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\Desktop\"/>
    </mc:Choice>
  </mc:AlternateContent>
  <xr:revisionPtr revIDLastSave="0" documentId="8_{BDFB5111-2C18-4908-9550-2631BD02637B}" xr6:coauthVersionLast="47" xr6:coauthVersionMax="47" xr10:uidLastSave="{00000000-0000-0000-0000-000000000000}"/>
  <bookViews>
    <workbookView xWindow="1950" yWindow="1950" windowWidth="15375" windowHeight="7875" xr2:uid="{9B3B0C7C-14EE-413A-800D-F8A937B8EE45}"/>
  </bookViews>
  <sheets>
    <sheet name="CustomerData  Solu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3788" i="1" l="1"/>
  <c r="I33787" i="1"/>
  <c r="I33786" i="1"/>
  <c r="I33785" i="1"/>
  <c r="I33784" i="1"/>
  <c r="I33783" i="1"/>
  <c r="I33782" i="1"/>
  <c r="I33781" i="1"/>
  <c r="I33780" i="1"/>
  <c r="I33779" i="1"/>
  <c r="I33778" i="1"/>
  <c r="I33777" i="1"/>
  <c r="I33776" i="1"/>
  <c r="I33775" i="1"/>
  <c r="I33774" i="1"/>
  <c r="I33773" i="1"/>
  <c r="I33772" i="1"/>
  <c r="I33771" i="1"/>
  <c r="I33770" i="1"/>
  <c r="I33769" i="1"/>
  <c r="I33768" i="1"/>
  <c r="I33767" i="1"/>
  <c r="I33766" i="1"/>
  <c r="I33765" i="1"/>
  <c r="I33764" i="1"/>
  <c r="I33763" i="1"/>
  <c r="I33762" i="1"/>
  <c r="I33761" i="1"/>
  <c r="I33760" i="1"/>
  <c r="I33759" i="1"/>
  <c r="I33758" i="1"/>
  <c r="I33757" i="1"/>
  <c r="I33756" i="1"/>
  <c r="I33755" i="1"/>
  <c r="I33754" i="1"/>
  <c r="I33753" i="1"/>
  <c r="I33752" i="1"/>
  <c r="I33751" i="1"/>
  <c r="I33750" i="1"/>
  <c r="I33749" i="1"/>
  <c r="I33748" i="1"/>
  <c r="I33747" i="1"/>
  <c r="I33746" i="1"/>
  <c r="I33745" i="1"/>
  <c r="I33744" i="1"/>
  <c r="I33743" i="1"/>
  <c r="I33742" i="1"/>
  <c r="I33741" i="1"/>
  <c r="I33740" i="1"/>
  <c r="I33739" i="1"/>
  <c r="I33738" i="1"/>
  <c r="I33737" i="1"/>
  <c r="I33736" i="1"/>
  <c r="I33735" i="1"/>
  <c r="I33734" i="1"/>
  <c r="I33733" i="1"/>
  <c r="I33732" i="1"/>
  <c r="I33731" i="1"/>
  <c r="I33730" i="1"/>
  <c r="I33729" i="1"/>
  <c r="I33728" i="1"/>
  <c r="I33727" i="1"/>
  <c r="I33726" i="1"/>
  <c r="I33725" i="1"/>
  <c r="I33724" i="1"/>
  <c r="I33723" i="1"/>
  <c r="I33722" i="1"/>
  <c r="I33721" i="1"/>
  <c r="I33720" i="1"/>
  <c r="I33719" i="1"/>
  <c r="I33718" i="1"/>
  <c r="I33717" i="1"/>
  <c r="I33716" i="1"/>
  <c r="I33715" i="1"/>
  <c r="I33714" i="1"/>
  <c r="I33713" i="1"/>
  <c r="I33712" i="1"/>
  <c r="I33711" i="1"/>
  <c r="I33710" i="1"/>
  <c r="I33709" i="1"/>
  <c r="I33708" i="1"/>
  <c r="I33707" i="1"/>
  <c r="I33706" i="1"/>
  <c r="I33705" i="1"/>
  <c r="I33704" i="1"/>
  <c r="I33703" i="1"/>
  <c r="I33702" i="1"/>
  <c r="I33701" i="1"/>
  <c r="I33700" i="1"/>
  <c r="I33699" i="1"/>
  <c r="I33698" i="1"/>
  <c r="I33697" i="1"/>
  <c r="I33696" i="1"/>
  <c r="I33695" i="1"/>
  <c r="I33694" i="1"/>
  <c r="I33693" i="1"/>
  <c r="I33692" i="1"/>
  <c r="I33691" i="1"/>
  <c r="I33690" i="1"/>
  <c r="I33689" i="1"/>
  <c r="I33688" i="1"/>
  <c r="I33687" i="1"/>
  <c r="I33686" i="1"/>
  <c r="I33685" i="1"/>
  <c r="I33684" i="1"/>
  <c r="I33683" i="1"/>
  <c r="I33682" i="1"/>
  <c r="I33681" i="1"/>
  <c r="I33680" i="1"/>
  <c r="I33679" i="1"/>
  <c r="I33678" i="1"/>
  <c r="I33677" i="1"/>
  <c r="I33676" i="1"/>
  <c r="I33675" i="1"/>
  <c r="I33674" i="1"/>
  <c r="I33673" i="1"/>
  <c r="I33672" i="1"/>
  <c r="I33671" i="1"/>
  <c r="I33670" i="1"/>
  <c r="I33669" i="1"/>
  <c r="I33668" i="1"/>
  <c r="I33667" i="1"/>
  <c r="I33666" i="1"/>
  <c r="I33665" i="1"/>
  <c r="I33664" i="1"/>
  <c r="I33663" i="1"/>
  <c r="I33662" i="1"/>
  <c r="I33661" i="1"/>
  <c r="I33660" i="1"/>
  <c r="I33659" i="1"/>
  <c r="I33658" i="1"/>
  <c r="I33657" i="1"/>
  <c r="I33656" i="1"/>
  <c r="I33655" i="1"/>
  <c r="I33654" i="1"/>
  <c r="I33653" i="1"/>
  <c r="I33652" i="1"/>
  <c r="I33651" i="1"/>
  <c r="I33650" i="1"/>
  <c r="I33649" i="1"/>
  <c r="I33648" i="1"/>
  <c r="I33647" i="1"/>
  <c r="I33646" i="1"/>
  <c r="I33645" i="1"/>
  <c r="I33644" i="1"/>
  <c r="I33643" i="1"/>
  <c r="I33642" i="1"/>
  <c r="I33641" i="1"/>
  <c r="I33640" i="1"/>
  <c r="I33639" i="1"/>
  <c r="I33638" i="1"/>
  <c r="I33637" i="1"/>
  <c r="I33636" i="1"/>
  <c r="I33635" i="1"/>
  <c r="I33634" i="1"/>
  <c r="I33633" i="1"/>
  <c r="I33632" i="1"/>
  <c r="I33631" i="1"/>
  <c r="I33630" i="1"/>
  <c r="I33629" i="1"/>
  <c r="I33628" i="1"/>
  <c r="I33627" i="1"/>
  <c r="I33626" i="1"/>
  <c r="I33625" i="1"/>
  <c r="I33624" i="1"/>
  <c r="I33623" i="1"/>
  <c r="I33622" i="1"/>
  <c r="I33621" i="1"/>
  <c r="I33620" i="1"/>
  <c r="I33619" i="1"/>
  <c r="I33618" i="1"/>
  <c r="I33617" i="1"/>
  <c r="I33616" i="1"/>
  <c r="I33615" i="1"/>
  <c r="I33614" i="1"/>
  <c r="I33613" i="1"/>
  <c r="I33612" i="1"/>
  <c r="I33611" i="1"/>
  <c r="I33610" i="1"/>
  <c r="I33609" i="1"/>
  <c r="I33608" i="1"/>
  <c r="I33607" i="1"/>
  <c r="I33606" i="1"/>
  <c r="I33605" i="1"/>
  <c r="I33604" i="1"/>
  <c r="I33603" i="1"/>
  <c r="I33602" i="1"/>
  <c r="I33601" i="1"/>
  <c r="I33600" i="1"/>
  <c r="I33599" i="1"/>
  <c r="I33598" i="1"/>
  <c r="I33597" i="1"/>
  <c r="I33596" i="1"/>
  <c r="I33595" i="1"/>
  <c r="I33594" i="1"/>
  <c r="I33593" i="1"/>
  <c r="I33592" i="1"/>
  <c r="I33591" i="1"/>
  <c r="I33590" i="1"/>
  <c r="I33589" i="1"/>
  <c r="I33588" i="1"/>
  <c r="I33587" i="1"/>
  <c r="I33586" i="1"/>
  <c r="I33585" i="1"/>
  <c r="I33584" i="1"/>
  <c r="I33583" i="1"/>
  <c r="I33582" i="1"/>
  <c r="I33581" i="1"/>
  <c r="I33580" i="1"/>
  <c r="I33579" i="1"/>
  <c r="I33578" i="1"/>
  <c r="I33577" i="1"/>
  <c r="I33576" i="1"/>
  <c r="I33575" i="1"/>
  <c r="I33574" i="1"/>
  <c r="I33573" i="1"/>
  <c r="I33572" i="1"/>
  <c r="I33571" i="1"/>
  <c r="I33570" i="1"/>
  <c r="I33569" i="1"/>
  <c r="I33568" i="1"/>
  <c r="I33567" i="1"/>
  <c r="I33566" i="1"/>
  <c r="I33565" i="1"/>
  <c r="I33564" i="1"/>
  <c r="I33563" i="1"/>
  <c r="I33562" i="1"/>
  <c r="I33561" i="1"/>
  <c r="I33560" i="1"/>
  <c r="I33559" i="1"/>
  <c r="I33558" i="1"/>
  <c r="I33557" i="1"/>
  <c r="I33556" i="1"/>
  <c r="I33555" i="1"/>
  <c r="I33554" i="1"/>
  <c r="I33553" i="1"/>
  <c r="I33552" i="1"/>
  <c r="I33551" i="1"/>
  <c r="I33550" i="1"/>
  <c r="I33549" i="1"/>
  <c r="I33548" i="1"/>
  <c r="I33547" i="1"/>
  <c r="I33546" i="1"/>
  <c r="I33545" i="1"/>
  <c r="I33544" i="1"/>
  <c r="I33543" i="1"/>
  <c r="I33542" i="1"/>
  <c r="I33541" i="1"/>
  <c r="I33540" i="1"/>
  <c r="I33539" i="1"/>
  <c r="I33538" i="1"/>
  <c r="I33537" i="1"/>
  <c r="I33536" i="1"/>
  <c r="I33535" i="1"/>
  <c r="I33534" i="1"/>
  <c r="I33533" i="1"/>
  <c r="I33532" i="1"/>
  <c r="I33531" i="1"/>
  <c r="I33530" i="1"/>
  <c r="I33529" i="1"/>
  <c r="I33528" i="1"/>
  <c r="I33527" i="1"/>
  <c r="I33526" i="1"/>
  <c r="I33525" i="1"/>
  <c r="I33524" i="1"/>
  <c r="I33523" i="1"/>
  <c r="I33522" i="1"/>
  <c r="I33521" i="1"/>
  <c r="I33520" i="1"/>
  <c r="I33519" i="1"/>
  <c r="I33518" i="1"/>
  <c r="I33517" i="1"/>
  <c r="I33516" i="1"/>
  <c r="I33515" i="1"/>
  <c r="I33514" i="1"/>
  <c r="I33513" i="1"/>
  <c r="I33512" i="1"/>
  <c r="I33511" i="1"/>
  <c r="I33510" i="1"/>
  <c r="I33509" i="1"/>
  <c r="I33508" i="1"/>
  <c r="I33507" i="1"/>
  <c r="I33506" i="1"/>
  <c r="I33505" i="1"/>
  <c r="I33504" i="1"/>
  <c r="I33503" i="1"/>
  <c r="I33502" i="1"/>
  <c r="I33501" i="1"/>
  <c r="I33500" i="1"/>
  <c r="I33499" i="1"/>
  <c r="I33498" i="1"/>
  <c r="I33497" i="1"/>
  <c r="I33496" i="1"/>
  <c r="I33495" i="1"/>
  <c r="I33494" i="1"/>
  <c r="I33493" i="1"/>
  <c r="I33492" i="1"/>
  <c r="I33491" i="1"/>
  <c r="I33490" i="1"/>
  <c r="I33489" i="1"/>
  <c r="I33488" i="1"/>
  <c r="I33487" i="1"/>
  <c r="I33486" i="1"/>
  <c r="I33485" i="1"/>
  <c r="I33484" i="1"/>
  <c r="I33483" i="1"/>
  <c r="I33482" i="1"/>
  <c r="I33481" i="1"/>
  <c r="I33480" i="1"/>
  <c r="I33479" i="1"/>
  <c r="I33478" i="1"/>
  <c r="I33477" i="1"/>
  <c r="I33476" i="1"/>
  <c r="I33475" i="1"/>
  <c r="I33474" i="1"/>
  <c r="I33473" i="1"/>
  <c r="I33472" i="1"/>
  <c r="I33471" i="1"/>
  <c r="I33470" i="1"/>
  <c r="I33469" i="1"/>
  <c r="I33468" i="1"/>
  <c r="I33467" i="1"/>
  <c r="I33466" i="1"/>
  <c r="I33465" i="1"/>
  <c r="I33464" i="1"/>
  <c r="I33463" i="1"/>
  <c r="I33462" i="1"/>
  <c r="I33461" i="1"/>
  <c r="I33460" i="1"/>
  <c r="I33459" i="1"/>
  <c r="I33458" i="1"/>
  <c r="I33457" i="1"/>
  <c r="I33456" i="1"/>
  <c r="I33455" i="1"/>
  <c r="I33454" i="1"/>
  <c r="I33453" i="1"/>
  <c r="I33452" i="1"/>
  <c r="I33451" i="1"/>
  <c r="I33450" i="1"/>
  <c r="I33449" i="1"/>
  <c r="I33448" i="1"/>
  <c r="I33447" i="1"/>
  <c r="I33446" i="1"/>
  <c r="I33445" i="1"/>
  <c r="I33444" i="1"/>
  <c r="I33443" i="1"/>
  <c r="I33442" i="1"/>
  <c r="I33441" i="1"/>
  <c r="I33440" i="1"/>
  <c r="I33439" i="1"/>
  <c r="I33438" i="1"/>
  <c r="I33437" i="1"/>
  <c r="I33436" i="1"/>
  <c r="I33435" i="1"/>
  <c r="I33434" i="1"/>
  <c r="I33433" i="1"/>
  <c r="I33432" i="1"/>
  <c r="I33431" i="1"/>
  <c r="I33430" i="1"/>
  <c r="I33429" i="1"/>
  <c r="I33428" i="1"/>
  <c r="I33427" i="1"/>
  <c r="I33426" i="1"/>
  <c r="I33425" i="1"/>
  <c r="I33424" i="1"/>
  <c r="I33423" i="1"/>
  <c r="I33422" i="1"/>
  <c r="I33421" i="1"/>
  <c r="I33420" i="1"/>
  <c r="I33419" i="1"/>
  <c r="I33418" i="1"/>
  <c r="I33417" i="1"/>
  <c r="I33416" i="1"/>
  <c r="I33415" i="1"/>
  <c r="I33414" i="1"/>
  <c r="I33413" i="1"/>
  <c r="I33412" i="1"/>
  <c r="I33411" i="1"/>
  <c r="I33410" i="1"/>
  <c r="I33409" i="1"/>
  <c r="I33408" i="1"/>
  <c r="I33407" i="1"/>
  <c r="I33406" i="1"/>
  <c r="I33405" i="1"/>
  <c r="I33404" i="1"/>
  <c r="I33403" i="1"/>
  <c r="I33402" i="1"/>
  <c r="I33401" i="1"/>
  <c r="I33400" i="1"/>
  <c r="I33399" i="1"/>
  <c r="I33398" i="1"/>
  <c r="I33397" i="1"/>
  <c r="I33396" i="1"/>
  <c r="I33395" i="1"/>
  <c r="I33394" i="1"/>
  <c r="I33393" i="1"/>
  <c r="I33392" i="1"/>
  <c r="I33391" i="1"/>
  <c r="I33390" i="1"/>
  <c r="I33389" i="1"/>
  <c r="I33388" i="1"/>
  <c r="I33387" i="1"/>
  <c r="I33386" i="1"/>
  <c r="I33385" i="1"/>
  <c r="I33384" i="1"/>
  <c r="I33383" i="1"/>
  <c r="I33382" i="1"/>
  <c r="I33381" i="1"/>
  <c r="I33380" i="1"/>
  <c r="I33379" i="1"/>
  <c r="I33378" i="1"/>
  <c r="I33377" i="1"/>
  <c r="I33376" i="1"/>
  <c r="I33375" i="1"/>
  <c r="I33374" i="1"/>
  <c r="I33373" i="1"/>
  <c r="I33372" i="1"/>
  <c r="I33371" i="1"/>
  <c r="I33370" i="1"/>
  <c r="I33369" i="1"/>
  <c r="I33368" i="1"/>
  <c r="I33367" i="1"/>
  <c r="I33366" i="1"/>
  <c r="I33365" i="1"/>
  <c r="I33364" i="1"/>
  <c r="I33363" i="1"/>
  <c r="I33362" i="1"/>
  <c r="I33361" i="1"/>
  <c r="I33360" i="1"/>
  <c r="I33359" i="1"/>
  <c r="I33358" i="1"/>
  <c r="I33357" i="1"/>
  <c r="I33356" i="1"/>
  <c r="I33355" i="1"/>
  <c r="I33354" i="1"/>
  <c r="I33353" i="1"/>
  <c r="I33352" i="1"/>
  <c r="I33351" i="1"/>
  <c r="I33350" i="1"/>
  <c r="I33349" i="1"/>
  <c r="I33348" i="1"/>
  <c r="I33347" i="1"/>
  <c r="I33346" i="1"/>
  <c r="I33345" i="1"/>
  <c r="I33344" i="1"/>
  <c r="I33343" i="1"/>
  <c r="I33342" i="1"/>
  <c r="I33341" i="1"/>
  <c r="I33340" i="1"/>
  <c r="I33339" i="1"/>
  <c r="I33338" i="1"/>
  <c r="I33337" i="1"/>
  <c r="I33336" i="1"/>
  <c r="I33335" i="1"/>
  <c r="I33334" i="1"/>
  <c r="I33333" i="1"/>
  <c r="I33332" i="1"/>
  <c r="I33331" i="1"/>
  <c r="I33330" i="1"/>
  <c r="I33329" i="1"/>
  <c r="I33328" i="1"/>
  <c r="I33327" i="1"/>
  <c r="I33326" i="1"/>
  <c r="I33325" i="1"/>
  <c r="I33324" i="1"/>
  <c r="I33323" i="1"/>
  <c r="I33322" i="1"/>
  <c r="I33321" i="1"/>
  <c r="I33320" i="1"/>
  <c r="I33319" i="1"/>
  <c r="I33318" i="1"/>
  <c r="I33317" i="1"/>
  <c r="I33316" i="1"/>
  <c r="I33315" i="1"/>
  <c r="I33314" i="1"/>
  <c r="I33313" i="1"/>
  <c r="I33312" i="1"/>
  <c r="I33311" i="1"/>
  <c r="I33310" i="1"/>
  <c r="I33309" i="1"/>
  <c r="I33308" i="1"/>
  <c r="I33307" i="1"/>
  <c r="I33306" i="1"/>
  <c r="I33305" i="1"/>
  <c r="I33304" i="1"/>
  <c r="I33303" i="1"/>
  <c r="I33302" i="1"/>
  <c r="I33301" i="1"/>
  <c r="I33300" i="1"/>
  <c r="I33299" i="1"/>
  <c r="I33298" i="1"/>
  <c r="I33297" i="1"/>
  <c r="I33296" i="1"/>
  <c r="I33295" i="1"/>
  <c r="I33294" i="1"/>
  <c r="I33293" i="1"/>
  <c r="I33292" i="1"/>
  <c r="I33291" i="1"/>
  <c r="I33290" i="1"/>
  <c r="I33289" i="1"/>
  <c r="I33288" i="1"/>
  <c r="I33287" i="1"/>
  <c r="I33286" i="1"/>
  <c r="I33285" i="1"/>
  <c r="I33284" i="1"/>
  <c r="I33283" i="1"/>
  <c r="I33282" i="1"/>
  <c r="I33281" i="1"/>
  <c r="I33280" i="1"/>
  <c r="I33279" i="1"/>
  <c r="I33278" i="1"/>
  <c r="I33277" i="1"/>
  <c r="I33276" i="1"/>
  <c r="I33275" i="1"/>
  <c r="I33274" i="1"/>
  <c r="I33273" i="1"/>
  <c r="I33272" i="1"/>
  <c r="I33271" i="1"/>
  <c r="I33270" i="1"/>
  <c r="I33269" i="1"/>
  <c r="I33268" i="1"/>
  <c r="I33267" i="1"/>
  <c r="I33266" i="1"/>
  <c r="I33265" i="1"/>
  <c r="I33264" i="1"/>
  <c r="I33263" i="1"/>
  <c r="I33262" i="1"/>
  <c r="I33261" i="1"/>
  <c r="I33260" i="1"/>
  <c r="I33259" i="1"/>
  <c r="I33258" i="1"/>
  <c r="I33257" i="1"/>
  <c r="I33256" i="1"/>
  <c r="I33255" i="1"/>
  <c r="I33254" i="1"/>
  <c r="I33253" i="1"/>
  <c r="I33252" i="1"/>
  <c r="I33251" i="1"/>
  <c r="I33250" i="1"/>
  <c r="I33249" i="1"/>
  <c r="I33248" i="1"/>
  <c r="I33247" i="1"/>
  <c r="I33246" i="1"/>
  <c r="I33245" i="1"/>
  <c r="I33244" i="1"/>
  <c r="I33243" i="1"/>
  <c r="I33242" i="1"/>
  <c r="I33241" i="1"/>
  <c r="I33240" i="1"/>
  <c r="I33239" i="1"/>
  <c r="I33238" i="1"/>
  <c r="I33237" i="1"/>
  <c r="I33236" i="1"/>
  <c r="I33235" i="1"/>
  <c r="I33234" i="1"/>
  <c r="I33233" i="1"/>
  <c r="I33232" i="1"/>
  <c r="I33231" i="1"/>
  <c r="I33230" i="1"/>
  <c r="I33229" i="1"/>
  <c r="I33228" i="1"/>
  <c r="I33227" i="1"/>
  <c r="I33226" i="1"/>
  <c r="I33225" i="1"/>
  <c r="I33224" i="1"/>
  <c r="I33223" i="1"/>
  <c r="I33222" i="1"/>
  <c r="I33221" i="1"/>
  <c r="I33220" i="1"/>
  <c r="I33219" i="1"/>
  <c r="I33218" i="1"/>
  <c r="I33217" i="1"/>
  <c r="I33216" i="1"/>
  <c r="I33215" i="1"/>
  <c r="I33214" i="1"/>
  <c r="I33213" i="1"/>
  <c r="I33212" i="1"/>
  <c r="I33211" i="1"/>
  <c r="I33210" i="1"/>
  <c r="I33209" i="1"/>
  <c r="I33208" i="1"/>
  <c r="I33207" i="1"/>
  <c r="I33206" i="1"/>
  <c r="I33205" i="1"/>
  <c r="I33204" i="1"/>
  <c r="I33203" i="1"/>
  <c r="I33202" i="1"/>
  <c r="I33201" i="1"/>
  <c r="I33200" i="1"/>
  <c r="I33199" i="1"/>
  <c r="I33198" i="1"/>
  <c r="I33197" i="1"/>
  <c r="I33196" i="1"/>
  <c r="I33195" i="1"/>
  <c r="I33194" i="1"/>
  <c r="I33193" i="1"/>
  <c r="I33192" i="1"/>
  <c r="I33191" i="1"/>
  <c r="I33190" i="1"/>
  <c r="I33189" i="1"/>
  <c r="I33188" i="1"/>
  <c r="I33187" i="1"/>
  <c r="I33186" i="1"/>
  <c r="I33185" i="1"/>
  <c r="I33184" i="1"/>
  <c r="I33183" i="1"/>
  <c r="I33182" i="1"/>
  <c r="I33181" i="1"/>
  <c r="I33180" i="1"/>
  <c r="I33179" i="1"/>
  <c r="I33178" i="1"/>
  <c r="I33177" i="1"/>
  <c r="I33176" i="1"/>
  <c r="I33175" i="1"/>
  <c r="I33174" i="1"/>
  <c r="I33173" i="1"/>
  <c r="I33172" i="1"/>
  <c r="I33171" i="1"/>
  <c r="I33170" i="1"/>
  <c r="I33169" i="1"/>
  <c r="I33168" i="1"/>
  <c r="I33167" i="1"/>
  <c r="I33166" i="1"/>
  <c r="I33165" i="1"/>
  <c r="I33164" i="1"/>
  <c r="I33163" i="1"/>
  <c r="I33162" i="1"/>
  <c r="I33161" i="1"/>
  <c r="I33160" i="1"/>
  <c r="I33159" i="1"/>
  <c r="I33158" i="1"/>
  <c r="I33157" i="1"/>
  <c r="I33156" i="1"/>
  <c r="I33155" i="1"/>
  <c r="I33154" i="1"/>
  <c r="I33153" i="1"/>
  <c r="I33152" i="1"/>
  <c r="I33151" i="1"/>
  <c r="I33150" i="1"/>
  <c r="I33149" i="1"/>
  <c r="I33148" i="1"/>
  <c r="I33147" i="1"/>
  <c r="I33146" i="1"/>
  <c r="I33145" i="1"/>
  <c r="I33144" i="1"/>
  <c r="I33143" i="1"/>
  <c r="I33142" i="1"/>
  <c r="I33141" i="1"/>
  <c r="I33140" i="1"/>
  <c r="I33139" i="1"/>
  <c r="I33138" i="1"/>
  <c r="I33137" i="1"/>
  <c r="I33136" i="1"/>
  <c r="I33135" i="1"/>
  <c r="I33134" i="1"/>
  <c r="I33133" i="1"/>
  <c r="I33132" i="1"/>
  <c r="I33131" i="1"/>
  <c r="I33130" i="1"/>
  <c r="I33129" i="1"/>
  <c r="I33128" i="1"/>
  <c r="I33127" i="1"/>
  <c r="I33126" i="1"/>
  <c r="I33125" i="1"/>
  <c r="I33124" i="1"/>
  <c r="I33123" i="1"/>
  <c r="I33122" i="1"/>
  <c r="I33121" i="1"/>
  <c r="I33120" i="1"/>
  <c r="I33119" i="1"/>
  <c r="I33118" i="1"/>
  <c r="I33117" i="1"/>
  <c r="I33116" i="1"/>
  <c r="I33115" i="1"/>
  <c r="I33114" i="1"/>
  <c r="I33113" i="1"/>
  <c r="I33112" i="1"/>
  <c r="I33111" i="1"/>
  <c r="I33110" i="1"/>
  <c r="I33109" i="1"/>
  <c r="I33108" i="1"/>
  <c r="I33107" i="1"/>
  <c r="I33106" i="1"/>
  <c r="I33105" i="1"/>
  <c r="I33104" i="1"/>
  <c r="I33103" i="1"/>
  <c r="I33102" i="1"/>
  <c r="I33101" i="1"/>
  <c r="I33100" i="1"/>
  <c r="I33099" i="1"/>
  <c r="I33098" i="1"/>
  <c r="I33097" i="1"/>
  <c r="I33096" i="1"/>
  <c r="I33095" i="1"/>
  <c r="I33094" i="1"/>
  <c r="I33093" i="1"/>
  <c r="I33092" i="1"/>
  <c r="I33091" i="1"/>
  <c r="I33090" i="1"/>
  <c r="I33089" i="1"/>
  <c r="I33088" i="1"/>
  <c r="I33087" i="1"/>
  <c r="I33086" i="1"/>
  <c r="I33085" i="1"/>
  <c r="I33084" i="1"/>
  <c r="I33083" i="1"/>
  <c r="I33082" i="1"/>
  <c r="I33081" i="1"/>
  <c r="I33080" i="1"/>
  <c r="I33079" i="1"/>
  <c r="I33078" i="1"/>
  <c r="I33077" i="1"/>
  <c r="I33076" i="1"/>
  <c r="I33075" i="1"/>
  <c r="I33074" i="1"/>
  <c r="I33073" i="1"/>
  <c r="I33072" i="1"/>
  <c r="I33071" i="1"/>
  <c r="I33070" i="1"/>
  <c r="I33069" i="1"/>
  <c r="I33068" i="1"/>
  <c r="I33067" i="1"/>
  <c r="I33066" i="1"/>
  <c r="I33065" i="1"/>
  <c r="I33064" i="1"/>
  <c r="I33063" i="1"/>
  <c r="I33062" i="1"/>
  <c r="I33061" i="1"/>
  <c r="I33060" i="1"/>
  <c r="I33059" i="1"/>
  <c r="I33058" i="1"/>
  <c r="I33057" i="1"/>
  <c r="I33056" i="1"/>
  <c r="I33055" i="1"/>
  <c r="I33054" i="1"/>
  <c r="I33053" i="1"/>
  <c r="I33052" i="1"/>
  <c r="I33051" i="1"/>
  <c r="I33050" i="1"/>
  <c r="I33049" i="1"/>
  <c r="I33048" i="1"/>
  <c r="I33047" i="1"/>
  <c r="I33046" i="1"/>
  <c r="I33045" i="1"/>
  <c r="I33044" i="1"/>
  <c r="I33043" i="1"/>
  <c r="I33042" i="1"/>
  <c r="I33041" i="1"/>
  <c r="I33040" i="1"/>
  <c r="I33039" i="1"/>
  <c r="I33038" i="1"/>
  <c r="I33037" i="1"/>
  <c r="I33036" i="1"/>
  <c r="I33035" i="1"/>
  <c r="I33034" i="1"/>
  <c r="I33033" i="1"/>
  <c r="I33032" i="1"/>
  <c r="I33031" i="1"/>
  <c r="I33030" i="1"/>
  <c r="I33029" i="1"/>
  <c r="I33028" i="1"/>
  <c r="I33027" i="1"/>
  <c r="I33026" i="1"/>
  <c r="I33025" i="1"/>
  <c r="I33024" i="1"/>
  <c r="I33023" i="1"/>
  <c r="I33022" i="1"/>
  <c r="I33021" i="1"/>
  <c r="I33020" i="1"/>
  <c r="I33019" i="1"/>
  <c r="I33018" i="1"/>
  <c r="I33017" i="1"/>
  <c r="I33016" i="1"/>
  <c r="I33015" i="1"/>
  <c r="I33014" i="1"/>
  <c r="I33013" i="1"/>
  <c r="I33012" i="1"/>
  <c r="I33011" i="1"/>
  <c r="I33010" i="1"/>
  <c r="I33009" i="1"/>
  <c r="I33008" i="1"/>
  <c r="I33007" i="1"/>
  <c r="I33006" i="1"/>
  <c r="I33005" i="1"/>
  <c r="I33004" i="1"/>
  <c r="I33003" i="1"/>
  <c r="I33002" i="1"/>
  <c r="I33001" i="1"/>
  <c r="I33000" i="1"/>
  <c r="I32999" i="1"/>
  <c r="I32998" i="1"/>
  <c r="I32997" i="1"/>
  <c r="I32996" i="1"/>
  <c r="I32995" i="1"/>
  <c r="I32994" i="1"/>
  <c r="I32993" i="1"/>
  <c r="I32992" i="1"/>
  <c r="I32991" i="1"/>
  <c r="I32990" i="1"/>
  <c r="I32989" i="1"/>
  <c r="I32988" i="1"/>
  <c r="I32987" i="1"/>
  <c r="I32986" i="1"/>
  <c r="I32985" i="1"/>
  <c r="I32984" i="1"/>
  <c r="I32983" i="1"/>
  <c r="I32982" i="1"/>
  <c r="I32981" i="1"/>
  <c r="I32980" i="1"/>
  <c r="I32979" i="1"/>
  <c r="I32978" i="1"/>
  <c r="I32977" i="1"/>
  <c r="I32976" i="1"/>
  <c r="I32975" i="1"/>
  <c r="I32974" i="1"/>
  <c r="I32973" i="1"/>
  <c r="I32972" i="1"/>
  <c r="I32971" i="1"/>
  <c r="I32970" i="1"/>
  <c r="I32969" i="1"/>
  <c r="I32968" i="1"/>
  <c r="I32967" i="1"/>
  <c r="I32966" i="1"/>
  <c r="I32965" i="1"/>
  <c r="I32964" i="1"/>
  <c r="I32963" i="1"/>
  <c r="I32962" i="1"/>
  <c r="I32961" i="1"/>
  <c r="I32960" i="1"/>
  <c r="I32959" i="1"/>
  <c r="I32958" i="1"/>
  <c r="I32957" i="1"/>
  <c r="I32956" i="1"/>
  <c r="I32955" i="1"/>
  <c r="I32954" i="1"/>
  <c r="I32953" i="1"/>
  <c r="I32952" i="1"/>
  <c r="I32951" i="1"/>
  <c r="I32950" i="1"/>
  <c r="I32949" i="1"/>
  <c r="I32948" i="1"/>
  <c r="I32947" i="1"/>
  <c r="I32946" i="1"/>
  <c r="I32945" i="1"/>
  <c r="I32944" i="1"/>
  <c r="I32943" i="1"/>
  <c r="I32942" i="1"/>
  <c r="I32941" i="1"/>
  <c r="I32940" i="1"/>
  <c r="I32939" i="1"/>
  <c r="I32938" i="1"/>
  <c r="I32937" i="1"/>
  <c r="I32936" i="1"/>
  <c r="I32935" i="1"/>
  <c r="I32934" i="1"/>
  <c r="I32933" i="1"/>
  <c r="I32932" i="1"/>
  <c r="I32931" i="1"/>
  <c r="I32930" i="1"/>
  <c r="I32929" i="1"/>
  <c r="I32928" i="1"/>
  <c r="I32927" i="1"/>
  <c r="I32926" i="1"/>
  <c r="I32925" i="1"/>
  <c r="I32924" i="1"/>
  <c r="I32923" i="1"/>
  <c r="I32922" i="1"/>
  <c r="I32921" i="1"/>
  <c r="I32920" i="1"/>
  <c r="I32919" i="1"/>
  <c r="I32918" i="1"/>
  <c r="I32917" i="1"/>
  <c r="I32916" i="1"/>
  <c r="I32915" i="1"/>
  <c r="I32914" i="1"/>
  <c r="I32913" i="1"/>
  <c r="I32912" i="1"/>
  <c r="I32911" i="1"/>
  <c r="I32910" i="1"/>
  <c r="I32909" i="1"/>
  <c r="I32908" i="1"/>
  <c r="I32907" i="1"/>
  <c r="I32906" i="1"/>
  <c r="I32905" i="1"/>
  <c r="I32904" i="1"/>
  <c r="I32903" i="1"/>
  <c r="I32902" i="1"/>
  <c r="I32901" i="1"/>
  <c r="I32900" i="1"/>
  <c r="I32899" i="1"/>
  <c r="I32898" i="1"/>
  <c r="I32897" i="1"/>
  <c r="I32896" i="1"/>
  <c r="I32895" i="1"/>
  <c r="I32894" i="1"/>
  <c r="I32893" i="1"/>
  <c r="I32892" i="1"/>
  <c r="I32891" i="1"/>
  <c r="I32890" i="1"/>
  <c r="I32889" i="1"/>
  <c r="I32888" i="1"/>
  <c r="I32887" i="1"/>
  <c r="I32886" i="1"/>
  <c r="I32885" i="1"/>
  <c r="I32884" i="1"/>
  <c r="I32883" i="1"/>
  <c r="I32882" i="1"/>
  <c r="I32881" i="1"/>
  <c r="I32880" i="1"/>
  <c r="I32879" i="1"/>
  <c r="I32878" i="1"/>
  <c r="I32877" i="1"/>
  <c r="I32876" i="1"/>
  <c r="I32875" i="1"/>
  <c r="I32874" i="1"/>
  <c r="I32873" i="1"/>
  <c r="I32872" i="1"/>
  <c r="I32871" i="1"/>
  <c r="I32870" i="1"/>
  <c r="I32869" i="1"/>
  <c r="I32868" i="1"/>
  <c r="I32867" i="1"/>
  <c r="I32866" i="1"/>
  <c r="I32865" i="1"/>
  <c r="I32864" i="1"/>
  <c r="I32863" i="1"/>
  <c r="I32862" i="1"/>
  <c r="I32861" i="1"/>
  <c r="I32860" i="1"/>
  <c r="I32859" i="1"/>
  <c r="I32858" i="1"/>
  <c r="I32857" i="1"/>
  <c r="I32856" i="1"/>
  <c r="I32855" i="1"/>
  <c r="I32854" i="1"/>
  <c r="I32853" i="1"/>
  <c r="I32852" i="1"/>
  <c r="I32851" i="1"/>
  <c r="I32850" i="1"/>
  <c r="I32849" i="1"/>
  <c r="I32848" i="1"/>
  <c r="I32847" i="1"/>
  <c r="I32846" i="1"/>
  <c r="I32845" i="1"/>
  <c r="I32844" i="1"/>
  <c r="I32843" i="1"/>
  <c r="I32842" i="1"/>
  <c r="I32841" i="1"/>
  <c r="I32840" i="1"/>
  <c r="I32839" i="1"/>
  <c r="I32838" i="1"/>
  <c r="I32837" i="1"/>
  <c r="I32836" i="1"/>
  <c r="I32835" i="1"/>
  <c r="I32834" i="1"/>
  <c r="I32833" i="1"/>
  <c r="I32832" i="1"/>
  <c r="I32831" i="1"/>
  <c r="I32830" i="1"/>
  <c r="I32829" i="1"/>
  <c r="I32828" i="1"/>
  <c r="I32827" i="1"/>
  <c r="I32826" i="1"/>
  <c r="I32825" i="1"/>
  <c r="I32824" i="1"/>
  <c r="I32823" i="1"/>
  <c r="I32822" i="1"/>
  <c r="I32821" i="1"/>
  <c r="I32820" i="1"/>
  <c r="I32819" i="1"/>
  <c r="I32818" i="1"/>
  <c r="I32817" i="1"/>
  <c r="I32816" i="1"/>
  <c r="I32815" i="1"/>
  <c r="I32814" i="1"/>
  <c r="I32813" i="1"/>
  <c r="I32812" i="1"/>
  <c r="I32811" i="1"/>
  <c r="I32810" i="1"/>
  <c r="I32809" i="1"/>
  <c r="I32808" i="1"/>
  <c r="I32807" i="1"/>
  <c r="I32806" i="1"/>
  <c r="I32805" i="1"/>
  <c r="I32804" i="1"/>
  <c r="I32803" i="1"/>
  <c r="I32802" i="1"/>
  <c r="I32801" i="1"/>
  <c r="I32800" i="1"/>
  <c r="I32799" i="1"/>
  <c r="I32798" i="1"/>
  <c r="I32797" i="1"/>
  <c r="I32796" i="1"/>
  <c r="I32795" i="1"/>
  <c r="I32794" i="1"/>
  <c r="I32793" i="1"/>
  <c r="I32792" i="1"/>
  <c r="I32791" i="1"/>
  <c r="I32790" i="1"/>
  <c r="I32789" i="1"/>
  <c r="I32788" i="1"/>
  <c r="I32787" i="1"/>
  <c r="I32786" i="1"/>
  <c r="I32785" i="1"/>
  <c r="I32784" i="1"/>
  <c r="I32783" i="1"/>
  <c r="I32782" i="1"/>
  <c r="I32781" i="1"/>
  <c r="I32780" i="1"/>
  <c r="I32779" i="1"/>
  <c r="I32778" i="1"/>
  <c r="I32777" i="1"/>
  <c r="I32776" i="1"/>
  <c r="I32775" i="1"/>
  <c r="I32774" i="1"/>
  <c r="I32773" i="1"/>
  <c r="I32772" i="1"/>
  <c r="I32771" i="1"/>
  <c r="I32770" i="1"/>
  <c r="I32769" i="1"/>
  <c r="I32768" i="1"/>
  <c r="I32767" i="1"/>
  <c r="I32766" i="1"/>
  <c r="I32765" i="1"/>
  <c r="I32764" i="1"/>
  <c r="I32763" i="1"/>
  <c r="I32762" i="1"/>
  <c r="I32761" i="1"/>
  <c r="I32760" i="1"/>
  <c r="I32759" i="1"/>
  <c r="I32758" i="1"/>
  <c r="I32757" i="1"/>
  <c r="I32756" i="1"/>
  <c r="I32755" i="1"/>
  <c r="I32754" i="1"/>
  <c r="I32753" i="1"/>
  <c r="I32752" i="1"/>
  <c r="I32751" i="1"/>
  <c r="I32750" i="1"/>
  <c r="I32749" i="1"/>
  <c r="I32748" i="1"/>
  <c r="I32747" i="1"/>
  <c r="I32746" i="1"/>
  <c r="I32745" i="1"/>
  <c r="I32744" i="1"/>
  <c r="I32743" i="1"/>
  <c r="I32742" i="1"/>
  <c r="I32741" i="1"/>
  <c r="I32740" i="1"/>
  <c r="I32739" i="1"/>
  <c r="I32738" i="1"/>
  <c r="I32737" i="1"/>
  <c r="I32736" i="1"/>
  <c r="I32735" i="1"/>
  <c r="I32734" i="1"/>
  <c r="I32733" i="1"/>
  <c r="I32732" i="1"/>
  <c r="I32731" i="1"/>
  <c r="I32730" i="1"/>
  <c r="I32729" i="1"/>
  <c r="I32728" i="1"/>
  <c r="I32727" i="1"/>
  <c r="I32726" i="1"/>
  <c r="I32725" i="1"/>
  <c r="I32724" i="1"/>
  <c r="I32723" i="1"/>
  <c r="I32722" i="1"/>
  <c r="I32721" i="1"/>
  <c r="I32720" i="1"/>
  <c r="I32719" i="1"/>
  <c r="I32718" i="1"/>
  <c r="I32717" i="1"/>
  <c r="I32716" i="1"/>
  <c r="I32715" i="1"/>
  <c r="I32714" i="1"/>
  <c r="I32713" i="1"/>
  <c r="I32712" i="1"/>
  <c r="I32711" i="1"/>
  <c r="I32710" i="1"/>
  <c r="I32709" i="1"/>
  <c r="I32708" i="1"/>
  <c r="I32707" i="1"/>
  <c r="I32706" i="1"/>
  <c r="I32705" i="1"/>
  <c r="I32704" i="1"/>
  <c r="I32703" i="1"/>
  <c r="I32702" i="1"/>
  <c r="I32701" i="1"/>
  <c r="I32700" i="1"/>
  <c r="I32699" i="1"/>
  <c r="I32698" i="1"/>
  <c r="I32697" i="1"/>
  <c r="I32696" i="1"/>
  <c r="I32695" i="1"/>
  <c r="I32694" i="1"/>
  <c r="I32693" i="1"/>
  <c r="I32692" i="1"/>
  <c r="I32691" i="1"/>
  <c r="I32690" i="1"/>
  <c r="I32689" i="1"/>
  <c r="I32688" i="1"/>
  <c r="I32687" i="1"/>
  <c r="I32686" i="1"/>
  <c r="I32685" i="1"/>
  <c r="I32684" i="1"/>
  <c r="I32683" i="1"/>
  <c r="I32682" i="1"/>
  <c r="I32681" i="1"/>
  <c r="I32680" i="1"/>
  <c r="I32679" i="1"/>
  <c r="I32678" i="1"/>
  <c r="I32677" i="1"/>
  <c r="I32676" i="1"/>
  <c r="I32675" i="1"/>
  <c r="I32674" i="1"/>
  <c r="I32673" i="1"/>
  <c r="I32672" i="1"/>
  <c r="I32671" i="1"/>
  <c r="I32670" i="1"/>
  <c r="I32669" i="1"/>
  <c r="I32668" i="1"/>
  <c r="I32667" i="1"/>
  <c r="I32666" i="1"/>
  <c r="I32665" i="1"/>
  <c r="I32664" i="1"/>
  <c r="I32663" i="1"/>
  <c r="I32662" i="1"/>
  <c r="I32661" i="1"/>
  <c r="I32660" i="1"/>
  <c r="I32659" i="1"/>
  <c r="I32658" i="1"/>
  <c r="I32657" i="1"/>
  <c r="I32656" i="1"/>
  <c r="I32655" i="1"/>
  <c r="I32654" i="1"/>
  <c r="I32653" i="1"/>
  <c r="I32652" i="1"/>
  <c r="I32651" i="1"/>
  <c r="I32650" i="1"/>
  <c r="I32649" i="1"/>
  <c r="I32648" i="1"/>
  <c r="I32647" i="1"/>
  <c r="I32646" i="1"/>
  <c r="I32645" i="1"/>
  <c r="I32644" i="1"/>
  <c r="I32643" i="1"/>
  <c r="I32642" i="1"/>
  <c r="I32641" i="1"/>
  <c r="I32640" i="1"/>
  <c r="I32639" i="1"/>
  <c r="I32638" i="1"/>
  <c r="I32637" i="1"/>
  <c r="I32636" i="1"/>
  <c r="I32635" i="1"/>
  <c r="I32634" i="1"/>
  <c r="I32633" i="1"/>
  <c r="I32632" i="1"/>
  <c r="I32631" i="1"/>
  <c r="I32630" i="1"/>
  <c r="I32629" i="1"/>
  <c r="I32628" i="1"/>
  <c r="I32627" i="1"/>
  <c r="I32626" i="1"/>
  <c r="I32625" i="1"/>
  <c r="I32624" i="1"/>
  <c r="I32623" i="1"/>
  <c r="I32622" i="1"/>
  <c r="I32621" i="1"/>
  <c r="I32620" i="1"/>
  <c r="I32619" i="1"/>
  <c r="I32618" i="1"/>
  <c r="I32617" i="1"/>
  <c r="I32616" i="1"/>
  <c r="I32615" i="1"/>
  <c r="I32614" i="1"/>
  <c r="I32613" i="1"/>
  <c r="I32612" i="1"/>
  <c r="I32611" i="1"/>
  <c r="I32610" i="1"/>
  <c r="I32609" i="1"/>
  <c r="I32608" i="1"/>
  <c r="I32607" i="1"/>
  <c r="I32606" i="1"/>
  <c r="I32605" i="1"/>
  <c r="I32604" i="1"/>
  <c r="I32603" i="1"/>
  <c r="I32602" i="1"/>
  <c r="I32601" i="1"/>
  <c r="I32600" i="1"/>
  <c r="I32599" i="1"/>
  <c r="I32598" i="1"/>
  <c r="I32597" i="1"/>
  <c r="I32596" i="1"/>
  <c r="I32595" i="1"/>
  <c r="I32594" i="1"/>
  <c r="I32593" i="1"/>
  <c r="I32592" i="1"/>
  <c r="I32591" i="1"/>
  <c r="I32590" i="1"/>
  <c r="I32589" i="1"/>
  <c r="I32588" i="1"/>
  <c r="I32587" i="1"/>
  <c r="I32586" i="1"/>
  <c r="I32585" i="1"/>
  <c r="I32584" i="1"/>
  <c r="I32583" i="1"/>
  <c r="I32582" i="1"/>
  <c r="I32581" i="1"/>
  <c r="I32580" i="1"/>
  <c r="I32579" i="1"/>
  <c r="I32578" i="1"/>
  <c r="I32577" i="1"/>
  <c r="I32576" i="1"/>
  <c r="I32575" i="1"/>
  <c r="I32574" i="1"/>
  <c r="I32573" i="1"/>
  <c r="I32572" i="1"/>
  <c r="I32571" i="1"/>
  <c r="I32570" i="1"/>
  <c r="I32569" i="1"/>
  <c r="I32568" i="1"/>
  <c r="I32567" i="1"/>
  <c r="I32566" i="1"/>
  <c r="I32565" i="1"/>
  <c r="I32564" i="1"/>
  <c r="I32563" i="1"/>
  <c r="I32562" i="1"/>
  <c r="I32561" i="1"/>
  <c r="I32560" i="1"/>
  <c r="I32559" i="1"/>
  <c r="I32558" i="1"/>
  <c r="I32557" i="1"/>
  <c r="I32556" i="1"/>
  <c r="I32555" i="1"/>
  <c r="I32554" i="1"/>
  <c r="I32553" i="1"/>
  <c r="I32552" i="1"/>
  <c r="I32551" i="1"/>
  <c r="I32550" i="1"/>
  <c r="I32549" i="1"/>
  <c r="I32548" i="1"/>
  <c r="I32547" i="1"/>
  <c r="I32546" i="1"/>
  <c r="I32545" i="1"/>
  <c r="I32544" i="1"/>
  <c r="I32543" i="1"/>
  <c r="I32542" i="1"/>
  <c r="I32541" i="1"/>
  <c r="I32540" i="1"/>
  <c r="I32539" i="1"/>
  <c r="I32538" i="1"/>
  <c r="I32537" i="1"/>
  <c r="I32536" i="1"/>
  <c r="I32535" i="1"/>
  <c r="I32534" i="1"/>
  <c r="I32533" i="1"/>
  <c r="I32532" i="1"/>
  <c r="I32531" i="1"/>
  <c r="I32530" i="1"/>
  <c r="I32529" i="1"/>
  <c r="I32528" i="1"/>
  <c r="I32527" i="1"/>
  <c r="I32526" i="1"/>
  <c r="I32525" i="1"/>
  <c r="I32524" i="1"/>
  <c r="I32523" i="1"/>
  <c r="I32522" i="1"/>
  <c r="I32521" i="1"/>
  <c r="I32520" i="1"/>
  <c r="I32519" i="1"/>
  <c r="I32518" i="1"/>
  <c r="I32517" i="1"/>
  <c r="I32516" i="1"/>
  <c r="I32515" i="1"/>
  <c r="I32514" i="1"/>
  <c r="I32513" i="1"/>
  <c r="I32512" i="1"/>
  <c r="I32511" i="1"/>
  <c r="I32510" i="1"/>
  <c r="I32509" i="1"/>
  <c r="I32508" i="1"/>
  <c r="I32507" i="1"/>
  <c r="I32506" i="1"/>
  <c r="I32505" i="1"/>
  <c r="I32504" i="1"/>
  <c r="I32503" i="1"/>
  <c r="I32502" i="1"/>
  <c r="I32501" i="1"/>
  <c r="I32500" i="1"/>
  <c r="I32499" i="1"/>
  <c r="I32498" i="1"/>
  <c r="I32497" i="1"/>
  <c r="I32496" i="1"/>
  <c r="I32495" i="1"/>
  <c r="I32494" i="1"/>
  <c r="I32493" i="1"/>
  <c r="I32492" i="1"/>
  <c r="I32491" i="1"/>
  <c r="I32490" i="1"/>
  <c r="I32489" i="1"/>
  <c r="I32488" i="1"/>
  <c r="I32487" i="1"/>
  <c r="I32486" i="1"/>
  <c r="I32485" i="1"/>
  <c r="I32484" i="1"/>
  <c r="I32483" i="1"/>
  <c r="I32482" i="1"/>
  <c r="I32481" i="1"/>
  <c r="I32480" i="1"/>
  <c r="I32479" i="1"/>
  <c r="I32478" i="1"/>
  <c r="I32477" i="1"/>
  <c r="I32476" i="1"/>
  <c r="I32475" i="1"/>
  <c r="I32474" i="1"/>
  <c r="I32473" i="1"/>
  <c r="I32472" i="1"/>
  <c r="I32471" i="1"/>
  <c r="I32470" i="1"/>
  <c r="I32469" i="1"/>
  <c r="I32468" i="1"/>
  <c r="I32467" i="1"/>
  <c r="I32466" i="1"/>
  <c r="I32465" i="1"/>
  <c r="I32464" i="1"/>
  <c r="I32463" i="1"/>
  <c r="I32462" i="1"/>
  <c r="I32461" i="1"/>
  <c r="I32460" i="1"/>
  <c r="I32459" i="1"/>
  <c r="I32458" i="1"/>
  <c r="I32457" i="1"/>
  <c r="I32456" i="1"/>
  <c r="I32455" i="1"/>
  <c r="I32454" i="1"/>
  <c r="I32453" i="1"/>
  <c r="I32452" i="1"/>
  <c r="I32451" i="1"/>
  <c r="I32450" i="1"/>
  <c r="I32449" i="1"/>
  <c r="I32448" i="1"/>
  <c r="I32447" i="1"/>
  <c r="I32446" i="1"/>
  <c r="I32445" i="1"/>
  <c r="I32444" i="1"/>
  <c r="I32443" i="1"/>
  <c r="I32442" i="1"/>
  <c r="I32441" i="1"/>
  <c r="I32440" i="1"/>
  <c r="I32439" i="1"/>
  <c r="I32438" i="1"/>
  <c r="I32437" i="1"/>
  <c r="I32436" i="1"/>
  <c r="I32435" i="1"/>
  <c r="I32434" i="1"/>
  <c r="I32433" i="1"/>
  <c r="I32432" i="1"/>
  <c r="I32431" i="1"/>
  <c r="I32430" i="1"/>
  <c r="I32429" i="1"/>
  <c r="I32428" i="1"/>
  <c r="I32427" i="1"/>
  <c r="I32426" i="1"/>
  <c r="I32425" i="1"/>
  <c r="I32424" i="1"/>
  <c r="I32423" i="1"/>
  <c r="I32422" i="1"/>
  <c r="I32421" i="1"/>
  <c r="I32420" i="1"/>
  <c r="I32419" i="1"/>
  <c r="I32418" i="1"/>
  <c r="I32417" i="1"/>
  <c r="I32416" i="1"/>
  <c r="I32415" i="1"/>
  <c r="I32414" i="1"/>
  <c r="I32413" i="1"/>
  <c r="I32412" i="1"/>
  <c r="I32411" i="1"/>
  <c r="I32410" i="1"/>
  <c r="I32409" i="1"/>
  <c r="I32408" i="1"/>
  <c r="I32407" i="1"/>
  <c r="I32406" i="1"/>
  <c r="I32405" i="1"/>
  <c r="I32404" i="1"/>
  <c r="I32403" i="1"/>
  <c r="I32402" i="1"/>
  <c r="I32401" i="1"/>
  <c r="I32400" i="1"/>
  <c r="I32399" i="1"/>
  <c r="I32398" i="1"/>
  <c r="I32397" i="1"/>
  <c r="I32396" i="1"/>
  <c r="I32395" i="1"/>
  <c r="I32394" i="1"/>
  <c r="I32393" i="1"/>
  <c r="I32392" i="1"/>
  <c r="I32391" i="1"/>
  <c r="I32390" i="1"/>
  <c r="I32389" i="1"/>
  <c r="I32388" i="1"/>
  <c r="I32387" i="1"/>
  <c r="I32386" i="1"/>
  <c r="I32385" i="1"/>
  <c r="I32384" i="1"/>
  <c r="I32383" i="1"/>
  <c r="I32382" i="1"/>
  <c r="I32381" i="1"/>
  <c r="I32380" i="1"/>
  <c r="I32379" i="1"/>
  <c r="I32378" i="1"/>
  <c r="I32377" i="1"/>
  <c r="I32376" i="1"/>
  <c r="I32375" i="1"/>
  <c r="I32374" i="1"/>
  <c r="I32373" i="1"/>
  <c r="I32372" i="1"/>
  <c r="I32371" i="1"/>
  <c r="I32370" i="1"/>
  <c r="I32369" i="1"/>
  <c r="I32368" i="1"/>
  <c r="I32367" i="1"/>
  <c r="I32366" i="1"/>
  <c r="I32365" i="1"/>
  <c r="I32364" i="1"/>
  <c r="I32363" i="1"/>
  <c r="I32362" i="1"/>
  <c r="I32361" i="1"/>
  <c r="I32360" i="1"/>
  <c r="I32359" i="1"/>
  <c r="I32358" i="1"/>
  <c r="I32357" i="1"/>
  <c r="I32356" i="1"/>
  <c r="I32355" i="1"/>
  <c r="I32354" i="1"/>
  <c r="I32353" i="1"/>
  <c r="I32352" i="1"/>
  <c r="I32351" i="1"/>
  <c r="I32350" i="1"/>
  <c r="I32349" i="1"/>
  <c r="I32348" i="1"/>
  <c r="I32347" i="1"/>
  <c r="I32346" i="1"/>
  <c r="I32345" i="1"/>
  <c r="I32344" i="1"/>
  <c r="I32343" i="1"/>
  <c r="I32342" i="1"/>
  <c r="I32341" i="1"/>
  <c r="I32340" i="1"/>
  <c r="I32339" i="1"/>
  <c r="I32338" i="1"/>
  <c r="I32337" i="1"/>
  <c r="I32336" i="1"/>
  <c r="I32335" i="1"/>
  <c r="I32334" i="1"/>
  <c r="I32333" i="1"/>
  <c r="I32332" i="1"/>
  <c r="I32331" i="1"/>
  <c r="I32330" i="1"/>
  <c r="I32329" i="1"/>
  <c r="I32328" i="1"/>
  <c r="I32327" i="1"/>
  <c r="I32326" i="1"/>
  <c r="I32325" i="1"/>
  <c r="I32324" i="1"/>
  <c r="I32323" i="1"/>
  <c r="I32322" i="1"/>
  <c r="I32321" i="1"/>
  <c r="I32320" i="1"/>
  <c r="I32319" i="1"/>
  <c r="I32318" i="1"/>
  <c r="I32317" i="1"/>
  <c r="I32316" i="1"/>
  <c r="I32315" i="1"/>
  <c r="I32314" i="1"/>
  <c r="I32313" i="1"/>
  <c r="I32312" i="1"/>
  <c r="I32311" i="1"/>
  <c r="I32310" i="1"/>
  <c r="I32309" i="1"/>
  <c r="I32308" i="1"/>
  <c r="I32307" i="1"/>
  <c r="I32306" i="1"/>
  <c r="I32305" i="1"/>
  <c r="I32304" i="1"/>
  <c r="I32303" i="1"/>
  <c r="I32302" i="1"/>
  <c r="I32301" i="1"/>
  <c r="I32300" i="1"/>
  <c r="I32299" i="1"/>
  <c r="I32298" i="1"/>
  <c r="I32297" i="1"/>
  <c r="I32296" i="1"/>
  <c r="I32295" i="1"/>
  <c r="I32294" i="1"/>
  <c r="I32293" i="1"/>
  <c r="I32292" i="1"/>
  <c r="I32291" i="1"/>
  <c r="I32290" i="1"/>
  <c r="I32289" i="1"/>
  <c r="I32288" i="1"/>
  <c r="I32287" i="1"/>
  <c r="I32286" i="1"/>
  <c r="I32285" i="1"/>
  <c r="I32284" i="1"/>
  <c r="I32283" i="1"/>
  <c r="I32282" i="1"/>
  <c r="I32281" i="1"/>
  <c r="I32280" i="1"/>
  <c r="I32279" i="1"/>
  <c r="I32278" i="1"/>
  <c r="I32277" i="1"/>
  <c r="I32276" i="1"/>
  <c r="I32275" i="1"/>
  <c r="I32274" i="1"/>
  <c r="I32273" i="1"/>
  <c r="I32272" i="1"/>
  <c r="I32271" i="1"/>
  <c r="I32270" i="1"/>
  <c r="I32269" i="1"/>
  <c r="I32268" i="1"/>
  <c r="I32267" i="1"/>
  <c r="I32266" i="1"/>
  <c r="I32265" i="1"/>
  <c r="I32264" i="1"/>
  <c r="I32263" i="1"/>
  <c r="I32262" i="1"/>
  <c r="I32261" i="1"/>
  <c r="I32260" i="1"/>
  <c r="I32259" i="1"/>
  <c r="I32258" i="1"/>
  <c r="I32257" i="1"/>
  <c r="I32256" i="1"/>
  <c r="I32255" i="1"/>
  <c r="I32254" i="1"/>
  <c r="I32253" i="1"/>
  <c r="I32252" i="1"/>
  <c r="I32251" i="1"/>
  <c r="I32250" i="1"/>
  <c r="I32249" i="1"/>
  <c r="I32248" i="1"/>
  <c r="I32247" i="1"/>
  <c r="I32246" i="1"/>
  <c r="I32245" i="1"/>
  <c r="I32244" i="1"/>
  <c r="I32243" i="1"/>
  <c r="I32242" i="1"/>
  <c r="I32241" i="1"/>
  <c r="I32240" i="1"/>
  <c r="I32239" i="1"/>
  <c r="I32238" i="1"/>
  <c r="I32237" i="1"/>
  <c r="I32236" i="1"/>
  <c r="I32235" i="1"/>
  <c r="I32234" i="1"/>
  <c r="I32233" i="1"/>
  <c r="I32232" i="1"/>
  <c r="I32231" i="1"/>
  <c r="I32230" i="1"/>
  <c r="I32229" i="1"/>
  <c r="I32228" i="1"/>
  <c r="I32227" i="1"/>
  <c r="I32226" i="1"/>
  <c r="I32225" i="1"/>
  <c r="I32224" i="1"/>
  <c r="I32223" i="1"/>
  <c r="I32222" i="1"/>
  <c r="I32221" i="1"/>
  <c r="I32220" i="1"/>
  <c r="I32219" i="1"/>
  <c r="I32218" i="1"/>
  <c r="I32217" i="1"/>
  <c r="I32216" i="1"/>
  <c r="I32215" i="1"/>
  <c r="I32214" i="1"/>
  <c r="I32213" i="1"/>
  <c r="I32212" i="1"/>
  <c r="I32211" i="1"/>
  <c r="I32210" i="1"/>
  <c r="I32209" i="1"/>
  <c r="I32208" i="1"/>
  <c r="I32207" i="1"/>
  <c r="I32206" i="1"/>
  <c r="I32205" i="1"/>
  <c r="I32204" i="1"/>
  <c r="I32203" i="1"/>
  <c r="I32202" i="1"/>
  <c r="I32201" i="1"/>
  <c r="I32200" i="1"/>
  <c r="I32199" i="1"/>
  <c r="I32198" i="1"/>
  <c r="I32197" i="1"/>
  <c r="I32196" i="1"/>
  <c r="I32195" i="1"/>
  <c r="I32194" i="1"/>
  <c r="I32193" i="1"/>
  <c r="I32192" i="1"/>
  <c r="I32191" i="1"/>
  <c r="I32190" i="1"/>
  <c r="I32189" i="1"/>
  <c r="I32188" i="1"/>
  <c r="I32187" i="1"/>
  <c r="I32186" i="1"/>
  <c r="I32185" i="1"/>
  <c r="I32184" i="1"/>
  <c r="I32183" i="1"/>
  <c r="I32182" i="1"/>
  <c r="I32181" i="1"/>
  <c r="I32180" i="1"/>
  <c r="I32179" i="1"/>
  <c r="I32178" i="1"/>
  <c r="I32177" i="1"/>
  <c r="I32176" i="1"/>
  <c r="I32175" i="1"/>
  <c r="I32174" i="1"/>
  <c r="I32173" i="1"/>
  <c r="I32172" i="1"/>
  <c r="I32171" i="1"/>
  <c r="I32170" i="1"/>
  <c r="I32169" i="1"/>
  <c r="I32168" i="1"/>
  <c r="I32167" i="1"/>
  <c r="I32166" i="1"/>
  <c r="I32165" i="1"/>
  <c r="I32164" i="1"/>
  <c r="I32163" i="1"/>
  <c r="I32162" i="1"/>
  <c r="I32161" i="1"/>
  <c r="I32160" i="1"/>
  <c r="I32159" i="1"/>
  <c r="I32158" i="1"/>
  <c r="I32157" i="1"/>
  <c r="I32156" i="1"/>
  <c r="I32155" i="1"/>
  <c r="I32154" i="1"/>
  <c r="I32153" i="1"/>
  <c r="I32152" i="1"/>
  <c r="I32151" i="1"/>
  <c r="I32150" i="1"/>
  <c r="I32149" i="1"/>
  <c r="I32148" i="1"/>
  <c r="I32147" i="1"/>
  <c r="I32146" i="1"/>
  <c r="I32145" i="1"/>
  <c r="I32144" i="1"/>
  <c r="I32143" i="1"/>
  <c r="I32142" i="1"/>
  <c r="I32141" i="1"/>
  <c r="I32140" i="1"/>
  <c r="I32139" i="1"/>
  <c r="I32138" i="1"/>
  <c r="I32137" i="1"/>
  <c r="I32136" i="1"/>
  <c r="I32135" i="1"/>
  <c r="I32134" i="1"/>
  <c r="I32133" i="1"/>
  <c r="I32132" i="1"/>
  <c r="I32131" i="1"/>
  <c r="I32130" i="1"/>
  <c r="I32129" i="1"/>
  <c r="I32128" i="1"/>
  <c r="I32127" i="1"/>
  <c r="I32126" i="1"/>
  <c r="I32125" i="1"/>
  <c r="I32124" i="1"/>
  <c r="I32123" i="1"/>
  <c r="I32122" i="1"/>
  <c r="I32121" i="1"/>
  <c r="I32120" i="1"/>
  <c r="I32119" i="1"/>
  <c r="I32118" i="1"/>
  <c r="I32117" i="1"/>
  <c r="I32116" i="1"/>
  <c r="I32115" i="1"/>
  <c r="I32114" i="1"/>
  <c r="I32113" i="1"/>
  <c r="I32112" i="1"/>
  <c r="I32111" i="1"/>
  <c r="I32110" i="1"/>
  <c r="I32109" i="1"/>
  <c r="I32108" i="1"/>
  <c r="I32107" i="1"/>
  <c r="I32106" i="1"/>
  <c r="I32105" i="1"/>
  <c r="I32104" i="1"/>
  <c r="I32103" i="1"/>
  <c r="I32102" i="1"/>
  <c r="I32101" i="1"/>
  <c r="I32100" i="1"/>
  <c r="I32099" i="1"/>
  <c r="I32098" i="1"/>
  <c r="I32097" i="1"/>
  <c r="I32096" i="1"/>
  <c r="I32095" i="1"/>
  <c r="I32094" i="1"/>
  <c r="I32093" i="1"/>
  <c r="I32092" i="1"/>
  <c r="I32091" i="1"/>
  <c r="I32090" i="1"/>
  <c r="I32089" i="1"/>
  <c r="I32088" i="1"/>
  <c r="I32087" i="1"/>
  <c r="I32086" i="1"/>
  <c r="I32085" i="1"/>
  <c r="I32084" i="1"/>
  <c r="I32083" i="1"/>
  <c r="I32082" i="1"/>
  <c r="I32081" i="1"/>
  <c r="I32080" i="1"/>
  <c r="I32079" i="1"/>
  <c r="I32078" i="1"/>
  <c r="I32077" i="1"/>
  <c r="I32076" i="1"/>
  <c r="I32075" i="1"/>
  <c r="I32074" i="1"/>
  <c r="I32073" i="1"/>
  <c r="I32072" i="1"/>
  <c r="I32071" i="1"/>
  <c r="I32070" i="1"/>
  <c r="I32069" i="1"/>
  <c r="I32068" i="1"/>
  <c r="I32067" i="1"/>
  <c r="I32066" i="1"/>
  <c r="I32065" i="1"/>
  <c r="I32064" i="1"/>
  <c r="I32063" i="1"/>
  <c r="I32062" i="1"/>
  <c r="I32061" i="1"/>
  <c r="I32060" i="1"/>
  <c r="I32059" i="1"/>
  <c r="I32058" i="1"/>
  <c r="I32057" i="1"/>
  <c r="I32056" i="1"/>
  <c r="I32055" i="1"/>
  <c r="I32054" i="1"/>
  <c r="I32053" i="1"/>
  <c r="I32052" i="1"/>
  <c r="I32051" i="1"/>
  <c r="I32050" i="1"/>
  <c r="I32049" i="1"/>
  <c r="I32048" i="1"/>
  <c r="I32047" i="1"/>
  <c r="I32046" i="1"/>
  <c r="I32045" i="1"/>
  <c r="I32044" i="1"/>
  <c r="I32043" i="1"/>
  <c r="I32042" i="1"/>
  <c r="I32041" i="1"/>
  <c r="I32040" i="1"/>
  <c r="I32039" i="1"/>
  <c r="I32038" i="1"/>
  <c r="I32037" i="1"/>
  <c r="I32036" i="1"/>
  <c r="I32035" i="1"/>
  <c r="I32034" i="1"/>
  <c r="I32033" i="1"/>
  <c r="I32032" i="1"/>
  <c r="I32031" i="1"/>
  <c r="I32030" i="1"/>
  <c r="I32029" i="1"/>
  <c r="I32028" i="1"/>
  <c r="I32027" i="1"/>
  <c r="I32026" i="1"/>
  <c r="I32025" i="1"/>
  <c r="I32024" i="1"/>
  <c r="I32023" i="1"/>
  <c r="I32022" i="1"/>
  <c r="I32021" i="1"/>
  <c r="I32020" i="1"/>
  <c r="I32019" i="1"/>
  <c r="I32018" i="1"/>
  <c r="I32017" i="1"/>
  <c r="I32016" i="1"/>
  <c r="I32015" i="1"/>
  <c r="I32014" i="1"/>
  <c r="I32013" i="1"/>
  <c r="I32012" i="1"/>
  <c r="I32011" i="1"/>
  <c r="I32010" i="1"/>
  <c r="I32009" i="1"/>
  <c r="I32008" i="1"/>
  <c r="I32007" i="1"/>
  <c r="I32006" i="1"/>
  <c r="I32005" i="1"/>
  <c r="I32004" i="1"/>
  <c r="I32003" i="1"/>
  <c r="I32002" i="1"/>
  <c r="I32001" i="1"/>
  <c r="I32000" i="1"/>
  <c r="I31999" i="1"/>
  <c r="I31998" i="1"/>
  <c r="I31997" i="1"/>
  <c r="I31996" i="1"/>
  <c r="I31995" i="1"/>
  <c r="I31994" i="1"/>
  <c r="I31993" i="1"/>
  <c r="I31992" i="1"/>
  <c r="I31991" i="1"/>
  <c r="I31990" i="1"/>
  <c r="I31989" i="1"/>
  <c r="I31988" i="1"/>
  <c r="I31987" i="1"/>
  <c r="I31986" i="1"/>
  <c r="I31985" i="1"/>
  <c r="I31984" i="1"/>
  <c r="I31983" i="1"/>
  <c r="I31982" i="1"/>
  <c r="I31981" i="1"/>
  <c r="I31980" i="1"/>
  <c r="I31979" i="1"/>
  <c r="I31978" i="1"/>
  <c r="I31977" i="1"/>
  <c r="I31976" i="1"/>
  <c r="I31975" i="1"/>
  <c r="I31974" i="1"/>
  <c r="I31973" i="1"/>
  <c r="I31972" i="1"/>
  <c r="I31971" i="1"/>
  <c r="I31970" i="1"/>
  <c r="I31969" i="1"/>
  <c r="I31968" i="1"/>
  <c r="I31967" i="1"/>
  <c r="I31966" i="1"/>
  <c r="I31965" i="1"/>
  <c r="I31964" i="1"/>
  <c r="I31963" i="1"/>
  <c r="I31962" i="1"/>
  <c r="I31961" i="1"/>
  <c r="I31960" i="1"/>
  <c r="I31959" i="1"/>
  <c r="I31958" i="1"/>
  <c r="I31957" i="1"/>
  <c r="I31956" i="1"/>
  <c r="I31955" i="1"/>
  <c r="I31954" i="1"/>
  <c r="I31953" i="1"/>
  <c r="I31952" i="1"/>
  <c r="I31951" i="1"/>
  <c r="I31950" i="1"/>
  <c r="I31949" i="1"/>
  <c r="I31948" i="1"/>
  <c r="I31947" i="1"/>
  <c r="I31946" i="1"/>
  <c r="I31945" i="1"/>
  <c r="I31944" i="1"/>
  <c r="I31943" i="1"/>
  <c r="I31942" i="1"/>
  <c r="I31941" i="1"/>
  <c r="I31940" i="1"/>
  <c r="I31939" i="1"/>
  <c r="I31938" i="1"/>
  <c r="I31937" i="1"/>
  <c r="I31936" i="1"/>
  <c r="I31935" i="1"/>
  <c r="I31934" i="1"/>
  <c r="I31933" i="1"/>
  <c r="I31932" i="1"/>
  <c r="I31931" i="1"/>
  <c r="I31930" i="1"/>
  <c r="I31929" i="1"/>
  <c r="I31928" i="1"/>
  <c r="I31927" i="1"/>
  <c r="I31926" i="1"/>
  <c r="I31925" i="1"/>
  <c r="I31924" i="1"/>
  <c r="I31923" i="1"/>
  <c r="I31922" i="1"/>
  <c r="I31921" i="1"/>
  <c r="I31920" i="1"/>
  <c r="I31919" i="1"/>
  <c r="I31918" i="1"/>
  <c r="I31917" i="1"/>
  <c r="I31916" i="1"/>
  <c r="I31915" i="1"/>
  <c r="I31914" i="1"/>
  <c r="I31913" i="1"/>
  <c r="I31912" i="1"/>
  <c r="I31911" i="1"/>
  <c r="I31910" i="1"/>
  <c r="I31909" i="1"/>
  <c r="I31908" i="1"/>
  <c r="I31907" i="1"/>
  <c r="I31906" i="1"/>
  <c r="I31905" i="1"/>
  <c r="I31904" i="1"/>
  <c r="I31903" i="1"/>
  <c r="I31902" i="1"/>
  <c r="I31901" i="1"/>
  <c r="I31900" i="1"/>
  <c r="I31899" i="1"/>
  <c r="I31898" i="1"/>
  <c r="I31897" i="1"/>
  <c r="I31896" i="1"/>
  <c r="I31895" i="1"/>
  <c r="I31894" i="1"/>
  <c r="I31893" i="1"/>
  <c r="I31892" i="1"/>
  <c r="I31891" i="1"/>
  <c r="I31890" i="1"/>
  <c r="I31889" i="1"/>
  <c r="I31888" i="1"/>
  <c r="I31887" i="1"/>
  <c r="I31886" i="1"/>
  <c r="I31885" i="1"/>
  <c r="I31884" i="1"/>
  <c r="I31883" i="1"/>
  <c r="I31882" i="1"/>
  <c r="I31881" i="1"/>
  <c r="I31880" i="1"/>
  <c r="I31879" i="1"/>
  <c r="I31878" i="1"/>
  <c r="I31877" i="1"/>
  <c r="I31876" i="1"/>
  <c r="I31875" i="1"/>
  <c r="I31874" i="1"/>
  <c r="I31873" i="1"/>
  <c r="I31872" i="1"/>
  <c r="I31871" i="1"/>
  <c r="I31870" i="1"/>
  <c r="I31869" i="1"/>
  <c r="I31868" i="1"/>
  <c r="I31867" i="1"/>
  <c r="I31866" i="1"/>
  <c r="I31865" i="1"/>
  <c r="I31864" i="1"/>
  <c r="I31863" i="1"/>
  <c r="I31862" i="1"/>
  <c r="I31861" i="1"/>
  <c r="I31860" i="1"/>
  <c r="I31859" i="1"/>
  <c r="I31858" i="1"/>
  <c r="I31857" i="1"/>
  <c r="I31856" i="1"/>
  <c r="I31855" i="1"/>
  <c r="I31854" i="1"/>
  <c r="I31853" i="1"/>
  <c r="I31852" i="1"/>
  <c r="I31851" i="1"/>
  <c r="I31850" i="1"/>
  <c r="I31849" i="1"/>
  <c r="I31848" i="1"/>
  <c r="I31847" i="1"/>
  <c r="I31846" i="1"/>
  <c r="I31845" i="1"/>
  <c r="I31844" i="1"/>
  <c r="I31843" i="1"/>
  <c r="I31842" i="1"/>
  <c r="I31841" i="1"/>
  <c r="I31840" i="1"/>
  <c r="I31839" i="1"/>
  <c r="I31838" i="1"/>
  <c r="I31837" i="1"/>
  <c r="I31836" i="1"/>
  <c r="I31835" i="1"/>
  <c r="I31834" i="1"/>
  <c r="I31833" i="1"/>
  <c r="I31832" i="1"/>
  <c r="I31831" i="1"/>
  <c r="I31830" i="1"/>
  <c r="I31829" i="1"/>
  <c r="I31828" i="1"/>
  <c r="I31827" i="1"/>
  <c r="I31826" i="1"/>
  <c r="I31825" i="1"/>
  <c r="I31824" i="1"/>
  <c r="I31823" i="1"/>
  <c r="I31822" i="1"/>
  <c r="I31821" i="1"/>
  <c r="I31820" i="1"/>
  <c r="I31819" i="1"/>
  <c r="I31818" i="1"/>
  <c r="I31817" i="1"/>
  <c r="I31816" i="1"/>
  <c r="I31815" i="1"/>
  <c r="I31814" i="1"/>
  <c r="I31813" i="1"/>
  <c r="I31812" i="1"/>
  <c r="I31811" i="1"/>
  <c r="I31810" i="1"/>
  <c r="I31809" i="1"/>
  <c r="I31808" i="1"/>
  <c r="I31807" i="1"/>
  <c r="I31806" i="1"/>
  <c r="I31805" i="1"/>
  <c r="I31804" i="1"/>
  <c r="I31803" i="1"/>
  <c r="I31802" i="1"/>
  <c r="I31801" i="1"/>
  <c r="I31800" i="1"/>
  <c r="I31799" i="1"/>
  <c r="I31798" i="1"/>
  <c r="I31797" i="1"/>
  <c r="I31796" i="1"/>
  <c r="I31795" i="1"/>
  <c r="I31794" i="1"/>
  <c r="I31793" i="1"/>
  <c r="I31792" i="1"/>
  <c r="I31791" i="1"/>
  <c r="I31790" i="1"/>
  <c r="I31789" i="1"/>
  <c r="I31788" i="1"/>
  <c r="I31787" i="1"/>
  <c r="I31786" i="1"/>
  <c r="I31785" i="1"/>
  <c r="I31784" i="1"/>
  <c r="I31783" i="1"/>
  <c r="I31782" i="1"/>
  <c r="I31781" i="1"/>
  <c r="I31780" i="1"/>
  <c r="I31779" i="1"/>
  <c r="I31778" i="1"/>
  <c r="I31777" i="1"/>
  <c r="I31776" i="1"/>
  <c r="I31775" i="1"/>
  <c r="I31774" i="1"/>
  <c r="I31773" i="1"/>
  <c r="I31772" i="1"/>
  <c r="I31771" i="1"/>
  <c r="I31770" i="1"/>
  <c r="I31769" i="1"/>
  <c r="I31768" i="1"/>
  <c r="I31767" i="1"/>
  <c r="I31766" i="1"/>
  <c r="I31765" i="1"/>
  <c r="I31764" i="1"/>
  <c r="I31763" i="1"/>
  <c r="I31762" i="1"/>
  <c r="I31761" i="1"/>
  <c r="I31760" i="1"/>
  <c r="I31759" i="1"/>
  <c r="I31758" i="1"/>
  <c r="I31757" i="1"/>
  <c r="I31756" i="1"/>
  <c r="I31755" i="1"/>
  <c r="I31754" i="1"/>
  <c r="I31753" i="1"/>
  <c r="I31752" i="1"/>
  <c r="I31751" i="1"/>
  <c r="I31750" i="1"/>
  <c r="I31749" i="1"/>
  <c r="I31748" i="1"/>
  <c r="I31747" i="1"/>
  <c r="I31746" i="1"/>
  <c r="I31745" i="1"/>
  <c r="I31744" i="1"/>
  <c r="I31743" i="1"/>
  <c r="I31742" i="1"/>
  <c r="I31741" i="1"/>
  <c r="I31740" i="1"/>
  <c r="I31739" i="1"/>
  <c r="I31738" i="1"/>
  <c r="I31737" i="1"/>
  <c r="I31736" i="1"/>
  <c r="I31735" i="1"/>
  <c r="I31734" i="1"/>
  <c r="I31733" i="1"/>
  <c r="I31732" i="1"/>
  <c r="I31731" i="1"/>
  <c r="I31730" i="1"/>
  <c r="I31729" i="1"/>
  <c r="I31728" i="1"/>
  <c r="I31727" i="1"/>
  <c r="I31726" i="1"/>
  <c r="I31725" i="1"/>
  <c r="I31724" i="1"/>
  <c r="I31723" i="1"/>
  <c r="I31722" i="1"/>
  <c r="I31721" i="1"/>
  <c r="I31720" i="1"/>
  <c r="I31719" i="1"/>
  <c r="I31718" i="1"/>
  <c r="I31717" i="1"/>
  <c r="I31716" i="1"/>
  <c r="I31715" i="1"/>
  <c r="I31714" i="1"/>
  <c r="I31713" i="1"/>
  <c r="I31712" i="1"/>
  <c r="I31711" i="1"/>
  <c r="I31710" i="1"/>
  <c r="I31709" i="1"/>
  <c r="I31708" i="1"/>
  <c r="I31707" i="1"/>
  <c r="I31706" i="1"/>
  <c r="I31705" i="1"/>
  <c r="I31704" i="1"/>
  <c r="I31703" i="1"/>
  <c r="I31702" i="1"/>
  <c r="I31701" i="1"/>
  <c r="I31700" i="1"/>
  <c r="I31699" i="1"/>
  <c r="I31698" i="1"/>
  <c r="I31697" i="1"/>
  <c r="I31696" i="1"/>
  <c r="I31695" i="1"/>
  <c r="I31694" i="1"/>
  <c r="I31693" i="1"/>
  <c r="I31692" i="1"/>
  <c r="I31691" i="1"/>
  <c r="I31690" i="1"/>
  <c r="I31689" i="1"/>
  <c r="I31688" i="1"/>
  <c r="I31687" i="1"/>
  <c r="I31686" i="1"/>
  <c r="I31685" i="1"/>
  <c r="I31684" i="1"/>
  <c r="I31683" i="1"/>
  <c r="I31682" i="1"/>
  <c r="I31681" i="1"/>
  <c r="I31680" i="1"/>
  <c r="I31679" i="1"/>
  <c r="I31678" i="1"/>
  <c r="I31677" i="1"/>
  <c r="I31676" i="1"/>
  <c r="I31675" i="1"/>
  <c r="I31674" i="1"/>
  <c r="I31673" i="1"/>
  <c r="I31672" i="1"/>
  <c r="I31671" i="1"/>
  <c r="I31670" i="1"/>
  <c r="I31669" i="1"/>
  <c r="I31668" i="1"/>
  <c r="I31667" i="1"/>
  <c r="I31666" i="1"/>
  <c r="I31665" i="1"/>
  <c r="I31664" i="1"/>
  <c r="I31663" i="1"/>
  <c r="I31662" i="1"/>
  <c r="I31661" i="1"/>
  <c r="I31660" i="1"/>
  <c r="I31659" i="1"/>
  <c r="I31658" i="1"/>
  <c r="I31657" i="1"/>
  <c r="I31656" i="1"/>
  <c r="I31655" i="1"/>
  <c r="I31654" i="1"/>
  <c r="I31653" i="1"/>
  <c r="I31652" i="1"/>
  <c r="I31651" i="1"/>
  <c r="I31650" i="1"/>
  <c r="I31649" i="1"/>
  <c r="I31648" i="1"/>
  <c r="I31647" i="1"/>
  <c r="I31646" i="1"/>
  <c r="I31645" i="1"/>
  <c r="I31644" i="1"/>
  <c r="I31643" i="1"/>
  <c r="I31642" i="1"/>
  <c r="I31641" i="1"/>
  <c r="I31640" i="1"/>
  <c r="I31639" i="1"/>
  <c r="I31638" i="1"/>
  <c r="I31637" i="1"/>
  <c r="I31636" i="1"/>
  <c r="I31635" i="1"/>
  <c r="I31634" i="1"/>
  <c r="I31633" i="1"/>
  <c r="I31632" i="1"/>
  <c r="I31631" i="1"/>
  <c r="I31630" i="1"/>
  <c r="I31629" i="1"/>
  <c r="I31628" i="1"/>
  <c r="I31627" i="1"/>
  <c r="I31626" i="1"/>
  <c r="I31625" i="1"/>
  <c r="I31624" i="1"/>
  <c r="I31623" i="1"/>
  <c r="I31622" i="1"/>
  <c r="I31621" i="1"/>
  <c r="I31620" i="1"/>
  <c r="I31619" i="1"/>
  <c r="I31618" i="1"/>
  <c r="I31617" i="1"/>
  <c r="I31616" i="1"/>
  <c r="I31615" i="1"/>
  <c r="I31614" i="1"/>
  <c r="I31613" i="1"/>
  <c r="I31612" i="1"/>
  <c r="I31611" i="1"/>
  <c r="I31610" i="1"/>
  <c r="I31609" i="1"/>
  <c r="I31608" i="1"/>
  <c r="I31607" i="1"/>
  <c r="I31606" i="1"/>
  <c r="I31605" i="1"/>
  <c r="I31604" i="1"/>
  <c r="I31603" i="1"/>
  <c r="I31602" i="1"/>
  <c r="I31601" i="1"/>
  <c r="I31600" i="1"/>
  <c r="I31599" i="1"/>
  <c r="I31598" i="1"/>
  <c r="I31597" i="1"/>
  <c r="I31596" i="1"/>
  <c r="I31595" i="1"/>
  <c r="I31594" i="1"/>
  <c r="I31593" i="1"/>
  <c r="I31592" i="1"/>
  <c r="I31591" i="1"/>
  <c r="I31590" i="1"/>
  <c r="I31589" i="1"/>
  <c r="I31588" i="1"/>
  <c r="I31587" i="1"/>
  <c r="I31586" i="1"/>
  <c r="I31585" i="1"/>
  <c r="I31584" i="1"/>
  <c r="I31583" i="1"/>
  <c r="I31582" i="1"/>
  <c r="I31581" i="1"/>
  <c r="I31580" i="1"/>
  <c r="I31579" i="1"/>
  <c r="I31578" i="1"/>
  <c r="I31577" i="1"/>
  <c r="I31576" i="1"/>
  <c r="I31575" i="1"/>
  <c r="I31574" i="1"/>
  <c r="I31573" i="1"/>
  <c r="I31572" i="1"/>
  <c r="I31571" i="1"/>
  <c r="I31570" i="1"/>
  <c r="I31569" i="1"/>
  <c r="I31568" i="1"/>
  <c r="I31567" i="1"/>
  <c r="I31566" i="1"/>
  <c r="I31565" i="1"/>
  <c r="I31564" i="1"/>
  <c r="I31563" i="1"/>
  <c r="I31562" i="1"/>
  <c r="I31561" i="1"/>
  <c r="I31560" i="1"/>
  <c r="I31559" i="1"/>
  <c r="I31558" i="1"/>
  <c r="I31557" i="1"/>
  <c r="I31556" i="1"/>
  <c r="I31555" i="1"/>
  <c r="I31554" i="1"/>
  <c r="I31553" i="1"/>
  <c r="I31552" i="1"/>
  <c r="I31551" i="1"/>
  <c r="I31550" i="1"/>
  <c r="I31549" i="1"/>
  <c r="I31548" i="1"/>
  <c r="I31547" i="1"/>
  <c r="I31546" i="1"/>
  <c r="I31545" i="1"/>
  <c r="I31544" i="1"/>
  <c r="I31543" i="1"/>
  <c r="I31542" i="1"/>
  <c r="I31541" i="1"/>
  <c r="I31540" i="1"/>
  <c r="I31539" i="1"/>
  <c r="I31538" i="1"/>
  <c r="I31537" i="1"/>
  <c r="I31536" i="1"/>
  <c r="I31535" i="1"/>
  <c r="I31534" i="1"/>
  <c r="I31533" i="1"/>
  <c r="I31532" i="1"/>
  <c r="I31531" i="1"/>
  <c r="I31530" i="1"/>
  <c r="I31529" i="1"/>
  <c r="I31528" i="1"/>
  <c r="I31527" i="1"/>
  <c r="I31526" i="1"/>
  <c r="I31525" i="1"/>
  <c r="I31524" i="1"/>
  <c r="I31523" i="1"/>
  <c r="I31522" i="1"/>
  <c r="I31521" i="1"/>
  <c r="I31520" i="1"/>
  <c r="I31519" i="1"/>
  <c r="I31518" i="1"/>
  <c r="I31517" i="1"/>
  <c r="I31516" i="1"/>
  <c r="I31515" i="1"/>
  <c r="I31514" i="1"/>
  <c r="I31513" i="1"/>
  <c r="I31512" i="1"/>
  <c r="I31511" i="1"/>
  <c r="I31510" i="1"/>
  <c r="I31509" i="1"/>
  <c r="I31508" i="1"/>
  <c r="I31507" i="1"/>
  <c r="I31506" i="1"/>
  <c r="I31505" i="1"/>
  <c r="I31504" i="1"/>
  <c r="I31503" i="1"/>
  <c r="I31502" i="1"/>
  <c r="I31501" i="1"/>
  <c r="I31500" i="1"/>
  <c r="I31499" i="1"/>
  <c r="I31498" i="1"/>
  <c r="I31497" i="1"/>
  <c r="I31496" i="1"/>
  <c r="I31495" i="1"/>
  <c r="I31494" i="1"/>
  <c r="I31493" i="1"/>
  <c r="I31492" i="1"/>
  <c r="I31491" i="1"/>
  <c r="I31490" i="1"/>
  <c r="I31489" i="1"/>
  <c r="I31488" i="1"/>
  <c r="I31487" i="1"/>
  <c r="I31486" i="1"/>
  <c r="I31485" i="1"/>
  <c r="I31484" i="1"/>
  <c r="I31483" i="1"/>
  <c r="I31482" i="1"/>
  <c r="I31481" i="1"/>
  <c r="I31480" i="1"/>
  <c r="I31479" i="1"/>
  <c r="I31478" i="1"/>
  <c r="I31477" i="1"/>
  <c r="I31476" i="1"/>
  <c r="I31475" i="1"/>
  <c r="I31474" i="1"/>
  <c r="I31473" i="1"/>
  <c r="I31472" i="1"/>
  <c r="I31471" i="1"/>
  <c r="I31470" i="1"/>
  <c r="I31469" i="1"/>
  <c r="I31468" i="1"/>
  <c r="I31467" i="1"/>
  <c r="I31466" i="1"/>
  <c r="I31465" i="1"/>
  <c r="I31464" i="1"/>
  <c r="I31463" i="1"/>
  <c r="I31462" i="1"/>
  <c r="I31461" i="1"/>
  <c r="I31460" i="1"/>
  <c r="I31459" i="1"/>
  <c r="I31458" i="1"/>
  <c r="I31457" i="1"/>
  <c r="I31456" i="1"/>
  <c r="I31455" i="1"/>
  <c r="I31454" i="1"/>
  <c r="I31453" i="1"/>
  <c r="I31452" i="1"/>
  <c r="I31451" i="1"/>
  <c r="I31450" i="1"/>
  <c r="I31449" i="1"/>
  <c r="I31448" i="1"/>
  <c r="I31447" i="1"/>
  <c r="I31446" i="1"/>
  <c r="I31445" i="1"/>
  <c r="I31444" i="1"/>
  <c r="I31443" i="1"/>
  <c r="I31442" i="1"/>
  <c r="I31441" i="1"/>
  <c r="I31440" i="1"/>
  <c r="I31439" i="1"/>
  <c r="I31438" i="1"/>
  <c r="I31437" i="1"/>
  <c r="I31436" i="1"/>
  <c r="I31435" i="1"/>
  <c r="I31434" i="1"/>
  <c r="I31433" i="1"/>
  <c r="I31432" i="1"/>
  <c r="I31431" i="1"/>
  <c r="I31430" i="1"/>
  <c r="I31429" i="1"/>
  <c r="I31428" i="1"/>
  <c r="I31427" i="1"/>
  <c r="I31426" i="1"/>
  <c r="I31425" i="1"/>
  <c r="I31424" i="1"/>
  <c r="I31423" i="1"/>
  <c r="I31422" i="1"/>
  <c r="I31421" i="1"/>
  <c r="I31420" i="1"/>
  <c r="I31419" i="1"/>
  <c r="I31418" i="1"/>
  <c r="I31417" i="1"/>
  <c r="I31416" i="1"/>
  <c r="I31415" i="1"/>
  <c r="I31414" i="1"/>
  <c r="I31413" i="1"/>
  <c r="I31412" i="1"/>
  <c r="I31411" i="1"/>
  <c r="I31410" i="1"/>
  <c r="I31409" i="1"/>
  <c r="I31408" i="1"/>
  <c r="I31407" i="1"/>
  <c r="I31406" i="1"/>
  <c r="I31405" i="1"/>
  <c r="I31404" i="1"/>
  <c r="I31403" i="1"/>
  <c r="I31402" i="1"/>
  <c r="I31401" i="1"/>
  <c r="I31400" i="1"/>
  <c r="I31399" i="1"/>
  <c r="I31398" i="1"/>
  <c r="I31397" i="1"/>
  <c r="I31396" i="1"/>
  <c r="I31395" i="1"/>
  <c r="I31394" i="1"/>
  <c r="I31393" i="1"/>
  <c r="I31392" i="1"/>
  <c r="I31391" i="1"/>
  <c r="I31390" i="1"/>
  <c r="I31389" i="1"/>
  <c r="I31388" i="1"/>
  <c r="I31387" i="1"/>
  <c r="I31386" i="1"/>
  <c r="I31385" i="1"/>
  <c r="I31384" i="1"/>
  <c r="I31383" i="1"/>
  <c r="I31382" i="1"/>
  <c r="I31381" i="1"/>
  <c r="I31380" i="1"/>
  <c r="I31379" i="1"/>
  <c r="I31378" i="1"/>
  <c r="I31377" i="1"/>
  <c r="I31376" i="1"/>
  <c r="I31375" i="1"/>
  <c r="I31374" i="1"/>
  <c r="I31373" i="1"/>
  <c r="I31372" i="1"/>
  <c r="I31371" i="1"/>
  <c r="I31370" i="1"/>
  <c r="I31369" i="1"/>
  <c r="I31368" i="1"/>
  <c r="I31367" i="1"/>
  <c r="I31366" i="1"/>
  <c r="I31365" i="1"/>
  <c r="I31364" i="1"/>
  <c r="I31363" i="1"/>
  <c r="I31362" i="1"/>
  <c r="I31361" i="1"/>
  <c r="I31360" i="1"/>
  <c r="I31359" i="1"/>
  <c r="I31358" i="1"/>
  <c r="I31357" i="1"/>
  <c r="I31356" i="1"/>
  <c r="I31355" i="1"/>
  <c r="I31354" i="1"/>
  <c r="I31353" i="1"/>
  <c r="I31352" i="1"/>
  <c r="I31351" i="1"/>
  <c r="I31350" i="1"/>
  <c r="I31349" i="1"/>
  <c r="I31348" i="1"/>
  <c r="I31347" i="1"/>
  <c r="I31346" i="1"/>
  <c r="I31345" i="1"/>
  <c r="I31344" i="1"/>
  <c r="I31343" i="1"/>
  <c r="I31342" i="1"/>
  <c r="I31341" i="1"/>
  <c r="I31340" i="1"/>
  <c r="I31339" i="1"/>
  <c r="I31338" i="1"/>
  <c r="I31337" i="1"/>
  <c r="I31336" i="1"/>
  <c r="I31335" i="1"/>
  <c r="I31334" i="1"/>
  <c r="I31333" i="1"/>
  <c r="I31332" i="1"/>
  <c r="I31331" i="1"/>
  <c r="I31330" i="1"/>
  <c r="I31329" i="1"/>
  <c r="I31328" i="1"/>
  <c r="I31327" i="1"/>
  <c r="I31326" i="1"/>
  <c r="I31325" i="1"/>
  <c r="I31324" i="1"/>
  <c r="I31323" i="1"/>
  <c r="I31322" i="1"/>
  <c r="I31321" i="1"/>
  <c r="I31320" i="1"/>
  <c r="I31319" i="1"/>
  <c r="I31318" i="1"/>
  <c r="I31317" i="1"/>
  <c r="I31316" i="1"/>
  <c r="I31315" i="1"/>
  <c r="I31314" i="1"/>
  <c r="I31313" i="1"/>
  <c r="I31312" i="1"/>
  <c r="I31311" i="1"/>
  <c r="I31310" i="1"/>
  <c r="I31309" i="1"/>
  <c r="I31308" i="1"/>
  <c r="I31307" i="1"/>
  <c r="I31306" i="1"/>
  <c r="I31305" i="1"/>
  <c r="I31304" i="1"/>
  <c r="I31303" i="1"/>
  <c r="I31302" i="1"/>
  <c r="I31301" i="1"/>
  <c r="I31300" i="1"/>
  <c r="I31299" i="1"/>
  <c r="I31298" i="1"/>
  <c r="I31297" i="1"/>
  <c r="I31296" i="1"/>
  <c r="I31295" i="1"/>
  <c r="I31294" i="1"/>
  <c r="I31293" i="1"/>
  <c r="I31292" i="1"/>
  <c r="I31291" i="1"/>
  <c r="I31290" i="1"/>
  <c r="I31289" i="1"/>
  <c r="I31288" i="1"/>
  <c r="I31287" i="1"/>
  <c r="I31286" i="1"/>
  <c r="I31285" i="1"/>
  <c r="I31284" i="1"/>
  <c r="I31283" i="1"/>
  <c r="I31282" i="1"/>
  <c r="I31281" i="1"/>
  <c r="I31280" i="1"/>
  <c r="I31279" i="1"/>
  <c r="I31278" i="1"/>
  <c r="I31277" i="1"/>
  <c r="I31276" i="1"/>
  <c r="I31275" i="1"/>
  <c r="I31274" i="1"/>
  <c r="I31273" i="1"/>
  <c r="I31272" i="1"/>
  <c r="I31271" i="1"/>
  <c r="I31270" i="1"/>
  <c r="I31269" i="1"/>
  <c r="I31268" i="1"/>
  <c r="I31267" i="1"/>
  <c r="I31266" i="1"/>
  <c r="I31265" i="1"/>
  <c r="I31264" i="1"/>
  <c r="I31263" i="1"/>
  <c r="I31262" i="1"/>
  <c r="I31261" i="1"/>
  <c r="I31260" i="1"/>
  <c r="I31259" i="1"/>
  <c r="I31258" i="1"/>
  <c r="I31257" i="1"/>
  <c r="I31256" i="1"/>
  <c r="I31255" i="1"/>
  <c r="I31254" i="1"/>
  <c r="I31253" i="1"/>
  <c r="I31252" i="1"/>
  <c r="I31251" i="1"/>
  <c r="I31250" i="1"/>
  <c r="I31249" i="1"/>
  <c r="I31248" i="1"/>
  <c r="I31247" i="1"/>
  <c r="I31246" i="1"/>
  <c r="I31245" i="1"/>
  <c r="I31244" i="1"/>
  <c r="I31243" i="1"/>
  <c r="I31242" i="1"/>
  <c r="I31241" i="1"/>
  <c r="I31240" i="1"/>
  <c r="I31239" i="1"/>
  <c r="I31238" i="1"/>
  <c r="I31237" i="1"/>
  <c r="I31236" i="1"/>
  <c r="I31235" i="1"/>
  <c r="I31234" i="1"/>
  <c r="I31233" i="1"/>
  <c r="I31232" i="1"/>
  <c r="I31231" i="1"/>
  <c r="I31230" i="1"/>
  <c r="I31229" i="1"/>
  <c r="I31228" i="1"/>
  <c r="I31227" i="1"/>
  <c r="I31226" i="1"/>
  <c r="I31225" i="1"/>
  <c r="I31224" i="1"/>
  <c r="I31223" i="1"/>
  <c r="I31222" i="1"/>
  <c r="I31221" i="1"/>
  <c r="I31220" i="1"/>
  <c r="I31219" i="1"/>
  <c r="I31218" i="1"/>
  <c r="I31217" i="1"/>
  <c r="I31216" i="1"/>
  <c r="I31215" i="1"/>
  <c r="I31214" i="1"/>
  <c r="I31213" i="1"/>
  <c r="I31212" i="1"/>
  <c r="I31211" i="1"/>
  <c r="I31210" i="1"/>
  <c r="I31209" i="1"/>
  <c r="I31208" i="1"/>
  <c r="I31207" i="1"/>
  <c r="I31206" i="1"/>
  <c r="I31205" i="1"/>
  <c r="I31204" i="1"/>
  <c r="I31203" i="1"/>
  <c r="I31202" i="1"/>
  <c r="I31201" i="1"/>
  <c r="I31200" i="1"/>
  <c r="I31199" i="1"/>
  <c r="I31198" i="1"/>
  <c r="I31197" i="1"/>
  <c r="I31196" i="1"/>
  <c r="I31195" i="1"/>
  <c r="I31194" i="1"/>
  <c r="I31193" i="1"/>
  <c r="I31192" i="1"/>
  <c r="I31191" i="1"/>
  <c r="I31190" i="1"/>
  <c r="I31189" i="1"/>
  <c r="I31188" i="1"/>
  <c r="I31187" i="1"/>
  <c r="I31186" i="1"/>
  <c r="I31185" i="1"/>
  <c r="I31184" i="1"/>
  <c r="I31183" i="1"/>
  <c r="I31182" i="1"/>
  <c r="I31181" i="1"/>
  <c r="I31180" i="1"/>
  <c r="I31179" i="1"/>
  <c r="I31178" i="1"/>
  <c r="I31177" i="1"/>
  <c r="I31176" i="1"/>
  <c r="I31175" i="1"/>
  <c r="I31174" i="1"/>
  <c r="I31173" i="1"/>
  <c r="I31172" i="1"/>
  <c r="I31171" i="1"/>
  <c r="I31170" i="1"/>
  <c r="I31169" i="1"/>
  <c r="I31168" i="1"/>
  <c r="I31167" i="1"/>
  <c r="I31166" i="1"/>
  <c r="I31165" i="1"/>
  <c r="I31164" i="1"/>
  <c r="I31163" i="1"/>
  <c r="I31162" i="1"/>
  <c r="I31161" i="1"/>
  <c r="I31160" i="1"/>
  <c r="I31159" i="1"/>
  <c r="I31158" i="1"/>
  <c r="I31157" i="1"/>
  <c r="I31156" i="1"/>
  <c r="I31155" i="1"/>
  <c r="I31154" i="1"/>
  <c r="I31153" i="1"/>
  <c r="I31152" i="1"/>
  <c r="I31151" i="1"/>
  <c r="I31150" i="1"/>
  <c r="I31149" i="1"/>
  <c r="I31148" i="1"/>
  <c r="I31147" i="1"/>
  <c r="I31146" i="1"/>
  <c r="I31145" i="1"/>
  <c r="I31144" i="1"/>
  <c r="I31143" i="1"/>
  <c r="I31142" i="1"/>
  <c r="I31141" i="1"/>
  <c r="I31140" i="1"/>
  <c r="I31139" i="1"/>
  <c r="I31138" i="1"/>
  <c r="I31137" i="1"/>
  <c r="I31136" i="1"/>
  <c r="I31135" i="1"/>
  <c r="I31134" i="1"/>
  <c r="I31133" i="1"/>
  <c r="I31132" i="1"/>
  <c r="I31131" i="1"/>
  <c r="I31130" i="1"/>
  <c r="I31129" i="1"/>
  <c r="I31128" i="1"/>
  <c r="I31127" i="1"/>
  <c r="I31126" i="1"/>
  <c r="I31125" i="1"/>
  <c r="I31124" i="1"/>
  <c r="I31123" i="1"/>
  <c r="I31122" i="1"/>
  <c r="I31121" i="1"/>
  <c r="I31120" i="1"/>
  <c r="I31119" i="1"/>
  <c r="I31118" i="1"/>
  <c r="I31117" i="1"/>
  <c r="I31116" i="1"/>
  <c r="I31115" i="1"/>
  <c r="I31114" i="1"/>
  <c r="I31113" i="1"/>
  <c r="I31112" i="1"/>
  <c r="I31111" i="1"/>
  <c r="I31110" i="1"/>
  <c r="I31109" i="1"/>
  <c r="I31108" i="1"/>
  <c r="I31107" i="1"/>
  <c r="I31106" i="1"/>
  <c r="I31105" i="1"/>
  <c r="I31104" i="1"/>
  <c r="I31103" i="1"/>
  <c r="I31102" i="1"/>
  <c r="I31101" i="1"/>
  <c r="I31100" i="1"/>
  <c r="I31099" i="1"/>
  <c r="I31098" i="1"/>
  <c r="I31097" i="1"/>
  <c r="I31096" i="1"/>
  <c r="I31095" i="1"/>
  <c r="I31094" i="1"/>
  <c r="I31093" i="1"/>
  <c r="I31092" i="1"/>
  <c r="I31091" i="1"/>
  <c r="I31090" i="1"/>
  <c r="I31089" i="1"/>
  <c r="I31088" i="1"/>
  <c r="I31087" i="1"/>
  <c r="I31086" i="1"/>
  <c r="I31085" i="1"/>
  <c r="I31084" i="1"/>
  <c r="I31083" i="1"/>
  <c r="I31082" i="1"/>
  <c r="I31081" i="1"/>
  <c r="I31080" i="1"/>
  <c r="I31079" i="1"/>
  <c r="I31078" i="1"/>
  <c r="I31077" i="1"/>
  <c r="I31076" i="1"/>
  <c r="I31075" i="1"/>
  <c r="I31074" i="1"/>
  <c r="I31073" i="1"/>
  <c r="I31072" i="1"/>
  <c r="I31071" i="1"/>
  <c r="I31070" i="1"/>
  <c r="I31069" i="1"/>
  <c r="I31068" i="1"/>
  <c r="I31067" i="1"/>
  <c r="I31066" i="1"/>
  <c r="I31065" i="1"/>
  <c r="I31064" i="1"/>
  <c r="I31063" i="1"/>
  <c r="I31062" i="1"/>
  <c r="I31061" i="1"/>
  <c r="I31060" i="1"/>
  <c r="I31059" i="1"/>
  <c r="I31058" i="1"/>
  <c r="I31057" i="1"/>
  <c r="I31056" i="1"/>
  <c r="I31055" i="1"/>
  <c r="I31054" i="1"/>
  <c r="I31053" i="1"/>
  <c r="I31052" i="1"/>
  <c r="I31051" i="1"/>
  <c r="I31050" i="1"/>
  <c r="I31049" i="1"/>
  <c r="I31048" i="1"/>
  <c r="I31047" i="1"/>
  <c r="I31046" i="1"/>
  <c r="I31045" i="1"/>
  <c r="I31044" i="1"/>
  <c r="I31043" i="1"/>
  <c r="I31042" i="1"/>
  <c r="I31041" i="1"/>
  <c r="I31040" i="1"/>
  <c r="I31039" i="1"/>
  <c r="I31038" i="1"/>
  <c r="I31037" i="1"/>
  <c r="I31036" i="1"/>
  <c r="I31035" i="1"/>
  <c r="I31034" i="1"/>
  <c r="I31033" i="1"/>
  <c r="I31032" i="1"/>
  <c r="I31031" i="1"/>
  <c r="I31030" i="1"/>
  <c r="I31029" i="1"/>
  <c r="I31028" i="1"/>
  <c r="I31027" i="1"/>
  <c r="I31026" i="1"/>
  <c r="I31025" i="1"/>
  <c r="I31024" i="1"/>
  <c r="I31023" i="1"/>
  <c r="I31022" i="1"/>
  <c r="I31021" i="1"/>
  <c r="I31020" i="1"/>
  <c r="I31019" i="1"/>
  <c r="I31018" i="1"/>
  <c r="I31017" i="1"/>
  <c r="I31016" i="1"/>
  <c r="I31015" i="1"/>
  <c r="I31014" i="1"/>
  <c r="I31013" i="1"/>
  <c r="I31012" i="1"/>
  <c r="I31011" i="1"/>
  <c r="I31010" i="1"/>
  <c r="I31009" i="1"/>
  <c r="I31008" i="1"/>
  <c r="I31007" i="1"/>
  <c r="I31006" i="1"/>
  <c r="I31005" i="1"/>
  <c r="I31004" i="1"/>
  <c r="I31003" i="1"/>
  <c r="I31002" i="1"/>
  <c r="I31001" i="1"/>
  <c r="I31000" i="1"/>
  <c r="I30999" i="1"/>
  <c r="I30998" i="1"/>
  <c r="I30997" i="1"/>
  <c r="I30996" i="1"/>
  <c r="I30995" i="1"/>
  <c r="I30994" i="1"/>
  <c r="I30993" i="1"/>
  <c r="I30992" i="1"/>
  <c r="I30991" i="1"/>
  <c r="I30990" i="1"/>
  <c r="I30989" i="1"/>
  <c r="I30988" i="1"/>
  <c r="I30987" i="1"/>
  <c r="I30986" i="1"/>
  <c r="I30985" i="1"/>
  <c r="I30984" i="1"/>
  <c r="I30983" i="1"/>
  <c r="I30982" i="1"/>
  <c r="I30981" i="1"/>
  <c r="I30980" i="1"/>
  <c r="I30979" i="1"/>
  <c r="I30978" i="1"/>
  <c r="I30977" i="1"/>
  <c r="I30976" i="1"/>
  <c r="I30975" i="1"/>
  <c r="I30974" i="1"/>
  <c r="I30973" i="1"/>
  <c r="I30972" i="1"/>
  <c r="I30971" i="1"/>
  <c r="I30970" i="1"/>
  <c r="I30969" i="1"/>
  <c r="I30968" i="1"/>
  <c r="I30967" i="1"/>
  <c r="I30966" i="1"/>
  <c r="I30965" i="1"/>
  <c r="I30964" i="1"/>
  <c r="I30963" i="1"/>
  <c r="I30962" i="1"/>
  <c r="I30961" i="1"/>
  <c r="I30960" i="1"/>
  <c r="I30959" i="1"/>
  <c r="I30958" i="1"/>
  <c r="I30957" i="1"/>
  <c r="I30956" i="1"/>
  <c r="I30955" i="1"/>
  <c r="I30954" i="1"/>
  <c r="I30953" i="1"/>
  <c r="I30952" i="1"/>
  <c r="I30951" i="1"/>
  <c r="I30950" i="1"/>
  <c r="I30949" i="1"/>
  <c r="I30948" i="1"/>
  <c r="I30947" i="1"/>
  <c r="I30946" i="1"/>
  <c r="I30945" i="1"/>
  <c r="I30944" i="1"/>
  <c r="I30943" i="1"/>
  <c r="I30942" i="1"/>
  <c r="I30941" i="1"/>
  <c r="I30940" i="1"/>
  <c r="I30939" i="1"/>
  <c r="I30938" i="1"/>
  <c r="I30937" i="1"/>
  <c r="I30936" i="1"/>
  <c r="I30935" i="1"/>
  <c r="I30934" i="1"/>
  <c r="I30933" i="1"/>
  <c r="I30932" i="1"/>
  <c r="I30931" i="1"/>
  <c r="I30930" i="1"/>
  <c r="I30929" i="1"/>
  <c r="I30928" i="1"/>
  <c r="I30927" i="1"/>
  <c r="I30926" i="1"/>
  <c r="I30925" i="1"/>
  <c r="I30924" i="1"/>
  <c r="I30923" i="1"/>
  <c r="I30922" i="1"/>
  <c r="I30921" i="1"/>
  <c r="I30920" i="1"/>
  <c r="I30919" i="1"/>
  <c r="I30918" i="1"/>
  <c r="I30917" i="1"/>
  <c r="I30916" i="1"/>
  <c r="I30915" i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1" i="1"/>
  <c r="I30900" i="1"/>
  <c r="I30899" i="1"/>
  <c r="I30898" i="1"/>
  <c r="I30897" i="1"/>
  <c r="I30896" i="1"/>
  <c r="I30895" i="1"/>
  <c r="I30894" i="1"/>
  <c r="I30893" i="1"/>
  <c r="I30892" i="1"/>
  <c r="I30891" i="1"/>
  <c r="I30890" i="1"/>
  <c r="I30889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70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3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<sst xmlns="http://schemas.openxmlformats.org/spreadsheetml/2006/main" count="101371" uniqueCount="37">
  <si>
    <t>CustomerID</t>
  </si>
  <si>
    <t>CustomerName</t>
  </si>
  <si>
    <t>Region</t>
  </si>
  <si>
    <t>SubscriptionType</t>
  </si>
  <si>
    <t>SubscriptionStart</t>
  </si>
  <si>
    <t>SubscriptionEnd</t>
  </si>
  <si>
    <t>Canceled</t>
  </si>
  <si>
    <t>Revenue</t>
  </si>
  <si>
    <t>Subscription Duration in Days</t>
  </si>
  <si>
    <t>Alex</t>
  </si>
  <si>
    <t>East</t>
  </si>
  <si>
    <t>Basic</t>
  </si>
  <si>
    <t>Anna</t>
  </si>
  <si>
    <t>West</t>
  </si>
  <si>
    <t>Chris</t>
  </si>
  <si>
    <t>North</t>
  </si>
  <si>
    <t>Dan</t>
  </si>
  <si>
    <t>Ella</t>
  </si>
  <si>
    <t>South</t>
  </si>
  <si>
    <t>Eva</t>
  </si>
  <si>
    <t>Grace</t>
  </si>
  <si>
    <t>a</t>
  </si>
  <si>
    <t>James</t>
  </si>
  <si>
    <t>Jane</t>
  </si>
  <si>
    <t>John</t>
  </si>
  <si>
    <t>Mike</t>
  </si>
  <si>
    <t>Premium</t>
  </si>
  <si>
    <t>Nina</t>
  </si>
  <si>
    <t>Paul</t>
  </si>
  <si>
    <t>Rob</t>
  </si>
  <si>
    <t>Standard</t>
  </si>
  <si>
    <t>Sara</t>
  </si>
  <si>
    <t>Sophia</t>
  </si>
  <si>
    <t>Tom</t>
  </si>
  <si>
    <t>Liam</t>
  </si>
  <si>
    <t>Maria</t>
  </si>
  <si>
    <t>Zoe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</si>
</sst>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3">
    <dxf>
      <numFmt numFmtId="3" formatCode="#,##0"/>
    </dxf>
    <dxf>
      <numFmt numFmtId="164" formatCode="d/m/yyyy"/>
    </dxf>
    <dxf>
      <numFmt numFmtId="164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3F2DDB-521D-40B0-A507-6980272DD10D}" name="Table5" displayName="Table5" ref="A1:I33788" totalsRowShown="0">
  <autoFilter ref="A1:I33788" xr:uid="{00000000-0009-0000-0100-000005000000}"/>
  <tableColumns count="9">
    <tableColumn id="1" xr3:uid="{F0522238-0EC7-44E8-8D35-B34971F3A482}" name="CustomerID"/>
    <tableColumn id="2" xr3:uid="{8CCB1F16-6B66-4F13-A6CA-3212666BABC8}" name="CustomerName"/>
    <tableColumn id="3" xr3:uid="{C50E07AD-C204-448A-B88F-3A360317866B}" name="Region"/>
    <tableColumn id="4" xr3:uid="{D898089D-0FBC-4875-91E2-FEBCDE3C3C48}" name="SubscriptionType"/>
    <tableColumn id="5" xr3:uid="{091FF5F4-A74F-416C-92B7-1984662203B0}" name="SubscriptionStart" dataDxfId="2"/>
    <tableColumn id="6" xr3:uid="{E00BC4A1-F7DF-4974-8854-E879C79997C3}" name="SubscriptionEnd" dataDxfId="1"/>
    <tableColumn id="7" xr3:uid="{2D10F15E-9C72-4770-82F9-413E64A22194}" name="Canceled"/>
    <tableColumn id="8" xr3:uid="{AB9F3EDD-9368-46C8-9302-CC5B892E6EDB}" name="Revenue" dataDxfId="0"/>
    <tableColumn id="9" xr3:uid="{BE1C76D3-634B-4E1C-AF03-17A1DC51FC51}" name="Subscription Duration in Days">
      <calculatedColumnFormula>F2-E2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4764-B6CF-411F-AD32-1E6D62C6B986}">
  <dimension ref="A1:L75001"/>
  <sheetViews>
    <sheetView tabSelected="1" zoomScaleNormal="100" workbookViewId="0">
      <selection activeCell="G17" sqref="G17"/>
    </sheetView>
  </sheetViews>
  <sheetFormatPr defaultRowHeight="15" x14ac:dyDescent="0.25"/>
  <cols>
    <col min="1" max="1" width="13.5703125" customWidth="1"/>
    <col min="2" max="2" width="17" customWidth="1"/>
    <col min="3" max="3" width="15" customWidth="1"/>
    <col min="4" max="4" width="18.42578125" customWidth="1"/>
    <col min="5" max="5" width="18.28515625" style="3" customWidth="1"/>
    <col min="6" max="6" width="17.42578125" style="3" customWidth="1"/>
    <col min="7" max="7" width="17.5703125" customWidth="1"/>
    <col min="8" max="8" width="19.5703125" customWidth="1"/>
    <col min="9" max="9" width="29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 spans="1:12" x14ac:dyDescent="0.25">
      <c r="A2">
        <v>203</v>
      </c>
      <c r="B2" t="s">
        <v>9</v>
      </c>
      <c r="C2" t="s">
        <v>10</v>
      </c>
      <c r="D2" t="s">
        <v>11</v>
      </c>
      <c r="E2" s="3">
        <v>44651</v>
      </c>
      <c r="F2" s="3">
        <v>45016</v>
      </c>
      <c r="G2" t="b">
        <v>0</v>
      </c>
      <c r="H2" s="4">
        <v>1000</v>
      </c>
      <c r="I2">
        <f t="shared" ref="I2:I65" si="0">F2-E2</f>
        <v>365</v>
      </c>
    </row>
    <row r="3" spans="1:12" x14ac:dyDescent="0.25">
      <c r="A3">
        <v>212</v>
      </c>
      <c r="B3" t="s">
        <v>12</v>
      </c>
      <c r="C3" t="s">
        <v>13</v>
      </c>
      <c r="D3" t="s">
        <v>11</v>
      </c>
      <c r="E3" s="3">
        <v>44957</v>
      </c>
      <c r="F3" s="3">
        <v>45322</v>
      </c>
      <c r="G3" t="b">
        <v>1</v>
      </c>
      <c r="H3" s="4">
        <v>1000</v>
      </c>
      <c r="I3">
        <f t="shared" si="0"/>
        <v>365</v>
      </c>
    </row>
    <row r="4" spans="1:12" x14ac:dyDescent="0.25">
      <c r="A4">
        <v>213</v>
      </c>
      <c r="B4" t="s">
        <v>14</v>
      </c>
      <c r="C4" t="s">
        <v>15</v>
      </c>
      <c r="D4" t="s">
        <v>11</v>
      </c>
      <c r="E4" s="3">
        <v>45138</v>
      </c>
      <c r="F4" s="3">
        <v>45504</v>
      </c>
      <c r="G4" t="b">
        <v>0</v>
      </c>
      <c r="H4" s="4">
        <v>1000</v>
      </c>
      <c r="I4">
        <f t="shared" si="0"/>
        <v>366</v>
      </c>
    </row>
    <row r="5" spans="1:12" x14ac:dyDescent="0.25">
      <c r="A5">
        <v>219</v>
      </c>
      <c r="B5" t="s">
        <v>16</v>
      </c>
      <c r="C5" t="s">
        <v>10</v>
      </c>
      <c r="D5" t="s">
        <v>11</v>
      </c>
      <c r="E5" s="3">
        <v>44712</v>
      </c>
      <c r="F5" s="3">
        <v>45077</v>
      </c>
      <c r="G5" t="b">
        <v>0</v>
      </c>
      <c r="H5" s="4">
        <v>1000</v>
      </c>
      <c r="I5">
        <f t="shared" si="0"/>
        <v>365</v>
      </c>
    </row>
    <row r="6" spans="1:12" x14ac:dyDescent="0.25">
      <c r="A6">
        <v>206</v>
      </c>
      <c r="B6" t="s">
        <v>17</v>
      </c>
      <c r="C6" t="s">
        <v>18</v>
      </c>
      <c r="D6" t="s">
        <v>11</v>
      </c>
      <c r="E6" s="3">
        <v>44592</v>
      </c>
      <c r="F6" s="3">
        <v>44957</v>
      </c>
      <c r="G6" t="b">
        <v>0</v>
      </c>
      <c r="H6" s="4">
        <v>1000</v>
      </c>
      <c r="I6">
        <f t="shared" si="0"/>
        <v>365</v>
      </c>
    </row>
    <row r="7" spans="1:12" x14ac:dyDescent="0.25">
      <c r="A7">
        <v>210</v>
      </c>
      <c r="B7" t="s">
        <v>19</v>
      </c>
      <c r="C7" t="s">
        <v>18</v>
      </c>
      <c r="D7" t="s">
        <v>11</v>
      </c>
      <c r="E7" s="3">
        <v>44895</v>
      </c>
      <c r="F7" s="3">
        <v>45260</v>
      </c>
      <c r="G7" t="b">
        <v>0</v>
      </c>
      <c r="H7" s="4">
        <v>1000</v>
      </c>
      <c r="I7">
        <f t="shared" si="0"/>
        <v>365</v>
      </c>
    </row>
    <row r="8" spans="1:12" x14ac:dyDescent="0.25">
      <c r="A8">
        <v>216</v>
      </c>
      <c r="B8" t="s">
        <v>20</v>
      </c>
      <c r="C8" t="s">
        <v>13</v>
      </c>
      <c r="D8" t="s">
        <v>11</v>
      </c>
      <c r="E8" s="3">
        <v>44773</v>
      </c>
      <c r="F8" s="3">
        <v>45138</v>
      </c>
      <c r="G8" t="b">
        <v>0</v>
      </c>
      <c r="H8" s="4">
        <v>1000</v>
      </c>
      <c r="I8">
        <f t="shared" si="0"/>
        <v>365</v>
      </c>
      <c r="L8" t="s">
        <v>21</v>
      </c>
    </row>
    <row r="9" spans="1:12" x14ac:dyDescent="0.25">
      <c r="A9">
        <v>205</v>
      </c>
      <c r="B9" t="s">
        <v>22</v>
      </c>
      <c r="C9" t="s">
        <v>15</v>
      </c>
      <c r="D9" t="s">
        <v>11</v>
      </c>
      <c r="E9" s="3">
        <v>45016</v>
      </c>
      <c r="F9" s="3">
        <v>45382</v>
      </c>
      <c r="G9" t="b">
        <v>0</v>
      </c>
      <c r="H9" s="4">
        <v>1000</v>
      </c>
      <c r="I9">
        <f t="shared" si="0"/>
        <v>366</v>
      </c>
    </row>
    <row r="10" spans="1:12" x14ac:dyDescent="0.25">
      <c r="A10">
        <v>202</v>
      </c>
      <c r="B10" t="s">
        <v>23</v>
      </c>
      <c r="C10" t="s">
        <v>18</v>
      </c>
      <c r="D10" t="s">
        <v>11</v>
      </c>
      <c r="E10" s="3">
        <v>45077</v>
      </c>
      <c r="F10" s="3">
        <v>45443</v>
      </c>
      <c r="G10" t="b">
        <v>1</v>
      </c>
      <c r="H10" s="4">
        <v>1000</v>
      </c>
      <c r="I10">
        <f t="shared" si="0"/>
        <v>366</v>
      </c>
    </row>
    <row r="11" spans="1:12" x14ac:dyDescent="0.25">
      <c r="A11">
        <v>201</v>
      </c>
      <c r="B11" t="s">
        <v>24</v>
      </c>
      <c r="C11" t="s">
        <v>15</v>
      </c>
      <c r="D11" t="s">
        <v>11</v>
      </c>
      <c r="E11" s="3">
        <v>44834</v>
      </c>
      <c r="F11" s="3">
        <v>45199</v>
      </c>
      <c r="G11" t="b">
        <v>1</v>
      </c>
      <c r="H11" s="4">
        <v>1000</v>
      </c>
      <c r="I11">
        <f t="shared" si="0"/>
        <v>365</v>
      </c>
    </row>
    <row r="12" spans="1:12" x14ac:dyDescent="0.25">
      <c r="A12">
        <v>207</v>
      </c>
      <c r="B12" t="s">
        <v>25</v>
      </c>
      <c r="C12" t="s">
        <v>10</v>
      </c>
      <c r="D12" t="s">
        <v>26</v>
      </c>
      <c r="E12" s="3">
        <v>44620</v>
      </c>
      <c r="F12" s="3">
        <v>44985</v>
      </c>
      <c r="G12" t="b">
        <v>1</v>
      </c>
      <c r="H12" s="4">
        <v>1000</v>
      </c>
      <c r="I12">
        <f t="shared" si="0"/>
        <v>365</v>
      </c>
    </row>
    <row r="13" spans="1:12" x14ac:dyDescent="0.25">
      <c r="A13">
        <v>220</v>
      </c>
      <c r="B13" t="s">
        <v>27</v>
      </c>
      <c r="C13" t="s">
        <v>13</v>
      </c>
      <c r="D13" t="s">
        <v>26</v>
      </c>
      <c r="E13" s="3">
        <v>45107</v>
      </c>
      <c r="F13" s="3">
        <v>45473</v>
      </c>
      <c r="G13" t="b">
        <v>0</v>
      </c>
      <c r="H13" s="4">
        <v>1000</v>
      </c>
      <c r="I13">
        <f t="shared" si="0"/>
        <v>366</v>
      </c>
    </row>
    <row r="14" spans="1:12" x14ac:dyDescent="0.25">
      <c r="A14">
        <v>215</v>
      </c>
      <c r="B14" t="s">
        <v>28</v>
      </c>
      <c r="C14" t="s">
        <v>10</v>
      </c>
      <c r="D14" t="s">
        <v>26</v>
      </c>
      <c r="E14" s="3">
        <v>44985</v>
      </c>
      <c r="F14" s="3">
        <v>45351</v>
      </c>
      <c r="G14" t="b">
        <v>0</v>
      </c>
      <c r="H14" s="4">
        <v>1000</v>
      </c>
      <c r="I14">
        <f t="shared" si="0"/>
        <v>366</v>
      </c>
    </row>
    <row r="15" spans="1:12" x14ac:dyDescent="0.25">
      <c r="A15">
        <v>217</v>
      </c>
      <c r="B15" t="s">
        <v>29</v>
      </c>
      <c r="C15" t="s">
        <v>15</v>
      </c>
      <c r="D15" t="s">
        <v>30</v>
      </c>
      <c r="E15" s="3">
        <v>44926</v>
      </c>
      <c r="F15" s="3">
        <v>45291</v>
      </c>
      <c r="G15" t="b">
        <v>0</v>
      </c>
      <c r="H15" s="4">
        <v>1000</v>
      </c>
      <c r="I15">
        <f t="shared" si="0"/>
        <v>365</v>
      </c>
    </row>
    <row r="16" spans="1:12" x14ac:dyDescent="0.25">
      <c r="A16">
        <v>208</v>
      </c>
      <c r="B16" t="s">
        <v>31</v>
      </c>
      <c r="C16" t="s">
        <v>13</v>
      </c>
      <c r="D16" t="s">
        <v>30</v>
      </c>
      <c r="E16" s="3">
        <v>45046</v>
      </c>
      <c r="F16" s="3">
        <v>45412</v>
      </c>
      <c r="G16" t="b">
        <v>1</v>
      </c>
      <c r="H16" s="4">
        <v>1000</v>
      </c>
      <c r="I16">
        <f t="shared" si="0"/>
        <v>366</v>
      </c>
    </row>
    <row r="17" spans="1:9" x14ac:dyDescent="0.25">
      <c r="A17">
        <v>218</v>
      </c>
      <c r="B17" t="s">
        <v>32</v>
      </c>
      <c r="C17" t="s">
        <v>18</v>
      </c>
      <c r="D17" t="s">
        <v>30</v>
      </c>
      <c r="E17" s="3">
        <v>44681</v>
      </c>
      <c r="F17" s="3">
        <v>45046</v>
      </c>
      <c r="G17" t="b">
        <v>1</v>
      </c>
      <c r="H17" s="4">
        <v>1000</v>
      </c>
      <c r="I17">
        <f t="shared" si="0"/>
        <v>365</v>
      </c>
    </row>
    <row r="18" spans="1:9" x14ac:dyDescent="0.25">
      <c r="A18">
        <v>209</v>
      </c>
      <c r="B18" t="s">
        <v>33</v>
      </c>
      <c r="C18" t="s">
        <v>15</v>
      </c>
      <c r="D18" t="s">
        <v>30</v>
      </c>
      <c r="E18" s="3">
        <v>45169</v>
      </c>
      <c r="F18" s="3">
        <v>45535</v>
      </c>
      <c r="G18" t="b">
        <v>1</v>
      </c>
      <c r="H18" s="4">
        <v>1000</v>
      </c>
      <c r="I18">
        <f t="shared" si="0"/>
        <v>366</v>
      </c>
    </row>
    <row r="19" spans="1:9" x14ac:dyDescent="0.25">
      <c r="A19">
        <v>203</v>
      </c>
      <c r="B19" t="s">
        <v>9</v>
      </c>
      <c r="C19" t="s">
        <v>10</v>
      </c>
      <c r="D19" t="s">
        <v>11</v>
      </c>
      <c r="E19" s="3">
        <v>44651</v>
      </c>
      <c r="F19" s="3">
        <v>45016</v>
      </c>
      <c r="G19" t="b">
        <v>0</v>
      </c>
      <c r="H19" s="4">
        <v>1001</v>
      </c>
      <c r="I19">
        <f t="shared" si="0"/>
        <v>365</v>
      </c>
    </row>
    <row r="20" spans="1:9" x14ac:dyDescent="0.25">
      <c r="A20">
        <v>212</v>
      </c>
      <c r="B20" t="s">
        <v>12</v>
      </c>
      <c r="C20" t="s">
        <v>13</v>
      </c>
      <c r="D20" t="s">
        <v>11</v>
      </c>
      <c r="E20" s="3">
        <v>44957</v>
      </c>
      <c r="F20" s="3">
        <v>45322</v>
      </c>
      <c r="G20" t="b">
        <v>1</v>
      </c>
      <c r="H20" s="4">
        <v>1001</v>
      </c>
      <c r="I20">
        <f t="shared" si="0"/>
        <v>365</v>
      </c>
    </row>
    <row r="21" spans="1:9" x14ac:dyDescent="0.25">
      <c r="A21">
        <v>213</v>
      </c>
      <c r="B21" t="s">
        <v>14</v>
      </c>
      <c r="C21" t="s">
        <v>15</v>
      </c>
      <c r="D21" t="s">
        <v>11</v>
      </c>
      <c r="E21" s="3">
        <v>45138</v>
      </c>
      <c r="F21" s="3">
        <v>45504</v>
      </c>
      <c r="G21" t="b">
        <v>0</v>
      </c>
      <c r="H21" s="4">
        <v>1001</v>
      </c>
      <c r="I21">
        <f t="shared" si="0"/>
        <v>366</v>
      </c>
    </row>
    <row r="22" spans="1:9" x14ac:dyDescent="0.25">
      <c r="A22">
        <v>206</v>
      </c>
      <c r="B22" t="s">
        <v>17</v>
      </c>
      <c r="C22" t="s">
        <v>18</v>
      </c>
      <c r="D22" t="s">
        <v>11</v>
      </c>
      <c r="E22" s="3">
        <v>44592</v>
      </c>
      <c r="F22" s="3">
        <v>44957</v>
      </c>
      <c r="G22" t="b">
        <v>0</v>
      </c>
      <c r="H22" s="4">
        <v>1001</v>
      </c>
      <c r="I22">
        <f t="shared" si="0"/>
        <v>365</v>
      </c>
    </row>
    <row r="23" spans="1:9" x14ac:dyDescent="0.25">
      <c r="A23">
        <v>210</v>
      </c>
      <c r="B23" t="s">
        <v>19</v>
      </c>
      <c r="C23" t="s">
        <v>18</v>
      </c>
      <c r="D23" t="s">
        <v>11</v>
      </c>
      <c r="E23" s="3">
        <v>44895</v>
      </c>
      <c r="F23" s="3">
        <v>45260</v>
      </c>
      <c r="G23" t="b">
        <v>0</v>
      </c>
      <c r="H23" s="4">
        <v>1001</v>
      </c>
      <c r="I23">
        <f t="shared" si="0"/>
        <v>365</v>
      </c>
    </row>
    <row r="24" spans="1:9" x14ac:dyDescent="0.25">
      <c r="A24">
        <v>216</v>
      </c>
      <c r="B24" t="s">
        <v>20</v>
      </c>
      <c r="C24" t="s">
        <v>13</v>
      </c>
      <c r="D24" t="s">
        <v>11</v>
      </c>
      <c r="E24" s="3">
        <v>44773</v>
      </c>
      <c r="F24" s="3">
        <v>45138</v>
      </c>
      <c r="G24" t="b">
        <v>0</v>
      </c>
      <c r="H24" s="4">
        <v>1001</v>
      </c>
      <c r="I24">
        <f t="shared" si="0"/>
        <v>365</v>
      </c>
    </row>
    <row r="25" spans="1:9" x14ac:dyDescent="0.25">
      <c r="A25">
        <v>205</v>
      </c>
      <c r="B25" t="s">
        <v>22</v>
      </c>
      <c r="C25" t="s">
        <v>15</v>
      </c>
      <c r="D25" t="s">
        <v>11</v>
      </c>
      <c r="E25" s="3">
        <v>45016</v>
      </c>
      <c r="F25" s="3">
        <v>45382</v>
      </c>
      <c r="G25" t="b">
        <v>0</v>
      </c>
      <c r="H25" s="4">
        <v>1001</v>
      </c>
      <c r="I25">
        <f t="shared" si="0"/>
        <v>366</v>
      </c>
    </row>
    <row r="26" spans="1:9" x14ac:dyDescent="0.25">
      <c r="A26">
        <v>202</v>
      </c>
      <c r="B26" t="s">
        <v>23</v>
      </c>
      <c r="C26" t="s">
        <v>18</v>
      </c>
      <c r="D26" t="s">
        <v>11</v>
      </c>
      <c r="E26" s="3">
        <v>45077</v>
      </c>
      <c r="F26" s="3">
        <v>45443</v>
      </c>
      <c r="G26" t="b">
        <v>1</v>
      </c>
      <c r="H26" s="4">
        <v>1001</v>
      </c>
      <c r="I26">
        <f t="shared" si="0"/>
        <v>366</v>
      </c>
    </row>
    <row r="27" spans="1:9" x14ac:dyDescent="0.25">
      <c r="A27">
        <v>201</v>
      </c>
      <c r="B27" t="s">
        <v>24</v>
      </c>
      <c r="C27" t="s">
        <v>15</v>
      </c>
      <c r="D27" t="s">
        <v>11</v>
      </c>
      <c r="E27" s="3">
        <v>44834</v>
      </c>
      <c r="F27" s="3">
        <v>45199</v>
      </c>
      <c r="G27" t="b">
        <v>1</v>
      </c>
      <c r="H27" s="4">
        <v>1001</v>
      </c>
      <c r="I27">
        <f t="shared" si="0"/>
        <v>365</v>
      </c>
    </row>
    <row r="28" spans="1:9" x14ac:dyDescent="0.25">
      <c r="A28">
        <v>211</v>
      </c>
      <c r="B28" t="s">
        <v>34</v>
      </c>
      <c r="C28" t="s">
        <v>10</v>
      </c>
      <c r="D28" t="s">
        <v>26</v>
      </c>
      <c r="E28" s="3">
        <v>44742</v>
      </c>
      <c r="F28" s="3">
        <v>45107</v>
      </c>
      <c r="G28" t="b">
        <v>1</v>
      </c>
      <c r="H28" s="4">
        <v>1001</v>
      </c>
      <c r="I28">
        <f t="shared" si="0"/>
        <v>365</v>
      </c>
    </row>
    <row r="29" spans="1:9" x14ac:dyDescent="0.25">
      <c r="A29">
        <v>204</v>
      </c>
      <c r="B29" t="s">
        <v>35</v>
      </c>
      <c r="C29" t="s">
        <v>13</v>
      </c>
      <c r="D29" t="s">
        <v>26</v>
      </c>
      <c r="E29" s="3">
        <v>44865</v>
      </c>
      <c r="F29" s="3">
        <v>45230</v>
      </c>
      <c r="G29" t="b">
        <v>1</v>
      </c>
      <c r="H29" s="4">
        <v>1001</v>
      </c>
      <c r="I29">
        <f t="shared" si="0"/>
        <v>365</v>
      </c>
    </row>
    <row r="30" spans="1:9" x14ac:dyDescent="0.25">
      <c r="A30">
        <v>220</v>
      </c>
      <c r="B30" t="s">
        <v>27</v>
      </c>
      <c r="C30" t="s">
        <v>13</v>
      </c>
      <c r="D30" t="s">
        <v>26</v>
      </c>
      <c r="E30" s="3">
        <v>45107</v>
      </c>
      <c r="F30" s="3">
        <v>45473</v>
      </c>
      <c r="G30" t="b">
        <v>0</v>
      </c>
      <c r="H30" s="4">
        <v>1001</v>
      </c>
      <c r="I30">
        <f t="shared" si="0"/>
        <v>366</v>
      </c>
    </row>
    <row r="31" spans="1:9" x14ac:dyDescent="0.25">
      <c r="A31">
        <v>215</v>
      </c>
      <c r="B31" t="s">
        <v>28</v>
      </c>
      <c r="C31" t="s">
        <v>10</v>
      </c>
      <c r="D31" t="s">
        <v>26</v>
      </c>
      <c r="E31" s="3">
        <v>44985</v>
      </c>
      <c r="F31" s="3">
        <v>45351</v>
      </c>
      <c r="G31" t="b">
        <v>0</v>
      </c>
      <c r="H31" s="4">
        <v>1001</v>
      </c>
      <c r="I31">
        <f t="shared" si="0"/>
        <v>366</v>
      </c>
    </row>
    <row r="32" spans="1:9" x14ac:dyDescent="0.25">
      <c r="A32">
        <v>217</v>
      </c>
      <c r="B32" t="s">
        <v>29</v>
      </c>
      <c r="C32" t="s">
        <v>15</v>
      </c>
      <c r="D32" t="s">
        <v>30</v>
      </c>
      <c r="E32" s="3">
        <v>44926</v>
      </c>
      <c r="F32" s="3">
        <v>45291</v>
      </c>
      <c r="G32" t="b">
        <v>0</v>
      </c>
      <c r="H32" s="4">
        <v>1001</v>
      </c>
      <c r="I32">
        <f t="shared" si="0"/>
        <v>365</v>
      </c>
    </row>
    <row r="33" spans="1:9" x14ac:dyDescent="0.25">
      <c r="A33">
        <v>208</v>
      </c>
      <c r="B33" t="s">
        <v>31</v>
      </c>
      <c r="C33" t="s">
        <v>13</v>
      </c>
      <c r="D33" t="s">
        <v>30</v>
      </c>
      <c r="E33" s="3">
        <v>45046</v>
      </c>
      <c r="F33" s="3">
        <v>45412</v>
      </c>
      <c r="G33" t="b">
        <v>1</v>
      </c>
      <c r="H33" s="4">
        <v>1001</v>
      </c>
      <c r="I33">
        <f t="shared" si="0"/>
        <v>366</v>
      </c>
    </row>
    <row r="34" spans="1:9" x14ac:dyDescent="0.25">
      <c r="A34">
        <v>218</v>
      </c>
      <c r="B34" t="s">
        <v>32</v>
      </c>
      <c r="C34" t="s">
        <v>18</v>
      </c>
      <c r="D34" t="s">
        <v>30</v>
      </c>
      <c r="E34" s="3">
        <v>44681</v>
      </c>
      <c r="F34" s="3">
        <v>45046</v>
      </c>
      <c r="G34" t="b">
        <v>1</v>
      </c>
      <c r="H34" s="4">
        <v>1001</v>
      </c>
      <c r="I34">
        <f t="shared" si="0"/>
        <v>365</v>
      </c>
    </row>
    <row r="35" spans="1:9" x14ac:dyDescent="0.25">
      <c r="A35">
        <v>209</v>
      </c>
      <c r="B35" t="s">
        <v>33</v>
      </c>
      <c r="C35" t="s">
        <v>15</v>
      </c>
      <c r="D35" t="s">
        <v>30</v>
      </c>
      <c r="E35" s="3">
        <v>45169</v>
      </c>
      <c r="F35" s="3">
        <v>45535</v>
      </c>
      <c r="G35" t="b">
        <v>1</v>
      </c>
      <c r="H35" s="4">
        <v>1001</v>
      </c>
      <c r="I35">
        <f t="shared" si="0"/>
        <v>366</v>
      </c>
    </row>
    <row r="36" spans="1:9" x14ac:dyDescent="0.25">
      <c r="A36">
        <v>214</v>
      </c>
      <c r="B36" t="s">
        <v>36</v>
      </c>
      <c r="C36" t="s">
        <v>18</v>
      </c>
      <c r="D36" t="s">
        <v>30</v>
      </c>
      <c r="E36" s="3">
        <v>44804</v>
      </c>
      <c r="F36" s="3">
        <v>45169</v>
      </c>
      <c r="G36" t="b">
        <v>0</v>
      </c>
      <c r="H36" s="4">
        <v>1001</v>
      </c>
      <c r="I36">
        <f t="shared" si="0"/>
        <v>365</v>
      </c>
    </row>
    <row r="37" spans="1:9" x14ac:dyDescent="0.25">
      <c r="A37">
        <v>203</v>
      </c>
      <c r="B37" t="s">
        <v>9</v>
      </c>
      <c r="C37" t="s">
        <v>10</v>
      </c>
      <c r="D37" t="s">
        <v>11</v>
      </c>
      <c r="E37" s="3">
        <v>44651</v>
      </c>
      <c r="F37" s="3">
        <v>45016</v>
      </c>
      <c r="G37" t="b">
        <v>0</v>
      </c>
      <c r="H37" s="4">
        <v>1002</v>
      </c>
      <c r="I37">
        <f t="shared" si="0"/>
        <v>365</v>
      </c>
    </row>
    <row r="38" spans="1:9" x14ac:dyDescent="0.25">
      <c r="A38">
        <v>212</v>
      </c>
      <c r="B38" t="s">
        <v>12</v>
      </c>
      <c r="C38" t="s">
        <v>13</v>
      </c>
      <c r="D38" t="s">
        <v>11</v>
      </c>
      <c r="E38" s="3">
        <v>44957</v>
      </c>
      <c r="F38" s="3">
        <v>45322</v>
      </c>
      <c r="G38" t="b">
        <v>1</v>
      </c>
      <c r="H38" s="4">
        <v>1002</v>
      </c>
      <c r="I38">
        <f t="shared" si="0"/>
        <v>365</v>
      </c>
    </row>
    <row r="39" spans="1:9" x14ac:dyDescent="0.25">
      <c r="A39">
        <v>213</v>
      </c>
      <c r="B39" t="s">
        <v>14</v>
      </c>
      <c r="C39" t="s">
        <v>15</v>
      </c>
      <c r="D39" t="s">
        <v>11</v>
      </c>
      <c r="E39" s="3">
        <v>45138</v>
      </c>
      <c r="F39" s="3">
        <v>45504</v>
      </c>
      <c r="G39" t="b">
        <v>0</v>
      </c>
      <c r="H39" s="4">
        <v>1002</v>
      </c>
      <c r="I39">
        <f t="shared" si="0"/>
        <v>366</v>
      </c>
    </row>
    <row r="40" spans="1:9" x14ac:dyDescent="0.25">
      <c r="A40">
        <v>219</v>
      </c>
      <c r="B40" t="s">
        <v>16</v>
      </c>
      <c r="C40" t="s">
        <v>10</v>
      </c>
      <c r="D40" t="s">
        <v>11</v>
      </c>
      <c r="E40" s="3">
        <v>44712</v>
      </c>
      <c r="F40" s="3">
        <v>45077</v>
      </c>
      <c r="G40" t="b">
        <v>0</v>
      </c>
      <c r="H40" s="4">
        <v>1002</v>
      </c>
      <c r="I40">
        <f t="shared" si="0"/>
        <v>365</v>
      </c>
    </row>
    <row r="41" spans="1:9" x14ac:dyDescent="0.25">
      <c r="A41">
        <v>206</v>
      </c>
      <c r="B41" t="s">
        <v>17</v>
      </c>
      <c r="C41" t="s">
        <v>18</v>
      </c>
      <c r="D41" t="s">
        <v>11</v>
      </c>
      <c r="E41" s="3">
        <v>44592</v>
      </c>
      <c r="F41" s="3">
        <v>44957</v>
      </c>
      <c r="G41" t="b">
        <v>0</v>
      </c>
      <c r="H41" s="4">
        <v>1002</v>
      </c>
      <c r="I41">
        <f t="shared" si="0"/>
        <v>365</v>
      </c>
    </row>
    <row r="42" spans="1:9" x14ac:dyDescent="0.25">
      <c r="A42">
        <v>210</v>
      </c>
      <c r="B42" t="s">
        <v>19</v>
      </c>
      <c r="C42" t="s">
        <v>18</v>
      </c>
      <c r="D42" t="s">
        <v>11</v>
      </c>
      <c r="E42" s="3">
        <v>44895</v>
      </c>
      <c r="F42" s="3">
        <v>45260</v>
      </c>
      <c r="G42" t="b">
        <v>0</v>
      </c>
      <c r="H42" s="4">
        <v>1002</v>
      </c>
      <c r="I42">
        <f t="shared" si="0"/>
        <v>365</v>
      </c>
    </row>
    <row r="43" spans="1:9" x14ac:dyDescent="0.25">
      <c r="A43">
        <v>205</v>
      </c>
      <c r="B43" t="s">
        <v>22</v>
      </c>
      <c r="C43" t="s">
        <v>15</v>
      </c>
      <c r="D43" t="s">
        <v>11</v>
      </c>
      <c r="E43" s="3">
        <v>45016</v>
      </c>
      <c r="F43" s="3">
        <v>45382</v>
      </c>
      <c r="G43" t="b">
        <v>0</v>
      </c>
      <c r="H43" s="4">
        <v>1002</v>
      </c>
      <c r="I43">
        <f t="shared" si="0"/>
        <v>366</v>
      </c>
    </row>
    <row r="44" spans="1:9" x14ac:dyDescent="0.25">
      <c r="A44">
        <v>202</v>
      </c>
      <c r="B44" t="s">
        <v>23</v>
      </c>
      <c r="C44" t="s">
        <v>18</v>
      </c>
      <c r="D44" t="s">
        <v>11</v>
      </c>
      <c r="E44" s="3">
        <v>45077</v>
      </c>
      <c r="F44" s="3">
        <v>45443</v>
      </c>
      <c r="G44" t="b">
        <v>1</v>
      </c>
      <c r="H44" s="4">
        <v>1002</v>
      </c>
      <c r="I44">
        <f t="shared" si="0"/>
        <v>366</v>
      </c>
    </row>
    <row r="45" spans="1:9" x14ac:dyDescent="0.25">
      <c r="A45">
        <v>201</v>
      </c>
      <c r="B45" t="s">
        <v>24</v>
      </c>
      <c r="C45" t="s">
        <v>15</v>
      </c>
      <c r="D45" t="s">
        <v>11</v>
      </c>
      <c r="E45" s="3">
        <v>44834</v>
      </c>
      <c r="F45" s="3">
        <v>45199</v>
      </c>
      <c r="G45" t="b">
        <v>1</v>
      </c>
      <c r="H45" s="4">
        <v>1002</v>
      </c>
      <c r="I45">
        <f t="shared" si="0"/>
        <v>365</v>
      </c>
    </row>
    <row r="46" spans="1:9" x14ac:dyDescent="0.25">
      <c r="A46">
        <v>211</v>
      </c>
      <c r="B46" t="s">
        <v>34</v>
      </c>
      <c r="C46" t="s">
        <v>10</v>
      </c>
      <c r="D46" t="s">
        <v>26</v>
      </c>
      <c r="E46" s="3">
        <v>44742</v>
      </c>
      <c r="F46" s="3">
        <v>45107</v>
      </c>
      <c r="G46" t="b">
        <v>1</v>
      </c>
      <c r="H46" s="4">
        <v>1002</v>
      </c>
      <c r="I46">
        <f t="shared" si="0"/>
        <v>365</v>
      </c>
    </row>
    <row r="47" spans="1:9" x14ac:dyDescent="0.25">
      <c r="A47">
        <v>204</v>
      </c>
      <c r="B47" t="s">
        <v>35</v>
      </c>
      <c r="C47" t="s">
        <v>13</v>
      </c>
      <c r="D47" t="s">
        <v>26</v>
      </c>
      <c r="E47" s="3">
        <v>44865</v>
      </c>
      <c r="F47" s="3">
        <v>45230</v>
      </c>
      <c r="G47" t="b">
        <v>1</v>
      </c>
      <c r="H47" s="4">
        <v>1002</v>
      </c>
      <c r="I47">
        <f t="shared" si="0"/>
        <v>365</v>
      </c>
    </row>
    <row r="48" spans="1:9" x14ac:dyDescent="0.25">
      <c r="A48">
        <v>207</v>
      </c>
      <c r="B48" t="s">
        <v>25</v>
      </c>
      <c r="C48" t="s">
        <v>10</v>
      </c>
      <c r="D48" t="s">
        <v>26</v>
      </c>
      <c r="E48" s="3">
        <v>44620</v>
      </c>
      <c r="F48" s="3">
        <v>44985</v>
      </c>
      <c r="G48" t="b">
        <v>1</v>
      </c>
      <c r="H48" s="4">
        <v>1002</v>
      </c>
      <c r="I48">
        <f t="shared" si="0"/>
        <v>365</v>
      </c>
    </row>
    <row r="49" spans="1:9" x14ac:dyDescent="0.25">
      <c r="A49">
        <v>220</v>
      </c>
      <c r="B49" t="s">
        <v>27</v>
      </c>
      <c r="C49" t="s">
        <v>13</v>
      </c>
      <c r="D49" t="s">
        <v>26</v>
      </c>
      <c r="E49" s="3">
        <v>45107</v>
      </c>
      <c r="F49" s="3">
        <v>45473</v>
      </c>
      <c r="G49" t="b">
        <v>0</v>
      </c>
      <c r="H49" s="4">
        <v>1002</v>
      </c>
      <c r="I49">
        <f t="shared" si="0"/>
        <v>366</v>
      </c>
    </row>
    <row r="50" spans="1:9" x14ac:dyDescent="0.25">
      <c r="A50">
        <v>215</v>
      </c>
      <c r="B50" t="s">
        <v>28</v>
      </c>
      <c r="C50" t="s">
        <v>10</v>
      </c>
      <c r="D50" t="s">
        <v>26</v>
      </c>
      <c r="E50" s="3">
        <v>44985</v>
      </c>
      <c r="F50" s="3">
        <v>45351</v>
      </c>
      <c r="G50" t="b">
        <v>0</v>
      </c>
      <c r="H50" s="4">
        <v>1002</v>
      </c>
      <c r="I50">
        <f t="shared" si="0"/>
        <v>366</v>
      </c>
    </row>
    <row r="51" spans="1:9" x14ac:dyDescent="0.25">
      <c r="A51">
        <v>217</v>
      </c>
      <c r="B51" t="s">
        <v>29</v>
      </c>
      <c r="C51" t="s">
        <v>15</v>
      </c>
      <c r="D51" t="s">
        <v>30</v>
      </c>
      <c r="E51" s="3">
        <v>44926</v>
      </c>
      <c r="F51" s="3">
        <v>45291</v>
      </c>
      <c r="G51" t="b">
        <v>0</v>
      </c>
      <c r="H51" s="4">
        <v>1002</v>
      </c>
      <c r="I51">
        <f t="shared" si="0"/>
        <v>365</v>
      </c>
    </row>
    <row r="52" spans="1:9" x14ac:dyDescent="0.25">
      <c r="A52">
        <v>208</v>
      </c>
      <c r="B52" t="s">
        <v>31</v>
      </c>
      <c r="C52" t="s">
        <v>13</v>
      </c>
      <c r="D52" t="s">
        <v>30</v>
      </c>
      <c r="E52" s="3">
        <v>45046</v>
      </c>
      <c r="F52" s="3">
        <v>45412</v>
      </c>
      <c r="G52" t="b">
        <v>1</v>
      </c>
      <c r="H52" s="4">
        <v>1002</v>
      </c>
      <c r="I52">
        <f t="shared" si="0"/>
        <v>366</v>
      </c>
    </row>
    <row r="53" spans="1:9" x14ac:dyDescent="0.25">
      <c r="A53">
        <v>218</v>
      </c>
      <c r="B53" t="s">
        <v>32</v>
      </c>
      <c r="C53" t="s">
        <v>18</v>
      </c>
      <c r="D53" t="s">
        <v>30</v>
      </c>
      <c r="E53" s="3">
        <v>44681</v>
      </c>
      <c r="F53" s="3">
        <v>45046</v>
      </c>
      <c r="G53" t="b">
        <v>1</v>
      </c>
      <c r="H53" s="4">
        <v>1002</v>
      </c>
      <c r="I53">
        <f t="shared" si="0"/>
        <v>365</v>
      </c>
    </row>
    <row r="54" spans="1:9" x14ac:dyDescent="0.25">
      <c r="A54">
        <v>214</v>
      </c>
      <c r="B54" t="s">
        <v>36</v>
      </c>
      <c r="C54" t="s">
        <v>18</v>
      </c>
      <c r="D54" t="s">
        <v>30</v>
      </c>
      <c r="E54" s="3">
        <v>44804</v>
      </c>
      <c r="F54" s="3">
        <v>45169</v>
      </c>
      <c r="G54" t="b">
        <v>0</v>
      </c>
      <c r="H54" s="4">
        <v>1002</v>
      </c>
      <c r="I54">
        <f t="shared" si="0"/>
        <v>365</v>
      </c>
    </row>
    <row r="55" spans="1:9" x14ac:dyDescent="0.25">
      <c r="A55">
        <v>203</v>
      </c>
      <c r="B55" t="s">
        <v>9</v>
      </c>
      <c r="C55" t="s">
        <v>10</v>
      </c>
      <c r="D55" t="s">
        <v>11</v>
      </c>
      <c r="E55" s="3">
        <v>44651</v>
      </c>
      <c r="F55" s="3">
        <v>45016</v>
      </c>
      <c r="G55" t="b">
        <v>0</v>
      </c>
      <c r="H55" s="4">
        <v>1003</v>
      </c>
      <c r="I55">
        <f t="shared" si="0"/>
        <v>365</v>
      </c>
    </row>
    <row r="56" spans="1:9" x14ac:dyDescent="0.25">
      <c r="A56">
        <v>212</v>
      </c>
      <c r="B56" t="s">
        <v>12</v>
      </c>
      <c r="C56" t="s">
        <v>13</v>
      </c>
      <c r="D56" t="s">
        <v>11</v>
      </c>
      <c r="E56" s="3">
        <v>44957</v>
      </c>
      <c r="F56" s="3">
        <v>45322</v>
      </c>
      <c r="G56" t="b">
        <v>1</v>
      </c>
      <c r="H56" s="4">
        <v>1003</v>
      </c>
      <c r="I56">
        <f t="shared" si="0"/>
        <v>365</v>
      </c>
    </row>
    <row r="57" spans="1:9" x14ac:dyDescent="0.25">
      <c r="A57">
        <v>219</v>
      </c>
      <c r="B57" t="s">
        <v>16</v>
      </c>
      <c r="C57" t="s">
        <v>10</v>
      </c>
      <c r="D57" t="s">
        <v>11</v>
      </c>
      <c r="E57" s="3">
        <v>44712</v>
      </c>
      <c r="F57" s="3">
        <v>45077</v>
      </c>
      <c r="G57" t="b">
        <v>0</v>
      </c>
      <c r="H57" s="4">
        <v>1003</v>
      </c>
      <c r="I57">
        <f t="shared" si="0"/>
        <v>365</v>
      </c>
    </row>
    <row r="58" spans="1:9" x14ac:dyDescent="0.25">
      <c r="A58">
        <v>206</v>
      </c>
      <c r="B58" t="s">
        <v>17</v>
      </c>
      <c r="C58" t="s">
        <v>18</v>
      </c>
      <c r="D58" t="s">
        <v>11</v>
      </c>
      <c r="E58" s="3">
        <v>44592</v>
      </c>
      <c r="F58" s="3">
        <v>44957</v>
      </c>
      <c r="G58" t="b">
        <v>0</v>
      </c>
      <c r="H58" s="4">
        <v>1003</v>
      </c>
      <c r="I58">
        <f t="shared" si="0"/>
        <v>365</v>
      </c>
    </row>
    <row r="59" spans="1:9" x14ac:dyDescent="0.25">
      <c r="A59">
        <v>216</v>
      </c>
      <c r="B59" t="s">
        <v>20</v>
      </c>
      <c r="C59" t="s">
        <v>13</v>
      </c>
      <c r="D59" t="s">
        <v>11</v>
      </c>
      <c r="E59" s="3">
        <v>44773</v>
      </c>
      <c r="F59" s="3">
        <v>45138</v>
      </c>
      <c r="G59" t="b">
        <v>0</v>
      </c>
      <c r="H59" s="4">
        <v>1003</v>
      </c>
      <c r="I59">
        <f t="shared" si="0"/>
        <v>365</v>
      </c>
    </row>
    <row r="60" spans="1:9" x14ac:dyDescent="0.25">
      <c r="A60">
        <v>205</v>
      </c>
      <c r="B60" t="s">
        <v>22</v>
      </c>
      <c r="C60" t="s">
        <v>15</v>
      </c>
      <c r="D60" t="s">
        <v>11</v>
      </c>
      <c r="E60" s="3">
        <v>45016</v>
      </c>
      <c r="F60" s="3">
        <v>45382</v>
      </c>
      <c r="G60" t="b">
        <v>0</v>
      </c>
      <c r="H60" s="4">
        <v>1003</v>
      </c>
      <c r="I60">
        <f t="shared" si="0"/>
        <v>366</v>
      </c>
    </row>
    <row r="61" spans="1:9" x14ac:dyDescent="0.25">
      <c r="A61">
        <v>202</v>
      </c>
      <c r="B61" t="s">
        <v>23</v>
      </c>
      <c r="C61" t="s">
        <v>18</v>
      </c>
      <c r="D61" t="s">
        <v>11</v>
      </c>
      <c r="E61" s="3">
        <v>45077</v>
      </c>
      <c r="F61" s="3">
        <v>45443</v>
      </c>
      <c r="G61" t="b">
        <v>1</v>
      </c>
      <c r="H61" s="4">
        <v>1003</v>
      </c>
      <c r="I61">
        <f t="shared" si="0"/>
        <v>366</v>
      </c>
    </row>
    <row r="62" spans="1:9" x14ac:dyDescent="0.25">
      <c r="A62">
        <v>201</v>
      </c>
      <c r="B62" t="s">
        <v>24</v>
      </c>
      <c r="C62" t="s">
        <v>15</v>
      </c>
      <c r="D62" t="s">
        <v>11</v>
      </c>
      <c r="E62" s="3">
        <v>44834</v>
      </c>
      <c r="F62" s="3">
        <v>45199</v>
      </c>
      <c r="G62" t="b">
        <v>1</v>
      </c>
      <c r="H62" s="4">
        <v>1003</v>
      </c>
      <c r="I62">
        <f t="shared" si="0"/>
        <v>365</v>
      </c>
    </row>
    <row r="63" spans="1:9" x14ac:dyDescent="0.25">
      <c r="A63">
        <v>211</v>
      </c>
      <c r="B63" t="s">
        <v>34</v>
      </c>
      <c r="C63" t="s">
        <v>10</v>
      </c>
      <c r="D63" t="s">
        <v>26</v>
      </c>
      <c r="E63" s="3">
        <v>44742</v>
      </c>
      <c r="F63" s="3">
        <v>45107</v>
      </c>
      <c r="G63" t="b">
        <v>1</v>
      </c>
      <c r="H63" s="4">
        <v>1003</v>
      </c>
      <c r="I63">
        <f t="shared" si="0"/>
        <v>365</v>
      </c>
    </row>
    <row r="64" spans="1:9" x14ac:dyDescent="0.25">
      <c r="A64">
        <v>207</v>
      </c>
      <c r="B64" t="s">
        <v>25</v>
      </c>
      <c r="C64" t="s">
        <v>10</v>
      </c>
      <c r="D64" t="s">
        <v>26</v>
      </c>
      <c r="E64" s="3">
        <v>44620</v>
      </c>
      <c r="F64" s="3">
        <v>44985</v>
      </c>
      <c r="G64" t="b">
        <v>1</v>
      </c>
      <c r="H64" s="4">
        <v>1003</v>
      </c>
      <c r="I64">
        <f t="shared" si="0"/>
        <v>365</v>
      </c>
    </row>
    <row r="65" spans="1:9" x14ac:dyDescent="0.25">
      <c r="A65">
        <v>220</v>
      </c>
      <c r="B65" t="s">
        <v>27</v>
      </c>
      <c r="C65" t="s">
        <v>13</v>
      </c>
      <c r="D65" t="s">
        <v>26</v>
      </c>
      <c r="E65" s="3">
        <v>45107</v>
      </c>
      <c r="F65" s="3">
        <v>45473</v>
      </c>
      <c r="G65" t="b">
        <v>0</v>
      </c>
      <c r="H65" s="4">
        <v>1003</v>
      </c>
      <c r="I65">
        <f t="shared" si="0"/>
        <v>366</v>
      </c>
    </row>
    <row r="66" spans="1:9" x14ac:dyDescent="0.25">
      <c r="A66">
        <v>215</v>
      </c>
      <c r="B66" t="s">
        <v>28</v>
      </c>
      <c r="C66" t="s">
        <v>10</v>
      </c>
      <c r="D66" t="s">
        <v>26</v>
      </c>
      <c r="E66" s="3">
        <v>44985</v>
      </c>
      <c r="F66" s="3">
        <v>45351</v>
      </c>
      <c r="G66" t="b">
        <v>0</v>
      </c>
      <c r="H66" s="4">
        <v>1003</v>
      </c>
      <c r="I66">
        <f t="shared" ref="I66:I129" si="1">F66-E66</f>
        <v>366</v>
      </c>
    </row>
    <row r="67" spans="1:9" x14ac:dyDescent="0.25">
      <c r="A67">
        <v>217</v>
      </c>
      <c r="B67" t="s">
        <v>29</v>
      </c>
      <c r="C67" t="s">
        <v>15</v>
      </c>
      <c r="D67" t="s">
        <v>30</v>
      </c>
      <c r="E67" s="3">
        <v>44926</v>
      </c>
      <c r="F67" s="3">
        <v>45291</v>
      </c>
      <c r="G67" t="b">
        <v>0</v>
      </c>
      <c r="H67" s="4">
        <v>1003</v>
      </c>
      <c r="I67">
        <f t="shared" si="1"/>
        <v>365</v>
      </c>
    </row>
    <row r="68" spans="1:9" x14ac:dyDescent="0.25">
      <c r="A68">
        <v>208</v>
      </c>
      <c r="B68" t="s">
        <v>31</v>
      </c>
      <c r="C68" t="s">
        <v>13</v>
      </c>
      <c r="D68" t="s">
        <v>30</v>
      </c>
      <c r="E68" s="3">
        <v>45046</v>
      </c>
      <c r="F68" s="3">
        <v>45412</v>
      </c>
      <c r="G68" t="b">
        <v>1</v>
      </c>
      <c r="H68" s="4">
        <v>1003</v>
      </c>
      <c r="I68">
        <f t="shared" si="1"/>
        <v>366</v>
      </c>
    </row>
    <row r="69" spans="1:9" x14ac:dyDescent="0.25">
      <c r="A69">
        <v>218</v>
      </c>
      <c r="B69" t="s">
        <v>32</v>
      </c>
      <c r="C69" t="s">
        <v>18</v>
      </c>
      <c r="D69" t="s">
        <v>30</v>
      </c>
      <c r="E69" s="3">
        <v>44681</v>
      </c>
      <c r="F69" s="3">
        <v>45046</v>
      </c>
      <c r="G69" t="b">
        <v>1</v>
      </c>
      <c r="H69" s="4">
        <v>1003</v>
      </c>
      <c r="I69">
        <f t="shared" si="1"/>
        <v>365</v>
      </c>
    </row>
    <row r="70" spans="1:9" x14ac:dyDescent="0.25">
      <c r="A70">
        <v>209</v>
      </c>
      <c r="B70" t="s">
        <v>33</v>
      </c>
      <c r="C70" t="s">
        <v>15</v>
      </c>
      <c r="D70" t="s">
        <v>30</v>
      </c>
      <c r="E70" s="3">
        <v>45169</v>
      </c>
      <c r="F70" s="3">
        <v>45535</v>
      </c>
      <c r="G70" t="b">
        <v>1</v>
      </c>
      <c r="H70" s="4">
        <v>1003</v>
      </c>
      <c r="I70">
        <f t="shared" si="1"/>
        <v>366</v>
      </c>
    </row>
    <row r="71" spans="1:9" x14ac:dyDescent="0.25">
      <c r="A71">
        <v>214</v>
      </c>
      <c r="B71" t="s">
        <v>36</v>
      </c>
      <c r="C71" t="s">
        <v>18</v>
      </c>
      <c r="D71" t="s">
        <v>30</v>
      </c>
      <c r="E71" s="3">
        <v>44804</v>
      </c>
      <c r="F71" s="3">
        <v>45169</v>
      </c>
      <c r="G71" t="b">
        <v>0</v>
      </c>
      <c r="H71" s="4">
        <v>1003</v>
      </c>
      <c r="I71">
        <f t="shared" si="1"/>
        <v>365</v>
      </c>
    </row>
    <row r="72" spans="1:9" x14ac:dyDescent="0.25">
      <c r="A72">
        <v>203</v>
      </c>
      <c r="B72" t="s">
        <v>9</v>
      </c>
      <c r="C72" t="s">
        <v>10</v>
      </c>
      <c r="D72" t="s">
        <v>11</v>
      </c>
      <c r="E72" s="3">
        <v>44651</v>
      </c>
      <c r="F72" s="3">
        <v>45016</v>
      </c>
      <c r="G72" t="b">
        <v>0</v>
      </c>
      <c r="H72" s="4">
        <v>1004</v>
      </c>
      <c r="I72">
        <f t="shared" si="1"/>
        <v>365</v>
      </c>
    </row>
    <row r="73" spans="1:9" x14ac:dyDescent="0.25">
      <c r="A73">
        <v>212</v>
      </c>
      <c r="B73" t="s">
        <v>12</v>
      </c>
      <c r="C73" t="s">
        <v>13</v>
      </c>
      <c r="D73" t="s">
        <v>11</v>
      </c>
      <c r="E73" s="3">
        <v>44957</v>
      </c>
      <c r="F73" s="3">
        <v>45322</v>
      </c>
      <c r="G73" t="b">
        <v>1</v>
      </c>
      <c r="H73" s="4">
        <v>1004</v>
      </c>
      <c r="I73">
        <f t="shared" si="1"/>
        <v>365</v>
      </c>
    </row>
    <row r="74" spans="1:9" x14ac:dyDescent="0.25">
      <c r="A74">
        <v>213</v>
      </c>
      <c r="B74" t="s">
        <v>14</v>
      </c>
      <c r="C74" t="s">
        <v>15</v>
      </c>
      <c r="D74" t="s">
        <v>11</v>
      </c>
      <c r="E74" s="3">
        <v>45138</v>
      </c>
      <c r="F74" s="3">
        <v>45504</v>
      </c>
      <c r="G74" t="b">
        <v>0</v>
      </c>
      <c r="H74" s="4">
        <v>1004</v>
      </c>
      <c r="I74">
        <f t="shared" si="1"/>
        <v>366</v>
      </c>
    </row>
    <row r="75" spans="1:9" x14ac:dyDescent="0.25">
      <c r="A75">
        <v>219</v>
      </c>
      <c r="B75" t="s">
        <v>16</v>
      </c>
      <c r="C75" t="s">
        <v>10</v>
      </c>
      <c r="D75" t="s">
        <v>11</v>
      </c>
      <c r="E75" s="3">
        <v>44712</v>
      </c>
      <c r="F75" s="3">
        <v>45077</v>
      </c>
      <c r="G75" t="b">
        <v>0</v>
      </c>
      <c r="H75" s="4">
        <v>1004</v>
      </c>
      <c r="I75">
        <f t="shared" si="1"/>
        <v>365</v>
      </c>
    </row>
    <row r="76" spans="1:9" x14ac:dyDescent="0.25">
      <c r="A76">
        <v>206</v>
      </c>
      <c r="B76" t="s">
        <v>17</v>
      </c>
      <c r="C76" t="s">
        <v>18</v>
      </c>
      <c r="D76" t="s">
        <v>11</v>
      </c>
      <c r="E76" s="3">
        <v>44592</v>
      </c>
      <c r="F76" s="3">
        <v>44957</v>
      </c>
      <c r="G76" t="b">
        <v>0</v>
      </c>
      <c r="H76" s="4">
        <v>1004</v>
      </c>
      <c r="I76">
        <f t="shared" si="1"/>
        <v>365</v>
      </c>
    </row>
    <row r="77" spans="1:9" x14ac:dyDescent="0.25">
      <c r="A77">
        <v>210</v>
      </c>
      <c r="B77" t="s">
        <v>19</v>
      </c>
      <c r="C77" t="s">
        <v>18</v>
      </c>
      <c r="D77" t="s">
        <v>11</v>
      </c>
      <c r="E77" s="3">
        <v>44895</v>
      </c>
      <c r="F77" s="3">
        <v>45260</v>
      </c>
      <c r="G77" t="b">
        <v>0</v>
      </c>
      <c r="H77" s="4">
        <v>1004</v>
      </c>
      <c r="I77">
        <f t="shared" si="1"/>
        <v>365</v>
      </c>
    </row>
    <row r="78" spans="1:9" x14ac:dyDescent="0.25">
      <c r="A78">
        <v>216</v>
      </c>
      <c r="B78" t="s">
        <v>20</v>
      </c>
      <c r="C78" t="s">
        <v>13</v>
      </c>
      <c r="D78" t="s">
        <v>11</v>
      </c>
      <c r="E78" s="3">
        <v>44773</v>
      </c>
      <c r="F78" s="3">
        <v>45138</v>
      </c>
      <c r="G78" t="b">
        <v>0</v>
      </c>
      <c r="H78" s="4">
        <v>1004</v>
      </c>
      <c r="I78">
        <f t="shared" si="1"/>
        <v>365</v>
      </c>
    </row>
    <row r="79" spans="1:9" x14ac:dyDescent="0.25">
      <c r="A79">
        <v>205</v>
      </c>
      <c r="B79" t="s">
        <v>22</v>
      </c>
      <c r="C79" t="s">
        <v>15</v>
      </c>
      <c r="D79" t="s">
        <v>11</v>
      </c>
      <c r="E79" s="3">
        <v>45016</v>
      </c>
      <c r="F79" s="3">
        <v>45382</v>
      </c>
      <c r="G79" t="b">
        <v>0</v>
      </c>
      <c r="H79" s="4">
        <v>1004</v>
      </c>
      <c r="I79">
        <f t="shared" si="1"/>
        <v>366</v>
      </c>
    </row>
    <row r="80" spans="1:9" x14ac:dyDescent="0.25">
      <c r="A80">
        <v>202</v>
      </c>
      <c r="B80" t="s">
        <v>23</v>
      </c>
      <c r="C80" t="s">
        <v>18</v>
      </c>
      <c r="D80" t="s">
        <v>11</v>
      </c>
      <c r="E80" s="3">
        <v>45077</v>
      </c>
      <c r="F80" s="3">
        <v>45443</v>
      </c>
      <c r="G80" t="b">
        <v>1</v>
      </c>
      <c r="H80" s="4">
        <v>1004</v>
      </c>
      <c r="I80">
        <f t="shared" si="1"/>
        <v>366</v>
      </c>
    </row>
    <row r="81" spans="1:9" x14ac:dyDescent="0.25">
      <c r="A81">
        <v>201</v>
      </c>
      <c r="B81" t="s">
        <v>24</v>
      </c>
      <c r="C81" t="s">
        <v>15</v>
      </c>
      <c r="D81" t="s">
        <v>11</v>
      </c>
      <c r="E81" s="3">
        <v>44834</v>
      </c>
      <c r="F81" s="3">
        <v>45199</v>
      </c>
      <c r="G81" t="b">
        <v>1</v>
      </c>
      <c r="H81" s="4">
        <v>1004</v>
      </c>
      <c r="I81">
        <f t="shared" si="1"/>
        <v>365</v>
      </c>
    </row>
    <row r="82" spans="1:9" x14ac:dyDescent="0.25">
      <c r="A82">
        <v>211</v>
      </c>
      <c r="B82" t="s">
        <v>34</v>
      </c>
      <c r="C82" t="s">
        <v>10</v>
      </c>
      <c r="D82" t="s">
        <v>26</v>
      </c>
      <c r="E82" s="3">
        <v>44742</v>
      </c>
      <c r="F82" s="3">
        <v>45107</v>
      </c>
      <c r="G82" t="b">
        <v>1</v>
      </c>
      <c r="H82" s="4">
        <v>1004</v>
      </c>
      <c r="I82">
        <f t="shared" si="1"/>
        <v>365</v>
      </c>
    </row>
    <row r="83" spans="1:9" x14ac:dyDescent="0.25">
      <c r="A83">
        <v>204</v>
      </c>
      <c r="B83" t="s">
        <v>35</v>
      </c>
      <c r="C83" t="s">
        <v>13</v>
      </c>
      <c r="D83" t="s">
        <v>26</v>
      </c>
      <c r="E83" s="3">
        <v>44865</v>
      </c>
      <c r="F83" s="3">
        <v>45230</v>
      </c>
      <c r="G83" t="b">
        <v>1</v>
      </c>
      <c r="H83" s="4">
        <v>1004</v>
      </c>
      <c r="I83">
        <f t="shared" si="1"/>
        <v>365</v>
      </c>
    </row>
    <row r="84" spans="1:9" x14ac:dyDescent="0.25">
      <c r="A84">
        <v>207</v>
      </c>
      <c r="B84" t="s">
        <v>25</v>
      </c>
      <c r="C84" t="s">
        <v>10</v>
      </c>
      <c r="D84" t="s">
        <v>26</v>
      </c>
      <c r="E84" s="3">
        <v>44620</v>
      </c>
      <c r="F84" s="3">
        <v>44985</v>
      </c>
      <c r="G84" t="b">
        <v>1</v>
      </c>
      <c r="H84" s="4">
        <v>1004</v>
      </c>
      <c r="I84">
        <f t="shared" si="1"/>
        <v>365</v>
      </c>
    </row>
    <row r="85" spans="1:9" x14ac:dyDescent="0.25">
      <c r="A85">
        <v>220</v>
      </c>
      <c r="B85" t="s">
        <v>27</v>
      </c>
      <c r="C85" t="s">
        <v>13</v>
      </c>
      <c r="D85" t="s">
        <v>26</v>
      </c>
      <c r="E85" s="3">
        <v>45107</v>
      </c>
      <c r="F85" s="3">
        <v>45473</v>
      </c>
      <c r="G85" t="b">
        <v>0</v>
      </c>
      <c r="H85" s="4">
        <v>1004</v>
      </c>
      <c r="I85">
        <f t="shared" si="1"/>
        <v>366</v>
      </c>
    </row>
    <row r="86" spans="1:9" x14ac:dyDescent="0.25">
      <c r="A86">
        <v>215</v>
      </c>
      <c r="B86" t="s">
        <v>28</v>
      </c>
      <c r="C86" t="s">
        <v>10</v>
      </c>
      <c r="D86" t="s">
        <v>26</v>
      </c>
      <c r="E86" s="3">
        <v>44985</v>
      </c>
      <c r="F86" s="3">
        <v>45351</v>
      </c>
      <c r="G86" t="b">
        <v>0</v>
      </c>
      <c r="H86" s="4">
        <v>1004</v>
      </c>
      <c r="I86">
        <f t="shared" si="1"/>
        <v>366</v>
      </c>
    </row>
    <row r="87" spans="1:9" x14ac:dyDescent="0.25">
      <c r="A87">
        <v>217</v>
      </c>
      <c r="B87" t="s">
        <v>29</v>
      </c>
      <c r="C87" t="s">
        <v>15</v>
      </c>
      <c r="D87" t="s">
        <v>30</v>
      </c>
      <c r="E87" s="3">
        <v>44926</v>
      </c>
      <c r="F87" s="3">
        <v>45291</v>
      </c>
      <c r="G87" t="b">
        <v>0</v>
      </c>
      <c r="H87" s="4">
        <v>1004</v>
      </c>
      <c r="I87">
        <f t="shared" si="1"/>
        <v>365</v>
      </c>
    </row>
    <row r="88" spans="1:9" x14ac:dyDescent="0.25">
      <c r="A88">
        <v>218</v>
      </c>
      <c r="B88" t="s">
        <v>32</v>
      </c>
      <c r="C88" t="s">
        <v>18</v>
      </c>
      <c r="D88" t="s">
        <v>30</v>
      </c>
      <c r="E88" s="3">
        <v>44681</v>
      </c>
      <c r="F88" s="3">
        <v>45046</v>
      </c>
      <c r="G88" t="b">
        <v>1</v>
      </c>
      <c r="H88" s="4">
        <v>1004</v>
      </c>
      <c r="I88">
        <f t="shared" si="1"/>
        <v>365</v>
      </c>
    </row>
    <row r="89" spans="1:9" x14ac:dyDescent="0.25">
      <c r="A89">
        <v>209</v>
      </c>
      <c r="B89" t="s">
        <v>33</v>
      </c>
      <c r="C89" t="s">
        <v>15</v>
      </c>
      <c r="D89" t="s">
        <v>30</v>
      </c>
      <c r="E89" s="3">
        <v>45169</v>
      </c>
      <c r="F89" s="3">
        <v>45535</v>
      </c>
      <c r="G89" t="b">
        <v>1</v>
      </c>
      <c r="H89" s="4">
        <v>1004</v>
      </c>
      <c r="I89">
        <f t="shared" si="1"/>
        <v>366</v>
      </c>
    </row>
    <row r="90" spans="1:9" x14ac:dyDescent="0.25">
      <c r="A90">
        <v>214</v>
      </c>
      <c r="B90" t="s">
        <v>36</v>
      </c>
      <c r="C90" t="s">
        <v>18</v>
      </c>
      <c r="D90" t="s">
        <v>30</v>
      </c>
      <c r="E90" s="3">
        <v>44804</v>
      </c>
      <c r="F90" s="3">
        <v>45169</v>
      </c>
      <c r="G90" t="b">
        <v>0</v>
      </c>
      <c r="H90" s="4">
        <v>1004</v>
      </c>
      <c r="I90">
        <f t="shared" si="1"/>
        <v>365</v>
      </c>
    </row>
    <row r="91" spans="1:9" x14ac:dyDescent="0.25">
      <c r="A91">
        <v>203</v>
      </c>
      <c r="B91" t="s">
        <v>9</v>
      </c>
      <c r="C91" t="s">
        <v>10</v>
      </c>
      <c r="D91" t="s">
        <v>11</v>
      </c>
      <c r="E91" s="3">
        <v>44651</v>
      </c>
      <c r="F91" s="3">
        <v>45016</v>
      </c>
      <c r="G91" t="b">
        <v>0</v>
      </c>
      <c r="H91" s="4">
        <v>1005</v>
      </c>
      <c r="I91">
        <f t="shared" si="1"/>
        <v>365</v>
      </c>
    </row>
    <row r="92" spans="1:9" x14ac:dyDescent="0.25">
      <c r="A92">
        <v>212</v>
      </c>
      <c r="B92" t="s">
        <v>12</v>
      </c>
      <c r="C92" t="s">
        <v>13</v>
      </c>
      <c r="D92" t="s">
        <v>11</v>
      </c>
      <c r="E92" s="3">
        <v>44957</v>
      </c>
      <c r="F92" s="3">
        <v>45322</v>
      </c>
      <c r="G92" t="b">
        <v>1</v>
      </c>
      <c r="H92" s="4">
        <v>1005</v>
      </c>
      <c r="I92">
        <f t="shared" si="1"/>
        <v>365</v>
      </c>
    </row>
    <row r="93" spans="1:9" x14ac:dyDescent="0.25">
      <c r="A93">
        <v>213</v>
      </c>
      <c r="B93" t="s">
        <v>14</v>
      </c>
      <c r="C93" t="s">
        <v>15</v>
      </c>
      <c r="D93" t="s">
        <v>11</v>
      </c>
      <c r="E93" s="3">
        <v>45138</v>
      </c>
      <c r="F93" s="3">
        <v>45504</v>
      </c>
      <c r="G93" t="b">
        <v>0</v>
      </c>
      <c r="H93" s="4">
        <v>1005</v>
      </c>
      <c r="I93">
        <f t="shared" si="1"/>
        <v>366</v>
      </c>
    </row>
    <row r="94" spans="1:9" x14ac:dyDescent="0.25">
      <c r="A94">
        <v>206</v>
      </c>
      <c r="B94" t="s">
        <v>17</v>
      </c>
      <c r="C94" t="s">
        <v>18</v>
      </c>
      <c r="D94" t="s">
        <v>11</v>
      </c>
      <c r="E94" s="3">
        <v>44592</v>
      </c>
      <c r="F94" s="3">
        <v>44957</v>
      </c>
      <c r="G94" t="b">
        <v>0</v>
      </c>
      <c r="H94" s="4">
        <v>1005</v>
      </c>
      <c r="I94">
        <f t="shared" si="1"/>
        <v>365</v>
      </c>
    </row>
    <row r="95" spans="1:9" x14ac:dyDescent="0.25">
      <c r="A95">
        <v>210</v>
      </c>
      <c r="B95" t="s">
        <v>19</v>
      </c>
      <c r="C95" t="s">
        <v>18</v>
      </c>
      <c r="D95" t="s">
        <v>11</v>
      </c>
      <c r="E95" s="3">
        <v>44895</v>
      </c>
      <c r="F95" s="3">
        <v>45260</v>
      </c>
      <c r="G95" t="b">
        <v>0</v>
      </c>
      <c r="H95" s="4">
        <v>1005</v>
      </c>
      <c r="I95">
        <f t="shared" si="1"/>
        <v>365</v>
      </c>
    </row>
    <row r="96" spans="1:9" x14ac:dyDescent="0.25">
      <c r="A96">
        <v>216</v>
      </c>
      <c r="B96" t="s">
        <v>20</v>
      </c>
      <c r="C96" t="s">
        <v>13</v>
      </c>
      <c r="D96" t="s">
        <v>11</v>
      </c>
      <c r="E96" s="3">
        <v>44773</v>
      </c>
      <c r="F96" s="3">
        <v>45138</v>
      </c>
      <c r="G96" t="b">
        <v>0</v>
      </c>
      <c r="H96" s="4">
        <v>1005</v>
      </c>
      <c r="I96">
        <f t="shared" si="1"/>
        <v>365</v>
      </c>
    </row>
    <row r="97" spans="1:9" x14ac:dyDescent="0.25">
      <c r="A97">
        <v>205</v>
      </c>
      <c r="B97" t="s">
        <v>22</v>
      </c>
      <c r="C97" t="s">
        <v>15</v>
      </c>
      <c r="D97" t="s">
        <v>11</v>
      </c>
      <c r="E97" s="3">
        <v>45016</v>
      </c>
      <c r="F97" s="3">
        <v>45382</v>
      </c>
      <c r="G97" t="b">
        <v>0</v>
      </c>
      <c r="H97" s="4">
        <v>1005</v>
      </c>
      <c r="I97">
        <f t="shared" si="1"/>
        <v>366</v>
      </c>
    </row>
    <row r="98" spans="1:9" x14ac:dyDescent="0.25">
      <c r="A98">
        <v>202</v>
      </c>
      <c r="B98" t="s">
        <v>23</v>
      </c>
      <c r="C98" t="s">
        <v>18</v>
      </c>
      <c r="D98" t="s">
        <v>11</v>
      </c>
      <c r="E98" s="3">
        <v>45077</v>
      </c>
      <c r="F98" s="3">
        <v>45443</v>
      </c>
      <c r="G98" t="b">
        <v>1</v>
      </c>
      <c r="H98" s="4">
        <v>1005</v>
      </c>
      <c r="I98">
        <f t="shared" si="1"/>
        <v>366</v>
      </c>
    </row>
    <row r="99" spans="1:9" x14ac:dyDescent="0.25">
      <c r="A99">
        <v>201</v>
      </c>
      <c r="B99" t="s">
        <v>24</v>
      </c>
      <c r="C99" t="s">
        <v>15</v>
      </c>
      <c r="D99" t="s">
        <v>11</v>
      </c>
      <c r="E99" s="3">
        <v>44834</v>
      </c>
      <c r="F99" s="3">
        <v>45199</v>
      </c>
      <c r="G99" t="b">
        <v>1</v>
      </c>
      <c r="H99" s="4">
        <v>1005</v>
      </c>
      <c r="I99">
        <f t="shared" si="1"/>
        <v>365</v>
      </c>
    </row>
    <row r="100" spans="1:9" x14ac:dyDescent="0.25">
      <c r="A100">
        <v>211</v>
      </c>
      <c r="B100" t="s">
        <v>34</v>
      </c>
      <c r="C100" t="s">
        <v>10</v>
      </c>
      <c r="D100" t="s">
        <v>26</v>
      </c>
      <c r="E100" s="3">
        <v>44742</v>
      </c>
      <c r="F100" s="3">
        <v>45107</v>
      </c>
      <c r="G100" t="b">
        <v>1</v>
      </c>
      <c r="H100" s="4">
        <v>1005</v>
      </c>
      <c r="I100">
        <f t="shared" si="1"/>
        <v>365</v>
      </c>
    </row>
    <row r="101" spans="1:9" x14ac:dyDescent="0.25">
      <c r="A101">
        <v>207</v>
      </c>
      <c r="B101" t="s">
        <v>25</v>
      </c>
      <c r="C101" t="s">
        <v>10</v>
      </c>
      <c r="D101" t="s">
        <v>26</v>
      </c>
      <c r="E101" s="3">
        <v>44620</v>
      </c>
      <c r="F101" s="3">
        <v>44985</v>
      </c>
      <c r="G101" t="b">
        <v>1</v>
      </c>
      <c r="H101" s="4">
        <v>1005</v>
      </c>
      <c r="I101">
        <f t="shared" si="1"/>
        <v>365</v>
      </c>
    </row>
    <row r="102" spans="1:9" x14ac:dyDescent="0.25">
      <c r="A102">
        <v>220</v>
      </c>
      <c r="B102" t="s">
        <v>27</v>
      </c>
      <c r="C102" t="s">
        <v>13</v>
      </c>
      <c r="D102" t="s">
        <v>26</v>
      </c>
      <c r="E102" s="3">
        <v>45107</v>
      </c>
      <c r="F102" s="3">
        <v>45473</v>
      </c>
      <c r="G102" t="b">
        <v>0</v>
      </c>
      <c r="H102" s="4">
        <v>1005</v>
      </c>
      <c r="I102">
        <f t="shared" si="1"/>
        <v>366</v>
      </c>
    </row>
    <row r="103" spans="1:9" x14ac:dyDescent="0.25">
      <c r="A103">
        <v>217</v>
      </c>
      <c r="B103" t="s">
        <v>29</v>
      </c>
      <c r="C103" t="s">
        <v>15</v>
      </c>
      <c r="D103" t="s">
        <v>30</v>
      </c>
      <c r="E103" s="3">
        <v>44926</v>
      </c>
      <c r="F103" s="3">
        <v>45291</v>
      </c>
      <c r="G103" t="b">
        <v>0</v>
      </c>
      <c r="H103" s="4">
        <v>1005</v>
      </c>
      <c r="I103">
        <f t="shared" si="1"/>
        <v>365</v>
      </c>
    </row>
    <row r="104" spans="1:9" x14ac:dyDescent="0.25">
      <c r="A104">
        <v>208</v>
      </c>
      <c r="B104" t="s">
        <v>31</v>
      </c>
      <c r="C104" t="s">
        <v>13</v>
      </c>
      <c r="D104" t="s">
        <v>30</v>
      </c>
      <c r="E104" s="3">
        <v>45046</v>
      </c>
      <c r="F104" s="3">
        <v>45412</v>
      </c>
      <c r="G104" t="b">
        <v>1</v>
      </c>
      <c r="H104" s="4">
        <v>1005</v>
      </c>
      <c r="I104">
        <f t="shared" si="1"/>
        <v>366</v>
      </c>
    </row>
    <row r="105" spans="1:9" x14ac:dyDescent="0.25">
      <c r="A105">
        <v>218</v>
      </c>
      <c r="B105" t="s">
        <v>32</v>
      </c>
      <c r="C105" t="s">
        <v>18</v>
      </c>
      <c r="D105" t="s">
        <v>30</v>
      </c>
      <c r="E105" s="3">
        <v>44681</v>
      </c>
      <c r="F105" s="3">
        <v>45046</v>
      </c>
      <c r="G105" t="b">
        <v>1</v>
      </c>
      <c r="H105" s="4">
        <v>1005</v>
      </c>
      <c r="I105">
        <f t="shared" si="1"/>
        <v>365</v>
      </c>
    </row>
    <row r="106" spans="1:9" x14ac:dyDescent="0.25">
      <c r="A106">
        <v>209</v>
      </c>
      <c r="B106" t="s">
        <v>33</v>
      </c>
      <c r="C106" t="s">
        <v>15</v>
      </c>
      <c r="D106" t="s">
        <v>30</v>
      </c>
      <c r="E106" s="3">
        <v>45169</v>
      </c>
      <c r="F106" s="3">
        <v>45535</v>
      </c>
      <c r="G106" t="b">
        <v>1</v>
      </c>
      <c r="H106" s="4">
        <v>1005</v>
      </c>
      <c r="I106">
        <f t="shared" si="1"/>
        <v>366</v>
      </c>
    </row>
    <row r="107" spans="1:9" x14ac:dyDescent="0.25">
      <c r="A107">
        <v>203</v>
      </c>
      <c r="B107" t="s">
        <v>9</v>
      </c>
      <c r="C107" t="s">
        <v>10</v>
      </c>
      <c r="D107" t="s">
        <v>11</v>
      </c>
      <c r="E107" s="3">
        <v>44651</v>
      </c>
      <c r="F107" s="3">
        <v>45016</v>
      </c>
      <c r="G107" t="b">
        <v>0</v>
      </c>
      <c r="H107" s="4">
        <v>1006</v>
      </c>
      <c r="I107">
        <f t="shared" si="1"/>
        <v>365</v>
      </c>
    </row>
    <row r="108" spans="1:9" x14ac:dyDescent="0.25">
      <c r="A108">
        <v>212</v>
      </c>
      <c r="B108" t="s">
        <v>12</v>
      </c>
      <c r="C108" t="s">
        <v>13</v>
      </c>
      <c r="D108" t="s">
        <v>11</v>
      </c>
      <c r="E108" s="3">
        <v>44957</v>
      </c>
      <c r="F108" s="3">
        <v>45322</v>
      </c>
      <c r="G108" t="b">
        <v>1</v>
      </c>
      <c r="H108" s="4">
        <v>1006</v>
      </c>
      <c r="I108">
        <f t="shared" si="1"/>
        <v>365</v>
      </c>
    </row>
    <row r="109" spans="1:9" x14ac:dyDescent="0.25">
      <c r="A109">
        <v>213</v>
      </c>
      <c r="B109" t="s">
        <v>14</v>
      </c>
      <c r="C109" t="s">
        <v>15</v>
      </c>
      <c r="D109" t="s">
        <v>11</v>
      </c>
      <c r="E109" s="3">
        <v>45138</v>
      </c>
      <c r="F109" s="3">
        <v>45504</v>
      </c>
      <c r="G109" t="b">
        <v>0</v>
      </c>
      <c r="H109" s="4">
        <v>1006</v>
      </c>
      <c r="I109">
        <f t="shared" si="1"/>
        <v>366</v>
      </c>
    </row>
    <row r="110" spans="1:9" x14ac:dyDescent="0.25">
      <c r="A110">
        <v>219</v>
      </c>
      <c r="B110" t="s">
        <v>16</v>
      </c>
      <c r="C110" t="s">
        <v>10</v>
      </c>
      <c r="D110" t="s">
        <v>11</v>
      </c>
      <c r="E110" s="3">
        <v>44712</v>
      </c>
      <c r="F110" s="3">
        <v>45077</v>
      </c>
      <c r="G110" t="b">
        <v>0</v>
      </c>
      <c r="H110" s="4">
        <v>1006</v>
      </c>
      <c r="I110">
        <f t="shared" si="1"/>
        <v>365</v>
      </c>
    </row>
    <row r="111" spans="1:9" x14ac:dyDescent="0.25">
      <c r="A111">
        <v>216</v>
      </c>
      <c r="B111" t="s">
        <v>20</v>
      </c>
      <c r="C111" t="s">
        <v>13</v>
      </c>
      <c r="D111" t="s">
        <v>11</v>
      </c>
      <c r="E111" s="3">
        <v>44773</v>
      </c>
      <c r="F111" s="3">
        <v>45138</v>
      </c>
      <c r="G111" t="b">
        <v>0</v>
      </c>
      <c r="H111" s="4">
        <v>1006</v>
      </c>
      <c r="I111">
        <f t="shared" si="1"/>
        <v>365</v>
      </c>
    </row>
    <row r="112" spans="1:9" x14ac:dyDescent="0.25">
      <c r="A112">
        <v>205</v>
      </c>
      <c r="B112" t="s">
        <v>22</v>
      </c>
      <c r="C112" t="s">
        <v>15</v>
      </c>
      <c r="D112" t="s">
        <v>11</v>
      </c>
      <c r="E112" s="3">
        <v>45016</v>
      </c>
      <c r="F112" s="3">
        <v>45382</v>
      </c>
      <c r="G112" t="b">
        <v>0</v>
      </c>
      <c r="H112" s="4">
        <v>1006</v>
      </c>
      <c r="I112">
        <f t="shared" si="1"/>
        <v>366</v>
      </c>
    </row>
    <row r="113" spans="1:9" x14ac:dyDescent="0.25">
      <c r="A113">
        <v>201</v>
      </c>
      <c r="B113" t="s">
        <v>24</v>
      </c>
      <c r="C113" t="s">
        <v>15</v>
      </c>
      <c r="D113" t="s">
        <v>11</v>
      </c>
      <c r="E113" s="3">
        <v>44834</v>
      </c>
      <c r="F113" s="3">
        <v>45199</v>
      </c>
      <c r="G113" t="b">
        <v>1</v>
      </c>
      <c r="H113" s="4">
        <v>1006</v>
      </c>
      <c r="I113">
        <f t="shared" si="1"/>
        <v>365</v>
      </c>
    </row>
    <row r="114" spans="1:9" x14ac:dyDescent="0.25">
      <c r="A114">
        <v>211</v>
      </c>
      <c r="B114" t="s">
        <v>34</v>
      </c>
      <c r="C114" t="s">
        <v>10</v>
      </c>
      <c r="D114" t="s">
        <v>26</v>
      </c>
      <c r="E114" s="3">
        <v>44742</v>
      </c>
      <c r="F114" s="3">
        <v>45107</v>
      </c>
      <c r="G114" t="b">
        <v>1</v>
      </c>
      <c r="H114" s="4">
        <v>1006</v>
      </c>
      <c r="I114">
        <f t="shared" si="1"/>
        <v>365</v>
      </c>
    </row>
    <row r="115" spans="1:9" x14ac:dyDescent="0.25">
      <c r="A115">
        <v>204</v>
      </c>
      <c r="B115" t="s">
        <v>35</v>
      </c>
      <c r="C115" t="s">
        <v>13</v>
      </c>
      <c r="D115" t="s">
        <v>26</v>
      </c>
      <c r="E115" s="3">
        <v>44865</v>
      </c>
      <c r="F115" s="3">
        <v>45230</v>
      </c>
      <c r="G115" t="b">
        <v>1</v>
      </c>
      <c r="H115" s="4">
        <v>1006</v>
      </c>
      <c r="I115">
        <f t="shared" si="1"/>
        <v>365</v>
      </c>
    </row>
    <row r="116" spans="1:9" x14ac:dyDescent="0.25">
      <c r="A116">
        <v>207</v>
      </c>
      <c r="B116" t="s">
        <v>25</v>
      </c>
      <c r="C116" t="s">
        <v>10</v>
      </c>
      <c r="D116" t="s">
        <v>26</v>
      </c>
      <c r="E116" s="3">
        <v>44620</v>
      </c>
      <c r="F116" s="3">
        <v>44985</v>
      </c>
      <c r="G116" t="b">
        <v>1</v>
      </c>
      <c r="H116" s="4">
        <v>1006</v>
      </c>
      <c r="I116">
        <f t="shared" si="1"/>
        <v>365</v>
      </c>
    </row>
    <row r="117" spans="1:9" x14ac:dyDescent="0.25">
      <c r="A117">
        <v>220</v>
      </c>
      <c r="B117" t="s">
        <v>27</v>
      </c>
      <c r="C117" t="s">
        <v>13</v>
      </c>
      <c r="D117" t="s">
        <v>26</v>
      </c>
      <c r="E117" s="3">
        <v>45107</v>
      </c>
      <c r="F117" s="3">
        <v>45473</v>
      </c>
      <c r="G117" t="b">
        <v>0</v>
      </c>
      <c r="H117" s="4">
        <v>1006</v>
      </c>
      <c r="I117">
        <f t="shared" si="1"/>
        <v>366</v>
      </c>
    </row>
    <row r="118" spans="1:9" x14ac:dyDescent="0.25">
      <c r="A118">
        <v>215</v>
      </c>
      <c r="B118" t="s">
        <v>28</v>
      </c>
      <c r="C118" t="s">
        <v>10</v>
      </c>
      <c r="D118" t="s">
        <v>26</v>
      </c>
      <c r="E118" s="3">
        <v>44985</v>
      </c>
      <c r="F118" s="3">
        <v>45351</v>
      </c>
      <c r="G118" t="b">
        <v>0</v>
      </c>
      <c r="H118" s="4">
        <v>1006</v>
      </c>
      <c r="I118">
        <f t="shared" si="1"/>
        <v>366</v>
      </c>
    </row>
    <row r="119" spans="1:9" x14ac:dyDescent="0.25">
      <c r="A119">
        <v>218</v>
      </c>
      <c r="B119" t="s">
        <v>32</v>
      </c>
      <c r="C119" t="s">
        <v>18</v>
      </c>
      <c r="D119" t="s">
        <v>30</v>
      </c>
      <c r="E119" s="3">
        <v>44681</v>
      </c>
      <c r="F119" s="3">
        <v>45046</v>
      </c>
      <c r="G119" t="b">
        <v>1</v>
      </c>
      <c r="H119" s="4">
        <v>1006</v>
      </c>
      <c r="I119">
        <f t="shared" si="1"/>
        <v>365</v>
      </c>
    </row>
    <row r="120" spans="1:9" x14ac:dyDescent="0.25">
      <c r="A120">
        <v>203</v>
      </c>
      <c r="B120" t="s">
        <v>9</v>
      </c>
      <c r="C120" t="s">
        <v>10</v>
      </c>
      <c r="D120" t="s">
        <v>11</v>
      </c>
      <c r="E120" s="3">
        <v>44651</v>
      </c>
      <c r="F120" s="3">
        <v>45016</v>
      </c>
      <c r="G120" t="b">
        <v>0</v>
      </c>
      <c r="H120" s="4">
        <v>1007</v>
      </c>
      <c r="I120">
        <f t="shared" si="1"/>
        <v>365</v>
      </c>
    </row>
    <row r="121" spans="1:9" x14ac:dyDescent="0.25">
      <c r="A121">
        <v>212</v>
      </c>
      <c r="B121" t="s">
        <v>12</v>
      </c>
      <c r="C121" t="s">
        <v>13</v>
      </c>
      <c r="D121" t="s">
        <v>11</v>
      </c>
      <c r="E121" s="3">
        <v>44957</v>
      </c>
      <c r="F121" s="3">
        <v>45322</v>
      </c>
      <c r="G121" t="b">
        <v>1</v>
      </c>
      <c r="H121" s="4">
        <v>1007</v>
      </c>
      <c r="I121">
        <f t="shared" si="1"/>
        <v>365</v>
      </c>
    </row>
    <row r="122" spans="1:9" x14ac:dyDescent="0.25">
      <c r="A122">
        <v>213</v>
      </c>
      <c r="B122" t="s">
        <v>14</v>
      </c>
      <c r="C122" t="s">
        <v>15</v>
      </c>
      <c r="D122" t="s">
        <v>11</v>
      </c>
      <c r="E122" s="3">
        <v>45138</v>
      </c>
      <c r="F122" s="3">
        <v>45504</v>
      </c>
      <c r="G122" t="b">
        <v>0</v>
      </c>
      <c r="H122" s="4">
        <v>1007</v>
      </c>
      <c r="I122">
        <f t="shared" si="1"/>
        <v>366</v>
      </c>
    </row>
    <row r="123" spans="1:9" x14ac:dyDescent="0.25">
      <c r="A123">
        <v>219</v>
      </c>
      <c r="B123" t="s">
        <v>16</v>
      </c>
      <c r="C123" t="s">
        <v>10</v>
      </c>
      <c r="D123" t="s">
        <v>11</v>
      </c>
      <c r="E123" s="3">
        <v>44712</v>
      </c>
      <c r="F123" s="3">
        <v>45077</v>
      </c>
      <c r="G123" t="b">
        <v>0</v>
      </c>
      <c r="H123" s="4">
        <v>1007</v>
      </c>
      <c r="I123">
        <f t="shared" si="1"/>
        <v>365</v>
      </c>
    </row>
    <row r="124" spans="1:9" x14ac:dyDescent="0.25">
      <c r="A124">
        <v>206</v>
      </c>
      <c r="B124" t="s">
        <v>17</v>
      </c>
      <c r="C124" t="s">
        <v>18</v>
      </c>
      <c r="D124" t="s">
        <v>11</v>
      </c>
      <c r="E124" s="3">
        <v>44592</v>
      </c>
      <c r="F124" s="3">
        <v>44957</v>
      </c>
      <c r="G124" t="b">
        <v>0</v>
      </c>
      <c r="H124" s="4">
        <v>1007</v>
      </c>
      <c r="I124">
        <f t="shared" si="1"/>
        <v>365</v>
      </c>
    </row>
    <row r="125" spans="1:9" x14ac:dyDescent="0.25">
      <c r="A125">
        <v>210</v>
      </c>
      <c r="B125" t="s">
        <v>19</v>
      </c>
      <c r="C125" t="s">
        <v>18</v>
      </c>
      <c r="D125" t="s">
        <v>11</v>
      </c>
      <c r="E125" s="3">
        <v>44895</v>
      </c>
      <c r="F125" s="3">
        <v>45260</v>
      </c>
      <c r="G125" t="b">
        <v>0</v>
      </c>
      <c r="H125" s="4">
        <v>1007</v>
      </c>
      <c r="I125">
        <f t="shared" si="1"/>
        <v>365</v>
      </c>
    </row>
    <row r="126" spans="1:9" x14ac:dyDescent="0.25">
      <c r="A126">
        <v>216</v>
      </c>
      <c r="B126" t="s">
        <v>20</v>
      </c>
      <c r="C126" t="s">
        <v>13</v>
      </c>
      <c r="D126" t="s">
        <v>11</v>
      </c>
      <c r="E126" s="3">
        <v>44773</v>
      </c>
      <c r="F126" s="3">
        <v>45138</v>
      </c>
      <c r="G126" t="b">
        <v>0</v>
      </c>
      <c r="H126" s="4">
        <v>1007</v>
      </c>
      <c r="I126">
        <f t="shared" si="1"/>
        <v>365</v>
      </c>
    </row>
    <row r="127" spans="1:9" x14ac:dyDescent="0.25">
      <c r="A127">
        <v>205</v>
      </c>
      <c r="B127" t="s">
        <v>22</v>
      </c>
      <c r="C127" t="s">
        <v>15</v>
      </c>
      <c r="D127" t="s">
        <v>11</v>
      </c>
      <c r="E127" s="3">
        <v>45016</v>
      </c>
      <c r="F127" s="3">
        <v>45382</v>
      </c>
      <c r="G127" t="b">
        <v>0</v>
      </c>
      <c r="H127" s="4">
        <v>1007</v>
      </c>
      <c r="I127">
        <f t="shared" si="1"/>
        <v>366</v>
      </c>
    </row>
    <row r="128" spans="1:9" x14ac:dyDescent="0.25">
      <c r="A128">
        <v>201</v>
      </c>
      <c r="B128" t="s">
        <v>24</v>
      </c>
      <c r="C128" t="s">
        <v>15</v>
      </c>
      <c r="D128" t="s">
        <v>11</v>
      </c>
      <c r="E128" s="3">
        <v>44834</v>
      </c>
      <c r="F128" s="3">
        <v>45199</v>
      </c>
      <c r="G128" t="b">
        <v>1</v>
      </c>
      <c r="H128" s="4">
        <v>1007</v>
      </c>
      <c r="I128">
        <f t="shared" si="1"/>
        <v>365</v>
      </c>
    </row>
    <row r="129" spans="1:9" x14ac:dyDescent="0.25">
      <c r="A129">
        <v>211</v>
      </c>
      <c r="B129" t="s">
        <v>34</v>
      </c>
      <c r="C129" t="s">
        <v>10</v>
      </c>
      <c r="D129" t="s">
        <v>26</v>
      </c>
      <c r="E129" s="3">
        <v>44742</v>
      </c>
      <c r="F129" s="3">
        <v>45107</v>
      </c>
      <c r="G129" t="b">
        <v>1</v>
      </c>
      <c r="H129" s="4">
        <v>1007</v>
      </c>
      <c r="I129">
        <f t="shared" si="1"/>
        <v>365</v>
      </c>
    </row>
    <row r="130" spans="1:9" x14ac:dyDescent="0.25">
      <c r="A130">
        <v>204</v>
      </c>
      <c r="B130" t="s">
        <v>35</v>
      </c>
      <c r="C130" t="s">
        <v>13</v>
      </c>
      <c r="D130" t="s">
        <v>26</v>
      </c>
      <c r="E130" s="3">
        <v>44865</v>
      </c>
      <c r="F130" s="3">
        <v>45230</v>
      </c>
      <c r="G130" t="b">
        <v>1</v>
      </c>
      <c r="H130" s="4">
        <v>1007</v>
      </c>
      <c r="I130">
        <f t="shared" ref="I130:I193" si="2">F130-E130</f>
        <v>365</v>
      </c>
    </row>
    <row r="131" spans="1:9" x14ac:dyDescent="0.25">
      <c r="A131">
        <v>207</v>
      </c>
      <c r="B131" t="s">
        <v>25</v>
      </c>
      <c r="C131" t="s">
        <v>10</v>
      </c>
      <c r="D131" t="s">
        <v>26</v>
      </c>
      <c r="E131" s="3">
        <v>44620</v>
      </c>
      <c r="F131" s="3">
        <v>44985</v>
      </c>
      <c r="G131" t="b">
        <v>1</v>
      </c>
      <c r="H131" s="4">
        <v>1007</v>
      </c>
      <c r="I131">
        <f t="shared" si="2"/>
        <v>365</v>
      </c>
    </row>
    <row r="132" spans="1:9" x14ac:dyDescent="0.25">
      <c r="A132">
        <v>215</v>
      </c>
      <c r="B132" t="s">
        <v>28</v>
      </c>
      <c r="C132" t="s">
        <v>10</v>
      </c>
      <c r="D132" t="s">
        <v>26</v>
      </c>
      <c r="E132" s="3">
        <v>44985</v>
      </c>
      <c r="F132" s="3">
        <v>45351</v>
      </c>
      <c r="G132" t="b">
        <v>0</v>
      </c>
      <c r="H132" s="4">
        <v>1007</v>
      </c>
      <c r="I132">
        <f t="shared" si="2"/>
        <v>366</v>
      </c>
    </row>
    <row r="133" spans="1:9" x14ac:dyDescent="0.25">
      <c r="A133">
        <v>217</v>
      </c>
      <c r="B133" t="s">
        <v>29</v>
      </c>
      <c r="C133" t="s">
        <v>15</v>
      </c>
      <c r="D133" t="s">
        <v>30</v>
      </c>
      <c r="E133" s="3">
        <v>44926</v>
      </c>
      <c r="F133" s="3">
        <v>45291</v>
      </c>
      <c r="G133" t="b">
        <v>0</v>
      </c>
      <c r="H133" s="4">
        <v>1007</v>
      </c>
      <c r="I133">
        <f t="shared" si="2"/>
        <v>365</v>
      </c>
    </row>
    <row r="134" spans="1:9" x14ac:dyDescent="0.25">
      <c r="A134">
        <v>208</v>
      </c>
      <c r="B134" t="s">
        <v>31</v>
      </c>
      <c r="C134" t="s">
        <v>13</v>
      </c>
      <c r="D134" t="s">
        <v>30</v>
      </c>
      <c r="E134" s="3">
        <v>45046</v>
      </c>
      <c r="F134" s="3">
        <v>45412</v>
      </c>
      <c r="G134" t="b">
        <v>1</v>
      </c>
      <c r="H134" s="4">
        <v>1007</v>
      </c>
      <c r="I134">
        <f t="shared" si="2"/>
        <v>366</v>
      </c>
    </row>
    <row r="135" spans="1:9" x14ac:dyDescent="0.25">
      <c r="A135">
        <v>218</v>
      </c>
      <c r="B135" t="s">
        <v>32</v>
      </c>
      <c r="C135" t="s">
        <v>18</v>
      </c>
      <c r="D135" t="s">
        <v>30</v>
      </c>
      <c r="E135" s="3">
        <v>44681</v>
      </c>
      <c r="F135" s="3">
        <v>45046</v>
      </c>
      <c r="G135" t="b">
        <v>1</v>
      </c>
      <c r="H135" s="4">
        <v>1007</v>
      </c>
      <c r="I135">
        <f t="shared" si="2"/>
        <v>365</v>
      </c>
    </row>
    <row r="136" spans="1:9" x14ac:dyDescent="0.25">
      <c r="A136">
        <v>209</v>
      </c>
      <c r="B136" t="s">
        <v>33</v>
      </c>
      <c r="C136" t="s">
        <v>15</v>
      </c>
      <c r="D136" t="s">
        <v>30</v>
      </c>
      <c r="E136" s="3">
        <v>45169</v>
      </c>
      <c r="F136" s="3">
        <v>45535</v>
      </c>
      <c r="G136" t="b">
        <v>1</v>
      </c>
      <c r="H136" s="4">
        <v>1007</v>
      </c>
      <c r="I136">
        <f t="shared" si="2"/>
        <v>366</v>
      </c>
    </row>
    <row r="137" spans="1:9" x14ac:dyDescent="0.25">
      <c r="A137">
        <v>203</v>
      </c>
      <c r="B137" t="s">
        <v>9</v>
      </c>
      <c r="C137" t="s">
        <v>10</v>
      </c>
      <c r="D137" t="s">
        <v>11</v>
      </c>
      <c r="E137" s="3">
        <v>44651</v>
      </c>
      <c r="F137" s="3">
        <v>45016</v>
      </c>
      <c r="G137" t="b">
        <v>0</v>
      </c>
      <c r="H137" s="4">
        <v>1008</v>
      </c>
      <c r="I137">
        <f t="shared" si="2"/>
        <v>365</v>
      </c>
    </row>
    <row r="138" spans="1:9" x14ac:dyDescent="0.25">
      <c r="A138">
        <v>212</v>
      </c>
      <c r="B138" t="s">
        <v>12</v>
      </c>
      <c r="C138" t="s">
        <v>13</v>
      </c>
      <c r="D138" t="s">
        <v>11</v>
      </c>
      <c r="E138" s="3">
        <v>44957</v>
      </c>
      <c r="F138" s="3">
        <v>45322</v>
      </c>
      <c r="G138" t="b">
        <v>1</v>
      </c>
      <c r="H138" s="4">
        <v>1008</v>
      </c>
      <c r="I138">
        <f t="shared" si="2"/>
        <v>365</v>
      </c>
    </row>
    <row r="139" spans="1:9" x14ac:dyDescent="0.25">
      <c r="A139">
        <v>213</v>
      </c>
      <c r="B139" t="s">
        <v>14</v>
      </c>
      <c r="C139" t="s">
        <v>15</v>
      </c>
      <c r="D139" t="s">
        <v>11</v>
      </c>
      <c r="E139" s="3">
        <v>45138</v>
      </c>
      <c r="F139" s="3">
        <v>45504</v>
      </c>
      <c r="G139" t="b">
        <v>0</v>
      </c>
      <c r="H139" s="4">
        <v>1008</v>
      </c>
      <c r="I139">
        <f t="shared" si="2"/>
        <v>366</v>
      </c>
    </row>
    <row r="140" spans="1:9" x14ac:dyDescent="0.25">
      <c r="A140">
        <v>219</v>
      </c>
      <c r="B140" t="s">
        <v>16</v>
      </c>
      <c r="C140" t="s">
        <v>10</v>
      </c>
      <c r="D140" t="s">
        <v>11</v>
      </c>
      <c r="E140" s="3">
        <v>44712</v>
      </c>
      <c r="F140" s="3">
        <v>45077</v>
      </c>
      <c r="G140" t="b">
        <v>0</v>
      </c>
      <c r="H140" s="4">
        <v>1008</v>
      </c>
      <c r="I140">
        <f t="shared" si="2"/>
        <v>365</v>
      </c>
    </row>
    <row r="141" spans="1:9" x14ac:dyDescent="0.25">
      <c r="A141">
        <v>206</v>
      </c>
      <c r="B141" t="s">
        <v>17</v>
      </c>
      <c r="C141" t="s">
        <v>18</v>
      </c>
      <c r="D141" t="s">
        <v>11</v>
      </c>
      <c r="E141" s="3">
        <v>44592</v>
      </c>
      <c r="F141" s="3">
        <v>44957</v>
      </c>
      <c r="G141" t="b">
        <v>0</v>
      </c>
      <c r="H141" s="4">
        <v>1008</v>
      </c>
      <c r="I141">
        <f t="shared" si="2"/>
        <v>365</v>
      </c>
    </row>
    <row r="142" spans="1:9" x14ac:dyDescent="0.25">
      <c r="A142">
        <v>210</v>
      </c>
      <c r="B142" t="s">
        <v>19</v>
      </c>
      <c r="C142" t="s">
        <v>18</v>
      </c>
      <c r="D142" t="s">
        <v>11</v>
      </c>
      <c r="E142" s="3">
        <v>44895</v>
      </c>
      <c r="F142" s="3">
        <v>45260</v>
      </c>
      <c r="G142" t="b">
        <v>0</v>
      </c>
      <c r="H142" s="4">
        <v>1008</v>
      </c>
      <c r="I142">
        <f t="shared" si="2"/>
        <v>365</v>
      </c>
    </row>
    <row r="143" spans="1:9" x14ac:dyDescent="0.25">
      <c r="A143">
        <v>216</v>
      </c>
      <c r="B143" t="s">
        <v>20</v>
      </c>
      <c r="C143" t="s">
        <v>13</v>
      </c>
      <c r="D143" t="s">
        <v>11</v>
      </c>
      <c r="E143" s="3">
        <v>44773</v>
      </c>
      <c r="F143" s="3">
        <v>45138</v>
      </c>
      <c r="G143" t="b">
        <v>0</v>
      </c>
      <c r="H143" s="4">
        <v>1008</v>
      </c>
      <c r="I143">
        <f t="shared" si="2"/>
        <v>365</v>
      </c>
    </row>
    <row r="144" spans="1:9" x14ac:dyDescent="0.25">
      <c r="A144">
        <v>205</v>
      </c>
      <c r="B144" t="s">
        <v>22</v>
      </c>
      <c r="C144" t="s">
        <v>15</v>
      </c>
      <c r="D144" t="s">
        <v>11</v>
      </c>
      <c r="E144" s="3">
        <v>45016</v>
      </c>
      <c r="F144" s="3">
        <v>45382</v>
      </c>
      <c r="G144" t="b">
        <v>0</v>
      </c>
      <c r="H144" s="4">
        <v>1008</v>
      </c>
      <c r="I144">
        <f t="shared" si="2"/>
        <v>366</v>
      </c>
    </row>
    <row r="145" spans="1:9" x14ac:dyDescent="0.25">
      <c r="A145">
        <v>202</v>
      </c>
      <c r="B145" t="s">
        <v>23</v>
      </c>
      <c r="C145" t="s">
        <v>18</v>
      </c>
      <c r="D145" t="s">
        <v>11</v>
      </c>
      <c r="E145" s="3">
        <v>45077</v>
      </c>
      <c r="F145" s="3">
        <v>45443</v>
      </c>
      <c r="G145" t="b">
        <v>1</v>
      </c>
      <c r="H145" s="4">
        <v>1008</v>
      </c>
      <c r="I145">
        <f t="shared" si="2"/>
        <v>366</v>
      </c>
    </row>
    <row r="146" spans="1:9" x14ac:dyDescent="0.25">
      <c r="A146">
        <v>201</v>
      </c>
      <c r="B146" t="s">
        <v>24</v>
      </c>
      <c r="C146" t="s">
        <v>15</v>
      </c>
      <c r="D146" t="s">
        <v>11</v>
      </c>
      <c r="E146" s="3">
        <v>44834</v>
      </c>
      <c r="F146" s="3">
        <v>45199</v>
      </c>
      <c r="G146" t="b">
        <v>1</v>
      </c>
      <c r="H146" s="4">
        <v>1008</v>
      </c>
      <c r="I146">
        <f t="shared" si="2"/>
        <v>365</v>
      </c>
    </row>
    <row r="147" spans="1:9" x14ac:dyDescent="0.25">
      <c r="A147">
        <v>211</v>
      </c>
      <c r="B147" t="s">
        <v>34</v>
      </c>
      <c r="C147" t="s">
        <v>10</v>
      </c>
      <c r="D147" t="s">
        <v>26</v>
      </c>
      <c r="E147" s="3">
        <v>44742</v>
      </c>
      <c r="F147" s="3">
        <v>45107</v>
      </c>
      <c r="G147" t="b">
        <v>1</v>
      </c>
      <c r="H147" s="4">
        <v>1008</v>
      </c>
      <c r="I147">
        <f t="shared" si="2"/>
        <v>365</v>
      </c>
    </row>
    <row r="148" spans="1:9" x14ac:dyDescent="0.25">
      <c r="A148">
        <v>207</v>
      </c>
      <c r="B148" t="s">
        <v>25</v>
      </c>
      <c r="C148" t="s">
        <v>10</v>
      </c>
      <c r="D148" t="s">
        <v>26</v>
      </c>
      <c r="E148" s="3">
        <v>44620</v>
      </c>
      <c r="F148" s="3">
        <v>44985</v>
      </c>
      <c r="G148" t="b">
        <v>1</v>
      </c>
      <c r="H148" s="4">
        <v>1008</v>
      </c>
      <c r="I148">
        <f t="shared" si="2"/>
        <v>365</v>
      </c>
    </row>
    <row r="149" spans="1:9" x14ac:dyDescent="0.25">
      <c r="A149">
        <v>220</v>
      </c>
      <c r="B149" t="s">
        <v>27</v>
      </c>
      <c r="C149" t="s">
        <v>13</v>
      </c>
      <c r="D149" t="s">
        <v>26</v>
      </c>
      <c r="E149" s="3">
        <v>45107</v>
      </c>
      <c r="F149" s="3">
        <v>45473</v>
      </c>
      <c r="G149" t="b">
        <v>0</v>
      </c>
      <c r="H149" s="4">
        <v>1008</v>
      </c>
      <c r="I149">
        <f t="shared" si="2"/>
        <v>366</v>
      </c>
    </row>
    <row r="150" spans="1:9" x14ac:dyDescent="0.25">
      <c r="A150">
        <v>215</v>
      </c>
      <c r="B150" t="s">
        <v>28</v>
      </c>
      <c r="C150" t="s">
        <v>10</v>
      </c>
      <c r="D150" t="s">
        <v>26</v>
      </c>
      <c r="E150" s="3">
        <v>44985</v>
      </c>
      <c r="F150" s="3">
        <v>45351</v>
      </c>
      <c r="G150" t="b">
        <v>0</v>
      </c>
      <c r="H150" s="4">
        <v>1008</v>
      </c>
      <c r="I150">
        <f t="shared" si="2"/>
        <v>366</v>
      </c>
    </row>
    <row r="151" spans="1:9" x14ac:dyDescent="0.25">
      <c r="A151">
        <v>217</v>
      </c>
      <c r="B151" t="s">
        <v>29</v>
      </c>
      <c r="C151" t="s">
        <v>15</v>
      </c>
      <c r="D151" t="s">
        <v>30</v>
      </c>
      <c r="E151" s="3">
        <v>44926</v>
      </c>
      <c r="F151" s="3">
        <v>45291</v>
      </c>
      <c r="G151" t="b">
        <v>0</v>
      </c>
      <c r="H151" s="4">
        <v>1008</v>
      </c>
      <c r="I151">
        <f t="shared" si="2"/>
        <v>365</v>
      </c>
    </row>
    <row r="152" spans="1:9" x14ac:dyDescent="0.25">
      <c r="A152">
        <v>208</v>
      </c>
      <c r="B152" t="s">
        <v>31</v>
      </c>
      <c r="C152" t="s">
        <v>13</v>
      </c>
      <c r="D152" t="s">
        <v>30</v>
      </c>
      <c r="E152" s="3">
        <v>45046</v>
      </c>
      <c r="F152" s="3">
        <v>45412</v>
      </c>
      <c r="G152" t="b">
        <v>1</v>
      </c>
      <c r="H152" s="4">
        <v>1008</v>
      </c>
      <c r="I152">
        <f t="shared" si="2"/>
        <v>366</v>
      </c>
    </row>
    <row r="153" spans="1:9" x14ac:dyDescent="0.25">
      <c r="A153">
        <v>209</v>
      </c>
      <c r="B153" t="s">
        <v>33</v>
      </c>
      <c r="C153" t="s">
        <v>15</v>
      </c>
      <c r="D153" t="s">
        <v>30</v>
      </c>
      <c r="E153" s="3">
        <v>45169</v>
      </c>
      <c r="F153" s="3">
        <v>45535</v>
      </c>
      <c r="G153" t="b">
        <v>1</v>
      </c>
      <c r="H153" s="4">
        <v>1008</v>
      </c>
      <c r="I153">
        <f t="shared" si="2"/>
        <v>366</v>
      </c>
    </row>
    <row r="154" spans="1:9" x14ac:dyDescent="0.25">
      <c r="A154">
        <v>214</v>
      </c>
      <c r="B154" t="s">
        <v>36</v>
      </c>
      <c r="C154" t="s">
        <v>18</v>
      </c>
      <c r="D154" t="s">
        <v>30</v>
      </c>
      <c r="E154" s="3">
        <v>44804</v>
      </c>
      <c r="F154" s="3">
        <v>45169</v>
      </c>
      <c r="G154" t="b">
        <v>0</v>
      </c>
      <c r="H154" s="4">
        <v>1008</v>
      </c>
      <c r="I154">
        <f t="shared" si="2"/>
        <v>365</v>
      </c>
    </row>
    <row r="155" spans="1:9" x14ac:dyDescent="0.25">
      <c r="A155">
        <v>212</v>
      </c>
      <c r="B155" t="s">
        <v>12</v>
      </c>
      <c r="C155" t="s">
        <v>13</v>
      </c>
      <c r="D155" t="s">
        <v>11</v>
      </c>
      <c r="E155" s="3">
        <v>44957</v>
      </c>
      <c r="F155" s="3">
        <v>45322</v>
      </c>
      <c r="G155" t="b">
        <v>1</v>
      </c>
      <c r="H155" s="4">
        <v>1009</v>
      </c>
      <c r="I155">
        <f t="shared" si="2"/>
        <v>365</v>
      </c>
    </row>
    <row r="156" spans="1:9" x14ac:dyDescent="0.25">
      <c r="A156">
        <v>213</v>
      </c>
      <c r="B156" t="s">
        <v>14</v>
      </c>
      <c r="C156" t="s">
        <v>15</v>
      </c>
      <c r="D156" t="s">
        <v>11</v>
      </c>
      <c r="E156" s="3">
        <v>45138</v>
      </c>
      <c r="F156" s="3">
        <v>45504</v>
      </c>
      <c r="G156" t="b">
        <v>0</v>
      </c>
      <c r="H156" s="4">
        <v>1009</v>
      </c>
      <c r="I156">
        <f t="shared" si="2"/>
        <v>366</v>
      </c>
    </row>
    <row r="157" spans="1:9" x14ac:dyDescent="0.25">
      <c r="A157">
        <v>206</v>
      </c>
      <c r="B157" t="s">
        <v>17</v>
      </c>
      <c r="C157" t="s">
        <v>18</v>
      </c>
      <c r="D157" t="s">
        <v>11</v>
      </c>
      <c r="E157" s="3">
        <v>44592</v>
      </c>
      <c r="F157" s="3">
        <v>44957</v>
      </c>
      <c r="G157" t="b">
        <v>0</v>
      </c>
      <c r="H157" s="4">
        <v>1009</v>
      </c>
      <c r="I157">
        <f t="shared" si="2"/>
        <v>365</v>
      </c>
    </row>
    <row r="158" spans="1:9" x14ac:dyDescent="0.25">
      <c r="A158">
        <v>210</v>
      </c>
      <c r="B158" t="s">
        <v>19</v>
      </c>
      <c r="C158" t="s">
        <v>18</v>
      </c>
      <c r="D158" t="s">
        <v>11</v>
      </c>
      <c r="E158" s="3">
        <v>44895</v>
      </c>
      <c r="F158" s="3">
        <v>45260</v>
      </c>
      <c r="G158" t="b">
        <v>0</v>
      </c>
      <c r="H158" s="4">
        <v>1009</v>
      </c>
      <c r="I158">
        <f t="shared" si="2"/>
        <v>365</v>
      </c>
    </row>
    <row r="159" spans="1:9" x14ac:dyDescent="0.25">
      <c r="A159">
        <v>216</v>
      </c>
      <c r="B159" t="s">
        <v>20</v>
      </c>
      <c r="C159" t="s">
        <v>13</v>
      </c>
      <c r="D159" t="s">
        <v>11</v>
      </c>
      <c r="E159" s="3">
        <v>44773</v>
      </c>
      <c r="F159" s="3">
        <v>45138</v>
      </c>
      <c r="G159" t="b">
        <v>0</v>
      </c>
      <c r="H159" s="4">
        <v>1009</v>
      </c>
      <c r="I159">
        <f t="shared" si="2"/>
        <v>365</v>
      </c>
    </row>
    <row r="160" spans="1:9" x14ac:dyDescent="0.25">
      <c r="A160">
        <v>205</v>
      </c>
      <c r="B160" t="s">
        <v>22</v>
      </c>
      <c r="C160" t="s">
        <v>15</v>
      </c>
      <c r="D160" t="s">
        <v>11</v>
      </c>
      <c r="E160" s="3">
        <v>45016</v>
      </c>
      <c r="F160" s="3">
        <v>45382</v>
      </c>
      <c r="G160" t="b">
        <v>0</v>
      </c>
      <c r="H160" s="4">
        <v>1009</v>
      </c>
      <c r="I160">
        <f t="shared" si="2"/>
        <v>366</v>
      </c>
    </row>
    <row r="161" spans="1:9" x14ac:dyDescent="0.25">
      <c r="A161">
        <v>201</v>
      </c>
      <c r="B161" t="s">
        <v>24</v>
      </c>
      <c r="C161" t="s">
        <v>15</v>
      </c>
      <c r="D161" t="s">
        <v>11</v>
      </c>
      <c r="E161" s="3">
        <v>44834</v>
      </c>
      <c r="F161" s="3">
        <v>45199</v>
      </c>
      <c r="G161" t="b">
        <v>1</v>
      </c>
      <c r="H161" s="4">
        <v>1009</v>
      </c>
      <c r="I161">
        <f t="shared" si="2"/>
        <v>365</v>
      </c>
    </row>
    <row r="162" spans="1:9" x14ac:dyDescent="0.25">
      <c r="A162">
        <v>211</v>
      </c>
      <c r="B162" t="s">
        <v>34</v>
      </c>
      <c r="C162" t="s">
        <v>10</v>
      </c>
      <c r="D162" t="s">
        <v>26</v>
      </c>
      <c r="E162" s="3">
        <v>44742</v>
      </c>
      <c r="F162" s="3">
        <v>45107</v>
      </c>
      <c r="G162" t="b">
        <v>1</v>
      </c>
      <c r="H162" s="4">
        <v>1009</v>
      </c>
      <c r="I162">
        <f t="shared" si="2"/>
        <v>365</v>
      </c>
    </row>
    <row r="163" spans="1:9" x14ac:dyDescent="0.25">
      <c r="A163">
        <v>204</v>
      </c>
      <c r="B163" t="s">
        <v>35</v>
      </c>
      <c r="C163" t="s">
        <v>13</v>
      </c>
      <c r="D163" t="s">
        <v>26</v>
      </c>
      <c r="E163" s="3">
        <v>44865</v>
      </c>
      <c r="F163" s="3">
        <v>45230</v>
      </c>
      <c r="G163" t="b">
        <v>1</v>
      </c>
      <c r="H163" s="4">
        <v>1009</v>
      </c>
      <c r="I163">
        <f t="shared" si="2"/>
        <v>365</v>
      </c>
    </row>
    <row r="164" spans="1:9" x14ac:dyDescent="0.25">
      <c r="A164">
        <v>207</v>
      </c>
      <c r="B164" t="s">
        <v>25</v>
      </c>
      <c r="C164" t="s">
        <v>10</v>
      </c>
      <c r="D164" t="s">
        <v>26</v>
      </c>
      <c r="E164" s="3">
        <v>44620</v>
      </c>
      <c r="F164" s="3">
        <v>44985</v>
      </c>
      <c r="G164" t="b">
        <v>1</v>
      </c>
      <c r="H164" s="4">
        <v>1009</v>
      </c>
      <c r="I164">
        <f t="shared" si="2"/>
        <v>365</v>
      </c>
    </row>
    <row r="165" spans="1:9" x14ac:dyDescent="0.25">
      <c r="A165">
        <v>220</v>
      </c>
      <c r="B165" t="s">
        <v>27</v>
      </c>
      <c r="C165" t="s">
        <v>13</v>
      </c>
      <c r="D165" t="s">
        <v>26</v>
      </c>
      <c r="E165" s="3">
        <v>45107</v>
      </c>
      <c r="F165" s="3">
        <v>45473</v>
      </c>
      <c r="G165" t="b">
        <v>0</v>
      </c>
      <c r="H165" s="4">
        <v>1009</v>
      </c>
      <c r="I165">
        <f t="shared" si="2"/>
        <v>366</v>
      </c>
    </row>
    <row r="166" spans="1:9" x14ac:dyDescent="0.25">
      <c r="A166">
        <v>215</v>
      </c>
      <c r="B166" t="s">
        <v>28</v>
      </c>
      <c r="C166" t="s">
        <v>10</v>
      </c>
      <c r="D166" t="s">
        <v>26</v>
      </c>
      <c r="E166" s="3">
        <v>44985</v>
      </c>
      <c r="F166" s="3">
        <v>45351</v>
      </c>
      <c r="G166" t="b">
        <v>0</v>
      </c>
      <c r="H166" s="4">
        <v>1009</v>
      </c>
      <c r="I166">
        <f t="shared" si="2"/>
        <v>366</v>
      </c>
    </row>
    <row r="167" spans="1:9" x14ac:dyDescent="0.25">
      <c r="A167">
        <v>217</v>
      </c>
      <c r="B167" t="s">
        <v>29</v>
      </c>
      <c r="C167" t="s">
        <v>15</v>
      </c>
      <c r="D167" t="s">
        <v>30</v>
      </c>
      <c r="E167" s="3">
        <v>44926</v>
      </c>
      <c r="F167" s="3">
        <v>45291</v>
      </c>
      <c r="G167" t="b">
        <v>0</v>
      </c>
      <c r="H167" s="4">
        <v>1009</v>
      </c>
      <c r="I167">
        <f t="shared" si="2"/>
        <v>365</v>
      </c>
    </row>
    <row r="168" spans="1:9" x14ac:dyDescent="0.25">
      <c r="A168">
        <v>208</v>
      </c>
      <c r="B168" t="s">
        <v>31</v>
      </c>
      <c r="C168" t="s">
        <v>13</v>
      </c>
      <c r="D168" t="s">
        <v>30</v>
      </c>
      <c r="E168" s="3">
        <v>45046</v>
      </c>
      <c r="F168" s="3">
        <v>45412</v>
      </c>
      <c r="G168" t="b">
        <v>1</v>
      </c>
      <c r="H168" s="4">
        <v>1009</v>
      </c>
      <c r="I168">
        <f t="shared" si="2"/>
        <v>366</v>
      </c>
    </row>
    <row r="169" spans="1:9" x14ac:dyDescent="0.25">
      <c r="A169">
        <v>218</v>
      </c>
      <c r="B169" t="s">
        <v>32</v>
      </c>
      <c r="C169" t="s">
        <v>18</v>
      </c>
      <c r="D169" t="s">
        <v>30</v>
      </c>
      <c r="E169" s="3">
        <v>44681</v>
      </c>
      <c r="F169" s="3">
        <v>45046</v>
      </c>
      <c r="G169" t="b">
        <v>1</v>
      </c>
      <c r="H169" s="4">
        <v>1009</v>
      </c>
      <c r="I169">
        <f t="shared" si="2"/>
        <v>365</v>
      </c>
    </row>
    <row r="170" spans="1:9" x14ac:dyDescent="0.25">
      <c r="A170">
        <v>209</v>
      </c>
      <c r="B170" t="s">
        <v>33</v>
      </c>
      <c r="C170" t="s">
        <v>15</v>
      </c>
      <c r="D170" t="s">
        <v>30</v>
      </c>
      <c r="E170" s="3">
        <v>45169</v>
      </c>
      <c r="F170" s="3">
        <v>45535</v>
      </c>
      <c r="G170" t="b">
        <v>1</v>
      </c>
      <c r="H170" s="4">
        <v>1009</v>
      </c>
      <c r="I170">
        <f t="shared" si="2"/>
        <v>366</v>
      </c>
    </row>
    <row r="171" spans="1:9" x14ac:dyDescent="0.25">
      <c r="A171">
        <v>214</v>
      </c>
      <c r="B171" t="s">
        <v>36</v>
      </c>
      <c r="C171" t="s">
        <v>18</v>
      </c>
      <c r="D171" t="s">
        <v>30</v>
      </c>
      <c r="E171" s="3">
        <v>44804</v>
      </c>
      <c r="F171" s="3">
        <v>45169</v>
      </c>
      <c r="G171" t="b">
        <v>0</v>
      </c>
      <c r="H171" s="4">
        <v>1009</v>
      </c>
      <c r="I171">
        <f t="shared" si="2"/>
        <v>365</v>
      </c>
    </row>
    <row r="172" spans="1:9" x14ac:dyDescent="0.25">
      <c r="A172">
        <v>203</v>
      </c>
      <c r="B172" t="s">
        <v>9</v>
      </c>
      <c r="C172" t="s">
        <v>10</v>
      </c>
      <c r="D172" t="s">
        <v>11</v>
      </c>
      <c r="E172" s="3">
        <v>44651</v>
      </c>
      <c r="F172" s="3">
        <v>45016</v>
      </c>
      <c r="G172" t="b">
        <v>0</v>
      </c>
      <c r="H172" s="4">
        <v>1010</v>
      </c>
      <c r="I172">
        <f t="shared" si="2"/>
        <v>365</v>
      </c>
    </row>
    <row r="173" spans="1:9" x14ac:dyDescent="0.25">
      <c r="A173">
        <v>212</v>
      </c>
      <c r="B173" t="s">
        <v>12</v>
      </c>
      <c r="C173" t="s">
        <v>13</v>
      </c>
      <c r="D173" t="s">
        <v>11</v>
      </c>
      <c r="E173" s="3">
        <v>44957</v>
      </c>
      <c r="F173" s="3">
        <v>45322</v>
      </c>
      <c r="G173" t="b">
        <v>1</v>
      </c>
      <c r="H173" s="4">
        <v>1010</v>
      </c>
      <c r="I173">
        <f t="shared" si="2"/>
        <v>365</v>
      </c>
    </row>
    <row r="174" spans="1:9" x14ac:dyDescent="0.25">
      <c r="A174">
        <v>213</v>
      </c>
      <c r="B174" t="s">
        <v>14</v>
      </c>
      <c r="C174" t="s">
        <v>15</v>
      </c>
      <c r="D174" t="s">
        <v>11</v>
      </c>
      <c r="E174" s="3">
        <v>45138</v>
      </c>
      <c r="F174" s="3">
        <v>45504</v>
      </c>
      <c r="G174" t="b">
        <v>0</v>
      </c>
      <c r="H174" s="4">
        <v>1010</v>
      </c>
      <c r="I174">
        <f t="shared" si="2"/>
        <v>366</v>
      </c>
    </row>
    <row r="175" spans="1:9" x14ac:dyDescent="0.25">
      <c r="A175">
        <v>219</v>
      </c>
      <c r="B175" t="s">
        <v>16</v>
      </c>
      <c r="C175" t="s">
        <v>10</v>
      </c>
      <c r="D175" t="s">
        <v>11</v>
      </c>
      <c r="E175" s="3">
        <v>44712</v>
      </c>
      <c r="F175" s="3">
        <v>45077</v>
      </c>
      <c r="G175" t="b">
        <v>0</v>
      </c>
      <c r="H175" s="4">
        <v>1010</v>
      </c>
      <c r="I175">
        <f t="shared" si="2"/>
        <v>365</v>
      </c>
    </row>
    <row r="176" spans="1:9" x14ac:dyDescent="0.25">
      <c r="A176">
        <v>206</v>
      </c>
      <c r="B176" t="s">
        <v>17</v>
      </c>
      <c r="C176" t="s">
        <v>18</v>
      </c>
      <c r="D176" t="s">
        <v>11</v>
      </c>
      <c r="E176" s="3">
        <v>44592</v>
      </c>
      <c r="F176" s="3">
        <v>44957</v>
      </c>
      <c r="G176" t="b">
        <v>0</v>
      </c>
      <c r="H176" s="4">
        <v>1010</v>
      </c>
      <c r="I176">
        <f t="shared" si="2"/>
        <v>365</v>
      </c>
    </row>
    <row r="177" spans="1:9" x14ac:dyDescent="0.25">
      <c r="A177">
        <v>210</v>
      </c>
      <c r="B177" t="s">
        <v>19</v>
      </c>
      <c r="C177" t="s">
        <v>18</v>
      </c>
      <c r="D177" t="s">
        <v>11</v>
      </c>
      <c r="E177" s="3">
        <v>44895</v>
      </c>
      <c r="F177" s="3">
        <v>45260</v>
      </c>
      <c r="G177" t="b">
        <v>0</v>
      </c>
      <c r="H177" s="4">
        <v>1010</v>
      </c>
      <c r="I177">
        <f t="shared" si="2"/>
        <v>365</v>
      </c>
    </row>
    <row r="178" spans="1:9" x14ac:dyDescent="0.25">
      <c r="A178">
        <v>216</v>
      </c>
      <c r="B178" t="s">
        <v>20</v>
      </c>
      <c r="C178" t="s">
        <v>13</v>
      </c>
      <c r="D178" t="s">
        <v>11</v>
      </c>
      <c r="E178" s="3">
        <v>44773</v>
      </c>
      <c r="F178" s="3">
        <v>45138</v>
      </c>
      <c r="G178" t="b">
        <v>0</v>
      </c>
      <c r="H178" s="4">
        <v>1010</v>
      </c>
      <c r="I178">
        <f t="shared" si="2"/>
        <v>365</v>
      </c>
    </row>
    <row r="179" spans="1:9" x14ac:dyDescent="0.25">
      <c r="A179">
        <v>205</v>
      </c>
      <c r="B179" t="s">
        <v>22</v>
      </c>
      <c r="C179" t="s">
        <v>15</v>
      </c>
      <c r="D179" t="s">
        <v>11</v>
      </c>
      <c r="E179" s="3">
        <v>45016</v>
      </c>
      <c r="F179" s="3">
        <v>45382</v>
      </c>
      <c r="G179" t="b">
        <v>0</v>
      </c>
      <c r="H179" s="4">
        <v>1010</v>
      </c>
      <c r="I179">
        <f t="shared" si="2"/>
        <v>366</v>
      </c>
    </row>
    <row r="180" spans="1:9" x14ac:dyDescent="0.25">
      <c r="A180">
        <v>202</v>
      </c>
      <c r="B180" t="s">
        <v>23</v>
      </c>
      <c r="C180" t="s">
        <v>18</v>
      </c>
      <c r="D180" t="s">
        <v>11</v>
      </c>
      <c r="E180" s="3">
        <v>45077</v>
      </c>
      <c r="F180" s="3">
        <v>45443</v>
      </c>
      <c r="G180" t="b">
        <v>1</v>
      </c>
      <c r="H180" s="4">
        <v>1010</v>
      </c>
      <c r="I180">
        <f t="shared" si="2"/>
        <v>366</v>
      </c>
    </row>
    <row r="181" spans="1:9" x14ac:dyDescent="0.25">
      <c r="A181">
        <v>201</v>
      </c>
      <c r="B181" t="s">
        <v>24</v>
      </c>
      <c r="C181" t="s">
        <v>15</v>
      </c>
      <c r="D181" t="s">
        <v>11</v>
      </c>
      <c r="E181" s="3">
        <v>44834</v>
      </c>
      <c r="F181" s="3">
        <v>45199</v>
      </c>
      <c r="G181" t="b">
        <v>1</v>
      </c>
      <c r="H181" s="4">
        <v>1010</v>
      </c>
      <c r="I181">
        <f t="shared" si="2"/>
        <v>365</v>
      </c>
    </row>
    <row r="182" spans="1:9" x14ac:dyDescent="0.25">
      <c r="A182">
        <v>211</v>
      </c>
      <c r="B182" t="s">
        <v>34</v>
      </c>
      <c r="C182" t="s">
        <v>10</v>
      </c>
      <c r="D182" t="s">
        <v>26</v>
      </c>
      <c r="E182" s="3">
        <v>44742</v>
      </c>
      <c r="F182" s="3">
        <v>45107</v>
      </c>
      <c r="G182" t="b">
        <v>1</v>
      </c>
      <c r="H182" s="4">
        <v>1010</v>
      </c>
      <c r="I182">
        <f t="shared" si="2"/>
        <v>365</v>
      </c>
    </row>
    <row r="183" spans="1:9" x14ac:dyDescent="0.25">
      <c r="A183">
        <v>220</v>
      </c>
      <c r="B183" t="s">
        <v>27</v>
      </c>
      <c r="C183" t="s">
        <v>13</v>
      </c>
      <c r="D183" t="s">
        <v>26</v>
      </c>
      <c r="E183" s="3">
        <v>45107</v>
      </c>
      <c r="F183" s="3">
        <v>45473</v>
      </c>
      <c r="G183" t="b">
        <v>0</v>
      </c>
      <c r="H183" s="4">
        <v>1010</v>
      </c>
      <c r="I183">
        <f t="shared" si="2"/>
        <v>366</v>
      </c>
    </row>
    <row r="184" spans="1:9" x14ac:dyDescent="0.25">
      <c r="A184">
        <v>215</v>
      </c>
      <c r="B184" t="s">
        <v>28</v>
      </c>
      <c r="C184" t="s">
        <v>10</v>
      </c>
      <c r="D184" t="s">
        <v>26</v>
      </c>
      <c r="E184" s="3">
        <v>44985</v>
      </c>
      <c r="F184" s="3">
        <v>45351</v>
      </c>
      <c r="G184" t="b">
        <v>0</v>
      </c>
      <c r="H184" s="4">
        <v>1010</v>
      </c>
      <c r="I184">
        <f t="shared" si="2"/>
        <v>366</v>
      </c>
    </row>
    <row r="185" spans="1:9" x14ac:dyDescent="0.25">
      <c r="A185">
        <v>217</v>
      </c>
      <c r="B185" t="s">
        <v>29</v>
      </c>
      <c r="C185" t="s">
        <v>15</v>
      </c>
      <c r="D185" t="s">
        <v>30</v>
      </c>
      <c r="E185" s="3">
        <v>44926</v>
      </c>
      <c r="F185" s="3">
        <v>45291</v>
      </c>
      <c r="G185" t="b">
        <v>0</v>
      </c>
      <c r="H185" s="4">
        <v>1010</v>
      </c>
      <c r="I185">
        <f t="shared" si="2"/>
        <v>365</v>
      </c>
    </row>
    <row r="186" spans="1:9" x14ac:dyDescent="0.25">
      <c r="A186">
        <v>208</v>
      </c>
      <c r="B186" t="s">
        <v>31</v>
      </c>
      <c r="C186" t="s">
        <v>13</v>
      </c>
      <c r="D186" t="s">
        <v>30</v>
      </c>
      <c r="E186" s="3">
        <v>45046</v>
      </c>
      <c r="F186" s="3">
        <v>45412</v>
      </c>
      <c r="G186" t="b">
        <v>1</v>
      </c>
      <c r="H186" s="4">
        <v>1010</v>
      </c>
      <c r="I186">
        <f t="shared" si="2"/>
        <v>366</v>
      </c>
    </row>
    <row r="187" spans="1:9" x14ac:dyDescent="0.25">
      <c r="A187">
        <v>218</v>
      </c>
      <c r="B187" t="s">
        <v>32</v>
      </c>
      <c r="C187" t="s">
        <v>18</v>
      </c>
      <c r="D187" t="s">
        <v>30</v>
      </c>
      <c r="E187" s="3">
        <v>44681</v>
      </c>
      <c r="F187" s="3">
        <v>45046</v>
      </c>
      <c r="G187" t="b">
        <v>1</v>
      </c>
      <c r="H187" s="4">
        <v>1010</v>
      </c>
      <c r="I187">
        <f t="shared" si="2"/>
        <v>365</v>
      </c>
    </row>
    <row r="188" spans="1:9" x14ac:dyDescent="0.25">
      <c r="A188">
        <v>209</v>
      </c>
      <c r="B188" t="s">
        <v>33</v>
      </c>
      <c r="C188" t="s">
        <v>15</v>
      </c>
      <c r="D188" t="s">
        <v>30</v>
      </c>
      <c r="E188" s="3">
        <v>45169</v>
      </c>
      <c r="F188" s="3">
        <v>45535</v>
      </c>
      <c r="G188" t="b">
        <v>1</v>
      </c>
      <c r="H188" s="4">
        <v>1010</v>
      </c>
      <c r="I188">
        <f t="shared" si="2"/>
        <v>366</v>
      </c>
    </row>
    <row r="189" spans="1:9" x14ac:dyDescent="0.25">
      <c r="A189">
        <v>214</v>
      </c>
      <c r="B189" t="s">
        <v>36</v>
      </c>
      <c r="C189" t="s">
        <v>18</v>
      </c>
      <c r="D189" t="s">
        <v>30</v>
      </c>
      <c r="E189" s="3">
        <v>44804</v>
      </c>
      <c r="F189" s="3">
        <v>45169</v>
      </c>
      <c r="G189" t="b">
        <v>0</v>
      </c>
      <c r="H189" s="4">
        <v>1010</v>
      </c>
      <c r="I189">
        <f t="shared" si="2"/>
        <v>365</v>
      </c>
    </row>
    <row r="190" spans="1:9" x14ac:dyDescent="0.25">
      <c r="A190">
        <v>203</v>
      </c>
      <c r="B190" t="s">
        <v>9</v>
      </c>
      <c r="C190" t="s">
        <v>10</v>
      </c>
      <c r="D190" t="s">
        <v>11</v>
      </c>
      <c r="E190" s="3">
        <v>44651</v>
      </c>
      <c r="F190" s="3">
        <v>45016</v>
      </c>
      <c r="G190" t="b">
        <v>0</v>
      </c>
      <c r="H190" s="4">
        <v>1011</v>
      </c>
      <c r="I190">
        <f t="shared" si="2"/>
        <v>365</v>
      </c>
    </row>
    <row r="191" spans="1:9" x14ac:dyDescent="0.25">
      <c r="A191">
        <v>213</v>
      </c>
      <c r="B191" t="s">
        <v>14</v>
      </c>
      <c r="C191" t="s">
        <v>15</v>
      </c>
      <c r="D191" t="s">
        <v>11</v>
      </c>
      <c r="E191" s="3">
        <v>45138</v>
      </c>
      <c r="F191" s="3">
        <v>45504</v>
      </c>
      <c r="G191" t="b">
        <v>0</v>
      </c>
      <c r="H191" s="4">
        <v>1011</v>
      </c>
      <c r="I191">
        <f t="shared" si="2"/>
        <v>366</v>
      </c>
    </row>
    <row r="192" spans="1:9" x14ac:dyDescent="0.25">
      <c r="A192">
        <v>219</v>
      </c>
      <c r="B192" t="s">
        <v>16</v>
      </c>
      <c r="C192" t="s">
        <v>10</v>
      </c>
      <c r="D192" t="s">
        <v>11</v>
      </c>
      <c r="E192" s="3">
        <v>44712</v>
      </c>
      <c r="F192" s="3">
        <v>45077</v>
      </c>
      <c r="G192" t="b">
        <v>0</v>
      </c>
      <c r="H192" s="4">
        <v>1011</v>
      </c>
      <c r="I192">
        <f t="shared" si="2"/>
        <v>365</v>
      </c>
    </row>
    <row r="193" spans="1:9" x14ac:dyDescent="0.25">
      <c r="A193">
        <v>206</v>
      </c>
      <c r="B193" t="s">
        <v>17</v>
      </c>
      <c r="C193" t="s">
        <v>18</v>
      </c>
      <c r="D193" t="s">
        <v>11</v>
      </c>
      <c r="E193" s="3">
        <v>44592</v>
      </c>
      <c r="F193" s="3">
        <v>44957</v>
      </c>
      <c r="G193" t="b">
        <v>0</v>
      </c>
      <c r="H193" s="4">
        <v>1011</v>
      </c>
      <c r="I193">
        <f t="shared" si="2"/>
        <v>365</v>
      </c>
    </row>
    <row r="194" spans="1:9" x14ac:dyDescent="0.25">
      <c r="A194">
        <v>210</v>
      </c>
      <c r="B194" t="s">
        <v>19</v>
      </c>
      <c r="C194" t="s">
        <v>18</v>
      </c>
      <c r="D194" t="s">
        <v>11</v>
      </c>
      <c r="E194" s="3">
        <v>44895</v>
      </c>
      <c r="F194" s="3">
        <v>45260</v>
      </c>
      <c r="G194" t="b">
        <v>0</v>
      </c>
      <c r="H194" s="4">
        <v>1011</v>
      </c>
      <c r="I194">
        <f t="shared" ref="I194:I257" si="3">F194-E194</f>
        <v>365</v>
      </c>
    </row>
    <row r="195" spans="1:9" x14ac:dyDescent="0.25">
      <c r="A195">
        <v>216</v>
      </c>
      <c r="B195" t="s">
        <v>20</v>
      </c>
      <c r="C195" t="s">
        <v>13</v>
      </c>
      <c r="D195" t="s">
        <v>11</v>
      </c>
      <c r="E195" s="3">
        <v>44773</v>
      </c>
      <c r="F195" s="3">
        <v>45138</v>
      </c>
      <c r="G195" t="b">
        <v>0</v>
      </c>
      <c r="H195" s="4">
        <v>1011</v>
      </c>
      <c r="I195">
        <f t="shared" si="3"/>
        <v>365</v>
      </c>
    </row>
    <row r="196" spans="1:9" x14ac:dyDescent="0.25">
      <c r="A196">
        <v>205</v>
      </c>
      <c r="B196" t="s">
        <v>22</v>
      </c>
      <c r="C196" t="s">
        <v>15</v>
      </c>
      <c r="D196" t="s">
        <v>11</v>
      </c>
      <c r="E196" s="3">
        <v>45016</v>
      </c>
      <c r="F196" s="3">
        <v>45382</v>
      </c>
      <c r="G196" t="b">
        <v>0</v>
      </c>
      <c r="H196" s="4">
        <v>1011</v>
      </c>
      <c r="I196">
        <f t="shared" si="3"/>
        <v>366</v>
      </c>
    </row>
    <row r="197" spans="1:9" x14ac:dyDescent="0.25">
      <c r="A197">
        <v>202</v>
      </c>
      <c r="B197" t="s">
        <v>23</v>
      </c>
      <c r="C197" t="s">
        <v>18</v>
      </c>
      <c r="D197" t="s">
        <v>11</v>
      </c>
      <c r="E197" s="3">
        <v>45077</v>
      </c>
      <c r="F197" s="3">
        <v>45443</v>
      </c>
      <c r="G197" t="b">
        <v>1</v>
      </c>
      <c r="H197" s="4">
        <v>1011</v>
      </c>
      <c r="I197">
        <f t="shared" si="3"/>
        <v>366</v>
      </c>
    </row>
    <row r="198" spans="1:9" x14ac:dyDescent="0.25">
      <c r="A198">
        <v>201</v>
      </c>
      <c r="B198" t="s">
        <v>24</v>
      </c>
      <c r="C198" t="s">
        <v>15</v>
      </c>
      <c r="D198" t="s">
        <v>11</v>
      </c>
      <c r="E198" s="3">
        <v>44834</v>
      </c>
      <c r="F198" s="3">
        <v>45199</v>
      </c>
      <c r="G198" t="b">
        <v>1</v>
      </c>
      <c r="H198" s="4">
        <v>1011</v>
      </c>
      <c r="I198">
        <f t="shared" si="3"/>
        <v>365</v>
      </c>
    </row>
    <row r="199" spans="1:9" x14ac:dyDescent="0.25">
      <c r="A199">
        <v>211</v>
      </c>
      <c r="B199" t="s">
        <v>34</v>
      </c>
      <c r="C199" t="s">
        <v>10</v>
      </c>
      <c r="D199" t="s">
        <v>26</v>
      </c>
      <c r="E199" s="3">
        <v>44742</v>
      </c>
      <c r="F199" s="3">
        <v>45107</v>
      </c>
      <c r="G199" t="b">
        <v>1</v>
      </c>
      <c r="H199" s="4">
        <v>1011</v>
      </c>
      <c r="I199">
        <f t="shared" si="3"/>
        <v>365</v>
      </c>
    </row>
    <row r="200" spans="1:9" x14ac:dyDescent="0.25">
      <c r="A200">
        <v>204</v>
      </c>
      <c r="B200" t="s">
        <v>35</v>
      </c>
      <c r="C200" t="s">
        <v>13</v>
      </c>
      <c r="D200" t="s">
        <v>26</v>
      </c>
      <c r="E200" s="3">
        <v>44865</v>
      </c>
      <c r="F200" s="3">
        <v>45230</v>
      </c>
      <c r="G200" t="b">
        <v>1</v>
      </c>
      <c r="H200" s="4">
        <v>1011</v>
      </c>
      <c r="I200">
        <f t="shared" si="3"/>
        <v>365</v>
      </c>
    </row>
    <row r="201" spans="1:9" x14ac:dyDescent="0.25">
      <c r="A201">
        <v>220</v>
      </c>
      <c r="B201" t="s">
        <v>27</v>
      </c>
      <c r="C201" t="s">
        <v>13</v>
      </c>
      <c r="D201" t="s">
        <v>26</v>
      </c>
      <c r="E201" s="3">
        <v>45107</v>
      </c>
      <c r="F201" s="3">
        <v>45473</v>
      </c>
      <c r="G201" t="b">
        <v>0</v>
      </c>
      <c r="H201" s="4">
        <v>1011</v>
      </c>
      <c r="I201">
        <f t="shared" si="3"/>
        <v>366</v>
      </c>
    </row>
    <row r="202" spans="1:9" x14ac:dyDescent="0.25">
      <c r="A202">
        <v>215</v>
      </c>
      <c r="B202" t="s">
        <v>28</v>
      </c>
      <c r="C202" t="s">
        <v>10</v>
      </c>
      <c r="D202" t="s">
        <v>26</v>
      </c>
      <c r="E202" s="3">
        <v>44985</v>
      </c>
      <c r="F202" s="3">
        <v>45351</v>
      </c>
      <c r="G202" t="b">
        <v>0</v>
      </c>
      <c r="H202" s="4">
        <v>1011</v>
      </c>
      <c r="I202">
        <f t="shared" si="3"/>
        <v>366</v>
      </c>
    </row>
    <row r="203" spans="1:9" x14ac:dyDescent="0.25">
      <c r="A203">
        <v>217</v>
      </c>
      <c r="B203" t="s">
        <v>29</v>
      </c>
      <c r="C203" t="s">
        <v>15</v>
      </c>
      <c r="D203" t="s">
        <v>30</v>
      </c>
      <c r="E203" s="3">
        <v>44926</v>
      </c>
      <c r="F203" s="3">
        <v>45291</v>
      </c>
      <c r="G203" t="b">
        <v>0</v>
      </c>
      <c r="H203" s="4">
        <v>1011</v>
      </c>
      <c r="I203">
        <f t="shared" si="3"/>
        <v>365</v>
      </c>
    </row>
    <row r="204" spans="1:9" x14ac:dyDescent="0.25">
      <c r="A204">
        <v>208</v>
      </c>
      <c r="B204" t="s">
        <v>31</v>
      </c>
      <c r="C204" t="s">
        <v>13</v>
      </c>
      <c r="D204" t="s">
        <v>30</v>
      </c>
      <c r="E204" s="3">
        <v>45046</v>
      </c>
      <c r="F204" s="3">
        <v>45412</v>
      </c>
      <c r="G204" t="b">
        <v>1</v>
      </c>
      <c r="H204" s="4">
        <v>1011</v>
      </c>
      <c r="I204">
        <f t="shared" si="3"/>
        <v>366</v>
      </c>
    </row>
    <row r="205" spans="1:9" x14ac:dyDescent="0.25">
      <c r="A205">
        <v>218</v>
      </c>
      <c r="B205" t="s">
        <v>32</v>
      </c>
      <c r="C205" t="s">
        <v>18</v>
      </c>
      <c r="D205" t="s">
        <v>30</v>
      </c>
      <c r="E205" s="3">
        <v>44681</v>
      </c>
      <c r="F205" s="3">
        <v>45046</v>
      </c>
      <c r="G205" t="b">
        <v>1</v>
      </c>
      <c r="H205" s="4">
        <v>1011</v>
      </c>
      <c r="I205">
        <f t="shared" si="3"/>
        <v>365</v>
      </c>
    </row>
    <row r="206" spans="1:9" x14ac:dyDescent="0.25">
      <c r="A206">
        <v>209</v>
      </c>
      <c r="B206" t="s">
        <v>33</v>
      </c>
      <c r="C206" t="s">
        <v>15</v>
      </c>
      <c r="D206" t="s">
        <v>30</v>
      </c>
      <c r="E206" s="3">
        <v>45169</v>
      </c>
      <c r="F206" s="3">
        <v>45535</v>
      </c>
      <c r="G206" t="b">
        <v>1</v>
      </c>
      <c r="H206" s="4">
        <v>1011</v>
      </c>
      <c r="I206">
        <f t="shared" si="3"/>
        <v>366</v>
      </c>
    </row>
    <row r="207" spans="1:9" x14ac:dyDescent="0.25">
      <c r="A207">
        <v>203</v>
      </c>
      <c r="B207" t="s">
        <v>9</v>
      </c>
      <c r="C207" t="s">
        <v>10</v>
      </c>
      <c r="D207" t="s">
        <v>11</v>
      </c>
      <c r="E207" s="3">
        <v>44651</v>
      </c>
      <c r="F207" s="3">
        <v>45016</v>
      </c>
      <c r="G207" t="b">
        <v>0</v>
      </c>
      <c r="H207" s="4">
        <v>1012</v>
      </c>
      <c r="I207">
        <f t="shared" si="3"/>
        <v>365</v>
      </c>
    </row>
    <row r="208" spans="1:9" x14ac:dyDescent="0.25">
      <c r="A208">
        <v>212</v>
      </c>
      <c r="B208" t="s">
        <v>12</v>
      </c>
      <c r="C208" t="s">
        <v>13</v>
      </c>
      <c r="D208" t="s">
        <v>11</v>
      </c>
      <c r="E208" s="3">
        <v>44957</v>
      </c>
      <c r="F208" s="3">
        <v>45322</v>
      </c>
      <c r="G208" t="b">
        <v>1</v>
      </c>
      <c r="H208" s="4">
        <v>1012</v>
      </c>
      <c r="I208">
        <f t="shared" si="3"/>
        <v>365</v>
      </c>
    </row>
    <row r="209" spans="1:9" x14ac:dyDescent="0.25">
      <c r="A209">
        <v>213</v>
      </c>
      <c r="B209" t="s">
        <v>14</v>
      </c>
      <c r="C209" t="s">
        <v>15</v>
      </c>
      <c r="D209" t="s">
        <v>11</v>
      </c>
      <c r="E209" s="3">
        <v>45138</v>
      </c>
      <c r="F209" s="3">
        <v>45504</v>
      </c>
      <c r="G209" t="b">
        <v>0</v>
      </c>
      <c r="H209" s="4">
        <v>1012</v>
      </c>
      <c r="I209">
        <f t="shared" si="3"/>
        <v>366</v>
      </c>
    </row>
    <row r="210" spans="1:9" x14ac:dyDescent="0.25">
      <c r="A210">
        <v>219</v>
      </c>
      <c r="B210" t="s">
        <v>16</v>
      </c>
      <c r="C210" t="s">
        <v>10</v>
      </c>
      <c r="D210" t="s">
        <v>11</v>
      </c>
      <c r="E210" s="3">
        <v>44712</v>
      </c>
      <c r="F210" s="3">
        <v>45077</v>
      </c>
      <c r="G210" t="b">
        <v>0</v>
      </c>
      <c r="H210" s="4">
        <v>1012</v>
      </c>
      <c r="I210">
        <f t="shared" si="3"/>
        <v>365</v>
      </c>
    </row>
    <row r="211" spans="1:9" x14ac:dyDescent="0.25">
      <c r="A211">
        <v>206</v>
      </c>
      <c r="B211" t="s">
        <v>17</v>
      </c>
      <c r="C211" t="s">
        <v>18</v>
      </c>
      <c r="D211" t="s">
        <v>11</v>
      </c>
      <c r="E211" s="3">
        <v>44592</v>
      </c>
      <c r="F211" s="3">
        <v>44957</v>
      </c>
      <c r="G211" t="b">
        <v>0</v>
      </c>
      <c r="H211" s="4">
        <v>1012</v>
      </c>
      <c r="I211">
        <f t="shared" si="3"/>
        <v>365</v>
      </c>
    </row>
    <row r="212" spans="1:9" x14ac:dyDescent="0.25">
      <c r="A212">
        <v>210</v>
      </c>
      <c r="B212" t="s">
        <v>19</v>
      </c>
      <c r="C212" t="s">
        <v>18</v>
      </c>
      <c r="D212" t="s">
        <v>11</v>
      </c>
      <c r="E212" s="3">
        <v>44895</v>
      </c>
      <c r="F212" s="3">
        <v>45260</v>
      </c>
      <c r="G212" t="b">
        <v>0</v>
      </c>
      <c r="H212" s="4">
        <v>1012</v>
      </c>
      <c r="I212">
        <f t="shared" si="3"/>
        <v>365</v>
      </c>
    </row>
    <row r="213" spans="1:9" x14ac:dyDescent="0.25">
      <c r="A213">
        <v>216</v>
      </c>
      <c r="B213" t="s">
        <v>20</v>
      </c>
      <c r="C213" t="s">
        <v>13</v>
      </c>
      <c r="D213" t="s">
        <v>11</v>
      </c>
      <c r="E213" s="3">
        <v>44773</v>
      </c>
      <c r="F213" s="3">
        <v>45138</v>
      </c>
      <c r="G213" t="b">
        <v>0</v>
      </c>
      <c r="H213" s="4">
        <v>1012</v>
      </c>
      <c r="I213">
        <f t="shared" si="3"/>
        <v>365</v>
      </c>
    </row>
    <row r="214" spans="1:9" x14ac:dyDescent="0.25">
      <c r="A214">
        <v>205</v>
      </c>
      <c r="B214" t="s">
        <v>22</v>
      </c>
      <c r="C214" t="s">
        <v>15</v>
      </c>
      <c r="D214" t="s">
        <v>11</v>
      </c>
      <c r="E214" s="3">
        <v>45016</v>
      </c>
      <c r="F214" s="3">
        <v>45382</v>
      </c>
      <c r="G214" t="b">
        <v>0</v>
      </c>
      <c r="H214" s="4">
        <v>1012</v>
      </c>
      <c r="I214">
        <f t="shared" si="3"/>
        <v>366</v>
      </c>
    </row>
    <row r="215" spans="1:9" x14ac:dyDescent="0.25">
      <c r="A215">
        <v>202</v>
      </c>
      <c r="B215" t="s">
        <v>23</v>
      </c>
      <c r="C215" t="s">
        <v>18</v>
      </c>
      <c r="D215" t="s">
        <v>11</v>
      </c>
      <c r="E215" s="3">
        <v>45077</v>
      </c>
      <c r="F215" s="3">
        <v>45443</v>
      </c>
      <c r="G215" t="b">
        <v>1</v>
      </c>
      <c r="H215" s="4">
        <v>1012</v>
      </c>
      <c r="I215">
        <f t="shared" si="3"/>
        <v>366</v>
      </c>
    </row>
    <row r="216" spans="1:9" x14ac:dyDescent="0.25">
      <c r="A216">
        <v>211</v>
      </c>
      <c r="B216" t="s">
        <v>34</v>
      </c>
      <c r="C216" t="s">
        <v>10</v>
      </c>
      <c r="D216" t="s">
        <v>26</v>
      </c>
      <c r="E216" s="3">
        <v>44742</v>
      </c>
      <c r="F216" s="3">
        <v>45107</v>
      </c>
      <c r="G216" t="b">
        <v>1</v>
      </c>
      <c r="H216" s="4">
        <v>1012</v>
      </c>
      <c r="I216">
        <f t="shared" si="3"/>
        <v>365</v>
      </c>
    </row>
    <row r="217" spans="1:9" x14ac:dyDescent="0.25">
      <c r="A217">
        <v>204</v>
      </c>
      <c r="B217" t="s">
        <v>35</v>
      </c>
      <c r="C217" t="s">
        <v>13</v>
      </c>
      <c r="D217" t="s">
        <v>26</v>
      </c>
      <c r="E217" s="3">
        <v>44865</v>
      </c>
      <c r="F217" s="3">
        <v>45230</v>
      </c>
      <c r="G217" t="b">
        <v>1</v>
      </c>
      <c r="H217" s="4">
        <v>1012</v>
      </c>
      <c r="I217">
        <f t="shared" si="3"/>
        <v>365</v>
      </c>
    </row>
    <row r="218" spans="1:9" x14ac:dyDescent="0.25">
      <c r="A218">
        <v>207</v>
      </c>
      <c r="B218" t="s">
        <v>25</v>
      </c>
      <c r="C218" t="s">
        <v>10</v>
      </c>
      <c r="D218" t="s">
        <v>26</v>
      </c>
      <c r="E218" s="3">
        <v>44620</v>
      </c>
      <c r="F218" s="3">
        <v>44985</v>
      </c>
      <c r="G218" t="b">
        <v>1</v>
      </c>
      <c r="H218" s="4">
        <v>1012</v>
      </c>
      <c r="I218">
        <f t="shared" si="3"/>
        <v>365</v>
      </c>
    </row>
    <row r="219" spans="1:9" x14ac:dyDescent="0.25">
      <c r="A219">
        <v>220</v>
      </c>
      <c r="B219" t="s">
        <v>27</v>
      </c>
      <c r="C219" t="s">
        <v>13</v>
      </c>
      <c r="D219" t="s">
        <v>26</v>
      </c>
      <c r="E219" s="3">
        <v>45107</v>
      </c>
      <c r="F219" s="3">
        <v>45473</v>
      </c>
      <c r="G219" t="b">
        <v>0</v>
      </c>
      <c r="H219" s="4">
        <v>1012</v>
      </c>
      <c r="I219">
        <f t="shared" si="3"/>
        <v>366</v>
      </c>
    </row>
    <row r="220" spans="1:9" x14ac:dyDescent="0.25">
      <c r="A220">
        <v>215</v>
      </c>
      <c r="B220" t="s">
        <v>28</v>
      </c>
      <c r="C220" t="s">
        <v>10</v>
      </c>
      <c r="D220" t="s">
        <v>26</v>
      </c>
      <c r="E220" s="3">
        <v>44985</v>
      </c>
      <c r="F220" s="3">
        <v>45351</v>
      </c>
      <c r="G220" t="b">
        <v>0</v>
      </c>
      <c r="H220" s="4">
        <v>1012</v>
      </c>
      <c r="I220">
        <f t="shared" si="3"/>
        <v>366</v>
      </c>
    </row>
    <row r="221" spans="1:9" x14ac:dyDescent="0.25">
      <c r="A221">
        <v>217</v>
      </c>
      <c r="B221" t="s">
        <v>29</v>
      </c>
      <c r="C221" t="s">
        <v>15</v>
      </c>
      <c r="D221" t="s">
        <v>30</v>
      </c>
      <c r="E221" s="3">
        <v>44926</v>
      </c>
      <c r="F221" s="3">
        <v>45291</v>
      </c>
      <c r="G221" t="b">
        <v>0</v>
      </c>
      <c r="H221" s="4">
        <v>1012</v>
      </c>
      <c r="I221">
        <f t="shared" si="3"/>
        <v>365</v>
      </c>
    </row>
    <row r="222" spans="1:9" x14ac:dyDescent="0.25">
      <c r="A222">
        <v>208</v>
      </c>
      <c r="B222" t="s">
        <v>31</v>
      </c>
      <c r="C222" t="s">
        <v>13</v>
      </c>
      <c r="D222" t="s">
        <v>30</v>
      </c>
      <c r="E222" s="3">
        <v>45046</v>
      </c>
      <c r="F222" s="3">
        <v>45412</v>
      </c>
      <c r="G222" t="b">
        <v>1</v>
      </c>
      <c r="H222" s="4">
        <v>1012</v>
      </c>
      <c r="I222">
        <f t="shared" si="3"/>
        <v>366</v>
      </c>
    </row>
    <row r="223" spans="1:9" x14ac:dyDescent="0.25">
      <c r="A223">
        <v>218</v>
      </c>
      <c r="B223" t="s">
        <v>32</v>
      </c>
      <c r="C223" t="s">
        <v>18</v>
      </c>
      <c r="D223" t="s">
        <v>30</v>
      </c>
      <c r="E223" s="3">
        <v>44681</v>
      </c>
      <c r="F223" s="3">
        <v>45046</v>
      </c>
      <c r="G223" t="b">
        <v>1</v>
      </c>
      <c r="H223" s="4">
        <v>1012</v>
      </c>
      <c r="I223">
        <f t="shared" si="3"/>
        <v>365</v>
      </c>
    </row>
    <row r="224" spans="1:9" x14ac:dyDescent="0.25">
      <c r="A224">
        <v>209</v>
      </c>
      <c r="B224" t="s">
        <v>33</v>
      </c>
      <c r="C224" t="s">
        <v>15</v>
      </c>
      <c r="D224" t="s">
        <v>30</v>
      </c>
      <c r="E224" s="3">
        <v>45169</v>
      </c>
      <c r="F224" s="3">
        <v>45535</v>
      </c>
      <c r="G224" t="b">
        <v>1</v>
      </c>
      <c r="H224" s="4">
        <v>1012</v>
      </c>
      <c r="I224">
        <f t="shared" si="3"/>
        <v>366</v>
      </c>
    </row>
    <row r="225" spans="1:9" x14ac:dyDescent="0.25">
      <c r="A225">
        <v>203</v>
      </c>
      <c r="B225" t="s">
        <v>9</v>
      </c>
      <c r="C225" t="s">
        <v>10</v>
      </c>
      <c r="D225" t="s">
        <v>11</v>
      </c>
      <c r="E225" s="3">
        <v>44651</v>
      </c>
      <c r="F225" s="3">
        <v>45016</v>
      </c>
      <c r="G225" t="b">
        <v>0</v>
      </c>
      <c r="H225" s="4">
        <v>1013</v>
      </c>
      <c r="I225">
        <f t="shared" si="3"/>
        <v>365</v>
      </c>
    </row>
    <row r="226" spans="1:9" x14ac:dyDescent="0.25">
      <c r="A226">
        <v>212</v>
      </c>
      <c r="B226" t="s">
        <v>12</v>
      </c>
      <c r="C226" t="s">
        <v>13</v>
      </c>
      <c r="D226" t="s">
        <v>11</v>
      </c>
      <c r="E226" s="3">
        <v>44957</v>
      </c>
      <c r="F226" s="3">
        <v>45322</v>
      </c>
      <c r="G226" t="b">
        <v>1</v>
      </c>
      <c r="H226" s="4">
        <v>1013</v>
      </c>
      <c r="I226">
        <f t="shared" si="3"/>
        <v>365</v>
      </c>
    </row>
    <row r="227" spans="1:9" x14ac:dyDescent="0.25">
      <c r="A227">
        <v>213</v>
      </c>
      <c r="B227" t="s">
        <v>14</v>
      </c>
      <c r="C227" t="s">
        <v>15</v>
      </c>
      <c r="D227" t="s">
        <v>11</v>
      </c>
      <c r="E227" s="3">
        <v>45138</v>
      </c>
      <c r="F227" s="3">
        <v>45504</v>
      </c>
      <c r="G227" t="b">
        <v>0</v>
      </c>
      <c r="H227" s="4">
        <v>1013</v>
      </c>
      <c r="I227">
        <f t="shared" si="3"/>
        <v>366</v>
      </c>
    </row>
    <row r="228" spans="1:9" x14ac:dyDescent="0.25">
      <c r="A228">
        <v>219</v>
      </c>
      <c r="B228" t="s">
        <v>16</v>
      </c>
      <c r="C228" t="s">
        <v>10</v>
      </c>
      <c r="D228" t="s">
        <v>11</v>
      </c>
      <c r="E228" s="3">
        <v>44712</v>
      </c>
      <c r="F228" s="3">
        <v>45077</v>
      </c>
      <c r="G228" t="b">
        <v>0</v>
      </c>
      <c r="H228" s="4">
        <v>1013</v>
      </c>
      <c r="I228">
        <f t="shared" si="3"/>
        <v>365</v>
      </c>
    </row>
    <row r="229" spans="1:9" x14ac:dyDescent="0.25">
      <c r="A229">
        <v>206</v>
      </c>
      <c r="B229" t="s">
        <v>17</v>
      </c>
      <c r="C229" t="s">
        <v>18</v>
      </c>
      <c r="D229" t="s">
        <v>11</v>
      </c>
      <c r="E229" s="3">
        <v>44592</v>
      </c>
      <c r="F229" s="3">
        <v>44957</v>
      </c>
      <c r="G229" t="b">
        <v>0</v>
      </c>
      <c r="H229" s="4">
        <v>1013</v>
      </c>
      <c r="I229">
        <f t="shared" si="3"/>
        <v>365</v>
      </c>
    </row>
    <row r="230" spans="1:9" x14ac:dyDescent="0.25">
      <c r="A230">
        <v>210</v>
      </c>
      <c r="B230" t="s">
        <v>19</v>
      </c>
      <c r="C230" t="s">
        <v>18</v>
      </c>
      <c r="D230" t="s">
        <v>11</v>
      </c>
      <c r="E230" s="3">
        <v>44895</v>
      </c>
      <c r="F230" s="3">
        <v>45260</v>
      </c>
      <c r="G230" t="b">
        <v>0</v>
      </c>
      <c r="H230" s="4">
        <v>1013</v>
      </c>
      <c r="I230">
        <f t="shared" si="3"/>
        <v>365</v>
      </c>
    </row>
    <row r="231" spans="1:9" x14ac:dyDescent="0.25">
      <c r="A231">
        <v>216</v>
      </c>
      <c r="B231" t="s">
        <v>20</v>
      </c>
      <c r="C231" t="s">
        <v>13</v>
      </c>
      <c r="D231" t="s">
        <v>11</v>
      </c>
      <c r="E231" s="3">
        <v>44773</v>
      </c>
      <c r="F231" s="3">
        <v>45138</v>
      </c>
      <c r="G231" t="b">
        <v>0</v>
      </c>
      <c r="H231" s="4">
        <v>1013</v>
      </c>
      <c r="I231">
        <f t="shared" si="3"/>
        <v>365</v>
      </c>
    </row>
    <row r="232" spans="1:9" x14ac:dyDescent="0.25">
      <c r="A232">
        <v>205</v>
      </c>
      <c r="B232" t="s">
        <v>22</v>
      </c>
      <c r="C232" t="s">
        <v>15</v>
      </c>
      <c r="D232" t="s">
        <v>11</v>
      </c>
      <c r="E232" s="3">
        <v>45016</v>
      </c>
      <c r="F232" s="3">
        <v>45382</v>
      </c>
      <c r="G232" t="b">
        <v>0</v>
      </c>
      <c r="H232" s="4">
        <v>1013</v>
      </c>
      <c r="I232">
        <f t="shared" si="3"/>
        <v>366</v>
      </c>
    </row>
    <row r="233" spans="1:9" x14ac:dyDescent="0.25">
      <c r="A233">
        <v>202</v>
      </c>
      <c r="B233" t="s">
        <v>23</v>
      </c>
      <c r="C233" t="s">
        <v>18</v>
      </c>
      <c r="D233" t="s">
        <v>11</v>
      </c>
      <c r="E233" s="3">
        <v>45077</v>
      </c>
      <c r="F233" s="3">
        <v>45443</v>
      </c>
      <c r="G233" t="b">
        <v>1</v>
      </c>
      <c r="H233" s="4">
        <v>1013</v>
      </c>
      <c r="I233">
        <f t="shared" si="3"/>
        <v>366</v>
      </c>
    </row>
    <row r="234" spans="1:9" x14ac:dyDescent="0.25">
      <c r="A234">
        <v>201</v>
      </c>
      <c r="B234" t="s">
        <v>24</v>
      </c>
      <c r="C234" t="s">
        <v>15</v>
      </c>
      <c r="D234" t="s">
        <v>11</v>
      </c>
      <c r="E234" s="3">
        <v>44834</v>
      </c>
      <c r="F234" s="3">
        <v>45199</v>
      </c>
      <c r="G234" t="b">
        <v>1</v>
      </c>
      <c r="H234" s="4">
        <v>1013</v>
      </c>
      <c r="I234">
        <f t="shared" si="3"/>
        <v>365</v>
      </c>
    </row>
    <row r="235" spans="1:9" x14ac:dyDescent="0.25">
      <c r="A235">
        <v>211</v>
      </c>
      <c r="B235" t="s">
        <v>34</v>
      </c>
      <c r="C235" t="s">
        <v>10</v>
      </c>
      <c r="D235" t="s">
        <v>26</v>
      </c>
      <c r="E235" s="3">
        <v>44742</v>
      </c>
      <c r="F235" s="3">
        <v>45107</v>
      </c>
      <c r="G235" t="b">
        <v>1</v>
      </c>
      <c r="H235" s="4">
        <v>1013</v>
      </c>
      <c r="I235">
        <f t="shared" si="3"/>
        <v>365</v>
      </c>
    </row>
    <row r="236" spans="1:9" x14ac:dyDescent="0.25">
      <c r="A236">
        <v>204</v>
      </c>
      <c r="B236" t="s">
        <v>35</v>
      </c>
      <c r="C236" t="s">
        <v>13</v>
      </c>
      <c r="D236" t="s">
        <v>26</v>
      </c>
      <c r="E236" s="3">
        <v>44865</v>
      </c>
      <c r="F236" s="3">
        <v>45230</v>
      </c>
      <c r="G236" t="b">
        <v>1</v>
      </c>
      <c r="H236" s="4">
        <v>1013</v>
      </c>
      <c r="I236">
        <f t="shared" si="3"/>
        <v>365</v>
      </c>
    </row>
    <row r="237" spans="1:9" x14ac:dyDescent="0.25">
      <c r="A237">
        <v>207</v>
      </c>
      <c r="B237" t="s">
        <v>25</v>
      </c>
      <c r="C237" t="s">
        <v>10</v>
      </c>
      <c r="D237" t="s">
        <v>26</v>
      </c>
      <c r="E237" s="3">
        <v>44620</v>
      </c>
      <c r="F237" s="3">
        <v>44985</v>
      </c>
      <c r="G237" t="b">
        <v>1</v>
      </c>
      <c r="H237" s="4">
        <v>1013</v>
      </c>
      <c r="I237">
        <f t="shared" si="3"/>
        <v>365</v>
      </c>
    </row>
    <row r="238" spans="1:9" x14ac:dyDescent="0.25">
      <c r="A238">
        <v>220</v>
      </c>
      <c r="B238" t="s">
        <v>27</v>
      </c>
      <c r="C238" t="s">
        <v>13</v>
      </c>
      <c r="D238" t="s">
        <v>26</v>
      </c>
      <c r="E238" s="3">
        <v>45107</v>
      </c>
      <c r="F238" s="3">
        <v>45473</v>
      </c>
      <c r="G238" t="b">
        <v>0</v>
      </c>
      <c r="H238" s="4">
        <v>1013</v>
      </c>
      <c r="I238">
        <f t="shared" si="3"/>
        <v>366</v>
      </c>
    </row>
    <row r="239" spans="1:9" x14ac:dyDescent="0.25">
      <c r="A239">
        <v>215</v>
      </c>
      <c r="B239" t="s">
        <v>28</v>
      </c>
      <c r="C239" t="s">
        <v>10</v>
      </c>
      <c r="D239" t="s">
        <v>26</v>
      </c>
      <c r="E239" s="3">
        <v>44985</v>
      </c>
      <c r="F239" s="3">
        <v>45351</v>
      </c>
      <c r="G239" t="b">
        <v>0</v>
      </c>
      <c r="H239" s="4">
        <v>1013</v>
      </c>
      <c r="I239">
        <f t="shared" si="3"/>
        <v>366</v>
      </c>
    </row>
    <row r="240" spans="1:9" x14ac:dyDescent="0.25">
      <c r="A240">
        <v>217</v>
      </c>
      <c r="B240" t="s">
        <v>29</v>
      </c>
      <c r="C240" t="s">
        <v>15</v>
      </c>
      <c r="D240" t="s">
        <v>30</v>
      </c>
      <c r="E240" s="3">
        <v>44926</v>
      </c>
      <c r="F240" s="3">
        <v>45291</v>
      </c>
      <c r="G240" t="b">
        <v>0</v>
      </c>
      <c r="H240" s="4">
        <v>1013</v>
      </c>
      <c r="I240">
        <f t="shared" si="3"/>
        <v>365</v>
      </c>
    </row>
    <row r="241" spans="1:9" x14ac:dyDescent="0.25">
      <c r="A241">
        <v>208</v>
      </c>
      <c r="B241" t="s">
        <v>31</v>
      </c>
      <c r="C241" t="s">
        <v>13</v>
      </c>
      <c r="D241" t="s">
        <v>30</v>
      </c>
      <c r="E241" s="3">
        <v>45046</v>
      </c>
      <c r="F241" s="3">
        <v>45412</v>
      </c>
      <c r="G241" t="b">
        <v>1</v>
      </c>
      <c r="H241" s="4">
        <v>1013</v>
      </c>
      <c r="I241">
        <f t="shared" si="3"/>
        <v>366</v>
      </c>
    </row>
    <row r="242" spans="1:9" x14ac:dyDescent="0.25">
      <c r="A242">
        <v>218</v>
      </c>
      <c r="B242" t="s">
        <v>32</v>
      </c>
      <c r="C242" t="s">
        <v>18</v>
      </c>
      <c r="D242" t="s">
        <v>30</v>
      </c>
      <c r="E242" s="3">
        <v>44681</v>
      </c>
      <c r="F242" s="3">
        <v>45046</v>
      </c>
      <c r="G242" t="b">
        <v>1</v>
      </c>
      <c r="H242" s="4">
        <v>1013</v>
      </c>
      <c r="I242">
        <f t="shared" si="3"/>
        <v>365</v>
      </c>
    </row>
    <row r="243" spans="1:9" x14ac:dyDescent="0.25">
      <c r="A243">
        <v>209</v>
      </c>
      <c r="B243" t="s">
        <v>33</v>
      </c>
      <c r="C243" t="s">
        <v>15</v>
      </c>
      <c r="D243" t="s">
        <v>30</v>
      </c>
      <c r="E243" s="3">
        <v>45169</v>
      </c>
      <c r="F243" s="3">
        <v>45535</v>
      </c>
      <c r="G243" t="b">
        <v>1</v>
      </c>
      <c r="H243" s="4">
        <v>1013</v>
      </c>
      <c r="I243">
        <f t="shared" si="3"/>
        <v>366</v>
      </c>
    </row>
    <row r="244" spans="1:9" x14ac:dyDescent="0.25">
      <c r="A244">
        <v>214</v>
      </c>
      <c r="B244" t="s">
        <v>36</v>
      </c>
      <c r="C244" t="s">
        <v>18</v>
      </c>
      <c r="D244" t="s">
        <v>30</v>
      </c>
      <c r="E244" s="3">
        <v>44804</v>
      </c>
      <c r="F244" s="3">
        <v>45169</v>
      </c>
      <c r="G244" t="b">
        <v>0</v>
      </c>
      <c r="H244" s="4">
        <v>1013</v>
      </c>
      <c r="I244">
        <f t="shared" si="3"/>
        <v>365</v>
      </c>
    </row>
    <row r="245" spans="1:9" x14ac:dyDescent="0.25">
      <c r="A245">
        <v>203</v>
      </c>
      <c r="B245" t="s">
        <v>9</v>
      </c>
      <c r="C245" t="s">
        <v>10</v>
      </c>
      <c r="D245" t="s">
        <v>11</v>
      </c>
      <c r="E245" s="3">
        <v>44651</v>
      </c>
      <c r="F245" s="3">
        <v>45016</v>
      </c>
      <c r="G245" t="b">
        <v>0</v>
      </c>
      <c r="H245" s="4">
        <v>1014</v>
      </c>
      <c r="I245">
        <f t="shared" si="3"/>
        <v>365</v>
      </c>
    </row>
    <row r="246" spans="1:9" x14ac:dyDescent="0.25">
      <c r="A246">
        <v>212</v>
      </c>
      <c r="B246" t="s">
        <v>12</v>
      </c>
      <c r="C246" t="s">
        <v>13</v>
      </c>
      <c r="D246" t="s">
        <v>11</v>
      </c>
      <c r="E246" s="3">
        <v>44957</v>
      </c>
      <c r="F246" s="3">
        <v>45322</v>
      </c>
      <c r="G246" t="b">
        <v>1</v>
      </c>
      <c r="H246" s="4">
        <v>1014</v>
      </c>
      <c r="I246">
        <f t="shared" si="3"/>
        <v>365</v>
      </c>
    </row>
    <row r="247" spans="1:9" x14ac:dyDescent="0.25">
      <c r="A247">
        <v>213</v>
      </c>
      <c r="B247" t="s">
        <v>14</v>
      </c>
      <c r="C247" t="s">
        <v>15</v>
      </c>
      <c r="D247" t="s">
        <v>11</v>
      </c>
      <c r="E247" s="3">
        <v>45138</v>
      </c>
      <c r="F247" s="3">
        <v>45504</v>
      </c>
      <c r="G247" t="b">
        <v>0</v>
      </c>
      <c r="H247" s="4">
        <v>1014</v>
      </c>
      <c r="I247">
        <f t="shared" si="3"/>
        <v>366</v>
      </c>
    </row>
    <row r="248" spans="1:9" x14ac:dyDescent="0.25">
      <c r="A248">
        <v>219</v>
      </c>
      <c r="B248" t="s">
        <v>16</v>
      </c>
      <c r="C248" t="s">
        <v>10</v>
      </c>
      <c r="D248" t="s">
        <v>11</v>
      </c>
      <c r="E248" s="3">
        <v>44712</v>
      </c>
      <c r="F248" s="3">
        <v>45077</v>
      </c>
      <c r="G248" t="b">
        <v>0</v>
      </c>
      <c r="H248" s="4">
        <v>1014</v>
      </c>
      <c r="I248">
        <f t="shared" si="3"/>
        <v>365</v>
      </c>
    </row>
    <row r="249" spans="1:9" x14ac:dyDescent="0.25">
      <c r="A249">
        <v>206</v>
      </c>
      <c r="B249" t="s">
        <v>17</v>
      </c>
      <c r="C249" t="s">
        <v>18</v>
      </c>
      <c r="D249" t="s">
        <v>11</v>
      </c>
      <c r="E249" s="3">
        <v>44592</v>
      </c>
      <c r="F249" s="3">
        <v>44957</v>
      </c>
      <c r="G249" t="b">
        <v>0</v>
      </c>
      <c r="H249" s="4">
        <v>1014</v>
      </c>
      <c r="I249">
        <f t="shared" si="3"/>
        <v>365</v>
      </c>
    </row>
    <row r="250" spans="1:9" x14ac:dyDescent="0.25">
      <c r="A250">
        <v>210</v>
      </c>
      <c r="B250" t="s">
        <v>19</v>
      </c>
      <c r="C250" t="s">
        <v>18</v>
      </c>
      <c r="D250" t="s">
        <v>11</v>
      </c>
      <c r="E250" s="3">
        <v>44895</v>
      </c>
      <c r="F250" s="3">
        <v>45260</v>
      </c>
      <c r="G250" t="b">
        <v>0</v>
      </c>
      <c r="H250" s="4">
        <v>1014</v>
      </c>
      <c r="I250">
        <f t="shared" si="3"/>
        <v>365</v>
      </c>
    </row>
    <row r="251" spans="1:9" x14ac:dyDescent="0.25">
      <c r="A251">
        <v>216</v>
      </c>
      <c r="B251" t="s">
        <v>20</v>
      </c>
      <c r="C251" t="s">
        <v>13</v>
      </c>
      <c r="D251" t="s">
        <v>11</v>
      </c>
      <c r="E251" s="3">
        <v>44773</v>
      </c>
      <c r="F251" s="3">
        <v>45138</v>
      </c>
      <c r="G251" t="b">
        <v>0</v>
      </c>
      <c r="H251" s="4">
        <v>1014</v>
      </c>
      <c r="I251">
        <f t="shared" si="3"/>
        <v>365</v>
      </c>
    </row>
    <row r="252" spans="1:9" x14ac:dyDescent="0.25">
      <c r="A252">
        <v>205</v>
      </c>
      <c r="B252" t="s">
        <v>22</v>
      </c>
      <c r="C252" t="s">
        <v>15</v>
      </c>
      <c r="D252" t="s">
        <v>11</v>
      </c>
      <c r="E252" s="3">
        <v>45016</v>
      </c>
      <c r="F252" s="3">
        <v>45382</v>
      </c>
      <c r="G252" t="b">
        <v>0</v>
      </c>
      <c r="H252" s="4">
        <v>1014</v>
      </c>
      <c r="I252">
        <f t="shared" si="3"/>
        <v>366</v>
      </c>
    </row>
    <row r="253" spans="1:9" x14ac:dyDescent="0.25">
      <c r="A253">
        <v>202</v>
      </c>
      <c r="B253" t="s">
        <v>23</v>
      </c>
      <c r="C253" t="s">
        <v>18</v>
      </c>
      <c r="D253" t="s">
        <v>11</v>
      </c>
      <c r="E253" s="3">
        <v>45077</v>
      </c>
      <c r="F253" s="3">
        <v>45443</v>
      </c>
      <c r="G253" t="b">
        <v>1</v>
      </c>
      <c r="H253" s="4">
        <v>1014</v>
      </c>
      <c r="I253">
        <f t="shared" si="3"/>
        <v>366</v>
      </c>
    </row>
    <row r="254" spans="1:9" x14ac:dyDescent="0.25">
      <c r="A254">
        <v>201</v>
      </c>
      <c r="B254" t="s">
        <v>24</v>
      </c>
      <c r="C254" t="s">
        <v>15</v>
      </c>
      <c r="D254" t="s">
        <v>11</v>
      </c>
      <c r="E254" s="3">
        <v>44834</v>
      </c>
      <c r="F254" s="3">
        <v>45199</v>
      </c>
      <c r="G254" t="b">
        <v>1</v>
      </c>
      <c r="H254" s="4">
        <v>1014</v>
      </c>
      <c r="I254">
        <f t="shared" si="3"/>
        <v>365</v>
      </c>
    </row>
    <row r="255" spans="1:9" x14ac:dyDescent="0.25">
      <c r="A255">
        <v>211</v>
      </c>
      <c r="B255" t="s">
        <v>34</v>
      </c>
      <c r="C255" t="s">
        <v>10</v>
      </c>
      <c r="D255" t="s">
        <v>26</v>
      </c>
      <c r="E255" s="3">
        <v>44742</v>
      </c>
      <c r="F255" s="3">
        <v>45107</v>
      </c>
      <c r="G255" t="b">
        <v>1</v>
      </c>
      <c r="H255" s="4">
        <v>1014</v>
      </c>
      <c r="I255">
        <f t="shared" si="3"/>
        <v>365</v>
      </c>
    </row>
    <row r="256" spans="1:9" x14ac:dyDescent="0.25">
      <c r="A256">
        <v>204</v>
      </c>
      <c r="B256" t="s">
        <v>35</v>
      </c>
      <c r="C256" t="s">
        <v>13</v>
      </c>
      <c r="D256" t="s">
        <v>26</v>
      </c>
      <c r="E256" s="3">
        <v>44865</v>
      </c>
      <c r="F256" s="3">
        <v>45230</v>
      </c>
      <c r="G256" t="b">
        <v>1</v>
      </c>
      <c r="H256" s="4">
        <v>1014</v>
      </c>
      <c r="I256">
        <f t="shared" si="3"/>
        <v>365</v>
      </c>
    </row>
    <row r="257" spans="1:9" x14ac:dyDescent="0.25">
      <c r="A257">
        <v>220</v>
      </c>
      <c r="B257" t="s">
        <v>27</v>
      </c>
      <c r="C257" t="s">
        <v>13</v>
      </c>
      <c r="D257" t="s">
        <v>26</v>
      </c>
      <c r="E257" s="3">
        <v>45107</v>
      </c>
      <c r="F257" s="3">
        <v>45473</v>
      </c>
      <c r="G257" t="b">
        <v>0</v>
      </c>
      <c r="H257" s="4">
        <v>1014</v>
      </c>
      <c r="I257">
        <f t="shared" si="3"/>
        <v>366</v>
      </c>
    </row>
    <row r="258" spans="1:9" x14ac:dyDescent="0.25">
      <c r="A258">
        <v>217</v>
      </c>
      <c r="B258" t="s">
        <v>29</v>
      </c>
      <c r="C258" t="s">
        <v>15</v>
      </c>
      <c r="D258" t="s">
        <v>30</v>
      </c>
      <c r="E258" s="3">
        <v>44926</v>
      </c>
      <c r="F258" s="3">
        <v>45291</v>
      </c>
      <c r="G258" t="b">
        <v>0</v>
      </c>
      <c r="H258" s="4">
        <v>1014</v>
      </c>
      <c r="I258">
        <f t="shared" ref="I258:I321" si="4">F258-E258</f>
        <v>365</v>
      </c>
    </row>
    <row r="259" spans="1:9" x14ac:dyDescent="0.25">
      <c r="A259">
        <v>208</v>
      </c>
      <c r="B259" t="s">
        <v>31</v>
      </c>
      <c r="C259" t="s">
        <v>13</v>
      </c>
      <c r="D259" t="s">
        <v>30</v>
      </c>
      <c r="E259" s="3">
        <v>45046</v>
      </c>
      <c r="F259" s="3">
        <v>45412</v>
      </c>
      <c r="G259" t="b">
        <v>1</v>
      </c>
      <c r="H259" s="4">
        <v>1014</v>
      </c>
      <c r="I259">
        <f t="shared" si="4"/>
        <v>366</v>
      </c>
    </row>
    <row r="260" spans="1:9" x14ac:dyDescent="0.25">
      <c r="A260">
        <v>218</v>
      </c>
      <c r="B260" t="s">
        <v>32</v>
      </c>
      <c r="C260" t="s">
        <v>18</v>
      </c>
      <c r="D260" t="s">
        <v>30</v>
      </c>
      <c r="E260" s="3">
        <v>44681</v>
      </c>
      <c r="F260" s="3">
        <v>45046</v>
      </c>
      <c r="G260" t="b">
        <v>1</v>
      </c>
      <c r="H260" s="4">
        <v>1014</v>
      </c>
      <c r="I260">
        <f t="shared" si="4"/>
        <v>365</v>
      </c>
    </row>
    <row r="261" spans="1:9" x14ac:dyDescent="0.25">
      <c r="A261">
        <v>209</v>
      </c>
      <c r="B261" t="s">
        <v>33</v>
      </c>
      <c r="C261" t="s">
        <v>15</v>
      </c>
      <c r="D261" t="s">
        <v>30</v>
      </c>
      <c r="E261" s="3">
        <v>45169</v>
      </c>
      <c r="F261" s="3">
        <v>45535</v>
      </c>
      <c r="G261" t="b">
        <v>1</v>
      </c>
      <c r="H261" s="4">
        <v>1014</v>
      </c>
      <c r="I261">
        <f t="shared" si="4"/>
        <v>366</v>
      </c>
    </row>
    <row r="262" spans="1:9" x14ac:dyDescent="0.25">
      <c r="A262">
        <v>203</v>
      </c>
      <c r="B262" t="s">
        <v>9</v>
      </c>
      <c r="C262" t="s">
        <v>10</v>
      </c>
      <c r="D262" t="s">
        <v>11</v>
      </c>
      <c r="E262" s="3">
        <v>44651</v>
      </c>
      <c r="F262" s="3">
        <v>45016</v>
      </c>
      <c r="G262" t="b">
        <v>0</v>
      </c>
      <c r="H262" s="4">
        <v>1015</v>
      </c>
      <c r="I262">
        <f t="shared" si="4"/>
        <v>365</v>
      </c>
    </row>
    <row r="263" spans="1:9" x14ac:dyDescent="0.25">
      <c r="A263">
        <v>212</v>
      </c>
      <c r="B263" t="s">
        <v>12</v>
      </c>
      <c r="C263" t="s">
        <v>13</v>
      </c>
      <c r="D263" t="s">
        <v>11</v>
      </c>
      <c r="E263" s="3">
        <v>44957</v>
      </c>
      <c r="F263" s="3">
        <v>45322</v>
      </c>
      <c r="G263" t="b">
        <v>1</v>
      </c>
      <c r="H263" s="4">
        <v>1015</v>
      </c>
      <c r="I263">
        <f t="shared" si="4"/>
        <v>365</v>
      </c>
    </row>
    <row r="264" spans="1:9" x14ac:dyDescent="0.25">
      <c r="A264">
        <v>213</v>
      </c>
      <c r="B264" t="s">
        <v>14</v>
      </c>
      <c r="C264" t="s">
        <v>15</v>
      </c>
      <c r="D264" t="s">
        <v>11</v>
      </c>
      <c r="E264" s="3">
        <v>45138</v>
      </c>
      <c r="F264" s="3">
        <v>45504</v>
      </c>
      <c r="G264" t="b">
        <v>0</v>
      </c>
      <c r="H264" s="4">
        <v>1015</v>
      </c>
      <c r="I264">
        <f t="shared" si="4"/>
        <v>366</v>
      </c>
    </row>
    <row r="265" spans="1:9" x14ac:dyDescent="0.25">
      <c r="A265">
        <v>219</v>
      </c>
      <c r="B265" t="s">
        <v>16</v>
      </c>
      <c r="C265" t="s">
        <v>10</v>
      </c>
      <c r="D265" t="s">
        <v>11</v>
      </c>
      <c r="E265" s="3">
        <v>44712</v>
      </c>
      <c r="F265" s="3">
        <v>45077</v>
      </c>
      <c r="G265" t="b">
        <v>0</v>
      </c>
      <c r="H265" s="4">
        <v>1015</v>
      </c>
      <c r="I265">
        <f t="shared" si="4"/>
        <v>365</v>
      </c>
    </row>
    <row r="266" spans="1:9" x14ac:dyDescent="0.25">
      <c r="A266">
        <v>206</v>
      </c>
      <c r="B266" t="s">
        <v>17</v>
      </c>
      <c r="C266" t="s">
        <v>18</v>
      </c>
      <c r="D266" t="s">
        <v>11</v>
      </c>
      <c r="E266" s="3">
        <v>44592</v>
      </c>
      <c r="F266" s="3">
        <v>44957</v>
      </c>
      <c r="G266" t="b">
        <v>0</v>
      </c>
      <c r="H266" s="4">
        <v>1015</v>
      </c>
      <c r="I266">
        <f t="shared" si="4"/>
        <v>365</v>
      </c>
    </row>
    <row r="267" spans="1:9" x14ac:dyDescent="0.25">
      <c r="A267">
        <v>210</v>
      </c>
      <c r="B267" t="s">
        <v>19</v>
      </c>
      <c r="C267" t="s">
        <v>18</v>
      </c>
      <c r="D267" t="s">
        <v>11</v>
      </c>
      <c r="E267" s="3">
        <v>44895</v>
      </c>
      <c r="F267" s="3">
        <v>45260</v>
      </c>
      <c r="G267" t="b">
        <v>0</v>
      </c>
      <c r="H267" s="4">
        <v>1015</v>
      </c>
      <c r="I267">
        <f t="shared" si="4"/>
        <v>365</v>
      </c>
    </row>
    <row r="268" spans="1:9" x14ac:dyDescent="0.25">
      <c r="A268">
        <v>216</v>
      </c>
      <c r="B268" t="s">
        <v>20</v>
      </c>
      <c r="C268" t="s">
        <v>13</v>
      </c>
      <c r="D268" t="s">
        <v>11</v>
      </c>
      <c r="E268" s="3">
        <v>44773</v>
      </c>
      <c r="F268" s="3">
        <v>45138</v>
      </c>
      <c r="G268" t="b">
        <v>0</v>
      </c>
      <c r="H268" s="4">
        <v>1015</v>
      </c>
      <c r="I268">
        <f t="shared" si="4"/>
        <v>365</v>
      </c>
    </row>
    <row r="269" spans="1:9" x14ac:dyDescent="0.25">
      <c r="A269">
        <v>205</v>
      </c>
      <c r="B269" t="s">
        <v>22</v>
      </c>
      <c r="C269" t="s">
        <v>15</v>
      </c>
      <c r="D269" t="s">
        <v>11</v>
      </c>
      <c r="E269" s="3">
        <v>45016</v>
      </c>
      <c r="F269" s="3">
        <v>45382</v>
      </c>
      <c r="G269" t="b">
        <v>0</v>
      </c>
      <c r="H269" s="4">
        <v>1015</v>
      </c>
      <c r="I269">
        <f t="shared" si="4"/>
        <v>366</v>
      </c>
    </row>
    <row r="270" spans="1:9" x14ac:dyDescent="0.25">
      <c r="A270">
        <v>202</v>
      </c>
      <c r="B270" t="s">
        <v>23</v>
      </c>
      <c r="C270" t="s">
        <v>18</v>
      </c>
      <c r="D270" t="s">
        <v>11</v>
      </c>
      <c r="E270" s="3">
        <v>45077</v>
      </c>
      <c r="F270" s="3">
        <v>45443</v>
      </c>
      <c r="G270" t="b">
        <v>1</v>
      </c>
      <c r="H270" s="4">
        <v>1015</v>
      </c>
      <c r="I270">
        <f t="shared" si="4"/>
        <v>366</v>
      </c>
    </row>
    <row r="271" spans="1:9" x14ac:dyDescent="0.25">
      <c r="A271">
        <v>201</v>
      </c>
      <c r="B271" t="s">
        <v>24</v>
      </c>
      <c r="C271" t="s">
        <v>15</v>
      </c>
      <c r="D271" t="s">
        <v>11</v>
      </c>
      <c r="E271" s="3">
        <v>44834</v>
      </c>
      <c r="F271" s="3">
        <v>45199</v>
      </c>
      <c r="G271" t="b">
        <v>1</v>
      </c>
      <c r="H271" s="4">
        <v>1015</v>
      </c>
      <c r="I271">
        <f t="shared" si="4"/>
        <v>365</v>
      </c>
    </row>
    <row r="272" spans="1:9" x14ac:dyDescent="0.25">
      <c r="A272">
        <v>211</v>
      </c>
      <c r="B272" t="s">
        <v>34</v>
      </c>
      <c r="C272" t="s">
        <v>10</v>
      </c>
      <c r="D272" t="s">
        <v>26</v>
      </c>
      <c r="E272" s="3">
        <v>44742</v>
      </c>
      <c r="F272" s="3">
        <v>45107</v>
      </c>
      <c r="G272" t="b">
        <v>1</v>
      </c>
      <c r="H272" s="4">
        <v>1015</v>
      </c>
      <c r="I272">
        <f t="shared" si="4"/>
        <v>365</v>
      </c>
    </row>
    <row r="273" spans="1:9" x14ac:dyDescent="0.25">
      <c r="A273">
        <v>204</v>
      </c>
      <c r="B273" t="s">
        <v>35</v>
      </c>
      <c r="C273" t="s">
        <v>13</v>
      </c>
      <c r="D273" t="s">
        <v>26</v>
      </c>
      <c r="E273" s="3">
        <v>44865</v>
      </c>
      <c r="F273" s="3">
        <v>45230</v>
      </c>
      <c r="G273" t="b">
        <v>1</v>
      </c>
      <c r="H273" s="4">
        <v>1015</v>
      </c>
      <c r="I273">
        <f t="shared" si="4"/>
        <v>365</v>
      </c>
    </row>
    <row r="274" spans="1:9" x14ac:dyDescent="0.25">
      <c r="A274">
        <v>207</v>
      </c>
      <c r="B274" t="s">
        <v>25</v>
      </c>
      <c r="C274" t="s">
        <v>10</v>
      </c>
      <c r="D274" t="s">
        <v>26</v>
      </c>
      <c r="E274" s="3">
        <v>44620</v>
      </c>
      <c r="F274" s="3">
        <v>44985</v>
      </c>
      <c r="G274" t="b">
        <v>1</v>
      </c>
      <c r="H274" s="4">
        <v>1015</v>
      </c>
      <c r="I274">
        <f t="shared" si="4"/>
        <v>365</v>
      </c>
    </row>
    <row r="275" spans="1:9" x14ac:dyDescent="0.25">
      <c r="A275">
        <v>220</v>
      </c>
      <c r="B275" t="s">
        <v>27</v>
      </c>
      <c r="C275" t="s">
        <v>13</v>
      </c>
      <c r="D275" t="s">
        <v>26</v>
      </c>
      <c r="E275" s="3">
        <v>45107</v>
      </c>
      <c r="F275" s="3">
        <v>45473</v>
      </c>
      <c r="G275" t="b">
        <v>0</v>
      </c>
      <c r="H275" s="4">
        <v>1015</v>
      </c>
      <c r="I275">
        <f t="shared" si="4"/>
        <v>366</v>
      </c>
    </row>
    <row r="276" spans="1:9" x14ac:dyDescent="0.25">
      <c r="A276">
        <v>215</v>
      </c>
      <c r="B276" t="s">
        <v>28</v>
      </c>
      <c r="C276" t="s">
        <v>10</v>
      </c>
      <c r="D276" t="s">
        <v>26</v>
      </c>
      <c r="E276" s="3">
        <v>44985</v>
      </c>
      <c r="F276" s="3">
        <v>45351</v>
      </c>
      <c r="G276" t="b">
        <v>0</v>
      </c>
      <c r="H276" s="4">
        <v>1015</v>
      </c>
      <c r="I276">
        <f t="shared" si="4"/>
        <v>366</v>
      </c>
    </row>
    <row r="277" spans="1:9" x14ac:dyDescent="0.25">
      <c r="A277">
        <v>217</v>
      </c>
      <c r="B277" t="s">
        <v>29</v>
      </c>
      <c r="C277" t="s">
        <v>15</v>
      </c>
      <c r="D277" t="s">
        <v>30</v>
      </c>
      <c r="E277" s="3">
        <v>44926</v>
      </c>
      <c r="F277" s="3">
        <v>45291</v>
      </c>
      <c r="G277" t="b">
        <v>0</v>
      </c>
      <c r="H277" s="4">
        <v>1015</v>
      </c>
      <c r="I277">
        <f t="shared" si="4"/>
        <v>365</v>
      </c>
    </row>
    <row r="278" spans="1:9" x14ac:dyDescent="0.25">
      <c r="A278">
        <v>208</v>
      </c>
      <c r="B278" t="s">
        <v>31</v>
      </c>
      <c r="C278" t="s">
        <v>13</v>
      </c>
      <c r="D278" t="s">
        <v>30</v>
      </c>
      <c r="E278" s="3">
        <v>45046</v>
      </c>
      <c r="F278" s="3">
        <v>45412</v>
      </c>
      <c r="G278" t="b">
        <v>1</v>
      </c>
      <c r="H278" s="4">
        <v>1015</v>
      </c>
      <c r="I278">
        <f t="shared" si="4"/>
        <v>366</v>
      </c>
    </row>
    <row r="279" spans="1:9" x14ac:dyDescent="0.25">
      <c r="A279">
        <v>218</v>
      </c>
      <c r="B279" t="s">
        <v>32</v>
      </c>
      <c r="C279" t="s">
        <v>18</v>
      </c>
      <c r="D279" t="s">
        <v>30</v>
      </c>
      <c r="E279" s="3">
        <v>44681</v>
      </c>
      <c r="F279" s="3">
        <v>45046</v>
      </c>
      <c r="G279" t="b">
        <v>1</v>
      </c>
      <c r="H279" s="4">
        <v>1015</v>
      </c>
      <c r="I279">
        <f t="shared" si="4"/>
        <v>365</v>
      </c>
    </row>
    <row r="280" spans="1:9" x14ac:dyDescent="0.25">
      <c r="A280">
        <v>214</v>
      </c>
      <c r="B280" t="s">
        <v>36</v>
      </c>
      <c r="C280" t="s">
        <v>18</v>
      </c>
      <c r="D280" t="s">
        <v>30</v>
      </c>
      <c r="E280" s="3">
        <v>44804</v>
      </c>
      <c r="F280" s="3">
        <v>45169</v>
      </c>
      <c r="G280" t="b">
        <v>0</v>
      </c>
      <c r="H280" s="4">
        <v>1015</v>
      </c>
      <c r="I280">
        <f t="shared" si="4"/>
        <v>365</v>
      </c>
    </row>
    <row r="281" spans="1:9" x14ac:dyDescent="0.25">
      <c r="A281">
        <v>203</v>
      </c>
      <c r="B281" t="s">
        <v>9</v>
      </c>
      <c r="C281" t="s">
        <v>10</v>
      </c>
      <c r="D281" t="s">
        <v>11</v>
      </c>
      <c r="E281" s="3">
        <v>44651</v>
      </c>
      <c r="F281" s="3">
        <v>45016</v>
      </c>
      <c r="G281" t="b">
        <v>0</v>
      </c>
      <c r="H281" s="4">
        <v>1016</v>
      </c>
      <c r="I281">
        <f t="shared" si="4"/>
        <v>365</v>
      </c>
    </row>
    <row r="282" spans="1:9" x14ac:dyDescent="0.25">
      <c r="A282">
        <v>212</v>
      </c>
      <c r="B282" t="s">
        <v>12</v>
      </c>
      <c r="C282" t="s">
        <v>13</v>
      </c>
      <c r="D282" t="s">
        <v>11</v>
      </c>
      <c r="E282" s="3">
        <v>44957</v>
      </c>
      <c r="F282" s="3">
        <v>45322</v>
      </c>
      <c r="G282" t="b">
        <v>1</v>
      </c>
      <c r="H282" s="4">
        <v>1016</v>
      </c>
      <c r="I282">
        <f t="shared" si="4"/>
        <v>365</v>
      </c>
    </row>
    <row r="283" spans="1:9" x14ac:dyDescent="0.25">
      <c r="A283">
        <v>213</v>
      </c>
      <c r="B283" t="s">
        <v>14</v>
      </c>
      <c r="C283" t="s">
        <v>15</v>
      </c>
      <c r="D283" t="s">
        <v>11</v>
      </c>
      <c r="E283" s="3">
        <v>45138</v>
      </c>
      <c r="F283" s="3">
        <v>45504</v>
      </c>
      <c r="G283" t="b">
        <v>0</v>
      </c>
      <c r="H283" s="4">
        <v>1016</v>
      </c>
      <c r="I283">
        <f t="shared" si="4"/>
        <v>366</v>
      </c>
    </row>
    <row r="284" spans="1:9" x14ac:dyDescent="0.25">
      <c r="A284">
        <v>219</v>
      </c>
      <c r="B284" t="s">
        <v>16</v>
      </c>
      <c r="C284" t="s">
        <v>10</v>
      </c>
      <c r="D284" t="s">
        <v>11</v>
      </c>
      <c r="E284" s="3">
        <v>44712</v>
      </c>
      <c r="F284" s="3">
        <v>45077</v>
      </c>
      <c r="G284" t="b">
        <v>0</v>
      </c>
      <c r="H284" s="4">
        <v>1016</v>
      </c>
      <c r="I284">
        <f t="shared" si="4"/>
        <v>365</v>
      </c>
    </row>
    <row r="285" spans="1:9" x14ac:dyDescent="0.25">
      <c r="A285">
        <v>206</v>
      </c>
      <c r="B285" t="s">
        <v>17</v>
      </c>
      <c r="C285" t="s">
        <v>18</v>
      </c>
      <c r="D285" t="s">
        <v>11</v>
      </c>
      <c r="E285" s="3">
        <v>44592</v>
      </c>
      <c r="F285" s="3">
        <v>44957</v>
      </c>
      <c r="G285" t="b">
        <v>0</v>
      </c>
      <c r="H285" s="4">
        <v>1016</v>
      </c>
      <c r="I285">
        <f t="shared" si="4"/>
        <v>365</v>
      </c>
    </row>
    <row r="286" spans="1:9" x14ac:dyDescent="0.25">
      <c r="A286">
        <v>210</v>
      </c>
      <c r="B286" t="s">
        <v>19</v>
      </c>
      <c r="C286" t="s">
        <v>18</v>
      </c>
      <c r="D286" t="s">
        <v>11</v>
      </c>
      <c r="E286" s="3">
        <v>44895</v>
      </c>
      <c r="F286" s="3">
        <v>45260</v>
      </c>
      <c r="G286" t="b">
        <v>0</v>
      </c>
      <c r="H286" s="4">
        <v>1016</v>
      </c>
      <c r="I286">
        <f t="shared" si="4"/>
        <v>365</v>
      </c>
    </row>
    <row r="287" spans="1:9" x14ac:dyDescent="0.25">
      <c r="A287">
        <v>205</v>
      </c>
      <c r="B287" t="s">
        <v>22</v>
      </c>
      <c r="C287" t="s">
        <v>15</v>
      </c>
      <c r="D287" t="s">
        <v>11</v>
      </c>
      <c r="E287" s="3">
        <v>45016</v>
      </c>
      <c r="F287" s="3">
        <v>45382</v>
      </c>
      <c r="G287" t="b">
        <v>0</v>
      </c>
      <c r="H287" s="4">
        <v>1016</v>
      </c>
      <c r="I287">
        <f t="shared" si="4"/>
        <v>366</v>
      </c>
    </row>
    <row r="288" spans="1:9" x14ac:dyDescent="0.25">
      <c r="A288">
        <v>202</v>
      </c>
      <c r="B288" t="s">
        <v>23</v>
      </c>
      <c r="C288" t="s">
        <v>18</v>
      </c>
      <c r="D288" t="s">
        <v>11</v>
      </c>
      <c r="E288" s="3">
        <v>45077</v>
      </c>
      <c r="F288" s="3">
        <v>45443</v>
      </c>
      <c r="G288" t="b">
        <v>1</v>
      </c>
      <c r="H288" s="4">
        <v>1016</v>
      </c>
      <c r="I288">
        <f t="shared" si="4"/>
        <v>366</v>
      </c>
    </row>
    <row r="289" spans="1:9" x14ac:dyDescent="0.25">
      <c r="A289">
        <v>201</v>
      </c>
      <c r="B289" t="s">
        <v>24</v>
      </c>
      <c r="C289" t="s">
        <v>15</v>
      </c>
      <c r="D289" t="s">
        <v>11</v>
      </c>
      <c r="E289" s="3">
        <v>44834</v>
      </c>
      <c r="F289" s="3">
        <v>45199</v>
      </c>
      <c r="G289" t="b">
        <v>1</v>
      </c>
      <c r="H289" s="4">
        <v>1016</v>
      </c>
      <c r="I289">
        <f t="shared" si="4"/>
        <v>365</v>
      </c>
    </row>
    <row r="290" spans="1:9" x14ac:dyDescent="0.25">
      <c r="A290">
        <v>211</v>
      </c>
      <c r="B290" t="s">
        <v>34</v>
      </c>
      <c r="C290" t="s">
        <v>10</v>
      </c>
      <c r="D290" t="s">
        <v>26</v>
      </c>
      <c r="E290" s="3">
        <v>44742</v>
      </c>
      <c r="F290" s="3">
        <v>45107</v>
      </c>
      <c r="G290" t="b">
        <v>1</v>
      </c>
      <c r="H290" s="4">
        <v>1016</v>
      </c>
      <c r="I290">
        <f t="shared" si="4"/>
        <v>365</v>
      </c>
    </row>
    <row r="291" spans="1:9" x14ac:dyDescent="0.25">
      <c r="A291">
        <v>204</v>
      </c>
      <c r="B291" t="s">
        <v>35</v>
      </c>
      <c r="C291" t="s">
        <v>13</v>
      </c>
      <c r="D291" t="s">
        <v>26</v>
      </c>
      <c r="E291" s="3">
        <v>44865</v>
      </c>
      <c r="F291" s="3">
        <v>45230</v>
      </c>
      <c r="G291" t="b">
        <v>1</v>
      </c>
      <c r="H291" s="4">
        <v>1016</v>
      </c>
      <c r="I291">
        <f t="shared" si="4"/>
        <v>365</v>
      </c>
    </row>
    <row r="292" spans="1:9" x14ac:dyDescent="0.25">
      <c r="A292">
        <v>220</v>
      </c>
      <c r="B292" t="s">
        <v>27</v>
      </c>
      <c r="C292" t="s">
        <v>13</v>
      </c>
      <c r="D292" t="s">
        <v>26</v>
      </c>
      <c r="E292" s="3">
        <v>45107</v>
      </c>
      <c r="F292" s="3">
        <v>45473</v>
      </c>
      <c r="G292" t="b">
        <v>0</v>
      </c>
      <c r="H292" s="4">
        <v>1016</v>
      </c>
      <c r="I292">
        <f t="shared" si="4"/>
        <v>366</v>
      </c>
    </row>
    <row r="293" spans="1:9" x14ac:dyDescent="0.25">
      <c r="A293">
        <v>217</v>
      </c>
      <c r="B293" t="s">
        <v>29</v>
      </c>
      <c r="C293" t="s">
        <v>15</v>
      </c>
      <c r="D293" t="s">
        <v>30</v>
      </c>
      <c r="E293" s="3">
        <v>44926</v>
      </c>
      <c r="F293" s="3">
        <v>45291</v>
      </c>
      <c r="G293" t="b">
        <v>0</v>
      </c>
      <c r="H293" s="4">
        <v>1016</v>
      </c>
      <c r="I293">
        <f t="shared" si="4"/>
        <v>365</v>
      </c>
    </row>
    <row r="294" spans="1:9" x14ac:dyDescent="0.25">
      <c r="A294">
        <v>208</v>
      </c>
      <c r="B294" t="s">
        <v>31</v>
      </c>
      <c r="C294" t="s">
        <v>13</v>
      </c>
      <c r="D294" t="s">
        <v>30</v>
      </c>
      <c r="E294" s="3">
        <v>45046</v>
      </c>
      <c r="F294" s="3">
        <v>45412</v>
      </c>
      <c r="G294" t="b">
        <v>1</v>
      </c>
      <c r="H294" s="4">
        <v>1016</v>
      </c>
      <c r="I294">
        <f t="shared" si="4"/>
        <v>366</v>
      </c>
    </row>
    <row r="295" spans="1:9" x14ac:dyDescent="0.25">
      <c r="A295">
        <v>218</v>
      </c>
      <c r="B295" t="s">
        <v>32</v>
      </c>
      <c r="C295" t="s">
        <v>18</v>
      </c>
      <c r="D295" t="s">
        <v>30</v>
      </c>
      <c r="E295" s="3">
        <v>44681</v>
      </c>
      <c r="F295" s="3">
        <v>45046</v>
      </c>
      <c r="G295" t="b">
        <v>1</v>
      </c>
      <c r="H295" s="4">
        <v>1016</v>
      </c>
      <c r="I295">
        <f t="shared" si="4"/>
        <v>365</v>
      </c>
    </row>
    <row r="296" spans="1:9" x14ac:dyDescent="0.25">
      <c r="A296">
        <v>209</v>
      </c>
      <c r="B296" t="s">
        <v>33</v>
      </c>
      <c r="C296" t="s">
        <v>15</v>
      </c>
      <c r="D296" t="s">
        <v>30</v>
      </c>
      <c r="E296" s="3">
        <v>45169</v>
      </c>
      <c r="F296" s="3">
        <v>45535</v>
      </c>
      <c r="G296" t="b">
        <v>1</v>
      </c>
      <c r="H296" s="4">
        <v>1016</v>
      </c>
      <c r="I296">
        <f t="shared" si="4"/>
        <v>366</v>
      </c>
    </row>
    <row r="297" spans="1:9" x14ac:dyDescent="0.25">
      <c r="A297">
        <v>214</v>
      </c>
      <c r="B297" t="s">
        <v>36</v>
      </c>
      <c r="C297" t="s">
        <v>18</v>
      </c>
      <c r="D297" t="s">
        <v>30</v>
      </c>
      <c r="E297" s="3">
        <v>44804</v>
      </c>
      <c r="F297" s="3">
        <v>45169</v>
      </c>
      <c r="G297" t="b">
        <v>0</v>
      </c>
      <c r="H297" s="4">
        <v>1016</v>
      </c>
      <c r="I297">
        <f t="shared" si="4"/>
        <v>365</v>
      </c>
    </row>
    <row r="298" spans="1:9" x14ac:dyDescent="0.25">
      <c r="A298">
        <v>212</v>
      </c>
      <c r="B298" t="s">
        <v>12</v>
      </c>
      <c r="C298" t="s">
        <v>13</v>
      </c>
      <c r="D298" t="s">
        <v>11</v>
      </c>
      <c r="E298" s="3">
        <v>44957</v>
      </c>
      <c r="F298" s="3">
        <v>45322</v>
      </c>
      <c r="G298" t="b">
        <v>1</v>
      </c>
      <c r="H298" s="4">
        <v>1017</v>
      </c>
      <c r="I298">
        <f t="shared" si="4"/>
        <v>365</v>
      </c>
    </row>
    <row r="299" spans="1:9" x14ac:dyDescent="0.25">
      <c r="A299">
        <v>213</v>
      </c>
      <c r="B299" t="s">
        <v>14</v>
      </c>
      <c r="C299" t="s">
        <v>15</v>
      </c>
      <c r="D299" t="s">
        <v>11</v>
      </c>
      <c r="E299" s="3">
        <v>45138</v>
      </c>
      <c r="F299" s="3">
        <v>45504</v>
      </c>
      <c r="G299" t="b">
        <v>0</v>
      </c>
      <c r="H299" s="4">
        <v>1017</v>
      </c>
      <c r="I299">
        <f t="shared" si="4"/>
        <v>366</v>
      </c>
    </row>
    <row r="300" spans="1:9" x14ac:dyDescent="0.25">
      <c r="A300">
        <v>219</v>
      </c>
      <c r="B300" t="s">
        <v>16</v>
      </c>
      <c r="C300" t="s">
        <v>10</v>
      </c>
      <c r="D300" t="s">
        <v>11</v>
      </c>
      <c r="E300" s="3">
        <v>44712</v>
      </c>
      <c r="F300" s="3">
        <v>45077</v>
      </c>
      <c r="G300" t="b">
        <v>0</v>
      </c>
      <c r="H300" s="4">
        <v>1017</v>
      </c>
      <c r="I300">
        <f t="shared" si="4"/>
        <v>365</v>
      </c>
    </row>
    <row r="301" spans="1:9" x14ac:dyDescent="0.25">
      <c r="A301">
        <v>206</v>
      </c>
      <c r="B301" t="s">
        <v>17</v>
      </c>
      <c r="C301" t="s">
        <v>18</v>
      </c>
      <c r="D301" t="s">
        <v>11</v>
      </c>
      <c r="E301" s="3">
        <v>44592</v>
      </c>
      <c r="F301" s="3">
        <v>44957</v>
      </c>
      <c r="G301" t="b">
        <v>0</v>
      </c>
      <c r="H301" s="4">
        <v>1017</v>
      </c>
      <c r="I301">
        <f t="shared" si="4"/>
        <v>365</v>
      </c>
    </row>
    <row r="302" spans="1:9" x14ac:dyDescent="0.25">
      <c r="A302">
        <v>210</v>
      </c>
      <c r="B302" t="s">
        <v>19</v>
      </c>
      <c r="C302" t="s">
        <v>18</v>
      </c>
      <c r="D302" t="s">
        <v>11</v>
      </c>
      <c r="E302" s="3">
        <v>44895</v>
      </c>
      <c r="F302" s="3">
        <v>45260</v>
      </c>
      <c r="G302" t="b">
        <v>0</v>
      </c>
      <c r="H302" s="4">
        <v>1017</v>
      </c>
      <c r="I302">
        <f t="shared" si="4"/>
        <v>365</v>
      </c>
    </row>
    <row r="303" spans="1:9" x14ac:dyDescent="0.25">
      <c r="A303">
        <v>216</v>
      </c>
      <c r="B303" t="s">
        <v>20</v>
      </c>
      <c r="C303" t="s">
        <v>13</v>
      </c>
      <c r="D303" t="s">
        <v>11</v>
      </c>
      <c r="E303" s="3">
        <v>44773</v>
      </c>
      <c r="F303" s="3">
        <v>45138</v>
      </c>
      <c r="G303" t="b">
        <v>0</v>
      </c>
      <c r="H303" s="4">
        <v>1017</v>
      </c>
      <c r="I303">
        <f t="shared" si="4"/>
        <v>365</v>
      </c>
    </row>
    <row r="304" spans="1:9" x14ac:dyDescent="0.25">
      <c r="A304">
        <v>205</v>
      </c>
      <c r="B304" t="s">
        <v>22</v>
      </c>
      <c r="C304" t="s">
        <v>15</v>
      </c>
      <c r="D304" t="s">
        <v>11</v>
      </c>
      <c r="E304" s="3">
        <v>45016</v>
      </c>
      <c r="F304" s="3">
        <v>45382</v>
      </c>
      <c r="G304" t="b">
        <v>0</v>
      </c>
      <c r="H304" s="4">
        <v>1017</v>
      </c>
      <c r="I304">
        <f t="shared" si="4"/>
        <v>366</v>
      </c>
    </row>
    <row r="305" spans="1:9" x14ac:dyDescent="0.25">
      <c r="A305">
        <v>202</v>
      </c>
      <c r="B305" t="s">
        <v>23</v>
      </c>
      <c r="C305" t="s">
        <v>18</v>
      </c>
      <c r="D305" t="s">
        <v>11</v>
      </c>
      <c r="E305" s="3">
        <v>45077</v>
      </c>
      <c r="F305" s="3">
        <v>45443</v>
      </c>
      <c r="G305" t="b">
        <v>1</v>
      </c>
      <c r="H305" s="4">
        <v>1017</v>
      </c>
      <c r="I305">
        <f t="shared" si="4"/>
        <v>366</v>
      </c>
    </row>
    <row r="306" spans="1:9" x14ac:dyDescent="0.25">
      <c r="A306">
        <v>201</v>
      </c>
      <c r="B306" t="s">
        <v>24</v>
      </c>
      <c r="C306" t="s">
        <v>15</v>
      </c>
      <c r="D306" t="s">
        <v>11</v>
      </c>
      <c r="E306" s="3">
        <v>44834</v>
      </c>
      <c r="F306" s="3">
        <v>45199</v>
      </c>
      <c r="G306" t="b">
        <v>1</v>
      </c>
      <c r="H306" s="4">
        <v>1017</v>
      </c>
      <c r="I306">
        <f t="shared" si="4"/>
        <v>365</v>
      </c>
    </row>
    <row r="307" spans="1:9" x14ac:dyDescent="0.25">
      <c r="A307">
        <v>211</v>
      </c>
      <c r="B307" t="s">
        <v>34</v>
      </c>
      <c r="C307" t="s">
        <v>10</v>
      </c>
      <c r="D307" t="s">
        <v>26</v>
      </c>
      <c r="E307" s="3">
        <v>44742</v>
      </c>
      <c r="F307" s="3">
        <v>45107</v>
      </c>
      <c r="G307" t="b">
        <v>1</v>
      </c>
      <c r="H307" s="4">
        <v>1017</v>
      </c>
      <c r="I307">
        <f t="shared" si="4"/>
        <v>365</v>
      </c>
    </row>
    <row r="308" spans="1:9" x14ac:dyDescent="0.25">
      <c r="A308">
        <v>207</v>
      </c>
      <c r="B308" t="s">
        <v>25</v>
      </c>
      <c r="C308" t="s">
        <v>10</v>
      </c>
      <c r="D308" t="s">
        <v>26</v>
      </c>
      <c r="E308" s="3">
        <v>44620</v>
      </c>
      <c r="F308" s="3">
        <v>44985</v>
      </c>
      <c r="G308" t="b">
        <v>1</v>
      </c>
      <c r="H308" s="4">
        <v>1017</v>
      </c>
      <c r="I308">
        <f t="shared" si="4"/>
        <v>365</v>
      </c>
    </row>
    <row r="309" spans="1:9" x14ac:dyDescent="0.25">
      <c r="A309">
        <v>215</v>
      </c>
      <c r="B309" t="s">
        <v>28</v>
      </c>
      <c r="C309" t="s">
        <v>10</v>
      </c>
      <c r="D309" t="s">
        <v>26</v>
      </c>
      <c r="E309" s="3">
        <v>44985</v>
      </c>
      <c r="F309" s="3">
        <v>45351</v>
      </c>
      <c r="G309" t="b">
        <v>0</v>
      </c>
      <c r="H309" s="4">
        <v>1017</v>
      </c>
      <c r="I309">
        <f t="shared" si="4"/>
        <v>366</v>
      </c>
    </row>
    <row r="310" spans="1:9" x14ac:dyDescent="0.25">
      <c r="A310">
        <v>217</v>
      </c>
      <c r="B310" t="s">
        <v>29</v>
      </c>
      <c r="C310" t="s">
        <v>15</v>
      </c>
      <c r="D310" t="s">
        <v>30</v>
      </c>
      <c r="E310" s="3">
        <v>44926</v>
      </c>
      <c r="F310" s="3">
        <v>45291</v>
      </c>
      <c r="G310" t="b">
        <v>0</v>
      </c>
      <c r="H310" s="4">
        <v>1017</v>
      </c>
      <c r="I310">
        <f t="shared" si="4"/>
        <v>365</v>
      </c>
    </row>
    <row r="311" spans="1:9" x14ac:dyDescent="0.25">
      <c r="A311">
        <v>218</v>
      </c>
      <c r="B311" t="s">
        <v>32</v>
      </c>
      <c r="C311" t="s">
        <v>18</v>
      </c>
      <c r="D311" t="s">
        <v>30</v>
      </c>
      <c r="E311" s="3">
        <v>44681</v>
      </c>
      <c r="F311" s="3">
        <v>45046</v>
      </c>
      <c r="G311" t="b">
        <v>1</v>
      </c>
      <c r="H311" s="4">
        <v>1017</v>
      </c>
      <c r="I311">
        <f t="shared" si="4"/>
        <v>365</v>
      </c>
    </row>
    <row r="312" spans="1:9" x14ac:dyDescent="0.25">
      <c r="A312">
        <v>214</v>
      </c>
      <c r="B312" t="s">
        <v>36</v>
      </c>
      <c r="C312" t="s">
        <v>18</v>
      </c>
      <c r="D312" t="s">
        <v>30</v>
      </c>
      <c r="E312" s="3">
        <v>44804</v>
      </c>
      <c r="F312" s="3">
        <v>45169</v>
      </c>
      <c r="G312" t="b">
        <v>0</v>
      </c>
      <c r="H312" s="4">
        <v>1017</v>
      </c>
      <c r="I312">
        <f t="shared" si="4"/>
        <v>365</v>
      </c>
    </row>
    <row r="313" spans="1:9" x14ac:dyDescent="0.25">
      <c r="A313">
        <v>212</v>
      </c>
      <c r="B313" t="s">
        <v>12</v>
      </c>
      <c r="C313" t="s">
        <v>13</v>
      </c>
      <c r="D313" t="s">
        <v>11</v>
      </c>
      <c r="E313" s="3">
        <v>44957</v>
      </c>
      <c r="F313" s="3">
        <v>45322</v>
      </c>
      <c r="G313" t="b">
        <v>1</v>
      </c>
      <c r="H313" s="4">
        <v>1018</v>
      </c>
      <c r="I313">
        <f t="shared" si="4"/>
        <v>365</v>
      </c>
    </row>
    <row r="314" spans="1:9" x14ac:dyDescent="0.25">
      <c r="A314">
        <v>213</v>
      </c>
      <c r="B314" t="s">
        <v>14</v>
      </c>
      <c r="C314" t="s">
        <v>15</v>
      </c>
      <c r="D314" t="s">
        <v>11</v>
      </c>
      <c r="E314" s="3">
        <v>45138</v>
      </c>
      <c r="F314" s="3">
        <v>45504</v>
      </c>
      <c r="G314" t="b">
        <v>0</v>
      </c>
      <c r="H314" s="4">
        <v>1018</v>
      </c>
      <c r="I314">
        <f t="shared" si="4"/>
        <v>366</v>
      </c>
    </row>
    <row r="315" spans="1:9" x14ac:dyDescent="0.25">
      <c r="A315">
        <v>219</v>
      </c>
      <c r="B315" t="s">
        <v>16</v>
      </c>
      <c r="C315" t="s">
        <v>10</v>
      </c>
      <c r="D315" t="s">
        <v>11</v>
      </c>
      <c r="E315" s="3">
        <v>44712</v>
      </c>
      <c r="F315" s="3">
        <v>45077</v>
      </c>
      <c r="G315" t="b">
        <v>0</v>
      </c>
      <c r="H315" s="4">
        <v>1018</v>
      </c>
      <c r="I315">
        <f t="shared" si="4"/>
        <v>365</v>
      </c>
    </row>
    <row r="316" spans="1:9" x14ac:dyDescent="0.25">
      <c r="A316">
        <v>206</v>
      </c>
      <c r="B316" t="s">
        <v>17</v>
      </c>
      <c r="C316" t="s">
        <v>18</v>
      </c>
      <c r="D316" t="s">
        <v>11</v>
      </c>
      <c r="E316" s="3">
        <v>44592</v>
      </c>
      <c r="F316" s="3">
        <v>44957</v>
      </c>
      <c r="G316" t="b">
        <v>0</v>
      </c>
      <c r="H316" s="4">
        <v>1018</v>
      </c>
      <c r="I316">
        <f t="shared" si="4"/>
        <v>365</v>
      </c>
    </row>
    <row r="317" spans="1:9" x14ac:dyDescent="0.25">
      <c r="A317">
        <v>210</v>
      </c>
      <c r="B317" t="s">
        <v>19</v>
      </c>
      <c r="C317" t="s">
        <v>18</v>
      </c>
      <c r="D317" t="s">
        <v>11</v>
      </c>
      <c r="E317" s="3">
        <v>44895</v>
      </c>
      <c r="F317" s="3">
        <v>45260</v>
      </c>
      <c r="G317" t="b">
        <v>0</v>
      </c>
      <c r="H317" s="4">
        <v>1018</v>
      </c>
      <c r="I317">
        <f t="shared" si="4"/>
        <v>365</v>
      </c>
    </row>
    <row r="318" spans="1:9" x14ac:dyDescent="0.25">
      <c r="A318">
        <v>216</v>
      </c>
      <c r="B318" t="s">
        <v>20</v>
      </c>
      <c r="C318" t="s">
        <v>13</v>
      </c>
      <c r="D318" t="s">
        <v>11</v>
      </c>
      <c r="E318" s="3">
        <v>44773</v>
      </c>
      <c r="F318" s="3">
        <v>45138</v>
      </c>
      <c r="G318" t="b">
        <v>0</v>
      </c>
      <c r="H318" s="4">
        <v>1018</v>
      </c>
      <c r="I318">
        <f t="shared" si="4"/>
        <v>365</v>
      </c>
    </row>
    <row r="319" spans="1:9" x14ac:dyDescent="0.25">
      <c r="A319">
        <v>205</v>
      </c>
      <c r="B319" t="s">
        <v>22</v>
      </c>
      <c r="C319" t="s">
        <v>15</v>
      </c>
      <c r="D319" t="s">
        <v>11</v>
      </c>
      <c r="E319" s="3">
        <v>45016</v>
      </c>
      <c r="F319" s="3">
        <v>45382</v>
      </c>
      <c r="G319" t="b">
        <v>0</v>
      </c>
      <c r="H319" s="4">
        <v>1018</v>
      </c>
      <c r="I319">
        <f t="shared" si="4"/>
        <v>366</v>
      </c>
    </row>
    <row r="320" spans="1:9" x14ac:dyDescent="0.25">
      <c r="A320">
        <v>202</v>
      </c>
      <c r="B320" t="s">
        <v>23</v>
      </c>
      <c r="C320" t="s">
        <v>18</v>
      </c>
      <c r="D320" t="s">
        <v>11</v>
      </c>
      <c r="E320" s="3">
        <v>45077</v>
      </c>
      <c r="F320" s="3">
        <v>45443</v>
      </c>
      <c r="G320" t="b">
        <v>1</v>
      </c>
      <c r="H320" s="4">
        <v>1018</v>
      </c>
      <c r="I320">
        <f t="shared" si="4"/>
        <v>366</v>
      </c>
    </row>
    <row r="321" spans="1:9" x14ac:dyDescent="0.25">
      <c r="A321">
        <v>201</v>
      </c>
      <c r="B321" t="s">
        <v>24</v>
      </c>
      <c r="C321" t="s">
        <v>15</v>
      </c>
      <c r="D321" t="s">
        <v>11</v>
      </c>
      <c r="E321" s="3">
        <v>44834</v>
      </c>
      <c r="F321" s="3">
        <v>45199</v>
      </c>
      <c r="G321" t="b">
        <v>1</v>
      </c>
      <c r="H321" s="4">
        <v>1018</v>
      </c>
      <c r="I321">
        <f t="shared" si="4"/>
        <v>365</v>
      </c>
    </row>
    <row r="322" spans="1:9" x14ac:dyDescent="0.25">
      <c r="A322">
        <v>211</v>
      </c>
      <c r="B322" t="s">
        <v>34</v>
      </c>
      <c r="C322" t="s">
        <v>10</v>
      </c>
      <c r="D322" t="s">
        <v>26</v>
      </c>
      <c r="E322" s="3">
        <v>44742</v>
      </c>
      <c r="F322" s="3">
        <v>45107</v>
      </c>
      <c r="G322" t="b">
        <v>1</v>
      </c>
      <c r="H322" s="4">
        <v>1018</v>
      </c>
      <c r="I322">
        <f t="shared" ref="I322:I385" si="5">F322-E322</f>
        <v>365</v>
      </c>
    </row>
    <row r="323" spans="1:9" x14ac:dyDescent="0.25">
      <c r="A323">
        <v>204</v>
      </c>
      <c r="B323" t="s">
        <v>35</v>
      </c>
      <c r="C323" t="s">
        <v>13</v>
      </c>
      <c r="D323" t="s">
        <v>26</v>
      </c>
      <c r="E323" s="3">
        <v>44865</v>
      </c>
      <c r="F323" s="3">
        <v>45230</v>
      </c>
      <c r="G323" t="b">
        <v>1</v>
      </c>
      <c r="H323" s="4">
        <v>1018</v>
      </c>
      <c r="I323">
        <f t="shared" si="5"/>
        <v>365</v>
      </c>
    </row>
    <row r="324" spans="1:9" x14ac:dyDescent="0.25">
      <c r="A324">
        <v>207</v>
      </c>
      <c r="B324" t="s">
        <v>25</v>
      </c>
      <c r="C324" t="s">
        <v>10</v>
      </c>
      <c r="D324" t="s">
        <v>26</v>
      </c>
      <c r="E324" s="3">
        <v>44620</v>
      </c>
      <c r="F324" s="3">
        <v>44985</v>
      </c>
      <c r="G324" t="b">
        <v>1</v>
      </c>
      <c r="H324" s="4">
        <v>1018</v>
      </c>
      <c r="I324">
        <f t="shared" si="5"/>
        <v>365</v>
      </c>
    </row>
    <row r="325" spans="1:9" x14ac:dyDescent="0.25">
      <c r="A325">
        <v>220</v>
      </c>
      <c r="B325" t="s">
        <v>27</v>
      </c>
      <c r="C325" t="s">
        <v>13</v>
      </c>
      <c r="D325" t="s">
        <v>26</v>
      </c>
      <c r="E325" s="3">
        <v>45107</v>
      </c>
      <c r="F325" s="3">
        <v>45473</v>
      </c>
      <c r="G325" t="b">
        <v>0</v>
      </c>
      <c r="H325" s="4">
        <v>1018</v>
      </c>
      <c r="I325">
        <f t="shared" si="5"/>
        <v>366</v>
      </c>
    </row>
    <row r="326" spans="1:9" x14ac:dyDescent="0.25">
      <c r="A326">
        <v>215</v>
      </c>
      <c r="B326" t="s">
        <v>28</v>
      </c>
      <c r="C326" t="s">
        <v>10</v>
      </c>
      <c r="D326" t="s">
        <v>26</v>
      </c>
      <c r="E326" s="3">
        <v>44985</v>
      </c>
      <c r="F326" s="3">
        <v>45351</v>
      </c>
      <c r="G326" t="b">
        <v>0</v>
      </c>
      <c r="H326" s="4">
        <v>1018</v>
      </c>
      <c r="I326">
        <f t="shared" si="5"/>
        <v>366</v>
      </c>
    </row>
    <row r="327" spans="1:9" x14ac:dyDescent="0.25">
      <c r="A327">
        <v>217</v>
      </c>
      <c r="B327" t="s">
        <v>29</v>
      </c>
      <c r="C327" t="s">
        <v>15</v>
      </c>
      <c r="D327" t="s">
        <v>30</v>
      </c>
      <c r="E327" s="3">
        <v>44926</v>
      </c>
      <c r="F327" s="3">
        <v>45291</v>
      </c>
      <c r="G327" t="b">
        <v>0</v>
      </c>
      <c r="H327" s="4">
        <v>1018</v>
      </c>
      <c r="I327">
        <f t="shared" si="5"/>
        <v>365</v>
      </c>
    </row>
    <row r="328" spans="1:9" x14ac:dyDescent="0.25">
      <c r="A328">
        <v>208</v>
      </c>
      <c r="B328" t="s">
        <v>31</v>
      </c>
      <c r="C328" t="s">
        <v>13</v>
      </c>
      <c r="D328" t="s">
        <v>30</v>
      </c>
      <c r="E328" s="3">
        <v>45046</v>
      </c>
      <c r="F328" s="3">
        <v>45412</v>
      </c>
      <c r="G328" t="b">
        <v>1</v>
      </c>
      <c r="H328" s="4">
        <v>1018</v>
      </c>
      <c r="I328">
        <f t="shared" si="5"/>
        <v>366</v>
      </c>
    </row>
    <row r="329" spans="1:9" x14ac:dyDescent="0.25">
      <c r="A329">
        <v>218</v>
      </c>
      <c r="B329" t="s">
        <v>32</v>
      </c>
      <c r="C329" t="s">
        <v>18</v>
      </c>
      <c r="D329" t="s">
        <v>30</v>
      </c>
      <c r="E329" s="3">
        <v>44681</v>
      </c>
      <c r="F329" s="3">
        <v>45046</v>
      </c>
      <c r="G329" t="b">
        <v>1</v>
      </c>
      <c r="H329" s="4">
        <v>1018</v>
      </c>
      <c r="I329">
        <f t="shared" si="5"/>
        <v>365</v>
      </c>
    </row>
    <row r="330" spans="1:9" x14ac:dyDescent="0.25">
      <c r="A330">
        <v>209</v>
      </c>
      <c r="B330" t="s">
        <v>33</v>
      </c>
      <c r="C330" t="s">
        <v>15</v>
      </c>
      <c r="D330" t="s">
        <v>30</v>
      </c>
      <c r="E330" s="3">
        <v>45169</v>
      </c>
      <c r="F330" s="3">
        <v>45535</v>
      </c>
      <c r="G330" t="b">
        <v>1</v>
      </c>
      <c r="H330" s="4">
        <v>1018</v>
      </c>
      <c r="I330">
        <f t="shared" si="5"/>
        <v>366</v>
      </c>
    </row>
    <row r="331" spans="1:9" x14ac:dyDescent="0.25">
      <c r="A331">
        <v>214</v>
      </c>
      <c r="B331" t="s">
        <v>36</v>
      </c>
      <c r="C331" t="s">
        <v>18</v>
      </c>
      <c r="D331" t="s">
        <v>30</v>
      </c>
      <c r="E331" s="3">
        <v>44804</v>
      </c>
      <c r="F331" s="3">
        <v>45169</v>
      </c>
      <c r="G331" t="b">
        <v>0</v>
      </c>
      <c r="H331" s="4">
        <v>1018</v>
      </c>
      <c r="I331">
        <f t="shared" si="5"/>
        <v>365</v>
      </c>
    </row>
    <row r="332" spans="1:9" x14ac:dyDescent="0.25">
      <c r="A332">
        <v>203</v>
      </c>
      <c r="B332" t="s">
        <v>9</v>
      </c>
      <c r="C332" t="s">
        <v>10</v>
      </c>
      <c r="D332" t="s">
        <v>11</v>
      </c>
      <c r="E332" s="3">
        <v>44651</v>
      </c>
      <c r="F332" s="3">
        <v>45016</v>
      </c>
      <c r="G332" t="b">
        <v>0</v>
      </c>
      <c r="H332" s="4">
        <v>1019</v>
      </c>
      <c r="I332">
        <f t="shared" si="5"/>
        <v>365</v>
      </c>
    </row>
    <row r="333" spans="1:9" x14ac:dyDescent="0.25">
      <c r="A333">
        <v>212</v>
      </c>
      <c r="B333" t="s">
        <v>12</v>
      </c>
      <c r="C333" t="s">
        <v>13</v>
      </c>
      <c r="D333" t="s">
        <v>11</v>
      </c>
      <c r="E333" s="3">
        <v>44957</v>
      </c>
      <c r="F333" s="3">
        <v>45322</v>
      </c>
      <c r="G333" t="b">
        <v>1</v>
      </c>
      <c r="H333" s="4">
        <v>1019</v>
      </c>
      <c r="I333">
        <f t="shared" si="5"/>
        <v>365</v>
      </c>
    </row>
    <row r="334" spans="1:9" x14ac:dyDescent="0.25">
      <c r="A334">
        <v>213</v>
      </c>
      <c r="B334" t="s">
        <v>14</v>
      </c>
      <c r="C334" t="s">
        <v>15</v>
      </c>
      <c r="D334" t="s">
        <v>11</v>
      </c>
      <c r="E334" s="3">
        <v>45138</v>
      </c>
      <c r="F334" s="3">
        <v>45504</v>
      </c>
      <c r="G334" t="b">
        <v>0</v>
      </c>
      <c r="H334" s="4">
        <v>1019</v>
      </c>
      <c r="I334">
        <f t="shared" si="5"/>
        <v>366</v>
      </c>
    </row>
    <row r="335" spans="1:9" x14ac:dyDescent="0.25">
      <c r="A335">
        <v>219</v>
      </c>
      <c r="B335" t="s">
        <v>16</v>
      </c>
      <c r="C335" t="s">
        <v>10</v>
      </c>
      <c r="D335" t="s">
        <v>11</v>
      </c>
      <c r="E335" s="3">
        <v>44712</v>
      </c>
      <c r="F335" s="3">
        <v>45077</v>
      </c>
      <c r="G335" t="b">
        <v>0</v>
      </c>
      <c r="H335" s="4">
        <v>1019</v>
      </c>
      <c r="I335">
        <f t="shared" si="5"/>
        <v>365</v>
      </c>
    </row>
    <row r="336" spans="1:9" x14ac:dyDescent="0.25">
      <c r="A336">
        <v>206</v>
      </c>
      <c r="B336" t="s">
        <v>17</v>
      </c>
      <c r="C336" t="s">
        <v>18</v>
      </c>
      <c r="D336" t="s">
        <v>11</v>
      </c>
      <c r="E336" s="3">
        <v>44592</v>
      </c>
      <c r="F336" s="3">
        <v>44957</v>
      </c>
      <c r="G336" t="b">
        <v>0</v>
      </c>
      <c r="H336" s="4">
        <v>1019</v>
      </c>
      <c r="I336">
        <f t="shared" si="5"/>
        <v>365</v>
      </c>
    </row>
    <row r="337" spans="1:9" x14ac:dyDescent="0.25">
      <c r="A337">
        <v>210</v>
      </c>
      <c r="B337" t="s">
        <v>19</v>
      </c>
      <c r="C337" t="s">
        <v>18</v>
      </c>
      <c r="D337" t="s">
        <v>11</v>
      </c>
      <c r="E337" s="3">
        <v>44895</v>
      </c>
      <c r="F337" s="3">
        <v>45260</v>
      </c>
      <c r="G337" t="b">
        <v>0</v>
      </c>
      <c r="H337" s="4">
        <v>1019</v>
      </c>
      <c r="I337">
        <f t="shared" si="5"/>
        <v>365</v>
      </c>
    </row>
    <row r="338" spans="1:9" x14ac:dyDescent="0.25">
      <c r="A338">
        <v>216</v>
      </c>
      <c r="B338" t="s">
        <v>20</v>
      </c>
      <c r="C338" t="s">
        <v>13</v>
      </c>
      <c r="D338" t="s">
        <v>11</v>
      </c>
      <c r="E338" s="3">
        <v>44773</v>
      </c>
      <c r="F338" s="3">
        <v>45138</v>
      </c>
      <c r="G338" t="b">
        <v>0</v>
      </c>
      <c r="H338" s="4">
        <v>1019</v>
      </c>
      <c r="I338">
        <f t="shared" si="5"/>
        <v>365</v>
      </c>
    </row>
    <row r="339" spans="1:9" x14ac:dyDescent="0.25">
      <c r="A339">
        <v>205</v>
      </c>
      <c r="B339" t="s">
        <v>22</v>
      </c>
      <c r="C339" t="s">
        <v>15</v>
      </c>
      <c r="D339" t="s">
        <v>11</v>
      </c>
      <c r="E339" s="3">
        <v>45016</v>
      </c>
      <c r="F339" s="3">
        <v>45382</v>
      </c>
      <c r="G339" t="b">
        <v>0</v>
      </c>
      <c r="H339" s="4">
        <v>1019</v>
      </c>
      <c r="I339">
        <f t="shared" si="5"/>
        <v>366</v>
      </c>
    </row>
    <row r="340" spans="1:9" x14ac:dyDescent="0.25">
      <c r="A340">
        <v>202</v>
      </c>
      <c r="B340" t="s">
        <v>23</v>
      </c>
      <c r="C340" t="s">
        <v>18</v>
      </c>
      <c r="D340" t="s">
        <v>11</v>
      </c>
      <c r="E340" s="3">
        <v>45077</v>
      </c>
      <c r="F340" s="3">
        <v>45443</v>
      </c>
      <c r="G340" t="b">
        <v>1</v>
      </c>
      <c r="H340" s="4">
        <v>1019</v>
      </c>
      <c r="I340">
        <f t="shared" si="5"/>
        <v>366</v>
      </c>
    </row>
    <row r="341" spans="1:9" x14ac:dyDescent="0.25">
      <c r="A341">
        <v>201</v>
      </c>
      <c r="B341" t="s">
        <v>24</v>
      </c>
      <c r="C341" t="s">
        <v>15</v>
      </c>
      <c r="D341" t="s">
        <v>11</v>
      </c>
      <c r="E341" s="3">
        <v>44834</v>
      </c>
      <c r="F341" s="3">
        <v>45199</v>
      </c>
      <c r="G341" t="b">
        <v>1</v>
      </c>
      <c r="H341" s="4">
        <v>1019</v>
      </c>
      <c r="I341">
        <f t="shared" si="5"/>
        <v>365</v>
      </c>
    </row>
    <row r="342" spans="1:9" x14ac:dyDescent="0.25">
      <c r="A342">
        <v>211</v>
      </c>
      <c r="B342" t="s">
        <v>34</v>
      </c>
      <c r="C342" t="s">
        <v>10</v>
      </c>
      <c r="D342" t="s">
        <v>26</v>
      </c>
      <c r="E342" s="3">
        <v>44742</v>
      </c>
      <c r="F342" s="3">
        <v>45107</v>
      </c>
      <c r="G342" t="b">
        <v>1</v>
      </c>
      <c r="H342" s="4">
        <v>1019</v>
      </c>
      <c r="I342">
        <f t="shared" si="5"/>
        <v>365</v>
      </c>
    </row>
    <row r="343" spans="1:9" x14ac:dyDescent="0.25">
      <c r="A343">
        <v>204</v>
      </c>
      <c r="B343" t="s">
        <v>35</v>
      </c>
      <c r="C343" t="s">
        <v>13</v>
      </c>
      <c r="D343" t="s">
        <v>26</v>
      </c>
      <c r="E343" s="3">
        <v>44865</v>
      </c>
      <c r="F343" s="3">
        <v>45230</v>
      </c>
      <c r="G343" t="b">
        <v>1</v>
      </c>
      <c r="H343" s="4">
        <v>1019</v>
      </c>
      <c r="I343">
        <f t="shared" si="5"/>
        <v>365</v>
      </c>
    </row>
    <row r="344" spans="1:9" x14ac:dyDescent="0.25">
      <c r="A344">
        <v>207</v>
      </c>
      <c r="B344" t="s">
        <v>25</v>
      </c>
      <c r="C344" t="s">
        <v>10</v>
      </c>
      <c r="D344" t="s">
        <v>26</v>
      </c>
      <c r="E344" s="3">
        <v>44620</v>
      </c>
      <c r="F344" s="3">
        <v>44985</v>
      </c>
      <c r="G344" t="b">
        <v>1</v>
      </c>
      <c r="H344" s="4">
        <v>1019</v>
      </c>
      <c r="I344">
        <f t="shared" si="5"/>
        <v>365</v>
      </c>
    </row>
    <row r="345" spans="1:9" x14ac:dyDescent="0.25">
      <c r="A345">
        <v>220</v>
      </c>
      <c r="B345" t="s">
        <v>27</v>
      </c>
      <c r="C345" t="s">
        <v>13</v>
      </c>
      <c r="D345" t="s">
        <v>26</v>
      </c>
      <c r="E345" s="3">
        <v>45107</v>
      </c>
      <c r="F345" s="3">
        <v>45473</v>
      </c>
      <c r="G345" t="b">
        <v>0</v>
      </c>
      <c r="H345" s="4">
        <v>1019</v>
      </c>
      <c r="I345">
        <f t="shared" si="5"/>
        <v>366</v>
      </c>
    </row>
    <row r="346" spans="1:9" x14ac:dyDescent="0.25">
      <c r="A346">
        <v>215</v>
      </c>
      <c r="B346" t="s">
        <v>28</v>
      </c>
      <c r="C346" t="s">
        <v>10</v>
      </c>
      <c r="D346" t="s">
        <v>26</v>
      </c>
      <c r="E346" s="3">
        <v>44985</v>
      </c>
      <c r="F346" s="3">
        <v>45351</v>
      </c>
      <c r="G346" t="b">
        <v>0</v>
      </c>
      <c r="H346" s="4">
        <v>1019</v>
      </c>
      <c r="I346">
        <f t="shared" si="5"/>
        <v>366</v>
      </c>
    </row>
    <row r="347" spans="1:9" x14ac:dyDescent="0.25">
      <c r="A347">
        <v>217</v>
      </c>
      <c r="B347" t="s">
        <v>29</v>
      </c>
      <c r="C347" t="s">
        <v>15</v>
      </c>
      <c r="D347" t="s">
        <v>30</v>
      </c>
      <c r="E347" s="3">
        <v>44926</v>
      </c>
      <c r="F347" s="3">
        <v>45291</v>
      </c>
      <c r="G347" t="b">
        <v>0</v>
      </c>
      <c r="H347" s="4">
        <v>1019</v>
      </c>
      <c r="I347">
        <f t="shared" si="5"/>
        <v>365</v>
      </c>
    </row>
    <row r="348" spans="1:9" x14ac:dyDescent="0.25">
      <c r="A348">
        <v>208</v>
      </c>
      <c r="B348" t="s">
        <v>31</v>
      </c>
      <c r="C348" t="s">
        <v>13</v>
      </c>
      <c r="D348" t="s">
        <v>30</v>
      </c>
      <c r="E348" s="3">
        <v>45046</v>
      </c>
      <c r="F348" s="3">
        <v>45412</v>
      </c>
      <c r="G348" t="b">
        <v>1</v>
      </c>
      <c r="H348" s="4">
        <v>1019</v>
      </c>
      <c r="I348">
        <f t="shared" si="5"/>
        <v>366</v>
      </c>
    </row>
    <row r="349" spans="1:9" x14ac:dyDescent="0.25">
      <c r="A349">
        <v>218</v>
      </c>
      <c r="B349" t="s">
        <v>32</v>
      </c>
      <c r="C349" t="s">
        <v>18</v>
      </c>
      <c r="D349" t="s">
        <v>30</v>
      </c>
      <c r="E349" s="3">
        <v>44681</v>
      </c>
      <c r="F349" s="3">
        <v>45046</v>
      </c>
      <c r="G349" t="b">
        <v>1</v>
      </c>
      <c r="H349" s="4">
        <v>1019</v>
      </c>
      <c r="I349">
        <f t="shared" si="5"/>
        <v>365</v>
      </c>
    </row>
    <row r="350" spans="1:9" x14ac:dyDescent="0.25">
      <c r="A350">
        <v>209</v>
      </c>
      <c r="B350" t="s">
        <v>33</v>
      </c>
      <c r="C350" t="s">
        <v>15</v>
      </c>
      <c r="D350" t="s">
        <v>30</v>
      </c>
      <c r="E350" s="3">
        <v>45169</v>
      </c>
      <c r="F350" s="3">
        <v>45535</v>
      </c>
      <c r="G350" t="b">
        <v>1</v>
      </c>
      <c r="H350" s="4">
        <v>1019</v>
      </c>
      <c r="I350">
        <f t="shared" si="5"/>
        <v>366</v>
      </c>
    </row>
    <row r="351" spans="1:9" x14ac:dyDescent="0.25">
      <c r="A351">
        <v>214</v>
      </c>
      <c r="B351" t="s">
        <v>36</v>
      </c>
      <c r="C351" t="s">
        <v>18</v>
      </c>
      <c r="D351" t="s">
        <v>30</v>
      </c>
      <c r="E351" s="3">
        <v>44804</v>
      </c>
      <c r="F351" s="3">
        <v>45169</v>
      </c>
      <c r="G351" t="b">
        <v>0</v>
      </c>
      <c r="H351" s="4">
        <v>1019</v>
      </c>
      <c r="I351">
        <f t="shared" si="5"/>
        <v>365</v>
      </c>
    </row>
    <row r="352" spans="1:9" x14ac:dyDescent="0.25">
      <c r="A352">
        <v>212</v>
      </c>
      <c r="B352" t="s">
        <v>12</v>
      </c>
      <c r="C352" t="s">
        <v>13</v>
      </c>
      <c r="D352" t="s">
        <v>11</v>
      </c>
      <c r="E352" s="3">
        <v>44957</v>
      </c>
      <c r="F352" s="3">
        <v>45322</v>
      </c>
      <c r="G352" t="b">
        <v>1</v>
      </c>
      <c r="H352" s="4">
        <v>1020</v>
      </c>
      <c r="I352">
        <f t="shared" si="5"/>
        <v>365</v>
      </c>
    </row>
    <row r="353" spans="1:9" x14ac:dyDescent="0.25">
      <c r="A353">
        <v>213</v>
      </c>
      <c r="B353" t="s">
        <v>14</v>
      </c>
      <c r="C353" t="s">
        <v>15</v>
      </c>
      <c r="D353" t="s">
        <v>11</v>
      </c>
      <c r="E353" s="3">
        <v>45138</v>
      </c>
      <c r="F353" s="3">
        <v>45504</v>
      </c>
      <c r="G353" t="b">
        <v>0</v>
      </c>
      <c r="H353" s="4">
        <v>1020</v>
      </c>
      <c r="I353">
        <f t="shared" si="5"/>
        <v>366</v>
      </c>
    </row>
    <row r="354" spans="1:9" x14ac:dyDescent="0.25">
      <c r="A354">
        <v>219</v>
      </c>
      <c r="B354" t="s">
        <v>16</v>
      </c>
      <c r="C354" t="s">
        <v>10</v>
      </c>
      <c r="D354" t="s">
        <v>11</v>
      </c>
      <c r="E354" s="3">
        <v>44712</v>
      </c>
      <c r="F354" s="3">
        <v>45077</v>
      </c>
      <c r="G354" t="b">
        <v>0</v>
      </c>
      <c r="H354" s="4">
        <v>1020</v>
      </c>
      <c r="I354">
        <f t="shared" si="5"/>
        <v>365</v>
      </c>
    </row>
    <row r="355" spans="1:9" x14ac:dyDescent="0.25">
      <c r="A355">
        <v>206</v>
      </c>
      <c r="B355" t="s">
        <v>17</v>
      </c>
      <c r="C355" t="s">
        <v>18</v>
      </c>
      <c r="D355" t="s">
        <v>11</v>
      </c>
      <c r="E355" s="3">
        <v>44592</v>
      </c>
      <c r="F355" s="3">
        <v>44957</v>
      </c>
      <c r="G355" t="b">
        <v>0</v>
      </c>
      <c r="H355" s="4">
        <v>1020</v>
      </c>
      <c r="I355">
        <f t="shared" si="5"/>
        <v>365</v>
      </c>
    </row>
    <row r="356" spans="1:9" x14ac:dyDescent="0.25">
      <c r="A356">
        <v>210</v>
      </c>
      <c r="B356" t="s">
        <v>19</v>
      </c>
      <c r="C356" t="s">
        <v>18</v>
      </c>
      <c r="D356" t="s">
        <v>11</v>
      </c>
      <c r="E356" s="3">
        <v>44895</v>
      </c>
      <c r="F356" s="3">
        <v>45260</v>
      </c>
      <c r="G356" t="b">
        <v>0</v>
      </c>
      <c r="H356" s="4">
        <v>1020</v>
      </c>
      <c r="I356">
        <f t="shared" si="5"/>
        <v>365</v>
      </c>
    </row>
    <row r="357" spans="1:9" x14ac:dyDescent="0.25">
      <c r="A357">
        <v>216</v>
      </c>
      <c r="B357" t="s">
        <v>20</v>
      </c>
      <c r="C357" t="s">
        <v>13</v>
      </c>
      <c r="D357" t="s">
        <v>11</v>
      </c>
      <c r="E357" s="3">
        <v>44773</v>
      </c>
      <c r="F357" s="3">
        <v>45138</v>
      </c>
      <c r="G357" t="b">
        <v>0</v>
      </c>
      <c r="H357" s="4">
        <v>1020</v>
      </c>
      <c r="I357">
        <f t="shared" si="5"/>
        <v>365</v>
      </c>
    </row>
    <row r="358" spans="1:9" x14ac:dyDescent="0.25">
      <c r="A358">
        <v>202</v>
      </c>
      <c r="B358" t="s">
        <v>23</v>
      </c>
      <c r="C358" t="s">
        <v>18</v>
      </c>
      <c r="D358" t="s">
        <v>11</v>
      </c>
      <c r="E358" s="3">
        <v>45077</v>
      </c>
      <c r="F358" s="3">
        <v>45443</v>
      </c>
      <c r="G358" t="b">
        <v>1</v>
      </c>
      <c r="H358" s="4">
        <v>1020</v>
      </c>
      <c r="I358">
        <f t="shared" si="5"/>
        <v>366</v>
      </c>
    </row>
    <row r="359" spans="1:9" x14ac:dyDescent="0.25">
      <c r="A359">
        <v>201</v>
      </c>
      <c r="B359" t="s">
        <v>24</v>
      </c>
      <c r="C359" t="s">
        <v>15</v>
      </c>
      <c r="D359" t="s">
        <v>11</v>
      </c>
      <c r="E359" s="3">
        <v>44834</v>
      </c>
      <c r="F359" s="3">
        <v>45199</v>
      </c>
      <c r="G359" t="b">
        <v>1</v>
      </c>
      <c r="H359" s="4">
        <v>1020</v>
      </c>
      <c r="I359">
        <f t="shared" si="5"/>
        <v>365</v>
      </c>
    </row>
    <row r="360" spans="1:9" x14ac:dyDescent="0.25">
      <c r="A360">
        <v>211</v>
      </c>
      <c r="B360" t="s">
        <v>34</v>
      </c>
      <c r="C360" t="s">
        <v>10</v>
      </c>
      <c r="D360" t="s">
        <v>26</v>
      </c>
      <c r="E360" s="3">
        <v>44742</v>
      </c>
      <c r="F360" s="3">
        <v>45107</v>
      </c>
      <c r="G360" t="b">
        <v>1</v>
      </c>
      <c r="H360" s="4">
        <v>1020</v>
      </c>
      <c r="I360">
        <f t="shared" si="5"/>
        <v>365</v>
      </c>
    </row>
    <row r="361" spans="1:9" x14ac:dyDescent="0.25">
      <c r="A361">
        <v>204</v>
      </c>
      <c r="B361" t="s">
        <v>35</v>
      </c>
      <c r="C361" t="s">
        <v>13</v>
      </c>
      <c r="D361" t="s">
        <v>26</v>
      </c>
      <c r="E361" s="3">
        <v>44865</v>
      </c>
      <c r="F361" s="3">
        <v>45230</v>
      </c>
      <c r="G361" t="b">
        <v>1</v>
      </c>
      <c r="H361" s="4">
        <v>1020</v>
      </c>
      <c r="I361">
        <f t="shared" si="5"/>
        <v>365</v>
      </c>
    </row>
    <row r="362" spans="1:9" x14ac:dyDescent="0.25">
      <c r="A362">
        <v>220</v>
      </c>
      <c r="B362" t="s">
        <v>27</v>
      </c>
      <c r="C362" t="s">
        <v>13</v>
      </c>
      <c r="D362" t="s">
        <v>26</v>
      </c>
      <c r="E362" s="3">
        <v>45107</v>
      </c>
      <c r="F362" s="3">
        <v>45473</v>
      </c>
      <c r="G362" t="b">
        <v>0</v>
      </c>
      <c r="H362" s="4">
        <v>1020</v>
      </c>
      <c r="I362">
        <f t="shared" si="5"/>
        <v>366</v>
      </c>
    </row>
    <row r="363" spans="1:9" x14ac:dyDescent="0.25">
      <c r="A363">
        <v>217</v>
      </c>
      <c r="B363" t="s">
        <v>29</v>
      </c>
      <c r="C363" t="s">
        <v>15</v>
      </c>
      <c r="D363" t="s">
        <v>30</v>
      </c>
      <c r="E363" s="3">
        <v>44926</v>
      </c>
      <c r="F363" s="3">
        <v>45291</v>
      </c>
      <c r="G363" t="b">
        <v>0</v>
      </c>
      <c r="H363" s="4">
        <v>1020</v>
      </c>
      <c r="I363">
        <f t="shared" si="5"/>
        <v>365</v>
      </c>
    </row>
    <row r="364" spans="1:9" x14ac:dyDescent="0.25">
      <c r="A364">
        <v>208</v>
      </c>
      <c r="B364" t="s">
        <v>31</v>
      </c>
      <c r="C364" t="s">
        <v>13</v>
      </c>
      <c r="D364" t="s">
        <v>30</v>
      </c>
      <c r="E364" s="3">
        <v>45046</v>
      </c>
      <c r="F364" s="3">
        <v>45412</v>
      </c>
      <c r="G364" t="b">
        <v>1</v>
      </c>
      <c r="H364" s="4">
        <v>1020</v>
      </c>
      <c r="I364">
        <f t="shared" si="5"/>
        <v>366</v>
      </c>
    </row>
    <row r="365" spans="1:9" x14ac:dyDescent="0.25">
      <c r="A365">
        <v>218</v>
      </c>
      <c r="B365" t="s">
        <v>32</v>
      </c>
      <c r="C365" t="s">
        <v>18</v>
      </c>
      <c r="D365" t="s">
        <v>30</v>
      </c>
      <c r="E365" s="3">
        <v>44681</v>
      </c>
      <c r="F365" s="3">
        <v>45046</v>
      </c>
      <c r="G365" t="b">
        <v>1</v>
      </c>
      <c r="H365" s="4">
        <v>1020</v>
      </c>
      <c r="I365">
        <f t="shared" si="5"/>
        <v>365</v>
      </c>
    </row>
    <row r="366" spans="1:9" x14ac:dyDescent="0.25">
      <c r="A366">
        <v>209</v>
      </c>
      <c r="B366" t="s">
        <v>33</v>
      </c>
      <c r="C366" t="s">
        <v>15</v>
      </c>
      <c r="D366" t="s">
        <v>30</v>
      </c>
      <c r="E366" s="3">
        <v>45169</v>
      </c>
      <c r="F366" s="3">
        <v>45535</v>
      </c>
      <c r="G366" t="b">
        <v>1</v>
      </c>
      <c r="H366" s="4">
        <v>1020</v>
      </c>
      <c r="I366">
        <f t="shared" si="5"/>
        <v>366</v>
      </c>
    </row>
    <row r="367" spans="1:9" x14ac:dyDescent="0.25">
      <c r="A367">
        <v>214</v>
      </c>
      <c r="B367" t="s">
        <v>36</v>
      </c>
      <c r="C367" t="s">
        <v>18</v>
      </c>
      <c r="D367" t="s">
        <v>30</v>
      </c>
      <c r="E367" s="3">
        <v>44804</v>
      </c>
      <c r="F367" s="3">
        <v>45169</v>
      </c>
      <c r="G367" t="b">
        <v>0</v>
      </c>
      <c r="H367" s="4">
        <v>1020</v>
      </c>
      <c r="I367">
        <f t="shared" si="5"/>
        <v>365</v>
      </c>
    </row>
    <row r="368" spans="1:9" x14ac:dyDescent="0.25">
      <c r="A368">
        <v>212</v>
      </c>
      <c r="B368" t="s">
        <v>12</v>
      </c>
      <c r="C368" t="s">
        <v>13</v>
      </c>
      <c r="D368" t="s">
        <v>11</v>
      </c>
      <c r="E368" s="3">
        <v>44957</v>
      </c>
      <c r="F368" s="3">
        <v>45322</v>
      </c>
      <c r="G368" t="b">
        <v>1</v>
      </c>
      <c r="H368" s="4">
        <v>1021</v>
      </c>
      <c r="I368">
        <f t="shared" si="5"/>
        <v>365</v>
      </c>
    </row>
    <row r="369" spans="1:9" x14ac:dyDescent="0.25">
      <c r="A369">
        <v>213</v>
      </c>
      <c r="B369" t="s">
        <v>14</v>
      </c>
      <c r="C369" t="s">
        <v>15</v>
      </c>
      <c r="D369" t="s">
        <v>11</v>
      </c>
      <c r="E369" s="3">
        <v>45138</v>
      </c>
      <c r="F369" s="3">
        <v>45504</v>
      </c>
      <c r="G369" t="b">
        <v>0</v>
      </c>
      <c r="H369" s="4">
        <v>1021</v>
      </c>
      <c r="I369">
        <f t="shared" si="5"/>
        <v>366</v>
      </c>
    </row>
    <row r="370" spans="1:9" x14ac:dyDescent="0.25">
      <c r="A370">
        <v>206</v>
      </c>
      <c r="B370" t="s">
        <v>17</v>
      </c>
      <c r="C370" t="s">
        <v>18</v>
      </c>
      <c r="D370" t="s">
        <v>11</v>
      </c>
      <c r="E370" s="3">
        <v>44592</v>
      </c>
      <c r="F370" s="3">
        <v>44957</v>
      </c>
      <c r="G370" t="b">
        <v>0</v>
      </c>
      <c r="H370" s="4">
        <v>1021</v>
      </c>
      <c r="I370">
        <f t="shared" si="5"/>
        <v>365</v>
      </c>
    </row>
    <row r="371" spans="1:9" x14ac:dyDescent="0.25">
      <c r="A371">
        <v>210</v>
      </c>
      <c r="B371" t="s">
        <v>19</v>
      </c>
      <c r="C371" t="s">
        <v>18</v>
      </c>
      <c r="D371" t="s">
        <v>11</v>
      </c>
      <c r="E371" s="3">
        <v>44895</v>
      </c>
      <c r="F371" s="3">
        <v>45260</v>
      </c>
      <c r="G371" t="b">
        <v>0</v>
      </c>
      <c r="H371" s="4">
        <v>1021</v>
      </c>
      <c r="I371">
        <f t="shared" si="5"/>
        <v>365</v>
      </c>
    </row>
    <row r="372" spans="1:9" x14ac:dyDescent="0.25">
      <c r="A372">
        <v>216</v>
      </c>
      <c r="B372" t="s">
        <v>20</v>
      </c>
      <c r="C372" t="s">
        <v>13</v>
      </c>
      <c r="D372" t="s">
        <v>11</v>
      </c>
      <c r="E372" s="3">
        <v>44773</v>
      </c>
      <c r="F372" s="3">
        <v>45138</v>
      </c>
      <c r="G372" t="b">
        <v>0</v>
      </c>
      <c r="H372" s="4">
        <v>1021</v>
      </c>
      <c r="I372">
        <f t="shared" si="5"/>
        <v>365</v>
      </c>
    </row>
    <row r="373" spans="1:9" x14ac:dyDescent="0.25">
      <c r="A373">
        <v>205</v>
      </c>
      <c r="B373" t="s">
        <v>22</v>
      </c>
      <c r="C373" t="s">
        <v>15</v>
      </c>
      <c r="D373" t="s">
        <v>11</v>
      </c>
      <c r="E373" s="3">
        <v>45016</v>
      </c>
      <c r="F373" s="3">
        <v>45382</v>
      </c>
      <c r="G373" t="b">
        <v>0</v>
      </c>
      <c r="H373" s="4">
        <v>1021</v>
      </c>
      <c r="I373">
        <f t="shared" si="5"/>
        <v>366</v>
      </c>
    </row>
    <row r="374" spans="1:9" x14ac:dyDescent="0.25">
      <c r="A374">
        <v>202</v>
      </c>
      <c r="B374" t="s">
        <v>23</v>
      </c>
      <c r="C374" t="s">
        <v>18</v>
      </c>
      <c r="D374" t="s">
        <v>11</v>
      </c>
      <c r="E374" s="3">
        <v>45077</v>
      </c>
      <c r="F374" s="3">
        <v>45443</v>
      </c>
      <c r="G374" t="b">
        <v>1</v>
      </c>
      <c r="H374" s="4">
        <v>1021</v>
      </c>
      <c r="I374">
        <f t="shared" si="5"/>
        <v>366</v>
      </c>
    </row>
    <row r="375" spans="1:9" x14ac:dyDescent="0.25">
      <c r="A375">
        <v>201</v>
      </c>
      <c r="B375" t="s">
        <v>24</v>
      </c>
      <c r="C375" t="s">
        <v>15</v>
      </c>
      <c r="D375" t="s">
        <v>11</v>
      </c>
      <c r="E375" s="3">
        <v>44834</v>
      </c>
      <c r="F375" s="3">
        <v>45199</v>
      </c>
      <c r="G375" t="b">
        <v>1</v>
      </c>
      <c r="H375" s="4">
        <v>1021</v>
      </c>
      <c r="I375">
        <f t="shared" si="5"/>
        <v>365</v>
      </c>
    </row>
    <row r="376" spans="1:9" x14ac:dyDescent="0.25">
      <c r="A376">
        <v>211</v>
      </c>
      <c r="B376" t="s">
        <v>34</v>
      </c>
      <c r="C376" t="s">
        <v>10</v>
      </c>
      <c r="D376" t="s">
        <v>26</v>
      </c>
      <c r="E376" s="3">
        <v>44742</v>
      </c>
      <c r="F376" s="3">
        <v>45107</v>
      </c>
      <c r="G376" t="b">
        <v>1</v>
      </c>
      <c r="H376" s="4">
        <v>1021</v>
      </c>
      <c r="I376">
        <f t="shared" si="5"/>
        <v>365</v>
      </c>
    </row>
    <row r="377" spans="1:9" x14ac:dyDescent="0.25">
      <c r="A377">
        <v>204</v>
      </c>
      <c r="B377" t="s">
        <v>35</v>
      </c>
      <c r="C377" t="s">
        <v>13</v>
      </c>
      <c r="D377" t="s">
        <v>26</v>
      </c>
      <c r="E377" s="3">
        <v>44865</v>
      </c>
      <c r="F377" s="3">
        <v>45230</v>
      </c>
      <c r="G377" t="b">
        <v>1</v>
      </c>
      <c r="H377" s="4">
        <v>1021</v>
      </c>
      <c r="I377">
        <f t="shared" si="5"/>
        <v>365</v>
      </c>
    </row>
    <row r="378" spans="1:9" x14ac:dyDescent="0.25">
      <c r="A378">
        <v>220</v>
      </c>
      <c r="B378" t="s">
        <v>27</v>
      </c>
      <c r="C378" t="s">
        <v>13</v>
      </c>
      <c r="D378" t="s">
        <v>26</v>
      </c>
      <c r="E378" s="3">
        <v>45107</v>
      </c>
      <c r="F378" s="3">
        <v>45473</v>
      </c>
      <c r="G378" t="b">
        <v>0</v>
      </c>
      <c r="H378" s="4">
        <v>1021</v>
      </c>
      <c r="I378">
        <f t="shared" si="5"/>
        <v>366</v>
      </c>
    </row>
    <row r="379" spans="1:9" x14ac:dyDescent="0.25">
      <c r="A379">
        <v>215</v>
      </c>
      <c r="B379" t="s">
        <v>28</v>
      </c>
      <c r="C379" t="s">
        <v>10</v>
      </c>
      <c r="D379" t="s">
        <v>26</v>
      </c>
      <c r="E379" s="3">
        <v>44985</v>
      </c>
      <c r="F379" s="3">
        <v>45351</v>
      </c>
      <c r="G379" t="b">
        <v>0</v>
      </c>
      <c r="H379" s="4">
        <v>1021</v>
      </c>
      <c r="I379">
        <f t="shared" si="5"/>
        <v>366</v>
      </c>
    </row>
    <row r="380" spans="1:9" x14ac:dyDescent="0.25">
      <c r="A380">
        <v>217</v>
      </c>
      <c r="B380" t="s">
        <v>29</v>
      </c>
      <c r="C380" t="s">
        <v>15</v>
      </c>
      <c r="D380" t="s">
        <v>30</v>
      </c>
      <c r="E380" s="3">
        <v>44926</v>
      </c>
      <c r="F380" s="3">
        <v>45291</v>
      </c>
      <c r="G380" t="b">
        <v>0</v>
      </c>
      <c r="H380" s="4">
        <v>1021</v>
      </c>
      <c r="I380">
        <f t="shared" si="5"/>
        <v>365</v>
      </c>
    </row>
    <row r="381" spans="1:9" x14ac:dyDescent="0.25">
      <c r="A381">
        <v>208</v>
      </c>
      <c r="B381" t="s">
        <v>31</v>
      </c>
      <c r="C381" t="s">
        <v>13</v>
      </c>
      <c r="D381" t="s">
        <v>30</v>
      </c>
      <c r="E381" s="3">
        <v>45046</v>
      </c>
      <c r="F381" s="3">
        <v>45412</v>
      </c>
      <c r="G381" t="b">
        <v>1</v>
      </c>
      <c r="H381" s="4">
        <v>1021</v>
      </c>
      <c r="I381">
        <f t="shared" si="5"/>
        <v>366</v>
      </c>
    </row>
    <row r="382" spans="1:9" x14ac:dyDescent="0.25">
      <c r="A382">
        <v>218</v>
      </c>
      <c r="B382" t="s">
        <v>32</v>
      </c>
      <c r="C382" t="s">
        <v>18</v>
      </c>
      <c r="D382" t="s">
        <v>30</v>
      </c>
      <c r="E382" s="3">
        <v>44681</v>
      </c>
      <c r="F382" s="3">
        <v>45046</v>
      </c>
      <c r="G382" t="b">
        <v>1</v>
      </c>
      <c r="H382" s="4">
        <v>1021</v>
      </c>
      <c r="I382">
        <f t="shared" si="5"/>
        <v>365</v>
      </c>
    </row>
    <row r="383" spans="1:9" x14ac:dyDescent="0.25">
      <c r="A383">
        <v>209</v>
      </c>
      <c r="B383" t="s">
        <v>33</v>
      </c>
      <c r="C383" t="s">
        <v>15</v>
      </c>
      <c r="D383" t="s">
        <v>30</v>
      </c>
      <c r="E383" s="3">
        <v>45169</v>
      </c>
      <c r="F383" s="3">
        <v>45535</v>
      </c>
      <c r="G383" t="b">
        <v>1</v>
      </c>
      <c r="H383" s="4">
        <v>1021</v>
      </c>
      <c r="I383">
        <f t="shared" si="5"/>
        <v>366</v>
      </c>
    </row>
    <row r="384" spans="1:9" x14ac:dyDescent="0.25">
      <c r="A384">
        <v>214</v>
      </c>
      <c r="B384" t="s">
        <v>36</v>
      </c>
      <c r="C384" t="s">
        <v>18</v>
      </c>
      <c r="D384" t="s">
        <v>30</v>
      </c>
      <c r="E384" s="3">
        <v>44804</v>
      </c>
      <c r="F384" s="3">
        <v>45169</v>
      </c>
      <c r="G384" t="b">
        <v>0</v>
      </c>
      <c r="H384" s="4">
        <v>1021</v>
      </c>
      <c r="I384">
        <f t="shared" si="5"/>
        <v>365</v>
      </c>
    </row>
    <row r="385" spans="1:9" x14ac:dyDescent="0.25">
      <c r="A385">
        <v>203</v>
      </c>
      <c r="B385" t="s">
        <v>9</v>
      </c>
      <c r="C385" t="s">
        <v>10</v>
      </c>
      <c r="D385" t="s">
        <v>11</v>
      </c>
      <c r="E385" s="3">
        <v>44651</v>
      </c>
      <c r="F385" s="3">
        <v>45016</v>
      </c>
      <c r="G385" t="b">
        <v>0</v>
      </c>
      <c r="H385" s="4">
        <v>1022</v>
      </c>
      <c r="I385">
        <f t="shared" si="5"/>
        <v>365</v>
      </c>
    </row>
    <row r="386" spans="1:9" x14ac:dyDescent="0.25">
      <c r="A386">
        <v>212</v>
      </c>
      <c r="B386" t="s">
        <v>12</v>
      </c>
      <c r="C386" t="s">
        <v>13</v>
      </c>
      <c r="D386" t="s">
        <v>11</v>
      </c>
      <c r="E386" s="3">
        <v>44957</v>
      </c>
      <c r="F386" s="3">
        <v>45322</v>
      </c>
      <c r="G386" t="b">
        <v>1</v>
      </c>
      <c r="H386" s="4">
        <v>1022</v>
      </c>
      <c r="I386">
        <f t="shared" ref="I386:I449" si="6">F386-E386</f>
        <v>365</v>
      </c>
    </row>
    <row r="387" spans="1:9" x14ac:dyDescent="0.25">
      <c r="A387">
        <v>213</v>
      </c>
      <c r="B387" t="s">
        <v>14</v>
      </c>
      <c r="C387" t="s">
        <v>15</v>
      </c>
      <c r="D387" t="s">
        <v>11</v>
      </c>
      <c r="E387" s="3">
        <v>45138</v>
      </c>
      <c r="F387" s="3">
        <v>45504</v>
      </c>
      <c r="G387" t="b">
        <v>0</v>
      </c>
      <c r="H387" s="4">
        <v>1022</v>
      </c>
      <c r="I387">
        <f t="shared" si="6"/>
        <v>366</v>
      </c>
    </row>
    <row r="388" spans="1:9" x14ac:dyDescent="0.25">
      <c r="A388">
        <v>219</v>
      </c>
      <c r="B388" t="s">
        <v>16</v>
      </c>
      <c r="C388" t="s">
        <v>10</v>
      </c>
      <c r="D388" t="s">
        <v>11</v>
      </c>
      <c r="E388" s="3">
        <v>44712</v>
      </c>
      <c r="F388" s="3">
        <v>45077</v>
      </c>
      <c r="G388" t="b">
        <v>0</v>
      </c>
      <c r="H388" s="4">
        <v>1022</v>
      </c>
      <c r="I388">
        <f t="shared" si="6"/>
        <v>365</v>
      </c>
    </row>
    <row r="389" spans="1:9" x14ac:dyDescent="0.25">
      <c r="A389">
        <v>206</v>
      </c>
      <c r="B389" t="s">
        <v>17</v>
      </c>
      <c r="C389" t="s">
        <v>18</v>
      </c>
      <c r="D389" t="s">
        <v>11</v>
      </c>
      <c r="E389" s="3">
        <v>44592</v>
      </c>
      <c r="F389" s="3">
        <v>44957</v>
      </c>
      <c r="G389" t="b">
        <v>0</v>
      </c>
      <c r="H389" s="4">
        <v>1022</v>
      </c>
      <c r="I389">
        <f t="shared" si="6"/>
        <v>365</v>
      </c>
    </row>
    <row r="390" spans="1:9" x14ac:dyDescent="0.25">
      <c r="A390">
        <v>210</v>
      </c>
      <c r="B390" t="s">
        <v>19</v>
      </c>
      <c r="C390" t="s">
        <v>18</v>
      </c>
      <c r="D390" t="s">
        <v>11</v>
      </c>
      <c r="E390" s="3">
        <v>44895</v>
      </c>
      <c r="F390" s="3">
        <v>45260</v>
      </c>
      <c r="G390" t="b">
        <v>0</v>
      </c>
      <c r="H390" s="4">
        <v>1022</v>
      </c>
      <c r="I390">
        <f t="shared" si="6"/>
        <v>365</v>
      </c>
    </row>
    <row r="391" spans="1:9" x14ac:dyDescent="0.25">
      <c r="A391">
        <v>216</v>
      </c>
      <c r="B391" t="s">
        <v>20</v>
      </c>
      <c r="C391" t="s">
        <v>13</v>
      </c>
      <c r="D391" t="s">
        <v>11</v>
      </c>
      <c r="E391" s="3">
        <v>44773</v>
      </c>
      <c r="F391" s="3">
        <v>45138</v>
      </c>
      <c r="G391" t="b">
        <v>0</v>
      </c>
      <c r="H391" s="4">
        <v>1022</v>
      </c>
      <c r="I391">
        <f t="shared" si="6"/>
        <v>365</v>
      </c>
    </row>
    <row r="392" spans="1:9" x14ac:dyDescent="0.25">
      <c r="A392">
        <v>205</v>
      </c>
      <c r="B392" t="s">
        <v>22</v>
      </c>
      <c r="C392" t="s">
        <v>15</v>
      </c>
      <c r="D392" t="s">
        <v>11</v>
      </c>
      <c r="E392" s="3">
        <v>45016</v>
      </c>
      <c r="F392" s="3">
        <v>45382</v>
      </c>
      <c r="G392" t="b">
        <v>0</v>
      </c>
      <c r="H392" s="4">
        <v>1022</v>
      </c>
      <c r="I392">
        <f t="shared" si="6"/>
        <v>366</v>
      </c>
    </row>
    <row r="393" spans="1:9" x14ac:dyDescent="0.25">
      <c r="A393">
        <v>202</v>
      </c>
      <c r="B393" t="s">
        <v>23</v>
      </c>
      <c r="C393" t="s">
        <v>18</v>
      </c>
      <c r="D393" t="s">
        <v>11</v>
      </c>
      <c r="E393" s="3">
        <v>45077</v>
      </c>
      <c r="F393" s="3">
        <v>45443</v>
      </c>
      <c r="G393" t="b">
        <v>1</v>
      </c>
      <c r="H393" s="4">
        <v>1022</v>
      </c>
      <c r="I393">
        <f t="shared" si="6"/>
        <v>366</v>
      </c>
    </row>
    <row r="394" spans="1:9" x14ac:dyDescent="0.25">
      <c r="A394">
        <v>201</v>
      </c>
      <c r="B394" t="s">
        <v>24</v>
      </c>
      <c r="C394" t="s">
        <v>15</v>
      </c>
      <c r="D394" t="s">
        <v>11</v>
      </c>
      <c r="E394" s="3">
        <v>44834</v>
      </c>
      <c r="F394" s="3">
        <v>45199</v>
      </c>
      <c r="G394" t="b">
        <v>1</v>
      </c>
      <c r="H394" s="4">
        <v>1022</v>
      </c>
      <c r="I394">
        <f t="shared" si="6"/>
        <v>365</v>
      </c>
    </row>
    <row r="395" spans="1:9" x14ac:dyDescent="0.25">
      <c r="A395">
        <v>211</v>
      </c>
      <c r="B395" t="s">
        <v>34</v>
      </c>
      <c r="C395" t="s">
        <v>10</v>
      </c>
      <c r="D395" t="s">
        <v>26</v>
      </c>
      <c r="E395" s="3">
        <v>44742</v>
      </c>
      <c r="F395" s="3">
        <v>45107</v>
      </c>
      <c r="G395" t="b">
        <v>1</v>
      </c>
      <c r="H395" s="4">
        <v>1022</v>
      </c>
      <c r="I395">
        <f t="shared" si="6"/>
        <v>365</v>
      </c>
    </row>
    <row r="396" spans="1:9" x14ac:dyDescent="0.25">
      <c r="A396">
        <v>204</v>
      </c>
      <c r="B396" t="s">
        <v>35</v>
      </c>
      <c r="C396" t="s">
        <v>13</v>
      </c>
      <c r="D396" t="s">
        <v>26</v>
      </c>
      <c r="E396" s="3">
        <v>44865</v>
      </c>
      <c r="F396" s="3">
        <v>45230</v>
      </c>
      <c r="G396" t="b">
        <v>1</v>
      </c>
      <c r="H396" s="4">
        <v>1022</v>
      </c>
      <c r="I396">
        <f t="shared" si="6"/>
        <v>365</v>
      </c>
    </row>
    <row r="397" spans="1:9" x14ac:dyDescent="0.25">
      <c r="A397">
        <v>207</v>
      </c>
      <c r="B397" t="s">
        <v>25</v>
      </c>
      <c r="C397" t="s">
        <v>10</v>
      </c>
      <c r="D397" t="s">
        <v>26</v>
      </c>
      <c r="E397" s="3">
        <v>44620</v>
      </c>
      <c r="F397" s="3">
        <v>44985</v>
      </c>
      <c r="G397" t="b">
        <v>1</v>
      </c>
      <c r="H397" s="4">
        <v>1022</v>
      </c>
      <c r="I397">
        <f t="shared" si="6"/>
        <v>365</v>
      </c>
    </row>
    <row r="398" spans="1:9" x14ac:dyDescent="0.25">
      <c r="A398">
        <v>220</v>
      </c>
      <c r="B398" t="s">
        <v>27</v>
      </c>
      <c r="C398" t="s">
        <v>13</v>
      </c>
      <c r="D398" t="s">
        <v>26</v>
      </c>
      <c r="E398" s="3">
        <v>45107</v>
      </c>
      <c r="F398" s="3">
        <v>45473</v>
      </c>
      <c r="G398" t="b">
        <v>0</v>
      </c>
      <c r="H398" s="4">
        <v>1022</v>
      </c>
      <c r="I398">
        <f t="shared" si="6"/>
        <v>366</v>
      </c>
    </row>
    <row r="399" spans="1:9" x14ac:dyDescent="0.25">
      <c r="A399">
        <v>215</v>
      </c>
      <c r="B399" t="s">
        <v>28</v>
      </c>
      <c r="C399" t="s">
        <v>10</v>
      </c>
      <c r="D399" t="s">
        <v>26</v>
      </c>
      <c r="E399" s="3">
        <v>44985</v>
      </c>
      <c r="F399" s="3">
        <v>45351</v>
      </c>
      <c r="G399" t="b">
        <v>0</v>
      </c>
      <c r="H399" s="4">
        <v>1022</v>
      </c>
      <c r="I399">
        <f t="shared" si="6"/>
        <v>366</v>
      </c>
    </row>
    <row r="400" spans="1:9" x14ac:dyDescent="0.25">
      <c r="A400">
        <v>217</v>
      </c>
      <c r="B400" t="s">
        <v>29</v>
      </c>
      <c r="C400" t="s">
        <v>15</v>
      </c>
      <c r="D400" t="s">
        <v>30</v>
      </c>
      <c r="E400" s="3">
        <v>44926</v>
      </c>
      <c r="F400" s="3">
        <v>45291</v>
      </c>
      <c r="G400" t="b">
        <v>0</v>
      </c>
      <c r="H400" s="4">
        <v>1022</v>
      </c>
      <c r="I400">
        <f t="shared" si="6"/>
        <v>365</v>
      </c>
    </row>
    <row r="401" spans="1:9" x14ac:dyDescent="0.25">
      <c r="A401">
        <v>208</v>
      </c>
      <c r="B401" t="s">
        <v>31</v>
      </c>
      <c r="C401" t="s">
        <v>13</v>
      </c>
      <c r="D401" t="s">
        <v>30</v>
      </c>
      <c r="E401" s="3">
        <v>45046</v>
      </c>
      <c r="F401" s="3">
        <v>45412</v>
      </c>
      <c r="G401" t="b">
        <v>1</v>
      </c>
      <c r="H401" s="4">
        <v>1022</v>
      </c>
      <c r="I401">
        <f t="shared" si="6"/>
        <v>366</v>
      </c>
    </row>
    <row r="402" spans="1:9" x14ac:dyDescent="0.25">
      <c r="A402">
        <v>218</v>
      </c>
      <c r="B402" t="s">
        <v>32</v>
      </c>
      <c r="C402" t="s">
        <v>18</v>
      </c>
      <c r="D402" t="s">
        <v>30</v>
      </c>
      <c r="E402" s="3">
        <v>44681</v>
      </c>
      <c r="F402" s="3">
        <v>45046</v>
      </c>
      <c r="G402" t="b">
        <v>1</v>
      </c>
      <c r="H402" s="4">
        <v>1022</v>
      </c>
      <c r="I402">
        <f t="shared" si="6"/>
        <v>365</v>
      </c>
    </row>
    <row r="403" spans="1:9" x14ac:dyDescent="0.25">
      <c r="A403">
        <v>214</v>
      </c>
      <c r="B403" t="s">
        <v>36</v>
      </c>
      <c r="C403" t="s">
        <v>18</v>
      </c>
      <c r="D403" t="s">
        <v>30</v>
      </c>
      <c r="E403" s="3">
        <v>44804</v>
      </c>
      <c r="F403" s="3">
        <v>45169</v>
      </c>
      <c r="G403" t="b">
        <v>0</v>
      </c>
      <c r="H403" s="4">
        <v>1022</v>
      </c>
      <c r="I403">
        <f t="shared" si="6"/>
        <v>365</v>
      </c>
    </row>
    <row r="404" spans="1:9" x14ac:dyDescent="0.25">
      <c r="A404">
        <v>203</v>
      </c>
      <c r="B404" t="s">
        <v>9</v>
      </c>
      <c r="C404" t="s">
        <v>10</v>
      </c>
      <c r="D404" t="s">
        <v>11</v>
      </c>
      <c r="E404" s="3">
        <v>44651</v>
      </c>
      <c r="F404" s="3">
        <v>45016</v>
      </c>
      <c r="G404" t="b">
        <v>0</v>
      </c>
      <c r="H404" s="4">
        <v>1023</v>
      </c>
      <c r="I404">
        <f t="shared" si="6"/>
        <v>365</v>
      </c>
    </row>
    <row r="405" spans="1:9" x14ac:dyDescent="0.25">
      <c r="A405">
        <v>212</v>
      </c>
      <c r="B405" t="s">
        <v>12</v>
      </c>
      <c r="C405" t="s">
        <v>13</v>
      </c>
      <c r="D405" t="s">
        <v>11</v>
      </c>
      <c r="E405" s="3">
        <v>44957</v>
      </c>
      <c r="F405" s="3">
        <v>45322</v>
      </c>
      <c r="G405" t="b">
        <v>1</v>
      </c>
      <c r="H405" s="4">
        <v>1023</v>
      </c>
      <c r="I405">
        <f t="shared" si="6"/>
        <v>365</v>
      </c>
    </row>
    <row r="406" spans="1:9" x14ac:dyDescent="0.25">
      <c r="A406">
        <v>219</v>
      </c>
      <c r="B406" t="s">
        <v>16</v>
      </c>
      <c r="C406" t="s">
        <v>10</v>
      </c>
      <c r="D406" t="s">
        <v>11</v>
      </c>
      <c r="E406" s="3">
        <v>44712</v>
      </c>
      <c r="F406" s="3">
        <v>45077</v>
      </c>
      <c r="G406" t="b">
        <v>0</v>
      </c>
      <c r="H406" s="4">
        <v>1023</v>
      </c>
      <c r="I406">
        <f t="shared" si="6"/>
        <v>365</v>
      </c>
    </row>
    <row r="407" spans="1:9" x14ac:dyDescent="0.25">
      <c r="A407">
        <v>206</v>
      </c>
      <c r="B407" t="s">
        <v>17</v>
      </c>
      <c r="C407" t="s">
        <v>18</v>
      </c>
      <c r="D407" t="s">
        <v>11</v>
      </c>
      <c r="E407" s="3">
        <v>44592</v>
      </c>
      <c r="F407" s="3">
        <v>44957</v>
      </c>
      <c r="G407" t="b">
        <v>0</v>
      </c>
      <c r="H407" s="4">
        <v>1023</v>
      </c>
      <c r="I407">
        <f t="shared" si="6"/>
        <v>365</v>
      </c>
    </row>
    <row r="408" spans="1:9" x14ac:dyDescent="0.25">
      <c r="A408">
        <v>210</v>
      </c>
      <c r="B408" t="s">
        <v>19</v>
      </c>
      <c r="C408" t="s">
        <v>18</v>
      </c>
      <c r="D408" t="s">
        <v>11</v>
      </c>
      <c r="E408" s="3">
        <v>44895</v>
      </c>
      <c r="F408" s="3">
        <v>45260</v>
      </c>
      <c r="G408" t="b">
        <v>0</v>
      </c>
      <c r="H408" s="4">
        <v>1023</v>
      </c>
      <c r="I408">
        <f t="shared" si="6"/>
        <v>365</v>
      </c>
    </row>
    <row r="409" spans="1:9" x14ac:dyDescent="0.25">
      <c r="A409">
        <v>216</v>
      </c>
      <c r="B409" t="s">
        <v>20</v>
      </c>
      <c r="C409" t="s">
        <v>13</v>
      </c>
      <c r="D409" t="s">
        <v>11</v>
      </c>
      <c r="E409" s="3">
        <v>44773</v>
      </c>
      <c r="F409" s="3">
        <v>45138</v>
      </c>
      <c r="G409" t="b">
        <v>0</v>
      </c>
      <c r="H409" s="4">
        <v>1023</v>
      </c>
      <c r="I409">
        <f t="shared" si="6"/>
        <v>365</v>
      </c>
    </row>
    <row r="410" spans="1:9" x14ac:dyDescent="0.25">
      <c r="A410">
        <v>202</v>
      </c>
      <c r="B410" t="s">
        <v>23</v>
      </c>
      <c r="C410" t="s">
        <v>18</v>
      </c>
      <c r="D410" t="s">
        <v>11</v>
      </c>
      <c r="E410" s="3">
        <v>45077</v>
      </c>
      <c r="F410" s="3">
        <v>45443</v>
      </c>
      <c r="G410" t="b">
        <v>1</v>
      </c>
      <c r="H410" s="4">
        <v>1023</v>
      </c>
      <c r="I410">
        <f t="shared" si="6"/>
        <v>366</v>
      </c>
    </row>
    <row r="411" spans="1:9" x14ac:dyDescent="0.25">
      <c r="A411">
        <v>201</v>
      </c>
      <c r="B411" t="s">
        <v>24</v>
      </c>
      <c r="C411" t="s">
        <v>15</v>
      </c>
      <c r="D411" t="s">
        <v>11</v>
      </c>
      <c r="E411" s="3">
        <v>44834</v>
      </c>
      <c r="F411" s="3">
        <v>45199</v>
      </c>
      <c r="G411" t="b">
        <v>1</v>
      </c>
      <c r="H411" s="4">
        <v>1023</v>
      </c>
      <c r="I411">
        <f t="shared" si="6"/>
        <v>365</v>
      </c>
    </row>
    <row r="412" spans="1:9" x14ac:dyDescent="0.25">
      <c r="A412">
        <v>211</v>
      </c>
      <c r="B412" t="s">
        <v>34</v>
      </c>
      <c r="C412" t="s">
        <v>10</v>
      </c>
      <c r="D412" t="s">
        <v>26</v>
      </c>
      <c r="E412" s="3">
        <v>44742</v>
      </c>
      <c r="F412" s="3">
        <v>45107</v>
      </c>
      <c r="G412" t="b">
        <v>1</v>
      </c>
      <c r="H412" s="4">
        <v>1023</v>
      </c>
      <c r="I412">
        <f t="shared" si="6"/>
        <v>365</v>
      </c>
    </row>
    <row r="413" spans="1:9" x14ac:dyDescent="0.25">
      <c r="A413">
        <v>204</v>
      </c>
      <c r="B413" t="s">
        <v>35</v>
      </c>
      <c r="C413" t="s">
        <v>13</v>
      </c>
      <c r="D413" t="s">
        <v>26</v>
      </c>
      <c r="E413" s="3">
        <v>44865</v>
      </c>
      <c r="F413" s="3">
        <v>45230</v>
      </c>
      <c r="G413" t="b">
        <v>1</v>
      </c>
      <c r="H413" s="4">
        <v>1023</v>
      </c>
      <c r="I413">
        <f t="shared" si="6"/>
        <v>365</v>
      </c>
    </row>
    <row r="414" spans="1:9" x14ac:dyDescent="0.25">
      <c r="A414">
        <v>207</v>
      </c>
      <c r="B414" t="s">
        <v>25</v>
      </c>
      <c r="C414" t="s">
        <v>10</v>
      </c>
      <c r="D414" t="s">
        <v>26</v>
      </c>
      <c r="E414" s="3">
        <v>44620</v>
      </c>
      <c r="F414" s="3">
        <v>44985</v>
      </c>
      <c r="G414" t="b">
        <v>1</v>
      </c>
      <c r="H414" s="4">
        <v>1023</v>
      </c>
      <c r="I414">
        <f t="shared" si="6"/>
        <v>365</v>
      </c>
    </row>
    <row r="415" spans="1:9" x14ac:dyDescent="0.25">
      <c r="A415">
        <v>220</v>
      </c>
      <c r="B415" t="s">
        <v>27</v>
      </c>
      <c r="C415" t="s">
        <v>13</v>
      </c>
      <c r="D415" t="s">
        <v>26</v>
      </c>
      <c r="E415" s="3">
        <v>45107</v>
      </c>
      <c r="F415" s="3">
        <v>45473</v>
      </c>
      <c r="G415" t="b">
        <v>0</v>
      </c>
      <c r="H415" s="4">
        <v>1023</v>
      </c>
      <c r="I415">
        <f t="shared" si="6"/>
        <v>366</v>
      </c>
    </row>
    <row r="416" spans="1:9" x14ac:dyDescent="0.25">
      <c r="A416">
        <v>215</v>
      </c>
      <c r="B416" t="s">
        <v>28</v>
      </c>
      <c r="C416" t="s">
        <v>10</v>
      </c>
      <c r="D416" t="s">
        <v>26</v>
      </c>
      <c r="E416" s="3">
        <v>44985</v>
      </c>
      <c r="F416" s="3">
        <v>45351</v>
      </c>
      <c r="G416" t="b">
        <v>0</v>
      </c>
      <c r="H416" s="4">
        <v>1023</v>
      </c>
      <c r="I416">
        <f t="shared" si="6"/>
        <v>366</v>
      </c>
    </row>
    <row r="417" spans="1:9" x14ac:dyDescent="0.25">
      <c r="A417">
        <v>217</v>
      </c>
      <c r="B417" t="s">
        <v>29</v>
      </c>
      <c r="C417" t="s">
        <v>15</v>
      </c>
      <c r="D417" t="s">
        <v>30</v>
      </c>
      <c r="E417" s="3">
        <v>44926</v>
      </c>
      <c r="F417" s="3">
        <v>45291</v>
      </c>
      <c r="G417" t="b">
        <v>0</v>
      </c>
      <c r="H417" s="4">
        <v>1023</v>
      </c>
      <c r="I417">
        <f t="shared" si="6"/>
        <v>365</v>
      </c>
    </row>
    <row r="418" spans="1:9" x14ac:dyDescent="0.25">
      <c r="A418">
        <v>208</v>
      </c>
      <c r="B418" t="s">
        <v>31</v>
      </c>
      <c r="C418" t="s">
        <v>13</v>
      </c>
      <c r="D418" t="s">
        <v>30</v>
      </c>
      <c r="E418" s="3">
        <v>45046</v>
      </c>
      <c r="F418" s="3">
        <v>45412</v>
      </c>
      <c r="G418" t="b">
        <v>1</v>
      </c>
      <c r="H418" s="4">
        <v>1023</v>
      </c>
      <c r="I418">
        <f t="shared" si="6"/>
        <v>366</v>
      </c>
    </row>
    <row r="419" spans="1:9" x14ac:dyDescent="0.25">
      <c r="A419">
        <v>218</v>
      </c>
      <c r="B419" t="s">
        <v>32</v>
      </c>
      <c r="C419" t="s">
        <v>18</v>
      </c>
      <c r="D419" t="s">
        <v>30</v>
      </c>
      <c r="E419" s="3">
        <v>44681</v>
      </c>
      <c r="F419" s="3">
        <v>45046</v>
      </c>
      <c r="G419" t="b">
        <v>1</v>
      </c>
      <c r="H419" s="4">
        <v>1023</v>
      </c>
      <c r="I419">
        <f t="shared" si="6"/>
        <v>365</v>
      </c>
    </row>
    <row r="420" spans="1:9" x14ac:dyDescent="0.25">
      <c r="A420">
        <v>214</v>
      </c>
      <c r="B420" t="s">
        <v>36</v>
      </c>
      <c r="C420" t="s">
        <v>18</v>
      </c>
      <c r="D420" t="s">
        <v>30</v>
      </c>
      <c r="E420" s="3">
        <v>44804</v>
      </c>
      <c r="F420" s="3">
        <v>45169</v>
      </c>
      <c r="G420" t="b">
        <v>0</v>
      </c>
      <c r="H420" s="4">
        <v>1023</v>
      </c>
      <c r="I420">
        <f t="shared" si="6"/>
        <v>365</v>
      </c>
    </row>
    <row r="421" spans="1:9" x14ac:dyDescent="0.25">
      <c r="A421">
        <v>203</v>
      </c>
      <c r="B421" t="s">
        <v>9</v>
      </c>
      <c r="C421" t="s">
        <v>10</v>
      </c>
      <c r="D421" t="s">
        <v>11</v>
      </c>
      <c r="E421" s="3">
        <v>44651</v>
      </c>
      <c r="F421" s="3">
        <v>45016</v>
      </c>
      <c r="G421" t="b">
        <v>0</v>
      </c>
      <c r="H421" s="4">
        <v>1024</v>
      </c>
      <c r="I421">
        <f t="shared" si="6"/>
        <v>365</v>
      </c>
    </row>
    <row r="422" spans="1:9" x14ac:dyDescent="0.25">
      <c r="A422">
        <v>212</v>
      </c>
      <c r="B422" t="s">
        <v>12</v>
      </c>
      <c r="C422" t="s">
        <v>13</v>
      </c>
      <c r="D422" t="s">
        <v>11</v>
      </c>
      <c r="E422" s="3">
        <v>44957</v>
      </c>
      <c r="F422" s="3">
        <v>45322</v>
      </c>
      <c r="G422" t="b">
        <v>1</v>
      </c>
      <c r="H422" s="4">
        <v>1024</v>
      </c>
      <c r="I422">
        <f t="shared" si="6"/>
        <v>365</v>
      </c>
    </row>
    <row r="423" spans="1:9" x14ac:dyDescent="0.25">
      <c r="A423">
        <v>213</v>
      </c>
      <c r="B423" t="s">
        <v>14</v>
      </c>
      <c r="C423" t="s">
        <v>15</v>
      </c>
      <c r="D423" t="s">
        <v>11</v>
      </c>
      <c r="E423" s="3">
        <v>45138</v>
      </c>
      <c r="F423" s="3">
        <v>45504</v>
      </c>
      <c r="G423" t="b">
        <v>0</v>
      </c>
      <c r="H423" s="4">
        <v>1024</v>
      </c>
      <c r="I423">
        <f t="shared" si="6"/>
        <v>366</v>
      </c>
    </row>
    <row r="424" spans="1:9" x14ac:dyDescent="0.25">
      <c r="A424">
        <v>219</v>
      </c>
      <c r="B424" t="s">
        <v>16</v>
      </c>
      <c r="C424" t="s">
        <v>10</v>
      </c>
      <c r="D424" t="s">
        <v>11</v>
      </c>
      <c r="E424" s="3">
        <v>44712</v>
      </c>
      <c r="F424" s="3">
        <v>45077</v>
      </c>
      <c r="G424" t="b">
        <v>0</v>
      </c>
      <c r="H424" s="4">
        <v>1024</v>
      </c>
      <c r="I424">
        <f t="shared" si="6"/>
        <v>365</v>
      </c>
    </row>
    <row r="425" spans="1:9" x14ac:dyDescent="0.25">
      <c r="A425">
        <v>206</v>
      </c>
      <c r="B425" t="s">
        <v>17</v>
      </c>
      <c r="C425" t="s">
        <v>18</v>
      </c>
      <c r="D425" t="s">
        <v>11</v>
      </c>
      <c r="E425" s="3">
        <v>44592</v>
      </c>
      <c r="F425" s="3">
        <v>44957</v>
      </c>
      <c r="G425" t="b">
        <v>0</v>
      </c>
      <c r="H425" s="4">
        <v>1024</v>
      </c>
      <c r="I425">
        <f t="shared" si="6"/>
        <v>365</v>
      </c>
    </row>
    <row r="426" spans="1:9" x14ac:dyDescent="0.25">
      <c r="A426">
        <v>210</v>
      </c>
      <c r="B426" t="s">
        <v>19</v>
      </c>
      <c r="C426" t="s">
        <v>18</v>
      </c>
      <c r="D426" t="s">
        <v>11</v>
      </c>
      <c r="E426" s="3">
        <v>44895</v>
      </c>
      <c r="F426" s="3">
        <v>45260</v>
      </c>
      <c r="G426" t="b">
        <v>0</v>
      </c>
      <c r="H426" s="4">
        <v>1024</v>
      </c>
      <c r="I426">
        <f t="shared" si="6"/>
        <v>365</v>
      </c>
    </row>
    <row r="427" spans="1:9" x14ac:dyDescent="0.25">
      <c r="A427">
        <v>216</v>
      </c>
      <c r="B427" t="s">
        <v>20</v>
      </c>
      <c r="C427" t="s">
        <v>13</v>
      </c>
      <c r="D427" t="s">
        <v>11</v>
      </c>
      <c r="E427" s="3">
        <v>44773</v>
      </c>
      <c r="F427" s="3">
        <v>45138</v>
      </c>
      <c r="G427" t="b">
        <v>0</v>
      </c>
      <c r="H427" s="4">
        <v>1024</v>
      </c>
      <c r="I427">
        <f t="shared" si="6"/>
        <v>365</v>
      </c>
    </row>
    <row r="428" spans="1:9" x14ac:dyDescent="0.25">
      <c r="A428">
        <v>205</v>
      </c>
      <c r="B428" t="s">
        <v>22</v>
      </c>
      <c r="C428" t="s">
        <v>15</v>
      </c>
      <c r="D428" t="s">
        <v>11</v>
      </c>
      <c r="E428" s="3">
        <v>45016</v>
      </c>
      <c r="F428" s="3">
        <v>45382</v>
      </c>
      <c r="G428" t="b">
        <v>0</v>
      </c>
      <c r="H428" s="4">
        <v>1024</v>
      </c>
      <c r="I428">
        <f t="shared" si="6"/>
        <v>366</v>
      </c>
    </row>
    <row r="429" spans="1:9" x14ac:dyDescent="0.25">
      <c r="A429">
        <v>202</v>
      </c>
      <c r="B429" t="s">
        <v>23</v>
      </c>
      <c r="C429" t="s">
        <v>18</v>
      </c>
      <c r="D429" t="s">
        <v>11</v>
      </c>
      <c r="E429" s="3">
        <v>45077</v>
      </c>
      <c r="F429" s="3">
        <v>45443</v>
      </c>
      <c r="G429" t="b">
        <v>1</v>
      </c>
      <c r="H429" s="4">
        <v>1024</v>
      </c>
      <c r="I429">
        <f t="shared" si="6"/>
        <v>366</v>
      </c>
    </row>
    <row r="430" spans="1:9" x14ac:dyDescent="0.25">
      <c r="A430">
        <v>201</v>
      </c>
      <c r="B430" t="s">
        <v>24</v>
      </c>
      <c r="C430" t="s">
        <v>15</v>
      </c>
      <c r="D430" t="s">
        <v>11</v>
      </c>
      <c r="E430" s="3">
        <v>44834</v>
      </c>
      <c r="F430" s="3">
        <v>45199</v>
      </c>
      <c r="G430" t="b">
        <v>1</v>
      </c>
      <c r="H430" s="4">
        <v>1024</v>
      </c>
      <c r="I430">
        <f t="shared" si="6"/>
        <v>365</v>
      </c>
    </row>
    <row r="431" spans="1:9" x14ac:dyDescent="0.25">
      <c r="A431">
        <v>211</v>
      </c>
      <c r="B431" t="s">
        <v>34</v>
      </c>
      <c r="C431" t="s">
        <v>10</v>
      </c>
      <c r="D431" t="s">
        <v>26</v>
      </c>
      <c r="E431" s="3">
        <v>44742</v>
      </c>
      <c r="F431" s="3">
        <v>45107</v>
      </c>
      <c r="G431" t="b">
        <v>1</v>
      </c>
      <c r="H431" s="4">
        <v>1024</v>
      </c>
      <c r="I431">
        <f t="shared" si="6"/>
        <v>365</v>
      </c>
    </row>
    <row r="432" spans="1:9" x14ac:dyDescent="0.25">
      <c r="A432">
        <v>204</v>
      </c>
      <c r="B432" t="s">
        <v>35</v>
      </c>
      <c r="C432" t="s">
        <v>13</v>
      </c>
      <c r="D432" t="s">
        <v>26</v>
      </c>
      <c r="E432" s="3">
        <v>44865</v>
      </c>
      <c r="F432" s="3">
        <v>45230</v>
      </c>
      <c r="G432" t="b">
        <v>1</v>
      </c>
      <c r="H432" s="4">
        <v>1024</v>
      </c>
      <c r="I432">
        <f t="shared" si="6"/>
        <v>365</v>
      </c>
    </row>
    <row r="433" spans="1:9" x14ac:dyDescent="0.25">
      <c r="A433">
        <v>207</v>
      </c>
      <c r="B433" t="s">
        <v>25</v>
      </c>
      <c r="C433" t="s">
        <v>10</v>
      </c>
      <c r="D433" t="s">
        <v>26</v>
      </c>
      <c r="E433" s="3">
        <v>44620</v>
      </c>
      <c r="F433" s="3">
        <v>44985</v>
      </c>
      <c r="G433" t="b">
        <v>1</v>
      </c>
      <c r="H433" s="4">
        <v>1024</v>
      </c>
      <c r="I433">
        <f t="shared" si="6"/>
        <v>365</v>
      </c>
    </row>
    <row r="434" spans="1:9" x14ac:dyDescent="0.25">
      <c r="A434">
        <v>220</v>
      </c>
      <c r="B434" t="s">
        <v>27</v>
      </c>
      <c r="C434" t="s">
        <v>13</v>
      </c>
      <c r="D434" t="s">
        <v>26</v>
      </c>
      <c r="E434" s="3">
        <v>45107</v>
      </c>
      <c r="F434" s="3">
        <v>45473</v>
      </c>
      <c r="G434" t="b">
        <v>0</v>
      </c>
      <c r="H434" s="4">
        <v>1024</v>
      </c>
      <c r="I434">
        <f t="shared" si="6"/>
        <v>366</v>
      </c>
    </row>
    <row r="435" spans="1:9" x14ac:dyDescent="0.25">
      <c r="A435">
        <v>215</v>
      </c>
      <c r="B435" t="s">
        <v>28</v>
      </c>
      <c r="C435" t="s">
        <v>10</v>
      </c>
      <c r="D435" t="s">
        <v>26</v>
      </c>
      <c r="E435" s="3">
        <v>44985</v>
      </c>
      <c r="F435" s="3">
        <v>45351</v>
      </c>
      <c r="G435" t="b">
        <v>0</v>
      </c>
      <c r="H435" s="4">
        <v>1024</v>
      </c>
      <c r="I435">
        <f t="shared" si="6"/>
        <v>366</v>
      </c>
    </row>
    <row r="436" spans="1:9" x14ac:dyDescent="0.25">
      <c r="A436">
        <v>217</v>
      </c>
      <c r="B436" t="s">
        <v>29</v>
      </c>
      <c r="C436" t="s">
        <v>15</v>
      </c>
      <c r="D436" t="s">
        <v>30</v>
      </c>
      <c r="E436" s="3">
        <v>44926</v>
      </c>
      <c r="F436" s="3">
        <v>45291</v>
      </c>
      <c r="G436" t="b">
        <v>0</v>
      </c>
      <c r="H436" s="4">
        <v>1024</v>
      </c>
      <c r="I436">
        <f t="shared" si="6"/>
        <v>365</v>
      </c>
    </row>
    <row r="437" spans="1:9" x14ac:dyDescent="0.25">
      <c r="A437">
        <v>208</v>
      </c>
      <c r="B437" t="s">
        <v>31</v>
      </c>
      <c r="C437" t="s">
        <v>13</v>
      </c>
      <c r="D437" t="s">
        <v>30</v>
      </c>
      <c r="E437" s="3">
        <v>45046</v>
      </c>
      <c r="F437" s="3">
        <v>45412</v>
      </c>
      <c r="G437" t="b">
        <v>1</v>
      </c>
      <c r="H437" s="4">
        <v>1024</v>
      </c>
      <c r="I437">
        <f t="shared" si="6"/>
        <v>366</v>
      </c>
    </row>
    <row r="438" spans="1:9" x14ac:dyDescent="0.25">
      <c r="A438">
        <v>218</v>
      </c>
      <c r="B438" t="s">
        <v>32</v>
      </c>
      <c r="C438" t="s">
        <v>18</v>
      </c>
      <c r="D438" t="s">
        <v>30</v>
      </c>
      <c r="E438" s="3">
        <v>44681</v>
      </c>
      <c r="F438" s="3">
        <v>45046</v>
      </c>
      <c r="G438" t="b">
        <v>1</v>
      </c>
      <c r="H438" s="4">
        <v>1024</v>
      </c>
      <c r="I438">
        <f t="shared" si="6"/>
        <v>365</v>
      </c>
    </row>
    <row r="439" spans="1:9" x14ac:dyDescent="0.25">
      <c r="A439">
        <v>209</v>
      </c>
      <c r="B439" t="s">
        <v>33</v>
      </c>
      <c r="C439" t="s">
        <v>15</v>
      </c>
      <c r="D439" t="s">
        <v>30</v>
      </c>
      <c r="E439" s="3">
        <v>45169</v>
      </c>
      <c r="F439" s="3">
        <v>45535</v>
      </c>
      <c r="G439" t="b">
        <v>1</v>
      </c>
      <c r="H439" s="4">
        <v>1024</v>
      </c>
      <c r="I439">
        <f t="shared" si="6"/>
        <v>366</v>
      </c>
    </row>
    <row r="440" spans="1:9" x14ac:dyDescent="0.25">
      <c r="A440">
        <v>214</v>
      </c>
      <c r="B440" t="s">
        <v>36</v>
      </c>
      <c r="C440" t="s">
        <v>18</v>
      </c>
      <c r="D440" t="s">
        <v>30</v>
      </c>
      <c r="E440" s="3">
        <v>44804</v>
      </c>
      <c r="F440" s="3">
        <v>45169</v>
      </c>
      <c r="G440" t="b">
        <v>0</v>
      </c>
      <c r="H440" s="4">
        <v>1024</v>
      </c>
      <c r="I440">
        <f t="shared" si="6"/>
        <v>365</v>
      </c>
    </row>
    <row r="441" spans="1:9" x14ac:dyDescent="0.25">
      <c r="A441">
        <v>203</v>
      </c>
      <c r="B441" t="s">
        <v>9</v>
      </c>
      <c r="C441" t="s">
        <v>10</v>
      </c>
      <c r="D441" t="s">
        <v>11</v>
      </c>
      <c r="E441" s="3">
        <v>44651</v>
      </c>
      <c r="F441" s="3">
        <v>45016</v>
      </c>
      <c r="G441" t="b">
        <v>0</v>
      </c>
      <c r="H441" s="4">
        <v>1025</v>
      </c>
      <c r="I441">
        <f t="shared" si="6"/>
        <v>365</v>
      </c>
    </row>
    <row r="442" spans="1:9" x14ac:dyDescent="0.25">
      <c r="A442">
        <v>212</v>
      </c>
      <c r="B442" t="s">
        <v>12</v>
      </c>
      <c r="C442" t="s">
        <v>13</v>
      </c>
      <c r="D442" t="s">
        <v>11</v>
      </c>
      <c r="E442" s="3">
        <v>44957</v>
      </c>
      <c r="F442" s="3">
        <v>45322</v>
      </c>
      <c r="G442" t="b">
        <v>1</v>
      </c>
      <c r="H442" s="4">
        <v>1025</v>
      </c>
      <c r="I442">
        <f t="shared" si="6"/>
        <v>365</v>
      </c>
    </row>
    <row r="443" spans="1:9" x14ac:dyDescent="0.25">
      <c r="A443">
        <v>219</v>
      </c>
      <c r="B443" t="s">
        <v>16</v>
      </c>
      <c r="C443" t="s">
        <v>10</v>
      </c>
      <c r="D443" t="s">
        <v>11</v>
      </c>
      <c r="E443" s="3">
        <v>44712</v>
      </c>
      <c r="F443" s="3">
        <v>45077</v>
      </c>
      <c r="G443" t="b">
        <v>0</v>
      </c>
      <c r="H443" s="4">
        <v>1025</v>
      </c>
      <c r="I443">
        <f t="shared" si="6"/>
        <v>365</v>
      </c>
    </row>
    <row r="444" spans="1:9" x14ac:dyDescent="0.25">
      <c r="A444">
        <v>206</v>
      </c>
      <c r="B444" t="s">
        <v>17</v>
      </c>
      <c r="C444" t="s">
        <v>18</v>
      </c>
      <c r="D444" t="s">
        <v>11</v>
      </c>
      <c r="E444" s="3">
        <v>44592</v>
      </c>
      <c r="F444" s="3">
        <v>44957</v>
      </c>
      <c r="G444" t="b">
        <v>0</v>
      </c>
      <c r="H444" s="4">
        <v>1025</v>
      </c>
      <c r="I444">
        <f t="shared" si="6"/>
        <v>365</v>
      </c>
    </row>
    <row r="445" spans="1:9" x14ac:dyDescent="0.25">
      <c r="A445">
        <v>210</v>
      </c>
      <c r="B445" t="s">
        <v>19</v>
      </c>
      <c r="C445" t="s">
        <v>18</v>
      </c>
      <c r="D445" t="s">
        <v>11</v>
      </c>
      <c r="E445" s="3">
        <v>44895</v>
      </c>
      <c r="F445" s="3">
        <v>45260</v>
      </c>
      <c r="G445" t="b">
        <v>0</v>
      </c>
      <c r="H445" s="4">
        <v>1025</v>
      </c>
      <c r="I445">
        <f t="shared" si="6"/>
        <v>365</v>
      </c>
    </row>
    <row r="446" spans="1:9" x14ac:dyDescent="0.25">
      <c r="A446">
        <v>216</v>
      </c>
      <c r="B446" t="s">
        <v>20</v>
      </c>
      <c r="C446" t="s">
        <v>13</v>
      </c>
      <c r="D446" t="s">
        <v>11</v>
      </c>
      <c r="E446" s="3">
        <v>44773</v>
      </c>
      <c r="F446" s="3">
        <v>45138</v>
      </c>
      <c r="G446" t="b">
        <v>0</v>
      </c>
      <c r="H446" s="4">
        <v>1025</v>
      </c>
      <c r="I446">
        <f t="shared" si="6"/>
        <v>365</v>
      </c>
    </row>
    <row r="447" spans="1:9" x14ac:dyDescent="0.25">
      <c r="A447">
        <v>205</v>
      </c>
      <c r="B447" t="s">
        <v>22</v>
      </c>
      <c r="C447" t="s">
        <v>15</v>
      </c>
      <c r="D447" t="s">
        <v>11</v>
      </c>
      <c r="E447" s="3">
        <v>45016</v>
      </c>
      <c r="F447" s="3">
        <v>45382</v>
      </c>
      <c r="G447" t="b">
        <v>0</v>
      </c>
      <c r="H447" s="4">
        <v>1025</v>
      </c>
      <c r="I447">
        <f t="shared" si="6"/>
        <v>366</v>
      </c>
    </row>
    <row r="448" spans="1:9" x14ac:dyDescent="0.25">
      <c r="A448">
        <v>202</v>
      </c>
      <c r="B448" t="s">
        <v>23</v>
      </c>
      <c r="C448" t="s">
        <v>18</v>
      </c>
      <c r="D448" t="s">
        <v>11</v>
      </c>
      <c r="E448" s="3">
        <v>45077</v>
      </c>
      <c r="F448" s="3">
        <v>45443</v>
      </c>
      <c r="G448" t="b">
        <v>1</v>
      </c>
      <c r="H448" s="4">
        <v>1025</v>
      </c>
      <c r="I448">
        <f t="shared" si="6"/>
        <v>366</v>
      </c>
    </row>
    <row r="449" spans="1:9" x14ac:dyDescent="0.25">
      <c r="A449">
        <v>201</v>
      </c>
      <c r="B449" t="s">
        <v>24</v>
      </c>
      <c r="C449" t="s">
        <v>15</v>
      </c>
      <c r="D449" t="s">
        <v>11</v>
      </c>
      <c r="E449" s="3">
        <v>44834</v>
      </c>
      <c r="F449" s="3">
        <v>45199</v>
      </c>
      <c r="G449" t="b">
        <v>1</v>
      </c>
      <c r="H449" s="4">
        <v>1025</v>
      </c>
      <c r="I449">
        <f t="shared" si="6"/>
        <v>365</v>
      </c>
    </row>
    <row r="450" spans="1:9" x14ac:dyDescent="0.25">
      <c r="A450">
        <v>211</v>
      </c>
      <c r="B450" t="s">
        <v>34</v>
      </c>
      <c r="C450" t="s">
        <v>10</v>
      </c>
      <c r="D450" t="s">
        <v>26</v>
      </c>
      <c r="E450" s="3">
        <v>44742</v>
      </c>
      <c r="F450" s="3">
        <v>45107</v>
      </c>
      <c r="G450" t="b">
        <v>1</v>
      </c>
      <c r="H450" s="4">
        <v>1025</v>
      </c>
      <c r="I450">
        <f t="shared" ref="I450:I513" si="7">F450-E450</f>
        <v>365</v>
      </c>
    </row>
    <row r="451" spans="1:9" x14ac:dyDescent="0.25">
      <c r="A451">
        <v>204</v>
      </c>
      <c r="B451" t="s">
        <v>35</v>
      </c>
      <c r="C451" t="s">
        <v>13</v>
      </c>
      <c r="D451" t="s">
        <v>26</v>
      </c>
      <c r="E451" s="3">
        <v>44865</v>
      </c>
      <c r="F451" s="3">
        <v>45230</v>
      </c>
      <c r="G451" t="b">
        <v>1</v>
      </c>
      <c r="H451" s="4">
        <v>1025</v>
      </c>
      <c r="I451">
        <f t="shared" si="7"/>
        <v>365</v>
      </c>
    </row>
    <row r="452" spans="1:9" x14ac:dyDescent="0.25">
      <c r="A452">
        <v>207</v>
      </c>
      <c r="B452" t="s">
        <v>25</v>
      </c>
      <c r="C452" t="s">
        <v>10</v>
      </c>
      <c r="D452" t="s">
        <v>26</v>
      </c>
      <c r="E452" s="3">
        <v>44620</v>
      </c>
      <c r="F452" s="3">
        <v>44985</v>
      </c>
      <c r="G452" t="b">
        <v>1</v>
      </c>
      <c r="H452" s="4">
        <v>1025</v>
      </c>
      <c r="I452">
        <f t="shared" si="7"/>
        <v>365</v>
      </c>
    </row>
    <row r="453" spans="1:9" x14ac:dyDescent="0.25">
      <c r="A453">
        <v>220</v>
      </c>
      <c r="B453" t="s">
        <v>27</v>
      </c>
      <c r="C453" t="s">
        <v>13</v>
      </c>
      <c r="D453" t="s">
        <v>26</v>
      </c>
      <c r="E453" s="3">
        <v>45107</v>
      </c>
      <c r="F453" s="3">
        <v>45473</v>
      </c>
      <c r="G453" t="b">
        <v>0</v>
      </c>
      <c r="H453" s="4">
        <v>1025</v>
      </c>
      <c r="I453">
        <f t="shared" si="7"/>
        <v>366</v>
      </c>
    </row>
    <row r="454" spans="1:9" x14ac:dyDescent="0.25">
      <c r="A454">
        <v>215</v>
      </c>
      <c r="B454" t="s">
        <v>28</v>
      </c>
      <c r="C454" t="s">
        <v>10</v>
      </c>
      <c r="D454" t="s">
        <v>26</v>
      </c>
      <c r="E454" s="3">
        <v>44985</v>
      </c>
      <c r="F454" s="3">
        <v>45351</v>
      </c>
      <c r="G454" t="b">
        <v>0</v>
      </c>
      <c r="H454" s="4">
        <v>1025</v>
      </c>
      <c r="I454">
        <f t="shared" si="7"/>
        <v>366</v>
      </c>
    </row>
    <row r="455" spans="1:9" x14ac:dyDescent="0.25">
      <c r="A455">
        <v>217</v>
      </c>
      <c r="B455" t="s">
        <v>29</v>
      </c>
      <c r="C455" t="s">
        <v>15</v>
      </c>
      <c r="D455" t="s">
        <v>30</v>
      </c>
      <c r="E455" s="3">
        <v>44926</v>
      </c>
      <c r="F455" s="3">
        <v>45291</v>
      </c>
      <c r="G455" t="b">
        <v>0</v>
      </c>
      <c r="H455" s="4">
        <v>1025</v>
      </c>
      <c r="I455">
        <f t="shared" si="7"/>
        <v>365</v>
      </c>
    </row>
    <row r="456" spans="1:9" x14ac:dyDescent="0.25">
      <c r="A456">
        <v>208</v>
      </c>
      <c r="B456" t="s">
        <v>31</v>
      </c>
      <c r="C456" t="s">
        <v>13</v>
      </c>
      <c r="D456" t="s">
        <v>30</v>
      </c>
      <c r="E456" s="3">
        <v>45046</v>
      </c>
      <c r="F456" s="3">
        <v>45412</v>
      </c>
      <c r="G456" t="b">
        <v>1</v>
      </c>
      <c r="H456" s="4">
        <v>1025</v>
      </c>
      <c r="I456">
        <f t="shared" si="7"/>
        <v>366</v>
      </c>
    </row>
    <row r="457" spans="1:9" x14ac:dyDescent="0.25">
      <c r="A457">
        <v>209</v>
      </c>
      <c r="B457" t="s">
        <v>33</v>
      </c>
      <c r="C457" t="s">
        <v>15</v>
      </c>
      <c r="D457" t="s">
        <v>30</v>
      </c>
      <c r="E457" s="3">
        <v>45169</v>
      </c>
      <c r="F457" s="3">
        <v>45535</v>
      </c>
      <c r="G457" t="b">
        <v>1</v>
      </c>
      <c r="H457" s="4">
        <v>1025</v>
      </c>
      <c r="I457">
        <f t="shared" si="7"/>
        <v>366</v>
      </c>
    </row>
    <row r="458" spans="1:9" x14ac:dyDescent="0.25">
      <c r="A458">
        <v>214</v>
      </c>
      <c r="B458" t="s">
        <v>36</v>
      </c>
      <c r="C458" t="s">
        <v>18</v>
      </c>
      <c r="D458" t="s">
        <v>30</v>
      </c>
      <c r="E458" s="3">
        <v>44804</v>
      </c>
      <c r="F458" s="3">
        <v>45169</v>
      </c>
      <c r="G458" t="b">
        <v>0</v>
      </c>
      <c r="H458" s="4">
        <v>1025</v>
      </c>
      <c r="I458">
        <f t="shared" si="7"/>
        <v>365</v>
      </c>
    </row>
    <row r="459" spans="1:9" x14ac:dyDescent="0.25">
      <c r="A459">
        <v>213</v>
      </c>
      <c r="B459" t="s">
        <v>14</v>
      </c>
      <c r="C459" t="s">
        <v>15</v>
      </c>
      <c r="D459" t="s">
        <v>11</v>
      </c>
      <c r="E459" s="3">
        <v>45138</v>
      </c>
      <c r="F459" s="3">
        <v>45504</v>
      </c>
      <c r="G459" t="b">
        <v>0</v>
      </c>
      <c r="H459" s="4">
        <v>1026</v>
      </c>
      <c r="I459">
        <f t="shared" si="7"/>
        <v>366</v>
      </c>
    </row>
    <row r="460" spans="1:9" x14ac:dyDescent="0.25">
      <c r="A460">
        <v>219</v>
      </c>
      <c r="B460" t="s">
        <v>16</v>
      </c>
      <c r="C460" t="s">
        <v>10</v>
      </c>
      <c r="D460" t="s">
        <v>11</v>
      </c>
      <c r="E460" s="3">
        <v>44712</v>
      </c>
      <c r="F460" s="3">
        <v>45077</v>
      </c>
      <c r="G460" t="b">
        <v>0</v>
      </c>
      <c r="H460" s="4">
        <v>1026</v>
      </c>
      <c r="I460">
        <f t="shared" si="7"/>
        <v>365</v>
      </c>
    </row>
    <row r="461" spans="1:9" x14ac:dyDescent="0.25">
      <c r="A461">
        <v>206</v>
      </c>
      <c r="B461" t="s">
        <v>17</v>
      </c>
      <c r="C461" t="s">
        <v>18</v>
      </c>
      <c r="D461" t="s">
        <v>11</v>
      </c>
      <c r="E461" s="3">
        <v>44592</v>
      </c>
      <c r="F461" s="3">
        <v>44957</v>
      </c>
      <c r="G461" t="b">
        <v>0</v>
      </c>
      <c r="H461" s="4">
        <v>1026</v>
      </c>
      <c r="I461">
        <f t="shared" si="7"/>
        <v>365</v>
      </c>
    </row>
    <row r="462" spans="1:9" x14ac:dyDescent="0.25">
      <c r="A462">
        <v>210</v>
      </c>
      <c r="B462" t="s">
        <v>19</v>
      </c>
      <c r="C462" t="s">
        <v>18</v>
      </c>
      <c r="D462" t="s">
        <v>11</v>
      </c>
      <c r="E462" s="3">
        <v>44895</v>
      </c>
      <c r="F462" s="3">
        <v>45260</v>
      </c>
      <c r="G462" t="b">
        <v>0</v>
      </c>
      <c r="H462" s="4">
        <v>1026</v>
      </c>
      <c r="I462">
        <f t="shared" si="7"/>
        <v>365</v>
      </c>
    </row>
    <row r="463" spans="1:9" x14ac:dyDescent="0.25">
      <c r="A463">
        <v>216</v>
      </c>
      <c r="B463" t="s">
        <v>20</v>
      </c>
      <c r="C463" t="s">
        <v>13</v>
      </c>
      <c r="D463" t="s">
        <v>11</v>
      </c>
      <c r="E463" s="3">
        <v>44773</v>
      </c>
      <c r="F463" s="3">
        <v>45138</v>
      </c>
      <c r="G463" t="b">
        <v>0</v>
      </c>
      <c r="H463" s="4">
        <v>1026</v>
      </c>
      <c r="I463">
        <f t="shared" si="7"/>
        <v>365</v>
      </c>
    </row>
    <row r="464" spans="1:9" x14ac:dyDescent="0.25">
      <c r="A464">
        <v>205</v>
      </c>
      <c r="B464" t="s">
        <v>22</v>
      </c>
      <c r="C464" t="s">
        <v>15</v>
      </c>
      <c r="D464" t="s">
        <v>11</v>
      </c>
      <c r="E464" s="3">
        <v>45016</v>
      </c>
      <c r="F464" s="3">
        <v>45382</v>
      </c>
      <c r="G464" t="b">
        <v>0</v>
      </c>
      <c r="H464" s="4">
        <v>1026</v>
      </c>
      <c r="I464">
        <f t="shared" si="7"/>
        <v>366</v>
      </c>
    </row>
    <row r="465" spans="1:9" x14ac:dyDescent="0.25">
      <c r="A465">
        <v>202</v>
      </c>
      <c r="B465" t="s">
        <v>23</v>
      </c>
      <c r="C465" t="s">
        <v>18</v>
      </c>
      <c r="D465" t="s">
        <v>11</v>
      </c>
      <c r="E465" s="3">
        <v>45077</v>
      </c>
      <c r="F465" s="3">
        <v>45443</v>
      </c>
      <c r="G465" t="b">
        <v>1</v>
      </c>
      <c r="H465" s="4">
        <v>1026</v>
      </c>
      <c r="I465">
        <f t="shared" si="7"/>
        <v>366</v>
      </c>
    </row>
    <row r="466" spans="1:9" x14ac:dyDescent="0.25">
      <c r="A466">
        <v>211</v>
      </c>
      <c r="B466" t="s">
        <v>34</v>
      </c>
      <c r="C466" t="s">
        <v>10</v>
      </c>
      <c r="D466" t="s">
        <v>26</v>
      </c>
      <c r="E466" s="3">
        <v>44742</v>
      </c>
      <c r="F466" s="3">
        <v>45107</v>
      </c>
      <c r="G466" t="b">
        <v>1</v>
      </c>
      <c r="H466" s="4">
        <v>1026</v>
      </c>
      <c r="I466">
        <f t="shared" si="7"/>
        <v>365</v>
      </c>
    </row>
    <row r="467" spans="1:9" x14ac:dyDescent="0.25">
      <c r="A467">
        <v>204</v>
      </c>
      <c r="B467" t="s">
        <v>35</v>
      </c>
      <c r="C467" t="s">
        <v>13</v>
      </c>
      <c r="D467" t="s">
        <v>26</v>
      </c>
      <c r="E467" s="3">
        <v>44865</v>
      </c>
      <c r="F467" s="3">
        <v>45230</v>
      </c>
      <c r="G467" t="b">
        <v>1</v>
      </c>
      <c r="H467" s="4">
        <v>1026</v>
      </c>
      <c r="I467">
        <f t="shared" si="7"/>
        <v>365</v>
      </c>
    </row>
    <row r="468" spans="1:9" x14ac:dyDescent="0.25">
      <c r="A468">
        <v>220</v>
      </c>
      <c r="B468" t="s">
        <v>27</v>
      </c>
      <c r="C468" t="s">
        <v>13</v>
      </c>
      <c r="D468" t="s">
        <v>26</v>
      </c>
      <c r="E468" s="3">
        <v>45107</v>
      </c>
      <c r="F468" s="3">
        <v>45473</v>
      </c>
      <c r="G468" t="b">
        <v>0</v>
      </c>
      <c r="H468" s="4">
        <v>1026</v>
      </c>
      <c r="I468">
        <f t="shared" si="7"/>
        <v>366</v>
      </c>
    </row>
    <row r="469" spans="1:9" x14ac:dyDescent="0.25">
      <c r="A469">
        <v>215</v>
      </c>
      <c r="B469" t="s">
        <v>28</v>
      </c>
      <c r="C469" t="s">
        <v>10</v>
      </c>
      <c r="D469" t="s">
        <v>26</v>
      </c>
      <c r="E469" s="3">
        <v>44985</v>
      </c>
      <c r="F469" s="3">
        <v>45351</v>
      </c>
      <c r="G469" t="b">
        <v>0</v>
      </c>
      <c r="H469" s="4">
        <v>1026</v>
      </c>
      <c r="I469">
        <f t="shared" si="7"/>
        <v>366</v>
      </c>
    </row>
    <row r="470" spans="1:9" x14ac:dyDescent="0.25">
      <c r="A470">
        <v>217</v>
      </c>
      <c r="B470" t="s">
        <v>29</v>
      </c>
      <c r="C470" t="s">
        <v>15</v>
      </c>
      <c r="D470" t="s">
        <v>30</v>
      </c>
      <c r="E470" s="3">
        <v>44926</v>
      </c>
      <c r="F470" s="3">
        <v>45291</v>
      </c>
      <c r="G470" t="b">
        <v>0</v>
      </c>
      <c r="H470" s="4">
        <v>1026</v>
      </c>
      <c r="I470">
        <f t="shared" si="7"/>
        <v>365</v>
      </c>
    </row>
    <row r="471" spans="1:9" x14ac:dyDescent="0.25">
      <c r="A471">
        <v>208</v>
      </c>
      <c r="B471" t="s">
        <v>31</v>
      </c>
      <c r="C471" t="s">
        <v>13</v>
      </c>
      <c r="D471" t="s">
        <v>30</v>
      </c>
      <c r="E471" s="3">
        <v>45046</v>
      </c>
      <c r="F471" s="3">
        <v>45412</v>
      </c>
      <c r="G471" t="b">
        <v>1</v>
      </c>
      <c r="H471" s="4">
        <v>1026</v>
      </c>
      <c r="I471">
        <f t="shared" si="7"/>
        <v>366</v>
      </c>
    </row>
    <row r="472" spans="1:9" x14ac:dyDescent="0.25">
      <c r="A472">
        <v>218</v>
      </c>
      <c r="B472" t="s">
        <v>32</v>
      </c>
      <c r="C472" t="s">
        <v>18</v>
      </c>
      <c r="D472" t="s">
        <v>30</v>
      </c>
      <c r="E472" s="3">
        <v>44681</v>
      </c>
      <c r="F472" s="3">
        <v>45046</v>
      </c>
      <c r="G472" t="b">
        <v>1</v>
      </c>
      <c r="H472" s="4">
        <v>1026</v>
      </c>
      <c r="I472">
        <f t="shared" si="7"/>
        <v>365</v>
      </c>
    </row>
    <row r="473" spans="1:9" x14ac:dyDescent="0.25">
      <c r="A473">
        <v>209</v>
      </c>
      <c r="B473" t="s">
        <v>33</v>
      </c>
      <c r="C473" t="s">
        <v>15</v>
      </c>
      <c r="D473" t="s">
        <v>30</v>
      </c>
      <c r="E473" s="3">
        <v>45169</v>
      </c>
      <c r="F473" s="3">
        <v>45535</v>
      </c>
      <c r="G473" t="b">
        <v>1</v>
      </c>
      <c r="H473" s="4">
        <v>1026</v>
      </c>
      <c r="I473">
        <f t="shared" si="7"/>
        <v>366</v>
      </c>
    </row>
    <row r="474" spans="1:9" x14ac:dyDescent="0.25">
      <c r="A474">
        <v>214</v>
      </c>
      <c r="B474" t="s">
        <v>36</v>
      </c>
      <c r="C474" t="s">
        <v>18</v>
      </c>
      <c r="D474" t="s">
        <v>30</v>
      </c>
      <c r="E474" s="3">
        <v>44804</v>
      </c>
      <c r="F474" s="3">
        <v>45169</v>
      </c>
      <c r="G474" t="b">
        <v>0</v>
      </c>
      <c r="H474" s="4">
        <v>1026</v>
      </c>
      <c r="I474">
        <f t="shared" si="7"/>
        <v>365</v>
      </c>
    </row>
    <row r="475" spans="1:9" x14ac:dyDescent="0.25">
      <c r="A475">
        <v>203</v>
      </c>
      <c r="B475" t="s">
        <v>9</v>
      </c>
      <c r="C475" t="s">
        <v>10</v>
      </c>
      <c r="D475" t="s">
        <v>11</v>
      </c>
      <c r="E475" s="3">
        <v>44651</v>
      </c>
      <c r="F475" s="3">
        <v>45016</v>
      </c>
      <c r="G475" t="b">
        <v>0</v>
      </c>
      <c r="H475" s="4">
        <v>1027</v>
      </c>
      <c r="I475">
        <f t="shared" si="7"/>
        <v>365</v>
      </c>
    </row>
    <row r="476" spans="1:9" x14ac:dyDescent="0.25">
      <c r="A476">
        <v>212</v>
      </c>
      <c r="B476" t="s">
        <v>12</v>
      </c>
      <c r="C476" t="s">
        <v>13</v>
      </c>
      <c r="D476" t="s">
        <v>11</v>
      </c>
      <c r="E476" s="3">
        <v>44957</v>
      </c>
      <c r="F476" s="3">
        <v>45322</v>
      </c>
      <c r="G476" t="b">
        <v>1</v>
      </c>
      <c r="H476" s="4">
        <v>1027</v>
      </c>
      <c r="I476">
        <f t="shared" si="7"/>
        <v>365</v>
      </c>
    </row>
    <row r="477" spans="1:9" x14ac:dyDescent="0.25">
      <c r="A477">
        <v>213</v>
      </c>
      <c r="B477" t="s">
        <v>14</v>
      </c>
      <c r="C477" t="s">
        <v>15</v>
      </c>
      <c r="D477" t="s">
        <v>11</v>
      </c>
      <c r="E477" s="3">
        <v>45138</v>
      </c>
      <c r="F477" s="3">
        <v>45504</v>
      </c>
      <c r="G477" t="b">
        <v>0</v>
      </c>
      <c r="H477" s="4">
        <v>1027</v>
      </c>
      <c r="I477">
        <f t="shared" si="7"/>
        <v>366</v>
      </c>
    </row>
    <row r="478" spans="1:9" x14ac:dyDescent="0.25">
      <c r="A478">
        <v>219</v>
      </c>
      <c r="B478" t="s">
        <v>16</v>
      </c>
      <c r="C478" t="s">
        <v>10</v>
      </c>
      <c r="D478" t="s">
        <v>11</v>
      </c>
      <c r="E478" s="3">
        <v>44712</v>
      </c>
      <c r="F478" s="3">
        <v>45077</v>
      </c>
      <c r="G478" t="b">
        <v>0</v>
      </c>
      <c r="H478" s="4">
        <v>1027</v>
      </c>
      <c r="I478">
        <f t="shared" si="7"/>
        <v>365</v>
      </c>
    </row>
    <row r="479" spans="1:9" x14ac:dyDescent="0.25">
      <c r="A479">
        <v>210</v>
      </c>
      <c r="B479" t="s">
        <v>19</v>
      </c>
      <c r="C479" t="s">
        <v>18</v>
      </c>
      <c r="D479" t="s">
        <v>11</v>
      </c>
      <c r="E479" s="3">
        <v>44895</v>
      </c>
      <c r="F479" s="3">
        <v>45260</v>
      </c>
      <c r="G479" t="b">
        <v>0</v>
      </c>
      <c r="H479" s="4">
        <v>1027</v>
      </c>
      <c r="I479">
        <f t="shared" si="7"/>
        <v>365</v>
      </c>
    </row>
    <row r="480" spans="1:9" x14ac:dyDescent="0.25">
      <c r="A480">
        <v>216</v>
      </c>
      <c r="B480" t="s">
        <v>20</v>
      </c>
      <c r="C480" t="s">
        <v>13</v>
      </c>
      <c r="D480" t="s">
        <v>11</v>
      </c>
      <c r="E480" s="3">
        <v>44773</v>
      </c>
      <c r="F480" s="3">
        <v>45138</v>
      </c>
      <c r="G480" t="b">
        <v>0</v>
      </c>
      <c r="H480" s="4">
        <v>1027</v>
      </c>
      <c r="I480">
        <f t="shared" si="7"/>
        <v>365</v>
      </c>
    </row>
    <row r="481" spans="1:9" x14ac:dyDescent="0.25">
      <c r="A481">
        <v>205</v>
      </c>
      <c r="B481" t="s">
        <v>22</v>
      </c>
      <c r="C481" t="s">
        <v>15</v>
      </c>
      <c r="D481" t="s">
        <v>11</v>
      </c>
      <c r="E481" s="3">
        <v>45016</v>
      </c>
      <c r="F481" s="3">
        <v>45382</v>
      </c>
      <c r="G481" t="b">
        <v>0</v>
      </c>
      <c r="H481" s="4">
        <v>1027</v>
      </c>
      <c r="I481">
        <f t="shared" si="7"/>
        <v>366</v>
      </c>
    </row>
    <row r="482" spans="1:9" x14ac:dyDescent="0.25">
      <c r="A482">
        <v>202</v>
      </c>
      <c r="B482" t="s">
        <v>23</v>
      </c>
      <c r="C482" t="s">
        <v>18</v>
      </c>
      <c r="D482" t="s">
        <v>11</v>
      </c>
      <c r="E482" s="3">
        <v>45077</v>
      </c>
      <c r="F482" s="3">
        <v>45443</v>
      </c>
      <c r="G482" t="b">
        <v>1</v>
      </c>
      <c r="H482" s="4">
        <v>1027</v>
      </c>
      <c r="I482">
        <f t="shared" si="7"/>
        <v>366</v>
      </c>
    </row>
    <row r="483" spans="1:9" x14ac:dyDescent="0.25">
      <c r="A483">
        <v>201</v>
      </c>
      <c r="B483" t="s">
        <v>24</v>
      </c>
      <c r="C483" t="s">
        <v>15</v>
      </c>
      <c r="D483" t="s">
        <v>11</v>
      </c>
      <c r="E483" s="3">
        <v>44834</v>
      </c>
      <c r="F483" s="3">
        <v>45199</v>
      </c>
      <c r="G483" t="b">
        <v>1</v>
      </c>
      <c r="H483" s="4">
        <v>1027</v>
      </c>
      <c r="I483">
        <f t="shared" si="7"/>
        <v>365</v>
      </c>
    </row>
    <row r="484" spans="1:9" x14ac:dyDescent="0.25">
      <c r="A484">
        <v>211</v>
      </c>
      <c r="B484" t="s">
        <v>34</v>
      </c>
      <c r="C484" t="s">
        <v>10</v>
      </c>
      <c r="D484" t="s">
        <v>26</v>
      </c>
      <c r="E484" s="3">
        <v>44742</v>
      </c>
      <c r="F484" s="3">
        <v>45107</v>
      </c>
      <c r="G484" t="b">
        <v>1</v>
      </c>
      <c r="H484" s="4">
        <v>1027</v>
      </c>
      <c r="I484">
        <f t="shared" si="7"/>
        <v>365</v>
      </c>
    </row>
    <row r="485" spans="1:9" x14ac:dyDescent="0.25">
      <c r="A485">
        <v>204</v>
      </c>
      <c r="B485" t="s">
        <v>35</v>
      </c>
      <c r="C485" t="s">
        <v>13</v>
      </c>
      <c r="D485" t="s">
        <v>26</v>
      </c>
      <c r="E485" s="3">
        <v>44865</v>
      </c>
      <c r="F485" s="3">
        <v>45230</v>
      </c>
      <c r="G485" t="b">
        <v>1</v>
      </c>
      <c r="H485" s="4">
        <v>1027</v>
      </c>
      <c r="I485">
        <f t="shared" si="7"/>
        <v>365</v>
      </c>
    </row>
    <row r="486" spans="1:9" x14ac:dyDescent="0.25">
      <c r="A486">
        <v>207</v>
      </c>
      <c r="B486" t="s">
        <v>25</v>
      </c>
      <c r="C486" t="s">
        <v>10</v>
      </c>
      <c r="D486" t="s">
        <v>26</v>
      </c>
      <c r="E486" s="3">
        <v>44620</v>
      </c>
      <c r="F486" s="3">
        <v>44985</v>
      </c>
      <c r="G486" t="b">
        <v>1</v>
      </c>
      <c r="H486" s="4">
        <v>1027</v>
      </c>
      <c r="I486">
        <f t="shared" si="7"/>
        <v>365</v>
      </c>
    </row>
    <row r="487" spans="1:9" x14ac:dyDescent="0.25">
      <c r="A487">
        <v>220</v>
      </c>
      <c r="B487" t="s">
        <v>27</v>
      </c>
      <c r="C487" t="s">
        <v>13</v>
      </c>
      <c r="D487" t="s">
        <v>26</v>
      </c>
      <c r="E487" s="3">
        <v>45107</v>
      </c>
      <c r="F487" s="3">
        <v>45473</v>
      </c>
      <c r="G487" t="b">
        <v>0</v>
      </c>
      <c r="H487" s="4">
        <v>1027</v>
      </c>
      <c r="I487">
        <f t="shared" si="7"/>
        <v>366</v>
      </c>
    </row>
    <row r="488" spans="1:9" x14ac:dyDescent="0.25">
      <c r="A488">
        <v>215</v>
      </c>
      <c r="B488" t="s">
        <v>28</v>
      </c>
      <c r="C488" t="s">
        <v>10</v>
      </c>
      <c r="D488" t="s">
        <v>26</v>
      </c>
      <c r="E488" s="3">
        <v>44985</v>
      </c>
      <c r="F488" s="3">
        <v>45351</v>
      </c>
      <c r="G488" t="b">
        <v>0</v>
      </c>
      <c r="H488" s="4">
        <v>1027</v>
      </c>
      <c r="I488">
        <f t="shared" si="7"/>
        <v>366</v>
      </c>
    </row>
    <row r="489" spans="1:9" x14ac:dyDescent="0.25">
      <c r="A489">
        <v>217</v>
      </c>
      <c r="B489" t="s">
        <v>29</v>
      </c>
      <c r="C489" t="s">
        <v>15</v>
      </c>
      <c r="D489" t="s">
        <v>30</v>
      </c>
      <c r="E489" s="3">
        <v>44926</v>
      </c>
      <c r="F489" s="3">
        <v>45291</v>
      </c>
      <c r="G489" t="b">
        <v>0</v>
      </c>
      <c r="H489" s="4">
        <v>1027</v>
      </c>
      <c r="I489">
        <f t="shared" si="7"/>
        <v>365</v>
      </c>
    </row>
    <row r="490" spans="1:9" x14ac:dyDescent="0.25">
      <c r="A490">
        <v>208</v>
      </c>
      <c r="B490" t="s">
        <v>31</v>
      </c>
      <c r="C490" t="s">
        <v>13</v>
      </c>
      <c r="D490" t="s">
        <v>30</v>
      </c>
      <c r="E490" s="3">
        <v>45046</v>
      </c>
      <c r="F490" s="3">
        <v>45412</v>
      </c>
      <c r="G490" t="b">
        <v>1</v>
      </c>
      <c r="H490" s="4">
        <v>1027</v>
      </c>
      <c r="I490">
        <f t="shared" si="7"/>
        <v>366</v>
      </c>
    </row>
    <row r="491" spans="1:9" x14ac:dyDescent="0.25">
      <c r="A491">
        <v>209</v>
      </c>
      <c r="B491" t="s">
        <v>33</v>
      </c>
      <c r="C491" t="s">
        <v>15</v>
      </c>
      <c r="D491" t="s">
        <v>30</v>
      </c>
      <c r="E491" s="3">
        <v>45169</v>
      </c>
      <c r="F491" s="3">
        <v>45535</v>
      </c>
      <c r="G491" t="b">
        <v>1</v>
      </c>
      <c r="H491" s="4">
        <v>1027</v>
      </c>
      <c r="I491">
        <f t="shared" si="7"/>
        <v>366</v>
      </c>
    </row>
    <row r="492" spans="1:9" x14ac:dyDescent="0.25">
      <c r="A492">
        <v>214</v>
      </c>
      <c r="B492" t="s">
        <v>36</v>
      </c>
      <c r="C492" t="s">
        <v>18</v>
      </c>
      <c r="D492" t="s">
        <v>30</v>
      </c>
      <c r="E492" s="3">
        <v>44804</v>
      </c>
      <c r="F492" s="3">
        <v>45169</v>
      </c>
      <c r="G492" t="b">
        <v>0</v>
      </c>
      <c r="H492" s="4">
        <v>1027</v>
      </c>
      <c r="I492">
        <f t="shared" si="7"/>
        <v>365</v>
      </c>
    </row>
    <row r="493" spans="1:9" x14ac:dyDescent="0.25">
      <c r="A493">
        <v>203</v>
      </c>
      <c r="B493" t="s">
        <v>9</v>
      </c>
      <c r="C493" t="s">
        <v>10</v>
      </c>
      <c r="D493" t="s">
        <v>11</v>
      </c>
      <c r="E493" s="3">
        <v>44651</v>
      </c>
      <c r="F493" s="3">
        <v>45016</v>
      </c>
      <c r="G493" t="b">
        <v>0</v>
      </c>
      <c r="H493" s="4">
        <v>1028</v>
      </c>
      <c r="I493">
        <f t="shared" si="7"/>
        <v>365</v>
      </c>
    </row>
    <row r="494" spans="1:9" x14ac:dyDescent="0.25">
      <c r="A494">
        <v>212</v>
      </c>
      <c r="B494" t="s">
        <v>12</v>
      </c>
      <c r="C494" t="s">
        <v>13</v>
      </c>
      <c r="D494" t="s">
        <v>11</v>
      </c>
      <c r="E494" s="3">
        <v>44957</v>
      </c>
      <c r="F494" s="3">
        <v>45322</v>
      </c>
      <c r="G494" t="b">
        <v>1</v>
      </c>
      <c r="H494" s="4">
        <v>1028</v>
      </c>
      <c r="I494">
        <f t="shared" si="7"/>
        <v>365</v>
      </c>
    </row>
    <row r="495" spans="1:9" x14ac:dyDescent="0.25">
      <c r="A495">
        <v>213</v>
      </c>
      <c r="B495" t="s">
        <v>14</v>
      </c>
      <c r="C495" t="s">
        <v>15</v>
      </c>
      <c r="D495" t="s">
        <v>11</v>
      </c>
      <c r="E495" s="3">
        <v>45138</v>
      </c>
      <c r="F495" s="3">
        <v>45504</v>
      </c>
      <c r="G495" t="b">
        <v>0</v>
      </c>
      <c r="H495" s="4">
        <v>1028</v>
      </c>
      <c r="I495">
        <f t="shared" si="7"/>
        <v>366</v>
      </c>
    </row>
    <row r="496" spans="1:9" x14ac:dyDescent="0.25">
      <c r="A496">
        <v>219</v>
      </c>
      <c r="B496" t="s">
        <v>16</v>
      </c>
      <c r="C496" t="s">
        <v>10</v>
      </c>
      <c r="D496" t="s">
        <v>11</v>
      </c>
      <c r="E496" s="3">
        <v>44712</v>
      </c>
      <c r="F496" s="3">
        <v>45077</v>
      </c>
      <c r="G496" t="b">
        <v>0</v>
      </c>
      <c r="H496" s="4">
        <v>1028</v>
      </c>
      <c r="I496">
        <f t="shared" si="7"/>
        <v>365</v>
      </c>
    </row>
    <row r="497" spans="1:9" x14ac:dyDescent="0.25">
      <c r="A497">
        <v>206</v>
      </c>
      <c r="B497" t="s">
        <v>17</v>
      </c>
      <c r="C497" t="s">
        <v>18</v>
      </c>
      <c r="D497" t="s">
        <v>11</v>
      </c>
      <c r="E497" s="3">
        <v>44592</v>
      </c>
      <c r="F497" s="3">
        <v>44957</v>
      </c>
      <c r="G497" t="b">
        <v>0</v>
      </c>
      <c r="H497" s="4">
        <v>1028</v>
      </c>
      <c r="I497">
        <f t="shared" si="7"/>
        <v>365</v>
      </c>
    </row>
    <row r="498" spans="1:9" x14ac:dyDescent="0.25">
      <c r="A498">
        <v>210</v>
      </c>
      <c r="B498" t="s">
        <v>19</v>
      </c>
      <c r="C498" t="s">
        <v>18</v>
      </c>
      <c r="D498" t="s">
        <v>11</v>
      </c>
      <c r="E498" s="3">
        <v>44895</v>
      </c>
      <c r="F498" s="3">
        <v>45260</v>
      </c>
      <c r="G498" t="b">
        <v>0</v>
      </c>
      <c r="H498" s="4">
        <v>1028</v>
      </c>
      <c r="I498">
        <f t="shared" si="7"/>
        <v>365</v>
      </c>
    </row>
    <row r="499" spans="1:9" x14ac:dyDescent="0.25">
      <c r="A499">
        <v>205</v>
      </c>
      <c r="B499" t="s">
        <v>22</v>
      </c>
      <c r="C499" t="s">
        <v>15</v>
      </c>
      <c r="D499" t="s">
        <v>11</v>
      </c>
      <c r="E499" s="3">
        <v>45016</v>
      </c>
      <c r="F499" s="3">
        <v>45382</v>
      </c>
      <c r="G499" t="b">
        <v>0</v>
      </c>
      <c r="H499" s="4">
        <v>1028</v>
      </c>
      <c r="I499">
        <f t="shared" si="7"/>
        <v>366</v>
      </c>
    </row>
    <row r="500" spans="1:9" x14ac:dyDescent="0.25">
      <c r="A500">
        <v>202</v>
      </c>
      <c r="B500" t="s">
        <v>23</v>
      </c>
      <c r="C500" t="s">
        <v>18</v>
      </c>
      <c r="D500" t="s">
        <v>11</v>
      </c>
      <c r="E500" s="3">
        <v>45077</v>
      </c>
      <c r="F500" s="3">
        <v>45443</v>
      </c>
      <c r="G500" t="b">
        <v>1</v>
      </c>
      <c r="H500" s="4">
        <v>1028</v>
      </c>
      <c r="I500">
        <f t="shared" si="7"/>
        <v>366</v>
      </c>
    </row>
    <row r="501" spans="1:9" x14ac:dyDescent="0.25">
      <c r="A501">
        <v>201</v>
      </c>
      <c r="B501" t="s">
        <v>24</v>
      </c>
      <c r="C501" t="s">
        <v>15</v>
      </c>
      <c r="D501" t="s">
        <v>11</v>
      </c>
      <c r="E501" s="3">
        <v>44834</v>
      </c>
      <c r="F501" s="3">
        <v>45199</v>
      </c>
      <c r="G501" t="b">
        <v>1</v>
      </c>
      <c r="H501" s="4">
        <v>1028</v>
      </c>
      <c r="I501">
        <f t="shared" si="7"/>
        <v>365</v>
      </c>
    </row>
    <row r="502" spans="1:9" x14ac:dyDescent="0.25">
      <c r="A502">
        <v>211</v>
      </c>
      <c r="B502" t="s">
        <v>34</v>
      </c>
      <c r="C502" t="s">
        <v>10</v>
      </c>
      <c r="D502" t="s">
        <v>26</v>
      </c>
      <c r="E502" s="3">
        <v>44742</v>
      </c>
      <c r="F502" s="3">
        <v>45107</v>
      </c>
      <c r="G502" t="b">
        <v>1</v>
      </c>
      <c r="H502" s="4">
        <v>1028</v>
      </c>
      <c r="I502">
        <f t="shared" si="7"/>
        <v>365</v>
      </c>
    </row>
    <row r="503" spans="1:9" x14ac:dyDescent="0.25">
      <c r="A503">
        <v>204</v>
      </c>
      <c r="B503" t="s">
        <v>35</v>
      </c>
      <c r="C503" t="s">
        <v>13</v>
      </c>
      <c r="D503" t="s">
        <v>26</v>
      </c>
      <c r="E503" s="3">
        <v>44865</v>
      </c>
      <c r="F503" s="3">
        <v>45230</v>
      </c>
      <c r="G503" t="b">
        <v>1</v>
      </c>
      <c r="H503" s="4">
        <v>1028</v>
      </c>
      <c r="I503">
        <f t="shared" si="7"/>
        <v>365</v>
      </c>
    </row>
    <row r="504" spans="1:9" x14ac:dyDescent="0.25">
      <c r="A504">
        <v>207</v>
      </c>
      <c r="B504" t="s">
        <v>25</v>
      </c>
      <c r="C504" t="s">
        <v>10</v>
      </c>
      <c r="D504" t="s">
        <v>26</v>
      </c>
      <c r="E504" s="3">
        <v>44620</v>
      </c>
      <c r="F504" s="3">
        <v>44985</v>
      </c>
      <c r="G504" t="b">
        <v>1</v>
      </c>
      <c r="H504" s="4">
        <v>1028</v>
      </c>
      <c r="I504">
        <f t="shared" si="7"/>
        <v>365</v>
      </c>
    </row>
    <row r="505" spans="1:9" x14ac:dyDescent="0.25">
      <c r="A505">
        <v>215</v>
      </c>
      <c r="B505" t="s">
        <v>28</v>
      </c>
      <c r="C505" t="s">
        <v>10</v>
      </c>
      <c r="D505" t="s">
        <v>26</v>
      </c>
      <c r="E505" s="3">
        <v>44985</v>
      </c>
      <c r="F505" s="3">
        <v>45351</v>
      </c>
      <c r="G505" t="b">
        <v>0</v>
      </c>
      <c r="H505" s="4">
        <v>1028</v>
      </c>
      <c r="I505">
        <f t="shared" si="7"/>
        <v>366</v>
      </c>
    </row>
    <row r="506" spans="1:9" x14ac:dyDescent="0.25">
      <c r="A506">
        <v>217</v>
      </c>
      <c r="B506" t="s">
        <v>29</v>
      </c>
      <c r="C506" t="s">
        <v>15</v>
      </c>
      <c r="D506" t="s">
        <v>30</v>
      </c>
      <c r="E506" s="3">
        <v>44926</v>
      </c>
      <c r="F506" s="3">
        <v>45291</v>
      </c>
      <c r="G506" t="b">
        <v>0</v>
      </c>
      <c r="H506" s="4">
        <v>1028</v>
      </c>
      <c r="I506">
        <f t="shared" si="7"/>
        <v>365</v>
      </c>
    </row>
    <row r="507" spans="1:9" x14ac:dyDescent="0.25">
      <c r="A507">
        <v>208</v>
      </c>
      <c r="B507" t="s">
        <v>31</v>
      </c>
      <c r="C507" t="s">
        <v>13</v>
      </c>
      <c r="D507" t="s">
        <v>30</v>
      </c>
      <c r="E507" s="3">
        <v>45046</v>
      </c>
      <c r="F507" s="3">
        <v>45412</v>
      </c>
      <c r="G507" t="b">
        <v>1</v>
      </c>
      <c r="H507" s="4">
        <v>1028</v>
      </c>
      <c r="I507">
        <f t="shared" si="7"/>
        <v>366</v>
      </c>
    </row>
    <row r="508" spans="1:9" x14ac:dyDescent="0.25">
      <c r="A508">
        <v>218</v>
      </c>
      <c r="B508" t="s">
        <v>32</v>
      </c>
      <c r="C508" t="s">
        <v>18</v>
      </c>
      <c r="D508" t="s">
        <v>30</v>
      </c>
      <c r="E508" s="3">
        <v>44681</v>
      </c>
      <c r="F508" s="3">
        <v>45046</v>
      </c>
      <c r="G508" t="b">
        <v>1</v>
      </c>
      <c r="H508" s="4">
        <v>1028</v>
      </c>
      <c r="I508">
        <f t="shared" si="7"/>
        <v>365</v>
      </c>
    </row>
    <row r="509" spans="1:9" x14ac:dyDescent="0.25">
      <c r="A509">
        <v>209</v>
      </c>
      <c r="B509" t="s">
        <v>33</v>
      </c>
      <c r="C509" t="s">
        <v>15</v>
      </c>
      <c r="D509" t="s">
        <v>30</v>
      </c>
      <c r="E509" s="3">
        <v>45169</v>
      </c>
      <c r="F509" s="3">
        <v>45535</v>
      </c>
      <c r="G509" t="b">
        <v>1</v>
      </c>
      <c r="H509" s="4">
        <v>1028</v>
      </c>
      <c r="I509">
        <f t="shared" si="7"/>
        <v>366</v>
      </c>
    </row>
    <row r="510" spans="1:9" x14ac:dyDescent="0.25">
      <c r="A510">
        <v>214</v>
      </c>
      <c r="B510" t="s">
        <v>36</v>
      </c>
      <c r="C510" t="s">
        <v>18</v>
      </c>
      <c r="D510" t="s">
        <v>30</v>
      </c>
      <c r="E510" s="3">
        <v>44804</v>
      </c>
      <c r="F510" s="3">
        <v>45169</v>
      </c>
      <c r="G510" t="b">
        <v>0</v>
      </c>
      <c r="H510" s="4">
        <v>1028</v>
      </c>
      <c r="I510">
        <f t="shared" si="7"/>
        <v>365</v>
      </c>
    </row>
    <row r="511" spans="1:9" x14ac:dyDescent="0.25">
      <c r="A511">
        <v>203</v>
      </c>
      <c r="B511" t="s">
        <v>9</v>
      </c>
      <c r="C511" t="s">
        <v>10</v>
      </c>
      <c r="D511" t="s">
        <v>11</v>
      </c>
      <c r="E511" s="3">
        <v>44651</v>
      </c>
      <c r="F511" s="3">
        <v>45016</v>
      </c>
      <c r="G511" t="b">
        <v>0</v>
      </c>
      <c r="H511" s="4">
        <v>1029</v>
      </c>
      <c r="I511">
        <f t="shared" si="7"/>
        <v>365</v>
      </c>
    </row>
    <row r="512" spans="1:9" x14ac:dyDescent="0.25">
      <c r="A512">
        <v>212</v>
      </c>
      <c r="B512" t="s">
        <v>12</v>
      </c>
      <c r="C512" t="s">
        <v>13</v>
      </c>
      <c r="D512" t="s">
        <v>11</v>
      </c>
      <c r="E512" s="3">
        <v>44957</v>
      </c>
      <c r="F512" s="3">
        <v>45322</v>
      </c>
      <c r="G512" t="b">
        <v>1</v>
      </c>
      <c r="H512" s="4">
        <v>1029</v>
      </c>
      <c r="I512">
        <f t="shared" si="7"/>
        <v>365</v>
      </c>
    </row>
    <row r="513" spans="1:9" x14ac:dyDescent="0.25">
      <c r="A513">
        <v>213</v>
      </c>
      <c r="B513" t="s">
        <v>14</v>
      </c>
      <c r="C513" t="s">
        <v>15</v>
      </c>
      <c r="D513" t="s">
        <v>11</v>
      </c>
      <c r="E513" s="3">
        <v>45138</v>
      </c>
      <c r="F513" s="3">
        <v>45504</v>
      </c>
      <c r="G513" t="b">
        <v>0</v>
      </c>
      <c r="H513" s="4">
        <v>1029</v>
      </c>
      <c r="I513">
        <f t="shared" si="7"/>
        <v>366</v>
      </c>
    </row>
    <row r="514" spans="1:9" x14ac:dyDescent="0.25">
      <c r="A514">
        <v>219</v>
      </c>
      <c r="B514" t="s">
        <v>16</v>
      </c>
      <c r="C514" t="s">
        <v>10</v>
      </c>
      <c r="D514" t="s">
        <v>11</v>
      </c>
      <c r="E514" s="3">
        <v>44712</v>
      </c>
      <c r="F514" s="3">
        <v>45077</v>
      </c>
      <c r="G514" t="b">
        <v>0</v>
      </c>
      <c r="H514" s="4">
        <v>1029</v>
      </c>
      <c r="I514">
        <f t="shared" ref="I514:I577" si="8">F514-E514</f>
        <v>365</v>
      </c>
    </row>
    <row r="515" spans="1:9" x14ac:dyDescent="0.25">
      <c r="A515">
        <v>206</v>
      </c>
      <c r="B515" t="s">
        <v>17</v>
      </c>
      <c r="C515" t="s">
        <v>18</v>
      </c>
      <c r="D515" t="s">
        <v>11</v>
      </c>
      <c r="E515" s="3">
        <v>44592</v>
      </c>
      <c r="F515" s="3">
        <v>44957</v>
      </c>
      <c r="G515" t="b">
        <v>0</v>
      </c>
      <c r="H515" s="4">
        <v>1029</v>
      </c>
      <c r="I515">
        <f t="shared" si="8"/>
        <v>365</v>
      </c>
    </row>
    <row r="516" spans="1:9" x14ac:dyDescent="0.25">
      <c r="A516">
        <v>210</v>
      </c>
      <c r="B516" t="s">
        <v>19</v>
      </c>
      <c r="C516" t="s">
        <v>18</v>
      </c>
      <c r="D516" t="s">
        <v>11</v>
      </c>
      <c r="E516" s="3">
        <v>44895</v>
      </c>
      <c r="F516" s="3">
        <v>45260</v>
      </c>
      <c r="G516" t="b">
        <v>0</v>
      </c>
      <c r="H516" s="4">
        <v>1029</v>
      </c>
      <c r="I516">
        <f t="shared" si="8"/>
        <v>365</v>
      </c>
    </row>
    <row r="517" spans="1:9" x14ac:dyDescent="0.25">
      <c r="A517">
        <v>216</v>
      </c>
      <c r="B517" t="s">
        <v>20</v>
      </c>
      <c r="C517" t="s">
        <v>13</v>
      </c>
      <c r="D517" t="s">
        <v>11</v>
      </c>
      <c r="E517" s="3">
        <v>44773</v>
      </c>
      <c r="F517" s="3">
        <v>45138</v>
      </c>
      <c r="G517" t="b">
        <v>0</v>
      </c>
      <c r="H517" s="4">
        <v>1029</v>
      </c>
      <c r="I517">
        <f t="shared" si="8"/>
        <v>365</v>
      </c>
    </row>
    <row r="518" spans="1:9" x14ac:dyDescent="0.25">
      <c r="A518">
        <v>205</v>
      </c>
      <c r="B518" t="s">
        <v>22</v>
      </c>
      <c r="C518" t="s">
        <v>15</v>
      </c>
      <c r="D518" t="s">
        <v>11</v>
      </c>
      <c r="E518" s="3">
        <v>45016</v>
      </c>
      <c r="F518" s="3">
        <v>45382</v>
      </c>
      <c r="G518" t="b">
        <v>0</v>
      </c>
      <c r="H518" s="4">
        <v>1029</v>
      </c>
      <c r="I518">
        <f t="shared" si="8"/>
        <v>366</v>
      </c>
    </row>
    <row r="519" spans="1:9" x14ac:dyDescent="0.25">
      <c r="A519">
        <v>202</v>
      </c>
      <c r="B519" t="s">
        <v>23</v>
      </c>
      <c r="C519" t="s">
        <v>18</v>
      </c>
      <c r="D519" t="s">
        <v>11</v>
      </c>
      <c r="E519" s="3">
        <v>45077</v>
      </c>
      <c r="F519" s="3">
        <v>45443</v>
      </c>
      <c r="G519" t="b">
        <v>1</v>
      </c>
      <c r="H519" s="4">
        <v>1029</v>
      </c>
      <c r="I519">
        <f t="shared" si="8"/>
        <v>366</v>
      </c>
    </row>
    <row r="520" spans="1:9" x14ac:dyDescent="0.25">
      <c r="A520">
        <v>201</v>
      </c>
      <c r="B520" t="s">
        <v>24</v>
      </c>
      <c r="C520" t="s">
        <v>15</v>
      </c>
      <c r="D520" t="s">
        <v>11</v>
      </c>
      <c r="E520" s="3">
        <v>44834</v>
      </c>
      <c r="F520" s="3">
        <v>45199</v>
      </c>
      <c r="G520" t="b">
        <v>1</v>
      </c>
      <c r="H520" s="4">
        <v>1029</v>
      </c>
      <c r="I520">
        <f t="shared" si="8"/>
        <v>365</v>
      </c>
    </row>
    <row r="521" spans="1:9" x14ac:dyDescent="0.25">
      <c r="A521">
        <v>211</v>
      </c>
      <c r="B521" t="s">
        <v>34</v>
      </c>
      <c r="C521" t="s">
        <v>10</v>
      </c>
      <c r="D521" t="s">
        <v>26</v>
      </c>
      <c r="E521" s="3">
        <v>44742</v>
      </c>
      <c r="F521" s="3">
        <v>45107</v>
      </c>
      <c r="G521" t="b">
        <v>1</v>
      </c>
      <c r="H521" s="4">
        <v>1029</v>
      </c>
      <c r="I521">
        <f t="shared" si="8"/>
        <v>365</v>
      </c>
    </row>
    <row r="522" spans="1:9" x14ac:dyDescent="0.25">
      <c r="A522">
        <v>204</v>
      </c>
      <c r="B522" t="s">
        <v>35</v>
      </c>
      <c r="C522" t="s">
        <v>13</v>
      </c>
      <c r="D522" t="s">
        <v>26</v>
      </c>
      <c r="E522" s="3">
        <v>44865</v>
      </c>
      <c r="F522" s="3">
        <v>45230</v>
      </c>
      <c r="G522" t="b">
        <v>1</v>
      </c>
      <c r="H522" s="4">
        <v>1029</v>
      </c>
      <c r="I522">
        <f t="shared" si="8"/>
        <v>365</v>
      </c>
    </row>
    <row r="523" spans="1:9" x14ac:dyDescent="0.25">
      <c r="A523">
        <v>207</v>
      </c>
      <c r="B523" t="s">
        <v>25</v>
      </c>
      <c r="C523" t="s">
        <v>10</v>
      </c>
      <c r="D523" t="s">
        <v>26</v>
      </c>
      <c r="E523" s="3">
        <v>44620</v>
      </c>
      <c r="F523" s="3">
        <v>44985</v>
      </c>
      <c r="G523" t="b">
        <v>1</v>
      </c>
      <c r="H523" s="4">
        <v>1029</v>
      </c>
      <c r="I523">
        <f t="shared" si="8"/>
        <v>365</v>
      </c>
    </row>
    <row r="524" spans="1:9" x14ac:dyDescent="0.25">
      <c r="A524">
        <v>220</v>
      </c>
      <c r="B524" t="s">
        <v>27</v>
      </c>
      <c r="C524" t="s">
        <v>13</v>
      </c>
      <c r="D524" t="s">
        <v>26</v>
      </c>
      <c r="E524" s="3">
        <v>45107</v>
      </c>
      <c r="F524" s="3">
        <v>45473</v>
      </c>
      <c r="G524" t="b">
        <v>0</v>
      </c>
      <c r="H524" s="4">
        <v>1029</v>
      </c>
      <c r="I524">
        <f t="shared" si="8"/>
        <v>366</v>
      </c>
    </row>
    <row r="525" spans="1:9" x14ac:dyDescent="0.25">
      <c r="A525">
        <v>215</v>
      </c>
      <c r="B525" t="s">
        <v>28</v>
      </c>
      <c r="C525" t="s">
        <v>10</v>
      </c>
      <c r="D525" t="s">
        <v>26</v>
      </c>
      <c r="E525" s="3">
        <v>44985</v>
      </c>
      <c r="F525" s="3">
        <v>45351</v>
      </c>
      <c r="G525" t="b">
        <v>0</v>
      </c>
      <c r="H525" s="4">
        <v>1029</v>
      </c>
      <c r="I525">
        <f t="shared" si="8"/>
        <v>366</v>
      </c>
    </row>
    <row r="526" spans="1:9" x14ac:dyDescent="0.25">
      <c r="A526">
        <v>217</v>
      </c>
      <c r="B526" t="s">
        <v>29</v>
      </c>
      <c r="C526" t="s">
        <v>15</v>
      </c>
      <c r="D526" t="s">
        <v>30</v>
      </c>
      <c r="E526" s="3">
        <v>44926</v>
      </c>
      <c r="F526" s="3">
        <v>45291</v>
      </c>
      <c r="G526" t="b">
        <v>0</v>
      </c>
      <c r="H526" s="4">
        <v>1029</v>
      </c>
      <c r="I526">
        <f t="shared" si="8"/>
        <v>365</v>
      </c>
    </row>
    <row r="527" spans="1:9" x14ac:dyDescent="0.25">
      <c r="A527">
        <v>218</v>
      </c>
      <c r="B527" t="s">
        <v>32</v>
      </c>
      <c r="C527" t="s">
        <v>18</v>
      </c>
      <c r="D527" t="s">
        <v>30</v>
      </c>
      <c r="E527" s="3">
        <v>44681</v>
      </c>
      <c r="F527" s="3">
        <v>45046</v>
      </c>
      <c r="G527" t="b">
        <v>1</v>
      </c>
      <c r="H527" s="4">
        <v>1029</v>
      </c>
      <c r="I527">
        <f t="shared" si="8"/>
        <v>365</v>
      </c>
    </row>
    <row r="528" spans="1:9" x14ac:dyDescent="0.25">
      <c r="A528">
        <v>209</v>
      </c>
      <c r="B528" t="s">
        <v>33</v>
      </c>
      <c r="C528" t="s">
        <v>15</v>
      </c>
      <c r="D528" t="s">
        <v>30</v>
      </c>
      <c r="E528" s="3">
        <v>45169</v>
      </c>
      <c r="F528" s="3">
        <v>45535</v>
      </c>
      <c r="G528" t="b">
        <v>1</v>
      </c>
      <c r="H528" s="4">
        <v>1029</v>
      </c>
      <c r="I528">
        <f t="shared" si="8"/>
        <v>366</v>
      </c>
    </row>
    <row r="529" spans="1:9" x14ac:dyDescent="0.25">
      <c r="A529">
        <v>203</v>
      </c>
      <c r="B529" t="s">
        <v>9</v>
      </c>
      <c r="C529" t="s">
        <v>10</v>
      </c>
      <c r="D529" t="s">
        <v>11</v>
      </c>
      <c r="E529" s="3">
        <v>44651</v>
      </c>
      <c r="F529" s="3">
        <v>45016</v>
      </c>
      <c r="G529" t="b">
        <v>0</v>
      </c>
      <c r="H529" s="4">
        <v>1030</v>
      </c>
      <c r="I529">
        <f t="shared" si="8"/>
        <v>365</v>
      </c>
    </row>
    <row r="530" spans="1:9" x14ac:dyDescent="0.25">
      <c r="A530">
        <v>212</v>
      </c>
      <c r="B530" t="s">
        <v>12</v>
      </c>
      <c r="C530" t="s">
        <v>13</v>
      </c>
      <c r="D530" t="s">
        <v>11</v>
      </c>
      <c r="E530" s="3">
        <v>44957</v>
      </c>
      <c r="F530" s="3">
        <v>45322</v>
      </c>
      <c r="G530" t="b">
        <v>1</v>
      </c>
      <c r="H530" s="4">
        <v>1030</v>
      </c>
      <c r="I530">
        <f t="shared" si="8"/>
        <v>365</v>
      </c>
    </row>
    <row r="531" spans="1:9" x14ac:dyDescent="0.25">
      <c r="A531">
        <v>213</v>
      </c>
      <c r="B531" t="s">
        <v>14</v>
      </c>
      <c r="C531" t="s">
        <v>15</v>
      </c>
      <c r="D531" t="s">
        <v>11</v>
      </c>
      <c r="E531" s="3">
        <v>45138</v>
      </c>
      <c r="F531" s="3">
        <v>45504</v>
      </c>
      <c r="G531" t="b">
        <v>0</v>
      </c>
      <c r="H531" s="4">
        <v>1030</v>
      </c>
      <c r="I531">
        <f t="shared" si="8"/>
        <v>366</v>
      </c>
    </row>
    <row r="532" spans="1:9" x14ac:dyDescent="0.25">
      <c r="A532">
        <v>219</v>
      </c>
      <c r="B532" t="s">
        <v>16</v>
      </c>
      <c r="C532" t="s">
        <v>10</v>
      </c>
      <c r="D532" t="s">
        <v>11</v>
      </c>
      <c r="E532" s="3">
        <v>44712</v>
      </c>
      <c r="F532" s="3">
        <v>45077</v>
      </c>
      <c r="G532" t="b">
        <v>0</v>
      </c>
      <c r="H532" s="4">
        <v>1030</v>
      </c>
      <c r="I532">
        <f t="shared" si="8"/>
        <v>365</v>
      </c>
    </row>
    <row r="533" spans="1:9" x14ac:dyDescent="0.25">
      <c r="A533">
        <v>206</v>
      </c>
      <c r="B533" t="s">
        <v>17</v>
      </c>
      <c r="C533" t="s">
        <v>18</v>
      </c>
      <c r="D533" t="s">
        <v>11</v>
      </c>
      <c r="E533" s="3">
        <v>44592</v>
      </c>
      <c r="F533" s="3">
        <v>44957</v>
      </c>
      <c r="G533" t="b">
        <v>0</v>
      </c>
      <c r="H533" s="4">
        <v>1030</v>
      </c>
      <c r="I533">
        <f t="shared" si="8"/>
        <v>365</v>
      </c>
    </row>
    <row r="534" spans="1:9" x14ac:dyDescent="0.25">
      <c r="A534">
        <v>210</v>
      </c>
      <c r="B534" t="s">
        <v>19</v>
      </c>
      <c r="C534" t="s">
        <v>18</v>
      </c>
      <c r="D534" t="s">
        <v>11</v>
      </c>
      <c r="E534" s="3">
        <v>44895</v>
      </c>
      <c r="F534" s="3">
        <v>45260</v>
      </c>
      <c r="G534" t="b">
        <v>0</v>
      </c>
      <c r="H534" s="4">
        <v>1030</v>
      </c>
      <c r="I534">
        <f t="shared" si="8"/>
        <v>365</v>
      </c>
    </row>
    <row r="535" spans="1:9" x14ac:dyDescent="0.25">
      <c r="A535">
        <v>216</v>
      </c>
      <c r="B535" t="s">
        <v>20</v>
      </c>
      <c r="C535" t="s">
        <v>13</v>
      </c>
      <c r="D535" t="s">
        <v>11</v>
      </c>
      <c r="E535" s="3">
        <v>44773</v>
      </c>
      <c r="F535" s="3">
        <v>45138</v>
      </c>
      <c r="G535" t="b">
        <v>0</v>
      </c>
      <c r="H535" s="4">
        <v>1030</v>
      </c>
      <c r="I535">
        <f t="shared" si="8"/>
        <v>365</v>
      </c>
    </row>
    <row r="536" spans="1:9" x14ac:dyDescent="0.25">
      <c r="A536">
        <v>205</v>
      </c>
      <c r="B536" t="s">
        <v>22</v>
      </c>
      <c r="C536" t="s">
        <v>15</v>
      </c>
      <c r="D536" t="s">
        <v>11</v>
      </c>
      <c r="E536" s="3">
        <v>45016</v>
      </c>
      <c r="F536" s="3">
        <v>45382</v>
      </c>
      <c r="G536" t="b">
        <v>0</v>
      </c>
      <c r="H536" s="4">
        <v>1030</v>
      </c>
      <c r="I536">
        <f t="shared" si="8"/>
        <v>366</v>
      </c>
    </row>
    <row r="537" spans="1:9" x14ac:dyDescent="0.25">
      <c r="A537">
        <v>202</v>
      </c>
      <c r="B537" t="s">
        <v>23</v>
      </c>
      <c r="C537" t="s">
        <v>18</v>
      </c>
      <c r="D537" t="s">
        <v>11</v>
      </c>
      <c r="E537" s="3">
        <v>45077</v>
      </c>
      <c r="F537" s="3">
        <v>45443</v>
      </c>
      <c r="G537" t="b">
        <v>1</v>
      </c>
      <c r="H537" s="4">
        <v>1030</v>
      </c>
      <c r="I537">
        <f t="shared" si="8"/>
        <v>366</v>
      </c>
    </row>
    <row r="538" spans="1:9" x14ac:dyDescent="0.25">
      <c r="A538">
        <v>201</v>
      </c>
      <c r="B538" t="s">
        <v>24</v>
      </c>
      <c r="C538" t="s">
        <v>15</v>
      </c>
      <c r="D538" t="s">
        <v>11</v>
      </c>
      <c r="E538" s="3">
        <v>44834</v>
      </c>
      <c r="F538" s="3">
        <v>45199</v>
      </c>
      <c r="G538" t="b">
        <v>1</v>
      </c>
      <c r="H538" s="4">
        <v>1030</v>
      </c>
      <c r="I538">
        <f t="shared" si="8"/>
        <v>365</v>
      </c>
    </row>
    <row r="539" spans="1:9" x14ac:dyDescent="0.25">
      <c r="A539">
        <v>211</v>
      </c>
      <c r="B539" t="s">
        <v>34</v>
      </c>
      <c r="C539" t="s">
        <v>10</v>
      </c>
      <c r="D539" t="s">
        <v>26</v>
      </c>
      <c r="E539" s="3">
        <v>44742</v>
      </c>
      <c r="F539" s="3">
        <v>45107</v>
      </c>
      <c r="G539" t="b">
        <v>1</v>
      </c>
      <c r="H539" s="4">
        <v>1030</v>
      </c>
      <c r="I539">
        <f t="shared" si="8"/>
        <v>365</v>
      </c>
    </row>
    <row r="540" spans="1:9" x14ac:dyDescent="0.25">
      <c r="A540">
        <v>204</v>
      </c>
      <c r="B540" t="s">
        <v>35</v>
      </c>
      <c r="C540" t="s">
        <v>13</v>
      </c>
      <c r="D540" t="s">
        <v>26</v>
      </c>
      <c r="E540" s="3">
        <v>44865</v>
      </c>
      <c r="F540" s="3">
        <v>45230</v>
      </c>
      <c r="G540" t="b">
        <v>1</v>
      </c>
      <c r="H540" s="4">
        <v>1030</v>
      </c>
      <c r="I540">
        <f t="shared" si="8"/>
        <v>365</v>
      </c>
    </row>
    <row r="541" spans="1:9" x14ac:dyDescent="0.25">
      <c r="A541">
        <v>207</v>
      </c>
      <c r="B541" t="s">
        <v>25</v>
      </c>
      <c r="C541" t="s">
        <v>10</v>
      </c>
      <c r="D541" t="s">
        <v>26</v>
      </c>
      <c r="E541" s="3">
        <v>44620</v>
      </c>
      <c r="F541" s="3">
        <v>44985</v>
      </c>
      <c r="G541" t="b">
        <v>1</v>
      </c>
      <c r="H541" s="4">
        <v>1030</v>
      </c>
      <c r="I541">
        <f t="shared" si="8"/>
        <v>365</v>
      </c>
    </row>
    <row r="542" spans="1:9" x14ac:dyDescent="0.25">
      <c r="A542">
        <v>215</v>
      </c>
      <c r="B542" t="s">
        <v>28</v>
      </c>
      <c r="C542" t="s">
        <v>10</v>
      </c>
      <c r="D542" t="s">
        <v>26</v>
      </c>
      <c r="E542" s="3">
        <v>44985</v>
      </c>
      <c r="F542" s="3">
        <v>45351</v>
      </c>
      <c r="G542" t="b">
        <v>0</v>
      </c>
      <c r="H542" s="4">
        <v>1030</v>
      </c>
      <c r="I542">
        <f t="shared" si="8"/>
        <v>366</v>
      </c>
    </row>
    <row r="543" spans="1:9" x14ac:dyDescent="0.25">
      <c r="A543">
        <v>217</v>
      </c>
      <c r="B543" t="s">
        <v>29</v>
      </c>
      <c r="C543" t="s">
        <v>15</v>
      </c>
      <c r="D543" t="s">
        <v>30</v>
      </c>
      <c r="E543" s="3">
        <v>44926</v>
      </c>
      <c r="F543" s="3">
        <v>45291</v>
      </c>
      <c r="G543" t="b">
        <v>0</v>
      </c>
      <c r="H543" s="4">
        <v>1030</v>
      </c>
      <c r="I543">
        <f t="shared" si="8"/>
        <v>365</v>
      </c>
    </row>
    <row r="544" spans="1:9" x14ac:dyDescent="0.25">
      <c r="A544">
        <v>218</v>
      </c>
      <c r="B544" t="s">
        <v>32</v>
      </c>
      <c r="C544" t="s">
        <v>18</v>
      </c>
      <c r="D544" t="s">
        <v>30</v>
      </c>
      <c r="E544" s="3">
        <v>44681</v>
      </c>
      <c r="F544" s="3">
        <v>45046</v>
      </c>
      <c r="G544" t="b">
        <v>1</v>
      </c>
      <c r="H544" s="4">
        <v>1030</v>
      </c>
      <c r="I544">
        <f t="shared" si="8"/>
        <v>365</v>
      </c>
    </row>
    <row r="545" spans="1:9" x14ac:dyDescent="0.25">
      <c r="A545">
        <v>209</v>
      </c>
      <c r="B545" t="s">
        <v>33</v>
      </c>
      <c r="C545" t="s">
        <v>15</v>
      </c>
      <c r="D545" t="s">
        <v>30</v>
      </c>
      <c r="E545" s="3">
        <v>45169</v>
      </c>
      <c r="F545" s="3">
        <v>45535</v>
      </c>
      <c r="G545" t="b">
        <v>1</v>
      </c>
      <c r="H545" s="4">
        <v>1030</v>
      </c>
      <c r="I545">
        <f t="shared" si="8"/>
        <v>366</v>
      </c>
    </row>
    <row r="546" spans="1:9" x14ac:dyDescent="0.25">
      <c r="A546">
        <v>214</v>
      </c>
      <c r="B546" t="s">
        <v>36</v>
      </c>
      <c r="C546" t="s">
        <v>18</v>
      </c>
      <c r="D546" t="s">
        <v>30</v>
      </c>
      <c r="E546" s="3">
        <v>44804</v>
      </c>
      <c r="F546" s="3">
        <v>45169</v>
      </c>
      <c r="G546" t="b">
        <v>0</v>
      </c>
      <c r="H546" s="4">
        <v>1030</v>
      </c>
      <c r="I546">
        <f t="shared" si="8"/>
        <v>365</v>
      </c>
    </row>
    <row r="547" spans="1:9" x14ac:dyDescent="0.25">
      <c r="A547">
        <v>203</v>
      </c>
      <c r="B547" t="s">
        <v>9</v>
      </c>
      <c r="C547" t="s">
        <v>10</v>
      </c>
      <c r="D547" t="s">
        <v>11</v>
      </c>
      <c r="E547" s="3">
        <v>44651</v>
      </c>
      <c r="F547" s="3">
        <v>45016</v>
      </c>
      <c r="G547" t="b">
        <v>0</v>
      </c>
      <c r="H547" s="4">
        <v>1031</v>
      </c>
      <c r="I547">
        <f t="shared" si="8"/>
        <v>365</v>
      </c>
    </row>
    <row r="548" spans="1:9" x14ac:dyDescent="0.25">
      <c r="A548">
        <v>213</v>
      </c>
      <c r="B548" t="s">
        <v>14</v>
      </c>
      <c r="C548" t="s">
        <v>15</v>
      </c>
      <c r="D548" t="s">
        <v>11</v>
      </c>
      <c r="E548" s="3">
        <v>45138</v>
      </c>
      <c r="F548" s="3">
        <v>45504</v>
      </c>
      <c r="G548" t="b">
        <v>0</v>
      </c>
      <c r="H548" s="4">
        <v>1031</v>
      </c>
      <c r="I548">
        <f t="shared" si="8"/>
        <v>366</v>
      </c>
    </row>
    <row r="549" spans="1:9" x14ac:dyDescent="0.25">
      <c r="A549">
        <v>206</v>
      </c>
      <c r="B549" t="s">
        <v>17</v>
      </c>
      <c r="C549" t="s">
        <v>18</v>
      </c>
      <c r="D549" t="s">
        <v>11</v>
      </c>
      <c r="E549" s="3">
        <v>44592</v>
      </c>
      <c r="F549" s="3">
        <v>44957</v>
      </c>
      <c r="G549" t="b">
        <v>0</v>
      </c>
      <c r="H549" s="4">
        <v>1031</v>
      </c>
      <c r="I549">
        <f t="shared" si="8"/>
        <v>365</v>
      </c>
    </row>
    <row r="550" spans="1:9" x14ac:dyDescent="0.25">
      <c r="A550">
        <v>210</v>
      </c>
      <c r="B550" t="s">
        <v>19</v>
      </c>
      <c r="C550" t="s">
        <v>18</v>
      </c>
      <c r="D550" t="s">
        <v>11</v>
      </c>
      <c r="E550" s="3">
        <v>44895</v>
      </c>
      <c r="F550" s="3">
        <v>45260</v>
      </c>
      <c r="G550" t="b">
        <v>0</v>
      </c>
      <c r="H550" s="4">
        <v>1031</v>
      </c>
      <c r="I550">
        <f t="shared" si="8"/>
        <v>365</v>
      </c>
    </row>
    <row r="551" spans="1:9" x14ac:dyDescent="0.25">
      <c r="A551">
        <v>216</v>
      </c>
      <c r="B551" t="s">
        <v>20</v>
      </c>
      <c r="C551" t="s">
        <v>13</v>
      </c>
      <c r="D551" t="s">
        <v>11</v>
      </c>
      <c r="E551" s="3">
        <v>44773</v>
      </c>
      <c r="F551" s="3">
        <v>45138</v>
      </c>
      <c r="G551" t="b">
        <v>0</v>
      </c>
      <c r="H551" s="4">
        <v>1031</v>
      </c>
      <c r="I551">
        <f t="shared" si="8"/>
        <v>365</v>
      </c>
    </row>
    <row r="552" spans="1:9" x14ac:dyDescent="0.25">
      <c r="A552">
        <v>205</v>
      </c>
      <c r="B552" t="s">
        <v>22</v>
      </c>
      <c r="C552" t="s">
        <v>15</v>
      </c>
      <c r="D552" t="s">
        <v>11</v>
      </c>
      <c r="E552" s="3">
        <v>45016</v>
      </c>
      <c r="F552" s="3">
        <v>45382</v>
      </c>
      <c r="G552" t="b">
        <v>0</v>
      </c>
      <c r="H552" s="4">
        <v>1031</v>
      </c>
      <c r="I552">
        <f t="shared" si="8"/>
        <v>366</v>
      </c>
    </row>
    <row r="553" spans="1:9" x14ac:dyDescent="0.25">
      <c r="A553">
        <v>202</v>
      </c>
      <c r="B553" t="s">
        <v>23</v>
      </c>
      <c r="C553" t="s">
        <v>18</v>
      </c>
      <c r="D553" t="s">
        <v>11</v>
      </c>
      <c r="E553" s="3">
        <v>45077</v>
      </c>
      <c r="F553" s="3">
        <v>45443</v>
      </c>
      <c r="G553" t="b">
        <v>1</v>
      </c>
      <c r="H553" s="4">
        <v>1031</v>
      </c>
      <c r="I553">
        <f t="shared" si="8"/>
        <v>366</v>
      </c>
    </row>
    <row r="554" spans="1:9" x14ac:dyDescent="0.25">
      <c r="A554">
        <v>211</v>
      </c>
      <c r="B554" t="s">
        <v>34</v>
      </c>
      <c r="C554" t="s">
        <v>10</v>
      </c>
      <c r="D554" t="s">
        <v>26</v>
      </c>
      <c r="E554" s="3">
        <v>44742</v>
      </c>
      <c r="F554" s="3">
        <v>45107</v>
      </c>
      <c r="G554" t="b">
        <v>1</v>
      </c>
      <c r="H554" s="4">
        <v>1031</v>
      </c>
      <c r="I554">
        <f t="shared" si="8"/>
        <v>365</v>
      </c>
    </row>
    <row r="555" spans="1:9" x14ac:dyDescent="0.25">
      <c r="A555">
        <v>204</v>
      </c>
      <c r="B555" t="s">
        <v>35</v>
      </c>
      <c r="C555" t="s">
        <v>13</v>
      </c>
      <c r="D555" t="s">
        <v>26</v>
      </c>
      <c r="E555" s="3">
        <v>44865</v>
      </c>
      <c r="F555" s="3">
        <v>45230</v>
      </c>
      <c r="G555" t="b">
        <v>1</v>
      </c>
      <c r="H555" s="4">
        <v>1031</v>
      </c>
      <c r="I555">
        <f t="shared" si="8"/>
        <v>365</v>
      </c>
    </row>
    <row r="556" spans="1:9" x14ac:dyDescent="0.25">
      <c r="A556">
        <v>207</v>
      </c>
      <c r="B556" t="s">
        <v>25</v>
      </c>
      <c r="C556" t="s">
        <v>10</v>
      </c>
      <c r="D556" t="s">
        <v>26</v>
      </c>
      <c r="E556" s="3">
        <v>44620</v>
      </c>
      <c r="F556" s="3">
        <v>44985</v>
      </c>
      <c r="G556" t="b">
        <v>1</v>
      </c>
      <c r="H556" s="4">
        <v>1031</v>
      </c>
      <c r="I556">
        <f t="shared" si="8"/>
        <v>365</v>
      </c>
    </row>
    <row r="557" spans="1:9" x14ac:dyDescent="0.25">
      <c r="A557">
        <v>220</v>
      </c>
      <c r="B557" t="s">
        <v>27</v>
      </c>
      <c r="C557" t="s">
        <v>13</v>
      </c>
      <c r="D557" t="s">
        <v>26</v>
      </c>
      <c r="E557" s="3">
        <v>45107</v>
      </c>
      <c r="F557" s="3">
        <v>45473</v>
      </c>
      <c r="G557" t="b">
        <v>0</v>
      </c>
      <c r="H557" s="4">
        <v>1031</v>
      </c>
      <c r="I557">
        <f t="shared" si="8"/>
        <v>366</v>
      </c>
    </row>
    <row r="558" spans="1:9" x14ac:dyDescent="0.25">
      <c r="A558">
        <v>215</v>
      </c>
      <c r="B558" t="s">
        <v>28</v>
      </c>
      <c r="C558" t="s">
        <v>10</v>
      </c>
      <c r="D558" t="s">
        <v>26</v>
      </c>
      <c r="E558" s="3">
        <v>44985</v>
      </c>
      <c r="F558" s="3">
        <v>45351</v>
      </c>
      <c r="G558" t="b">
        <v>0</v>
      </c>
      <c r="H558" s="4">
        <v>1031</v>
      </c>
      <c r="I558">
        <f t="shared" si="8"/>
        <v>366</v>
      </c>
    </row>
    <row r="559" spans="1:9" x14ac:dyDescent="0.25">
      <c r="A559">
        <v>217</v>
      </c>
      <c r="B559" t="s">
        <v>29</v>
      </c>
      <c r="C559" t="s">
        <v>15</v>
      </c>
      <c r="D559" t="s">
        <v>30</v>
      </c>
      <c r="E559" s="3">
        <v>44926</v>
      </c>
      <c r="F559" s="3">
        <v>45291</v>
      </c>
      <c r="G559" t="b">
        <v>0</v>
      </c>
      <c r="H559" s="4">
        <v>1031</v>
      </c>
      <c r="I559">
        <f t="shared" si="8"/>
        <v>365</v>
      </c>
    </row>
    <row r="560" spans="1:9" x14ac:dyDescent="0.25">
      <c r="A560">
        <v>208</v>
      </c>
      <c r="B560" t="s">
        <v>31</v>
      </c>
      <c r="C560" t="s">
        <v>13</v>
      </c>
      <c r="D560" t="s">
        <v>30</v>
      </c>
      <c r="E560" s="3">
        <v>45046</v>
      </c>
      <c r="F560" s="3">
        <v>45412</v>
      </c>
      <c r="G560" t="b">
        <v>1</v>
      </c>
      <c r="H560" s="4">
        <v>1031</v>
      </c>
      <c r="I560">
        <f t="shared" si="8"/>
        <v>366</v>
      </c>
    </row>
    <row r="561" spans="1:9" x14ac:dyDescent="0.25">
      <c r="A561">
        <v>218</v>
      </c>
      <c r="B561" t="s">
        <v>32</v>
      </c>
      <c r="C561" t="s">
        <v>18</v>
      </c>
      <c r="D561" t="s">
        <v>30</v>
      </c>
      <c r="E561" s="3">
        <v>44681</v>
      </c>
      <c r="F561" s="3">
        <v>45046</v>
      </c>
      <c r="G561" t="b">
        <v>1</v>
      </c>
      <c r="H561" s="4">
        <v>1031</v>
      </c>
      <c r="I561">
        <f t="shared" si="8"/>
        <v>365</v>
      </c>
    </row>
    <row r="562" spans="1:9" x14ac:dyDescent="0.25">
      <c r="A562">
        <v>209</v>
      </c>
      <c r="B562" t="s">
        <v>33</v>
      </c>
      <c r="C562" t="s">
        <v>15</v>
      </c>
      <c r="D562" t="s">
        <v>30</v>
      </c>
      <c r="E562" s="3">
        <v>45169</v>
      </c>
      <c r="F562" s="3">
        <v>45535</v>
      </c>
      <c r="G562" t="b">
        <v>1</v>
      </c>
      <c r="H562" s="4">
        <v>1031</v>
      </c>
      <c r="I562">
        <f t="shared" si="8"/>
        <v>366</v>
      </c>
    </row>
    <row r="563" spans="1:9" x14ac:dyDescent="0.25">
      <c r="A563">
        <v>214</v>
      </c>
      <c r="B563" t="s">
        <v>36</v>
      </c>
      <c r="C563" t="s">
        <v>18</v>
      </c>
      <c r="D563" t="s">
        <v>30</v>
      </c>
      <c r="E563" s="3">
        <v>44804</v>
      </c>
      <c r="F563" s="3">
        <v>45169</v>
      </c>
      <c r="G563" t="b">
        <v>0</v>
      </c>
      <c r="H563" s="4">
        <v>1031</v>
      </c>
      <c r="I563">
        <f t="shared" si="8"/>
        <v>365</v>
      </c>
    </row>
    <row r="564" spans="1:9" x14ac:dyDescent="0.25">
      <c r="A564">
        <v>203</v>
      </c>
      <c r="B564" t="s">
        <v>9</v>
      </c>
      <c r="C564" t="s">
        <v>10</v>
      </c>
      <c r="D564" t="s">
        <v>11</v>
      </c>
      <c r="E564" s="3">
        <v>44651</v>
      </c>
      <c r="F564" s="3">
        <v>45016</v>
      </c>
      <c r="G564" t="b">
        <v>0</v>
      </c>
      <c r="H564" s="4">
        <v>1032</v>
      </c>
      <c r="I564">
        <f t="shared" si="8"/>
        <v>365</v>
      </c>
    </row>
    <row r="565" spans="1:9" x14ac:dyDescent="0.25">
      <c r="A565">
        <v>212</v>
      </c>
      <c r="B565" t="s">
        <v>12</v>
      </c>
      <c r="C565" t="s">
        <v>13</v>
      </c>
      <c r="D565" t="s">
        <v>11</v>
      </c>
      <c r="E565" s="3">
        <v>44957</v>
      </c>
      <c r="F565" s="3">
        <v>45322</v>
      </c>
      <c r="G565" t="b">
        <v>1</v>
      </c>
      <c r="H565" s="4">
        <v>1032</v>
      </c>
      <c r="I565">
        <f t="shared" si="8"/>
        <v>365</v>
      </c>
    </row>
    <row r="566" spans="1:9" x14ac:dyDescent="0.25">
      <c r="A566">
        <v>213</v>
      </c>
      <c r="B566" t="s">
        <v>14</v>
      </c>
      <c r="C566" t="s">
        <v>15</v>
      </c>
      <c r="D566" t="s">
        <v>11</v>
      </c>
      <c r="E566" s="3">
        <v>45138</v>
      </c>
      <c r="F566" s="3">
        <v>45504</v>
      </c>
      <c r="G566" t="b">
        <v>0</v>
      </c>
      <c r="H566" s="4">
        <v>1032</v>
      </c>
      <c r="I566">
        <f t="shared" si="8"/>
        <v>366</v>
      </c>
    </row>
    <row r="567" spans="1:9" x14ac:dyDescent="0.25">
      <c r="A567">
        <v>219</v>
      </c>
      <c r="B567" t="s">
        <v>16</v>
      </c>
      <c r="C567" t="s">
        <v>10</v>
      </c>
      <c r="D567" t="s">
        <v>11</v>
      </c>
      <c r="E567" s="3">
        <v>44712</v>
      </c>
      <c r="F567" s="3">
        <v>45077</v>
      </c>
      <c r="G567" t="b">
        <v>0</v>
      </c>
      <c r="H567" s="4">
        <v>1032</v>
      </c>
      <c r="I567">
        <f t="shared" si="8"/>
        <v>365</v>
      </c>
    </row>
    <row r="568" spans="1:9" x14ac:dyDescent="0.25">
      <c r="A568">
        <v>206</v>
      </c>
      <c r="B568" t="s">
        <v>17</v>
      </c>
      <c r="C568" t="s">
        <v>18</v>
      </c>
      <c r="D568" t="s">
        <v>11</v>
      </c>
      <c r="E568" s="3">
        <v>44592</v>
      </c>
      <c r="F568" s="3">
        <v>44957</v>
      </c>
      <c r="G568" t="b">
        <v>0</v>
      </c>
      <c r="H568" s="4">
        <v>1032</v>
      </c>
      <c r="I568">
        <f t="shared" si="8"/>
        <v>365</v>
      </c>
    </row>
    <row r="569" spans="1:9" x14ac:dyDescent="0.25">
      <c r="A569">
        <v>210</v>
      </c>
      <c r="B569" t="s">
        <v>19</v>
      </c>
      <c r="C569" t="s">
        <v>18</v>
      </c>
      <c r="D569" t="s">
        <v>11</v>
      </c>
      <c r="E569" s="3">
        <v>44895</v>
      </c>
      <c r="F569" s="3">
        <v>45260</v>
      </c>
      <c r="G569" t="b">
        <v>0</v>
      </c>
      <c r="H569" s="4">
        <v>1032</v>
      </c>
      <c r="I569">
        <f t="shared" si="8"/>
        <v>365</v>
      </c>
    </row>
    <row r="570" spans="1:9" x14ac:dyDescent="0.25">
      <c r="A570">
        <v>205</v>
      </c>
      <c r="B570" t="s">
        <v>22</v>
      </c>
      <c r="C570" t="s">
        <v>15</v>
      </c>
      <c r="D570" t="s">
        <v>11</v>
      </c>
      <c r="E570" s="3">
        <v>45016</v>
      </c>
      <c r="F570" s="3">
        <v>45382</v>
      </c>
      <c r="G570" t="b">
        <v>0</v>
      </c>
      <c r="H570" s="4">
        <v>1032</v>
      </c>
      <c r="I570">
        <f t="shared" si="8"/>
        <v>366</v>
      </c>
    </row>
    <row r="571" spans="1:9" x14ac:dyDescent="0.25">
      <c r="A571">
        <v>202</v>
      </c>
      <c r="B571" t="s">
        <v>23</v>
      </c>
      <c r="C571" t="s">
        <v>18</v>
      </c>
      <c r="D571" t="s">
        <v>11</v>
      </c>
      <c r="E571" s="3">
        <v>45077</v>
      </c>
      <c r="F571" s="3">
        <v>45443</v>
      </c>
      <c r="G571" t="b">
        <v>1</v>
      </c>
      <c r="H571" s="4">
        <v>1032</v>
      </c>
      <c r="I571">
        <f t="shared" si="8"/>
        <v>366</v>
      </c>
    </row>
    <row r="572" spans="1:9" x14ac:dyDescent="0.25">
      <c r="A572">
        <v>201</v>
      </c>
      <c r="B572" t="s">
        <v>24</v>
      </c>
      <c r="C572" t="s">
        <v>15</v>
      </c>
      <c r="D572" t="s">
        <v>11</v>
      </c>
      <c r="E572" s="3">
        <v>44834</v>
      </c>
      <c r="F572" s="3">
        <v>45199</v>
      </c>
      <c r="G572" t="b">
        <v>1</v>
      </c>
      <c r="H572" s="4">
        <v>1032</v>
      </c>
      <c r="I572">
        <f t="shared" si="8"/>
        <v>365</v>
      </c>
    </row>
    <row r="573" spans="1:9" x14ac:dyDescent="0.25">
      <c r="A573">
        <v>211</v>
      </c>
      <c r="B573" t="s">
        <v>34</v>
      </c>
      <c r="C573" t="s">
        <v>10</v>
      </c>
      <c r="D573" t="s">
        <v>26</v>
      </c>
      <c r="E573" s="3">
        <v>44742</v>
      </c>
      <c r="F573" s="3">
        <v>45107</v>
      </c>
      <c r="G573" t="b">
        <v>1</v>
      </c>
      <c r="H573" s="4">
        <v>1032</v>
      </c>
      <c r="I573">
        <f t="shared" si="8"/>
        <v>365</v>
      </c>
    </row>
    <row r="574" spans="1:9" x14ac:dyDescent="0.25">
      <c r="A574">
        <v>204</v>
      </c>
      <c r="B574" t="s">
        <v>35</v>
      </c>
      <c r="C574" t="s">
        <v>13</v>
      </c>
      <c r="D574" t="s">
        <v>26</v>
      </c>
      <c r="E574" s="3">
        <v>44865</v>
      </c>
      <c r="F574" s="3">
        <v>45230</v>
      </c>
      <c r="G574" t="b">
        <v>1</v>
      </c>
      <c r="H574" s="4">
        <v>1032</v>
      </c>
      <c r="I574">
        <f t="shared" si="8"/>
        <v>365</v>
      </c>
    </row>
    <row r="575" spans="1:9" x14ac:dyDescent="0.25">
      <c r="A575">
        <v>207</v>
      </c>
      <c r="B575" t="s">
        <v>25</v>
      </c>
      <c r="C575" t="s">
        <v>10</v>
      </c>
      <c r="D575" t="s">
        <v>26</v>
      </c>
      <c r="E575" s="3">
        <v>44620</v>
      </c>
      <c r="F575" s="3">
        <v>44985</v>
      </c>
      <c r="G575" t="b">
        <v>1</v>
      </c>
      <c r="H575" s="4">
        <v>1032</v>
      </c>
      <c r="I575">
        <f t="shared" si="8"/>
        <v>365</v>
      </c>
    </row>
    <row r="576" spans="1:9" x14ac:dyDescent="0.25">
      <c r="A576">
        <v>220</v>
      </c>
      <c r="B576" t="s">
        <v>27</v>
      </c>
      <c r="C576" t="s">
        <v>13</v>
      </c>
      <c r="D576" t="s">
        <v>26</v>
      </c>
      <c r="E576" s="3">
        <v>45107</v>
      </c>
      <c r="F576" s="3">
        <v>45473</v>
      </c>
      <c r="G576" t="b">
        <v>0</v>
      </c>
      <c r="H576" s="4">
        <v>1032</v>
      </c>
      <c r="I576">
        <f t="shared" si="8"/>
        <v>366</v>
      </c>
    </row>
    <row r="577" spans="1:9" x14ac:dyDescent="0.25">
      <c r="A577">
        <v>215</v>
      </c>
      <c r="B577" t="s">
        <v>28</v>
      </c>
      <c r="C577" t="s">
        <v>10</v>
      </c>
      <c r="D577" t="s">
        <v>26</v>
      </c>
      <c r="E577" s="3">
        <v>44985</v>
      </c>
      <c r="F577" s="3">
        <v>45351</v>
      </c>
      <c r="G577" t="b">
        <v>0</v>
      </c>
      <c r="H577" s="4">
        <v>1032</v>
      </c>
      <c r="I577">
        <f t="shared" si="8"/>
        <v>366</v>
      </c>
    </row>
    <row r="578" spans="1:9" x14ac:dyDescent="0.25">
      <c r="A578">
        <v>217</v>
      </c>
      <c r="B578" t="s">
        <v>29</v>
      </c>
      <c r="C578" t="s">
        <v>15</v>
      </c>
      <c r="D578" t="s">
        <v>30</v>
      </c>
      <c r="E578" s="3">
        <v>44926</v>
      </c>
      <c r="F578" s="3">
        <v>45291</v>
      </c>
      <c r="G578" t="b">
        <v>0</v>
      </c>
      <c r="H578" s="4">
        <v>1032</v>
      </c>
      <c r="I578">
        <f t="shared" ref="I578:I641" si="9">F578-E578</f>
        <v>365</v>
      </c>
    </row>
    <row r="579" spans="1:9" x14ac:dyDescent="0.25">
      <c r="A579">
        <v>208</v>
      </c>
      <c r="B579" t="s">
        <v>31</v>
      </c>
      <c r="C579" t="s">
        <v>13</v>
      </c>
      <c r="D579" t="s">
        <v>30</v>
      </c>
      <c r="E579" s="3">
        <v>45046</v>
      </c>
      <c r="F579" s="3">
        <v>45412</v>
      </c>
      <c r="G579" t="b">
        <v>1</v>
      </c>
      <c r="H579" s="4">
        <v>1032</v>
      </c>
      <c r="I579">
        <f t="shared" si="9"/>
        <v>366</v>
      </c>
    </row>
    <row r="580" spans="1:9" x14ac:dyDescent="0.25">
      <c r="A580">
        <v>218</v>
      </c>
      <c r="B580" t="s">
        <v>32</v>
      </c>
      <c r="C580" t="s">
        <v>18</v>
      </c>
      <c r="D580" t="s">
        <v>30</v>
      </c>
      <c r="E580" s="3">
        <v>44681</v>
      </c>
      <c r="F580" s="3">
        <v>45046</v>
      </c>
      <c r="G580" t="b">
        <v>1</v>
      </c>
      <c r="H580" s="4">
        <v>1032</v>
      </c>
      <c r="I580">
        <f t="shared" si="9"/>
        <v>365</v>
      </c>
    </row>
    <row r="581" spans="1:9" x14ac:dyDescent="0.25">
      <c r="A581">
        <v>209</v>
      </c>
      <c r="B581" t="s">
        <v>33</v>
      </c>
      <c r="C581" t="s">
        <v>15</v>
      </c>
      <c r="D581" t="s">
        <v>30</v>
      </c>
      <c r="E581" s="3">
        <v>45169</v>
      </c>
      <c r="F581" s="3">
        <v>45535</v>
      </c>
      <c r="G581" t="b">
        <v>1</v>
      </c>
      <c r="H581" s="4">
        <v>1032</v>
      </c>
      <c r="I581">
        <f t="shared" si="9"/>
        <v>366</v>
      </c>
    </row>
    <row r="582" spans="1:9" x14ac:dyDescent="0.25">
      <c r="A582">
        <v>214</v>
      </c>
      <c r="B582" t="s">
        <v>36</v>
      </c>
      <c r="C582" t="s">
        <v>18</v>
      </c>
      <c r="D582" t="s">
        <v>30</v>
      </c>
      <c r="E582" s="3">
        <v>44804</v>
      </c>
      <c r="F582" s="3">
        <v>45169</v>
      </c>
      <c r="G582" t="b">
        <v>0</v>
      </c>
      <c r="H582" s="4">
        <v>1032</v>
      </c>
      <c r="I582">
        <f t="shared" si="9"/>
        <v>365</v>
      </c>
    </row>
    <row r="583" spans="1:9" x14ac:dyDescent="0.25">
      <c r="A583">
        <v>203</v>
      </c>
      <c r="B583" t="s">
        <v>9</v>
      </c>
      <c r="C583" t="s">
        <v>10</v>
      </c>
      <c r="D583" t="s">
        <v>11</v>
      </c>
      <c r="E583" s="3">
        <v>44651</v>
      </c>
      <c r="F583" s="3">
        <v>45016</v>
      </c>
      <c r="G583" t="b">
        <v>0</v>
      </c>
      <c r="H583" s="4">
        <v>1033</v>
      </c>
      <c r="I583">
        <f t="shared" si="9"/>
        <v>365</v>
      </c>
    </row>
    <row r="584" spans="1:9" x14ac:dyDescent="0.25">
      <c r="A584">
        <v>212</v>
      </c>
      <c r="B584" t="s">
        <v>12</v>
      </c>
      <c r="C584" t="s">
        <v>13</v>
      </c>
      <c r="D584" t="s">
        <v>11</v>
      </c>
      <c r="E584" s="3">
        <v>44957</v>
      </c>
      <c r="F584" s="3">
        <v>45322</v>
      </c>
      <c r="G584" t="b">
        <v>1</v>
      </c>
      <c r="H584" s="4">
        <v>1033</v>
      </c>
      <c r="I584">
        <f t="shared" si="9"/>
        <v>365</v>
      </c>
    </row>
    <row r="585" spans="1:9" x14ac:dyDescent="0.25">
      <c r="A585">
        <v>213</v>
      </c>
      <c r="B585" t="s">
        <v>14</v>
      </c>
      <c r="C585" t="s">
        <v>15</v>
      </c>
      <c r="D585" t="s">
        <v>11</v>
      </c>
      <c r="E585" s="3">
        <v>45138</v>
      </c>
      <c r="F585" s="3">
        <v>45504</v>
      </c>
      <c r="G585" t="b">
        <v>0</v>
      </c>
      <c r="H585" s="4">
        <v>1033</v>
      </c>
      <c r="I585">
        <f t="shared" si="9"/>
        <v>366</v>
      </c>
    </row>
    <row r="586" spans="1:9" x14ac:dyDescent="0.25">
      <c r="A586">
        <v>219</v>
      </c>
      <c r="B586" t="s">
        <v>16</v>
      </c>
      <c r="C586" t="s">
        <v>10</v>
      </c>
      <c r="D586" t="s">
        <v>11</v>
      </c>
      <c r="E586" s="3">
        <v>44712</v>
      </c>
      <c r="F586" s="3">
        <v>45077</v>
      </c>
      <c r="G586" t="b">
        <v>0</v>
      </c>
      <c r="H586" s="4">
        <v>1033</v>
      </c>
      <c r="I586">
        <f t="shared" si="9"/>
        <v>365</v>
      </c>
    </row>
    <row r="587" spans="1:9" x14ac:dyDescent="0.25">
      <c r="A587">
        <v>210</v>
      </c>
      <c r="B587" t="s">
        <v>19</v>
      </c>
      <c r="C587" t="s">
        <v>18</v>
      </c>
      <c r="D587" t="s">
        <v>11</v>
      </c>
      <c r="E587" s="3">
        <v>44895</v>
      </c>
      <c r="F587" s="3">
        <v>45260</v>
      </c>
      <c r="G587" t="b">
        <v>0</v>
      </c>
      <c r="H587" s="4">
        <v>1033</v>
      </c>
      <c r="I587">
        <f t="shared" si="9"/>
        <v>365</v>
      </c>
    </row>
    <row r="588" spans="1:9" x14ac:dyDescent="0.25">
      <c r="A588">
        <v>216</v>
      </c>
      <c r="B588" t="s">
        <v>20</v>
      </c>
      <c r="C588" t="s">
        <v>13</v>
      </c>
      <c r="D588" t="s">
        <v>11</v>
      </c>
      <c r="E588" s="3">
        <v>44773</v>
      </c>
      <c r="F588" s="3">
        <v>45138</v>
      </c>
      <c r="G588" t="b">
        <v>0</v>
      </c>
      <c r="H588" s="4">
        <v>1033</v>
      </c>
      <c r="I588">
        <f t="shared" si="9"/>
        <v>365</v>
      </c>
    </row>
    <row r="589" spans="1:9" x14ac:dyDescent="0.25">
      <c r="A589">
        <v>205</v>
      </c>
      <c r="B589" t="s">
        <v>22</v>
      </c>
      <c r="C589" t="s">
        <v>15</v>
      </c>
      <c r="D589" t="s">
        <v>11</v>
      </c>
      <c r="E589" s="3">
        <v>45016</v>
      </c>
      <c r="F589" s="3">
        <v>45382</v>
      </c>
      <c r="G589" t="b">
        <v>0</v>
      </c>
      <c r="H589" s="4">
        <v>1033</v>
      </c>
      <c r="I589">
        <f t="shared" si="9"/>
        <v>366</v>
      </c>
    </row>
    <row r="590" spans="1:9" x14ac:dyDescent="0.25">
      <c r="A590">
        <v>202</v>
      </c>
      <c r="B590" t="s">
        <v>23</v>
      </c>
      <c r="C590" t="s">
        <v>18</v>
      </c>
      <c r="D590" t="s">
        <v>11</v>
      </c>
      <c r="E590" s="3">
        <v>45077</v>
      </c>
      <c r="F590" s="3">
        <v>45443</v>
      </c>
      <c r="G590" t="b">
        <v>1</v>
      </c>
      <c r="H590" s="4">
        <v>1033</v>
      </c>
      <c r="I590">
        <f t="shared" si="9"/>
        <v>366</v>
      </c>
    </row>
    <row r="591" spans="1:9" x14ac:dyDescent="0.25">
      <c r="A591">
        <v>201</v>
      </c>
      <c r="B591" t="s">
        <v>24</v>
      </c>
      <c r="C591" t="s">
        <v>15</v>
      </c>
      <c r="D591" t="s">
        <v>11</v>
      </c>
      <c r="E591" s="3">
        <v>44834</v>
      </c>
      <c r="F591" s="3">
        <v>45199</v>
      </c>
      <c r="G591" t="b">
        <v>1</v>
      </c>
      <c r="H591" s="4">
        <v>1033</v>
      </c>
      <c r="I591">
        <f t="shared" si="9"/>
        <v>365</v>
      </c>
    </row>
    <row r="592" spans="1:9" x14ac:dyDescent="0.25">
      <c r="A592">
        <v>211</v>
      </c>
      <c r="B592" t="s">
        <v>34</v>
      </c>
      <c r="C592" t="s">
        <v>10</v>
      </c>
      <c r="D592" t="s">
        <v>26</v>
      </c>
      <c r="E592" s="3">
        <v>44742</v>
      </c>
      <c r="F592" s="3">
        <v>45107</v>
      </c>
      <c r="G592" t="b">
        <v>1</v>
      </c>
      <c r="H592" s="4">
        <v>1033</v>
      </c>
      <c r="I592">
        <f t="shared" si="9"/>
        <v>365</v>
      </c>
    </row>
    <row r="593" spans="1:9" x14ac:dyDescent="0.25">
      <c r="A593">
        <v>204</v>
      </c>
      <c r="B593" t="s">
        <v>35</v>
      </c>
      <c r="C593" t="s">
        <v>13</v>
      </c>
      <c r="D593" t="s">
        <v>26</v>
      </c>
      <c r="E593" s="3">
        <v>44865</v>
      </c>
      <c r="F593" s="3">
        <v>45230</v>
      </c>
      <c r="G593" t="b">
        <v>1</v>
      </c>
      <c r="H593" s="4">
        <v>1033</v>
      </c>
      <c r="I593">
        <f t="shared" si="9"/>
        <v>365</v>
      </c>
    </row>
    <row r="594" spans="1:9" x14ac:dyDescent="0.25">
      <c r="A594">
        <v>207</v>
      </c>
      <c r="B594" t="s">
        <v>25</v>
      </c>
      <c r="C594" t="s">
        <v>10</v>
      </c>
      <c r="D594" t="s">
        <v>26</v>
      </c>
      <c r="E594" s="3">
        <v>44620</v>
      </c>
      <c r="F594" s="3">
        <v>44985</v>
      </c>
      <c r="G594" t="b">
        <v>1</v>
      </c>
      <c r="H594" s="4">
        <v>1033</v>
      </c>
      <c r="I594">
        <f t="shared" si="9"/>
        <v>365</v>
      </c>
    </row>
    <row r="595" spans="1:9" x14ac:dyDescent="0.25">
      <c r="A595">
        <v>215</v>
      </c>
      <c r="B595" t="s">
        <v>28</v>
      </c>
      <c r="C595" t="s">
        <v>10</v>
      </c>
      <c r="D595" t="s">
        <v>26</v>
      </c>
      <c r="E595" s="3">
        <v>44985</v>
      </c>
      <c r="F595" s="3">
        <v>45351</v>
      </c>
      <c r="G595" t="b">
        <v>0</v>
      </c>
      <c r="H595" s="4">
        <v>1033</v>
      </c>
      <c r="I595">
        <f t="shared" si="9"/>
        <v>366</v>
      </c>
    </row>
    <row r="596" spans="1:9" x14ac:dyDescent="0.25">
      <c r="A596">
        <v>217</v>
      </c>
      <c r="B596" t="s">
        <v>29</v>
      </c>
      <c r="C596" t="s">
        <v>15</v>
      </c>
      <c r="D596" t="s">
        <v>30</v>
      </c>
      <c r="E596" s="3">
        <v>44926</v>
      </c>
      <c r="F596" s="3">
        <v>45291</v>
      </c>
      <c r="G596" t="b">
        <v>0</v>
      </c>
      <c r="H596" s="4">
        <v>1033</v>
      </c>
      <c r="I596">
        <f t="shared" si="9"/>
        <v>365</v>
      </c>
    </row>
    <row r="597" spans="1:9" x14ac:dyDescent="0.25">
      <c r="A597">
        <v>208</v>
      </c>
      <c r="B597" t="s">
        <v>31</v>
      </c>
      <c r="C597" t="s">
        <v>13</v>
      </c>
      <c r="D597" t="s">
        <v>30</v>
      </c>
      <c r="E597" s="3">
        <v>45046</v>
      </c>
      <c r="F597" s="3">
        <v>45412</v>
      </c>
      <c r="G597" t="b">
        <v>1</v>
      </c>
      <c r="H597" s="4">
        <v>1033</v>
      </c>
      <c r="I597">
        <f t="shared" si="9"/>
        <v>366</v>
      </c>
    </row>
    <row r="598" spans="1:9" x14ac:dyDescent="0.25">
      <c r="A598">
        <v>218</v>
      </c>
      <c r="B598" t="s">
        <v>32</v>
      </c>
      <c r="C598" t="s">
        <v>18</v>
      </c>
      <c r="D598" t="s">
        <v>30</v>
      </c>
      <c r="E598" s="3">
        <v>44681</v>
      </c>
      <c r="F598" s="3">
        <v>45046</v>
      </c>
      <c r="G598" t="b">
        <v>1</v>
      </c>
      <c r="H598" s="4">
        <v>1033</v>
      </c>
      <c r="I598">
        <f t="shared" si="9"/>
        <v>365</v>
      </c>
    </row>
    <row r="599" spans="1:9" x14ac:dyDescent="0.25">
      <c r="A599">
        <v>209</v>
      </c>
      <c r="B599" t="s">
        <v>33</v>
      </c>
      <c r="C599" t="s">
        <v>15</v>
      </c>
      <c r="D599" t="s">
        <v>30</v>
      </c>
      <c r="E599" s="3">
        <v>45169</v>
      </c>
      <c r="F599" s="3">
        <v>45535</v>
      </c>
      <c r="G599" t="b">
        <v>1</v>
      </c>
      <c r="H599" s="4">
        <v>1033</v>
      </c>
      <c r="I599">
        <f t="shared" si="9"/>
        <v>366</v>
      </c>
    </row>
    <row r="600" spans="1:9" x14ac:dyDescent="0.25">
      <c r="A600">
        <v>214</v>
      </c>
      <c r="B600" t="s">
        <v>36</v>
      </c>
      <c r="C600" t="s">
        <v>18</v>
      </c>
      <c r="D600" t="s">
        <v>30</v>
      </c>
      <c r="E600" s="3">
        <v>44804</v>
      </c>
      <c r="F600" s="3">
        <v>45169</v>
      </c>
      <c r="G600" t="b">
        <v>0</v>
      </c>
      <c r="H600" s="4">
        <v>1033</v>
      </c>
      <c r="I600">
        <f t="shared" si="9"/>
        <v>365</v>
      </c>
    </row>
    <row r="601" spans="1:9" x14ac:dyDescent="0.25">
      <c r="A601">
        <v>203</v>
      </c>
      <c r="B601" t="s">
        <v>9</v>
      </c>
      <c r="C601" t="s">
        <v>10</v>
      </c>
      <c r="D601" t="s">
        <v>11</v>
      </c>
      <c r="E601" s="3">
        <v>44651</v>
      </c>
      <c r="F601" s="3">
        <v>45016</v>
      </c>
      <c r="G601" t="b">
        <v>0</v>
      </c>
      <c r="H601" s="4">
        <v>1034</v>
      </c>
      <c r="I601">
        <f t="shared" si="9"/>
        <v>365</v>
      </c>
    </row>
    <row r="602" spans="1:9" x14ac:dyDescent="0.25">
      <c r="A602">
        <v>212</v>
      </c>
      <c r="B602" t="s">
        <v>12</v>
      </c>
      <c r="C602" t="s">
        <v>13</v>
      </c>
      <c r="D602" t="s">
        <v>11</v>
      </c>
      <c r="E602" s="3">
        <v>44957</v>
      </c>
      <c r="F602" s="3">
        <v>45322</v>
      </c>
      <c r="G602" t="b">
        <v>1</v>
      </c>
      <c r="H602" s="4">
        <v>1034</v>
      </c>
      <c r="I602">
        <f t="shared" si="9"/>
        <v>365</v>
      </c>
    </row>
    <row r="603" spans="1:9" x14ac:dyDescent="0.25">
      <c r="A603">
        <v>213</v>
      </c>
      <c r="B603" t="s">
        <v>14</v>
      </c>
      <c r="C603" t="s">
        <v>15</v>
      </c>
      <c r="D603" t="s">
        <v>11</v>
      </c>
      <c r="E603" s="3">
        <v>45138</v>
      </c>
      <c r="F603" s="3">
        <v>45504</v>
      </c>
      <c r="G603" t="b">
        <v>0</v>
      </c>
      <c r="H603" s="4">
        <v>1034</v>
      </c>
      <c r="I603">
        <f t="shared" si="9"/>
        <v>366</v>
      </c>
    </row>
    <row r="604" spans="1:9" x14ac:dyDescent="0.25">
      <c r="A604">
        <v>219</v>
      </c>
      <c r="B604" t="s">
        <v>16</v>
      </c>
      <c r="C604" t="s">
        <v>10</v>
      </c>
      <c r="D604" t="s">
        <v>11</v>
      </c>
      <c r="E604" s="3">
        <v>44712</v>
      </c>
      <c r="F604" s="3">
        <v>45077</v>
      </c>
      <c r="G604" t="b">
        <v>0</v>
      </c>
      <c r="H604" s="4">
        <v>1034</v>
      </c>
      <c r="I604">
        <f t="shared" si="9"/>
        <v>365</v>
      </c>
    </row>
    <row r="605" spans="1:9" x14ac:dyDescent="0.25">
      <c r="A605">
        <v>206</v>
      </c>
      <c r="B605" t="s">
        <v>17</v>
      </c>
      <c r="C605" t="s">
        <v>18</v>
      </c>
      <c r="D605" t="s">
        <v>11</v>
      </c>
      <c r="E605" s="3">
        <v>44592</v>
      </c>
      <c r="F605" s="3">
        <v>44957</v>
      </c>
      <c r="G605" t="b">
        <v>0</v>
      </c>
      <c r="H605" s="4">
        <v>1034</v>
      </c>
      <c r="I605">
        <f t="shared" si="9"/>
        <v>365</v>
      </c>
    </row>
    <row r="606" spans="1:9" x14ac:dyDescent="0.25">
      <c r="A606">
        <v>210</v>
      </c>
      <c r="B606" t="s">
        <v>19</v>
      </c>
      <c r="C606" t="s">
        <v>18</v>
      </c>
      <c r="D606" t="s">
        <v>11</v>
      </c>
      <c r="E606" s="3">
        <v>44895</v>
      </c>
      <c r="F606" s="3">
        <v>45260</v>
      </c>
      <c r="G606" t="b">
        <v>0</v>
      </c>
      <c r="H606" s="4">
        <v>1034</v>
      </c>
      <c r="I606">
        <f t="shared" si="9"/>
        <v>365</v>
      </c>
    </row>
    <row r="607" spans="1:9" x14ac:dyDescent="0.25">
      <c r="A607">
        <v>216</v>
      </c>
      <c r="B607" t="s">
        <v>20</v>
      </c>
      <c r="C607" t="s">
        <v>13</v>
      </c>
      <c r="D607" t="s">
        <v>11</v>
      </c>
      <c r="E607" s="3">
        <v>44773</v>
      </c>
      <c r="F607" s="3">
        <v>45138</v>
      </c>
      <c r="G607" t="b">
        <v>0</v>
      </c>
      <c r="H607" s="4">
        <v>1034</v>
      </c>
      <c r="I607">
        <f t="shared" si="9"/>
        <v>365</v>
      </c>
    </row>
    <row r="608" spans="1:9" x14ac:dyDescent="0.25">
      <c r="A608">
        <v>202</v>
      </c>
      <c r="B608" t="s">
        <v>23</v>
      </c>
      <c r="C608" t="s">
        <v>18</v>
      </c>
      <c r="D608" t="s">
        <v>11</v>
      </c>
      <c r="E608" s="3">
        <v>45077</v>
      </c>
      <c r="F608" s="3">
        <v>45443</v>
      </c>
      <c r="G608" t="b">
        <v>1</v>
      </c>
      <c r="H608" s="4">
        <v>1034</v>
      </c>
      <c r="I608">
        <f t="shared" si="9"/>
        <v>366</v>
      </c>
    </row>
    <row r="609" spans="1:9" x14ac:dyDescent="0.25">
      <c r="A609">
        <v>201</v>
      </c>
      <c r="B609" t="s">
        <v>24</v>
      </c>
      <c r="C609" t="s">
        <v>15</v>
      </c>
      <c r="D609" t="s">
        <v>11</v>
      </c>
      <c r="E609" s="3">
        <v>44834</v>
      </c>
      <c r="F609" s="3">
        <v>45199</v>
      </c>
      <c r="G609" t="b">
        <v>1</v>
      </c>
      <c r="H609" s="4">
        <v>1034</v>
      </c>
      <c r="I609">
        <f t="shared" si="9"/>
        <v>365</v>
      </c>
    </row>
    <row r="610" spans="1:9" x14ac:dyDescent="0.25">
      <c r="A610">
        <v>211</v>
      </c>
      <c r="B610" t="s">
        <v>34</v>
      </c>
      <c r="C610" t="s">
        <v>10</v>
      </c>
      <c r="D610" t="s">
        <v>26</v>
      </c>
      <c r="E610" s="3">
        <v>44742</v>
      </c>
      <c r="F610" s="3">
        <v>45107</v>
      </c>
      <c r="G610" t="b">
        <v>1</v>
      </c>
      <c r="H610" s="4">
        <v>1034</v>
      </c>
      <c r="I610">
        <f t="shared" si="9"/>
        <v>365</v>
      </c>
    </row>
    <row r="611" spans="1:9" x14ac:dyDescent="0.25">
      <c r="A611">
        <v>204</v>
      </c>
      <c r="B611" t="s">
        <v>35</v>
      </c>
      <c r="C611" t="s">
        <v>13</v>
      </c>
      <c r="D611" t="s">
        <v>26</v>
      </c>
      <c r="E611" s="3">
        <v>44865</v>
      </c>
      <c r="F611" s="3">
        <v>45230</v>
      </c>
      <c r="G611" t="b">
        <v>1</v>
      </c>
      <c r="H611" s="4">
        <v>1034</v>
      </c>
      <c r="I611">
        <f t="shared" si="9"/>
        <v>365</v>
      </c>
    </row>
    <row r="612" spans="1:9" x14ac:dyDescent="0.25">
      <c r="A612">
        <v>207</v>
      </c>
      <c r="B612" t="s">
        <v>25</v>
      </c>
      <c r="C612" t="s">
        <v>10</v>
      </c>
      <c r="D612" t="s">
        <v>26</v>
      </c>
      <c r="E612" s="3">
        <v>44620</v>
      </c>
      <c r="F612" s="3">
        <v>44985</v>
      </c>
      <c r="G612" t="b">
        <v>1</v>
      </c>
      <c r="H612" s="4">
        <v>1034</v>
      </c>
      <c r="I612">
        <f t="shared" si="9"/>
        <v>365</v>
      </c>
    </row>
    <row r="613" spans="1:9" x14ac:dyDescent="0.25">
      <c r="A613">
        <v>215</v>
      </c>
      <c r="B613" t="s">
        <v>28</v>
      </c>
      <c r="C613" t="s">
        <v>10</v>
      </c>
      <c r="D613" t="s">
        <v>26</v>
      </c>
      <c r="E613" s="3">
        <v>44985</v>
      </c>
      <c r="F613" s="3">
        <v>45351</v>
      </c>
      <c r="G613" t="b">
        <v>0</v>
      </c>
      <c r="H613" s="4">
        <v>1034</v>
      </c>
      <c r="I613">
        <f t="shared" si="9"/>
        <v>366</v>
      </c>
    </row>
    <row r="614" spans="1:9" x14ac:dyDescent="0.25">
      <c r="A614">
        <v>217</v>
      </c>
      <c r="B614" t="s">
        <v>29</v>
      </c>
      <c r="C614" t="s">
        <v>15</v>
      </c>
      <c r="D614" t="s">
        <v>30</v>
      </c>
      <c r="E614" s="3">
        <v>44926</v>
      </c>
      <c r="F614" s="3">
        <v>45291</v>
      </c>
      <c r="G614" t="b">
        <v>0</v>
      </c>
      <c r="H614" s="4">
        <v>1034</v>
      </c>
      <c r="I614">
        <f t="shared" si="9"/>
        <v>365</v>
      </c>
    </row>
    <row r="615" spans="1:9" x14ac:dyDescent="0.25">
      <c r="A615">
        <v>208</v>
      </c>
      <c r="B615" t="s">
        <v>31</v>
      </c>
      <c r="C615" t="s">
        <v>13</v>
      </c>
      <c r="D615" t="s">
        <v>30</v>
      </c>
      <c r="E615" s="3">
        <v>45046</v>
      </c>
      <c r="F615" s="3">
        <v>45412</v>
      </c>
      <c r="G615" t="b">
        <v>1</v>
      </c>
      <c r="H615" s="4">
        <v>1034</v>
      </c>
      <c r="I615">
        <f t="shared" si="9"/>
        <v>366</v>
      </c>
    </row>
    <row r="616" spans="1:9" x14ac:dyDescent="0.25">
      <c r="A616">
        <v>218</v>
      </c>
      <c r="B616" t="s">
        <v>32</v>
      </c>
      <c r="C616" t="s">
        <v>18</v>
      </c>
      <c r="D616" t="s">
        <v>30</v>
      </c>
      <c r="E616" s="3">
        <v>44681</v>
      </c>
      <c r="F616" s="3">
        <v>45046</v>
      </c>
      <c r="G616" t="b">
        <v>1</v>
      </c>
      <c r="H616" s="4">
        <v>1034</v>
      </c>
      <c r="I616">
        <f t="shared" si="9"/>
        <v>365</v>
      </c>
    </row>
    <row r="617" spans="1:9" x14ac:dyDescent="0.25">
      <c r="A617">
        <v>214</v>
      </c>
      <c r="B617" t="s">
        <v>36</v>
      </c>
      <c r="C617" t="s">
        <v>18</v>
      </c>
      <c r="D617" t="s">
        <v>30</v>
      </c>
      <c r="E617" s="3">
        <v>44804</v>
      </c>
      <c r="F617" s="3">
        <v>45169</v>
      </c>
      <c r="G617" t="b">
        <v>0</v>
      </c>
      <c r="H617" s="4">
        <v>1034</v>
      </c>
      <c r="I617">
        <f t="shared" si="9"/>
        <v>365</v>
      </c>
    </row>
    <row r="618" spans="1:9" x14ac:dyDescent="0.25">
      <c r="A618">
        <v>203</v>
      </c>
      <c r="B618" t="s">
        <v>9</v>
      </c>
      <c r="C618" t="s">
        <v>10</v>
      </c>
      <c r="D618" t="s">
        <v>11</v>
      </c>
      <c r="E618" s="3">
        <v>44651</v>
      </c>
      <c r="F618" s="3">
        <v>45016</v>
      </c>
      <c r="G618" t="b">
        <v>0</v>
      </c>
      <c r="H618" s="4">
        <v>1035</v>
      </c>
      <c r="I618">
        <f t="shared" si="9"/>
        <v>365</v>
      </c>
    </row>
    <row r="619" spans="1:9" x14ac:dyDescent="0.25">
      <c r="A619">
        <v>212</v>
      </c>
      <c r="B619" t="s">
        <v>12</v>
      </c>
      <c r="C619" t="s">
        <v>13</v>
      </c>
      <c r="D619" t="s">
        <v>11</v>
      </c>
      <c r="E619" s="3">
        <v>44957</v>
      </c>
      <c r="F619" s="3">
        <v>45322</v>
      </c>
      <c r="G619" t="b">
        <v>1</v>
      </c>
      <c r="H619" s="4">
        <v>1035</v>
      </c>
      <c r="I619">
        <f t="shared" si="9"/>
        <v>365</v>
      </c>
    </row>
    <row r="620" spans="1:9" x14ac:dyDescent="0.25">
      <c r="A620">
        <v>213</v>
      </c>
      <c r="B620" t="s">
        <v>14</v>
      </c>
      <c r="C620" t="s">
        <v>15</v>
      </c>
      <c r="D620" t="s">
        <v>11</v>
      </c>
      <c r="E620" s="3">
        <v>45138</v>
      </c>
      <c r="F620" s="3">
        <v>45504</v>
      </c>
      <c r="G620" t="b">
        <v>0</v>
      </c>
      <c r="H620" s="4">
        <v>1035</v>
      </c>
      <c r="I620">
        <f t="shared" si="9"/>
        <v>366</v>
      </c>
    </row>
    <row r="621" spans="1:9" x14ac:dyDescent="0.25">
      <c r="A621">
        <v>219</v>
      </c>
      <c r="B621" t="s">
        <v>16</v>
      </c>
      <c r="C621" t="s">
        <v>10</v>
      </c>
      <c r="D621" t="s">
        <v>11</v>
      </c>
      <c r="E621" s="3">
        <v>44712</v>
      </c>
      <c r="F621" s="3">
        <v>45077</v>
      </c>
      <c r="G621" t="b">
        <v>0</v>
      </c>
      <c r="H621" s="4">
        <v>1035</v>
      </c>
      <c r="I621">
        <f t="shared" si="9"/>
        <v>365</v>
      </c>
    </row>
    <row r="622" spans="1:9" x14ac:dyDescent="0.25">
      <c r="A622">
        <v>210</v>
      </c>
      <c r="B622" t="s">
        <v>19</v>
      </c>
      <c r="C622" t="s">
        <v>18</v>
      </c>
      <c r="D622" t="s">
        <v>11</v>
      </c>
      <c r="E622" s="3">
        <v>44895</v>
      </c>
      <c r="F622" s="3">
        <v>45260</v>
      </c>
      <c r="G622" t="b">
        <v>0</v>
      </c>
      <c r="H622" s="4">
        <v>1035</v>
      </c>
      <c r="I622">
        <f t="shared" si="9"/>
        <v>365</v>
      </c>
    </row>
    <row r="623" spans="1:9" x14ac:dyDescent="0.25">
      <c r="A623">
        <v>216</v>
      </c>
      <c r="B623" t="s">
        <v>20</v>
      </c>
      <c r="C623" t="s">
        <v>13</v>
      </c>
      <c r="D623" t="s">
        <v>11</v>
      </c>
      <c r="E623" s="3">
        <v>44773</v>
      </c>
      <c r="F623" s="3">
        <v>45138</v>
      </c>
      <c r="G623" t="b">
        <v>0</v>
      </c>
      <c r="H623" s="4">
        <v>1035</v>
      </c>
      <c r="I623">
        <f t="shared" si="9"/>
        <v>365</v>
      </c>
    </row>
    <row r="624" spans="1:9" x14ac:dyDescent="0.25">
      <c r="A624">
        <v>205</v>
      </c>
      <c r="B624" t="s">
        <v>22</v>
      </c>
      <c r="C624" t="s">
        <v>15</v>
      </c>
      <c r="D624" t="s">
        <v>11</v>
      </c>
      <c r="E624" s="3">
        <v>45016</v>
      </c>
      <c r="F624" s="3">
        <v>45382</v>
      </c>
      <c r="G624" t="b">
        <v>0</v>
      </c>
      <c r="H624" s="4">
        <v>1035</v>
      </c>
      <c r="I624">
        <f t="shared" si="9"/>
        <v>366</v>
      </c>
    </row>
    <row r="625" spans="1:9" x14ac:dyDescent="0.25">
      <c r="A625">
        <v>201</v>
      </c>
      <c r="B625" t="s">
        <v>24</v>
      </c>
      <c r="C625" t="s">
        <v>15</v>
      </c>
      <c r="D625" t="s">
        <v>11</v>
      </c>
      <c r="E625" s="3">
        <v>44834</v>
      </c>
      <c r="F625" s="3">
        <v>45199</v>
      </c>
      <c r="G625" t="b">
        <v>1</v>
      </c>
      <c r="H625" s="4">
        <v>1035</v>
      </c>
      <c r="I625">
        <f t="shared" si="9"/>
        <v>365</v>
      </c>
    </row>
    <row r="626" spans="1:9" x14ac:dyDescent="0.25">
      <c r="A626">
        <v>211</v>
      </c>
      <c r="B626" t="s">
        <v>34</v>
      </c>
      <c r="C626" t="s">
        <v>10</v>
      </c>
      <c r="D626" t="s">
        <v>26</v>
      </c>
      <c r="E626" s="3">
        <v>44742</v>
      </c>
      <c r="F626" s="3">
        <v>45107</v>
      </c>
      <c r="G626" t="b">
        <v>1</v>
      </c>
      <c r="H626" s="4">
        <v>1035</v>
      </c>
      <c r="I626">
        <f t="shared" si="9"/>
        <v>365</v>
      </c>
    </row>
    <row r="627" spans="1:9" x14ac:dyDescent="0.25">
      <c r="A627">
        <v>204</v>
      </c>
      <c r="B627" t="s">
        <v>35</v>
      </c>
      <c r="C627" t="s">
        <v>13</v>
      </c>
      <c r="D627" t="s">
        <v>26</v>
      </c>
      <c r="E627" s="3">
        <v>44865</v>
      </c>
      <c r="F627" s="3">
        <v>45230</v>
      </c>
      <c r="G627" t="b">
        <v>1</v>
      </c>
      <c r="H627" s="4">
        <v>1035</v>
      </c>
      <c r="I627">
        <f t="shared" si="9"/>
        <v>365</v>
      </c>
    </row>
    <row r="628" spans="1:9" x14ac:dyDescent="0.25">
      <c r="A628">
        <v>207</v>
      </c>
      <c r="B628" t="s">
        <v>25</v>
      </c>
      <c r="C628" t="s">
        <v>10</v>
      </c>
      <c r="D628" t="s">
        <v>26</v>
      </c>
      <c r="E628" s="3">
        <v>44620</v>
      </c>
      <c r="F628" s="3">
        <v>44985</v>
      </c>
      <c r="G628" t="b">
        <v>1</v>
      </c>
      <c r="H628" s="4">
        <v>1035</v>
      </c>
      <c r="I628">
        <f t="shared" si="9"/>
        <v>365</v>
      </c>
    </row>
    <row r="629" spans="1:9" x14ac:dyDescent="0.25">
      <c r="A629">
        <v>220</v>
      </c>
      <c r="B629" t="s">
        <v>27</v>
      </c>
      <c r="C629" t="s">
        <v>13</v>
      </c>
      <c r="D629" t="s">
        <v>26</v>
      </c>
      <c r="E629" s="3">
        <v>45107</v>
      </c>
      <c r="F629" s="3">
        <v>45473</v>
      </c>
      <c r="G629" t="b">
        <v>0</v>
      </c>
      <c r="H629" s="4">
        <v>1035</v>
      </c>
      <c r="I629">
        <f t="shared" si="9"/>
        <v>366</v>
      </c>
    </row>
    <row r="630" spans="1:9" x14ac:dyDescent="0.25">
      <c r="A630">
        <v>217</v>
      </c>
      <c r="B630" t="s">
        <v>29</v>
      </c>
      <c r="C630" t="s">
        <v>15</v>
      </c>
      <c r="D630" t="s">
        <v>30</v>
      </c>
      <c r="E630" s="3">
        <v>44926</v>
      </c>
      <c r="F630" s="3">
        <v>45291</v>
      </c>
      <c r="G630" t="b">
        <v>0</v>
      </c>
      <c r="H630" s="4">
        <v>1035</v>
      </c>
      <c r="I630">
        <f t="shared" si="9"/>
        <v>365</v>
      </c>
    </row>
    <row r="631" spans="1:9" x14ac:dyDescent="0.25">
      <c r="A631">
        <v>208</v>
      </c>
      <c r="B631" t="s">
        <v>31</v>
      </c>
      <c r="C631" t="s">
        <v>13</v>
      </c>
      <c r="D631" t="s">
        <v>30</v>
      </c>
      <c r="E631" s="3">
        <v>45046</v>
      </c>
      <c r="F631" s="3">
        <v>45412</v>
      </c>
      <c r="G631" t="b">
        <v>1</v>
      </c>
      <c r="H631" s="4">
        <v>1035</v>
      </c>
      <c r="I631">
        <f t="shared" si="9"/>
        <v>366</v>
      </c>
    </row>
    <row r="632" spans="1:9" x14ac:dyDescent="0.25">
      <c r="A632">
        <v>209</v>
      </c>
      <c r="B632" t="s">
        <v>33</v>
      </c>
      <c r="C632" t="s">
        <v>15</v>
      </c>
      <c r="D632" t="s">
        <v>30</v>
      </c>
      <c r="E632" s="3">
        <v>45169</v>
      </c>
      <c r="F632" s="3">
        <v>45535</v>
      </c>
      <c r="G632" t="b">
        <v>1</v>
      </c>
      <c r="H632" s="4">
        <v>1035</v>
      </c>
      <c r="I632">
        <f t="shared" si="9"/>
        <v>366</v>
      </c>
    </row>
    <row r="633" spans="1:9" x14ac:dyDescent="0.25">
      <c r="A633">
        <v>214</v>
      </c>
      <c r="B633" t="s">
        <v>36</v>
      </c>
      <c r="C633" t="s">
        <v>18</v>
      </c>
      <c r="D633" t="s">
        <v>30</v>
      </c>
      <c r="E633" s="3">
        <v>44804</v>
      </c>
      <c r="F633" s="3">
        <v>45169</v>
      </c>
      <c r="G633" t="b">
        <v>0</v>
      </c>
      <c r="H633" s="4">
        <v>1035</v>
      </c>
      <c r="I633">
        <f t="shared" si="9"/>
        <v>365</v>
      </c>
    </row>
    <row r="634" spans="1:9" x14ac:dyDescent="0.25">
      <c r="A634">
        <v>203</v>
      </c>
      <c r="B634" t="s">
        <v>9</v>
      </c>
      <c r="C634" t="s">
        <v>10</v>
      </c>
      <c r="D634" t="s">
        <v>11</v>
      </c>
      <c r="E634" s="3">
        <v>44651</v>
      </c>
      <c r="F634" s="3">
        <v>45016</v>
      </c>
      <c r="G634" t="b">
        <v>0</v>
      </c>
      <c r="H634" s="4">
        <v>1036</v>
      </c>
      <c r="I634">
        <f t="shared" si="9"/>
        <v>365</v>
      </c>
    </row>
    <row r="635" spans="1:9" x14ac:dyDescent="0.25">
      <c r="A635">
        <v>213</v>
      </c>
      <c r="B635" t="s">
        <v>14</v>
      </c>
      <c r="C635" t="s">
        <v>15</v>
      </c>
      <c r="D635" t="s">
        <v>11</v>
      </c>
      <c r="E635" s="3">
        <v>45138</v>
      </c>
      <c r="F635" s="3">
        <v>45504</v>
      </c>
      <c r="G635" t="b">
        <v>0</v>
      </c>
      <c r="H635" s="4">
        <v>1036</v>
      </c>
      <c r="I635">
        <f t="shared" si="9"/>
        <v>366</v>
      </c>
    </row>
    <row r="636" spans="1:9" x14ac:dyDescent="0.25">
      <c r="A636">
        <v>219</v>
      </c>
      <c r="B636" t="s">
        <v>16</v>
      </c>
      <c r="C636" t="s">
        <v>10</v>
      </c>
      <c r="D636" t="s">
        <v>11</v>
      </c>
      <c r="E636" s="3">
        <v>44712</v>
      </c>
      <c r="F636" s="3">
        <v>45077</v>
      </c>
      <c r="G636" t="b">
        <v>0</v>
      </c>
      <c r="H636" s="4">
        <v>1036</v>
      </c>
      <c r="I636">
        <f t="shared" si="9"/>
        <v>365</v>
      </c>
    </row>
    <row r="637" spans="1:9" x14ac:dyDescent="0.25">
      <c r="A637">
        <v>206</v>
      </c>
      <c r="B637" t="s">
        <v>17</v>
      </c>
      <c r="C637" t="s">
        <v>18</v>
      </c>
      <c r="D637" t="s">
        <v>11</v>
      </c>
      <c r="E637" s="3">
        <v>44592</v>
      </c>
      <c r="F637" s="3">
        <v>44957</v>
      </c>
      <c r="G637" t="b">
        <v>0</v>
      </c>
      <c r="H637" s="4">
        <v>1036</v>
      </c>
      <c r="I637">
        <f t="shared" si="9"/>
        <v>365</v>
      </c>
    </row>
    <row r="638" spans="1:9" x14ac:dyDescent="0.25">
      <c r="A638">
        <v>210</v>
      </c>
      <c r="B638" t="s">
        <v>19</v>
      </c>
      <c r="C638" t="s">
        <v>18</v>
      </c>
      <c r="D638" t="s">
        <v>11</v>
      </c>
      <c r="E638" s="3">
        <v>44895</v>
      </c>
      <c r="F638" s="3">
        <v>45260</v>
      </c>
      <c r="G638" t="b">
        <v>0</v>
      </c>
      <c r="H638" s="4">
        <v>1036</v>
      </c>
      <c r="I638">
        <f t="shared" si="9"/>
        <v>365</v>
      </c>
    </row>
    <row r="639" spans="1:9" x14ac:dyDescent="0.25">
      <c r="A639">
        <v>216</v>
      </c>
      <c r="B639" t="s">
        <v>20</v>
      </c>
      <c r="C639" t="s">
        <v>13</v>
      </c>
      <c r="D639" t="s">
        <v>11</v>
      </c>
      <c r="E639" s="3">
        <v>44773</v>
      </c>
      <c r="F639" s="3">
        <v>45138</v>
      </c>
      <c r="G639" t="b">
        <v>0</v>
      </c>
      <c r="H639" s="4">
        <v>1036</v>
      </c>
      <c r="I639">
        <f t="shared" si="9"/>
        <v>365</v>
      </c>
    </row>
    <row r="640" spans="1:9" x14ac:dyDescent="0.25">
      <c r="A640">
        <v>205</v>
      </c>
      <c r="B640" t="s">
        <v>22</v>
      </c>
      <c r="C640" t="s">
        <v>15</v>
      </c>
      <c r="D640" t="s">
        <v>11</v>
      </c>
      <c r="E640" s="3">
        <v>45016</v>
      </c>
      <c r="F640" s="3">
        <v>45382</v>
      </c>
      <c r="G640" t="b">
        <v>0</v>
      </c>
      <c r="H640" s="4">
        <v>1036</v>
      </c>
      <c r="I640">
        <f t="shared" si="9"/>
        <v>366</v>
      </c>
    </row>
    <row r="641" spans="1:9" x14ac:dyDescent="0.25">
      <c r="A641">
        <v>202</v>
      </c>
      <c r="B641" t="s">
        <v>23</v>
      </c>
      <c r="C641" t="s">
        <v>18</v>
      </c>
      <c r="D641" t="s">
        <v>11</v>
      </c>
      <c r="E641" s="3">
        <v>45077</v>
      </c>
      <c r="F641" s="3">
        <v>45443</v>
      </c>
      <c r="G641" t="b">
        <v>1</v>
      </c>
      <c r="H641" s="4">
        <v>1036</v>
      </c>
      <c r="I641">
        <f t="shared" si="9"/>
        <v>366</v>
      </c>
    </row>
    <row r="642" spans="1:9" x14ac:dyDescent="0.25">
      <c r="A642">
        <v>201</v>
      </c>
      <c r="B642" t="s">
        <v>24</v>
      </c>
      <c r="C642" t="s">
        <v>15</v>
      </c>
      <c r="D642" t="s">
        <v>11</v>
      </c>
      <c r="E642" s="3">
        <v>44834</v>
      </c>
      <c r="F642" s="3">
        <v>45199</v>
      </c>
      <c r="G642" t="b">
        <v>1</v>
      </c>
      <c r="H642" s="4">
        <v>1036</v>
      </c>
      <c r="I642">
        <f t="shared" ref="I642:I705" si="10">F642-E642</f>
        <v>365</v>
      </c>
    </row>
    <row r="643" spans="1:9" x14ac:dyDescent="0.25">
      <c r="A643">
        <v>211</v>
      </c>
      <c r="B643" t="s">
        <v>34</v>
      </c>
      <c r="C643" t="s">
        <v>10</v>
      </c>
      <c r="D643" t="s">
        <v>26</v>
      </c>
      <c r="E643" s="3">
        <v>44742</v>
      </c>
      <c r="F643" s="3">
        <v>45107</v>
      </c>
      <c r="G643" t="b">
        <v>1</v>
      </c>
      <c r="H643" s="4">
        <v>1036</v>
      </c>
      <c r="I643">
        <f t="shared" si="10"/>
        <v>365</v>
      </c>
    </row>
    <row r="644" spans="1:9" x14ac:dyDescent="0.25">
      <c r="A644">
        <v>204</v>
      </c>
      <c r="B644" t="s">
        <v>35</v>
      </c>
      <c r="C644" t="s">
        <v>13</v>
      </c>
      <c r="D644" t="s">
        <v>26</v>
      </c>
      <c r="E644" s="3">
        <v>44865</v>
      </c>
      <c r="F644" s="3">
        <v>45230</v>
      </c>
      <c r="G644" t="b">
        <v>1</v>
      </c>
      <c r="H644" s="4">
        <v>1036</v>
      </c>
      <c r="I644">
        <f t="shared" si="10"/>
        <v>365</v>
      </c>
    </row>
    <row r="645" spans="1:9" x14ac:dyDescent="0.25">
      <c r="A645">
        <v>207</v>
      </c>
      <c r="B645" t="s">
        <v>25</v>
      </c>
      <c r="C645" t="s">
        <v>10</v>
      </c>
      <c r="D645" t="s">
        <v>26</v>
      </c>
      <c r="E645" s="3">
        <v>44620</v>
      </c>
      <c r="F645" s="3">
        <v>44985</v>
      </c>
      <c r="G645" t="b">
        <v>1</v>
      </c>
      <c r="H645" s="4">
        <v>1036</v>
      </c>
      <c r="I645">
        <f t="shared" si="10"/>
        <v>365</v>
      </c>
    </row>
    <row r="646" spans="1:9" x14ac:dyDescent="0.25">
      <c r="A646">
        <v>220</v>
      </c>
      <c r="B646" t="s">
        <v>27</v>
      </c>
      <c r="C646" t="s">
        <v>13</v>
      </c>
      <c r="D646" t="s">
        <v>26</v>
      </c>
      <c r="E646" s="3">
        <v>45107</v>
      </c>
      <c r="F646" s="3">
        <v>45473</v>
      </c>
      <c r="G646" t="b">
        <v>0</v>
      </c>
      <c r="H646" s="4">
        <v>1036</v>
      </c>
      <c r="I646">
        <f t="shared" si="10"/>
        <v>366</v>
      </c>
    </row>
    <row r="647" spans="1:9" x14ac:dyDescent="0.25">
      <c r="A647">
        <v>215</v>
      </c>
      <c r="B647" t="s">
        <v>28</v>
      </c>
      <c r="C647" t="s">
        <v>10</v>
      </c>
      <c r="D647" t="s">
        <v>26</v>
      </c>
      <c r="E647" s="3">
        <v>44985</v>
      </c>
      <c r="F647" s="3">
        <v>45351</v>
      </c>
      <c r="G647" t="b">
        <v>0</v>
      </c>
      <c r="H647" s="4">
        <v>1036</v>
      </c>
      <c r="I647">
        <f t="shared" si="10"/>
        <v>366</v>
      </c>
    </row>
    <row r="648" spans="1:9" x14ac:dyDescent="0.25">
      <c r="A648">
        <v>217</v>
      </c>
      <c r="B648" t="s">
        <v>29</v>
      </c>
      <c r="C648" t="s">
        <v>15</v>
      </c>
      <c r="D648" t="s">
        <v>30</v>
      </c>
      <c r="E648" s="3">
        <v>44926</v>
      </c>
      <c r="F648" s="3">
        <v>45291</v>
      </c>
      <c r="G648" t="b">
        <v>0</v>
      </c>
      <c r="H648" s="4">
        <v>1036</v>
      </c>
      <c r="I648">
        <f t="shared" si="10"/>
        <v>365</v>
      </c>
    </row>
    <row r="649" spans="1:9" x14ac:dyDescent="0.25">
      <c r="A649">
        <v>208</v>
      </c>
      <c r="B649" t="s">
        <v>31</v>
      </c>
      <c r="C649" t="s">
        <v>13</v>
      </c>
      <c r="D649" t="s">
        <v>30</v>
      </c>
      <c r="E649" s="3">
        <v>45046</v>
      </c>
      <c r="F649" s="3">
        <v>45412</v>
      </c>
      <c r="G649" t="b">
        <v>1</v>
      </c>
      <c r="H649" s="4">
        <v>1036</v>
      </c>
      <c r="I649">
        <f t="shared" si="10"/>
        <v>366</v>
      </c>
    </row>
    <row r="650" spans="1:9" x14ac:dyDescent="0.25">
      <c r="A650">
        <v>218</v>
      </c>
      <c r="B650" t="s">
        <v>32</v>
      </c>
      <c r="C650" t="s">
        <v>18</v>
      </c>
      <c r="D650" t="s">
        <v>30</v>
      </c>
      <c r="E650" s="3">
        <v>44681</v>
      </c>
      <c r="F650" s="3">
        <v>45046</v>
      </c>
      <c r="G650" t="b">
        <v>1</v>
      </c>
      <c r="H650" s="4">
        <v>1036</v>
      </c>
      <c r="I650">
        <f t="shared" si="10"/>
        <v>365</v>
      </c>
    </row>
    <row r="651" spans="1:9" x14ac:dyDescent="0.25">
      <c r="A651">
        <v>209</v>
      </c>
      <c r="B651" t="s">
        <v>33</v>
      </c>
      <c r="C651" t="s">
        <v>15</v>
      </c>
      <c r="D651" t="s">
        <v>30</v>
      </c>
      <c r="E651" s="3">
        <v>45169</v>
      </c>
      <c r="F651" s="3">
        <v>45535</v>
      </c>
      <c r="G651" t="b">
        <v>1</v>
      </c>
      <c r="H651" s="4">
        <v>1036</v>
      </c>
      <c r="I651">
        <f t="shared" si="10"/>
        <v>366</v>
      </c>
    </row>
    <row r="652" spans="1:9" x14ac:dyDescent="0.25">
      <c r="A652">
        <v>203</v>
      </c>
      <c r="B652" t="s">
        <v>9</v>
      </c>
      <c r="C652" t="s">
        <v>10</v>
      </c>
      <c r="D652" t="s">
        <v>11</v>
      </c>
      <c r="E652" s="3">
        <v>44651</v>
      </c>
      <c r="F652" s="3">
        <v>45016</v>
      </c>
      <c r="G652" t="b">
        <v>0</v>
      </c>
      <c r="H652" s="4">
        <v>1037</v>
      </c>
      <c r="I652">
        <f t="shared" si="10"/>
        <v>365</v>
      </c>
    </row>
    <row r="653" spans="1:9" x14ac:dyDescent="0.25">
      <c r="A653">
        <v>212</v>
      </c>
      <c r="B653" t="s">
        <v>12</v>
      </c>
      <c r="C653" t="s">
        <v>13</v>
      </c>
      <c r="D653" t="s">
        <v>11</v>
      </c>
      <c r="E653" s="3">
        <v>44957</v>
      </c>
      <c r="F653" s="3">
        <v>45322</v>
      </c>
      <c r="G653" t="b">
        <v>1</v>
      </c>
      <c r="H653" s="4">
        <v>1037</v>
      </c>
      <c r="I653">
        <f t="shared" si="10"/>
        <v>365</v>
      </c>
    </row>
    <row r="654" spans="1:9" x14ac:dyDescent="0.25">
      <c r="A654">
        <v>213</v>
      </c>
      <c r="B654" t="s">
        <v>14</v>
      </c>
      <c r="C654" t="s">
        <v>15</v>
      </c>
      <c r="D654" t="s">
        <v>11</v>
      </c>
      <c r="E654" s="3">
        <v>45138</v>
      </c>
      <c r="F654" s="3">
        <v>45504</v>
      </c>
      <c r="G654" t="b">
        <v>0</v>
      </c>
      <c r="H654" s="4">
        <v>1037</v>
      </c>
      <c r="I654">
        <f t="shared" si="10"/>
        <v>366</v>
      </c>
    </row>
    <row r="655" spans="1:9" x14ac:dyDescent="0.25">
      <c r="A655">
        <v>219</v>
      </c>
      <c r="B655" t="s">
        <v>16</v>
      </c>
      <c r="C655" t="s">
        <v>10</v>
      </c>
      <c r="D655" t="s">
        <v>11</v>
      </c>
      <c r="E655" s="3">
        <v>44712</v>
      </c>
      <c r="F655" s="3">
        <v>45077</v>
      </c>
      <c r="G655" t="b">
        <v>0</v>
      </c>
      <c r="H655" s="4">
        <v>1037</v>
      </c>
      <c r="I655">
        <f t="shared" si="10"/>
        <v>365</v>
      </c>
    </row>
    <row r="656" spans="1:9" x14ac:dyDescent="0.25">
      <c r="A656">
        <v>206</v>
      </c>
      <c r="B656" t="s">
        <v>17</v>
      </c>
      <c r="C656" t="s">
        <v>18</v>
      </c>
      <c r="D656" t="s">
        <v>11</v>
      </c>
      <c r="E656" s="3">
        <v>44592</v>
      </c>
      <c r="F656" s="3">
        <v>44957</v>
      </c>
      <c r="G656" t="b">
        <v>0</v>
      </c>
      <c r="H656" s="4">
        <v>1037</v>
      </c>
      <c r="I656">
        <f t="shared" si="10"/>
        <v>365</v>
      </c>
    </row>
    <row r="657" spans="1:9" x14ac:dyDescent="0.25">
      <c r="A657">
        <v>210</v>
      </c>
      <c r="B657" t="s">
        <v>19</v>
      </c>
      <c r="C657" t="s">
        <v>18</v>
      </c>
      <c r="D657" t="s">
        <v>11</v>
      </c>
      <c r="E657" s="3">
        <v>44895</v>
      </c>
      <c r="F657" s="3">
        <v>45260</v>
      </c>
      <c r="G657" t="b">
        <v>0</v>
      </c>
      <c r="H657" s="4">
        <v>1037</v>
      </c>
      <c r="I657">
        <f t="shared" si="10"/>
        <v>365</v>
      </c>
    </row>
    <row r="658" spans="1:9" x14ac:dyDescent="0.25">
      <c r="A658">
        <v>216</v>
      </c>
      <c r="B658" t="s">
        <v>20</v>
      </c>
      <c r="C658" t="s">
        <v>13</v>
      </c>
      <c r="D658" t="s">
        <v>11</v>
      </c>
      <c r="E658" s="3">
        <v>44773</v>
      </c>
      <c r="F658" s="3">
        <v>45138</v>
      </c>
      <c r="G658" t="b">
        <v>0</v>
      </c>
      <c r="H658" s="4">
        <v>1037</v>
      </c>
      <c r="I658">
        <f t="shared" si="10"/>
        <v>365</v>
      </c>
    </row>
    <row r="659" spans="1:9" x14ac:dyDescent="0.25">
      <c r="A659">
        <v>205</v>
      </c>
      <c r="B659" t="s">
        <v>22</v>
      </c>
      <c r="C659" t="s">
        <v>15</v>
      </c>
      <c r="D659" t="s">
        <v>11</v>
      </c>
      <c r="E659" s="3">
        <v>45016</v>
      </c>
      <c r="F659" s="3">
        <v>45382</v>
      </c>
      <c r="G659" t="b">
        <v>0</v>
      </c>
      <c r="H659" s="4">
        <v>1037</v>
      </c>
      <c r="I659">
        <f t="shared" si="10"/>
        <v>366</v>
      </c>
    </row>
    <row r="660" spans="1:9" x14ac:dyDescent="0.25">
      <c r="A660">
        <v>202</v>
      </c>
      <c r="B660" t="s">
        <v>23</v>
      </c>
      <c r="C660" t="s">
        <v>18</v>
      </c>
      <c r="D660" t="s">
        <v>11</v>
      </c>
      <c r="E660" s="3">
        <v>45077</v>
      </c>
      <c r="F660" s="3">
        <v>45443</v>
      </c>
      <c r="G660" t="b">
        <v>1</v>
      </c>
      <c r="H660" s="4">
        <v>1037</v>
      </c>
      <c r="I660">
        <f t="shared" si="10"/>
        <v>366</v>
      </c>
    </row>
    <row r="661" spans="1:9" x14ac:dyDescent="0.25">
      <c r="A661">
        <v>211</v>
      </c>
      <c r="B661" t="s">
        <v>34</v>
      </c>
      <c r="C661" t="s">
        <v>10</v>
      </c>
      <c r="D661" t="s">
        <v>26</v>
      </c>
      <c r="E661" s="3">
        <v>44742</v>
      </c>
      <c r="F661" s="3">
        <v>45107</v>
      </c>
      <c r="G661" t="b">
        <v>1</v>
      </c>
      <c r="H661" s="4">
        <v>1037</v>
      </c>
      <c r="I661">
        <f t="shared" si="10"/>
        <v>365</v>
      </c>
    </row>
    <row r="662" spans="1:9" x14ac:dyDescent="0.25">
      <c r="A662">
        <v>204</v>
      </c>
      <c r="B662" t="s">
        <v>35</v>
      </c>
      <c r="C662" t="s">
        <v>13</v>
      </c>
      <c r="D662" t="s">
        <v>26</v>
      </c>
      <c r="E662" s="3">
        <v>44865</v>
      </c>
      <c r="F662" s="3">
        <v>45230</v>
      </c>
      <c r="G662" t="b">
        <v>1</v>
      </c>
      <c r="H662" s="4">
        <v>1037</v>
      </c>
      <c r="I662">
        <f t="shared" si="10"/>
        <v>365</v>
      </c>
    </row>
    <row r="663" spans="1:9" x14ac:dyDescent="0.25">
      <c r="A663">
        <v>207</v>
      </c>
      <c r="B663" t="s">
        <v>25</v>
      </c>
      <c r="C663" t="s">
        <v>10</v>
      </c>
      <c r="D663" t="s">
        <v>26</v>
      </c>
      <c r="E663" s="3">
        <v>44620</v>
      </c>
      <c r="F663" s="3">
        <v>44985</v>
      </c>
      <c r="G663" t="b">
        <v>1</v>
      </c>
      <c r="H663" s="4">
        <v>1037</v>
      </c>
      <c r="I663">
        <f t="shared" si="10"/>
        <v>365</v>
      </c>
    </row>
    <row r="664" spans="1:9" x14ac:dyDescent="0.25">
      <c r="A664">
        <v>220</v>
      </c>
      <c r="B664" t="s">
        <v>27</v>
      </c>
      <c r="C664" t="s">
        <v>13</v>
      </c>
      <c r="D664" t="s">
        <v>26</v>
      </c>
      <c r="E664" s="3">
        <v>45107</v>
      </c>
      <c r="F664" s="3">
        <v>45473</v>
      </c>
      <c r="G664" t="b">
        <v>0</v>
      </c>
      <c r="H664" s="4">
        <v>1037</v>
      </c>
      <c r="I664">
        <f t="shared" si="10"/>
        <v>366</v>
      </c>
    </row>
    <row r="665" spans="1:9" x14ac:dyDescent="0.25">
      <c r="A665">
        <v>215</v>
      </c>
      <c r="B665" t="s">
        <v>28</v>
      </c>
      <c r="C665" t="s">
        <v>10</v>
      </c>
      <c r="D665" t="s">
        <v>26</v>
      </c>
      <c r="E665" s="3">
        <v>44985</v>
      </c>
      <c r="F665" s="3">
        <v>45351</v>
      </c>
      <c r="G665" t="b">
        <v>0</v>
      </c>
      <c r="H665" s="4">
        <v>1037</v>
      </c>
      <c r="I665">
        <f t="shared" si="10"/>
        <v>366</v>
      </c>
    </row>
    <row r="666" spans="1:9" x14ac:dyDescent="0.25">
      <c r="A666">
        <v>217</v>
      </c>
      <c r="B666" t="s">
        <v>29</v>
      </c>
      <c r="C666" t="s">
        <v>15</v>
      </c>
      <c r="D666" t="s">
        <v>30</v>
      </c>
      <c r="E666" s="3">
        <v>44926</v>
      </c>
      <c r="F666" s="3">
        <v>45291</v>
      </c>
      <c r="G666" t="b">
        <v>0</v>
      </c>
      <c r="H666" s="4">
        <v>1037</v>
      </c>
      <c r="I666">
        <f t="shared" si="10"/>
        <v>365</v>
      </c>
    </row>
    <row r="667" spans="1:9" x14ac:dyDescent="0.25">
      <c r="A667">
        <v>208</v>
      </c>
      <c r="B667" t="s">
        <v>31</v>
      </c>
      <c r="C667" t="s">
        <v>13</v>
      </c>
      <c r="D667" t="s">
        <v>30</v>
      </c>
      <c r="E667" s="3">
        <v>45046</v>
      </c>
      <c r="F667" s="3">
        <v>45412</v>
      </c>
      <c r="G667" t="b">
        <v>1</v>
      </c>
      <c r="H667" s="4">
        <v>1037</v>
      </c>
      <c r="I667">
        <f t="shared" si="10"/>
        <v>366</v>
      </c>
    </row>
    <row r="668" spans="1:9" x14ac:dyDescent="0.25">
      <c r="A668">
        <v>218</v>
      </c>
      <c r="B668" t="s">
        <v>32</v>
      </c>
      <c r="C668" t="s">
        <v>18</v>
      </c>
      <c r="D668" t="s">
        <v>30</v>
      </c>
      <c r="E668" s="3">
        <v>44681</v>
      </c>
      <c r="F668" s="3">
        <v>45046</v>
      </c>
      <c r="G668" t="b">
        <v>1</v>
      </c>
      <c r="H668" s="4">
        <v>1037</v>
      </c>
      <c r="I668">
        <f t="shared" si="10"/>
        <v>365</v>
      </c>
    </row>
    <row r="669" spans="1:9" x14ac:dyDescent="0.25">
      <c r="A669">
        <v>209</v>
      </c>
      <c r="B669" t="s">
        <v>33</v>
      </c>
      <c r="C669" t="s">
        <v>15</v>
      </c>
      <c r="D669" t="s">
        <v>30</v>
      </c>
      <c r="E669" s="3">
        <v>45169</v>
      </c>
      <c r="F669" s="3">
        <v>45535</v>
      </c>
      <c r="G669" t="b">
        <v>1</v>
      </c>
      <c r="H669" s="4">
        <v>1037</v>
      </c>
      <c r="I669">
        <f t="shared" si="10"/>
        <v>366</v>
      </c>
    </row>
    <row r="670" spans="1:9" x14ac:dyDescent="0.25">
      <c r="A670">
        <v>214</v>
      </c>
      <c r="B670" t="s">
        <v>36</v>
      </c>
      <c r="C670" t="s">
        <v>18</v>
      </c>
      <c r="D670" t="s">
        <v>30</v>
      </c>
      <c r="E670" s="3">
        <v>44804</v>
      </c>
      <c r="F670" s="3">
        <v>45169</v>
      </c>
      <c r="G670" t="b">
        <v>0</v>
      </c>
      <c r="H670" s="4">
        <v>1037</v>
      </c>
      <c r="I670">
        <f t="shared" si="10"/>
        <v>365</v>
      </c>
    </row>
    <row r="671" spans="1:9" x14ac:dyDescent="0.25">
      <c r="A671">
        <v>203</v>
      </c>
      <c r="B671" t="s">
        <v>9</v>
      </c>
      <c r="C671" t="s">
        <v>10</v>
      </c>
      <c r="D671" t="s">
        <v>11</v>
      </c>
      <c r="E671" s="3">
        <v>44651</v>
      </c>
      <c r="F671" s="3">
        <v>45016</v>
      </c>
      <c r="G671" t="b">
        <v>0</v>
      </c>
      <c r="H671" s="4">
        <v>1038</v>
      </c>
      <c r="I671">
        <f t="shared" si="10"/>
        <v>365</v>
      </c>
    </row>
    <row r="672" spans="1:9" x14ac:dyDescent="0.25">
      <c r="A672">
        <v>212</v>
      </c>
      <c r="B672" t="s">
        <v>12</v>
      </c>
      <c r="C672" t="s">
        <v>13</v>
      </c>
      <c r="D672" t="s">
        <v>11</v>
      </c>
      <c r="E672" s="3">
        <v>44957</v>
      </c>
      <c r="F672" s="3">
        <v>45322</v>
      </c>
      <c r="G672" t="b">
        <v>1</v>
      </c>
      <c r="H672" s="4">
        <v>1038</v>
      </c>
      <c r="I672">
        <f t="shared" si="10"/>
        <v>365</v>
      </c>
    </row>
    <row r="673" spans="1:9" x14ac:dyDescent="0.25">
      <c r="A673">
        <v>213</v>
      </c>
      <c r="B673" t="s">
        <v>14</v>
      </c>
      <c r="C673" t="s">
        <v>15</v>
      </c>
      <c r="D673" t="s">
        <v>11</v>
      </c>
      <c r="E673" s="3">
        <v>45138</v>
      </c>
      <c r="F673" s="3">
        <v>45504</v>
      </c>
      <c r="G673" t="b">
        <v>0</v>
      </c>
      <c r="H673" s="4">
        <v>1038</v>
      </c>
      <c r="I673">
        <f t="shared" si="10"/>
        <v>366</v>
      </c>
    </row>
    <row r="674" spans="1:9" x14ac:dyDescent="0.25">
      <c r="A674">
        <v>206</v>
      </c>
      <c r="B674" t="s">
        <v>17</v>
      </c>
      <c r="C674" t="s">
        <v>18</v>
      </c>
      <c r="D674" t="s">
        <v>11</v>
      </c>
      <c r="E674" s="3">
        <v>44592</v>
      </c>
      <c r="F674" s="3">
        <v>44957</v>
      </c>
      <c r="G674" t="b">
        <v>0</v>
      </c>
      <c r="H674" s="4">
        <v>1038</v>
      </c>
      <c r="I674">
        <f t="shared" si="10"/>
        <v>365</v>
      </c>
    </row>
    <row r="675" spans="1:9" x14ac:dyDescent="0.25">
      <c r="A675">
        <v>210</v>
      </c>
      <c r="B675" t="s">
        <v>19</v>
      </c>
      <c r="C675" t="s">
        <v>18</v>
      </c>
      <c r="D675" t="s">
        <v>11</v>
      </c>
      <c r="E675" s="3">
        <v>44895</v>
      </c>
      <c r="F675" s="3">
        <v>45260</v>
      </c>
      <c r="G675" t="b">
        <v>0</v>
      </c>
      <c r="H675" s="4">
        <v>1038</v>
      </c>
      <c r="I675">
        <f t="shared" si="10"/>
        <v>365</v>
      </c>
    </row>
    <row r="676" spans="1:9" x14ac:dyDescent="0.25">
      <c r="A676">
        <v>216</v>
      </c>
      <c r="B676" t="s">
        <v>20</v>
      </c>
      <c r="C676" t="s">
        <v>13</v>
      </c>
      <c r="D676" t="s">
        <v>11</v>
      </c>
      <c r="E676" s="3">
        <v>44773</v>
      </c>
      <c r="F676" s="3">
        <v>45138</v>
      </c>
      <c r="G676" t="b">
        <v>0</v>
      </c>
      <c r="H676" s="4">
        <v>1038</v>
      </c>
      <c r="I676">
        <f t="shared" si="10"/>
        <v>365</v>
      </c>
    </row>
    <row r="677" spans="1:9" x14ac:dyDescent="0.25">
      <c r="A677">
        <v>205</v>
      </c>
      <c r="B677" t="s">
        <v>22</v>
      </c>
      <c r="C677" t="s">
        <v>15</v>
      </c>
      <c r="D677" t="s">
        <v>11</v>
      </c>
      <c r="E677" s="3">
        <v>45016</v>
      </c>
      <c r="F677" s="3">
        <v>45382</v>
      </c>
      <c r="G677" t="b">
        <v>0</v>
      </c>
      <c r="H677" s="4">
        <v>1038</v>
      </c>
      <c r="I677">
        <f t="shared" si="10"/>
        <v>366</v>
      </c>
    </row>
    <row r="678" spans="1:9" x14ac:dyDescent="0.25">
      <c r="A678">
        <v>202</v>
      </c>
      <c r="B678" t="s">
        <v>23</v>
      </c>
      <c r="C678" t="s">
        <v>18</v>
      </c>
      <c r="D678" t="s">
        <v>11</v>
      </c>
      <c r="E678" s="3">
        <v>45077</v>
      </c>
      <c r="F678" s="3">
        <v>45443</v>
      </c>
      <c r="G678" t="b">
        <v>1</v>
      </c>
      <c r="H678" s="4">
        <v>1038</v>
      </c>
      <c r="I678">
        <f t="shared" si="10"/>
        <v>366</v>
      </c>
    </row>
    <row r="679" spans="1:9" x14ac:dyDescent="0.25">
      <c r="A679">
        <v>201</v>
      </c>
      <c r="B679" t="s">
        <v>24</v>
      </c>
      <c r="C679" t="s">
        <v>15</v>
      </c>
      <c r="D679" t="s">
        <v>11</v>
      </c>
      <c r="E679" s="3">
        <v>44834</v>
      </c>
      <c r="F679" s="3">
        <v>45199</v>
      </c>
      <c r="G679" t="b">
        <v>1</v>
      </c>
      <c r="H679" s="4">
        <v>1038</v>
      </c>
      <c r="I679">
        <f t="shared" si="10"/>
        <v>365</v>
      </c>
    </row>
    <row r="680" spans="1:9" x14ac:dyDescent="0.25">
      <c r="A680">
        <v>211</v>
      </c>
      <c r="B680" t="s">
        <v>34</v>
      </c>
      <c r="C680" t="s">
        <v>10</v>
      </c>
      <c r="D680" t="s">
        <v>26</v>
      </c>
      <c r="E680" s="3">
        <v>44742</v>
      </c>
      <c r="F680" s="3">
        <v>45107</v>
      </c>
      <c r="G680" t="b">
        <v>1</v>
      </c>
      <c r="H680" s="4">
        <v>1038</v>
      </c>
      <c r="I680">
        <f t="shared" si="10"/>
        <v>365</v>
      </c>
    </row>
    <row r="681" spans="1:9" x14ac:dyDescent="0.25">
      <c r="A681">
        <v>204</v>
      </c>
      <c r="B681" t="s">
        <v>35</v>
      </c>
      <c r="C681" t="s">
        <v>13</v>
      </c>
      <c r="D681" t="s">
        <v>26</v>
      </c>
      <c r="E681" s="3">
        <v>44865</v>
      </c>
      <c r="F681" s="3">
        <v>45230</v>
      </c>
      <c r="G681" t="b">
        <v>1</v>
      </c>
      <c r="H681" s="4">
        <v>1038</v>
      </c>
      <c r="I681">
        <f t="shared" si="10"/>
        <v>365</v>
      </c>
    </row>
    <row r="682" spans="1:9" x14ac:dyDescent="0.25">
      <c r="A682">
        <v>207</v>
      </c>
      <c r="B682" t="s">
        <v>25</v>
      </c>
      <c r="C682" t="s">
        <v>10</v>
      </c>
      <c r="D682" t="s">
        <v>26</v>
      </c>
      <c r="E682" s="3">
        <v>44620</v>
      </c>
      <c r="F682" s="3">
        <v>44985</v>
      </c>
      <c r="G682" t="b">
        <v>1</v>
      </c>
      <c r="H682" s="4">
        <v>1038</v>
      </c>
      <c r="I682">
        <f t="shared" si="10"/>
        <v>365</v>
      </c>
    </row>
    <row r="683" spans="1:9" x14ac:dyDescent="0.25">
      <c r="A683">
        <v>215</v>
      </c>
      <c r="B683" t="s">
        <v>28</v>
      </c>
      <c r="C683" t="s">
        <v>10</v>
      </c>
      <c r="D683" t="s">
        <v>26</v>
      </c>
      <c r="E683" s="3">
        <v>44985</v>
      </c>
      <c r="F683" s="3">
        <v>45351</v>
      </c>
      <c r="G683" t="b">
        <v>0</v>
      </c>
      <c r="H683" s="4">
        <v>1038</v>
      </c>
      <c r="I683">
        <f t="shared" si="10"/>
        <v>366</v>
      </c>
    </row>
    <row r="684" spans="1:9" x14ac:dyDescent="0.25">
      <c r="A684">
        <v>217</v>
      </c>
      <c r="B684" t="s">
        <v>29</v>
      </c>
      <c r="C684" t="s">
        <v>15</v>
      </c>
      <c r="D684" t="s">
        <v>30</v>
      </c>
      <c r="E684" s="3">
        <v>44926</v>
      </c>
      <c r="F684" s="3">
        <v>45291</v>
      </c>
      <c r="G684" t="b">
        <v>0</v>
      </c>
      <c r="H684" s="4">
        <v>1038</v>
      </c>
      <c r="I684">
        <f t="shared" si="10"/>
        <v>365</v>
      </c>
    </row>
    <row r="685" spans="1:9" x14ac:dyDescent="0.25">
      <c r="A685">
        <v>208</v>
      </c>
      <c r="B685" t="s">
        <v>31</v>
      </c>
      <c r="C685" t="s">
        <v>13</v>
      </c>
      <c r="D685" t="s">
        <v>30</v>
      </c>
      <c r="E685" s="3">
        <v>45046</v>
      </c>
      <c r="F685" s="3">
        <v>45412</v>
      </c>
      <c r="G685" t="b">
        <v>1</v>
      </c>
      <c r="H685" s="4">
        <v>1038</v>
      </c>
      <c r="I685">
        <f t="shared" si="10"/>
        <v>366</v>
      </c>
    </row>
    <row r="686" spans="1:9" x14ac:dyDescent="0.25">
      <c r="A686">
        <v>218</v>
      </c>
      <c r="B686" t="s">
        <v>32</v>
      </c>
      <c r="C686" t="s">
        <v>18</v>
      </c>
      <c r="D686" t="s">
        <v>30</v>
      </c>
      <c r="E686" s="3">
        <v>44681</v>
      </c>
      <c r="F686" s="3">
        <v>45046</v>
      </c>
      <c r="G686" t="b">
        <v>1</v>
      </c>
      <c r="H686" s="4">
        <v>1038</v>
      </c>
      <c r="I686">
        <f t="shared" si="10"/>
        <v>365</v>
      </c>
    </row>
    <row r="687" spans="1:9" x14ac:dyDescent="0.25">
      <c r="A687">
        <v>209</v>
      </c>
      <c r="B687" t="s">
        <v>33</v>
      </c>
      <c r="C687" t="s">
        <v>15</v>
      </c>
      <c r="D687" t="s">
        <v>30</v>
      </c>
      <c r="E687" s="3">
        <v>45169</v>
      </c>
      <c r="F687" s="3">
        <v>45535</v>
      </c>
      <c r="G687" t="b">
        <v>1</v>
      </c>
      <c r="H687" s="4">
        <v>1038</v>
      </c>
      <c r="I687">
        <f t="shared" si="10"/>
        <v>366</v>
      </c>
    </row>
    <row r="688" spans="1:9" x14ac:dyDescent="0.25">
      <c r="A688">
        <v>214</v>
      </c>
      <c r="B688" t="s">
        <v>36</v>
      </c>
      <c r="C688" t="s">
        <v>18</v>
      </c>
      <c r="D688" t="s">
        <v>30</v>
      </c>
      <c r="E688" s="3">
        <v>44804</v>
      </c>
      <c r="F688" s="3">
        <v>45169</v>
      </c>
      <c r="G688" t="b">
        <v>0</v>
      </c>
      <c r="H688" s="4">
        <v>1038</v>
      </c>
      <c r="I688">
        <f t="shared" si="10"/>
        <v>365</v>
      </c>
    </row>
    <row r="689" spans="1:9" x14ac:dyDescent="0.25">
      <c r="A689">
        <v>203</v>
      </c>
      <c r="B689" t="s">
        <v>9</v>
      </c>
      <c r="C689" t="s">
        <v>10</v>
      </c>
      <c r="D689" t="s">
        <v>11</v>
      </c>
      <c r="E689" s="3">
        <v>44651</v>
      </c>
      <c r="F689" s="3">
        <v>45016</v>
      </c>
      <c r="G689" t="b">
        <v>0</v>
      </c>
      <c r="H689" s="4">
        <v>1039</v>
      </c>
      <c r="I689">
        <f t="shared" si="10"/>
        <v>365</v>
      </c>
    </row>
    <row r="690" spans="1:9" x14ac:dyDescent="0.25">
      <c r="A690">
        <v>212</v>
      </c>
      <c r="B690" t="s">
        <v>12</v>
      </c>
      <c r="C690" t="s">
        <v>13</v>
      </c>
      <c r="D690" t="s">
        <v>11</v>
      </c>
      <c r="E690" s="3">
        <v>44957</v>
      </c>
      <c r="F690" s="3">
        <v>45322</v>
      </c>
      <c r="G690" t="b">
        <v>1</v>
      </c>
      <c r="H690" s="4">
        <v>1039</v>
      </c>
      <c r="I690">
        <f t="shared" si="10"/>
        <v>365</v>
      </c>
    </row>
    <row r="691" spans="1:9" x14ac:dyDescent="0.25">
      <c r="A691">
        <v>213</v>
      </c>
      <c r="B691" t="s">
        <v>14</v>
      </c>
      <c r="C691" t="s">
        <v>15</v>
      </c>
      <c r="D691" t="s">
        <v>11</v>
      </c>
      <c r="E691" s="3">
        <v>45138</v>
      </c>
      <c r="F691" s="3">
        <v>45504</v>
      </c>
      <c r="G691" t="b">
        <v>0</v>
      </c>
      <c r="H691" s="4">
        <v>1039</v>
      </c>
      <c r="I691">
        <f t="shared" si="10"/>
        <v>366</v>
      </c>
    </row>
    <row r="692" spans="1:9" x14ac:dyDescent="0.25">
      <c r="A692">
        <v>219</v>
      </c>
      <c r="B692" t="s">
        <v>16</v>
      </c>
      <c r="C692" t="s">
        <v>10</v>
      </c>
      <c r="D692" t="s">
        <v>11</v>
      </c>
      <c r="E692" s="3">
        <v>44712</v>
      </c>
      <c r="F692" s="3">
        <v>45077</v>
      </c>
      <c r="G692" t="b">
        <v>0</v>
      </c>
      <c r="H692" s="4">
        <v>1039</v>
      </c>
      <c r="I692">
        <f t="shared" si="10"/>
        <v>365</v>
      </c>
    </row>
    <row r="693" spans="1:9" x14ac:dyDescent="0.25">
      <c r="A693">
        <v>206</v>
      </c>
      <c r="B693" t="s">
        <v>17</v>
      </c>
      <c r="C693" t="s">
        <v>18</v>
      </c>
      <c r="D693" t="s">
        <v>11</v>
      </c>
      <c r="E693" s="3">
        <v>44592</v>
      </c>
      <c r="F693" s="3">
        <v>44957</v>
      </c>
      <c r="G693" t="b">
        <v>0</v>
      </c>
      <c r="H693" s="4">
        <v>1039</v>
      </c>
      <c r="I693">
        <f t="shared" si="10"/>
        <v>365</v>
      </c>
    </row>
    <row r="694" spans="1:9" x14ac:dyDescent="0.25">
      <c r="A694">
        <v>210</v>
      </c>
      <c r="B694" t="s">
        <v>19</v>
      </c>
      <c r="C694" t="s">
        <v>18</v>
      </c>
      <c r="D694" t="s">
        <v>11</v>
      </c>
      <c r="E694" s="3">
        <v>44895</v>
      </c>
      <c r="F694" s="3">
        <v>45260</v>
      </c>
      <c r="G694" t="b">
        <v>0</v>
      </c>
      <c r="H694" s="4">
        <v>1039</v>
      </c>
      <c r="I694">
        <f t="shared" si="10"/>
        <v>365</v>
      </c>
    </row>
    <row r="695" spans="1:9" x14ac:dyDescent="0.25">
      <c r="A695">
        <v>216</v>
      </c>
      <c r="B695" t="s">
        <v>20</v>
      </c>
      <c r="C695" t="s">
        <v>13</v>
      </c>
      <c r="D695" t="s">
        <v>11</v>
      </c>
      <c r="E695" s="3">
        <v>44773</v>
      </c>
      <c r="F695" s="3">
        <v>45138</v>
      </c>
      <c r="G695" t="b">
        <v>0</v>
      </c>
      <c r="H695" s="4">
        <v>1039</v>
      </c>
      <c r="I695">
        <f t="shared" si="10"/>
        <v>365</v>
      </c>
    </row>
    <row r="696" spans="1:9" x14ac:dyDescent="0.25">
      <c r="A696">
        <v>202</v>
      </c>
      <c r="B696" t="s">
        <v>23</v>
      </c>
      <c r="C696" t="s">
        <v>18</v>
      </c>
      <c r="D696" t="s">
        <v>11</v>
      </c>
      <c r="E696" s="3">
        <v>45077</v>
      </c>
      <c r="F696" s="3">
        <v>45443</v>
      </c>
      <c r="G696" t="b">
        <v>1</v>
      </c>
      <c r="H696" s="4">
        <v>1039</v>
      </c>
      <c r="I696">
        <f t="shared" si="10"/>
        <v>366</v>
      </c>
    </row>
    <row r="697" spans="1:9" x14ac:dyDescent="0.25">
      <c r="A697">
        <v>201</v>
      </c>
      <c r="B697" t="s">
        <v>24</v>
      </c>
      <c r="C697" t="s">
        <v>15</v>
      </c>
      <c r="D697" t="s">
        <v>11</v>
      </c>
      <c r="E697" s="3">
        <v>44834</v>
      </c>
      <c r="F697" s="3">
        <v>45199</v>
      </c>
      <c r="G697" t="b">
        <v>1</v>
      </c>
      <c r="H697" s="4">
        <v>1039</v>
      </c>
      <c r="I697">
        <f t="shared" si="10"/>
        <v>365</v>
      </c>
    </row>
    <row r="698" spans="1:9" x14ac:dyDescent="0.25">
      <c r="A698">
        <v>211</v>
      </c>
      <c r="B698" t="s">
        <v>34</v>
      </c>
      <c r="C698" t="s">
        <v>10</v>
      </c>
      <c r="D698" t="s">
        <v>26</v>
      </c>
      <c r="E698" s="3">
        <v>44742</v>
      </c>
      <c r="F698" s="3">
        <v>45107</v>
      </c>
      <c r="G698" t="b">
        <v>1</v>
      </c>
      <c r="H698" s="4">
        <v>1039</v>
      </c>
      <c r="I698">
        <f t="shared" si="10"/>
        <v>365</v>
      </c>
    </row>
    <row r="699" spans="1:9" x14ac:dyDescent="0.25">
      <c r="A699">
        <v>204</v>
      </c>
      <c r="B699" t="s">
        <v>35</v>
      </c>
      <c r="C699" t="s">
        <v>13</v>
      </c>
      <c r="D699" t="s">
        <v>26</v>
      </c>
      <c r="E699" s="3">
        <v>44865</v>
      </c>
      <c r="F699" s="3">
        <v>45230</v>
      </c>
      <c r="G699" t="b">
        <v>1</v>
      </c>
      <c r="H699" s="4">
        <v>1039</v>
      </c>
      <c r="I699">
        <f t="shared" si="10"/>
        <v>365</v>
      </c>
    </row>
    <row r="700" spans="1:9" x14ac:dyDescent="0.25">
      <c r="A700">
        <v>207</v>
      </c>
      <c r="B700" t="s">
        <v>25</v>
      </c>
      <c r="C700" t="s">
        <v>10</v>
      </c>
      <c r="D700" t="s">
        <v>26</v>
      </c>
      <c r="E700" s="3">
        <v>44620</v>
      </c>
      <c r="F700" s="3">
        <v>44985</v>
      </c>
      <c r="G700" t="b">
        <v>1</v>
      </c>
      <c r="H700" s="4">
        <v>1039</v>
      </c>
      <c r="I700">
        <f t="shared" si="10"/>
        <v>365</v>
      </c>
    </row>
    <row r="701" spans="1:9" x14ac:dyDescent="0.25">
      <c r="A701">
        <v>220</v>
      </c>
      <c r="B701" t="s">
        <v>27</v>
      </c>
      <c r="C701" t="s">
        <v>13</v>
      </c>
      <c r="D701" t="s">
        <v>26</v>
      </c>
      <c r="E701" s="3">
        <v>45107</v>
      </c>
      <c r="F701" s="3">
        <v>45473</v>
      </c>
      <c r="G701" t="b">
        <v>0</v>
      </c>
      <c r="H701" s="4">
        <v>1039</v>
      </c>
      <c r="I701">
        <f t="shared" si="10"/>
        <v>366</v>
      </c>
    </row>
    <row r="702" spans="1:9" x14ac:dyDescent="0.25">
      <c r="A702">
        <v>215</v>
      </c>
      <c r="B702" t="s">
        <v>28</v>
      </c>
      <c r="C702" t="s">
        <v>10</v>
      </c>
      <c r="D702" t="s">
        <v>26</v>
      </c>
      <c r="E702" s="3">
        <v>44985</v>
      </c>
      <c r="F702" s="3">
        <v>45351</v>
      </c>
      <c r="G702" t="b">
        <v>0</v>
      </c>
      <c r="H702" s="4">
        <v>1039</v>
      </c>
      <c r="I702">
        <f t="shared" si="10"/>
        <v>366</v>
      </c>
    </row>
    <row r="703" spans="1:9" x14ac:dyDescent="0.25">
      <c r="A703">
        <v>217</v>
      </c>
      <c r="B703" t="s">
        <v>29</v>
      </c>
      <c r="C703" t="s">
        <v>15</v>
      </c>
      <c r="D703" t="s">
        <v>30</v>
      </c>
      <c r="E703" s="3">
        <v>44926</v>
      </c>
      <c r="F703" s="3">
        <v>45291</v>
      </c>
      <c r="G703" t="b">
        <v>0</v>
      </c>
      <c r="H703" s="4">
        <v>1039</v>
      </c>
      <c r="I703">
        <f t="shared" si="10"/>
        <v>365</v>
      </c>
    </row>
    <row r="704" spans="1:9" x14ac:dyDescent="0.25">
      <c r="A704">
        <v>208</v>
      </c>
      <c r="B704" t="s">
        <v>31</v>
      </c>
      <c r="C704" t="s">
        <v>13</v>
      </c>
      <c r="D704" t="s">
        <v>30</v>
      </c>
      <c r="E704" s="3">
        <v>45046</v>
      </c>
      <c r="F704" s="3">
        <v>45412</v>
      </c>
      <c r="G704" t="b">
        <v>1</v>
      </c>
      <c r="H704" s="4">
        <v>1039</v>
      </c>
      <c r="I704">
        <f t="shared" si="10"/>
        <v>366</v>
      </c>
    </row>
    <row r="705" spans="1:9" x14ac:dyDescent="0.25">
      <c r="A705">
        <v>218</v>
      </c>
      <c r="B705" t="s">
        <v>32</v>
      </c>
      <c r="C705" t="s">
        <v>18</v>
      </c>
      <c r="D705" t="s">
        <v>30</v>
      </c>
      <c r="E705" s="3">
        <v>44681</v>
      </c>
      <c r="F705" s="3">
        <v>45046</v>
      </c>
      <c r="G705" t="b">
        <v>1</v>
      </c>
      <c r="H705" s="4">
        <v>1039</v>
      </c>
      <c r="I705">
        <f t="shared" si="10"/>
        <v>365</v>
      </c>
    </row>
    <row r="706" spans="1:9" x14ac:dyDescent="0.25">
      <c r="A706">
        <v>209</v>
      </c>
      <c r="B706" t="s">
        <v>33</v>
      </c>
      <c r="C706" t="s">
        <v>15</v>
      </c>
      <c r="D706" t="s">
        <v>30</v>
      </c>
      <c r="E706" s="3">
        <v>45169</v>
      </c>
      <c r="F706" s="3">
        <v>45535</v>
      </c>
      <c r="G706" t="b">
        <v>1</v>
      </c>
      <c r="H706" s="4">
        <v>1039</v>
      </c>
      <c r="I706">
        <f t="shared" ref="I706:I769" si="11">F706-E706</f>
        <v>366</v>
      </c>
    </row>
    <row r="707" spans="1:9" x14ac:dyDescent="0.25">
      <c r="A707">
        <v>214</v>
      </c>
      <c r="B707" t="s">
        <v>36</v>
      </c>
      <c r="C707" t="s">
        <v>18</v>
      </c>
      <c r="D707" t="s">
        <v>30</v>
      </c>
      <c r="E707" s="3">
        <v>44804</v>
      </c>
      <c r="F707" s="3">
        <v>45169</v>
      </c>
      <c r="G707" t="b">
        <v>0</v>
      </c>
      <c r="H707" s="4">
        <v>1039</v>
      </c>
      <c r="I707">
        <f t="shared" si="11"/>
        <v>365</v>
      </c>
    </row>
    <row r="708" spans="1:9" x14ac:dyDescent="0.25">
      <c r="A708">
        <v>203</v>
      </c>
      <c r="B708" t="s">
        <v>9</v>
      </c>
      <c r="C708" t="s">
        <v>10</v>
      </c>
      <c r="D708" t="s">
        <v>11</v>
      </c>
      <c r="E708" s="3">
        <v>44651</v>
      </c>
      <c r="F708" s="3">
        <v>45016</v>
      </c>
      <c r="G708" t="b">
        <v>0</v>
      </c>
      <c r="H708" s="4">
        <v>1040</v>
      </c>
      <c r="I708">
        <f t="shared" si="11"/>
        <v>365</v>
      </c>
    </row>
    <row r="709" spans="1:9" x14ac:dyDescent="0.25">
      <c r="A709">
        <v>212</v>
      </c>
      <c r="B709" t="s">
        <v>12</v>
      </c>
      <c r="C709" t="s">
        <v>13</v>
      </c>
      <c r="D709" t="s">
        <v>11</v>
      </c>
      <c r="E709" s="3">
        <v>44957</v>
      </c>
      <c r="F709" s="3">
        <v>45322</v>
      </c>
      <c r="G709" t="b">
        <v>1</v>
      </c>
      <c r="H709" s="4">
        <v>1040</v>
      </c>
      <c r="I709">
        <f t="shared" si="11"/>
        <v>365</v>
      </c>
    </row>
    <row r="710" spans="1:9" x14ac:dyDescent="0.25">
      <c r="A710">
        <v>219</v>
      </c>
      <c r="B710" t="s">
        <v>16</v>
      </c>
      <c r="C710" t="s">
        <v>10</v>
      </c>
      <c r="D710" t="s">
        <v>11</v>
      </c>
      <c r="E710" s="3">
        <v>44712</v>
      </c>
      <c r="F710" s="3">
        <v>45077</v>
      </c>
      <c r="G710" t="b">
        <v>0</v>
      </c>
      <c r="H710" s="4">
        <v>1040</v>
      </c>
      <c r="I710">
        <f t="shared" si="11"/>
        <v>365</v>
      </c>
    </row>
    <row r="711" spans="1:9" x14ac:dyDescent="0.25">
      <c r="A711">
        <v>206</v>
      </c>
      <c r="B711" t="s">
        <v>17</v>
      </c>
      <c r="C711" t="s">
        <v>18</v>
      </c>
      <c r="D711" t="s">
        <v>11</v>
      </c>
      <c r="E711" s="3">
        <v>44592</v>
      </c>
      <c r="F711" s="3">
        <v>44957</v>
      </c>
      <c r="G711" t="b">
        <v>0</v>
      </c>
      <c r="H711" s="4">
        <v>1040</v>
      </c>
      <c r="I711">
        <f t="shared" si="11"/>
        <v>365</v>
      </c>
    </row>
    <row r="712" spans="1:9" x14ac:dyDescent="0.25">
      <c r="A712">
        <v>210</v>
      </c>
      <c r="B712" t="s">
        <v>19</v>
      </c>
      <c r="C712" t="s">
        <v>18</v>
      </c>
      <c r="D712" t="s">
        <v>11</v>
      </c>
      <c r="E712" s="3">
        <v>44895</v>
      </c>
      <c r="F712" s="3">
        <v>45260</v>
      </c>
      <c r="G712" t="b">
        <v>0</v>
      </c>
      <c r="H712" s="4">
        <v>1040</v>
      </c>
      <c r="I712">
        <f t="shared" si="11"/>
        <v>365</v>
      </c>
    </row>
    <row r="713" spans="1:9" x14ac:dyDescent="0.25">
      <c r="A713">
        <v>202</v>
      </c>
      <c r="B713" t="s">
        <v>23</v>
      </c>
      <c r="C713" t="s">
        <v>18</v>
      </c>
      <c r="D713" t="s">
        <v>11</v>
      </c>
      <c r="E713" s="3">
        <v>45077</v>
      </c>
      <c r="F713" s="3">
        <v>45443</v>
      </c>
      <c r="G713" t="b">
        <v>1</v>
      </c>
      <c r="H713" s="4">
        <v>1040</v>
      </c>
      <c r="I713">
        <f t="shared" si="11"/>
        <v>366</v>
      </c>
    </row>
    <row r="714" spans="1:9" x14ac:dyDescent="0.25">
      <c r="A714">
        <v>201</v>
      </c>
      <c r="B714" t="s">
        <v>24</v>
      </c>
      <c r="C714" t="s">
        <v>15</v>
      </c>
      <c r="D714" t="s">
        <v>11</v>
      </c>
      <c r="E714" s="3">
        <v>44834</v>
      </c>
      <c r="F714" s="3">
        <v>45199</v>
      </c>
      <c r="G714" t="b">
        <v>1</v>
      </c>
      <c r="H714" s="4">
        <v>1040</v>
      </c>
      <c r="I714">
        <f t="shared" si="11"/>
        <v>365</v>
      </c>
    </row>
    <row r="715" spans="1:9" x14ac:dyDescent="0.25">
      <c r="A715">
        <v>211</v>
      </c>
      <c r="B715" t="s">
        <v>34</v>
      </c>
      <c r="C715" t="s">
        <v>10</v>
      </c>
      <c r="D715" t="s">
        <v>26</v>
      </c>
      <c r="E715" s="3">
        <v>44742</v>
      </c>
      <c r="F715" s="3">
        <v>45107</v>
      </c>
      <c r="G715" t="b">
        <v>1</v>
      </c>
      <c r="H715" s="4">
        <v>1040</v>
      </c>
      <c r="I715">
        <f t="shared" si="11"/>
        <v>365</v>
      </c>
    </row>
    <row r="716" spans="1:9" x14ac:dyDescent="0.25">
      <c r="A716">
        <v>204</v>
      </c>
      <c r="B716" t="s">
        <v>35</v>
      </c>
      <c r="C716" t="s">
        <v>13</v>
      </c>
      <c r="D716" t="s">
        <v>26</v>
      </c>
      <c r="E716" s="3">
        <v>44865</v>
      </c>
      <c r="F716" s="3">
        <v>45230</v>
      </c>
      <c r="G716" t="b">
        <v>1</v>
      </c>
      <c r="H716" s="4">
        <v>1040</v>
      </c>
      <c r="I716">
        <f t="shared" si="11"/>
        <v>365</v>
      </c>
    </row>
    <row r="717" spans="1:9" x14ac:dyDescent="0.25">
      <c r="A717">
        <v>207</v>
      </c>
      <c r="B717" t="s">
        <v>25</v>
      </c>
      <c r="C717" t="s">
        <v>10</v>
      </c>
      <c r="D717" t="s">
        <v>26</v>
      </c>
      <c r="E717" s="3">
        <v>44620</v>
      </c>
      <c r="F717" s="3">
        <v>44985</v>
      </c>
      <c r="G717" t="b">
        <v>1</v>
      </c>
      <c r="H717" s="4">
        <v>1040</v>
      </c>
      <c r="I717">
        <f t="shared" si="11"/>
        <v>365</v>
      </c>
    </row>
    <row r="718" spans="1:9" x14ac:dyDescent="0.25">
      <c r="A718">
        <v>220</v>
      </c>
      <c r="B718" t="s">
        <v>27</v>
      </c>
      <c r="C718" t="s">
        <v>13</v>
      </c>
      <c r="D718" t="s">
        <v>26</v>
      </c>
      <c r="E718" s="3">
        <v>45107</v>
      </c>
      <c r="F718" s="3">
        <v>45473</v>
      </c>
      <c r="G718" t="b">
        <v>0</v>
      </c>
      <c r="H718" s="4">
        <v>1040</v>
      </c>
      <c r="I718">
        <f t="shared" si="11"/>
        <v>366</v>
      </c>
    </row>
    <row r="719" spans="1:9" x14ac:dyDescent="0.25">
      <c r="A719">
        <v>208</v>
      </c>
      <c r="B719" t="s">
        <v>31</v>
      </c>
      <c r="C719" t="s">
        <v>13</v>
      </c>
      <c r="D719" t="s">
        <v>30</v>
      </c>
      <c r="E719" s="3">
        <v>45046</v>
      </c>
      <c r="F719" s="3">
        <v>45412</v>
      </c>
      <c r="G719" t="b">
        <v>1</v>
      </c>
      <c r="H719" s="4">
        <v>1040</v>
      </c>
      <c r="I719">
        <f t="shared" si="11"/>
        <v>366</v>
      </c>
    </row>
    <row r="720" spans="1:9" x14ac:dyDescent="0.25">
      <c r="A720">
        <v>209</v>
      </c>
      <c r="B720" t="s">
        <v>33</v>
      </c>
      <c r="C720" t="s">
        <v>15</v>
      </c>
      <c r="D720" t="s">
        <v>30</v>
      </c>
      <c r="E720" s="3">
        <v>45169</v>
      </c>
      <c r="F720" s="3">
        <v>45535</v>
      </c>
      <c r="G720" t="b">
        <v>1</v>
      </c>
      <c r="H720" s="4">
        <v>1040</v>
      </c>
      <c r="I720">
        <f t="shared" si="11"/>
        <v>366</v>
      </c>
    </row>
    <row r="721" spans="1:9" x14ac:dyDescent="0.25">
      <c r="A721">
        <v>214</v>
      </c>
      <c r="B721" t="s">
        <v>36</v>
      </c>
      <c r="C721" t="s">
        <v>18</v>
      </c>
      <c r="D721" t="s">
        <v>30</v>
      </c>
      <c r="E721" s="3">
        <v>44804</v>
      </c>
      <c r="F721" s="3">
        <v>45169</v>
      </c>
      <c r="G721" t="b">
        <v>0</v>
      </c>
      <c r="H721" s="4">
        <v>1040</v>
      </c>
      <c r="I721">
        <f t="shared" si="11"/>
        <v>365</v>
      </c>
    </row>
    <row r="722" spans="1:9" x14ac:dyDescent="0.25">
      <c r="A722">
        <v>203</v>
      </c>
      <c r="B722" t="s">
        <v>9</v>
      </c>
      <c r="C722" t="s">
        <v>10</v>
      </c>
      <c r="D722" t="s">
        <v>11</v>
      </c>
      <c r="E722" s="3">
        <v>44651</v>
      </c>
      <c r="F722" s="3">
        <v>45016</v>
      </c>
      <c r="G722" t="b">
        <v>0</v>
      </c>
      <c r="H722" s="4">
        <v>1041</v>
      </c>
      <c r="I722">
        <f t="shared" si="11"/>
        <v>365</v>
      </c>
    </row>
    <row r="723" spans="1:9" x14ac:dyDescent="0.25">
      <c r="A723">
        <v>212</v>
      </c>
      <c r="B723" t="s">
        <v>12</v>
      </c>
      <c r="C723" t="s">
        <v>13</v>
      </c>
      <c r="D723" t="s">
        <v>11</v>
      </c>
      <c r="E723" s="3">
        <v>44957</v>
      </c>
      <c r="F723" s="3">
        <v>45322</v>
      </c>
      <c r="G723" t="b">
        <v>1</v>
      </c>
      <c r="H723" s="4">
        <v>1041</v>
      </c>
      <c r="I723">
        <f t="shared" si="11"/>
        <v>365</v>
      </c>
    </row>
    <row r="724" spans="1:9" x14ac:dyDescent="0.25">
      <c r="A724">
        <v>219</v>
      </c>
      <c r="B724" t="s">
        <v>16</v>
      </c>
      <c r="C724" t="s">
        <v>10</v>
      </c>
      <c r="D724" t="s">
        <v>11</v>
      </c>
      <c r="E724" s="3">
        <v>44712</v>
      </c>
      <c r="F724" s="3">
        <v>45077</v>
      </c>
      <c r="G724" t="b">
        <v>0</v>
      </c>
      <c r="H724" s="4">
        <v>1041</v>
      </c>
      <c r="I724">
        <f t="shared" si="11"/>
        <v>365</v>
      </c>
    </row>
    <row r="725" spans="1:9" x14ac:dyDescent="0.25">
      <c r="A725">
        <v>206</v>
      </c>
      <c r="B725" t="s">
        <v>17</v>
      </c>
      <c r="C725" t="s">
        <v>18</v>
      </c>
      <c r="D725" t="s">
        <v>11</v>
      </c>
      <c r="E725" s="3">
        <v>44592</v>
      </c>
      <c r="F725" s="3">
        <v>44957</v>
      </c>
      <c r="G725" t="b">
        <v>0</v>
      </c>
      <c r="H725" s="4">
        <v>1041</v>
      </c>
      <c r="I725">
        <f t="shared" si="11"/>
        <v>365</v>
      </c>
    </row>
    <row r="726" spans="1:9" x14ac:dyDescent="0.25">
      <c r="A726">
        <v>210</v>
      </c>
      <c r="B726" t="s">
        <v>19</v>
      </c>
      <c r="C726" t="s">
        <v>18</v>
      </c>
      <c r="D726" t="s">
        <v>11</v>
      </c>
      <c r="E726" s="3">
        <v>44895</v>
      </c>
      <c r="F726" s="3">
        <v>45260</v>
      </c>
      <c r="G726" t="b">
        <v>0</v>
      </c>
      <c r="H726" s="4">
        <v>1041</v>
      </c>
      <c r="I726">
        <f t="shared" si="11"/>
        <v>365</v>
      </c>
    </row>
    <row r="727" spans="1:9" x14ac:dyDescent="0.25">
      <c r="A727">
        <v>216</v>
      </c>
      <c r="B727" t="s">
        <v>20</v>
      </c>
      <c r="C727" t="s">
        <v>13</v>
      </c>
      <c r="D727" t="s">
        <v>11</v>
      </c>
      <c r="E727" s="3">
        <v>44773</v>
      </c>
      <c r="F727" s="3">
        <v>45138</v>
      </c>
      <c r="G727" t="b">
        <v>0</v>
      </c>
      <c r="H727" s="4">
        <v>1041</v>
      </c>
      <c r="I727">
        <f t="shared" si="11"/>
        <v>365</v>
      </c>
    </row>
    <row r="728" spans="1:9" x14ac:dyDescent="0.25">
      <c r="A728">
        <v>205</v>
      </c>
      <c r="B728" t="s">
        <v>22</v>
      </c>
      <c r="C728" t="s">
        <v>15</v>
      </c>
      <c r="D728" t="s">
        <v>11</v>
      </c>
      <c r="E728" s="3">
        <v>45016</v>
      </c>
      <c r="F728" s="3">
        <v>45382</v>
      </c>
      <c r="G728" t="b">
        <v>0</v>
      </c>
      <c r="H728" s="4">
        <v>1041</v>
      </c>
      <c r="I728">
        <f t="shared" si="11"/>
        <v>366</v>
      </c>
    </row>
    <row r="729" spans="1:9" x14ac:dyDescent="0.25">
      <c r="A729">
        <v>202</v>
      </c>
      <c r="B729" t="s">
        <v>23</v>
      </c>
      <c r="C729" t="s">
        <v>18</v>
      </c>
      <c r="D729" t="s">
        <v>11</v>
      </c>
      <c r="E729" s="3">
        <v>45077</v>
      </c>
      <c r="F729" s="3">
        <v>45443</v>
      </c>
      <c r="G729" t="b">
        <v>1</v>
      </c>
      <c r="H729" s="4">
        <v>1041</v>
      </c>
      <c r="I729">
        <f t="shared" si="11"/>
        <v>366</v>
      </c>
    </row>
    <row r="730" spans="1:9" x14ac:dyDescent="0.25">
      <c r="A730">
        <v>211</v>
      </c>
      <c r="B730" t="s">
        <v>34</v>
      </c>
      <c r="C730" t="s">
        <v>10</v>
      </c>
      <c r="D730" t="s">
        <v>26</v>
      </c>
      <c r="E730" s="3">
        <v>44742</v>
      </c>
      <c r="F730" s="3">
        <v>45107</v>
      </c>
      <c r="G730" t="b">
        <v>1</v>
      </c>
      <c r="H730" s="4">
        <v>1041</v>
      </c>
      <c r="I730">
        <f t="shared" si="11"/>
        <v>365</v>
      </c>
    </row>
    <row r="731" spans="1:9" x14ac:dyDescent="0.25">
      <c r="A731">
        <v>204</v>
      </c>
      <c r="B731" t="s">
        <v>35</v>
      </c>
      <c r="C731" t="s">
        <v>13</v>
      </c>
      <c r="D731" t="s">
        <v>26</v>
      </c>
      <c r="E731" s="3">
        <v>44865</v>
      </c>
      <c r="F731" s="3">
        <v>45230</v>
      </c>
      <c r="G731" t="b">
        <v>1</v>
      </c>
      <c r="H731" s="4">
        <v>1041</v>
      </c>
      <c r="I731">
        <f t="shared" si="11"/>
        <v>365</v>
      </c>
    </row>
    <row r="732" spans="1:9" x14ac:dyDescent="0.25">
      <c r="A732">
        <v>207</v>
      </c>
      <c r="B732" t="s">
        <v>25</v>
      </c>
      <c r="C732" t="s">
        <v>10</v>
      </c>
      <c r="D732" t="s">
        <v>26</v>
      </c>
      <c r="E732" s="3">
        <v>44620</v>
      </c>
      <c r="F732" s="3">
        <v>44985</v>
      </c>
      <c r="G732" t="b">
        <v>1</v>
      </c>
      <c r="H732" s="4">
        <v>1041</v>
      </c>
      <c r="I732">
        <f t="shared" si="11"/>
        <v>365</v>
      </c>
    </row>
    <row r="733" spans="1:9" x14ac:dyDescent="0.25">
      <c r="A733">
        <v>220</v>
      </c>
      <c r="B733" t="s">
        <v>27</v>
      </c>
      <c r="C733" t="s">
        <v>13</v>
      </c>
      <c r="D733" t="s">
        <v>26</v>
      </c>
      <c r="E733" s="3">
        <v>45107</v>
      </c>
      <c r="F733" s="3">
        <v>45473</v>
      </c>
      <c r="G733" t="b">
        <v>0</v>
      </c>
      <c r="H733" s="4">
        <v>1041</v>
      </c>
      <c r="I733">
        <f t="shared" si="11"/>
        <v>366</v>
      </c>
    </row>
    <row r="734" spans="1:9" x14ac:dyDescent="0.25">
      <c r="A734">
        <v>215</v>
      </c>
      <c r="B734" t="s">
        <v>28</v>
      </c>
      <c r="C734" t="s">
        <v>10</v>
      </c>
      <c r="D734" t="s">
        <v>26</v>
      </c>
      <c r="E734" s="3">
        <v>44985</v>
      </c>
      <c r="F734" s="3">
        <v>45351</v>
      </c>
      <c r="G734" t="b">
        <v>0</v>
      </c>
      <c r="H734" s="4">
        <v>1041</v>
      </c>
      <c r="I734">
        <f t="shared" si="11"/>
        <v>366</v>
      </c>
    </row>
    <row r="735" spans="1:9" x14ac:dyDescent="0.25">
      <c r="A735">
        <v>217</v>
      </c>
      <c r="B735" t="s">
        <v>29</v>
      </c>
      <c r="C735" t="s">
        <v>15</v>
      </c>
      <c r="D735" t="s">
        <v>30</v>
      </c>
      <c r="E735" s="3">
        <v>44926</v>
      </c>
      <c r="F735" s="3">
        <v>45291</v>
      </c>
      <c r="G735" t="b">
        <v>0</v>
      </c>
      <c r="H735" s="4">
        <v>1041</v>
      </c>
      <c r="I735">
        <f t="shared" si="11"/>
        <v>365</v>
      </c>
    </row>
    <row r="736" spans="1:9" x14ac:dyDescent="0.25">
      <c r="A736">
        <v>208</v>
      </c>
      <c r="B736" t="s">
        <v>31</v>
      </c>
      <c r="C736" t="s">
        <v>13</v>
      </c>
      <c r="D736" t="s">
        <v>30</v>
      </c>
      <c r="E736" s="3">
        <v>45046</v>
      </c>
      <c r="F736" s="3">
        <v>45412</v>
      </c>
      <c r="G736" t="b">
        <v>1</v>
      </c>
      <c r="H736" s="4">
        <v>1041</v>
      </c>
      <c r="I736">
        <f t="shared" si="11"/>
        <v>366</v>
      </c>
    </row>
    <row r="737" spans="1:9" x14ac:dyDescent="0.25">
      <c r="A737">
        <v>218</v>
      </c>
      <c r="B737" t="s">
        <v>32</v>
      </c>
      <c r="C737" t="s">
        <v>18</v>
      </c>
      <c r="D737" t="s">
        <v>30</v>
      </c>
      <c r="E737" s="3">
        <v>44681</v>
      </c>
      <c r="F737" s="3">
        <v>45046</v>
      </c>
      <c r="G737" t="b">
        <v>1</v>
      </c>
      <c r="H737" s="4">
        <v>1041</v>
      </c>
      <c r="I737">
        <f t="shared" si="11"/>
        <v>365</v>
      </c>
    </row>
    <row r="738" spans="1:9" x14ac:dyDescent="0.25">
      <c r="A738">
        <v>209</v>
      </c>
      <c r="B738" t="s">
        <v>33</v>
      </c>
      <c r="C738" t="s">
        <v>15</v>
      </c>
      <c r="D738" t="s">
        <v>30</v>
      </c>
      <c r="E738" s="3">
        <v>45169</v>
      </c>
      <c r="F738" s="3">
        <v>45535</v>
      </c>
      <c r="G738" t="b">
        <v>1</v>
      </c>
      <c r="H738" s="4">
        <v>1041</v>
      </c>
      <c r="I738">
        <f t="shared" si="11"/>
        <v>366</v>
      </c>
    </row>
    <row r="739" spans="1:9" x14ac:dyDescent="0.25">
      <c r="A739">
        <v>214</v>
      </c>
      <c r="B739" t="s">
        <v>36</v>
      </c>
      <c r="C739" t="s">
        <v>18</v>
      </c>
      <c r="D739" t="s">
        <v>30</v>
      </c>
      <c r="E739" s="3">
        <v>44804</v>
      </c>
      <c r="F739" s="3">
        <v>45169</v>
      </c>
      <c r="G739" t="b">
        <v>0</v>
      </c>
      <c r="H739" s="4">
        <v>1041</v>
      </c>
      <c r="I739">
        <f t="shared" si="11"/>
        <v>365</v>
      </c>
    </row>
    <row r="740" spans="1:9" x14ac:dyDescent="0.25">
      <c r="A740">
        <v>213</v>
      </c>
      <c r="B740" t="s">
        <v>14</v>
      </c>
      <c r="C740" t="s">
        <v>15</v>
      </c>
      <c r="D740" t="s">
        <v>11</v>
      </c>
      <c r="E740" s="3">
        <v>45138</v>
      </c>
      <c r="F740" s="3">
        <v>45504</v>
      </c>
      <c r="G740" t="b">
        <v>0</v>
      </c>
      <c r="H740" s="4">
        <v>1042</v>
      </c>
      <c r="I740">
        <f t="shared" si="11"/>
        <v>366</v>
      </c>
    </row>
    <row r="741" spans="1:9" x14ac:dyDescent="0.25">
      <c r="A741">
        <v>219</v>
      </c>
      <c r="B741" t="s">
        <v>16</v>
      </c>
      <c r="C741" t="s">
        <v>10</v>
      </c>
      <c r="D741" t="s">
        <v>11</v>
      </c>
      <c r="E741" s="3">
        <v>44712</v>
      </c>
      <c r="F741" s="3">
        <v>45077</v>
      </c>
      <c r="G741" t="b">
        <v>0</v>
      </c>
      <c r="H741" s="4">
        <v>1042</v>
      </c>
      <c r="I741">
        <f t="shared" si="11"/>
        <v>365</v>
      </c>
    </row>
    <row r="742" spans="1:9" x14ac:dyDescent="0.25">
      <c r="A742">
        <v>206</v>
      </c>
      <c r="B742" t="s">
        <v>17</v>
      </c>
      <c r="C742" t="s">
        <v>18</v>
      </c>
      <c r="D742" t="s">
        <v>11</v>
      </c>
      <c r="E742" s="3">
        <v>44592</v>
      </c>
      <c r="F742" s="3">
        <v>44957</v>
      </c>
      <c r="G742" t="b">
        <v>0</v>
      </c>
      <c r="H742" s="4">
        <v>1042</v>
      </c>
      <c r="I742">
        <f t="shared" si="11"/>
        <v>365</v>
      </c>
    </row>
    <row r="743" spans="1:9" x14ac:dyDescent="0.25">
      <c r="A743">
        <v>210</v>
      </c>
      <c r="B743" t="s">
        <v>19</v>
      </c>
      <c r="C743" t="s">
        <v>18</v>
      </c>
      <c r="D743" t="s">
        <v>11</v>
      </c>
      <c r="E743" s="3">
        <v>44895</v>
      </c>
      <c r="F743" s="3">
        <v>45260</v>
      </c>
      <c r="G743" t="b">
        <v>0</v>
      </c>
      <c r="H743" s="4">
        <v>1042</v>
      </c>
      <c r="I743">
        <f t="shared" si="11"/>
        <v>365</v>
      </c>
    </row>
    <row r="744" spans="1:9" x14ac:dyDescent="0.25">
      <c r="A744">
        <v>216</v>
      </c>
      <c r="B744" t="s">
        <v>20</v>
      </c>
      <c r="C744" t="s">
        <v>13</v>
      </c>
      <c r="D744" t="s">
        <v>11</v>
      </c>
      <c r="E744" s="3">
        <v>44773</v>
      </c>
      <c r="F744" s="3">
        <v>45138</v>
      </c>
      <c r="G744" t="b">
        <v>0</v>
      </c>
      <c r="H744" s="4">
        <v>1042</v>
      </c>
      <c r="I744">
        <f t="shared" si="11"/>
        <v>365</v>
      </c>
    </row>
    <row r="745" spans="1:9" x14ac:dyDescent="0.25">
      <c r="A745">
        <v>202</v>
      </c>
      <c r="B745" t="s">
        <v>23</v>
      </c>
      <c r="C745" t="s">
        <v>18</v>
      </c>
      <c r="D745" t="s">
        <v>11</v>
      </c>
      <c r="E745" s="3">
        <v>45077</v>
      </c>
      <c r="F745" s="3">
        <v>45443</v>
      </c>
      <c r="G745" t="b">
        <v>1</v>
      </c>
      <c r="H745" s="4">
        <v>1042</v>
      </c>
      <c r="I745">
        <f t="shared" si="11"/>
        <v>366</v>
      </c>
    </row>
    <row r="746" spans="1:9" x14ac:dyDescent="0.25">
      <c r="A746">
        <v>201</v>
      </c>
      <c r="B746" t="s">
        <v>24</v>
      </c>
      <c r="C746" t="s">
        <v>15</v>
      </c>
      <c r="D746" t="s">
        <v>11</v>
      </c>
      <c r="E746" s="3">
        <v>44834</v>
      </c>
      <c r="F746" s="3">
        <v>45199</v>
      </c>
      <c r="G746" t="b">
        <v>1</v>
      </c>
      <c r="H746" s="4">
        <v>1042</v>
      </c>
      <c r="I746">
        <f t="shared" si="11"/>
        <v>365</v>
      </c>
    </row>
    <row r="747" spans="1:9" x14ac:dyDescent="0.25">
      <c r="A747">
        <v>211</v>
      </c>
      <c r="B747" t="s">
        <v>34</v>
      </c>
      <c r="C747" t="s">
        <v>10</v>
      </c>
      <c r="D747" t="s">
        <v>26</v>
      </c>
      <c r="E747" s="3">
        <v>44742</v>
      </c>
      <c r="F747" s="3">
        <v>45107</v>
      </c>
      <c r="G747" t="b">
        <v>1</v>
      </c>
      <c r="H747" s="4">
        <v>1042</v>
      </c>
      <c r="I747">
        <f t="shared" si="11"/>
        <v>365</v>
      </c>
    </row>
    <row r="748" spans="1:9" x14ac:dyDescent="0.25">
      <c r="A748">
        <v>204</v>
      </c>
      <c r="B748" t="s">
        <v>35</v>
      </c>
      <c r="C748" t="s">
        <v>13</v>
      </c>
      <c r="D748" t="s">
        <v>26</v>
      </c>
      <c r="E748" s="3">
        <v>44865</v>
      </c>
      <c r="F748" s="3">
        <v>45230</v>
      </c>
      <c r="G748" t="b">
        <v>1</v>
      </c>
      <c r="H748" s="4">
        <v>1042</v>
      </c>
      <c r="I748">
        <f t="shared" si="11"/>
        <v>365</v>
      </c>
    </row>
    <row r="749" spans="1:9" x14ac:dyDescent="0.25">
      <c r="A749">
        <v>207</v>
      </c>
      <c r="B749" t="s">
        <v>25</v>
      </c>
      <c r="C749" t="s">
        <v>10</v>
      </c>
      <c r="D749" t="s">
        <v>26</v>
      </c>
      <c r="E749" s="3">
        <v>44620</v>
      </c>
      <c r="F749" s="3">
        <v>44985</v>
      </c>
      <c r="G749" t="b">
        <v>1</v>
      </c>
      <c r="H749" s="4">
        <v>1042</v>
      </c>
      <c r="I749">
        <f t="shared" si="11"/>
        <v>365</v>
      </c>
    </row>
    <row r="750" spans="1:9" x14ac:dyDescent="0.25">
      <c r="A750">
        <v>220</v>
      </c>
      <c r="B750" t="s">
        <v>27</v>
      </c>
      <c r="C750" t="s">
        <v>13</v>
      </c>
      <c r="D750" t="s">
        <v>26</v>
      </c>
      <c r="E750" s="3">
        <v>45107</v>
      </c>
      <c r="F750" s="3">
        <v>45473</v>
      </c>
      <c r="G750" t="b">
        <v>0</v>
      </c>
      <c r="H750" s="4">
        <v>1042</v>
      </c>
      <c r="I750">
        <f t="shared" si="11"/>
        <v>366</v>
      </c>
    </row>
    <row r="751" spans="1:9" x14ac:dyDescent="0.25">
      <c r="A751">
        <v>215</v>
      </c>
      <c r="B751" t="s">
        <v>28</v>
      </c>
      <c r="C751" t="s">
        <v>10</v>
      </c>
      <c r="D751" t="s">
        <v>26</v>
      </c>
      <c r="E751" s="3">
        <v>44985</v>
      </c>
      <c r="F751" s="3">
        <v>45351</v>
      </c>
      <c r="G751" t="b">
        <v>0</v>
      </c>
      <c r="H751" s="4">
        <v>1042</v>
      </c>
      <c r="I751">
        <f t="shared" si="11"/>
        <v>366</v>
      </c>
    </row>
    <row r="752" spans="1:9" x14ac:dyDescent="0.25">
      <c r="A752">
        <v>217</v>
      </c>
      <c r="B752" t="s">
        <v>29</v>
      </c>
      <c r="C752" t="s">
        <v>15</v>
      </c>
      <c r="D752" t="s">
        <v>30</v>
      </c>
      <c r="E752" s="3">
        <v>44926</v>
      </c>
      <c r="F752" s="3">
        <v>45291</v>
      </c>
      <c r="G752" t="b">
        <v>0</v>
      </c>
      <c r="H752" s="4">
        <v>1042</v>
      </c>
      <c r="I752">
        <f t="shared" si="11"/>
        <v>365</v>
      </c>
    </row>
    <row r="753" spans="1:9" x14ac:dyDescent="0.25">
      <c r="A753">
        <v>208</v>
      </c>
      <c r="B753" t="s">
        <v>31</v>
      </c>
      <c r="C753" t="s">
        <v>13</v>
      </c>
      <c r="D753" t="s">
        <v>30</v>
      </c>
      <c r="E753" s="3">
        <v>45046</v>
      </c>
      <c r="F753" s="3">
        <v>45412</v>
      </c>
      <c r="G753" t="b">
        <v>1</v>
      </c>
      <c r="H753" s="4">
        <v>1042</v>
      </c>
      <c r="I753">
        <f t="shared" si="11"/>
        <v>366</v>
      </c>
    </row>
    <row r="754" spans="1:9" x14ac:dyDescent="0.25">
      <c r="A754">
        <v>218</v>
      </c>
      <c r="B754" t="s">
        <v>32</v>
      </c>
      <c r="C754" t="s">
        <v>18</v>
      </c>
      <c r="D754" t="s">
        <v>30</v>
      </c>
      <c r="E754" s="3">
        <v>44681</v>
      </c>
      <c r="F754" s="3">
        <v>45046</v>
      </c>
      <c r="G754" t="b">
        <v>1</v>
      </c>
      <c r="H754" s="4">
        <v>1042</v>
      </c>
      <c r="I754">
        <f t="shared" si="11"/>
        <v>365</v>
      </c>
    </row>
    <row r="755" spans="1:9" x14ac:dyDescent="0.25">
      <c r="A755">
        <v>203</v>
      </c>
      <c r="B755" t="s">
        <v>9</v>
      </c>
      <c r="C755" t="s">
        <v>10</v>
      </c>
      <c r="D755" t="s">
        <v>11</v>
      </c>
      <c r="E755" s="3">
        <v>44651</v>
      </c>
      <c r="F755" s="3">
        <v>45016</v>
      </c>
      <c r="G755" t="b">
        <v>0</v>
      </c>
      <c r="H755" s="4">
        <v>1043</v>
      </c>
      <c r="I755">
        <f t="shared" si="11"/>
        <v>365</v>
      </c>
    </row>
    <row r="756" spans="1:9" x14ac:dyDescent="0.25">
      <c r="A756">
        <v>213</v>
      </c>
      <c r="B756" t="s">
        <v>14</v>
      </c>
      <c r="C756" t="s">
        <v>15</v>
      </c>
      <c r="D756" t="s">
        <v>11</v>
      </c>
      <c r="E756" s="3">
        <v>45138</v>
      </c>
      <c r="F756" s="3">
        <v>45504</v>
      </c>
      <c r="G756" t="b">
        <v>0</v>
      </c>
      <c r="H756" s="4">
        <v>1043</v>
      </c>
      <c r="I756">
        <f t="shared" si="11"/>
        <v>366</v>
      </c>
    </row>
    <row r="757" spans="1:9" x14ac:dyDescent="0.25">
      <c r="A757">
        <v>219</v>
      </c>
      <c r="B757" t="s">
        <v>16</v>
      </c>
      <c r="C757" t="s">
        <v>10</v>
      </c>
      <c r="D757" t="s">
        <v>11</v>
      </c>
      <c r="E757" s="3">
        <v>44712</v>
      </c>
      <c r="F757" s="3">
        <v>45077</v>
      </c>
      <c r="G757" t="b">
        <v>0</v>
      </c>
      <c r="H757" s="4">
        <v>1043</v>
      </c>
      <c r="I757">
        <f t="shared" si="11"/>
        <v>365</v>
      </c>
    </row>
    <row r="758" spans="1:9" x14ac:dyDescent="0.25">
      <c r="A758">
        <v>206</v>
      </c>
      <c r="B758" t="s">
        <v>17</v>
      </c>
      <c r="C758" t="s">
        <v>18</v>
      </c>
      <c r="D758" t="s">
        <v>11</v>
      </c>
      <c r="E758" s="3">
        <v>44592</v>
      </c>
      <c r="F758" s="3">
        <v>44957</v>
      </c>
      <c r="G758" t="b">
        <v>0</v>
      </c>
      <c r="H758" s="4">
        <v>1043</v>
      </c>
      <c r="I758">
        <f t="shared" si="11"/>
        <v>365</v>
      </c>
    </row>
    <row r="759" spans="1:9" x14ac:dyDescent="0.25">
      <c r="A759">
        <v>210</v>
      </c>
      <c r="B759" t="s">
        <v>19</v>
      </c>
      <c r="C759" t="s">
        <v>18</v>
      </c>
      <c r="D759" t="s">
        <v>11</v>
      </c>
      <c r="E759" s="3">
        <v>44895</v>
      </c>
      <c r="F759" s="3">
        <v>45260</v>
      </c>
      <c r="G759" t="b">
        <v>0</v>
      </c>
      <c r="H759" s="4">
        <v>1043</v>
      </c>
      <c r="I759">
        <f t="shared" si="11"/>
        <v>365</v>
      </c>
    </row>
    <row r="760" spans="1:9" x14ac:dyDescent="0.25">
      <c r="A760">
        <v>216</v>
      </c>
      <c r="B760" t="s">
        <v>20</v>
      </c>
      <c r="C760" t="s">
        <v>13</v>
      </c>
      <c r="D760" t="s">
        <v>11</v>
      </c>
      <c r="E760" s="3">
        <v>44773</v>
      </c>
      <c r="F760" s="3">
        <v>45138</v>
      </c>
      <c r="G760" t="b">
        <v>0</v>
      </c>
      <c r="H760" s="4">
        <v>1043</v>
      </c>
      <c r="I760">
        <f t="shared" si="11"/>
        <v>365</v>
      </c>
    </row>
    <row r="761" spans="1:9" x14ac:dyDescent="0.25">
      <c r="A761">
        <v>202</v>
      </c>
      <c r="B761" t="s">
        <v>23</v>
      </c>
      <c r="C761" t="s">
        <v>18</v>
      </c>
      <c r="D761" t="s">
        <v>11</v>
      </c>
      <c r="E761" s="3">
        <v>45077</v>
      </c>
      <c r="F761" s="3">
        <v>45443</v>
      </c>
      <c r="G761" t="b">
        <v>1</v>
      </c>
      <c r="H761" s="4">
        <v>1043</v>
      </c>
      <c r="I761">
        <f t="shared" si="11"/>
        <v>366</v>
      </c>
    </row>
    <row r="762" spans="1:9" x14ac:dyDescent="0.25">
      <c r="A762">
        <v>204</v>
      </c>
      <c r="B762" t="s">
        <v>35</v>
      </c>
      <c r="C762" t="s">
        <v>13</v>
      </c>
      <c r="D762" t="s">
        <v>26</v>
      </c>
      <c r="E762" s="3">
        <v>44865</v>
      </c>
      <c r="F762" s="3">
        <v>45230</v>
      </c>
      <c r="G762" t="b">
        <v>1</v>
      </c>
      <c r="H762" s="4">
        <v>1043</v>
      </c>
      <c r="I762">
        <f t="shared" si="11"/>
        <v>365</v>
      </c>
    </row>
    <row r="763" spans="1:9" x14ac:dyDescent="0.25">
      <c r="A763">
        <v>220</v>
      </c>
      <c r="B763" t="s">
        <v>27</v>
      </c>
      <c r="C763" t="s">
        <v>13</v>
      </c>
      <c r="D763" t="s">
        <v>26</v>
      </c>
      <c r="E763" s="3">
        <v>45107</v>
      </c>
      <c r="F763" s="3">
        <v>45473</v>
      </c>
      <c r="G763" t="b">
        <v>0</v>
      </c>
      <c r="H763" s="4">
        <v>1043</v>
      </c>
      <c r="I763">
        <f t="shared" si="11"/>
        <v>366</v>
      </c>
    </row>
    <row r="764" spans="1:9" x14ac:dyDescent="0.25">
      <c r="A764">
        <v>215</v>
      </c>
      <c r="B764" t="s">
        <v>28</v>
      </c>
      <c r="C764" t="s">
        <v>10</v>
      </c>
      <c r="D764" t="s">
        <v>26</v>
      </c>
      <c r="E764" s="3">
        <v>44985</v>
      </c>
      <c r="F764" s="3">
        <v>45351</v>
      </c>
      <c r="G764" t="b">
        <v>0</v>
      </c>
      <c r="H764" s="4">
        <v>1043</v>
      </c>
      <c r="I764">
        <f t="shared" si="11"/>
        <v>366</v>
      </c>
    </row>
    <row r="765" spans="1:9" x14ac:dyDescent="0.25">
      <c r="A765">
        <v>217</v>
      </c>
      <c r="B765" t="s">
        <v>29</v>
      </c>
      <c r="C765" t="s">
        <v>15</v>
      </c>
      <c r="D765" t="s">
        <v>30</v>
      </c>
      <c r="E765" s="3">
        <v>44926</v>
      </c>
      <c r="F765" s="3">
        <v>45291</v>
      </c>
      <c r="G765" t="b">
        <v>0</v>
      </c>
      <c r="H765" s="4">
        <v>1043</v>
      </c>
      <c r="I765">
        <f t="shared" si="11"/>
        <v>365</v>
      </c>
    </row>
    <row r="766" spans="1:9" x14ac:dyDescent="0.25">
      <c r="A766">
        <v>208</v>
      </c>
      <c r="B766" t="s">
        <v>31</v>
      </c>
      <c r="C766" t="s">
        <v>13</v>
      </c>
      <c r="D766" t="s">
        <v>30</v>
      </c>
      <c r="E766" s="3">
        <v>45046</v>
      </c>
      <c r="F766" s="3">
        <v>45412</v>
      </c>
      <c r="G766" t="b">
        <v>1</v>
      </c>
      <c r="H766" s="4">
        <v>1043</v>
      </c>
      <c r="I766">
        <f t="shared" si="11"/>
        <v>366</v>
      </c>
    </row>
    <row r="767" spans="1:9" x14ac:dyDescent="0.25">
      <c r="A767">
        <v>218</v>
      </c>
      <c r="B767" t="s">
        <v>32</v>
      </c>
      <c r="C767" t="s">
        <v>18</v>
      </c>
      <c r="D767" t="s">
        <v>30</v>
      </c>
      <c r="E767" s="3">
        <v>44681</v>
      </c>
      <c r="F767" s="3">
        <v>45046</v>
      </c>
      <c r="G767" t="b">
        <v>1</v>
      </c>
      <c r="H767" s="4">
        <v>1043</v>
      </c>
      <c r="I767">
        <f t="shared" si="11"/>
        <v>365</v>
      </c>
    </row>
    <row r="768" spans="1:9" x14ac:dyDescent="0.25">
      <c r="A768">
        <v>209</v>
      </c>
      <c r="B768" t="s">
        <v>33</v>
      </c>
      <c r="C768" t="s">
        <v>15</v>
      </c>
      <c r="D768" t="s">
        <v>30</v>
      </c>
      <c r="E768" s="3">
        <v>45169</v>
      </c>
      <c r="F768" s="3">
        <v>45535</v>
      </c>
      <c r="G768" t="b">
        <v>1</v>
      </c>
      <c r="H768" s="4">
        <v>1043</v>
      </c>
      <c r="I768">
        <f t="shared" si="11"/>
        <v>366</v>
      </c>
    </row>
    <row r="769" spans="1:9" x14ac:dyDescent="0.25">
      <c r="A769">
        <v>214</v>
      </c>
      <c r="B769" t="s">
        <v>36</v>
      </c>
      <c r="C769" t="s">
        <v>18</v>
      </c>
      <c r="D769" t="s">
        <v>30</v>
      </c>
      <c r="E769" s="3">
        <v>44804</v>
      </c>
      <c r="F769" s="3">
        <v>45169</v>
      </c>
      <c r="G769" t="b">
        <v>0</v>
      </c>
      <c r="H769" s="4">
        <v>1043</v>
      </c>
      <c r="I769">
        <f t="shared" si="11"/>
        <v>365</v>
      </c>
    </row>
    <row r="770" spans="1:9" x14ac:dyDescent="0.25">
      <c r="A770">
        <v>212</v>
      </c>
      <c r="B770" t="s">
        <v>12</v>
      </c>
      <c r="C770" t="s">
        <v>13</v>
      </c>
      <c r="D770" t="s">
        <v>11</v>
      </c>
      <c r="E770" s="3">
        <v>44957</v>
      </c>
      <c r="F770" s="3">
        <v>45322</v>
      </c>
      <c r="G770" t="b">
        <v>1</v>
      </c>
      <c r="H770" s="4">
        <v>1044</v>
      </c>
      <c r="I770">
        <f t="shared" ref="I770:I833" si="12">F770-E770</f>
        <v>365</v>
      </c>
    </row>
    <row r="771" spans="1:9" x14ac:dyDescent="0.25">
      <c r="A771">
        <v>219</v>
      </c>
      <c r="B771" t="s">
        <v>16</v>
      </c>
      <c r="C771" t="s">
        <v>10</v>
      </c>
      <c r="D771" t="s">
        <v>11</v>
      </c>
      <c r="E771" s="3">
        <v>44712</v>
      </c>
      <c r="F771" s="3">
        <v>45077</v>
      </c>
      <c r="G771" t="b">
        <v>0</v>
      </c>
      <c r="H771" s="4">
        <v>1044</v>
      </c>
      <c r="I771">
        <f t="shared" si="12"/>
        <v>365</v>
      </c>
    </row>
    <row r="772" spans="1:9" x14ac:dyDescent="0.25">
      <c r="A772">
        <v>206</v>
      </c>
      <c r="B772" t="s">
        <v>17</v>
      </c>
      <c r="C772" t="s">
        <v>18</v>
      </c>
      <c r="D772" t="s">
        <v>11</v>
      </c>
      <c r="E772" s="3">
        <v>44592</v>
      </c>
      <c r="F772" s="3">
        <v>44957</v>
      </c>
      <c r="G772" t="b">
        <v>0</v>
      </c>
      <c r="H772" s="4">
        <v>1044</v>
      </c>
      <c r="I772">
        <f t="shared" si="12"/>
        <v>365</v>
      </c>
    </row>
    <row r="773" spans="1:9" x14ac:dyDescent="0.25">
      <c r="A773">
        <v>216</v>
      </c>
      <c r="B773" t="s">
        <v>20</v>
      </c>
      <c r="C773" t="s">
        <v>13</v>
      </c>
      <c r="D773" t="s">
        <v>11</v>
      </c>
      <c r="E773" s="3">
        <v>44773</v>
      </c>
      <c r="F773" s="3">
        <v>45138</v>
      </c>
      <c r="G773" t="b">
        <v>0</v>
      </c>
      <c r="H773" s="4">
        <v>1044</v>
      </c>
      <c r="I773">
        <f t="shared" si="12"/>
        <v>365</v>
      </c>
    </row>
    <row r="774" spans="1:9" x14ac:dyDescent="0.25">
      <c r="A774">
        <v>205</v>
      </c>
      <c r="B774" t="s">
        <v>22</v>
      </c>
      <c r="C774" t="s">
        <v>15</v>
      </c>
      <c r="D774" t="s">
        <v>11</v>
      </c>
      <c r="E774" s="3">
        <v>45016</v>
      </c>
      <c r="F774" s="3">
        <v>45382</v>
      </c>
      <c r="G774" t="b">
        <v>0</v>
      </c>
      <c r="H774" s="4">
        <v>1044</v>
      </c>
      <c r="I774">
        <f t="shared" si="12"/>
        <v>366</v>
      </c>
    </row>
    <row r="775" spans="1:9" x14ac:dyDescent="0.25">
      <c r="A775">
        <v>202</v>
      </c>
      <c r="B775" t="s">
        <v>23</v>
      </c>
      <c r="C775" t="s">
        <v>18</v>
      </c>
      <c r="D775" t="s">
        <v>11</v>
      </c>
      <c r="E775" s="3">
        <v>45077</v>
      </c>
      <c r="F775" s="3">
        <v>45443</v>
      </c>
      <c r="G775" t="b">
        <v>1</v>
      </c>
      <c r="H775" s="4">
        <v>1044</v>
      </c>
      <c r="I775">
        <f t="shared" si="12"/>
        <v>366</v>
      </c>
    </row>
    <row r="776" spans="1:9" x14ac:dyDescent="0.25">
      <c r="A776">
        <v>201</v>
      </c>
      <c r="B776" t="s">
        <v>24</v>
      </c>
      <c r="C776" t="s">
        <v>15</v>
      </c>
      <c r="D776" t="s">
        <v>11</v>
      </c>
      <c r="E776" s="3">
        <v>44834</v>
      </c>
      <c r="F776" s="3">
        <v>45199</v>
      </c>
      <c r="G776" t="b">
        <v>1</v>
      </c>
      <c r="H776" s="4">
        <v>1044</v>
      </c>
      <c r="I776">
        <f t="shared" si="12"/>
        <v>365</v>
      </c>
    </row>
    <row r="777" spans="1:9" x14ac:dyDescent="0.25">
      <c r="A777">
        <v>211</v>
      </c>
      <c r="B777" t="s">
        <v>34</v>
      </c>
      <c r="C777" t="s">
        <v>10</v>
      </c>
      <c r="D777" t="s">
        <v>26</v>
      </c>
      <c r="E777" s="3">
        <v>44742</v>
      </c>
      <c r="F777" s="3">
        <v>45107</v>
      </c>
      <c r="G777" t="b">
        <v>1</v>
      </c>
      <c r="H777" s="4">
        <v>1044</v>
      </c>
      <c r="I777">
        <f t="shared" si="12"/>
        <v>365</v>
      </c>
    </row>
    <row r="778" spans="1:9" x14ac:dyDescent="0.25">
      <c r="A778">
        <v>204</v>
      </c>
      <c r="B778" t="s">
        <v>35</v>
      </c>
      <c r="C778" t="s">
        <v>13</v>
      </c>
      <c r="D778" t="s">
        <v>26</v>
      </c>
      <c r="E778" s="3">
        <v>44865</v>
      </c>
      <c r="F778" s="3">
        <v>45230</v>
      </c>
      <c r="G778" t="b">
        <v>1</v>
      </c>
      <c r="H778" s="4">
        <v>1044</v>
      </c>
      <c r="I778">
        <f t="shared" si="12"/>
        <v>365</v>
      </c>
    </row>
    <row r="779" spans="1:9" x14ac:dyDescent="0.25">
      <c r="A779">
        <v>207</v>
      </c>
      <c r="B779" t="s">
        <v>25</v>
      </c>
      <c r="C779" t="s">
        <v>10</v>
      </c>
      <c r="D779" t="s">
        <v>26</v>
      </c>
      <c r="E779" s="3">
        <v>44620</v>
      </c>
      <c r="F779" s="3">
        <v>44985</v>
      </c>
      <c r="G779" t="b">
        <v>1</v>
      </c>
      <c r="H779" s="4">
        <v>1044</v>
      </c>
      <c r="I779">
        <f t="shared" si="12"/>
        <v>365</v>
      </c>
    </row>
    <row r="780" spans="1:9" x14ac:dyDescent="0.25">
      <c r="A780">
        <v>220</v>
      </c>
      <c r="B780" t="s">
        <v>27</v>
      </c>
      <c r="C780" t="s">
        <v>13</v>
      </c>
      <c r="D780" t="s">
        <v>26</v>
      </c>
      <c r="E780" s="3">
        <v>45107</v>
      </c>
      <c r="F780" s="3">
        <v>45473</v>
      </c>
      <c r="G780" t="b">
        <v>0</v>
      </c>
      <c r="H780" s="4">
        <v>1044</v>
      </c>
      <c r="I780">
        <f t="shared" si="12"/>
        <v>366</v>
      </c>
    </row>
    <row r="781" spans="1:9" x14ac:dyDescent="0.25">
      <c r="A781">
        <v>215</v>
      </c>
      <c r="B781" t="s">
        <v>28</v>
      </c>
      <c r="C781" t="s">
        <v>10</v>
      </c>
      <c r="D781" t="s">
        <v>26</v>
      </c>
      <c r="E781" s="3">
        <v>44985</v>
      </c>
      <c r="F781" s="3">
        <v>45351</v>
      </c>
      <c r="G781" t="b">
        <v>0</v>
      </c>
      <c r="H781" s="4">
        <v>1044</v>
      </c>
      <c r="I781">
        <f t="shared" si="12"/>
        <v>366</v>
      </c>
    </row>
    <row r="782" spans="1:9" x14ac:dyDescent="0.25">
      <c r="A782">
        <v>217</v>
      </c>
      <c r="B782" t="s">
        <v>29</v>
      </c>
      <c r="C782" t="s">
        <v>15</v>
      </c>
      <c r="D782" t="s">
        <v>30</v>
      </c>
      <c r="E782" s="3">
        <v>44926</v>
      </c>
      <c r="F782" s="3">
        <v>45291</v>
      </c>
      <c r="G782" t="b">
        <v>0</v>
      </c>
      <c r="H782" s="4">
        <v>1044</v>
      </c>
      <c r="I782">
        <f t="shared" si="12"/>
        <v>365</v>
      </c>
    </row>
    <row r="783" spans="1:9" x14ac:dyDescent="0.25">
      <c r="A783">
        <v>208</v>
      </c>
      <c r="B783" t="s">
        <v>31</v>
      </c>
      <c r="C783" t="s">
        <v>13</v>
      </c>
      <c r="D783" t="s">
        <v>30</v>
      </c>
      <c r="E783" s="3">
        <v>45046</v>
      </c>
      <c r="F783" s="3">
        <v>45412</v>
      </c>
      <c r="G783" t="b">
        <v>1</v>
      </c>
      <c r="H783" s="4">
        <v>1044</v>
      </c>
      <c r="I783">
        <f t="shared" si="12"/>
        <v>366</v>
      </c>
    </row>
    <row r="784" spans="1:9" x14ac:dyDescent="0.25">
      <c r="A784">
        <v>214</v>
      </c>
      <c r="B784" t="s">
        <v>36</v>
      </c>
      <c r="C784" t="s">
        <v>18</v>
      </c>
      <c r="D784" t="s">
        <v>30</v>
      </c>
      <c r="E784" s="3">
        <v>44804</v>
      </c>
      <c r="F784" s="3">
        <v>45169</v>
      </c>
      <c r="G784" t="b">
        <v>0</v>
      </c>
      <c r="H784" s="4">
        <v>1044</v>
      </c>
      <c r="I784">
        <f t="shared" si="12"/>
        <v>365</v>
      </c>
    </row>
    <row r="785" spans="1:9" x14ac:dyDescent="0.25">
      <c r="A785">
        <v>203</v>
      </c>
      <c r="B785" t="s">
        <v>9</v>
      </c>
      <c r="C785" t="s">
        <v>10</v>
      </c>
      <c r="D785" t="s">
        <v>11</v>
      </c>
      <c r="E785" s="3">
        <v>44651</v>
      </c>
      <c r="F785" s="3">
        <v>45016</v>
      </c>
      <c r="G785" t="b">
        <v>0</v>
      </c>
      <c r="H785" s="4">
        <v>1045</v>
      </c>
      <c r="I785">
        <f t="shared" si="12"/>
        <v>365</v>
      </c>
    </row>
    <row r="786" spans="1:9" x14ac:dyDescent="0.25">
      <c r="A786">
        <v>212</v>
      </c>
      <c r="B786" t="s">
        <v>12</v>
      </c>
      <c r="C786" t="s">
        <v>13</v>
      </c>
      <c r="D786" t="s">
        <v>11</v>
      </c>
      <c r="E786" s="3">
        <v>44957</v>
      </c>
      <c r="F786" s="3">
        <v>45322</v>
      </c>
      <c r="G786" t="b">
        <v>1</v>
      </c>
      <c r="H786" s="4">
        <v>1045</v>
      </c>
      <c r="I786">
        <f t="shared" si="12"/>
        <v>365</v>
      </c>
    </row>
    <row r="787" spans="1:9" x14ac:dyDescent="0.25">
      <c r="A787">
        <v>213</v>
      </c>
      <c r="B787" t="s">
        <v>14</v>
      </c>
      <c r="C787" t="s">
        <v>15</v>
      </c>
      <c r="D787" t="s">
        <v>11</v>
      </c>
      <c r="E787" s="3">
        <v>45138</v>
      </c>
      <c r="F787" s="3">
        <v>45504</v>
      </c>
      <c r="G787" t="b">
        <v>0</v>
      </c>
      <c r="H787" s="4">
        <v>1045</v>
      </c>
      <c r="I787">
        <f t="shared" si="12"/>
        <v>366</v>
      </c>
    </row>
    <row r="788" spans="1:9" x14ac:dyDescent="0.25">
      <c r="A788">
        <v>219</v>
      </c>
      <c r="B788" t="s">
        <v>16</v>
      </c>
      <c r="C788" t="s">
        <v>10</v>
      </c>
      <c r="D788" t="s">
        <v>11</v>
      </c>
      <c r="E788" s="3">
        <v>44712</v>
      </c>
      <c r="F788" s="3">
        <v>45077</v>
      </c>
      <c r="G788" t="b">
        <v>0</v>
      </c>
      <c r="H788" s="4">
        <v>1045</v>
      </c>
      <c r="I788">
        <f t="shared" si="12"/>
        <v>365</v>
      </c>
    </row>
    <row r="789" spans="1:9" x14ac:dyDescent="0.25">
      <c r="A789">
        <v>206</v>
      </c>
      <c r="B789" t="s">
        <v>17</v>
      </c>
      <c r="C789" t="s">
        <v>18</v>
      </c>
      <c r="D789" t="s">
        <v>11</v>
      </c>
      <c r="E789" s="3">
        <v>44592</v>
      </c>
      <c r="F789" s="3">
        <v>44957</v>
      </c>
      <c r="G789" t="b">
        <v>0</v>
      </c>
      <c r="H789" s="4">
        <v>1045</v>
      </c>
      <c r="I789">
        <f t="shared" si="12"/>
        <v>365</v>
      </c>
    </row>
    <row r="790" spans="1:9" x14ac:dyDescent="0.25">
      <c r="A790">
        <v>216</v>
      </c>
      <c r="B790" t="s">
        <v>20</v>
      </c>
      <c r="C790" t="s">
        <v>13</v>
      </c>
      <c r="D790" t="s">
        <v>11</v>
      </c>
      <c r="E790" s="3">
        <v>44773</v>
      </c>
      <c r="F790" s="3">
        <v>45138</v>
      </c>
      <c r="G790" t="b">
        <v>0</v>
      </c>
      <c r="H790" s="4">
        <v>1045</v>
      </c>
      <c r="I790">
        <f t="shared" si="12"/>
        <v>365</v>
      </c>
    </row>
    <row r="791" spans="1:9" x14ac:dyDescent="0.25">
      <c r="A791">
        <v>205</v>
      </c>
      <c r="B791" t="s">
        <v>22</v>
      </c>
      <c r="C791" t="s">
        <v>15</v>
      </c>
      <c r="D791" t="s">
        <v>11</v>
      </c>
      <c r="E791" s="3">
        <v>45016</v>
      </c>
      <c r="F791" s="3">
        <v>45382</v>
      </c>
      <c r="G791" t="b">
        <v>0</v>
      </c>
      <c r="H791" s="4">
        <v>1045</v>
      </c>
      <c r="I791">
        <f t="shared" si="12"/>
        <v>366</v>
      </c>
    </row>
    <row r="792" spans="1:9" x14ac:dyDescent="0.25">
      <c r="A792">
        <v>202</v>
      </c>
      <c r="B792" t="s">
        <v>23</v>
      </c>
      <c r="C792" t="s">
        <v>18</v>
      </c>
      <c r="D792" t="s">
        <v>11</v>
      </c>
      <c r="E792" s="3">
        <v>45077</v>
      </c>
      <c r="F792" s="3">
        <v>45443</v>
      </c>
      <c r="G792" t="b">
        <v>1</v>
      </c>
      <c r="H792" s="4">
        <v>1045</v>
      </c>
      <c r="I792">
        <f t="shared" si="12"/>
        <v>366</v>
      </c>
    </row>
    <row r="793" spans="1:9" x14ac:dyDescent="0.25">
      <c r="A793">
        <v>201</v>
      </c>
      <c r="B793" t="s">
        <v>24</v>
      </c>
      <c r="C793" t="s">
        <v>15</v>
      </c>
      <c r="D793" t="s">
        <v>11</v>
      </c>
      <c r="E793" s="3">
        <v>44834</v>
      </c>
      <c r="F793" s="3">
        <v>45199</v>
      </c>
      <c r="G793" t="b">
        <v>1</v>
      </c>
      <c r="H793" s="4">
        <v>1045</v>
      </c>
      <c r="I793">
        <f t="shared" si="12"/>
        <v>365</v>
      </c>
    </row>
    <row r="794" spans="1:9" x14ac:dyDescent="0.25">
      <c r="A794">
        <v>211</v>
      </c>
      <c r="B794" t="s">
        <v>34</v>
      </c>
      <c r="C794" t="s">
        <v>10</v>
      </c>
      <c r="D794" t="s">
        <v>26</v>
      </c>
      <c r="E794" s="3">
        <v>44742</v>
      </c>
      <c r="F794" s="3">
        <v>45107</v>
      </c>
      <c r="G794" t="b">
        <v>1</v>
      </c>
      <c r="H794" s="4">
        <v>1045</v>
      </c>
      <c r="I794">
        <f t="shared" si="12"/>
        <v>365</v>
      </c>
    </row>
    <row r="795" spans="1:9" x14ac:dyDescent="0.25">
      <c r="A795">
        <v>204</v>
      </c>
      <c r="B795" t="s">
        <v>35</v>
      </c>
      <c r="C795" t="s">
        <v>13</v>
      </c>
      <c r="D795" t="s">
        <v>26</v>
      </c>
      <c r="E795" s="3">
        <v>44865</v>
      </c>
      <c r="F795" s="3">
        <v>45230</v>
      </c>
      <c r="G795" t="b">
        <v>1</v>
      </c>
      <c r="H795" s="4">
        <v>1045</v>
      </c>
      <c r="I795">
        <f t="shared" si="12"/>
        <v>365</v>
      </c>
    </row>
    <row r="796" spans="1:9" x14ac:dyDescent="0.25">
      <c r="A796">
        <v>207</v>
      </c>
      <c r="B796" t="s">
        <v>25</v>
      </c>
      <c r="C796" t="s">
        <v>10</v>
      </c>
      <c r="D796" t="s">
        <v>26</v>
      </c>
      <c r="E796" s="3">
        <v>44620</v>
      </c>
      <c r="F796" s="3">
        <v>44985</v>
      </c>
      <c r="G796" t="b">
        <v>1</v>
      </c>
      <c r="H796" s="4">
        <v>1045</v>
      </c>
      <c r="I796">
        <f t="shared" si="12"/>
        <v>365</v>
      </c>
    </row>
    <row r="797" spans="1:9" x14ac:dyDescent="0.25">
      <c r="A797">
        <v>220</v>
      </c>
      <c r="B797" t="s">
        <v>27</v>
      </c>
      <c r="C797" t="s">
        <v>13</v>
      </c>
      <c r="D797" t="s">
        <v>26</v>
      </c>
      <c r="E797" s="3">
        <v>45107</v>
      </c>
      <c r="F797" s="3">
        <v>45473</v>
      </c>
      <c r="G797" t="b">
        <v>0</v>
      </c>
      <c r="H797" s="4">
        <v>1045</v>
      </c>
      <c r="I797">
        <f t="shared" si="12"/>
        <v>366</v>
      </c>
    </row>
    <row r="798" spans="1:9" x14ac:dyDescent="0.25">
      <c r="A798">
        <v>215</v>
      </c>
      <c r="B798" t="s">
        <v>28</v>
      </c>
      <c r="C798" t="s">
        <v>10</v>
      </c>
      <c r="D798" t="s">
        <v>26</v>
      </c>
      <c r="E798" s="3">
        <v>44985</v>
      </c>
      <c r="F798" s="3">
        <v>45351</v>
      </c>
      <c r="G798" t="b">
        <v>0</v>
      </c>
      <c r="H798" s="4">
        <v>1045</v>
      </c>
      <c r="I798">
        <f t="shared" si="12"/>
        <v>366</v>
      </c>
    </row>
    <row r="799" spans="1:9" x14ac:dyDescent="0.25">
      <c r="A799">
        <v>217</v>
      </c>
      <c r="B799" t="s">
        <v>29</v>
      </c>
      <c r="C799" t="s">
        <v>15</v>
      </c>
      <c r="D799" t="s">
        <v>30</v>
      </c>
      <c r="E799" s="3">
        <v>44926</v>
      </c>
      <c r="F799" s="3">
        <v>45291</v>
      </c>
      <c r="G799" t="b">
        <v>0</v>
      </c>
      <c r="H799" s="4">
        <v>1045</v>
      </c>
      <c r="I799">
        <f t="shared" si="12"/>
        <v>365</v>
      </c>
    </row>
    <row r="800" spans="1:9" x14ac:dyDescent="0.25">
      <c r="A800">
        <v>208</v>
      </c>
      <c r="B800" t="s">
        <v>31</v>
      </c>
      <c r="C800" t="s">
        <v>13</v>
      </c>
      <c r="D800" t="s">
        <v>30</v>
      </c>
      <c r="E800" s="3">
        <v>45046</v>
      </c>
      <c r="F800" s="3">
        <v>45412</v>
      </c>
      <c r="G800" t="b">
        <v>1</v>
      </c>
      <c r="H800" s="4">
        <v>1045</v>
      </c>
      <c r="I800">
        <f t="shared" si="12"/>
        <v>366</v>
      </c>
    </row>
    <row r="801" spans="1:9" x14ac:dyDescent="0.25">
      <c r="A801">
        <v>218</v>
      </c>
      <c r="B801" t="s">
        <v>32</v>
      </c>
      <c r="C801" t="s">
        <v>18</v>
      </c>
      <c r="D801" t="s">
        <v>30</v>
      </c>
      <c r="E801" s="3">
        <v>44681</v>
      </c>
      <c r="F801" s="3">
        <v>45046</v>
      </c>
      <c r="G801" t="b">
        <v>1</v>
      </c>
      <c r="H801" s="4">
        <v>1045</v>
      </c>
      <c r="I801">
        <f t="shared" si="12"/>
        <v>365</v>
      </c>
    </row>
    <row r="802" spans="1:9" x14ac:dyDescent="0.25">
      <c r="A802">
        <v>209</v>
      </c>
      <c r="B802" t="s">
        <v>33</v>
      </c>
      <c r="C802" t="s">
        <v>15</v>
      </c>
      <c r="D802" t="s">
        <v>30</v>
      </c>
      <c r="E802" s="3">
        <v>45169</v>
      </c>
      <c r="F802" s="3">
        <v>45535</v>
      </c>
      <c r="G802" t="b">
        <v>1</v>
      </c>
      <c r="H802" s="4">
        <v>1045</v>
      </c>
      <c r="I802">
        <f t="shared" si="12"/>
        <v>366</v>
      </c>
    </row>
    <row r="803" spans="1:9" x14ac:dyDescent="0.25">
      <c r="A803">
        <v>203</v>
      </c>
      <c r="B803" t="s">
        <v>9</v>
      </c>
      <c r="C803" t="s">
        <v>10</v>
      </c>
      <c r="D803" t="s">
        <v>11</v>
      </c>
      <c r="E803" s="3">
        <v>44651</v>
      </c>
      <c r="F803" s="3">
        <v>45016</v>
      </c>
      <c r="G803" t="b">
        <v>0</v>
      </c>
      <c r="H803" s="4">
        <v>1046</v>
      </c>
      <c r="I803">
        <f t="shared" si="12"/>
        <v>365</v>
      </c>
    </row>
    <row r="804" spans="1:9" x14ac:dyDescent="0.25">
      <c r="A804">
        <v>213</v>
      </c>
      <c r="B804" t="s">
        <v>14</v>
      </c>
      <c r="C804" t="s">
        <v>15</v>
      </c>
      <c r="D804" t="s">
        <v>11</v>
      </c>
      <c r="E804" s="3">
        <v>45138</v>
      </c>
      <c r="F804" s="3">
        <v>45504</v>
      </c>
      <c r="G804" t="b">
        <v>0</v>
      </c>
      <c r="H804" s="4">
        <v>1046</v>
      </c>
      <c r="I804">
        <f t="shared" si="12"/>
        <v>366</v>
      </c>
    </row>
    <row r="805" spans="1:9" x14ac:dyDescent="0.25">
      <c r="A805">
        <v>219</v>
      </c>
      <c r="B805" t="s">
        <v>16</v>
      </c>
      <c r="C805" t="s">
        <v>10</v>
      </c>
      <c r="D805" t="s">
        <v>11</v>
      </c>
      <c r="E805" s="3">
        <v>44712</v>
      </c>
      <c r="F805" s="3">
        <v>45077</v>
      </c>
      <c r="G805" t="b">
        <v>0</v>
      </c>
      <c r="H805" s="4">
        <v>1046</v>
      </c>
      <c r="I805">
        <f t="shared" si="12"/>
        <v>365</v>
      </c>
    </row>
    <row r="806" spans="1:9" x14ac:dyDescent="0.25">
      <c r="A806">
        <v>206</v>
      </c>
      <c r="B806" t="s">
        <v>17</v>
      </c>
      <c r="C806" t="s">
        <v>18</v>
      </c>
      <c r="D806" t="s">
        <v>11</v>
      </c>
      <c r="E806" s="3">
        <v>44592</v>
      </c>
      <c r="F806" s="3">
        <v>44957</v>
      </c>
      <c r="G806" t="b">
        <v>0</v>
      </c>
      <c r="H806" s="4">
        <v>1046</v>
      </c>
      <c r="I806">
        <f t="shared" si="12"/>
        <v>365</v>
      </c>
    </row>
    <row r="807" spans="1:9" x14ac:dyDescent="0.25">
      <c r="A807">
        <v>210</v>
      </c>
      <c r="B807" t="s">
        <v>19</v>
      </c>
      <c r="C807" t="s">
        <v>18</v>
      </c>
      <c r="D807" t="s">
        <v>11</v>
      </c>
      <c r="E807" s="3">
        <v>44895</v>
      </c>
      <c r="F807" s="3">
        <v>45260</v>
      </c>
      <c r="G807" t="b">
        <v>0</v>
      </c>
      <c r="H807" s="4">
        <v>1046</v>
      </c>
      <c r="I807">
        <f t="shared" si="12"/>
        <v>365</v>
      </c>
    </row>
    <row r="808" spans="1:9" x14ac:dyDescent="0.25">
      <c r="A808">
        <v>216</v>
      </c>
      <c r="B808" t="s">
        <v>20</v>
      </c>
      <c r="C808" t="s">
        <v>13</v>
      </c>
      <c r="D808" t="s">
        <v>11</v>
      </c>
      <c r="E808" s="3">
        <v>44773</v>
      </c>
      <c r="F808" s="3">
        <v>45138</v>
      </c>
      <c r="G808" t="b">
        <v>0</v>
      </c>
      <c r="H808" s="4">
        <v>1046</v>
      </c>
      <c r="I808">
        <f t="shared" si="12"/>
        <v>365</v>
      </c>
    </row>
    <row r="809" spans="1:9" x14ac:dyDescent="0.25">
      <c r="A809">
        <v>205</v>
      </c>
      <c r="B809" t="s">
        <v>22</v>
      </c>
      <c r="C809" t="s">
        <v>15</v>
      </c>
      <c r="D809" t="s">
        <v>11</v>
      </c>
      <c r="E809" s="3">
        <v>45016</v>
      </c>
      <c r="F809" s="3">
        <v>45382</v>
      </c>
      <c r="G809" t="b">
        <v>0</v>
      </c>
      <c r="H809" s="4">
        <v>1046</v>
      </c>
      <c r="I809">
        <f t="shared" si="12"/>
        <v>366</v>
      </c>
    </row>
    <row r="810" spans="1:9" x14ac:dyDescent="0.25">
      <c r="A810">
        <v>202</v>
      </c>
      <c r="B810" t="s">
        <v>23</v>
      </c>
      <c r="C810" t="s">
        <v>18</v>
      </c>
      <c r="D810" t="s">
        <v>11</v>
      </c>
      <c r="E810" s="3">
        <v>45077</v>
      </c>
      <c r="F810" s="3">
        <v>45443</v>
      </c>
      <c r="G810" t="b">
        <v>1</v>
      </c>
      <c r="H810" s="4">
        <v>1046</v>
      </c>
      <c r="I810">
        <f t="shared" si="12"/>
        <v>366</v>
      </c>
    </row>
    <row r="811" spans="1:9" x14ac:dyDescent="0.25">
      <c r="A811">
        <v>201</v>
      </c>
      <c r="B811" t="s">
        <v>24</v>
      </c>
      <c r="C811" t="s">
        <v>15</v>
      </c>
      <c r="D811" t="s">
        <v>11</v>
      </c>
      <c r="E811" s="3">
        <v>44834</v>
      </c>
      <c r="F811" s="3">
        <v>45199</v>
      </c>
      <c r="G811" t="b">
        <v>1</v>
      </c>
      <c r="H811" s="4">
        <v>1046</v>
      </c>
      <c r="I811">
        <f t="shared" si="12"/>
        <v>365</v>
      </c>
    </row>
    <row r="812" spans="1:9" x14ac:dyDescent="0.25">
      <c r="A812">
        <v>211</v>
      </c>
      <c r="B812" t="s">
        <v>34</v>
      </c>
      <c r="C812" t="s">
        <v>10</v>
      </c>
      <c r="D812" t="s">
        <v>26</v>
      </c>
      <c r="E812" s="3">
        <v>44742</v>
      </c>
      <c r="F812" s="3">
        <v>45107</v>
      </c>
      <c r="G812" t="b">
        <v>1</v>
      </c>
      <c r="H812" s="4">
        <v>1046</v>
      </c>
      <c r="I812">
        <f t="shared" si="12"/>
        <v>365</v>
      </c>
    </row>
    <row r="813" spans="1:9" x14ac:dyDescent="0.25">
      <c r="A813">
        <v>207</v>
      </c>
      <c r="B813" t="s">
        <v>25</v>
      </c>
      <c r="C813" t="s">
        <v>10</v>
      </c>
      <c r="D813" t="s">
        <v>26</v>
      </c>
      <c r="E813" s="3">
        <v>44620</v>
      </c>
      <c r="F813" s="3">
        <v>44985</v>
      </c>
      <c r="G813" t="b">
        <v>1</v>
      </c>
      <c r="H813" s="4">
        <v>1046</v>
      </c>
      <c r="I813">
        <f t="shared" si="12"/>
        <v>365</v>
      </c>
    </row>
    <row r="814" spans="1:9" x14ac:dyDescent="0.25">
      <c r="A814">
        <v>220</v>
      </c>
      <c r="B814" t="s">
        <v>27</v>
      </c>
      <c r="C814" t="s">
        <v>13</v>
      </c>
      <c r="D814" t="s">
        <v>26</v>
      </c>
      <c r="E814" s="3">
        <v>45107</v>
      </c>
      <c r="F814" s="3">
        <v>45473</v>
      </c>
      <c r="G814" t="b">
        <v>0</v>
      </c>
      <c r="H814" s="4">
        <v>1046</v>
      </c>
      <c r="I814">
        <f t="shared" si="12"/>
        <v>366</v>
      </c>
    </row>
    <row r="815" spans="1:9" x14ac:dyDescent="0.25">
      <c r="A815">
        <v>215</v>
      </c>
      <c r="B815" t="s">
        <v>28</v>
      </c>
      <c r="C815" t="s">
        <v>10</v>
      </c>
      <c r="D815" t="s">
        <v>26</v>
      </c>
      <c r="E815" s="3">
        <v>44985</v>
      </c>
      <c r="F815" s="3">
        <v>45351</v>
      </c>
      <c r="G815" t="b">
        <v>0</v>
      </c>
      <c r="H815" s="4">
        <v>1046</v>
      </c>
      <c r="I815">
        <f t="shared" si="12"/>
        <v>366</v>
      </c>
    </row>
    <row r="816" spans="1:9" x14ac:dyDescent="0.25">
      <c r="A816">
        <v>217</v>
      </c>
      <c r="B816" t="s">
        <v>29</v>
      </c>
      <c r="C816" t="s">
        <v>15</v>
      </c>
      <c r="D816" t="s">
        <v>30</v>
      </c>
      <c r="E816" s="3">
        <v>44926</v>
      </c>
      <c r="F816" s="3">
        <v>45291</v>
      </c>
      <c r="G816" t="b">
        <v>0</v>
      </c>
      <c r="H816" s="4">
        <v>1046</v>
      </c>
      <c r="I816">
        <f t="shared" si="12"/>
        <v>365</v>
      </c>
    </row>
    <row r="817" spans="1:9" x14ac:dyDescent="0.25">
      <c r="A817">
        <v>208</v>
      </c>
      <c r="B817" t="s">
        <v>31</v>
      </c>
      <c r="C817" t="s">
        <v>13</v>
      </c>
      <c r="D817" t="s">
        <v>30</v>
      </c>
      <c r="E817" s="3">
        <v>45046</v>
      </c>
      <c r="F817" s="3">
        <v>45412</v>
      </c>
      <c r="G817" t="b">
        <v>1</v>
      </c>
      <c r="H817" s="4">
        <v>1046</v>
      </c>
      <c r="I817">
        <f t="shared" si="12"/>
        <v>366</v>
      </c>
    </row>
    <row r="818" spans="1:9" x14ac:dyDescent="0.25">
      <c r="A818">
        <v>218</v>
      </c>
      <c r="B818" t="s">
        <v>32</v>
      </c>
      <c r="C818" t="s">
        <v>18</v>
      </c>
      <c r="D818" t="s">
        <v>30</v>
      </c>
      <c r="E818" s="3">
        <v>44681</v>
      </c>
      <c r="F818" s="3">
        <v>45046</v>
      </c>
      <c r="G818" t="b">
        <v>1</v>
      </c>
      <c r="H818" s="4">
        <v>1046</v>
      </c>
      <c r="I818">
        <f t="shared" si="12"/>
        <v>365</v>
      </c>
    </row>
    <row r="819" spans="1:9" x14ac:dyDescent="0.25">
      <c r="A819">
        <v>209</v>
      </c>
      <c r="B819" t="s">
        <v>33</v>
      </c>
      <c r="C819" t="s">
        <v>15</v>
      </c>
      <c r="D819" t="s">
        <v>30</v>
      </c>
      <c r="E819" s="3">
        <v>45169</v>
      </c>
      <c r="F819" s="3">
        <v>45535</v>
      </c>
      <c r="G819" t="b">
        <v>1</v>
      </c>
      <c r="H819" s="4">
        <v>1046</v>
      </c>
      <c r="I819">
        <f t="shared" si="12"/>
        <v>366</v>
      </c>
    </row>
    <row r="820" spans="1:9" x14ac:dyDescent="0.25">
      <c r="A820">
        <v>214</v>
      </c>
      <c r="B820" t="s">
        <v>36</v>
      </c>
      <c r="C820" t="s">
        <v>18</v>
      </c>
      <c r="D820" t="s">
        <v>30</v>
      </c>
      <c r="E820" s="3">
        <v>44804</v>
      </c>
      <c r="F820" s="3">
        <v>45169</v>
      </c>
      <c r="G820" t="b">
        <v>0</v>
      </c>
      <c r="H820" s="4">
        <v>1046</v>
      </c>
      <c r="I820">
        <f t="shared" si="12"/>
        <v>365</v>
      </c>
    </row>
    <row r="821" spans="1:9" x14ac:dyDescent="0.25">
      <c r="A821">
        <v>203</v>
      </c>
      <c r="B821" t="s">
        <v>9</v>
      </c>
      <c r="C821" t="s">
        <v>10</v>
      </c>
      <c r="D821" t="s">
        <v>11</v>
      </c>
      <c r="E821" s="3">
        <v>44651</v>
      </c>
      <c r="F821" s="3">
        <v>45016</v>
      </c>
      <c r="G821" t="b">
        <v>0</v>
      </c>
      <c r="H821" s="4">
        <v>1047</v>
      </c>
      <c r="I821">
        <f t="shared" si="12"/>
        <v>365</v>
      </c>
    </row>
    <row r="822" spans="1:9" x14ac:dyDescent="0.25">
      <c r="A822">
        <v>213</v>
      </c>
      <c r="B822" t="s">
        <v>14</v>
      </c>
      <c r="C822" t="s">
        <v>15</v>
      </c>
      <c r="D822" t="s">
        <v>11</v>
      </c>
      <c r="E822" s="3">
        <v>45138</v>
      </c>
      <c r="F822" s="3">
        <v>45504</v>
      </c>
      <c r="G822" t="b">
        <v>0</v>
      </c>
      <c r="H822" s="4">
        <v>1047</v>
      </c>
      <c r="I822">
        <f t="shared" si="12"/>
        <v>366</v>
      </c>
    </row>
    <row r="823" spans="1:9" x14ac:dyDescent="0.25">
      <c r="A823">
        <v>219</v>
      </c>
      <c r="B823" t="s">
        <v>16</v>
      </c>
      <c r="C823" t="s">
        <v>10</v>
      </c>
      <c r="D823" t="s">
        <v>11</v>
      </c>
      <c r="E823" s="3">
        <v>44712</v>
      </c>
      <c r="F823" s="3">
        <v>45077</v>
      </c>
      <c r="G823" t="b">
        <v>0</v>
      </c>
      <c r="H823" s="4">
        <v>1047</v>
      </c>
      <c r="I823">
        <f t="shared" si="12"/>
        <v>365</v>
      </c>
    </row>
    <row r="824" spans="1:9" x14ac:dyDescent="0.25">
      <c r="A824">
        <v>206</v>
      </c>
      <c r="B824" t="s">
        <v>17</v>
      </c>
      <c r="C824" t="s">
        <v>18</v>
      </c>
      <c r="D824" t="s">
        <v>11</v>
      </c>
      <c r="E824" s="3">
        <v>44592</v>
      </c>
      <c r="F824" s="3">
        <v>44957</v>
      </c>
      <c r="G824" t="b">
        <v>0</v>
      </c>
      <c r="H824" s="4">
        <v>1047</v>
      </c>
      <c r="I824">
        <f t="shared" si="12"/>
        <v>365</v>
      </c>
    </row>
    <row r="825" spans="1:9" x14ac:dyDescent="0.25">
      <c r="A825">
        <v>210</v>
      </c>
      <c r="B825" t="s">
        <v>19</v>
      </c>
      <c r="C825" t="s">
        <v>18</v>
      </c>
      <c r="D825" t="s">
        <v>11</v>
      </c>
      <c r="E825" s="3">
        <v>44895</v>
      </c>
      <c r="F825" s="3">
        <v>45260</v>
      </c>
      <c r="G825" t="b">
        <v>0</v>
      </c>
      <c r="H825" s="4">
        <v>1047</v>
      </c>
      <c r="I825">
        <f t="shared" si="12"/>
        <v>365</v>
      </c>
    </row>
    <row r="826" spans="1:9" x14ac:dyDescent="0.25">
      <c r="A826">
        <v>216</v>
      </c>
      <c r="B826" t="s">
        <v>20</v>
      </c>
      <c r="C826" t="s">
        <v>13</v>
      </c>
      <c r="D826" t="s">
        <v>11</v>
      </c>
      <c r="E826" s="3">
        <v>44773</v>
      </c>
      <c r="F826" s="3">
        <v>45138</v>
      </c>
      <c r="G826" t="b">
        <v>0</v>
      </c>
      <c r="H826" s="4">
        <v>1047</v>
      </c>
      <c r="I826">
        <f t="shared" si="12"/>
        <v>365</v>
      </c>
    </row>
    <row r="827" spans="1:9" x14ac:dyDescent="0.25">
      <c r="A827">
        <v>205</v>
      </c>
      <c r="B827" t="s">
        <v>22</v>
      </c>
      <c r="C827" t="s">
        <v>15</v>
      </c>
      <c r="D827" t="s">
        <v>11</v>
      </c>
      <c r="E827" s="3">
        <v>45016</v>
      </c>
      <c r="F827" s="3">
        <v>45382</v>
      </c>
      <c r="G827" t="b">
        <v>0</v>
      </c>
      <c r="H827" s="4">
        <v>1047</v>
      </c>
      <c r="I827">
        <f t="shared" si="12"/>
        <v>366</v>
      </c>
    </row>
    <row r="828" spans="1:9" x14ac:dyDescent="0.25">
      <c r="A828">
        <v>201</v>
      </c>
      <c r="B828" t="s">
        <v>24</v>
      </c>
      <c r="C828" t="s">
        <v>15</v>
      </c>
      <c r="D828" t="s">
        <v>11</v>
      </c>
      <c r="E828" s="3">
        <v>44834</v>
      </c>
      <c r="F828" s="3">
        <v>45199</v>
      </c>
      <c r="G828" t="b">
        <v>1</v>
      </c>
      <c r="H828" s="4">
        <v>1047</v>
      </c>
      <c r="I828">
        <f t="shared" si="12"/>
        <v>365</v>
      </c>
    </row>
    <row r="829" spans="1:9" x14ac:dyDescent="0.25">
      <c r="A829">
        <v>211</v>
      </c>
      <c r="B829" t="s">
        <v>34</v>
      </c>
      <c r="C829" t="s">
        <v>10</v>
      </c>
      <c r="D829" t="s">
        <v>26</v>
      </c>
      <c r="E829" s="3">
        <v>44742</v>
      </c>
      <c r="F829" s="3">
        <v>45107</v>
      </c>
      <c r="G829" t="b">
        <v>1</v>
      </c>
      <c r="H829" s="4">
        <v>1047</v>
      </c>
      <c r="I829">
        <f t="shared" si="12"/>
        <v>365</v>
      </c>
    </row>
    <row r="830" spans="1:9" x14ac:dyDescent="0.25">
      <c r="A830">
        <v>204</v>
      </c>
      <c r="B830" t="s">
        <v>35</v>
      </c>
      <c r="C830" t="s">
        <v>13</v>
      </c>
      <c r="D830" t="s">
        <v>26</v>
      </c>
      <c r="E830" s="3">
        <v>44865</v>
      </c>
      <c r="F830" s="3">
        <v>45230</v>
      </c>
      <c r="G830" t="b">
        <v>1</v>
      </c>
      <c r="H830" s="4">
        <v>1047</v>
      </c>
      <c r="I830">
        <f t="shared" si="12"/>
        <v>365</v>
      </c>
    </row>
    <row r="831" spans="1:9" x14ac:dyDescent="0.25">
      <c r="A831">
        <v>220</v>
      </c>
      <c r="B831" t="s">
        <v>27</v>
      </c>
      <c r="C831" t="s">
        <v>13</v>
      </c>
      <c r="D831" t="s">
        <v>26</v>
      </c>
      <c r="E831" s="3">
        <v>45107</v>
      </c>
      <c r="F831" s="3">
        <v>45473</v>
      </c>
      <c r="G831" t="b">
        <v>0</v>
      </c>
      <c r="H831" s="4">
        <v>1047</v>
      </c>
      <c r="I831">
        <f t="shared" si="12"/>
        <v>366</v>
      </c>
    </row>
    <row r="832" spans="1:9" x14ac:dyDescent="0.25">
      <c r="A832">
        <v>215</v>
      </c>
      <c r="B832" t="s">
        <v>28</v>
      </c>
      <c r="C832" t="s">
        <v>10</v>
      </c>
      <c r="D832" t="s">
        <v>26</v>
      </c>
      <c r="E832" s="3">
        <v>44985</v>
      </c>
      <c r="F832" s="3">
        <v>45351</v>
      </c>
      <c r="G832" t="b">
        <v>0</v>
      </c>
      <c r="H832" s="4">
        <v>1047</v>
      </c>
      <c r="I832">
        <f t="shared" si="12"/>
        <v>366</v>
      </c>
    </row>
    <row r="833" spans="1:9" x14ac:dyDescent="0.25">
      <c r="A833">
        <v>217</v>
      </c>
      <c r="B833" t="s">
        <v>29</v>
      </c>
      <c r="C833" t="s">
        <v>15</v>
      </c>
      <c r="D833" t="s">
        <v>30</v>
      </c>
      <c r="E833" s="3">
        <v>44926</v>
      </c>
      <c r="F833" s="3">
        <v>45291</v>
      </c>
      <c r="G833" t="b">
        <v>0</v>
      </c>
      <c r="H833" s="4">
        <v>1047</v>
      </c>
      <c r="I833">
        <f t="shared" si="12"/>
        <v>365</v>
      </c>
    </row>
    <row r="834" spans="1:9" x14ac:dyDescent="0.25">
      <c r="A834">
        <v>218</v>
      </c>
      <c r="B834" t="s">
        <v>32</v>
      </c>
      <c r="C834" t="s">
        <v>18</v>
      </c>
      <c r="D834" t="s">
        <v>30</v>
      </c>
      <c r="E834" s="3">
        <v>44681</v>
      </c>
      <c r="F834" s="3">
        <v>45046</v>
      </c>
      <c r="G834" t="b">
        <v>1</v>
      </c>
      <c r="H834" s="4">
        <v>1047</v>
      </c>
      <c r="I834">
        <f t="shared" ref="I834:I897" si="13">F834-E834</f>
        <v>365</v>
      </c>
    </row>
    <row r="835" spans="1:9" x14ac:dyDescent="0.25">
      <c r="A835">
        <v>209</v>
      </c>
      <c r="B835" t="s">
        <v>33</v>
      </c>
      <c r="C835" t="s">
        <v>15</v>
      </c>
      <c r="D835" t="s">
        <v>30</v>
      </c>
      <c r="E835" s="3">
        <v>45169</v>
      </c>
      <c r="F835" s="3">
        <v>45535</v>
      </c>
      <c r="G835" t="b">
        <v>1</v>
      </c>
      <c r="H835" s="4">
        <v>1047</v>
      </c>
      <c r="I835">
        <f t="shared" si="13"/>
        <v>366</v>
      </c>
    </row>
    <row r="836" spans="1:9" x14ac:dyDescent="0.25">
      <c r="A836">
        <v>214</v>
      </c>
      <c r="B836" t="s">
        <v>36</v>
      </c>
      <c r="C836" t="s">
        <v>18</v>
      </c>
      <c r="D836" t="s">
        <v>30</v>
      </c>
      <c r="E836" s="3">
        <v>44804</v>
      </c>
      <c r="F836" s="3">
        <v>45169</v>
      </c>
      <c r="G836" t="b">
        <v>0</v>
      </c>
      <c r="H836" s="4">
        <v>1047</v>
      </c>
      <c r="I836">
        <f t="shared" si="13"/>
        <v>365</v>
      </c>
    </row>
    <row r="837" spans="1:9" x14ac:dyDescent="0.25">
      <c r="A837">
        <v>203</v>
      </c>
      <c r="B837" t="s">
        <v>9</v>
      </c>
      <c r="C837" t="s">
        <v>10</v>
      </c>
      <c r="D837" t="s">
        <v>11</v>
      </c>
      <c r="E837" s="3">
        <v>44651</v>
      </c>
      <c r="F837" s="3">
        <v>45016</v>
      </c>
      <c r="G837" t="b">
        <v>0</v>
      </c>
      <c r="H837" s="4">
        <v>1048</v>
      </c>
      <c r="I837">
        <f t="shared" si="13"/>
        <v>365</v>
      </c>
    </row>
    <row r="838" spans="1:9" x14ac:dyDescent="0.25">
      <c r="A838">
        <v>212</v>
      </c>
      <c r="B838" t="s">
        <v>12</v>
      </c>
      <c r="C838" t="s">
        <v>13</v>
      </c>
      <c r="D838" t="s">
        <v>11</v>
      </c>
      <c r="E838" s="3">
        <v>44957</v>
      </c>
      <c r="F838" s="3">
        <v>45322</v>
      </c>
      <c r="G838" t="b">
        <v>1</v>
      </c>
      <c r="H838" s="4">
        <v>1048</v>
      </c>
      <c r="I838">
        <f t="shared" si="13"/>
        <v>365</v>
      </c>
    </row>
    <row r="839" spans="1:9" x14ac:dyDescent="0.25">
      <c r="A839">
        <v>219</v>
      </c>
      <c r="B839" t="s">
        <v>16</v>
      </c>
      <c r="C839" t="s">
        <v>10</v>
      </c>
      <c r="D839" t="s">
        <v>11</v>
      </c>
      <c r="E839" s="3">
        <v>44712</v>
      </c>
      <c r="F839" s="3">
        <v>45077</v>
      </c>
      <c r="G839" t="b">
        <v>0</v>
      </c>
      <c r="H839" s="4">
        <v>1048</v>
      </c>
      <c r="I839">
        <f t="shared" si="13"/>
        <v>365</v>
      </c>
    </row>
    <row r="840" spans="1:9" x14ac:dyDescent="0.25">
      <c r="A840">
        <v>206</v>
      </c>
      <c r="B840" t="s">
        <v>17</v>
      </c>
      <c r="C840" t="s">
        <v>18</v>
      </c>
      <c r="D840" t="s">
        <v>11</v>
      </c>
      <c r="E840" s="3">
        <v>44592</v>
      </c>
      <c r="F840" s="3">
        <v>44957</v>
      </c>
      <c r="G840" t="b">
        <v>0</v>
      </c>
      <c r="H840" s="4">
        <v>1048</v>
      </c>
      <c r="I840">
        <f t="shared" si="13"/>
        <v>365</v>
      </c>
    </row>
    <row r="841" spans="1:9" x14ac:dyDescent="0.25">
      <c r="A841">
        <v>210</v>
      </c>
      <c r="B841" t="s">
        <v>19</v>
      </c>
      <c r="C841" t="s">
        <v>18</v>
      </c>
      <c r="D841" t="s">
        <v>11</v>
      </c>
      <c r="E841" s="3">
        <v>44895</v>
      </c>
      <c r="F841" s="3">
        <v>45260</v>
      </c>
      <c r="G841" t="b">
        <v>0</v>
      </c>
      <c r="H841" s="4">
        <v>1048</v>
      </c>
      <c r="I841">
        <f t="shared" si="13"/>
        <v>365</v>
      </c>
    </row>
    <row r="842" spans="1:9" x14ac:dyDescent="0.25">
      <c r="A842">
        <v>216</v>
      </c>
      <c r="B842" t="s">
        <v>20</v>
      </c>
      <c r="C842" t="s">
        <v>13</v>
      </c>
      <c r="D842" t="s">
        <v>11</v>
      </c>
      <c r="E842" s="3">
        <v>44773</v>
      </c>
      <c r="F842" s="3">
        <v>45138</v>
      </c>
      <c r="G842" t="b">
        <v>0</v>
      </c>
      <c r="H842" s="4">
        <v>1048</v>
      </c>
      <c r="I842">
        <f t="shared" si="13"/>
        <v>365</v>
      </c>
    </row>
    <row r="843" spans="1:9" x14ac:dyDescent="0.25">
      <c r="A843">
        <v>205</v>
      </c>
      <c r="B843" t="s">
        <v>22</v>
      </c>
      <c r="C843" t="s">
        <v>15</v>
      </c>
      <c r="D843" t="s">
        <v>11</v>
      </c>
      <c r="E843" s="3">
        <v>45016</v>
      </c>
      <c r="F843" s="3">
        <v>45382</v>
      </c>
      <c r="G843" t="b">
        <v>0</v>
      </c>
      <c r="H843" s="4">
        <v>1048</v>
      </c>
      <c r="I843">
        <f t="shared" si="13"/>
        <v>366</v>
      </c>
    </row>
    <row r="844" spans="1:9" x14ac:dyDescent="0.25">
      <c r="A844">
        <v>202</v>
      </c>
      <c r="B844" t="s">
        <v>23</v>
      </c>
      <c r="C844" t="s">
        <v>18</v>
      </c>
      <c r="D844" t="s">
        <v>11</v>
      </c>
      <c r="E844" s="3">
        <v>45077</v>
      </c>
      <c r="F844" s="3">
        <v>45443</v>
      </c>
      <c r="G844" t="b">
        <v>1</v>
      </c>
      <c r="H844" s="4">
        <v>1048</v>
      </c>
      <c r="I844">
        <f t="shared" si="13"/>
        <v>366</v>
      </c>
    </row>
    <row r="845" spans="1:9" x14ac:dyDescent="0.25">
      <c r="A845">
        <v>201</v>
      </c>
      <c r="B845" t="s">
        <v>24</v>
      </c>
      <c r="C845" t="s">
        <v>15</v>
      </c>
      <c r="D845" t="s">
        <v>11</v>
      </c>
      <c r="E845" s="3">
        <v>44834</v>
      </c>
      <c r="F845" s="3">
        <v>45199</v>
      </c>
      <c r="G845" t="b">
        <v>1</v>
      </c>
      <c r="H845" s="4">
        <v>1048</v>
      </c>
      <c r="I845">
        <f t="shared" si="13"/>
        <v>365</v>
      </c>
    </row>
    <row r="846" spans="1:9" x14ac:dyDescent="0.25">
      <c r="A846">
        <v>204</v>
      </c>
      <c r="B846" t="s">
        <v>35</v>
      </c>
      <c r="C846" t="s">
        <v>13</v>
      </c>
      <c r="D846" t="s">
        <v>26</v>
      </c>
      <c r="E846" s="3">
        <v>44865</v>
      </c>
      <c r="F846" s="3">
        <v>45230</v>
      </c>
      <c r="G846" t="b">
        <v>1</v>
      </c>
      <c r="H846" s="4">
        <v>1048</v>
      </c>
      <c r="I846">
        <f t="shared" si="13"/>
        <v>365</v>
      </c>
    </row>
    <row r="847" spans="1:9" x14ac:dyDescent="0.25">
      <c r="A847">
        <v>220</v>
      </c>
      <c r="B847" t="s">
        <v>27</v>
      </c>
      <c r="C847" t="s">
        <v>13</v>
      </c>
      <c r="D847" t="s">
        <v>26</v>
      </c>
      <c r="E847" s="3">
        <v>45107</v>
      </c>
      <c r="F847" s="3">
        <v>45473</v>
      </c>
      <c r="G847" t="b">
        <v>0</v>
      </c>
      <c r="H847" s="4">
        <v>1048</v>
      </c>
      <c r="I847">
        <f t="shared" si="13"/>
        <v>366</v>
      </c>
    </row>
    <row r="848" spans="1:9" x14ac:dyDescent="0.25">
      <c r="A848">
        <v>217</v>
      </c>
      <c r="B848" t="s">
        <v>29</v>
      </c>
      <c r="C848" t="s">
        <v>15</v>
      </c>
      <c r="D848" t="s">
        <v>30</v>
      </c>
      <c r="E848" s="3">
        <v>44926</v>
      </c>
      <c r="F848" s="3">
        <v>45291</v>
      </c>
      <c r="G848" t="b">
        <v>0</v>
      </c>
      <c r="H848" s="4">
        <v>1048</v>
      </c>
      <c r="I848">
        <f t="shared" si="13"/>
        <v>365</v>
      </c>
    </row>
    <row r="849" spans="1:9" x14ac:dyDescent="0.25">
      <c r="A849">
        <v>208</v>
      </c>
      <c r="B849" t="s">
        <v>31</v>
      </c>
      <c r="C849" t="s">
        <v>13</v>
      </c>
      <c r="D849" t="s">
        <v>30</v>
      </c>
      <c r="E849" s="3">
        <v>45046</v>
      </c>
      <c r="F849" s="3">
        <v>45412</v>
      </c>
      <c r="G849" t="b">
        <v>1</v>
      </c>
      <c r="H849" s="4">
        <v>1048</v>
      </c>
      <c r="I849">
        <f t="shared" si="13"/>
        <v>366</v>
      </c>
    </row>
    <row r="850" spans="1:9" x14ac:dyDescent="0.25">
      <c r="A850">
        <v>218</v>
      </c>
      <c r="B850" t="s">
        <v>32</v>
      </c>
      <c r="C850" t="s">
        <v>18</v>
      </c>
      <c r="D850" t="s">
        <v>30</v>
      </c>
      <c r="E850" s="3">
        <v>44681</v>
      </c>
      <c r="F850" s="3">
        <v>45046</v>
      </c>
      <c r="G850" t="b">
        <v>1</v>
      </c>
      <c r="H850" s="4">
        <v>1048</v>
      </c>
      <c r="I850">
        <f t="shared" si="13"/>
        <v>365</v>
      </c>
    </row>
    <row r="851" spans="1:9" x14ac:dyDescent="0.25">
      <c r="A851">
        <v>209</v>
      </c>
      <c r="B851" t="s">
        <v>33</v>
      </c>
      <c r="C851" t="s">
        <v>15</v>
      </c>
      <c r="D851" t="s">
        <v>30</v>
      </c>
      <c r="E851" s="3">
        <v>45169</v>
      </c>
      <c r="F851" s="3">
        <v>45535</v>
      </c>
      <c r="G851" t="b">
        <v>1</v>
      </c>
      <c r="H851" s="4">
        <v>1048</v>
      </c>
      <c r="I851">
        <f t="shared" si="13"/>
        <v>366</v>
      </c>
    </row>
    <row r="852" spans="1:9" x14ac:dyDescent="0.25">
      <c r="A852">
        <v>214</v>
      </c>
      <c r="B852" t="s">
        <v>36</v>
      </c>
      <c r="C852" t="s">
        <v>18</v>
      </c>
      <c r="D852" t="s">
        <v>30</v>
      </c>
      <c r="E852" s="3">
        <v>44804</v>
      </c>
      <c r="F852" s="3">
        <v>45169</v>
      </c>
      <c r="G852" t="b">
        <v>0</v>
      </c>
      <c r="H852" s="4">
        <v>1048</v>
      </c>
      <c r="I852">
        <f t="shared" si="13"/>
        <v>365</v>
      </c>
    </row>
    <row r="853" spans="1:9" x14ac:dyDescent="0.25">
      <c r="A853">
        <v>203</v>
      </c>
      <c r="B853" t="s">
        <v>9</v>
      </c>
      <c r="C853" t="s">
        <v>10</v>
      </c>
      <c r="D853" t="s">
        <v>11</v>
      </c>
      <c r="E853" s="3">
        <v>44651</v>
      </c>
      <c r="F853" s="3">
        <v>45016</v>
      </c>
      <c r="G853" t="b">
        <v>0</v>
      </c>
      <c r="H853" s="4">
        <v>1049</v>
      </c>
      <c r="I853">
        <f t="shared" si="13"/>
        <v>365</v>
      </c>
    </row>
    <row r="854" spans="1:9" x14ac:dyDescent="0.25">
      <c r="A854">
        <v>212</v>
      </c>
      <c r="B854" t="s">
        <v>12</v>
      </c>
      <c r="C854" t="s">
        <v>13</v>
      </c>
      <c r="D854" t="s">
        <v>11</v>
      </c>
      <c r="E854" s="3">
        <v>44957</v>
      </c>
      <c r="F854" s="3">
        <v>45322</v>
      </c>
      <c r="G854" t="b">
        <v>1</v>
      </c>
      <c r="H854" s="4">
        <v>1049</v>
      </c>
      <c r="I854">
        <f t="shared" si="13"/>
        <v>365</v>
      </c>
    </row>
    <row r="855" spans="1:9" x14ac:dyDescent="0.25">
      <c r="A855">
        <v>213</v>
      </c>
      <c r="B855" t="s">
        <v>14</v>
      </c>
      <c r="C855" t="s">
        <v>15</v>
      </c>
      <c r="D855" t="s">
        <v>11</v>
      </c>
      <c r="E855" s="3">
        <v>45138</v>
      </c>
      <c r="F855" s="3">
        <v>45504</v>
      </c>
      <c r="G855" t="b">
        <v>0</v>
      </c>
      <c r="H855" s="4">
        <v>1049</v>
      </c>
      <c r="I855">
        <f t="shared" si="13"/>
        <v>366</v>
      </c>
    </row>
    <row r="856" spans="1:9" x14ac:dyDescent="0.25">
      <c r="A856">
        <v>219</v>
      </c>
      <c r="B856" t="s">
        <v>16</v>
      </c>
      <c r="C856" t="s">
        <v>10</v>
      </c>
      <c r="D856" t="s">
        <v>11</v>
      </c>
      <c r="E856" s="3">
        <v>44712</v>
      </c>
      <c r="F856" s="3">
        <v>45077</v>
      </c>
      <c r="G856" t="b">
        <v>0</v>
      </c>
      <c r="H856" s="4">
        <v>1049</v>
      </c>
      <c r="I856">
        <f t="shared" si="13"/>
        <v>365</v>
      </c>
    </row>
    <row r="857" spans="1:9" x14ac:dyDescent="0.25">
      <c r="A857">
        <v>206</v>
      </c>
      <c r="B857" t="s">
        <v>17</v>
      </c>
      <c r="C857" t="s">
        <v>18</v>
      </c>
      <c r="D857" t="s">
        <v>11</v>
      </c>
      <c r="E857" s="3">
        <v>44592</v>
      </c>
      <c r="F857" s="3">
        <v>44957</v>
      </c>
      <c r="G857" t="b">
        <v>0</v>
      </c>
      <c r="H857" s="4">
        <v>1049</v>
      </c>
      <c r="I857">
        <f t="shared" si="13"/>
        <v>365</v>
      </c>
    </row>
    <row r="858" spans="1:9" x14ac:dyDescent="0.25">
      <c r="A858">
        <v>210</v>
      </c>
      <c r="B858" t="s">
        <v>19</v>
      </c>
      <c r="C858" t="s">
        <v>18</v>
      </c>
      <c r="D858" t="s">
        <v>11</v>
      </c>
      <c r="E858" s="3">
        <v>44895</v>
      </c>
      <c r="F858" s="3">
        <v>45260</v>
      </c>
      <c r="G858" t="b">
        <v>0</v>
      </c>
      <c r="H858" s="4">
        <v>1049</v>
      </c>
      <c r="I858">
        <f t="shared" si="13"/>
        <v>365</v>
      </c>
    </row>
    <row r="859" spans="1:9" x14ac:dyDescent="0.25">
      <c r="A859">
        <v>216</v>
      </c>
      <c r="B859" t="s">
        <v>20</v>
      </c>
      <c r="C859" t="s">
        <v>13</v>
      </c>
      <c r="D859" t="s">
        <v>11</v>
      </c>
      <c r="E859" s="3">
        <v>44773</v>
      </c>
      <c r="F859" s="3">
        <v>45138</v>
      </c>
      <c r="G859" t="b">
        <v>0</v>
      </c>
      <c r="H859" s="4">
        <v>1049</v>
      </c>
      <c r="I859">
        <f t="shared" si="13"/>
        <v>365</v>
      </c>
    </row>
    <row r="860" spans="1:9" x14ac:dyDescent="0.25">
      <c r="A860">
        <v>205</v>
      </c>
      <c r="B860" t="s">
        <v>22</v>
      </c>
      <c r="C860" t="s">
        <v>15</v>
      </c>
      <c r="D860" t="s">
        <v>11</v>
      </c>
      <c r="E860" s="3">
        <v>45016</v>
      </c>
      <c r="F860" s="3">
        <v>45382</v>
      </c>
      <c r="G860" t="b">
        <v>0</v>
      </c>
      <c r="H860" s="4">
        <v>1049</v>
      </c>
      <c r="I860">
        <f t="shared" si="13"/>
        <v>366</v>
      </c>
    </row>
    <row r="861" spans="1:9" x14ac:dyDescent="0.25">
      <c r="A861">
        <v>202</v>
      </c>
      <c r="B861" t="s">
        <v>23</v>
      </c>
      <c r="C861" t="s">
        <v>18</v>
      </c>
      <c r="D861" t="s">
        <v>11</v>
      </c>
      <c r="E861" s="3">
        <v>45077</v>
      </c>
      <c r="F861" s="3">
        <v>45443</v>
      </c>
      <c r="G861" t="b">
        <v>1</v>
      </c>
      <c r="H861" s="4">
        <v>1049</v>
      </c>
      <c r="I861">
        <f t="shared" si="13"/>
        <v>366</v>
      </c>
    </row>
    <row r="862" spans="1:9" x14ac:dyDescent="0.25">
      <c r="A862">
        <v>201</v>
      </c>
      <c r="B862" t="s">
        <v>24</v>
      </c>
      <c r="C862" t="s">
        <v>15</v>
      </c>
      <c r="D862" t="s">
        <v>11</v>
      </c>
      <c r="E862" s="3">
        <v>44834</v>
      </c>
      <c r="F862" s="3">
        <v>45199</v>
      </c>
      <c r="G862" t="b">
        <v>1</v>
      </c>
      <c r="H862" s="4">
        <v>1049</v>
      </c>
      <c r="I862">
        <f t="shared" si="13"/>
        <v>365</v>
      </c>
    </row>
    <row r="863" spans="1:9" x14ac:dyDescent="0.25">
      <c r="A863">
        <v>211</v>
      </c>
      <c r="B863" t="s">
        <v>34</v>
      </c>
      <c r="C863" t="s">
        <v>10</v>
      </c>
      <c r="D863" t="s">
        <v>26</v>
      </c>
      <c r="E863" s="3">
        <v>44742</v>
      </c>
      <c r="F863" s="3">
        <v>45107</v>
      </c>
      <c r="G863" t="b">
        <v>1</v>
      </c>
      <c r="H863" s="4">
        <v>1049</v>
      </c>
      <c r="I863">
        <f t="shared" si="13"/>
        <v>365</v>
      </c>
    </row>
    <row r="864" spans="1:9" x14ac:dyDescent="0.25">
      <c r="A864">
        <v>204</v>
      </c>
      <c r="B864" t="s">
        <v>35</v>
      </c>
      <c r="C864" t="s">
        <v>13</v>
      </c>
      <c r="D864" t="s">
        <v>26</v>
      </c>
      <c r="E864" s="3">
        <v>44865</v>
      </c>
      <c r="F864" s="3">
        <v>45230</v>
      </c>
      <c r="G864" t="b">
        <v>1</v>
      </c>
      <c r="H864" s="4">
        <v>1049</v>
      </c>
      <c r="I864">
        <f t="shared" si="13"/>
        <v>365</v>
      </c>
    </row>
    <row r="865" spans="1:9" x14ac:dyDescent="0.25">
      <c r="A865">
        <v>207</v>
      </c>
      <c r="B865" t="s">
        <v>25</v>
      </c>
      <c r="C865" t="s">
        <v>10</v>
      </c>
      <c r="D865" t="s">
        <v>26</v>
      </c>
      <c r="E865" s="3">
        <v>44620</v>
      </c>
      <c r="F865" s="3">
        <v>44985</v>
      </c>
      <c r="G865" t="b">
        <v>1</v>
      </c>
      <c r="H865" s="4">
        <v>1049</v>
      </c>
      <c r="I865">
        <f t="shared" si="13"/>
        <v>365</v>
      </c>
    </row>
    <row r="866" spans="1:9" x14ac:dyDescent="0.25">
      <c r="A866">
        <v>220</v>
      </c>
      <c r="B866" t="s">
        <v>27</v>
      </c>
      <c r="C866" t="s">
        <v>13</v>
      </c>
      <c r="D866" t="s">
        <v>26</v>
      </c>
      <c r="E866" s="3">
        <v>45107</v>
      </c>
      <c r="F866" s="3">
        <v>45473</v>
      </c>
      <c r="G866" t="b">
        <v>0</v>
      </c>
      <c r="H866" s="4">
        <v>1049</v>
      </c>
      <c r="I866">
        <f t="shared" si="13"/>
        <v>366</v>
      </c>
    </row>
    <row r="867" spans="1:9" x14ac:dyDescent="0.25">
      <c r="A867">
        <v>215</v>
      </c>
      <c r="B867" t="s">
        <v>28</v>
      </c>
      <c r="C867" t="s">
        <v>10</v>
      </c>
      <c r="D867" t="s">
        <v>26</v>
      </c>
      <c r="E867" s="3">
        <v>44985</v>
      </c>
      <c r="F867" s="3">
        <v>45351</v>
      </c>
      <c r="G867" t="b">
        <v>0</v>
      </c>
      <c r="H867" s="4">
        <v>1049</v>
      </c>
      <c r="I867">
        <f t="shared" si="13"/>
        <v>366</v>
      </c>
    </row>
    <row r="868" spans="1:9" x14ac:dyDescent="0.25">
      <c r="A868">
        <v>217</v>
      </c>
      <c r="B868" t="s">
        <v>29</v>
      </c>
      <c r="C868" t="s">
        <v>15</v>
      </c>
      <c r="D868" t="s">
        <v>30</v>
      </c>
      <c r="E868" s="3">
        <v>44926</v>
      </c>
      <c r="F868" s="3">
        <v>45291</v>
      </c>
      <c r="G868" t="b">
        <v>0</v>
      </c>
      <c r="H868" s="4">
        <v>1049</v>
      </c>
      <c r="I868">
        <f t="shared" si="13"/>
        <v>365</v>
      </c>
    </row>
    <row r="869" spans="1:9" x14ac:dyDescent="0.25">
      <c r="A869">
        <v>208</v>
      </c>
      <c r="B869" t="s">
        <v>31</v>
      </c>
      <c r="C869" t="s">
        <v>13</v>
      </c>
      <c r="D869" t="s">
        <v>30</v>
      </c>
      <c r="E869" s="3">
        <v>45046</v>
      </c>
      <c r="F869" s="3">
        <v>45412</v>
      </c>
      <c r="G869" t="b">
        <v>1</v>
      </c>
      <c r="H869" s="4">
        <v>1049</v>
      </c>
      <c r="I869">
        <f t="shared" si="13"/>
        <v>366</v>
      </c>
    </row>
    <row r="870" spans="1:9" x14ac:dyDescent="0.25">
      <c r="A870">
        <v>218</v>
      </c>
      <c r="B870" t="s">
        <v>32</v>
      </c>
      <c r="C870" t="s">
        <v>18</v>
      </c>
      <c r="D870" t="s">
        <v>30</v>
      </c>
      <c r="E870" s="3">
        <v>44681</v>
      </c>
      <c r="F870" s="3">
        <v>45046</v>
      </c>
      <c r="G870" t="b">
        <v>1</v>
      </c>
      <c r="H870" s="4">
        <v>1049</v>
      </c>
      <c r="I870">
        <f t="shared" si="13"/>
        <v>365</v>
      </c>
    </row>
    <row r="871" spans="1:9" x14ac:dyDescent="0.25">
      <c r="A871">
        <v>209</v>
      </c>
      <c r="B871" t="s">
        <v>33</v>
      </c>
      <c r="C871" t="s">
        <v>15</v>
      </c>
      <c r="D871" t="s">
        <v>30</v>
      </c>
      <c r="E871" s="3">
        <v>45169</v>
      </c>
      <c r="F871" s="3">
        <v>45535</v>
      </c>
      <c r="G871" t="b">
        <v>1</v>
      </c>
      <c r="H871" s="4">
        <v>1049</v>
      </c>
      <c r="I871">
        <f t="shared" si="13"/>
        <v>366</v>
      </c>
    </row>
    <row r="872" spans="1:9" x14ac:dyDescent="0.25">
      <c r="A872">
        <v>214</v>
      </c>
      <c r="B872" t="s">
        <v>36</v>
      </c>
      <c r="C872" t="s">
        <v>18</v>
      </c>
      <c r="D872" t="s">
        <v>30</v>
      </c>
      <c r="E872" s="3">
        <v>44804</v>
      </c>
      <c r="F872" s="3">
        <v>45169</v>
      </c>
      <c r="G872" t="b">
        <v>0</v>
      </c>
      <c r="H872" s="4">
        <v>1049</v>
      </c>
      <c r="I872">
        <f t="shared" si="13"/>
        <v>365</v>
      </c>
    </row>
    <row r="873" spans="1:9" x14ac:dyDescent="0.25">
      <c r="A873">
        <v>203</v>
      </c>
      <c r="B873" t="s">
        <v>9</v>
      </c>
      <c r="C873" t="s">
        <v>10</v>
      </c>
      <c r="D873" t="s">
        <v>11</v>
      </c>
      <c r="E873" s="3">
        <v>44651</v>
      </c>
      <c r="F873" s="3">
        <v>45016</v>
      </c>
      <c r="G873" t="b">
        <v>0</v>
      </c>
      <c r="H873" s="4">
        <v>1050</v>
      </c>
      <c r="I873">
        <f t="shared" si="13"/>
        <v>365</v>
      </c>
    </row>
    <row r="874" spans="1:9" x14ac:dyDescent="0.25">
      <c r="A874">
        <v>212</v>
      </c>
      <c r="B874" t="s">
        <v>12</v>
      </c>
      <c r="C874" t="s">
        <v>13</v>
      </c>
      <c r="D874" t="s">
        <v>11</v>
      </c>
      <c r="E874" s="3">
        <v>44957</v>
      </c>
      <c r="F874" s="3">
        <v>45322</v>
      </c>
      <c r="G874" t="b">
        <v>1</v>
      </c>
      <c r="H874" s="4">
        <v>1050</v>
      </c>
      <c r="I874">
        <f t="shared" si="13"/>
        <v>365</v>
      </c>
    </row>
    <row r="875" spans="1:9" x14ac:dyDescent="0.25">
      <c r="A875">
        <v>219</v>
      </c>
      <c r="B875" t="s">
        <v>16</v>
      </c>
      <c r="C875" t="s">
        <v>10</v>
      </c>
      <c r="D875" t="s">
        <v>11</v>
      </c>
      <c r="E875" s="3">
        <v>44712</v>
      </c>
      <c r="F875" s="3">
        <v>45077</v>
      </c>
      <c r="G875" t="b">
        <v>0</v>
      </c>
      <c r="H875" s="4">
        <v>1050</v>
      </c>
      <c r="I875">
        <f t="shared" si="13"/>
        <v>365</v>
      </c>
    </row>
    <row r="876" spans="1:9" x14ac:dyDescent="0.25">
      <c r="A876">
        <v>206</v>
      </c>
      <c r="B876" t="s">
        <v>17</v>
      </c>
      <c r="C876" t="s">
        <v>18</v>
      </c>
      <c r="D876" t="s">
        <v>11</v>
      </c>
      <c r="E876" s="3">
        <v>44592</v>
      </c>
      <c r="F876" s="3">
        <v>44957</v>
      </c>
      <c r="G876" t="b">
        <v>0</v>
      </c>
      <c r="H876" s="4">
        <v>1050</v>
      </c>
      <c r="I876">
        <f t="shared" si="13"/>
        <v>365</v>
      </c>
    </row>
    <row r="877" spans="1:9" x14ac:dyDescent="0.25">
      <c r="A877">
        <v>210</v>
      </c>
      <c r="B877" t="s">
        <v>19</v>
      </c>
      <c r="C877" t="s">
        <v>18</v>
      </c>
      <c r="D877" t="s">
        <v>11</v>
      </c>
      <c r="E877" s="3">
        <v>44895</v>
      </c>
      <c r="F877" s="3">
        <v>45260</v>
      </c>
      <c r="G877" t="b">
        <v>0</v>
      </c>
      <c r="H877" s="4">
        <v>1050</v>
      </c>
      <c r="I877">
        <f t="shared" si="13"/>
        <v>365</v>
      </c>
    </row>
    <row r="878" spans="1:9" x14ac:dyDescent="0.25">
      <c r="A878">
        <v>216</v>
      </c>
      <c r="B878" t="s">
        <v>20</v>
      </c>
      <c r="C878" t="s">
        <v>13</v>
      </c>
      <c r="D878" t="s">
        <v>11</v>
      </c>
      <c r="E878" s="3">
        <v>44773</v>
      </c>
      <c r="F878" s="3">
        <v>45138</v>
      </c>
      <c r="G878" t="b">
        <v>0</v>
      </c>
      <c r="H878" s="4">
        <v>1050</v>
      </c>
      <c r="I878">
        <f t="shared" si="13"/>
        <v>365</v>
      </c>
    </row>
    <row r="879" spans="1:9" x14ac:dyDescent="0.25">
      <c r="A879">
        <v>205</v>
      </c>
      <c r="B879" t="s">
        <v>22</v>
      </c>
      <c r="C879" t="s">
        <v>15</v>
      </c>
      <c r="D879" t="s">
        <v>11</v>
      </c>
      <c r="E879" s="3">
        <v>45016</v>
      </c>
      <c r="F879" s="3">
        <v>45382</v>
      </c>
      <c r="G879" t="b">
        <v>0</v>
      </c>
      <c r="H879" s="4">
        <v>1050</v>
      </c>
      <c r="I879">
        <f t="shared" si="13"/>
        <v>366</v>
      </c>
    </row>
    <row r="880" spans="1:9" x14ac:dyDescent="0.25">
      <c r="A880">
        <v>211</v>
      </c>
      <c r="B880" t="s">
        <v>34</v>
      </c>
      <c r="C880" t="s">
        <v>10</v>
      </c>
      <c r="D880" t="s">
        <v>26</v>
      </c>
      <c r="E880" s="3">
        <v>44742</v>
      </c>
      <c r="F880" s="3">
        <v>45107</v>
      </c>
      <c r="G880" t="b">
        <v>1</v>
      </c>
      <c r="H880" s="4">
        <v>1050</v>
      </c>
      <c r="I880">
        <f t="shared" si="13"/>
        <v>365</v>
      </c>
    </row>
    <row r="881" spans="1:9" x14ac:dyDescent="0.25">
      <c r="A881">
        <v>204</v>
      </c>
      <c r="B881" t="s">
        <v>35</v>
      </c>
      <c r="C881" t="s">
        <v>13</v>
      </c>
      <c r="D881" t="s">
        <v>26</v>
      </c>
      <c r="E881" s="3">
        <v>44865</v>
      </c>
      <c r="F881" s="3">
        <v>45230</v>
      </c>
      <c r="G881" t="b">
        <v>1</v>
      </c>
      <c r="H881" s="4">
        <v>1050</v>
      </c>
      <c r="I881">
        <f t="shared" si="13"/>
        <v>365</v>
      </c>
    </row>
    <row r="882" spans="1:9" x14ac:dyDescent="0.25">
      <c r="A882">
        <v>207</v>
      </c>
      <c r="B882" t="s">
        <v>25</v>
      </c>
      <c r="C882" t="s">
        <v>10</v>
      </c>
      <c r="D882" t="s">
        <v>26</v>
      </c>
      <c r="E882" s="3">
        <v>44620</v>
      </c>
      <c r="F882" s="3">
        <v>44985</v>
      </c>
      <c r="G882" t="b">
        <v>1</v>
      </c>
      <c r="H882" s="4">
        <v>1050</v>
      </c>
      <c r="I882">
        <f t="shared" si="13"/>
        <v>365</v>
      </c>
    </row>
    <row r="883" spans="1:9" x14ac:dyDescent="0.25">
      <c r="A883">
        <v>220</v>
      </c>
      <c r="B883" t="s">
        <v>27</v>
      </c>
      <c r="C883" t="s">
        <v>13</v>
      </c>
      <c r="D883" t="s">
        <v>26</v>
      </c>
      <c r="E883" s="3">
        <v>45107</v>
      </c>
      <c r="F883" s="3">
        <v>45473</v>
      </c>
      <c r="G883" t="b">
        <v>0</v>
      </c>
      <c r="H883" s="4">
        <v>1050</v>
      </c>
      <c r="I883">
        <f t="shared" si="13"/>
        <v>366</v>
      </c>
    </row>
    <row r="884" spans="1:9" x14ac:dyDescent="0.25">
      <c r="A884">
        <v>215</v>
      </c>
      <c r="B884" t="s">
        <v>28</v>
      </c>
      <c r="C884" t="s">
        <v>10</v>
      </c>
      <c r="D884" t="s">
        <v>26</v>
      </c>
      <c r="E884" s="3">
        <v>44985</v>
      </c>
      <c r="F884" s="3">
        <v>45351</v>
      </c>
      <c r="G884" t="b">
        <v>0</v>
      </c>
      <c r="H884" s="4">
        <v>1050</v>
      </c>
      <c r="I884">
        <f t="shared" si="13"/>
        <v>366</v>
      </c>
    </row>
    <row r="885" spans="1:9" x14ac:dyDescent="0.25">
      <c r="A885">
        <v>217</v>
      </c>
      <c r="B885" t="s">
        <v>29</v>
      </c>
      <c r="C885" t="s">
        <v>15</v>
      </c>
      <c r="D885" t="s">
        <v>30</v>
      </c>
      <c r="E885" s="3">
        <v>44926</v>
      </c>
      <c r="F885" s="3">
        <v>45291</v>
      </c>
      <c r="G885" t="b">
        <v>0</v>
      </c>
      <c r="H885" s="4">
        <v>1050</v>
      </c>
      <c r="I885">
        <f t="shared" si="13"/>
        <v>365</v>
      </c>
    </row>
    <row r="886" spans="1:9" x14ac:dyDescent="0.25">
      <c r="A886">
        <v>208</v>
      </c>
      <c r="B886" t="s">
        <v>31</v>
      </c>
      <c r="C886" t="s">
        <v>13</v>
      </c>
      <c r="D886" t="s">
        <v>30</v>
      </c>
      <c r="E886" s="3">
        <v>45046</v>
      </c>
      <c r="F886" s="3">
        <v>45412</v>
      </c>
      <c r="G886" t="b">
        <v>1</v>
      </c>
      <c r="H886" s="4">
        <v>1050</v>
      </c>
      <c r="I886">
        <f t="shared" si="13"/>
        <v>366</v>
      </c>
    </row>
    <row r="887" spans="1:9" x14ac:dyDescent="0.25">
      <c r="A887">
        <v>218</v>
      </c>
      <c r="B887" t="s">
        <v>32</v>
      </c>
      <c r="C887" t="s">
        <v>18</v>
      </c>
      <c r="D887" t="s">
        <v>30</v>
      </c>
      <c r="E887" s="3">
        <v>44681</v>
      </c>
      <c r="F887" s="3">
        <v>45046</v>
      </c>
      <c r="G887" t="b">
        <v>1</v>
      </c>
      <c r="H887" s="4">
        <v>1050</v>
      </c>
      <c r="I887">
        <f t="shared" si="13"/>
        <v>365</v>
      </c>
    </row>
    <row r="888" spans="1:9" x14ac:dyDescent="0.25">
      <c r="A888">
        <v>209</v>
      </c>
      <c r="B888" t="s">
        <v>33</v>
      </c>
      <c r="C888" t="s">
        <v>15</v>
      </c>
      <c r="D888" t="s">
        <v>30</v>
      </c>
      <c r="E888" s="3">
        <v>45169</v>
      </c>
      <c r="F888" s="3">
        <v>45535</v>
      </c>
      <c r="G888" t="b">
        <v>1</v>
      </c>
      <c r="H888" s="4">
        <v>1050</v>
      </c>
      <c r="I888">
        <f t="shared" si="13"/>
        <v>366</v>
      </c>
    </row>
    <row r="889" spans="1:9" x14ac:dyDescent="0.25">
      <c r="A889">
        <v>203</v>
      </c>
      <c r="B889" t="s">
        <v>9</v>
      </c>
      <c r="C889" t="s">
        <v>10</v>
      </c>
      <c r="D889" t="s">
        <v>11</v>
      </c>
      <c r="E889" s="3">
        <v>44651</v>
      </c>
      <c r="F889" s="3">
        <v>45016</v>
      </c>
      <c r="G889" t="b">
        <v>0</v>
      </c>
      <c r="H889" s="4">
        <v>1051</v>
      </c>
      <c r="I889">
        <f t="shared" si="13"/>
        <v>365</v>
      </c>
    </row>
    <row r="890" spans="1:9" x14ac:dyDescent="0.25">
      <c r="A890">
        <v>213</v>
      </c>
      <c r="B890" t="s">
        <v>14</v>
      </c>
      <c r="C890" t="s">
        <v>15</v>
      </c>
      <c r="D890" t="s">
        <v>11</v>
      </c>
      <c r="E890" s="3">
        <v>45138</v>
      </c>
      <c r="F890" s="3">
        <v>45504</v>
      </c>
      <c r="G890" t="b">
        <v>0</v>
      </c>
      <c r="H890" s="4">
        <v>1051</v>
      </c>
      <c r="I890">
        <f t="shared" si="13"/>
        <v>366</v>
      </c>
    </row>
    <row r="891" spans="1:9" x14ac:dyDescent="0.25">
      <c r="A891">
        <v>210</v>
      </c>
      <c r="B891" t="s">
        <v>19</v>
      </c>
      <c r="C891" t="s">
        <v>18</v>
      </c>
      <c r="D891" t="s">
        <v>11</v>
      </c>
      <c r="E891" s="3">
        <v>44895</v>
      </c>
      <c r="F891" s="3">
        <v>45260</v>
      </c>
      <c r="G891" t="b">
        <v>0</v>
      </c>
      <c r="H891" s="4">
        <v>1051</v>
      </c>
      <c r="I891">
        <f t="shared" si="13"/>
        <v>365</v>
      </c>
    </row>
    <row r="892" spans="1:9" x14ac:dyDescent="0.25">
      <c r="A892">
        <v>205</v>
      </c>
      <c r="B892" t="s">
        <v>22</v>
      </c>
      <c r="C892" t="s">
        <v>15</v>
      </c>
      <c r="D892" t="s">
        <v>11</v>
      </c>
      <c r="E892" s="3">
        <v>45016</v>
      </c>
      <c r="F892" s="3">
        <v>45382</v>
      </c>
      <c r="G892" t="b">
        <v>0</v>
      </c>
      <c r="H892" s="4">
        <v>1051</v>
      </c>
      <c r="I892">
        <f t="shared" si="13"/>
        <v>366</v>
      </c>
    </row>
    <row r="893" spans="1:9" x14ac:dyDescent="0.25">
      <c r="A893">
        <v>202</v>
      </c>
      <c r="B893" t="s">
        <v>23</v>
      </c>
      <c r="C893" t="s">
        <v>18</v>
      </c>
      <c r="D893" t="s">
        <v>11</v>
      </c>
      <c r="E893" s="3">
        <v>45077</v>
      </c>
      <c r="F893" s="3">
        <v>45443</v>
      </c>
      <c r="G893" t="b">
        <v>1</v>
      </c>
      <c r="H893" s="4">
        <v>1051</v>
      </c>
      <c r="I893">
        <f t="shared" si="13"/>
        <v>366</v>
      </c>
    </row>
    <row r="894" spans="1:9" x14ac:dyDescent="0.25">
      <c r="A894">
        <v>201</v>
      </c>
      <c r="B894" t="s">
        <v>24</v>
      </c>
      <c r="C894" t="s">
        <v>15</v>
      </c>
      <c r="D894" t="s">
        <v>11</v>
      </c>
      <c r="E894" s="3">
        <v>44834</v>
      </c>
      <c r="F894" s="3">
        <v>45199</v>
      </c>
      <c r="G894" t="b">
        <v>1</v>
      </c>
      <c r="H894" s="4">
        <v>1051</v>
      </c>
      <c r="I894">
        <f t="shared" si="13"/>
        <v>365</v>
      </c>
    </row>
    <row r="895" spans="1:9" x14ac:dyDescent="0.25">
      <c r="A895">
        <v>220</v>
      </c>
      <c r="B895" t="s">
        <v>27</v>
      </c>
      <c r="C895" t="s">
        <v>13</v>
      </c>
      <c r="D895" t="s">
        <v>26</v>
      </c>
      <c r="E895" s="3">
        <v>45107</v>
      </c>
      <c r="F895" s="3">
        <v>45473</v>
      </c>
      <c r="G895" t="b">
        <v>0</v>
      </c>
      <c r="H895" s="4">
        <v>1051</v>
      </c>
      <c r="I895">
        <f t="shared" si="13"/>
        <v>366</v>
      </c>
    </row>
    <row r="896" spans="1:9" x14ac:dyDescent="0.25">
      <c r="A896">
        <v>215</v>
      </c>
      <c r="B896" t="s">
        <v>28</v>
      </c>
      <c r="C896" t="s">
        <v>10</v>
      </c>
      <c r="D896" t="s">
        <v>26</v>
      </c>
      <c r="E896" s="3">
        <v>44985</v>
      </c>
      <c r="F896" s="3">
        <v>45351</v>
      </c>
      <c r="G896" t="b">
        <v>0</v>
      </c>
      <c r="H896" s="4">
        <v>1051</v>
      </c>
      <c r="I896">
        <f t="shared" si="13"/>
        <v>366</v>
      </c>
    </row>
    <row r="897" spans="1:9" x14ac:dyDescent="0.25">
      <c r="A897">
        <v>217</v>
      </c>
      <c r="B897" t="s">
        <v>29</v>
      </c>
      <c r="C897" t="s">
        <v>15</v>
      </c>
      <c r="D897" t="s">
        <v>30</v>
      </c>
      <c r="E897" s="3">
        <v>44926</v>
      </c>
      <c r="F897" s="3">
        <v>45291</v>
      </c>
      <c r="G897" t="b">
        <v>0</v>
      </c>
      <c r="H897" s="4">
        <v>1051</v>
      </c>
      <c r="I897">
        <f t="shared" si="13"/>
        <v>365</v>
      </c>
    </row>
    <row r="898" spans="1:9" x14ac:dyDescent="0.25">
      <c r="A898">
        <v>208</v>
      </c>
      <c r="B898" t="s">
        <v>31</v>
      </c>
      <c r="C898" t="s">
        <v>13</v>
      </c>
      <c r="D898" t="s">
        <v>30</v>
      </c>
      <c r="E898" s="3">
        <v>45046</v>
      </c>
      <c r="F898" s="3">
        <v>45412</v>
      </c>
      <c r="G898" t="b">
        <v>1</v>
      </c>
      <c r="H898" s="4">
        <v>1051</v>
      </c>
      <c r="I898">
        <f t="shared" ref="I898:I961" si="14">F898-E898</f>
        <v>366</v>
      </c>
    </row>
    <row r="899" spans="1:9" x14ac:dyDescent="0.25">
      <c r="A899">
        <v>218</v>
      </c>
      <c r="B899" t="s">
        <v>32</v>
      </c>
      <c r="C899" t="s">
        <v>18</v>
      </c>
      <c r="D899" t="s">
        <v>30</v>
      </c>
      <c r="E899" s="3">
        <v>44681</v>
      </c>
      <c r="F899" s="3">
        <v>45046</v>
      </c>
      <c r="G899" t="b">
        <v>1</v>
      </c>
      <c r="H899" s="4">
        <v>1051</v>
      </c>
      <c r="I899">
        <f t="shared" si="14"/>
        <v>365</v>
      </c>
    </row>
    <row r="900" spans="1:9" x14ac:dyDescent="0.25">
      <c r="A900">
        <v>209</v>
      </c>
      <c r="B900" t="s">
        <v>33</v>
      </c>
      <c r="C900" t="s">
        <v>15</v>
      </c>
      <c r="D900" t="s">
        <v>30</v>
      </c>
      <c r="E900" s="3">
        <v>45169</v>
      </c>
      <c r="F900" s="3">
        <v>45535</v>
      </c>
      <c r="G900" t="b">
        <v>1</v>
      </c>
      <c r="H900" s="4">
        <v>1051</v>
      </c>
      <c r="I900">
        <f t="shared" si="14"/>
        <v>366</v>
      </c>
    </row>
    <row r="901" spans="1:9" x14ac:dyDescent="0.25">
      <c r="A901">
        <v>214</v>
      </c>
      <c r="B901" t="s">
        <v>36</v>
      </c>
      <c r="C901" t="s">
        <v>18</v>
      </c>
      <c r="D901" t="s">
        <v>30</v>
      </c>
      <c r="E901" s="3">
        <v>44804</v>
      </c>
      <c r="F901" s="3">
        <v>45169</v>
      </c>
      <c r="G901" t="b">
        <v>0</v>
      </c>
      <c r="H901" s="4">
        <v>1051</v>
      </c>
      <c r="I901">
        <f t="shared" si="14"/>
        <v>365</v>
      </c>
    </row>
    <row r="902" spans="1:9" x14ac:dyDescent="0.25">
      <c r="A902">
        <v>203</v>
      </c>
      <c r="B902" t="s">
        <v>9</v>
      </c>
      <c r="C902" t="s">
        <v>10</v>
      </c>
      <c r="D902" t="s">
        <v>11</v>
      </c>
      <c r="E902" s="3">
        <v>44651</v>
      </c>
      <c r="F902" s="3">
        <v>45016</v>
      </c>
      <c r="G902" t="b">
        <v>0</v>
      </c>
      <c r="H902" s="4">
        <v>1052</v>
      </c>
      <c r="I902">
        <f t="shared" si="14"/>
        <v>365</v>
      </c>
    </row>
    <row r="903" spans="1:9" x14ac:dyDescent="0.25">
      <c r="A903">
        <v>212</v>
      </c>
      <c r="B903" t="s">
        <v>12</v>
      </c>
      <c r="C903" t="s">
        <v>13</v>
      </c>
      <c r="D903" t="s">
        <v>11</v>
      </c>
      <c r="E903" s="3">
        <v>44957</v>
      </c>
      <c r="F903" s="3">
        <v>45322</v>
      </c>
      <c r="G903" t="b">
        <v>1</v>
      </c>
      <c r="H903" s="4">
        <v>1052</v>
      </c>
      <c r="I903">
        <f t="shared" si="14"/>
        <v>365</v>
      </c>
    </row>
    <row r="904" spans="1:9" x14ac:dyDescent="0.25">
      <c r="A904">
        <v>213</v>
      </c>
      <c r="B904" t="s">
        <v>14</v>
      </c>
      <c r="C904" t="s">
        <v>15</v>
      </c>
      <c r="D904" t="s">
        <v>11</v>
      </c>
      <c r="E904" s="3">
        <v>45138</v>
      </c>
      <c r="F904" s="3">
        <v>45504</v>
      </c>
      <c r="G904" t="b">
        <v>0</v>
      </c>
      <c r="H904" s="4">
        <v>1052</v>
      </c>
      <c r="I904">
        <f t="shared" si="14"/>
        <v>366</v>
      </c>
    </row>
    <row r="905" spans="1:9" x14ac:dyDescent="0.25">
      <c r="A905">
        <v>219</v>
      </c>
      <c r="B905" t="s">
        <v>16</v>
      </c>
      <c r="C905" t="s">
        <v>10</v>
      </c>
      <c r="D905" t="s">
        <v>11</v>
      </c>
      <c r="E905" s="3">
        <v>44712</v>
      </c>
      <c r="F905" s="3">
        <v>45077</v>
      </c>
      <c r="G905" t="b">
        <v>0</v>
      </c>
      <c r="H905" s="4">
        <v>1052</v>
      </c>
      <c r="I905">
        <f t="shared" si="14"/>
        <v>365</v>
      </c>
    </row>
    <row r="906" spans="1:9" x14ac:dyDescent="0.25">
      <c r="A906">
        <v>206</v>
      </c>
      <c r="B906" t="s">
        <v>17</v>
      </c>
      <c r="C906" t="s">
        <v>18</v>
      </c>
      <c r="D906" t="s">
        <v>11</v>
      </c>
      <c r="E906" s="3">
        <v>44592</v>
      </c>
      <c r="F906" s="3">
        <v>44957</v>
      </c>
      <c r="G906" t="b">
        <v>0</v>
      </c>
      <c r="H906" s="4">
        <v>1052</v>
      </c>
      <c r="I906">
        <f t="shared" si="14"/>
        <v>365</v>
      </c>
    </row>
    <row r="907" spans="1:9" x14ac:dyDescent="0.25">
      <c r="A907">
        <v>210</v>
      </c>
      <c r="B907" t="s">
        <v>19</v>
      </c>
      <c r="C907" t="s">
        <v>18</v>
      </c>
      <c r="D907" t="s">
        <v>11</v>
      </c>
      <c r="E907" s="3">
        <v>44895</v>
      </c>
      <c r="F907" s="3">
        <v>45260</v>
      </c>
      <c r="G907" t="b">
        <v>0</v>
      </c>
      <c r="H907" s="4">
        <v>1052</v>
      </c>
      <c r="I907">
        <f t="shared" si="14"/>
        <v>365</v>
      </c>
    </row>
    <row r="908" spans="1:9" x14ac:dyDescent="0.25">
      <c r="A908">
        <v>216</v>
      </c>
      <c r="B908" t="s">
        <v>20</v>
      </c>
      <c r="C908" t="s">
        <v>13</v>
      </c>
      <c r="D908" t="s">
        <v>11</v>
      </c>
      <c r="E908" s="3">
        <v>44773</v>
      </c>
      <c r="F908" s="3">
        <v>45138</v>
      </c>
      <c r="G908" t="b">
        <v>0</v>
      </c>
      <c r="H908" s="4">
        <v>1052</v>
      </c>
      <c r="I908">
        <f t="shared" si="14"/>
        <v>365</v>
      </c>
    </row>
    <row r="909" spans="1:9" x14ac:dyDescent="0.25">
      <c r="A909">
        <v>205</v>
      </c>
      <c r="B909" t="s">
        <v>22</v>
      </c>
      <c r="C909" t="s">
        <v>15</v>
      </c>
      <c r="D909" t="s">
        <v>11</v>
      </c>
      <c r="E909" s="3">
        <v>45016</v>
      </c>
      <c r="F909" s="3">
        <v>45382</v>
      </c>
      <c r="G909" t="b">
        <v>0</v>
      </c>
      <c r="H909" s="4">
        <v>1052</v>
      </c>
      <c r="I909">
        <f t="shared" si="14"/>
        <v>366</v>
      </c>
    </row>
    <row r="910" spans="1:9" x14ac:dyDescent="0.25">
      <c r="A910">
        <v>202</v>
      </c>
      <c r="B910" t="s">
        <v>23</v>
      </c>
      <c r="C910" t="s">
        <v>18</v>
      </c>
      <c r="D910" t="s">
        <v>11</v>
      </c>
      <c r="E910" s="3">
        <v>45077</v>
      </c>
      <c r="F910" s="3">
        <v>45443</v>
      </c>
      <c r="G910" t="b">
        <v>1</v>
      </c>
      <c r="H910" s="4">
        <v>1052</v>
      </c>
      <c r="I910">
        <f t="shared" si="14"/>
        <v>366</v>
      </c>
    </row>
    <row r="911" spans="1:9" x14ac:dyDescent="0.25">
      <c r="A911">
        <v>201</v>
      </c>
      <c r="B911" t="s">
        <v>24</v>
      </c>
      <c r="C911" t="s">
        <v>15</v>
      </c>
      <c r="D911" t="s">
        <v>11</v>
      </c>
      <c r="E911" s="3">
        <v>44834</v>
      </c>
      <c r="F911" s="3">
        <v>45199</v>
      </c>
      <c r="G911" t="b">
        <v>1</v>
      </c>
      <c r="H911" s="4">
        <v>1052</v>
      </c>
      <c r="I911">
        <f t="shared" si="14"/>
        <v>365</v>
      </c>
    </row>
    <row r="912" spans="1:9" x14ac:dyDescent="0.25">
      <c r="A912">
        <v>211</v>
      </c>
      <c r="B912" t="s">
        <v>34</v>
      </c>
      <c r="C912" t="s">
        <v>10</v>
      </c>
      <c r="D912" t="s">
        <v>26</v>
      </c>
      <c r="E912" s="3">
        <v>44742</v>
      </c>
      <c r="F912" s="3">
        <v>45107</v>
      </c>
      <c r="G912" t="b">
        <v>1</v>
      </c>
      <c r="H912" s="4">
        <v>1052</v>
      </c>
      <c r="I912">
        <f t="shared" si="14"/>
        <v>365</v>
      </c>
    </row>
    <row r="913" spans="1:9" x14ac:dyDescent="0.25">
      <c r="A913">
        <v>204</v>
      </c>
      <c r="B913" t="s">
        <v>35</v>
      </c>
      <c r="C913" t="s">
        <v>13</v>
      </c>
      <c r="D913" t="s">
        <v>26</v>
      </c>
      <c r="E913" s="3">
        <v>44865</v>
      </c>
      <c r="F913" s="3">
        <v>45230</v>
      </c>
      <c r="G913" t="b">
        <v>1</v>
      </c>
      <c r="H913" s="4">
        <v>1052</v>
      </c>
      <c r="I913">
        <f t="shared" si="14"/>
        <v>365</v>
      </c>
    </row>
    <row r="914" spans="1:9" x14ac:dyDescent="0.25">
      <c r="A914">
        <v>207</v>
      </c>
      <c r="B914" t="s">
        <v>25</v>
      </c>
      <c r="C914" t="s">
        <v>10</v>
      </c>
      <c r="D914" t="s">
        <v>26</v>
      </c>
      <c r="E914" s="3">
        <v>44620</v>
      </c>
      <c r="F914" s="3">
        <v>44985</v>
      </c>
      <c r="G914" t="b">
        <v>1</v>
      </c>
      <c r="H914" s="4">
        <v>1052</v>
      </c>
      <c r="I914">
        <f t="shared" si="14"/>
        <v>365</v>
      </c>
    </row>
    <row r="915" spans="1:9" x14ac:dyDescent="0.25">
      <c r="A915">
        <v>220</v>
      </c>
      <c r="B915" t="s">
        <v>27</v>
      </c>
      <c r="C915" t="s">
        <v>13</v>
      </c>
      <c r="D915" t="s">
        <v>26</v>
      </c>
      <c r="E915" s="3">
        <v>45107</v>
      </c>
      <c r="F915" s="3">
        <v>45473</v>
      </c>
      <c r="G915" t="b">
        <v>0</v>
      </c>
      <c r="H915" s="4">
        <v>1052</v>
      </c>
      <c r="I915">
        <f t="shared" si="14"/>
        <v>366</v>
      </c>
    </row>
    <row r="916" spans="1:9" x14ac:dyDescent="0.25">
      <c r="A916">
        <v>215</v>
      </c>
      <c r="B916" t="s">
        <v>28</v>
      </c>
      <c r="C916" t="s">
        <v>10</v>
      </c>
      <c r="D916" t="s">
        <v>26</v>
      </c>
      <c r="E916" s="3">
        <v>44985</v>
      </c>
      <c r="F916" s="3">
        <v>45351</v>
      </c>
      <c r="G916" t="b">
        <v>0</v>
      </c>
      <c r="H916" s="4">
        <v>1052</v>
      </c>
      <c r="I916">
        <f t="shared" si="14"/>
        <v>366</v>
      </c>
    </row>
    <row r="917" spans="1:9" x14ac:dyDescent="0.25">
      <c r="A917">
        <v>217</v>
      </c>
      <c r="B917" t="s">
        <v>29</v>
      </c>
      <c r="C917" t="s">
        <v>15</v>
      </c>
      <c r="D917" t="s">
        <v>30</v>
      </c>
      <c r="E917" s="3">
        <v>44926</v>
      </c>
      <c r="F917" s="3">
        <v>45291</v>
      </c>
      <c r="G917" t="b">
        <v>0</v>
      </c>
      <c r="H917" s="4">
        <v>1052</v>
      </c>
      <c r="I917">
        <f t="shared" si="14"/>
        <v>365</v>
      </c>
    </row>
    <row r="918" spans="1:9" x14ac:dyDescent="0.25">
      <c r="A918">
        <v>208</v>
      </c>
      <c r="B918" t="s">
        <v>31</v>
      </c>
      <c r="C918" t="s">
        <v>13</v>
      </c>
      <c r="D918" t="s">
        <v>30</v>
      </c>
      <c r="E918" s="3">
        <v>45046</v>
      </c>
      <c r="F918" s="3">
        <v>45412</v>
      </c>
      <c r="G918" t="b">
        <v>1</v>
      </c>
      <c r="H918" s="4">
        <v>1052</v>
      </c>
      <c r="I918">
        <f t="shared" si="14"/>
        <v>366</v>
      </c>
    </row>
    <row r="919" spans="1:9" x14ac:dyDescent="0.25">
      <c r="A919">
        <v>218</v>
      </c>
      <c r="B919" t="s">
        <v>32</v>
      </c>
      <c r="C919" t="s">
        <v>18</v>
      </c>
      <c r="D919" t="s">
        <v>30</v>
      </c>
      <c r="E919" s="3">
        <v>44681</v>
      </c>
      <c r="F919" s="3">
        <v>45046</v>
      </c>
      <c r="G919" t="b">
        <v>1</v>
      </c>
      <c r="H919" s="4">
        <v>1052</v>
      </c>
      <c r="I919">
        <f t="shared" si="14"/>
        <v>365</v>
      </c>
    </row>
    <row r="920" spans="1:9" x14ac:dyDescent="0.25">
      <c r="A920">
        <v>209</v>
      </c>
      <c r="B920" t="s">
        <v>33</v>
      </c>
      <c r="C920" t="s">
        <v>15</v>
      </c>
      <c r="D920" t="s">
        <v>30</v>
      </c>
      <c r="E920" s="3">
        <v>45169</v>
      </c>
      <c r="F920" s="3">
        <v>45535</v>
      </c>
      <c r="G920" t="b">
        <v>1</v>
      </c>
      <c r="H920" s="4">
        <v>1052</v>
      </c>
      <c r="I920">
        <f t="shared" si="14"/>
        <v>366</v>
      </c>
    </row>
    <row r="921" spans="1:9" x14ac:dyDescent="0.25">
      <c r="A921">
        <v>214</v>
      </c>
      <c r="B921" t="s">
        <v>36</v>
      </c>
      <c r="C921" t="s">
        <v>18</v>
      </c>
      <c r="D921" t="s">
        <v>30</v>
      </c>
      <c r="E921" s="3">
        <v>44804</v>
      </c>
      <c r="F921" s="3">
        <v>45169</v>
      </c>
      <c r="G921" t="b">
        <v>0</v>
      </c>
      <c r="H921" s="4">
        <v>1052</v>
      </c>
      <c r="I921">
        <f t="shared" si="14"/>
        <v>365</v>
      </c>
    </row>
    <row r="922" spans="1:9" x14ac:dyDescent="0.25">
      <c r="A922">
        <v>203</v>
      </c>
      <c r="B922" t="s">
        <v>9</v>
      </c>
      <c r="C922" t="s">
        <v>10</v>
      </c>
      <c r="D922" t="s">
        <v>11</v>
      </c>
      <c r="E922" s="3">
        <v>44651</v>
      </c>
      <c r="F922" s="3">
        <v>45016</v>
      </c>
      <c r="G922" t="b">
        <v>0</v>
      </c>
      <c r="H922" s="4">
        <v>1053</v>
      </c>
      <c r="I922">
        <f t="shared" si="14"/>
        <v>365</v>
      </c>
    </row>
    <row r="923" spans="1:9" x14ac:dyDescent="0.25">
      <c r="A923">
        <v>212</v>
      </c>
      <c r="B923" t="s">
        <v>12</v>
      </c>
      <c r="C923" t="s">
        <v>13</v>
      </c>
      <c r="D923" t="s">
        <v>11</v>
      </c>
      <c r="E923" s="3">
        <v>44957</v>
      </c>
      <c r="F923" s="3">
        <v>45322</v>
      </c>
      <c r="G923" t="b">
        <v>1</v>
      </c>
      <c r="H923" s="4">
        <v>1053</v>
      </c>
      <c r="I923">
        <f t="shared" si="14"/>
        <v>365</v>
      </c>
    </row>
    <row r="924" spans="1:9" x14ac:dyDescent="0.25">
      <c r="A924">
        <v>213</v>
      </c>
      <c r="B924" t="s">
        <v>14</v>
      </c>
      <c r="C924" t="s">
        <v>15</v>
      </c>
      <c r="D924" t="s">
        <v>11</v>
      </c>
      <c r="E924" s="3">
        <v>45138</v>
      </c>
      <c r="F924" s="3">
        <v>45504</v>
      </c>
      <c r="G924" t="b">
        <v>0</v>
      </c>
      <c r="H924" s="4">
        <v>1053</v>
      </c>
      <c r="I924">
        <f t="shared" si="14"/>
        <v>366</v>
      </c>
    </row>
    <row r="925" spans="1:9" x14ac:dyDescent="0.25">
      <c r="A925">
        <v>219</v>
      </c>
      <c r="B925" t="s">
        <v>16</v>
      </c>
      <c r="C925" t="s">
        <v>10</v>
      </c>
      <c r="D925" t="s">
        <v>11</v>
      </c>
      <c r="E925" s="3">
        <v>44712</v>
      </c>
      <c r="F925" s="3">
        <v>45077</v>
      </c>
      <c r="G925" t="b">
        <v>0</v>
      </c>
      <c r="H925" s="4">
        <v>1053</v>
      </c>
      <c r="I925">
        <f t="shared" si="14"/>
        <v>365</v>
      </c>
    </row>
    <row r="926" spans="1:9" x14ac:dyDescent="0.25">
      <c r="A926">
        <v>206</v>
      </c>
      <c r="B926" t="s">
        <v>17</v>
      </c>
      <c r="C926" t="s">
        <v>18</v>
      </c>
      <c r="D926" t="s">
        <v>11</v>
      </c>
      <c r="E926" s="3">
        <v>44592</v>
      </c>
      <c r="F926" s="3">
        <v>44957</v>
      </c>
      <c r="G926" t="b">
        <v>0</v>
      </c>
      <c r="H926" s="4">
        <v>1053</v>
      </c>
      <c r="I926">
        <f t="shared" si="14"/>
        <v>365</v>
      </c>
    </row>
    <row r="927" spans="1:9" x14ac:dyDescent="0.25">
      <c r="A927">
        <v>210</v>
      </c>
      <c r="B927" t="s">
        <v>19</v>
      </c>
      <c r="C927" t="s">
        <v>18</v>
      </c>
      <c r="D927" t="s">
        <v>11</v>
      </c>
      <c r="E927" s="3">
        <v>44895</v>
      </c>
      <c r="F927" s="3">
        <v>45260</v>
      </c>
      <c r="G927" t="b">
        <v>0</v>
      </c>
      <c r="H927" s="4">
        <v>1053</v>
      </c>
      <c r="I927">
        <f t="shared" si="14"/>
        <v>365</v>
      </c>
    </row>
    <row r="928" spans="1:9" x14ac:dyDescent="0.25">
      <c r="A928">
        <v>216</v>
      </c>
      <c r="B928" t="s">
        <v>20</v>
      </c>
      <c r="C928" t="s">
        <v>13</v>
      </c>
      <c r="D928" t="s">
        <v>11</v>
      </c>
      <c r="E928" s="3">
        <v>44773</v>
      </c>
      <c r="F928" s="3">
        <v>45138</v>
      </c>
      <c r="G928" t="b">
        <v>0</v>
      </c>
      <c r="H928" s="4">
        <v>1053</v>
      </c>
      <c r="I928">
        <f t="shared" si="14"/>
        <v>365</v>
      </c>
    </row>
    <row r="929" spans="1:9" x14ac:dyDescent="0.25">
      <c r="A929">
        <v>202</v>
      </c>
      <c r="B929" t="s">
        <v>23</v>
      </c>
      <c r="C929" t="s">
        <v>18</v>
      </c>
      <c r="D929" t="s">
        <v>11</v>
      </c>
      <c r="E929" s="3">
        <v>45077</v>
      </c>
      <c r="F929" s="3">
        <v>45443</v>
      </c>
      <c r="G929" t="b">
        <v>1</v>
      </c>
      <c r="H929" s="4">
        <v>1053</v>
      </c>
      <c r="I929">
        <f t="shared" si="14"/>
        <v>366</v>
      </c>
    </row>
    <row r="930" spans="1:9" x14ac:dyDescent="0.25">
      <c r="A930">
        <v>201</v>
      </c>
      <c r="B930" t="s">
        <v>24</v>
      </c>
      <c r="C930" t="s">
        <v>15</v>
      </c>
      <c r="D930" t="s">
        <v>11</v>
      </c>
      <c r="E930" s="3">
        <v>44834</v>
      </c>
      <c r="F930" s="3">
        <v>45199</v>
      </c>
      <c r="G930" t="b">
        <v>1</v>
      </c>
      <c r="H930" s="4">
        <v>1053</v>
      </c>
      <c r="I930">
        <f t="shared" si="14"/>
        <v>365</v>
      </c>
    </row>
    <row r="931" spans="1:9" x14ac:dyDescent="0.25">
      <c r="A931">
        <v>211</v>
      </c>
      <c r="B931" t="s">
        <v>34</v>
      </c>
      <c r="C931" t="s">
        <v>10</v>
      </c>
      <c r="D931" t="s">
        <v>26</v>
      </c>
      <c r="E931" s="3">
        <v>44742</v>
      </c>
      <c r="F931" s="3">
        <v>45107</v>
      </c>
      <c r="G931" t="b">
        <v>1</v>
      </c>
      <c r="H931" s="4">
        <v>1053</v>
      </c>
      <c r="I931">
        <f t="shared" si="14"/>
        <v>365</v>
      </c>
    </row>
    <row r="932" spans="1:9" x14ac:dyDescent="0.25">
      <c r="A932">
        <v>204</v>
      </c>
      <c r="B932" t="s">
        <v>35</v>
      </c>
      <c r="C932" t="s">
        <v>13</v>
      </c>
      <c r="D932" t="s">
        <v>26</v>
      </c>
      <c r="E932" s="3">
        <v>44865</v>
      </c>
      <c r="F932" s="3">
        <v>45230</v>
      </c>
      <c r="G932" t="b">
        <v>1</v>
      </c>
      <c r="H932" s="4">
        <v>1053</v>
      </c>
      <c r="I932">
        <f t="shared" si="14"/>
        <v>365</v>
      </c>
    </row>
    <row r="933" spans="1:9" x14ac:dyDescent="0.25">
      <c r="A933">
        <v>207</v>
      </c>
      <c r="B933" t="s">
        <v>25</v>
      </c>
      <c r="C933" t="s">
        <v>10</v>
      </c>
      <c r="D933" t="s">
        <v>26</v>
      </c>
      <c r="E933" s="3">
        <v>44620</v>
      </c>
      <c r="F933" s="3">
        <v>44985</v>
      </c>
      <c r="G933" t="b">
        <v>1</v>
      </c>
      <c r="H933" s="4">
        <v>1053</v>
      </c>
      <c r="I933">
        <f t="shared" si="14"/>
        <v>365</v>
      </c>
    </row>
    <row r="934" spans="1:9" x14ac:dyDescent="0.25">
      <c r="A934">
        <v>220</v>
      </c>
      <c r="B934" t="s">
        <v>27</v>
      </c>
      <c r="C934" t="s">
        <v>13</v>
      </c>
      <c r="D934" t="s">
        <v>26</v>
      </c>
      <c r="E934" s="3">
        <v>45107</v>
      </c>
      <c r="F934" s="3">
        <v>45473</v>
      </c>
      <c r="G934" t="b">
        <v>0</v>
      </c>
      <c r="H934" s="4">
        <v>1053</v>
      </c>
      <c r="I934">
        <f t="shared" si="14"/>
        <v>366</v>
      </c>
    </row>
    <row r="935" spans="1:9" x14ac:dyDescent="0.25">
      <c r="A935">
        <v>215</v>
      </c>
      <c r="B935" t="s">
        <v>28</v>
      </c>
      <c r="C935" t="s">
        <v>10</v>
      </c>
      <c r="D935" t="s">
        <v>26</v>
      </c>
      <c r="E935" s="3">
        <v>44985</v>
      </c>
      <c r="F935" s="3">
        <v>45351</v>
      </c>
      <c r="G935" t="b">
        <v>0</v>
      </c>
      <c r="H935" s="4">
        <v>1053</v>
      </c>
      <c r="I935">
        <f t="shared" si="14"/>
        <v>366</v>
      </c>
    </row>
    <row r="936" spans="1:9" x14ac:dyDescent="0.25">
      <c r="A936">
        <v>217</v>
      </c>
      <c r="B936" t="s">
        <v>29</v>
      </c>
      <c r="C936" t="s">
        <v>15</v>
      </c>
      <c r="D936" t="s">
        <v>30</v>
      </c>
      <c r="E936" s="3">
        <v>44926</v>
      </c>
      <c r="F936" s="3">
        <v>45291</v>
      </c>
      <c r="G936" t="b">
        <v>0</v>
      </c>
      <c r="H936" s="4">
        <v>1053</v>
      </c>
      <c r="I936">
        <f t="shared" si="14"/>
        <v>365</v>
      </c>
    </row>
    <row r="937" spans="1:9" x14ac:dyDescent="0.25">
      <c r="A937">
        <v>208</v>
      </c>
      <c r="B937" t="s">
        <v>31</v>
      </c>
      <c r="C937" t="s">
        <v>13</v>
      </c>
      <c r="D937" t="s">
        <v>30</v>
      </c>
      <c r="E937" s="3">
        <v>45046</v>
      </c>
      <c r="F937" s="3">
        <v>45412</v>
      </c>
      <c r="G937" t="b">
        <v>1</v>
      </c>
      <c r="H937" s="4">
        <v>1053</v>
      </c>
      <c r="I937">
        <f t="shared" si="14"/>
        <v>366</v>
      </c>
    </row>
    <row r="938" spans="1:9" x14ac:dyDescent="0.25">
      <c r="A938">
        <v>218</v>
      </c>
      <c r="B938" t="s">
        <v>32</v>
      </c>
      <c r="C938" t="s">
        <v>18</v>
      </c>
      <c r="D938" t="s">
        <v>30</v>
      </c>
      <c r="E938" s="3">
        <v>44681</v>
      </c>
      <c r="F938" s="3">
        <v>45046</v>
      </c>
      <c r="G938" t="b">
        <v>1</v>
      </c>
      <c r="H938" s="4">
        <v>1053</v>
      </c>
      <c r="I938">
        <f t="shared" si="14"/>
        <v>365</v>
      </c>
    </row>
    <row r="939" spans="1:9" x14ac:dyDescent="0.25">
      <c r="A939">
        <v>209</v>
      </c>
      <c r="B939" t="s">
        <v>33</v>
      </c>
      <c r="C939" t="s">
        <v>15</v>
      </c>
      <c r="D939" t="s">
        <v>30</v>
      </c>
      <c r="E939" s="3">
        <v>45169</v>
      </c>
      <c r="F939" s="3">
        <v>45535</v>
      </c>
      <c r="G939" t="b">
        <v>1</v>
      </c>
      <c r="H939" s="4">
        <v>1053</v>
      </c>
      <c r="I939">
        <f t="shared" si="14"/>
        <v>366</v>
      </c>
    </row>
    <row r="940" spans="1:9" x14ac:dyDescent="0.25">
      <c r="A940">
        <v>214</v>
      </c>
      <c r="B940" t="s">
        <v>36</v>
      </c>
      <c r="C940" t="s">
        <v>18</v>
      </c>
      <c r="D940" t="s">
        <v>30</v>
      </c>
      <c r="E940" s="3">
        <v>44804</v>
      </c>
      <c r="F940" s="3">
        <v>45169</v>
      </c>
      <c r="G940" t="b">
        <v>0</v>
      </c>
      <c r="H940" s="4">
        <v>1053</v>
      </c>
      <c r="I940">
        <f t="shared" si="14"/>
        <v>365</v>
      </c>
    </row>
    <row r="941" spans="1:9" x14ac:dyDescent="0.25">
      <c r="A941">
        <v>203</v>
      </c>
      <c r="B941" t="s">
        <v>9</v>
      </c>
      <c r="C941" t="s">
        <v>10</v>
      </c>
      <c r="D941" t="s">
        <v>11</v>
      </c>
      <c r="E941" s="3">
        <v>44651</v>
      </c>
      <c r="F941" s="3">
        <v>45016</v>
      </c>
      <c r="G941" t="b">
        <v>0</v>
      </c>
      <c r="H941" s="4">
        <v>1054</v>
      </c>
      <c r="I941">
        <f t="shared" si="14"/>
        <v>365</v>
      </c>
    </row>
    <row r="942" spans="1:9" x14ac:dyDescent="0.25">
      <c r="A942">
        <v>212</v>
      </c>
      <c r="B942" t="s">
        <v>12</v>
      </c>
      <c r="C942" t="s">
        <v>13</v>
      </c>
      <c r="D942" t="s">
        <v>11</v>
      </c>
      <c r="E942" s="3">
        <v>44957</v>
      </c>
      <c r="F942" s="3">
        <v>45322</v>
      </c>
      <c r="G942" t="b">
        <v>1</v>
      </c>
      <c r="H942" s="4">
        <v>1054</v>
      </c>
      <c r="I942">
        <f t="shared" si="14"/>
        <v>365</v>
      </c>
    </row>
    <row r="943" spans="1:9" x14ac:dyDescent="0.25">
      <c r="A943">
        <v>219</v>
      </c>
      <c r="B943" t="s">
        <v>16</v>
      </c>
      <c r="C943" t="s">
        <v>10</v>
      </c>
      <c r="D943" t="s">
        <v>11</v>
      </c>
      <c r="E943" s="3">
        <v>44712</v>
      </c>
      <c r="F943" s="3">
        <v>45077</v>
      </c>
      <c r="G943" t="b">
        <v>0</v>
      </c>
      <c r="H943" s="4">
        <v>1054</v>
      </c>
      <c r="I943">
        <f t="shared" si="14"/>
        <v>365</v>
      </c>
    </row>
    <row r="944" spans="1:9" x14ac:dyDescent="0.25">
      <c r="A944">
        <v>206</v>
      </c>
      <c r="B944" t="s">
        <v>17</v>
      </c>
      <c r="C944" t="s">
        <v>18</v>
      </c>
      <c r="D944" t="s">
        <v>11</v>
      </c>
      <c r="E944" s="3">
        <v>44592</v>
      </c>
      <c r="F944" s="3">
        <v>44957</v>
      </c>
      <c r="G944" t="b">
        <v>0</v>
      </c>
      <c r="H944" s="4">
        <v>1054</v>
      </c>
      <c r="I944">
        <f t="shared" si="14"/>
        <v>365</v>
      </c>
    </row>
    <row r="945" spans="1:9" x14ac:dyDescent="0.25">
      <c r="A945">
        <v>210</v>
      </c>
      <c r="B945" t="s">
        <v>19</v>
      </c>
      <c r="C945" t="s">
        <v>18</v>
      </c>
      <c r="D945" t="s">
        <v>11</v>
      </c>
      <c r="E945" s="3">
        <v>44895</v>
      </c>
      <c r="F945" s="3">
        <v>45260</v>
      </c>
      <c r="G945" t="b">
        <v>0</v>
      </c>
      <c r="H945" s="4">
        <v>1054</v>
      </c>
      <c r="I945">
        <f t="shared" si="14"/>
        <v>365</v>
      </c>
    </row>
    <row r="946" spans="1:9" x14ac:dyDescent="0.25">
      <c r="A946">
        <v>216</v>
      </c>
      <c r="B946" t="s">
        <v>20</v>
      </c>
      <c r="C946" t="s">
        <v>13</v>
      </c>
      <c r="D946" t="s">
        <v>11</v>
      </c>
      <c r="E946" s="3">
        <v>44773</v>
      </c>
      <c r="F946" s="3">
        <v>45138</v>
      </c>
      <c r="G946" t="b">
        <v>0</v>
      </c>
      <c r="H946" s="4">
        <v>1054</v>
      </c>
      <c r="I946">
        <f t="shared" si="14"/>
        <v>365</v>
      </c>
    </row>
    <row r="947" spans="1:9" x14ac:dyDescent="0.25">
      <c r="A947">
        <v>205</v>
      </c>
      <c r="B947" t="s">
        <v>22</v>
      </c>
      <c r="C947" t="s">
        <v>15</v>
      </c>
      <c r="D947" t="s">
        <v>11</v>
      </c>
      <c r="E947" s="3">
        <v>45016</v>
      </c>
      <c r="F947" s="3">
        <v>45382</v>
      </c>
      <c r="G947" t="b">
        <v>0</v>
      </c>
      <c r="H947" s="4">
        <v>1054</v>
      </c>
      <c r="I947">
        <f t="shared" si="14"/>
        <v>366</v>
      </c>
    </row>
    <row r="948" spans="1:9" x14ac:dyDescent="0.25">
      <c r="A948">
        <v>202</v>
      </c>
      <c r="B948" t="s">
        <v>23</v>
      </c>
      <c r="C948" t="s">
        <v>18</v>
      </c>
      <c r="D948" t="s">
        <v>11</v>
      </c>
      <c r="E948" s="3">
        <v>45077</v>
      </c>
      <c r="F948" s="3">
        <v>45443</v>
      </c>
      <c r="G948" t="b">
        <v>1</v>
      </c>
      <c r="H948" s="4">
        <v>1054</v>
      </c>
      <c r="I948">
        <f t="shared" si="14"/>
        <v>366</v>
      </c>
    </row>
    <row r="949" spans="1:9" x14ac:dyDescent="0.25">
      <c r="A949">
        <v>201</v>
      </c>
      <c r="B949" t="s">
        <v>24</v>
      </c>
      <c r="C949" t="s">
        <v>15</v>
      </c>
      <c r="D949" t="s">
        <v>11</v>
      </c>
      <c r="E949" s="3">
        <v>44834</v>
      </c>
      <c r="F949" s="3">
        <v>45199</v>
      </c>
      <c r="G949" t="b">
        <v>1</v>
      </c>
      <c r="H949" s="4">
        <v>1054</v>
      </c>
      <c r="I949">
        <f t="shared" si="14"/>
        <v>365</v>
      </c>
    </row>
    <row r="950" spans="1:9" x14ac:dyDescent="0.25">
      <c r="A950">
        <v>211</v>
      </c>
      <c r="B950" t="s">
        <v>34</v>
      </c>
      <c r="C950" t="s">
        <v>10</v>
      </c>
      <c r="D950" t="s">
        <v>26</v>
      </c>
      <c r="E950" s="3">
        <v>44742</v>
      </c>
      <c r="F950" s="3">
        <v>45107</v>
      </c>
      <c r="G950" t="b">
        <v>1</v>
      </c>
      <c r="H950" s="4">
        <v>1054</v>
      </c>
      <c r="I950">
        <f t="shared" si="14"/>
        <v>365</v>
      </c>
    </row>
    <row r="951" spans="1:9" x14ac:dyDescent="0.25">
      <c r="A951">
        <v>204</v>
      </c>
      <c r="B951" t="s">
        <v>35</v>
      </c>
      <c r="C951" t="s">
        <v>13</v>
      </c>
      <c r="D951" t="s">
        <v>26</v>
      </c>
      <c r="E951" s="3">
        <v>44865</v>
      </c>
      <c r="F951" s="3">
        <v>45230</v>
      </c>
      <c r="G951" t="b">
        <v>1</v>
      </c>
      <c r="H951" s="4">
        <v>1054</v>
      </c>
      <c r="I951">
        <f t="shared" si="14"/>
        <v>365</v>
      </c>
    </row>
    <row r="952" spans="1:9" x14ac:dyDescent="0.25">
      <c r="A952">
        <v>207</v>
      </c>
      <c r="B952" t="s">
        <v>25</v>
      </c>
      <c r="C952" t="s">
        <v>10</v>
      </c>
      <c r="D952" t="s">
        <v>26</v>
      </c>
      <c r="E952" s="3">
        <v>44620</v>
      </c>
      <c r="F952" s="3">
        <v>44985</v>
      </c>
      <c r="G952" t="b">
        <v>1</v>
      </c>
      <c r="H952" s="4">
        <v>1054</v>
      </c>
      <c r="I952">
        <f t="shared" si="14"/>
        <v>365</v>
      </c>
    </row>
    <row r="953" spans="1:9" x14ac:dyDescent="0.25">
      <c r="A953">
        <v>215</v>
      </c>
      <c r="B953" t="s">
        <v>28</v>
      </c>
      <c r="C953" t="s">
        <v>10</v>
      </c>
      <c r="D953" t="s">
        <v>26</v>
      </c>
      <c r="E953" s="3">
        <v>44985</v>
      </c>
      <c r="F953" s="3">
        <v>45351</v>
      </c>
      <c r="G953" t="b">
        <v>0</v>
      </c>
      <c r="H953" s="4">
        <v>1054</v>
      </c>
      <c r="I953">
        <f t="shared" si="14"/>
        <v>366</v>
      </c>
    </row>
    <row r="954" spans="1:9" x14ac:dyDescent="0.25">
      <c r="A954">
        <v>217</v>
      </c>
      <c r="B954" t="s">
        <v>29</v>
      </c>
      <c r="C954" t="s">
        <v>15</v>
      </c>
      <c r="D954" t="s">
        <v>30</v>
      </c>
      <c r="E954" s="3">
        <v>44926</v>
      </c>
      <c r="F954" s="3">
        <v>45291</v>
      </c>
      <c r="G954" t="b">
        <v>0</v>
      </c>
      <c r="H954" s="4">
        <v>1054</v>
      </c>
      <c r="I954">
        <f t="shared" si="14"/>
        <v>365</v>
      </c>
    </row>
    <row r="955" spans="1:9" x14ac:dyDescent="0.25">
      <c r="A955">
        <v>208</v>
      </c>
      <c r="B955" t="s">
        <v>31</v>
      </c>
      <c r="C955" t="s">
        <v>13</v>
      </c>
      <c r="D955" t="s">
        <v>30</v>
      </c>
      <c r="E955" s="3">
        <v>45046</v>
      </c>
      <c r="F955" s="3">
        <v>45412</v>
      </c>
      <c r="G955" t="b">
        <v>1</v>
      </c>
      <c r="H955" s="4">
        <v>1054</v>
      </c>
      <c r="I955">
        <f t="shared" si="14"/>
        <v>366</v>
      </c>
    </row>
    <row r="956" spans="1:9" x14ac:dyDescent="0.25">
      <c r="A956">
        <v>218</v>
      </c>
      <c r="B956" t="s">
        <v>32</v>
      </c>
      <c r="C956" t="s">
        <v>18</v>
      </c>
      <c r="D956" t="s">
        <v>30</v>
      </c>
      <c r="E956" s="3">
        <v>44681</v>
      </c>
      <c r="F956" s="3">
        <v>45046</v>
      </c>
      <c r="G956" t="b">
        <v>1</v>
      </c>
      <c r="H956" s="4">
        <v>1054</v>
      </c>
      <c r="I956">
        <f t="shared" si="14"/>
        <v>365</v>
      </c>
    </row>
    <row r="957" spans="1:9" x14ac:dyDescent="0.25">
      <c r="A957">
        <v>209</v>
      </c>
      <c r="B957" t="s">
        <v>33</v>
      </c>
      <c r="C957" t="s">
        <v>15</v>
      </c>
      <c r="D957" t="s">
        <v>30</v>
      </c>
      <c r="E957" s="3">
        <v>45169</v>
      </c>
      <c r="F957" s="3">
        <v>45535</v>
      </c>
      <c r="G957" t="b">
        <v>1</v>
      </c>
      <c r="H957" s="4">
        <v>1054</v>
      </c>
      <c r="I957">
        <f t="shared" si="14"/>
        <v>366</v>
      </c>
    </row>
    <row r="958" spans="1:9" x14ac:dyDescent="0.25">
      <c r="A958">
        <v>214</v>
      </c>
      <c r="B958" t="s">
        <v>36</v>
      </c>
      <c r="C958" t="s">
        <v>18</v>
      </c>
      <c r="D958" t="s">
        <v>30</v>
      </c>
      <c r="E958" s="3">
        <v>44804</v>
      </c>
      <c r="F958" s="3">
        <v>45169</v>
      </c>
      <c r="G958" t="b">
        <v>0</v>
      </c>
      <c r="H958" s="4">
        <v>1054</v>
      </c>
      <c r="I958">
        <f t="shared" si="14"/>
        <v>365</v>
      </c>
    </row>
    <row r="959" spans="1:9" x14ac:dyDescent="0.25">
      <c r="A959">
        <v>203</v>
      </c>
      <c r="B959" t="s">
        <v>9</v>
      </c>
      <c r="C959" t="s">
        <v>10</v>
      </c>
      <c r="D959" t="s">
        <v>11</v>
      </c>
      <c r="E959" s="3">
        <v>44651</v>
      </c>
      <c r="F959" s="3">
        <v>45016</v>
      </c>
      <c r="G959" t="b">
        <v>0</v>
      </c>
      <c r="H959" s="4">
        <v>1055</v>
      </c>
      <c r="I959">
        <f t="shared" si="14"/>
        <v>365</v>
      </c>
    </row>
    <row r="960" spans="1:9" x14ac:dyDescent="0.25">
      <c r="A960">
        <v>212</v>
      </c>
      <c r="B960" t="s">
        <v>12</v>
      </c>
      <c r="C960" t="s">
        <v>13</v>
      </c>
      <c r="D960" t="s">
        <v>11</v>
      </c>
      <c r="E960" s="3">
        <v>44957</v>
      </c>
      <c r="F960" s="3">
        <v>45322</v>
      </c>
      <c r="G960" t="b">
        <v>1</v>
      </c>
      <c r="H960" s="4">
        <v>1055</v>
      </c>
      <c r="I960">
        <f t="shared" si="14"/>
        <v>365</v>
      </c>
    </row>
    <row r="961" spans="1:9" x14ac:dyDescent="0.25">
      <c r="A961">
        <v>213</v>
      </c>
      <c r="B961" t="s">
        <v>14</v>
      </c>
      <c r="C961" t="s">
        <v>15</v>
      </c>
      <c r="D961" t="s">
        <v>11</v>
      </c>
      <c r="E961" s="3">
        <v>45138</v>
      </c>
      <c r="F961" s="3">
        <v>45504</v>
      </c>
      <c r="G961" t="b">
        <v>0</v>
      </c>
      <c r="H961" s="4">
        <v>1055</v>
      </c>
      <c r="I961">
        <f t="shared" si="14"/>
        <v>366</v>
      </c>
    </row>
    <row r="962" spans="1:9" x14ac:dyDescent="0.25">
      <c r="A962">
        <v>219</v>
      </c>
      <c r="B962" t="s">
        <v>16</v>
      </c>
      <c r="C962" t="s">
        <v>10</v>
      </c>
      <c r="D962" t="s">
        <v>11</v>
      </c>
      <c r="E962" s="3">
        <v>44712</v>
      </c>
      <c r="F962" s="3">
        <v>45077</v>
      </c>
      <c r="G962" t="b">
        <v>0</v>
      </c>
      <c r="H962" s="4">
        <v>1055</v>
      </c>
      <c r="I962">
        <f t="shared" ref="I962:I1025" si="15">F962-E962</f>
        <v>365</v>
      </c>
    </row>
    <row r="963" spans="1:9" x14ac:dyDescent="0.25">
      <c r="A963">
        <v>206</v>
      </c>
      <c r="B963" t="s">
        <v>17</v>
      </c>
      <c r="C963" t="s">
        <v>18</v>
      </c>
      <c r="D963" t="s">
        <v>11</v>
      </c>
      <c r="E963" s="3">
        <v>44592</v>
      </c>
      <c r="F963" s="3">
        <v>44957</v>
      </c>
      <c r="G963" t="b">
        <v>0</v>
      </c>
      <c r="H963" s="4">
        <v>1055</v>
      </c>
      <c r="I963">
        <f t="shared" si="15"/>
        <v>365</v>
      </c>
    </row>
    <row r="964" spans="1:9" x14ac:dyDescent="0.25">
      <c r="A964">
        <v>210</v>
      </c>
      <c r="B964" t="s">
        <v>19</v>
      </c>
      <c r="C964" t="s">
        <v>18</v>
      </c>
      <c r="D964" t="s">
        <v>11</v>
      </c>
      <c r="E964" s="3">
        <v>44895</v>
      </c>
      <c r="F964" s="3">
        <v>45260</v>
      </c>
      <c r="G964" t="b">
        <v>0</v>
      </c>
      <c r="H964" s="4">
        <v>1055</v>
      </c>
      <c r="I964">
        <f t="shared" si="15"/>
        <v>365</v>
      </c>
    </row>
    <row r="965" spans="1:9" x14ac:dyDescent="0.25">
      <c r="A965">
        <v>216</v>
      </c>
      <c r="B965" t="s">
        <v>20</v>
      </c>
      <c r="C965" t="s">
        <v>13</v>
      </c>
      <c r="D965" t="s">
        <v>11</v>
      </c>
      <c r="E965" s="3">
        <v>44773</v>
      </c>
      <c r="F965" s="3">
        <v>45138</v>
      </c>
      <c r="G965" t="b">
        <v>0</v>
      </c>
      <c r="H965" s="4">
        <v>1055</v>
      </c>
      <c r="I965">
        <f t="shared" si="15"/>
        <v>365</v>
      </c>
    </row>
    <row r="966" spans="1:9" x14ac:dyDescent="0.25">
      <c r="A966">
        <v>205</v>
      </c>
      <c r="B966" t="s">
        <v>22</v>
      </c>
      <c r="C966" t="s">
        <v>15</v>
      </c>
      <c r="D966" t="s">
        <v>11</v>
      </c>
      <c r="E966" s="3">
        <v>45016</v>
      </c>
      <c r="F966" s="3">
        <v>45382</v>
      </c>
      <c r="G966" t="b">
        <v>0</v>
      </c>
      <c r="H966" s="4">
        <v>1055</v>
      </c>
      <c r="I966">
        <f t="shared" si="15"/>
        <v>366</v>
      </c>
    </row>
    <row r="967" spans="1:9" x14ac:dyDescent="0.25">
      <c r="A967">
        <v>202</v>
      </c>
      <c r="B967" t="s">
        <v>23</v>
      </c>
      <c r="C967" t="s">
        <v>18</v>
      </c>
      <c r="D967" t="s">
        <v>11</v>
      </c>
      <c r="E967" s="3">
        <v>45077</v>
      </c>
      <c r="F967" s="3">
        <v>45443</v>
      </c>
      <c r="G967" t="b">
        <v>1</v>
      </c>
      <c r="H967" s="4">
        <v>1055</v>
      </c>
      <c r="I967">
        <f t="shared" si="15"/>
        <v>366</v>
      </c>
    </row>
    <row r="968" spans="1:9" x14ac:dyDescent="0.25">
      <c r="A968">
        <v>211</v>
      </c>
      <c r="B968" t="s">
        <v>34</v>
      </c>
      <c r="C968" t="s">
        <v>10</v>
      </c>
      <c r="D968" t="s">
        <v>26</v>
      </c>
      <c r="E968" s="3">
        <v>44742</v>
      </c>
      <c r="F968" s="3">
        <v>45107</v>
      </c>
      <c r="G968" t="b">
        <v>1</v>
      </c>
      <c r="H968" s="4">
        <v>1055</v>
      </c>
      <c r="I968">
        <f t="shared" si="15"/>
        <v>365</v>
      </c>
    </row>
    <row r="969" spans="1:9" x14ac:dyDescent="0.25">
      <c r="A969">
        <v>204</v>
      </c>
      <c r="B969" t="s">
        <v>35</v>
      </c>
      <c r="C969" t="s">
        <v>13</v>
      </c>
      <c r="D969" t="s">
        <v>26</v>
      </c>
      <c r="E969" s="3">
        <v>44865</v>
      </c>
      <c r="F969" s="3">
        <v>45230</v>
      </c>
      <c r="G969" t="b">
        <v>1</v>
      </c>
      <c r="H969" s="4">
        <v>1055</v>
      </c>
      <c r="I969">
        <f t="shared" si="15"/>
        <v>365</v>
      </c>
    </row>
    <row r="970" spans="1:9" x14ac:dyDescent="0.25">
      <c r="A970">
        <v>207</v>
      </c>
      <c r="B970" t="s">
        <v>25</v>
      </c>
      <c r="C970" t="s">
        <v>10</v>
      </c>
      <c r="D970" t="s">
        <v>26</v>
      </c>
      <c r="E970" s="3">
        <v>44620</v>
      </c>
      <c r="F970" s="3">
        <v>44985</v>
      </c>
      <c r="G970" t="b">
        <v>1</v>
      </c>
      <c r="H970" s="4">
        <v>1055</v>
      </c>
      <c r="I970">
        <f t="shared" si="15"/>
        <v>365</v>
      </c>
    </row>
    <row r="971" spans="1:9" x14ac:dyDescent="0.25">
      <c r="A971">
        <v>220</v>
      </c>
      <c r="B971" t="s">
        <v>27</v>
      </c>
      <c r="C971" t="s">
        <v>13</v>
      </c>
      <c r="D971" t="s">
        <v>26</v>
      </c>
      <c r="E971" s="3">
        <v>45107</v>
      </c>
      <c r="F971" s="3">
        <v>45473</v>
      </c>
      <c r="G971" t="b">
        <v>0</v>
      </c>
      <c r="H971" s="4">
        <v>1055</v>
      </c>
      <c r="I971">
        <f t="shared" si="15"/>
        <v>366</v>
      </c>
    </row>
    <row r="972" spans="1:9" x14ac:dyDescent="0.25">
      <c r="A972">
        <v>215</v>
      </c>
      <c r="B972" t="s">
        <v>28</v>
      </c>
      <c r="C972" t="s">
        <v>10</v>
      </c>
      <c r="D972" t="s">
        <v>26</v>
      </c>
      <c r="E972" s="3">
        <v>44985</v>
      </c>
      <c r="F972" s="3">
        <v>45351</v>
      </c>
      <c r="G972" t="b">
        <v>0</v>
      </c>
      <c r="H972" s="4">
        <v>1055</v>
      </c>
      <c r="I972">
        <f t="shared" si="15"/>
        <v>366</v>
      </c>
    </row>
    <row r="973" spans="1:9" x14ac:dyDescent="0.25">
      <c r="A973">
        <v>217</v>
      </c>
      <c r="B973" t="s">
        <v>29</v>
      </c>
      <c r="C973" t="s">
        <v>15</v>
      </c>
      <c r="D973" t="s">
        <v>30</v>
      </c>
      <c r="E973" s="3">
        <v>44926</v>
      </c>
      <c r="F973" s="3">
        <v>45291</v>
      </c>
      <c r="G973" t="b">
        <v>0</v>
      </c>
      <c r="H973" s="4">
        <v>1055</v>
      </c>
      <c r="I973">
        <f t="shared" si="15"/>
        <v>365</v>
      </c>
    </row>
    <row r="974" spans="1:9" x14ac:dyDescent="0.25">
      <c r="A974">
        <v>208</v>
      </c>
      <c r="B974" t="s">
        <v>31</v>
      </c>
      <c r="C974" t="s">
        <v>13</v>
      </c>
      <c r="D974" t="s">
        <v>30</v>
      </c>
      <c r="E974" s="3">
        <v>45046</v>
      </c>
      <c r="F974" s="3">
        <v>45412</v>
      </c>
      <c r="G974" t="b">
        <v>1</v>
      </c>
      <c r="H974" s="4">
        <v>1055</v>
      </c>
      <c r="I974">
        <f t="shared" si="15"/>
        <v>366</v>
      </c>
    </row>
    <row r="975" spans="1:9" x14ac:dyDescent="0.25">
      <c r="A975">
        <v>218</v>
      </c>
      <c r="B975" t="s">
        <v>32</v>
      </c>
      <c r="C975" t="s">
        <v>18</v>
      </c>
      <c r="D975" t="s">
        <v>30</v>
      </c>
      <c r="E975" s="3">
        <v>44681</v>
      </c>
      <c r="F975" s="3">
        <v>45046</v>
      </c>
      <c r="G975" t="b">
        <v>1</v>
      </c>
      <c r="H975" s="4">
        <v>1055</v>
      </c>
      <c r="I975">
        <f t="shared" si="15"/>
        <v>365</v>
      </c>
    </row>
    <row r="976" spans="1:9" x14ac:dyDescent="0.25">
      <c r="A976">
        <v>209</v>
      </c>
      <c r="B976" t="s">
        <v>33</v>
      </c>
      <c r="C976" t="s">
        <v>15</v>
      </c>
      <c r="D976" t="s">
        <v>30</v>
      </c>
      <c r="E976" s="3">
        <v>45169</v>
      </c>
      <c r="F976" s="3">
        <v>45535</v>
      </c>
      <c r="G976" t="b">
        <v>1</v>
      </c>
      <c r="H976" s="4">
        <v>1055</v>
      </c>
      <c r="I976">
        <f t="shared" si="15"/>
        <v>366</v>
      </c>
    </row>
    <row r="977" spans="1:9" x14ac:dyDescent="0.25">
      <c r="A977">
        <v>214</v>
      </c>
      <c r="B977" t="s">
        <v>36</v>
      </c>
      <c r="C977" t="s">
        <v>18</v>
      </c>
      <c r="D977" t="s">
        <v>30</v>
      </c>
      <c r="E977" s="3">
        <v>44804</v>
      </c>
      <c r="F977" s="3">
        <v>45169</v>
      </c>
      <c r="G977" t="b">
        <v>0</v>
      </c>
      <c r="H977" s="4">
        <v>1055</v>
      </c>
      <c r="I977">
        <f t="shared" si="15"/>
        <v>365</v>
      </c>
    </row>
    <row r="978" spans="1:9" x14ac:dyDescent="0.25">
      <c r="A978">
        <v>203</v>
      </c>
      <c r="B978" t="s">
        <v>9</v>
      </c>
      <c r="C978" t="s">
        <v>10</v>
      </c>
      <c r="D978" t="s">
        <v>11</v>
      </c>
      <c r="E978" s="3">
        <v>44651</v>
      </c>
      <c r="F978" s="3">
        <v>45016</v>
      </c>
      <c r="G978" t="b">
        <v>0</v>
      </c>
      <c r="H978" s="4">
        <v>1056</v>
      </c>
      <c r="I978">
        <f t="shared" si="15"/>
        <v>365</v>
      </c>
    </row>
    <row r="979" spans="1:9" x14ac:dyDescent="0.25">
      <c r="A979">
        <v>212</v>
      </c>
      <c r="B979" t="s">
        <v>12</v>
      </c>
      <c r="C979" t="s">
        <v>13</v>
      </c>
      <c r="D979" t="s">
        <v>11</v>
      </c>
      <c r="E979" s="3">
        <v>44957</v>
      </c>
      <c r="F979" s="3">
        <v>45322</v>
      </c>
      <c r="G979" t="b">
        <v>1</v>
      </c>
      <c r="H979" s="4">
        <v>1056</v>
      </c>
      <c r="I979">
        <f t="shared" si="15"/>
        <v>365</v>
      </c>
    </row>
    <row r="980" spans="1:9" x14ac:dyDescent="0.25">
      <c r="A980">
        <v>213</v>
      </c>
      <c r="B980" t="s">
        <v>14</v>
      </c>
      <c r="C980" t="s">
        <v>15</v>
      </c>
      <c r="D980" t="s">
        <v>11</v>
      </c>
      <c r="E980" s="3">
        <v>45138</v>
      </c>
      <c r="F980" s="3">
        <v>45504</v>
      </c>
      <c r="G980" t="b">
        <v>0</v>
      </c>
      <c r="H980" s="4">
        <v>1056</v>
      </c>
      <c r="I980">
        <f t="shared" si="15"/>
        <v>366</v>
      </c>
    </row>
    <row r="981" spans="1:9" x14ac:dyDescent="0.25">
      <c r="A981">
        <v>219</v>
      </c>
      <c r="B981" t="s">
        <v>16</v>
      </c>
      <c r="C981" t="s">
        <v>10</v>
      </c>
      <c r="D981" t="s">
        <v>11</v>
      </c>
      <c r="E981" s="3">
        <v>44712</v>
      </c>
      <c r="F981" s="3">
        <v>45077</v>
      </c>
      <c r="G981" t="b">
        <v>0</v>
      </c>
      <c r="H981" s="4">
        <v>1056</v>
      </c>
      <c r="I981">
        <f t="shared" si="15"/>
        <v>365</v>
      </c>
    </row>
    <row r="982" spans="1:9" x14ac:dyDescent="0.25">
      <c r="A982">
        <v>206</v>
      </c>
      <c r="B982" t="s">
        <v>17</v>
      </c>
      <c r="C982" t="s">
        <v>18</v>
      </c>
      <c r="D982" t="s">
        <v>11</v>
      </c>
      <c r="E982" s="3">
        <v>44592</v>
      </c>
      <c r="F982" s="3">
        <v>44957</v>
      </c>
      <c r="G982" t="b">
        <v>0</v>
      </c>
      <c r="H982" s="4">
        <v>1056</v>
      </c>
      <c r="I982">
        <f t="shared" si="15"/>
        <v>365</v>
      </c>
    </row>
    <row r="983" spans="1:9" x14ac:dyDescent="0.25">
      <c r="A983">
        <v>210</v>
      </c>
      <c r="B983" t="s">
        <v>19</v>
      </c>
      <c r="C983" t="s">
        <v>18</v>
      </c>
      <c r="D983" t="s">
        <v>11</v>
      </c>
      <c r="E983" s="3">
        <v>44895</v>
      </c>
      <c r="F983" s="3">
        <v>45260</v>
      </c>
      <c r="G983" t="b">
        <v>0</v>
      </c>
      <c r="H983" s="4">
        <v>1056</v>
      </c>
      <c r="I983">
        <f t="shared" si="15"/>
        <v>365</v>
      </c>
    </row>
    <row r="984" spans="1:9" x14ac:dyDescent="0.25">
      <c r="A984">
        <v>216</v>
      </c>
      <c r="B984" t="s">
        <v>20</v>
      </c>
      <c r="C984" t="s">
        <v>13</v>
      </c>
      <c r="D984" t="s">
        <v>11</v>
      </c>
      <c r="E984" s="3">
        <v>44773</v>
      </c>
      <c r="F984" s="3">
        <v>45138</v>
      </c>
      <c r="G984" t="b">
        <v>0</v>
      </c>
      <c r="H984" s="4">
        <v>1056</v>
      </c>
      <c r="I984">
        <f t="shared" si="15"/>
        <v>365</v>
      </c>
    </row>
    <row r="985" spans="1:9" x14ac:dyDescent="0.25">
      <c r="A985">
        <v>205</v>
      </c>
      <c r="B985" t="s">
        <v>22</v>
      </c>
      <c r="C985" t="s">
        <v>15</v>
      </c>
      <c r="D985" t="s">
        <v>11</v>
      </c>
      <c r="E985" s="3">
        <v>45016</v>
      </c>
      <c r="F985" s="3">
        <v>45382</v>
      </c>
      <c r="G985" t="b">
        <v>0</v>
      </c>
      <c r="H985" s="4">
        <v>1056</v>
      </c>
      <c r="I985">
        <f t="shared" si="15"/>
        <v>366</v>
      </c>
    </row>
    <row r="986" spans="1:9" x14ac:dyDescent="0.25">
      <c r="A986">
        <v>202</v>
      </c>
      <c r="B986" t="s">
        <v>23</v>
      </c>
      <c r="C986" t="s">
        <v>18</v>
      </c>
      <c r="D986" t="s">
        <v>11</v>
      </c>
      <c r="E986" s="3">
        <v>45077</v>
      </c>
      <c r="F986" s="3">
        <v>45443</v>
      </c>
      <c r="G986" t="b">
        <v>1</v>
      </c>
      <c r="H986" s="4">
        <v>1056</v>
      </c>
      <c r="I986">
        <f t="shared" si="15"/>
        <v>366</v>
      </c>
    </row>
    <row r="987" spans="1:9" x14ac:dyDescent="0.25">
      <c r="A987">
        <v>201</v>
      </c>
      <c r="B987" t="s">
        <v>24</v>
      </c>
      <c r="C987" t="s">
        <v>15</v>
      </c>
      <c r="D987" t="s">
        <v>11</v>
      </c>
      <c r="E987" s="3">
        <v>44834</v>
      </c>
      <c r="F987" s="3">
        <v>45199</v>
      </c>
      <c r="G987" t="b">
        <v>1</v>
      </c>
      <c r="H987" s="4">
        <v>1056</v>
      </c>
      <c r="I987">
        <f t="shared" si="15"/>
        <v>365</v>
      </c>
    </row>
    <row r="988" spans="1:9" x14ac:dyDescent="0.25">
      <c r="A988">
        <v>211</v>
      </c>
      <c r="B988" t="s">
        <v>34</v>
      </c>
      <c r="C988" t="s">
        <v>10</v>
      </c>
      <c r="D988" t="s">
        <v>26</v>
      </c>
      <c r="E988" s="3">
        <v>44742</v>
      </c>
      <c r="F988" s="3">
        <v>45107</v>
      </c>
      <c r="G988" t="b">
        <v>1</v>
      </c>
      <c r="H988" s="4">
        <v>1056</v>
      </c>
      <c r="I988">
        <f t="shared" si="15"/>
        <v>365</v>
      </c>
    </row>
    <row r="989" spans="1:9" x14ac:dyDescent="0.25">
      <c r="A989">
        <v>204</v>
      </c>
      <c r="B989" t="s">
        <v>35</v>
      </c>
      <c r="C989" t="s">
        <v>13</v>
      </c>
      <c r="D989" t="s">
        <v>26</v>
      </c>
      <c r="E989" s="3">
        <v>44865</v>
      </c>
      <c r="F989" s="3">
        <v>45230</v>
      </c>
      <c r="G989" t="b">
        <v>1</v>
      </c>
      <c r="H989" s="4">
        <v>1056</v>
      </c>
      <c r="I989">
        <f t="shared" si="15"/>
        <v>365</v>
      </c>
    </row>
    <row r="990" spans="1:9" x14ac:dyDescent="0.25">
      <c r="A990">
        <v>207</v>
      </c>
      <c r="B990" t="s">
        <v>25</v>
      </c>
      <c r="C990" t="s">
        <v>10</v>
      </c>
      <c r="D990" t="s">
        <v>26</v>
      </c>
      <c r="E990" s="3">
        <v>44620</v>
      </c>
      <c r="F990" s="3">
        <v>44985</v>
      </c>
      <c r="G990" t="b">
        <v>1</v>
      </c>
      <c r="H990" s="4">
        <v>1056</v>
      </c>
      <c r="I990">
        <f t="shared" si="15"/>
        <v>365</v>
      </c>
    </row>
    <row r="991" spans="1:9" x14ac:dyDescent="0.25">
      <c r="A991">
        <v>220</v>
      </c>
      <c r="B991" t="s">
        <v>27</v>
      </c>
      <c r="C991" t="s">
        <v>13</v>
      </c>
      <c r="D991" t="s">
        <v>26</v>
      </c>
      <c r="E991" s="3">
        <v>45107</v>
      </c>
      <c r="F991" s="3">
        <v>45473</v>
      </c>
      <c r="G991" t="b">
        <v>0</v>
      </c>
      <c r="H991" s="4">
        <v>1056</v>
      </c>
      <c r="I991">
        <f t="shared" si="15"/>
        <v>366</v>
      </c>
    </row>
    <row r="992" spans="1:9" x14ac:dyDescent="0.25">
      <c r="A992">
        <v>215</v>
      </c>
      <c r="B992" t="s">
        <v>28</v>
      </c>
      <c r="C992" t="s">
        <v>10</v>
      </c>
      <c r="D992" t="s">
        <v>26</v>
      </c>
      <c r="E992" s="3">
        <v>44985</v>
      </c>
      <c r="F992" s="3">
        <v>45351</v>
      </c>
      <c r="G992" t="b">
        <v>0</v>
      </c>
      <c r="H992" s="4">
        <v>1056</v>
      </c>
      <c r="I992">
        <f t="shared" si="15"/>
        <v>366</v>
      </c>
    </row>
    <row r="993" spans="1:9" x14ac:dyDescent="0.25">
      <c r="A993">
        <v>217</v>
      </c>
      <c r="B993" t="s">
        <v>29</v>
      </c>
      <c r="C993" t="s">
        <v>15</v>
      </c>
      <c r="D993" t="s">
        <v>30</v>
      </c>
      <c r="E993" s="3">
        <v>44926</v>
      </c>
      <c r="F993" s="3">
        <v>45291</v>
      </c>
      <c r="G993" t="b">
        <v>0</v>
      </c>
      <c r="H993" s="4">
        <v>1056</v>
      </c>
      <c r="I993">
        <f t="shared" si="15"/>
        <v>365</v>
      </c>
    </row>
    <row r="994" spans="1:9" x14ac:dyDescent="0.25">
      <c r="A994">
        <v>208</v>
      </c>
      <c r="B994" t="s">
        <v>31</v>
      </c>
      <c r="C994" t="s">
        <v>13</v>
      </c>
      <c r="D994" t="s">
        <v>30</v>
      </c>
      <c r="E994" s="3">
        <v>45046</v>
      </c>
      <c r="F994" s="3">
        <v>45412</v>
      </c>
      <c r="G994" t="b">
        <v>1</v>
      </c>
      <c r="H994" s="4">
        <v>1056</v>
      </c>
      <c r="I994">
        <f t="shared" si="15"/>
        <v>366</v>
      </c>
    </row>
    <row r="995" spans="1:9" x14ac:dyDescent="0.25">
      <c r="A995">
        <v>218</v>
      </c>
      <c r="B995" t="s">
        <v>32</v>
      </c>
      <c r="C995" t="s">
        <v>18</v>
      </c>
      <c r="D995" t="s">
        <v>30</v>
      </c>
      <c r="E995" s="3">
        <v>44681</v>
      </c>
      <c r="F995" s="3">
        <v>45046</v>
      </c>
      <c r="G995" t="b">
        <v>1</v>
      </c>
      <c r="H995" s="4">
        <v>1056</v>
      </c>
      <c r="I995">
        <f t="shared" si="15"/>
        <v>365</v>
      </c>
    </row>
    <row r="996" spans="1:9" x14ac:dyDescent="0.25">
      <c r="A996">
        <v>209</v>
      </c>
      <c r="B996" t="s">
        <v>33</v>
      </c>
      <c r="C996" t="s">
        <v>15</v>
      </c>
      <c r="D996" t="s">
        <v>30</v>
      </c>
      <c r="E996" s="3">
        <v>45169</v>
      </c>
      <c r="F996" s="3">
        <v>45535</v>
      </c>
      <c r="G996" t="b">
        <v>1</v>
      </c>
      <c r="H996" s="4">
        <v>1056</v>
      </c>
      <c r="I996">
        <f t="shared" si="15"/>
        <v>366</v>
      </c>
    </row>
    <row r="997" spans="1:9" x14ac:dyDescent="0.25">
      <c r="A997">
        <v>214</v>
      </c>
      <c r="B997" t="s">
        <v>36</v>
      </c>
      <c r="C997" t="s">
        <v>18</v>
      </c>
      <c r="D997" t="s">
        <v>30</v>
      </c>
      <c r="E997" s="3">
        <v>44804</v>
      </c>
      <c r="F997" s="3">
        <v>45169</v>
      </c>
      <c r="G997" t="b">
        <v>0</v>
      </c>
      <c r="H997" s="4">
        <v>1056</v>
      </c>
      <c r="I997">
        <f t="shared" si="15"/>
        <v>365</v>
      </c>
    </row>
    <row r="998" spans="1:9" x14ac:dyDescent="0.25">
      <c r="A998">
        <v>203</v>
      </c>
      <c r="B998" t="s">
        <v>9</v>
      </c>
      <c r="C998" t="s">
        <v>10</v>
      </c>
      <c r="D998" t="s">
        <v>11</v>
      </c>
      <c r="E998" s="3">
        <v>44651</v>
      </c>
      <c r="F998" s="3">
        <v>45016</v>
      </c>
      <c r="G998" t="b">
        <v>0</v>
      </c>
      <c r="H998" s="4">
        <v>1057</v>
      </c>
      <c r="I998">
        <f t="shared" si="15"/>
        <v>365</v>
      </c>
    </row>
    <row r="999" spans="1:9" x14ac:dyDescent="0.25">
      <c r="A999">
        <v>212</v>
      </c>
      <c r="B999" t="s">
        <v>12</v>
      </c>
      <c r="C999" t="s">
        <v>13</v>
      </c>
      <c r="D999" t="s">
        <v>11</v>
      </c>
      <c r="E999" s="3">
        <v>44957</v>
      </c>
      <c r="F999" s="3">
        <v>45322</v>
      </c>
      <c r="G999" t="b">
        <v>1</v>
      </c>
      <c r="H999" s="4">
        <v>1057</v>
      </c>
      <c r="I999">
        <f t="shared" si="15"/>
        <v>365</v>
      </c>
    </row>
    <row r="1000" spans="1:9" x14ac:dyDescent="0.25">
      <c r="A1000">
        <v>213</v>
      </c>
      <c r="B1000" t="s">
        <v>14</v>
      </c>
      <c r="C1000" t="s">
        <v>15</v>
      </c>
      <c r="D1000" t="s">
        <v>11</v>
      </c>
      <c r="E1000" s="3">
        <v>45138</v>
      </c>
      <c r="F1000" s="3">
        <v>45504</v>
      </c>
      <c r="G1000" t="b">
        <v>0</v>
      </c>
      <c r="H1000" s="4">
        <v>1057</v>
      </c>
      <c r="I1000">
        <f t="shared" si="15"/>
        <v>366</v>
      </c>
    </row>
    <row r="1001" spans="1:9" x14ac:dyDescent="0.25">
      <c r="A1001">
        <v>206</v>
      </c>
      <c r="B1001" t="s">
        <v>17</v>
      </c>
      <c r="C1001" t="s">
        <v>18</v>
      </c>
      <c r="D1001" t="s">
        <v>11</v>
      </c>
      <c r="E1001" s="3">
        <v>44592</v>
      </c>
      <c r="F1001" s="3">
        <v>44957</v>
      </c>
      <c r="G1001" t="b">
        <v>0</v>
      </c>
      <c r="H1001" s="4">
        <v>1057</v>
      </c>
      <c r="I1001">
        <f t="shared" si="15"/>
        <v>365</v>
      </c>
    </row>
    <row r="1002" spans="1:9" x14ac:dyDescent="0.25">
      <c r="A1002">
        <v>210</v>
      </c>
      <c r="B1002" t="s">
        <v>19</v>
      </c>
      <c r="C1002" t="s">
        <v>18</v>
      </c>
      <c r="D1002" t="s">
        <v>11</v>
      </c>
      <c r="E1002" s="3">
        <v>44895</v>
      </c>
      <c r="F1002" s="3">
        <v>45260</v>
      </c>
      <c r="G1002" t="b">
        <v>0</v>
      </c>
      <c r="H1002" s="4">
        <v>1057</v>
      </c>
      <c r="I1002">
        <f t="shared" si="15"/>
        <v>365</v>
      </c>
    </row>
    <row r="1003" spans="1:9" x14ac:dyDescent="0.25">
      <c r="A1003">
        <v>216</v>
      </c>
      <c r="B1003" t="s">
        <v>20</v>
      </c>
      <c r="C1003" t="s">
        <v>13</v>
      </c>
      <c r="D1003" t="s">
        <v>11</v>
      </c>
      <c r="E1003" s="3">
        <v>44773</v>
      </c>
      <c r="F1003" s="3">
        <v>45138</v>
      </c>
      <c r="G1003" t="b">
        <v>0</v>
      </c>
      <c r="H1003" s="4">
        <v>1057</v>
      </c>
      <c r="I1003">
        <f t="shared" si="15"/>
        <v>365</v>
      </c>
    </row>
    <row r="1004" spans="1:9" x14ac:dyDescent="0.25">
      <c r="A1004">
        <v>205</v>
      </c>
      <c r="B1004" t="s">
        <v>22</v>
      </c>
      <c r="C1004" t="s">
        <v>15</v>
      </c>
      <c r="D1004" t="s">
        <v>11</v>
      </c>
      <c r="E1004" s="3">
        <v>45016</v>
      </c>
      <c r="F1004" s="3">
        <v>45382</v>
      </c>
      <c r="G1004" t="b">
        <v>0</v>
      </c>
      <c r="H1004" s="4">
        <v>1057</v>
      </c>
      <c r="I1004">
        <f t="shared" si="15"/>
        <v>366</v>
      </c>
    </row>
    <row r="1005" spans="1:9" x14ac:dyDescent="0.25">
      <c r="A1005">
        <v>202</v>
      </c>
      <c r="B1005" t="s">
        <v>23</v>
      </c>
      <c r="C1005" t="s">
        <v>18</v>
      </c>
      <c r="D1005" t="s">
        <v>11</v>
      </c>
      <c r="E1005" s="3">
        <v>45077</v>
      </c>
      <c r="F1005" s="3">
        <v>45443</v>
      </c>
      <c r="G1005" t="b">
        <v>1</v>
      </c>
      <c r="H1005" s="4">
        <v>1057</v>
      </c>
      <c r="I1005">
        <f t="shared" si="15"/>
        <v>366</v>
      </c>
    </row>
    <row r="1006" spans="1:9" x14ac:dyDescent="0.25">
      <c r="A1006">
        <v>201</v>
      </c>
      <c r="B1006" t="s">
        <v>24</v>
      </c>
      <c r="C1006" t="s">
        <v>15</v>
      </c>
      <c r="D1006" t="s">
        <v>11</v>
      </c>
      <c r="E1006" s="3">
        <v>44834</v>
      </c>
      <c r="F1006" s="3">
        <v>45199</v>
      </c>
      <c r="G1006" t="b">
        <v>1</v>
      </c>
      <c r="H1006" s="4">
        <v>1057</v>
      </c>
      <c r="I1006">
        <f t="shared" si="15"/>
        <v>365</v>
      </c>
    </row>
    <row r="1007" spans="1:9" x14ac:dyDescent="0.25">
      <c r="A1007">
        <v>211</v>
      </c>
      <c r="B1007" t="s">
        <v>34</v>
      </c>
      <c r="C1007" t="s">
        <v>10</v>
      </c>
      <c r="D1007" t="s">
        <v>26</v>
      </c>
      <c r="E1007" s="3">
        <v>44742</v>
      </c>
      <c r="F1007" s="3">
        <v>45107</v>
      </c>
      <c r="G1007" t="b">
        <v>1</v>
      </c>
      <c r="H1007" s="4">
        <v>1057</v>
      </c>
      <c r="I1007">
        <f t="shared" si="15"/>
        <v>365</v>
      </c>
    </row>
    <row r="1008" spans="1:9" x14ac:dyDescent="0.25">
      <c r="A1008">
        <v>204</v>
      </c>
      <c r="B1008" t="s">
        <v>35</v>
      </c>
      <c r="C1008" t="s">
        <v>13</v>
      </c>
      <c r="D1008" t="s">
        <v>26</v>
      </c>
      <c r="E1008" s="3">
        <v>44865</v>
      </c>
      <c r="F1008" s="3">
        <v>45230</v>
      </c>
      <c r="G1008" t="b">
        <v>1</v>
      </c>
      <c r="H1008" s="4">
        <v>1057</v>
      </c>
      <c r="I1008">
        <f t="shared" si="15"/>
        <v>365</v>
      </c>
    </row>
    <row r="1009" spans="1:9" x14ac:dyDescent="0.25">
      <c r="A1009">
        <v>207</v>
      </c>
      <c r="B1009" t="s">
        <v>25</v>
      </c>
      <c r="C1009" t="s">
        <v>10</v>
      </c>
      <c r="D1009" t="s">
        <v>26</v>
      </c>
      <c r="E1009" s="3">
        <v>44620</v>
      </c>
      <c r="F1009" s="3">
        <v>44985</v>
      </c>
      <c r="G1009" t="b">
        <v>1</v>
      </c>
      <c r="H1009" s="4">
        <v>1057</v>
      </c>
      <c r="I1009">
        <f t="shared" si="15"/>
        <v>365</v>
      </c>
    </row>
    <row r="1010" spans="1:9" x14ac:dyDescent="0.25">
      <c r="A1010">
        <v>220</v>
      </c>
      <c r="B1010" t="s">
        <v>27</v>
      </c>
      <c r="C1010" t="s">
        <v>13</v>
      </c>
      <c r="D1010" t="s">
        <v>26</v>
      </c>
      <c r="E1010" s="3">
        <v>45107</v>
      </c>
      <c r="F1010" s="3">
        <v>45473</v>
      </c>
      <c r="G1010" t="b">
        <v>0</v>
      </c>
      <c r="H1010" s="4">
        <v>1057</v>
      </c>
      <c r="I1010">
        <f t="shared" si="15"/>
        <v>366</v>
      </c>
    </row>
    <row r="1011" spans="1:9" x14ac:dyDescent="0.25">
      <c r="A1011">
        <v>215</v>
      </c>
      <c r="B1011" t="s">
        <v>28</v>
      </c>
      <c r="C1011" t="s">
        <v>10</v>
      </c>
      <c r="D1011" t="s">
        <v>26</v>
      </c>
      <c r="E1011" s="3">
        <v>44985</v>
      </c>
      <c r="F1011" s="3">
        <v>45351</v>
      </c>
      <c r="G1011" t="b">
        <v>0</v>
      </c>
      <c r="H1011" s="4">
        <v>1057</v>
      </c>
      <c r="I1011">
        <f t="shared" si="15"/>
        <v>366</v>
      </c>
    </row>
    <row r="1012" spans="1:9" x14ac:dyDescent="0.25">
      <c r="A1012">
        <v>217</v>
      </c>
      <c r="B1012" t="s">
        <v>29</v>
      </c>
      <c r="C1012" t="s">
        <v>15</v>
      </c>
      <c r="D1012" t="s">
        <v>30</v>
      </c>
      <c r="E1012" s="3">
        <v>44926</v>
      </c>
      <c r="F1012" s="3">
        <v>45291</v>
      </c>
      <c r="G1012" t="b">
        <v>0</v>
      </c>
      <c r="H1012" s="4">
        <v>1057</v>
      </c>
      <c r="I1012">
        <f t="shared" si="15"/>
        <v>365</v>
      </c>
    </row>
    <row r="1013" spans="1:9" x14ac:dyDescent="0.25">
      <c r="A1013">
        <v>208</v>
      </c>
      <c r="B1013" t="s">
        <v>31</v>
      </c>
      <c r="C1013" t="s">
        <v>13</v>
      </c>
      <c r="D1013" t="s">
        <v>30</v>
      </c>
      <c r="E1013" s="3">
        <v>45046</v>
      </c>
      <c r="F1013" s="3">
        <v>45412</v>
      </c>
      <c r="G1013" t="b">
        <v>1</v>
      </c>
      <c r="H1013" s="4">
        <v>1057</v>
      </c>
      <c r="I1013">
        <f t="shared" si="15"/>
        <v>366</v>
      </c>
    </row>
    <row r="1014" spans="1:9" x14ac:dyDescent="0.25">
      <c r="A1014">
        <v>218</v>
      </c>
      <c r="B1014" t="s">
        <v>32</v>
      </c>
      <c r="C1014" t="s">
        <v>18</v>
      </c>
      <c r="D1014" t="s">
        <v>30</v>
      </c>
      <c r="E1014" s="3">
        <v>44681</v>
      </c>
      <c r="F1014" s="3">
        <v>45046</v>
      </c>
      <c r="G1014" t="b">
        <v>1</v>
      </c>
      <c r="H1014" s="4">
        <v>1057</v>
      </c>
      <c r="I1014">
        <f t="shared" si="15"/>
        <v>365</v>
      </c>
    </row>
    <row r="1015" spans="1:9" x14ac:dyDescent="0.25">
      <c r="A1015">
        <v>209</v>
      </c>
      <c r="B1015" t="s">
        <v>33</v>
      </c>
      <c r="C1015" t="s">
        <v>15</v>
      </c>
      <c r="D1015" t="s">
        <v>30</v>
      </c>
      <c r="E1015" s="3">
        <v>45169</v>
      </c>
      <c r="F1015" s="3">
        <v>45535</v>
      </c>
      <c r="G1015" t="b">
        <v>1</v>
      </c>
      <c r="H1015" s="4">
        <v>1057</v>
      </c>
      <c r="I1015">
        <f t="shared" si="15"/>
        <v>366</v>
      </c>
    </row>
    <row r="1016" spans="1:9" x14ac:dyDescent="0.25">
      <c r="A1016">
        <v>214</v>
      </c>
      <c r="B1016" t="s">
        <v>36</v>
      </c>
      <c r="C1016" t="s">
        <v>18</v>
      </c>
      <c r="D1016" t="s">
        <v>30</v>
      </c>
      <c r="E1016" s="3">
        <v>44804</v>
      </c>
      <c r="F1016" s="3">
        <v>45169</v>
      </c>
      <c r="G1016" t="b">
        <v>0</v>
      </c>
      <c r="H1016" s="4">
        <v>1057</v>
      </c>
      <c r="I1016">
        <f t="shared" si="15"/>
        <v>365</v>
      </c>
    </row>
    <row r="1017" spans="1:9" x14ac:dyDescent="0.25">
      <c r="A1017">
        <v>203</v>
      </c>
      <c r="B1017" t="s">
        <v>9</v>
      </c>
      <c r="C1017" t="s">
        <v>10</v>
      </c>
      <c r="D1017" t="s">
        <v>11</v>
      </c>
      <c r="E1017" s="3">
        <v>44651</v>
      </c>
      <c r="F1017" s="3">
        <v>45016</v>
      </c>
      <c r="G1017" t="b">
        <v>0</v>
      </c>
      <c r="H1017" s="4">
        <v>1058</v>
      </c>
      <c r="I1017">
        <f t="shared" si="15"/>
        <v>365</v>
      </c>
    </row>
    <row r="1018" spans="1:9" x14ac:dyDescent="0.25">
      <c r="A1018">
        <v>212</v>
      </c>
      <c r="B1018" t="s">
        <v>12</v>
      </c>
      <c r="C1018" t="s">
        <v>13</v>
      </c>
      <c r="D1018" t="s">
        <v>11</v>
      </c>
      <c r="E1018" s="3">
        <v>44957</v>
      </c>
      <c r="F1018" s="3">
        <v>45322</v>
      </c>
      <c r="G1018" t="b">
        <v>1</v>
      </c>
      <c r="H1018" s="4">
        <v>1058</v>
      </c>
      <c r="I1018">
        <f t="shared" si="15"/>
        <v>365</v>
      </c>
    </row>
    <row r="1019" spans="1:9" x14ac:dyDescent="0.25">
      <c r="A1019">
        <v>213</v>
      </c>
      <c r="B1019" t="s">
        <v>14</v>
      </c>
      <c r="C1019" t="s">
        <v>15</v>
      </c>
      <c r="D1019" t="s">
        <v>11</v>
      </c>
      <c r="E1019" s="3">
        <v>45138</v>
      </c>
      <c r="F1019" s="3">
        <v>45504</v>
      </c>
      <c r="G1019" t="b">
        <v>0</v>
      </c>
      <c r="H1019" s="4">
        <v>1058</v>
      </c>
      <c r="I1019">
        <f t="shared" si="15"/>
        <v>366</v>
      </c>
    </row>
    <row r="1020" spans="1:9" x14ac:dyDescent="0.25">
      <c r="A1020">
        <v>219</v>
      </c>
      <c r="B1020" t="s">
        <v>16</v>
      </c>
      <c r="C1020" t="s">
        <v>10</v>
      </c>
      <c r="D1020" t="s">
        <v>11</v>
      </c>
      <c r="E1020" s="3">
        <v>44712</v>
      </c>
      <c r="F1020" s="3">
        <v>45077</v>
      </c>
      <c r="G1020" t="b">
        <v>0</v>
      </c>
      <c r="H1020" s="4">
        <v>1058</v>
      </c>
      <c r="I1020">
        <f t="shared" si="15"/>
        <v>365</v>
      </c>
    </row>
    <row r="1021" spans="1:9" x14ac:dyDescent="0.25">
      <c r="A1021">
        <v>206</v>
      </c>
      <c r="B1021" t="s">
        <v>17</v>
      </c>
      <c r="C1021" t="s">
        <v>18</v>
      </c>
      <c r="D1021" t="s">
        <v>11</v>
      </c>
      <c r="E1021" s="3">
        <v>44592</v>
      </c>
      <c r="F1021" s="3">
        <v>44957</v>
      </c>
      <c r="G1021" t="b">
        <v>0</v>
      </c>
      <c r="H1021" s="4">
        <v>1058</v>
      </c>
      <c r="I1021">
        <f t="shared" si="15"/>
        <v>365</v>
      </c>
    </row>
    <row r="1022" spans="1:9" x14ac:dyDescent="0.25">
      <c r="A1022">
        <v>210</v>
      </c>
      <c r="B1022" t="s">
        <v>19</v>
      </c>
      <c r="C1022" t="s">
        <v>18</v>
      </c>
      <c r="D1022" t="s">
        <v>11</v>
      </c>
      <c r="E1022" s="3">
        <v>44895</v>
      </c>
      <c r="F1022" s="3">
        <v>45260</v>
      </c>
      <c r="G1022" t="b">
        <v>0</v>
      </c>
      <c r="H1022" s="4">
        <v>1058</v>
      </c>
      <c r="I1022">
        <f t="shared" si="15"/>
        <v>365</v>
      </c>
    </row>
    <row r="1023" spans="1:9" x14ac:dyDescent="0.25">
      <c r="A1023">
        <v>216</v>
      </c>
      <c r="B1023" t="s">
        <v>20</v>
      </c>
      <c r="C1023" t="s">
        <v>13</v>
      </c>
      <c r="D1023" t="s">
        <v>11</v>
      </c>
      <c r="E1023" s="3">
        <v>44773</v>
      </c>
      <c r="F1023" s="3">
        <v>45138</v>
      </c>
      <c r="G1023" t="b">
        <v>0</v>
      </c>
      <c r="H1023" s="4">
        <v>1058</v>
      </c>
      <c r="I1023">
        <f t="shared" si="15"/>
        <v>365</v>
      </c>
    </row>
    <row r="1024" spans="1:9" x14ac:dyDescent="0.25">
      <c r="A1024">
        <v>205</v>
      </c>
      <c r="B1024" t="s">
        <v>22</v>
      </c>
      <c r="C1024" t="s">
        <v>15</v>
      </c>
      <c r="D1024" t="s">
        <v>11</v>
      </c>
      <c r="E1024" s="3">
        <v>45016</v>
      </c>
      <c r="F1024" s="3">
        <v>45382</v>
      </c>
      <c r="G1024" t="b">
        <v>0</v>
      </c>
      <c r="H1024" s="4">
        <v>1058</v>
      </c>
      <c r="I1024">
        <f t="shared" si="15"/>
        <v>366</v>
      </c>
    </row>
    <row r="1025" spans="1:9" x14ac:dyDescent="0.25">
      <c r="A1025">
        <v>202</v>
      </c>
      <c r="B1025" t="s">
        <v>23</v>
      </c>
      <c r="C1025" t="s">
        <v>18</v>
      </c>
      <c r="D1025" t="s">
        <v>11</v>
      </c>
      <c r="E1025" s="3">
        <v>45077</v>
      </c>
      <c r="F1025" s="3">
        <v>45443</v>
      </c>
      <c r="G1025" t="b">
        <v>1</v>
      </c>
      <c r="H1025" s="4">
        <v>1058</v>
      </c>
      <c r="I1025">
        <f t="shared" si="15"/>
        <v>366</v>
      </c>
    </row>
    <row r="1026" spans="1:9" x14ac:dyDescent="0.25">
      <c r="A1026">
        <v>211</v>
      </c>
      <c r="B1026" t="s">
        <v>34</v>
      </c>
      <c r="C1026" t="s">
        <v>10</v>
      </c>
      <c r="D1026" t="s">
        <v>26</v>
      </c>
      <c r="E1026" s="3">
        <v>44742</v>
      </c>
      <c r="F1026" s="3">
        <v>45107</v>
      </c>
      <c r="G1026" t="b">
        <v>1</v>
      </c>
      <c r="H1026" s="4">
        <v>1058</v>
      </c>
      <c r="I1026">
        <f t="shared" ref="I1026:I1089" si="16">F1026-E1026</f>
        <v>365</v>
      </c>
    </row>
    <row r="1027" spans="1:9" x14ac:dyDescent="0.25">
      <c r="A1027">
        <v>204</v>
      </c>
      <c r="B1027" t="s">
        <v>35</v>
      </c>
      <c r="C1027" t="s">
        <v>13</v>
      </c>
      <c r="D1027" t="s">
        <v>26</v>
      </c>
      <c r="E1027" s="3">
        <v>44865</v>
      </c>
      <c r="F1027" s="3">
        <v>45230</v>
      </c>
      <c r="G1027" t="b">
        <v>1</v>
      </c>
      <c r="H1027" s="4">
        <v>1058</v>
      </c>
      <c r="I1027">
        <f t="shared" si="16"/>
        <v>365</v>
      </c>
    </row>
    <row r="1028" spans="1:9" x14ac:dyDescent="0.25">
      <c r="A1028">
        <v>207</v>
      </c>
      <c r="B1028" t="s">
        <v>25</v>
      </c>
      <c r="C1028" t="s">
        <v>10</v>
      </c>
      <c r="D1028" t="s">
        <v>26</v>
      </c>
      <c r="E1028" s="3">
        <v>44620</v>
      </c>
      <c r="F1028" s="3">
        <v>44985</v>
      </c>
      <c r="G1028" t="b">
        <v>1</v>
      </c>
      <c r="H1028" s="4">
        <v>1058</v>
      </c>
      <c r="I1028">
        <f t="shared" si="16"/>
        <v>365</v>
      </c>
    </row>
    <row r="1029" spans="1:9" x14ac:dyDescent="0.25">
      <c r="A1029">
        <v>220</v>
      </c>
      <c r="B1029" t="s">
        <v>27</v>
      </c>
      <c r="C1029" t="s">
        <v>13</v>
      </c>
      <c r="D1029" t="s">
        <v>26</v>
      </c>
      <c r="E1029" s="3">
        <v>45107</v>
      </c>
      <c r="F1029" s="3">
        <v>45473</v>
      </c>
      <c r="G1029" t="b">
        <v>0</v>
      </c>
      <c r="H1029" s="4">
        <v>1058</v>
      </c>
      <c r="I1029">
        <f t="shared" si="16"/>
        <v>366</v>
      </c>
    </row>
    <row r="1030" spans="1:9" x14ac:dyDescent="0.25">
      <c r="A1030">
        <v>215</v>
      </c>
      <c r="B1030" t="s">
        <v>28</v>
      </c>
      <c r="C1030" t="s">
        <v>10</v>
      </c>
      <c r="D1030" t="s">
        <v>26</v>
      </c>
      <c r="E1030" s="3">
        <v>44985</v>
      </c>
      <c r="F1030" s="3">
        <v>45351</v>
      </c>
      <c r="G1030" t="b">
        <v>0</v>
      </c>
      <c r="H1030" s="4">
        <v>1058</v>
      </c>
      <c r="I1030">
        <f t="shared" si="16"/>
        <v>366</v>
      </c>
    </row>
    <row r="1031" spans="1:9" x14ac:dyDescent="0.25">
      <c r="A1031">
        <v>217</v>
      </c>
      <c r="B1031" t="s">
        <v>29</v>
      </c>
      <c r="C1031" t="s">
        <v>15</v>
      </c>
      <c r="D1031" t="s">
        <v>30</v>
      </c>
      <c r="E1031" s="3">
        <v>44926</v>
      </c>
      <c r="F1031" s="3">
        <v>45291</v>
      </c>
      <c r="G1031" t="b">
        <v>0</v>
      </c>
      <c r="H1031" s="4">
        <v>1058</v>
      </c>
      <c r="I1031">
        <f t="shared" si="16"/>
        <v>365</v>
      </c>
    </row>
    <row r="1032" spans="1:9" x14ac:dyDescent="0.25">
      <c r="A1032">
        <v>208</v>
      </c>
      <c r="B1032" t="s">
        <v>31</v>
      </c>
      <c r="C1032" t="s">
        <v>13</v>
      </c>
      <c r="D1032" t="s">
        <v>30</v>
      </c>
      <c r="E1032" s="3">
        <v>45046</v>
      </c>
      <c r="F1032" s="3">
        <v>45412</v>
      </c>
      <c r="G1032" t="b">
        <v>1</v>
      </c>
      <c r="H1032" s="4">
        <v>1058</v>
      </c>
      <c r="I1032">
        <f t="shared" si="16"/>
        <v>366</v>
      </c>
    </row>
    <row r="1033" spans="1:9" x14ac:dyDescent="0.25">
      <c r="A1033">
        <v>209</v>
      </c>
      <c r="B1033" t="s">
        <v>33</v>
      </c>
      <c r="C1033" t="s">
        <v>15</v>
      </c>
      <c r="D1033" t="s">
        <v>30</v>
      </c>
      <c r="E1033" s="3">
        <v>45169</v>
      </c>
      <c r="F1033" s="3">
        <v>45535</v>
      </c>
      <c r="G1033" t="b">
        <v>1</v>
      </c>
      <c r="H1033" s="4">
        <v>1058</v>
      </c>
      <c r="I1033">
        <f t="shared" si="16"/>
        <v>366</v>
      </c>
    </row>
    <row r="1034" spans="1:9" x14ac:dyDescent="0.25">
      <c r="A1034">
        <v>214</v>
      </c>
      <c r="B1034" t="s">
        <v>36</v>
      </c>
      <c r="C1034" t="s">
        <v>18</v>
      </c>
      <c r="D1034" t="s">
        <v>30</v>
      </c>
      <c r="E1034" s="3">
        <v>44804</v>
      </c>
      <c r="F1034" s="3">
        <v>45169</v>
      </c>
      <c r="G1034" t="b">
        <v>0</v>
      </c>
      <c r="H1034" s="4">
        <v>1058</v>
      </c>
      <c r="I1034">
        <f t="shared" si="16"/>
        <v>365</v>
      </c>
    </row>
    <row r="1035" spans="1:9" x14ac:dyDescent="0.25">
      <c r="A1035">
        <v>203</v>
      </c>
      <c r="B1035" t="s">
        <v>9</v>
      </c>
      <c r="C1035" t="s">
        <v>10</v>
      </c>
      <c r="D1035" t="s">
        <v>11</v>
      </c>
      <c r="E1035" s="3">
        <v>44651</v>
      </c>
      <c r="F1035" s="3">
        <v>45016</v>
      </c>
      <c r="G1035" t="b">
        <v>0</v>
      </c>
      <c r="H1035" s="4">
        <v>1059</v>
      </c>
      <c r="I1035">
        <f t="shared" si="16"/>
        <v>365</v>
      </c>
    </row>
    <row r="1036" spans="1:9" x14ac:dyDescent="0.25">
      <c r="A1036">
        <v>212</v>
      </c>
      <c r="B1036" t="s">
        <v>12</v>
      </c>
      <c r="C1036" t="s">
        <v>13</v>
      </c>
      <c r="D1036" t="s">
        <v>11</v>
      </c>
      <c r="E1036" s="3">
        <v>44957</v>
      </c>
      <c r="F1036" s="3">
        <v>45322</v>
      </c>
      <c r="G1036" t="b">
        <v>1</v>
      </c>
      <c r="H1036" s="4">
        <v>1059</v>
      </c>
      <c r="I1036">
        <f t="shared" si="16"/>
        <v>365</v>
      </c>
    </row>
    <row r="1037" spans="1:9" x14ac:dyDescent="0.25">
      <c r="A1037">
        <v>213</v>
      </c>
      <c r="B1037" t="s">
        <v>14</v>
      </c>
      <c r="C1037" t="s">
        <v>15</v>
      </c>
      <c r="D1037" t="s">
        <v>11</v>
      </c>
      <c r="E1037" s="3">
        <v>45138</v>
      </c>
      <c r="F1037" s="3">
        <v>45504</v>
      </c>
      <c r="G1037" t="b">
        <v>0</v>
      </c>
      <c r="H1037" s="4">
        <v>1059</v>
      </c>
      <c r="I1037">
        <f t="shared" si="16"/>
        <v>366</v>
      </c>
    </row>
    <row r="1038" spans="1:9" x14ac:dyDescent="0.25">
      <c r="A1038">
        <v>219</v>
      </c>
      <c r="B1038" t="s">
        <v>16</v>
      </c>
      <c r="C1038" t="s">
        <v>10</v>
      </c>
      <c r="D1038" t="s">
        <v>11</v>
      </c>
      <c r="E1038" s="3">
        <v>44712</v>
      </c>
      <c r="F1038" s="3">
        <v>45077</v>
      </c>
      <c r="G1038" t="b">
        <v>0</v>
      </c>
      <c r="H1038" s="4">
        <v>1059</v>
      </c>
      <c r="I1038">
        <f t="shared" si="16"/>
        <v>365</v>
      </c>
    </row>
    <row r="1039" spans="1:9" x14ac:dyDescent="0.25">
      <c r="A1039">
        <v>210</v>
      </c>
      <c r="B1039" t="s">
        <v>19</v>
      </c>
      <c r="C1039" t="s">
        <v>18</v>
      </c>
      <c r="D1039" t="s">
        <v>11</v>
      </c>
      <c r="E1039" s="3">
        <v>44895</v>
      </c>
      <c r="F1039" s="3">
        <v>45260</v>
      </c>
      <c r="G1039" t="b">
        <v>0</v>
      </c>
      <c r="H1039" s="4">
        <v>1059</v>
      </c>
      <c r="I1039">
        <f t="shared" si="16"/>
        <v>365</v>
      </c>
    </row>
    <row r="1040" spans="1:9" x14ac:dyDescent="0.25">
      <c r="A1040">
        <v>216</v>
      </c>
      <c r="B1040" t="s">
        <v>20</v>
      </c>
      <c r="C1040" t="s">
        <v>13</v>
      </c>
      <c r="D1040" t="s">
        <v>11</v>
      </c>
      <c r="E1040" s="3">
        <v>44773</v>
      </c>
      <c r="F1040" s="3">
        <v>45138</v>
      </c>
      <c r="G1040" t="b">
        <v>0</v>
      </c>
      <c r="H1040" s="4">
        <v>1059</v>
      </c>
      <c r="I1040">
        <f t="shared" si="16"/>
        <v>365</v>
      </c>
    </row>
    <row r="1041" spans="1:9" x14ac:dyDescent="0.25">
      <c r="A1041">
        <v>205</v>
      </c>
      <c r="B1041" t="s">
        <v>22</v>
      </c>
      <c r="C1041" t="s">
        <v>15</v>
      </c>
      <c r="D1041" t="s">
        <v>11</v>
      </c>
      <c r="E1041" s="3">
        <v>45016</v>
      </c>
      <c r="F1041" s="3">
        <v>45382</v>
      </c>
      <c r="G1041" t="b">
        <v>0</v>
      </c>
      <c r="H1041" s="4">
        <v>1059</v>
      </c>
      <c r="I1041">
        <f t="shared" si="16"/>
        <v>366</v>
      </c>
    </row>
    <row r="1042" spans="1:9" x14ac:dyDescent="0.25">
      <c r="A1042">
        <v>202</v>
      </c>
      <c r="B1042" t="s">
        <v>23</v>
      </c>
      <c r="C1042" t="s">
        <v>18</v>
      </c>
      <c r="D1042" t="s">
        <v>11</v>
      </c>
      <c r="E1042" s="3">
        <v>45077</v>
      </c>
      <c r="F1042" s="3">
        <v>45443</v>
      </c>
      <c r="G1042" t="b">
        <v>1</v>
      </c>
      <c r="H1042" s="4">
        <v>1059</v>
      </c>
      <c r="I1042">
        <f t="shared" si="16"/>
        <v>366</v>
      </c>
    </row>
    <row r="1043" spans="1:9" x14ac:dyDescent="0.25">
      <c r="A1043">
        <v>201</v>
      </c>
      <c r="B1043" t="s">
        <v>24</v>
      </c>
      <c r="C1043" t="s">
        <v>15</v>
      </c>
      <c r="D1043" t="s">
        <v>11</v>
      </c>
      <c r="E1043" s="3">
        <v>44834</v>
      </c>
      <c r="F1043" s="3">
        <v>45199</v>
      </c>
      <c r="G1043" t="b">
        <v>1</v>
      </c>
      <c r="H1043" s="4">
        <v>1059</v>
      </c>
      <c r="I1043">
        <f t="shared" si="16"/>
        <v>365</v>
      </c>
    </row>
    <row r="1044" spans="1:9" x14ac:dyDescent="0.25">
      <c r="A1044">
        <v>211</v>
      </c>
      <c r="B1044" t="s">
        <v>34</v>
      </c>
      <c r="C1044" t="s">
        <v>10</v>
      </c>
      <c r="D1044" t="s">
        <v>26</v>
      </c>
      <c r="E1044" s="3">
        <v>44742</v>
      </c>
      <c r="F1044" s="3">
        <v>45107</v>
      </c>
      <c r="G1044" t="b">
        <v>1</v>
      </c>
      <c r="H1044" s="4">
        <v>1059</v>
      </c>
      <c r="I1044">
        <f t="shared" si="16"/>
        <v>365</v>
      </c>
    </row>
    <row r="1045" spans="1:9" x14ac:dyDescent="0.25">
      <c r="A1045">
        <v>204</v>
      </c>
      <c r="B1045" t="s">
        <v>35</v>
      </c>
      <c r="C1045" t="s">
        <v>13</v>
      </c>
      <c r="D1045" t="s">
        <v>26</v>
      </c>
      <c r="E1045" s="3">
        <v>44865</v>
      </c>
      <c r="F1045" s="3">
        <v>45230</v>
      </c>
      <c r="G1045" t="b">
        <v>1</v>
      </c>
      <c r="H1045" s="4">
        <v>1059</v>
      </c>
      <c r="I1045">
        <f t="shared" si="16"/>
        <v>365</v>
      </c>
    </row>
    <row r="1046" spans="1:9" x14ac:dyDescent="0.25">
      <c r="A1046">
        <v>215</v>
      </c>
      <c r="B1046" t="s">
        <v>28</v>
      </c>
      <c r="C1046" t="s">
        <v>10</v>
      </c>
      <c r="D1046" t="s">
        <v>26</v>
      </c>
      <c r="E1046" s="3">
        <v>44985</v>
      </c>
      <c r="F1046" s="3">
        <v>45351</v>
      </c>
      <c r="G1046" t="b">
        <v>0</v>
      </c>
      <c r="H1046" s="4">
        <v>1059</v>
      </c>
      <c r="I1046">
        <f t="shared" si="16"/>
        <v>366</v>
      </c>
    </row>
    <row r="1047" spans="1:9" x14ac:dyDescent="0.25">
      <c r="A1047">
        <v>217</v>
      </c>
      <c r="B1047" t="s">
        <v>29</v>
      </c>
      <c r="C1047" t="s">
        <v>15</v>
      </c>
      <c r="D1047" t="s">
        <v>30</v>
      </c>
      <c r="E1047" s="3">
        <v>44926</v>
      </c>
      <c r="F1047" s="3">
        <v>45291</v>
      </c>
      <c r="G1047" t="b">
        <v>0</v>
      </c>
      <c r="H1047" s="4">
        <v>1059</v>
      </c>
      <c r="I1047">
        <f t="shared" si="16"/>
        <v>365</v>
      </c>
    </row>
    <row r="1048" spans="1:9" x14ac:dyDescent="0.25">
      <c r="A1048">
        <v>208</v>
      </c>
      <c r="B1048" t="s">
        <v>31</v>
      </c>
      <c r="C1048" t="s">
        <v>13</v>
      </c>
      <c r="D1048" t="s">
        <v>30</v>
      </c>
      <c r="E1048" s="3">
        <v>45046</v>
      </c>
      <c r="F1048" s="3">
        <v>45412</v>
      </c>
      <c r="G1048" t="b">
        <v>1</v>
      </c>
      <c r="H1048" s="4">
        <v>1059</v>
      </c>
      <c r="I1048">
        <f t="shared" si="16"/>
        <v>366</v>
      </c>
    </row>
    <row r="1049" spans="1:9" x14ac:dyDescent="0.25">
      <c r="A1049">
        <v>218</v>
      </c>
      <c r="B1049" t="s">
        <v>32</v>
      </c>
      <c r="C1049" t="s">
        <v>18</v>
      </c>
      <c r="D1049" t="s">
        <v>30</v>
      </c>
      <c r="E1049" s="3">
        <v>44681</v>
      </c>
      <c r="F1049" s="3">
        <v>45046</v>
      </c>
      <c r="G1049" t="b">
        <v>1</v>
      </c>
      <c r="H1049" s="4">
        <v>1059</v>
      </c>
      <c r="I1049">
        <f t="shared" si="16"/>
        <v>365</v>
      </c>
    </row>
    <row r="1050" spans="1:9" x14ac:dyDescent="0.25">
      <c r="A1050">
        <v>214</v>
      </c>
      <c r="B1050" t="s">
        <v>36</v>
      </c>
      <c r="C1050" t="s">
        <v>18</v>
      </c>
      <c r="D1050" t="s">
        <v>30</v>
      </c>
      <c r="E1050" s="3">
        <v>44804</v>
      </c>
      <c r="F1050" s="3">
        <v>45169</v>
      </c>
      <c r="G1050" t="b">
        <v>0</v>
      </c>
      <c r="H1050" s="4">
        <v>1059</v>
      </c>
      <c r="I1050">
        <f t="shared" si="16"/>
        <v>365</v>
      </c>
    </row>
    <row r="1051" spans="1:9" x14ac:dyDescent="0.25">
      <c r="A1051">
        <v>203</v>
      </c>
      <c r="B1051" t="s">
        <v>9</v>
      </c>
      <c r="C1051" t="s">
        <v>10</v>
      </c>
      <c r="D1051" t="s">
        <v>11</v>
      </c>
      <c r="E1051" s="3">
        <v>44651</v>
      </c>
      <c r="F1051" s="3">
        <v>45016</v>
      </c>
      <c r="G1051" t="b">
        <v>0</v>
      </c>
      <c r="H1051" s="4">
        <v>1060</v>
      </c>
      <c r="I1051">
        <f t="shared" si="16"/>
        <v>365</v>
      </c>
    </row>
    <row r="1052" spans="1:9" x14ac:dyDescent="0.25">
      <c r="A1052">
        <v>212</v>
      </c>
      <c r="B1052" t="s">
        <v>12</v>
      </c>
      <c r="C1052" t="s">
        <v>13</v>
      </c>
      <c r="D1052" t="s">
        <v>11</v>
      </c>
      <c r="E1052" s="3">
        <v>44957</v>
      </c>
      <c r="F1052" s="3">
        <v>45322</v>
      </c>
      <c r="G1052" t="b">
        <v>1</v>
      </c>
      <c r="H1052" s="4">
        <v>1060</v>
      </c>
      <c r="I1052">
        <f t="shared" si="16"/>
        <v>365</v>
      </c>
    </row>
    <row r="1053" spans="1:9" x14ac:dyDescent="0.25">
      <c r="A1053">
        <v>213</v>
      </c>
      <c r="B1053" t="s">
        <v>14</v>
      </c>
      <c r="C1053" t="s">
        <v>15</v>
      </c>
      <c r="D1053" t="s">
        <v>11</v>
      </c>
      <c r="E1053" s="3">
        <v>45138</v>
      </c>
      <c r="F1053" s="3">
        <v>45504</v>
      </c>
      <c r="G1053" t="b">
        <v>0</v>
      </c>
      <c r="H1053" s="4">
        <v>1060</v>
      </c>
      <c r="I1053">
        <f t="shared" si="16"/>
        <v>366</v>
      </c>
    </row>
    <row r="1054" spans="1:9" x14ac:dyDescent="0.25">
      <c r="A1054">
        <v>219</v>
      </c>
      <c r="B1054" t="s">
        <v>16</v>
      </c>
      <c r="C1054" t="s">
        <v>10</v>
      </c>
      <c r="D1054" t="s">
        <v>11</v>
      </c>
      <c r="E1054" s="3">
        <v>44712</v>
      </c>
      <c r="F1054" s="3">
        <v>45077</v>
      </c>
      <c r="G1054" t="b">
        <v>0</v>
      </c>
      <c r="H1054" s="4">
        <v>1060</v>
      </c>
      <c r="I1054">
        <f t="shared" si="16"/>
        <v>365</v>
      </c>
    </row>
    <row r="1055" spans="1:9" x14ac:dyDescent="0.25">
      <c r="A1055">
        <v>206</v>
      </c>
      <c r="B1055" t="s">
        <v>17</v>
      </c>
      <c r="C1055" t="s">
        <v>18</v>
      </c>
      <c r="D1055" t="s">
        <v>11</v>
      </c>
      <c r="E1055" s="3">
        <v>44592</v>
      </c>
      <c r="F1055" s="3">
        <v>44957</v>
      </c>
      <c r="G1055" t="b">
        <v>0</v>
      </c>
      <c r="H1055" s="4">
        <v>1060</v>
      </c>
      <c r="I1055">
        <f t="shared" si="16"/>
        <v>365</v>
      </c>
    </row>
    <row r="1056" spans="1:9" x14ac:dyDescent="0.25">
      <c r="A1056">
        <v>210</v>
      </c>
      <c r="B1056" t="s">
        <v>19</v>
      </c>
      <c r="C1056" t="s">
        <v>18</v>
      </c>
      <c r="D1056" t="s">
        <v>11</v>
      </c>
      <c r="E1056" s="3">
        <v>44895</v>
      </c>
      <c r="F1056" s="3">
        <v>45260</v>
      </c>
      <c r="G1056" t="b">
        <v>0</v>
      </c>
      <c r="H1056" s="4">
        <v>1060</v>
      </c>
      <c r="I1056">
        <f t="shared" si="16"/>
        <v>365</v>
      </c>
    </row>
    <row r="1057" spans="1:9" x14ac:dyDescent="0.25">
      <c r="A1057">
        <v>216</v>
      </c>
      <c r="B1057" t="s">
        <v>20</v>
      </c>
      <c r="C1057" t="s">
        <v>13</v>
      </c>
      <c r="D1057" t="s">
        <v>11</v>
      </c>
      <c r="E1057" s="3">
        <v>44773</v>
      </c>
      <c r="F1057" s="3">
        <v>45138</v>
      </c>
      <c r="G1057" t="b">
        <v>0</v>
      </c>
      <c r="H1057" s="4">
        <v>1060</v>
      </c>
      <c r="I1057">
        <f t="shared" si="16"/>
        <v>365</v>
      </c>
    </row>
    <row r="1058" spans="1:9" x14ac:dyDescent="0.25">
      <c r="A1058">
        <v>205</v>
      </c>
      <c r="B1058" t="s">
        <v>22</v>
      </c>
      <c r="C1058" t="s">
        <v>15</v>
      </c>
      <c r="D1058" t="s">
        <v>11</v>
      </c>
      <c r="E1058" s="3">
        <v>45016</v>
      </c>
      <c r="F1058" s="3">
        <v>45382</v>
      </c>
      <c r="G1058" t="b">
        <v>0</v>
      </c>
      <c r="H1058" s="4">
        <v>1060</v>
      </c>
      <c r="I1058">
        <f t="shared" si="16"/>
        <v>366</v>
      </c>
    </row>
    <row r="1059" spans="1:9" x14ac:dyDescent="0.25">
      <c r="A1059">
        <v>202</v>
      </c>
      <c r="B1059" t="s">
        <v>23</v>
      </c>
      <c r="C1059" t="s">
        <v>18</v>
      </c>
      <c r="D1059" t="s">
        <v>11</v>
      </c>
      <c r="E1059" s="3">
        <v>45077</v>
      </c>
      <c r="F1059" s="3">
        <v>45443</v>
      </c>
      <c r="G1059" t="b">
        <v>1</v>
      </c>
      <c r="H1059" s="4">
        <v>1060</v>
      </c>
      <c r="I1059">
        <f t="shared" si="16"/>
        <v>366</v>
      </c>
    </row>
    <row r="1060" spans="1:9" x14ac:dyDescent="0.25">
      <c r="A1060">
        <v>201</v>
      </c>
      <c r="B1060" t="s">
        <v>24</v>
      </c>
      <c r="C1060" t="s">
        <v>15</v>
      </c>
      <c r="D1060" t="s">
        <v>11</v>
      </c>
      <c r="E1060" s="3">
        <v>44834</v>
      </c>
      <c r="F1060" s="3">
        <v>45199</v>
      </c>
      <c r="G1060" t="b">
        <v>1</v>
      </c>
      <c r="H1060" s="4">
        <v>1060</v>
      </c>
      <c r="I1060">
        <f t="shared" si="16"/>
        <v>365</v>
      </c>
    </row>
    <row r="1061" spans="1:9" x14ac:dyDescent="0.25">
      <c r="A1061">
        <v>211</v>
      </c>
      <c r="B1061" t="s">
        <v>34</v>
      </c>
      <c r="C1061" t="s">
        <v>10</v>
      </c>
      <c r="D1061" t="s">
        <v>26</v>
      </c>
      <c r="E1061" s="3">
        <v>44742</v>
      </c>
      <c r="F1061" s="3">
        <v>45107</v>
      </c>
      <c r="G1061" t="b">
        <v>1</v>
      </c>
      <c r="H1061" s="4">
        <v>1060</v>
      </c>
      <c r="I1061">
        <f t="shared" si="16"/>
        <v>365</v>
      </c>
    </row>
    <row r="1062" spans="1:9" x14ac:dyDescent="0.25">
      <c r="A1062">
        <v>204</v>
      </c>
      <c r="B1062" t="s">
        <v>35</v>
      </c>
      <c r="C1062" t="s">
        <v>13</v>
      </c>
      <c r="D1062" t="s">
        <v>26</v>
      </c>
      <c r="E1062" s="3">
        <v>44865</v>
      </c>
      <c r="F1062" s="3">
        <v>45230</v>
      </c>
      <c r="G1062" t="b">
        <v>1</v>
      </c>
      <c r="H1062" s="4">
        <v>1060</v>
      </c>
      <c r="I1062">
        <f t="shared" si="16"/>
        <v>365</v>
      </c>
    </row>
    <row r="1063" spans="1:9" x14ac:dyDescent="0.25">
      <c r="A1063">
        <v>220</v>
      </c>
      <c r="B1063" t="s">
        <v>27</v>
      </c>
      <c r="C1063" t="s">
        <v>13</v>
      </c>
      <c r="D1063" t="s">
        <v>26</v>
      </c>
      <c r="E1063" s="3">
        <v>45107</v>
      </c>
      <c r="F1063" s="3">
        <v>45473</v>
      </c>
      <c r="G1063" t="b">
        <v>0</v>
      </c>
      <c r="H1063" s="4">
        <v>1060</v>
      </c>
      <c r="I1063">
        <f t="shared" si="16"/>
        <v>366</v>
      </c>
    </row>
    <row r="1064" spans="1:9" x14ac:dyDescent="0.25">
      <c r="A1064">
        <v>215</v>
      </c>
      <c r="B1064" t="s">
        <v>28</v>
      </c>
      <c r="C1064" t="s">
        <v>10</v>
      </c>
      <c r="D1064" t="s">
        <v>26</v>
      </c>
      <c r="E1064" s="3">
        <v>44985</v>
      </c>
      <c r="F1064" s="3">
        <v>45351</v>
      </c>
      <c r="G1064" t="b">
        <v>0</v>
      </c>
      <c r="H1064" s="4">
        <v>1060</v>
      </c>
      <c r="I1064">
        <f t="shared" si="16"/>
        <v>366</v>
      </c>
    </row>
    <row r="1065" spans="1:9" x14ac:dyDescent="0.25">
      <c r="A1065">
        <v>217</v>
      </c>
      <c r="B1065" t="s">
        <v>29</v>
      </c>
      <c r="C1065" t="s">
        <v>15</v>
      </c>
      <c r="D1065" t="s">
        <v>30</v>
      </c>
      <c r="E1065" s="3">
        <v>44926</v>
      </c>
      <c r="F1065" s="3">
        <v>45291</v>
      </c>
      <c r="G1065" t="b">
        <v>0</v>
      </c>
      <c r="H1065" s="4">
        <v>1060</v>
      </c>
      <c r="I1065">
        <f t="shared" si="16"/>
        <v>365</v>
      </c>
    </row>
    <row r="1066" spans="1:9" x14ac:dyDescent="0.25">
      <c r="A1066">
        <v>208</v>
      </c>
      <c r="B1066" t="s">
        <v>31</v>
      </c>
      <c r="C1066" t="s">
        <v>13</v>
      </c>
      <c r="D1066" t="s">
        <v>30</v>
      </c>
      <c r="E1066" s="3">
        <v>45046</v>
      </c>
      <c r="F1066" s="3">
        <v>45412</v>
      </c>
      <c r="G1066" t="b">
        <v>1</v>
      </c>
      <c r="H1066" s="4">
        <v>1060</v>
      </c>
      <c r="I1066">
        <f t="shared" si="16"/>
        <v>366</v>
      </c>
    </row>
    <row r="1067" spans="1:9" x14ac:dyDescent="0.25">
      <c r="A1067">
        <v>218</v>
      </c>
      <c r="B1067" t="s">
        <v>32</v>
      </c>
      <c r="C1067" t="s">
        <v>18</v>
      </c>
      <c r="D1067" t="s">
        <v>30</v>
      </c>
      <c r="E1067" s="3">
        <v>44681</v>
      </c>
      <c r="F1067" s="3">
        <v>45046</v>
      </c>
      <c r="G1067" t="b">
        <v>1</v>
      </c>
      <c r="H1067" s="4">
        <v>1060</v>
      </c>
      <c r="I1067">
        <f t="shared" si="16"/>
        <v>365</v>
      </c>
    </row>
    <row r="1068" spans="1:9" x14ac:dyDescent="0.25">
      <c r="A1068">
        <v>209</v>
      </c>
      <c r="B1068" t="s">
        <v>33</v>
      </c>
      <c r="C1068" t="s">
        <v>15</v>
      </c>
      <c r="D1068" t="s">
        <v>30</v>
      </c>
      <c r="E1068" s="3">
        <v>45169</v>
      </c>
      <c r="F1068" s="3">
        <v>45535</v>
      </c>
      <c r="G1068" t="b">
        <v>1</v>
      </c>
      <c r="H1068" s="4">
        <v>1060</v>
      </c>
      <c r="I1068">
        <f t="shared" si="16"/>
        <v>366</v>
      </c>
    </row>
    <row r="1069" spans="1:9" x14ac:dyDescent="0.25">
      <c r="A1069">
        <v>214</v>
      </c>
      <c r="B1069" t="s">
        <v>36</v>
      </c>
      <c r="C1069" t="s">
        <v>18</v>
      </c>
      <c r="D1069" t="s">
        <v>30</v>
      </c>
      <c r="E1069" s="3">
        <v>44804</v>
      </c>
      <c r="F1069" s="3">
        <v>45169</v>
      </c>
      <c r="G1069" t="b">
        <v>0</v>
      </c>
      <c r="H1069" s="4">
        <v>1060</v>
      </c>
      <c r="I1069">
        <f t="shared" si="16"/>
        <v>365</v>
      </c>
    </row>
    <row r="1070" spans="1:9" x14ac:dyDescent="0.25">
      <c r="A1070">
        <v>203</v>
      </c>
      <c r="B1070" t="s">
        <v>9</v>
      </c>
      <c r="C1070" t="s">
        <v>10</v>
      </c>
      <c r="D1070" t="s">
        <v>11</v>
      </c>
      <c r="E1070" s="3">
        <v>44651</v>
      </c>
      <c r="F1070" s="3">
        <v>45016</v>
      </c>
      <c r="G1070" t="b">
        <v>0</v>
      </c>
      <c r="H1070" s="4">
        <v>1061</v>
      </c>
      <c r="I1070">
        <f t="shared" si="16"/>
        <v>365</v>
      </c>
    </row>
    <row r="1071" spans="1:9" x14ac:dyDescent="0.25">
      <c r="A1071">
        <v>212</v>
      </c>
      <c r="B1071" t="s">
        <v>12</v>
      </c>
      <c r="C1071" t="s">
        <v>13</v>
      </c>
      <c r="D1071" t="s">
        <v>11</v>
      </c>
      <c r="E1071" s="3">
        <v>44957</v>
      </c>
      <c r="F1071" s="3">
        <v>45322</v>
      </c>
      <c r="G1071" t="b">
        <v>1</v>
      </c>
      <c r="H1071" s="4">
        <v>1061</v>
      </c>
      <c r="I1071">
        <f t="shared" si="16"/>
        <v>365</v>
      </c>
    </row>
    <row r="1072" spans="1:9" x14ac:dyDescent="0.25">
      <c r="A1072">
        <v>206</v>
      </c>
      <c r="B1072" t="s">
        <v>17</v>
      </c>
      <c r="C1072" t="s">
        <v>18</v>
      </c>
      <c r="D1072" t="s">
        <v>11</v>
      </c>
      <c r="E1072" s="3">
        <v>44592</v>
      </c>
      <c r="F1072" s="3">
        <v>44957</v>
      </c>
      <c r="G1072" t="b">
        <v>0</v>
      </c>
      <c r="H1072" s="4">
        <v>1061</v>
      </c>
      <c r="I1072">
        <f t="shared" si="16"/>
        <v>365</v>
      </c>
    </row>
    <row r="1073" spans="1:9" x14ac:dyDescent="0.25">
      <c r="A1073">
        <v>210</v>
      </c>
      <c r="B1073" t="s">
        <v>19</v>
      </c>
      <c r="C1073" t="s">
        <v>18</v>
      </c>
      <c r="D1073" t="s">
        <v>11</v>
      </c>
      <c r="E1073" s="3">
        <v>44895</v>
      </c>
      <c r="F1073" s="3">
        <v>45260</v>
      </c>
      <c r="G1073" t="b">
        <v>0</v>
      </c>
      <c r="H1073" s="4">
        <v>1061</v>
      </c>
      <c r="I1073">
        <f t="shared" si="16"/>
        <v>365</v>
      </c>
    </row>
    <row r="1074" spans="1:9" x14ac:dyDescent="0.25">
      <c r="A1074">
        <v>216</v>
      </c>
      <c r="B1074" t="s">
        <v>20</v>
      </c>
      <c r="C1074" t="s">
        <v>13</v>
      </c>
      <c r="D1074" t="s">
        <v>11</v>
      </c>
      <c r="E1074" s="3">
        <v>44773</v>
      </c>
      <c r="F1074" s="3">
        <v>45138</v>
      </c>
      <c r="G1074" t="b">
        <v>0</v>
      </c>
      <c r="H1074" s="4">
        <v>1061</v>
      </c>
      <c r="I1074">
        <f t="shared" si="16"/>
        <v>365</v>
      </c>
    </row>
    <row r="1075" spans="1:9" x14ac:dyDescent="0.25">
      <c r="A1075">
        <v>205</v>
      </c>
      <c r="B1075" t="s">
        <v>22</v>
      </c>
      <c r="C1075" t="s">
        <v>15</v>
      </c>
      <c r="D1075" t="s">
        <v>11</v>
      </c>
      <c r="E1075" s="3">
        <v>45016</v>
      </c>
      <c r="F1075" s="3">
        <v>45382</v>
      </c>
      <c r="G1075" t="b">
        <v>0</v>
      </c>
      <c r="H1075" s="4">
        <v>1061</v>
      </c>
      <c r="I1075">
        <f t="shared" si="16"/>
        <v>366</v>
      </c>
    </row>
    <row r="1076" spans="1:9" x14ac:dyDescent="0.25">
      <c r="A1076">
        <v>202</v>
      </c>
      <c r="B1076" t="s">
        <v>23</v>
      </c>
      <c r="C1076" t="s">
        <v>18</v>
      </c>
      <c r="D1076" t="s">
        <v>11</v>
      </c>
      <c r="E1076" s="3">
        <v>45077</v>
      </c>
      <c r="F1076" s="3">
        <v>45443</v>
      </c>
      <c r="G1076" t="b">
        <v>1</v>
      </c>
      <c r="H1076" s="4">
        <v>1061</v>
      </c>
      <c r="I1076">
        <f t="shared" si="16"/>
        <v>366</v>
      </c>
    </row>
    <row r="1077" spans="1:9" x14ac:dyDescent="0.25">
      <c r="A1077">
        <v>201</v>
      </c>
      <c r="B1077" t="s">
        <v>24</v>
      </c>
      <c r="C1077" t="s">
        <v>15</v>
      </c>
      <c r="D1077" t="s">
        <v>11</v>
      </c>
      <c r="E1077" s="3">
        <v>44834</v>
      </c>
      <c r="F1077" s="3">
        <v>45199</v>
      </c>
      <c r="G1077" t="b">
        <v>1</v>
      </c>
      <c r="H1077" s="4">
        <v>1061</v>
      </c>
      <c r="I1077">
        <f t="shared" si="16"/>
        <v>365</v>
      </c>
    </row>
    <row r="1078" spans="1:9" x14ac:dyDescent="0.25">
      <c r="A1078">
        <v>211</v>
      </c>
      <c r="B1078" t="s">
        <v>34</v>
      </c>
      <c r="C1078" t="s">
        <v>10</v>
      </c>
      <c r="D1078" t="s">
        <v>26</v>
      </c>
      <c r="E1078" s="3">
        <v>44742</v>
      </c>
      <c r="F1078" s="3">
        <v>45107</v>
      </c>
      <c r="G1078" t="b">
        <v>1</v>
      </c>
      <c r="H1078" s="4">
        <v>1061</v>
      </c>
      <c r="I1078">
        <f t="shared" si="16"/>
        <v>365</v>
      </c>
    </row>
    <row r="1079" spans="1:9" x14ac:dyDescent="0.25">
      <c r="A1079">
        <v>204</v>
      </c>
      <c r="B1079" t="s">
        <v>35</v>
      </c>
      <c r="C1079" t="s">
        <v>13</v>
      </c>
      <c r="D1079" t="s">
        <v>26</v>
      </c>
      <c r="E1079" s="3">
        <v>44865</v>
      </c>
      <c r="F1079" s="3">
        <v>45230</v>
      </c>
      <c r="G1079" t="b">
        <v>1</v>
      </c>
      <c r="H1079" s="4">
        <v>1061</v>
      </c>
      <c r="I1079">
        <f t="shared" si="16"/>
        <v>365</v>
      </c>
    </row>
    <row r="1080" spans="1:9" x14ac:dyDescent="0.25">
      <c r="A1080">
        <v>220</v>
      </c>
      <c r="B1080" t="s">
        <v>27</v>
      </c>
      <c r="C1080" t="s">
        <v>13</v>
      </c>
      <c r="D1080" t="s">
        <v>26</v>
      </c>
      <c r="E1080" s="3">
        <v>45107</v>
      </c>
      <c r="F1080" s="3">
        <v>45473</v>
      </c>
      <c r="G1080" t="b">
        <v>0</v>
      </c>
      <c r="H1080" s="4">
        <v>1061</v>
      </c>
      <c r="I1080">
        <f t="shared" si="16"/>
        <v>366</v>
      </c>
    </row>
    <row r="1081" spans="1:9" x14ac:dyDescent="0.25">
      <c r="A1081">
        <v>215</v>
      </c>
      <c r="B1081" t="s">
        <v>28</v>
      </c>
      <c r="C1081" t="s">
        <v>10</v>
      </c>
      <c r="D1081" t="s">
        <v>26</v>
      </c>
      <c r="E1081" s="3">
        <v>44985</v>
      </c>
      <c r="F1081" s="3">
        <v>45351</v>
      </c>
      <c r="G1081" t="b">
        <v>0</v>
      </c>
      <c r="H1081" s="4">
        <v>1061</v>
      </c>
      <c r="I1081">
        <f t="shared" si="16"/>
        <v>366</v>
      </c>
    </row>
    <row r="1082" spans="1:9" x14ac:dyDescent="0.25">
      <c r="A1082">
        <v>217</v>
      </c>
      <c r="B1082" t="s">
        <v>29</v>
      </c>
      <c r="C1082" t="s">
        <v>15</v>
      </c>
      <c r="D1082" t="s">
        <v>30</v>
      </c>
      <c r="E1082" s="3">
        <v>44926</v>
      </c>
      <c r="F1082" s="3">
        <v>45291</v>
      </c>
      <c r="G1082" t="b">
        <v>0</v>
      </c>
      <c r="H1082" s="4">
        <v>1061</v>
      </c>
      <c r="I1082">
        <f t="shared" si="16"/>
        <v>365</v>
      </c>
    </row>
    <row r="1083" spans="1:9" x14ac:dyDescent="0.25">
      <c r="A1083">
        <v>208</v>
      </c>
      <c r="B1083" t="s">
        <v>31</v>
      </c>
      <c r="C1083" t="s">
        <v>13</v>
      </c>
      <c r="D1083" t="s">
        <v>30</v>
      </c>
      <c r="E1083" s="3">
        <v>45046</v>
      </c>
      <c r="F1083" s="3">
        <v>45412</v>
      </c>
      <c r="G1083" t="b">
        <v>1</v>
      </c>
      <c r="H1083" s="4">
        <v>1061</v>
      </c>
      <c r="I1083">
        <f t="shared" si="16"/>
        <v>366</v>
      </c>
    </row>
    <row r="1084" spans="1:9" x14ac:dyDescent="0.25">
      <c r="A1084">
        <v>218</v>
      </c>
      <c r="B1084" t="s">
        <v>32</v>
      </c>
      <c r="C1084" t="s">
        <v>18</v>
      </c>
      <c r="D1084" t="s">
        <v>30</v>
      </c>
      <c r="E1084" s="3">
        <v>44681</v>
      </c>
      <c r="F1084" s="3">
        <v>45046</v>
      </c>
      <c r="G1084" t="b">
        <v>1</v>
      </c>
      <c r="H1084" s="4">
        <v>1061</v>
      </c>
      <c r="I1084">
        <f t="shared" si="16"/>
        <v>365</v>
      </c>
    </row>
    <row r="1085" spans="1:9" x14ac:dyDescent="0.25">
      <c r="A1085">
        <v>203</v>
      </c>
      <c r="B1085" t="s">
        <v>9</v>
      </c>
      <c r="C1085" t="s">
        <v>10</v>
      </c>
      <c r="D1085" t="s">
        <v>11</v>
      </c>
      <c r="E1085" s="3">
        <v>44651</v>
      </c>
      <c r="F1085" s="3">
        <v>45016</v>
      </c>
      <c r="G1085" t="b">
        <v>0</v>
      </c>
      <c r="H1085" s="4">
        <v>1062</v>
      </c>
      <c r="I1085">
        <f t="shared" si="16"/>
        <v>365</v>
      </c>
    </row>
    <row r="1086" spans="1:9" x14ac:dyDescent="0.25">
      <c r="A1086">
        <v>212</v>
      </c>
      <c r="B1086" t="s">
        <v>12</v>
      </c>
      <c r="C1086" t="s">
        <v>13</v>
      </c>
      <c r="D1086" t="s">
        <v>11</v>
      </c>
      <c r="E1086" s="3">
        <v>44957</v>
      </c>
      <c r="F1086" s="3">
        <v>45322</v>
      </c>
      <c r="G1086" t="b">
        <v>1</v>
      </c>
      <c r="H1086" s="4">
        <v>1062</v>
      </c>
      <c r="I1086">
        <f t="shared" si="16"/>
        <v>365</v>
      </c>
    </row>
    <row r="1087" spans="1:9" x14ac:dyDescent="0.25">
      <c r="A1087">
        <v>213</v>
      </c>
      <c r="B1087" t="s">
        <v>14</v>
      </c>
      <c r="C1087" t="s">
        <v>15</v>
      </c>
      <c r="D1087" t="s">
        <v>11</v>
      </c>
      <c r="E1087" s="3">
        <v>45138</v>
      </c>
      <c r="F1087" s="3">
        <v>45504</v>
      </c>
      <c r="G1087" t="b">
        <v>0</v>
      </c>
      <c r="H1087" s="4">
        <v>1062</v>
      </c>
      <c r="I1087">
        <f t="shared" si="16"/>
        <v>366</v>
      </c>
    </row>
    <row r="1088" spans="1:9" x14ac:dyDescent="0.25">
      <c r="A1088">
        <v>219</v>
      </c>
      <c r="B1088" t="s">
        <v>16</v>
      </c>
      <c r="C1088" t="s">
        <v>10</v>
      </c>
      <c r="D1088" t="s">
        <v>11</v>
      </c>
      <c r="E1088" s="3">
        <v>44712</v>
      </c>
      <c r="F1088" s="3">
        <v>45077</v>
      </c>
      <c r="G1088" t="b">
        <v>0</v>
      </c>
      <c r="H1088" s="4">
        <v>1062</v>
      </c>
      <c r="I1088">
        <f t="shared" si="16"/>
        <v>365</v>
      </c>
    </row>
    <row r="1089" spans="1:9" x14ac:dyDescent="0.25">
      <c r="A1089">
        <v>206</v>
      </c>
      <c r="B1089" t="s">
        <v>17</v>
      </c>
      <c r="C1089" t="s">
        <v>18</v>
      </c>
      <c r="D1089" t="s">
        <v>11</v>
      </c>
      <c r="E1089" s="3">
        <v>44592</v>
      </c>
      <c r="F1089" s="3">
        <v>44957</v>
      </c>
      <c r="G1089" t="b">
        <v>0</v>
      </c>
      <c r="H1089" s="4">
        <v>1062</v>
      </c>
      <c r="I1089">
        <f t="shared" si="16"/>
        <v>365</v>
      </c>
    </row>
    <row r="1090" spans="1:9" x14ac:dyDescent="0.25">
      <c r="A1090">
        <v>210</v>
      </c>
      <c r="B1090" t="s">
        <v>19</v>
      </c>
      <c r="C1090" t="s">
        <v>18</v>
      </c>
      <c r="D1090" t="s">
        <v>11</v>
      </c>
      <c r="E1090" s="3">
        <v>44895</v>
      </c>
      <c r="F1090" s="3">
        <v>45260</v>
      </c>
      <c r="G1090" t="b">
        <v>0</v>
      </c>
      <c r="H1090" s="4">
        <v>1062</v>
      </c>
      <c r="I1090">
        <f t="shared" ref="I1090:I1153" si="17">F1090-E1090</f>
        <v>365</v>
      </c>
    </row>
    <row r="1091" spans="1:9" x14ac:dyDescent="0.25">
      <c r="A1091">
        <v>216</v>
      </c>
      <c r="B1091" t="s">
        <v>20</v>
      </c>
      <c r="C1091" t="s">
        <v>13</v>
      </c>
      <c r="D1091" t="s">
        <v>11</v>
      </c>
      <c r="E1091" s="3">
        <v>44773</v>
      </c>
      <c r="F1091" s="3">
        <v>45138</v>
      </c>
      <c r="G1091" t="b">
        <v>0</v>
      </c>
      <c r="H1091" s="4">
        <v>1062</v>
      </c>
      <c r="I1091">
        <f t="shared" si="17"/>
        <v>365</v>
      </c>
    </row>
    <row r="1092" spans="1:9" x14ac:dyDescent="0.25">
      <c r="A1092">
        <v>205</v>
      </c>
      <c r="B1092" t="s">
        <v>22</v>
      </c>
      <c r="C1092" t="s">
        <v>15</v>
      </c>
      <c r="D1092" t="s">
        <v>11</v>
      </c>
      <c r="E1092" s="3">
        <v>45016</v>
      </c>
      <c r="F1092" s="3">
        <v>45382</v>
      </c>
      <c r="G1092" t="b">
        <v>0</v>
      </c>
      <c r="H1092" s="4">
        <v>1062</v>
      </c>
      <c r="I1092">
        <f t="shared" si="17"/>
        <v>366</v>
      </c>
    </row>
    <row r="1093" spans="1:9" x14ac:dyDescent="0.25">
      <c r="A1093">
        <v>202</v>
      </c>
      <c r="B1093" t="s">
        <v>23</v>
      </c>
      <c r="C1093" t="s">
        <v>18</v>
      </c>
      <c r="D1093" t="s">
        <v>11</v>
      </c>
      <c r="E1093" s="3">
        <v>45077</v>
      </c>
      <c r="F1093" s="3">
        <v>45443</v>
      </c>
      <c r="G1093" t="b">
        <v>1</v>
      </c>
      <c r="H1093" s="4">
        <v>1062</v>
      </c>
      <c r="I1093">
        <f t="shared" si="17"/>
        <v>366</v>
      </c>
    </row>
    <row r="1094" spans="1:9" x14ac:dyDescent="0.25">
      <c r="A1094">
        <v>201</v>
      </c>
      <c r="B1094" t="s">
        <v>24</v>
      </c>
      <c r="C1094" t="s">
        <v>15</v>
      </c>
      <c r="D1094" t="s">
        <v>11</v>
      </c>
      <c r="E1094" s="3">
        <v>44834</v>
      </c>
      <c r="F1094" s="3">
        <v>45199</v>
      </c>
      <c r="G1094" t="b">
        <v>1</v>
      </c>
      <c r="H1094" s="4">
        <v>1062</v>
      </c>
      <c r="I1094">
        <f t="shared" si="17"/>
        <v>365</v>
      </c>
    </row>
    <row r="1095" spans="1:9" x14ac:dyDescent="0.25">
      <c r="A1095">
        <v>211</v>
      </c>
      <c r="B1095" t="s">
        <v>34</v>
      </c>
      <c r="C1095" t="s">
        <v>10</v>
      </c>
      <c r="D1095" t="s">
        <v>26</v>
      </c>
      <c r="E1095" s="3">
        <v>44742</v>
      </c>
      <c r="F1095" s="3">
        <v>45107</v>
      </c>
      <c r="G1095" t="b">
        <v>1</v>
      </c>
      <c r="H1095" s="4">
        <v>1062</v>
      </c>
      <c r="I1095">
        <f t="shared" si="17"/>
        <v>365</v>
      </c>
    </row>
    <row r="1096" spans="1:9" x14ac:dyDescent="0.25">
      <c r="A1096">
        <v>204</v>
      </c>
      <c r="B1096" t="s">
        <v>35</v>
      </c>
      <c r="C1096" t="s">
        <v>13</v>
      </c>
      <c r="D1096" t="s">
        <v>26</v>
      </c>
      <c r="E1096" s="3">
        <v>44865</v>
      </c>
      <c r="F1096" s="3">
        <v>45230</v>
      </c>
      <c r="G1096" t="b">
        <v>1</v>
      </c>
      <c r="H1096" s="4">
        <v>1062</v>
      </c>
      <c r="I1096">
        <f t="shared" si="17"/>
        <v>365</v>
      </c>
    </row>
    <row r="1097" spans="1:9" x14ac:dyDescent="0.25">
      <c r="A1097">
        <v>207</v>
      </c>
      <c r="B1097" t="s">
        <v>25</v>
      </c>
      <c r="C1097" t="s">
        <v>10</v>
      </c>
      <c r="D1097" t="s">
        <v>26</v>
      </c>
      <c r="E1097" s="3">
        <v>44620</v>
      </c>
      <c r="F1097" s="3">
        <v>44985</v>
      </c>
      <c r="G1097" t="b">
        <v>1</v>
      </c>
      <c r="H1097" s="4">
        <v>1062</v>
      </c>
      <c r="I1097">
        <f t="shared" si="17"/>
        <v>365</v>
      </c>
    </row>
    <row r="1098" spans="1:9" x14ac:dyDescent="0.25">
      <c r="A1098">
        <v>220</v>
      </c>
      <c r="B1098" t="s">
        <v>27</v>
      </c>
      <c r="C1098" t="s">
        <v>13</v>
      </c>
      <c r="D1098" t="s">
        <v>26</v>
      </c>
      <c r="E1098" s="3">
        <v>45107</v>
      </c>
      <c r="F1098" s="3">
        <v>45473</v>
      </c>
      <c r="G1098" t="b">
        <v>0</v>
      </c>
      <c r="H1098" s="4">
        <v>1062</v>
      </c>
      <c r="I1098">
        <f t="shared" si="17"/>
        <v>366</v>
      </c>
    </row>
    <row r="1099" spans="1:9" x14ac:dyDescent="0.25">
      <c r="A1099">
        <v>215</v>
      </c>
      <c r="B1099" t="s">
        <v>28</v>
      </c>
      <c r="C1099" t="s">
        <v>10</v>
      </c>
      <c r="D1099" t="s">
        <v>26</v>
      </c>
      <c r="E1099" s="3">
        <v>44985</v>
      </c>
      <c r="F1099" s="3">
        <v>45351</v>
      </c>
      <c r="G1099" t="b">
        <v>0</v>
      </c>
      <c r="H1099" s="4">
        <v>1062</v>
      </c>
      <c r="I1099">
        <f t="shared" si="17"/>
        <v>366</v>
      </c>
    </row>
    <row r="1100" spans="1:9" x14ac:dyDescent="0.25">
      <c r="A1100">
        <v>217</v>
      </c>
      <c r="B1100" t="s">
        <v>29</v>
      </c>
      <c r="C1100" t="s">
        <v>15</v>
      </c>
      <c r="D1100" t="s">
        <v>30</v>
      </c>
      <c r="E1100" s="3">
        <v>44926</v>
      </c>
      <c r="F1100" s="3">
        <v>45291</v>
      </c>
      <c r="G1100" t="b">
        <v>0</v>
      </c>
      <c r="H1100" s="4">
        <v>1062</v>
      </c>
      <c r="I1100">
        <f t="shared" si="17"/>
        <v>365</v>
      </c>
    </row>
    <row r="1101" spans="1:9" x14ac:dyDescent="0.25">
      <c r="A1101">
        <v>218</v>
      </c>
      <c r="B1101" t="s">
        <v>32</v>
      </c>
      <c r="C1101" t="s">
        <v>18</v>
      </c>
      <c r="D1101" t="s">
        <v>30</v>
      </c>
      <c r="E1101" s="3">
        <v>44681</v>
      </c>
      <c r="F1101" s="3">
        <v>45046</v>
      </c>
      <c r="G1101" t="b">
        <v>1</v>
      </c>
      <c r="H1101" s="4">
        <v>1062</v>
      </c>
      <c r="I1101">
        <f t="shared" si="17"/>
        <v>365</v>
      </c>
    </row>
    <row r="1102" spans="1:9" x14ac:dyDescent="0.25">
      <c r="A1102">
        <v>209</v>
      </c>
      <c r="B1102" t="s">
        <v>33</v>
      </c>
      <c r="C1102" t="s">
        <v>15</v>
      </c>
      <c r="D1102" t="s">
        <v>30</v>
      </c>
      <c r="E1102" s="3">
        <v>45169</v>
      </c>
      <c r="F1102" s="3">
        <v>45535</v>
      </c>
      <c r="G1102" t="b">
        <v>1</v>
      </c>
      <c r="H1102" s="4">
        <v>1062</v>
      </c>
      <c r="I1102">
        <f t="shared" si="17"/>
        <v>366</v>
      </c>
    </row>
    <row r="1103" spans="1:9" x14ac:dyDescent="0.25">
      <c r="A1103">
        <v>203</v>
      </c>
      <c r="B1103" t="s">
        <v>9</v>
      </c>
      <c r="C1103" t="s">
        <v>10</v>
      </c>
      <c r="D1103" t="s">
        <v>11</v>
      </c>
      <c r="E1103" s="3">
        <v>44651</v>
      </c>
      <c r="F1103" s="3">
        <v>45016</v>
      </c>
      <c r="G1103" t="b">
        <v>0</v>
      </c>
      <c r="H1103" s="4">
        <v>1063</v>
      </c>
      <c r="I1103">
        <f t="shared" si="17"/>
        <v>365</v>
      </c>
    </row>
    <row r="1104" spans="1:9" x14ac:dyDescent="0.25">
      <c r="A1104">
        <v>212</v>
      </c>
      <c r="B1104" t="s">
        <v>12</v>
      </c>
      <c r="C1104" t="s">
        <v>13</v>
      </c>
      <c r="D1104" t="s">
        <v>11</v>
      </c>
      <c r="E1104" s="3">
        <v>44957</v>
      </c>
      <c r="F1104" s="3">
        <v>45322</v>
      </c>
      <c r="G1104" t="b">
        <v>1</v>
      </c>
      <c r="H1104" s="4">
        <v>1063</v>
      </c>
      <c r="I1104">
        <f t="shared" si="17"/>
        <v>365</v>
      </c>
    </row>
    <row r="1105" spans="1:9" x14ac:dyDescent="0.25">
      <c r="A1105">
        <v>213</v>
      </c>
      <c r="B1105" t="s">
        <v>14</v>
      </c>
      <c r="C1105" t="s">
        <v>15</v>
      </c>
      <c r="D1105" t="s">
        <v>11</v>
      </c>
      <c r="E1105" s="3">
        <v>45138</v>
      </c>
      <c r="F1105" s="3">
        <v>45504</v>
      </c>
      <c r="G1105" t="b">
        <v>0</v>
      </c>
      <c r="H1105" s="4">
        <v>1063</v>
      </c>
      <c r="I1105">
        <f t="shared" si="17"/>
        <v>366</v>
      </c>
    </row>
    <row r="1106" spans="1:9" x14ac:dyDescent="0.25">
      <c r="A1106">
        <v>219</v>
      </c>
      <c r="B1106" t="s">
        <v>16</v>
      </c>
      <c r="C1106" t="s">
        <v>10</v>
      </c>
      <c r="D1106" t="s">
        <v>11</v>
      </c>
      <c r="E1106" s="3">
        <v>44712</v>
      </c>
      <c r="F1106" s="3">
        <v>45077</v>
      </c>
      <c r="G1106" t="b">
        <v>0</v>
      </c>
      <c r="H1106" s="4">
        <v>1063</v>
      </c>
      <c r="I1106">
        <f t="shared" si="17"/>
        <v>365</v>
      </c>
    </row>
    <row r="1107" spans="1:9" x14ac:dyDescent="0.25">
      <c r="A1107">
        <v>206</v>
      </c>
      <c r="B1107" t="s">
        <v>17</v>
      </c>
      <c r="C1107" t="s">
        <v>18</v>
      </c>
      <c r="D1107" t="s">
        <v>11</v>
      </c>
      <c r="E1107" s="3">
        <v>44592</v>
      </c>
      <c r="F1107" s="3">
        <v>44957</v>
      </c>
      <c r="G1107" t="b">
        <v>0</v>
      </c>
      <c r="H1107" s="4">
        <v>1063</v>
      </c>
      <c r="I1107">
        <f t="shared" si="17"/>
        <v>365</v>
      </c>
    </row>
    <row r="1108" spans="1:9" x14ac:dyDescent="0.25">
      <c r="A1108">
        <v>210</v>
      </c>
      <c r="B1108" t="s">
        <v>19</v>
      </c>
      <c r="C1108" t="s">
        <v>18</v>
      </c>
      <c r="D1108" t="s">
        <v>11</v>
      </c>
      <c r="E1108" s="3">
        <v>44895</v>
      </c>
      <c r="F1108" s="3">
        <v>45260</v>
      </c>
      <c r="G1108" t="b">
        <v>0</v>
      </c>
      <c r="H1108" s="4">
        <v>1063</v>
      </c>
      <c r="I1108">
        <f t="shared" si="17"/>
        <v>365</v>
      </c>
    </row>
    <row r="1109" spans="1:9" x14ac:dyDescent="0.25">
      <c r="A1109">
        <v>216</v>
      </c>
      <c r="B1109" t="s">
        <v>20</v>
      </c>
      <c r="C1109" t="s">
        <v>13</v>
      </c>
      <c r="D1109" t="s">
        <v>11</v>
      </c>
      <c r="E1109" s="3">
        <v>44773</v>
      </c>
      <c r="F1109" s="3">
        <v>45138</v>
      </c>
      <c r="G1109" t="b">
        <v>0</v>
      </c>
      <c r="H1109" s="4">
        <v>1063</v>
      </c>
      <c r="I1109">
        <f t="shared" si="17"/>
        <v>365</v>
      </c>
    </row>
    <row r="1110" spans="1:9" x14ac:dyDescent="0.25">
      <c r="A1110">
        <v>205</v>
      </c>
      <c r="B1110" t="s">
        <v>22</v>
      </c>
      <c r="C1110" t="s">
        <v>15</v>
      </c>
      <c r="D1110" t="s">
        <v>11</v>
      </c>
      <c r="E1110" s="3">
        <v>45016</v>
      </c>
      <c r="F1110" s="3">
        <v>45382</v>
      </c>
      <c r="G1110" t="b">
        <v>0</v>
      </c>
      <c r="H1110" s="4">
        <v>1063</v>
      </c>
      <c r="I1110">
        <f t="shared" si="17"/>
        <v>366</v>
      </c>
    </row>
    <row r="1111" spans="1:9" x14ac:dyDescent="0.25">
      <c r="A1111">
        <v>202</v>
      </c>
      <c r="B1111" t="s">
        <v>23</v>
      </c>
      <c r="C1111" t="s">
        <v>18</v>
      </c>
      <c r="D1111" t="s">
        <v>11</v>
      </c>
      <c r="E1111" s="3">
        <v>45077</v>
      </c>
      <c r="F1111" s="3">
        <v>45443</v>
      </c>
      <c r="G1111" t="b">
        <v>1</v>
      </c>
      <c r="H1111" s="4">
        <v>1063</v>
      </c>
      <c r="I1111">
        <f t="shared" si="17"/>
        <v>366</v>
      </c>
    </row>
    <row r="1112" spans="1:9" x14ac:dyDescent="0.25">
      <c r="A1112">
        <v>201</v>
      </c>
      <c r="B1112" t="s">
        <v>24</v>
      </c>
      <c r="C1112" t="s">
        <v>15</v>
      </c>
      <c r="D1112" t="s">
        <v>11</v>
      </c>
      <c r="E1112" s="3">
        <v>44834</v>
      </c>
      <c r="F1112" s="3">
        <v>45199</v>
      </c>
      <c r="G1112" t="b">
        <v>1</v>
      </c>
      <c r="H1112" s="4">
        <v>1063</v>
      </c>
      <c r="I1112">
        <f t="shared" si="17"/>
        <v>365</v>
      </c>
    </row>
    <row r="1113" spans="1:9" x14ac:dyDescent="0.25">
      <c r="A1113">
        <v>211</v>
      </c>
      <c r="B1113" t="s">
        <v>34</v>
      </c>
      <c r="C1113" t="s">
        <v>10</v>
      </c>
      <c r="D1113" t="s">
        <v>26</v>
      </c>
      <c r="E1113" s="3">
        <v>44742</v>
      </c>
      <c r="F1113" s="3">
        <v>45107</v>
      </c>
      <c r="G1113" t="b">
        <v>1</v>
      </c>
      <c r="H1113" s="4">
        <v>1063</v>
      </c>
      <c r="I1113">
        <f t="shared" si="17"/>
        <v>365</v>
      </c>
    </row>
    <row r="1114" spans="1:9" x14ac:dyDescent="0.25">
      <c r="A1114">
        <v>204</v>
      </c>
      <c r="B1114" t="s">
        <v>35</v>
      </c>
      <c r="C1114" t="s">
        <v>13</v>
      </c>
      <c r="D1114" t="s">
        <v>26</v>
      </c>
      <c r="E1114" s="3">
        <v>44865</v>
      </c>
      <c r="F1114" s="3">
        <v>45230</v>
      </c>
      <c r="G1114" t="b">
        <v>1</v>
      </c>
      <c r="H1114" s="4">
        <v>1063</v>
      </c>
      <c r="I1114">
        <f t="shared" si="17"/>
        <v>365</v>
      </c>
    </row>
    <row r="1115" spans="1:9" x14ac:dyDescent="0.25">
      <c r="A1115">
        <v>207</v>
      </c>
      <c r="B1115" t="s">
        <v>25</v>
      </c>
      <c r="C1115" t="s">
        <v>10</v>
      </c>
      <c r="D1115" t="s">
        <v>26</v>
      </c>
      <c r="E1115" s="3">
        <v>44620</v>
      </c>
      <c r="F1115" s="3">
        <v>44985</v>
      </c>
      <c r="G1115" t="b">
        <v>1</v>
      </c>
      <c r="H1115" s="4">
        <v>1063</v>
      </c>
      <c r="I1115">
        <f t="shared" si="17"/>
        <v>365</v>
      </c>
    </row>
    <row r="1116" spans="1:9" x14ac:dyDescent="0.25">
      <c r="A1116">
        <v>220</v>
      </c>
      <c r="B1116" t="s">
        <v>27</v>
      </c>
      <c r="C1116" t="s">
        <v>13</v>
      </c>
      <c r="D1116" t="s">
        <v>26</v>
      </c>
      <c r="E1116" s="3">
        <v>45107</v>
      </c>
      <c r="F1116" s="3">
        <v>45473</v>
      </c>
      <c r="G1116" t="b">
        <v>0</v>
      </c>
      <c r="H1116" s="4">
        <v>1063</v>
      </c>
      <c r="I1116">
        <f t="shared" si="17"/>
        <v>366</v>
      </c>
    </row>
    <row r="1117" spans="1:9" x14ac:dyDescent="0.25">
      <c r="A1117">
        <v>215</v>
      </c>
      <c r="B1117" t="s">
        <v>28</v>
      </c>
      <c r="C1117" t="s">
        <v>10</v>
      </c>
      <c r="D1117" t="s">
        <v>26</v>
      </c>
      <c r="E1117" s="3">
        <v>44985</v>
      </c>
      <c r="F1117" s="3">
        <v>45351</v>
      </c>
      <c r="G1117" t="b">
        <v>0</v>
      </c>
      <c r="H1117" s="4">
        <v>1063</v>
      </c>
      <c r="I1117">
        <f t="shared" si="17"/>
        <v>366</v>
      </c>
    </row>
    <row r="1118" spans="1:9" x14ac:dyDescent="0.25">
      <c r="A1118">
        <v>217</v>
      </c>
      <c r="B1118" t="s">
        <v>29</v>
      </c>
      <c r="C1118" t="s">
        <v>15</v>
      </c>
      <c r="D1118" t="s">
        <v>30</v>
      </c>
      <c r="E1118" s="3">
        <v>44926</v>
      </c>
      <c r="F1118" s="3">
        <v>45291</v>
      </c>
      <c r="G1118" t="b">
        <v>0</v>
      </c>
      <c r="H1118" s="4">
        <v>1063</v>
      </c>
      <c r="I1118">
        <f t="shared" si="17"/>
        <v>365</v>
      </c>
    </row>
    <row r="1119" spans="1:9" x14ac:dyDescent="0.25">
      <c r="A1119">
        <v>208</v>
      </c>
      <c r="B1119" t="s">
        <v>31</v>
      </c>
      <c r="C1119" t="s">
        <v>13</v>
      </c>
      <c r="D1119" t="s">
        <v>30</v>
      </c>
      <c r="E1119" s="3">
        <v>45046</v>
      </c>
      <c r="F1119" s="3">
        <v>45412</v>
      </c>
      <c r="G1119" t="b">
        <v>1</v>
      </c>
      <c r="H1119" s="4">
        <v>1063</v>
      </c>
      <c r="I1119">
        <f t="shared" si="17"/>
        <v>366</v>
      </c>
    </row>
    <row r="1120" spans="1:9" x14ac:dyDescent="0.25">
      <c r="A1120">
        <v>218</v>
      </c>
      <c r="B1120" t="s">
        <v>32</v>
      </c>
      <c r="C1120" t="s">
        <v>18</v>
      </c>
      <c r="D1120" t="s">
        <v>30</v>
      </c>
      <c r="E1120" s="3">
        <v>44681</v>
      </c>
      <c r="F1120" s="3">
        <v>45046</v>
      </c>
      <c r="G1120" t="b">
        <v>1</v>
      </c>
      <c r="H1120" s="4">
        <v>1063</v>
      </c>
      <c r="I1120">
        <f t="shared" si="17"/>
        <v>365</v>
      </c>
    </row>
    <row r="1121" spans="1:9" x14ac:dyDescent="0.25">
      <c r="A1121">
        <v>214</v>
      </c>
      <c r="B1121" t="s">
        <v>36</v>
      </c>
      <c r="C1121" t="s">
        <v>18</v>
      </c>
      <c r="D1121" t="s">
        <v>30</v>
      </c>
      <c r="E1121" s="3">
        <v>44804</v>
      </c>
      <c r="F1121" s="3">
        <v>45169</v>
      </c>
      <c r="G1121" t="b">
        <v>0</v>
      </c>
      <c r="H1121" s="4">
        <v>1063</v>
      </c>
      <c r="I1121">
        <f t="shared" si="17"/>
        <v>365</v>
      </c>
    </row>
    <row r="1122" spans="1:9" x14ac:dyDescent="0.25">
      <c r="A1122">
        <v>203</v>
      </c>
      <c r="B1122" t="s">
        <v>9</v>
      </c>
      <c r="C1122" t="s">
        <v>10</v>
      </c>
      <c r="D1122" t="s">
        <v>11</v>
      </c>
      <c r="E1122" s="3">
        <v>44651</v>
      </c>
      <c r="F1122" s="3">
        <v>45016</v>
      </c>
      <c r="G1122" t="b">
        <v>0</v>
      </c>
      <c r="H1122" s="4">
        <v>1064</v>
      </c>
      <c r="I1122">
        <f t="shared" si="17"/>
        <v>365</v>
      </c>
    </row>
    <row r="1123" spans="1:9" x14ac:dyDescent="0.25">
      <c r="A1123">
        <v>212</v>
      </c>
      <c r="B1123" t="s">
        <v>12</v>
      </c>
      <c r="C1123" t="s">
        <v>13</v>
      </c>
      <c r="D1123" t="s">
        <v>11</v>
      </c>
      <c r="E1123" s="3">
        <v>44957</v>
      </c>
      <c r="F1123" s="3">
        <v>45322</v>
      </c>
      <c r="G1123" t="b">
        <v>1</v>
      </c>
      <c r="H1123" s="4">
        <v>1064</v>
      </c>
      <c r="I1123">
        <f t="shared" si="17"/>
        <v>365</v>
      </c>
    </row>
    <row r="1124" spans="1:9" x14ac:dyDescent="0.25">
      <c r="A1124">
        <v>213</v>
      </c>
      <c r="B1124" t="s">
        <v>14</v>
      </c>
      <c r="C1124" t="s">
        <v>15</v>
      </c>
      <c r="D1124" t="s">
        <v>11</v>
      </c>
      <c r="E1124" s="3">
        <v>45138</v>
      </c>
      <c r="F1124" s="3">
        <v>45504</v>
      </c>
      <c r="G1124" t="b">
        <v>0</v>
      </c>
      <c r="H1124" s="4">
        <v>1064</v>
      </c>
      <c r="I1124">
        <f t="shared" si="17"/>
        <v>366</v>
      </c>
    </row>
    <row r="1125" spans="1:9" x14ac:dyDescent="0.25">
      <c r="A1125">
        <v>206</v>
      </c>
      <c r="B1125" t="s">
        <v>17</v>
      </c>
      <c r="C1125" t="s">
        <v>18</v>
      </c>
      <c r="D1125" t="s">
        <v>11</v>
      </c>
      <c r="E1125" s="3">
        <v>44592</v>
      </c>
      <c r="F1125" s="3">
        <v>44957</v>
      </c>
      <c r="G1125" t="b">
        <v>0</v>
      </c>
      <c r="H1125" s="4">
        <v>1064</v>
      </c>
      <c r="I1125">
        <f t="shared" si="17"/>
        <v>365</v>
      </c>
    </row>
    <row r="1126" spans="1:9" x14ac:dyDescent="0.25">
      <c r="A1126">
        <v>210</v>
      </c>
      <c r="B1126" t="s">
        <v>19</v>
      </c>
      <c r="C1126" t="s">
        <v>18</v>
      </c>
      <c r="D1126" t="s">
        <v>11</v>
      </c>
      <c r="E1126" s="3">
        <v>44895</v>
      </c>
      <c r="F1126" s="3">
        <v>45260</v>
      </c>
      <c r="G1126" t="b">
        <v>0</v>
      </c>
      <c r="H1126" s="4">
        <v>1064</v>
      </c>
      <c r="I1126">
        <f t="shared" si="17"/>
        <v>365</v>
      </c>
    </row>
    <row r="1127" spans="1:9" x14ac:dyDescent="0.25">
      <c r="A1127">
        <v>216</v>
      </c>
      <c r="B1127" t="s">
        <v>20</v>
      </c>
      <c r="C1127" t="s">
        <v>13</v>
      </c>
      <c r="D1127" t="s">
        <v>11</v>
      </c>
      <c r="E1127" s="3">
        <v>44773</v>
      </c>
      <c r="F1127" s="3">
        <v>45138</v>
      </c>
      <c r="G1127" t="b">
        <v>0</v>
      </c>
      <c r="H1127" s="4">
        <v>1064</v>
      </c>
      <c r="I1127">
        <f t="shared" si="17"/>
        <v>365</v>
      </c>
    </row>
    <row r="1128" spans="1:9" x14ac:dyDescent="0.25">
      <c r="A1128">
        <v>205</v>
      </c>
      <c r="B1128" t="s">
        <v>22</v>
      </c>
      <c r="C1128" t="s">
        <v>15</v>
      </c>
      <c r="D1128" t="s">
        <v>11</v>
      </c>
      <c r="E1128" s="3">
        <v>45016</v>
      </c>
      <c r="F1128" s="3">
        <v>45382</v>
      </c>
      <c r="G1128" t="b">
        <v>0</v>
      </c>
      <c r="H1128" s="4">
        <v>1064</v>
      </c>
      <c r="I1128">
        <f t="shared" si="17"/>
        <v>366</v>
      </c>
    </row>
    <row r="1129" spans="1:9" x14ac:dyDescent="0.25">
      <c r="A1129">
        <v>202</v>
      </c>
      <c r="B1129" t="s">
        <v>23</v>
      </c>
      <c r="C1129" t="s">
        <v>18</v>
      </c>
      <c r="D1129" t="s">
        <v>11</v>
      </c>
      <c r="E1129" s="3">
        <v>45077</v>
      </c>
      <c r="F1129" s="3">
        <v>45443</v>
      </c>
      <c r="G1129" t="b">
        <v>1</v>
      </c>
      <c r="H1129" s="4">
        <v>1064</v>
      </c>
      <c r="I1129">
        <f t="shared" si="17"/>
        <v>366</v>
      </c>
    </row>
    <row r="1130" spans="1:9" x14ac:dyDescent="0.25">
      <c r="A1130">
        <v>201</v>
      </c>
      <c r="B1130" t="s">
        <v>24</v>
      </c>
      <c r="C1130" t="s">
        <v>15</v>
      </c>
      <c r="D1130" t="s">
        <v>11</v>
      </c>
      <c r="E1130" s="3">
        <v>44834</v>
      </c>
      <c r="F1130" s="3">
        <v>45199</v>
      </c>
      <c r="G1130" t="b">
        <v>1</v>
      </c>
      <c r="H1130" s="4">
        <v>1064</v>
      </c>
      <c r="I1130">
        <f t="shared" si="17"/>
        <v>365</v>
      </c>
    </row>
    <row r="1131" spans="1:9" x14ac:dyDescent="0.25">
      <c r="A1131">
        <v>211</v>
      </c>
      <c r="B1131" t="s">
        <v>34</v>
      </c>
      <c r="C1131" t="s">
        <v>10</v>
      </c>
      <c r="D1131" t="s">
        <v>26</v>
      </c>
      <c r="E1131" s="3">
        <v>44742</v>
      </c>
      <c r="F1131" s="3">
        <v>45107</v>
      </c>
      <c r="G1131" t="b">
        <v>1</v>
      </c>
      <c r="H1131" s="4">
        <v>1064</v>
      </c>
      <c r="I1131">
        <f t="shared" si="17"/>
        <v>365</v>
      </c>
    </row>
    <row r="1132" spans="1:9" x14ac:dyDescent="0.25">
      <c r="A1132">
        <v>204</v>
      </c>
      <c r="B1132" t="s">
        <v>35</v>
      </c>
      <c r="C1132" t="s">
        <v>13</v>
      </c>
      <c r="D1132" t="s">
        <v>26</v>
      </c>
      <c r="E1132" s="3">
        <v>44865</v>
      </c>
      <c r="F1132" s="3">
        <v>45230</v>
      </c>
      <c r="G1132" t="b">
        <v>1</v>
      </c>
      <c r="H1132" s="4">
        <v>1064</v>
      </c>
      <c r="I1132">
        <f t="shared" si="17"/>
        <v>365</v>
      </c>
    </row>
    <row r="1133" spans="1:9" x14ac:dyDescent="0.25">
      <c r="A1133">
        <v>207</v>
      </c>
      <c r="B1133" t="s">
        <v>25</v>
      </c>
      <c r="C1133" t="s">
        <v>10</v>
      </c>
      <c r="D1133" t="s">
        <v>26</v>
      </c>
      <c r="E1133" s="3">
        <v>44620</v>
      </c>
      <c r="F1133" s="3">
        <v>44985</v>
      </c>
      <c r="G1133" t="b">
        <v>1</v>
      </c>
      <c r="H1133" s="4">
        <v>1064</v>
      </c>
      <c r="I1133">
        <f t="shared" si="17"/>
        <v>365</v>
      </c>
    </row>
    <row r="1134" spans="1:9" x14ac:dyDescent="0.25">
      <c r="A1134">
        <v>220</v>
      </c>
      <c r="B1134" t="s">
        <v>27</v>
      </c>
      <c r="C1134" t="s">
        <v>13</v>
      </c>
      <c r="D1134" t="s">
        <v>26</v>
      </c>
      <c r="E1134" s="3">
        <v>45107</v>
      </c>
      <c r="F1134" s="3">
        <v>45473</v>
      </c>
      <c r="G1134" t="b">
        <v>0</v>
      </c>
      <c r="H1134" s="4">
        <v>1064</v>
      </c>
      <c r="I1134">
        <f t="shared" si="17"/>
        <v>366</v>
      </c>
    </row>
    <row r="1135" spans="1:9" x14ac:dyDescent="0.25">
      <c r="A1135">
        <v>215</v>
      </c>
      <c r="B1135" t="s">
        <v>28</v>
      </c>
      <c r="C1135" t="s">
        <v>10</v>
      </c>
      <c r="D1135" t="s">
        <v>26</v>
      </c>
      <c r="E1135" s="3">
        <v>44985</v>
      </c>
      <c r="F1135" s="3">
        <v>45351</v>
      </c>
      <c r="G1135" t="b">
        <v>0</v>
      </c>
      <c r="H1135" s="4">
        <v>1064</v>
      </c>
      <c r="I1135">
        <f t="shared" si="17"/>
        <v>366</v>
      </c>
    </row>
    <row r="1136" spans="1:9" x14ac:dyDescent="0.25">
      <c r="A1136">
        <v>217</v>
      </c>
      <c r="B1136" t="s">
        <v>29</v>
      </c>
      <c r="C1136" t="s">
        <v>15</v>
      </c>
      <c r="D1136" t="s">
        <v>30</v>
      </c>
      <c r="E1136" s="3">
        <v>44926</v>
      </c>
      <c r="F1136" s="3">
        <v>45291</v>
      </c>
      <c r="G1136" t="b">
        <v>0</v>
      </c>
      <c r="H1136" s="4">
        <v>1064</v>
      </c>
      <c r="I1136">
        <f t="shared" si="17"/>
        <v>365</v>
      </c>
    </row>
    <row r="1137" spans="1:9" x14ac:dyDescent="0.25">
      <c r="A1137">
        <v>208</v>
      </c>
      <c r="B1137" t="s">
        <v>31</v>
      </c>
      <c r="C1137" t="s">
        <v>13</v>
      </c>
      <c r="D1137" t="s">
        <v>30</v>
      </c>
      <c r="E1137" s="3">
        <v>45046</v>
      </c>
      <c r="F1137" s="3">
        <v>45412</v>
      </c>
      <c r="G1137" t="b">
        <v>1</v>
      </c>
      <c r="H1137" s="4">
        <v>1064</v>
      </c>
      <c r="I1137">
        <f t="shared" si="17"/>
        <v>366</v>
      </c>
    </row>
    <row r="1138" spans="1:9" x14ac:dyDescent="0.25">
      <c r="A1138">
        <v>218</v>
      </c>
      <c r="B1138" t="s">
        <v>32</v>
      </c>
      <c r="C1138" t="s">
        <v>18</v>
      </c>
      <c r="D1138" t="s">
        <v>30</v>
      </c>
      <c r="E1138" s="3">
        <v>44681</v>
      </c>
      <c r="F1138" s="3">
        <v>45046</v>
      </c>
      <c r="G1138" t="b">
        <v>1</v>
      </c>
      <c r="H1138" s="4">
        <v>1064</v>
      </c>
      <c r="I1138">
        <f t="shared" si="17"/>
        <v>365</v>
      </c>
    </row>
    <row r="1139" spans="1:9" x14ac:dyDescent="0.25">
      <c r="A1139">
        <v>209</v>
      </c>
      <c r="B1139" t="s">
        <v>33</v>
      </c>
      <c r="C1139" t="s">
        <v>15</v>
      </c>
      <c r="D1139" t="s">
        <v>30</v>
      </c>
      <c r="E1139" s="3">
        <v>45169</v>
      </c>
      <c r="F1139" s="3">
        <v>45535</v>
      </c>
      <c r="G1139" t="b">
        <v>1</v>
      </c>
      <c r="H1139" s="4">
        <v>1064</v>
      </c>
      <c r="I1139">
        <f t="shared" si="17"/>
        <v>366</v>
      </c>
    </row>
    <row r="1140" spans="1:9" x14ac:dyDescent="0.25">
      <c r="A1140">
        <v>203</v>
      </c>
      <c r="B1140" t="s">
        <v>9</v>
      </c>
      <c r="C1140" t="s">
        <v>10</v>
      </c>
      <c r="D1140" t="s">
        <v>11</v>
      </c>
      <c r="E1140" s="3">
        <v>44651</v>
      </c>
      <c r="F1140" s="3">
        <v>45016</v>
      </c>
      <c r="G1140" t="b">
        <v>0</v>
      </c>
      <c r="H1140" s="4">
        <v>1065</v>
      </c>
      <c r="I1140">
        <f t="shared" si="17"/>
        <v>365</v>
      </c>
    </row>
    <row r="1141" spans="1:9" x14ac:dyDescent="0.25">
      <c r="A1141">
        <v>212</v>
      </c>
      <c r="B1141" t="s">
        <v>12</v>
      </c>
      <c r="C1141" t="s">
        <v>13</v>
      </c>
      <c r="D1141" t="s">
        <v>11</v>
      </c>
      <c r="E1141" s="3">
        <v>44957</v>
      </c>
      <c r="F1141" s="3">
        <v>45322</v>
      </c>
      <c r="G1141" t="b">
        <v>1</v>
      </c>
      <c r="H1141" s="4">
        <v>1065</v>
      </c>
      <c r="I1141">
        <f t="shared" si="17"/>
        <v>365</v>
      </c>
    </row>
    <row r="1142" spans="1:9" x14ac:dyDescent="0.25">
      <c r="A1142">
        <v>213</v>
      </c>
      <c r="B1142" t="s">
        <v>14</v>
      </c>
      <c r="C1142" t="s">
        <v>15</v>
      </c>
      <c r="D1142" t="s">
        <v>11</v>
      </c>
      <c r="E1142" s="3">
        <v>45138</v>
      </c>
      <c r="F1142" s="3">
        <v>45504</v>
      </c>
      <c r="G1142" t="b">
        <v>0</v>
      </c>
      <c r="H1142" s="4">
        <v>1065</v>
      </c>
      <c r="I1142">
        <f t="shared" si="17"/>
        <v>366</v>
      </c>
    </row>
    <row r="1143" spans="1:9" x14ac:dyDescent="0.25">
      <c r="A1143">
        <v>219</v>
      </c>
      <c r="B1143" t="s">
        <v>16</v>
      </c>
      <c r="C1143" t="s">
        <v>10</v>
      </c>
      <c r="D1143" t="s">
        <v>11</v>
      </c>
      <c r="E1143" s="3">
        <v>44712</v>
      </c>
      <c r="F1143" s="3">
        <v>45077</v>
      </c>
      <c r="G1143" t="b">
        <v>0</v>
      </c>
      <c r="H1143" s="4">
        <v>1065</v>
      </c>
      <c r="I1143">
        <f t="shared" si="17"/>
        <v>365</v>
      </c>
    </row>
    <row r="1144" spans="1:9" x14ac:dyDescent="0.25">
      <c r="A1144">
        <v>206</v>
      </c>
      <c r="B1144" t="s">
        <v>17</v>
      </c>
      <c r="C1144" t="s">
        <v>18</v>
      </c>
      <c r="D1144" t="s">
        <v>11</v>
      </c>
      <c r="E1144" s="3">
        <v>44592</v>
      </c>
      <c r="F1144" s="3">
        <v>44957</v>
      </c>
      <c r="G1144" t="b">
        <v>0</v>
      </c>
      <c r="H1144" s="4">
        <v>1065</v>
      </c>
      <c r="I1144">
        <f t="shared" si="17"/>
        <v>365</v>
      </c>
    </row>
    <row r="1145" spans="1:9" x14ac:dyDescent="0.25">
      <c r="A1145">
        <v>210</v>
      </c>
      <c r="B1145" t="s">
        <v>19</v>
      </c>
      <c r="C1145" t="s">
        <v>18</v>
      </c>
      <c r="D1145" t="s">
        <v>11</v>
      </c>
      <c r="E1145" s="3">
        <v>44895</v>
      </c>
      <c r="F1145" s="3">
        <v>45260</v>
      </c>
      <c r="G1145" t="b">
        <v>0</v>
      </c>
      <c r="H1145" s="4">
        <v>1065</v>
      </c>
      <c r="I1145">
        <f t="shared" si="17"/>
        <v>365</v>
      </c>
    </row>
    <row r="1146" spans="1:9" x14ac:dyDescent="0.25">
      <c r="A1146">
        <v>205</v>
      </c>
      <c r="B1146" t="s">
        <v>22</v>
      </c>
      <c r="C1146" t="s">
        <v>15</v>
      </c>
      <c r="D1146" t="s">
        <v>11</v>
      </c>
      <c r="E1146" s="3">
        <v>45016</v>
      </c>
      <c r="F1146" s="3">
        <v>45382</v>
      </c>
      <c r="G1146" t="b">
        <v>0</v>
      </c>
      <c r="H1146" s="4">
        <v>1065</v>
      </c>
      <c r="I1146">
        <f t="shared" si="17"/>
        <v>366</v>
      </c>
    </row>
    <row r="1147" spans="1:9" x14ac:dyDescent="0.25">
      <c r="A1147">
        <v>202</v>
      </c>
      <c r="B1147" t="s">
        <v>23</v>
      </c>
      <c r="C1147" t="s">
        <v>18</v>
      </c>
      <c r="D1147" t="s">
        <v>11</v>
      </c>
      <c r="E1147" s="3">
        <v>45077</v>
      </c>
      <c r="F1147" s="3">
        <v>45443</v>
      </c>
      <c r="G1147" t="b">
        <v>1</v>
      </c>
      <c r="H1147" s="4">
        <v>1065</v>
      </c>
      <c r="I1147">
        <f t="shared" si="17"/>
        <v>366</v>
      </c>
    </row>
    <row r="1148" spans="1:9" x14ac:dyDescent="0.25">
      <c r="A1148">
        <v>211</v>
      </c>
      <c r="B1148" t="s">
        <v>34</v>
      </c>
      <c r="C1148" t="s">
        <v>10</v>
      </c>
      <c r="D1148" t="s">
        <v>26</v>
      </c>
      <c r="E1148" s="3">
        <v>44742</v>
      </c>
      <c r="F1148" s="3">
        <v>45107</v>
      </c>
      <c r="G1148" t="b">
        <v>1</v>
      </c>
      <c r="H1148" s="4">
        <v>1065</v>
      </c>
      <c r="I1148">
        <f t="shared" si="17"/>
        <v>365</v>
      </c>
    </row>
    <row r="1149" spans="1:9" x14ac:dyDescent="0.25">
      <c r="A1149">
        <v>204</v>
      </c>
      <c r="B1149" t="s">
        <v>35</v>
      </c>
      <c r="C1149" t="s">
        <v>13</v>
      </c>
      <c r="D1149" t="s">
        <v>26</v>
      </c>
      <c r="E1149" s="3">
        <v>44865</v>
      </c>
      <c r="F1149" s="3">
        <v>45230</v>
      </c>
      <c r="G1149" t="b">
        <v>1</v>
      </c>
      <c r="H1149" s="4">
        <v>1065</v>
      </c>
      <c r="I1149">
        <f t="shared" si="17"/>
        <v>365</v>
      </c>
    </row>
    <row r="1150" spans="1:9" x14ac:dyDescent="0.25">
      <c r="A1150">
        <v>207</v>
      </c>
      <c r="B1150" t="s">
        <v>25</v>
      </c>
      <c r="C1150" t="s">
        <v>10</v>
      </c>
      <c r="D1150" t="s">
        <v>26</v>
      </c>
      <c r="E1150" s="3">
        <v>44620</v>
      </c>
      <c r="F1150" s="3">
        <v>44985</v>
      </c>
      <c r="G1150" t="b">
        <v>1</v>
      </c>
      <c r="H1150" s="4">
        <v>1065</v>
      </c>
      <c r="I1150">
        <f t="shared" si="17"/>
        <v>365</v>
      </c>
    </row>
    <row r="1151" spans="1:9" x14ac:dyDescent="0.25">
      <c r="A1151">
        <v>220</v>
      </c>
      <c r="B1151" t="s">
        <v>27</v>
      </c>
      <c r="C1151" t="s">
        <v>13</v>
      </c>
      <c r="D1151" t="s">
        <v>26</v>
      </c>
      <c r="E1151" s="3">
        <v>45107</v>
      </c>
      <c r="F1151" s="3">
        <v>45473</v>
      </c>
      <c r="G1151" t="b">
        <v>0</v>
      </c>
      <c r="H1151" s="4">
        <v>1065</v>
      </c>
      <c r="I1151">
        <f t="shared" si="17"/>
        <v>366</v>
      </c>
    </row>
    <row r="1152" spans="1:9" x14ac:dyDescent="0.25">
      <c r="A1152">
        <v>215</v>
      </c>
      <c r="B1152" t="s">
        <v>28</v>
      </c>
      <c r="C1152" t="s">
        <v>10</v>
      </c>
      <c r="D1152" t="s">
        <v>26</v>
      </c>
      <c r="E1152" s="3">
        <v>44985</v>
      </c>
      <c r="F1152" s="3">
        <v>45351</v>
      </c>
      <c r="G1152" t="b">
        <v>0</v>
      </c>
      <c r="H1152" s="4">
        <v>1065</v>
      </c>
      <c r="I1152">
        <f t="shared" si="17"/>
        <v>366</v>
      </c>
    </row>
    <row r="1153" spans="1:9" x14ac:dyDescent="0.25">
      <c r="A1153">
        <v>217</v>
      </c>
      <c r="B1153" t="s">
        <v>29</v>
      </c>
      <c r="C1153" t="s">
        <v>15</v>
      </c>
      <c r="D1153" t="s">
        <v>30</v>
      </c>
      <c r="E1153" s="3">
        <v>44926</v>
      </c>
      <c r="F1153" s="3">
        <v>45291</v>
      </c>
      <c r="G1153" t="b">
        <v>0</v>
      </c>
      <c r="H1153" s="4">
        <v>1065</v>
      </c>
      <c r="I1153">
        <f t="shared" si="17"/>
        <v>365</v>
      </c>
    </row>
    <row r="1154" spans="1:9" x14ac:dyDescent="0.25">
      <c r="A1154">
        <v>208</v>
      </c>
      <c r="B1154" t="s">
        <v>31</v>
      </c>
      <c r="C1154" t="s">
        <v>13</v>
      </c>
      <c r="D1154" t="s">
        <v>30</v>
      </c>
      <c r="E1154" s="3">
        <v>45046</v>
      </c>
      <c r="F1154" s="3">
        <v>45412</v>
      </c>
      <c r="G1154" t="b">
        <v>1</v>
      </c>
      <c r="H1154" s="4">
        <v>1065</v>
      </c>
      <c r="I1154">
        <f t="shared" ref="I1154:I1217" si="18">F1154-E1154</f>
        <v>366</v>
      </c>
    </row>
    <row r="1155" spans="1:9" x14ac:dyDescent="0.25">
      <c r="A1155">
        <v>218</v>
      </c>
      <c r="B1155" t="s">
        <v>32</v>
      </c>
      <c r="C1155" t="s">
        <v>18</v>
      </c>
      <c r="D1155" t="s">
        <v>30</v>
      </c>
      <c r="E1155" s="3">
        <v>44681</v>
      </c>
      <c r="F1155" s="3">
        <v>45046</v>
      </c>
      <c r="G1155" t="b">
        <v>1</v>
      </c>
      <c r="H1155" s="4">
        <v>1065</v>
      </c>
      <c r="I1155">
        <f t="shared" si="18"/>
        <v>365</v>
      </c>
    </row>
    <row r="1156" spans="1:9" x14ac:dyDescent="0.25">
      <c r="A1156">
        <v>209</v>
      </c>
      <c r="B1156" t="s">
        <v>33</v>
      </c>
      <c r="C1156" t="s">
        <v>15</v>
      </c>
      <c r="D1156" t="s">
        <v>30</v>
      </c>
      <c r="E1156" s="3">
        <v>45169</v>
      </c>
      <c r="F1156" s="3">
        <v>45535</v>
      </c>
      <c r="G1156" t="b">
        <v>1</v>
      </c>
      <c r="H1156" s="4">
        <v>1065</v>
      </c>
      <c r="I1156">
        <f t="shared" si="18"/>
        <v>366</v>
      </c>
    </row>
    <row r="1157" spans="1:9" x14ac:dyDescent="0.25">
      <c r="A1157">
        <v>214</v>
      </c>
      <c r="B1157" t="s">
        <v>36</v>
      </c>
      <c r="C1157" t="s">
        <v>18</v>
      </c>
      <c r="D1157" t="s">
        <v>30</v>
      </c>
      <c r="E1157" s="3">
        <v>44804</v>
      </c>
      <c r="F1157" s="3">
        <v>45169</v>
      </c>
      <c r="G1157" t="b">
        <v>0</v>
      </c>
      <c r="H1157" s="4">
        <v>1065</v>
      </c>
      <c r="I1157">
        <f t="shared" si="18"/>
        <v>365</v>
      </c>
    </row>
    <row r="1158" spans="1:9" x14ac:dyDescent="0.25">
      <c r="A1158">
        <v>203</v>
      </c>
      <c r="B1158" t="s">
        <v>9</v>
      </c>
      <c r="C1158" t="s">
        <v>10</v>
      </c>
      <c r="D1158" t="s">
        <v>11</v>
      </c>
      <c r="E1158" s="3">
        <v>44651</v>
      </c>
      <c r="F1158" s="3">
        <v>45016</v>
      </c>
      <c r="G1158" t="b">
        <v>0</v>
      </c>
      <c r="H1158" s="4">
        <v>1066</v>
      </c>
      <c r="I1158">
        <f t="shared" si="18"/>
        <v>365</v>
      </c>
    </row>
    <row r="1159" spans="1:9" x14ac:dyDescent="0.25">
      <c r="A1159">
        <v>212</v>
      </c>
      <c r="B1159" t="s">
        <v>12</v>
      </c>
      <c r="C1159" t="s">
        <v>13</v>
      </c>
      <c r="D1159" t="s">
        <v>11</v>
      </c>
      <c r="E1159" s="3">
        <v>44957</v>
      </c>
      <c r="F1159" s="3">
        <v>45322</v>
      </c>
      <c r="G1159" t="b">
        <v>1</v>
      </c>
      <c r="H1159" s="4">
        <v>1066</v>
      </c>
      <c r="I1159">
        <f t="shared" si="18"/>
        <v>365</v>
      </c>
    </row>
    <row r="1160" spans="1:9" x14ac:dyDescent="0.25">
      <c r="A1160">
        <v>219</v>
      </c>
      <c r="B1160" t="s">
        <v>16</v>
      </c>
      <c r="C1160" t="s">
        <v>10</v>
      </c>
      <c r="D1160" t="s">
        <v>11</v>
      </c>
      <c r="E1160" s="3">
        <v>44712</v>
      </c>
      <c r="F1160" s="3">
        <v>45077</v>
      </c>
      <c r="G1160" t="b">
        <v>0</v>
      </c>
      <c r="H1160" s="4">
        <v>1066</v>
      </c>
      <c r="I1160">
        <f t="shared" si="18"/>
        <v>365</v>
      </c>
    </row>
    <row r="1161" spans="1:9" x14ac:dyDescent="0.25">
      <c r="A1161">
        <v>206</v>
      </c>
      <c r="B1161" t="s">
        <v>17</v>
      </c>
      <c r="C1161" t="s">
        <v>18</v>
      </c>
      <c r="D1161" t="s">
        <v>11</v>
      </c>
      <c r="E1161" s="3">
        <v>44592</v>
      </c>
      <c r="F1161" s="3">
        <v>44957</v>
      </c>
      <c r="G1161" t="b">
        <v>0</v>
      </c>
      <c r="H1161" s="4">
        <v>1066</v>
      </c>
      <c r="I1161">
        <f t="shared" si="18"/>
        <v>365</v>
      </c>
    </row>
    <row r="1162" spans="1:9" x14ac:dyDescent="0.25">
      <c r="A1162">
        <v>210</v>
      </c>
      <c r="B1162" t="s">
        <v>19</v>
      </c>
      <c r="C1162" t="s">
        <v>18</v>
      </c>
      <c r="D1162" t="s">
        <v>11</v>
      </c>
      <c r="E1162" s="3">
        <v>44895</v>
      </c>
      <c r="F1162" s="3">
        <v>45260</v>
      </c>
      <c r="G1162" t="b">
        <v>0</v>
      </c>
      <c r="H1162" s="4">
        <v>1066</v>
      </c>
      <c r="I1162">
        <f t="shared" si="18"/>
        <v>365</v>
      </c>
    </row>
    <row r="1163" spans="1:9" x14ac:dyDescent="0.25">
      <c r="A1163">
        <v>216</v>
      </c>
      <c r="B1163" t="s">
        <v>20</v>
      </c>
      <c r="C1163" t="s">
        <v>13</v>
      </c>
      <c r="D1163" t="s">
        <v>11</v>
      </c>
      <c r="E1163" s="3">
        <v>44773</v>
      </c>
      <c r="F1163" s="3">
        <v>45138</v>
      </c>
      <c r="G1163" t="b">
        <v>0</v>
      </c>
      <c r="H1163" s="4">
        <v>1066</v>
      </c>
      <c r="I1163">
        <f t="shared" si="18"/>
        <v>365</v>
      </c>
    </row>
    <row r="1164" spans="1:9" x14ac:dyDescent="0.25">
      <c r="A1164">
        <v>205</v>
      </c>
      <c r="B1164" t="s">
        <v>22</v>
      </c>
      <c r="C1164" t="s">
        <v>15</v>
      </c>
      <c r="D1164" t="s">
        <v>11</v>
      </c>
      <c r="E1164" s="3">
        <v>45016</v>
      </c>
      <c r="F1164" s="3">
        <v>45382</v>
      </c>
      <c r="G1164" t="b">
        <v>0</v>
      </c>
      <c r="H1164" s="4">
        <v>1066</v>
      </c>
      <c r="I1164">
        <f t="shared" si="18"/>
        <v>366</v>
      </c>
    </row>
    <row r="1165" spans="1:9" x14ac:dyDescent="0.25">
      <c r="A1165">
        <v>202</v>
      </c>
      <c r="B1165" t="s">
        <v>23</v>
      </c>
      <c r="C1165" t="s">
        <v>18</v>
      </c>
      <c r="D1165" t="s">
        <v>11</v>
      </c>
      <c r="E1165" s="3">
        <v>45077</v>
      </c>
      <c r="F1165" s="3">
        <v>45443</v>
      </c>
      <c r="G1165" t="b">
        <v>1</v>
      </c>
      <c r="H1165" s="4">
        <v>1066</v>
      </c>
      <c r="I1165">
        <f t="shared" si="18"/>
        <v>366</v>
      </c>
    </row>
    <row r="1166" spans="1:9" x14ac:dyDescent="0.25">
      <c r="A1166">
        <v>201</v>
      </c>
      <c r="B1166" t="s">
        <v>24</v>
      </c>
      <c r="C1166" t="s">
        <v>15</v>
      </c>
      <c r="D1166" t="s">
        <v>11</v>
      </c>
      <c r="E1166" s="3">
        <v>44834</v>
      </c>
      <c r="F1166" s="3">
        <v>45199</v>
      </c>
      <c r="G1166" t="b">
        <v>1</v>
      </c>
      <c r="H1166" s="4">
        <v>1066</v>
      </c>
      <c r="I1166">
        <f t="shared" si="18"/>
        <v>365</v>
      </c>
    </row>
    <row r="1167" spans="1:9" x14ac:dyDescent="0.25">
      <c r="A1167">
        <v>211</v>
      </c>
      <c r="B1167" t="s">
        <v>34</v>
      </c>
      <c r="C1167" t="s">
        <v>10</v>
      </c>
      <c r="D1167" t="s">
        <v>26</v>
      </c>
      <c r="E1167" s="3">
        <v>44742</v>
      </c>
      <c r="F1167" s="3">
        <v>45107</v>
      </c>
      <c r="G1167" t="b">
        <v>1</v>
      </c>
      <c r="H1167" s="4">
        <v>1066</v>
      </c>
      <c r="I1167">
        <f t="shared" si="18"/>
        <v>365</v>
      </c>
    </row>
    <row r="1168" spans="1:9" x14ac:dyDescent="0.25">
      <c r="A1168">
        <v>204</v>
      </c>
      <c r="B1168" t="s">
        <v>35</v>
      </c>
      <c r="C1168" t="s">
        <v>13</v>
      </c>
      <c r="D1168" t="s">
        <v>26</v>
      </c>
      <c r="E1168" s="3">
        <v>44865</v>
      </c>
      <c r="F1168" s="3">
        <v>45230</v>
      </c>
      <c r="G1168" t="b">
        <v>1</v>
      </c>
      <c r="H1168" s="4">
        <v>1066</v>
      </c>
      <c r="I1168">
        <f t="shared" si="18"/>
        <v>365</v>
      </c>
    </row>
    <row r="1169" spans="1:9" x14ac:dyDescent="0.25">
      <c r="A1169">
        <v>207</v>
      </c>
      <c r="B1169" t="s">
        <v>25</v>
      </c>
      <c r="C1169" t="s">
        <v>10</v>
      </c>
      <c r="D1169" t="s">
        <v>26</v>
      </c>
      <c r="E1169" s="3">
        <v>44620</v>
      </c>
      <c r="F1169" s="3">
        <v>44985</v>
      </c>
      <c r="G1169" t="b">
        <v>1</v>
      </c>
      <c r="H1169" s="4">
        <v>1066</v>
      </c>
      <c r="I1169">
        <f t="shared" si="18"/>
        <v>365</v>
      </c>
    </row>
    <row r="1170" spans="1:9" x14ac:dyDescent="0.25">
      <c r="A1170">
        <v>220</v>
      </c>
      <c r="B1170" t="s">
        <v>27</v>
      </c>
      <c r="C1170" t="s">
        <v>13</v>
      </c>
      <c r="D1170" t="s">
        <v>26</v>
      </c>
      <c r="E1170" s="3">
        <v>45107</v>
      </c>
      <c r="F1170" s="3">
        <v>45473</v>
      </c>
      <c r="G1170" t="b">
        <v>0</v>
      </c>
      <c r="H1170" s="4">
        <v>1066</v>
      </c>
      <c r="I1170">
        <f t="shared" si="18"/>
        <v>366</v>
      </c>
    </row>
    <row r="1171" spans="1:9" x14ac:dyDescent="0.25">
      <c r="A1171">
        <v>215</v>
      </c>
      <c r="B1171" t="s">
        <v>28</v>
      </c>
      <c r="C1171" t="s">
        <v>10</v>
      </c>
      <c r="D1171" t="s">
        <v>26</v>
      </c>
      <c r="E1171" s="3">
        <v>44985</v>
      </c>
      <c r="F1171" s="3">
        <v>45351</v>
      </c>
      <c r="G1171" t="b">
        <v>0</v>
      </c>
      <c r="H1171" s="4">
        <v>1066</v>
      </c>
      <c r="I1171">
        <f t="shared" si="18"/>
        <v>366</v>
      </c>
    </row>
    <row r="1172" spans="1:9" x14ac:dyDescent="0.25">
      <c r="A1172">
        <v>217</v>
      </c>
      <c r="B1172" t="s">
        <v>29</v>
      </c>
      <c r="C1172" t="s">
        <v>15</v>
      </c>
      <c r="D1172" t="s">
        <v>30</v>
      </c>
      <c r="E1172" s="3">
        <v>44926</v>
      </c>
      <c r="F1172" s="3">
        <v>45291</v>
      </c>
      <c r="G1172" t="b">
        <v>0</v>
      </c>
      <c r="H1172" s="4">
        <v>1066</v>
      </c>
      <c r="I1172">
        <f t="shared" si="18"/>
        <v>365</v>
      </c>
    </row>
    <row r="1173" spans="1:9" x14ac:dyDescent="0.25">
      <c r="A1173">
        <v>208</v>
      </c>
      <c r="B1173" t="s">
        <v>31</v>
      </c>
      <c r="C1173" t="s">
        <v>13</v>
      </c>
      <c r="D1173" t="s">
        <v>30</v>
      </c>
      <c r="E1173" s="3">
        <v>45046</v>
      </c>
      <c r="F1173" s="3">
        <v>45412</v>
      </c>
      <c r="G1173" t="b">
        <v>1</v>
      </c>
      <c r="H1173" s="4">
        <v>1066</v>
      </c>
      <c r="I1173">
        <f t="shared" si="18"/>
        <v>366</v>
      </c>
    </row>
    <row r="1174" spans="1:9" x14ac:dyDescent="0.25">
      <c r="A1174">
        <v>218</v>
      </c>
      <c r="B1174" t="s">
        <v>32</v>
      </c>
      <c r="C1174" t="s">
        <v>18</v>
      </c>
      <c r="D1174" t="s">
        <v>30</v>
      </c>
      <c r="E1174" s="3">
        <v>44681</v>
      </c>
      <c r="F1174" s="3">
        <v>45046</v>
      </c>
      <c r="G1174" t="b">
        <v>1</v>
      </c>
      <c r="H1174" s="4">
        <v>1066</v>
      </c>
      <c r="I1174">
        <f t="shared" si="18"/>
        <v>365</v>
      </c>
    </row>
    <row r="1175" spans="1:9" x14ac:dyDescent="0.25">
      <c r="A1175">
        <v>209</v>
      </c>
      <c r="B1175" t="s">
        <v>33</v>
      </c>
      <c r="C1175" t="s">
        <v>15</v>
      </c>
      <c r="D1175" t="s">
        <v>30</v>
      </c>
      <c r="E1175" s="3">
        <v>45169</v>
      </c>
      <c r="F1175" s="3">
        <v>45535</v>
      </c>
      <c r="G1175" t="b">
        <v>1</v>
      </c>
      <c r="H1175" s="4">
        <v>1066</v>
      </c>
      <c r="I1175">
        <f t="shared" si="18"/>
        <v>366</v>
      </c>
    </row>
    <row r="1176" spans="1:9" x14ac:dyDescent="0.25">
      <c r="A1176">
        <v>214</v>
      </c>
      <c r="B1176" t="s">
        <v>36</v>
      </c>
      <c r="C1176" t="s">
        <v>18</v>
      </c>
      <c r="D1176" t="s">
        <v>30</v>
      </c>
      <c r="E1176" s="3">
        <v>44804</v>
      </c>
      <c r="F1176" s="3">
        <v>45169</v>
      </c>
      <c r="G1176" t="b">
        <v>0</v>
      </c>
      <c r="H1176" s="4">
        <v>1066</v>
      </c>
      <c r="I1176">
        <f t="shared" si="18"/>
        <v>365</v>
      </c>
    </row>
    <row r="1177" spans="1:9" x14ac:dyDescent="0.25">
      <c r="A1177">
        <v>203</v>
      </c>
      <c r="B1177" t="s">
        <v>9</v>
      </c>
      <c r="C1177" t="s">
        <v>10</v>
      </c>
      <c r="D1177" t="s">
        <v>11</v>
      </c>
      <c r="E1177" s="3">
        <v>44651</v>
      </c>
      <c r="F1177" s="3">
        <v>45016</v>
      </c>
      <c r="G1177" t="b">
        <v>0</v>
      </c>
      <c r="H1177" s="4">
        <v>1067</v>
      </c>
      <c r="I1177">
        <f t="shared" si="18"/>
        <v>365</v>
      </c>
    </row>
    <row r="1178" spans="1:9" x14ac:dyDescent="0.25">
      <c r="A1178">
        <v>212</v>
      </c>
      <c r="B1178" t="s">
        <v>12</v>
      </c>
      <c r="C1178" t="s">
        <v>13</v>
      </c>
      <c r="D1178" t="s">
        <v>11</v>
      </c>
      <c r="E1178" s="3">
        <v>44957</v>
      </c>
      <c r="F1178" s="3">
        <v>45322</v>
      </c>
      <c r="G1178" t="b">
        <v>1</v>
      </c>
      <c r="H1178" s="4">
        <v>1067</v>
      </c>
      <c r="I1178">
        <f t="shared" si="18"/>
        <v>365</v>
      </c>
    </row>
    <row r="1179" spans="1:9" x14ac:dyDescent="0.25">
      <c r="A1179">
        <v>213</v>
      </c>
      <c r="B1179" t="s">
        <v>14</v>
      </c>
      <c r="C1179" t="s">
        <v>15</v>
      </c>
      <c r="D1179" t="s">
        <v>11</v>
      </c>
      <c r="E1179" s="3">
        <v>45138</v>
      </c>
      <c r="F1179" s="3">
        <v>45504</v>
      </c>
      <c r="G1179" t="b">
        <v>0</v>
      </c>
      <c r="H1179" s="4">
        <v>1067</v>
      </c>
      <c r="I1179">
        <f t="shared" si="18"/>
        <v>366</v>
      </c>
    </row>
    <row r="1180" spans="1:9" x14ac:dyDescent="0.25">
      <c r="A1180">
        <v>219</v>
      </c>
      <c r="B1180" t="s">
        <v>16</v>
      </c>
      <c r="C1180" t="s">
        <v>10</v>
      </c>
      <c r="D1180" t="s">
        <v>11</v>
      </c>
      <c r="E1180" s="3">
        <v>44712</v>
      </c>
      <c r="F1180" s="3">
        <v>45077</v>
      </c>
      <c r="G1180" t="b">
        <v>0</v>
      </c>
      <c r="H1180" s="4">
        <v>1067</v>
      </c>
      <c r="I1180">
        <f t="shared" si="18"/>
        <v>365</v>
      </c>
    </row>
    <row r="1181" spans="1:9" x14ac:dyDescent="0.25">
      <c r="A1181">
        <v>206</v>
      </c>
      <c r="B1181" t="s">
        <v>17</v>
      </c>
      <c r="C1181" t="s">
        <v>18</v>
      </c>
      <c r="D1181" t="s">
        <v>11</v>
      </c>
      <c r="E1181" s="3">
        <v>44592</v>
      </c>
      <c r="F1181" s="3">
        <v>44957</v>
      </c>
      <c r="G1181" t="b">
        <v>0</v>
      </c>
      <c r="H1181" s="4">
        <v>1067</v>
      </c>
      <c r="I1181">
        <f t="shared" si="18"/>
        <v>365</v>
      </c>
    </row>
    <row r="1182" spans="1:9" x14ac:dyDescent="0.25">
      <c r="A1182">
        <v>216</v>
      </c>
      <c r="B1182" t="s">
        <v>20</v>
      </c>
      <c r="C1182" t="s">
        <v>13</v>
      </c>
      <c r="D1182" t="s">
        <v>11</v>
      </c>
      <c r="E1182" s="3">
        <v>44773</v>
      </c>
      <c r="F1182" s="3">
        <v>45138</v>
      </c>
      <c r="G1182" t="b">
        <v>0</v>
      </c>
      <c r="H1182" s="4">
        <v>1067</v>
      </c>
      <c r="I1182">
        <f t="shared" si="18"/>
        <v>365</v>
      </c>
    </row>
    <row r="1183" spans="1:9" x14ac:dyDescent="0.25">
      <c r="A1183">
        <v>205</v>
      </c>
      <c r="B1183" t="s">
        <v>22</v>
      </c>
      <c r="C1183" t="s">
        <v>15</v>
      </c>
      <c r="D1183" t="s">
        <v>11</v>
      </c>
      <c r="E1183" s="3">
        <v>45016</v>
      </c>
      <c r="F1183" s="3">
        <v>45382</v>
      </c>
      <c r="G1183" t="b">
        <v>0</v>
      </c>
      <c r="H1183" s="4">
        <v>1067</v>
      </c>
      <c r="I1183">
        <f t="shared" si="18"/>
        <v>366</v>
      </c>
    </row>
    <row r="1184" spans="1:9" x14ac:dyDescent="0.25">
      <c r="A1184">
        <v>202</v>
      </c>
      <c r="B1184" t="s">
        <v>23</v>
      </c>
      <c r="C1184" t="s">
        <v>18</v>
      </c>
      <c r="D1184" t="s">
        <v>11</v>
      </c>
      <c r="E1184" s="3">
        <v>45077</v>
      </c>
      <c r="F1184" s="3">
        <v>45443</v>
      </c>
      <c r="G1184" t="b">
        <v>1</v>
      </c>
      <c r="H1184" s="4">
        <v>1067</v>
      </c>
      <c r="I1184">
        <f t="shared" si="18"/>
        <v>366</v>
      </c>
    </row>
    <row r="1185" spans="1:9" x14ac:dyDescent="0.25">
      <c r="A1185">
        <v>201</v>
      </c>
      <c r="B1185" t="s">
        <v>24</v>
      </c>
      <c r="C1185" t="s">
        <v>15</v>
      </c>
      <c r="D1185" t="s">
        <v>11</v>
      </c>
      <c r="E1185" s="3">
        <v>44834</v>
      </c>
      <c r="F1185" s="3">
        <v>45199</v>
      </c>
      <c r="G1185" t="b">
        <v>1</v>
      </c>
      <c r="H1185" s="4">
        <v>1067</v>
      </c>
      <c r="I1185">
        <f t="shared" si="18"/>
        <v>365</v>
      </c>
    </row>
    <row r="1186" spans="1:9" x14ac:dyDescent="0.25">
      <c r="A1186">
        <v>211</v>
      </c>
      <c r="B1186" t="s">
        <v>34</v>
      </c>
      <c r="C1186" t="s">
        <v>10</v>
      </c>
      <c r="D1186" t="s">
        <v>26</v>
      </c>
      <c r="E1186" s="3">
        <v>44742</v>
      </c>
      <c r="F1186" s="3">
        <v>45107</v>
      </c>
      <c r="G1186" t="b">
        <v>1</v>
      </c>
      <c r="H1186" s="4">
        <v>1067</v>
      </c>
      <c r="I1186">
        <f t="shared" si="18"/>
        <v>365</v>
      </c>
    </row>
    <row r="1187" spans="1:9" x14ac:dyDescent="0.25">
      <c r="A1187">
        <v>204</v>
      </c>
      <c r="B1187" t="s">
        <v>35</v>
      </c>
      <c r="C1187" t="s">
        <v>13</v>
      </c>
      <c r="D1187" t="s">
        <v>26</v>
      </c>
      <c r="E1187" s="3">
        <v>44865</v>
      </c>
      <c r="F1187" s="3">
        <v>45230</v>
      </c>
      <c r="G1187" t="b">
        <v>1</v>
      </c>
      <c r="H1187" s="4">
        <v>1067</v>
      </c>
      <c r="I1187">
        <f t="shared" si="18"/>
        <v>365</v>
      </c>
    </row>
    <row r="1188" spans="1:9" x14ac:dyDescent="0.25">
      <c r="A1188">
        <v>207</v>
      </c>
      <c r="B1188" t="s">
        <v>25</v>
      </c>
      <c r="C1188" t="s">
        <v>10</v>
      </c>
      <c r="D1188" t="s">
        <v>26</v>
      </c>
      <c r="E1188" s="3">
        <v>44620</v>
      </c>
      <c r="F1188" s="3">
        <v>44985</v>
      </c>
      <c r="G1188" t="b">
        <v>1</v>
      </c>
      <c r="H1188" s="4">
        <v>1067</v>
      </c>
      <c r="I1188">
        <f t="shared" si="18"/>
        <v>365</v>
      </c>
    </row>
    <row r="1189" spans="1:9" x14ac:dyDescent="0.25">
      <c r="A1189">
        <v>220</v>
      </c>
      <c r="B1189" t="s">
        <v>27</v>
      </c>
      <c r="C1189" t="s">
        <v>13</v>
      </c>
      <c r="D1189" t="s">
        <v>26</v>
      </c>
      <c r="E1189" s="3">
        <v>45107</v>
      </c>
      <c r="F1189" s="3">
        <v>45473</v>
      </c>
      <c r="G1189" t="b">
        <v>0</v>
      </c>
      <c r="H1189" s="4">
        <v>1067</v>
      </c>
      <c r="I1189">
        <f t="shared" si="18"/>
        <v>366</v>
      </c>
    </row>
    <row r="1190" spans="1:9" x14ac:dyDescent="0.25">
      <c r="A1190">
        <v>215</v>
      </c>
      <c r="B1190" t="s">
        <v>28</v>
      </c>
      <c r="C1190" t="s">
        <v>10</v>
      </c>
      <c r="D1190" t="s">
        <v>26</v>
      </c>
      <c r="E1190" s="3">
        <v>44985</v>
      </c>
      <c r="F1190" s="3">
        <v>45351</v>
      </c>
      <c r="G1190" t="b">
        <v>0</v>
      </c>
      <c r="H1190" s="4">
        <v>1067</v>
      </c>
      <c r="I1190">
        <f t="shared" si="18"/>
        <v>366</v>
      </c>
    </row>
    <row r="1191" spans="1:9" x14ac:dyDescent="0.25">
      <c r="A1191">
        <v>217</v>
      </c>
      <c r="B1191" t="s">
        <v>29</v>
      </c>
      <c r="C1191" t="s">
        <v>15</v>
      </c>
      <c r="D1191" t="s">
        <v>30</v>
      </c>
      <c r="E1191" s="3">
        <v>44926</v>
      </c>
      <c r="F1191" s="3">
        <v>45291</v>
      </c>
      <c r="G1191" t="b">
        <v>0</v>
      </c>
      <c r="H1191" s="4">
        <v>1067</v>
      </c>
      <c r="I1191">
        <f t="shared" si="18"/>
        <v>365</v>
      </c>
    </row>
    <row r="1192" spans="1:9" x14ac:dyDescent="0.25">
      <c r="A1192">
        <v>208</v>
      </c>
      <c r="B1192" t="s">
        <v>31</v>
      </c>
      <c r="C1192" t="s">
        <v>13</v>
      </c>
      <c r="D1192" t="s">
        <v>30</v>
      </c>
      <c r="E1192" s="3">
        <v>45046</v>
      </c>
      <c r="F1192" s="3">
        <v>45412</v>
      </c>
      <c r="G1192" t="b">
        <v>1</v>
      </c>
      <c r="H1192" s="4">
        <v>1067</v>
      </c>
      <c r="I1192">
        <f t="shared" si="18"/>
        <v>366</v>
      </c>
    </row>
    <row r="1193" spans="1:9" x14ac:dyDescent="0.25">
      <c r="A1193">
        <v>218</v>
      </c>
      <c r="B1193" t="s">
        <v>32</v>
      </c>
      <c r="C1193" t="s">
        <v>18</v>
      </c>
      <c r="D1193" t="s">
        <v>30</v>
      </c>
      <c r="E1193" s="3">
        <v>44681</v>
      </c>
      <c r="F1193" s="3">
        <v>45046</v>
      </c>
      <c r="G1193" t="b">
        <v>1</v>
      </c>
      <c r="H1193" s="4">
        <v>1067</v>
      </c>
      <c r="I1193">
        <f t="shared" si="18"/>
        <v>365</v>
      </c>
    </row>
    <row r="1194" spans="1:9" x14ac:dyDescent="0.25">
      <c r="A1194">
        <v>209</v>
      </c>
      <c r="B1194" t="s">
        <v>33</v>
      </c>
      <c r="C1194" t="s">
        <v>15</v>
      </c>
      <c r="D1194" t="s">
        <v>30</v>
      </c>
      <c r="E1194" s="3">
        <v>45169</v>
      </c>
      <c r="F1194" s="3">
        <v>45535</v>
      </c>
      <c r="G1194" t="b">
        <v>1</v>
      </c>
      <c r="H1194" s="4">
        <v>1067</v>
      </c>
      <c r="I1194">
        <f t="shared" si="18"/>
        <v>366</v>
      </c>
    </row>
    <row r="1195" spans="1:9" x14ac:dyDescent="0.25">
      <c r="A1195">
        <v>214</v>
      </c>
      <c r="B1195" t="s">
        <v>36</v>
      </c>
      <c r="C1195" t="s">
        <v>18</v>
      </c>
      <c r="D1195" t="s">
        <v>30</v>
      </c>
      <c r="E1195" s="3">
        <v>44804</v>
      </c>
      <c r="F1195" s="3">
        <v>45169</v>
      </c>
      <c r="G1195" t="b">
        <v>0</v>
      </c>
      <c r="H1195" s="4">
        <v>1067</v>
      </c>
      <c r="I1195">
        <f t="shared" si="18"/>
        <v>365</v>
      </c>
    </row>
    <row r="1196" spans="1:9" x14ac:dyDescent="0.25">
      <c r="A1196">
        <v>203</v>
      </c>
      <c r="B1196" t="s">
        <v>9</v>
      </c>
      <c r="C1196" t="s">
        <v>10</v>
      </c>
      <c r="D1196" t="s">
        <v>11</v>
      </c>
      <c r="E1196" s="3">
        <v>44651</v>
      </c>
      <c r="F1196" s="3">
        <v>45016</v>
      </c>
      <c r="G1196" t="b">
        <v>0</v>
      </c>
      <c r="H1196" s="4">
        <v>1068</v>
      </c>
      <c r="I1196">
        <f t="shared" si="18"/>
        <v>365</v>
      </c>
    </row>
    <row r="1197" spans="1:9" x14ac:dyDescent="0.25">
      <c r="A1197">
        <v>212</v>
      </c>
      <c r="B1197" t="s">
        <v>12</v>
      </c>
      <c r="C1197" t="s">
        <v>13</v>
      </c>
      <c r="D1197" t="s">
        <v>11</v>
      </c>
      <c r="E1197" s="3">
        <v>44957</v>
      </c>
      <c r="F1197" s="3">
        <v>45322</v>
      </c>
      <c r="G1197" t="b">
        <v>1</v>
      </c>
      <c r="H1197" s="4">
        <v>1068</v>
      </c>
      <c r="I1197">
        <f t="shared" si="18"/>
        <v>365</v>
      </c>
    </row>
    <row r="1198" spans="1:9" x14ac:dyDescent="0.25">
      <c r="A1198">
        <v>213</v>
      </c>
      <c r="B1198" t="s">
        <v>14</v>
      </c>
      <c r="C1198" t="s">
        <v>15</v>
      </c>
      <c r="D1198" t="s">
        <v>11</v>
      </c>
      <c r="E1198" s="3">
        <v>45138</v>
      </c>
      <c r="F1198" s="3">
        <v>45504</v>
      </c>
      <c r="G1198" t="b">
        <v>0</v>
      </c>
      <c r="H1198" s="4">
        <v>1068</v>
      </c>
      <c r="I1198">
        <f t="shared" si="18"/>
        <v>366</v>
      </c>
    </row>
    <row r="1199" spans="1:9" x14ac:dyDescent="0.25">
      <c r="A1199">
        <v>219</v>
      </c>
      <c r="B1199" t="s">
        <v>16</v>
      </c>
      <c r="C1199" t="s">
        <v>10</v>
      </c>
      <c r="D1199" t="s">
        <v>11</v>
      </c>
      <c r="E1199" s="3">
        <v>44712</v>
      </c>
      <c r="F1199" s="3">
        <v>45077</v>
      </c>
      <c r="G1199" t="b">
        <v>0</v>
      </c>
      <c r="H1199" s="4">
        <v>1068</v>
      </c>
      <c r="I1199">
        <f t="shared" si="18"/>
        <v>365</v>
      </c>
    </row>
    <row r="1200" spans="1:9" x14ac:dyDescent="0.25">
      <c r="A1200">
        <v>206</v>
      </c>
      <c r="B1200" t="s">
        <v>17</v>
      </c>
      <c r="C1200" t="s">
        <v>18</v>
      </c>
      <c r="D1200" t="s">
        <v>11</v>
      </c>
      <c r="E1200" s="3">
        <v>44592</v>
      </c>
      <c r="F1200" s="3">
        <v>44957</v>
      </c>
      <c r="G1200" t="b">
        <v>0</v>
      </c>
      <c r="H1200" s="4">
        <v>1068</v>
      </c>
      <c r="I1200">
        <f t="shared" si="18"/>
        <v>365</v>
      </c>
    </row>
    <row r="1201" spans="1:9" x14ac:dyDescent="0.25">
      <c r="A1201">
        <v>210</v>
      </c>
      <c r="B1201" t="s">
        <v>19</v>
      </c>
      <c r="C1201" t="s">
        <v>18</v>
      </c>
      <c r="D1201" t="s">
        <v>11</v>
      </c>
      <c r="E1201" s="3">
        <v>44895</v>
      </c>
      <c r="F1201" s="3">
        <v>45260</v>
      </c>
      <c r="G1201" t="b">
        <v>0</v>
      </c>
      <c r="H1201" s="4">
        <v>1068</v>
      </c>
      <c r="I1201">
        <f t="shared" si="18"/>
        <v>365</v>
      </c>
    </row>
    <row r="1202" spans="1:9" x14ac:dyDescent="0.25">
      <c r="A1202">
        <v>216</v>
      </c>
      <c r="B1202" t="s">
        <v>20</v>
      </c>
      <c r="C1202" t="s">
        <v>13</v>
      </c>
      <c r="D1202" t="s">
        <v>11</v>
      </c>
      <c r="E1202" s="3">
        <v>44773</v>
      </c>
      <c r="F1202" s="3">
        <v>45138</v>
      </c>
      <c r="G1202" t="b">
        <v>0</v>
      </c>
      <c r="H1202" s="4">
        <v>1068</v>
      </c>
      <c r="I1202">
        <f t="shared" si="18"/>
        <v>365</v>
      </c>
    </row>
    <row r="1203" spans="1:9" x14ac:dyDescent="0.25">
      <c r="A1203">
        <v>205</v>
      </c>
      <c r="B1203" t="s">
        <v>22</v>
      </c>
      <c r="C1203" t="s">
        <v>15</v>
      </c>
      <c r="D1203" t="s">
        <v>11</v>
      </c>
      <c r="E1203" s="3">
        <v>45016</v>
      </c>
      <c r="F1203" s="3">
        <v>45382</v>
      </c>
      <c r="G1203" t="b">
        <v>0</v>
      </c>
      <c r="H1203" s="4">
        <v>1068</v>
      </c>
      <c r="I1203">
        <f t="shared" si="18"/>
        <v>366</v>
      </c>
    </row>
    <row r="1204" spans="1:9" x14ac:dyDescent="0.25">
      <c r="A1204">
        <v>202</v>
      </c>
      <c r="B1204" t="s">
        <v>23</v>
      </c>
      <c r="C1204" t="s">
        <v>18</v>
      </c>
      <c r="D1204" t="s">
        <v>11</v>
      </c>
      <c r="E1204" s="3">
        <v>45077</v>
      </c>
      <c r="F1204" s="3">
        <v>45443</v>
      </c>
      <c r="G1204" t="b">
        <v>1</v>
      </c>
      <c r="H1204" s="4">
        <v>1068</v>
      </c>
      <c r="I1204">
        <f t="shared" si="18"/>
        <v>366</v>
      </c>
    </row>
    <row r="1205" spans="1:9" x14ac:dyDescent="0.25">
      <c r="A1205">
        <v>211</v>
      </c>
      <c r="B1205" t="s">
        <v>34</v>
      </c>
      <c r="C1205" t="s">
        <v>10</v>
      </c>
      <c r="D1205" t="s">
        <v>26</v>
      </c>
      <c r="E1205" s="3">
        <v>44742</v>
      </c>
      <c r="F1205" s="3">
        <v>45107</v>
      </c>
      <c r="G1205" t="b">
        <v>1</v>
      </c>
      <c r="H1205" s="4">
        <v>1068</v>
      </c>
      <c r="I1205">
        <f t="shared" si="18"/>
        <v>365</v>
      </c>
    </row>
    <row r="1206" spans="1:9" x14ac:dyDescent="0.25">
      <c r="A1206">
        <v>204</v>
      </c>
      <c r="B1206" t="s">
        <v>35</v>
      </c>
      <c r="C1206" t="s">
        <v>13</v>
      </c>
      <c r="D1206" t="s">
        <v>26</v>
      </c>
      <c r="E1206" s="3">
        <v>44865</v>
      </c>
      <c r="F1206" s="3">
        <v>45230</v>
      </c>
      <c r="G1206" t="b">
        <v>1</v>
      </c>
      <c r="H1206" s="4">
        <v>1068</v>
      </c>
      <c r="I1206">
        <f t="shared" si="18"/>
        <v>365</v>
      </c>
    </row>
    <row r="1207" spans="1:9" x14ac:dyDescent="0.25">
      <c r="A1207">
        <v>207</v>
      </c>
      <c r="B1207" t="s">
        <v>25</v>
      </c>
      <c r="C1207" t="s">
        <v>10</v>
      </c>
      <c r="D1207" t="s">
        <v>26</v>
      </c>
      <c r="E1207" s="3">
        <v>44620</v>
      </c>
      <c r="F1207" s="3">
        <v>44985</v>
      </c>
      <c r="G1207" t="b">
        <v>1</v>
      </c>
      <c r="H1207" s="4">
        <v>1068</v>
      </c>
      <c r="I1207">
        <f t="shared" si="18"/>
        <v>365</v>
      </c>
    </row>
    <row r="1208" spans="1:9" x14ac:dyDescent="0.25">
      <c r="A1208">
        <v>215</v>
      </c>
      <c r="B1208" t="s">
        <v>28</v>
      </c>
      <c r="C1208" t="s">
        <v>10</v>
      </c>
      <c r="D1208" t="s">
        <v>26</v>
      </c>
      <c r="E1208" s="3">
        <v>44985</v>
      </c>
      <c r="F1208" s="3">
        <v>45351</v>
      </c>
      <c r="G1208" t="b">
        <v>0</v>
      </c>
      <c r="H1208" s="4">
        <v>1068</v>
      </c>
      <c r="I1208">
        <f t="shared" si="18"/>
        <v>366</v>
      </c>
    </row>
    <row r="1209" spans="1:9" x14ac:dyDescent="0.25">
      <c r="A1209">
        <v>218</v>
      </c>
      <c r="B1209" t="s">
        <v>32</v>
      </c>
      <c r="C1209" t="s">
        <v>18</v>
      </c>
      <c r="D1209" t="s">
        <v>30</v>
      </c>
      <c r="E1209" s="3">
        <v>44681</v>
      </c>
      <c r="F1209" s="3">
        <v>45046</v>
      </c>
      <c r="G1209" t="b">
        <v>1</v>
      </c>
      <c r="H1209" s="4">
        <v>1068</v>
      </c>
      <c r="I1209">
        <f t="shared" si="18"/>
        <v>365</v>
      </c>
    </row>
    <row r="1210" spans="1:9" x14ac:dyDescent="0.25">
      <c r="A1210">
        <v>209</v>
      </c>
      <c r="B1210" t="s">
        <v>33</v>
      </c>
      <c r="C1210" t="s">
        <v>15</v>
      </c>
      <c r="D1210" t="s">
        <v>30</v>
      </c>
      <c r="E1210" s="3">
        <v>45169</v>
      </c>
      <c r="F1210" s="3">
        <v>45535</v>
      </c>
      <c r="G1210" t="b">
        <v>1</v>
      </c>
      <c r="H1210" s="4">
        <v>1068</v>
      </c>
      <c r="I1210">
        <f t="shared" si="18"/>
        <v>366</v>
      </c>
    </row>
    <row r="1211" spans="1:9" x14ac:dyDescent="0.25">
      <c r="A1211">
        <v>214</v>
      </c>
      <c r="B1211" t="s">
        <v>36</v>
      </c>
      <c r="C1211" t="s">
        <v>18</v>
      </c>
      <c r="D1211" t="s">
        <v>30</v>
      </c>
      <c r="E1211" s="3">
        <v>44804</v>
      </c>
      <c r="F1211" s="3">
        <v>45169</v>
      </c>
      <c r="G1211" t="b">
        <v>0</v>
      </c>
      <c r="H1211" s="4">
        <v>1068</v>
      </c>
      <c r="I1211">
        <f t="shared" si="18"/>
        <v>365</v>
      </c>
    </row>
    <row r="1212" spans="1:9" x14ac:dyDescent="0.25">
      <c r="A1212">
        <v>203</v>
      </c>
      <c r="B1212" t="s">
        <v>9</v>
      </c>
      <c r="C1212" t="s">
        <v>10</v>
      </c>
      <c r="D1212" t="s">
        <v>11</v>
      </c>
      <c r="E1212" s="3">
        <v>44651</v>
      </c>
      <c r="F1212" s="3">
        <v>45016</v>
      </c>
      <c r="G1212" t="b">
        <v>0</v>
      </c>
      <c r="H1212" s="4">
        <v>1069</v>
      </c>
      <c r="I1212">
        <f t="shared" si="18"/>
        <v>365</v>
      </c>
    </row>
    <row r="1213" spans="1:9" x14ac:dyDescent="0.25">
      <c r="A1213">
        <v>212</v>
      </c>
      <c r="B1213" t="s">
        <v>12</v>
      </c>
      <c r="C1213" t="s">
        <v>13</v>
      </c>
      <c r="D1213" t="s">
        <v>11</v>
      </c>
      <c r="E1213" s="3">
        <v>44957</v>
      </c>
      <c r="F1213" s="3">
        <v>45322</v>
      </c>
      <c r="G1213" t="b">
        <v>1</v>
      </c>
      <c r="H1213" s="4">
        <v>1069</v>
      </c>
      <c r="I1213">
        <f t="shared" si="18"/>
        <v>365</v>
      </c>
    </row>
    <row r="1214" spans="1:9" x14ac:dyDescent="0.25">
      <c r="A1214">
        <v>213</v>
      </c>
      <c r="B1214" t="s">
        <v>14</v>
      </c>
      <c r="C1214" t="s">
        <v>15</v>
      </c>
      <c r="D1214" t="s">
        <v>11</v>
      </c>
      <c r="E1214" s="3">
        <v>45138</v>
      </c>
      <c r="F1214" s="3">
        <v>45504</v>
      </c>
      <c r="G1214" t="b">
        <v>0</v>
      </c>
      <c r="H1214" s="4">
        <v>1069</v>
      </c>
      <c r="I1214">
        <f t="shared" si="18"/>
        <v>366</v>
      </c>
    </row>
    <row r="1215" spans="1:9" x14ac:dyDescent="0.25">
      <c r="A1215">
        <v>219</v>
      </c>
      <c r="B1215" t="s">
        <v>16</v>
      </c>
      <c r="C1215" t="s">
        <v>10</v>
      </c>
      <c r="D1215" t="s">
        <v>11</v>
      </c>
      <c r="E1215" s="3">
        <v>44712</v>
      </c>
      <c r="F1215" s="3">
        <v>45077</v>
      </c>
      <c r="G1215" t="b">
        <v>0</v>
      </c>
      <c r="H1215" s="4">
        <v>1069</v>
      </c>
      <c r="I1215">
        <f t="shared" si="18"/>
        <v>365</v>
      </c>
    </row>
    <row r="1216" spans="1:9" x14ac:dyDescent="0.25">
      <c r="A1216">
        <v>206</v>
      </c>
      <c r="B1216" t="s">
        <v>17</v>
      </c>
      <c r="C1216" t="s">
        <v>18</v>
      </c>
      <c r="D1216" t="s">
        <v>11</v>
      </c>
      <c r="E1216" s="3">
        <v>44592</v>
      </c>
      <c r="F1216" s="3">
        <v>44957</v>
      </c>
      <c r="G1216" t="b">
        <v>0</v>
      </c>
      <c r="H1216" s="4">
        <v>1069</v>
      </c>
      <c r="I1216">
        <f t="shared" si="18"/>
        <v>365</v>
      </c>
    </row>
    <row r="1217" spans="1:9" x14ac:dyDescent="0.25">
      <c r="A1217">
        <v>210</v>
      </c>
      <c r="B1217" t="s">
        <v>19</v>
      </c>
      <c r="C1217" t="s">
        <v>18</v>
      </c>
      <c r="D1217" t="s">
        <v>11</v>
      </c>
      <c r="E1217" s="3">
        <v>44895</v>
      </c>
      <c r="F1217" s="3">
        <v>45260</v>
      </c>
      <c r="G1217" t="b">
        <v>0</v>
      </c>
      <c r="H1217" s="4">
        <v>1069</v>
      </c>
      <c r="I1217">
        <f t="shared" si="18"/>
        <v>365</v>
      </c>
    </row>
    <row r="1218" spans="1:9" x14ac:dyDescent="0.25">
      <c r="A1218">
        <v>216</v>
      </c>
      <c r="B1218" t="s">
        <v>20</v>
      </c>
      <c r="C1218" t="s">
        <v>13</v>
      </c>
      <c r="D1218" t="s">
        <v>11</v>
      </c>
      <c r="E1218" s="3">
        <v>44773</v>
      </c>
      <c r="F1218" s="3">
        <v>45138</v>
      </c>
      <c r="G1218" t="b">
        <v>0</v>
      </c>
      <c r="H1218" s="4">
        <v>1069</v>
      </c>
      <c r="I1218">
        <f t="shared" ref="I1218:I1281" si="19">F1218-E1218</f>
        <v>365</v>
      </c>
    </row>
    <row r="1219" spans="1:9" x14ac:dyDescent="0.25">
      <c r="A1219">
        <v>205</v>
      </c>
      <c r="B1219" t="s">
        <v>22</v>
      </c>
      <c r="C1219" t="s">
        <v>15</v>
      </c>
      <c r="D1219" t="s">
        <v>11</v>
      </c>
      <c r="E1219" s="3">
        <v>45016</v>
      </c>
      <c r="F1219" s="3">
        <v>45382</v>
      </c>
      <c r="G1219" t="b">
        <v>0</v>
      </c>
      <c r="H1219" s="4">
        <v>1069</v>
      </c>
      <c r="I1219">
        <f t="shared" si="19"/>
        <v>366</v>
      </c>
    </row>
    <row r="1220" spans="1:9" x14ac:dyDescent="0.25">
      <c r="A1220">
        <v>202</v>
      </c>
      <c r="B1220" t="s">
        <v>23</v>
      </c>
      <c r="C1220" t="s">
        <v>18</v>
      </c>
      <c r="D1220" t="s">
        <v>11</v>
      </c>
      <c r="E1220" s="3">
        <v>45077</v>
      </c>
      <c r="F1220" s="3">
        <v>45443</v>
      </c>
      <c r="G1220" t="b">
        <v>1</v>
      </c>
      <c r="H1220" s="4">
        <v>1069</v>
      </c>
      <c r="I1220">
        <f t="shared" si="19"/>
        <v>366</v>
      </c>
    </row>
    <row r="1221" spans="1:9" x14ac:dyDescent="0.25">
      <c r="A1221">
        <v>201</v>
      </c>
      <c r="B1221" t="s">
        <v>24</v>
      </c>
      <c r="C1221" t="s">
        <v>15</v>
      </c>
      <c r="D1221" t="s">
        <v>11</v>
      </c>
      <c r="E1221" s="3">
        <v>44834</v>
      </c>
      <c r="F1221" s="3">
        <v>45199</v>
      </c>
      <c r="G1221" t="b">
        <v>1</v>
      </c>
      <c r="H1221" s="4">
        <v>1069</v>
      </c>
      <c r="I1221">
        <f t="shared" si="19"/>
        <v>365</v>
      </c>
    </row>
    <row r="1222" spans="1:9" x14ac:dyDescent="0.25">
      <c r="A1222">
        <v>211</v>
      </c>
      <c r="B1222" t="s">
        <v>34</v>
      </c>
      <c r="C1222" t="s">
        <v>10</v>
      </c>
      <c r="D1222" t="s">
        <v>26</v>
      </c>
      <c r="E1222" s="3">
        <v>44742</v>
      </c>
      <c r="F1222" s="3">
        <v>45107</v>
      </c>
      <c r="G1222" t="b">
        <v>1</v>
      </c>
      <c r="H1222" s="4">
        <v>1069</v>
      </c>
      <c r="I1222">
        <f t="shared" si="19"/>
        <v>365</v>
      </c>
    </row>
    <row r="1223" spans="1:9" x14ac:dyDescent="0.25">
      <c r="A1223">
        <v>204</v>
      </c>
      <c r="B1223" t="s">
        <v>35</v>
      </c>
      <c r="C1223" t="s">
        <v>13</v>
      </c>
      <c r="D1223" t="s">
        <v>26</v>
      </c>
      <c r="E1223" s="3">
        <v>44865</v>
      </c>
      <c r="F1223" s="3">
        <v>45230</v>
      </c>
      <c r="G1223" t="b">
        <v>1</v>
      </c>
      <c r="H1223" s="4">
        <v>1069</v>
      </c>
      <c r="I1223">
        <f t="shared" si="19"/>
        <v>365</v>
      </c>
    </row>
    <row r="1224" spans="1:9" x14ac:dyDescent="0.25">
      <c r="A1224">
        <v>207</v>
      </c>
      <c r="B1224" t="s">
        <v>25</v>
      </c>
      <c r="C1224" t="s">
        <v>10</v>
      </c>
      <c r="D1224" t="s">
        <v>26</v>
      </c>
      <c r="E1224" s="3">
        <v>44620</v>
      </c>
      <c r="F1224" s="3">
        <v>44985</v>
      </c>
      <c r="G1224" t="b">
        <v>1</v>
      </c>
      <c r="H1224" s="4">
        <v>1069</v>
      </c>
      <c r="I1224">
        <f t="shared" si="19"/>
        <v>365</v>
      </c>
    </row>
    <row r="1225" spans="1:9" x14ac:dyDescent="0.25">
      <c r="A1225">
        <v>220</v>
      </c>
      <c r="B1225" t="s">
        <v>27</v>
      </c>
      <c r="C1225" t="s">
        <v>13</v>
      </c>
      <c r="D1225" t="s">
        <v>26</v>
      </c>
      <c r="E1225" s="3">
        <v>45107</v>
      </c>
      <c r="F1225" s="3">
        <v>45473</v>
      </c>
      <c r="G1225" t="b">
        <v>0</v>
      </c>
      <c r="H1225" s="4">
        <v>1069</v>
      </c>
      <c r="I1225">
        <f t="shared" si="19"/>
        <v>366</v>
      </c>
    </row>
    <row r="1226" spans="1:9" x14ac:dyDescent="0.25">
      <c r="A1226">
        <v>215</v>
      </c>
      <c r="B1226" t="s">
        <v>28</v>
      </c>
      <c r="C1226" t="s">
        <v>10</v>
      </c>
      <c r="D1226" t="s">
        <v>26</v>
      </c>
      <c r="E1226" s="3">
        <v>44985</v>
      </c>
      <c r="F1226" s="3">
        <v>45351</v>
      </c>
      <c r="G1226" t="b">
        <v>0</v>
      </c>
      <c r="H1226" s="4">
        <v>1069</v>
      </c>
      <c r="I1226">
        <f t="shared" si="19"/>
        <v>366</v>
      </c>
    </row>
    <row r="1227" spans="1:9" x14ac:dyDescent="0.25">
      <c r="A1227">
        <v>217</v>
      </c>
      <c r="B1227" t="s">
        <v>29</v>
      </c>
      <c r="C1227" t="s">
        <v>15</v>
      </c>
      <c r="D1227" t="s">
        <v>30</v>
      </c>
      <c r="E1227" s="3">
        <v>44926</v>
      </c>
      <c r="F1227" s="3">
        <v>45291</v>
      </c>
      <c r="G1227" t="b">
        <v>0</v>
      </c>
      <c r="H1227" s="4">
        <v>1069</v>
      </c>
      <c r="I1227">
        <f t="shared" si="19"/>
        <v>365</v>
      </c>
    </row>
    <row r="1228" spans="1:9" x14ac:dyDescent="0.25">
      <c r="A1228">
        <v>208</v>
      </c>
      <c r="B1228" t="s">
        <v>31</v>
      </c>
      <c r="C1228" t="s">
        <v>13</v>
      </c>
      <c r="D1228" t="s">
        <v>30</v>
      </c>
      <c r="E1228" s="3">
        <v>45046</v>
      </c>
      <c r="F1228" s="3">
        <v>45412</v>
      </c>
      <c r="G1228" t="b">
        <v>1</v>
      </c>
      <c r="H1228" s="4">
        <v>1069</v>
      </c>
      <c r="I1228">
        <f t="shared" si="19"/>
        <v>366</v>
      </c>
    </row>
    <row r="1229" spans="1:9" x14ac:dyDescent="0.25">
      <c r="A1229">
        <v>218</v>
      </c>
      <c r="B1229" t="s">
        <v>32</v>
      </c>
      <c r="C1229" t="s">
        <v>18</v>
      </c>
      <c r="D1229" t="s">
        <v>30</v>
      </c>
      <c r="E1229" s="3">
        <v>44681</v>
      </c>
      <c r="F1229" s="3">
        <v>45046</v>
      </c>
      <c r="G1229" t="b">
        <v>1</v>
      </c>
      <c r="H1229" s="4">
        <v>1069</v>
      </c>
      <c r="I1229">
        <f t="shared" si="19"/>
        <v>365</v>
      </c>
    </row>
    <row r="1230" spans="1:9" x14ac:dyDescent="0.25">
      <c r="A1230">
        <v>209</v>
      </c>
      <c r="B1230" t="s">
        <v>33</v>
      </c>
      <c r="C1230" t="s">
        <v>15</v>
      </c>
      <c r="D1230" t="s">
        <v>30</v>
      </c>
      <c r="E1230" s="3">
        <v>45169</v>
      </c>
      <c r="F1230" s="3">
        <v>45535</v>
      </c>
      <c r="G1230" t="b">
        <v>1</v>
      </c>
      <c r="H1230" s="4">
        <v>1069</v>
      </c>
      <c r="I1230">
        <f t="shared" si="19"/>
        <v>366</v>
      </c>
    </row>
    <row r="1231" spans="1:9" x14ac:dyDescent="0.25">
      <c r="A1231">
        <v>214</v>
      </c>
      <c r="B1231" t="s">
        <v>36</v>
      </c>
      <c r="C1231" t="s">
        <v>18</v>
      </c>
      <c r="D1231" t="s">
        <v>30</v>
      </c>
      <c r="E1231" s="3">
        <v>44804</v>
      </c>
      <c r="F1231" s="3">
        <v>45169</v>
      </c>
      <c r="G1231" t="b">
        <v>0</v>
      </c>
      <c r="H1231" s="4">
        <v>1069</v>
      </c>
      <c r="I1231">
        <f t="shared" si="19"/>
        <v>365</v>
      </c>
    </row>
    <row r="1232" spans="1:9" x14ac:dyDescent="0.25">
      <c r="A1232">
        <v>203</v>
      </c>
      <c r="B1232" t="s">
        <v>9</v>
      </c>
      <c r="C1232" t="s">
        <v>10</v>
      </c>
      <c r="D1232" t="s">
        <v>11</v>
      </c>
      <c r="E1232" s="3">
        <v>44651</v>
      </c>
      <c r="F1232" s="3">
        <v>45016</v>
      </c>
      <c r="G1232" t="b">
        <v>0</v>
      </c>
      <c r="H1232" s="4">
        <v>1070</v>
      </c>
      <c r="I1232">
        <f t="shared" si="19"/>
        <v>365</v>
      </c>
    </row>
    <row r="1233" spans="1:9" x14ac:dyDescent="0.25">
      <c r="A1233">
        <v>212</v>
      </c>
      <c r="B1233" t="s">
        <v>12</v>
      </c>
      <c r="C1233" t="s">
        <v>13</v>
      </c>
      <c r="D1233" t="s">
        <v>11</v>
      </c>
      <c r="E1233" s="3">
        <v>44957</v>
      </c>
      <c r="F1233" s="3">
        <v>45322</v>
      </c>
      <c r="G1233" t="b">
        <v>1</v>
      </c>
      <c r="H1233" s="4">
        <v>1070</v>
      </c>
      <c r="I1233">
        <f t="shared" si="19"/>
        <v>365</v>
      </c>
    </row>
    <row r="1234" spans="1:9" x14ac:dyDescent="0.25">
      <c r="A1234">
        <v>213</v>
      </c>
      <c r="B1234" t="s">
        <v>14</v>
      </c>
      <c r="C1234" t="s">
        <v>15</v>
      </c>
      <c r="D1234" t="s">
        <v>11</v>
      </c>
      <c r="E1234" s="3">
        <v>45138</v>
      </c>
      <c r="F1234" s="3">
        <v>45504</v>
      </c>
      <c r="G1234" t="b">
        <v>0</v>
      </c>
      <c r="H1234" s="4">
        <v>1070</v>
      </c>
      <c r="I1234">
        <f t="shared" si="19"/>
        <v>366</v>
      </c>
    </row>
    <row r="1235" spans="1:9" x14ac:dyDescent="0.25">
      <c r="A1235">
        <v>206</v>
      </c>
      <c r="B1235" t="s">
        <v>17</v>
      </c>
      <c r="C1235" t="s">
        <v>18</v>
      </c>
      <c r="D1235" t="s">
        <v>11</v>
      </c>
      <c r="E1235" s="3">
        <v>44592</v>
      </c>
      <c r="F1235" s="3">
        <v>44957</v>
      </c>
      <c r="G1235" t="b">
        <v>0</v>
      </c>
      <c r="H1235" s="4">
        <v>1070</v>
      </c>
      <c r="I1235">
        <f t="shared" si="19"/>
        <v>365</v>
      </c>
    </row>
    <row r="1236" spans="1:9" x14ac:dyDescent="0.25">
      <c r="A1236">
        <v>216</v>
      </c>
      <c r="B1236" t="s">
        <v>20</v>
      </c>
      <c r="C1236" t="s">
        <v>13</v>
      </c>
      <c r="D1236" t="s">
        <v>11</v>
      </c>
      <c r="E1236" s="3">
        <v>44773</v>
      </c>
      <c r="F1236" s="3">
        <v>45138</v>
      </c>
      <c r="G1236" t="b">
        <v>0</v>
      </c>
      <c r="H1236" s="4">
        <v>1070</v>
      </c>
      <c r="I1236">
        <f t="shared" si="19"/>
        <v>365</v>
      </c>
    </row>
    <row r="1237" spans="1:9" x14ac:dyDescent="0.25">
      <c r="A1237">
        <v>205</v>
      </c>
      <c r="B1237" t="s">
        <v>22</v>
      </c>
      <c r="C1237" t="s">
        <v>15</v>
      </c>
      <c r="D1237" t="s">
        <v>11</v>
      </c>
      <c r="E1237" s="3">
        <v>45016</v>
      </c>
      <c r="F1237" s="3">
        <v>45382</v>
      </c>
      <c r="G1237" t="b">
        <v>0</v>
      </c>
      <c r="H1237" s="4">
        <v>1070</v>
      </c>
      <c r="I1237">
        <f t="shared" si="19"/>
        <v>366</v>
      </c>
    </row>
    <row r="1238" spans="1:9" x14ac:dyDescent="0.25">
      <c r="A1238">
        <v>201</v>
      </c>
      <c r="B1238" t="s">
        <v>24</v>
      </c>
      <c r="C1238" t="s">
        <v>15</v>
      </c>
      <c r="D1238" t="s">
        <v>11</v>
      </c>
      <c r="E1238" s="3">
        <v>44834</v>
      </c>
      <c r="F1238" s="3">
        <v>45199</v>
      </c>
      <c r="G1238" t="b">
        <v>1</v>
      </c>
      <c r="H1238" s="4">
        <v>1070</v>
      </c>
      <c r="I1238">
        <f t="shared" si="19"/>
        <v>365</v>
      </c>
    </row>
    <row r="1239" spans="1:9" x14ac:dyDescent="0.25">
      <c r="A1239">
        <v>211</v>
      </c>
      <c r="B1239" t="s">
        <v>34</v>
      </c>
      <c r="C1239" t="s">
        <v>10</v>
      </c>
      <c r="D1239" t="s">
        <v>26</v>
      </c>
      <c r="E1239" s="3">
        <v>44742</v>
      </c>
      <c r="F1239" s="3">
        <v>45107</v>
      </c>
      <c r="G1239" t="b">
        <v>1</v>
      </c>
      <c r="H1239" s="4">
        <v>1070</v>
      </c>
      <c r="I1239">
        <f t="shared" si="19"/>
        <v>365</v>
      </c>
    </row>
    <row r="1240" spans="1:9" x14ac:dyDescent="0.25">
      <c r="A1240">
        <v>204</v>
      </c>
      <c r="B1240" t="s">
        <v>35</v>
      </c>
      <c r="C1240" t="s">
        <v>13</v>
      </c>
      <c r="D1240" t="s">
        <v>26</v>
      </c>
      <c r="E1240" s="3">
        <v>44865</v>
      </c>
      <c r="F1240" s="3">
        <v>45230</v>
      </c>
      <c r="G1240" t="b">
        <v>1</v>
      </c>
      <c r="H1240" s="4">
        <v>1070</v>
      </c>
      <c r="I1240">
        <f t="shared" si="19"/>
        <v>365</v>
      </c>
    </row>
    <row r="1241" spans="1:9" x14ac:dyDescent="0.25">
      <c r="A1241">
        <v>207</v>
      </c>
      <c r="B1241" t="s">
        <v>25</v>
      </c>
      <c r="C1241" t="s">
        <v>10</v>
      </c>
      <c r="D1241" t="s">
        <v>26</v>
      </c>
      <c r="E1241" s="3">
        <v>44620</v>
      </c>
      <c r="F1241" s="3">
        <v>44985</v>
      </c>
      <c r="G1241" t="b">
        <v>1</v>
      </c>
      <c r="H1241" s="4">
        <v>1070</v>
      </c>
      <c r="I1241">
        <f t="shared" si="19"/>
        <v>365</v>
      </c>
    </row>
    <row r="1242" spans="1:9" x14ac:dyDescent="0.25">
      <c r="A1242">
        <v>220</v>
      </c>
      <c r="B1242" t="s">
        <v>27</v>
      </c>
      <c r="C1242" t="s">
        <v>13</v>
      </c>
      <c r="D1242" t="s">
        <v>26</v>
      </c>
      <c r="E1242" s="3">
        <v>45107</v>
      </c>
      <c r="F1242" s="3">
        <v>45473</v>
      </c>
      <c r="G1242" t="b">
        <v>0</v>
      </c>
      <c r="H1242" s="4">
        <v>1070</v>
      </c>
      <c r="I1242">
        <f t="shared" si="19"/>
        <v>366</v>
      </c>
    </row>
    <row r="1243" spans="1:9" x14ac:dyDescent="0.25">
      <c r="A1243">
        <v>215</v>
      </c>
      <c r="B1243" t="s">
        <v>28</v>
      </c>
      <c r="C1243" t="s">
        <v>10</v>
      </c>
      <c r="D1243" t="s">
        <v>26</v>
      </c>
      <c r="E1243" s="3">
        <v>44985</v>
      </c>
      <c r="F1243" s="3">
        <v>45351</v>
      </c>
      <c r="G1243" t="b">
        <v>0</v>
      </c>
      <c r="H1243" s="4">
        <v>1070</v>
      </c>
      <c r="I1243">
        <f t="shared" si="19"/>
        <v>366</v>
      </c>
    </row>
    <row r="1244" spans="1:9" x14ac:dyDescent="0.25">
      <c r="A1244">
        <v>217</v>
      </c>
      <c r="B1244" t="s">
        <v>29</v>
      </c>
      <c r="C1244" t="s">
        <v>15</v>
      </c>
      <c r="D1244" t="s">
        <v>30</v>
      </c>
      <c r="E1244" s="3">
        <v>44926</v>
      </c>
      <c r="F1244" s="3">
        <v>45291</v>
      </c>
      <c r="G1244" t="b">
        <v>0</v>
      </c>
      <c r="H1244" s="4">
        <v>1070</v>
      </c>
      <c r="I1244">
        <f t="shared" si="19"/>
        <v>365</v>
      </c>
    </row>
    <row r="1245" spans="1:9" x14ac:dyDescent="0.25">
      <c r="A1245">
        <v>208</v>
      </c>
      <c r="B1245" t="s">
        <v>31</v>
      </c>
      <c r="C1245" t="s">
        <v>13</v>
      </c>
      <c r="D1245" t="s">
        <v>30</v>
      </c>
      <c r="E1245" s="3">
        <v>45046</v>
      </c>
      <c r="F1245" s="3">
        <v>45412</v>
      </c>
      <c r="G1245" t="b">
        <v>1</v>
      </c>
      <c r="H1245" s="4">
        <v>1070</v>
      </c>
      <c r="I1245">
        <f t="shared" si="19"/>
        <v>366</v>
      </c>
    </row>
    <row r="1246" spans="1:9" x14ac:dyDescent="0.25">
      <c r="A1246">
        <v>218</v>
      </c>
      <c r="B1246" t="s">
        <v>32</v>
      </c>
      <c r="C1246" t="s">
        <v>18</v>
      </c>
      <c r="D1246" t="s">
        <v>30</v>
      </c>
      <c r="E1246" s="3">
        <v>44681</v>
      </c>
      <c r="F1246" s="3">
        <v>45046</v>
      </c>
      <c r="G1246" t="b">
        <v>1</v>
      </c>
      <c r="H1246" s="4">
        <v>1070</v>
      </c>
      <c r="I1246">
        <f t="shared" si="19"/>
        <v>365</v>
      </c>
    </row>
    <row r="1247" spans="1:9" x14ac:dyDescent="0.25">
      <c r="A1247">
        <v>209</v>
      </c>
      <c r="B1247" t="s">
        <v>33</v>
      </c>
      <c r="C1247" t="s">
        <v>15</v>
      </c>
      <c r="D1247" t="s">
        <v>30</v>
      </c>
      <c r="E1247" s="3">
        <v>45169</v>
      </c>
      <c r="F1247" s="3">
        <v>45535</v>
      </c>
      <c r="G1247" t="b">
        <v>1</v>
      </c>
      <c r="H1247" s="4">
        <v>1070</v>
      </c>
      <c r="I1247">
        <f t="shared" si="19"/>
        <v>366</v>
      </c>
    </row>
    <row r="1248" spans="1:9" x14ac:dyDescent="0.25">
      <c r="A1248">
        <v>214</v>
      </c>
      <c r="B1248" t="s">
        <v>36</v>
      </c>
      <c r="C1248" t="s">
        <v>18</v>
      </c>
      <c r="D1248" t="s">
        <v>30</v>
      </c>
      <c r="E1248" s="3">
        <v>44804</v>
      </c>
      <c r="F1248" s="3">
        <v>45169</v>
      </c>
      <c r="G1248" t="b">
        <v>0</v>
      </c>
      <c r="H1248" s="4">
        <v>1070</v>
      </c>
      <c r="I1248">
        <f t="shared" si="19"/>
        <v>365</v>
      </c>
    </row>
    <row r="1249" spans="1:9" x14ac:dyDescent="0.25">
      <c r="A1249">
        <v>203</v>
      </c>
      <c r="B1249" t="s">
        <v>9</v>
      </c>
      <c r="C1249" t="s">
        <v>10</v>
      </c>
      <c r="D1249" t="s">
        <v>11</v>
      </c>
      <c r="E1249" s="3">
        <v>44651</v>
      </c>
      <c r="F1249" s="3">
        <v>45016</v>
      </c>
      <c r="G1249" t="b">
        <v>0</v>
      </c>
      <c r="H1249" s="4">
        <v>1071</v>
      </c>
      <c r="I1249">
        <f t="shared" si="19"/>
        <v>365</v>
      </c>
    </row>
    <row r="1250" spans="1:9" x14ac:dyDescent="0.25">
      <c r="A1250">
        <v>212</v>
      </c>
      <c r="B1250" t="s">
        <v>12</v>
      </c>
      <c r="C1250" t="s">
        <v>13</v>
      </c>
      <c r="D1250" t="s">
        <v>11</v>
      </c>
      <c r="E1250" s="3">
        <v>44957</v>
      </c>
      <c r="F1250" s="3">
        <v>45322</v>
      </c>
      <c r="G1250" t="b">
        <v>1</v>
      </c>
      <c r="H1250" s="4">
        <v>1071</v>
      </c>
      <c r="I1250">
        <f t="shared" si="19"/>
        <v>365</v>
      </c>
    </row>
    <row r="1251" spans="1:9" x14ac:dyDescent="0.25">
      <c r="A1251">
        <v>213</v>
      </c>
      <c r="B1251" t="s">
        <v>14</v>
      </c>
      <c r="C1251" t="s">
        <v>15</v>
      </c>
      <c r="D1251" t="s">
        <v>11</v>
      </c>
      <c r="E1251" s="3">
        <v>45138</v>
      </c>
      <c r="F1251" s="3">
        <v>45504</v>
      </c>
      <c r="G1251" t="b">
        <v>0</v>
      </c>
      <c r="H1251" s="4">
        <v>1071</v>
      </c>
      <c r="I1251">
        <f t="shared" si="19"/>
        <v>366</v>
      </c>
    </row>
    <row r="1252" spans="1:9" x14ac:dyDescent="0.25">
      <c r="A1252">
        <v>219</v>
      </c>
      <c r="B1252" t="s">
        <v>16</v>
      </c>
      <c r="C1252" t="s">
        <v>10</v>
      </c>
      <c r="D1252" t="s">
        <v>11</v>
      </c>
      <c r="E1252" s="3">
        <v>44712</v>
      </c>
      <c r="F1252" s="3">
        <v>45077</v>
      </c>
      <c r="G1252" t="b">
        <v>0</v>
      </c>
      <c r="H1252" s="4">
        <v>1071</v>
      </c>
      <c r="I1252">
        <f t="shared" si="19"/>
        <v>365</v>
      </c>
    </row>
    <row r="1253" spans="1:9" x14ac:dyDescent="0.25">
      <c r="A1253">
        <v>206</v>
      </c>
      <c r="B1253" t="s">
        <v>17</v>
      </c>
      <c r="C1253" t="s">
        <v>18</v>
      </c>
      <c r="D1253" t="s">
        <v>11</v>
      </c>
      <c r="E1253" s="3">
        <v>44592</v>
      </c>
      <c r="F1253" s="3">
        <v>44957</v>
      </c>
      <c r="G1253" t="b">
        <v>0</v>
      </c>
      <c r="H1253" s="4">
        <v>1071</v>
      </c>
      <c r="I1253">
        <f t="shared" si="19"/>
        <v>365</v>
      </c>
    </row>
    <row r="1254" spans="1:9" x14ac:dyDescent="0.25">
      <c r="A1254">
        <v>210</v>
      </c>
      <c r="B1254" t="s">
        <v>19</v>
      </c>
      <c r="C1254" t="s">
        <v>18</v>
      </c>
      <c r="D1254" t="s">
        <v>11</v>
      </c>
      <c r="E1254" s="3">
        <v>44895</v>
      </c>
      <c r="F1254" s="3">
        <v>45260</v>
      </c>
      <c r="G1254" t="b">
        <v>0</v>
      </c>
      <c r="H1254" s="4">
        <v>1071</v>
      </c>
      <c r="I1254">
        <f t="shared" si="19"/>
        <v>365</v>
      </c>
    </row>
    <row r="1255" spans="1:9" x14ac:dyDescent="0.25">
      <c r="A1255">
        <v>216</v>
      </c>
      <c r="B1255" t="s">
        <v>20</v>
      </c>
      <c r="C1255" t="s">
        <v>13</v>
      </c>
      <c r="D1255" t="s">
        <v>11</v>
      </c>
      <c r="E1255" s="3">
        <v>44773</v>
      </c>
      <c r="F1255" s="3">
        <v>45138</v>
      </c>
      <c r="G1255" t="b">
        <v>0</v>
      </c>
      <c r="H1255" s="4">
        <v>1071</v>
      </c>
      <c r="I1255">
        <f t="shared" si="19"/>
        <v>365</v>
      </c>
    </row>
    <row r="1256" spans="1:9" x14ac:dyDescent="0.25">
      <c r="A1256">
        <v>205</v>
      </c>
      <c r="B1256" t="s">
        <v>22</v>
      </c>
      <c r="C1256" t="s">
        <v>15</v>
      </c>
      <c r="D1256" t="s">
        <v>11</v>
      </c>
      <c r="E1256" s="3">
        <v>45016</v>
      </c>
      <c r="F1256" s="3">
        <v>45382</v>
      </c>
      <c r="G1256" t="b">
        <v>0</v>
      </c>
      <c r="H1256" s="4">
        <v>1071</v>
      </c>
      <c r="I1256">
        <f t="shared" si="19"/>
        <v>366</v>
      </c>
    </row>
    <row r="1257" spans="1:9" x14ac:dyDescent="0.25">
      <c r="A1257">
        <v>202</v>
      </c>
      <c r="B1257" t="s">
        <v>23</v>
      </c>
      <c r="C1257" t="s">
        <v>18</v>
      </c>
      <c r="D1257" t="s">
        <v>11</v>
      </c>
      <c r="E1257" s="3">
        <v>45077</v>
      </c>
      <c r="F1257" s="3">
        <v>45443</v>
      </c>
      <c r="G1257" t="b">
        <v>1</v>
      </c>
      <c r="H1257" s="4">
        <v>1071</v>
      </c>
      <c r="I1257">
        <f t="shared" si="19"/>
        <v>366</v>
      </c>
    </row>
    <row r="1258" spans="1:9" x14ac:dyDescent="0.25">
      <c r="A1258">
        <v>201</v>
      </c>
      <c r="B1258" t="s">
        <v>24</v>
      </c>
      <c r="C1258" t="s">
        <v>15</v>
      </c>
      <c r="D1258" t="s">
        <v>11</v>
      </c>
      <c r="E1258" s="3">
        <v>44834</v>
      </c>
      <c r="F1258" s="3">
        <v>45199</v>
      </c>
      <c r="G1258" t="b">
        <v>1</v>
      </c>
      <c r="H1258" s="4">
        <v>1071</v>
      </c>
      <c r="I1258">
        <f t="shared" si="19"/>
        <v>365</v>
      </c>
    </row>
    <row r="1259" spans="1:9" x14ac:dyDescent="0.25">
      <c r="A1259">
        <v>211</v>
      </c>
      <c r="B1259" t="s">
        <v>34</v>
      </c>
      <c r="C1259" t="s">
        <v>10</v>
      </c>
      <c r="D1259" t="s">
        <v>26</v>
      </c>
      <c r="E1259" s="3">
        <v>44742</v>
      </c>
      <c r="F1259" s="3">
        <v>45107</v>
      </c>
      <c r="G1259" t="b">
        <v>1</v>
      </c>
      <c r="H1259" s="4">
        <v>1071</v>
      </c>
      <c r="I1259">
        <f t="shared" si="19"/>
        <v>365</v>
      </c>
    </row>
    <row r="1260" spans="1:9" x14ac:dyDescent="0.25">
      <c r="A1260">
        <v>204</v>
      </c>
      <c r="B1260" t="s">
        <v>35</v>
      </c>
      <c r="C1260" t="s">
        <v>13</v>
      </c>
      <c r="D1260" t="s">
        <v>26</v>
      </c>
      <c r="E1260" s="3">
        <v>44865</v>
      </c>
      <c r="F1260" s="3">
        <v>45230</v>
      </c>
      <c r="G1260" t="b">
        <v>1</v>
      </c>
      <c r="H1260" s="4">
        <v>1071</v>
      </c>
      <c r="I1260">
        <f t="shared" si="19"/>
        <v>365</v>
      </c>
    </row>
    <row r="1261" spans="1:9" x14ac:dyDescent="0.25">
      <c r="A1261">
        <v>207</v>
      </c>
      <c r="B1261" t="s">
        <v>25</v>
      </c>
      <c r="C1261" t="s">
        <v>10</v>
      </c>
      <c r="D1261" t="s">
        <v>26</v>
      </c>
      <c r="E1261" s="3">
        <v>44620</v>
      </c>
      <c r="F1261" s="3">
        <v>44985</v>
      </c>
      <c r="G1261" t="b">
        <v>1</v>
      </c>
      <c r="H1261" s="4">
        <v>1071</v>
      </c>
      <c r="I1261">
        <f t="shared" si="19"/>
        <v>365</v>
      </c>
    </row>
    <row r="1262" spans="1:9" x14ac:dyDescent="0.25">
      <c r="A1262">
        <v>220</v>
      </c>
      <c r="B1262" t="s">
        <v>27</v>
      </c>
      <c r="C1262" t="s">
        <v>13</v>
      </c>
      <c r="D1262" t="s">
        <v>26</v>
      </c>
      <c r="E1262" s="3">
        <v>45107</v>
      </c>
      <c r="F1262" s="3">
        <v>45473</v>
      </c>
      <c r="G1262" t="b">
        <v>0</v>
      </c>
      <c r="H1262" s="4">
        <v>1071</v>
      </c>
      <c r="I1262">
        <f t="shared" si="19"/>
        <v>366</v>
      </c>
    </row>
    <row r="1263" spans="1:9" x14ac:dyDescent="0.25">
      <c r="A1263">
        <v>215</v>
      </c>
      <c r="B1263" t="s">
        <v>28</v>
      </c>
      <c r="C1263" t="s">
        <v>10</v>
      </c>
      <c r="D1263" t="s">
        <v>26</v>
      </c>
      <c r="E1263" s="3">
        <v>44985</v>
      </c>
      <c r="F1263" s="3">
        <v>45351</v>
      </c>
      <c r="G1263" t="b">
        <v>0</v>
      </c>
      <c r="H1263" s="4">
        <v>1071</v>
      </c>
      <c r="I1263">
        <f t="shared" si="19"/>
        <v>366</v>
      </c>
    </row>
    <row r="1264" spans="1:9" x14ac:dyDescent="0.25">
      <c r="A1264">
        <v>217</v>
      </c>
      <c r="B1264" t="s">
        <v>29</v>
      </c>
      <c r="C1264" t="s">
        <v>15</v>
      </c>
      <c r="D1264" t="s">
        <v>30</v>
      </c>
      <c r="E1264" s="3">
        <v>44926</v>
      </c>
      <c r="F1264" s="3">
        <v>45291</v>
      </c>
      <c r="G1264" t="b">
        <v>0</v>
      </c>
      <c r="H1264" s="4">
        <v>1071</v>
      </c>
      <c r="I1264">
        <f t="shared" si="19"/>
        <v>365</v>
      </c>
    </row>
    <row r="1265" spans="1:9" x14ac:dyDescent="0.25">
      <c r="A1265">
        <v>218</v>
      </c>
      <c r="B1265" t="s">
        <v>32</v>
      </c>
      <c r="C1265" t="s">
        <v>18</v>
      </c>
      <c r="D1265" t="s">
        <v>30</v>
      </c>
      <c r="E1265" s="3">
        <v>44681</v>
      </c>
      <c r="F1265" s="3">
        <v>45046</v>
      </c>
      <c r="G1265" t="b">
        <v>1</v>
      </c>
      <c r="H1265" s="4">
        <v>1071</v>
      </c>
      <c r="I1265">
        <f t="shared" si="19"/>
        <v>365</v>
      </c>
    </row>
    <row r="1266" spans="1:9" x14ac:dyDescent="0.25">
      <c r="A1266">
        <v>209</v>
      </c>
      <c r="B1266" t="s">
        <v>33</v>
      </c>
      <c r="C1266" t="s">
        <v>15</v>
      </c>
      <c r="D1266" t="s">
        <v>30</v>
      </c>
      <c r="E1266" s="3">
        <v>45169</v>
      </c>
      <c r="F1266" s="3">
        <v>45535</v>
      </c>
      <c r="G1266" t="b">
        <v>1</v>
      </c>
      <c r="H1266" s="4">
        <v>1071</v>
      </c>
      <c r="I1266">
        <f t="shared" si="19"/>
        <v>366</v>
      </c>
    </row>
    <row r="1267" spans="1:9" x14ac:dyDescent="0.25">
      <c r="A1267">
        <v>214</v>
      </c>
      <c r="B1267" t="s">
        <v>36</v>
      </c>
      <c r="C1267" t="s">
        <v>18</v>
      </c>
      <c r="D1267" t="s">
        <v>30</v>
      </c>
      <c r="E1267" s="3">
        <v>44804</v>
      </c>
      <c r="F1267" s="3">
        <v>45169</v>
      </c>
      <c r="G1267" t="b">
        <v>0</v>
      </c>
      <c r="H1267" s="4">
        <v>1071</v>
      </c>
      <c r="I1267">
        <f t="shared" si="19"/>
        <v>365</v>
      </c>
    </row>
    <row r="1268" spans="1:9" x14ac:dyDescent="0.25">
      <c r="A1268">
        <v>212</v>
      </c>
      <c r="B1268" t="s">
        <v>12</v>
      </c>
      <c r="C1268" t="s">
        <v>13</v>
      </c>
      <c r="D1268" t="s">
        <v>11</v>
      </c>
      <c r="E1268" s="3">
        <v>44957</v>
      </c>
      <c r="F1268" s="3">
        <v>45322</v>
      </c>
      <c r="G1268" t="b">
        <v>1</v>
      </c>
      <c r="H1268" s="4">
        <v>1072</v>
      </c>
      <c r="I1268">
        <f t="shared" si="19"/>
        <v>365</v>
      </c>
    </row>
    <row r="1269" spans="1:9" x14ac:dyDescent="0.25">
      <c r="A1269">
        <v>213</v>
      </c>
      <c r="B1269" t="s">
        <v>14</v>
      </c>
      <c r="C1269" t="s">
        <v>15</v>
      </c>
      <c r="D1269" t="s">
        <v>11</v>
      </c>
      <c r="E1269" s="3">
        <v>45138</v>
      </c>
      <c r="F1269" s="3">
        <v>45504</v>
      </c>
      <c r="G1269" t="b">
        <v>0</v>
      </c>
      <c r="H1269" s="4">
        <v>1072</v>
      </c>
      <c r="I1269">
        <f t="shared" si="19"/>
        <v>366</v>
      </c>
    </row>
    <row r="1270" spans="1:9" x14ac:dyDescent="0.25">
      <c r="A1270">
        <v>219</v>
      </c>
      <c r="B1270" t="s">
        <v>16</v>
      </c>
      <c r="C1270" t="s">
        <v>10</v>
      </c>
      <c r="D1270" t="s">
        <v>11</v>
      </c>
      <c r="E1270" s="3">
        <v>44712</v>
      </c>
      <c r="F1270" s="3">
        <v>45077</v>
      </c>
      <c r="G1270" t="b">
        <v>0</v>
      </c>
      <c r="H1270" s="4">
        <v>1072</v>
      </c>
      <c r="I1270">
        <f t="shared" si="19"/>
        <v>365</v>
      </c>
    </row>
    <row r="1271" spans="1:9" x14ac:dyDescent="0.25">
      <c r="A1271">
        <v>206</v>
      </c>
      <c r="B1271" t="s">
        <v>17</v>
      </c>
      <c r="C1271" t="s">
        <v>18</v>
      </c>
      <c r="D1271" t="s">
        <v>11</v>
      </c>
      <c r="E1271" s="3">
        <v>44592</v>
      </c>
      <c r="F1271" s="3">
        <v>44957</v>
      </c>
      <c r="G1271" t="b">
        <v>0</v>
      </c>
      <c r="H1271" s="4">
        <v>1072</v>
      </c>
      <c r="I1271">
        <f t="shared" si="19"/>
        <v>365</v>
      </c>
    </row>
    <row r="1272" spans="1:9" x14ac:dyDescent="0.25">
      <c r="A1272">
        <v>210</v>
      </c>
      <c r="B1272" t="s">
        <v>19</v>
      </c>
      <c r="C1272" t="s">
        <v>18</v>
      </c>
      <c r="D1272" t="s">
        <v>11</v>
      </c>
      <c r="E1272" s="3">
        <v>44895</v>
      </c>
      <c r="F1272" s="3">
        <v>45260</v>
      </c>
      <c r="G1272" t="b">
        <v>0</v>
      </c>
      <c r="H1272" s="4">
        <v>1072</v>
      </c>
      <c r="I1272">
        <f t="shared" si="19"/>
        <v>365</v>
      </c>
    </row>
    <row r="1273" spans="1:9" x14ac:dyDescent="0.25">
      <c r="A1273">
        <v>216</v>
      </c>
      <c r="B1273" t="s">
        <v>20</v>
      </c>
      <c r="C1273" t="s">
        <v>13</v>
      </c>
      <c r="D1273" t="s">
        <v>11</v>
      </c>
      <c r="E1273" s="3">
        <v>44773</v>
      </c>
      <c r="F1273" s="3">
        <v>45138</v>
      </c>
      <c r="G1273" t="b">
        <v>0</v>
      </c>
      <c r="H1273" s="4">
        <v>1072</v>
      </c>
      <c r="I1273">
        <f t="shared" si="19"/>
        <v>365</v>
      </c>
    </row>
    <row r="1274" spans="1:9" x14ac:dyDescent="0.25">
      <c r="A1274">
        <v>205</v>
      </c>
      <c r="B1274" t="s">
        <v>22</v>
      </c>
      <c r="C1274" t="s">
        <v>15</v>
      </c>
      <c r="D1274" t="s">
        <v>11</v>
      </c>
      <c r="E1274" s="3">
        <v>45016</v>
      </c>
      <c r="F1274" s="3">
        <v>45382</v>
      </c>
      <c r="G1274" t="b">
        <v>0</v>
      </c>
      <c r="H1274" s="4">
        <v>1072</v>
      </c>
      <c r="I1274">
        <f t="shared" si="19"/>
        <v>366</v>
      </c>
    </row>
    <row r="1275" spans="1:9" x14ac:dyDescent="0.25">
      <c r="A1275">
        <v>202</v>
      </c>
      <c r="B1275" t="s">
        <v>23</v>
      </c>
      <c r="C1275" t="s">
        <v>18</v>
      </c>
      <c r="D1275" t="s">
        <v>11</v>
      </c>
      <c r="E1275" s="3">
        <v>45077</v>
      </c>
      <c r="F1275" s="3">
        <v>45443</v>
      </c>
      <c r="G1275" t="b">
        <v>1</v>
      </c>
      <c r="H1275" s="4">
        <v>1072</v>
      </c>
      <c r="I1275">
        <f t="shared" si="19"/>
        <v>366</v>
      </c>
    </row>
    <row r="1276" spans="1:9" x14ac:dyDescent="0.25">
      <c r="A1276">
        <v>201</v>
      </c>
      <c r="B1276" t="s">
        <v>24</v>
      </c>
      <c r="C1276" t="s">
        <v>15</v>
      </c>
      <c r="D1276" t="s">
        <v>11</v>
      </c>
      <c r="E1276" s="3">
        <v>44834</v>
      </c>
      <c r="F1276" s="3">
        <v>45199</v>
      </c>
      <c r="G1276" t="b">
        <v>1</v>
      </c>
      <c r="H1276" s="4">
        <v>1072</v>
      </c>
      <c r="I1276">
        <f t="shared" si="19"/>
        <v>365</v>
      </c>
    </row>
    <row r="1277" spans="1:9" x14ac:dyDescent="0.25">
      <c r="A1277">
        <v>211</v>
      </c>
      <c r="B1277" t="s">
        <v>34</v>
      </c>
      <c r="C1277" t="s">
        <v>10</v>
      </c>
      <c r="D1277" t="s">
        <v>26</v>
      </c>
      <c r="E1277" s="3">
        <v>44742</v>
      </c>
      <c r="F1277" s="3">
        <v>45107</v>
      </c>
      <c r="G1277" t="b">
        <v>1</v>
      </c>
      <c r="H1277" s="4">
        <v>1072</v>
      </c>
      <c r="I1277">
        <f t="shared" si="19"/>
        <v>365</v>
      </c>
    </row>
    <row r="1278" spans="1:9" x14ac:dyDescent="0.25">
      <c r="A1278">
        <v>204</v>
      </c>
      <c r="B1278" t="s">
        <v>35</v>
      </c>
      <c r="C1278" t="s">
        <v>13</v>
      </c>
      <c r="D1278" t="s">
        <v>26</v>
      </c>
      <c r="E1278" s="3">
        <v>44865</v>
      </c>
      <c r="F1278" s="3">
        <v>45230</v>
      </c>
      <c r="G1278" t="b">
        <v>1</v>
      </c>
      <c r="H1278" s="4">
        <v>1072</v>
      </c>
      <c r="I1278">
        <f t="shared" si="19"/>
        <v>365</v>
      </c>
    </row>
    <row r="1279" spans="1:9" x14ac:dyDescent="0.25">
      <c r="A1279">
        <v>220</v>
      </c>
      <c r="B1279" t="s">
        <v>27</v>
      </c>
      <c r="C1279" t="s">
        <v>13</v>
      </c>
      <c r="D1279" t="s">
        <v>26</v>
      </c>
      <c r="E1279" s="3">
        <v>45107</v>
      </c>
      <c r="F1279" s="3">
        <v>45473</v>
      </c>
      <c r="G1279" t="b">
        <v>0</v>
      </c>
      <c r="H1279" s="4">
        <v>1072</v>
      </c>
      <c r="I1279">
        <f t="shared" si="19"/>
        <v>366</v>
      </c>
    </row>
    <row r="1280" spans="1:9" x14ac:dyDescent="0.25">
      <c r="A1280">
        <v>218</v>
      </c>
      <c r="B1280" t="s">
        <v>32</v>
      </c>
      <c r="C1280" t="s">
        <v>18</v>
      </c>
      <c r="D1280" t="s">
        <v>30</v>
      </c>
      <c r="E1280" s="3">
        <v>44681</v>
      </c>
      <c r="F1280" s="3">
        <v>45046</v>
      </c>
      <c r="G1280" t="b">
        <v>1</v>
      </c>
      <c r="H1280" s="4">
        <v>1072</v>
      </c>
      <c r="I1280">
        <f t="shared" si="19"/>
        <v>365</v>
      </c>
    </row>
    <row r="1281" spans="1:9" x14ac:dyDescent="0.25">
      <c r="A1281">
        <v>209</v>
      </c>
      <c r="B1281" t="s">
        <v>33</v>
      </c>
      <c r="C1281" t="s">
        <v>15</v>
      </c>
      <c r="D1281" t="s">
        <v>30</v>
      </c>
      <c r="E1281" s="3">
        <v>45169</v>
      </c>
      <c r="F1281" s="3">
        <v>45535</v>
      </c>
      <c r="G1281" t="b">
        <v>1</v>
      </c>
      <c r="H1281" s="4">
        <v>1072</v>
      </c>
      <c r="I1281">
        <f t="shared" si="19"/>
        <v>366</v>
      </c>
    </row>
    <row r="1282" spans="1:9" x14ac:dyDescent="0.25">
      <c r="A1282">
        <v>214</v>
      </c>
      <c r="B1282" t="s">
        <v>36</v>
      </c>
      <c r="C1282" t="s">
        <v>18</v>
      </c>
      <c r="D1282" t="s">
        <v>30</v>
      </c>
      <c r="E1282" s="3">
        <v>44804</v>
      </c>
      <c r="F1282" s="3">
        <v>45169</v>
      </c>
      <c r="G1282" t="b">
        <v>0</v>
      </c>
      <c r="H1282" s="4">
        <v>1072</v>
      </c>
      <c r="I1282">
        <f t="shared" ref="I1282:I1345" si="20">F1282-E1282</f>
        <v>365</v>
      </c>
    </row>
    <row r="1283" spans="1:9" x14ac:dyDescent="0.25">
      <c r="A1283">
        <v>203</v>
      </c>
      <c r="B1283" t="s">
        <v>9</v>
      </c>
      <c r="C1283" t="s">
        <v>10</v>
      </c>
      <c r="D1283" t="s">
        <v>11</v>
      </c>
      <c r="E1283" s="3">
        <v>44651</v>
      </c>
      <c r="F1283" s="3">
        <v>45016</v>
      </c>
      <c r="G1283" t="b">
        <v>0</v>
      </c>
      <c r="H1283" s="4">
        <v>1073</v>
      </c>
      <c r="I1283">
        <f t="shared" si="20"/>
        <v>365</v>
      </c>
    </row>
    <row r="1284" spans="1:9" x14ac:dyDescent="0.25">
      <c r="A1284">
        <v>213</v>
      </c>
      <c r="B1284" t="s">
        <v>14</v>
      </c>
      <c r="C1284" t="s">
        <v>15</v>
      </c>
      <c r="D1284" t="s">
        <v>11</v>
      </c>
      <c r="E1284" s="3">
        <v>45138</v>
      </c>
      <c r="F1284" s="3">
        <v>45504</v>
      </c>
      <c r="G1284" t="b">
        <v>0</v>
      </c>
      <c r="H1284" s="4">
        <v>1073</v>
      </c>
      <c r="I1284">
        <f t="shared" si="20"/>
        <v>366</v>
      </c>
    </row>
    <row r="1285" spans="1:9" x14ac:dyDescent="0.25">
      <c r="A1285">
        <v>219</v>
      </c>
      <c r="B1285" t="s">
        <v>16</v>
      </c>
      <c r="C1285" t="s">
        <v>10</v>
      </c>
      <c r="D1285" t="s">
        <v>11</v>
      </c>
      <c r="E1285" s="3">
        <v>44712</v>
      </c>
      <c r="F1285" s="3">
        <v>45077</v>
      </c>
      <c r="G1285" t="b">
        <v>0</v>
      </c>
      <c r="H1285" s="4">
        <v>1073</v>
      </c>
      <c r="I1285">
        <f t="shared" si="20"/>
        <v>365</v>
      </c>
    </row>
    <row r="1286" spans="1:9" x14ac:dyDescent="0.25">
      <c r="A1286">
        <v>206</v>
      </c>
      <c r="B1286" t="s">
        <v>17</v>
      </c>
      <c r="C1286" t="s">
        <v>18</v>
      </c>
      <c r="D1286" t="s">
        <v>11</v>
      </c>
      <c r="E1286" s="3">
        <v>44592</v>
      </c>
      <c r="F1286" s="3">
        <v>44957</v>
      </c>
      <c r="G1286" t="b">
        <v>0</v>
      </c>
      <c r="H1286" s="4">
        <v>1073</v>
      </c>
      <c r="I1286">
        <f t="shared" si="20"/>
        <v>365</v>
      </c>
    </row>
    <row r="1287" spans="1:9" x14ac:dyDescent="0.25">
      <c r="A1287">
        <v>210</v>
      </c>
      <c r="B1287" t="s">
        <v>19</v>
      </c>
      <c r="C1287" t="s">
        <v>18</v>
      </c>
      <c r="D1287" t="s">
        <v>11</v>
      </c>
      <c r="E1287" s="3">
        <v>44895</v>
      </c>
      <c r="F1287" s="3">
        <v>45260</v>
      </c>
      <c r="G1287" t="b">
        <v>0</v>
      </c>
      <c r="H1287" s="4">
        <v>1073</v>
      </c>
      <c r="I1287">
        <f t="shared" si="20"/>
        <v>365</v>
      </c>
    </row>
    <row r="1288" spans="1:9" x14ac:dyDescent="0.25">
      <c r="A1288">
        <v>216</v>
      </c>
      <c r="B1288" t="s">
        <v>20</v>
      </c>
      <c r="C1288" t="s">
        <v>13</v>
      </c>
      <c r="D1288" t="s">
        <v>11</v>
      </c>
      <c r="E1288" s="3">
        <v>44773</v>
      </c>
      <c r="F1288" s="3">
        <v>45138</v>
      </c>
      <c r="G1288" t="b">
        <v>0</v>
      </c>
      <c r="H1288" s="4">
        <v>1073</v>
      </c>
      <c r="I1288">
        <f t="shared" si="20"/>
        <v>365</v>
      </c>
    </row>
    <row r="1289" spans="1:9" x14ac:dyDescent="0.25">
      <c r="A1289">
        <v>205</v>
      </c>
      <c r="B1289" t="s">
        <v>22</v>
      </c>
      <c r="C1289" t="s">
        <v>15</v>
      </c>
      <c r="D1289" t="s">
        <v>11</v>
      </c>
      <c r="E1289" s="3">
        <v>45016</v>
      </c>
      <c r="F1289" s="3">
        <v>45382</v>
      </c>
      <c r="G1289" t="b">
        <v>0</v>
      </c>
      <c r="H1289" s="4">
        <v>1073</v>
      </c>
      <c r="I1289">
        <f t="shared" si="20"/>
        <v>366</v>
      </c>
    </row>
    <row r="1290" spans="1:9" x14ac:dyDescent="0.25">
      <c r="A1290">
        <v>202</v>
      </c>
      <c r="B1290" t="s">
        <v>23</v>
      </c>
      <c r="C1290" t="s">
        <v>18</v>
      </c>
      <c r="D1290" t="s">
        <v>11</v>
      </c>
      <c r="E1290" s="3">
        <v>45077</v>
      </c>
      <c r="F1290" s="3">
        <v>45443</v>
      </c>
      <c r="G1290" t="b">
        <v>1</v>
      </c>
      <c r="H1290" s="4">
        <v>1073</v>
      </c>
      <c r="I1290">
        <f t="shared" si="20"/>
        <v>366</v>
      </c>
    </row>
    <row r="1291" spans="1:9" x14ac:dyDescent="0.25">
      <c r="A1291">
        <v>201</v>
      </c>
      <c r="B1291" t="s">
        <v>24</v>
      </c>
      <c r="C1291" t="s">
        <v>15</v>
      </c>
      <c r="D1291" t="s">
        <v>11</v>
      </c>
      <c r="E1291" s="3">
        <v>44834</v>
      </c>
      <c r="F1291" s="3">
        <v>45199</v>
      </c>
      <c r="G1291" t="b">
        <v>1</v>
      </c>
      <c r="H1291" s="4">
        <v>1073</v>
      </c>
      <c r="I1291">
        <f t="shared" si="20"/>
        <v>365</v>
      </c>
    </row>
    <row r="1292" spans="1:9" x14ac:dyDescent="0.25">
      <c r="A1292">
        <v>211</v>
      </c>
      <c r="B1292" t="s">
        <v>34</v>
      </c>
      <c r="C1292" t="s">
        <v>10</v>
      </c>
      <c r="D1292" t="s">
        <v>26</v>
      </c>
      <c r="E1292" s="3">
        <v>44742</v>
      </c>
      <c r="F1292" s="3">
        <v>45107</v>
      </c>
      <c r="G1292" t="b">
        <v>1</v>
      </c>
      <c r="H1292" s="4">
        <v>1073</v>
      </c>
      <c r="I1292">
        <f t="shared" si="20"/>
        <v>365</v>
      </c>
    </row>
    <row r="1293" spans="1:9" x14ac:dyDescent="0.25">
      <c r="A1293">
        <v>207</v>
      </c>
      <c r="B1293" t="s">
        <v>25</v>
      </c>
      <c r="C1293" t="s">
        <v>10</v>
      </c>
      <c r="D1293" t="s">
        <v>26</v>
      </c>
      <c r="E1293" s="3">
        <v>44620</v>
      </c>
      <c r="F1293" s="3">
        <v>44985</v>
      </c>
      <c r="G1293" t="b">
        <v>1</v>
      </c>
      <c r="H1293" s="4">
        <v>1073</v>
      </c>
      <c r="I1293">
        <f t="shared" si="20"/>
        <v>365</v>
      </c>
    </row>
    <row r="1294" spans="1:9" x14ac:dyDescent="0.25">
      <c r="A1294">
        <v>220</v>
      </c>
      <c r="B1294" t="s">
        <v>27</v>
      </c>
      <c r="C1294" t="s">
        <v>13</v>
      </c>
      <c r="D1294" t="s">
        <v>26</v>
      </c>
      <c r="E1294" s="3">
        <v>45107</v>
      </c>
      <c r="F1294" s="3">
        <v>45473</v>
      </c>
      <c r="G1294" t="b">
        <v>0</v>
      </c>
      <c r="H1294" s="4">
        <v>1073</v>
      </c>
      <c r="I1294">
        <f t="shared" si="20"/>
        <v>366</v>
      </c>
    </row>
    <row r="1295" spans="1:9" x14ac:dyDescent="0.25">
      <c r="A1295">
        <v>215</v>
      </c>
      <c r="B1295" t="s">
        <v>28</v>
      </c>
      <c r="C1295" t="s">
        <v>10</v>
      </c>
      <c r="D1295" t="s">
        <v>26</v>
      </c>
      <c r="E1295" s="3">
        <v>44985</v>
      </c>
      <c r="F1295" s="3">
        <v>45351</v>
      </c>
      <c r="G1295" t="b">
        <v>0</v>
      </c>
      <c r="H1295" s="4">
        <v>1073</v>
      </c>
      <c r="I1295">
        <f t="shared" si="20"/>
        <v>366</v>
      </c>
    </row>
    <row r="1296" spans="1:9" x14ac:dyDescent="0.25">
      <c r="A1296">
        <v>217</v>
      </c>
      <c r="B1296" t="s">
        <v>29</v>
      </c>
      <c r="C1296" t="s">
        <v>15</v>
      </c>
      <c r="D1296" t="s">
        <v>30</v>
      </c>
      <c r="E1296" s="3">
        <v>44926</v>
      </c>
      <c r="F1296" s="3">
        <v>45291</v>
      </c>
      <c r="G1296" t="b">
        <v>0</v>
      </c>
      <c r="H1296" s="4">
        <v>1073</v>
      </c>
      <c r="I1296">
        <f t="shared" si="20"/>
        <v>365</v>
      </c>
    </row>
    <row r="1297" spans="1:9" x14ac:dyDescent="0.25">
      <c r="A1297">
        <v>208</v>
      </c>
      <c r="B1297" t="s">
        <v>31</v>
      </c>
      <c r="C1297" t="s">
        <v>13</v>
      </c>
      <c r="D1297" t="s">
        <v>30</v>
      </c>
      <c r="E1297" s="3">
        <v>45046</v>
      </c>
      <c r="F1297" s="3">
        <v>45412</v>
      </c>
      <c r="G1297" t="b">
        <v>1</v>
      </c>
      <c r="H1297" s="4">
        <v>1073</v>
      </c>
      <c r="I1297">
        <f t="shared" si="20"/>
        <v>366</v>
      </c>
    </row>
    <row r="1298" spans="1:9" x14ac:dyDescent="0.25">
      <c r="A1298">
        <v>218</v>
      </c>
      <c r="B1298" t="s">
        <v>32</v>
      </c>
      <c r="C1298" t="s">
        <v>18</v>
      </c>
      <c r="D1298" t="s">
        <v>30</v>
      </c>
      <c r="E1298" s="3">
        <v>44681</v>
      </c>
      <c r="F1298" s="3">
        <v>45046</v>
      </c>
      <c r="G1298" t="b">
        <v>1</v>
      </c>
      <c r="H1298" s="4">
        <v>1073</v>
      </c>
      <c r="I1298">
        <f t="shared" si="20"/>
        <v>365</v>
      </c>
    </row>
    <row r="1299" spans="1:9" x14ac:dyDescent="0.25">
      <c r="A1299">
        <v>209</v>
      </c>
      <c r="B1299" t="s">
        <v>33</v>
      </c>
      <c r="C1299" t="s">
        <v>15</v>
      </c>
      <c r="D1299" t="s">
        <v>30</v>
      </c>
      <c r="E1299" s="3">
        <v>45169</v>
      </c>
      <c r="F1299" s="3">
        <v>45535</v>
      </c>
      <c r="G1299" t="b">
        <v>1</v>
      </c>
      <c r="H1299" s="4">
        <v>1073</v>
      </c>
      <c r="I1299">
        <f t="shared" si="20"/>
        <v>366</v>
      </c>
    </row>
    <row r="1300" spans="1:9" x14ac:dyDescent="0.25">
      <c r="A1300">
        <v>214</v>
      </c>
      <c r="B1300" t="s">
        <v>36</v>
      </c>
      <c r="C1300" t="s">
        <v>18</v>
      </c>
      <c r="D1300" t="s">
        <v>30</v>
      </c>
      <c r="E1300" s="3">
        <v>44804</v>
      </c>
      <c r="F1300" s="3">
        <v>45169</v>
      </c>
      <c r="G1300" t="b">
        <v>0</v>
      </c>
      <c r="H1300" s="4">
        <v>1073</v>
      </c>
      <c r="I1300">
        <f t="shared" si="20"/>
        <v>365</v>
      </c>
    </row>
    <row r="1301" spans="1:9" x14ac:dyDescent="0.25">
      <c r="A1301">
        <v>203</v>
      </c>
      <c r="B1301" t="s">
        <v>9</v>
      </c>
      <c r="C1301" t="s">
        <v>10</v>
      </c>
      <c r="D1301" t="s">
        <v>11</v>
      </c>
      <c r="E1301" s="3">
        <v>44651</v>
      </c>
      <c r="F1301" s="3">
        <v>45016</v>
      </c>
      <c r="G1301" t="b">
        <v>0</v>
      </c>
      <c r="H1301" s="4">
        <v>1074</v>
      </c>
      <c r="I1301">
        <f t="shared" si="20"/>
        <v>365</v>
      </c>
    </row>
    <row r="1302" spans="1:9" x14ac:dyDescent="0.25">
      <c r="A1302">
        <v>212</v>
      </c>
      <c r="B1302" t="s">
        <v>12</v>
      </c>
      <c r="C1302" t="s">
        <v>13</v>
      </c>
      <c r="D1302" t="s">
        <v>11</v>
      </c>
      <c r="E1302" s="3">
        <v>44957</v>
      </c>
      <c r="F1302" s="3">
        <v>45322</v>
      </c>
      <c r="G1302" t="b">
        <v>1</v>
      </c>
      <c r="H1302" s="4">
        <v>1074</v>
      </c>
      <c r="I1302">
        <f t="shared" si="20"/>
        <v>365</v>
      </c>
    </row>
    <row r="1303" spans="1:9" x14ac:dyDescent="0.25">
      <c r="A1303">
        <v>213</v>
      </c>
      <c r="B1303" t="s">
        <v>14</v>
      </c>
      <c r="C1303" t="s">
        <v>15</v>
      </c>
      <c r="D1303" t="s">
        <v>11</v>
      </c>
      <c r="E1303" s="3">
        <v>45138</v>
      </c>
      <c r="F1303" s="3">
        <v>45504</v>
      </c>
      <c r="G1303" t="b">
        <v>0</v>
      </c>
      <c r="H1303" s="4">
        <v>1074</v>
      </c>
      <c r="I1303">
        <f t="shared" si="20"/>
        <v>366</v>
      </c>
    </row>
    <row r="1304" spans="1:9" x14ac:dyDescent="0.25">
      <c r="A1304">
        <v>219</v>
      </c>
      <c r="B1304" t="s">
        <v>16</v>
      </c>
      <c r="C1304" t="s">
        <v>10</v>
      </c>
      <c r="D1304" t="s">
        <v>11</v>
      </c>
      <c r="E1304" s="3">
        <v>44712</v>
      </c>
      <c r="F1304" s="3">
        <v>45077</v>
      </c>
      <c r="G1304" t="b">
        <v>0</v>
      </c>
      <c r="H1304" s="4">
        <v>1074</v>
      </c>
      <c r="I1304">
        <f t="shared" si="20"/>
        <v>365</v>
      </c>
    </row>
    <row r="1305" spans="1:9" x14ac:dyDescent="0.25">
      <c r="A1305">
        <v>206</v>
      </c>
      <c r="B1305" t="s">
        <v>17</v>
      </c>
      <c r="C1305" t="s">
        <v>18</v>
      </c>
      <c r="D1305" t="s">
        <v>11</v>
      </c>
      <c r="E1305" s="3">
        <v>44592</v>
      </c>
      <c r="F1305" s="3">
        <v>44957</v>
      </c>
      <c r="G1305" t="b">
        <v>0</v>
      </c>
      <c r="H1305" s="4">
        <v>1074</v>
      </c>
      <c r="I1305">
        <f t="shared" si="20"/>
        <v>365</v>
      </c>
    </row>
    <row r="1306" spans="1:9" x14ac:dyDescent="0.25">
      <c r="A1306">
        <v>210</v>
      </c>
      <c r="B1306" t="s">
        <v>19</v>
      </c>
      <c r="C1306" t="s">
        <v>18</v>
      </c>
      <c r="D1306" t="s">
        <v>11</v>
      </c>
      <c r="E1306" s="3">
        <v>44895</v>
      </c>
      <c r="F1306" s="3">
        <v>45260</v>
      </c>
      <c r="G1306" t="b">
        <v>0</v>
      </c>
      <c r="H1306" s="4">
        <v>1074</v>
      </c>
      <c r="I1306">
        <f t="shared" si="20"/>
        <v>365</v>
      </c>
    </row>
    <row r="1307" spans="1:9" x14ac:dyDescent="0.25">
      <c r="A1307">
        <v>216</v>
      </c>
      <c r="B1307" t="s">
        <v>20</v>
      </c>
      <c r="C1307" t="s">
        <v>13</v>
      </c>
      <c r="D1307" t="s">
        <v>11</v>
      </c>
      <c r="E1307" s="3">
        <v>44773</v>
      </c>
      <c r="F1307" s="3">
        <v>45138</v>
      </c>
      <c r="G1307" t="b">
        <v>0</v>
      </c>
      <c r="H1307" s="4">
        <v>1074</v>
      </c>
      <c r="I1307">
        <f t="shared" si="20"/>
        <v>365</v>
      </c>
    </row>
    <row r="1308" spans="1:9" x14ac:dyDescent="0.25">
      <c r="A1308">
        <v>202</v>
      </c>
      <c r="B1308" t="s">
        <v>23</v>
      </c>
      <c r="C1308" t="s">
        <v>18</v>
      </c>
      <c r="D1308" t="s">
        <v>11</v>
      </c>
      <c r="E1308" s="3">
        <v>45077</v>
      </c>
      <c r="F1308" s="3">
        <v>45443</v>
      </c>
      <c r="G1308" t="b">
        <v>1</v>
      </c>
      <c r="H1308" s="4">
        <v>1074</v>
      </c>
      <c r="I1308">
        <f t="shared" si="20"/>
        <v>366</v>
      </c>
    </row>
    <row r="1309" spans="1:9" x14ac:dyDescent="0.25">
      <c r="A1309">
        <v>201</v>
      </c>
      <c r="B1309" t="s">
        <v>24</v>
      </c>
      <c r="C1309" t="s">
        <v>15</v>
      </c>
      <c r="D1309" t="s">
        <v>11</v>
      </c>
      <c r="E1309" s="3">
        <v>44834</v>
      </c>
      <c r="F1309" s="3">
        <v>45199</v>
      </c>
      <c r="G1309" t="b">
        <v>1</v>
      </c>
      <c r="H1309" s="4">
        <v>1074</v>
      </c>
      <c r="I1309">
        <f t="shared" si="20"/>
        <v>365</v>
      </c>
    </row>
    <row r="1310" spans="1:9" x14ac:dyDescent="0.25">
      <c r="A1310">
        <v>211</v>
      </c>
      <c r="B1310" t="s">
        <v>34</v>
      </c>
      <c r="C1310" t="s">
        <v>10</v>
      </c>
      <c r="D1310" t="s">
        <v>26</v>
      </c>
      <c r="E1310" s="3">
        <v>44742</v>
      </c>
      <c r="F1310" s="3">
        <v>45107</v>
      </c>
      <c r="G1310" t="b">
        <v>1</v>
      </c>
      <c r="H1310" s="4">
        <v>1074</v>
      </c>
      <c r="I1310">
        <f t="shared" si="20"/>
        <v>365</v>
      </c>
    </row>
    <row r="1311" spans="1:9" x14ac:dyDescent="0.25">
      <c r="A1311">
        <v>207</v>
      </c>
      <c r="B1311" t="s">
        <v>25</v>
      </c>
      <c r="C1311" t="s">
        <v>10</v>
      </c>
      <c r="D1311" t="s">
        <v>26</v>
      </c>
      <c r="E1311" s="3">
        <v>44620</v>
      </c>
      <c r="F1311" s="3">
        <v>44985</v>
      </c>
      <c r="G1311" t="b">
        <v>1</v>
      </c>
      <c r="H1311" s="4">
        <v>1074</v>
      </c>
      <c r="I1311">
        <f t="shared" si="20"/>
        <v>365</v>
      </c>
    </row>
    <row r="1312" spans="1:9" x14ac:dyDescent="0.25">
      <c r="A1312">
        <v>220</v>
      </c>
      <c r="B1312" t="s">
        <v>27</v>
      </c>
      <c r="C1312" t="s">
        <v>13</v>
      </c>
      <c r="D1312" t="s">
        <v>26</v>
      </c>
      <c r="E1312" s="3">
        <v>45107</v>
      </c>
      <c r="F1312" s="3">
        <v>45473</v>
      </c>
      <c r="G1312" t="b">
        <v>0</v>
      </c>
      <c r="H1312" s="4">
        <v>1074</v>
      </c>
      <c r="I1312">
        <f t="shared" si="20"/>
        <v>366</v>
      </c>
    </row>
    <row r="1313" spans="1:9" x14ac:dyDescent="0.25">
      <c r="A1313">
        <v>215</v>
      </c>
      <c r="B1313" t="s">
        <v>28</v>
      </c>
      <c r="C1313" t="s">
        <v>10</v>
      </c>
      <c r="D1313" t="s">
        <v>26</v>
      </c>
      <c r="E1313" s="3">
        <v>44985</v>
      </c>
      <c r="F1313" s="3">
        <v>45351</v>
      </c>
      <c r="G1313" t="b">
        <v>0</v>
      </c>
      <c r="H1313" s="4">
        <v>1074</v>
      </c>
      <c r="I1313">
        <f t="shared" si="20"/>
        <v>366</v>
      </c>
    </row>
    <row r="1314" spans="1:9" x14ac:dyDescent="0.25">
      <c r="A1314">
        <v>217</v>
      </c>
      <c r="B1314" t="s">
        <v>29</v>
      </c>
      <c r="C1314" t="s">
        <v>15</v>
      </c>
      <c r="D1314" t="s">
        <v>30</v>
      </c>
      <c r="E1314" s="3">
        <v>44926</v>
      </c>
      <c r="F1314" s="3">
        <v>45291</v>
      </c>
      <c r="G1314" t="b">
        <v>0</v>
      </c>
      <c r="H1314" s="4">
        <v>1074</v>
      </c>
      <c r="I1314">
        <f t="shared" si="20"/>
        <v>365</v>
      </c>
    </row>
    <row r="1315" spans="1:9" x14ac:dyDescent="0.25">
      <c r="A1315">
        <v>208</v>
      </c>
      <c r="B1315" t="s">
        <v>31</v>
      </c>
      <c r="C1315" t="s">
        <v>13</v>
      </c>
      <c r="D1315" t="s">
        <v>30</v>
      </c>
      <c r="E1315" s="3">
        <v>45046</v>
      </c>
      <c r="F1315" s="3">
        <v>45412</v>
      </c>
      <c r="G1315" t="b">
        <v>1</v>
      </c>
      <c r="H1315" s="4">
        <v>1074</v>
      </c>
      <c r="I1315">
        <f t="shared" si="20"/>
        <v>366</v>
      </c>
    </row>
    <row r="1316" spans="1:9" x14ac:dyDescent="0.25">
      <c r="A1316">
        <v>218</v>
      </c>
      <c r="B1316" t="s">
        <v>32</v>
      </c>
      <c r="C1316" t="s">
        <v>18</v>
      </c>
      <c r="D1316" t="s">
        <v>30</v>
      </c>
      <c r="E1316" s="3">
        <v>44681</v>
      </c>
      <c r="F1316" s="3">
        <v>45046</v>
      </c>
      <c r="G1316" t="b">
        <v>1</v>
      </c>
      <c r="H1316" s="4">
        <v>1074</v>
      </c>
      <c r="I1316">
        <f t="shared" si="20"/>
        <v>365</v>
      </c>
    </row>
    <row r="1317" spans="1:9" x14ac:dyDescent="0.25">
      <c r="A1317">
        <v>214</v>
      </c>
      <c r="B1317" t="s">
        <v>36</v>
      </c>
      <c r="C1317" t="s">
        <v>18</v>
      </c>
      <c r="D1317" t="s">
        <v>30</v>
      </c>
      <c r="E1317" s="3">
        <v>44804</v>
      </c>
      <c r="F1317" s="3">
        <v>45169</v>
      </c>
      <c r="G1317" t="b">
        <v>0</v>
      </c>
      <c r="H1317" s="4">
        <v>1074</v>
      </c>
      <c r="I1317">
        <f t="shared" si="20"/>
        <v>365</v>
      </c>
    </row>
    <row r="1318" spans="1:9" x14ac:dyDescent="0.25">
      <c r="A1318">
        <v>203</v>
      </c>
      <c r="B1318" t="s">
        <v>9</v>
      </c>
      <c r="C1318" t="s">
        <v>10</v>
      </c>
      <c r="D1318" t="s">
        <v>11</v>
      </c>
      <c r="E1318" s="3">
        <v>44651</v>
      </c>
      <c r="F1318" s="3">
        <v>45016</v>
      </c>
      <c r="G1318" t="b">
        <v>0</v>
      </c>
      <c r="H1318" s="4">
        <v>1075</v>
      </c>
      <c r="I1318">
        <f t="shared" si="20"/>
        <v>365</v>
      </c>
    </row>
    <row r="1319" spans="1:9" x14ac:dyDescent="0.25">
      <c r="A1319">
        <v>212</v>
      </c>
      <c r="B1319" t="s">
        <v>12</v>
      </c>
      <c r="C1319" t="s">
        <v>13</v>
      </c>
      <c r="D1319" t="s">
        <v>11</v>
      </c>
      <c r="E1319" s="3">
        <v>44957</v>
      </c>
      <c r="F1319" s="3">
        <v>45322</v>
      </c>
      <c r="G1319" t="b">
        <v>1</v>
      </c>
      <c r="H1319" s="4">
        <v>1075</v>
      </c>
      <c r="I1319">
        <f t="shared" si="20"/>
        <v>365</v>
      </c>
    </row>
    <row r="1320" spans="1:9" x14ac:dyDescent="0.25">
      <c r="A1320">
        <v>219</v>
      </c>
      <c r="B1320" t="s">
        <v>16</v>
      </c>
      <c r="C1320" t="s">
        <v>10</v>
      </c>
      <c r="D1320" t="s">
        <v>11</v>
      </c>
      <c r="E1320" s="3">
        <v>44712</v>
      </c>
      <c r="F1320" s="3">
        <v>45077</v>
      </c>
      <c r="G1320" t="b">
        <v>0</v>
      </c>
      <c r="H1320" s="4">
        <v>1075</v>
      </c>
      <c r="I1320">
        <f t="shared" si="20"/>
        <v>365</v>
      </c>
    </row>
    <row r="1321" spans="1:9" x14ac:dyDescent="0.25">
      <c r="A1321">
        <v>206</v>
      </c>
      <c r="B1321" t="s">
        <v>17</v>
      </c>
      <c r="C1321" t="s">
        <v>18</v>
      </c>
      <c r="D1321" t="s">
        <v>11</v>
      </c>
      <c r="E1321" s="3">
        <v>44592</v>
      </c>
      <c r="F1321" s="3">
        <v>44957</v>
      </c>
      <c r="G1321" t="b">
        <v>0</v>
      </c>
      <c r="H1321" s="4">
        <v>1075</v>
      </c>
      <c r="I1321">
        <f t="shared" si="20"/>
        <v>365</v>
      </c>
    </row>
    <row r="1322" spans="1:9" x14ac:dyDescent="0.25">
      <c r="A1322">
        <v>210</v>
      </c>
      <c r="B1322" t="s">
        <v>19</v>
      </c>
      <c r="C1322" t="s">
        <v>18</v>
      </c>
      <c r="D1322" t="s">
        <v>11</v>
      </c>
      <c r="E1322" s="3">
        <v>44895</v>
      </c>
      <c r="F1322" s="3">
        <v>45260</v>
      </c>
      <c r="G1322" t="b">
        <v>0</v>
      </c>
      <c r="H1322" s="4">
        <v>1075</v>
      </c>
      <c r="I1322">
        <f t="shared" si="20"/>
        <v>365</v>
      </c>
    </row>
    <row r="1323" spans="1:9" x14ac:dyDescent="0.25">
      <c r="A1323">
        <v>216</v>
      </c>
      <c r="B1323" t="s">
        <v>20</v>
      </c>
      <c r="C1323" t="s">
        <v>13</v>
      </c>
      <c r="D1323" t="s">
        <v>11</v>
      </c>
      <c r="E1323" s="3">
        <v>44773</v>
      </c>
      <c r="F1323" s="3">
        <v>45138</v>
      </c>
      <c r="G1323" t="b">
        <v>0</v>
      </c>
      <c r="H1323" s="4">
        <v>1075</v>
      </c>
      <c r="I1323">
        <f t="shared" si="20"/>
        <v>365</v>
      </c>
    </row>
    <row r="1324" spans="1:9" x14ac:dyDescent="0.25">
      <c r="A1324">
        <v>205</v>
      </c>
      <c r="B1324" t="s">
        <v>22</v>
      </c>
      <c r="C1324" t="s">
        <v>15</v>
      </c>
      <c r="D1324" t="s">
        <v>11</v>
      </c>
      <c r="E1324" s="3">
        <v>45016</v>
      </c>
      <c r="F1324" s="3">
        <v>45382</v>
      </c>
      <c r="G1324" t="b">
        <v>0</v>
      </c>
      <c r="H1324" s="4">
        <v>1075</v>
      </c>
      <c r="I1324">
        <f t="shared" si="20"/>
        <v>366</v>
      </c>
    </row>
    <row r="1325" spans="1:9" x14ac:dyDescent="0.25">
      <c r="A1325">
        <v>202</v>
      </c>
      <c r="B1325" t="s">
        <v>23</v>
      </c>
      <c r="C1325" t="s">
        <v>18</v>
      </c>
      <c r="D1325" t="s">
        <v>11</v>
      </c>
      <c r="E1325" s="3">
        <v>45077</v>
      </c>
      <c r="F1325" s="3">
        <v>45443</v>
      </c>
      <c r="G1325" t="b">
        <v>1</v>
      </c>
      <c r="H1325" s="4">
        <v>1075</v>
      </c>
      <c r="I1325">
        <f t="shared" si="20"/>
        <v>366</v>
      </c>
    </row>
    <row r="1326" spans="1:9" x14ac:dyDescent="0.25">
      <c r="A1326">
        <v>201</v>
      </c>
      <c r="B1326" t="s">
        <v>24</v>
      </c>
      <c r="C1326" t="s">
        <v>15</v>
      </c>
      <c r="D1326" t="s">
        <v>11</v>
      </c>
      <c r="E1326" s="3">
        <v>44834</v>
      </c>
      <c r="F1326" s="3">
        <v>45199</v>
      </c>
      <c r="G1326" t="b">
        <v>1</v>
      </c>
      <c r="H1326" s="4">
        <v>1075</v>
      </c>
      <c r="I1326">
        <f t="shared" si="20"/>
        <v>365</v>
      </c>
    </row>
    <row r="1327" spans="1:9" x14ac:dyDescent="0.25">
      <c r="A1327">
        <v>211</v>
      </c>
      <c r="B1327" t="s">
        <v>34</v>
      </c>
      <c r="C1327" t="s">
        <v>10</v>
      </c>
      <c r="D1327" t="s">
        <v>26</v>
      </c>
      <c r="E1327" s="3">
        <v>44742</v>
      </c>
      <c r="F1327" s="3">
        <v>45107</v>
      </c>
      <c r="G1327" t="b">
        <v>1</v>
      </c>
      <c r="H1327" s="4">
        <v>1075</v>
      </c>
      <c r="I1327">
        <f t="shared" si="20"/>
        <v>365</v>
      </c>
    </row>
    <row r="1328" spans="1:9" x14ac:dyDescent="0.25">
      <c r="A1328">
        <v>204</v>
      </c>
      <c r="B1328" t="s">
        <v>35</v>
      </c>
      <c r="C1328" t="s">
        <v>13</v>
      </c>
      <c r="D1328" t="s">
        <v>26</v>
      </c>
      <c r="E1328" s="3">
        <v>44865</v>
      </c>
      <c r="F1328" s="3">
        <v>45230</v>
      </c>
      <c r="G1328" t="b">
        <v>1</v>
      </c>
      <c r="H1328" s="4">
        <v>1075</v>
      </c>
      <c r="I1328">
        <f t="shared" si="20"/>
        <v>365</v>
      </c>
    </row>
    <row r="1329" spans="1:9" x14ac:dyDescent="0.25">
      <c r="A1329">
        <v>207</v>
      </c>
      <c r="B1329" t="s">
        <v>25</v>
      </c>
      <c r="C1329" t="s">
        <v>10</v>
      </c>
      <c r="D1329" t="s">
        <v>26</v>
      </c>
      <c r="E1329" s="3">
        <v>44620</v>
      </c>
      <c r="F1329" s="3">
        <v>44985</v>
      </c>
      <c r="G1329" t="b">
        <v>1</v>
      </c>
      <c r="H1329" s="4">
        <v>1075</v>
      </c>
      <c r="I1329">
        <f t="shared" si="20"/>
        <v>365</v>
      </c>
    </row>
    <row r="1330" spans="1:9" x14ac:dyDescent="0.25">
      <c r="A1330">
        <v>220</v>
      </c>
      <c r="B1330" t="s">
        <v>27</v>
      </c>
      <c r="C1330" t="s">
        <v>13</v>
      </c>
      <c r="D1330" t="s">
        <v>26</v>
      </c>
      <c r="E1330" s="3">
        <v>45107</v>
      </c>
      <c r="F1330" s="3">
        <v>45473</v>
      </c>
      <c r="G1330" t="b">
        <v>0</v>
      </c>
      <c r="H1330" s="4">
        <v>1075</v>
      </c>
      <c r="I1330">
        <f t="shared" si="20"/>
        <v>366</v>
      </c>
    </row>
    <row r="1331" spans="1:9" x14ac:dyDescent="0.25">
      <c r="A1331">
        <v>215</v>
      </c>
      <c r="B1331" t="s">
        <v>28</v>
      </c>
      <c r="C1331" t="s">
        <v>10</v>
      </c>
      <c r="D1331" t="s">
        <v>26</v>
      </c>
      <c r="E1331" s="3">
        <v>44985</v>
      </c>
      <c r="F1331" s="3">
        <v>45351</v>
      </c>
      <c r="G1331" t="b">
        <v>0</v>
      </c>
      <c r="H1331" s="4">
        <v>1075</v>
      </c>
      <c r="I1331">
        <f t="shared" si="20"/>
        <v>366</v>
      </c>
    </row>
    <row r="1332" spans="1:9" x14ac:dyDescent="0.25">
      <c r="A1332">
        <v>217</v>
      </c>
      <c r="B1332" t="s">
        <v>29</v>
      </c>
      <c r="C1332" t="s">
        <v>15</v>
      </c>
      <c r="D1332" t="s">
        <v>30</v>
      </c>
      <c r="E1332" s="3">
        <v>44926</v>
      </c>
      <c r="F1332" s="3">
        <v>45291</v>
      </c>
      <c r="G1332" t="b">
        <v>0</v>
      </c>
      <c r="H1332" s="4">
        <v>1075</v>
      </c>
      <c r="I1332">
        <f t="shared" si="20"/>
        <v>365</v>
      </c>
    </row>
    <row r="1333" spans="1:9" x14ac:dyDescent="0.25">
      <c r="A1333">
        <v>208</v>
      </c>
      <c r="B1333" t="s">
        <v>31</v>
      </c>
      <c r="C1333" t="s">
        <v>13</v>
      </c>
      <c r="D1333" t="s">
        <v>30</v>
      </c>
      <c r="E1333" s="3">
        <v>45046</v>
      </c>
      <c r="F1333" s="3">
        <v>45412</v>
      </c>
      <c r="G1333" t="b">
        <v>1</v>
      </c>
      <c r="H1333" s="4">
        <v>1075</v>
      </c>
      <c r="I1333">
        <f t="shared" si="20"/>
        <v>366</v>
      </c>
    </row>
    <row r="1334" spans="1:9" x14ac:dyDescent="0.25">
      <c r="A1334">
        <v>218</v>
      </c>
      <c r="B1334" t="s">
        <v>32</v>
      </c>
      <c r="C1334" t="s">
        <v>18</v>
      </c>
      <c r="D1334" t="s">
        <v>30</v>
      </c>
      <c r="E1334" s="3">
        <v>44681</v>
      </c>
      <c r="F1334" s="3">
        <v>45046</v>
      </c>
      <c r="G1334" t="b">
        <v>1</v>
      </c>
      <c r="H1334" s="4">
        <v>1075</v>
      </c>
      <c r="I1334">
        <f t="shared" si="20"/>
        <v>365</v>
      </c>
    </row>
    <row r="1335" spans="1:9" x14ac:dyDescent="0.25">
      <c r="A1335">
        <v>214</v>
      </c>
      <c r="B1335" t="s">
        <v>36</v>
      </c>
      <c r="C1335" t="s">
        <v>18</v>
      </c>
      <c r="D1335" t="s">
        <v>30</v>
      </c>
      <c r="E1335" s="3">
        <v>44804</v>
      </c>
      <c r="F1335" s="3">
        <v>45169</v>
      </c>
      <c r="G1335" t="b">
        <v>0</v>
      </c>
      <c r="H1335" s="4">
        <v>1075</v>
      </c>
      <c r="I1335">
        <f t="shared" si="20"/>
        <v>365</v>
      </c>
    </row>
    <row r="1336" spans="1:9" x14ac:dyDescent="0.25">
      <c r="A1336">
        <v>212</v>
      </c>
      <c r="B1336" t="s">
        <v>12</v>
      </c>
      <c r="C1336" t="s">
        <v>13</v>
      </c>
      <c r="D1336" t="s">
        <v>11</v>
      </c>
      <c r="E1336" s="3">
        <v>44957</v>
      </c>
      <c r="F1336" s="3">
        <v>45322</v>
      </c>
      <c r="G1336" t="b">
        <v>1</v>
      </c>
      <c r="H1336" s="4">
        <v>1076</v>
      </c>
      <c r="I1336">
        <f t="shared" si="20"/>
        <v>365</v>
      </c>
    </row>
    <row r="1337" spans="1:9" x14ac:dyDescent="0.25">
      <c r="A1337">
        <v>213</v>
      </c>
      <c r="B1337" t="s">
        <v>14</v>
      </c>
      <c r="C1337" t="s">
        <v>15</v>
      </c>
      <c r="D1337" t="s">
        <v>11</v>
      </c>
      <c r="E1337" s="3">
        <v>45138</v>
      </c>
      <c r="F1337" s="3">
        <v>45504</v>
      </c>
      <c r="G1337" t="b">
        <v>0</v>
      </c>
      <c r="H1337" s="4">
        <v>1076</v>
      </c>
      <c r="I1337">
        <f t="shared" si="20"/>
        <v>366</v>
      </c>
    </row>
    <row r="1338" spans="1:9" x14ac:dyDescent="0.25">
      <c r="A1338">
        <v>219</v>
      </c>
      <c r="B1338" t="s">
        <v>16</v>
      </c>
      <c r="C1338" t="s">
        <v>10</v>
      </c>
      <c r="D1338" t="s">
        <v>11</v>
      </c>
      <c r="E1338" s="3">
        <v>44712</v>
      </c>
      <c r="F1338" s="3">
        <v>45077</v>
      </c>
      <c r="G1338" t="b">
        <v>0</v>
      </c>
      <c r="H1338" s="4">
        <v>1076</v>
      </c>
      <c r="I1338">
        <f t="shared" si="20"/>
        <v>365</v>
      </c>
    </row>
    <row r="1339" spans="1:9" x14ac:dyDescent="0.25">
      <c r="A1339">
        <v>210</v>
      </c>
      <c r="B1339" t="s">
        <v>19</v>
      </c>
      <c r="C1339" t="s">
        <v>18</v>
      </c>
      <c r="D1339" t="s">
        <v>11</v>
      </c>
      <c r="E1339" s="3">
        <v>44895</v>
      </c>
      <c r="F1339" s="3">
        <v>45260</v>
      </c>
      <c r="G1339" t="b">
        <v>0</v>
      </c>
      <c r="H1339" s="4">
        <v>1076</v>
      </c>
      <c r="I1339">
        <f t="shared" si="20"/>
        <v>365</v>
      </c>
    </row>
    <row r="1340" spans="1:9" x14ac:dyDescent="0.25">
      <c r="A1340">
        <v>205</v>
      </c>
      <c r="B1340" t="s">
        <v>22</v>
      </c>
      <c r="C1340" t="s">
        <v>15</v>
      </c>
      <c r="D1340" t="s">
        <v>11</v>
      </c>
      <c r="E1340" s="3">
        <v>45016</v>
      </c>
      <c r="F1340" s="3">
        <v>45382</v>
      </c>
      <c r="G1340" t="b">
        <v>0</v>
      </c>
      <c r="H1340" s="4">
        <v>1076</v>
      </c>
      <c r="I1340">
        <f t="shared" si="20"/>
        <v>366</v>
      </c>
    </row>
    <row r="1341" spans="1:9" x14ac:dyDescent="0.25">
      <c r="A1341">
        <v>202</v>
      </c>
      <c r="B1341" t="s">
        <v>23</v>
      </c>
      <c r="C1341" t="s">
        <v>18</v>
      </c>
      <c r="D1341" t="s">
        <v>11</v>
      </c>
      <c r="E1341" s="3">
        <v>45077</v>
      </c>
      <c r="F1341" s="3">
        <v>45443</v>
      </c>
      <c r="G1341" t="b">
        <v>1</v>
      </c>
      <c r="H1341" s="4">
        <v>1076</v>
      </c>
      <c r="I1341">
        <f t="shared" si="20"/>
        <v>366</v>
      </c>
    </row>
    <row r="1342" spans="1:9" x14ac:dyDescent="0.25">
      <c r="A1342">
        <v>201</v>
      </c>
      <c r="B1342" t="s">
        <v>24</v>
      </c>
      <c r="C1342" t="s">
        <v>15</v>
      </c>
      <c r="D1342" t="s">
        <v>11</v>
      </c>
      <c r="E1342" s="3">
        <v>44834</v>
      </c>
      <c r="F1342" s="3">
        <v>45199</v>
      </c>
      <c r="G1342" t="b">
        <v>1</v>
      </c>
      <c r="H1342" s="4">
        <v>1076</v>
      </c>
      <c r="I1342">
        <f t="shared" si="20"/>
        <v>365</v>
      </c>
    </row>
    <row r="1343" spans="1:9" x14ac:dyDescent="0.25">
      <c r="A1343">
        <v>211</v>
      </c>
      <c r="B1343" t="s">
        <v>34</v>
      </c>
      <c r="C1343" t="s">
        <v>10</v>
      </c>
      <c r="D1343" t="s">
        <v>26</v>
      </c>
      <c r="E1343" s="3">
        <v>44742</v>
      </c>
      <c r="F1343" s="3">
        <v>45107</v>
      </c>
      <c r="G1343" t="b">
        <v>1</v>
      </c>
      <c r="H1343" s="4">
        <v>1076</v>
      </c>
      <c r="I1343">
        <f t="shared" si="20"/>
        <v>365</v>
      </c>
    </row>
    <row r="1344" spans="1:9" x14ac:dyDescent="0.25">
      <c r="A1344">
        <v>204</v>
      </c>
      <c r="B1344" t="s">
        <v>35</v>
      </c>
      <c r="C1344" t="s">
        <v>13</v>
      </c>
      <c r="D1344" t="s">
        <v>26</v>
      </c>
      <c r="E1344" s="3">
        <v>44865</v>
      </c>
      <c r="F1344" s="3">
        <v>45230</v>
      </c>
      <c r="G1344" t="b">
        <v>1</v>
      </c>
      <c r="H1344" s="4">
        <v>1076</v>
      </c>
      <c r="I1344">
        <f t="shared" si="20"/>
        <v>365</v>
      </c>
    </row>
    <row r="1345" spans="1:9" x14ac:dyDescent="0.25">
      <c r="A1345">
        <v>207</v>
      </c>
      <c r="B1345" t="s">
        <v>25</v>
      </c>
      <c r="C1345" t="s">
        <v>10</v>
      </c>
      <c r="D1345" t="s">
        <v>26</v>
      </c>
      <c r="E1345" s="3">
        <v>44620</v>
      </c>
      <c r="F1345" s="3">
        <v>44985</v>
      </c>
      <c r="G1345" t="b">
        <v>1</v>
      </c>
      <c r="H1345" s="4">
        <v>1076</v>
      </c>
      <c r="I1345">
        <f t="shared" si="20"/>
        <v>365</v>
      </c>
    </row>
    <row r="1346" spans="1:9" x14ac:dyDescent="0.25">
      <c r="A1346">
        <v>215</v>
      </c>
      <c r="B1346" t="s">
        <v>28</v>
      </c>
      <c r="C1346" t="s">
        <v>10</v>
      </c>
      <c r="D1346" t="s">
        <v>26</v>
      </c>
      <c r="E1346" s="3">
        <v>44985</v>
      </c>
      <c r="F1346" s="3">
        <v>45351</v>
      </c>
      <c r="G1346" t="b">
        <v>0</v>
      </c>
      <c r="H1346" s="4">
        <v>1076</v>
      </c>
      <c r="I1346">
        <f t="shared" ref="I1346:I1409" si="21">F1346-E1346</f>
        <v>366</v>
      </c>
    </row>
    <row r="1347" spans="1:9" x14ac:dyDescent="0.25">
      <c r="A1347">
        <v>217</v>
      </c>
      <c r="B1347" t="s">
        <v>29</v>
      </c>
      <c r="C1347" t="s">
        <v>15</v>
      </c>
      <c r="D1347" t="s">
        <v>30</v>
      </c>
      <c r="E1347" s="3">
        <v>44926</v>
      </c>
      <c r="F1347" s="3">
        <v>45291</v>
      </c>
      <c r="G1347" t="b">
        <v>0</v>
      </c>
      <c r="H1347" s="4">
        <v>1076</v>
      </c>
      <c r="I1347">
        <f t="shared" si="21"/>
        <v>365</v>
      </c>
    </row>
    <row r="1348" spans="1:9" x14ac:dyDescent="0.25">
      <c r="A1348">
        <v>208</v>
      </c>
      <c r="B1348" t="s">
        <v>31</v>
      </c>
      <c r="C1348" t="s">
        <v>13</v>
      </c>
      <c r="D1348" t="s">
        <v>30</v>
      </c>
      <c r="E1348" s="3">
        <v>45046</v>
      </c>
      <c r="F1348" s="3">
        <v>45412</v>
      </c>
      <c r="G1348" t="b">
        <v>1</v>
      </c>
      <c r="H1348" s="4">
        <v>1076</v>
      </c>
      <c r="I1348">
        <f t="shared" si="21"/>
        <v>366</v>
      </c>
    </row>
    <row r="1349" spans="1:9" x14ac:dyDescent="0.25">
      <c r="A1349">
        <v>218</v>
      </c>
      <c r="B1349" t="s">
        <v>32</v>
      </c>
      <c r="C1349" t="s">
        <v>18</v>
      </c>
      <c r="D1349" t="s">
        <v>30</v>
      </c>
      <c r="E1349" s="3">
        <v>44681</v>
      </c>
      <c r="F1349" s="3">
        <v>45046</v>
      </c>
      <c r="G1349" t="b">
        <v>1</v>
      </c>
      <c r="H1349" s="4">
        <v>1076</v>
      </c>
      <c r="I1349">
        <f t="shared" si="21"/>
        <v>365</v>
      </c>
    </row>
    <row r="1350" spans="1:9" x14ac:dyDescent="0.25">
      <c r="A1350">
        <v>209</v>
      </c>
      <c r="B1350" t="s">
        <v>33</v>
      </c>
      <c r="C1350" t="s">
        <v>15</v>
      </c>
      <c r="D1350" t="s">
        <v>30</v>
      </c>
      <c r="E1350" s="3">
        <v>45169</v>
      </c>
      <c r="F1350" s="3">
        <v>45535</v>
      </c>
      <c r="G1350" t="b">
        <v>1</v>
      </c>
      <c r="H1350" s="4">
        <v>1076</v>
      </c>
      <c r="I1350">
        <f t="shared" si="21"/>
        <v>366</v>
      </c>
    </row>
    <row r="1351" spans="1:9" x14ac:dyDescent="0.25">
      <c r="A1351">
        <v>214</v>
      </c>
      <c r="B1351" t="s">
        <v>36</v>
      </c>
      <c r="C1351" t="s">
        <v>18</v>
      </c>
      <c r="D1351" t="s">
        <v>30</v>
      </c>
      <c r="E1351" s="3">
        <v>44804</v>
      </c>
      <c r="F1351" s="3">
        <v>45169</v>
      </c>
      <c r="G1351" t="b">
        <v>0</v>
      </c>
      <c r="H1351" s="4">
        <v>1076</v>
      </c>
      <c r="I1351">
        <f t="shared" si="21"/>
        <v>365</v>
      </c>
    </row>
    <row r="1352" spans="1:9" x14ac:dyDescent="0.25">
      <c r="A1352">
        <v>203</v>
      </c>
      <c r="B1352" t="s">
        <v>9</v>
      </c>
      <c r="C1352" t="s">
        <v>10</v>
      </c>
      <c r="D1352" t="s">
        <v>11</v>
      </c>
      <c r="E1352" s="3">
        <v>44651</v>
      </c>
      <c r="F1352" s="3">
        <v>45016</v>
      </c>
      <c r="G1352" t="b">
        <v>0</v>
      </c>
      <c r="H1352" s="4">
        <v>1077</v>
      </c>
      <c r="I1352">
        <f t="shared" si="21"/>
        <v>365</v>
      </c>
    </row>
    <row r="1353" spans="1:9" x14ac:dyDescent="0.25">
      <c r="A1353">
        <v>213</v>
      </c>
      <c r="B1353" t="s">
        <v>14</v>
      </c>
      <c r="C1353" t="s">
        <v>15</v>
      </c>
      <c r="D1353" t="s">
        <v>11</v>
      </c>
      <c r="E1353" s="3">
        <v>45138</v>
      </c>
      <c r="F1353" s="3">
        <v>45504</v>
      </c>
      <c r="G1353" t="b">
        <v>0</v>
      </c>
      <c r="H1353" s="4">
        <v>1077</v>
      </c>
      <c r="I1353">
        <f t="shared" si="21"/>
        <v>366</v>
      </c>
    </row>
    <row r="1354" spans="1:9" x14ac:dyDescent="0.25">
      <c r="A1354">
        <v>219</v>
      </c>
      <c r="B1354" t="s">
        <v>16</v>
      </c>
      <c r="C1354" t="s">
        <v>10</v>
      </c>
      <c r="D1354" t="s">
        <v>11</v>
      </c>
      <c r="E1354" s="3">
        <v>44712</v>
      </c>
      <c r="F1354" s="3">
        <v>45077</v>
      </c>
      <c r="G1354" t="b">
        <v>0</v>
      </c>
      <c r="H1354" s="4">
        <v>1077</v>
      </c>
      <c r="I1354">
        <f t="shared" si="21"/>
        <v>365</v>
      </c>
    </row>
    <row r="1355" spans="1:9" x14ac:dyDescent="0.25">
      <c r="A1355">
        <v>206</v>
      </c>
      <c r="B1355" t="s">
        <v>17</v>
      </c>
      <c r="C1355" t="s">
        <v>18</v>
      </c>
      <c r="D1355" t="s">
        <v>11</v>
      </c>
      <c r="E1355" s="3">
        <v>44592</v>
      </c>
      <c r="F1355" s="3">
        <v>44957</v>
      </c>
      <c r="G1355" t="b">
        <v>0</v>
      </c>
      <c r="H1355" s="4">
        <v>1077</v>
      </c>
      <c r="I1355">
        <f t="shared" si="21"/>
        <v>365</v>
      </c>
    </row>
    <row r="1356" spans="1:9" x14ac:dyDescent="0.25">
      <c r="A1356">
        <v>210</v>
      </c>
      <c r="B1356" t="s">
        <v>19</v>
      </c>
      <c r="C1356" t="s">
        <v>18</v>
      </c>
      <c r="D1356" t="s">
        <v>11</v>
      </c>
      <c r="E1356" s="3">
        <v>44895</v>
      </c>
      <c r="F1356" s="3">
        <v>45260</v>
      </c>
      <c r="G1356" t="b">
        <v>0</v>
      </c>
      <c r="H1356" s="4">
        <v>1077</v>
      </c>
      <c r="I1356">
        <f t="shared" si="21"/>
        <v>365</v>
      </c>
    </row>
    <row r="1357" spans="1:9" x14ac:dyDescent="0.25">
      <c r="A1357">
        <v>216</v>
      </c>
      <c r="B1357" t="s">
        <v>20</v>
      </c>
      <c r="C1357" t="s">
        <v>13</v>
      </c>
      <c r="D1357" t="s">
        <v>11</v>
      </c>
      <c r="E1357" s="3">
        <v>44773</v>
      </c>
      <c r="F1357" s="3">
        <v>45138</v>
      </c>
      <c r="G1357" t="b">
        <v>0</v>
      </c>
      <c r="H1357" s="4">
        <v>1077</v>
      </c>
      <c r="I1357">
        <f t="shared" si="21"/>
        <v>365</v>
      </c>
    </row>
    <row r="1358" spans="1:9" x14ac:dyDescent="0.25">
      <c r="A1358">
        <v>205</v>
      </c>
      <c r="B1358" t="s">
        <v>22</v>
      </c>
      <c r="C1358" t="s">
        <v>15</v>
      </c>
      <c r="D1358" t="s">
        <v>11</v>
      </c>
      <c r="E1358" s="3">
        <v>45016</v>
      </c>
      <c r="F1358" s="3">
        <v>45382</v>
      </c>
      <c r="G1358" t="b">
        <v>0</v>
      </c>
      <c r="H1358" s="4">
        <v>1077</v>
      </c>
      <c r="I1358">
        <f t="shared" si="21"/>
        <v>366</v>
      </c>
    </row>
    <row r="1359" spans="1:9" x14ac:dyDescent="0.25">
      <c r="A1359">
        <v>202</v>
      </c>
      <c r="B1359" t="s">
        <v>23</v>
      </c>
      <c r="C1359" t="s">
        <v>18</v>
      </c>
      <c r="D1359" t="s">
        <v>11</v>
      </c>
      <c r="E1359" s="3">
        <v>45077</v>
      </c>
      <c r="F1359" s="3">
        <v>45443</v>
      </c>
      <c r="G1359" t="b">
        <v>1</v>
      </c>
      <c r="H1359" s="4">
        <v>1077</v>
      </c>
      <c r="I1359">
        <f t="shared" si="21"/>
        <v>366</v>
      </c>
    </row>
    <row r="1360" spans="1:9" x14ac:dyDescent="0.25">
      <c r="A1360">
        <v>201</v>
      </c>
      <c r="B1360" t="s">
        <v>24</v>
      </c>
      <c r="C1360" t="s">
        <v>15</v>
      </c>
      <c r="D1360" t="s">
        <v>11</v>
      </c>
      <c r="E1360" s="3">
        <v>44834</v>
      </c>
      <c r="F1360" s="3">
        <v>45199</v>
      </c>
      <c r="G1360" t="b">
        <v>1</v>
      </c>
      <c r="H1360" s="4">
        <v>1077</v>
      </c>
      <c r="I1360">
        <f t="shared" si="21"/>
        <v>365</v>
      </c>
    </row>
    <row r="1361" spans="1:9" x14ac:dyDescent="0.25">
      <c r="A1361">
        <v>211</v>
      </c>
      <c r="B1361" t="s">
        <v>34</v>
      </c>
      <c r="C1361" t="s">
        <v>10</v>
      </c>
      <c r="D1361" t="s">
        <v>26</v>
      </c>
      <c r="E1361" s="3">
        <v>44742</v>
      </c>
      <c r="F1361" s="3">
        <v>45107</v>
      </c>
      <c r="G1361" t="b">
        <v>1</v>
      </c>
      <c r="H1361" s="4">
        <v>1077</v>
      </c>
      <c r="I1361">
        <f t="shared" si="21"/>
        <v>365</v>
      </c>
    </row>
    <row r="1362" spans="1:9" x14ac:dyDescent="0.25">
      <c r="A1362">
        <v>204</v>
      </c>
      <c r="B1362" t="s">
        <v>35</v>
      </c>
      <c r="C1362" t="s">
        <v>13</v>
      </c>
      <c r="D1362" t="s">
        <v>26</v>
      </c>
      <c r="E1362" s="3">
        <v>44865</v>
      </c>
      <c r="F1362" s="3">
        <v>45230</v>
      </c>
      <c r="G1362" t="b">
        <v>1</v>
      </c>
      <c r="H1362" s="4">
        <v>1077</v>
      </c>
      <c r="I1362">
        <f t="shared" si="21"/>
        <v>365</v>
      </c>
    </row>
    <row r="1363" spans="1:9" x14ac:dyDescent="0.25">
      <c r="A1363">
        <v>207</v>
      </c>
      <c r="B1363" t="s">
        <v>25</v>
      </c>
      <c r="C1363" t="s">
        <v>10</v>
      </c>
      <c r="D1363" t="s">
        <v>26</v>
      </c>
      <c r="E1363" s="3">
        <v>44620</v>
      </c>
      <c r="F1363" s="3">
        <v>44985</v>
      </c>
      <c r="G1363" t="b">
        <v>1</v>
      </c>
      <c r="H1363" s="4">
        <v>1077</v>
      </c>
      <c r="I1363">
        <f t="shared" si="21"/>
        <v>365</v>
      </c>
    </row>
    <row r="1364" spans="1:9" x14ac:dyDescent="0.25">
      <c r="A1364">
        <v>220</v>
      </c>
      <c r="B1364" t="s">
        <v>27</v>
      </c>
      <c r="C1364" t="s">
        <v>13</v>
      </c>
      <c r="D1364" t="s">
        <v>26</v>
      </c>
      <c r="E1364" s="3">
        <v>45107</v>
      </c>
      <c r="F1364" s="3">
        <v>45473</v>
      </c>
      <c r="G1364" t="b">
        <v>0</v>
      </c>
      <c r="H1364" s="4">
        <v>1077</v>
      </c>
      <c r="I1364">
        <f t="shared" si="21"/>
        <v>366</v>
      </c>
    </row>
    <row r="1365" spans="1:9" x14ac:dyDescent="0.25">
      <c r="A1365">
        <v>215</v>
      </c>
      <c r="B1365" t="s">
        <v>28</v>
      </c>
      <c r="C1365" t="s">
        <v>10</v>
      </c>
      <c r="D1365" t="s">
        <v>26</v>
      </c>
      <c r="E1365" s="3">
        <v>44985</v>
      </c>
      <c r="F1365" s="3">
        <v>45351</v>
      </c>
      <c r="G1365" t="b">
        <v>0</v>
      </c>
      <c r="H1365" s="4">
        <v>1077</v>
      </c>
      <c r="I1365">
        <f t="shared" si="21"/>
        <v>366</v>
      </c>
    </row>
    <row r="1366" spans="1:9" x14ac:dyDescent="0.25">
      <c r="A1366">
        <v>217</v>
      </c>
      <c r="B1366" t="s">
        <v>29</v>
      </c>
      <c r="C1366" t="s">
        <v>15</v>
      </c>
      <c r="D1366" t="s">
        <v>30</v>
      </c>
      <c r="E1366" s="3">
        <v>44926</v>
      </c>
      <c r="F1366" s="3">
        <v>45291</v>
      </c>
      <c r="G1366" t="b">
        <v>0</v>
      </c>
      <c r="H1366" s="4">
        <v>1077</v>
      </c>
      <c r="I1366">
        <f t="shared" si="21"/>
        <v>365</v>
      </c>
    </row>
    <row r="1367" spans="1:9" x14ac:dyDescent="0.25">
      <c r="A1367">
        <v>208</v>
      </c>
      <c r="B1367" t="s">
        <v>31</v>
      </c>
      <c r="C1367" t="s">
        <v>13</v>
      </c>
      <c r="D1367" t="s">
        <v>30</v>
      </c>
      <c r="E1367" s="3">
        <v>45046</v>
      </c>
      <c r="F1367" s="3">
        <v>45412</v>
      </c>
      <c r="G1367" t="b">
        <v>1</v>
      </c>
      <c r="H1367" s="4">
        <v>1077</v>
      </c>
      <c r="I1367">
        <f t="shared" si="21"/>
        <v>366</v>
      </c>
    </row>
    <row r="1368" spans="1:9" x14ac:dyDescent="0.25">
      <c r="A1368">
        <v>218</v>
      </c>
      <c r="B1368" t="s">
        <v>32</v>
      </c>
      <c r="C1368" t="s">
        <v>18</v>
      </c>
      <c r="D1368" t="s">
        <v>30</v>
      </c>
      <c r="E1368" s="3">
        <v>44681</v>
      </c>
      <c r="F1368" s="3">
        <v>45046</v>
      </c>
      <c r="G1368" t="b">
        <v>1</v>
      </c>
      <c r="H1368" s="4">
        <v>1077</v>
      </c>
      <c r="I1368">
        <f t="shared" si="21"/>
        <v>365</v>
      </c>
    </row>
    <row r="1369" spans="1:9" x14ac:dyDescent="0.25">
      <c r="A1369">
        <v>209</v>
      </c>
      <c r="B1369" t="s">
        <v>33</v>
      </c>
      <c r="C1369" t="s">
        <v>15</v>
      </c>
      <c r="D1369" t="s">
        <v>30</v>
      </c>
      <c r="E1369" s="3">
        <v>45169</v>
      </c>
      <c r="F1369" s="3">
        <v>45535</v>
      </c>
      <c r="G1369" t="b">
        <v>1</v>
      </c>
      <c r="H1369" s="4">
        <v>1077</v>
      </c>
      <c r="I1369">
        <f t="shared" si="21"/>
        <v>366</v>
      </c>
    </row>
    <row r="1370" spans="1:9" x14ac:dyDescent="0.25">
      <c r="A1370">
        <v>214</v>
      </c>
      <c r="B1370" t="s">
        <v>36</v>
      </c>
      <c r="C1370" t="s">
        <v>18</v>
      </c>
      <c r="D1370" t="s">
        <v>30</v>
      </c>
      <c r="E1370" s="3">
        <v>44804</v>
      </c>
      <c r="F1370" s="3">
        <v>45169</v>
      </c>
      <c r="G1370" t="b">
        <v>0</v>
      </c>
      <c r="H1370" s="4">
        <v>1077</v>
      </c>
      <c r="I1370">
        <f t="shared" si="21"/>
        <v>365</v>
      </c>
    </row>
    <row r="1371" spans="1:9" x14ac:dyDescent="0.25">
      <c r="A1371">
        <v>203</v>
      </c>
      <c r="B1371" t="s">
        <v>9</v>
      </c>
      <c r="C1371" t="s">
        <v>10</v>
      </c>
      <c r="D1371" t="s">
        <v>11</v>
      </c>
      <c r="E1371" s="3">
        <v>44651</v>
      </c>
      <c r="F1371" s="3">
        <v>45016</v>
      </c>
      <c r="G1371" t="b">
        <v>0</v>
      </c>
      <c r="H1371" s="4">
        <v>1078</v>
      </c>
      <c r="I1371">
        <f t="shared" si="21"/>
        <v>365</v>
      </c>
    </row>
    <row r="1372" spans="1:9" x14ac:dyDescent="0.25">
      <c r="A1372">
        <v>212</v>
      </c>
      <c r="B1372" t="s">
        <v>12</v>
      </c>
      <c r="C1372" t="s">
        <v>13</v>
      </c>
      <c r="D1372" t="s">
        <v>11</v>
      </c>
      <c r="E1372" s="3">
        <v>44957</v>
      </c>
      <c r="F1372" s="3">
        <v>45322</v>
      </c>
      <c r="G1372" t="b">
        <v>1</v>
      </c>
      <c r="H1372" s="4">
        <v>1078</v>
      </c>
      <c r="I1372">
        <f t="shared" si="21"/>
        <v>365</v>
      </c>
    </row>
    <row r="1373" spans="1:9" x14ac:dyDescent="0.25">
      <c r="A1373">
        <v>219</v>
      </c>
      <c r="B1373" t="s">
        <v>16</v>
      </c>
      <c r="C1373" t="s">
        <v>10</v>
      </c>
      <c r="D1373" t="s">
        <v>11</v>
      </c>
      <c r="E1373" s="3">
        <v>44712</v>
      </c>
      <c r="F1373" s="3">
        <v>45077</v>
      </c>
      <c r="G1373" t="b">
        <v>0</v>
      </c>
      <c r="H1373" s="4">
        <v>1078</v>
      </c>
      <c r="I1373">
        <f t="shared" si="21"/>
        <v>365</v>
      </c>
    </row>
    <row r="1374" spans="1:9" x14ac:dyDescent="0.25">
      <c r="A1374">
        <v>206</v>
      </c>
      <c r="B1374" t="s">
        <v>17</v>
      </c>
      <c r="C1374" t="s">
        <v>18</v>
      </c>
      <c r="D1374" t="s">
        <v>11</v>
      </c>
      <c r="E1374" s="3">
        <v>44592</v>
      </c>
      <c r="F1374" s="3">
        <v>44957</v>
      </c>
      <c r="G1374" t="b">
        <v>0</v>
      </c>
      <c r="H1374" s="4">
        <v>1078</v>
      </c>
      <c r="I1374">
        <f t="shared" si="21"/>
        <v>365</v>
      </c>
    </row>
    <row r="1375" spans="1:9" x14ac:dyDescent="0.25">
      <c r="A1375">
        <v>210</v>
      </c>
      <c r="B1375" t="s">
        <v>19</v>
      </c>
      <c r="C1375" t="s">
        <v>18</v>
      </c>
      <c r="D1375" t="s">
        <v>11</v>
      </c>
      <c r="E1375" s="3">
        <v>44895</v>
      </c>
      <c r="F1375" s="3">
        <v>45260</v>
      </c>
      <c r="G1375" t="b">
        <v>0</v>
      </c>
      <c r="H1375" s="4">
        <v>1078</v>
      </c>
      <c r="I1375">
        <f t="shared" si="21"/>
        <v>365</v>
      </c>
    </row>
    <row r="1376" spans="1:9" x14ac:dyDescent="0.25">
      <c r="A1376">
        <v>216</v>
      </c>
      <c r="B1376" t="s">
        <v>20</v>
      </c>
      <c r="C1376" t="s">
        <v>13</v>
      </c>
      <c r="D1376" t="s">
        <v>11</v>
      </c>
      <c r="E1376" s="3">
        <v>44773</v>
      </c>
      <c r="F1376" s="3">
        <v>45138</v>
      </c>
      <c r="G1376" t="b">
        <v>0</v>
      </c>
      <c r="H1376" s="4">
        <v>1078</v>
      </c>
      <c r="I1376">
        <f t="shared" si="21"/>
        <v>365</v>
      </c>
    </row>
    <row r="1377" spans="1:9" x14ac:dyDescent="0.25">
      <c r="A1377">
        <v>202</v>
      </c>
      <c r="B1377" t="s">
        <v>23</v>
      </c>
      <c r="C1377" t="s">
        <v>18</v>
      </c>
      <c r="D1377" t="s">
        <v>11</v>
      </c>
      <c r="E1377" s="3">
        <v>45077</v>
      </c>
      <c r="F1377" s="3">
        <v>45443</v>
      </c>
      <c r="G1377" t="b">
        <v>1</v>
      </c>
      <c r="H1377" s="4">
        <v>1078</v>
      </c>
      <c r="I1377">
        <f t="shared" si="21"/>
        <v>366</v>
      </c>
    </row>
    <row r="1378" spans="1:9" x14ac:dyDescent="0.25">
      <c r="A1378">
        <v>201</v>
      </c>
      <c r="B1378" t="s">
        <v>24</v>
      </c>
      <c r="C1378" t="s">
        <v>15</v>
      </c>
      <c r="D1378" t="s">
        <v>11</v>
      </c>
      <c r="E1378" s="3">
        <v>44834</v>
      </c>
      <c r="F1378" s="3">
        <v>45199</v>
      </c>
      <c r="G1378" t="b">
        <v>1</v>
      </c>
      <c r="H1378" s="4">
        <v>1078</v>
      </c>
      <c r="I1378">
        <f t="shared" si="21"/>
        <v>365</v>
      </c>
    </row>
    <row r="1379" spans="1:9" x14ac:dyDescent="0.25">
      <c r="A1379">
        <v>211</v>
      </c>
      <c r="B1379" t="s">
        <v>34</v>
      </c>
      <c r="C1379" t="s">
        <v>10</v>
      </c>
      <c r="D1379" t="s">
        <v>26</v>
      </c>
      <c r="E1379" s="3">
        <v>44742</v>
      </c>
      <c r="F1379" s="3">
        <v>45107</v>
      </c>
      <c r="G1379" t="b">
        <v>1</v>
      </c>
      <c r="H1379" s="4">
        <v>1078</v>
      </c>
      <c r="I1379">
        <f t="shared" si="21"/>
        <v>365</v>
      </c>
    </row>
    <row r="1380" spans="1:9" x14ac:dyDescent="0.25">
      <c r="A1380">
        <v>204</v>
      </c>
      <c r="B1380" t="s">
        <v>35</v>
      </c>
      <c r="C1380" t="s">
        <v>13</v>
      </c>
      <c r="D1380" t="s">
        <v>26</v>
      </c>
      <c r="E1380" s="3">
        <v>44865</v>
      </c>
      <c r="F1380" s="3">
        <v>45230</v>
      </c>
      <c r="G1380" t="b">
        <v>1</v>
      </c>
      <c r="H1380" s="4">
        <v>1078</v>
      </c>
      <c r="I1380">
        <f t="shared" si="21"/>
        <v>365</v>
      </c>
    </row>
    <row r="1381" spans="1:9" x14ac:dyDescent="0.25">
      <c r="A1381">
        <v>207</v>
      </c>
      <c r="B1381" t="s">
        <v>25</v>
      </c>
      <c r="C1381" t="s">
        <v>10</v>
      </c>
      <c r="D1381" t="s">
        <v>26</v>
      </c>
      <c r="E1381" s="3">
        <v>44620</v>
      </c>
      <c r="F1381" s="3">
        <v>44985</v>
      </c>
      <c r="G1381" t="b">
        <v>1</v>
      </c>
      <c r="H1381" s="4">
        <v>1078</v>
      </c>
      <c r="I1381">
        <f t="shared" si="21"/>
        <v>365</v>
      </c>
    </row>
    <row r="1382" spans="1:9" x14ac:dyDescent="0.25">
      <c r="A1382">
        <v>220</v>
      </c>
      <c r="B1382" t="s">
        <v>27</v>
      </c>
      <c r="C1382" t="s">
        <v>13</v>
      </c>
      <c r="D1382" t="s">
        <v>26</v>
      </c>
      <c r="E1382" s="3">
        <v>45107</v>
      </c>
      <c r="F1382" s="3">
        <v>45473</v>
      </c>
      <c r="G1382" t="b">
        <v>0</v>
      </c>
      <c r="H1382" s="4">
        <v>1078</v>
      </c>
      <c r="I1382">
        <f t="shared" si="21"/>
        <v>366</v>
      </c>
    </row>
    <row r="1383" spans="1:9" x14ac:dyDescent="0.25">
      <c r="A1383">
        <v>215</v>
      </c>
      <c r="B1383" t="s">
        <v>28</v>
      </c>
      <c r="C1383" t="s">
        <v>10</v>
      </c>
      <c r="D1383" t="s">
        <v>26</v>
      </c>
      <c r="E1383" s="3">
        <v>44985</v>
      </c>
      <c r="F1383" s="3">
        <v>45351</v>
      </c>
      <c r="G1383" t="b">
        <v>0</v>
      </c>
      <c r="H1383" s="4">
        <v>1078</v>
      </c>
      <c r="I1383">
        <f t="shared" si="21"/>
        <v>366</v>
      </c>
    </row>
    <row r="1384" spans="1:9" x14ac:dyDescent="0.25">
      <c r="A1384">
        <v>217</v>
      </c>
      <c r="B1384" t="s">
        <v>29</v>
      </c>
      <c r="C1384" t="s">
        <v>15</v>
      </c>
      <c r="D1384" t="s">
        <v>30</v>
      </c>
      <c r="E1384" s="3">
        <v>44926</v>
      </c>
      <c r="F1384" s="3">
        <v>45291</v>
      </c>
      <c r="G1384" t="b">
        <v>0</v>
      </c>
      <c r="H1384" s="4">
        <v>1078</v>
      </c>
      <c r="I1384">
        <f t="shared" si="21"/>
        <v>365</v>
      </c>
    </row>
    <row r="1385" spans="1:9" x14ac:dyDescent="0.25">
      <c r="A1385">
        <v>208</v>
      </c>
      <c r="B1385" t="s">
        <v>31</v>
      </c>
      <c r="C1385" t="s">
        <v>13</v>
      </c>
      <c r="D1385" t="s">
        <v>30</v>
      </c>
      <c r="E1385" s="3">
        <v>45046</v>
      </c>
      <c r="F1385" s="3">
        <v>45412</v>
      </c>
      <c r="G1385" t="b">
        <v>1</v>
      </c>
      <c r="H1385" s="4">
        <v>1078</v>
      </c>
      <c r="I1385">
        <f t="shared" si="21"/>
        <v>366</v>
      </c>
    </row>
    <row r="1386" spans="1:9" x14ac:dyDescent="0.25">
      <c r="A1386">
        <v>218</v>
      </c>
      <c r="B1386" t="s">
        <v>32</v>
      </c>
      <c r="C1386" t="s">
        <v>18</v>
      </c>
      <c r="D1386" t="s">
        <v>30</v>
      </c>
      <c r="E1386" s="3">
        <v>44681</v>
      </c>
      <c r="F1386" s="3">
        <v>45046</v>
      </c>
      <c r="G1386" t="b">
        <v>1</v>
      </c>
      <c r="H1386" s="4">
        <v>1078</v>
      </c>
      <c r="I1386">
        <f t="shared" si="21"/>
        <v>365</v>
      </c>
    </row>
    <row r="1387" spans="1:9" x14ac:dyDescent="0.25">
      <c r="A1387">
        <v>209</v>
      </c>
      <c r="B1387" t="s">
        <v>33</v>
      </c>
      <c r="C1387" t="s">
        <v>15</v>
      </c>
      <c r="D1387" t="s">
        <v>30</v>
      </c>
      <c r="E1387" s="3">
        <v>45169</v>
      </c>
      <c r="F1387" s="3">
        <v>45535</v>
      </c>
      <c r="G1387" t="b">
        <v>1</v>
      </c>
      <c r="H1387" s="4">
        <v>1078</v>
      </c>
      <c r="I1387">
        <f t="shared" si="21"/>
        <v>366</v>
      </c>
    </row>
    <row r="1388" spans="1:9" x14ac:dyDescent="0.25">
      <c r="A1388">
        <v>214</v>
      </c>
      <c r="B1388" t="s">
        <v>36</v>
      </c>
      <c r="C1388" t="s">
        <v>18</v>
      </c>
      <c r="D1388" t="s">
        <v>30</v>
      </c>
      <c r="E1388" s="3">
        <v>44804</v>
      </c>
      <c r="F1388" s="3">
        <v>45169</v>
      </c>
      <c r="G1388" t="b">
        <v>0</v>
      </c>
      <c r="H1388" s="4">
        <v>1078</v>
      </c>
      <c r="I1388">
        <f t="shared" si="21"/>
        <v>365</v>
      </c>
    </row>
    <row r="1389" spans="1:9" x14ac:dyDescent="0.25">
      <c r="A1389">
        <v>203</v>
      </c>
      <c r="B1389" t="s">
        <v>9</v>
      </c>
      <c r="C1389" t="s">
        <v>10</v>
      </c>
      <c r="D1389" t="s">
        <v>11</v>
      </c>
      <c r="E1389" s="3">
        <v>44651</v>
      </c>
      <c r="F1389" s="3">
        <v>45016</v>
      </c>
      <c r="G1389" t="b">
        <v>0</v>
      </c>
      <c r="H1389" s="4">
        <v>1079</v>
      </c>
      <c r="I1389">
        <f t="shared" si="21"/>
        <v>365</v>
      </c>
    </row>
    <row r="1390" spans="1:9" x14ac:dyDescent="0.25">
      <c r="A1390">
        <v>212</v>
      </c>
      <c r="B1390" t="s">
        <v>12</v>
      </c>
      <c r="C1390" t="s">
        <v>13</v>
      </c>
      <c r="D1390" t="s">
        <v>11</v>
      </c>
      <c r="E1390" s="3">
        <v>44957</v>
      </c>
      <c r="F1390" s="3">
        <v>45322</v>
      </c>
      <c r="G1390" t="b">
        <v>1</v>
      </c>
      <c r="H1390" s="4">
        <v>1079</v>
      </c>
      <c r="I1390">
        <f t="shared" si="21"/>
        <v>365</v>
      </c>
    </row>
    <row r="1391" spans="1:9" x14ac:dyDescent="0.25">
      <c r="A1391">
        <v>219</v>
      </c>
      <c r="B1391" t="s">
        <v>16</v>
      </c>
      <c r="C1391" t="s">
        <v>10</v>
      </c>
      <c r="D1391" t="s">
        <v>11</v>
      </c>
      <c r="E1391" s="3">
        <v>44712</v>
      </c>
      <c r="F1391" s="3">
        <v>45077</v>
      </c>
      <c r="G1391" t="b">
        <v>0</v>
      </c>
      <c r="H1391" s="4">
        <v>1079</v>
      </c>
      <c r="I1391">
        <f t="shared" si="21"/>
        <v>365</v>
      </c>
    </row>
    <row r="1392" spans="1:9" x14ac:dyDescent="0.25">
      <c r="A1392">
        <v>206</v>
      </c>
      <c r="B1392" t="s">
        <v>17</v>
      </c>
      <c r="C1392" t="s">
        <v>18</v>
      </c>
      <c r="D1392" t="s">
        <v>11</v>
      </c>
      <c r="E1392" s="3">
        <v>44592</v>
      </c>
      <c r="F1392" s="3">
        <v>44957</v>
      </c>
      <c r="G1392" t="b">
        <v>0</v>
      </c>
      <c r="H1392" s="4">
        <v>1079</v>
      </c>
      <c r="I1392">
        <f t="shared" si="21"/>
        <v>365</v>
      </c>
    </row>
    <row r="1393" spans="1:9" x14ac:dyDescent="0.25">
      <c r="A1393">
        <v>216</v>
      </c>
      <c r="B1393" t="s">
        <v>20</v>
      </c>
      <c r="C1393" t="s">
        <v>13</v>
      </c>
      <c r="D1393" t="s">
        <v>11</v>
      </c>
      <c r="E1393" s="3">
        <v>44773</v>
      </c>
      <c r="F1393" s="3">
        <v>45138</v>
      </c>
      <c r="G1393" t="b">
        <v>0</v>
      </c>
      <c r="H1393" s="4">
        <v>1079</v>
      </c>
      <c r="I1393">
        <f t="shared" si="21"/>
        <v>365</v>
      </c>
    </row>
    <row r="1394" spans="1:9" x14ac:dyDescent="0.25">
      <c r="A1394">
        <v>205</v>
      </c>
      <c r="B1394" t="s">
        <v>22</v>
      </c>
      <c r="C1394" t="s">
        <v>15</v>
      </c>
      <c r="D1394" t="s">
        <v>11</v>
      </c>
      <c r="E1394" s="3">
        <v>45016</v>
      </c>
      <c r="F1394" s="3">
        <v>45382</v>
      </c>
      <c r="G1394" t="b">
        <v>0</v>
      </c>
      <c r="H1394" s="4">
        <v>1079</v>
      </c>
      <c r="I1394">
        <f t="shared" si="21"/>
        <v>366</v>
      </c>
    </row>
    <row r="1395" spans="1:9" x14ac:dyDescent="0.25">
      <c r="A1395">
        <v>202</v>
      </c>
      <c r="B1395" t="s">
        <v>23</v>
      </c>
      <c r="C1395" t="s">
        <v>18</v>
      </c>
      <c r="D1395" t="s">
        <v>11</v>
      </c>
      <c r="E1395" s="3">
        <v>45077</v>
      </c>
      <c r="F1395" s="3">
        <v>45443</v>
      </c>
      <c r="G1395" t="b">
        <v>1</v>
      </c>
      <c r="H1395" s="4">
        <v>1079</v>
      </c>
      <c r="I1395">
        <f t="shared" si="21"/>
        <v>366</v>
      </c>
    </row>
    <row r="1396" spans="1:9" x14ac:dyDescent="0.25">
      <c r="A1396">
        <v>201</v>
      </c>
      <c r="B1396" t="s">
        <v>24</v>
      </c>
      <c r="C1396" t="s">
        <v>15</v>
      </c>
      <c r="D1396" t="s">
        <v>11</v>
      </c>
      <c r="E1396" s="3">
        <v>44834</v>
      </c>
      <c r="F1396" s="3">
        <v>45199</v>
      </c>
      <c r="G1396" t="b">
        <v>1</v>
      </c>
      <c r="H1396" s="4">
        <v>1079</v>
      </c>
      <c r="I1396">
        <f t="shared" si="21"/>
        <v>365</v>
      </c>
    </row>
    <row r="1397" spans="1:9" x14ac:dyDescent="0.25">
      <c r="A1397">
        <v>211</v>
      </c>
      <c r="B1397" t="s">
        <v>34</v>
      </c>
      <c r="C1397" t="s">
        <v>10</v>
      </c>
      <c r="D1397" t="s">
        <v>26</v>
      </c>
      <c r="E1397" s="3">
        <v>44742</v>
      </c>
      <c r="F1397" s="3">
        <v>45107</v>
      </c>
      <c r="G1397" t="b">
        <v>1</v>
      </c>
      <c r="H1397" s="4">
        <v>1079</v>
      </c>
      <c r="I1397">
        <f t="shared" si="21"/>
        <v>365</v>
      </c>
    </row>
    <row r="1398" spans="1:9" x14ac:dyDescent="0.25">
      <c r="A1398">
        <v>207</v>
      </c>
      <c r="B1398" t="s">
        <v>25</v>
      </c>
      <c r="C1398" t="s">
        <v>10</v>
      </c>
      <c r="D1398" t="s">
        <v>26</v>
      </c>
      <c r="E1398" s="3">
        <v>44620</v>
      </c>
      <c r="F1398" s="3">
        <v>44985</v>
      </c>
      <c r="G1398" t="b">
        <v>1</v>
      </c>
      <c r="H1398" s="4">
        <v>1079</v>
      </c>
      <c r="I1398">
        <f t="shared" si="21"/>
        <v>365</v>
      </c>
    </row>
    <row r="1399" spans="1:9" x14ac:dyDescent="0.25">
      <c r="A1399">
        <v>220</v>
      </c>
      <c r="B1399" t="s">
        <v>27</v>
      </c>
      <c r="C1399" t="s">
        <v>13</v>
      </c>
      <c r="D1399" t="s">
        <v>26</v>
      </c>
      <c r="E1399" s="3">
        <v>45107</v>
      </c>
      <c r="F1399" s="3">
        <v>45473</v>
      </c>
      <c r="G1399" t="b">
        <v>0</v>
      </c>
      <c r="H1399" s="4">
        <v>1079</v>
      </c>
      <c r="I1399">
        <f t="shared" si="21"/>
        <v>366</v>
      </c>
    </row>
    <row r="1400" spans="1:9" x14ac:dyDescent="0.25">
      <c r="A1400">
        <v>217</v>
      </c>
      <c r="B1400" t="s">
        <v>29</v>
      </c>
      <c r="C1400" t="s">
        <v>15</v>
      </c>
      <c r="D1400" t="s">
        <v>30</v>
      </c>
      <c r="E1400" s="3">
        <v>44926</v>
      </c>
      <c r="F1400" s="3">
        <v>45291</v>
      </c>
      <c r="G1400" t="b">
        <v>0</v>
      </c>
      <c r="H1400" s="4">
        <v>1079</v>
      </c>
      <c r="I1400">
        <f t="shared" si="21"/>
        <v>365</v>
      </c>
    </row>
    <row r="1401" spans="1:9" x14ac:dyDescent="0.25">
      <c r="A1401">
        <v>208</v>
      </c>
      <c r="B1401" t="s">
        <v>31</v>
      </c>
      <c r="C1401" t="s">
        <v>13</v>
      </c>
      <c r="D1401" t="s">
        <v>30</v>
      </c>
      <c r="E1401" s="3">
        <v>45046</v>
      </c>
      <c r="F1401" s="3">
        <v>45412</v>
      </c>
      <c r="G1401" t="b">
        <v>1</v>
      </c>
      <c r="H1401" s="4">
        <v>1079</v>
      </c>
      <c r="I1401">
        <f t="shared" si="21"/>
        <v>366</v>
      </c>
    </row>
    <row r="1402" spans="1:9" x14ac:dyDescent="0.25">
      <c r="A1402">
        <v>218</v>
      </c>
      <c r="B1402" t="s">
        <v>32</v>
      </c>
      <c r="C1402" t="s">
        <v>18</v>
      </c>
      <c r="D1402" t="s">
        <v>30</v>
      </c>
      <c r="E1402" s="3">
        <v>44681</v>
      </c>
      <c r="F1402" s="3">
        <v>45046</v>
      </c>
      <c r="G1402" t="b">
        <v>1</v>
      </c>
      <c r="H1402" s="4">
        <v>1079</v>
      </c>
      <c r="I1402">
        <f t="shared" si="21"/>
        <v>365</v>
      </c>
    </row>
    <row r="1403" spans="1:9" x14ac:dyDescent="0.25">
      <c r="A1403">
        <v>209</v>
      </c>
      <c r="B1403" t="s">
        <v>33</v>
      </c>
      <c r="C1403" t="s">
        <v>15</v>
      </c>
      <c r="D1403" t="s">
        <v>30</v>
      </c>
      <c r="E1403" s="3">
        <v>45169</v>
      </c>
      <c r="F1403" s="3">
        <v>45535</v>
      </c>
      <c r="G1403" t="b">
        <v>1</v>
      </c>
      <c r="H1403" s="4">
        <v>1079</v>
      </c>
      <c r="I1403">
        <f t="shared" si="21"/>
        <v>366</v>
      </c>
    </row>
    <row r="1404" spans="1:9" x14ac:dyDescent="0.25">
      <c r="A1404">
        <v>214</v>
      </c>
      <c r="B1404" t="s">
        <v>36</v>
      </c>
      <c r="C1404" t="s">
        <v>18</v>
      </c>
      <c r="D1404" t="s">
        <v>30</v>
      </c>
      <c r="E1404" s="3">
        <v>44804</v>
      </c>
      <c r="F1404" s="3">
        <v>45169</v>
      </c>
      <c r="G1404" t="b">
        <v>0</v>
      </c>
      <c r="H1404" s="4">
        <v>1079</v>
      </c>
      <c r="I1404">
        <f t="shared" si="21"/>
        <v>365</v>
      </c>
    </row>
    <row r="1405" spans="1:9" x14ac:dyDescent="0.25">
      <c r="A1405">
        <v>203</v>
      </c>
      <c r="B1405" t="s">
        <v>9</v>
      </c>
      <c r="C1405" t="s">
        <v>10</v>
      </c>
      <c r="D1405" t="s">
        <v>11</v>
      </c>
      <c r="E1405" s="3">
        <v>44651</v>
      </c>
      <c r="F1405" s="3">
        <v>45016</v>
      </c>
      <c r="G1405" t="b">
        <v>0</v>
      </c>
      <c r="H1405" s="4">
        <v>1080</v>
      </c>
      <c r="I1405">
        <f t="shared" si="21"/>
        <v>365</v>
      </c>
    </row>
    <row r="1406" spans="1:9" x14ac:dyDescent="0.25">
      <c r="A1406">
        <v>213</v>
      </c>
      <c r="B1406" t="s">
        <v>14</v>
      </c>
      <c r="C1406" t="s">
        <v>15</v>
      </c>
      <c r="D1406" t="s">
        <v>11</v>
      </c>
      <c r="E1406" s="3">
        <v>45138</v>
      </c>
      <c r="F1406" s="3">
        <v>45504</v>
      </c>
      <c r="G1406" t="b">
        <v>0</v>
      </c>
      <c r="H1406" s="4">
        <v>1080</v>
      </c>
      <c r="I1406">
        <f t="shared" si="21"/>
        <v>366</v>
      </c>
    </row>
    <row r="1407" spans="1:9" x14ac:dyDescent="0.25">
      <c r="A1407">
        <v>219</v>
      </c>
      <c r="B1407" t="s">
        <v>16</v>
      </c>
      <c r="C1407" t="s">
        <v>10</v>
      </c>
      <c r="D1407" t="s">
        <v>11</v>
      </c>
      <c r="E1407" s="3">
        <v>44712</v>
      </c>
      <c r="F1407" s="3">
        <v>45077</v>
      </c>
      <c r="G1407" t="b">
        <v>0</v>
      </c>
      <c r="H1407" s="4">
        <v>1080</v>
      </c>
      <c r="I1407">
        <f t="shared" si="21"/>
        <v>365</v>
      </c>
    </row>
    <row r="1408" spans="1:9" x14ac:dyDescent="0.25">
      <c r="A1408">
        <v>205</v>
      </c>
      <c r="B1408" t="s">
        <v>22</v>
      </c>
      <c r="C1408" t="s">
        <v>15</v>
      </c>
      <c r="D1408" t="s">
        <v>11</v>
      </c>
      <c r="E1408" s="3">
        <v>45016</v>
      </c>
      <c r="F1408" s="3">
        <v>45382</v>
      </c>
      <c r="G1408" t="b">
        <v>0</v>
      </c>
      <c r="H1408" s="4">
        <v>1080</v>
      </c>
      <c r="I1408">
        <f t="shared" si="21"/>
        <v>366</v>
      </c>
    </row>
    <row r="1409" spans="1:9" x14ac:dyDescent="0.25">
      <c r="A1409">
        <v>202</v>
      </c>
      <c r="B1409" t="s">
        <v>23</v>
      </c>
      <c r="C1409" t="s">
        <v>18</v>
      </c>
      <c r="D1409" t="s">
        <v>11</v>
      </c>
      <c r="E1409" s="3">
        <v>45077</v>
      </c>
      <c r="F1409" s="3">
        <v>45443</v>
      </c>
      <c r="G1409" t="b">
        <v>1</v>
      </c>
      <c r="H1409" s="4">
        <v>1080</v>
      </c>
      <c r="I1409">
        <f t="shared" si="21"/>
        <v>366</v>
      </c>
    </row>
    <row r="1410" spans="1:9" x14ac:dyDescent="0.25">
      <c r="A1410">
        <v>201</v>
      </c>
      <c r="B1410" t="s">
        <v>24</v>
      </c>
      <c r="C1410" t="s">
        <v>15</v>
      </c>
      <c r="D1410" t="s">
        <v>11</v>
      </c>
      <c r="E1410" s="3">
        <v>44834</v>
      </c>
      <c r="F1410" s="3">
        <v>45199</v>
      </c>
      <c r="G1410" t="b">
        <v>1</v>
      </c>
      <c r="H1410" s="4">
        <v>1080</v>
      </c>
      <c r="I1410">
        <f t="shared" ref="I1410:I1473" si="22">F1410-E1410</f>
        <v>365</v>
      </c>
    </row>
    <row r="1411" spans="1:9" x14ac:dyDescent="0.25">
      <c r="A1411">
        <v>211</v>
      </c>
      <c r="B1411" t="s">
        <v>34</v>
      </c>
      <c r="C1411" t="s">
        <v>10</v>
      </c>
      <c r="D1411" t="s">
        <v>26</v>
      </c>
      <c r="E1411" s="3">
        <v>44742</v>
      </c>
      <c r="F1411" s="3">
        <v>45107</v>
      </c>
      <c r="G1411" t="b">
        <v>1</v>
      </c>
      <c r="H1411" s="4">
        <v>1080</v>
      </c>
      <c r="I1411">
        <f t="shared" si="22"/>
        <v>365</v>
      </c>
    </row>
    <row r="1412" spans="1:9" x14ac:dyDescent="0.25">
      <c r="A1412">
        <v>207</v>
      </c>
      <c r="B1412" t="s">
        <v>25</v>
      </c>
      <c r="C1412" t="s">
        <v>10</v>
      </c>
      <c r="D1412" t="s">
        <v>26</v>
      </c>
      <c r="E1412" s="3">
        <v>44620</v>
      </c>
      <c r="F1412" s="3">
        <v>44985</v>
      </c>
      <c r="G1412" t="b">
        <v>1</v>
      </c>
      <c r="H1412" s="4">
        <v>1080</v>
      </c>
      <c r="I1412">
        <f t="shared" si="22"/>
        <v>365</v>
      </c>
    </row>
    <row r="1413" spans="1:9" x14ac:dyDescent="0.25">
      <c r="A1413">
        <v>220</v>
      </c>
      <c r="B1413" t="s">
        <v>27</v>
      </c>
      <c r="C1413" t="s">
        <v>13</v>
      </c>
      <c r="D1413" t="s">
        <v>26</v>
      </c>
      <c r="E1413" s="3">
        <v>45107</v>
      </c>
      <c r="F1413" s="3">
        <v>45473</v>
      </c>
      <c r="G1413" t="b">
        <v>0</v>
      </c>
      <c r="H1413" s="4">
        <v>1080</v>
      </c>
      <c r="I1413">
        <f t="shared" si="22"/>
        <v>366</v>
      </c>
    </row>
    <row r="1414" spans="1:9" x14ac:dyDescent="0.25">
      <c r="A1414">
        <v>215</v>
      </c>
      <c r="B1414" t="s">
        <v>28</v>
      </c>
      <c r="C1414" t="s">
        <v>10</v>
      </c>
      <c r="D1414" t="s">
        <v>26</v>
      </c>
      <c r="E1414" s="3">
        <v>44985</v>
      </c>
      <c r="F1414" s="3">
        <v>45351</v>
      </c>
      <c r="G1414" t="b">
        <v>0</v>
      </c>
      <c r="H1414" s="4">
        <v>1080</v>
      </c>
      <c r="I1414">
        <f t="shared" si="22"/>
        <v>366</v>
      </c>
    </row>
    <row r="1415" spans="1:9" x14ac:dyDescent="0.25">
      <c r="A1415">
        <v>217</v>
      </c>
      <c r="B1415" t="s">
        <v>29</v>
      </c>
      <c r="C1415" t="s">
        <v>15</v>
      </c>
      <c r="D1415" t="s">
        <v>30</v>
      </c>
      <c r="E1415" s="3">
        <v>44926</v>
      </c>
      <c r="F1415" s="3">
        <v>45291</v>
      </c>
      <c r="G1415" t="b">
        <v>0</v>
      </c>
      <c r="H1415" s="4">
        <v>1080</v>
      </c>
      <c r="I1415">
        <f t="shared" si="22"/>
        <v>365</v>
      </c>
    </row>
    <row r="1416" spans="1:9" x14ac:dyDescent="0.25">
      <c r="A1416">
        <v>208</v>
      </c>
      <c r="B1416" t="s">
        <v>31</v>
      </c>
      <c r="C1416" t="s">
        <v>13</v>
      </c>
      <c r="D1416" t="s">
        <v>30</v>
      </c>
      <c r="E1416" s="3">
        <v>45046</v>
      </c>
      <c r="F1416" s="3">
        <v>45412</v>
      </c>
      <c r="G1416" t="b">
        <v>1</v>
      </c>
      <c r="H1416" s="4">
        <v>1080</v>
      </c>
      <c r="I1416">
        <f t="shared" si="22"/>
        <v>366</v>
      </c>
    </row>
    <row r="1417" spans="1:9" x14ac:dyDescent="0.25">
      <c r="A1417">
        <v>218</v>
      </c>
      <c r="B1417" t="s">
        <v>32</v>
      </c>
      <c r="C1417" t="s">
        <v>18</v>
      </c>
      <c r="D1417" t="s">
        <v>30</v>
      </c>
      <c r="E1417" s="3">
        <v>44681</v>
      </c>
      <c r="F1417" s="3">
        <v>45046</v>
      </c>
      <c r="G1417" t="b">
        <v>1</v>
      </c>
      <c r="H1417" s="4">
        <v>1080</v>
      </c>
      <c r="I1417">
        <f t="shared" si="22"/>
        <v>365</v>
      </c>
    </row>
    <row r="1418" spans="1:9" x14ac:dyDescent="0.25">
      <c r="A1418">
        <v>209</v>
      </c>
      <c r="B1418" t="s">
        <v>33</v>
      </c>
      <c r="C1418" t="s">
        <v>15</v>
      </c>
      <c r="D1418" t="s">
        <v>30</v>
      </c>
      <c r="E1418" s="3">
        <v>45169</v>
      </c>
      <c r="F1418" s="3">
        <v>45535</v>
      </c>
      <c r="G1418" t="b">
        <v>1</v>
      </c>
      <c r="H1418" s="4">
        <v>1080</v>
      </c>
      <c r="I1418">
        <f t="shared" si="22"/>
        <v>366</v>
      </c>
    </row>
    <row r="1419" spans="1:9" x14ac:dyDescent="0.25">
      <c r="A1419">
        <v>214</v>
      </c>
      <c r="B1419" t="s">
        <v>36</v>
      </c>
      <c r="C1419" t="s">
        <v>18</v>
      </c>
      <c r="D1419" t="s">
        <v>30</v>
      </c>
      <c r="E1419" s="3">
        <v>44804</v>
      </c>
      <c r="F1419" s="3">
        <v>45169</v>
      </c>
      <c r="G1419" t="b">
        <v>0</v>
      </c>
      <c r="H1419" s="4">
        <v>1080</v>
      </c>
      <c r="I1419">
        <f t="shared" si="22"/>
        <v>365</v>
      </c>
    </row>
    <row r="1420" spans="1:9" x14ac:dyDescent="0.25">
      <c r="A1420">
        <v>203</v>
      </c>
      <c r="B1420" t="s">
        <v>9</v>
      </c>
      <c r="C1420" t="s">
        <v>10</v>
      </c>
      <c r="D1420" t="s">
        <v>11</v>
      </c>
      <c r="E1420" s="3">
        <v>44651</v>
      </c>
      <c r="F1420" s="3">
        <v>45016</v>
      </c>
      <c r="G1420" t="b">
        <v>0</v>
      </c>
      <c r="H1420" s="4">
        <v>1081</v>
      </c>
      <c r="I1420">
        <f t="shared" si="22"/>
        <v>365</v>
      </c>
    </row>
    <row r="1421" spans="1:9" x14ac:dyDescent="0.25">
      <c r="A1421">
        <v>212</v>
      </c>
      <c r="B1421" t="s">
        <v>12</v>
      </c>
      <c r="C1421" t="s">
        <v>13</v>
      </c>
      <c r="D1421" t="s">
        <v>11</v>
      </c>
      <c r="E1421" s="3">
        <v>44957</v>
      </c>
      <c r="F1421" s="3">
        <v>45322</v>
      </c>
      <c r="G1421" t="b">
        <v>1</v>
      </c>
      <c r="H1421" s="4">
        <v>1081</v>
      </c>
      <c r="I1421">
        <f t="shared" si="22"/>
        <v>365</v>
      </c>
    </row>
    <row r="1422" spans="1:9" x14ac:dyDescent="0.25">
      <c r="A1422">
        <v>213</v>
      </c>
      <c r="B1422" t="s">
        <v>14</v>
      </c>
      <c r="C1422" t="s">
        <v>15</v>
      </c>
      <c r="D1422" t="s">
        <v>11</v>
      </c>
      <c r="E1422" s="3">
        <v>45138</v>
      </c>
      <c r="F1422" s="3">
        <v>45504</v>
      </c>
      <c r="G1422" t="b">
        <v>0</v>
      </c>
      <c r="H1422" s="4">
        <v>1081</v>
      </c>
      <c r="I1422">
        <f t="shared" si="22"/>
        <v>366</v>
      </c>
    </row>
    <row r="1423" spans="1:9" x14ac:dyDescent="0.25">
      <c r="A1423">
        <v>219</v>
      </c>
      <c r="B1423" t="s">
        <v>16</v>
      </c>
      <c r="C1423" t="s">
        <v>10</v>
      </c>
      <c r="D1423" t="s">
        <v>11</v>
      </c>
      <c r="E1423" s="3">
        <v>44712</v>
      </c>
      <c r="F1423" s="3">
        <v>45077</v>
      </c>
      <c r="G1423" t="b">
        <v>0</v>
      </c>
      <c r="H1423" s="4">
        <v>1081</v>
      </c>
      <c r="I1423">
        <f t="shared" si="22"/>
        <v>365</v>
      </c>
    </row>
    <row r="1424" spans="1:9" x14ac:dyDescent="0.25">
      <c r="A1424">
        <v>206</v>
      </c>
      <c r="B1424" t="s">
        <v>17</v>
      </c>
      <c r="C1424" t="s">
        <v>18</v>
      </c>
      <c r="D1424" t="s">
        <v>11</v>
      </c>
      <c r="E1424" s="3">
        <v>44592</v>
      </c>
      <c r="F1424" s="3">
        <v>44957</v>
      </c>
      <c r="G1424" t="b">
        <v>0</v>
      </c>
      <c r="H1424" s="4">
        <v>1081</v>
      </c>
      <c r="I1424">
        <f t="shared" si="22"/>
        <v>365</v>
      </c>
    </row>
    <row r="1425" spans="1:9" x14ac:dyDescent="0.25">
      <c r="A1425">
        <v>216</v>
      </c>
      <c r="B1425" t="s">
        <v>20</v>
      </c>
      <c r="C1425" t="s">
        <v>13</v>
      </c>
      <c r="D1425" t="s">
        <v>11</v>
      </c>
      <c r="E1425" s="3">
        <v>44773</v>
      </c>
      <c r="F1425" s="3">
        <v>45138</v>
      </c>
      <c r="G1425" t="b">
        <v>0</v>
      </c>
      <c r="H1425" s="4">
        <v>1081</v>
      </c>
      <c r="I1425">
        <f t="shared" si="22"/>
        <v>365</v>
      </c>
    </row>
    <row r="1426" spans="1:9" x14ac:dyDescent="0.25">
      <c r="A1426">
        <v>205</v>
      </c>
      <c r="B1426" t="s">
        <v>22</v>
      </c>
      <c r="C1426" t="s">
        <v>15</v>
      </c>
      <c r="D1426" t="s">
        <v>11</v>
      </c>
      <c r="E1426" s="3">
        <v>45016</v>
      </c>
      <c r="F1426" s="3">
        <v>45382</v>
      </c>
      <c r="G1426" t="b">
        <v>0</v>
      </c>
      <c r="H1426" s="4">
        <v>1081</v>
      </c>
      <c r="I1426">
        <f t="shared" si="22"/>
        <v>366</v>
      </c>
    </row>
    <row r="1427" spans="1:9" x14ac:dyDescent="0.25">
      <c r="A1427">
        <v>202</v>
      </c>
      <c r="B1427" t="s">
        <v>23</v>
      </c>
      <c r="C1427" t="s">
        <v>18</v>
      </c>
      <c r="D1427" t="s">
        <v>11</v>
      </c>
      <c r="E1427" s="3">
        <v>45077</v>
      </c>
      <c r="F1427" s="3">
        <v>45443</v>
      </c>
      <c r="G1427" t="b">
        <v>1</v>
      </c>
      <c r="H1427" s="4">
        <v>1081</v>
      </c>
      <c r="I1427">
        <f t="shared" si="22"/>
        <v>366</v>
      </c>
    </row>
    <row r="1428" spans="1:9" x14ac:dyDescent="0.25">
      <c r="A1428">
        <v>211</v>
      </c>
      <c r="B1428" t="s">
        <v>34</v>
      </c>
      <c r="C1428" t="s">
        <v>10</v>
      </c>
      <c r="D1428" t="s">
        <v>26</v>
      </c>
      <c r="E1428" s="3">
        <v>44742</v>
      </c>
      <c r="F1428" s="3">
        <v>45107</v>
      </c>
      <c r="G1428" t="b">
        <v>1</v>
      </c>
      <c r="H1428" s="4">
        <v>1081</v>
      </c>
      <c r="I1428">
        <f t="shared" si="22"/>
        <v>365</v>
      </c>
    </row>
    <row r="1429" spans="1:9" x14ac:dyDescent="0.25">
      <c r="A1429">
        <v>204</v>
      </c>
      <c r="B1429" t="s">
        <v>35</v>
      </c>
      <c r="C1429" t="s">
        <v>13</v>
      </c>
      <c r="D1429" t="s">
        <v>26</v>
      </c>
      <c r="E1429" s="3">
        <v>44865</v>
      </c>
      <c r="F1429" s="3">
        <v>45230</v>
      </c>
      <c r="G1429" t="b">
        <v>1</v>
      </c>
      <c r="H1429" s="4">
        <v>1081</v>
      </c>
      <c r="I1429">
        <f t="shared" si="22"/>
        <v>365</v>
      </c>
    </row>
    <row r="1430" spans="1:9" x14ac:dyDescent="0.25">
      <c r="A1430">
        <v>207</v>
      </c>
      <c r="B1430" t="s">
        <v>25</v>
      </c>
      <c r="C1430" t="s">
        <v>10</v>
      </c>
      <c r="D1430" t="s">
        <v>26</v>
      </c>
      <c r="E1430" s="3">
        <v>44620</v>
      </c>
      <c r="F1430" s="3">
        <v>44985</v>
      </c>
      <c r="G1430" t="b">
        <v>1</v>
      </c>
      <c r="H1430" s="4">
        <v>1081</v>
      </c>
      <c r="I1430">
        <f t="shared" si="22"/>
        <v>365</v>
      </c>
    </row>
    <row r="1431" spans="1:9" x14ac:dyDescent="0.25">
      <c r="A1431">
        <v>215</v>
      </c>
      <c r="B1431" t="s">
        <v>28</v>
      </c>
      <c r="C1431" t="s">
        <v>10</v>
      </c>
      <c r="D1431" t="s">
        <v>26</v>
      </c>
      <c r="E1431" s="3">
        <v>44985</v>
      </c>
      <c r="F1431" s="3">
        <v>45351</v>
      </c>
      <c r="G1431" t="b">
        <v>0</v>
      </c>
      <c r="H1431" s="4">
        <v>1081</v>
      </c>
      <c r="I1431">
        <f t="shared" si="22"/>
        <v>366</v>
      </c>
    </row>
    <row r="1432" spans="1:9" x14ac:dyDescent="0.25">
      <c r="A1432">
        <v>217</v>
      </c>
      <c r="B1432" t="s">
        <v>29</v>
      </c>
      <c r="C1432" t="s">
        <v>15</v>
      </c>
      <c r="D1432" t="s">
        <v>30</v>
      </c>
      <c r="E1432" s="3">
        <v>44926</v>
      </c>
      <c r="F1432" s="3">
        <v>45291</v>
      </c>
      <c r="G1432" t="b">
        <v>0</v>
      </c>
      <c r="H1432" s="4">
        <v>1081</v>
      </c>
      <c r="I1432">
        <f t="shared" si="22"/>
        <v>365</v>
      </c>
    </row>
    <row r="1433" spans="1:9" x14ac:dyDescent="0.25">
      <c r="A1433">
        <v>208</v>
      </c>
      <c r="B1433" t="s">
        <v>31</v>
      </c>
      <c r="C1433" t="s">
        <v>13</v>
      </c>
      <c r="D1433" t="s">
        <v>30</v>
      </c>
      <c r="E1433" s="3">
        <v>45046</v>
      </c>
      <c r="F1433" s="3">
        <v>45412</v>
      </c>
      <c r="G1433" t="b">
        <v>1</v>
      </c>
      <c r="H1433" s="4">
        <v>1081</v>
      </c>
      <c r="I1433">
        <f t="shared" si="22"/>
        <v>366</v>
      </c>
    </row>
    <row r="1434" spans="1:9" x14ac:dyDescent="0.25">
      <c r="A1434">
        <v>218</v>
      </c>
      <c r="B1434" t="s">
        <v>32</v>
      </c>
      <c r="C1434" t="s">
        <v>18</v>
      </c>
      <c r="D1434" t="s">
        <v>30</v>
      </c>
      <c r="E1434" s="3">
        <v>44681</v>
      </c>
      <c r="F1434" s="3">
        <v>45046</v>
      </c>
      <c r="G1434" t="b">
        <v>1</v>
      </c>
      <c r="H1434" s="4">
        <v>1081</v>
      </c>
      <c r="I1434">
        <f t="shared" si="22"/>
        <v>365</v>
      </c>
    </row>
    <row r="1435" spans="1:9" x14ac:dyDescent="0.25">
      <c r="A1435">
        <v>209</v>
      </c>
      <c r="B1435" t="s">
        <v>33</v>
      </c>
      <c r="C1435" t="s">
        <v>15</v>
      </c>
      <c r="D1435" t="s">
        <v>30</v>
      </c>
      <c r="E1435" s="3">
        <v>45169</v>
      </c>
      <c r="F1435" s="3">
        <v>45535</v>
      </c>
      <c r="G1435" t="b">
        <v>1</v>
      </c>
      <c r="H1435" s="4">
        <v>1081</v>
      </c>
      <c r="I1435">
        <f t="shared" si="22"/>
        <v>366</v>
      </c>
    </row>
    <row r="1436" spans="1:9" x14ac:dyDescent="0.25">
      <c r="A1436">
        <v>214</v>
      </c>
      <c r="B1436" t="s">
        <v>36</v>
      </c>
      <c r="C1436" t="s">
        <v>18</v>
      </c>
      <c r="D1436" t="s">
        <v>30</v>
      </c>
      <c r="E1436" s="3">
        <v>44804</v>
      </c>
      <c r="F1436" s="3">
        <v>45169</v>
      </c>
      <c r="G1436" t="b">
        <v>0</v>
      </c>
      <c r="H1436" s="4">
        <v>1081</v>
      </c>
      <c r="I1436">
        <f t="shared" si="22"/>
        <v>365</v>
      </c>
    </row>
    <row r="1437" spans="1:9" x14ac:dyDescent="0.25">
      <c r="A1437">
        <v>203</v>
      </c>
      <c r="B1437" t="s">
        <v>9</v>
      </c>
      <c r="C1437" t="s">
        <v>10</v>
      </c>
      <c r="D1437" t="s">
        <v>11</v>
      </c>
      <c r="E1437" s="3">
        <v>44651</v>
      </c>
      <c r="F1437" s="3">
        <v>45016</v>
      </c>
      <c r="G1437" t="b">
        <v>0</v>
      </c>
      <c r="H1437" s="4">
        <v>1082</v>
      </c>
      <c r="I1437">
        <f t="shared" si="22"/>
        <v>365</v>
      </c>
    </row>
    <row r="1438" spans="1:9" x14ac:dyDescent="0.25">
      <c r="A1438">
        <v>212</v>
      </c>
      <c r="B1438" t="s">
        <v>12</v>
      </c>
      <c r="C1438" t="s">
        <v>13</v>
      </c>
      <c r="D1438" t="s">
        <v>11</v>
      </c>
      <c r="E1438" s="3">
        <v>44957</v>
      </c>
      <c r="F1438" s="3">
        <v>45322</v>
      </c>
      <c r="G1438" t="b">
        <v>1</v>
      </c>
      <c r="H1438" s="4">
        <v>1082</v>
      </c>
      <c r="I1438">
        <f t="shared" si="22"/>
        <v>365</v>
      </c>
    </row>
    <row r="1439" spans="1:9" x14ac:dyDescent="0.25">
      <c r="A1439">
        <v>206</v>
      </c>
      <c r="B1439" t="s">
        <v>17</v>
      </c>
      <c r="C1439" t="s">
        <v>18</v>
      </c>
      <c r="D1439" t="s">
        <v>11</v>
      </c>
      <c r="E1439" s="3">
        <v>44592</v>
      </c>
      <c r="F1439" s="3">
        <v>44957</v>
      </c>
      <c r="G1439" t="b">
        <v>0</v>
      </c>
      <c r="H1439" s="4">
        <v>1082</v>
      </c>
      <c r="I1439">
        <f t="shared" si="22"/>
        <v>365</v>
      </c>
    </row>
    <row r="1440" spans="1:9" x14ac:dyDescent="0.25">
      <c r="A1440">
        <v>210</v>
      </c>
      <c r="B1440" t="s">
        <v>19</v>
      </c>
      <c r="C1440" t="s">
        <v>18</v>
      </c>
      <c r="D1440" t="s">
        <v>11</v>
      </c>
      <c r="E1440" s="3">
        <v>44895</v>
      </c>
      <c r="F1440" s="3">
        <v>45260</v>
      </c>
      <c r="G1440" t="b">
        <v>0</v>
      </c>
      <c r="H1440" s="4">
        <v>1082</v>
      </c>
      <c r="I1440">
        <f t="shared" si="22"/>
        <v>365</v>
      </c>
    </row>
    <row r="1441" spans="1:9" x14ac:dyDescent="0.25">
      <c r="A1441">
        <v>216</v>
      </c>
      <c r="B1441" t="s">
        <v>20</v>
      </c>
      <c r="C1441" t="s">
        <v>13</v>
      </c>
      <c r="D1441" t="s">
        <v>11</v>
      </c>
      <c r="E1441" s="3">
        <v>44773</v>
      </c>
      <c r="F1441" s="3">
        <v>45138</v>
      </c>
      <c r="G1441" t="b">
        <v>0</v>
      </c>
      <c r="H1441" s="4">
        <v>1082</v>
      </c>
      <c r="I1441">
        <f t="shared" si="22"/>
        <v>365</v>
      </c>
    </row>
    <row r="1442" spans="1:9" x14ac:dyDescent="0.25">
      <c r="A1442">
        <v>205</v>
      </c>
      <c r="B1442" t="s">
        <v>22</v>
      </c>
      <c r="C1442" t="s">
        <v>15</v>
      </c>
      <c r="D1442" t="s">
        <v>11</v>
      </c>
      <c r="E1442" s="3">
        <v>45016</v>
      </c>
      <c r="F1442" s="3">
        <v>45382</v>
      </c>
      <c r="G1442" t="b">
        <v>0</v>
      </c>
      <c r="H1442" s="4">
        <v>1082</v>
      </c>
      <c r="I1442">
        <f t="shared" si="22"/>
        <v>366</v>
      </c>
    </row>
    <row r="1443" spans="1:9" x14ac:dyDescent="0.25">
      <c r="A1443">
        <v>202</v>
      </c>
      <c r="B1443" t="s">
        <v>23</v>
      </c>
      <c r="C1443" t="s">
        <v>18</v>
      </c>
      <c r="D1443" t="s">
        <v>11</v>
      </c>
      <c r="E1443" s="3">
        <v>45077</v>
      </c>
      <c r="F1443" s="3">
        <v>45443</v>
      </c>
      <c r="G1443" t="b">
        <v>1</v>
      </c>
      <c r="H1443" s="4">
        <v>1082</v>
      </c>
      <c r="I1443">
        <f t="shared" si="22"/>
        <v>366</v>
      </c>
    </row>
    <row r="1444" spans="1:9" x14ac:dyDescent="0.25">
      <c r="A1444">
        <v>201</v>
      </c>
      <c r="B1444" t="s">
        <v>24</v>
      </c>
      <c r="C1444" t="s">
        <v>15</v>
      </c>
      <c r="D1444" t="s">
        <v>11</v>
      </c>
      <c r="E1444" s="3">
        <v>44834</v>
      </c>
      <c r="F1444" s="3">
        <v>45199</v>
      </c>
      <c r="G1444" t="b">
        <v>1</v>
      </c>
      <c r="H1444" s="4">
        <v>1082</v>
      </c>
      <c r="I1444">
        <f t="shared" si="22"/>
        <v>365</v>
      </c>
    </row>
    <row r="1445" spans="1:9" x14ac:dyDescent="0.25">
      <c r="A1445">
        <v>211</v>
      </c>
      <c r="B1445" t="s">
        <v>34</v>
      </c>
      <c r="C1445" t="s">
        <v>10</v>
      </c>
      <c r="D1445" t="s">
        <v>26</v>
      </c>
      <c r="E1445" s="3">
        <v>44742</v>
      </c>
      <c r="F1445" s="3">
        <v>45107</v>
      </c>
      <c r="G1445" t="b">
        <v>1</v>
      </c>
      <c r="H1445" s="4">
        <v>1082</v>
      </c>
      <c r="I1445">
        <f t="shared" si="22"/>
        <v>365</v>
      </c>
    </row>
    <row r="1446" spans="1:9" x14ac:dyDescent="0.25">
      <c r="A1446">
        <v>204</v>
      </c>
      <c r="B1446" t="s">
        <v>35</v>
      </c>
      <c r="C1446" t="s">
        <v>13</v>
      </c>
      <c r="D1446" t="s">
        <v>26</v>
      </c>
      <c r="E1446" s="3">
        <v>44865</v>
      </c>
      <c r="F1446" s="3">
        <v>45230</v>
      </c>
      <c r="G1446" t="b">
        <v>1</v>
      </c>
      <c r="H1446" s="4">
        <v>1082</v>
      </c>
      <c r="I1446">
        <f t="shared" si="22"/>
        <v>365</v>
      </c>
    </row>
    <row r="1447" spans="1:9" x14ac:dyDescent="0.25">
      <c r="A1447">
        <v>207</v>
      </c>
      <c r="B1447" t="s">
        <v>25</v>
      </c>
      <c r="C1447" t="s">
        <v>10</v>
      </c>
      <c r="D1447" t="s">
        <v>26</v>
      </c>
      <c r="E1447" s="3">
        <v>44620</v>
      </c>
      <c r="F1447" s="3">
        <v>44985</v>
      </c>
      <c r="G1447" t="b">
        <v>1</v>
      </c>
      <c r="H1447" s="4">
        <v>1082</v>
      </c>
      <c r="I1447">
        <f t="shared" si="22"/>
        <v>365</v>
      </c>
    </row>
    <row r="1448" spans="1:9" x14ac:dyDescent="0.25">
      <c r="A1448">
        <v>220</v>
      </c>
      <c r="B1448" t="s">
        <v>27</v>
      </c>
      <c r="C1448" t="s">
        <v>13</v>
      </c>
      <c r="D1448" t="s">
        <v>26</v>
      </c>
      <c r="E1448" s="3">
        <v>45107</v>
      </c>
      <c r="F1448" s="3">
        <v>45473</v>
      </c>
      <c r="G1448" t="b">
        <v>0</v>
      </c>
      <c r="H1448" s="4">
        <v>1082</v>
      </c>
      <c r="I1448">
        <f t="shared" si="22"/>
        <v>366</v>
      </c>
    </row>
    <row r="1449" spans="1:9" x14ac:dyDescent="0.25">
      <c r="A1449">
        <v>215</v>
      </c>
      <c r="B1449" t="s">
        <v>28</v>
      </c>
      <c r="C1449" t="s">
        <v>10</v>
      </c>
      <c r="D1449" t="s">
        <v>26</v>
      </c>
      <c r="E1449" s="3">
        <v>44985</v>
      </c>
      <c r="F1449" s="3">
        <v>45351</v>
      </c>
      <c r="G1449" t="b">
        <v>0</v>
      </c>
      <c r="H1449" s="4">
        <v>1082</v>
      </c>
      <c r="I1449">
        <f t="shared" si="22"/>
        <v>366</v>
      </c>
    </row>
    <row r="1450" spans="1:9" x14ac:dyDescent="0.25">
      <c r="A1450">
        <v>217</v>
      </c>
      <c r="B1450" t="s">
        <v>29</v>
      </c>
      <c r="C1450" t="s">
        <v>15</v>
      </c>
      <c r="D1450" t="s">
        <v>30</v>
      </c>
      <c r="E1450" s="3">
        <v>44926</v>
      </c>
      <c r="F1450" s="3">
        <v>45291</v>
      </c>
      <c r="G1450" t="b">
        <v>0</v>
      </c>
      <c r="H1450" s="4">
        <v>1082</v>
      </c>
      <c r="I1450">
        <f t="shared" si="22"/>
        <v>365</v>
      </c>
    </row>
    <row r="1451" spans="1:9" x14ac:dyDescent="0.25">
      <c r="A1451">
        <v>208</v>
      </c>
      <c r="B1451" t="s">
        <v>31</v>
      </c>
      <c r="C1451" t="s">
        <v>13</v>
      </c>
      <c r="D1451" t="s">
        <v>30</v>
      </c>
      <c r="E1451" s="3">
        <v>45046</v>
      </c>
      <c r="F1451" s="3">
        <v>45412</v>
      </c>
      <c r="G1451" t="b">
        <v>1</v>
      </c>
      <c r="H1451" s="4">
        <v>1082</v>
      </c>
      <c r="I1451">
        <f t="shared" si="22"/>
        <v>366</v>
      </c>
    </row>
    <row r="1452" spans="1:9" x14ac:dyDescent="0.25">
      <c r="A1452">
        <v>218</v>
      </c>
      <c r="B1452" t="s">
        <v>32</v>
      </c>
      <c r="C1452" t="s">
        <v>18</v>
      </c>
      <c r="D1452" t="s">
        <v>30</v>
      </c>
      <c r="E1452" s="3">
        <v>44681</v>
      </c>
      <c r="F1452" s="3">
        <v>45046</v>
      </c>
      <c r="G1452" t="b">
        <v>1</v>
      </c>
      <c r="H1452" s="4">
        <v>1082</v>
      </c>
      <c r="I1452">
        <f t="shared" si="22"/>
        <v>365</v>
      </c>
    </row>
    <row r="1453" spans="1:9" x14ac:dyDescent="0.25">
      <c r="A1453">
        <v>209</v>
      </c>
      <c r="B1453" t="s">
        <v>33</v>
      </c>
      <c r="C1453" t="s">
        <v>15</v>
      </c>
      <c r="D1453" t="s">
        <v>30</v>
      </c>
      <c r="E1453" s="3">
        <v>45169</v>
      </c>
      <c r="F1453" s="3">
        <v>45535</v>
      </c>
      <c r="G1453" t="b">
        <v>1</v>
      </c>
      <c r="H1453" s="4">
        <v>1082</v>
      </c>
      <c r="I1453">
        <f t="shared" si="22"/>
        <v>366</v>
      </c>
    </row>
    <row r="1454" spans="1:9" x14ac:dyDescent="0.25">
      <c r="A1454">
        <v>214</v>
      </c>
      <c r="B1454" t="s">
        <v>36</v>
      </c>
      <c r="C1454" t="s">
        <v>18</v>
      </c>
      <c r="D1454" t="s">
        <v>30</v>
      </c>
      <c r="E1454" s="3">
        <v>44804</v>
      </c>
      <c r="F1454" s="3">
        <v>45169</v>
      </c>
      <c r="G1454" t="b">
        <v>0</v>
      </c>
      <c r="H1454" s="4">
        <v>1082</v>
      </c>
      <c r="I1454">
        <f t="shared" si="22"/>
        <v>365</v>
      </c>
    </row>
    <row r="1455" spans="1:9" x14ac:dyDescent="0.25">
      <c r="A1455">
        <v>212</v>
      </c>
      <c r="B1455" t="s">
        <v>12</v>
      </c>
      <c r="C1455" t="s">
        <v>13</v>
      </c>
      <c r="D1455" t="s">
        <v>11</v>
      </c>
      <c r="E1455" s="3">
        <v>44957</v>
      </c>
      <c r="F1455" s="3">
        <v>45322</v>
      </c>
      <c r="G1455" t="b">
        <v>1</v>
      </c>
      <c r="H1455" s="4">
        <v>1083</v>
      </c>
      <c r="I1455">
        <f t="shared" si="22"/>
        <v>365</v>
      </c>
    </row>
    <row r="1456" spans="1:9" x14ac:dyDescent="0.25">
      <c r="A1456">
        <v>213</v>
      </c>
      <c r="B1456" t="s">
        <v>14</v>
      </c>
      <c r="C1456" t="s">
        <v>15</v>
      </c>
      <c r="D1456" t="s">
        <v>11</v>
      </c>
      <c r="E1456" s="3">
        <v>45138</v>
      </c>
      <c r="F1456" s="3">
        <v>45504</v>
      </c>
      <c r="G1456" t="b">
        <v>0</v>
      </c>
      <c r="H1456" s="4">
        <v>1083</v>
      </c>
      <c r="I1456">
        <f t="shared" si="22"/>
        <v>366</v>
      </c>
    </row>
    <row r="1457" spans="1:9" x14ac:dyDescent="0.25">
      <c r="A1457">
        <v>219</v>
      </c>
      <c r="B1457" t="s">
        <v>16</v>
      </c>
      <c r="C1457" t="s">
        <v>10</v>
      </c>
      <c r="D1457" t="s">
        <v>11</v>
      </c>
      <c r="E1457" s="3">
        <v>44712</v>
      </c>
      <c r="F1457" s="3">
        <v>45077</v>
      </c>
      <c r="G1457" t="b">
        <v>0</v>
      </c>
      <c r="H1457" s="4">
        <v>1083</v>
      </c>
      <c r="I1457">
        <f t="shared" si="22"/>
        <v>365</v>
      </c>
    </row>
    <row r="1458" spans="1:9" x14ac:dyDescent="0.25">
      <c r="A1458">
        <v>210</v>
      </c>
      <c r="B1458" t="s">
        <v>19</v>
      </c>
      <c r="C1458" t="s">
        <v>18</v>
      </c>
      <c r="D1458" t="s">
        <v>11</v>
      </c>
      <c r="E1458" s="3">
        <v>44895</v>
      </c>
      <c r="F1458" s="3">
        <v>45260</v>
      </c>
      <c r="G1458" t="b">
        <v>0</v>
      </c>
      <c r="H1458" s="4">
        <v>1083</v>
      </c>
      <c r="I1458">
        <f t="shared" si="22"/>
        <v>365</v>
      </c>
    </row>
    <row r="1459" spans="1:9" x14ac:dyDescent="0.25">
      <c r="A1459">
        <v>216</v>
      </c>
      <c r="B1459" t="s">
        <v>20</v>
      </c>
      <c r="C1459" t="s">
        <v>13</v>
      </c>
      <c r="D1459" t="s">
        <v>11</v>
      </c>
      <c r="E1459" s="3">
        <v>44773</v>
      </c>
      <c r="F1459" s="3">
        <v>45138</v>
      </c>
      <c r="G1459" t="b">
        <v>0</v>
      </c>
      <c r="H1459" s="4">
        <v>1083</v>
      </c>
      <c r="I1459">
        <f t="shared" si="22"/>
        <v>365</v>
      </c>
    </row>
    <row r="1460" spans="1:9" x14ac:dyDescent="0.25">
      <c r="A1460">
        <v>205</v>
      </c>
      <c r="B1460" t="s">
        <v>22</v>
      </c>
      <c r="C1460" t="s">
        <v>15</v>
      </c>
      <c r="D1460" t="s">
        <v>11</v>
      </c>
      <c r="E1460" s="3">
        <v>45016</v>
      </c>
      <c r="F1460" s="3">
        <v>45382</v>
      </c>
      <c r="G1460" t="b">
        <v>0</v>
      </c>
      <c r="H1460" s="4">
        <v>1083</v>
      </c>
      <c r="I1460">
        <f t="shared" si="22"/>
        <v>366</v>
      </c>
    </row>
    <row r="1461" spans="1:9" x14ac:dyDescent="0.25">
      <c r="A1461">
        <v>202</v>
      </c>
      <c r="B1461" t="s">
        <v>23</v>
      </c>
      <c r="C1461" t="s">
        <v>18</v>
      </c>
      <c r="D1461" t="s">
        <v>11</v>
      </c>
      <c r="E1461" s="3">
        <v>45077</v>
      </c>
      <c r="F1461" s="3">
        <v>45443</v>
      </c>
      <c r="G1461" t="b">
        <v>1</v>
      </c>
      <c r="H1461" s="4">
        <v>1083</v>
      </c>
      <c r="I1461">
        <f t="shared" si="22"/>
        <v>366</v>
      </c>
    </row>
    <row r="1462" spans="1:9" x14ac:dyDescent="0.25">
      <c r="A1462">
        <v>201</v>
      </c>
      <c r="B1462" t="s">
        <v>24</v>
      </c>
      <c r="C1462" t="s">
        <v>15</v>
      </c>
      <c r="D1462" t="s">
        <v>11</v>
      </c>
      <c r="E1462" s="3">
        <v>44834</v>
      </c>
      <c r="F1462" s="3">
        <v>45199</v>
      </c>
      <c r="G1462" t="b">
        <v>1</v>
      </c>
      <c r="H1462" s="4">
        <v>1083</v>
      </c>
      <c r="I1462">
        <f t="shared" si="22"/>
        <v>365</v>
      </c>
    </row>
    <row r="1463" spans="1:9" x14ac:dyDescent="0.25">
      <c r="A1463">
        <v>211</v>
      </c>
      <c r="B1463" t="s">
        <v>34</v>
      </c>
      <c r="C1463" t="s">
        <v>10</v>
      </c>
      <c r="D1463" t="s">
        <v>26</v>
      </c>
      <c r="E1463" s="3">
        <v>44742</v>
      </c>
      <c r="F1463" s="3">
        <v>45107</v>
      </c>
      <c r="G1463" t="b">
        <v>1</v>
      </c>
      <c r="H1463" s="4">
        <v>1083</v>
      </c>
      <c r="I1463">
        <f t="shared" si="22"/>
        <v>365</v>
      </c>
    </row>
    <row r="1464" spans="1:9" x14ac:dyDescent="0.25">
      <c r="A1464">
        <v>204</v>
      </c>
      <c r="B1464" t="s">
        <v>35</v>
      </c>
      <c r="C1464" t="s">
        <v>13</v>
      </c>
      <c r="D1464" t="s">
        <v>26</v>
      </c>
      <c r="E1464" s="3">
        <v>44865</v>
      </c>
      <c r="F1464" s="3">
        <v>45230</v>
      </c>
      <c r="G1464" t="b">
        <v>1</v>
      </c>
      <c r="H1464" s="4">
        <v>1083</v>
      </c>
      <c r="I1464">
        <f t="shared" si="22"/>
        <v>365</v>
      </c>
    </row>
    <row r="1465" spans="1:9" x14ac:dyDescent="0.25">
      <c r="A1465">
        <v>207</v>
      </c>
      <c r="B1465" t="s">
        <v>25</v>
      </c>
      <c r="C1465" t="s">
        <v>10</v>
      </c>
      <c r="D1465" t="s">
        <v>26</v>
      </c>
      <c r="E1465" s="3">
        <v>44620</v>
      </c>
      <c r="F1465" s="3">
        <v>44985</v>
      </c>
      <c r="G1465" t="b">
        <v>1</v>
      </c>
      <c r="H1465" s="4">
        <v>1083</v>
      </c>
      <c r="I1465">
        <f t="shared" si="22"/>
        <v>365</v>
      </c>
    </row>
    <row r="1466" spans="1:9" x14ac:dyDescent="0.25">
      <c r="A1466">
        <v>220</v>
      </c>
      <c r="B1466" t="s">
        <v>27</v>
      </c>
      <c r="C1466" t="s">
        <v>13</v>
      </c>
      <c r="D1466" t="s">
        <v>26</v>
      </c>
      <c r="E1466" s="3">
        <v>45107</v>
      </c>
      <c r="F1466" s="3">
        <v>45473</v>
      </c>
      <c r="G1466" t="b">
        <v>0</v>
      </c>
      <c r="H1466" s="4">
        <v>1083</v>
      </c>
      <c r="I1466">
        <f t="shared" si="22"/>
        <v>366</v>
      </c>
    </row>
    <row r="1467" spans="1:9" x14ac:dyDescent="0.25">
      <c r="A1467">
        <v>215</v>
      </c>
      <c r="B1467" t="s">
        <v>28</v>
      </c>
      <c r="C1467" t="s">
        <v>10</v>
      </c>
      <c r="D1467" t="s">
        <v>26</v>
      </c>
      <c r="E1467" s="3">
        <v>44985</v>
      </c>
      <c r="F1467" s="3">
        <v>45351</v>
      </c>
      <c r="G1467" t="b">
        <v>0</v>
      </c>
      <c r="H1467" s="4">
        <v>1083</v>
      </c>
      <c r="I1467">
        <f t="shared" si="22"/>
        <v>366</v>
      </c>
    </row>
    <row r="1468" spans="1:9" x14ac:dyDescent="0.25">
      <c r="A1468">
        <v>217</v>
      </c>
      <c r="B1468" t="s">
        <v>29</v>
      </c>
      <c r="C1468" t="s">
        <v>15</v>
      </c>
      <c r="D1468" t="s">
        <v>30</v>
      </c>
      <c r="E1468" s="3">
        <v>44926</v>
      </c>
      <c r="F1468" s="3">
        <v>45291</v>
      </c>
      <c r="G1468" t="b">
        <v>0</v>
      </c>
      <c r="H1468" s="4">
        <v>1083</v>
      </c>
      <c r="I1468">
        <f t="shared" si="22"/>
        <v>365</v>
      </c>
    </row>
    <row r="1469" spans="1:9" x14ac:dyDescent="0.25">
      <c r="A1469">
        <v>208</v>
      </c>
      <c r="B1469" t="s">
        <v>31</v>
      </c>
      <c r="C1469" t="s">
        <v>13</v>
      </c>
      <c r="D1469" t="s">
        <v>30</v>
      </c>
      <c r="E1469" s="3">
        <v>45046</v>
      </c>
      <c r="F1469" s="3">
        <v>45412</v>
      </c>
      <c r="G1469" t="b">
        <v>1</v>
      </c>
      <c r="H1469" s="4">
        <v>1083</v>
      </c>
      <c r="I1469">
        <f t="shared" si="22"/>
        <v>366</v>
      </c>
    </row>
    <row r="1470" spans="1:9" x14ac:dyDescent="0.25">
      <c r="A1470">
        <v>218</v>
      </c>
      <c r="B1470" t="s">
        <v>32</v>
      </c>
      <c r="C1470" t="s">
        <v>18</v>
      </c>
      <c r="D1470" t="s">
        <v>30</v>
      </c>
      <c r="E1470" s="3">
        <v>44681</v>
      </c>
      <c r="F1470" s="3">
        <v>45046</v>
      </c>
      <c r="G1470" t="b">
        <v>1</v>
      </c>
      <c r="H1470" s="4">
        <v>1083</v>
      </c>
      <c r="I1470">
        <f t="shared" si="22"/>
        <v>365</v>
      </c>
    </row>
    <row r="1471" spans="1:9" x14ac:dyDescent="0.25">
      <c r="A1471">
        <v>209</v>
      </c>
      <c r="B1471" t="s">
        <v>33</v>
      </c>
      <c r="C1471" t="s">
        <v>15</v>
      </c>
      <c r="D1471" t="s">
        <v>30</v>
      </c>
      <c r="E1471" s="3">
        <v>45169</v>
      </c>
      <c r="F1471" s="3">
        <v>45535</v>
      </c>
      <c r="G1471" t="b">
        <v>1</v>
      </c>
      <c r="H1471" s="4">
        <v>1083</v>
      </c>
      <c r="I1471">
        <f t="shared" si="22"/>
        <v>366</v>
      </c>
    </row>
    <row r="1472" spans="1:9" x14ac:dyDescent="0.25">
      <c r="A1472">
        <v>214</v>
      </c>
      <c r="B1472" t="s">
        <v>36</v>
      </c>
      <c r="C1472" t="s">
        <v>18</v>
      </c>
      <c r="D1472" t="s">
        <v>30</v>
      </c>
      <c r="E1472" s="3">
        <v>44804</v>
      </c>
      <c r="F1472" s="3">
        <v>45169</v>
      </c>
      <c r="G1472" t="b">
        <v>0</v>
      </c>
      <c r="H1472" s="4">
        <v>1083</v>
      </c>
      <c r="I1472">
        <f t="shared" si="22"/>
        <v>365</v>
      </c>
    </row>
    <row r="1473" spans="1:9" x14ac:dyDescent="0.25">
      <c r="A1473">
        <v>203</v>
      </c>
      <c r="B1473" t="s">
        <v>9</v>
      </c>
      <c r="C1473" t="s">
        <v>10</v>
      </c>
      <c r="D1473" t="s">
        <v>11</v>
      </c>
      <c r="E1473" s="3">
        <v>44651</v>
      </c>
      <c r="F1473" s="3">
        <v>45016</v>
      </c>
      <c r="G1473" t="b">
        <v>0</v>
      </c>
      <c r="H1473" s="4">
        <v>1084</v>
      </c>
      <c r="I1473">
        <f t="shared" si="22"/>
        <v>365</v>
      </c>
    </row>
    <row r="1474" spans="1:9" x14ac:dyDescent="0.25">
      <c r="A1474">
        <v>213</v>
      </c>
      <c r="B1474" t="s">
        <v>14</v>
      </c>
      <c r="C1474" t="s">
        <v>15</v>
      </c>
      <c r="D1474" t="s">
        <v>11</v>
      </c>
      <c r="E1474" s="3">
        <v>45138</v>
      </c>
      <c r="F1474" s="3">
        <v>45504</v>
      </c>
      <c r="G1474" t="b">
        <v>0</v>
      </c>
      <c r="H1474" s="4">
        <v>1084</v>
      </c>
      <c r="I1474">
        <f t="shared" ref="I1474:I1537" si="23">F1474-E1474</f>
        <v>366</v>
      </c>
    </row>
    <row r="1475" spans="1:9" x14ac:dyDescent="0.25">
      <c r="A1475">
        <v>219</v>
      </c>
      <c r="B1475" t="s">
        <v>16</v>
      </c>
      <c r="C1475" t="s">
        <v>10</v>
      </c>
      <c r="D1475" t="s">
        <v>11</v>
      </c>
      <c r="E1475" s="3">
        <v>44712</v>
      </c>
      <c r="F1475" s="3">
        <v>45077</v>
      </c>
      <c r="G1475" t="b">
        <v>0</v>
      </c>
      <c r="H1475" s="4">
        <v>1084</v>
      </c>
      <c r="I1475">
        <f t="shared" si="23"/>
        <v>365</v>
      </c>
    </row>
    <row r="1476" spans="1:9" x14ac:dyDescent="0.25">
      <c r="A1476">
        <v>206</v>
      </c>
      <c r="B1476" t="s">
        <v>17</v>
      </c>
      <c r="C1476" t="s">
        <v>18</v>
      </c>
      <c r="D1476" t="s">
        <v>11</v>
      </c>
      <c r="E1476" s="3">
        <v>44592</v>
      </c>
      <c r="F1476" s="3">
        <v>44957</v>
      </c>
      <c r="G1476" t="b">
        <v>0</v>
      </c>
      <c r="H1476" s="4">
        <v>1084</v>
      </c>
      <c r="I1476">
        <f t="shared" si="23"/>
        <v>365</v>
      </c>
    </row>
    <row r="1477" spans="1:9" x14ac:dyDescent="0.25">
      <c r="A1477">
        <v>210</v>
      </c>
      <c r="B1477" t="s">
        <v>19</v>
      </c>
      <c r="C1477" t="s">
        <v>18</v>
      </c>
      <c r="D1477" t="s">
        <v>11</v>
      </c>
      <c r="E1477" s="3">
        <v>44895</v>
      </c>
      <c r="F1477" s="3">
        <v>45260</v>
      </c>
      <c r="G1477" t="b">
        <v>0</v>
      </c>
      <c r="H1477" s="4">
        <v>1084</v>
      </c>
      <c r="I1477">
        <f t="shared" si="23"/>
        <v>365</v>
      </c>
    </row>
    <row r="1478" spans="1:9" x14ac:dyDescent="0.25">
      <c r="A1478">
        <v>216</v>
      </c>
      <c r="B1478" t="s">
        <v>20</v>
      </c>
      <c r="C1478" t="s">
        <v>13</v>
      </c>
      <c r="D1478" t="s">
        <v>11</v>
      </c>
      <c r="E1478" s="3">
        <v>44773</v>
      </c>
      <c r="F1478" s="3">
        <v>45138</v>
      </c>
      <c r="G1478" t="b">
        <v>0</v>
      </c>
      <c r="H1478" s="4">
        <v>1084</v>
      </c>
      <c r="I1478">
        <f t="shared" si="23"/>
        <v>365</v>
      </c>
    </row>
    <row r="1479" spans="1:9" x14ac:dyDescent="0.25">
      <c r="A1479">
        <v>202</v>
      </c>
      <c r="B1479" t="s">
        <v>23</v>
      </c>
      <c r="C1479" t="s">
        <v>18</v>
      </c>
      <c r="D1479" t="s">
        <v>11</v>
      </c>
      <c r="E1479" s="3">
        <v>45077</v>
      </c>
      <c r="F1479" s="3">
        <v>45443</v>
      </c>
      <c r="G1479" t="b">
        <v>1</v>
      </c>
      <c r="H1479" s="4">
        <v>1084</v>
      </c>
      <c r="I1479">
        <f t="shared" si="23"/>
        <v>366</v>
      </c>
    </row>
    <row r="1480" spans="1:9" x14ac:dyDescent="0.25">
      <c r="A1480">
        <v>201</v>
      </c>
      <c r="B1480" t="s">
        <v>24</v>
      </c>
      <c r="C1480" t="s">
        <v>15</v>
      </c>
      <c r="D1480" t="s">
        <v>11</v>
      </c>
      <c r="E1480" s="3">
        <v>44834</v>
      </c>
      <c r="F1480" s="3">
        <v>45199</v>
      </c>
      <c r="G1480" t="b">
        <v>1</v>
      </c>
      <c r="H1480" s="4">
        <v>1084</v>
      </c>
      <c r="I1480">
        <f t="shared" si="23"/>
        <v>365</v>
      </c>
    </row>
    <row r="1481" spans="1:9" x14ac:dyDescent="0.25">
      <c r="A1481">
        <v>211</v>
      </c>
      <c r="B1481" t="s">
        <v>34</v>
      </c>
      <c r="C1481" t="s">
        <v>10</v>
      </c>
      <c r="D1481" t="s">
        <v>26</v>
      </c>
      <c r="E1481" s="3">
        <v>44742</v>
      </c>
      <c r="F1481" s="3">
        <v>45107</v>
      </c>
      <c r="G1481" t="b">
        <v>1</v>
      </c>
      <c r="H1481" s="4">
        <v>1084</v>
      </c>
      <c r="I1481">
        <f t="shared" si="23"/>
        <v>365</v>
      </c>
    </row>
    <row r="1482" spans="1:9" x14ac:dyDescent="0.25">
      <c r="A1482">
        <v>204</v>
      </c>
      <c r="B1482" t="s">
        <v>35</v>
      </c>
      <c r="C1482" t="s">
        <v>13</v>
      </c>
      <c r="D1482" t="s">
        <v>26</v>
      </c>
      <c r="E1482" s="3">
        <v>44865</v>
      </c>
      <c r="F1482" s="3">
        <v>45230</v>
      </c>
      <c r="G1482" t="b">
        <v>1</v>
      </c>
      <c r="H1482" s="4">
        <v>1084</v>
      </c>
      <c r="I1482">
        <f t="shared" si="23"/>
        <v>365</v>
      </c>
    </row>
    <row r="1483" spans="1:9" x14ac:dyDescent="0.25">
      <c r="A1483">
        <v>207</v>
      </c>
      <c r="B1483" t="s">
        <v>25</v>
      </c>
      <c r="C1483" t="s">
        <v>10</v>
      </c>
      <c r="D1483" t="s">
        <v>26</v>
      </c>
      <c r="E1483" s="3">
        <v>44620</v>
      </c>
      <c r="F1483" s="3">
        <v>44985</v>
      </c>
      <c r="G1483" t="b">
        <v>1</v>
      </c>
      <c r="H1483" s="4">
        <v>1084</v>
      </c>
      <c r="I1483">
        <f t="shared" si="23"/>
        <v>365</v>
      </c>
    </row>
    <row r="1484" spans="1:9" x14ac:dyDescent="0.25">
      <c r="A1484">
        <v>215</v>
      </c>
      <c r="B1484" t="s">
        <v>28</v>
      </c>
      <c r="C1484" t="s">
        <v>10</v>
      </c>
      <c r="D1484" t="s">
        <v>26</v>
      </c>
      <c r="E1484" s="3">
        <v>44985</v>
      </c>
      <c r="F1484" s="3">
        <v>45351</v>
      </c>
      <c r="G1484" t="b">
        <v>0</v>
      </c>
      <c r="H1484" s="4">
        <v>1084</v>
      </c>
      <c r="I1484">
        <f t="shared" si="23"/>
        <v>366</v>
      </c>
    </row>
    <row r="1485" spans="1:9" x14ac:dyDescent="0.25">
      <c r="A1485">
        <v>217</v>
      </c>
      <c r="B1485" t="s">
        <v>29</v>
      </c>
      <c r="C1485" t="s">
        <v>15</v>
      </c>
      <c r="D1485" t="s">
        <v>30</v>
      </c>
      <c r="E1485" s="3">
        <v>44926</v>
      </c>
      <c r="F1485" s="3">
        <v>45291</v>
      </c>
      <c r="G1485" t="b">
        <v>0</v>
      </c>
      <c r="H1485" s="4">
        <v>1084</v>
      </c>
      <c r="I1485">
        <f t="shared" si="23"/>
        <v>365</v>
      </c>
    </row>
    <row r="1486" spans="1:9" x14ac:dyDescent="0.25">
      <c r="A1486">
        <v>208</v>
      </c>
      <c r="B1486" t="s">
        <v>31</v>
      </c>
      <c r="C1486" t="s">
        <v>13</v>
      </c>
      <c r="D1486" t="s">
        <v>30</v>
      </c>
      <c r="E1486" s="3">
        <v>45046</v>
      </c>
      <c r="F1486" s="3">
        <v>45412</v>
      </c>
      <c r="G1486" t="b">
        <v>1</v>
      </c>
      <c r="H1486" s="4">
        <v>1084</v>
      </c>
      <c r="I1486">
        <f t="shared" si="23"/>
        <v>366</v>
      </c>
    </row>
    <row r="1487" spans="1:9" x14ac:dyDescent="0.25">
      <c r="A1487">
        <v>209</v>
      </c>
      <c r="B1487" t="s">
        <v>33</v>
      </c>
      <c r="C1487" t="s">
        <v>15</v>
      </c>
      <c r="D1487" t="s">
        <v>30</v>
      </c>
      <c r="E1487" s="3">
        <v>45169</v>
      </c>
      <c r="F1487" s="3">
        <v>45535</v>
      </c>
      <c r="G1487" t="b">
        <v>1</v>
      </c>
      <c r="H1487" s="4">
        <v>1084</v>
      </c>
      <c r="I1487">
        <f t="shared" si="23"/>
        <v>366</v>
      </c>
    </row>
    <row r="1488" spans="1:9" x14ac:dyDescent="0.25">
      <c r="A1488">
        <v>214</v>
      </c>
      <c r="B1488" t="s">
        <v>36</v>
      </c>
      <c r="C1488" t="s">
        <v>18</v>
      </c>
      <c r="D1488" t="s">
        <v>30</v>
      </c>
      <c r="E1488" s="3">
        <v>44804</v>
      </c>
      <c r="F1488" s="3">
        <v>45169</v>
      </c>
      <c r="G1488" t="b">
        <v>0</v>
      </c>
      <c r="H1488" s="4">
        <v>1084</v>
      </c>
      <c r="I1488">
        <f t="shared" si="23"/>
        <v>365</v>
      </c>
    </row>
    <row r="1489" spans="1:9" x14ac:dyDescent="0.25">
      <c r="A1489">
        <v>203</v>
      </c>
      <c r="B1489" t="s">
        <v>9</v>
      </c>
      <c r="C1489" t="s">
        <v>10</v>
      </c>
      <c r="D1489" t="s">
        <v>11</v>
      </c>
      <c r="E1489" s="3">
        <v>44651</v>
      </c>
      <c r="F1489" s="3">
        <v>45016</v>
      </c>
      <c r="G1489" t="b">
        <v>0</v>
      </c>
      <c r="H1489" s="4">
        <v>1085</v>
      </c>
      <c r="I1489">
        <f t="shared" si="23"/>
        <v>365</v>
      </c>
    </row>
    <row r="1490" spans="1:9" x14ac:dyDescent="0.25">
      <c r="A1490">
        <v>212</v>
      </c>
      <c r="B1490" t="s">
        <v>12</v>
      </c>
      <c r="C1490" t="s">
        <v>13</v>
      </c>
      <c r="D1490" t="s">
        <v>11</v>
      </c>
      <c r="E1490" s="3">
        <v>44957</v>
      </c>
      <c r="F1490" s="3">
        <v>45322</v>
      </c>
      <c r="G1490" t="b">
        <v>1</v>
      </c>
      <c r="H1490" s="4">
        <v>1085</v>
      </c>
      <c r="I1490">
        <f t="shared" si="23"/>
        <v>365</v>
      </c>
    </row>
    <row r="1491" spans="1:9" x14ac:dyDescent="0.25">
      <c r="A1491">
        <v>213</v>
      </c>
      <c r="B1491" t="s">
        <v>14</v>
      </c>
      <c r="C1491" t="s">
        <v>15</v>
      </c>
      <c r="D1491" t="s">
        <v>11</v>
      </c>
      <c r="E1491" s="3">
        <v>45138</v>
      </c>
      <c r="F1491" s="3">
        <v>45504</v>
      </c>
      <c r="G1491" t="b">
        <v>0</v>
      </c>
      <c r="H1491" s="4">
        <v>1085</v>
      </c>
      <c r="I1491">
        <f t="shared" si="23"/>
        <v>366</v>
      </c>
    </row>
    <row r="1492" spans="1:9" x14ac:dyDescent="0.25">
      <c r="A1492">
        <v>219</v>
      </c>
      <c r="B1492" t="s">
        <v>16</v>
      </c>
      <c r="C1492" t="s">
        <v>10</v>
      </c>
      <c r="D1492" t="s">
        <v>11</v>
      </c>
      <c r="E1492" s="3">
        <v>44712</v>
      </c>
      <c r="F1492" s="3">
        <v>45077</v>
      </c>
      <c r="G1492" t="b">
        <v>0</v>
      </c>
      <c r="H1492" s="4">
        <v>1085</v>
      </c>
      <c r="I1492">
        <f t="shared" si="23"/>
        <v>365</v>
      </c>
    </row>
    <row r="1493" spans="1:9" x14ac:dyDescent="0.25">
      <c r="A1493">
        <v>206</v>
      </c>
      <c r="B1493" t="s">
        <v>17</v>
      </c>
      <c r="C1493" t="s">
        <v>18</v>
      </c>
      <c r="D1493" t="s">
        <v>11</v>
      </c>
      <c r="E1493" s="3">
        <v>44592</v>
      </c>
      <c r="F1493" s="3">
        <v>44957</v>
      </c>
      <c r="G1493" t="b">
        <v>0</v>
      </c>
      <c r="H1493" s="4">
        <v>1085</v>
      </c>
      <c r="I1493">
        <f t="shared" si="23"/>
        <v>365</v>
      </c>
    </row>
    <row r="1494" spans="1:9" x14ac:dyDescent="0.25">
      <c r="A1494">
        <v>210</v>
      </c>
      <c r="B1494" t="s">
        <v>19</v>
      </c>
      <c r="C1494" t="s">
        <v>18</v>
      </c>
      <c r="D1494" t="s">
        <v>11</v>
      </c>
      <c r="E1494" s="3">
        <v>44895</v>
      </c>
      <c r="F1494" s="3">
        <v>45260</v>
      </c>
      <c r="G1494" t="b">
        <v>0</v>
      </c>
      <c r="H1494" s="4">
        <v>1085</v>
      </c>
      <c r="I1494">
        <f t="shared" si="23"/>
        <v>365</v>
      </c>
    </row>
    <row r="1495" spans="1:9" x14ac:dyDescent="0.25">
      <c r="A1495">
        <v>216</v>
      </c>
      <c r="B1495" t="s">
        <v>20</v>
      </c>
      <c r="C1495" t="s">
        <v>13</v>
      </c>
      <c r="D1495" t="s">
        <v>11</v>
      </c>
      <c r="E1495" s="3">
        <v>44773</v>
      </c>
      <c r="F1495" s="3">
        <v>45138</v>
      </c>
      <c r="G1495" t="b">
        <v>0</v>
      </c>
      <c r="H1495" s="4">
        <v>1085</v>
      </c>
      <c r="I1495">
        <f t="shared" si="23"/>
        <v>365</v>
      </c>
    </row>
    <row r="1496" spans="1:9" x14ac:dyDescent="0.25">
      <c r="A1496">
        <v>205</v>
      </c>
      <c r="B1496" t="s">
        <v>22</v>
      </c>
      <c r="C1496" t="s">
        <v>15</v>
      </c>
      <c r="D1496" t="s">
        <v>11</v>
      </c>
      <c r="E1496" s="3">
        <v>45016</v>
      </c>
      <c r="F1496" s="3">
        <v>45382</v>
      </c>
      <c r="G1496" t="b">
        <v>0</v>
      </c>
      <c r="H1496" s="4">
        <v>1085</v>
      </c>
      <c r="I1496">
        <f t="shared" si="23"/>
        <v>366</v>
      </c>
    </row>
    <row r="1497" spans="1:9" x14ac:dyDescent="0.25">
      <c r="A1497">
        <v>202</v>
      </c>
      <c r="B1497" t="s">
        <v>23</v>
      </c>
      <c r="C1497" t="s">
        <v>18</v>
      </c>
      <c r="D1497" t="s">
        <v>11</v>
      </c>
      <c r="E1497" s="3">
        <v>45077</v>
      </c>
      <c r="F1497" s="3">
        <v>45443</v>
      </c>
      <c r="G1497" t="b">
        <v>1</v>
      </c>
      <c r="H1497" s="4">
        <v>1085</v>
      </c>
      <c r="I1497">
        <f t="shared" si="23"/>
        <v>366</v>
      </c>
    </row>
    <row r="1498" spans="1:9" x14ac:dyDescent="0.25">
      <c r="A1498">
        <v>204</v>
      </c>
      <c r="B1498" t="s">
        <v>35</v>
      </c>
      <c r="C1498" t="s">
        <v>13</v>
      </c>
      <c r="D1498" t="s">
        <v>26</v>
      </c>
      <c r="E1498" s="3">
        <v>44865</v>
      </c>
      <c r="F1498" s="3">
        <v>45230</v>
      </c>
      <c r="G1498" t="b">
        <v>1</v>
      </c>
      <c r="H1498" s="4">
        <v>1085</v>
      </c>
      <c r="I1498">
        <f t="shared" si="23"/>
        <v>365</v>
      </c>
    </row>
    <row r="1499" spans="1:9" x14ac:dyDescent="0.25">
      <c r="A1499">
        <v>207</v>
      </c>
      <c r="B1499" t="s">
        <v>25</v>
      </c>
      <c r="C1499" t="s">
        <v>10</v>
      </c>
      <c r="D1499" t="s">
        <v>26</v>
      </c>
      <c r="E1499" s="3">
        <v>44620</v>
      </c>
      <c r="F1499" s="3">
        <v>44985</v>
      </c>
      <c r="G1499" t="b">
        <v>1</v>
      </c>
      <c r="H1499" s="4">
        <v>1085</v>
      </c>
      <c r="I1499">
        <f t="shared" si="23"/>
        <v>365</v>
      </c>
    </row>
    <row r="1500" spans="1:9" x14ac:dyDescent="0.25">
      <c r="A1500">
        <v>215</v>
      </c>
      <c r="B1500" t="s">
        <v>28</v>
      </c>
      <c r="C1500" t="s">
        <v>10</v>
      </c>
      <c r="D1500" t="s">
        <v>26</v>
      </c>
      <c r="E1500" s="3">
        <v>44985</v>
      </c>
      <c r="F1500" s="3">
        <v>45351</v>
      </c>
      <c r="G1500" t="b">
        <v>0</v>
      </c>
      <c r="H1500" s="4">
        <v>1085</v>
      </c>
      <c r="I1500">
        <f t="shared" si="23"/>
        <v>366</v>
      </c>
    </row>
    <row r="1501" spans="1:9" x14ac:dyDescent="0.25">
      <c r="A1501">
        <v>208</v>
      </c>
      <c r="B1501" t="s">
        <v>31</v>
      </c>
      <c r="C1501" t="s">
        <v>13</v>
      </c>
      <c r="D1501" t="s">
        <v>30</v>
      </c>
      <c r="E1501" s="3">
        <v>45046</v>
      </c>
      <c r="F1501" s="3">
        <v>45412</v>
      </c>
      <c r="G1501" t="b">
        <v>1</v>
      </c>
      <c r="H1501" s="4">
        <v>1085</v>
      </c>
      <c r="I1501">
        <f t="shared" si="23"/>
        <v>366</v>
      </c>
    </row>
    <row r="1502" spans="1:9" x14ac:dyDescent="0.25">
      <c r="A1502">
        <v>218</v>
      </c>
      <c r="B1502" t="s">
        <v>32</v>
      </c>
      <c r="C1502" t="s">
        <v>18</v>
      </c>
      <c r="D1502" t="s">
        <v>30</v>
      </c>
      <c r="E1502" s="3">
        <v>44681</v>
      </c>
      <c r="F1502" s="3">
        <v>45046</v>
      </c>
      <c r="G1502" t="b">
        <v>1</v>
      </c>
      <c r="H1502" s="4">
        <v>1085</v>
      </c>
      <c r="I1502">
        <f t="shared" si="23"/>
        <v>365</v>
      </c>
    </row>
    <row r="1503" spans="1:9" x14ac:dyDescent="0.25">
      <c r="A1503">
        <v>209</v>
      </c>
      <c r="B1503" t="s">
        <v>33</v>
      </c>
      <c r="C1503" t="s">
        <v>15</v>
      </c>
      <c r="D1503" t="s">
        <v>30</v>
      </c>
      <c r="E1503" s="3">
        <v>45169</v>
      </c>
      <c r="F1503" s="3">
        <v>45535</v>
      </c>
      <c r="G1503" t="b">
        <v>1</v>
      </c>
      <c r="H1503" s="4">
        <v>1085</v>
      </c>
      <c r="I1503">
        <f t="shared" si="23"/>
        <v>366</v>
      </c>
    </row>
    <row r="1504" spans="1:9" x14ac:dyDescent="0.25">
      <c r="A1504">
        <v>214</v>
      </c>
      <c r="B1504" t="s">
        <v>36</v>
      </c>
      <c r="C1504" t="s">
        <v>18</v>
      </c>
      <c r="D1504" t="s">
        <v>30</v>
      </c>
      <c r="E1504" s="3">
        <v>44804</v>
      </c>
      <c r="F1504" s="3">
        <v>45169</v>
      </c>
      <c r="G1504" t="b">
        <v>0</v>
      </c>
      <c r="H1504" s="4">
        <v>1085</v>
      </c>
      <c r="I1504">
        <f t="shared" si="23"/>
        <v>365</v>
      </c>
    </row>
    <row r="1505" spans="1:9" x14ac:dyDescent="0.25">
      <c r="A1505">
        <v>203</v>
      </c>
      <c r="B1505" t="s">
        <v>9</v>
      </c>
      <c r="C1505" t="s">
        <v>10</v>
      </c>
      <c r="D1505" t="s">
        <v>11</v>
      </c>
      <c r="E1505" s="3">
        <v>44651</v>
      </c>
      <c r="F1505" s="3">
        <v>45016</v>
      </c>
      <c r="G1505" t="b">
        <v>0</v>
      </c>
      <c r="H1505" s="4">
        <v>1086</v>
      </c>
      <c r="I1505">
        <f t="shared" si="23"/>
        <v>365</v>
      </c>
    </row>
    <row r="1506" spans="1:9" x14ac:dyDescent="0.25">
      <c r="A1506">
        <v>213</v>
      </c>
      <c r="B1506" t="s">
        <v>14</v>
      </c>
      <c r="C1506" t="s">
        <v>15</v>
      </c>
      <c r="D1506" t="s">
        <v>11</v>
      </c>
      <c r="E1506" s="3">
        <v>45138</v>
      </c>
      <c r="F1506" s="3">
        <v>45504</v>
      </c>
      <c r="G1506" t="b">
        <v>0</v>
      </c>
      <c r="H1506" s="4">
        <v>1086</v>
      </c>
      <c r="I1506">
        <f t="shared" si="23"/>
        <v>366</v>
      </c>
    </row>
    <row r="1507" spans="1:9" x14ac:dyDescent="0.25">
      <c r="A1507">
        <v>219</v>
      </c>
      <c r="B1507" t="s">
        <v>16</v>
      </c>
      <c r="C1507" t="s">
        <v>10</v>
      </c>
      <c r="D1507" t="s">
        <v>11</v>
      </c>
      <c r="E1507" s="3">
        <v>44712</v>
      </c>
      <c r="F1507" s="3">
        <v>45077</v>
      </c>
      <c r="G1507" t="b">
        <v>0</v>
      </c>
      <c r="H1507" s="4">
        <v>1086</v>
      </c>
      <c r="I1507">
        <f t="shared" si="23"/>
        <v>365</v>
      </c>
    </row>
    <row r="1508" spans="1:9" x14ac:dyDescent="0.25">
      <c r="A1508">
        <v>210</v>
      </c>
      <c r="B1508" t="s">
        <v>19</v>
      </c>
      <c r="C1508" t="s">
        <v>18</v>
      </c>
      <c r="D1508" t="s">
        <v>11</v>
      </c>
      <c r="E1508" s="3">
        <v>44895</v>
      </c>
      <c r="F1508" s="3">
        <v>45260</v>
      </c>
      <c r="G1508" t="b">
        <v>0</v>
      </c>
      <c r="H1508" s="4">
        <v>1086</v>
      </c>
      <c r="I1508">
        <f t="shared" si="23"/>
        <v>365</v>
      </c>
    </row>
    <row r="1509" spans="1:9" x14ac:dyDescent="0.25">
      <c r="A1509">
        <v>205</v>
      </c>
      <c r="B1509" t="s">
        <v>22</v>
      </c>
      <c r="C1509" t="s">
        <v>15</v>
      </c>
      <c r="D1509" t="s">
        <v>11</v>
      </c>
      <c r="E1509" s="3">
        <v>45016</v>
      </c>
      <c r="F1509" s="3">
        <v>45382</v>
      </c>
      <c r="G1509" t="b">
        <v>0</v>
      </c>
      <c r="H1509" s="4">
        <v>1086</v>
      </c>
      <c r="I1509">
        <f t="shared" si="23"/>
        <v>366</v>
      </c>
    </row>
    <row r="1510" spans="1:9" x14ac:dyDescent="0.25">
      <c r="A1510">
        <v>202</v>
      </c>
      <c r="B1510" t="s">
        <v>23</v>
      </c>
      <c r="C1510" t="s">
        <v>18</v>
      </c>
      <c r="D1510" t="s">
        <v>11</v>
      </c>
      <c r="E1510" s="3">
        <v>45077</v>
      </c>
      <c r="F1510" s="3">
        <v>45443</v>
      </c>
      <c r="G1510" t="b">
        <v>1</v>
      </c>
      <c r="H1510" s="4">
        <v>1086</v>
      </c>
      <c r="I1510">
        <f t="shared" si="23"/>
        <v>366</v>
      </c>
    </row>
    <row r="1511" spans="1:9" x14ac:dyDescent="0.25">
      <c r="A1511">
        <v>201</v>
      </c>
      <c r="B1511" t="s">
        <v>24</v>
      </c>
      <c r="C1511" t="s">
        <v>15</v>
      </c>
      <c r="D1511" t="s">
        <v>11</v>
      </c>
      <c r="E1511" s="3">
        <v>44834</v>
      </c>
      <c r="F1511" s="3">
        <v>45199</v>
      </c>
      <c r="G1511" t="b">
        <v>1</v>
      </c>
      <c r="H1511" s="4">
        <v>1086</v>
      </c>
      <c r="I1511">
        <f t="shared" si="23"/>
        <v>365</v>
      </c>
    </row>
    <row r="1512" spans="1:9" x14ac:dyDescent="0.25">
      <c r="A1512">
        <v>211</v>
      </c>
      <c r="B1512" t="s">
        <v>34</v>
      </c>
      <c r="C1512" t="s">
        <v>10</v>
      </c>
      <c r="D1512" t="s">
        <v>26</v>
      </c>
      <c r="E1512" s="3">
        <v>44742</v>
      </c>
      <c r="F1512" s="3">
        <v>45107</v>
      </c>
      <c r="G1512" t="b">
        <v>1</v>
      </c>
      <c r="H1512" s="4">
        <v>1086</v>
      </c>
      <c r="I1512">
        <f t="shared" si="23"/>
        <v>365</v>
      </c>
    </row>
    <row r="1513" spans="1:9" x14ac:dyDescent="0.25">
      <c r="A1513">
        <v>207</v>
      </c>
      <c r="B1513" t="s">
        <v>25</v>
      </c>
      <c r="C1513" t="s">
        <v>10</v>
      </c>
      <c r="D1513" t="s">
        <v>26</v>
      </c>
      <c r="E1513" s="3">
        <v>44620</v>
      </c>
      <c r="F1513" s="3">
        <v>44985</v>
      </c>
      <c r="G1513" t="b">
        <v>1</v>
      </c>
      <c r="H1513" s="4">
        <v>1086</v>
      </c>
      <c r="I1513">
        <f t="shared" si="23"/>
        <v>365</v>
      </c>
    </row>
    <row r="1514" spans="1:9" x14ac:dyDescent="0.25">
      <c r="A1514">
        <v>220</v>
      </c>
      <c r="B1514" t="s">
        <v>27</v>
      </c>
      <c r="C1514" t="s">
        <v>13</v>
      </c>
      <c r="D1514" t="s">
        <v>26</v>
      </c>
      <c r="E1514" s="3">
        <v>45107</v>
      </c>
      <c r="F1514" s="3">
        <v>45473</v>
      </c>
      <c r="G1514" t="b">
        <v>0</v>
      </c>
      <c r="H1514" s="4">
        <v>1086</v>
      </c>
      <c r="I1514">
        <f t="shared" si="23"/>
        <v>366</v>
      </c>
    </row>
    <row r="1515" spans="1:9" x14ac:dyDescent="0.25">
      <c r="A1515">
        <v>215</v>
      </c>
      <c r="B1515" t="s">
        <v>28</v>
      </c>
      <c r="C1515" t="s">
        <v>10</v>
      </c>
      <c r="D1515" t="s">
        <v>26</v>
      </c>
      <c r="E1515" s="3">
        <v>44985</v>
      </c>
      <c r="F1515" s="3">
        <v>45351</v>
      </c>
      <c r="G1515" t="b">
        <v>0</v>
      </c>
      <c r="H1515" s="4">
        <v>1086</v>
      </c>
      <c r="I1515">
        <f t="shared" si="23"/>
        <v>366</v>
      </c>
    </row>
    <row r="1516" spans="1:9" x14ac:dyDescent="0.25">
      <c r="A1516">
        <v>208</v>
      </c>
      <c r="B1516" t="s">
        <v>31</v>
      </c>
      <c r="C1516" t="s">
        <v>13</v>
      </c>
      <c r="D1516" t="s">
        <v>30</v>
      </c>
      <c r="E1516" s="3">
        <v>45046</v>
      </c>
      <c r="F1516" s="3">
        <v>45412</v>
      </c>
      <c r="G1516" t="b">
        <v>1</v>
      </c>
      <c r="H1516" s="4">
        <v>1086</v>
      </c>
      <c r="I1516">
        <f t="shared" si="23"/>
        <v>366</v>
      </c>
    </row>
    <row r="1517" spans="1:9" x14ac:dyDescent="0.25">
      <c r="A1517">
        <v>218</v>
      </c>
      <c r="B1517" t="s">
        <v>32</v>
      </c>
      <c r="C1517" t="s">
        <v>18</v>
      </c>
      <c r="D1517" t="s">
        <v>30</v>
      </c>
      <c r="E1517" s="3">
        <v>44681</v>
      </c>
      <c r="F1517" s="3">
        <v>45046</v>
      </c>
      <c r="G1517" t="b">
        <v>1</v>
      </c>
      <c r="H1517" s="4">
        <v>1086</v>
      </c>
      <c r="I1517">
        <f t="shared" si="23"/>
        <v>365</v>
      </c>
    </row>
    <row r="1518" spans="1:9" x14ac:dyDescent="0.25">
      <c r="A1518">
        <v>203</v>
      </c>
      <c r="B1518" t="s">
        <v>9</v>
      </c>
      <c r="C1518" t="s">
        <v>10</v>
      </c>
      <c r="D1518" t="s">
        <v>11</v>
      </c>
      <c r="E1518" s="3">
        <v>44651</v>
      </c>
      <c r="F1518" s="3">
        <v>45016</v>
      </c>
      <c r="G1518" t="b">
        <v>0</v>
      </c>
      <c r="H1518" s="4">
        <v>1087</v>
      </c>
      <c r="I1518">
        <f t="shared" si="23"/>
        <v>365</v>
      </c>
    </row>
    <row r="1519" spans="1:9" x14ac:dyDescent="0.25">
      <c r="A1519">
        <v>213</v>
      </c>
      <c r="B1519" t="s">
        <v>14</v>
      </c>
      <c r="C1519" t="s">
        <v>15</v>
      </c>
      <c r="D1519" t="s">
        <v>11</v>
      </c>
      <c r="E1519" s="3">
        <v>45138</v>
      </c>
      <c r="F1519" s="3">
        <v>45504</v>
      </c>
      <c r="G1519" t="b">
        <v>0</v>
      </c>
      <c r="H1519" s="4">
        <v>1087</v>
      </c>
      <c r="I1519">
        <f t="shared" si="23"/>
        <v>366</v>
      </c>
    </row>
    <row r="1520" spans="1:9" x14ac:dyDescent="0.25">
      <c r="A1520">
        <v>219</v>
      </c>
      <c r="B1520" t="s">
        <v>16</v>
      </c>
      <c r="C1520" t="s">
        <v>10</v>
      </c>
      <c r="D1520" t="s">
        <v>11</v>
      </c>
      <c r="E1520" s="3">
        <v>44712</v>
      </c>
      <c r="F1520" s="3">
        <v>45077</v>
      </c>
      <c r="G1520" t="b">
        <v>0</v>
      </c>
      <c r="H1520" s="4">
        <v>1087</v>
      </c>
      <c r="I1520">
        <f t="shared" si="23"/>
        <v>365</v>
      </c>
    </row>
    <row r="1521" spans="1:9" x14ac:dyDescent="0.25">
      <c r="A1521">
        <v>206</v>
      </c>
      <c r="B1521" t="s">
        <v>17</v>
      </c>
      <c r="C1521" t="s">
        <v>18</v>
      </c>
      <c r="D1521" t="s">
        <v>11</v>
      </c>
      <c r="E1521" s="3">
        <v>44592</v>
      </c>
      <c r="F1521" s="3">
        <v>44957</v>
      </c>
      <c r="G1521" t="b">
        <v>0</v>
      </c>
      <c r="H1521" s="4">
        <v>1087</v>
      </c>
      <c r="I1521">
        <f t="shared" si="23"/>
        <v>365</v>
      </c>
    </row>
    <row r="1522" spans="1:9" x14ac:dyDescent="0.25">
      <c r="A1522">
        <v>210</v>
      </c>
      <c r="B1522" t="s">
        <v>19</v>
      </c>
      <c r="C1522" t="s">
        <v>18</v>
      </c>
      <c r="D1522" t="s">
        <v>11</v>
      </c>
      <c r="E1522" s="3">
        <v>44895</v>
      </c>
      <c r="F1522" s="3">
        <v>45260</v>
      </c>
      <c r="G1522" t="b">
        <v>0</v>
      </c>
      <c r="H1522" s="4">
        <v>1087</v>
      </c>
      <c r="I1522">
        <f t="shared" si="23"/>
        <v>365</v>
      </c>
    </row>
    <row r="1523" spans="1:9" x14ac:dyDescent="0.25">
      <c r="A1523">
        <v>216</v>
      </c>
      <c r="B1523" t="s">
        <v>20</v>
      </c>
      <c r="C1523" t="s">
        <v>13</v>
      </c>
      <c r="D1523" t="s">
        <v>11</v>
      </c>
      <c r="E1523" s="3">
        <v>44773</v>
      </c>
      <c r="F1523" s="3">
        <v>45138</v>
      </c>
      <c r="G1523" t="b">
        <v>0</v>
      </c>
      <c r="H1523" s="4">
        <v>1087</v>
      </c>
      <c r="I1523">
        <f t="shared" si="23"/>
        <v>365</v>
      </c>
    </row>
    <row r="1524" spans="1:9" x14ac:dyDescent="0.25">
      <c r="A1524">
        <v>205</v>
      </c>
      <c r="B1524" t="s">
        <v>22</v>
      </c>
      <c r="C1524" t="s">
        <v>15</v>
      </c>
      <c r="D1524" t="s">
        <v>11</v>
      </c>
      <c r="E1524" s="3">
        <v>45016</v>
      </c>
      <c r="F1524" s="3">
        <v>45382</v>
      </c>
      <c r="G1524" t="b">
        <v>0</v>
      </c>
      <c r="H1524" s="4">
        <v>1087</v>
      </c>
      <c r="I1524">
        <f t="shared" si="23"/>
        <v>366</v>
      </c>
    </row>
    <row r="1525" spans="1:9" x14ac:dyDescent="0.25">
      <c r="A1525">
        <v>202</v>
      </c>
      <c r="B1525" t="s">
        <v>23</v>
      </c>
      <c r="C1525" t="s">
        <v>18</v>
      </c>
      <c r="D1525" t="s">
        <v>11</v>
      </c>
      <c r="E1525" s="3">
        <v>45077</v>
      </c>
      <c r="F1525" s="3">
        <v>45443</v>
      </c>
      <c r="G1525" t="b">
        <v>1</v>
      </c>
      <c r="H1525" s="4">
        <v>1087</v>
      </c>
      <c r="I1525">
        <f t="shared" si="23"/>
        <v>366</v>
      </c>
    </row>
    <row r="1526" spans="1:9" x14ac:dyDescent="0.25">
      <c r="A1526">
        <v>201</v>
      </c>
      <c r="B1526" t="s">
        <v>24</v>
      </c>
      <c r="C1526" t="s">
        <v>15</v>
      </c>
      <c r="D1526" t="s">
        <v>11</v>
      </c>
      <c r="E1526" s="3">
        <v>44834</v>
      </c>
      <c r="F1526" s="3">
        <v>45199</v>
      </c>
      <c r="G1526" t="b">
        <v>1</v>
      </c>
      <c r="H1526" s="4">
        <v>1087</v>
      </c>
      <c r="I1526">
        <f t="shared" si="23"/>
        <v>365</v>
      </c>
    </row>
    <row r="1527" spans="1:9" x14ac:dyDescent="0.25">
      <c r="A1527">
        <v>211</v>
      </c>
      <c r="B1527" t="s">
        <v>34</v>
      </c>
      <c r="C1527" t="s">
        <v>10</v>
      </c>
      <c r="D1527" t="s">
        <v>26</v>
      </c>
      <c r="E1527" s="3">
        <v>44742</v>
      </c>
      <c r="F1527" s="3">
        <v>45107</v>
      </c>
      <c r="G1527" t="b">
        <v>1</v>
      </c>
      <c r="H1527" s="4">
        <v>1087</v>
      </c>
      <c r="I1527">
        <f t="shared" si="23"/>
        <v>365</v>
      </c>
    </row>
    <row r="1528" spans="1:9" x14ac:dyDescent="0.25">
      <c r="A1528">
        <v>204</v>
      </c>
      <c r="B1528" t="s">
        <v>35</v>
      </c>
      <c r="C1528" t="s">
        <v>13</v>
      </c>
      <c r="D1528" t="s">
        <v>26</v>
      </c>
      <c r="E1528" s="3">
        <v>44865</v>
      </c>
      <c r="F1528" s="3">
        <v>45230</v>
      </c>
      <c r="G1528" t="b">
        <v>1</v>
      </c>
      <c r="H1528" s="4">
        <v>1087</v>
      </c>
      <c r="I1528">
        <f t="shared" si="23"/>
        <v>365</v>
      </c>
    </row>
    <row r="1529" spans="1:9" x14ac:dyDescent="0.25">
      <c r="A1529">
        <v>207</v>
      </c>
      <c r="B1529" t="s">
        <v>25</v>
      </c>
      <c r="C1529" t="s">
        <v>10</v>
      </c>
      <c r="D1529" t="s">
        <v>26</v>
      </c>
      <c r="E1529" s="3">
        <v>44620</v>
      </c>
      <c r="F1529" s="3">
        <v>44985</v>
      </c>
      <c r="G1529" t="b">
        <v>1</v>
      </c>
      <c r="H1529" s="4">
        <v>1087</v>
      </c>
      <c r="I1529">
        <f t="shared" si="23"/>
        <v>365</v>
      </c>
    </row>
    <row r="1530" spans="1:9" x14ac:dyDescent="0.25">
      <c r="A1530">
        <v>220</v>
      </c>
      <c r="B1530" t="s">
        <v>27</v>
      </c>
      <c r="C1530" t="s">
        <v>13</v>
      </c>
      <c r="D1530" t="s">
        <v>26</v>
      </c>
      <c r="E1530" s="3">
        <v>45107</v>
      </c>
      <c r="F1530" s="3">
        <v>45473</v>
      </c>
      <c r="G1530" t="b">
        <v>0</v>
      </c>
      <c r="H1530" s="4">
        <v>1087</v>
      </c>
      <c r="I1530">
        <f t="shared" si="23"/>
        <v>366</v>
      </c>
    </row>
    <row r="1531" spans="1:9" x14ac:dyDescent="0.25">
      <c r="A1531">
        <v>215</v>
      </c>
      <c r="B1531" t="s">
        <v>28</v>
      </c>
      <c r="C1531" t="s">
        <v>10</v>
      </c>
      <c r="D1531" t="s">
        <v>26</v>
      </c>
      <c r="E1531" s="3">
        <v>44985</v>
      </c>
      <c r="F1531" s="3">
        <v>45351</v>
      </c>
      <c r="G1531" t="b">
        <v>0</v>
      </c>
      <c r="H1531" s="4">
        <v>1087</v>
      </c>
      <c r="I1531">
        <f t="shared" si="23"/>
        <v>366</v>
      </c>
    </row>
    <row r="1532" spans="1:9" x14ac:dyDescent="0.25">
      <c r="A1532">
        <v>218</v>
      </c>
      <c r="B1532" t="s">
        <v>32</v>
      </c>
      <c r="C1532" t="s">
        <v>18</v>
      </c>
      <c r="D1532" t="s">
        <v>30</v>
      </c>
      <c r="E1532" s="3">
        <v>44681</v>
      </c>
      <c r="F1532" s="3">
        <v>45046</v>
      </c>
      <c r="G1532" t="b">
        <v>1</v>
      </c>
      <c r="H1532" s="4">
        <v>1087</v>
      </c>
      <c r="I1532">
        <f t="shared" si="23"/>
        <v>365</v>
      </c>
    </row>
    <row r="1533" spans="1:9" x14ac:dyDescent="0.25">
      <c r="A1533">
        <v>214</v>
      </c>
      <c r="B1533" t="s">
        <v>36</v>
      </c>
      <c r="C1533" t="s">
        <v>18</v>
      </c>
      <c r="D1533" t="s">
        <v>30</v>
      </c>
      <c r="E1533" s="3">
        <v>44804</v>
      </c>
      <c r="F1533" s="3">
        <v>45169</v>
      </c>
      <c r="G1533" t="b">
        <v>0</v>
      </c>
      <c r="H1533" s="4">
        <v>1087</v>
      </c>
      <c r="I1533">
        <f t="shared" si="23"/>
        <v>365</v>
      </c>
    </row>
    <row r="1534" spans="1:9" x14ac:dyDescent="0.25">
      <c r="A1534">
        <v>203</v>
      </c>
      <c r="B1534" t="s">
        <v>9</v>
      </c>
      <c r="C1534" t="s">
        <v>10</v>
      </c>
      <c r="D1534" t="s">
        <v>11</v>
      </c>
      <c r="E1534" s="3">
        <v>44651</v>
      </c>
      <c r="F1534" s="3">
        <v>45016</v>
      </c>
      <c r="G1534" t="b">
        <v>0</v>
      </c>
      <c r="H1534" s="4">
        <v>1088</v>
      </c>
      <c r="I1534">
        <f t="shared" si="23"/>
        <v>365</v>
      </c>
    </row>
    <row r="1535" spans="1:9" x14ac:dyDescent="0.25">
      <c r="A1535">
        <v>212</v>
      </c>
      <c r="B1535" t="s">
        <v>12</v>
      </c>
      <c r="C1535" t="s">
        <v>13</v>
      </c>
      <c r="D1535" t="s">
        <v>11</v>
      </c>
      <c r="E1535" s="3">
        <v>44957</v>
      </c>
      <c r="F1535" s="3">
        <v>45322</v>
      </c>
      <c r="G1535" t="b">
        <v>1</v>
      </c>
      <c r="H1535" s="4">
        <v>1088</v>
      </c>
      <c r="I1535">
        <f t="shared" si="23"/>
        <v>365</v>
      </c>
    </row>
    <row r="1536" spans="1:9" x14ac:dyDescent="0.25">
      <c r="A1536">
        <v>213</v>
      </c>
      <c r="B1536" t="s">
        <v>14</v>
      </c>
      <c r="C1536" t="s">
        <v>15</v>
      </c>
      <c r="D1536" t="s">
        <v>11</v>
      </c>
      <c r="E1536" s="3">
        <v>45138</v>
      </c>
      <c r="F1536" s="3">
        <v>45504</v>
      </c>
      <c r="G1536" t="b">
        <v>0</v>
      </c>
      <c r="H1536" s="4">
        <v>1088</v>
      </c>
      <c r="I1536">
        <f t="shared" si="23"/>
        <v>366</v>
      </c>
    </row>
    <row r="1537" spans="1:9" x14ac:dyDescent="0.25">
      <c r="A1537">
        <v>219</v>
      </c>
      <c r="B1537" t="s">
        <v>16</v>
      </c>
      <c r="C1537" t="s">
        <v>10</v>
      </c>
      <c r="D1537" t="s">
        <v>11</v>
      </c>
      <c r="E1537" s="3">
        <v>44712</v>
      </c>
      <c r="F1537" s="3">
        <v>45077</v>
      </c>
      <c r="G1537" t="b">
        <v>0</v>
      </c>
      <c r="H1537" s="4">
        <v>1088</v>
      </c>
      <c r="I1537">
        <f t="shared" si="23"/>
        <v>365</v>
      </c>
    </row>
    <row r="1538" spans="1:9" x14ac:dyDescent="0.25">
      <c r="A1538">
        <v>206</v>
      </c>
      <c r="B1538" t="s">
        <v>17</v>
      </c>
      <c r="C1538" t="s">
        <v>18</v>
      </c>
      <c r="D1538" t="s">
        <v>11</v>
      </c>
      <c r="E1538" s="3">
        <v>44592</v>
      </c>
      <c r="F1538" s="3">
        <v>44957</v>
      </c>
      <c r="G1538" t="b">
        <v>0</v>
      </c>
      <c r="H1538" s="4">
        <v>1088</v>
      </c>
      <c r="I1538">
        <f t="shared" ref="I1538:I1601" si="24">F1538-E1538</f>
        <v>365</v>
      </c>
    </row>
    <row r="1539" spans="1:9" x14ac:dyDescent="0.25">
      <c r="A1539">
        <v>216</v>
      </c>
      <c r="B1539" t="s">
        <v>20</v>
      </c>
      <c r="C1539" t="s">
        <v>13</v>
      </c>
      <c r="D1539" t="s">
        <v>11</v>
      </c>
      <c r="E1539" s="3">
        <v>44773</v>
      </c>
      <c r="F1539" s="3">
        <v>45138</v>
      </c>
      <c r="G1539" t="b">
        <v>0</v>
      </c>
      <c r="H1539" s="4">
        <v>1088</v>
      </c>
      <c r="I1539">
        <f t="shared" si="24"/>
        <v>365</v>
      </c>
    </row>
    <row r="1540" spans="1:9" x14ac:dyDescent="0.25">
      <c r="A1540">
        <v>205</v>
      </c>
      <c r="B1540" t="s">
        <v>22</v>
      </c>
      <c r="C1540" t="s">
        <v>15</v>
      </c>
      <c r="D1540" t="s">
        <v>11</v>
      </c>
      <c r="E1540" s="3">
        <v>45016</v>
      </c>
      <c r="F1540" s="3">
        <v>45382</v>
      </c>
      <c r="G1540" t="b">
        <v>0</v>
      </c>
      <c r="H1540" s="4">
        <v>1088</v>
      </c>
      <c r="I1540">
        <f t="shared" si="24"/>
        <v>366</v>
      </c>
    </row>
    <row r="1541" spans="1:9" x14ac:dyDescent="0.25">
      <c r="A1541">
        <v>202</v>
      </c>
      <c r="B1541" t="s">
        <v>23</v>
      </c>
      <c r="C1541" t="s">
        <v>18</v>
      </c>
      <c r="D1541" t="s">
        <v>11</v>
      </c>
      <c r="E1541" s="3">
        <v>45077</v>
      </c>
      <c r="F1541" s="3">
        <v>45443</v>
      </c>
      <c r="G1541" t="b">
        <v>1</v>
      </c>
      <c r="H1541" s="4">
        <v>1088</v>
      </c>
      <c r="I1541">
        <f t="shared" si="24"/>
        <v>366</v>
      </c>
    </row>
    <row r="1542" spans="1:9" x14ac:dyDescent="0.25">
      <c r="A1542">
        <v>201</v>
      </c>
      <c r="B1542" t="s">
        <v>24</v>
      </c>
      <c r="C1542" t="s">
        <v>15</v>
      </c>
      <c r="D1542" t="s">
        <v>11</v>
      </c>
      <c r="E1542" s="3">
        <v>44834</v>
      </c>
      <c r="F1542" s="3">
        <v>45199</v>
      </c>
      <c r="G1542" t="b">
        <v>1</v>
      </c>
      <c r="H1542" s="4">
        <v>1088</v>
      </c>
      <c r="I1542">
        <f t="shared" si="24"/>
        <v>365</v>
      </c>
    </row>
    <row r="1543" spans="1:9" x14ac:dyDescent="0.25">
      <c r="A1543">
        <v>211</v>
      </c>
      <c r="B1543" t="s">
        <v>34</v>
      </c>
      <c r="C1543" t="s">
        <v>10</v>
      </c>
      <c r="D1543" t="s">
        <v>26</v>
      </c>
      <c r="E1543" s="3">
        <v>44742</v>
      </c>
      <c r="F1543" s="3">
        <v>45107</v>
      </c>
      <c r="G1543" t="b">
        <v>1</v>
      </c>
      <c r="H1543" s="4">
        <v>1088</v>
      </c>
      <c r="I1543">
        <f t="shared" si="24"/>
        <v>365</v>
      </c>
    </row>
    <row r="1544" spans="1:9" x14ac:dyDescent="0.25">
      <c r="A1544">
        <v>204</v>
      </c>
      <c r="B1544" t="s">
        <v>35</v>
      </c>
      <c r="C1544" t="s">
        <v>13</v>
      </c>
      <c r="D1544" t="s">
        <v>26</v>
      </c>
      <c r="E1544" s="3">
        <v>44865</v>
      </c>
      <c r="F1544" s="3">
        <v>45230</v>
      </c>
      <c r="G1544" t="b">
        <v>1</v>
      </c>
      <c r="H1544" s="4">
        <v>1088</v>
      </c>
      <c r="I1544">
        <f t="shared" si="24"/>
        <v>365</v>
      </c>
    </row>
    <row r="1545" spans="1:9" x14ac:dyDescent="0.25">
      <c r="A1545">
        <v>207</v>
      </c>
      <c r="B1545" t="s">
        <v>25</v>
      </c>
      <c r="C1545" t="s">
        <v>10</v>
      </c>
      <c r="D1545" t="s">
        <v>26</v>
      </c>
      <c r="E1545" s="3">
        <v>44620</v>
      </c>
      <c r="F1545" s="3">
        <v>44985</v>
      </c>
      <c r="G1545" t="b">
        <v>1</v>
      </c>
      <c r="H1545" s="4">
        <v>1088</v>
      </c>
      <c r="I1545">
        <f t="shared" si="24"/>
        <v>365</v>
      </c>
    </row>
    <row r="1546" spans="1:9" x14ac:dyDescent="0.25">
      <c r="A1546">
        <v>220</v>
      </c>
      <c r="B1546" t="s">
        <v>27</v>
      </c>
      <c r="C1546" t="s">
        <v>13</v>
      </c>
      <c r="D1546" t="s">
        <v>26</v>
      </c>
      <c r="E1546" s="3">
        <v>45107</v>
      </c>
      <c r="F1546" s="3">
        <v>45473</v>
      </c>
      <c r="G1546" t="b">
        <v>0</v>
      </c>
      <c r="H1546" s="4">
        <v>1088</v>
      </c>
      <c r="I1546">
        <f t="shared" si="24"/>
        <v>366</v>
      </c>
    </row>
    <row r="1547" spans="1:9" x14ac:dyDescent="0.25">
      <c r="A1547">
        <v>215</v>
      </c>
      <c r="B1547" t="s">
        <v>28</v>
      </c>
      <c r="C1547" t="s">
        <v>10</v>
      </c>
      <c r="D1547" t="s">
        <v>26</v>
      </c>
      <c r="E1547" s="3">
        <v>44985</v>
      </c>
      <c r="F1547" s="3">
        <v>45351</v>
      </c>
      <c r="G1547" t="b">
        <v>0</v>
      </c>
      <c r="H1547" s="4">
        <v>1088</v>
      </c>
      <c r="I1547">
        <f t="shared" si="24"/>
        <v>366</v>
      </c>
    </row>
    <row r="1548" spans="1:9" x14ac:dyDescent="0.25">
      <c r="A1548">
        <v>217</v>
      </c>
      <c r="B1548" t="s">
        <v>29</v>
      </c>
      <c r="C1548" t="s">
        <v>15</v>
      </c>
      <c r="D1548" t="s">
        <v>30</v>
      </c>
      <c r="E1548" s="3">
        <v>44926</v>
      </c>
      <c r="F1548" s="3">
        <v>45291</v>
      </c>
      <c r="G1548" t="b">
        <v>0</v>
      </c>
      <c r="H1548" s="4">
        <v>1088</v>
      </c>
      <c r="I1548">
        <f t="shared" si="24"/>
        <v>365</v>
      </c>
    </row>
    <row r="1549" spans="1:9" x14ac:dyDescent="0.25">
      <c r="A1549">
        <v>208</v>
      </c>
      <c r="B1549" t="s">
        <v>31</v>
      </c>
      <c r="C1549" t="s">
        <v>13</v>
      </c>
      <c r="D1549" t="s">
        <v>30</v>
      </c>
      <c r="E1549" s="3">
        <v>45046</v>
      </c>
      <c r="F1549" s="3">
        <v>45412</v>
      </c>
      <c r="G1549" t="b">
        <v>1</v>
      </c>
      <c r="H1549" s="4">
        <v>1088</v>
      </c>
      <c r="I1549">
        <f t="shared" si="24"/>
        <v>366</v>
      </c>
    </row>
    <row r="1550" spans="1:9" x14ac:dyDescent="0.25">
      <c r="A1550">
        <v>218</v>
      </c>
      <c r="B1550" t="s">
        <v>32</v>
      </c>
      <c r="C1550" t="s">
        <v>18</v>
      </c>
      <c r="D1550" t="s">
        <v>30</v>
      </c>
      <c r="E1550" s="3">
        <v>44681</v>
      </c>
      <c r="F1550" s="3">
        <v>45046</v>
      </c>
      <c r="G1550" t="b">
        <v>1</v>
      </c>
      <c r="H1550" s="4">
        <v>1088</v>
      </c>
      <c r="I1550">
        <f t="shared" si="24"/>
        <v>365</v>
      </c>
    </row>
    <row r="1551" spans="1:9" x14ac:dyDescent="0.25">
      <c r="A1551">
        <v>209</v>
      </c>
      <c r="B1551" t="s">
        <v>33</v>
      </c>
      <c r="C1551" t="s">
        <v>15</v>
      </c>
      <c r="D1551" t="s">
        <v>30</v>
      </c>
      <c r="E1551" s="3">
        <v>45169</v>
      </c>
      <c r="F1551" s="3">
        <v>45535</v>
      </c>
      <c r="G1551" t="b">
        <v>1</v>
      </c>
      <c r="H1551" s="4">
        <v>1088</v>
      </c>
      <c r="I1551">
        <f t="shared" si="24"/>
        <v>366</v>
      </c>
    </row>
    <row r="1552" spans="1:9" x14ac:dyDescent="0.25">
      <c r="A1552">
        <v>214</v>
      </c>
      <c r="B1552" t="s">
        <v>36</v>
      </c>
      <c r="C1552" t="s">
        <v>18</v>
      </c>
      <c r="D1552" t="s">
        <v>30</v>
      </c>
      <c r="E1552" s="3">
        <v>44804</v>
      </c>
      <c r="F1552" s="3">
        <v>45169</v>
      </c>
      <c r="G1552" t="b">
        <v>0</v>
      </c>
      <c r="H1552" s="4">
        <v>1088</v>
      </c>
      <c r="I1552">
        <f t="shared" si="24"/>
        <v>365</v>
      </c>
    </row>
    <row r="1553" spans="1:9" x14ac:dyDescent="0.25">
      <c r="A1553">
        <v>212</v>
      </c>
      <c r="B1553" t="s">
        <v>12</v>
      </c>
      <c r="C1553" t="s">
        <v>13</v>
      </c>
      <c r="D1553" t="s">
        <v>11</v>
      </c>
      <c r="E1553" s="3">
        <v>44957</v>
      </c>
      <c r="F1553" s="3">
        <v>45322</v>
      </c>
      <c r="G1553" t="b">
        <v>1</v>
      </c>
      <c r="H1553" s="4">
        <v>1089</v>
      </c>
      <c r="I1553">
        <f t="shared" si="24"/>
        <v>365</v>
      </c>
    </row>
    <row r="1554" spans="1:9" x14ac:dyDescent="0.25">
      <c r="A1554">
        <v>213</v>
      </c>
      <c r="B1554" t="s">
        <v>14</v>
      </c>
      <c r="C1554" t="s">
        <v>15</v>
      </c>
      <c r="D1554" t="s">
        <v>11</v>
      </c>
      <c r="E1554" s="3">
        <v>45138</v>
      </c>
      <c r="F1554" s="3">
        <v>45504</v>
      </c>
      <c r="G1554" t="b">
        <v>0</v>
      </c>
      <c r="H1554" s="4">
        <v>1089</v>
      </c>
      <c r="I1554">
        <f t="shared" si="24"/>
        <v>366</v>
      </c>
    </row>
    <row r="1555" spans="1:9" x14ac:dyDescent="0.25">
      <c r="A1555">
        <v>219</v>
      </c>
      <c r="B1555" t="s">
        <v>16</v>
      </c>
      <c r="C1555" t="s">
        <v>10</v>
      </c>
      <c r="D1555" t="s">
        <v>11</v>
      </c>
      <c r="E1555" s="3">
        <v>44712</v>
      </c>
      <c r="F1555" s="3">
        <v>45077</v>
      </c>
      <c r="G1555" t="b">
        <v>0</v>
      </c>
      <c r="H1555" s="4">
        <v>1089</v>
      </c>
      <c r="I1555">
        <f t="shared" si="24"/>
        <v>365</v>
      </c>
    </row>
    <row r="1556" spans="1:9" x14ac:dyDescent="0.25">
      <c r="A1556">
        <v>206</v>
      </c>
      <c r="B1556" t="s">
        <v>17</v>
      </c>
      <c r="C1556" t="s">
        <v>18</v>
      </c>
      <c r="D1556" t="s">
        <v>11</v>
      </c>
      <c r="E1556" s="3">
        <v>44592</v>
      </c>
      <c r="F1556" s="3">
        <v>44957</v>
      </c>
      <c r="G1556" t="b">
        <v>0</v>
      </c>
      <c r="H1556" s="4">
        <v>1089</v>
      </c>
      <c r="I1556">
        <f t="shared" si="24"/>
        <v>365</v>
      </c>
    </row>
    <row r="1557" spans="1:9" x14ac:dyDescent="0.25">
      <c r="A1557">
        <v>210</v>
      </c>
      <c r="B1557" t="s">
        <v>19</v>
      </c>
      <c r="C1557" t="s">
        <v>18</v>
      </c>
      <c r="D1557" t="s">
        <v>11</v>
      </c>
      <c r="E1557" s="3">
        <v>44895</v>
      </c>
      <c r="F1557" s="3">
        <v>45260</v>
      </c>
      <c r="G1557" t="b">
        <v>0</v>
      </c>
      <c r="H1557" s="4">
        <v>1089</v>
      </c>
      <c r="I1557">
        <f t="shared" si="24"/>
        <v>365</v>
      </c>
    </row>
    <row r="1558" spans="1:9" x14ac:dyDescent="0.25">
      <c r="A1558">
        <v>216</v>
      </c>
      <c r="B1558" t="s">
        <v>20</v>
      </c>
      <c r="C1558" t="s">
        <v>13</v>
      </c>
      <c r="D1558" t="s">
        <v>11</v>
      </c>
      <c r="E1558" s="3">
        <v>44773</v>
      </c>
      <c r="F1558" s="3">
        <v>45138</v>
      </c>
      <c r="G1558" t="b">
        <v>0</v>
      </c>
      <c r="H1558" s="4">
        <v>1089</v>
      </c>
      <c r="I1558">
        <f t="shared" si="24"/>
        <v>365</v>
      </c>
    </row>
    <row r="1559" spans="1:9" x14ac:dyDescent="0.25">
      <c r="A1559">
        <v>205</v>
      </c>
      <c r="B1559" t="s">
        <v>22</v>
      </c>
      <c r="C1559" t="s">
        <v>15</v>
      </c>
      <c r="D1559" t="s">
        <v>11</v>
      </c>
      <c r="E1559" s="3">
        <v>45016</v>
      </c>
      <c r="F1559" s="3">
        <v>45382</v>
      </c>
      <c r="G1559" t="b">
        <v>0</v>
      </c>
      <c r="H1559" s="4">
        <v>1089</v>
      </c>
      <c r="I1559">
        <f t="shared" si="24"/>
        <v>366</v>
      </c>
    </row>
    <row r="1560" spans="1:9" x14ac:dyDescent="0.25">
      <c r="A1560">
        <v>202</v>
      </c>
      <c r="B1560" t="s">
        <v>23</v>
      </c>
      <c r="C1560" t="s">
        <v>18</v>
      </c>
      <c r="D1560" t="s">
        <v>11</v>
      </c>
      <c r="E1560" s="3">
        <v>45077</v>
      </c>
      <c r="F1560" s="3">
        <v>45443</v>
      </c>
      <c r="G1560" t="b">
        <v>1</v>
      </c>
      <c r="H1560" s="4">
        <v>1089</v>
      </c>
      <c r="I1560">
        <f t="shared" si="24"/>
        <v>366</v>
      </c>
    </row>
    <row r="1561" spans="1:9" x14ac:dyDescent="0.25">
      <c r="A1561">
        <v>201</v>
      </c>
      <c r="B1561" t="s">
        <v>24</v>
      </c>
      <c r="C1561" t="s">
        <v>15</v>
      </c>
      <c r="D1561" t="s">
        <v>11</v>
      </c>
      <c r="E1561" s="3">
        <v>44834</v>
      </c>
      <c r="F1561" s="3">
        <v>45199</v>
      </c>
      <c r="G1561" t="b">
        <v>1</v>
      </c>
      <c r="H1561" s="4">
        <v>1089</v>
      </c>
      <c r="I1561">
        <f t="shared" si="24"/>
        <v>365</v>
      </c>
    </row>
    <row r="1562" spans="1:9" x14ac:dyDescent="0.25">
      <c r="A1562">
        <v>211</v>
      </c>
      <c r="B1562" t="s">
        <v>34</v>
      </c>
      <c r="C1562" t="s">
        <v>10</v>
      </c>
      <c r="D1562" t="s">
        <v>26</v>
      </c>
      <c r="E1562" s="3">
        <v>44742</v>
      </c>
      <c r="F1562" s="3">
        <v>45107</v>
      </c>
      <c r="G1562" t="b">
        <v>1</v>
      </c>
      <c r="H1562" s="4">
        <v>1089</v>
      </c>
      <c r="I1562">
        <f t="shared" si="24"/>
        <v>365</v>
      </c>
    </row>
    <row r="1563" spans="1:9" x14ac:dyDescent="0.25">
      <c r="A1563">
        <v>204</v>
      </c>
      <c r="B1563" t="s">
        <v>35</v>
      </c>
      <c r="C1563" t="s">
        <v>13</v>
      </c>
      <c r="D1563" t="s">
        <v>26</v>
      </c>
      <c r="E1563" s="3">
        <v>44865</v>
      </c>
      <c r="F1563" s="3">
        <v>45230</v>
      </c>
      <c r="G1563" t="b">
        <v>1</v>
      </c>
      <c r="H1563" s="4">
        <v>1089</v>
      </c>
      <c r="I1563">
        <f t="shared" si="24"/>
        <v>365</v>
      </c>
    </row>
    <row r="1564" spans="1:9" x14ac:dyDescent="0.25">
      <c r="A1564">
        <v>207</v>
      </c>
      <c r="B1564" t="s">
        <v>25</v>
      </c>
      <c r="C1564" t="s">
        <v>10</v>
      </c>
      <c r="D1564" t="s">
        <v>26</v>
      </c>
      <c r="E1564" s="3">
        <v>44620</v>
      </c>
      <c r="F1564" s="3">
        <v>44985</v>
      </c>
      <c r="G1564" t="b">
        <v>1</v>
      </c>
      <c r="H1564" s="4">
        <v>1089</v>
      </c>
      <c r="I1564">
        <f t="shared" si="24"/>
        <v>365</v>
      </c>
    </row>
    <row r="1565" spans="1:9" x14ac:dyDescent="0.25">
      <c r="A1565">
        <v>215</v>
      </c>
      <c r="B1565" t="s">
        <v>28</v>
      </c>
      <c r="C1565" t="s">
        <v>10</v>
      </c>
      <c r="D1565" t="s">
        <v>26</v>
      </c>
      <c r="E1565" s="3">
        <v>44985</v>
      </c>
      <c r="F1565" s="3">
        <v>45351</v>
      </c>
      <c r="G1565" t="b">
        <v>0</v>
      </c>
      <c r="H1565" s="4">
        <v>1089</v>
      </c>
      <c r="I1565">
        <f t="shared" si="24"/>
        <v>366</v>
      </c>
    </row>
    <row r="1566" spans="1:9" x14ac:dyDescent="0.25">
      <c r="A1566">
        <v>217</v>
      </c>
      <c r="B1566" t="s">
        <v>29</v>
      </c>
      <c r="C1566" t="s">
        <v>15</v>
      </c>
      <c r="D1566" t="s">
        <v>30</v>
      </c>
      <c r="E1566" s="3">
        <v>44926</v>
      </c>
      <c r="F1566" s="3">
        <v>45291</v>
      </c>
      <c r="G1566" t="b">
        <v>0</v>
      </c>
      <c r="H1566" s="4">
        <v>1089</v>
      </c>
      <c r="I1566">
        <f t="shared" si="24"/>
        <v>365</v>
      </c>
    </row>
    <row r="1567" spans="1:9" x14ac:dyDescent="0.25">
      <c r="A1567">
        <v>218</v>
      </c>
      <c r="B1567" t="s">
        <v>32</v>
      </c>
      <c r="C1567" t="s">
        <v>18</v>
      </c>
      <c r="D1567" t="s">
        <v>30</v>
      </c>
      <c r="E1567" s="3">
        <v>44681</v>
      </c>
      <c r="F1567" s="3">
        <v>45046</v>
      </c>
      <c r="G1567" t="b">
        <v>1</v>
      </c>
      <c r="H1567" s="4">
        <v>1089</v>
      </c>
      <c r="I1567">
        <f t="shared" si="24"/>
        <v>365</v>
      </c>
    </row>
    <row r="1568" spans="1:9" x14ac:dyDescent="0.25">
      <c r="A1568">
        <v>209</v>
      </c>
      <c r="B1568" t="s">
        <v>33</v>
      </c>
      <c r="C1568" t="s">
        <v>15</v>
      </c>
      <c r="D1568" t="s">
        <v>30</v>
      </c>
      <c r="E1568" s="3">
        <v>45169</v>
      </c>
      <c r="F1568" s="3">
        <v>45535</v>
      </c>
      <c r="G1568" t="b">
        <v>1</v>
      </c>
      <c r="H1568" s="4">
        <v>1089</v>
      </c>
      <c r="I1568">
        <f t="shared" si="24"/>
        <v>366</v>
      </c>
    </row>
    <row r="1569" spans="1:9" x14ac:dyDescent="0.25">
      <c r="A1569">
        <v>203</v>
      </c>
      <c r="B1569" t="s">
        <v>9</v>
      </c>
      <c r="C1569" t="s">
        <v>10</v>
      </c>
      <c r="D1569" t="s">
        <v>11</v>
      </c>
      <c r="E1569" s="3">
        <v>44651</v>
      </c>
      <c r="F1569" s="3">
        <v>45016</v>
      </c>
      <c r="G1569" t="b">
        <v>0</v>
      </c>
      <c r="H1569" s="4">
        <v>1090</v>
      </c>
      <c r="I1569">
        <f t="shared" si="24"/>
        <v>365</v>
      </c>
    </row>
    <row r="1570" spans="1:9" x14ac:dyDescent="0.25">
      <c r="A1570">
        <v>212</v>
      </c>
      <c r="B1570" t="s">
        <v>12</v>
      </c>
      <c r="C1570" t="s">
        <v>13</v>
      </c>
      <c r="D1570" t="s">
        <v>11</v>
      </c>
      <c r="E1570" s="3">
        <v>44957</v>
      </c>
      <c r="F1570" s="3">
        <v>45322</v>
      </c>
      <c r="G1570" t="b">
        <v>1</v>
      </c>
      <c r="H1570" s="4">
        <v>1090</v>
      </c>
      <c r="I1570">
        <f t="shared" si="24"/>
        <v>365</v>
      </c>
    </row>
    <row r="1571" spans="1:9" x14ac:dyDescent="0.25">
      <c r="A1571">
        <v>213</v>
      </c>
      <c r="B1571" t="s">
        <v>14</v>
      </c>
      <c r="C1571" t="s">
        <v>15</v>
      </c>
      <c r="D1571" t="s">
        <v>11</v>
      </c>
      <c r="E1571" s="3">
        <v>45138</v>
      </c>
      <c r="F1571" s="3">
        <v>45504</v>
      </c>
      <c r="G1571" t="b">
        <v>0</v>
      </c>
      <c r="H1571" s="4">
        <v>1090</v>
      </c>
      <c r="I1571">
        <f t="shared" si="24"/>
        <v>366</v>
      </c>
    </row>
    <row r="1572" spans="1:9" x14ac:dyDescent="0.25">
      <c r="A1572">
        <v>219</v>
      </c>
      <c r="B1572" t="s">
        <v>16</v>
      </c>
      <c r="C1572" t="s">
        <v>10</v>
      </c>
      <c r="D1572" t="s">
        <v>11</v>
      </c>
      <c r="E1572" s="3">
        <v>44712</v>
      </c>
      <c r="F1572" s="3">
        <v>45077</v>
      </c>
      <c r="G1572" t="b">
        <v>0</v>
      </c>
      <c r="H1572" s="4">
        <v>1090</v>
      </c>
      <c r="I1572">
        <f t="shared" si="24"/>
        <v>365</v>
      </c>
    </row>
    <row r="1573" spans="1:9" x14ac:dyDescent="0.25">
      <c r="A1573">
        <v>206</v>
      </c>
      <c r="B1573" t="s">
        <v>17</v>
      </c>
      <c r="C1573" t="s">
        <v>18</v>
      </c>
      <c r="D1573" t="s">
        <v>11</v>
      </c>
      <c r="E1573" s="3">
        <v>44592</v>
      </c>
      <c r="F1573" s="3">
        <v>44957</v>
      </c>
      <c r="G1573" t="b">
        <v>0</v>
      </c>
      <c r="H1573" s="4">
        <v>1090</v>
      </c>
      <c r="I1573">
        <f t="shared" si="24"/>
        <v>365</v>
      </c>
    </row>
    <row r="1574" spans="1:9" x14ac:dyDescent="0.25">
      <c r="A1574">
        <v>210</v>
      </c>
      <c r="B1574" t="s">
        <v>19</v>
      </c>
      <c r="C1574" t="s">
        <v>18</v>
      </c>
      <c r="D1574" t="s">
        <v>11</v>
      </c>
      <c r="E1574" s="3">
        <v>44895</v>
      </c>
      <c r="F1574" s="3">
        <v>45260</v>
      </c>
      <c r="G1574" t="b">
        <v>0</v>
      </c>
      <c r="H1574" s="4">
        <v>1090</v>
      </c>
      <c r="I1574">
        <f t="shared" si="24"/>
        <v>365</v>
      </c>
    </row>
    <row r="1575" spans="1:9" x14ac:dyDescent="0.25">
      <c r="A1575">
        <v>205</v>
      </c>
      <c r="B1575" t="s">
        <v>22</v>
      </c>
      <c r="C1575" t="s">
        <v>15</v>
      </c>
      <c r="D1575" t="s">
        <v>11</v>
      </c>
      <c r="E1575" s="3">
        <v>45016</v>
      </c>
      <c r="F1575" s="3">
        <v>45382</v>
      </c>
      <c r="G1575" t="b">
        <v>0</v>
      </c>
      <c r="H1575" s="4">
        <v>1090</v>
      </c>
      <c r="I1575">
        <f t="shared" si="24"/>
        <v>366</v>
      </c>
    </row>
    <row r="1576" spans="1:9" x14ac:dyDescent="0.25">
      <c r="A1576">
        <v>201</v>
      </c>
      <c r="B1576" t="s">
        <v>24</v>
      </c>
      <c r="C1576" t="s">
        <v>15</v>
      </c>
      <c r="D1576" t="s">
        <v>11</v>
      </c>
      <c r="E1576" s="3">
        <v>44834</v>
      </c>
      <c r="F1576" s="3">
        <v>45199</v>
      </c>
      <c r="G1576" t="b">
        <v>1</v>
      </c>
      <c r="H1576" s="4">
        <v>1090</v>
      </c>
      <c r="I1576">
        <f t="shared" si="24"/>
        <v>365</v>
      </c>
    </row>
    <row r="1577" spans="1:9" x14ac:dyDescent="0.25">
      <c r="A1577">
        <v>211</v>
      </c>
      <c r="B1577" t="s">
        <v>34</v>
      </c>
      <c r="C1577" t="s">
        <v>10</v>
      </c>
      <c r="D1577" t="s">
        <v>26</v>
      </c>
      <c r="E1577" s="3">
        <v>44742</v>
      </c>
      <c r="F1577" s="3">
        <v>45107</v>
      </c>
      <c r="G1577" t="b">
        <v>1</v>
      </c>
      <c r="H1577" s="4">
        <v>1090</v>
      </c>
      <c r="I1577">
        <f t="shared" si="24"/>
        <v>365</v>
      </c>
    </row>
    <row r="1578" spans="1:9" x14ac:dyDescent="0.25">
      <c r="A1578">
        <v>207</v>
      </c>
      <c r="B1578" t="s">
        <v>25</v>
      </c>
      <c r="C1578" t="s">
        <v>10</v>
      </c>
      <c r="D1578" t="s">
        <v>26</v>
      </c>
      <c r="E1578" s="3">
        <v>44620</v>
      </c>
      <c r="F1578" s="3">
        <v>44985</v>
      </c>
      <c r="G1578" t="b">
        <v>1</v>
      </c>
      <c r="H1578" s="4">
        <v>1090</v>
      </c>
      <c r="I1578">
        <f t="shared" si="24"/>
        <v>365</v>
      </c>
    </row>
    <row r="1579" spans="1:9" x14ac:dyDescent="0.25">
      <c r="A1579">
        <v>220</v>
      </c>
      <c r="B1579" t="s">
        <v>27</v>
      </c>
      <c r="C1579" t="s">
        <v>13</v>
      </c>
      <c r="D1579" t="s">
        <v>26</v>
      </c>
      <c r="E1579" s="3">
        <v>45107</v>
      </c>
      <c r="F1579" s="3">
        <v>45473</v>
      </c>
      <c r="G1579" t="b">
        <v>0</v>
      </c>
      <c r="H1579" s="4">
        <v>1090</v>
      </c>
      <c r="I1579">
        <f t="shared" si="24"/>
        <v>366</v>
      </c>
    </row>
    <row r="1580" spans="1:9" x14ac:dyDescent="0.25">
      <c r="A1580">
        <v>215</v>
      </c>
      <c r="B1580" t="s">
        <v>28</v>
      </c>
      <c r="C1580" t="s">
        <v>10</v>
      </c>
      <c r="D1580" t="s">
        <v>26</v>
      </c>
      <c r="E1580" s="3">
        <v>44985</v>
      </c>
      <c r="F1580" s="3">
        <v>45351</v>
      </c>
      <c r="G1580" t="b">
        <v>0</v>
      </c>
      <c r="H1580" s="4">
        <v>1090</v>
      </c>
      <c r="I1580">
        <f t="shared" si="24"/>
        <v>366</v>
      </c>
    </row>
    <row r="1581" spans="1:9" x14ac:dyDescent="0.25">
      <c r="A1581">
        <v>217</v>
      </c>
      <c r="B1581" t="s">
        <v>29</v>
      </c>
      <c r="C1581" t="s">
        <v>15</v>
      </c>
      <c r="D1581" t="s">
        <v>30</v>
      </c>
      <c r="E1581" s="3">
        <v>44926</v>
      </c>
      <c r="F1581" s="3">
        <v>45291</v>
      </c>
      <c r="G1581" t="b">
        <v>0</v>
      </c>
      <c r="H1581" s="4">
        <v>1090</v>
      </c>
      <c r="I1581">
        <f t="shared" si="24"/>
        <v>365</v>
      </c>
    </row>
    <row r="1582" spans="1:9" x14ac:dyDescent="0.25">
      <c r="A1582">
        <v>218</v>
      </c>
      <c r="B1582" t="s">
        <v>32</v>
      </c>
      <c r="C1582" t="s">
        <v>18</v>
      </c>
      <c r="D1582" t="s">
        <v>30</v>
      </c>
      <c r="E1582" s="3">
        <v>44681</v>
      </c>
      <c r="F1582" s="3">
        <v>45046</v>
      </c>
      <c r="G1582" t="b">
        <v>1</v>
      </c>
      <c r="H1582" s="4">
        <v>1090</v>
      </c>
      <c r="I1582">
        <f t="shared" si="24"/>
        <v>365</v>
      </c>
    </row>
    <row r="1583" spans="1:9" x14ac:dyDescent="0.25">
      <c r="A1583">
        <v>209</v>
      </c>
      <c r="B1583" t="s">
        <v>33</v>
      </c>
      <c r="C1583" t="s">
        <v>15</v>
      </c>
      <c r="D1583" t="s">
        <v>30</v>
      </c>
      <c r="E1583" s="3">
        <v>45169</v>
      </c>
      <c r="F1583" s="3">
        <v>45535</v>
      </c>
      <c r="G1583" t="b">
        <v>1</v>
      </c>
      <c r="H1583" s="4">
        <v>1090</v>
      </c>
      <c r="I1583">
        <f t="shared" si="24"/>
        <v>366</v>
      </c>
    </row>
    <row r="1584" spans="1:9" x14ac:dyDescent="0.25">
      <c r="A1584">
        <v>214</v>
      </c>
      <c r="B1584" t="s">
        <v>36</v>
      </c>
      <c r="C1584" t="s">
        <v>18</v>
      </c>
      <c r="D1584" t="s">
        <v>30</v>
      </c>
      <c r="E1584" s="3">
        <v>44804</v>
      </c>
      <c r="F1584" s="3">
        <v>45169</v>
      </c>
      <c r="G1584" t="b">
        <v>0</v>
      </c>
      <c r="H1584" s="4">
        <v>1090</v>
      </c>
      <c r="I1584">
        <f t="shared" si="24"/>
        <v>365</v>
      </c>
    </row>
    <row r="1585" spans="1:9" x14ac:dyDescent="0.25">
      <c r="A1585">
        <v>203</v>
      </c>
      <c r="B1585" t="s">
        <v>9</v>
      </c>
      <c r="C1585" t="s">
        <v>10</v>
      </c>
      <c r="D1585" t="s">
        <v>11</v>
      </c>
      <c r="E1585" s="3">
        <v>44651</v>
      </c>
      <c r="F1585" s="3">
        <v>45016</v>
      </c>
      <c r="G1585" t="b">
        <v>0</v>
      </c>
      <c r="H1585" s="4">
        <v>1091</v>
      </c>
      <c r="I1585">
        <f t="shared" si="24"/>
        <v>365</v>
      </c>
    </row>
    <row r="1586" spans="1:9" x14ac:dyDescent="0.25">
      <c r="A1586">
        <v>212</v>
      </c>
      <c r="B1586" t="s">
        <v>12</v>
      </c>
      <c r="C1586" t="s">
        <v>13</v>
      </c>
      <c r="D1586" t="s">
        <v>11</v>
      </c>
      <c r="E1586" s="3">
        <v>44957</v>
      </c>
      <c r="F1586" s="3">
        <v>45322</v>
      </c>
      <c r="G1586" t="b">
        <v>1</v>
      </c>
      <c r="H1586" s="4">
        <v>1091</v>
      </c>
      <c r="I1586">
        <f t="shared" si="24"/>
        <v>365</v>
      </c>
    </row>
    <row r="1587" spans="1:9" x14ac:dyDescent="0.25">
      <c r="A1587">
        <v>213</v>
      </c>
      <c r="B1587" t="s">
        <v>14</v>
      </c>
      <c r="C1587" t="s">
        <v>15</v>
      </c>
      <c r="D1587" t="s">
        <v>11</v>
      </c>
      <c r="E1587" s="3">
        <v>45138</v>
      </c>
      <c r="F1587" s="3">
        <v>45504</v>
      </c>
      <c r="G1587" t="b">
        <v>0</v>
      </c>
      <c r="H1587" s="4">
        <v>1091</v>
      </c>
      <c r="I1587">
        <f t="shared" si="24"/>
        <v>366</v>
      </c>
    </row>
    <row r="1588" spans="1:9" x14ac:dyDescent="0.25">
      <c r="A1588">
        <v>219</v>
      </c>
      <c r="B1588" t="s">
        <v>16</v>
      </c>
      <c r="C1588" t="s">
        <v>10</v>
      </c>
      <c r="D1588" t="s">
        <v>11</v>
      </c>
      <c r="E1588" s="3">
        <v>44712</v>
      </c>
      <c r="F1588" s="3">
        <v>45077</v>
      </c>
      <c r="G1588" t="b">
        <v>0</v>
      </c>
      <c r="H1588" s="4">
        <v>1091</v>
      </c>
      <c r="I1588">
        <f t="shared" si="24"/>
        <v>365</v>
      </c>
    </row>
    <row r="1589" spans="1:9" x14ac:dyDescent="0.25">
      <c r="A1589">
        <v>216</v>
      </c>
      <c r="B1589" t="s">
        <v>20</v>
      </c>
      <c r="C1589" t="s">
        <v>13</v>
      </c>
      <c r="D1589" t="s">
        <v>11</v>
      </c>
      <c r="E1589" s="3">
        <v>44773</v>
      </c>
      <c r="F1589" s="3">
        <v>45138</v>
      </c>
      <c r="G1589" t="b">
        <v>0</v>
      </c>
      <c r="H1589" s="4">
        <v>1091</v>
      </c>
      <c r="I1589">
        <f t="shared" si="24"/>
        <v>365</v>
      </c>
    </row>
    <row r="1590" spans="1:9" x14ac:dyDescent="0.25">
      <c r="A1590">
        <v>205</v>
      </c>
      <c r="B1590" t="s">
        <v>22</v>
      </c>
      <c r="C1590" t="s">
        <v>15</v>
      </c>
      <c r="D1590" t="s">
        <v>11</v>
      </c>
      <c r="E1590" s="3">
        <v>45016</v>
      </c>
      <c r="F1590" s="3">
        <v>45382</v>
      </c>
      <c r="G1590" t="b">
        <v>0</v>
      </c>
      <c r="H1590" s="4">
        <v>1091</v>
      </c>
      <c r="I1590">
        <f t="shared" si="24"/>
        <v>366</v>
      </c>
    </row>
    <row r="1591" spans="1:9" x14ac:dyDescent="0.25">
      <c r="A1591">
        <v>202</v>
      </c>
      <c r="B1591" t="s">
        <v>23</v>
      </c>
      <c r="C1591" t="s">
        <v>18</v>
      </c>
      <c r="D1591" t="s">
        <v>11</v>
      </c>
      <c r="E1591" s="3">
        <v>45077</v>
      </c>
      <c r="F1591" s="3">
        <v>45443</v>
      </c>
      <c r="G1591" t="b">
        <v>1</v>
      </c>
      <c r="H1591" s="4">
        <v>1091</v>
      </c>
      <c r="I1591">
        <f t="shared" si="24"/>
        <v>366</v>
      </c>
    </row>
    <row r="1592" spans="1:9" x14ac:dyDescent="0.25">
      <c r="A1592">
        <v>201</v>
      </c>
      <c r="B1592" t="s">
        <v>24</v>
      </c>
      <c r="C1592" t="s">
        <v>15</v>
      </c>
      <c r="D1592" t="s">
        <v>11</v>
      </c>
      <c r="E1592" s="3">
        <v>44834</v>
      </c>
      <c r="F1592" s="3">
        <v>45199</v>
      </c>
      <c r="G1592" t="b">
        <v>1</v>
      </c>
      <c r="H1592" s="4">
        <v>1091</v>
      </c>
      <c r="I1592">
        <f t="shared" si="24"/>
        <v>365</v>
      </c>
    </row>
    <row r="1593" spans="1:9" x14ac:dyDescent="0.25">
      <c r="A1593">
        <v>211</v>
      </c>
      <c r="B1593" t="s">
        <v>34</v>
      </c>
      <c r="C1593" t="s">
        <v>10</v>
      </c>
      <c r="D1593" t="s">
        <v>26</v>
      </c>
      <c r="E1593" s="3">
        <v>44742</v>
      </c>
      <c r="F1593" s="3">
        <v>45107</v>
      </c>
      <c r="G1593" t="b">
        <v>1</v>
      </c>
      <c r="H1593" s="4">
        <v>1091</v>
      </c>
      <c r="I1593">
        <f t="shared" si="24"/>
        <v>365</v>
      </c>
    </row>
    <row r="1594" spans="1:9" x14ac:dyDescent="0.25">
      <c r="A1594">
        <v>204</v>
      </c>
      <c r="B1594" t="s">
        <v>35</v>
      </c>
      <c r="C1594" t="s">
        <v>13</v>
      </c>
      <c r="D1594" t="s">
        <v>26</v>
      </c>
      <c r="E1594" s="3">
        <v>44865</v>
      </c>
      <c r="F1594" s="3">
        <v>45230</v>
      </c>
      <c r="G1594" t="b">
        <v>1</v>
      </c>
      <c r="H1594" s="4">
        <v>1091</v>
      </c>
      <c r="I1594">
        <f t="shared" si="24"/>
        <v>365</v>
      </c>
    </row>
    <row r="1595" spans="1:9" x14ac:dyDescent="0.25">
      <c r="A1595">
        <v>207</v>
      </c>
      <c r="B1595" t="s">
        <v>25</v>
      </c>
      <c r="C1595" t="s">
        <v>10</v>
      </c>
      <c r="D1595" t="s">
        <v>26</v>
      </c>
      <c r="E1595" s="3">
        <v>44620</v>
      </c>
      <c r="F1595" s="3">
        <v>44985</v>
      </c>
      <c r="G1595" t="b">
        <v>1</v>
      </c>
      <c r="H1595" s="4">
        <v>1091</v>
      </c>
      <c r="I1595">
        <f t="shared" si="24"/>
        <v>365</v>
      </c>
    </row>
    <row r="1596" spans="1:9" x14ac:dyDescent="0.25">
      <c r="A1596">
        <v>215</v>
      </c>
      <c r="B1596" t="s">
        <v>28</v>
      </c>
      <c r="C1596" t="s">
        <v>10</v>
      </c>
      <c r="D1596" t="s">
        <v>26</v>
      </c>
      <c r="E1596" s="3">
        <v>44985</v>
      </c>
      <c r="F1596" s="3">
        <v>45351</v>
      </c>
      <c r="G1596" t="b">
        <v>0</v>
      </c>
      <c r="H1596" s="4">
        <v>1091</v>
      </c>
      <c r="I1596">
        <f t="shared" si="24"/>
        <v>366</v>
      </c>
    </row>
    <row r="1597" spans="1:9" x14ac:dyDescent="0.25">
      <c r="A1597">
        <v>217</v>
      </c>
      <c r="B1597" t="s">
        <v>29</v>
      </c>
      <c r="C1597" t="s">
        <v>15</v>
      </c>
      <c r="D1597" t="s">
        <v>30</v>
      </c>
      <c r="E1597" s="3">
        <v>44926</v>
      </c>
      <c r="F1597" s="3">
        <v>45291</v>
      </c>
      <c r="G1597" t="b">
        <v>0</v>
      </c>
      <c r="H1597" s="4">
        <v>1091</v>
      </c>
      <c r="I1597">
        <f t="shared" si="24"/>
        <v>365</v>
      </c>
    </row>
    <row r="1598" spans="1:9" x14ac:dyDescent="0.25">
      <c r="A1598">
        <v>208</v>
      </c>
      <c r="B1598" t="s">
        <v>31</v>
      </c>
      <c r="C1598" t="s">
        <v>13</v>
      </c>
      <c r="D1598" t="s">
        <v>30</v>
      </c>
      <c r="E1598" s="3">
        <v>45046</v>
      </c>
      <c r="F1598" s="3">
        <v>45412</v>
      </c>
      <c r="G1598" t="b">
        <v>1</v>
      </c>
      <c r="H1598" s="4">
        <v>1091</v>
      </c>
      <c r="I1598">
        <f t="shared" si="24"/>
        <v>366</v>
      </c>
    </row>
    <row r="1599" spans="1:9" x14ac:dyDescent="0.25">
      <c r="A1599">
        <v>218</v>
      </c>
      <c r="B1599" t="s">
        <v>32</v>
      </c>
      <c r="C1599" t="s">
        <v>18</v>
      </c>
      <c r="D1599" t="s">
        <v>30</v>
      </c>
      <c r="E1599" s="3">
        <v>44681</v>
      </c>
      <c r="F1599" s="3">
        <v>45046</v>
      </c>
      <c r="G1599" t="b">
        <v>1</v>
      </c>
      <c r="H1599" s="4">
        <v>1091</v>
      </c>
      <c r="I1599">
        <f t="shared" si="24"/>
        <v>365</v>
      </c>
    </row>
    <row r="1600" spans="1:9" x14ac:dyDescent="0.25">
      <c r="A1600">
        <v>209</v>
      </c>
      <c r="B1600" t="s">
        <v>33</v>
      </c>
      <c r="C1600" t="s">
        <v>15</v>
      </c>
      <c r="D1600" t="s">
        <v>30</v>
      </c>
      <c r="E1600" s="3">
        <v>45169</v>
      </c>
      <c r="F1600" s="3">
        <v>45535</v>
      </c>
      <c r="G1600" t="b">
        <v>1</v>
      </c>
      <c r="H1600" s="4">
        <v>1091</v>
      </c>
      <c r="I1600">
        <f t="shared" si="24"/>
        <v>366</v>
      </c>
    </row>
    <row r="1601" spans="1:9" x14ac:dyDescent="0.25">
      <c r="A1601">
        <v>214</v>
      </c>
      <c r="B1601" t="s">
        <v>36</v>
      </c>
      <c r="C1601" t="s">
        <v>18</v>
      </c>
      <c r="D1601" t="s">
        <v>30</v>
      </c>
      <c r="E1601" s="3">
        <v>44804</v>
      </c>
      <c r="F1601" s="3">
        <v>45169</v>
      </c>
      <c r="G1601" t="b">
        <v>0</v>
      </c>
      <c r="H1601" s="4">
        <v>1091</v>
      </c>
      <c r="I1601">
        <f t="shared" si="24"/>
        <v>365</v>
      </c>
    </row>
    <row r="1602" spans="1:9" x14ac:dyDescent="0.25">
      <c r="A1602">
        <v>203</v>
      </c>
      <c r="B1602" t="s">
        <v>9</v>
      </c>
      <c r="C1602" t="s">
        <v>10</v>
      </c>
      <c r="D1602" t="s">
        <v>11</v>
      </c>
      <c r="E1602" s="3">
        <v>44651</v>
      </c>
      <c r="F1602" s="3">
        <v>45016</v>
      </c>
      <c r="G1602" t="b">
        <v>0</v>
      </c>
      <c r="H1602" s="4">
        <v>1092</v>
      </c>
      <c r="I1602">
        <f t="shared" ref="I1602:I1665" si="25">F1602-E1602</f>
        <v>365</v>
      </c>
    </row>
    <row r="1603" spans="1:9" x14ac:dyDescent="0.25">
      <c r="A1603">
        <v>212</v>
      </c>
      <c r="B1603" t="s">
        <v>12</v>
      </c>
      <c r="C1603" t="s">
        <v>13</v>
      </c>
      <c r="D1603" t="s">
        <v>11</v>
      </c>
      <c r="E1603" s="3">
        <v>44957</v>
      </c>
      <c r="F1603" s="3">
        <v>45322</v>
      </c>
      <c r="G1603" t="b">
        <v>1</v>
      </c>
      <c r="H1603" s="4">
        <v>1092</v>
      </c>
      <c r="I1603">
        <f t="shared" si="25"/>
        <v>365</v>
      </c>
    </row>
    <row r="1604" spans="1:9" x14ac:dyDescent="0.25">
      <c r="A1604">
        <v>213</v>
      </c>
      <c r="B1604" t="s">
        <v>14</v>
      </c>
      <c r="C1604" t="s">
        <v>15</v>
      </c>
      <c r="D1604" t="s">
        <v>11</v>
      </c>
      <c r="E1604" s="3">
        <v>45138</v>
      </c>
      <c r="F1604" s="3">
        <v>45504</v>
      </c>
      <c r="G1604" t="b">
        <v>0</v>
      </c>
      <c r="H1604" s="4">
        <v>1092</v>
      </c>
      <c r="I1604">
        <f t="shared" si="25"/>
        <v>366</v>
      </c>
    </row>
    <row r="1605" spans="1:9" x14ac:dyDescent="0.25">
      <c r="A1605">
        <v>219</v>
      </c>
      <c r="B1605" t="s">
        <v>16</v>
      </c>
      <c r="C1605" t="s">
        <v>10</v>
      </c>
      <c r="D1605" t="s">
        <v>11</v>
      </c>
      <c r="E1605" s="3">
        <v>44712</v>
      </c>
      <c r="F1605" s="3">
        <v>45077</v>
      </c>
      <c r="G1605" t="b">
        <v>0</v>
      </c>
      <c r="H1605" s="4">
        <v>1092</v>
      </c>
      <c r="I1605">
        <f t="shared" si="25"/>
        <v>365</v>
      </c>
    </row>
    <row r="1606" spans="1:9" x14ac:dyDescent="0.25">
      <c r="A1606">
        <v>206</v>
      </c>
      <c r="B1606" t="s">
        <v>17</v>
      </c>
      <c r="C1606" t="s">
        <v>18</v>
      </c>
      <c r="D1606" t="s">
        <v>11</v>
      </c>
      <c r="E1606" s="3">
        <v>44592</v>
      </c>
      <c r="F1606" s="3">
        <v>44957</v>
      </c>
      <c r="G1606" t="b">
        <v>0</v>
      </c>
      <c r="H1606" s="4">
        <v>1092</v>
      </c>
      <c r="I1606">
        <f t="shared" si="25"/>
        <v>365</v>
      </c>
    </row>
    <row r="1607" spans="1:9" x14ac:dyDescent="0.25">
      <c r="A1607">
        <v>210</v>
      </c>
      <c r="B1607" t="s">
        <v>19</v>
      </c>
      <c r="C1607" t="s">
        <v>18</v>
      </c>
      <c r="D1607" t="s">
        <v>11</v>
      </c>
      <c r="E1607" s="3">
        <v>44895</v>
      </c>
      <c r="F1607" s="3">
        <v>45260</v>
      </c>
      <c r="G1607" t="b">
        <v>0</v>
      </c>
      <c r="H1607" s="4">
        <v>1092</v>
      </c>
      <c r="I1607">
        <f t="shared" si="25"/>
        <v>365</v>
      </c>
    </row>
    <row r="1608" spans="1:9" x14ac:dyDescent="0.25">
      <c r="A1608">
        <v>216</v>
      </c>
      <c r="B1608" t="s">
        <v>20</v>
      </c>
      <c r="C1608" t="s">
        <v>13</v>
      </c>
      <c r="D1608" t="s">
        <v>11</v>
      </c>
      <c r="E1608" s="3">
        <v>44773</v>
      </c>
      <c r="F1608" s="3">
        <v>45138</v>
      </c>
      <c r="G1608" t="b">
        <v>0</v>
      </c>
      <c r="H1608" s="4">
        <v>1092</v>
      </c>
      <c r="I1608">
        <f t="shared" si="25"/>
        <v>365</v>
      </c>
    </row>
    <row r="1609" spans="1:9" x14ac:dyDescent="0.25">
      <c r="A1609">
        <v>205</v>
      </c>
      <c r="B1609" t="s">
        <v>22</v>
      </c>
      <c r="C1609" t="s">
        <v>15</v>
      </c>
      <c r="D1609" t="s">
        <v>11</v>
      </c>
      <c r="E1609" s="3">
        <v>45016</v>
      </c>
      <c r="F1609" s="3">
        <v>45382</v>
      </c>
      <c r="G1609" t="b">
        <v>0</v>
      </c>
      <c r="H1609" s="4">
        <v>1092</v>
      </c>
      <c r="I1609">
        <f t="shared" si="25"/>
        <v>366</v>
      </c>
    </row>
    <row r="1610" spans="1:9" x14ac:dyDescent="0.25">
      <c r="A1610">
        <v>201</v>
      </c>
      <c r="B1610" t="s">
        <v>24</v>
      </c>
      <c r="C1610" t="s">
        <v>15</v>
      </c>
      <c r="D1610" t="s">
        <v>11</v>
      </c>
      <c r="E1610" s="3">
        <v>44834</v>
      </c>
      <c r="F1610" s="3">
        <v>45199</v>
      </c>
      <c r="G1610" t="b">
        <v>1</v>
      </c>
      <c r="H1610" s="4">
        <v>1092</v>
      </c>
      <c r="I1610">
        <f t="shared" si="25"/>
        <v>365</v>
      </c>
    </row>
    <row r="1611" spans="1:9" x14ac:dyDescent="0.25">
      <c r="A1611">
        <v>211</v>
      </c>
      <c r="B1611" t="s">
        <v>34</v>
      </c>
      <c r="C1611" t="s">
        <v>10</v>
      </c>
      <c r="D1611" t="s">
        <v>26</v>
      </c>
      <c r="E1611" s="3">
        <v>44742</v>
      </c>
      <c r="F1611" s="3">
        <v>45107</v>
      </c>
      <c r="G1611" t="b">
        <v>1</v>
      </c>
      <c r="H1611" s="4">
        <v>1092</v>
      </c>
      <c r="I1611">
        <f t="shared" si="25"/>
        <v>365</v>
      </c>
    </row>
    <row r="1612" spans="1:9" x14ac:dyDescent="0.25">
      <c r="A1612">
        <v>207</v>
      </c>
      <c r="B1612" t="s">
        <v>25</v>
      </c>
      <c r="C1612" t="s">
        <v>10</v>
      </c>
      <c r="D1612" t="s">
        <v>26</v>
      </c>
      <c r="E1612" s="3">
        <v>44620</v>
      </c>
      <c r="F1612" s="3">
        <v>44985</v>
      </c>
      <c r="G1612" t="b">
        <v>1</v>
      </c>
      <c r="H1612" s="4">
        <v>1092</v>
      </c>
      <c r="I1612">
        <f t="shared" si="25"/>
        <v>365</v>
      </c>
    </row>
    <row r="1613" spans="1:9" x14ac:dyDescent="0.25">
      <c r="A1613">
        <v>215</v>
      </c>
      <c r="B1613" t="s">
        <v>28</v>
      </c>
      <c r="C1613" t="s">
        <v>10</v>
      </c>
      <c r="D1613" t="s">
        <v>26</v>
      </c>
      <c r="E1613" s="3">
        <v>44985</v>
      </c>
      <c r="F1613" s="3">
        <v>45351</v>
      </c>
      <c r="G1613" t="b">
        <v>0</v>
      </c>
      <c r="H1613" s="4">
        <v>1092</v>
      </c>
      <c r="I1613">
        <f t="shared" si="25"/>
        <v>366</v>
      </c>
    </row>
    <row r="1614" spans="1:9" x14ac:dyDescent="0.25">
      <c r="A1614">
        <v>217</v>
      </c>
      <c r="B1614" t="s">
        <v>29</v>
      </c>
      <c r="C1614" t="s">
        <v>15</v>
      </c>
      <c r="D1614" t="s">
        <v>30</v>
      </c>
      <c r="E1614" s="3">
        <v>44926</v>
      </c>
      <c r="F1614" s="3">
        <v>45291</v>
      </c>
      <c r="G1614" t="b">
        <v>0</v>
      </c>
      <c r="H1614" s="4">
        <v>1092</v>
      </c>
      <c r="I1614">
        <f t="shared" si="25"/>
        <v>365</v>
      </c>
    </row>
    <row r="1615" spans="1:9" x14ac:dyDescent="0.25">
      <c r="A1615">
        <v>208</v>
      </c>
      <c r="B1615" t="s">
        <v>31</v>
      </c>
      <c r="C1615" t="s">
        <v>13</v>
      </c>
      <c r="D1615" t="s">
        <v>30</v>
      </c>
      <c r="E1615" s="3">
        <v>45046</v>
      </c>
      <c r="F1615" s="3">
        <v>45412</v>
      </c>
      <c r="G1615" t="b">
        <v>1</v>
      </c>
      <c r="H1615" s="4">
        <v>1092</v>
      </c>
      <c r="I1615">
        <f t="shared" si="25"/>
        <v>366</v>
      </c>
    </row>
    <row r="1616" spans="1:9" x14ac:dyDescent="0.25">
      <c r="A1616">
        <v>209</v>
      </c>
      <c r="B1616" t="s">
        <v>33</v>
      </c>
      <c r="C1616" t="s">
        <v>15</v>
      </c>
      <c r="D1616" t="s">
        <v>30</v>
      </c>
      <c r="E1616" s="3">
        <v>45169</v>
      </c>
      <c r="F1616" s="3">
        <v>45535</v>
      </c>
      <c r="G1616" t="b">
        <v>1</v>
      </c>
      <c r="H1616" s="4">
        <v>1092</v>
      </c>
      <c r="I1616">
        <f t="shared" si="25"/>
        <v>366</v>
      </c>
    </row>
    <row r="1617" spans="1:9" x14ac:dyDescent="0.25">
      <c r="A1617">
        <v>214</v>
      </c>
      <c r="B1617" t="s">
        <v>36</v>
      </c>
      <c r="C1617" t="s">
        <v>18</v>
      </c>
      <c r="D1617" t="s">
        <v>30</v>
      </c>
      <c r="E1617" s="3">
        <v>44804</v>
      </c>
      <c r="F1617" s="3">
        <v>45169</v>
      </c>
      <c r="G1617" t="b">
        <v>0</v>
      </c>
      <c r="H1617" s="4">
        <v>1092</v>
      </c>
      <c r="I1617">
        <f t="shared" si="25"/>
        <v>365</v>
      </c>
    </row>
    <row r="1618" spans="1:9" x14ac:dyDescent="0.25">
      <c r="A1618">
        <v>212</v>
      </c>
      <c r="B1618" t="s">
        <v>12</v>
      </c>
      <c r="C1618" t="s">
        <v>13</v>
      </c>
      <c r="D1618" t="s">
        <v>11</v>
      </c>
      <c r="E1618" s="3">
        <v>44957</v>
      </c>
      <c r="F1618" s="3">
        <v>45322</v>
      </c>
      <c r="G1618" t="b">
        <v>1</v>
      </c>
      <c r="H1618" s="4">
        <v>1093</v>
      </c>
      <c r="I1618">
        <f t="shared" si="25"/>
        <v>365</v>
      </c>
    </row>
    <row r="1619" spans="1:9" x14ac:dyDescent="0.25">
      <c r="A1619">
        <v>213</v>
      </c>
      <c r="B1619" t="s">
        <v>14</v>
      </c>
      <c r="C1619" t="s">
        <v>15</v>
      </c>
      <c r="D1619" t="s">
        <v>11</v>
      </c>
      <c r="E1619" s="3">
        <v>45138</v>
      </c>
      <c r="F1619" s="3">
        <v>45504</v>
      </c>
      <c r="G1619" t="b">
        <v>0</v>
      </c>
      <c r="H1619" s="4">
        <v>1093</v>
      </c>
      <c r="I1619">
        <f t="shared" si="25"/>
        <v>366</v>
      </c>
    </row>
    <row r="1620" spans="1:9" x14ac:dyDescent="0.25">
      <c r="A1620">
        <v>219</v>
      </c>
      <c r="B1620" t="s">
        <v>16</v>
      </c>
      <c r="C1620" t="s">
        <v>10</v>
      </c>
      <c r="D1620" t="s">
        <v>11</v>
      </c>
      <c r="E1620" s="3">
        <v>44712</v>
      </c>
      <c r="F1620" s="3">
        <v>45077</v>
      </c>
      <c r="G1620" t="b">
        <v>0</v>
      </c>
      <c r="H1620" s="4">
        <v>1093</v>
      </c>
      <c r="I1620">
        <f t="shared" si="25"/>
        <v>365</v>
      </c>
    </row>
    <row r="1621" spans="1:9" x14ac:dyDescent="0.25">
      <c r="A1621">
        <v>206</v>
      </c>
      <c r="B1621" t="s">
        <v>17</v>
      </c>
      <c r="C1621" t="s">
        <v>18</v>
      </c>
      <c r="D1621" t="s">
        <v>11</v>
      </c>
      <c r="E1621" s="3">
        <v>44592</v>
      </c>
      <c r="F1621" s="3">
        <v>44957</v>
      </c>
      <c r="G1621" t="b">
        <v>0</v>
      </c>
      <c r="H1621" s="4">
        <v>1093</v>
      </c>
      <c r="I1621">
        <f t="shared" si="25"/>
        <v>365</v>
      </c>
    </row>
    <row r="1622" spans="1:9" x14ac:dyDescent="0.25">
      <c r="A1622">
        <v>210</v>
      </c>
      <c r="B1622" t="s">
        <v>19</v>
      </c>
      <c r="C1622" t="s">
        <v>18</v>
      </c>
      <c r="D1622" t="s">
        <v>11</v>
      </c>
      <c r="E1622" s="3">
        <v>44895</v>
      </c>
      <c r="F1622" s="3">
        <v>45260</v>
      </c>
      <c r="G1622" t="b">
        <v>0</v>
      </c>
      <c r="H1622" s="4">
        <v>1093</v>
      </c>
      <c r="I1622">
        <f t="shared" si="25"/>
        <v>365</v>
      </c>
    </row>
    <row r="1623" spans="1:9" x14ac:dyDescent="0.25">
      <c r="A1623">
        <v>216</v>
      </c>
      <c r="B1623" t="s">
        <v>20</v>
      </c>
      <c r="C1623" t="s">
        <v>13</v>
      </c>
      <c r="D1623" t="s">
        <v>11</v>
      </c>
      <c r="E1623" s="3">
        <v>44773</v>
      </c>
      <c r="F1623" s="3">
        <v>45138</v>
      </c>
      <c r="G1623" t="b">
        <v>0</v>
      </c>
      <c r="H1623" s="4">
        <v>1093</v>
      </c>
      <c r="I1623">
        <f t="shared" si="25"/>
        <v>365</v>
      </c>
    </row>
    <row r="1624" spans="1:9" x14ac:dyDescent="0.25">
      <c r="A1624">
        <v>205</v>
      </c>
      <c r="B1624" t="s">
        <v>22</v>
      </c>
      <c r="C1624" t="s">
        <v>15</v>
      </c>
      <c r="D1624" t="s">
        <v>11</v>
      </c>
      <c r="E1624" s="3">
        <v>45016</v>
      </c>
      <c r="F1624" s="3">
        <v>45382</v>
      </c>
      <c r="G1624" t="b">
        <v>0</v>
      </c>
      <c r="H1624" s="4">
        <v>1093</v>
      </c>
      <c r="I1624">
        <f t="shared" si="25"/>
        <v>366</v>
      </c>
    </row>
    <row r="1625" spans="1:9" x14ac:dyDescent="0.25">
      <c r="A1625">
        <v>202</v>
      </c>
      <c r="B1625" t="s">
        <v>23</v>
      </c>
      <c r="C1625" t="s">
        <v>18</v>
      </c>
      <c r="D1625" t="s">
        <v>11</v>
      </c>
      <c r="E1625" s="3">
        <v>45077</v>
      </c>
      <c r="F1625" s="3">
        <v>45443</v>
      </c>
      <c r="G1625" t="b">
        <v>1</v>
      </c>
      <c r="H1625" s="4">
        <v>1093</v>
      </c>
      <c r="I1625">
        <f t="shared" si="25"/>
        <v>366</v>
      </c>
    </row>
    <row r="1626" spans="1:9" x14ac:dyDescent="0.25">
      <c r="A1626">
        <v>201</v>
      </c>
      <c r="B1626" t="s">
        <v>24</v>
      </c>
      <c r="C1626" t="s">
        <v>15</v>
      </c>
      <c r="D1626" t="s">
        <v>11</v>
      </c>
      <c r="E1626" s="3">
        <v>44834</v>
      </c>
      <c r="F1626" s="3">
        <v>45199</v>
      </c>
      <c r="G1626" t="b">
        <v>1</v>
      </c>
      <c r="H1626" s="4">
        <v>1093</v>
      </c>
      <c r="I1626">
        <f t="shared" si="25"/>
        <v>365</v>
      </c>
    </row>
    <row r="1627" spans="1:9" x14ac:dyDescent="0.25">
      <c r="A1627">
        <v>211</v>
      </c>
      <c r="B1627" t="s">
        <v>34</v>
      </c>
      <c r="C1627" t="s">
        <v>10</v>
      </c>
      <c r="D1627" t="s">
        <v>26</v>
      </c>
      <c r="E1627" s="3">
        <v>44742</v>
      </c>
      <c r="F1627" s="3">
        <v>45107</v>
      </c>
      <c r="G1627" t="b">
        <v>1</v>
      </c>
      <c r="H1627" s="4">
        <v>1093</v>
      </c>
      <c r="I1627">
        <f t="shared" si="25"/>
        <v>365</v>
      </c>
    </row>
    <row r="1628" spans="1:9" x14ac:dyDescent="0.25">
      <c r="A1628">
        <v>204</v>
      </c>
      <c r="B1628" t="s">
        <v>35</v>
      </c>
      <c r="C1628" t="s">
        <v>13</v>
      </c>
      <c r="D1628" t="s">
        <v>26</v>
      </c>
      <c r="E1628" s="3">
        <v>44865</v>
      </c>
      <c r="F1628" s="3">
        <v>45230</v>
      </c>
      <c r="G1628" t="b">
        <v>1</v>
      </c>
      <c r="H1628" s="4">
        <v>1093</v>
      </c>
      <c r="I1628">
        <f t="shared" si="25"/>
        <v>365</v>
      </c>
    </row>
    <row r="1629" spans="1:9" x14ac:dyDescent="0.25">
      <c r="A1629">
        <v>207</v>
      </c>
      <c r="B1629" t="s">
        <v>25</v>
      </c>
      <c r="C1629" t="s">
        <v>10</v>
      </c>
      <c r="D1629" t="s">
        <v>26</v>
      </c>
      <c r="E1629" s="3">
        <v>44620</v>
      </c>
      <c r="F1629" s="3">
        <v>44985</v>
      </c>
      <c r="G1629" t="b">
        <v>1</v>
      </c>
      <c r="H1629" s="4">
        <v>1093</v>
      </c>
      <c r="I1629">
        <f t="shared" si="25"/>
        <v>365</v>
      </c>
    </row>
    <row r="1630" spans="1:9" x14ac:dyDescent="0.25">
      <c r="A1630">
        <v>215</v>
      </c>
      <c r="B1630" t="s">
        <v>28</v>
      </c>
      <c r="C1630" t="s">
        <v>10</v>
      </c>
      <c r="D1630" t="s">
        <v>26</v>
      </c>
      <c r="E1630" s="3">
        <v>44985</v>
      </c>
      <c r="F1630" s="3">
        <v>45351</v>
      </c>
      <c r="G1630" t="b">
        <v>0</v>
      </c>
      <c r="H1630" s="4">
        <v>1093</v>
      </c>
      <c r="I1630">
        <f t="shared" si="25"/>
        <v>366</v>
      </c>
    </row>
    <row r="1631" spans="1:9" x14ac:dyDescent="0.25">
      <c r="A1631">
        <v>217</v>
      </c>
      <c r="B1631" t="s">
        <v>29</v>
      </c>
      <c r="C1631" t="s">
        <v>15</v>
      </c>
      <c r="D1631" t="s">
        <v>30</v>
      </c>
      <c r="E1631" s="3">
        <v>44926</v>
      </c>
      <c r="F1631" s="3">
        <v>45291</v>
      </c>
      <c r="G1631" t="b">
        <v>0</v>
      </c>
      <c r="H1631" s="4">
        <v>1093</v>
      </c>
      <c r="I1631">
        <f t="shared" si="25"/>
        <v>365</v>
      </c>
    </row>
    <row r="1632" spans="1:9" x14ac:dyDescent="0.25">
      <c r="A1632">
        <v>208</v>
      </c>
      <c r="B1632" t="s">
        <v>31</v>
      </c>
      <c r="C1632" t="s">
        <v>13</v>
      </c>
      <c r="D1632" t="s">
        <v>30</v>
      </c>
      <c r="E1632" s="3">
        <v>45046</v>
      </c>
      <c r="F1632" s="3">
        <v>45412</v>
      </c>
      <c r="G1632" t="b">
        <v>1</v>
      </c>
      <c r="H1632" s="4">
        <v>1093</v>
      </c>
      <c r="I1632">
        <f t="shared" si="25"/>
        <v>366</v>
      </c>
    </row>
    <row r="1633" spans="1:9" x14ac:dyDescent="0.25">
      <c r="A1633">
        <v>218</v>
      </c>
      <c r="B1633" t="s">
        <v>32</v>
      </c>
      <c r="C1633" t="s">
        <v>18</v>
      </c>
      <c r="D1633" t="s">
        <v>30</v>
      </c>
      <c r="E1633" s="3">
        <v>44681</v>
      </c>
      <c r="F1633" s="3">
        <v>45046</v>
      </c>
      <c r="G1633" t="b">
        <v>1</v>
      </c>
      <c r="H1633" s="4">
        <v>1093</v>
      </c>
      <c r="I1633">
        <f t="shared" si="25"/>
        <v>365</v>
      </c>
    </row>
    <row r="1634" spans="1:9" x14ac:dyDescent="0.25">
      <c r="A1634">
        <v>209</v>
      </c>
      <c r="B1634" t="s">
        <v>33</v>
      </c>
      <c r="C1634" t="s">
        <v>15</v>
      </c>
      <c r="D1634" t="s">
        <v>30</v>
      </c>
      <c r="E1634" s="3">
        <v>45169</v>
      </c>
      <c r="F1634" s="3">
        <v>45535</v>
      </c>
      <c r="G1634" t="b">
        <v>1</v>
      </c>
      <c r="H1634" s="4">
        <v>1093</v>
      </c>
      <c r="I1634">
        <f t="shared" si="25"/>
        <v>366</v>
      </c>
    </row>
    <row r="1635" spans="1:9" x14ac:dyDescent="0.25">
      <c r="A1635">
        <v>214</v>
      </c>
      <c r="B1635" t="s">
        <v>36</v>
      </c>
      <c r="C1635" t="s">
        <v>18</v>
      </c>
      <c r="D1635" t="s">
        <v>30</v>
      </c>
      <c r="E1635" s="3">
        <v>44804</v>
      </c>
      <c r="F1635" s="3">
        <v>45169</v>
      </c>
      <c r="G1635" t="b">
        <v>0</v>
      </c>
      <c r="H1635" s="4">
        <v>1093</v>
      </c>
      <c r="I1635">
        <f t="shared" si="25"/>
        <v>365</v>
      </c>
    </row>
    <row r="1636" spans="1:9" x14ac:dyDescent="0.25">
      <c r="A1636">
        <v>203</v>
      </c>
      <c r="B1636" t="s">
        <v>9</v>
      </c>
      <c r="C1636" t="s">
        <v>10</v>
      </c>
      <c r="D1636" t="s">
        <v>11</v>
      </c>
      <c r="E1636" s="3">
        <v>44651</v>
      </c>
      <c r="F1636" s="3">
        <v>45016</v>
      </c>
      <c r="G1636" t="b">
        <v>0</v>
      </c>
      <c r="H1636" s="4">
        <v>1094</v>
      </c>
      <c r="I1636">
        <f t="shared" si="25"/>
        <v>365</v>
      </c>
    </row>
    <row r="1637" spans="1:9" x14ac:dyDescent="0.25">
      <c r="A1637">
        <v>212</v>
      </c>
      <c r="B1637" t="s">
        <v>12</v>
      </c>
      <c r="C1637" t="s">
        <v>13</v>
      </c>
      <c r="D1637" t="s">
        <v>11</v>
      </c>
      <c r="E1637" s="3">
        <v>44957</v>
      </c>
      <c r="F1637" s="3">
        <v>45322</v>
      </c>
      <c r="G1637" t="b">
        <v>1</v>
      </c>
      <c r="H1637" s="4">
        <v>1094</v>
      </c>
      <c r="I1637">
        <f t="shared" si="25"/>
        <v>365</v>
      </c>
    </row>
    <row r="1638" spans="1:9" x14ac:dyDescent="0.25">
      <c r="A1638">
        <v>213</v>
      </c>
      <c r="B1638" t="s">
        <v>14</v>
      </c>
      <c r="C1638" t="s">
        <v>15</v>
      </c>
      <c r="D1638" t="s">
        <v>11</v>
      </c>
      <c r="E1638" s="3">
        <v>45138</v>
      </c>
      <c r="F1638" s="3">
        <v>45504</v>
      </c>
      <c r="G1638" t="b">
        <v>0</v>
      </c>
      <c r="H1638" s="4">
        <v>1094</v>
      </c>
      <c r="I1638">
        <f t="shared" si="25"/>
        <v>366</v>
      </c>
    </row>
    <row r="1639" spans="1:9" x14ac:dyDescent="0.25">
      <c r="A1639">
        <v>219</v>
      </c>
      <c r="B1639" t="s">
        <v>16</v>
      </c>
      <c r="C1639" t="s">
        <v>10</v>
      </c>
      <c r="D1639" t="s">
        <v>11</v>
      </c>
      <c r="E1639" s="3">
        <v>44712</v>
      </c>
      <c r="F1639" s="3">
        <v>45077</v>
      </c>
      <c r="G1639" t="b">
        <v>0</v>
      </c>
      <c r="H1639" s="4">
        <v>1094</v>
      </c>
      <c r="I1639">
        <f t="shared" si="25"/>
        <v>365</v>
      </c>
    </row>
    <row r="1640" spans="1:9" x14ac:dyDescent="0.25">
      <c r="A1640">
        <v>206</v>
      </c>
      <c r="B1640" t="s">
        <v>17</v>
      </c>
      <c r="C1640" t="s">
        <v>18</v>
      </c>
      <c r="D1640" t="s">
        <v>11</v>
      </c>
      <c r="E1640" s="3">
        <v>44592</v>
      </c>
      <c r="F1640" s="3">
        <v>44957</v>
      </c>
      <c r="G1640" t="b">
        <v>0</v>
      </c>
      <c r="H1640" s="4">
        <v>1094</v>
      </c>
      <c r="I1640">
        <f t="shared" si="25"/>
        <v>365</v>
      </c>
    </row>
    <row r="1641" spans="1:9" x14ac:dyDescent="0.25">
      <c r="A1641">
        <v>210</v>
      </c>
      <c r="B1641" t="s">
        <v>19</v>
      </c>
      <c r="C1641" t="s">
        <v>18</v>
      </c>
      <c r="D1641" t="s">
        <v>11</v>
      </c>
      <c r="E1641" s="3">
        <v>44895</v>
      </c>
      <c r="F1641" s="3">
        <v>45260</v>
      </c>
      <c r="G1641" t="b">
        <v>0</v>
      </c>
      <c r="H1641" s="4">
        <v>1094</v>
      </c>
      <c r="I1641">
        <f t="shared" si="25"/>
        <v>365</v>
      </c>
    </row>
    <row r="1642" spans="1:9" x14ac:dyDescent="0.25">
      <c r="A1642">
        <v>216</v>
      </c>
      <c r="B1642" t="s">
        <v>20</v>
      </c>
      <c r="C1642" t="s">
        <v>13</v>
      </c>
      <c r="D1642" t="s">
        <v>11</v>
      </c>
      <c r="E1642" s="3">
        <v>44773</v>
      </c>
      <c r="F1642" s="3">
        <v>45138</v>
      </c>
      <c r="G1642" t="b">
        <v>0</v>
      </c>
      <c r="H1642" s="4">
        <v>1094</v>
      </c>
      <c r="I1642">
        <f t="shared" si="25"/>
        <v>365</v>
      </c>
    </row>
    <row r="1643" spans="1:9" x14ac:dyDescent="0.25">
      <c r="A1643">
        <v>205</v>
      </c>
      <c r="B1643" t="s">
        <v>22</v>
      </c>
      <c r="C1643" t="s">
        <v>15</v>
      </c>
      <c r="D1643" t="s">
        <v>11</v>
      </c>
      <c r="E1643" s="3">
        <v>45016</v>
      </c>
      <c r="F1643" s="3">
        <v>45382</v>
      </c>
      <c r="G1643" t="b">
        <v>0</v>
      </c>
      <c r="H1643" s="4">
        <v>1094</v>
      </c>
      <c r="I1643">
        <f t="shared" si="25"/>
        <v>366</v>
      </c>
    </row>
    <row r="1644" spans="1:9" x14ac:dyDescent="0.25">
      <c r="A1644">
        <v>202</v>
      </c>
      <c r="B1644" t="s">
        <v>23</v>
      </c>
      <c r="C1644" t="s">
        <v>18</v>
      </c>
      <c r="D1644" t="s">
        <v>11</v>
      </c>
      <c r="E1644" s="3">
        <v>45077</v>
      </c>
      <c r="F1644" s="3">
        <v>45443</v>
      </c>
      <c r="G1644" t="b">
        <v>1</v>
      </c>
      <c r="H1644" s="4">
        <v>1094</v>
      </c>
      <c r="I1644">
        <f t="shared" si="25"/>
        <v>366</v>
      </c>
    </row>
    <row r="1645" spans="1:9" x14ac:dyDescent="0.25">
      <c r="A1645">
        <v>201</v>
      </c>
      <c r="B1645" t="s">
        <v>24</v>
      </c>
      <c r="C1645" t="s">
        <v>15</v>
      </c>
      <c r="D1645" t="s">
        <v>11</v>
      </c>
      <c r="E1645" s="3">
        <v>44834</v>
      </c>
      <c r="F1645" s="3">
        <v>45199</v>
      </c>
      <c r="G1645" t="b">
        <v>1</v>
      </c>
      <c r="H1645" s="4">
        <v>1094</v>
      </c>
      <c r="I1645">
        <f t="shared" si="25"/>
        <v>365</v>
      </c>
    </row>
    <row r="1646" spans="1:9" x14ac:dyDescent="0.25">
      <c r="A1646">
        <v>211</v>
      </c>
      <c r="B1646" t="s">
        <v>34</v>
      </c>
      <c r="C1646" t="s">
        <v>10</v>
      </c>
      <c r="D1646" t="s">
        <v>26</v>
      </c>
      <c r="E1646" s="3">
        <v>44742</v>
      </c>
      <c r="F1646" s="3">
        <v>45107</v>
      </c>
      <c r="G1646" t="b">
        <v>1</v>
      </c>
      <c r="H1646" s="4">
        <v>1094</v>
      </c>
      <c r="I1646">
        <f t="shared" si="25"/>
        <v>365</v>
      </c>
    </row>
    <row r="1647" spans="1:9" x14ac:dyDescent="0.25">
      <c r="A1647">
        <v>204</v>
      </c>
      <c r="B1647" t="s">
        <v>35</v>
      </c>
      <c r="C1647" t="s">
        <v>13</v>
      </c>
      <c r="D1647" t="s">
        <v>26</v>
      </c>
      <c r="E1647" s="3">
        <v>44865</v>
      </c>
      <c r="F1647" s="3">
        <v>45230</v>
      </c>
      <c r="G1647" t="b">
        <v>1</v>
      </c>
      <c r="H1647" s="4">
        <v>1094</v>
      </c>
      <c r="I1647">
        <f t="shared" si="25"/>
        <v>365</v>
      </c>
    </row>
    <row r="1648" spans="1:9" x14ac:dyDescent="0.25">
      <c r="A1648">
        <v>207</v>
      </c>
      <c r="B1648" t="s">
        <v>25</v>
      </c>
      <c r="C1648" t="s">
        <v>10</v>
      </c>
      <c r="D1648" t="s">
        <v>26</v>
      </c>
      <c r="E1648" s="3">
        <v>44620</v>
      </c>
      <c r="F1648" s="3">
        <v>44985</v>
      </c>
      <c r="G1648" t="b">
        <v>1</v>
      </c>
      <c r="H1648" s="4">
        <v>1094</v>
      </c>
      <c r="I1648">
        <f t="shared" si="25"/>
        <v>365</v>
      </c>
    </row>
    <row r="1649" spans="1:9" x14ac:dyDescent="0.25">
      <c r="A1649">
        <v>215</v>
      </c>
      <c r="B1649" t="s">
        <v>28</v>
      </c>
      <c r="C1649" t="s">
        <v>10</v>
      </c>
      <c r="D1649" t="s">
        <v>26</v>
      </c>
      <c r="E1649" s="3">
        <v>44985</v>
      </c>
      <c r="F1649" s="3">
        <v>45351</v>
      </c>
      <c r="G1649" t="b">
        <v>0</v>
      </c>
      <c r="H1649" s="4">
        <v>1094</v>
      </c>
      <c r="I1649">
        <f t="shared" si="25"/>
        <v>366</v>
      </c>
    </row>
    <row r="1650" spans="1:9" x14ac:dyDescent="0.25">
      <c r="A1650">
        <v>217</v>
      </c>
      <c r="B1650" t="s">
        <v>29</v>
      </c>
      <c r="C1650" t="s">
        <v>15</v>
      </c>
      <c r="D1650" t="s">
        <v>30</v>
      </c>
      <c r="E1650" s="3">
        <v>44926</v>
      </c>
      <c r="F1650" s="3">
        <v>45291</v>
      </c>
      <c r="G1650" t="b">
        <v>0</v>
      </c>
      <c r="H1650" s="4">
        <v>1094</v>
      </c>
      <c r="I1650">
        <f t="shared" si="25"/>
        <v>365</v>
      </c>
    </row>
    <row r="1651" spans="1:9" x14ac:dyDescent="0.25">
      <c r="A1651">
        <v>208</v>
      </c>
      <c r="B1651" t="s">
        <v>31</v>
      </c>
      <c r="C1651" t="s">
        <v>13</v>
      </c>
      <c r="D1651" t="s">
        <v>30</v>
      </c>
      <c r="E1651" s="3">
        <v>45046</v>
      </c>
      <c r="F1651" s="3">
        <v>45412</v>
      </c>
      <c r="G1651" t="b">
        <v>1</v>
      </c>
      <c r="H1651" s="4">
        <v>1094</v>
      </c>
      <c r="I1651">
        <f t="shared" si="25"/>
        <v>366</v>
      </c>
    </row>
    <row r="1652" spans="1:9" x14ac:dyDescent="0.25">
      <c r="A1652">
        <v>218</v>
      </c>
      <c r="B1652" t="s">
        <v>32</v>
      </c>
      <c r="C1652" t="s">
        <v>18</v>
      </c>
      <c r="D1652" t="s">
        <v>30</v>
      </c>
      <c r="E1652" s="3">
        <v>44681</v>
      </c>
      <c r="F1652" s="3">
        <v>45046</v>
      </c>
      <c r="G1652" t="b">
        <v>1</v>
      </c>
      <c r="H1652" s="4">
        <v>1094</v>
      </c>
      <c r="I1652">
        <f t="shared" si="25"/>
        <v>365</v>
      </c>
    </row>
    <row r="1653" spans="1:9" x14ac:dyDescent="0.25">
      <c r="A1653">
        <v>209</v>
      </c>
      <c r="B1653" t="s">
        <v>33</v>
      </c>
      <c r="C1653" t="s">
        <v>15</v>
      </c>
      <c r="D1653" t="s">
        <v>30</v>
      </c>
      <c r="E1653" s="3">
        <v>45169</v>
      </c>
      <c r="F1653" s="3">
        <v>45535</v>
      </c>
      <c r="G1653" t="b">
        <v>1</v>
      </c>
      <c r="H1653" s="4">
        <v>1094</v>
      </c>
      <c r="I1653">
        <f t="shared" si="25"/>
        <v>366</v>
      </c>
    </row>
    <row r="1654" spans="1:9" x14ac:dyDescent="0.25">
      <c r="A1654">
        <v>214</v>
      </c>
      <c r="B1654" t="s">
        <v>36</v>
      </c>
      <c r="C1654" t="s">
        <v>18</v>
      </c>
      <c r="D1654" t="s">
        <v>30</v>
      </c>
      <c r="E1654" s="3">
        <v>44804</v>
      </c>
      <c r="F1654" s="3">
        <v>45169</v>
      </c>
      <c r="G1654" t="b">
        <v>0</v>
      </c>
      <c r="H1654" s="4">
        <v>1094</v>
      </c>
      <c r="I1654">
        <f t="shared" si="25"/>
        <v>365</v>
      </c>
    </row>
    <row r="1655" spans="1:9" x14ac:dyDescent="0.25">
      <c r="A1655">
        <v>203</v>
      </c>
      <c r="B1655" t="s">
        <v>9</v>
      </c>
      <c r="C1655" t="s">
        <v>10</v>
      </c>
      <c r="D1655" t="s">
        <v>11</v>
      </c>
      <c r="E1655" s="3">
        <v>44651</v>
      </c>
      <c r="F1655" s="3">
        <v>45016</v>
      </c>
      <c r="G1655" t="b">
        <v>0</v>
      </c>
      <c r="H1655" s="4">
        <v>1095</v>
      </c>
      <c r="I1655">
        <f t="shared" si="25"/>
        <v>365</v>
      </c>
    </row>
    <row r="1656" spans="1:9" x14ac:dyDescent="0.25">
      <c r="A1656">
        <v>212</v>
      </c>
      <c r="B1656" t="s">
        <v>12</v>
      </c>
      <c r="C1656" t="s">
        <v>13</v>
      </c>
      <c r="D1656" t="s">
        <v>11</v>
      </c>
      <c r="E1656" s="3">
        <v>44957</v>
      </c>
      <c r="F1656" s="3">
        <v>45322</v>
      </c>
      <c r="G1656" t="b">
        <v>1</v>
      </c>
      <c r="H1656" s="4">
        <v>1095</v>
      </c>
      <c r="I1656">
        <f t="shared" si="25"/>
        <v>365</v>
      </c>
    </row>
    <row r="1657" spans="1:9" x14ac:dyDescent="0.25">
      <c r="A1657">
        <v>213</v>
      </c>
      <c r="B1657" t="s">
        <v>14</v>
      </c>
      <c r="C1657" t="s">
        <v>15</v>
      </c>
      <c r="D1657" t="s">
        <v>11</v>
      </c>
      <c r="E1657" s="3">
        <v>45138</v>
      </c>
      <c r="F1657" s="3">
        <v>45504</v>
      </c>
      <c r="G1657" t="b">
        <v>0</v>
      </c>
      <c r="H1657" s="4">
        <v>1095</v>
      </c>
      <c r="I1657">
        <f t="shared" si="25"/>
        <v>366</v>
      </c>
    </row>
    <row r="1658" spans="1:9" x14ac:dyDescent="0.25">
      <c r="A1658">
        <v>219</v>
      </c>
      <c r="B1658" t="s">
        <v>16</v>
      </c>
      <c r="C1658" t="s">
        <v>10</v>
      </c>
      <c r="D1658" t="s">
        <v>11</v>
      </c>
      <c r="E1658" s="3">
        <v>44712</v>
      </c>
      <c r="F1658" s="3">
        <v>45077</v>
      </c>
      <c r="G1658" t="b">
        <v>0</v>
      </c>
      <c r="H1658" s="4">
        <v>1095</v>
      </c>
      <c r="I1658">
        <f t="shared" si="25"/>
        <v>365</v>
      </c>
    </row>
    <row r="1659" spans="1:9" x14ac:dyDescent="0.25">
      <c r="A1659">
        <v>216</v>
      </c>
      <c r="B1659" t="s">
        <v>20</v>
      </c>
      <c r="C1659" t="s">
        <v>13</v>
      </c>
      <c r="D1659" t="s">
        <v>11</v>
      </c>
      <c r="E1659" s="3">
        <v>44773</v>
      </c>
      <c r="F1659" s="3">
        <v>45138</v>
      </c>
      <c r="G1659" t="b">
        <v>0</v>
      </c>
      <c r="H1659" s="4">
        <v>1095</v>
      </c>
      <c r="I1659">
        <f t="shared" si="25"/>
        <v>365</v>
      </c>
    </row>
    <row r="1660" spans="1:9" x14ac:dyDescent="0.25">
      <c r="A1660">
        <v>202</v>
      </c>
      <c r="B1660" t="s">
        <v>23</v>
      </c>
      <c r="C1660" t="s">
        <v>18</v>
      </c>
      <c r="D1660" t="s">
        <v>11</v>
      </c>
      <c r="E1660" s="3">
        <v>45077</v>
      </c>
      <c r="F1660" s="3">
        <v>45443</v>
      </c>
      <c r="G1660" t="b">
        <v>1</v>
      </c>
      <c r="H1660" s="4">
        <v>1095</v>
      </c>
      <c r="I1660">
        <f t="shared" si="25"/>
        <v>366</v>
      </c>
    </row>
    <row r="1661" spans="1:9" x14ac:dyDescent="0.25">
      <c r="A1661">
        <v>201</v>
      </c>
      <c r="B1661" t="s">
        <v>24</v>
      </c>
      <c r="C1661" t="s">
        <v>15</v>
      </c>
      <c r="D1661" t="s">
        <v>11</v>
      </c>
      <c r="E1661" s="3">
        <v>44834</v>
      </c>
      <c r="F1661" s="3">
        <v>45199</v>
      </c>
      <c r="G1661" t="b">
        <v>1</v>
      </c>
      <c r="H1661" s="4">
        <v>1095</v>
      </c>
      <c r="I1661">
        <f t="shared" si="25"/>
        <v>365</v>
      </c>
    </row>
    <row r="1662" spans="1:9" x14ac:dyDescent="0.25">
      <c r="A1662">
        <v>211</v>
      </c>
      <c r="B1662" t="s">
        <v>34</v>
      </c>
      <c r="C1662" t="s">
        <v>10</v>
      </c>
      <c r="D1662" t="s">
        <v>26</v>
      </c>
      <c r="E1662" s="3">
        <v>44742</v>
      </c>
      <c r="F1662" s="3">
        <v>45107</v>
      </c>
      <c r="G1662" t="b">
        <v>1</v>
      </c>
      <c r="H1662" s="4">
        <v>1095</v>
      </c>
      <c r="I1662">
        <f t="shared" si="25"/>
        <v>365</v>
      </c>
    </row>
    <row r="1663" spans="1:9" x14ac:dyDescent="0.25">
      <c r="A1663">
        <v>204</v>
      </c>
      <c r="B1663" t="s">
        <v>35</v>
      </c>
      <c r="C1663" t="s">
        <v>13</v>
      </c>
      <c r="D1663" t="s">
        <v>26</v>
      </c>
      <c r="E1663" s="3">
        <v>44865</v>
      </c>
      <c r="F1663" s="3">
        <v>45230</v>
      </c>
      <c r="G1663" t="b">
        <v>1</v>
      </c>
      <c r="H1663" s="4">
        <v>1095</v>
      </c>
      <c r="I1663">
        <f t="shared" si="25"/>
        <v>365</v>
      </c>
    </row>
    <row r="1664" spans="1:9" x14ac:dyDescent="0.25">
      <c r="A1664">
        <v>207</v>
      </c>
      <c r="B1664" t="s">
        <v>25</v>
      </c>
      <c r="C1664" t="s">
        <v>10</v>
      </c>
      <c r="D1664" t="s">
        <v>26</v>
      </c>
      <c r="E1664" s="3">
        <v>44620</v>
      </c>
      <c r="F1664" s="3">
        <v>44985</v>
      </c>
      <c r="G1664" t="b">
        <v>1</v>
      </c>
      <c r="H1664" s="4">
        <v>1095</v>
      </c>
      <c r="I1664">
        <f t="shared" si="25"/>
        <v>365</v>
      </c>
    </row>
    <row r="1665" spans="1:9" x14ac:dyDescent="0.25">
      <c r="A1665">
        <v>220</v>
      </c>
      <c r="B1665" t="s">
        <v>27</v>
      </c>
      <c r="C1665" t="s">
        <v>13</v>
      </c>
      <c r="D1665" t="s">
        <v>26</v>
      </c>
      <c r="E1665" s="3">
        <v>45107</v>
      </c>
      <c r="F1665" s="3">
        <v>45473</v>
      </c>
      <c r="G1665" t="b">
        <v>0</v>
      </c>
      <c r="H1665" s="4">
        <v>1095</v>
      </c>
      <c r="I1665">
        <f t="shared" si="25"/>
        <v>366</v>
      </c>
    </row>
    <row r="1666" spans="1:9" x14ac:dyDescent="0.25">
      <c r="A1666">
        <v>215</v>
      </c>
      <c r="B1666" t="s">
        <v>28</v>
      </c>
      <c r="C1666" t="s">
        <v>10</v>
      </c>
      <c r="D1666" t="s">
        <v>26</v>
      </c>
      <c r="E1666" s="3">
        <v>44985</v>
      </c>
      <c r="F1666" s="3">
        <v>45351</v>
      </c>
      <c r="G1666" t="b">
        <v>0</v>
      </c>
      <c r="H1666" s="4">
        <v>1095</v>
      </c>
      <c r="I1666">
        <f t="shared" ref="I1666:I1729" si="26">F1666-E1666</f>
        <v>366</v>
      </c>
    </row>
    <row r="1667" spans="1:9" x14ac:dyDescent="0.25">
      <c r="A1667">
        <v>217</v>
      </c>
      <c r="B1667" t="s">
        <v>29</v>
      </c>
      <c r="C1667" t="s">
        <v>15</v>
      </c>
      <c r="D1667" t="s">
        <v>30</v>
      </c>
      <c r="E1667" s="3">
        <v>44926</v>
      </c>
      <c r="F1667" s="3">
        <v>45291</v>
      </c>
      <c r="G1667" t="b">
        <v>0</v>
      </c>
      <c r="H1667" s="4">
        <v>1095</v>
      </c>
      <c r="I1667">
        <f t="shared" si="26"/>
        <v>365</v>
      </c>
    </row>
    <row r="1668" spans="1:9" x14ac:dyDescent="0.25">
      <c r="A1668">
        <v>208</v>
      </c>
      <c r="B1668" t="s">
        <v>31</v>
      </c>
      <c r="C1668" t="s">
        <v>13</v>
      </c>
      <c r="D1668" t="s">
        <v>30</v>
      </c>
      <c r="E1668" s="3">
        <v>45046</v>
      </c>
      <c r="F1668" s="3">
        <v>45412</v>
      </c>
      <c r="G1668" t="b">
        <v>1</v>
      </c>
      <c r="H1668" s="4">
        <v>1095</v>
      </c>
      <c r="I1668">
        <f t="shared" si="26"/>
        <v>366</v>
      </c>
    </row>
    <row r="1669" spans="1:9" x14ac:dyDescent="0.25">
      <c r="A1669">
        <v>218</v>
      </c>
      <c r="B1669" t="s">
        <v>32</v>
      </c>
      <c r="C1669" t="s">
        <v>18</v>
      </c>
      <c r="D1669" t="s">
        <v>30</v>
      </c>
      <c r="E1669" s="3">
        <v>44681</v>
      </c>
      <c r="F1669" s="3">
        <v>45046</v>
      </c>
      <c r="G1669" t="b">
        <v>1</v>
      </c>
      <c r="H1669" s="4">
        <v>1095</v>
      </c>
      <c r="I1669">
        <f t="shared" si="26"/>
        <v>365</v>
      </c>
    </row>
    <row r="1670" spans="1:9" x14ac:dyDescent="0.25">
      <c r="A1670">
        <v>209</v>
      </c>
      <c r="B1670" t="s">
        <v>33</v>
      </c>
      <c r="C1670" t="s">
        <v>15</v>
      </c>
      <c r="D1670" t="s">
        <v>30</v>
      </c>
      <c r="E1670" s="3">
        <v>45169</v>
      </c>
      <c r="F1670" s="3">
        <v>45535</v>
      </c>
      <c r="G1670" t="b">
        <v>1</v>
      </c>
      <c r="H1670" s="4">
        <v>1095</v>
      </c>
      <c r="I1670">
        <f t="shared" si="26"/>
        <v>366</v>
      </c>
    </row>
    <row r="1671" spans="1:9" x14ac:dyDescent="0.25">
      <c r="A1671">
        <v>212</v>
      </c>
      <c r="B1671" t="s">
        <v>12</v>
      </c>
      <c r="C1671" t="s">
        <v>13</v>
      </c>
      <c r="D1671" t="s">
        <v>11</v>
      </c>
      <c r="E1671" s="3">
        <v>44957</v>
      </c>
      <c r="F1671" s="3">
        <v>45322</v>
      </c>
      <c r="G1671" t="b">
        <v>1</v>
      </c>
      <c r="H1671" s="4">
        <v>1096</v>
      </c>
      <c r="I1671">
        <f t="shared" si="26"/>
        <v>365</v>
      </c>
    </row>
    <row r="1672" spans="1:9" x14ac:dyDescent="0.25">
      <c r="A1672">
        <v>219</v>
      </c>
      <c r="B1672" t="s">
        <v>16</v>
      </c>
      <c r="C1672" t="s">
        <v>10</v>
      </c>
      <c r="D1672" t="s">
        <v>11</v>
      </c>
      <c r="E1672" s="3">
        <v>44712</v>
      </c>
      <c r="F1672" s="3">
        <v>45077</v>
      </c>
      <c r="G1672" t="b">
        <v>0</v>
      </c>
      <c r="H1672" s="4">
        <v>1096</v>
      </c>
      <c r="I1672">
        <f t="shared" si="26"/>
        <v>365</v>
      </c>
    </row>
    <row r="1673" spans="1:9" x14ac:dyDescent="0.25">
      <c r="A1673">
        <v>206</v>
      </c>
      <c r="B1673" t="s">
        <v>17</v>
      </c>
      <c r="C1673" t="s">
        <v>18</v>
      </c>
      <c r="D1673" t="s">
        <v>11</v>
      </c>
      <c r="E1673" s="3">
        <v>44592</v>
      </c>
      <c r="F1673" s="3">
        <v>44957</v>
      </c>
      <c r="G1673" t="b">
        <v>0</v>
      </c>
      <c r="H1673" s="4">
        <v>1096</v>
      </c>
      <c r="I1673">
        <f t="shared" si="26"/>
        <v>365</v>
      </c>
    </row>
    <row r="1674" spans="1:9" x14ac:dyDescent="0.25">
      <c r="A1674">
        <v>210</v>
      </c>
      <c r="B1674" t="s">
        <v>19</v>
      </c>
      <c r="C1674" t="s">
        <v>18</v>
      </c>
      <c r="D1674" t="s">
        <v>11</v>
      </c>
      <c r="E1674" s="3">
        <v>44895</v>
      </c>
      <c r="F1674" s="3">
        <v>45260</v>
      </c>
      <c r="G1674" t="b">
        <v>0</v>
      </c>
      <c r="H1674" s="4">
        <v>1096</v>
      </c>
      <c r="I1674">
        <f t="shared" si="26"/>
        <v>365</v>
      </c>
    </row>
    <row r="1675" spans="1:9" x14ac:dyDescent="0.25">
      <c r="A1675">
        <v>216</v>
      </c>
      <c r="B1675" t="s">
        <v>20</v>
      </c>
      <c r="C1675" t="s">
        <v>13</v>
      </c>
      <c r="D1675" t="s">
        <v>11</v>
      </c>
      <c r="E1675" s="3">
        <v>44773</v>
      </c>
      <c r="F1675" s="3">
        <v>45138</v>
      </c>
      <c r="G1675" t="b">
        <v>0</v>
      </c>
      <c r="H1675" s="4">
        <v>1096</v>
      </c>
      <c r="I1675">
        <f t="shared" si="26"/>
        <v>365</v>
      </c>
    </row>
    <row r="1676" spans="1:9" x14ac:dyDescent="0.25">
      <c r="A1676">
        <v>202</v>
      </c>
      <c r="B1676" t="s">
        <v>23</v>
      </c>
      <c r="C1676" t="s">
        <v>18</v>
      </c>
      <c r="D1676" t="s">
        <v>11</v>
      </c>
      <c r="E1676" s="3">
        <v>45077</v>
      </c>
      <c r="F1676" s="3">
        <v>45443</v>
      </c>
      <c r="G1676" t="b">
        <v>1</v>
      </c>
      <c r="H1676" s="4">
        <v>1096</v>
      </c>
      <c r="I1676">
        <f t="shared" si="26"/>
        <v>366</v>
      </c>
    </row>
    <row r="1677" spans="1:9" x14ac:dyDescent="0.25">
      <c r="A1677">
        <v>211</v>
      </c>
      <c r="B1677" t="s">
        <v>34</v>
      </c>
      <c r="C1677" t="s">
        <v>10</v>
      </c>
      <c r="D1677" t="s">
        <v>26</v>
      </c>
      <c r="E1677" s="3">
        <v>44742</v>
      </c>
      <c r="F1677" s="3">
        <v>45107</v>
      </c>
      <c r="G1677" t="b">
        <v>1</v>
      </c>
      <c r="H1677" s="4">
        <v>1096</v>
      </c>
      <c r="I1677">
        <f t="shared" si="26"/>
        <v>365</v>
      </c>
    </row>
    <row r="1678" spans="1:9" x14ac:dyDescent="0.25">
      <c r="A1678">
        <v>204</v>
      </c>
      <c r="B1678" t="s">
        <v>35</v>
      </c>
      <c r="C1678" t="s">
        <v>13</v>
      </c>
      <c r="D1678" t="s">
        <v>26</v>
      </c>
      <c r="E1678" s="3">
        <v>44865</v>
      </c>
      <c r="F1678" s="3">
        <v>45230</v>
      </c>
      <c r="G1678" t="b">
        <v>1</v>
      </c>
      <c r="H1678" s="4">
        <v>1096</v>
      </c>
      <c r="I1678">
        <f t="shared" si="26"/>
        <v>365</v>
      </c>
    </row>
    <row r="1679" spans="1:9" x14ac:dyDescent="0.25">
      <c r="A1679">
        <v>207</v>
      </c>
      <c r="B1679" t="s">
        <v>25</v>
      </c>
      <c r="C1679" t="s">
        <v>10</v>
      </c>
      <c r="D1679" t="s">
        <v>26</v>
      </c>
      <c r="E1679" s="3">
        <v>44620</v>
      </c>
      <c r="F1679" s="3">
        <v>44985</v>
      </c>
      <c r="G1679" t="b">
        <v>1</v>
      </c>
      <c r="H1679" s="4">
        <v>1096</v>
      </c>
      <c r="I1679">
        <f t="shared" si="26"/>
        <v>365</v>
      </c>
    </row>
    <row r="1680" spans="1:9" x14ac:dyDescent="0.25">
      <c r="A1680">
        <v>220</v>
      </c>
      <c r="B1680" t="s">
        <v>27</v>
      </c>
      <c r="C1680" t="s">
        <v>13</v>
      </c>
      <c r="D1680" t="s">
        <v>26</v>
      </c>
      <c r="E1680" s="3">
        <v>45107</v>
      </c>
      <c r="F1680" s="3">
        <v>45473</v>
      </c>
      <c r="G1680" t="b">
        <v>0</v>
      </c>
      <c r="H1680" s="4">
        <v>1096</v>
      </c>
      <c r="I1680">
        <f t="shared" si="26"/>
        <v>366</v>
      </c>
    </row>
    <row r="1681" spans="1:9" x14ac:dyDescent="0.25">
      <c r="A1681">
        <v>215</v>
      </c>
      <c r="B1681" t="s">
        <v>28</v>
      </c>
      <c r="C1681" t="s">
        <v>10</v>
      </c>
      <c r="D1681" t="s">
        <v>26</v>
      </c>
      <c r="E1681" s="3">
        <v>44985</v>
      </c>
      <c r="F1681" s="3">
        <v>45351</v>
      </c>
      <c r="G1681" t="b">
        <v>0</v>
      </c>
      <c r="H1681" s="4">
        <v>1096</v>
      </c>
      <c r="I1681">
        <f t="shared" si="26"/>
        <v>366</v>
      </c>
    </row>
    <row r="1682" spans="1:9" x14ac:dyDescent="0.25">
      <c r="A1682">
        <v>217</v>
      </c>
      <c r="B1682" t="s">
        <v>29</v>
      </c>
      <c r="C1682" t="s">
        <v>15</v>
      </c>
      <c r="D1682" t="s">
        <v>30</v>
      </c>
      <c r="E1682" s="3">
        <v>44926</v>
      </c>
      <c r="F1682" s="3">
        <v>45291</v>
      </c>
      <c r="G1682" t="b">
        <v>0</v>
      </c>
      <c r="H1682" s="4">
        <v>1096</v>
      </c>
      <c r="I1682">
        <f t="shared" si="26"/>
        <v>365</v>
      </c>
    </row>
    <row r="1683" spans="1:9" x14ac:dyDescent="0.25">
      <c r="A1683">
        <v>208</v>
      </c>
      <c r="B1683" t="s">
        <v>31</v>
      </c>
      <c r="C1683" t="s">
        <v>13</v>
      </c>
      <c r="D1683" t="s">
        <v>30</v>
      </c>
      <c r="E1683" s="3">
        <v>45046</v>
      </c>
      <c r="F1683" s="3">
        <v>45412</v>
      </c>
      <c r="G1683" t="b">
        <v>1</v>
      </c>
      <c r="H1683" s="4">
        <v>1096</v>
      </c>
      <c r="I1683">
        <f t="shared" si="26"/>
        <v>366</v>
      </c>
    </row>
    <row r="1684" spans="1:9" x14ac:dyDescent="0.25">
      <c r="A1684">
        <v>218</v>
      </c>
      <c r="B1684" t="s">
        <v>32</v>
      </c>
      <c r="C1684" t="s">
        <v>18</v>
      </c>
      <c r="D1684" t="s">
        <v>30</v>
      </c>
      <c r="E1684" s="3">
        <v>44681</v>
      </c>
      <c r="F1684" s="3">
        <v>45046</v>
      </c>
      <c r="G1684" t="b">
        <v>1</v>
      </c>
      <c r="H1684" s="4">
        <v>1096</v>
      </c>
      <c r="I1684">
        <f t="shared" si="26"/>
        <v>365</v>
      </c>
    </row>
    <row r="1685" spans="1:9" x14ac:dyDescent="0.25">
      <c r="A1685">
        <v>209</v>
      </c>
      <c r="B1685" t="s">
        <v>33</v>
      </c>
      <c r="C1685" t="s">
        <v>15</v>
      </c>
      <c r="D1685" t="s">
        <v>30</v>
      </c>
      <c r="E1685" s="3">
        <v>45169</v>
      </c>
      <c r="F1685" s="3">
        <v>45535</v>
      </c>
      <c r="G1685" t="b">
        <v>1</v>
      </c>
      <c r="H1685" s="4">
        <v>1096</v>
      </c>
      <c r="I1685">
        <f t="shared" si="26"/>
        <v>366</v>
      </c>
    </row>
    <row r="1686" spans="1:9" x14ac:dyDescent="0.25">
      <c r="A1686">
        <v>214</v>
      </c>
      <c r="B1686" t="s">
        <v>36</v>
      </c>
      <c r="C1686" t="s">
        <v>18</v>
      </c>
      <c r="D1686" t="s">
        <v>30</v>
      </c>
      <c r="E1686" s="3">
        <v>44804</v>
      </c>
      <c r="F1686" s="3">
        <v>45169</v>
      </c>
      <c r="G1686" t="b">
        <v>0</v>
      </c>
      <c r="H1686" s="4">
        <v>1096</v>
      </c>
      <c r="I1686">
        <f t="shared" si="26"/>
        <v>365</v>
      </c>
    </row>
    <row r="1687" spans="1:9" x14ac:dyDescent="0.25">
      <c r="A1687">
        <v>203</v>
      </c>
      <c r="B1687" t="s">
        <v>9</v>
      </c>
      <c r="C1687" t="s">
        <v>10</v>
      </c>
      <c r="D1687" t="s">
        <v>11</v>
      </c>
      <c r="E1687" s="3">
        <v>44651</v>
      </c>
      <c r="F1687" s="3">
        <v>45016</v>
      </c>
      <c r="G1687" t="b">
        <v>0</v>
      </c>
      <c r="H1687" s="4">
        <v>1097</v>
      </c>
      <c r="I1687">
        <f t="shared" si="26"/>
        <v>365</v>
      </c>
    </row>
    <row r="1688" spans="1:9" x14ac:dyDescent="0.25">
      <c r="A1688">
        <v>212</v>
      </c>
      <c r="B1688" t="s">
        <v>12</v>
      </c>
      <c r="C1688" t="s">
        <v>13</v>
      </c>
      <c r="D1688" t="s">
        <v>11</v>
      </c>
      <c r="E1688" s="3">
        <v>44957</v>
      </c>
      <c r="F1688" s="3">
        <v>45322</v>
      </c>
      <c r="G1688" t="b">
        <v>1</v>
      </c>
      <c r="H1688" s="4">
        <v>1097</v>
      </c>
      <c r="I1688">
        <f t="shared" si="26"/>
        <v>365</v>
      </c>
    </row>
    <row r="1689" spans="1:9" x14ac:dyDescent="0.25">
      <c r="A1689">
        <v>213</v>
      </c>
      <c r="B1689" t="s">
        <v>14</v>
      </c>
      <c r="C1689" t="s">
        <v>15</v>
      </c>
      <c r="D1689" t="s">
        <v>11</v>
      </c>
      <c r="E1689" s="3">
        <v>45138</v>
      </c>
      <c r="F1689" s="3">
        <v>45504</v>
      </c>
      <c r="G1689" t="b">
        <v>0</v>
      </c>
      <c r="H1689" s="4">
        <v>1097</v>
      </c>
      <c r="I1689">
        <f t="shared" si="26"/>
        <v>366</v>
      </c>
    </row>
    <row r="1690" spans="1:9" x14ac:dyDescent="0.25">
      <c r="A1690">
        <v>219</v>
      </c>
      <c r="B1690" t="s">
        <v>16</v>
      </c>
      <c r="C1690" t="s">
        <v>10</v>
      </c>
      <c r="D1690" t="s">
        <v>11</v>
      </c>
      <c r="E1690" s="3">
        <v>44712</v>
      </c>
      <c r="F1690" s="3">
        <v>45077</v>
      </c>
      <c r="G1690" t="b">
        <v>0</v>
      </c>
      <c r="H1690" s="4">
        <v>1097</v>
      </c>
      <c r="I1690">
        <f t="shared" si="26"/>
        <v>365</v>
      </c>
    </row>
    <row r="1691" spans="1:9" x14ac:dyDescent="0.25">
      <c r="A1691">
        <v>210</v>
      </c>
      <c r="B1691" t="s">
        <v>19</v>
      </c>
      <c r="C1691" t="s">
        <v>18</v>
      </c>
      <c r="D1691" t="s">
        <v>11</v>
      </c>
      <c r="E1691" s="3">
        <v>44895</v>
      </c>
      <c r="F1691" s="3">
        <v>45260</v>
      </c>
      <c r="G1691" t="b">
        <v>0</v>
      </c>
      <c r="H1691" s="4">
        <v>1097</v>
      </c>
      <c r="I1691">
        <f t="shared" si="26"/>
        <v>365</v>
      </c>
    </row>
    <row r="1692" spans="1:9" x14ac:dyDescent="0.25">
      <c r="A1692">
        <v>216</v>
      </c>
      <c r="B1692" t="s">
        <v>20</v>
      </c>
      <c r="C1692" t="s">
        <v>13</v>
      </c>
      <c r="D1692" t="s">
        <v>11</v>
      </c>
      <c r="E1692" s="3">
        <v>44773</v>
      </c>
      <c r="F1692" s="3">
        <v>45138</v>
      </c>
      <c r="G1692" t="b">
        <v>0</v>
      </c>
      <c r="H1692" s="4">
        <v>1097</v>
      </c>
      <c r="I1692">
        <f t="shared" si="26"/>
        <v>365</v>
      </c>
    </row>
    <row r="1693" spans="1:9" x14ac:dyDescent="0.25">
      <c r="A1693">
        <v>205</v>
      </c>
      <c r="B1693" t="s">
        <v>22</v>
      </c>
      <c r="C1693" t="s">
        <v>15</v>
      </c>
      <c r="D1693" t="s">
        <v>11</v>
      </c>
      <c r="E1693" s="3">
        <v>45016</v>
      </c>
      <c r="F1693" s="3">
        <v>45382</v>
      </c>
      <c r="G1693" t="b">
        <v>0</v>
      </c>
      <c r="H1693" s="4">
        <v>1097</v>
      </c>
      <c r="I1693">
        <f t="shared" si="26"/>
        <v>366</v>
      </c>
    </row>
    <row r="1694" spans="1:9" x14ac:dyDescent="0.25">
      <c r="A1694">
        <v>202</v>
      </c>
      <c r="B1694" t="s">
        <v>23</v>
      </c>
      <c r="C1694" t="s">
        <v>18</v>
      </c>
      <c r="D1694" t="s">
        <v>11</v>
      </c>
      <c r="E1694" s="3">
        <v>45077</v>
      </c>
      <c r="F1694" s="3">
        <v>45443</v>
      </c>
      <c r="G1694" t="b">
        <v>1</v>
      </c>
      <c r="H1694" s="4">
        <v>1097</v>
      </c>
      <c r="I1694">
        <f t="shared" si="26"/>
        <v>366</v>
      </c>
    </row>
    <row r="1695" spans="1:9" x14ac:dyDescent="0.25">
      <c r="A1695">
        <v>201</v>
      </c>
      <c r="B1695" t="s">
        <v>24</v>
      </c>
      <c r="C1695" t="s">
        <v>15</v>
      </c>
      <c r="D1695" t="s">
        <v>11</v>
      </c>
      <c r="E1695" s="3">
        <v>44834</v>
      </c>
      <c r="F1695" s="3">
        <v>45199</v>
      </c>
      <c r="G1695" t="b">
        <v>1</v>
      </c>
      <c r="H1695" s="4">
        <v>1097</v>
      </c>
      <c r="I1695">
        <f t="shared" si="26"/>
        <v>365</v>
      </c>
    </row>
    <row r="1696" spans="1:9" x14ac:dyDescent="0.25">
      <c r="A1696">
        <v>211</v>
      </c>
      <c r="B1696" t="s">
        <v>34</v>
      </c>
      <c r="C1696" t="s">
        <v>10</v>
      </c>
      <c r="D1696" t="s">
        <v>26</v>
      </c>
      <c r="E1696" s="3">
        <v>44742</v>
      </c>
      <c r="F1696" s="3">
        <v>45107</v>
      </c>
      <c r="G1696" t="b">
        <v>1</v>
      </c>
      <c r="H1696" s="4">
        <v>1097</v>
      </c>
      <c r="I1696">
        <f t="shared" si="26"/>
        <v>365</v>
      </c>
    </row>
    <row r="1697" spans="1:9" x14ac:dyDescent="0.25">
      <c r="A1697">
        <v>204</v>
      </c>
      <c r="B1697" t="s">
        <v>35</v>
      </c>
      <c r="C1697" t="s">
        <v>13</v>
      </c>
      <c r="D1697" t="s">
        <v>26</v>
      </c>
      <c r="E1697" s="3">
        <v>44865</v>
      </c>
      <c r="F1697" s="3">
        <v>45230</v>
      </c>
      <c r="G1697" t="b">
        <v>1</v>
      </c>
      <c r="H1697" s="4">
        <v>1097</v>
      </c>
      <c r="I1697">
        <f t="shared" si="26"/>
        <v>365</v>
      </c>
    </row>
    <row r="1698" spans="1:9" x14ac:dyDescent="0.25">
      <c r="A1698">
        <v>207</v>
      </c>
      <c r="B1698" t="s">
        <v>25</v>
      </c>
      <c r="C1698" t="s">
        <v>10</v>
      </c>
      <c r="D1698" t="s">
        <v>26</v>
      </c>
      <c r="E1698" s="3">
        <v>44620</v>
      </c>
      <c r="F1698" s="3">
        <v>44985</v>
      </c>
      <c r="G1698" t="b">
        <v>1</v>
      </c>
      <c r="H1698" s="4">
        <v>1097</v>
      </c>
      <c r="I1698">
        <f t="shared" si="26"/>
        <v>365</v>
      </c>
    </row>
    <row r="1699" spans="1:9" x14ac:dyDescent="0.25">
      <c r="A1699">
        <v>220</v>
      </c>
      <c r="B1699" t="s">
        <v>27</v>
      </c>
      <c r="C1699" t="s">
        <v>13</v>
      </c>
      <c r="D1699" t="s">
        <v>26</v>
      </c>
      <c r="E1699" s="3">
        <v>45107</v>
      </c>
      <c r="F1699" s="3">
        <v>45473</v>
      </c>
      <c r="G1699" t="b">
        <v>0</v>
      </c>
      <c r="H1699" s="4">
        <v>1097</v>
      </c>
      <c r="I1699">
        <f t="shared" si="26"/>
        <v>366</v>
      </c>
    </row>
    <row r="1700" spans="1:9" x14ac:dyDescent="0.25">
      <c r="A1700">
        <v>215</v>
      </c>
      <c r="B1700" t="s">
        <v>28</v>
      </c>
      <c r="C1700" t="s">
        <v>10</v>
      </c>
      <c r="D1700" t="s">
        <v>26</v>
      </c>
      <c r="E1700" s="3">
        <v>44985</v>
      </c>
      <c r="F1700" s="3">
        <v>45351</v>
      </c>
      <c r="G1700" t="b">
        <v>0</v>
      </c>
      <c r="H1700" s="4">
        <v>1097</v>
      </c>
      <c r="I1700">
        <f t="shared" si="26"/>
        <v>366</v>
      </c>
    </row>
    <row r="1701" spans="1:9" x14ac:dyDescent="0.25">
      <c r="A1701">
        <v>208</v>
      </c>
      <c r="B1701" t="s">
        <v>31</v>
      </c>
      <c r="C1701" t="s">
        <v>13</v>
      </c>
      <c r="D1701" t="s">
        <v>30</v>
      </c>
      <c r="E1701" s="3">
        <v>45046</v>
      </c>
      <c r="F1701" s="3">
        <v>45412</v>
      </c>
      <c r="G1701" t="b">
        <v>1</v>
      </c>
      <c r="H1701" s="4">
        <v>1097</v>
      </c>
      <c r="I1701">
        <f t="shared" si="26"/>
        <v>366</v>
      </c>
    </row>
    <row r="1702" spans="1:9" x14ac:dyDescent="0.25">
      <c r="A1702">
        <v>218</v>
      </c>
      <c r="B1702" t="s">
        <v>32</v>
      </c>
      <c r="C1702" t="s">
        <v>18</v>
      </c>
      <c r="D1702" t="s">
        <v>30</v>
      </c>
      <c r="E1702" s="3">
        <v>44681</v>
      </c>
      <c r="F1702" s="3">
        <v>45046</v>
      </c>
      <c r="G1702" t="b">
        <v>1</v>
      </c>
      <c r="H1702" s="4">
        <v>1097</v>
      </c>
      <c r="I1702">
        <f t="shared" si="26"/>
        <v>365</v>
      </c>
    </row>
    <row r="1703" spans="1:9" x14ac:dyDescent="0.25">
      <c r="A1703">
        <v>214</v>
      </c>
      <c r="B1703" t="s">
        <v>36</v>
      </c>
      <c r="C1703" t="s">
        <v>18</v>
      </c>
      <c r="D1703" t="s">
        <v>30</v>
      </c>
      <c r="E1703" s="3">
        <v>44804</v>
      </c>
      <c r="F1703" s="3">
        <v>45169</v>
      </c>
      <c r="G1703" t="b">
        <v>0</v>
      </c>
      <c r="H1703" s="4">
        <v>1097</v>
      </c>
      <c r="I1703">
        <f t="shared" si="26"/>
        <v>365</v>
      </c>
    </row>
    <row r="1704" spans="1:9" x14ac:dyDescent="0.25">
      <c r="A1704">
        <v>203</v>
      </c>
      <c r="B1704" t="s">
        <v>9</v>
      </c>
      <c r="C1704" t="s">
        <v>10</v>
      </c>
      <c r="D1704" t="s">
        <v>11</v>
      </c>
      <c r="E1704" s="3">
        <v>44651</v>
      </c>
      <c r="F1704" s="3">
        <v>45016</v>
      </c>
      <c r="G1704" t="b">
        <v>0</v>
      </c>
      <c r="H1704" s="4">
        <v>1098</v>
      </c>
      <c r="I1704">
        <f t="shared" si="26"/>
        <v>365</v>
      </c>
    </row>
    <row r="1705" spans="1:9" x14ac:dyDescent="0.25">
      <c r="A1705">
        <v>212</v>
      </c>
      <c r="B1705" t="s">
        <v>12</v>
      </c>
      <c r="C1705" t="s">
        <v>13</v>
      </c>
      <c r="D1705" t="s">
        <v>11</v>
      </c>
      <c r="E1705" s="3">
        <v>44957</v>
      </c>
      <c r="F1705" s="3">
        <v>45322</v>
      </c>
      <c r="G1705" t="b">
        <v>1</v>
      </c>
      <c r="H1705" s="4">
        <v>1098</v>
      </c>
      <c r="I1705">
        <f t="shared" si="26"/>
        <v>365</v>
      </c>
    </row>
    <row r="1706" spans="1:9" x14ac:dyDescent="0.25">
      <c r="A1706">
        <v>213</v>
      </c>
      <c r="B1706" t="s">
        <v>14</v>
      </c>
      <c r="C1706" t="s">
        <v>15</v>
      </c>
      <c r="D1706" t="s">
        <v>11</v>
      </c>
      <c r="E1706" s="3">
        <v>45138</v>
      </c>
      <c r="F1706" s="3">
        <v>45504</v>
      </c>
      <c r="G1706" t="b">
        <v>0</v>
      </c>
      <c r="H1706" s="4">
        <v>1098</v>
      </c>
      <c r="I1706">
        <f t="shared" si="26"/>
        <v>366</v>
      </c>
    </row>
    <row r="1707" spans="1:9" x14ac:dyDescent="0.25">
      <c r="A1707">
        <v>219</v>
      </c>
      <c r="B1707" t="s">
        <v>16</v>
      </c>
      <c r="C1707" t="s">
        <v>10</v>
      </c>
      <c r="D1707" t="s">
        <v>11</v>
      </c>
      <c r="E1707" s="3">
        <v>44712</v>
      </c>
      <c r="F1707" s="3">
        <v>45077</v>
      </c>
      <c r="G1707" t="b">
        <v>0</v>
      </c>
      <c r="H1707" s="4">
        <v>1098</v>
      </c>
      <c r="I1707">
        <f t="shared" si="26"/>
        <v>365</v>
      </c>
    </row>
    <row r="1708" spans="1:9" x14ac:dyDescent="0.25">
      <c r="A1708">
        <v>216</v>
      </c>
      <c r="B1708" t="s">
        <v>20</v>
      </c>
      <c r="C1708" t="s">
        <v>13</v>
      </c>
      <c r="D1708" t="s">
        <v>11</v>
      </c>
      <c r="E1708" s="3">
        <v>44773</v>
      </c>
      <c r="F1708" s="3">
        <v>45138</v>
      </c>
      <c r="G1708" t="b">
        <v>0</v>
      </c>
      <c r="H1708" s="4">
        <v>1098</v>
      </c>
      <c r="I1708">
        <f t="shared" si="26"/>
        <v>365</v>
      </c>
    </row>
    <row r="1709" spans="1:9" x14ac:dyDescent="0.25">
      <c r="A1709">
        <v>205</v>
      </c>
      <c r="B1709" t="s">
        <v>22</v>
      </c>
      <c r="C1709" t="s">
        <v>15</v>
      </c>
      <c r="D1709" t="s">
        <v>11</v>
      </c>
      <c r="E1709" s="3">
        <v>45016</v>
      </c>
      <c r="F1709" s="3">
        <v>45382</v>
      </c>
      <c r="G1709" t="b">
        <v>0</v>
      </c>
      <c r="H1709" s="4">
        <v>1098</v>
      </c>
      <c r="I1709">
        <f t="shared" si="26"/>
        <v>366</v>
      </c>
    </row>
    <row r="1710" spans="1:9" x14ac:dyDescent="0.25">
      <c r="A1710">
        <v>202</v>
      </c>
      <c r="B1710" t="s">
        <v>23</v>
      </c>
      <c r="C1710" t="s">
        <v>18</v>
      </c>
      <c r="D1710" t="s">
        <v>11</v>
      </c>
      <c r="E1710" s="3">
        <v>45077</v>
      </c>
      <c r="F1710" s="3">
        <v>45443</v>
      </c>
      <c r="G1710" t="b">
        <v>1</v>
      </c>
      <c r="H1710" s="4">
        <v>1098</v>
      </c>
      <c r="I1710">
        <f t="shared" si="26"/>
        <v>366</v>
      </c>
    </row>
    <row r="1711" spans="1:9" x14ac:dyDescent="0.25">
      <c r="A1711">
        <v>201</v>
      </c>
      <c r="B1711" t="s">
        <v>24</v>
      </c>
      <c r="C1711" t="s">
        <v>15</v>
      </c>
      <c r="D1711" t="s">
        <v>11</v>
      </c>
      <c r="E1711" s="3">
        <v>44834</v>
      </c>
      <c r="F1711" s="3">
        <v>45199</v>
      </c>
      <c r="G1711" t="b">
        <v>1</v>
      </c>
      <c r="H1711" s="4">
        <v>1098</v>
      </c>
      <c r="I1711">
        <f t="shared" si="26"/>
        <v>365</v>
      </c>
    </row>
    <row r="1712" spans="1:9" x14ac:dyDescent="0.25">
      <c r="A1712">
        <v>211</v>
      </c>
      <c r="B1712" t="s">
        <v>34</v>
      </c>
      <c r="C1712" t="s">
        <v>10</v>
      </c>
      <c r="D1712" t="s">
        <v>26</v>
      </c>
      <c r="E1712" s="3">
        <v>44742</v>
      </c>
      <c r="F1712" s="3">
        <v>45107</v>
      </c>
      <c r="G1712" t="b">
        <v>1</v>
      </c>
      <c r="H1712" s="4">
        <v>1098</v>
      </c>
      <c r="I1712">
        <f t="shared" si="26"/>
        <v>365</v>
      </c>
    </row>
    <row r="1713" spans="1:9" x14ac:dyDescent="0.25">
      <c r="A1713">
        <v>204</v>
      </c>
      <c r="B1713" t="s">
        <v>35</v>
      </c>
      <c r="C1713" t="s">
        <v>13</v>
      </c>
      <c r="D1713" t="s">
        <v>26</v>
      </c>
      <c r="E1713" s="3">
        <v>44865</v>
      </c>
      <c r="F1713" s="3">
        <v>45230</v>
      </c>
      <c r="G1713" t="b">
        <v>1</v>
      </c>
      <c r="H1713" s="4">
        <v>1098</v>
      </c>
      <c r="I1713">
        <f t="shared" si="26"/>
        <v>365</v>
      </c>
    </row>
    <row r="1714" spans="1:9" x14ac:dyDescent="0.25">
      <c r="A1714">
        <v>207</v>
      </c>
      <c r="B1714" t="s">
        <v>25</v>
      </c>
      <c r="C1714" t="s">
        <v>10</v>
      </c>
      <c r="D1714" t="s">
        <v>26</v>
      </c>
      <c r="E1714" s="3">
        <v>44620</v>
      </c>
      <c r="F1714" s="3">
        <v>44985</v>
      </c>
      <c r="G1714" t="b">
        <v>1</v>
      </c>
      <c r="H1714" s="4">
        <v>1098</v>
      </c>
      <c r="I1714">
        <f t="shared" si="26"/>
        <v>365</v>
      </c>
    </row>
    <row r="1715" spans="1:9" x14ac:dyDescent="0.25">
      <c r="A1715">
        <v>220</v>
      </c>
      <c r="B1715" t="s">
        <v>27</v>
      </c>
      <c r="C1715" t="s">
        <v>13</v>
      </c>
      <c r="D1715" t="s">
        <v>26</v>
      </c>
      <c r="E1715" s="3">
        <v>45107</v>
      </c>
      <c r="F1715" s="3">
        <v>45473</v>
      </c>
      <c r="G1715" t="b">
        <v>0</v>
      </c>
      <c r="H1715" s="4">
        <v>1098</v>
      </c>
      <c r="I1715">
        <f t="shared" si="26"/>
        <v>366</v>
      </c>
    </row>
    <row r="1716" spans="1:9" x14ac:dyDescent="0.25">
      <c r="A1716">
        <v>215</v>
      </c>
      <c r="B1716" t="s">
        <v>28</v>
      </c>
      <c r="C1716" t="s">
        <v>10</v>
      </c>
      <c r="D1716" t="s">
        <v>26</v>
      </c>
      <c r="E1716" s="3">
        <v>44985</v>
      </c>
      <c r="F1716" s="3">
        <v>45351</v>
      </c>
      <c r="G1716" t="b">
        <v>0</v>
      </c>
      <c r="H1716" s="4">
        <v>1098</v>
      </c>
      <c r="I1716">
        <f t="shared" si="26"/>
        <v>366</v>
      </c>
    </row>
    <row r="1717" spans="1:9" x14ac:dyDescent="0.25">
      <c r="A1717">
        <v>217</v>
      </c>
      <c r="B1717" t="s">
        <v>29</v>
      </c>
      <c r="C1717" t="s">
        <v>15</v>
      </c>
      <c r="D1717" t="s">
        <v>30</v>
      </c>
      <c r="E1717" s="3">
        <v>44926</v>
      </c>
      <c r="F1717" s="3">
        <v>45291</v>
      </c>
      <c r="G1717" t="b">
        <v>0</v>
      </c>
      <c r="H1717" s="4">
        <v>1098</v>
      </c>
      <c r="I1717">
        <f t="shared" si="26"/>
        <v>365</v>
      </c>
    </row>
    <row r="1718" spans="1:9" x14ac:dyDescent="0.25">
      <c r="A1718">
        <v>208</v>
      </c>
      <c r="B1718" t="s">
        <v>31</v>
      </c>
      <c r="C1718" t="s">
        <v>13</v>
      </c>
      <c r="D1718" t="s">
        <v>30</v>
      </c>
      <c r="E1718" s="3">
        <v>45046</v>
      </c>
      <c r="F1718" s="3">
        <v>45412</v>
      </c>
      <c r="G1718" t="b">
        <v>1</v>
      </c>
      <c r="H1718" s="4">
        <v>1098</v>
      </c>
      <c r="I1718">
        <f t="shared" si="26"/>
        <v>366</v>
      </c>
    </row>
    <row r="1719" spans="1:9" x14ac:dyDescent="0.25">
      <c r="A1719">
        <v>218</v>
      </c>
      <c r="B1719" t="s">
        <v>32</v>
      </c>
      <c r="C1719" t="s">
        <v>18</v>
      </c>
      <c r="D1719" t="s">
        <v>30</v>
      </c>
      <c r="E1719" s="3">
        <v>44681</v>
      </c>
      <c r="F1719" s="3">
        <v>45046</v>
      </c>
      <c r="G1719" t="b">
        <v>1</v>
      </c>
      <c r="H1719" s="4">
        <v>1098</v>
      </c>
      <c r="I1719">
        <f t="shared" si="26"/>
        <v>365</v>
      </c>
    </row>
    <row r="1720" spans="1:9" x14ac:dyDescent="0.25">
      <c r="A1720">
        <v>209</v>
      </c>
      <c r="B1720" t="s">
        <v>33</v>
      </c>
      <c r="C1720" t="s">
        <v>15</v>
      </c>
      <c r="D1720" t="s">
        <v>30</v>
      </c>
      <c r="E1720" s="3">
        <v>45169</v>
      </c>
      <c r="F1720" s="3">
        <v>45535</v>
      </c>
      <c r="G1720" t="b">
        <v>1</v>
      </c>
      <c r="H1720" s="4">
        <v>1098</v>
      </c>
      <c r="I1720">
        <f t="shared" si="26"/>
        <v>366</v>
      </c>
    </row>
    <row r="1721" spans="1:9" x14ac:dyDescent="0.25">
      <c r="A1721">
        <v>214</v>
      </c>
      <c r="B1721" t="s">
        <v>36</v>
      </c>
      <c r="C1721" t="s">
        <v>18</v>
      </c>
      <c r="D1721" t="s">
        <v>30</v>
      </c>
      <c r="E1721" s="3">
        <v>44804</v>
      </c>
      <c r="F1721" s="3">
        <v>45169</v>
      </c>
      <c r="G1721" t="b">
        <v>0</v>
      </c>
      <c r="H1721" s="4">
        <v>1098</v>
      </c>
      <c r="I1721">
        <f t="shared" si="26"/>
        <v>365</v>
      </c>
    </row>
    <row r="1722" spans="1:9" x14ac:dyDescent="0.25">
      <c r="A1722">
        <v>203</v>
      </c>
      <c r="B1722" t="s">
        <v>9</v>
      </c>
      <c r="C1722" t="s">
        <v>10</v>
      </c>
      <c r="D1722" t="s">
        <v>11</v>
      </c>
      <c r="E1722" s="3">
        <v>44651</v>
      </c>
      <c r="F1722" s="3">
        <v>45016</v>
      </c>
      <c r="G1722" t="b">
        <v>0</v>
      </c>
      <c r="H1722" s="4">
        <v>1099</v>
      </c>
      <c r="I1722">
        <f t="shared" si="26"/>
        <v>365</v>
      </c>
    </row>
    <row r="1723" spans="1:9" x14ac:dyDescent="0.25">
      <c r="A1723">
        <v>212</v>
      </c>
      <c r="B1723" t="s">
        <v>12</v>
      </c>
      <c r="C1723" t="s">
        <v>13</v>
      </c>
      <c r="D1723" t="s">
        <v>11</v>
      </c>
      <c r="E1723" s="3">
        <v>44957</v>
      </c>
      <c r="F1723" s="3">
        <v>45322</v>
      </c>
      <c r="G1723" t="b">
        <v>1</v>
      </c>
      <c r="H1723" s="4">
        <v>1099</v>
      </c>
      <c r="I1723">
        <f t="shared" si="26"/>
        <v>365</v>
      </c>
    </row>
    <row r="1724" spans="1:9" x14ac:dyDescent="0.25">
      <c r="A1724">
        <v>213</v>
      </c>
      <c r="B1724" t="s">
        <v>14</v>
      </c>
      <c r="C1724" t="s">
        <v>15</v>
      </c>
      <c r="D1724" t="s">
        <v>11</v>
      </c>
      <c r="E1724" s="3">
        <v>45138</v>
      </c>
      <c r="F1724" s="3">
        <v>45504</v>
      </c>
      <c r="G1724" t="b">
        <v>0</v>
      </c>
      <c r="H1724" s="4">
        <v>1099</v>
      </c>
      <c r="I1724">
        <f t="shared" si="26"/>
        <v>366</v>
      </c>
    </row>
    <row r="1725" spans="1:9" x14ac:dyDescent="0.25">
      <c r="A1725">
        <v>219</v>
      </c>
      <c r="B1725" t="s">
        <v>16</v>
      </c>
      <c r="C1725" t="s">
        <v>10</v>
      </c>
      <c r="D1725" t="s">
        <v>11</v>
      </c>
      <c r="E1725" s="3">
        <v>44712</v>
      </c>
      <c r="F1725" s="3">
        <v>45077</v>
      </c>
      <c r="G1725" t="b">
        <v>0</v>
      </c>
      <c r="H1725" s="4">
        <v>1099</v>
      </c>
      <c r="I1725">
        <f t="shared" si="26"/>
        <v>365</v>
      </c>
    </row>
    <row r="1726" spans="1:9" x14ac:dyDescent="0.25">
      <c r="A1726">
        <v>210</v>
      </c>
      <c r="B1726" t="s">
        <v>19</v>
      </c>
      <c r="C1726" t="s">
        <v>18</v>
      </c>
      <c r="D1726" t="s">
        <v>11</v>
      </c>
      <c r="E1726" s="3">
        <v>44895</v>
      </c>
      <c r="F1726" s="3">
        <v>45260</v>
      </c>
      <c r="G1726" t="b">
        <v>0</v>
      </c>
      <c r="H1726" s="4">
        <v>1099</v>
      </c>
      <c r="I1726">
        <f t="shared" si="26"/>
        <v>365</v>
      </c>
    </row>
    <row r="1727" spans="1:9" x14ac:dyDescent="0.25">
      <c r="A1727">
        <v>216</v>
      </c>
      <c r="B1727" t="s">
        <v>20</v>
      </c>
      <c r="C1727" t="s">
        <v>13</v>
      </c>
      <c r="D1727" t="s">
        <v>11</v>
      </c>
      <c r="E1727" s="3">
        <v>44773</v>
      </c>
      <c r="F1727" s="3">
        <v>45138</v>
      </c>
      <c r="G1727" t="b">
        <v>0</v>
      </c>
      <c r="H1727" s="4">
        <v>1099</v>
      </c>
      <c r="I1727">
        <f t="shared" si="26"/>
        <v>365</v>
      </c>
    </row>
    <row r="1728" spans="1:9" x14ac:dyDescent="0.25">
      <c r="A1728">
        <v>205</v>
      </c>
      <c r="B1728" t="s">
        <v>22</v>
      </c>
      <c r="C1728" t="s">
        <v>15</v>
      </c>
      <c r="D1728" t="s">
        <v>11</v>
      </c>
      <c r="E1728" s="3">
        <v>45016</v>
      </c>
      <c r="F1728" s="3">
        <v>45382</v>
      </c>
      <c r="G1728" t="b">
        <v>0</v>
      </c>
      <c r="H1728" s="4">
        <v>1099</v>
      </c>
      <c r="I1728">
        <f t="shared" si="26"/>
        <v>366</v>
      </c>
    </row>
    <row r="1729" spans="1:9" x14ac:dyDescent="0.25">
      <c r="A1729">
        <v>202</v>
      </c>
      <c r="B1729" t="s">
        <v>23</v>
      </c>
      <c r="C1729" t="s">
        <v>18</v>
      </c>
      <c r="D1729" t="s">
        <v>11</v>
      </c>
      <c r="E1729" s="3">
        <v>45077</v>
      </c>
      <c r="F1729" s="3">
        <v>45443</v>
      </c>
      <c r="G1729" t="b">
        <v>1</v>
      </c>
      <c r="H1729" s="4">
        <v>1099</v>
      </c>
      <c r="I1729">
        <f t="shared" si="26"/>
        <v>366</v>
      </c>
    </row>
    <row r="1730" spans="1:9" x14ac:dyDescent="0.25">
      <c r="A1730">
        <v>201</v>
      </c>
      <c r="B1730" t="s">
        <v>24</v>
      </c>
      <c r="C1730" t="s">
        <v>15</v>
      </c>
      <c r="D1730" t="s">
        <v>11</v>
      </c>
      <c r="E1730" s="3">
        <v>44834</v>
      </c>
      <c r="F1730" s="3">
        <v>45199</v>
      </c>
      <c r="G1730" t="b">
        <v>1</v>
      </c>
      <c r="H1730" s="4">
        <v>1099</v>
      </c>
      <c r="I1730">
        <f t="shared" ref="I1730:I1793" si="27">F1730-E1730</f>
        <v>365</v>
      </c>
    </row>
    <row r="1731" spans="1:9" x14ac:dyDescent="0.25">
      <c r="A1731">
        <v>211</v>
      </c>
      <c r="B1731" t="s">
        <v>34</v>
      </c>
      <c r="C1731" t="s">
        <v>10</v>
      </c>
      <c r="D1731" t="s">
        <v>26</v>
      </c>
      <c r="E1731" s="3">
        <v>44742</v>
      </c>
      <c r="F1731" s="3">
        <v>45107</v>
      </c>
      <c r="G1731" t="b">
        <v>1</v>
      </c>
      <c r="H1731" s="4">
        <v>1099</v>
      </c>
      <c r="I1731">
        <f t="shared" si="27"/>
        <v>365</v>
      </c>
    </row>
    <row r="1732" spans="1:9" x14ac:dyDescent="0.25">
      <c r="A1732">
        <v>204</v>
      </c>
      <c r="B1732" t="s">
        <v>35</v>
      </c>
      <c r="C1732" t="s">
        <v>13</v>
      </c>
      <c r="D1732" t="s">
        <v>26</v>
      </c>
      <c r="E1732" s="3">
        <v>44865</v>
      </c>
      <c r="F1732" s="3">
        <v>45230</v>
      </c>
      <c r="G1732" t="b">
        <v>1</v>
      </c>
      <c r="H1732" s="4">
        <v>1099</v>
      </c>
      <c r="I1732">
        <f t="shared" si="27"/>
        <v>365</v>
      </c>
    </row>
    <row r="1733" spans="1:9" x14ac:dyDescent="0.25">
      <c r="A1733">
        <v>207</v>
      </c>
      <c r="B1733" t="s">
        <v>25</v>
      </c>
      <c r="C1733" t="s">
        <v>10</v>
      </c>
      <c r="D1733" t="s">
        <v>26</v>
      </c>
      <c r="E1733" s="3">
        <v>44620</v>
      </c>
      <c r="F1733" s="3">
        <v>44985</v>
      </c>
      <c r="G1733" t="b">
        <v>1</v>
      </c>
      <c r="H1733" s="4">
        <v>1099</v>
      </c>
      <c r="I1733">
        <f t="shared" si="27"/>
        <v>365</v>
      </c>
    </row>
    <row r="1734" spans="1:9" x14ac:dyDescent="0.25">
      <c r="A1734">
        <v>220</v>
      </c>
      <c r="B1734" t="s">
        <v>27</v>
      </c>
      <c r="C1734" t="s">
        <v>13</v>
      </c>
      <c r="D1734" t="s">
        <v>26</v>
      </c>
      <c r="E1734" s="3">
        <v>45107</v>
      </c>
      <c r="F1734" s="3">
        <v>45473</v>
      </c>
      <c r="G1734" t="b">
        <v>0</v>
      </c>
      <c r="H1734" s="4">
        <v>1099</v>
      </c>
      <c r="I1734">
        <f t="shared" si="27"/>
        <v>366</v>
      </c>
    </row>
    <row r="1735" spans="1:9" x14ac:dyDescent="0.25">
      <c r="A1735">
        <v>217</v>
      </c>
      <c r="B1735" t="s">
        <v>29</v>
      </c>
      <c r="C1735" t="s">
        <v>15</v>
      </c>
      <c r="D1735" t="s">
        <v>30</v>
      </c>
      <c r="E1735" s="3">
        <v>44926</v>
      </c>
      <c r="F1735" s="3">
        <v>45291</v>
      </c>
      <c r="G1735" t="b">
        <v>0</v>
      </c>
      <c r="H1735" s="4">
        <v>1099</v>
      </c>
      <c r="I1735">
        <f t="shared" si="27"/>
        <v>365</v>
      </c>
    </row>
    <row r="1736" spans="1:9" x14ac:dyDescent="0.25">
      <c r="A1736">
        <v>208</v>
      </c>
      <c r="B1736" t="s">
        <v>31</v>
      </c>
      <c r="C1736" t="s">
        <v>13</v>
      </c>
      <c r="D1736" t="s">
        <v>30</v>
      </c>
      <c r="E1736" s="3">
        <v>45046</v>
      </c>
      <c r="F1736" s="3">
        <v>45412</v>
      </c>
      <c r="G1736" t="b">
        <v>1</v>
      </c>
      <c r="H1736" s="4">
        <v>1099</v>
      </c>
      <c r="I1736">
        <f t="shared" si="27"/>
        <v>366</v>
      </c>
    </row>
    <row r="1737" spans="1:9" x14ac:dyDescent="0.25">
      <c r="A1737">
        <v>218</v>
      </c>
      <c r="B1737" t="s">
        <v>32</v>
      </c>
      <c r="C1737" t="s">
        <v>18</v>
      </c>
      <c r="D1737" t="s">
        <v>30</v>
      </c>
      <c r="E1737" s="3">
        <v>44681</v>
      </c>
      <c r="F1737" s="3">
        <v>45046</v>
      </c>
      <c r="G1737" t="b">
        <v>1</v>
      </c>
      <c r="H1737" s="4">
        <v>1099</v>
      </c>
      <c r="I1737">
        <f t="shared" si="27"/>
        <v>365</v>
      </c>
    </row>
    <row r="1738" spans="1:9" x14ac:dyDescent="0.25">
      <c r="A1738">
        <v>209</v>
      </c>
      <c r="B1738" t="s">
        <v>33</v>
      </c>
      <c r="C1738" t="s">
        <v>15</v>
      </c>
      <c r="D1738" t="s">
        <v>30</v>
      </c>
      <c r="E1738" s="3">
        <v>45169</v>
      </c>
      <c r="F1738" s="3">
        <v>45535</v>
      </c>
      <c r="G1738" t="b">
        <v>1</v>
      </c>
      <c r="H1738" s="4">
        <v>1099</v>
      </c>
      <c r="I1738">
        <f t="shared" si="27"/>
        <v>366</v>
      </c>
    </row>
    <row r="1739" spans="1:9" x14ac:dyDescent="0.25">
      <c r="A1739">
        <v>203</v>
      </c>
      <c r="B1739" t="s">
        <v>9</v>
      </c>
      <c r="C1739" t="s">
        <v>10</v>
      </c>
      <c r="D1739" t="s">
        <v>11</v>
      </c>
      <c r="E1739" s="3">
        <v>44651</v>
      </c>
      <c r="F1739" s="3">
        <v>45016</v>
      </c>
      <c r="G1739" t="b">
        <v>0</v>
      </c>
      <c r="H1739" s="4">
        <v>1100</v>
      </c>
      <c r="I1739">
        <f t="shared" si="27"/>
        <v>365</v>
      </c>
    </row>
    <row r="1740" spans="1:9" x14ac:dyDescent="0.25">
      <c r="A1740">
        <v>213</v>
      </c>
      <c r="B1740" t="s">
        <v>14</v>
      </c>
      <c r="C1740" t="s">
        <v>15</v>
      </c>
      <c r="D1740" t="s">
        <v>11</v>
      </c>
      <c r="E1740" s="3">
        <v>45138</v>
      </c>
      <c r="F1740" s="3">
        <v>45504</v>
      </c>
      <c r="G1740" t="b">
        <v>0</v>
      </c>
      <c r="H1740" s="4">
        <v>1100</v>
      </c>
      <c r="I1740">
        <f t="shared" si="27"/>
        <v>366</v>
      </c>
    </row>
    <row r="1741" spans="1:9" x14ac:dyDescent="0.25">
      <c r="A1741">
        <v>219</v>
      </c>
      <c r="B1741" t="s">
        <v>16</v>
      </c>
      <c r="C1741" t="s">
        <v>10</v>
      </c>
      <c r="D1741" t="s">
        <v>11</v>
      </c>
      <c r="E1741" s="3">
        <v>44712</v>
      </c>
      <c r="F1741" s="3">
        <v>45077</v>
      </c>
      <c r="G1741" t="b">
        <v>0</v>
      </c>
      <c r="H1741" s="4">
        <v>1100</v>
      </c>
      <c r="I1741">
        <f t="shared" si="27"/>
        <v>365</v>
      </c>
    </row>
    <row r="1742" spans="1:9" x14ac:dyDescent="0.25">
      <c r="A1742">
        <v>206</v>
      </c>
      <c r="B1742" t="s">
        <v>17</v>
      </c>
      <c r="C1742" t="s">
        <v>18</v>
      </c>
      <c r="D1742" t="s">
        <v>11</v>
      </c>
      <c r="E1742" s="3">
        <v>44592</v>
      </c>
      <c r="F1742" s="3">
        <v>44957</v>
      </c>
      <c r="G1742" t="b">
        <v>0</v>
      </c>
      <c r="H1742" s="4">
        <v>1100</v>
      </c>
      <c r="I1742">
        <f t="shared" si="27"/>
        <v>365</v>
      </c>
    </row>
    <row r="1743" spans="1:9" x14ac:dyDescent="0.25">
      <c r="A1743">
        <v>210</v>
      </c>
      <c r="B1743" t="s">
        <v>19</v>
      </c>
      <c r="C1743" t="s">
        <v>18</v>
      </c>
      <c r="D1743" t="s">
        <v>11</v>
      </c>
      <c r="E1743" s="3">
        <v>44895</v>
      </c>
      <c r="F1743" s="3">
        <v>45260</v>
      </c>
      <c r="G1743" t="b">
        <v>0</v>
      </c>
      <c r="H1743" s="4">
        <v>1100</v>
      </c>
      <c r="I1743">
        <f t="shared" si="27"/>
        <v>365</v>
      </c>
    </row>
    <row r="1744" spans="1:9" x14ac:dyDescent="0.25">
      <c r="A1744">
        <v>216</v>
      </c>
      <c r="B1744" t="s">
        <v>20</v>
      </c>
      <c r="C1744" t="s">
        <v>13</v>
      </c>
      <c r="D1744" t="s">
        <v>11</v>
      </c>
      <c r="E1744" s="3">
        <v>44773</v>
      </c>
      <c r="F1744" s="3">
        <v>45138</v>
      </c>
      <c r="G1744" t="b">
        <v>0</v>
      </c>
      <c r="H1744" s="4">
        <v>1100</v>
      </c>
      <c r="I1744">
        <f t="shared" si="27"/>
        <v>365</v>
      </c>
    </row>
    <row r="1745" spans="1:9" x14ac:dyDescent="0.25">
      <c r="A1745">
        <v>205</v>
      </c>
      <c r="B1745" t="s">
        <v>22</v>
      </c>
      <c r="C1745" t="s">
        <v>15</v>
      </c>
      <c r="D1745" t="s">
        <v>11</v>
      </c>
      <c r="E1745" s="3">
        <v>45016</v>
      </c>
      <c r="F1745" s="3">
        <v>45382</v>
      </c>
      <c r="G1745" t="b">
        <v>0</v>
      </c>
      <c r="H1745" s="4">
        <v>1100</v>
      </c>
      <c r="I1745">
        <f t="shared" si="27"/>
        <v>366</v>
      </c>
    </row>
    <row r="1746" spans="1:9" x14ac:dyDescent="0.25">
      <c r="A1746">
        <v>202</v>
      </c>
      <c r="B1746" t="s">
        <v>23</v>
      </c>
      <c r="C1746" t="s">
        <v>18</v>
      </c>
      <c r="D1746" t="s">
        <v>11</v>
      </c>
      <c r="E1746" s="3">
        <v>45077</v>
      </c>
      <c r="F1746" s="3">
        <v>45443</v>
      </c>
      <c r="G1746" t="b">
        <v>1</v>
      </c>
      <c r="H1746" s="4">
        <v>1100</v>
      </c>
      <c r="I1746">
        <f t="shared" si="27"/>
        <v>366</v>
      </c>
    </row>
    <row r="1747" spans="1:9" x14ac:dyDescent="0.25">
      <c r="A1747">
        <v>201</v>
      </c>
      <c r="B1747" t="s">
        <v>24</v>
      </c>
      <c r="C1747" t="s">
        <v>15</v>
      </c>
      <c r="D1747" t="s">
        <v>11</v>
      </c>
      <c r="E1747" s="3">
        <v>44834</v>
      </c>
      <c r="F1747" s="3">
        <v>45199</v>
      </c>
      <c r="G1747" t="b">
        <v>1</v>
      </c>
      <c r="H1747" s="4">
        <v>1100</v>
      </c>
      <c r="I1747">
        <f t="shared" si="27"/>
        <v>365</v>
      </c>
    </row>
    <row r="1748" spans="1:9" x14ac:dyDescent="0.25">
      <c r="A1748">
        <v>211</v>
      </c>
      <c r="B1748" t="s">
        <v>34</v>
      </c>
      <c r="C1748" t="s">
        <v>10</v>
      </c>
      <c r="D1748" t="s">
        <v>26</v>
      </c>
      <c r="E1748" s="3">
        <v>44742</v>
      </c>
      <c r="F1748" s="3">
        <v>45107</v>
      </c>
      <c r="G1748" t="b">
        <v>1</v>
      </c>
      <c r="H1748" s="4">
        <v>1100</v>
      </c>
      <c r="I1748">
        <f t="shared" si="27"/>
        <v>365</v>
      </c>
    </row>
    <row r="1749" spans="1:9" x14ac:dyDescent="0.25">
      <c r="A1749">
        <v>204</v>
      </c>
      <c r="B1749" t="s">
        <v>35</v>
      </c>
      <c r="C1749" t="s">
        <v>13</v>
      </c>
      <c r="D1749" t="s">
        <v>26</v>
      </c>
      <c r="E1749" s="3">
        <v>44865</v>
      </c>
      <c r="F1749" s="3">
        <v>45230</v>
      </c>
      <c r="G1749" t="b">
        <v>1</v>
      </c>
      <c r="H1749" s="4">
        <v>1100</v>
      </c>
      <c r="I1749">
        <f t="shared" si="27"/>
        <v>365</v>
      </c>
    </row>
    <row r="1750" spans="1:9" x14ac:dyDescent="0.25">
      <c r="A1750">
        <v>207</v>
      </c>
      <c r="B1750" t="s">
        <v>25</v>
      </c>
      <c r="C1750" t="s">
        <v>10</v>
      </c>
      <c r="D1750" t="s">
        <v>26</v>
      </c>
      <c r="E1750" s="3">
        <v>44620</v>
      </c>
      <c r="F1750" s="3">
        <v>44985</v>
      </c>
      <c r="G1750" t="b">
        <v>1</v>
      </c>
      <c r="H1750" s="4">
        <v>1100</v>
      </c>
      <c r="I1750">
        <f t="shared" si="27"/>
        <v>365</v>
      </c>
    </row>
    <row r="1751" spans="1:9" x14ac:dyDescent="0.25">
      <c r="A1751">
        <v>220</v>
      </c>
      <c r="B1751" t="s">
        <v>27</v>
      </c>
      <c r="C1751" t="s">
        <v>13</v>
      </c>
      <c r="D1751" t="s">
        <v>26</v>
      </c>
      <c r="E1751" s="3">
        <v>45107</v>
      </c>
      <c r="F1751" s="3">
        <v>45473</v>
      </c>
      <c r="G1751" t="b">
        <v>0</v>
      </c>
      <c r="H1751" s="4">
        <v>1100</v>
      </c>
      <c r="I1751">
        <f t="shared" si="27"/>
        <v>366</v>
      </c>
    </row>
    <row r="1752" spans="1:9" x14ac:dyDescent="0.25">
      <c r="A1752">
        <v>215</v>
      </c>
      <c r="B1752" t="s">
        <v>28</v>
      </c>
      <c r="C1752" t="s">
        <v>10</v>
      </c>
      <c r="D1752" t="s">
        <v>26</v>
      </c>
      <c r="E1752" s="3">
        <v>44985</v>
      </c>
      <c r="F1752" s="3">
        <v>45351</v>
      </c>
      <c r="G1752" t="b">
        <v>0</v>
      </c>
      <c r="H1752" s="4">
        <v>1100</v>
      </c>
      <c r="I1752">
        <f t="shared" si="27"/>
        <v>366</v>
      </c>
    </row>
    <row r="1753" spans="1:9" x14ac:dyDescent="0.25">
      <c r="A1753">
        <v>217</v>
      </c>
      <c r="B1753" t="s">
        <v>29</v>
      </c>
      <c r="C1753" t="s">
        <v>15</v>
      </c>
      <c r="D1753" t="s">
        <v>30</v>
      </c>
      <c r="E1753" s="3">
        <v>44926</v>
      </c>
      <c r="F1753" s="3">
        <v>45291</v>
      </c>
      <c r="G1753" t="b">
        <v>0</v>
      </c>
      <c r="H1753" s="4">
        <v>1100</v>
      </c>
      <c r="I1753">
        <f t="shared" si="27"/>
        <v>365</v>
      </c>
    </row>
    <row r="1754" spans="1:9" x14ac:dyDescent="0.25">
      <c r="A1754">
        <v>208</v>
      </c>
      <c r="B1754" t="s">
        <v>31</v>
      </c>
      <c r="C1754" t="s">
        <v>13</v>
      </c>
      <c r="D1754" t="s">
        <v>30</v>
      </c>
      <c r="E1754" s="3">
        <v>45046</v>
      </c>
      <c r="F1754" s="3">
        <v>45412</v>
      </c>
      <c r="G1754" t="b">
        <v>1</v>
      </c>
      <c r="H1754" s="4">
        <v>1100</v>
      </c>
      <c r="I1754">
        <f t="shared" si="27"/>
        <v>366</v>
      </c>
    </row>
    <row r="1755" spans="1:9" x14ac:dyDescent="0.25">
      <c r="A1755">
        <v>209</v>
      </c>
      <c r="B1755" t="s">
        <v>33</v>
      </c>
      <c r="C1755" t="s">
        <v>15</v>
      </c>
      <c r="D1755" t="s">
        <v>30</v>
      </c>
      <c r="E1755" s="3">
        <v>45169</v>
      </c>
      <c r="F1755" s="3">
        <v>45535</v>
      </c>
      <c r="G1755" t="b">
        <v>1</v>
      </c>
      <c r="H1755" s="4">
        <v>1100</v>
      </c>
      <c r="I1755">
        <f t="shared" si="27"/>
        <v>366</v>
      </c>
    </row>
    <row r="1756" spans="1:9" x14ac:dyDescent="0.25">
      <c r="A1756">
        <v>203</v>
      </c>
      <c r="B1756" t="s">
        <v>9</v>
      </c>
      <c r="C1756" t="s">
        <v>10</v>
      </c>
      <c r="D1756" t="s">
        <v>11</v>
      </c>
      <c r="E1756" s="3">
        <v>44651</v>
      </c>
      <c r="F1756" s="3">
        <v>45016</v>
      </c>
      <c r="G1756" t="b">
        <v>0</v>
      </c>
      <c r="H1756" s="4">
        <v>1101</v>
      </c>
      <c r="I1756">
        <f t="shared" si="27"/>
        <v>365</v>
      </c>
    </row>
    <row r="1757" spans="1:9" x14ac:dyDescent="0.25">
      <c r="A1757">
        <v>212</v>
      </c>
      <c r="B1757" t="s">
        <v>12</v>
      </c>
      <c r="C1757" t="s">
        <v>13</v>
      </c>
      <c r="D1757" t="s">
        <v>11</v>
      </c>
      <c r="E1757" s="3">
        <v>44957</v>
      </c>
      <c r="F1757" s="3">
        <v>45322</v>
      </c>
      <c r="G1757" t="b">
        <v>1</v>
      </c>
      <c r="H1757" s="4">
        <v>1101</v>
      </c>
      <c r="I1757">
        <f t="shared" si="27"/>
        <v>365</v>
      </c>
    </row>
    <row r="1758" spans="1:9" x14ac:dyDescent="0.25">
      <c r="A1758">
        <v>219</v>
      </c>
      <c r="B1758" t="s">
        <v>16</v>
      </c>
      <c r="C1758" t="s">
        <v>10</v>
      </c>
      <c r="D1758" t="s">
        <v>11</v>
      </c>
      <c r="E1758" s="3">
        <v>44712</v>
      </c>
      <c r="F1758" s="3">
        <v>45077</v>
      </c>
      <c r="G1758" t="b">
        <v>0</v>
      </c>
      <c r="H1758" s="4">
        <v>1101</v>
      </c>
      <c r="I1758">
        <f t="shared" si="27"/>
        <v>365</v>
      </c>
    </row>
    <row r="1759" spans="1:9" x14ac:dyDescent="0.25">
      <c r="A1759">
        <v>206</v>
      </c>
      <c r="B1759" t="s">
        <v>17</v>
      </c>
      <c r="C1759" t="s">
        <v>18</v>
      </c>
      <c r="D1759" t="s">
        <v>11</v>
      </c>
      <c r="E1759" s="3">
        <v>44592</v>
      </c>
      <c r="F1759" s="3">
        <v>44957</v>
      </c>
      <c r="G1759" t="b">
        <v>0</v>
      </c>
      <c r="H1759" s="4">
        <v>1101</v>
      </c>
      <c r="I1759">
        <f t="shared" si="27"/>
        <v>365</v>
      </c>
    </row>
    <row r="1760" spans="1:9" x14ac:dyDescent="0.25">
      <c r="A1760">
        <v>210</v>
      </c>
      <c r="B1760" t="s">
        <v>19</v>
      </c>
      <c r="C1760" t="s">
        <v>18</v>
      </c>
      <c r="D1760" t="s">
        <v>11</v>
      </c>
      <c r="E1760" s="3">
        <v>44895</v>
      </c>
      <c r="F1760" s="3">
        <v>45260</v>
      </c>
      <c r="G1760" t="b">
        <v>0</v>
      </c>
      <c r="H1760" s="4">
        <v>1101</v>
      </c>
      <c r="I1760">
        <f t="shared" si="27"/>
        <v>365</v>
      </c>
    </row>
    <row r="1761" spans="1:9" x14ac:dyDescent="0.25">
      <c r="A1761">
        <v>216</v>
      </c>
      <c r="B1761" t="s">
        <v>20</v>
      </c>
      <c r="C1761" t="s">
        <v>13</v>
      </c>
      <c r="D1761" t="s">
        <v>11</v>
      </c>
      <c r="E1761" s="3">
        <v>44773</v>
      </c>
      <c r="F1761" s="3">
        <v>45138</v>
      </c>
      <c r="G1761" t="b">
        <v>0</v>
      </c>
      <c r="H1761" s="4">
        <v>1101</v>
      </c>
      <c r="I1761">
        <f t="shared" si="27"/>
        <v>365</v>
      </c>
    </row>
    <row r="1762" spans="1:9" x14ac:dyDescent="0.25">
      <c r="A1762">
        <v>205</v>
      </c>
      <c r="B1762" t="s">
        <v>22</v>
      </c>
      <c r="C1762" t="s">
        <v>15</v>
      </c>
      <c r="D1762" t="s">
        <v>11</v>
      </c>
      <c r="E1762" s="3">
        <v>45016</v>
      </c>
      <c r="F1762" s="3">
        <v>45382</v>
      </c>
      <c r="G1762" t="b">
        <v>0</v>
      </c>
      <c r="H1762" s="4">
        <v>1101</v>
      </c>
      <c r="I1762">
        <f t="shared" si="27"/>
        <v>366</v>
      </c>
    </row>
    <row r="1763" spans="1:9" x14ac:dyDescent="0.25">
      <c r="A1763">
        <v>202</v>
      </c>
      <c r="B1763" t="s">
        <v>23</v>
      </c>
      <c r="C1763" t="s">
        <v>18</v>
      </c>
      <c r="D1763" t="s">
        <v>11</v>
      </c>
      <c r="E1763" s="3">
        <v>45077</v>
      </c>
      <c r="F1763" s="3">
        <v>45443</v>
      </c>
      <c r="G1763" t="b">
        <v>1</v>
      </c>
      <c r="H1763" s="4">
        <v>1101</v>
      </c>
      <c r="I1763">
        <f t="shared" si="27"/>
        <v>366</v>
      </c>
    </row>
    <row r="1764" spans="1:9" x14ac:dyDescent="0.25">
      <c r="A1764">
        <v>201</v>
      </c>
      <c r="B1764" t="s">
        <v>24</v>
      </c>
      <c r="C1764" t="s">
        <v>15</v>
      </c>
      <c r="D1764" t="s">
        <v>11</v>
      </c>
      <c r="E1764" s="3">
        <v>44834</v>
      </c>
      <c r="F1764" s="3">
        <v>45199</v>
      </c>
      <c r="G1764" t="b">
        <v>1</v>
      </c>
      <c r="H1764" s="4">
        <v>1101</v>
      </c>
      <c r="I1764">
        <f t="shared" si="27"/>
        <v>365</v>
      </c>
    </row>
    <row r="1765" spans="1:9" x14ac:dyDescent="0.25">
      <c r="A1765">
        <v>211</v>
      </c>
      <c r="B1765" t="s">
        <v>34</v>
      </c>
      <c r="C1765" t="s">
        <v>10</v>
      </c>
      <c r="D1765" t="s">
        <v>26</v>
      </c>
      <c r="E1765" s="3">
        <v>44742</v>
      </c>
      <c r="F1765" s="3">
        <v>45107</v>
      </c>
      <c r="G1765" t="b">
        <v>1</v>
      </c>
      <c r="H1765" s="4">
        <v>1101</v>
      </c>
      <c r="I1765">
        <f t="shared" si="27"/>
        <v>365</v>
      </c>
    </row>
    <row r="1766" spans="1:9" x14ac:dyDescent="0.25">
      <c r="A1766">
        <v>204</v>
      </c>
      <c r="B1766" t="s">
        <v>35</v>
      </c>
      <c r="C1766" t="s">
        <v>13</v>
      </c>
      <c r="D1766" t="s">
        <v>26</v>
      </c>
      <c r="E1766" s="3">
        <v>44865</v>
      </c>
      <c r="F1766" s="3">
        <v>45230</v>
      </c>
      <c r="G1766" t="b">
        <v>1</v>
      </c>
      <c r="H1766" s="4">
        <v>1101</v>
      </c>
      <c r="I1766">
        <f t="shared" si="27"/>
        <v>365</v>
      </c>
    </row>
    <row r="1767" spans="1:9" x14ac:dyDescent="0.25">
      <c r="A1767">
        <v>207</v>
      </c>
      <c r="B1767" t="s">
        <v>25</v>
      </c>
      <c r="C1767" t="s">
        <v>10</v>
      </c>
      <c r="D1767" t="s">
        <v>26</v>
      </c>
      <c r="E1767" s="3">
        <v>44620</v>
      </c>
      <c r="F1767" s="3">
        <v>44985</v>
      </c>
      <c r="G1767" t="b">
        <v>1</v>
      </c>
      <c r="H1767" s="4">
        <v>1101</v>
      </c>
      <c r="I1767">
        <f t="shared" si="27"/>
        <v>365</v>
      </c>
    </row>
    <row r="1768" spans="1:9" x14ac:dyDescent="0.25">
      <c r="A1768">
        <v>220</v>
      </c>
      <c r="B1768" t="s">
        <v>27</v>
      </c>
      <c r="C1768" t="s">
        <v>13</v>
      </c>
      <c r="D1768" t="s">
        <v>26</v>
      </c>
      <c r="E1768" s="3">
        <v>45107</v>
      </c>
      <c r="F1768" s="3">
        <v>45473</v>
      </c>
      <c r="G1768" t="b">
        <v>0</v>
      </c>
      <c r="H1768" s="4">
        <v>1101</v>
      </c>
      <c r="I1768">
        <f t="shared" si="27"/>
        <v>366</v>
      </c>
    </row>
    <row r="1769" spans="1:9" x14ac:dyDescent="0.25">
      <c r="A1769">
        <v>215</v>
      </c>
      <c r="B1769" t="s">
        <v>28</v>
      </c>
      <c r="C1769" t="s">
        <v>10</v>
      </c>
      <c r="D1769" t="s">
        <v>26</v>
      </c>
      <c r="E1769" s="3">
        <v>44985</v>
      </c>
      <c r="F1769" s="3">
        <v>45351</v>
      </c>
      <c r="G1769" t="b">
        <v>0</v>
      </c>
      <c r="H1769" s="4">
        <v>1101</v>
      </c>
      <c r="I1769">
        <f t="shared" si="27"/>
        <v>366</v>
      </c>
    </row>
    <row r="1770" spans="1:9" x14ac:dyDescent="0.25">
      <c r="A1770">
        <v>217</v>
      </c>
      <c r="B1770" t="s">
        <v>29</v>
      </c>
      <c r="C1770" t="s">
        <v>15</v>
      </c>
      <c r="D1770" t="s">
        <v>30</v>
      </c>
      <c r="E1770" s="3">
        <v>44926</v>
      </c>
      <c r="F1770" s="3">
        <v>45291</v>
      </c>
      <c r="G1770" t="b">
        <v>0</v>
      </c>
      <c r="H1770" s="4">
        <v>1101</v>
      </c>
      <c r="I1770">
        <f t="shared" si="27"/>
        <v>365</v>
      </c>
    </row>
    <row r="1771" spans="1:9" x14ac:dyDescent="0.25">
      <c r="A1771">
        <v>208</v>
      </c>
      <c r="B1771" t="s">
        <v>31</v>
      </c>
      <c r="C1771" t="s">
        <v>13</v>
      </c>
      <c r="D1771" t="s">
        <v>30</v>
      </c>
      <c r="E1771" s="3">
        <v>45046</v>
      </c>
      <c r="F1771" s="3">
        <v>45412</v>
      </c>
      <c r="G1771" t="b">
        <v>1</v>
      </c>
      <c r="H1771" s="4">
        <v>1101</v>
      </c>
      <c r="I1771">
        <f t="shared" si="27"/>
        <v>366</v>
      </c>
    </row>
    <row r="1772" spans="1:9" x14ac:dyDescent="0.25">
      <c r="A1772">
        <v>218</v>
      </c>
      <c r="B1772" t="s">
        <v>32</v>
      </c>
      <c r="C1772" t="s">
        <v>18</v>
      </c>
      <c r="D1772" t="s">
        <v>30</v>
      </c>
      <c r="E1772" s="3">
        <v>44681</v>
      </c>
      <c r="F1772" s="3">
        <v>45046</v>
      </c>
      <c r="G1772" t="b">
        <v>1</v>
      </c>
      <c r="H1772" s="4">
        <v>1101</v>
      </c>
      <c r="I1772">
        <f t="shared" si="27"/>
        <v>365</v>
      </c>
    </row>
    <row r="1773" spans="1:9" x14ac:dyDescent="0.25">
      <c r="A1773">
        <v>214</v>
      </c>
      <c r="B1773" t="s">
        <v>36</v>
      </c>
      <c r="C1773" t="s">
        <v>18</v>
      </c>
      <c r="D1773" t="s">
        <v>30</v>
      </c>
      <c r="E1773" s="3">
        <v>44804</v>
      </c>
      <c r="F1773" s="3">
        <v>45169</v>
      </c>
      <c r="G1773" t="b">
        <v>0</v>
      </c>
      <c r="H1773" s="4">
        <v>1101</v>
      </c>
      <c r="I1773">
        <f t="shared" si="27"/>
        <v>365</v>
      </c>
    </row>
    <row r="1774" spans="1:9" x14ac:dyDescent="0.25">
      <c r="A1774">
        <v>203</v>
      </c>
      <c r="B1774" t="s">
        <v>9</v>
      </c>
      <c r="C1774" t="s">
        <v>10</v>
      </c>
      <c r="D1774" t="s">
        <v>11</v>
      </c>
      <c r="E1774" s="3">
        <v>44651</v>
      </c>
      <c r="F1774" s="3">
        <v>45016</v>
      </c>
      <c r="G1774" t="b">
        <v>0</v>
      </c>
      <c r="H1774" s="4">
        <v>1102</v>
      </c>
      <c r="I1774">
        <f t="shared" si="27"/>
        <v>365</v>
      </c>
    </row>
    <row r="1775" spans="1:9" x14ac:dyDescent="0.25">
      <c r="A1775">
        <v>212</v>
      </c>
      <c r="B1775" t="s">
        <v>12</v>
      </c>
      <c r="C1775" t="s">
        <v>13</v>
      </c>
      <c r="D1775" t="s">
        <v>11</v>
      </c>
      <c r="E1775" s="3">
        <v>44957</v>
      </c>
      <c r="F1775" s="3">
        <v>45322</v>
      </c>
      <c r="G1775" t="b">
        <v>1</v>
      </c>
      <c r="H1775" s="4">
        <v>1102</v>
      </c>
      <c r="I1775">
        <f t="shared" si="27"/>
        <v>365</v>
      </c>
    </row>
    <row r="1776" spans="1:9" x14ac:dyDescent="0.25">
      <c r="A1776">
        <v>213</v>
      </c>
      <c r="B1776" t="s">
        <v>14</v>
      </c>
      <c r="C1776" t="s">
        <v>15</v>
      </c>
      <c r="D1776" t="s">
        <v>11</v>
      </c>
      <c r="E1776" s="3">
        <v>45138</v>
      </c>
      <c r="F1776" s="3">
        <v>45504</v>
      </c>
      <c r="G1776" t="b">
        <v>0</v>
      </c>
      <c r="H1776" s="4">
        <v>1102</v>
      </c>
      <c r="I1776">
        <f t="shared" si="27"/>
        <v>366</v>
      </c>
    </row>
    <row r="1777" spans="1:9" x14ac:dyDescent="0.25">
      <c r="A1777">
        <v>219</v>
      </c>
      <c r="B1777" t="s">
        <v>16</v>
      </c>
      <c r="C1777" t="s">
        <v>10</v>
      </c>
      <c r="D1777" t="s">
        <v>11</v>
      </c>
      <c r="E1777" s="3">
        <v>44712</v>
      </c>
      <c r="F1777" s="3">
        <v>45077</v>
      </c>
      <c r="G1777" t="b">
        <v>0</v>
      </c>
      <c r="H1777" s="4">
        <v>1102</v>
      </c>
      <c r="I1777">
        <f t="shared" si="27"/>
        <v>365</v>
      </c>
    </row>
    <row r="1778" spans="1:9" x14ac:dyDescent="0.25">
      <c r="A1778">
        <v>206</v>
      </c>
      <c r="B1778" t="s">
        <v>17</v>
      </c>
      <c r="C1778" t="s">
        <v>18</v>
      </c>
      <c r="D1778" t="s">
        <v>11</v>
      </c>
      <c r="E1778" s="3">
        <v>44592</v>
      </c>
      <c r="F1778" s="3">
        <v>44957</v>
      </c>
      <c r="G1778" t="b">
        <v>0</v>
      </c>
      <c r="H1778" s="4">
        <v>1102</v>
      </c>
      <c r="I1778">
        <f t="shared" si="27"/>
        <v>365</v>
      </c>
    </row>
    <row r="1779" spans="1:9" x14ac:dyDescent="0.25">
      <c r="A1779">
        <v>205</v>
      </c>
      <c r="B1779" t="s">
        <v>22</v>
      </c>
      <c r="C1779" t="s">
        <v>15</v>
      </c>
      <c r="D1779" t="s">
        <v>11</v>
      </c>
      <c r="E1779" s="3">
        <v>45016</v>
      </c>
      <c r="F1779" s="3">
        <v>45382</v>
      </c>
      <c r="G1779" t="b">
        <v>0</v>
      </c>
      <c r="H1779" s="4">
        <v>1102</v>
      </c>
      <c r="I1779">
        <f t="shared" si="27"/>
        <v>366</v>
      </c>
    </row>
    <row r="1780" spans="1:9" x14ac:dyDescent="0.25">
      <c r="A1780">
        <v>202</v>
      </c>
      <c r="B1780" t="s">
        <v>23</v>
      </c>
      <c r="C1780" t="s">
        <v>18</v>
      </c>
      <c r="D1780" t="s">
        <v>11</v>
      </c>
      <c r="E1780" s="3">
        <v>45077</v>
      </c>
      <c r="F1780" s="3">
        <v>45443</v>
      </c>
      <c r="G1780" t="b">
        <v>1</v>
      </c>
      <c r="H1780" s="4">
        <v>1102</v>
      </c>
      <c r="I1780">
        <f t="shared" si="27"/>
        <v>366</v>
      </c>
    </row>
    <row r="1781" spans="1:9" x14ac:dyDescent="0.25">
      <c r="A1781">
        <v>201</v>
      </c>
      <c r="B1781" t="s">
        <v>24</v>
      </c>
      <c r="C1781" t="s">
        <v>15</v>
      </c>
      <c r="D1781" t="s">
        <v>11</v>
      </c>
      <c r="E1781" s="3">
        <v>44834</v>
      </c>
      <c r="F1781" s="3">
        <v>45199</v>
      </c>
      <c r="G1781" t="b">
        <v>1</v>
      </c>
      <c r="H1781" s="4">
        <v>1102</v>
      </c>
      <c r="I1781">
        <f t="shared" si="27"/>
        <v>365</v>
      </c>
    </row>
    <row r="1782" spans="1:9" x14ac:dyDescent="0.25">
      <c r="A1782">
        <v>211</v>
      </c>
      <c r="B1782" t="s">
        <v>34</v>
      </c>
      <c r="C1782" t="s">
        <v>10</v>
      </c>
      <c r="D1782" t="s">
        <v>26</v>
      </c>
      <c r="E1782" s="3">
        <v>44742</v>
      </c>
      <c r="F1782" s="3">
        <v>45107</v>
      </c>
      <c r="G1782" t="b">
        <v>1</v>
      </c>
      <c r="H1782" s="4">
        <v>1102</v>
      </c>
      <c r="I1782">
        <f t="shared" si="27"/>
        <v>365</v>
      </c>
    </row>
    <row r="1783" spans="1:9" x14ac:dyDescent="0.25">
      <c r="A1783">
        <v>204</v>
      </c>
      <c r="B1783" t="s">
        <v>35</v>
      </c>
      <c r="C1783" t="s">
        <v>13</v>
      </c>
      <c r="D1783" t="s">
        <v>26</v>
      </c>
      <c r="E1783" s="3">
        <v>44865</v>
      </c>
      <c r="F1783" s="3">
        <v>45230</v>
      </c>
      <c r="G1783" t="b">
        <v>1</v>
      </c>
      <c r="H1783" s="4">
        <v>1102</v>
      </c>
      <c r="I1783">
        <f t="shared" si="27"/>
        <v>365</v>
      </c>
    </row>
    <row r="1784" spans="1:9" x14ac:dyDescent="0.25">
      <c r="A1784">
        <v>215</v>
      </c>
      <c r="B1784" t="s">
        <v>28</v>
      </c>
      <c r="C1784" t="s">
        <v>10</v>
      </c>
      <c r="D1784" t="s">
        <v>26</v>
      </c>
      <c r="E1784" s="3">
        <v>44985</v>
      </c>
      <c r="F1784" s="3">
        <v>45351</v>
      </c>
      <c r="G1784" t="b">
        <v>0</v>
      </c>
      <c r="H1784" s="4">
        <v>1102</v>
      </c>
      <c r="I1784">
        <f t="shared" si="27"/>
        <v>366</v>
      </c>
    </row>
    <row r="1785" spans="1:9" x14ac:dyDescent="0.25">
      <c r="A1785">
        <v>208</v>
      </c>
      <c r="B1785" t="s">
        <v>31</v>
      </c>
      <c r="C1785" t="s">
        <v>13</v>
      </c>
      <c r="D1785" t="s">
        <v>30</v>
      </c>
      <c r="E1785" s="3">
        <v>45046</v>
      </c>
      <c r="F1785" s="3">
        <v>45412</v>
      </c>
      <c r="G1785" t="b">
        <v>1</v>
      </c>
      <c r="H1785" s="4">
        <v>1102</v>
      </c>
      <c r="I1785">
        <f t="shared" si="27"/>
        <v>366</v>
      </c>
    </row>
    <row r="1786" spans="1:9" x14ac:dyDescent="0.25">
      <c r="A1786">
        <v>218</v>
      </c>
      <c r="B1786" t="s">
        <v>32</v>
      </c>
      <c r="C1786" t="s">
        <v>18</v>
      </c>
      <c r="D1786" t="s">
        <v>30</v>
      </c>
      <c r="E1786" s="3">
        <v>44681</v>
      </c>
      <c r="F1786" s="3">
        <v>45046</v>
      </c>
      <c r="G1786" t="b">
        <v>1</v>
      </c>
      <c r="H1786" s="4">
        <v>1102</v>
      </c>
      <c r="I1786">
        <f t="shared" si="27"/>
        <v>365</v>
      </c>
    </row>
    <row r="1787" spans="1:9" x14ac:dyDescent="0.25">
      <c r="A1787">
        <v>209</v>
      </c>
      <c r="B1787" t="s">
        <v>33</v>
      </c>
      <c r="C1787" t="s">
        <v>15</v>
      </c>
      <c r="D1787" t="s">
        <v>30</v>
      </c>
      <c r="E1787" s="3">
        <v>45169</v>
      </c>
      <c r="F1787" s="3">
        <v>45535</v>
      </c>
      <c r="G1787" t="b">
        <v>1</v>
      </c>
      <c r="H1787" s="4">
        <v>1102</v>
      </c>
      <c r="I1787">
        <f t="shared" si="27"/>
        <v>366</v>
      </c>
    </row>
    <row r="1788" spans="1:9" x14ac:dyDescent="0.25">
      <c r="A1788">
        <v>214</v>
      </c>
      <c r="B1788" t="s">
        <v>36</v>
      </c>
      <c r="C1788" t="s">
        <v>18</v>
      </c>
      <c r="D1788" t="s">
        <v>30</v>
      </c>
      <c r="E1788" s="3">
        <v>44804</v>
      </c>
      <c r="F1788" s="3">
        <v>45169</v>
      </c>
      <c r="G1788" t="b">
        <v>0</v>
      </c>
      <c r="H1788" s="4">
        <v>1102</v>
      </c>
      <c r="I1788">
        <f t="shared" si="27"/>
        <v>365</v>
      </c>
    </row>
    <row r="1789" spans="1:9" x14ac:dyDescent="0.25">
      <c r="A1789">
        <v>203</v>
      </c>
      <c r="B1789" t="s">
        <v>9</v>
      </c>
      <c r="C1789" t="s">
        <v>10</v>
      </c>
      <c r="D1789" t="s">
        <v>11</v>
      </c>
      <c r="E1789" s="3">
        <v>44651</v>
      </c>
      <c r="F1789" s="3">
        <v>45016</v>
      </c>
      <c r="G1789" t="b">
        <v>0</v>
      </c>
      <c r="H1789" s="4">
        <v>1103</v>
      </c>
      <c r="I1789">
        <f t="shared" si="27"/>
        <v>365</v>
      </c>
    </row>
    <row r="1790" spans="1:9" x14ac:dyDescent="0.25">
      <c r="A1790">
        <v>212</v>
      </c>
      <c r="B1790" t="s">
        <v>12</v>
      </c>
      <c r="C1790" t="s">
        <v>13</v>
      </c>
      <c r="D1790" t="s">
        <v>11</v>
      </c>
      <c r="E1790" s="3">
        <v>44957</v>
      </c>
      <c r="F1790" s="3">
        <v>45322</v>
      </c>
      <c r="G1790" t="b">
        <v>1</v>
      </c>
      <c r="H1790" s="4">
        <v>1103</v>
      </c>
      <c r="I1790">
        <f t="shared" si="27"/>
        <v>365</v>
      </c>
    </row>
    <row r="1791" spans="1:9" x14ac:dyDescent="0.25">
      <c r="A1791">
        <v>213</v>
      </c>
      <c r="B1791" t="s">
        <v>14</v>
      </c>
      <c r="C1791" t="s">
        <v>15</v>
      </c>
      <c r="D1791" t="s">
        <v>11</v>
      </c>
      <c r="E1791" s="3">
        <v>45138</v>
      </c>
      <c r="F1791" s="3">
        <v>45504</v>
      </c>
      <c r="G1791" t="b">
        <v>0</v>
      </c>
      <c r="H1791" s="4">
        <v>1103</v>
      </c>
      <c r="I1791">
        <f t="shared" si="27"/>
        <v>366</v>
      </c>
    </row>
    <row r="1792" spans="1:9" x14ac:dyDescent="0.25">
      <c r="A1792">
        <v>219</v>
      </c>
      <c r="B1792" t="s">
        <v>16</v>
      </c>
      <c r="C1792" t="s">
        <v>10</v>
      </c>
      <c r="D1792" t="s">
        <v>11</v>
      </c>
      <c r="E1792" s="3">
        <v>44712</v>
      </c>
      <c r="F1792" s="3">
        <v>45077</v>
      </c>
      <c r="G1792" t="b">
        <v>0</v>
      </c>
      <c r="H1792" s="4">
        <v>1103</v>
      </c>
      <c r="I1792">
        <f t="shared" si="27"/>
        <v>365</v>
      </c>
    </row>
    <row r="1793" spans="1:9" x14ac:dyDescent="0.25">
      <c r="A1793">
        <v>210</v>
      </c>
      <c r="B1793" t="s">
        <v>19</v>
      </c>
      <c r="C1793" t="s">
        <v>18</v>
      </c>
      <c r="D1793" t="s">
        <v>11</v>
      </c>
      <c r="E1793" s="3">
        <v>44895</v>
      </c>
      <c r="F1793" s="3">
        <v>45260</v>
      </c>
      <c r="G1793" t="b">
        <v>0</v>
      </c>
      <c r="H1793" s="4">
        <v>1103</v>
      </c>
      <c r="I1793">
        <f t="shared" si="27"/>
        <v>365</v>
      </c>
    </row>
    <row r="1794" spans="1:9" x14ac:dyDescent="0.25">
      <c r="A1794">
        <v>205</v>
      </c>
      <c r="B1794" t="s">
        <v>22</v>
      </c>
      <c r="C1794" t="s">
        <v>15</v>
      </c>
      <c r="D1794" t="s">
        <v>11</v>
      </c>
      <c r="E1794" s="3">
        <v>45016</v>
      </c>
      <c r="F1794" s="3">
        <v>45382</v>
      </c>
      <c r="G1794" t="b">
        <v>0</v>
      </c>
      <c r="H1794" s="4">
        <v>1103</v>
      </c>
      <c r="I1794">
        <f t="shared" ref="I1794:I1857" si="28">F1794-E1794</f>
        <v>366</v>
      </c>
    </row>
    <row r="1795" spans="1:9" x14ac:dyDescent="0.25">
      <c r="A1795">
        <v>202</v>
      </c>
      <c r="B1795" t="s">
        <v>23</v>
      </c>
      <c r="C1795" t="s">
        <v>18</v>
      </c>
      <c r="D1795" t="s">
        <v>11</v>
      </c>
      <c r="E1795" s="3">
        <v>45077</v>
      </c>
      <c r="F1795" s="3">
        <v>45443</v>
      </c>
      <c r="G1795" t="b">
        <v>1</v>
      </c>
      <c r="H1795" s="4">
        <v>1103</v>
      </c>
      <c r="I1795">
        <f t="shared" si="28"/>
        <v>366</v>
      </c>
    </row>
    <row r="1796" spans="1:9" x14ac:dyDescent="0.25">
      <c r="A1796">
        <v>201</v>
      </c>
      <c r="B1796" t="s">
        <v>24</v>
      </c>
      <c r="C1796" t="s">
        <v>15</v>
      </c>
      <c r="D1796" t="s">
        <v>11</v>
      </c>
      <c r="E1796" s="3">
        <v>44834</v>
      </c>
      <c r="F1796" s="3">
        <v>45199</v>
      </c>
      <c r="G1796" t="b">
        <v>1</v>
      </c>
      <c r="H1796" s="4">
        <v>1103</v>
      </c>
      <c r="I1796">
        <f t="shared" si="28"/>
        <v>365</v>
      </c>
    </row>
    <row r="1797" spans="1:9" x14ac:dyDescent="0.25">
      <c r="A1797">
        <v>211</v>
      </c>
      <c r="B1797" t="s">
        <v>34</v>
      </c>
      <c r="C1797" t="s">
        <v>10</v>
      </c>
      <c r="D1797" t="s">
        <v>26</v>
      </c>
      <c r="E1797" s="3">
        <v>44742</v>
      </c>
      <c r="F1797" s="3">
        <v>45107</v>
      </c>
      <c r="G1797" t="b">
        <v>1</v>
      </c>
      <c r="H1797" s="4">
        <v>1103</v>
      </c>
      <c r="I1797">
        <f t="shared" si="28"/>
        <v>365</v>
      </c>
    </row>
    <row r="1798" spans="1:9" x14ac:dyDescent="0.25">
      <c r="A1798">
        <v>204</v>
      </c>
      <c r="B1798" t="s">
        <v>35</v>
      </c>
      <c r="C1798" t="s">
        <v>13</v>
      </c>
      <c r="D1798" t="s">
        <v>26</v>
      </c>
      <c r="E1798" s="3">
        <v>44865</v>
      </c>
      <c r="F1798" s="3">
        <v>45230</v>
      </c>
      <c r="G1798" t="b">
        <v>1</v>
      </c>
      <c r="H1798" s="4">
        <v>1103</v>
      </c>
      <c r="I1798">
        <f t="shared" si="28"/>
        <v>365</v>
      </c>
    </row>
    <row r="1799" spans="1:9" x14ac:dyDescent="0.25">
      <c r="A1799">
        <v>207</v>
      </c>
      <c r="B1799" t="s">
        <v>25</v>
      </c>
      <c r="C1799" t="s">
        <v>10</v>
      </c>
      <c r="D1799" t="s">
        <v>26</v>
      </c>
      <c r="E1799" s="3">
        <v>44620</v>
      </c>
      <c r="F1799" s="3">
        <v>44985</v>
      </c>
      <c r="G1799" t="b">
        <v>1</v>
      </c>
      <c r="H1799" s="4">
        <v>1103</v>
      </c>
      <c r="I1799">
        <f t="shared" si="28"/>
        <v>365</v>
      </c>
    </row>
    <row r="1800" spans="1:9" x14ac:dyDescent="0.25">
      <c r="A1800">
        <v>220</v>
      </c>
      <c r="B1800" t="s">
        <v>27</v>
      </c>
      <c r="C1800" t="s">
        <v>13</v>
      </c>
      <c r="D1800" t="s">
        <v>26</v>
      </c>
      <c r="E1800" s="3">
        <v>45107</v>
      </c>
      <c r="F1800" s="3">
        <v>45473</v>
      </c>
      <c r="G1800" t="b">
        <v>0</v>
      </c>
      <c r="H1800" s="4">
        <v>1103</v>
      </c>
      <c r="I1800">
        <f t="shared" si="28"/>
        <v>366</v>
      </c>
    </row>
    <row r="1801" spans="1:9" x14ac:dyDescent="0.25">
      <c r="A1801">
        <v>215</v>
      </c>
      <c r="B1801" t="s">
        <v>28</v>
      </c>
      <c r="C1801" t="s">
        <v>10</v>
      </c>
      <c r="D1801" t="s">
        <v>26</v>
      </c>
      <c r="E1801" s="3">
        <v>44985</v>
      </c>
      <c r="F1801" s="3">
        <v>45351</v>
      </c>
      <c r="G1801" t="b">
        <v>0</v>
      </c>
      <c r="H1801" s="4">
        <v>1103</v>
      </c>
      <c r="I1801">
        <f t="shared" si="28"/>
        <v>366</v>
      </c>
    </row>
    <row r="1802" spans="1:9" x14ac:dyDescent="0.25">
      <c r="A1802">
        <v>217</v>
      </c>
      <c r="B1802" t="s">
        <v>29</v>
      </c>
      <c r="C1802" t="s">
        <v>15</v>
      </c>
      <c r="D1802" t="s">
        <v>30</v>
      </c>
      <c r="E1802" s="3">
        <v>44926</v>
      </c>
      <c r="F1802" s="3">
        <v>45291</v>
      </c>
      <c r="G1802" t="b">
        <v>0</v>
      </c>
      <c r="H1802" s="4">
        <v>1103</v>
      </c>
      <c r="I1802">
        <f t="shared" si="28"/>
        <v>365</v>
      </c>
    </row>
    <row r="1803" spans="1:9" x14ac:dyDescent="0.25">
      <c r="A1803">
        <v>208</v>
      </c>
      <c r="B1803" t="s">
        <v>31</v>
      </c>
      <c r="C1803" t="s">
        <v>13</v>
      </c>
      <c r="D1803" t="s">
        <v>30</v>
      </c>
      <c r="E1803" s="3">
        <v>45046</v>
      </c>
      <c r="F1803" s="3">
        <v>45412</v>
      </c>
      <c r="G1803" t="b">
        <v>1</v>
      </c>
      <c r="H1803" s="4">
        <v>1103</v>
      </c>
      <c r="I1803">
        <f t="shared" si="28"/>
        <v>366</v>
      </c>
    </row>
    <row r="1804" spans="1:9" x14ac:dyDescent="0.25">
      <c r="A1804">
        <v>218</v>
      </c>
      <c r="B1804" t="s">
        <v>32</v>
      </c>
      <c r="C1804" t="s">
        <v>18</v>
      </c>
      <c r="D1804" t="s">
        <v>30</v>
      </c>
      <c r="E1804" s="3">
        <v>44681</v>
      </c>
      <c r="F1804" s="3">
        <v>45046</v>
      </c>
      <c r="G1804" t="b">
        <v>1</v>
      </c>
      <c r="H1804" s="4">
        <v>1103</v>
      </c>
      <c r="I1804">
        <f t="shared" si="28"/>
        <v>365</v>
      </c>
    </row>
    <row r="1805" spans="1:9" x14ac:dyDescent="0.25">
      <c r="A1805">
        <v>209</v>
      </c>
      <c r="B1805" t="s">
        <v>33</v>
      </c>
      <c r="C1805" t="s">
        <v>15</v>
      </c>
      <c r="D1805" t="s">
        <v>30</v>
      </c>
      <c r="E1805" s="3">
        <v>45169</v>
      </c>
      <c r="F1805" s="3">
        <v>45535</v>
      </c>
      <c r="G1805" t="b">
        <v>1</v>
      </c>
      <c r="H1805" s="4">
        <v>1103</v>
      </c>
      <c r="I1805">
        <f t="shared" si="28"/>
        <v>366</v>
      </c>
    </row>
    <row r="1806" spans="1:9" x14ac:dyDescent="0.25">
      <c r="A1806">
        <v>214</v>
      </c>
      <c r="B1806" t="s">
        <v>36</v>
      </c>
      <c r="C1806" t="s">
        <v>18</v>
      </c>
      <c r="D1806" t="s">
        <v>30</v>
      </c>
      <c r="E1806" s="3">
        <v>44804</v>
      </c>
      <c r="F1806" s="3">
        <v>45169</v>
      </c>
      <c r="G1806" t="b">
        <v>0</v>
      </c>
      <c r="H1806" s="4">
        <v>1103</v>
      </c>
      <c r="I1806">
        <f t="shared" si="28"/>
        <v>365</v>
      </c>
    </row>
    <row r="1807" spans="1:9" x14ac:dyDescent="0.25">
      <c r="A1807">
        <v>203</v>
      </c>
      <c r="B1807" t="s">
        <v>9</v>
      </c>
      <c r="C1807" t="s">
        <v>10</v>
      </c>
      <c r="D1807" t="s">
        <v>11</v>
      </c>
      <c r="E1807" s="3">
        <v>44651</v>
      </c>
      <c r="F1807" s="3">
        <v>45016</v>
      </c>
      <c r="G1807" t="b">
        <v>0</v>
      </c>
      <c r="H1807" s="4">
        <v>1104</v>
      </c>
      <c r="I1807">
        <f t="shared" si="28"/>
        <v>365</v>
      </c>
    </row>
    <row r="1808" spans="1:9" x14ac:dyDescent="0.25">
      <c r="A1808">
        <v>212</v>
      </c>
      <c r="B1808" t="s">
        <v>12</v>
      </c>
      <c r="C1808" t="s">
        <v>13</v>
      </c>
      <c r="D1808" t="s">
        <v>11</v>
      </c>
      <c r="E1808" s="3">
        <v>44957</v>
      </c>
      <c r="F1808" s="3">
        <v>45322</v>
      </c>
      <c r="G1808" t="b">
        <v>1</v>
      </c>
      <c r="H1808" s="4">
        <v>1104</v>
      </c>
      <c r="I1808">
        <f t="shared" si="28"/>
        <v>365</v>
      </c>
    </row>
    <row r="1809" spans="1:9" x14ac:dyDescent="0.25">
      <c r="A1809">
        <v>213</v>
      </c>
      <c r="B1809" t="s">
        <v>14</v>
      </c>
      <c r="C1809" t="s">
        <v>15</v>
      </c>
      <c r="D1809" t="s">
        <v>11</v>
      </c>
      <c r="E1809" s="3">
        <v>45138</v>
      </c>
      <c r="F1809" s="3">
        <v>45504</v>
      </c>
      <c r="G1809" t="b">
        <v>0</v>
      </c>
      <c r="H1809" s="4">
        <v>1104</v>
      </c>
      <c r="I1809">
        <f t="shared" si="28"/>
        <v>366</v>
      </c>
    </row>
    <row r="1810" spans="1:9" x14ac:dyDescent="0.25">
      <c r="A1810">
        <v>219</v>
      </c>
      <c r="B1810" t="s">
        <v>16</v>
      </c>
      <c r="C1810" t="s">
        <v>10</v>
      </c>
      <c r="D1810" t="s">
        <v>11</v>
      </c>
      <c r="E1810" s="3">
        <v>44712</v>
      </c>
      <c r="F1810" s="3">
        <v>45077</v>
      </c>
      <c r="G1810" t="b">
        <v>0</v>
      </c>
      <c r="H1810" s="4">
        <v>1104</v>
      </c>
      <c r="I1810">
        <f t="shared" si="28"/>
        <v>365</v>
      </c>
    </row>
    <row r="1811" spans="1:9" x14ac:dyDescent="0.25">
      <c r="A1811">
        <v>206</v>
      </c>
      <c r="B1811" t="s">
        <v>17</v>
      </c>
      <c r="C1811" t="s">
        <v>18</v>
      </c>
      <c r="D1811" t="s">
        <v>11</v>
      </c>
      <c r="E1811" s="3">
        <v>44592</v>
      </c>
      <c r="F1811" s="3">
        <v>44957</v>
      </c>
      <c r="G1811" t="b">
        <v>0</v>
      </c>
      <c r="H1811" s="4">
        <v>1104</v>
      </c>
      <c r="I1811">
        <f t="shared" si="28"/>
        <v>365</v>
      </c>
    </row>
    <row r="1812" spans="1:9" x14ac:dyDescent="0.25">
      <c r="A1812">
        <v>210</v>
      </c>
      <c r="B1812" t="s">
        <v>19</v>
      </c>
      <c r="C1812" t="s">
        <v>18</v>
      </c>
      <c r="D1812" t="s">
        <v>11</v>
      </c>
      <c r="E1812" s="3">
        <v>44895</v>
      </c>
      <c r="F1812" s="3">
        <v>45260</v>
      </c>
      <c r="G1812" t="b">
        <v>0</v>
      </c>
      <c r="H1812" s="4">
        <v>1104</v>
      </c>
      <c r="I1812">
        <f t="shared" si="28"/>
        <v>365</v>
      </c>
    </row>
    <row r="1813" spans="1:9" x14ac:dyDescent="0.25">
      <c r="A1813">
        <v>216</v>
      </c>
      <c r="B1813" t="s">
        <v>20</v>
      </c>
      <c r="C1813" t="s">
        <v>13</v>
      </c>
      <c r="D1813" t="s">
        <v>11</v>
      </c>
      <c r="E1813" s="3">
        <v>44773</v>
      </c>
      <c r="F1813" s="3">
        <v>45138</v>
      </c>
      <c r="G1813" t="b">
        <v>0</v>
      </c>
      <c r="H1813" s="4">
        <v>1104</v>
      </c>
      <c r="I1813">
        <f t="shared" si="28"/>
        <v>365</v>
      </c>
    </row>
    <row r="1814" spans="1:9" x14ac:dyDescent="0.25">
      <c r="A1814">
        <v>205</v>
      </c>
      <c r="B1814" t="s">
        <v>22</v>
      </c>
      <c r="C1814" t="s">
        <v>15</v>
      </c>
      <c r="D1814" t="s">
        <v>11</v>
      </c>
      <c r="E1814" s="3">
        <v>45016</v>
      </c>
      <c r="F1814" s="3">
        <v>45382</v>
      </c>
      <c r="G1814" t="b">
        <v>0</v>
      </c>
      <c r="H1814" s="4">
        <v>1104</v>
      </c>
      <c r="I1814">
        <f t="shared" si="28"/>
        <v>366</v>
      </c>
    </row>
    <row r="1815" spans="1:9" x14ac:dyDescent="0.25">
      <c r="A1815">
        <v>202</v>
      </c>
      <c r="B1815" t="s">
        <v>23</v>
      </c>
      <c r="C1815" t="s">
        <v>18</v>
      </c>
      <c r="D1815" t="s">
        <v>11</v>
      </c>
      <c r="E1815" s="3">
        <v>45077</v>
      </c>
      <c r="F1815" s="3">
        <v>45443</v>
      </c>
      <c r="G1815" t="b">
        <v>1</v>
      </c>
      <c r="H1815" s="4">
        <v>1104</v>
      </c>
      <c r="I1815">
        <f t="shared" si="28"/>
        <v>366</v>
      </c>
    </row>
    <row r="1816" spans="1:9" x14ac:dyDescent="0.25">
      <c r="A1816">
        <v>201</v>
      </c>
      <c r="B1816" t="s">
        <v>24</v>
      </c>
      <c r="C1816" t="s">
        <v>15</v>
      </c>
      <c r="D1816" t="s">
        <v>11</v>
      </c>
      <c r="E1816" s="3">
        <v>44834</v>
      </c>
      <c r="F1816" s="3">
        <v>45199</v>
      </c>
      <c r="G1816" t="b">
        <v>1</v>
      </c>
      <c r="H1816" s="4">
        <v>1104</v>
      </c>
      <c r="I1816">
        <f t="shared" si="28"/>
        <v>365</v>
      </c>
    </row>
    <row r="1817" spans="1:9" x14ac:dyDescent="0.25">
      <c r="A1817">
        <v>211</v>
      </c>
      <c r="B1817" t="s">
        <v>34</v>
      </c>
      <c r="C1817" t="s">
        <v>10</v>
      </c>
      <c r="D1817" t="s">
        <v>26</v>
      </c>
      <c r="E1817" s="3">
        <v>44742</v>
      </c>
      <c r="F1817" s="3">
        <v>45107</v>
      </c>
      <c r="G1817" t="b">
        <v>1</v>
      </c>
      <c r="H1817" s="4">
        <v>1104</v>
      </c>
      <c r="I1817">
        <f t="shared" si="28"/>
        <v>365</v>
      </c>
    </row>
    <row r="1818" spans="1:9" x14ac:dyDescent="0.25">
      <c r="A1818">
        <v>204</v>
      </c>
      <c r="B1818" t="s">
        <v>35</v>
      </c>
      <c r="C1818" t="s">
        <v>13</v>
      </c>
      <c r="D1818" t="s">
        <v>26</v>
      </c>
      <c r="E1818" s="3">
        <v>44865</v>
      </c>
      <c r="F1818" s="3">
        <v>45230</v>
      </c>
      <c r="G1818" t="b">
        <v>1</v>
      </c>
      <c r="H1818" s="4">
        <v>1104</v>
      </c>
      <c r="I1818">
        <f t="shared" si="28"/>
        <v>365</v>
      </c>
    </row>
    <row r="1819" spans="1:9" x14ac:dyDescent="0.25">
      <c r="A1819">
        <v>207</v>
      </c>
      <c r="B1819" t="s">
        <v>25</v>
      </c>
      <c r="C1819" t="s">
        <v>10</v>
      </c>
      <c r="D1819" t="s">
        <v>26</v>
      </c>
      <c r="E1819" s="3">
        <v>44620</v>
      </c>
      <c r="F1819" s="3">
        <v>44985</v>
      </c>
      <c r="G1819" t="b">
        <v>1</v>
      </c>
      <c r="H1819" s="4">
        <v>1104</v>
      </c>
      <c r="I1819">
        <f t="shared" si="28"/>
        <v>365</v>
      </c>
    </row>
    <row r="1820" spans="1:9" x14ac:dyDescent="0.25">
      <c r="A1820">
        <v>220</v>
      </c>
      <c r="B1820" t="s">
        <v>27</v>
      </c>
      <c r="C1820" t="s">
        <v>13</v>
      </c>
      <c r="D1820" t="s">
        <v>26</v>
      </c>
      <c r="E1820" s="3">
        <v>45107</v>
      </c>
      <c r="F1820" s="3">
        <v>45473</v>
      </c>
      <c r="G1820" t="b">
        <v>0</v>
      </c>
      <c r="H1820" s="4">
        <v>1104</v>
      </c>
      <c r="I1820">
        <f t="shared" si="28"/>
        <v>366</v>
      </c>
    </row>
    <row r="1821" spans="1:9" x14ac:dyDescent="0.25">
      <c r="A1821">
        <v>217</v>
      </c>
      <c r="B1821" t="s">
        <v>29</v>
      </c>
      <c r="C1821" t="s">
        <v>15</v>
      </c>
      <c r="D1821" t="s">
        <v>30</v>
      </c>
      <c r="E1821" s="3">
        <v>44926</v>
      </c>
      <c r="F1821" s="3">
        <v>45291</v>
      </c>
      <c r="G1821" t="b">
        <v>0</v>
      </c>
      <c r="H1821" s="4">
        <v>1104</v>
      </c>
      <c r="I1821">
        <f t="shared" si="28"/>
        <v>365</v>
      </c>
    </row>
    <row r="1822" spans="1:9" x14ac:dyDescent="0.25">
      <c r="A1822">
        <v>208</v>
      </c>
      <c r="B1822" t="s">
        <v>31</v>
      </c>
      <c r="C1822" t="s">
        <v>13</v>
      </c>
      <c r="D1822" t="s">
        <v>30</v>
      </c>
      <c r="E1822" s="3">
        <v>45046</v>
      </c>
      <c r="F1822" s="3">
        <v>45412</v>
      </c>
      <c r="G1822" t="b">
        <v>1</v>
      </c>
      <c r="H1822" s="4">
        <v>1104</v>
      </c>
      <c r="I1822">
        <f t="shared" si="28"/>
        <v>366</v>
      </c>
    </row>
    <row r="1823" spans="1:9" x14ac:dyDescent="0.25">
      <c r="A1823">
        <v>218</v>
      </c>
      <c r="B1823" t="s">
        <v>32</v>
      </c>
      <c r="C1823" t="s">
        <v>18</v>
      </c>
      <c r="D1823" t="s">
        <v>30</v>
      </c>
      <c r="E1823" s="3">
        <v>44681</v>
      </c>
      <c r="F1823" s="3">
        <v>45046</v>
      </c>
      <c r="G1823" t="b">
        <v>1</v>
      </c>
      <c r="H1823" s="4">
        <v>1104</v>
      </c>
      <c r="I1823">
        <f t="shared" si="28"/>
        <v>365</v>
      </c>
    </row>
    <row r="1824" spans="1:9" x14ac:dyDescent="0.25">
      <c r="A1824">
        <v>209</v>
      </c>
      <c r="B1824" t="s">
        <v>33</v>
      </c>
      <c r="C1824" t="s">
        <v>15</v>
      </c>
      <c r="D1824" t="s">
        <v>30</v>
      </c>
      <c r="E1824" s="3">
        <v>45169</v>
      </c>
      <c r="F1824" s="3">
        <v>45535</v>
      </c>
      <c r="G1824" t="b">
        <v>1</v>
      </c>
      <c r="H1824" s="4">
        <v>1104</v>
      </c>
      <c r="I1824">
        <f t="shared" si="28"/>
        <v>366</v>
      </c>
    </row>
    <row r="1825" spans="1:9" x14ac:dyDescent="0.25">
      <c r="A1825">
        <v>214</v>
      </c>
      <c r="B1825" t="s">
        <v>36</v>
      </c>
      <c r="C1825" t="s">
        <v>18</v>
      </c>
      <c r="D1825" t="s">
        <v>30</v>
      </c>
      <c r="E1825" s="3">
        <v>44804</v>
      </c>
      <c r="F1825" s="3">
        <v>45169</v>
      </c>
      <c r="G1825" t="b">
        <v>0</v>
      </c>
      <c r="H1825" s="4">
        <v>1104</v>
      </c>
      <c r="I1825">
        <f t="shared" si="28"/>
        <v>365</v>
      </c>
    </row>
    <row r="1826" spans="1:9" x14ac:dyDescent="0.25">
      <c r="A1826">
        <v>203</v>
      </c>
      <c r="B1826" t="s">
        <v>9</v>
      </c>
      <c r="C1826" t="s">
        <v>10</v>
      </c>
      <c r="D1826" t="s">
        <v>11</v>
      </c>
      <c r="E1826" s="3">
        <v>44651</v>
      </c>
      <c r="F1826" s="3">
        <v>45016</v>
      </c>
      <c r="G1826" t="b">
        <v>0</v>
      </c>
      <c r="H1826" s="4">
        <v>1105</v>
      </c>
      <c r="I1826">
        <f t="shared" si="28"/>
        <v>365</v>
      </c>
    </row>
    <row r="1827" spans="1:9" x14ac:dyDescent="0.25">
      <c r="A1827">
        <v>212</v>
      </c>
      <c r="B1827" t="s">
        <v>12</v>
      </c>
      <c r="C1827" t="s">
        <v>13</v>
      </c>
      <c r="D1827" t="s">
        <v>11</v>
      </c>
      <c r="E1827" s="3">
        <v>44957</v>
      </c>
      <c r="F1827" s="3">
        <v>45322</v>
      </c>
      <c r="G1827" t="b">
        <v>1</v>
      </c>
      <c r="H1827" s="4">
        <v>1105</v>
      </c>
      <c r="I1827">
        <f t="shared" si="28"/>
        <v>365</v>
      </c>
    </row>
    <row r="1828" spans="1:9" x14ac:dyDescent="0.25">
      <c r="A1828">
        <v>213</v>
      </c>
      <c r="B1828" t="s">
        <v>14</v>
      </c>
      <c r="C1828" t="s">
        <v>15</v>
      </c>
      <c r="D1828" t="s">
        <v>11</v>
      </c>
      <c r="E1828" s="3">
        <v>45138</v>
      </c>
      <c r="F1828" s="3">
        <v>45504</v>
      </c>
      <c r="G1828" t="b">
        <v>0</v>
      </c>
      <c r="H1828" s="4">
        <v>1105</v>
      </c>
      <c r="I1828">
        <f t="shared" si="28"/>
        <v>366</v>
      </c>
    </row>
    <row r="1829" spans="1:9" x14ac:dyDescent="0.25">
      <c r="A1829">
        <v>219</v>
      </c>
      <c r="B1829" t="s">
        <v>16</v>
      </c>
      <c r="C1829" t="s">
        <v>10</v>
      </c>
      <c r="D1829" t="s">
        <v>11</v>
      </c>
      <c r="E1829" s="3">
        <v>44712</v>
      </c>
      <c r="F1829" s="3">
        <v>45077</v>
      </c>
      <c r="G1829" t="b">
        <v>0</v>
      </c>
      <c r="H1829" s="4">
        <v>1105</v>
      </c>
      <c r="I1829">
        <f t="shared" si="28"/>
        <v>365</v>
      </c>
    </row>
    <row r="1830" spans="1:9" x14ac:dyDescent="0.25">
      <c r="A1830">
        <v>206</v>
      </c>
      <c r="B1830" t="s">
        <v>17</v>
      </c>
      <c r="C1830" t="s">
        <v>18</v>
      </c>
      <c r="D1830" t="s">
        <v>11</v>
      </c>
      <c r="E1830" s="3">
        <v>44592</v>
      </c>
      <c r="F1830" s="3">
        <v>44957</v>
      </c>
      <c r="G1830" t="b">
        <v>0</v>
      </c>
      <c r="H1830" s="4">
        <v>1105</v>
      </c>
      <c r="I1830">
        <f t="shared" si="28"/>
        <v>365</v>
      </c>
    </row>
    <row r="1831" spans="1:9" x14ac:dyDescent="0.25">
      <c r="A1831">
        <v>210</v>
      </c>
      <c r="B1831" t="s">
        <v>19</v>
      </c>
      <c r="C1831" t="s">
        <v>18</v>
      </c>
      <c r="D1831" t="s">
        <v>11</v>
      </c>
      <c r="E1831" s="3">
        <v>44895</v>
      </c>
      <c r="F1831" s="3">
        <v>45260</v>
      </c>
      <c r="G1831" t="b">
        <v>0</v>
      </c>
      <c r="H1831" s="4">
        <v>1105</v>
      </c>
      <c r="I1831">
        <f t="shared" si="28"/>
        <v>365</v>
      </c>
    </row>
    <row r="1832" spans="1:9" x14ac:dyDescent="0.25">
      <c r="A1832">
        <v>216</v>
      </c>
      <c r="B1832" t="s">
        <v>20</v>
      </c>
      <c r="C1832" t="s">
        <v>13</v>
      </c>
      <c r="D1832" t="s">
        <v>11</v>
      </c>
      <c r="E1832" s="3">
        <v>44773</v>
      </c>
      <c r="F1832" s="3">
        <v>45138</v>
      </c>
      <c r="G1832" t="b">
        <v>0</v>
      </c>
      <c r="H1832" s="4">
        <v>1105</v>
      </c>
      <c r="I1832">
        <f t="shared" si="28"/>
        <v>365</v>
      </c>
    </row>
    <row r="1833" spans="1:9" x14ac:dyDescent="0.25">
      <c r="A1833">
        <v>205</v>
      </c>
      <c r="B1833" t="s">
        <v>22</v>
      </c>
      <c r="C1833" t="s">
        <v>15</v>
      </c>
      <c r="D1833" t="s">
        <v>11</v>
      </c>
      <c r="E1833" s="3">
        <v>45016</v>
      </c>
      <c r="F1833" s="3">
        <v>45382</v>
      </c>
      <c r="G1833" t="b">
        <v>0</v>
      </c>
      <c r="H1833" s="4">
        <v>1105</v>
      </c>
      <c r="I1833">
        <f t="shared" si="28"/>
        <v>366</v>
      </c>
    </row>
    <row r="1834" spans="1:9" x14ac:dyDescent="0.25">
      <c r="A1834">
        <v>202</v>
      </c>
      <c r="B1834" t="s">
        <v>23</v>
      </c>
      <c r="C1834" t="s">
        <v>18</v>
      </c>
      <c r="D1834" t="s">
        <v>11</v>
      </c>
      <c r="E1834" s="3">
        <v>45077</v>
      </c>
      <c r="F1834" s="3">
        <v>45443</v>
      </c>
      <c r="G1834" t="b">
        <v>1</v>
      </c>
      <c r="H1834" s="4">
        <v>1105</v>
      </c>
      <c r="I1834">
        <f t="shared" si="28"/>
        <v>366</v>
      </c>
    </row>
    <row r="1835" spans="1:9" x14ac:dyDescent="0.25">
      <c r="A1835">
        <v>201</v>
      </c>
      <c r="B1835" t="s">
        <v>24</v>
      </c>
      <c r="C1835" t="s">
        <v>15</v>
      </c>
      <c r="D1835" t="s">
        <v>11</v>
      </c>
      <c r="E1835" s="3">
        <v>44834</v>
      </c>
      <c r="F1835" s="3">
        <v>45199</v>
      </c>
      <c r="G1835" t="b">
        <v>1</v>
      </c>
      <c r="H1835" s="4">
        <v>1105</v>
      </c>
      <c r="I1835">
        <f t="shared" si="28"/>
        <v>365</v>
      </c>
    </row>
    <row r="1836" spans="1:9" x14ac:dyDescent="0.25">
      <c r="A1836">
        <v>211</v>
      </c>
      <c r="B1836" t="s">
        <v>34</v>
      </c>
      <c r="C1836" t="s">
        <v>10</v>
      </c>
      <c r="D1836" t="s">
        <v>26</v>
      </c>
      <c r="E1836" s="3">
        <v>44742</v>
      </c>
      <c r="F1836" s="3">
        <v>45107</v>
      </c>
      <c r="G1836" t="b">
        <v>1</v>
      </c>
      <c r="H1836" s="4">
        <v>1105</v>
      </c>
      <c r="I1836">
        <f t="shared" si="28"/>
        <v>365</v>
      </c>
    </row>
    <row r="1837" spans="1:9" x14ac:dyDescent="0.25">
      <c r="A1837">
        <v>204</v>
      </c>
      <c r="B1837" t="s">
        <v>35</v>
      </c>
      <c r="C1837" t="s">
        <v>13</v>
      </c>
      <c r="D1837" t="s">
        <v>26</v>
      </c>
      <c r="E1837" s="3">
        <v>44865</v>
      </c>
      <c r="F1837" s="3">
        <v>45230</v>
      </c>
      <c r="G1837" t="b">
        <v>1</v>
      </c>
      <c r="H1837" s="4">
        <v>1105</v>
      </c>
      <c r="I1837">
        <f t="shared" si="28"/>
        <v>365</v>
      </c>
    </row>
    <row r="1838" spans="1:9" x14ac:dyDescent="0.25">
      <c r="A1838">
        <v>207</v>
      </c>
      <c r="B1838" t="s">
        <v>25</v>
      </c>
      <c r="C1838" t="s">
        <v>10</v>
      </c>
      <c r="D1838" t="s">
        <v>26</v>
      </c>
      <c r="E1838" s="3">
        <v>44620</v>
      </c>
      <c r="F1838" s="3">
        <v>44985</v>
      </c>
      <c r="G1838" t="b">
        <v>1</v>
      </c>
      <c r="H1838" s="4">
        <v>1105</v>
      </c>
      <c r="I1838">
        <f t="shared" si="28"/>
        <v>365</v>
      </c>
    </row>
    <row r="1839" spans="1:9" x14ac:dyDescent="0.25">
      <c r="A1839">
        <v>220</v>
      </c>
      <c r="B1839" t="s">
        <v>27</v>
      </c>
      <c r="C1839" t="s">
        <v>13</v>
      </c>
      <c r="D1839" t="s">
        <v>26</v>
      </c>
      <c r="E1839" s="3">
        <v>45107</v>
      </c>
      <c r="F1839" s="3">
        <v>45473</v>
      </c>
      <c r="G1839" t="b">
        <v>0</v>
      </c>
      <c r="H1839" s="4">
        <v>1105</v>
      </c>
      <c r="I1839">
        <f t="shared" si="28"/>
        <v>366</v>
      </c>
    </row>
    <row r="1840" spans="1:9" x14ac:dyDescent="0.25">
      <c r="A1840">
        <v>215</v>
      </c>
      <c r="B1840" t="s">
        <v>28</v>
      </c>
      <c r="C1840" t="s">
        <v>10</v>
      </c>
      <c r="D1840" t="s">
        <v>26</v>
      </c>
      <c r="E1840" s="3">
        <v>44985</v>
      </c>
      <c r="F1840" s="3">
        <v>45351</v>
      </c>
      <c r="G1840" t="b">
        <v>0</v>
      </c>
      <c r="H1840" s="4">
        <v>1105</v>
      </c>
      <c r="I1840">
        <f t="shared" si="28"/>
        <v>366</v>
      </c>
    </row>
    <row r="1841" spans="1:9" x14ac:dyDescent="0.25">
      <c r="A1841">
        <v>208</v>
      </c>
      <c r="B1841" t="s">
        <v>31</v>
      </c>
      <c r="C1841" t="s">
        <v>13</v>
      </c>
      <c r="D1841" t="s">
        <v>30</v>
      </c>
      <c r="E1841" s="3">
        <v>45046</v>
      </c>
      <c r="F1841" s="3">
        <v>45412</v>
      </c>
      <c r="G1841" t="b">
        <v>1</v>
      </c>
      <c r="H1841" s="4">
        <v>1105</v>
      </c>
      <c r="I1841">
        <f t="shared" si="28"/>
        <v>366</v>
      </c>
    </row>
    <row r="1842" spans="1:9" x14ac:dyDescent="0.25">
      <c r="A1842">
        <v>218</v>
      </c>
      <c r="B1842" t="s">
        <v>32</v>
      </c>
      <c r="C1842" t="s">
        <v>18</v>
      </c>
      <c r="D1842" t="s">
        <v>30</v>
      </c>
      <c r="E1842" s="3">
        <v>44681</v>
      </c>
      <c r="F1842" s="3">
        <v>45046</v>
      </c>
      <c r="G1842" t="b">
        <v>1</v>
      </c>
      <c r="H1842" s="4">
        <v>1105</v>
      </c>
      <c r="I1842">
        <f t="shared" si="28"/>
        <v>365</v>
      </c>
    </row>
    <row r="1843" spans="1:9" x14ac:dyDescent="0.25">
      <c r="A1843">
        <v>209</v>
      </c>
      <c r="B1843" t="s">
        <v>33</v>
      </c>
      <c r="C1843" t="s">
        <v>15</v>
      </c>
      <c r="D1843" t="s">
        <v>30</v>
      </c>
      <c r="E1843" s="3">
        <v>45169</v>
      </c>
      <c r="F1843" s="3">
        <v>45535</v>
      </c>
      <c r="G1843" t="b">
        <v>1</v>
      </c>
      <c r="H1843" s="4">
        <v>1105</v>
      </c>
      <c r="I1843">
        <f t="shared" si="28"/>
        <v>366</v>
      </c>
    </row>
    <row r="1844" spans="1:9" x14ac:dyDescent="0.25">
      <c r="A1844">
        <v>214</v>
      </c>
      <c r="B1844" t="s">
        <v>36</v>
      </c>
      <c r="C1844" t="s">
        <v>18</v>
      </c>
      <c r="D1844" t="s">
        <v>30</v>
      </c>
      <c r="E1844" s="3">
        <v>44804</v>
      </c>
      <c r="F1844" s="3">
        <v>45169</v>
      </c>
      <c r="G1844" t="b">
        <v>0</v>
      </c>
      <c r="H1844" s="4">
        <v>1105</v>
      </c>
      <c r="I1844">
        <f t="shared" si="28"/>
        <v>365</v>
      </c>
    </row>
    <row r="1845" spans="1:9" x14ac:dyDescent="0.25">
      <c r="A1845">
        <v>203</v>
      </c>
      <c r="B1845" t="s">
        <v>9</v>
      </c>
      <c r="C1845" t="s">
        <v>10</v>
      </c>
      <c r="D1845" t="s">
        <v>11</v>
      </c>
      <c r="E1845" s="3">
        <v>44651</v>
      </c>
      <c r="F1845" s="3">
        <v>45016</v>
      </c>
      <c r="G1845" t="b">
        <v>0</v>
      </c>
      <c r="H1845" s="4">
        <v>1106</v>
      </c>
      <c r="I1845">
        <f t="shared" si="28"/>
        <v>365</v>
      </c>
    </row>
    <row r="1846" spans="1:9" x14ac:dyDescent="0.25">
      <c r="A1846">
        <v>213</v>
      </c>
      <c r="B1846" t="s">
        <v>14</v>
      </c>
      <c r="C1846" t="s">
        <v>15</v>
      </c>
      <c r="D1846" t="s">
        <v>11</v>
      </c>
      <c r="E1846" s="3">
        <v>45138</v>
      </c>
      <c r="F1846" s="3">
        <v>45504</v>
      </c>
      <c r="G1846" t="b">
        <v>0</v>
      </c>
      <c r="H1846" s="4">
        <v>1106</v>
      </c>
      <c r="I1846">
        <f t="shared" si="28"/>
        <v>366</v>
      </c>
    </row>
    <row r="1847" spans="1:9" x14ac:dyDescent="0.25">
      <c r="A1847">
        <v>219</v>
      </c>
      <c r="B1847" t="s">
        <v>16</v>
      </c>
      <c r="C1847" t="s">
        <v>10</v>
      </c>
      <c r="D1847" t="s">
        <v>11</v>
      </c>
      <c r="E1847" s="3">
        <v>44712</v>
      </c>
      <c r="F1847" s="3">
        <v>45077</v>
      </c>
      <c r="G1847" t="b">
        <v>0</v>
      </c>
      <c r="H1847" s="4">
        <v>1106</v>
      </c>
      <c r="I1847">
        <f t="shared" si="28"/>
        <v>365</v>
      </c>
    </row>
    <row r="1848" spans="1:9" x14ac:dyDescent="0.25">
      <c r="A1848">
        <v>206</v>
      </c>
      <c r="B1848" t="s">
        <v>17</v>
      </c>
      <c r="C1848" t="s">
        <v>18</v>
      </c>
      <c r="D1848" t="s">
        <v>11</v>
      </c>
      <c r="E1848" s="3">
        <v>44592</v>
      </c>
      <c r="F1848" s="3">
        <v>44957</v>
      </c>
      <c r="G1848" t="b">
        <v>0</v>
      </c>
      <c r="H1848" s="4">
        <v>1106</v>
      </c>
      <c r="I1848">
        <f t="shared" si="28"/>
        <v>365</v>
      </c>
    </row>
    <row r="1849" spans="1:9" x14ac:dyDescent="0.25">
      <c r="A1849">
        <v>210</v>
      </c>
      <c r="B1849" t="s">
        <v>19</v>
      </c>
      <c r="C1849" t="s">
        <v>18</v>
      </c>
      <c r="D1849" t="s">
        <v>11</v>
      </c>
      <c r="E1849" s="3">
        <v>44895</v>
      </c>
      <c r="F1849" s="3">
        <v>45260</v>
      </c>
      <c r="G1849" t="b">
        <v>0</v>
      </c>
      <c r="H1849" s="4">
        <v>1106</v>
      </c>
      <c r="I1849">
        <f t="shared" si="28"/>
        <v>365</v>
      </c>
    </row>
    <row r="1850" spans="1:9" x14ac:dyDescent="0.25">
      <c r="A1850">
        <v>216</v>
      </c>
      <c r="B1850" t="s">
        <v>20</v>
      </c>
      <c r="C1850" t="s">
        <v>13</v>
      </c>
      <c r="D1850" t="s">
        <v>11</v>
      </c>
      <c r="E1850" s="3">
        <v>44773</v>
      </c>
      <c r="F1850" s="3">
        <v>45138</v>
      </c>
      <c r="G1850" t="b">
        <v>0</v>
      </c>
      <c r="H1850" s="4">
        <v>1106</v>
      </c>
      <c r="I1850">
        <f t="shared" si="28"/>
        <v>365</v>
      </c>
    </row>
    <row r="1851" spans="1:9" x14ac:dyDescent="0.25">
      <c r="A1851">
        <v>205</v>
      </c>
      <c r="B1851" t="s">
        <v>22</v>
      </c>
      <c r="C1851" t="s">
        <v>15</v>
      </c>
      <c r="D1851" t="s">
        <v>11</v>
      </c>
      <c r="E1851" s="3">
        <v>45016</v>
      </c>
      <c r="F1851" s="3">
        <v>45382</v>
      </c>
      <c r="G1851" t="b">
        <v>0</v>
      </c>
      <c r="H1851" s="4">
        <v>1106</v>
      </c>
      <c r="I1851">
        <f t="shared" si="28"/>
        <v>366</v>
      </c>
    </row>
    <row r="1852" spans="1:9" x14ac:dyDescent="0.25">
      <c r="A1852">
        <v>202</v>
      </c>
      <c r="B1852" t="s">
        <v>23</v>
      </c>
      <c r="C1852" t="s">
        <v>18</v>
      </c>
      <c r="D1852" t="s">
        <v>11</v>
      </c>
      <c r="E1852" s="3">
        <v>45077</v>
      </c>
      <c r="F1852" s="3">
        <v>45443</v>
      </c>
      <c r="G1852" t="b">
        <v>1</v>
      </c>
      <c r="H1852" s="4">
        <v>1106</v>
      </c>
      <c r="I1852">
        <f t="shared" si="28"/>
        <v>366</v>
      </c>
    </row>
    <row r="1853" spans="1:9" x14ac:dyDescent="0.25">
      <c r="A1853">
        <v>201</v>
      </c>
      <c r="B1853" t="s">
        <v>24</v>
      </c>
      <c r="C1853" t="s">
        <v>15</v>
      </c>
      <c r="D1853" t="s">
        <v>11</v>
      </c>
      <c r="E1853" s="3">
        <v>44834</v>
      </c>
      <c r="F1853" s="3">
        <v>45199</v>
      </c>
      <c r="G1853" t="b">
        <v>1</v>
      </c>
      <c r="H1853" s="4">
        <v>1106</v>
      </c>
      <c r="I1853">
        <f t="shared" si="28"/>
        <v>365</v>
      </c>
    </row>
    <row r="1854" spans="1:9" x14ac:dyDescent="0.25">
      <c r="A1854">
        <v>211</v>
      </c>
      <c r="B1854" t="s">
        <v>34</v>
      </c>
      <c r="C1854" t="s">
        <v>10</v>
      </c>
      <c r="D1854" t="s">
        <v>26</v>
      </c>
      <c r="E1854" s="3">
        <v>44742</v>
      </c>
      <c r="F1854" s="3">
        <v>45107</v>
      </c>
      <c r="G1854" t="b">
        <v>1</v>
      </c>
      <c r="H1854" s="4">
        <v>1106</v>
      </c>
      <c r="I1854">
        <f t="shared" si="28"/>
        <v>365</v>
      </c>
    </row>
    <row r="1855" spans="1:9" x14ac:dyDescent="0.25">
      <c r="A1855">
        <v>204</v>
      </c>
      <c r="B1855" t="s">
        <v>35</v>
      </c>
      <c r="C1855" t="s">
        <v>13</v>
      </c>
      <c r="D1855" t="s">
        <v>26</v>
      </c>
      <c r="E1855" s="3">
        <v>44865</v>
      </c>
      <c r="F1855" s="3">
        <v>45230</v>
      </c>
      <c r="G1855" t="b">
        <v>1</v>
      </c>
      <c r="H1855" s="4">
        <v>1106</v>
      </c>
      <c r="I1855">
        <f t="shared" si="28"/>
        <v>365</v>
      </c>
    </row>
    <row r="1856" spans="1:9" x14ac:dyDescent="0.25">
      <c r="A1856">
        <v>207</v>
      </c>
      <c r="B1856" t="s">
        <v>25</v>
      </c>
      <c r="C1856" t="s">
        <v>10</v>
      </c>
      <c r="D1856" t="s">
        <v>26</v>
      </c>
      <c r="E1856" s="3">
        <v>44620</v>
      </c>
      <c r="F1856" s="3">
        <v>44985</v>
      </c>
      <c r="G1856" t="b">
        <v>1</v>
      </c>
      <c r="H1856" s="4">
        <v>1106</v>
      </c>
      <c r="I1856">
        <f t="shared" si="28"/>
        <v>365</v>
      </c>
    </row>
    <row r="1857" spans="1:9" x14ac:dyDescent="0.25">
      <c r="A1857">
        <v>220</v>
      </c>
      <c r="B1857" t="s">
        <v>27</v>
      </c>
      <c r="C1857" t="s">
        <v>13</v>
      </c>
      <c r="D1857" t="s">
        <v>26</v>
      </c>
      <c r="E1857" s="3">
        <v>45107</v>
      </c>
      <c r="F1857" s="3">
        <v>45473</v>
      </c>
      <c r="G1857" t="b">
        <v>0</v>
      </c>
      <c r="H1857" s="4">
        <v>1106</v>
      </c>
      <c r="I1857">
        <f t="shared" si="28"/>
        <v>366</v>
      </c>
    </row>
    <row r="1858" spans="1:9" x14ac:dyDescent="0.25">
      <c r="A1858">
        <v>215</v>
      </c>
      <c r="B1858" t="s">
        <v>28</v>
      </c>
      <c r="C1858" t="s">
        <v>10</v>
      </c>
      <c r="D1858" t="s">
        <v>26</v>
      </c>
      <c r="E1858" s="3">
        <v>44985</v>
      </c>
      <c r="F1858" s="3">
        <v>45351</v>
      </c>
      <c r="G1858" t="b">
        <v>0</v>
      </c>
      <c r="H1858" s="4">
        <v>1106</v>
      </c>
      <c r="I1858">
        <f t="shared" ref="I1858:I1921" si="29">F1858-E1858</f>
        <v>366</v>
      </c>
    </row>
    <row r="1859" spans="1:9" x14ac:dyDescent="0.25">
      <c r="A1859">
        <v>217</v>
      </c>
      <c r="B1859" t="s">
        <v>29</v>
      </c>
      <c r="C1859" t="s">
        <v>15</v>
      </c>
      <c r="D1859" t="s">
        <v>30</v>
      </c>
      <c r="E1859" s="3">
        <v>44926</v>
      </c>
      <c r="F1859" s="3">
        <v>45291</v>
      </c>
      <c r="G1859" t="b">
        <v>0</v>
      </c>
      <c r="H1859" s="4">
        <v>1106</v>
      </c>
      <c r="I1859">
        <f t="shared" si="29"/>
        <v>365</v>
      </c>
    </row>
    <row r="1860" spans="1:9" x14ac:dyDescent="0.25">
      <c r="A1860">
        <v>208</v>
      </c>
      <c r="B1860" t="s">
        <v>31</v>
      </c>
      <c r="C1860" t="s">
        <v>13</v>
      </c>
      <c r="D1860" t="s">
        <v>30</v>
      </c>
      <c r="E1860" s="3">
        <v>45046</v>
      </c>
      <c r="F1860" s="3">
        <v>45412</v>
      </c>
      <c r="G1860" t="b">
        <v>1</v>
      </c>
      <c r="H1860" s="4">
        <v>1106</v>
      </c>
      <c r="I1860">
        <f t="shared" si="29"/>
        <v>366</v>
      </c>
    </row>
    <row r="1861" spans="1:9" x14ac:dyDescent="0.25">
      <c r="A1861">
        <v>218</v>
      </c>
      <c r="B1861" t="s">
        <v>32</v>
      </c>
      <c r="C1861" t="s">
        <v>18</v>
      </c>
      <c r="D1861" t="s">
        <v>30</v>
      </c>
      <c r="E1861" s="3">
        <v>44681</v>
      </c>
      <c r="F1861" s="3">
        <v>45046</v>
      </c>
      <c r="G1861" t="b">
        <v>1</v>
      </c>
      <c r="H1861" s="4">
        <v>1106</v>
      </c>
      <c r="I1861">
        <f t="shared" si="29"/>
        <v>365</v>
      </c>
    </row>
    <row r="1862" spans="1:9" x14ac:dyDescent="0.25">
      <c r="A1862">
        <v>203</v>
      </c>
      <c r="B1862" t="s">
        <v>9</v>
      </c>
      <c r="C1862" t="s">
        <v>10</v>
      </c>
      <c r="D1862" t="s">
        <v>11</v>
      </c>
      <c r="E1862" s="3">
        <v>44651</v>
      </c>
      <c r="F1862" s="3">
        <v>45016</v>
      </c>
      <c r="G1862" t="b">
        <v>0</v>
      </c>
      <c r="H1862" s="4">
        <v>1107</v>
      </c>
      <c r="I1862">
        <f t="shared" si="29"/>
        <v>365</v>
      </c>
    </row>
    <row r="1863" spans="1:9" x14ac:dyDescent="0.25">
      <c r="A1863">
        <v>212</v>
      </c>
      <c r="B1863" t="s">
        <v>12</v>
      </c>
      <c r="C1863" t="s">
        <v>13</v>
      </c>
      <c r="D1863" t="s">
        <v>11</v>
      </c>
      <c r="E1863" s="3">
        <v>44957</v>
      </c>
      <c r="F1863" s="3">
        <v>45322</v>
      </c>
      <c r="G1863" t="b">
        <v>1</v>
      </c>
      <c r="H1863" s="4">
        <v>1107</v>
      </c>
      <c r="I1863">
        <f t="shared" si="29"/>
        <v>365</v>
      </c>
    </row>
    <row r="1864" spans="1:9" x14ac:dyDescent="0.25">
      <c r="A1864">
        <v>213</v>
      </c>
      <c r="B1864" t="s">
        <v>14</v>
      </c>
      <c r="C1864" t="s">
        <v>15</v>
      </c>
      <c r="D1864" t="s">
        <v>11</v>
      </c>
      <c r="E1864" s="3">
        <v>45138</v>
      </c>
      <c r="F1864" s="3">
        <v>45504</v>
      </c>
      <c r="G1864" t="b">
        <v>0</v>
      </c>
      <c r="H1864" s="4">
        <v>1107</v>
      </c>
      <c r="I1864">
        <f t="shared" si="29"/>
        <v>366</v>
      </c>
    </row>
    <row r="1865" spans="1:9" x14ac:dyDescent="0.25">
      <c r="A1865">
        <v>219</v>
      </c>
      <c r="B1865" t="s">
        <v>16</v>
      </c>
      <c r="C1865" t="s">
        <v>10</v>
      </c>
      <c r="D1865" t="s">
        <v>11</v>
      </c>
      <c r="E1865" s="3">
        <v>44712</v>
      </c>
      <c r="F1865" s="3">
        <v>45077</v>
      </c>
      <c r="G1865" t="b">
        <v>0</v>
      </c>
      <c r="H1865" s="4">
        <v>1107</v>
      </c>
      <c r="I1865">
        <f t="shared" si="29"/>
        <v>365</v>
      </c>
    </row>
    <row r="1866" spans="1:9" x14ac:dyDescent="0.25">
      <c r="A1866">
        <v>210</v>
      </c>
      <c r="B1866" t="s">
        <v>19</v>
      </c>
      <c r="C1866" t="s">
        <v>18</v>
      </c>
      <c r="D1866" t="s">
        <v>11</v>
      </c>
      <c r="E1866" s="3">
        <v>44895</v>
      </c>
      <c r="F1866" s="3">
        <v>45260</v>
      </c>
      <c r="G1866" t="b">
        <v>0</v>
      </c>
      <c r="H1866" s="4">
        <v>1107</v>
      </c>
      <c r="I1866">
        <f t="shared" si="29"/>
        <v>365</v>
      </c>
    </row>
    <row r="1867" spans="1:9" x14ac:dyDescent="0.25">
      <c r="A1867">
        <v>216</v>
      </c>
      <c r="B1867" t="s">
        <v>20</v>
      </c>
      <c r="C1867" t="s">
        <v>13</v>
      </c>
      <c r="D1867" t="s">
        <v>11</v>
      </c>
      <c r="E1867" s="3">
        <v>44773</v>
      </c>
      <c r="F1867" s="3">
        <v>45138</v>
      </c>
      <c r="G1867" t="b">
        <v>0</v>
      </c>
      <c r="H1867" s="4">
        <v>1107</v>
      </c>
      <c r="I1867">
        <f t="shared" si="29"/>
        <v>365</v>
      </c>
    </row>
    <row r="1868" spans="1:9" x14ac:dyDescent="0.25">
      <c r="A1868">
        <v>205</v>
      </c>
      <c r="B1868" t="s">
        <v>22</v>
      </c>
      <c r="C1868" t="s">
        <v>15</v>
      </c>
      <c r="D1868" t="s">
        <v>11</v>
      </c>
      <c r="E1868" s="3">
        <v>45016</v>
      </c>
      <c r="F1868" s="3">
        <v>45382</v>
      </c>
      <c r="G1868" t="b">
        <v>0</v>
      </c>
      <c r="H1868" s="4">
        <v>1107</v>
      </c>
      <c r="I1868">
        <f t="shared" si="29"/>
        <v>366</v>
      </c>
    </row>
    <row r="1869" spans="1:9" x14ac:dyDescent="0.25">
      <c r="A1869">
        <v>202</v>
      </c>
      <c r="B1869" t="s">
        <v>23</v>
      </c>
      <c r="C1869" t="s">
        <v>18</v>
      </c>
      <c r="D1869" t="s">
        <v>11</v>
      </c>
      <c r="E1869" s="3">
        <v>45077</v>
      </c>
      <c r="F1869" s="3">
        <v>45443</v>
      </c>
      <c r="G1869" t="b">
        <v>1</v>
      </c>
      <c r="H1869" s="4">
        <v>1107</v>
      </c>
      <c r="I1869">
        <f t="shared" si="29"/>
        <v>366</v>
      </c>
    </row>
    <row r="1870" spans="1:9" x14ac:dyDescent="0.25">
      <c r="A1870">
        <v>201</v>
      </c>
      <c r="B1870" t="s">
        <v>24</v>
      </c>
      <c r="C1870" t="s">
        <v>15</v>
      </c>
      <c r="D1870" t="s">
        <v>11</v>
      </c>
      <c r="E1870" s="3">
        <v>44834</v>
      </c>
      <c r="F1870" s="3">
        <v>45199</v>
      </c>
      <c r="G1870" t="b">
        <v>1</v>
      </c>
      <c r="H1870" s="4">
        <v>1107</v>
      </c>
      <c r="I1870">
        <f t="shared" si="29"/>
        <v>365</v>
      </c>
    </row>
    <row r="1871" spans="1:9" x14ac:dyDescent="0.25">
      <c r="A1871">
        <v>204</v>
      </c>
      <c r="B1871" t="s">
        <v>35</v>
      </c>
      <c r="C1871" t="s">
        <v>13</v>
      </c>
      <c r="D1871" t="s">
        <v>26</v>
      </c>
      <c r="E1871" s="3">
        <v>44865</v>
      </c>
      <c r="F1871" s="3">
        <v>45230</v>
      </c>
      <c r="G1871" t="b">
        <v>1</v>
      </c>
      <c r="H1871" s="4">
        <v>1107</v>
      </c>
      <c r="I1871">
        <f t="shared" si="29"/>
        <v>365</v>
      </c>
    </row>
    <row r="1872" spans="1:9" x14ac:dyDescent="0.25">
      <c r="A1872">
        <v>207</v>
      </c>
      <c r="B1872" t="s">
        <v>25</v>
      </c>
      <c r="C1872" t="s">
        <v>10</v>
      </c>
      <c r="D1872" t="s">
        <v>26</v>
      </c>
      <c r="E1872" s="3">
        <v>44620</v>
      </c>
      <c r="F1872" s="3">
        <v>44985</v>
      </c>
      <c r="G1872" t="b">
        <v>1</v>
      </c>
      <c r="H1872" s="4">
        <v>1107</v>
      </c>
      <c r="I1872">
        <f t="shared" si="29"/>
        <v>365</v>
      </c>
    </row>
    <row r="1873" spans="1:9" x14ac:dyDescent="0.25">
      <c r="A1873">
        <v>220</v>
      </c>
      <c r="B1873" t="s">
        <v>27</v>
      </c>
      <c r="C1873" t="s">
        <v>13</v>
      </c>
      <c r="D1873" t="s">
        <v>26</v>
      </c>
      <c r="E1873" s="3">
        <v>45107</v>
      </c>
      <c r="F1873" s="3">
        <v>45473</v>
      </c>
      <c r="G1873" t="b">
        <v>0</v>
      </c>
      <c r="H1873" s="4">
        <v>1107</v>
      </c>
      <c r="I1873">
        <f t="shared" si="29"/>
        <v>366</v>
      </c>
    </row>
    <row r="1874" spans="1:9" x14ac:dyDescent="0.25">
      <c r="A1874">
        <v>215</v>
      </c>
      <c r="B1874" t="s">
        <v>28</v>
      </c>
      <c r="C1874" t="s">
        <v>10</v>
      </c>
      <c r="D1874" t="s">
        <v>26</v>
      </c>
      <c r="E1874" s="3">
        <v>44985</v>
      </c>
      <c r="F1874" s="3">
        <v>45351</v>
      </c>
      <c r="G1874" t="b">
        <v>0</v>
      </c>
      <c r="H1874" s="4">
        <v>1107</v>
      </c>
      <c r="I1874">
        <f t="shared" si="29"/>
        <v>366</v>
      </c>
    </row>
    <row r="1875" spans="1:9" x14ac:dyDescent="0.25">
      <c r="A1875">
        <v>217</v>
      </c>
      <c r="B1875" t="s">
        <v>29</v>
      </c>
      <c r="C1875" t="s">
        <v>15</v>
      </c>
      <c r="D1875" t="s">
        <v>30</v>
      </c>
      <c r="E1875" s="3">
        <v>44926</v>
      </c>
      <c r="F1875" s="3">
        <v>45291</v>
      </c>
      <c r="G1875" t="b">
        <v>0</v>
      </c>
      <c r="H1875" s="4">
        <v>1107</v>
      </c>
      <c r="I1875">
        <f t="shared" si="29"/>
        <v>365</v>
      </c>
    </row>
    <row r="1876" spans="1:9" x14ac:dyDescent="0.25">
      <c r="A1876">
        <v>208</v>
      </c>
      <c r="B1876" t="s">
        <v>31</v>
      </c>
      <c r="C1876" t="s">
        <v>13</v>
      </c>
      <c r="D1876" t="s">
        <v>30</v>
      </c>
      <c r="E1876" s="3">
        <v>45046</v>
      </c>
      <c r="F1876" s="3">
        <v>45412</v>
      </c>
      <c r="G1876" t="b">
        <v>1</v>
      </c>
      <c r="H1876" s="4">
        <v>1107</v>
      </c>
      <c r="I1876">
        <f t="shared" si="29"/>
        <v>366</v>
      </c>
    </row>
    <row r="1877" spans="1:9" x14ac:dyDescent="0.25">
      <c r="A1877">
        <v>218</v>
      </c>
      <c r="B1877" t="s">
        <v>32</v>
      </c>
      <c r="C1877" t="s">
        <v>18</v>
      </c>
      <c r="D1877" t="s">
        <v>30</v>
      </c>
      <c r="E1877" s="3">
        <v>44681</v>
      </c>
      <c r="F1877" s="3">
        <v>45046</v>
      </c>
      <c r="G1877" t="b">
        <v>1</v>
      </c>
      <c r="H1877" s="4">
        <v>1107</v>
      </c>
      <c r="I1877">
        <f t="shared" si="29"/>
        <v>365</v>
      </c>
    </row>
    <row r="1878" spans="1:9" x14ac:dyDescent="0.25">
      <c r="A1878">
        <v>209</v>
      </c>
      <c r="B1878" t="s">
        <v>33</v>
      </c>
      <c r="C1878" t="s">
        <v>15</v>
      </c>
      <c r="D1878" t="s">
        <v>30</v>
      </c>
      <c r="E1878" s="3">
        <v>45169</v>
      </c>
      <c r="F1878" s="3">
        <v>45535</v>
      </c>
      <c r="G1878" t="b">
        <v>1</v>
      </c>
      <c r="H1878" s="4">
        <v>1107</v>
      </c>
      <c r="I1878">
        <f t="shared" si="29"/>
        <v>366</v>
      </c>
    </row>
    <row r="1879" spans="1:9" x14ac:dyDescent="0.25">
      <c r="A1879">
        <v>214</v>
      </c>
      <c r="B1879" t="s">
        <v>36</v>
      </c>
      <c r="C1879" t="s">
        <v>18</v>
      </c>
      <c r="D1879" t="s">
        <v>30</v>
      </c>
      <c r="E1879" s="3">
        <v>44804</v>
      </c>
      <c r="F1879" s="3">
        <v>45169</v>
      </c>
      <c r="G1879" t="b">
        <v>0</v>
      </c>
      <c r="H1879" s="4">
        <v>1107</v>
      </c>
      <c r="I1879">
        <f t="shared" si="29"/>
        <v>365</v>
      </c>
    </row>
    <row r="1880" spans="1:9" x14ac:dyDescent="0.25">
      <c r="A1880">
        <v>203</v>
      </c>
      <c r="B1880" t="s">
        <v>9</v>
      </c>
      <c r="C1880" t="s">
        <v>10</v>
      </c>
      <c r="D1880" t="s">
        <v>11</v>
      </c>
      <c r="E1880" s="3">
        <v>44651</v>
      </c>
      <c r="F1880" s="3">
        <v>45016</v>
      </c>
      <c r="G1880" t="b">
        <v>0</v>
      </c>
      <c r="H1880" s="4">
        <v>1108</v>
      </c>
      <c r="I1880">
        <f t="shared" si="29"/>
        <v>365</v>
      </c>
    </row>
    <row r="1881" spans="1:9" x14ac:dyDescent="0.25">
      <c r="A1881">
        <v>212</v>
      </c>
      <c r="B1881" t="s">
        <v>12</v>
      </c>
      <c r="C1881" t="s">
        <v>13</v>
      </c>
      <c r="D1881" t="s">
        <v>11</v>
      </c>
      <c r="E1881" s="3">
        <v>44957</v>
      </c>
      <c r="F1881" s="3">
        <v>45322</v>
      </c>
      <c r="G1881" t="b">
        <v>1</v>
      </c>
      <c r="H1881" s="4">
        <v>1108</v>
      </c>
      <c r="I1881">
        <f t="shared" si="29"/>
        <v>365</v>
      </c>
    </row>
    <row r="1882" spans="1:9" x14ac:dyDescent="0.25">
      <c r="A1882">
        <v>213</v>
      </c>
      <c r="B1882" t="s">
        <v>14</v>
      </c>
      <c r="C1882" t="s">
        <v>15</v>
      </c>
      <c r="D1882" t="s">
        <v>11</v>
      </c>
      <c r="E1882" s="3">
        <v>45138</v>
      </c>
      <c r="F1882" s="3">
        <v>45504</v>
      </c>
      <c r="G1882" t="b">
        <v>0</v>
      </c>
      <c r="H1882" s="4">
        <v>1108</v>
      </c>
      <c r="I1882">
        <f t="shared" si="29"/>
        <v>366</v>
      </c>
    </row>
    <row r="1883" spans="1:9" x14ac:dyDescent="0.25">
      <c r="A1883">
        <v>219</v>
      </c>
      <c r="B1883" t="s">
        <v>16</v>
      </c>
      <c r="C1883" t="s">
        <v>10</v>
      </c>
      <c r="D1883" t="s">
        <v>11</v>
      </c>
      <c r="E1883" s="3">
        <v>44712</v>
      </c>
      <c r="F1883" s="3">
        <v>45077</v>
      </c>
      <c r="G1883" t="b">
        <v>0</v>
      </c>
      <c r="H1883" s="4">
        <v>1108</v>
      </c>
      <c r="I1883">
        <f t="shared" si="29"/>
        <v>365</v>
      </c>
    </row>
    <row r="1884" spans="1:9" x14ac:dyDescent="0.25">
      <c r="A1884">
        <v>206</v>
      </c>
      <c r="B1884" t="s">
        <v>17</v>
      </c>
      <c r="C1884" t="s">
        <v>18</v>
      </c>
      <c r="D1884" t="s">
        <v>11</v>
      </c>
      <c r="E1884" s="3">
        <v>44592</v>
      </c>
      <c r="F1884" s="3">
        <v>44957</v>
      </c>
      <c r="G1884" t="b">
        <v>0</v>
      </c>
      <c r="H1884" s="4">
        <v>1108</v>
      </c>
      <c r="I1884">
        <f t="shared" si="29"/>
        <v>365</v>
      </c>
    </row>
    <row r="1885" spans="1:9" x14ac:dyDescent="0.25">
      <c r="A1885">
        <v>210</v>
      </c>
      <c r="B1885" t="s">
        <v>19</v>
      </c>
      <c r="C1885" t="s">
        <v>18</v>
      </c>
      <c r="D1885" t="s">
        <v>11</v>
      </c>
      <c r="E1885" s="3">
        <v>44895</v>
      </c>
      <c r="F1885" s="3">
        <v>45260</v>
      </c>
      <c r="G1885" t="b">
        <v>0</v>
      </c>
      <c r="H1885" s="4">
        <v>1108</v>
      </c>
      <c r="I1885">
        <f t="shared" si="29"/>
        <v>365</v>
      </c>
    </row>
    <row r="1886" spans="1:9" x14ac:dyDescent="0.25">
      <c r="A1886">
        <v>216</v>
      </c>
      <c r="B1886" t="s">
        <v>20</v>
      </c>
      <c r="C1886" t="s">
        <v>13</v>
      </c>
      <c r="D1886" t="s">
        <v>11</v>
      </c>
      <c r="E1886" s="3">
        <v>44773</v>
      </c>
      <c r="F1886" s="3">
        <v>45138</v>
      </c>
      <c r="G1886" t="b">
        <v>0</v>
      </c>
      <c r="H1886" s="4">
        <v>1108</v>
      </c>
      <c r="I1886">
        <f t="shared" si="29"/>
        <v>365</v>
      </c>
    </row>
    <row r="1887" spans="1:9" x14ac:dyDescent="0.25">
      <c r="A1887">
        <v>205</v>
      </c>
      <c r="B1887" t="s">
        <v>22</v>
      </c>
      <c r="C1887" t="s">
        <v>15</v>
      </c>
      <c r="D1887" t="s">
        <v>11</v>
      </c>
      <c r="E1887" s="3">
        <v>45016</v>
      </c>
      <c r="F1887" s="3">
        <v>45382</v>
      </c>
      <c r="G1887" t="b">
        <v>0</v>
      </c>
      <c r="H1887" s="4">
        <v>1108</v>
      </c>
      <c r="I1887">
        <f t="shared" si="29"/>
        <v>366</v>
      </c>
    </row>
    <row r="1888" spans="1:9" x14ac:dyDescent="0.25">
      <c r="A1888">
        <v>202</v>
      </c>
      <c r="B1888" t="s">
        <v>23</v>
      </c>
      <c r="C1888" t="s">
        <v>18</v>
      </c>
      <c r="D1888" t="s">
        <v>11</v>
      </c>
      <c r="E1888" s="3">
        <v>45077</v>
      </c>
      <c r="F1888" s="3">
        <v>45443</v>
      </c>
      <c r="G1888" t="b">
        <v>1</v>
      </c>
      <c r="H1888" s="4">
        <v>1108</v>
      </c>
      <c r="I1888">
        <f t="shared" si="29"/>
        <v>366</v>
      </c>
    </row>
    <row r="1889" spans="1:9" x14ac:dyDescent="0.25">
      <c r="A1889">
        <v>201</v>
      </c>
      <c r="B1889" t="s">
        <v>24</v>
      </c>
      <c r="C1889" t="s">
        <v>15</v>
      </c>
      <c r="D1889" t="s">
        <v>11</v>
      </c>
      <c r="E1889" s="3">
        <v>44834</v>
      </c>
      <c r="F1889" s="3">
        <v>45199</v>
      </c>
      <c r="G1889" t="b">
        <v>1</v>
      </c>
      <c r="H1889" s="4">
        <v>1108</v>
      </c>
      <c r="I1889">
        <f t="shared" si="29"/>
        <v>365</v>
      </c>
    </row>
    <row r="1890" spans="1:9" x14ac:dyDescent="0.25">
      <c r="A1890">
        <v>204</v>
      </c>
      <c r="B1890" t="s">
        <v>35</v>
      </c>
      <c r="C1890" t="s">
        <v>13</v>
      </c>
      <c r="D1890" t="s">
        <v>26</v>
      </c>
      <c r="E1890" s="3">
        <v>44865</v>
      </c>
      <c r="F1890" s="3">
        <v>45230</v>
      </c>
      <c r="G1890" t="b">
        <v>1</v>
      </c>
      <c r="H1890" s="4">
        <v>1108</v>
      </c>
      <c r="I1890">
        <f t="shared" si="29"/>
        <v>365</v>
      </c>
    </row>
    <row r="1891" spans="1:9" x14ac:dyDescent="0.25">
      <c r="A1891">
        <v>207</v>
      </c>
      <c r="B1891" t="s">
        <v>25</v>
      </c>
      <c r="C1891" t="s">
        <v>10</v>
      </c>
      <c r="D1891" t="s">
        <v>26</v>
      </c>
      <c r="E1891" s="3">
        <v>44620</v>
      </c>
      <c r="F1891" s="3">
        <v>44985</v>
      </c>
      <c r="G1891" t="b">
        <v>1</v>
      </c>
      <c r="H1891" s="4">
        <v>1108</v>
      </c>
      <c r="I1891">
        <f t="shared" si="29"/>
        <v>365</v>
      </c>
    </row>
    <row r="1892" spans="1:9" x14ac:dyDescent="0.25">
      <c r="A1892">
        <v>215</v>
      </c>
      <c r="B1892" t="s">
        <v>28</v>
      </c>
      <c r="C1892" t="s">
        <v>10</v>
      </c>
      <c r="D1892" t="s">
        <v>26</v>
      </c>
      <c r="E1892" s="3">
        <v>44985</v>
      </c>
      <c r="F1892" s="3">
        <v>45351</v>
      </c>
      <c r="G1892" t="b">
        <v>0</v>
      </c>
      <c r="H1892" s="4">
        <v>1108</v>
      </c>
      <c r="I1892">
        <f t="shared" si="29"/>
        <v>366</v>
      </c>
    </row>
    <row r="1893" spans="1:9" x14ac:dyDescent="0.25">
      <c r="A1893">
        <v>208</v>
      </c>
      <c r="B1893" t="s">
        <v>31</v>
      </c>
      <c r="C1893" t="s">
        <v>13</v>
      </c>
      <c r="D1893" t="s">
        <v>30</v>
      </c>
      <c r="E1893" s="3">
        <v>45046</v>
      </c>
      <c r="F1893" s="3">
        <v>45412</v>
      </c>
      <c r="G1893" t="b">
        <v>1</v>
      </c>
      <c r="H1893" s="4">
        <v>1108</v>
      </c>
      <c r="I1893">
        <f t="shared" si="29"/>
        <v>366</v>
      </c>
    </row>
    <row r="1894" spans="1:9" x14ac:dyDescent="0.25">
      <c r="A1894">
        <v>218</v>
      </c>
      <c r="B1894" t="s">
        <v>32</v>
      </c>
      <c r="C1894" t="s">
        <v>18</v>
      </c>
      <c r="D1894" t="s">
        <v>30</v>
      </c>
      <c r="E1894" s="3">
        <v>44681</v>
      </c>
      <c r="F1894" s="3">
        <v>45046</v>
      </c>
      <c r="G1894" t="b">
        <v>1</v>
      </c>
      <c r="H1894" s="4">
        <v>1108</v>
      </c>
      <c r="I1894">
        <f t="shared" si="29"/>
        <v>365</v>
      </c>
    </row>
    <row r="1895" spans="1:9" x14ac:dyDescent="0.25">
      <c r="A1895">
        <v>209</v>
      </c>
      <c r="B1895" t="s">
        <v>33</v>
      </c>
      <c r="C1895" t="s">
        <v>15</v>
      </c>
      <c r="D1895" t="s">
        <v>30</v>
      </c>
      <c r="E1895" s="3">
        <v>45169</v>
      </c>
      <c r="F1895" s="3">
        <v>45535</v>
      </c>
      <c r="G1895" t="b">
        <v>1</v>
      </c>
      <c r="H1895" s="4">
        <v>1108</v>
      </c>
      <c r="I1895">
        <f t="shared" si="29"/>
        <v>366</v>
      </c>
    </row>
    <row r="1896" spans="1:9" x14ac:dyDescent="0.25">
      <c r="A1896">
        <v>203</v>
      </c>
      <c r="B1896" t="s">
        <v>9</v>
      </c>
      <c r="C1896" t="s">
        <v>10</v>
      </c>
      <c r="D1896" t="s">
        <v>11</v>
      </c>
      <c r="E1896" s="3">
        <v>44651</v>
      </c>
      <c r="F1896" s="3">
        <v>45016</v>
      </c>
      <c r="G1896" t="b">
        <v>0</v>
      </c>
      <c r="H1896" s="4">
        <v>1109</v>
      </c>
      <c r="I1896">
        <f t="shared" si="29"/>
        <v>365</v>
      </c>
    </row>
    <row r="1897" spans="1:9" x14ac:dyDescent="0.25">
      <c r="A1897">
        <v>212</v>
      </c>
      <c r="B1897" t="s">
        <v>12</v>
      </c>
      <c r="C1897" t="s">
        <v>13</v>
      </c>
      <c r="D1897" t="s">
        <v>11</v>
      </c>
      <c r="E1897" s="3">
        <v>44957</v>
      </c>
      <c r="F1897" s="3">
        <v>45322</v>
      </c>
      <c r="G1897" t="b">
        <v>1</v>
      </c>
      <c r="H1897" s="4">
        <v>1109</v>
      </c>
      <c r="I1897">
        <f t="shared" si="29"/>
        <v>365</v>
      </c>
    </row>
    <row r="1898" spans="1:9" x14ac:dyDescent="0.25">
      <c r="A1898">
        <v>206</v>
      </c>
      <c r="B1898" t="s">
        <v>17</v>
      </c>
      <c r="C1898" t="s">
        <v>18</v>
      </c>
      <c r="D1898" t="s">
        <v>11</v>
      </c>
      <c r="E1898" s="3">
        <v>44592</v>
      </c>
      <c r="F1898" s="3">
        <v>44957</v>
      </c>
      <c r="G1898" t="b">
        <v>0</v>
      </c>
      <c r="H1898" s="4">
        <v>1109</v>
      </c>
      <c r="I1898">
        <f t="shared" si="29"/>
        <v>365</v>
      </c>
    </row>
    <row r="1899" spans="1:9" x14ac:dyDescent="0.25">
      <c r="A1899">
        <v>210</v>
      </c>
      <c r="B1899" t="s">
        <v>19</v>
      </c>
      <c r="C1899" t="s">
        <v>18</v>
      </c>
      <c r="D1899" t="s">
        <v>11</v>
      </c>
      <c r="E1899" s="3">
        <v>44895</v>
      </c>
      <c r="F1899" s="3">
        <v>45260</v>
      </c>
      <c r="G1899" t="b">
        <v>0</v>
      </c>
      <c r="H1899" s="4">
        <v>1109</v>
      </c>
      <c r="I1899">
        <f t="shared" si="29"/>
        <v>365</v>
      </c>
    </row>
    <row r="1900" spans="1:9" x14ac:dyDescent="0.25">
      <c r="A1900">
        <v>216</v>
      </c>
      <c r="B1900" t="s">
        <v>20</v>
      </c>
      <c r="C1900" t="s">
        <v>13</v>
      </c>
      <c r="D1900" t="s">
        <v>11</v>
      </c>
      <c r="E1900" s="3">
        <v>44773</v>
      </c>
      <c r="F1900" s="3">
        <v>45138</v>
      </c>
      <c r="G1900" t="b">
        <v>0</v>
      </c>
      <c r="H1900" s="4">
        <v>1109</v>
      </c>
      <c r="I1900">
        <f t="shared" si="29"/>
        <v>365</v>
      </c>
    </row>
    <row r="1901" spans="1:9" x14ac:dyDescent="0.25">
      <c r="A1901">
        <v>205</v>
      </c>
      <c r="B1901" t="s">
        <v>22</v>
      </c>
      <c r="C1901" t="s">
        <v>15</v>
      </c>
      <c r="D1901" t="s">
        <v>11</v>
      </c>
      <c r="E1901" s="3">
        <v>45016</v>
      </c>
      <c r="F1901" s="3">
        <v>45382</v>
      </c>
      <c r="G1901" t="b">
        <v>0</v>
      </c>
      <c r="H1901" s="4">
        <v>1109</v>
      </c>
      <c r="I1901">
        <f t="shared" si="29"/>
        <v>366</v>
      </c>
    </row>
    <row r="1902" spans="1:9" x14ac:dyDescent="0.25">
      <c r="A1902">
        <v>202</v>
      </c>
      <c r="B1902" t="s">
        <v>23</v>
      </c>
      <c r="C1902" t="s">
        <v>18</v>
      </c>
      <c r="D1902" t="s">
        <v>11</v>
      </c>
      <c r="E1902" s="3">
        <v>45077</v>
      </c>
      <c r="F1902" s="3">
        <v>45443</v>
      </c>
      <c r="G1902" t="b">
        <v>1</v>
      </c>
      <c r="H1902" s="4">
        <v>1109</v>
      </c>
      <c r="I1902">
        <f t="shared" si="29"/>
        <v>366</v>
      </c>
    </row>
    <row r="1903" spans="1:9" x14ac:dyDescent="0.25">
      <c r="A1903">
        <v>201</v>
      </c>
      <c r="B1903" t="s">
        <v>24</v>
      </c>
      <c r="C1903" t="s">
        <v>15</v>
      </c>
      <c r="D1903" t="s">
        <v>11</v>
      </c>
      <c r="E1903" s="3">
        <v>44834</v>
      </c>
      <c r="F1903" s="3">
        <v>45199</v>
      </c>
      <c r="G1903" t="b">
        <v>1</v>
      </c>
      <c r="H1903" s="4">
        <v>1109</v>
      </c>
      <c r="I1903">
        <f t="shared" si="29"/>
        <v>365</v>
      </c>
    </row>
    <row r="1904" spans="1:9" x14ac:dyDescent="0.25">
      <c r="A1904">
        <v>211</v>
      </c>
      <c r="B1904" t="s">
        <v>34</v>
      </c>
      <c r="C1904" t="s">
        <v>10</v>
      </c>
      <c r="D1904" t="s">
        <v>26</v>
      </c>
      <c r="E1904" s="3">
        <v>44742</v>
      </c>
      <c r="F1904" s="3">
        <v>45107</v>
      </c>
      <c r="G1904" t="b">
        <v>1</v>
      </c>
      <c r="H1904" s="4">
        <v>1109</v>
      </c>
      <c r="I1904">
        <f t="shared" si="29"/>
        <v>365</v>
      </c>
    </row>
    <row r="1905" spans="1:9" x14ac:dyDescent="0.25">
      <c r="A1905">
        <v>204</v>
      </c>
      <c r="B1905" t="s">
        <v>35</v>
      </c>
      <c r="C1905" t="s">
        <v>13</v>
      </c>
      <c r="D1905" t="s">
        <v>26</v>
      </c>
      <c r="E1905" s="3">
        <v>44865</v>
      </c>
      <c r="F1905" s="3">
        <v>45230</v>
      </c>
      <c r="G1905" t="b">
        <v>1</v>
      </c>
      <c r="H1905" s="4">
        <v>1109</v>
      </c>
      <c r="I1905">
        <f t="shared" si="29"/>
        <v>365</v>
      </c>
    </row>
    <row r="1906" spans="1:9" x14ac:dyDescent="0.25">
      <c r="A1906">
        <v>207</v>
      </c>
      <c r="B1906" t="s">
        <v>25</v>
      </c>
      <c r="C1906" t="s">
        <v>10</v>
      </c>
      <c r="D1906" t="s">
        <v>26</v>
      </c>
      <c r="E1906" s="3">
        <v>44620</v>
      </c>
      <c r="F1906" s="3">
        <v>44985</v>
      </c>
      <c r="G1906" t="b">
        <v>1</v>
      </c>
      <c r="H1906" s="4">
        <v>1109</v>
      </c>
      <c r="I1906">
        <f t="shared" si="29"/>
        <v>365</v>
      </c>
    </row>
    <row r="1907" spans="1:9" x14ac:dyDescent="0.25">
      <c r="A1907">
        <v>215</v>
      </c>
      <c r="B1907" t="s">
        <v>28</v>
      </c>
      <c r="C1907" t="s">
        <v>10</v>
      </c>
      <c r="D1907" t="s">
        <v>26</v>
      </c>
      <c r="E1907" s="3">
        <v>44985</v>
      </c>
      <c r="F1907" s="3">
        <v>45351</v>
      </c>
      <c r="G1907" t="b">
        <v>0</v>
      </c>
      <c r="H1907" s="4">
        <v>1109</v>
      </c>
      <c r="I1907">
        <f t="shared" si="29"/>
        <v>366</v>
      </c>
    </row>
    <row r="1908" spans="1:9" x14ac:dyDescent="0.25">
      <c r="A1908">
        <v>217</v>
      </c>
      <c r="B1908" t="s">
        <v>29</v>
      </c>
      <c r="C1908" t="s">
        <v>15</v>
      </c>
      <c r="D1908" t="s">
        <v>30</v>
      </c>
      <c r="E1908" s="3">
        <v>44926</v>
      </c>
      <c r="F1908" s="3">
        <v>45291</v>
      </c>
      <c r="G1908" t="b">
        <v>0</v>
      </c>
      <c r="H1908" s="4">
        <v>1109</v>
      </c>
      <c r="I1908">
        <f t="shared" si="29"/>
        <v>365</v>
      </c>
    </row>
    <row r="1909" spans="1:9" x14ac:dyDescent="0.25">
      <c r="A1909">
        <v>208</v>
      </c>
      <c r="B1909" t="s">
        <v>31</v>
      </c>
      <c r="C1909" t="s">
        <v>13</v>
      </c>
      <c r="D1909" t="s">
        <v>30</v>
      </c>
      <c r="E1909" s="3">
        <v>45046</v>
      </c>
      <c r="F1909" s="3">
        <v>45412</v>
      </c>
      <c r="G1909" t="b">
        <v>1</v>
      </c>
      <c r="H1909" s="4">
        <v>1109</v>
      </c>
      <c r="I1909">
        <f t="shared" si="29"/>
        <v>366</v>
      </c>
    </row>
    <row r="1910" spans="1:9" x14ac:dyDescent="0.25">
      <c r="A1910">
        <v>218</v>
      </c>
      <c r="B1910" t="s">
        <v>32</v>
      </c>
      <c r="C1910" t="s">
        <v>18</v>
      </c>
      <c r="D1910" t="s">
        <v>30</v>
      </c>
      <c r="E1910" s="3">
        <v>44681</v>
      </c>
      <c r="F1910" s="3">
        <v>45046</v>
      </c>
      <c r="G1910" t="b">
        <v>1</v>
      </c>
      <c r="H1910" s="4">
        <v>1109</v>
      </c>
      <c r="I1910">
        <f t="shared" si="29"/>
        <v>365</v>
      </c>
    </row>
    <row r="1911" spans="1:9" x14ac:dyDescent="0.25">
      <c r="A1911">
        <v>209</v>
      </c>
      <c r="B1911" t="s">
        <v>33</v>
      </c>
      <c r="C1911" t="s">
        <v>15</v>
      </c>
      <c r="D1911" t="s">
        <v>30</v>
      </c>
      <c r="E1911" s="3">
        <v>45169</v>
      </c>
      <c r="F1911" s="3">
        <v>45535</v>
      </c>
      <c r="G1911" t="b">
        <v>1</v>
      </c>
      <c r="H1911" s="4">
        <v>1109</v>
      </c>
      <c r="I1911">
        <f t="shared" si="29"/>
        <v>366</v>
      </c>
    </row>
    <row r="1912" spans="1:9" x14ac:dyDescent="0.25">
      <c r="A1912">
        <v>203</v>
      </c>
      <c r="B1912" t="s">
        <v>9</v>
      </c>
      <c r="C1912" t="s">
        <v>10</v>
      </c>
      <c r="D1912" t="s">
        <v>11</v>
      </c>
      <c r="E1912" s="3">
        <v>44651</v>
      </c>
      <c r="F1912" s="3">
        <v>45016</v>
      </c>
      <c r="G1912" t="b">
        <v>0</v>
      </c>
      <c r="H1912" s="4">
        <v>1110</v>
      </c>
      <c r="I1912">
        <f t="shared" si="29"/>
        <v>365</v>
      </c>
    </row>
    <row r="1913" spans="1:9" x14ac:dyDescent="0.25">
      <c r="A1913">
        <v>212</v>
      </c>
      <c r="B1913" t="s">
        <v>12</v>
      </c>
      <c r="C1913" t="s">
        <v>13</v>
      </c>
      <c r="D1913" t="s">
        <v>11</v>
      </c>
      <c r="E1913" s="3">
        <v>44957</v>
      </c>
      <c r="F1913" s="3">
        <v>45322</v>
      </c>
      <c r="G1913" t="b">
        <v>1</v>
      </c>
      <c r="H1913" s="4">
        <v>1110</v>
      </c>
      <c r="I1913">
        <f t="shared" si="29"/>
        <v>365</v>
      </c>
    </row>
    <row r="1914" spans="1:9" x14ac:dyDescent="0.25">
      <c r="A1914">
        <v>213</v>
      </c>
      <c r="B1914" t="s">
        <v>14</v>
      </c>
      <c r="C1914" t="s">
        <v>15</v>
      </c>
      <c r="D1914" t="s">
        <v>11</v>
      </c>
      <c r="E1914" s="3">
        <v>45138</v>
      </c>
      <c r="F1914" s="3">
        <v>45504</v>
      </c>
      <c r="G1914" t="b">
        <v>0</v>
      </c>
      <c r="H1914" s="4">
        <v>1110</v>
      </c>
      <c r="I1914">
        <f t="shared" si="29"/>
        <v>366</v>
      </c>
    </row>
    <row r="1915" spans="1:9" x14ac:dyDescent="0.25">
      <c r="A1915">
        <v>219</v>
      </c>
      <c r="B1915" t="s">
        <v>16</v>
      </c>
      <c r="C1915" t="s">
        <v>10</v>
      </c>
      <c r="D1915" t="s">
        <v>11</v>
      </c>
      <c r="E1915" s="3">
        <v>44712</v>
      </c>
      <c r="F1915" s="3">
        <v>45077</v>
      </c>
      <c r="G1915" t="b">
        <v>0</v>
      </c>
      <c r="H1915" s="4">
        <v>1110</v>
      </c>
      <c r="I1915">
        <f t="shared" si="29"/>
        <v>365</v>
      </c>
    </row>
    <row r="1916" spans="1:9" x14ac:dyDescent="0.25">
      <c r="A1916">
        <v>210</v>
      </c>
      <c r="B1916" t="s">
        <v>19</v>
      </c>
      <c r="C1916" t="s">
        <v>18</v>
      </c>
      <c r="D1916" t="s">
        <v>11</v>
      </c>
      <c r="E1916" s="3">
        <v>44895</v>
      </c>
      <c r="F1916" s="3">
        <v>45260</v>
      </c>
      <c r="G1916" t="b">
        <v>0</v>
      </c>
      <c r="H1916" s="4">
        <v>1110</v>
      </c>
      <c r="I1916">
        <f t="shared" si="29"/>
        <v>365</v>
      </c>
    </row>
    <row r="1917" spans="1:9" x14ac:dyDescent="0.25">
      <c r="A1917">
        <v>216</v>
      </c>
      <c r="B1917" t="s">
        <v>20</v>
      </c>
      <c r="C1917" t="s">
        <v>13</v>
      </c>
      <c r="D1917" t="s">
        <v>11</v>
      </c>
      <c r="E1917" s="3">
        <v>44773</v>
      </c>
      <c r="F1917" s="3">
        <v>45138</v>
      </c>
      <c r="G1917" t="b">
        <v>0</v>
      </c>
      <c r="H1917" s="4">
        <v>1110</v>
      </c>
      <c r="I1917">
        <f t="shared" si="29"/>
        <v>365</v>
      </c>
    </row>
    <row r="1918" spans="1:9" x14ac:dyDescent="0.25">
      <c r="A1918">
        <v>205</v>
      </c>
      <c r="B1918" t="s">
        <v>22</v>
      </c>
      <c r="C1918" t="s">
        <v>15</v>
      </c>
      <c r="D1918" t="s">
        <v>11</v>
      </c>
      <c r="E1918" s="3">
        <v>45016</v>
      </c>
      <c r="F1918" s="3">
        <v>45382</v>
      </c>
      <c r="G1918" t="b">
        <v>0</v>
      </c>
      <c r="H1918" s="4">
        <v>1110</v>
      </c>
      <c r="I1918">
        <f t="shared" si="29"/>
        <v>366</v>
      </c>
    </row>
    <row r="1919" spans="1:9" x14ac:dyDescent="0.25">
      <c r="A1919">
        <v>202</v>
      </c>
      <c r="B1919" t="s">
        <v>23</v>
      </c>
      <c r="C1919" t="s">
        <v>18</v>
      </c>
      <c r="D1919" t="s">
        <v>11</v>
      </c>
      <c r="E1919" s="3">
        <v>45077</v>
      </c>
      <c r="F1919" s="3">
        <v>45443</v>
      </c>
      <c r="G1919" t="b">
        <v>1</v>
      </c>
      <c r="H1919" s="4">
        <v>1110</v>
      </c>
      <c r="I1919">
        <f t="shared" si="29"/>
        <v>366</v>
      </c>
    </row>
    <row r="1920" spans="1:9" x14ac:dyDescent="0.25">
      <c r="A1920">
        <v>201</v>
      </c>
      <c r="B1920" t="s">
        <v>24</v>
      </c>
      <c r="C1920" t="s">
        <v>15</v>
      </c>
      <c r="D1920" t="s">
        <v>11</v>
      </c>
      <c r="E1920" s="3">
        <v>44834</v>
      </c>
      <c r="F1920" s="3">
        <v>45199</v>
      </c>
      <c r="G1920" t="b">
        <v>1</v>
      </c>
      <c r="H1920" s="4">
        <v>1110</v>
      </c>
      <c r="I1920">
        <f t="shared" si="29"/>
        <v>365</v>
      </c>
    </row>
    <row r="1921" spans="1:9" x14ac:dyDescent="0.25">
      <c r="A1921">
        <v>204</v>
      </c>
      <c r="B1921" t="s">
        <v>35</v>
      </c>
      <c r="C1921" t="s">
        <v>13</v>
      </c>
      <c r="D1921" t="s">
        <v>26</v>
      </c>
      <c r="E1921" s="3">
        <v>44865</v>
      </c>
      <c r="F1921" s="3">
        <v>45230</v>
      </c>
      <c r="G1921" t="b">
        <v>1</v>
      </c>
      <c r="H1921" s="4">
        <v>1110</v>
      </c>
      <c r="I1921">
        <f t="shared" si="29"/>
        <v>365</v>
      </c>
    </row>
    <row r="1922" spans="1:9" x14ac:dyDescent="0.25">
      <c r="A1922">
        <v>207</v>
      </c>
      <c r="B1922" t="s">
        <v>25</v>
      </c>
      <c r="C1922" t="s">
        <v>10</v>
      </c>
      <c r="D1922" t="s">
        <v>26</v>
      </c>
      <c r="E1922" s="3">
        <v>44620</v>
      </c>
      <c r="F1922" s="3">
        <v>44985</v>
      </c>
      <c r="G1922" t="b">
        <v>1</v>
      </c>
      <c r="H1922" s="4">
        <v>1110</v>
      </c>
      <c r="I1922">
        <f t="shared" ref="I1922:I1985" si="30">F1922-E1922</f>
        <v>365</v>
      </c>
    </row>
    <row r="1923" spans="1:9" x14ac:dyDescent="0.25">
      <c r="A1923">
        <v>220</v>
      </c>
      <c r="B1923" t="s">
        <v>27</v>
      </c>
      <c r="C1923" t="s">
        <v>13</v>
      </c>
      <c r="D1923" t="s">
        <v>26</v>
      </c>
      <c r="E1923" s="3">
        <v>45107</v>
      </c>
      <c r="F1923" s="3">
        <v>45473</v>
      </c>
      <c r="G1923" t="b">
        <v>0</v>
      </c>
      <c r="H1923" s="4">
        <v>1110</v>
      </c>
      <c r="I1923">
        <f t="shared" si="30"/>
        <v>366</v>
      </c>
    </row>
    <row r="1924" spans="1:9" x14ac:dyDescent="0.25">
      <c r="A1924">
        <v>215</v>
      </c>
      <c r="B1924" t="s">
        <v>28</v>
      </c>
      <c r="C1924" t="s">
        <v>10</v>
      </c>
      <c r="D1924" t="s">
        <v>26</v>
      </c>
      <c r="E1924" s="3">
        <v>44985</v>
      </c>
      <c r="F1924" s="3">
        <v>45351</v>
      </c>
      <c r="G1924" t="b">
        <v>0</v>
      </c>
      <c r="H1924" s="4">
        <v>1110</v>
      </c>
      <c r="I1924">
        <f t="shared" si="30"/>
        <v>366</v>
      </c>
    </row>
    <row r="1925" spans="1:9" x14ac:dyDescent="0.25">
      <c r="A1925">
        <v>208</v>
      </c>
      <c r="B1925" t="s">
        <v>31</v>
      </c>
      <c r="C1925" t="s">
        <v>13</v>
      </c>
      <c r="D1925" t="s">
        <v>30</v>
      </c>
      <c r="E1925" s="3">
        <v>45046</v>
      </c>
      <c r="F1925" s="3">
        <v>45412</v>
      </c>
      <c r="G1925" t="b">
        <v>1</v>
      </c>
      <c r="H1925" s="4">
        <v>1110</v>
      </c>
      <c r="I1925">
        <f t="shared" si="30"/>
        <v>366</v>
      </c>
    </row>
    <row r="1926" spans="1:9" x14ac:dyDescent="0.25">
      <c r="A1926">
        <v>218</v>
      </c>
      <c r="B1926" t="s">
        <v>32</v>
      </c>
      <c r="C1926" t="s">
        <v>18</v>
      </c>
      <c r="D1926" t="s">
        <v>30</v>
      </c>
      <c r="E1926" s="3">
        <v>44681</v>
      </c>
      <c r="F1926" s="3">
        <v>45046</v>
      </c>
      <c r="G1926" t="b">
        <v>1</v>
      </c>
      <c r="H1926" s="4">
        <v>1110</v>
      </c>
      <c r="I1926">
        <f t="shared" si="30"/>
        <v>365</v>
      </c>
    </row>
    <row r="1927" spans="1:9" x14ac:dyDescent="0.25">
      <c r="A1927">
        <v>209</v>
      </c>
      <c r="B1927" t="s">
        <v>33</v>
      </c>
      <c r="C1927" t="s">
        <v>15</v>
      </c>
      <c r="D1927" t="s">
        <v>30</v>
      </c>
      <c r="E1927" s="3">
        <v>45169</v>
      </c>
      <c r="F1927" s="3">
        <v>45535</v>
      </c>
      <c r="G1927" t="b">
        <v>1</v>
      </c>
      <c r="H1927" s="4">
        <v>1110</v>
      </c>
      <c r="I1927">
        <f t="shared" si="30"/>
        <v>366</v>
      </c>
    </row>
    <row r="1928" spans="1:9" x14ac:dyDescent="0.25">
      <c r="A1928">
        <v>214</v>
      </c>
      <c r="B1928" t="s">
        <v>36</v>
      </c>
      <c r="C1928" t="s">
        <v>18</v>
      </c>
      <c r="D1928" t="s">
        <v>30</v>
      </c>
      <c r="E1928" s="3">
        <v>44804</v>
      </c>
      <c r="F1928" s="3">
        <v>45169</v>
      </c>
      <c r="G1928" t="b">
        <v>0</v>
      </c>
      <c r="H1928" s="4">
        <v>1110</v>
      </c>
      <c r="I1928">
        <f t="shared" si="30"/>
        <v>365</v>
      </c>
    </row>
    <row r="1929" spans="1:9" x14ac:dyDescent="0.25">
      <c r="A1929">
        <v>212</v>
      </c>
      <c r="B1929" t="s">
        <v>12</v>
      </c>
      <c r="C1929" t="s">
        <v>13</v>
      </c>
      <c r="D1929" t="s">
        <v>11</v>
      </c>
      <c r="E1929" s="3">
        <v>44957</v>
      </c>
      <c r="F1929" s="3">
        <v>45322</v>
      </c>
      <c r="G1929" t="b">
        <v>1</v>
      </c>
      <c r="H1929" s="4">
        <v>1111</v>
      </c>
      <c r="I1929">
        <f t="shared" si="30"/>
        <v>365</v>
      </c>
    </row>
    <row r="1930" spans="1:9" x14ac:dyDescent="0.25">
      <c r="A1930">
        <v>213</v>
      </c>
      <c r="B1930" t="s">
        <v>14</v>
      </c>
      <c r="C1930" t="s">
        <v>15</v>
      </c>
      <c r="D1930" t="s">
        <v>11</v>
      </c>
      <c r="E1930" s="3">
        <v>45138</v>
      </c>
      <c r="F1930" s="3">
        <v>45504</v>
      </c>
      <c r="G1930" t="b">
        <v>0</v>
      </c>
      <c r="H1930" s="4">
        <v>1111</v>
      </c>
      <c r="I1930">
        <f t="shared" si="30"/>
        <v>366</v>
      </c>
    </row>
    <row r="1931" spans="1:9" x14ac:dyDescent="0.25">
      <c r="A1931">
        <v>219</v>
      </c>
      <c r="B1931" t="s">
        <v>16</v>
      </c>
      <c r="C1931" t="s">
        <v>10</v>
      </c>
      <c r="D1931" t="s">
        <v>11</v>
      </c>
      <c r="E1931" s="3">
        <v>44712</v>
      </c>
      <c r="F1931" s="3">
        <v>45077</v>
      </c>
      <c r="G1931" t="b">
        <v>0</v>
      </c>
      <c r="H1931" s="4">
        <v>1111</v>
      </c>
      <c r="I1931">
        <f t="shared" si="30"/>
        <v>365</v>
      </c>
    </row>
    <row r="1932" spans="1:9" x14ac:dyDescent="0.25">
      <c r="A1932">
        <v>206</v>
      </c>
      <c r="B1932" t="s">
        <v>17</v>
      </c>
      <c r="C1932" t="s">
        <v>18</v>
      </c>
      <c r="D1932" t="s">
        <v>11</v>
      </c>
      <c r="E1932" s="3">
        <v>44592</v>
      </c>
      <c r="F1932" s="3">
        <v>44957</v>
      </c>
      <c r="G1932" t="b">
        <v>0</v>
      </c>
      <c r="H1932" s="4">
        <v>1111</v>
      </c>
      <c r="I1932">
        <f t="shared" si="30"/>
        <v>365</v>
      </c>
    </row>
    <row r="1933" spans="1:9" x14ac:dyDescent="0.25">
      <c r="A1933">
        <v>210</v>
      </c>
      <c r="B1933" t="s">
        <v>19</v>
      </c>
      <c r="C1933" t="s">
        <v>18</v>
      </c>
      <c r="D1933" t="s">
        <v>11</v>
      </c>
      <c r="E1933" s="3">
        <v>44895</v>
      </c>
      <c r="F1933" s="3">
        <v>45260</v>
      </c>
      <c r="G1933" t="b">
        <v>0</v>
      </c>
      <c r="H1933" s="4">
        <v>1111</v>
      </c>
      <c r="I1933">
        <f t="shared" si="30"/>
        <v>365</v>
      </c>
    </row>
    <row r="1934" spans="1:9" x14ac:dyDescent="0.25">
      <c r="A1934">
        <v>216</v>
      </c>
      <c r="B1934" t="s">
        <v>20</v>
      </c>
      <c r="C1934" t="s">
        <v>13</v>
      </c>
      <c r="D1934" t="s">
        <v>11</v>
      </c>
      <c r="E1934" s="3">
        <v>44773</v>
      </c>
      <c r="F1934" s="3">
        <v>45138</v>
      </c>
      <c r="G1934" t="b">
        <v>0</v>
      </c>
      <c r="H1934" s="4">
        <v>1111</v>
      </c>
      <c r="I1934">
        <f t="shared" si="30"/>
        <v>365</v>
      </c>
    </row>
    <row r="1935" spans="1:9" x14ac:dyDescent="0.25">
      <c r="A1935">
        <v>205</v>
      </c>
      <c r="B1935" t="s">
        <v>22</v>
      </c>
      <c r="C1935" t="s">
        <v>15</v>
      </c>
      <c r="D1935" t="s">
        <v>11</v>
      </c>
      <c r="E1935" s="3">
        <v>45016</v>
      </c>
      <c r="F1935" s="3">
        <v>45382</v>
      </c>
      <c r="G1935" t="b">
        <v>0</v>
      </c>
      <c r="H1935" s="4">
        <v>1111</v>
      </c>
      <c r="I1935">
        <f t="shared" si="30"/>
        <v>366</v>
      </c>
    </row>
    <row r="1936" spans="1:9" x14ac:dyDescent="0.25">
      <c r="A1936">
        <v>201</v>
      </c>
      <c r="B1936" t="s">
        <v>24</v>
      </c>
      <c r="C1936" t="s">
        <v>15</v>
      </c>
      <c r="D1936" t="s">
        <v>11</v>
      </c>
      <c r="E1936" s="3">
        <v>44834</v>
      </c>
      <c r="F1936" s="3">
        <v>45199</v>
      </c>
      <c r="G1936" t="b">
        <v>1</v>
      </c>
      <c r="H1936" s="4">
        <v>1111</v>
      </c>
      <c r="I1936">
        <f t="shared" si="30"/>
        <v>365</v>
      </c>
    </row>
    <row r="1937" spans="1:9" x14ac:dyDescent="0.25">
      <c r="A1937">
        <v>211</v>
      </c>
      <c r="B1937" t="s">
        <v>34</v>
      </c>
      <c r="C1937" t="s">
        <v>10</v>
      </c>
      <c r="D1937" t="s">
        <v>26</v>
      </c>
      <c r="E1937" s="3">
        <v>44742</v>
      </c>
      <c r="F1937" s="3">
        <v>45107</v>
      </c>
      <c r="G1937" t="b">
        <v>1</v>
      </c>
      <c r="H1937" s="4">
        <v>1111</v>
      </c>
      <c r="I1937">
        <f t="shared" si="30"/>
        <v>365</v>
      </c>
    </row>
    <row r="1938" spans="1:9" x14ac:dyDescent="0.25">
      <c r="A1938">
        <v>204</v>
      </c>
      <c r="B1938" t="s">
        <v>35</v>
      </c>
      <c r="C1938" t="s">
        <v>13</v>
      </c>
      <c r="D1938" t="s">
        <v>26</v>
      </c>
      <c r="E1938" s="3">
        <v>44865</v>
      </c>
      <c r="F1938" s="3">
        <v>45230</v>
      </c>
      <c r="G1938" t="b">
        <v>1</v>
      </c>
      <c r="H1938" s="4">
        <v>1111</v>
      </c>
      <c r="I1938">
        <f t="shared" si="30"/>
        <v>365</v>
      </c>
    </row>
    <row r="1939" spans="1:9" x14ac:dyDescent="0.25">
      <c r="A1939">
        <v>207</v>
      </c>
      <c r="B1939" t="s">
        <v>25</v>
      </c>
      <c r="C1939" t="s">
        <v>10</v>
      </c>
      <c r="D1939" t="s">
        <v>26</v>
      </c>
      <c r="E1939" s="3">
        <v>44620</v>
      </c>
      <c r="F1939" s="3">
        <v>44985</v>
      </c>
      <c r="G1939" t="b">
        <v>1</v>
      </c>
      <c r="H1939" s="4">
        <v>1111</v>
      </c>
      <c r="I1939">
        <f t="shared" si="30"/>
        <v>365</v>
      </c>
    </row>
    <row r="1940" spans="1:9" x14ac:dyDescent="0.25">
      <c r="A1940">
        <v>220</v>
      </c>
      <c r="B1940" t="s">
        <v>27</v>
      </c>
      <c r="C1940" t="s">
        <v>13</v>
      </c>
      <c r="D1940" t="s">
        <v>26</v>
      </c>
      <c r="E1940" s="3">
        <v>45107</v>
      </c>
      <c r="F1940" s="3">
        <v>45473</v>
      </c>
      <c r="G1940" t="b">
        <v>0</v>
      </c>
      <c r="H1940" s="4">
        <v>1111</v>
      </c>
      <c r="I1940">
        <f t="shared" si="30"/>
        <v>366</v>
      </c>
    </row>
    <row r="1941" spans="1:9" x14ac:dyDescent="0.25">
      <c r="A1941">
        <v>215</v>
      </c>
      <c r="B1941" t="s">
        <v>28</v>
      </c>
      <c r="C1941" t="s">
        <v>10</v>
      </c>
      <c r="D1941" t="s">
        <v>26</v>
      </c>
      <c r="E1941" s="3">
        <v>44985</v>
      </c>
      <c r="F1941" s="3">
        <v>45351</v>
      </c>
      <c r="G1941" t="b">
        <v>0</v>
      </c>
      <c r="H1941" s="4">
        <v>1111</v>
      </c>
      <c r="I1941">
        <f t="shared" si="30"/>
        <v>366</v>
      </c>
    </row>
    <row r="1942" spans="1:9" x14ac:dyDescent="0.25">
      <c r="A1942">
        <v>208</v>
      </c>
      <c r="B1942" t="s">
        <v>31</v>
      </c>
      <c r="C1942" t="s">
        <v>13</v>
      </c>
      <c r="D1942" t="s">
        <v>30</v>
      </c>
      <c r="E1942" s="3">
        <v>45046</v>
      </c>
      <c r="F1942" s="3">
        <v>45412</v>
      </c>
      <c r="G1942" t="b">
        <v>1</v>
      </c>
      <c r="H1942" s="4">
        <v>1111</v>
      </c>
      <c r="I1942">
        <f t="shared" si="30"/>
        <v>366</v>
      </c>
    </row>
    <row r="1943" spans="1:9" x14ac:dyDescent="0.25">
      <c r="A1943">
        <v>218</v>
      </c>
      <c r="B1943" t="s">
        <v>32</v>
      </c>
      <c r="C1943" t="s">
        <v>18</v>
      </c>
      <c r="D1943" t="s">
        <v>30</v>
      </c>
      <c r="E1943" s="3">
        <v>44681</v>
      </c>
      <c r="F1943" s="3">
        <v>45046</v>
      </c>
      <c r="G1943" t="b">
        <v>1</v>
      </c>
      <c r="H1943" s="4">
        <v>1111</v>
      </c>
      <c r="I1943">
        <f t="shared" si="30"/>
        <v>365</v>
      </c>
    </row>
    <row r="1944" spans="1:9" x14ac:dyDescent="0.25">
      <c r="A1944">
        <v>214</v>
      </c>
      <c r="B1944" t="s">
        <v>36</v>
      </c>
      <c r="C1944" t="s">
        <v>18</v>
      </c>
      <c r="D1944" t="s">
        <v>30</v>
      </c>
      <c r="E1944" s="3">
        <v>44804</v>
      </c>
      <c r="F1944" s="3">
        <v>45169</v>
      </c>
      <c r="G1944" t="b">
        <v>0</v>
      </c>
      <c r="H1944" s="4">
        <v>1111</v>
      </c>
      <c r="I1944">
        <f t="shared" si="30"/>
        <v>365</v>
      </c>
    </row>
    <row r="1945" spans="1:9" x14ac:dyDescent="0.25">
      <c r="A1945">
        <v>203</v>
      </c>
      <c r="B1945" t="s">
        <v>9</v>
      </c>
      <c r="C1945" t="s">
        <v>10</v>
      </c>
      <c r="D1945" t="s">
        <v>11</v>
      </c>
      <c r="E1945" s="3">
        <v>44651</v>
      </c>
      <c r="F1945" s="3">
        <v>45016</v>
      </c>
      <c r="G1945" t="b">
        <v>0</v>
      </c>
      <c r="H1945" s="4">
        <v>1112</v>
      </c>
      <c r="I1945">
        <f t="shared" si="30"/>
        <v>365</v>
      </c>
    </row>
    <row r="1946" spans="1:9" x14ac:dyDescent="0.25">
      <c r="A1946">
        <v>212</v>
      </c>
      <c r="B1946" t="s">
        <v>12</v>
      </c>
      <c r="C1946" t="s">
        <v>13</v>
      </c>
      <c r="D1946" t="s">
        <v>11</v>
      </c>
      <c r="E1946" s="3">
        <v>44957</v>
      </c>
      <c r="F1946" s="3">
        <v>45322</v>
      </c>
      <c r="G1946" t="b">
        <v>1</v>
      </c>
      <c r="H1946" s="4">
        <v>1112</v>
      </c>
      <c r="I1946">
        <f t="shared" si="30"/>
        <v>365</v>
      </c>
    </row>
    <row r="1947" spans="1:9" x14ac:dyDescent="0.25">
      <c r="A1947">
        <v>213</v>
      </c>
      <c r="B1947" t="s">
        <v>14</v>
      </c>
      <c r="C1947" t="s">
        <v>15</v>
      </c>
      <c r="D1947" t="s">
        <v>11</v>
      </c>
      <c r="E1947" s="3">
        <v>45138</v>
      </c>
      <c r="F1947" s="3">
        <v>45504</v>
      </c>
      <c r="G1947" t="b">
        <v>0</v>
      </c>
      <c r="H1947" s="4">
        <v>1112</v>
      </c>
      <c r="I1947">
        <f t="shared" si="30"/>
        <v>366</v>
      </c>
    </row>
    <row r="1948" spans="1:9" x14ac:dyDescent="0.25">
      <c r="A1948">
        <v>219</v>
      </c>
      <c r="B1948" t="s">
        <v>16</v>
      </c>
      <c r="C1948" t="s">
        <v>10</v>
      </c>
      <c r="D1948" t="s">
        <v>11</v>
      </c>
      <c r="E1948" s="3">
        <v>44712</v>
      </c>
      <c r="F1948" s="3">
        <v>45077</v>
      </c>
      <c r="G1948" t="b">
        <v>0</v>
      </c>
      <c r="H1948" s="4">
        <v>1112</v>
      </c>
      <c r="I1948">
        <f t="shared" si="30"/>
        <v>365</v>
      </c>
    </row>
    <row r="1949" spans="1:9" x14ac:dyDescent="0.25">
      <c r="A1949">
        <v>206</v>
      </c>
      <c r="B1949" t="s">
        <v>17</v>
      </c>
      <c r="C1949" t="s">
        <v>18</v>
      </c>
      <c r="D1949" t="s">
        <v>11</v>
      </c>
      <c r="E1949" s="3">
        <v>44592</v>
      </c>
      <c r="F1949" s="3">
        <v>44957</v>
      </c>
      <c r="G1949" t="b">
        <v>0</v>
      </c>
      <c r="H1949" s="4">
        <v>1112</v>
      </c>
      <c r="I1949">
        <f t="shared" si="30"/>
        <v>365</v>
      </c>
    </row>
    <row r="1950" spans="1:9" x14ac:dyDescent="0.25">
      <c r="A1950">
        <v>210</v>
      </c>
      <c r="B1950" t="s">
        <v>19</v>
      </c>
      <c r="C1950" t="s">
        <v>18</v>
      </c>
      <c r="D1950" t="s">
        <v>11</v>
      </c>
      <c r="E1950" s="3">
        <v>44895</v>
      </c>
      <c r="F1950" s="3">
        <v>45260</v>
      </c>
      <c r="G1950" t="b">
        <v>0</v>
      </c>
      <c r="H1950" s="4">
        <v>1112</v>
      </c>
      <c r="I1950">
        <f t="shared" si="30"/>
        <v>365</v>
      </c>
    </row>
    <row r="1951" spans="1:9" x14ac:dyDescent="0.25">
      <c r="A1951">
        <v>216</v>
      </c>
      <c r="B1951" t="s">
        <v>20</v>
      </c>
      <c r="C1951" t="s">
        <v>13</v>
      </c>
      <c r="D1951" t="s">
        <v>11</v>
      </c>
      <c r="E1951" s="3">
        <v>44773</v>
      </c>
      <c r="F1951" s="3">
        <v>45138</v>
      </c>
      <c r="G1951" t="b">
        <v>0</v>
      </c>
      <c r="H1951" s="4">
        <v>1112</v>
      </c>
      <c r="I1951">
        <f t="shared" si="30"/>
        <v>365</v>
      </c>
    </row>
    <row r="1952" spans="1:9" x14ac:dyDescent="0.25">
      <c r="A1952">
        <v>205</v>
      </c>
      <c r="B1952" t="s">
        <v>22</v>
      </c>
      <c r="C1952" t="s">
        <v>15</v>
      </c>
      <c r="D1952" t="s">
        <v>11</v>
      </c>
      <c r="E1952" s="3">
        <v>45016</v>
      </c>
      <c r="F1952" s="3">
        <v>45382</v>
      </c>
      <c r="G1952" t="b">
        <v>0</v>
      </c>
      <c r="H1952" s="4">
        <v>1112</v>
      </c>
      <c r="I1952">
        <f t="shared" si="30"/>
        <v>366</v>
      </c>
    </row>
    <row r="1953" spans="1:9" x14ac:dyDescent="0.25">
      <c r="A1953">
        <v>202</v>
      </c>
      <c r="B1953" t="s">
        <v>23</v>
      </c>
      <c r="C1953" t="s">
        <v>18</v>
      </c>
      <c r="D1953" t="s">
        <v>11</v>
      </c>
      <c r="E1953" s="3">
        <v>45077</v>
      </c>
      <c r="F1953" s="3">
        <v>45443</v>
      </c>
      <c r="G1953" t="b">
        <v>1</v>
      </c>
      <c r="H1953" s="4">
        <v>1112</v>
      </c>
      <c r="I1953">
        <f t="shared" si="30"/>
        <v>366</v>
      </c>
    </row>
    <row r="1954" spans="1:9" x14ac:dyDescent="0.25">
      <c r="A1954">
        <v>201</v>
      </c>
      <c r="B1954" t="s">
        <v>24</v>
      </c>
      <c r="C1954" t="s">
        <v>15</v>
      </c>
      <c r="D1954" t="s">
        <v>11</v>
      </c>
      <c r="E1954" s="3">
        <v>44834</v>
      </c>
      <c r="F1954" s="3">
        <v>45199</v>
      </c>
      <c r="G1954" t="b">
        <v>1</v>
      </c>
      <c r="H1954" s="4">
        <v>1112</v>
      </c>
      <c r="I1954">
        <f t="shared" si="30"/>
        <v>365</v>
      </c>
    </row>
    <row r="1955" spans="1:9" x14ac:dyDescent="0.25">
      <c r="A1955">
        <v>204</v>
      </c>
      <c r="B1955" t="s">
        <v>35</v>
      </c>
      <c r="C1955" t="s">
        <v>13</v>
      </c>
      <c r="D1955" t="s">
        <v>26</v>
      </c>
      <c r="E1955" s="3">
        <v>44865</v>
      </c>
      <c r="F1955" s="3">
        <v>45230</v>
      </c>
      <c r="G1955" t="b">
        <v>1</v>
      </c>
      <c r="H1955" s="4">
        <v>1112</v>
      </c>
      <c r="I1955">
        <f t="shared" si="30"/>
        <v>365</v>
      </c>
    </row>
    <row r="1956" spans="1:9" x14ac:dyDescent="0.25">
      <c r="A1956">
        <v>207</v>
      </c>
      <c r="B1956" t="s">
        <v>25</v>
      </c>
      <c r="C1956" t="s">
        <v>10</v>
      </c>
      <c r="D1956" t="s">
        <v>26</v>
      </c>
      <c r="E1956" s="3">
        <v>44620</v>
      </c>
      <c r="F1956" s="3">
        <v>44985</v>
      </c>
      <c r="G1956" t="b">
        <v>1</v>
      </c>
      <c r="H1956" s="4">
        <v>1112</v>
      </c>
      <c r="I1956">
        <f t="shared" si="30"/>
        <v>365</v>
      </c>
    </row>
    <row r="1957" spans="1:9" x14ac:dyDescent="0.25">
      <c r="A1957">
        <v>220</v>
      </c>
      <c r="B1957" t="s">
        <v>27</v>
      </c>
      <c r="C1957" t="s">
        <v>13</v>
      </c>
      <c r="D1957" t="s">
        <v>26</v>
      </c>
      <c r="E1957" s="3">
        <v>45107</v>
      </c>
      <c r="F1957" s="3">
        <v>45473</v>
      </c>
      <c r="G1957" t="b">
        <v>0</v>
      </c>
      <c r="H1957" s="4">
        <v>1112</v>
      </c>
      <c r="I1957">
        <f t="shared" si="30"/>
        <v>366</v>
      </c>
    </row>
    <row r="1958" spans="1:9" x14ac:dyDescent="0.25">
      <c r="A1958">
        <v>215</v>
      </c>
      <c r="B1958" t="s">
        <v>28</v>
      </c>
      <c r="C1958" t="s">
        <v>10</v>
      </c>
      <c r="D1958" t="s">
        <v>26</v>
      </c>
      <c r="E1958" s="3">
        <v>44985</v>
      </c>
      <c r="F1958" s="3">
        <v>45351</v>
      </c>
      <c r="G1958" t="b">
        <v>0</v>
      </c>
      <c r="H1958" s="4">
        <v>1112</v>
      </c>
      <c r="I1958">
        <f t="shared" si="30"/>
        <v>366</v>
      </c>
    </row>
    <row r="1959" spans="1:9" x14ac:dyDescent="0.25">
      <c r="A1959">
        <v>217</v>
      </c>
      <c r="B1959" t="s">
        <v>29</v>
      </c>
      <c r="C1959" t="s">
        <v>15</v>
      </c>
      <c r="D1959" t="s">
        <v>30</v>
      </c>
      <c r="E1959" s="3">
        <v>44926</v>
      </c>
      <c r="F1959" s="3">
        <v>45291</v>
      </c>
      <c r="G1959" t="b">
        <v>0</v>
      </c>
      <c r="H1959" s="4">
        <v>1112</v>
      </c>
      <c r="I1959">
        <f t="shared" si="30"/>
        <v>365</v>
      </c>
    </row>
    <row r="1960" spans="1:9" x14ac:dyDescent="0.25">
      <c r="A1960">
        <v>208</v>
      </c>
      <c r="B1960" t="s">
        <v>31</v>
      </c>
      <c r="C1960" t="s">
        <v>13</v>
      </c>
      <c r="D1960" t="s">
        <v>30</v>
      </c>
      <c r="E1960" s="3">
        <v>45046</v>
      </c>
      <c r="F1960" s="3">
        <v>45412</v>
      </c>
      <c r="G1960" t="b">
        <v>1</v>
      </c>
      <c r="H1960" s="4">
        <v>1112</v>
      </c>
      <c r="I1960">
        <f t="shared" si="30"/>
        <v>366</v>
      </c>
    </row>
    <row r="1961" spans="1:9" x14ac:dyDescent="0.25">
      <c r="A1961">
        <v>218</v>
      </c>
      <c r="B1961" t="s">
        <v>32</v>
      </c>
      <c r="C1961" t="s">
        <v>18</v>
      </c>
      <c r="D1961" t="s">
        <v>30</v>
      </c>
      <c r="E1961" s="3">
        <v>44681</v>
      </c>
      <c r="F1961" s="3">
        <v>45046</v>
      </c>
      <c r="G1961" t="b">
        <v>1</v>
      </c>
      <c r="H1961" s="4">
        <v>1112</v>
      </c>
      <c r="I1961">
        <f t="shared" si="30"/>
        <v>365</v>
      </c>
    </row>
    <row r="1962" spans="1:9" x14ac:dyDescent="0.25">
      <c r="A1962">
        <v>214</v>
      </c>
      <c r="B1962" t="s">
        <v>36</v>
      </c>
      <c r="C1962" t="s">
        <v>18</v>
      </c>
      <c r="D1962" t="s">
        <v>30</v>
      </c>
      <c r="E1962" s="3">
        <v>44804</v>
      </c>
      <c r="F1962" s="3">
        <v>45169</v>
      </c>
      <c r="G1962" t="b">
        <v>0</v>
      </c>
      <c r="H1962" s="4">
        <v>1112</v>
      </c>
      <c r="I1962">
        <f t="shared" si="30"/>
        <v>365</v>
      </c>
    </row>
    <row r="1963" spans="1:9" x14ac:dyDescent="0.25">
      <c r="A1963">
        <v>203</v>
      </c>
      <c r="B1963" t="s">
        <v>9</v>
      </c>
      <c r="C1963" t="s">
        <v>10</v>
      </c>
      <c r="D1963" t="s">
        <v>11</v>
      </c>
      <c r="E1963" s="3">
        <v>44651</v>
      </c>
      <c r="F1963" s="3">
        <v>45016</v>
      </c>
      <c r="G1963" t="b">
        <v>0</v>
      </c>
      <c r="H1963" s="4">
        <v>1113</v>
      </c>
      <c r="I1963">
        <f t="shared" si="30"/>
        <v>365</v>
      </c>
    </row>
    <row r="1964" spans="1:9" x14ac:dyDescent="0.25">
      <c r="A1964">
        <v>212</v>
      </c>
      <c r="B1964" t="s">
        <v>12</v>
      </c>
      <c r="C1964" t="s">
        <v>13</v>
      </c>
      <c r="D1964" t="s">
        <v>11</v>
      </c>
      <c r="E1964" s="3">
        <v>44957</v>
      </c>
      <c r="F1964" s="3">
        <v>45322</v>
      </c>
      <c r="G1964" t="b">
        <v>1</v>
      </c>
      <c r="H1964" s="4">
        <v>1113</v>
      </c>
      <c r="I1964">
        <f t="shared" si="30"/>
        <v>365</v>
      </c>
    </row>
    <row r="1965" spans="1:9" x14ac:dyDescent="0.25">
      <c r="A1965">
        <v>213</v>
      </c>
      <c r="B1965" t="s">
        <v>14</v>
      </c>
      <c r="C1965" t="s">
        <v>15</v>
      </c>
      <c r="D1965" t="s">
        <v>11</v>
      </c>
      <c r="E1965" s="3">
        <v>45138</v>
      </c>
      <c r="F1965" s="3">
        <v>45504</v>
      </c>
      <c r="G1965" t="b">
        <v>0</v>
      </c>
      <c r="H1965" s="4">
        <v>1113</v>
      </c>
      <c r="I1965">
        <f t="shared" si="30"/>
        <v>366</v>
      </c>
    </row>
    <row r="1966" spans="1:9" x14ac:dyDescent="0.25">
      <c r="A1966">
        <v>219</v>
      </c>
      <c r="B1966" t="s">
        <v>16</v>
      </c>
      <c r="C1966" t="s">
        <v>10</v>
      </c>
      <c r="D1966" t="s">
        <v>11</v>
      </c>
      <c r="E1966" s="3">
        <v>44712</v>
      </c>
      <c r="F1966" s="3">
        <v>45077</v>
      </c>
      <c r="G1966" t="b">
        <v>0</v>
      </c>
      <c r="H1966" s="4">
        <v>1113</v>
      </c>
      <c r="I1966">
        <f t="shared" si="30"/>
        <v>365</v>
      </c>
    </row>
    <row r="1967" spans="1:9" x14ac:dyDescent="0.25">
      <c r="A1967">
        <v>206</v>
      </c>
      <c r="B1967" t="s">
        <v>17</v>
      </c>
      <c r="C1967" t="s">
        <v>18</v>
      </c>
      <c r="D1967" t="s">
        <v>11</v>
      </c>
      <c r="E1967" s="3">
        <v>44592</v>
      </c>
      <c r="F1967" s="3">
        <v>44957</v>
      </c>
      <c r="G1967" t="b">
        <v>0</v>
      </c>
      <c r="H1967" s="4">
        <v>1113</v>
      </c>
      <c r="I1967">
        <f t="shared" si="30"/>
        <v>365</v>
      </c>
    </row>
    <row r="1968" spans="1:9" x14ac:dyDescent="0.25">
      <c r="A1968">
        <v>210</v>
      </c>
      <c r="B1968" t="s">
        <v>19</v>
      </c>
      <c r="C1968" t="s">
        <v>18</v>
      </c>
      <c r="D1968" t="s">
        <v>11</v>
      </c>
      <c r="E1968" s="3">
        <v>44895</v>
      </c>
      <c r="F1968" s="3">
        <v>45260</v>
      </c>
      <c r="G1968" t="b">
        <v>0</v>
      </c>
      <c r="H1968" s="4">
        <v>1113</v>
      </c>
      <c r="I1968">
        <f t="shared" si="30"/>
        <v>365</v>
      </c>
    </row>
    <row r="1969" spans="1:9" x14ac:dyDescent="0.25">
      <c r="A1969">
        <v>205</v>
      </c>
      <c r="B1969" t="s">
        <v>22</v>
      </c>
      <c r="C1969" t="s">
        <v>15</v>
      </c>
      <c r="D1969" t="s">
        <v>11</v>
      </c>
      <c r="E1969" s="3">
        <v>45016</v>
      </c>
      <c r="F1969" s="3">
        <v>45382</v>
      </c>
      <c r="G1969" t="b">
        <v>0</v>
      </c>
      <c r="H1969" s="4">
        <v>1113</v>
      </c>
      <c r="I1969">
        <f t="shared" si="30"/>
        <v>366</v>
      </c>
    </row>
    <row r="1970" spans="1:9" x14ac:dyDescent="0.25">
      <c r="A1970">
        <v>202</v>
      </c>
      <c r="B1970" t="s">
        <v>23</v>
      </c>
      <c r="C1970" t="s">
        <v>18</v>
      </c>
      <c r="D1970" t="s">
        <v>11</v>
      </c>
      <c r="E1970" s="3">
        <v>45077</v>
      </c>
      <c r="F1970" s="3">
        <v>45443</v>
      </c>
      <c r="G1970" t="b">
        <v>1</v>
      </c>
      <c r="H1970" s="4">
        <v>1113</v>
      </c>
      <c r="I1970">
        <f t="shared" si="30"/>
        <v>366</v>
      </c>
    </row>
    <row r="1971" spans="1:9" x14ac:dyDescent="0.25">
      <c r="A1971">
        <v>201</v>
      </c>
      <c r="B1971" t="s">
        <v>24</v>
      </c>
      <c r="C1971" t="s">
        <v>15</v>
      </c>
      <c r="D1971" t="s">
        <v>11</v>
      </c>
      <c r="E1971" s="3">
        <v>44834</v>
      </c>
      <c r="F1971" s="3">
        <v>45199</v>
      </c>
      <c r="G1971" t="b">
        <v>1</v>
      </c>
      <c r="H1971" s="4">
        <v>1113</v>
      </c>
      <c r="I1971">
        <f t="shared" si="30"/>
        <v>365</v>
      </c>
    </row>
    <row r="1972" spans="1:9" x14ac:dyDescent="0.25">
      <c r="A1972">
        <v>211</v>
      </c>
      <c r="B1972" t="s">
        <v>34</v>
      </c>
      <c r="C1972" t="s">
        <v>10</v>
      </c>
      <c r="D1972" t="s">
        <v>26</v>
      </c>
      <c r="E1972" s="3">
        <v>44742</v>
      </c>
      <c r="F1972" s="3">
        <v>45107</v>
      </c>
      <c r="G1972" t="b">
        <v>1</v>
      </c>
      <c r="H1972" s="4">
        <v>1113</v>
      </c>
      <c r="I1972">
        <f t="shared" si="30"/>
        <v>365</v>
      </c>
    </row>
    <row r="1973" spans="1:9" x14ac:dyDescent="0.25">
      <c r="A1973">
        <v>220</v>
      </c>
      <c r="B1973" t="s">
        <v>27</v>
      </c>
      <c r="C1973" t="s">
        <v>13</v>
      </c>
      <c r="D1973" t="s">
        <v>26</v>
      </c>
      <c r="E1973" s="3">
        <v>45107</v>
      </c>
      <c r="F1973" s="3">
        <v>45473</v>
      </c>
      <c r="G1973" t="b">
        <v>0</v>
      </c>
      <c r="H1973" s="4">
        <v>1113</v>
      </c>
      <c r="I1973">
        <f t="shared" si="30"/>
        <v>366</v>
      </c>
    </row>
    <row r="1974" spans="1:9" x14ac:dyDescent="0.25">
      <c r="A1974">
        <v>215</v>
      </c>
      <c r="B1974" t="s">
        <v>28</v>
      </c>
      <c r="C1974" t="s">
        <v>10</v>
      </c>
      <c r="D1974" t="s">
        <v>26</v>
      </c>
      <c r="E1974" s="3">
        <v>44985</v>
      </c>
      <c r="F1974" s="3">
        <v>45351</v>
      </c>
      <c r="G1974" t="b">
        <v>0</v>
      </c>
      <c r="H1974" s="4">
        <v>1113</v>
      </c>
      <c r="I1974">
        <f t="shared" si="30"/>
        <v>366</v>
      </c>
    </row>
    <row r="1975" spans="1:9" x14ac:dyDescent="0.25">
      <c r="A1975">
        <v>217</v>
      </c>
      <c r="B1975" t="s">
        <v>29</v>
      </c>
      <c r="C1975" t="s">
        <v>15</v>
      </c>
      <c r="D1975" t="s">
        <v>30</v>
      </c>
      <c r="E1975" s="3">
        <v>44926</v>
      </c>
      <c r="F1975" s="3">
        <v>45291</v>
      </c>
      <c r="G1975" t="b">
        <v>0</v>
      </c>
      <c r="H1975" s="4">
        <v>1113</v>
      </c>
      <c r="I1975">
        <f t="shared" si="30"/>
        <v>365</v>
      </c>
    </row>
    <row r="1976" spans="1:9" x14ac:dyDescent="0.25">
      <c r="A1976">
        <v>208</v>
      </c>
      <c r="B1976" t="s">
        <v>31</v>
      </c>
      <c r="C1976" t="s">
        <v>13</v>
      </c>
      <c r="D1976" t="s">
        <v>30</v>
      </c>
      <c r="E1976" s="3">
        <v>45046</v>
      </c>
      <c r="F1976" s="3">
        <v>45412</v>
      </c>
      <c r="G1976" t="b">
        <v>1</v>
      </c>
      <c r="H1976" s="4">
        <v>1113</v>
      </c>
      <c r="I1976">
        <f t="shared" si="30"/>
        <v>366</v>
      </c>
    </row>
    <row r="1977" spans="1:9" x14ac:dyDescent="0.25">
      <c r="A1977">
        <v>218</v>
      </c>
      <c r="B1977" t="s">
        <v>32</v>
      </c>
      <c r="C1977" t="s">
        <v>18</v>
      </c>
      <c r="D1977" t="s">
        <v>30</v>
      </c>
      <c r="E1977" s="3">
        <v>44681</v>
      </c>
      <c r="F1977" s="3">
        <v>45046</v>
      </c>
      <c r="G1977" t="b">
        <v>1</v>
      </c>
      <c r="H1977" s="4">
        <v>1113</v>
      </c>
      <c r="I1977">
        <f t="shared" si="30"/>
        <v>365</v>
      </c>
    </row>
    <row r="1978" spans="1:9" x14ac:dyDescent="0.25">
      <c r="A1978">
        <v>214</v>
      </c>
      <c r="B1978" t="s">
        <v>36</v>
      </c>
      <c r="C1978" t="s">
        <v>18</v>
      </c>
      <c r="D1978" t="s">
        <v>30</v>
      </c>
      <c r="E1978" s="3">
        <v>44804</v>
      </c>
      <c r="F1978" s="3">
        <v>45169</v>
      </c>
      <c r="G1978" t="b">
        <v>0</v>
      </c>
      <c r="H1978" s="4">
        <v>1113</v>
      </c>
      <c r="I1978">
        <f t="shared" si="30"/>
        <v>365</v>
      </c>
    </row>
    <row r="1979" spans="1:9" x14ac:dyDescent="0.25">
      <c r="A1979">
        <v>203</v>
      </c>
      <c r="B1979" t="s">
        <v>9</v>
      </c>
      <c r="C1979" t="s">
        <v>10</v>
      </c>
      <c r="D1979" t="s">
        <v>11</v>
      </c>
      <c r="E1979" s="3">
        <v>44651</v>
      </c>
      <c r="F1979" s="3">
        <v>45016</v>
      </c>
      <c r="G1979" t="b">
        <v>0</v>
      </c>
      <c r="H1979" s="4">
        <v>1114</v>
      </c>
      <c r="I1979">
        <f t="shared" si="30"/>
        <v>365</v>
      </c>
    </row>
    <row r="1980" spans="1:9" x14ac:dyDescent="0.25">
      <c r="A1980">
        <v>212</v>
      </c>
      <c r="B1980" t="s">
        <v>12</v>
      </c>
      <c r="C1980" t="s">
        <v>13</v>
      </c>
      <c r="D1980" t="s">
        <v>11</v>
      </c>
      <c r="E1980" s="3">
        <v>44957</v>
      </c>
      <c r="F1980" s="3">
        <v>45322</v>
      </c>
      <c r="G1980" t="b">
        <v>1</v>
      </c>
      <c r="H1980" s="4">
        <v>1114</v>
      </c>
      <c r="I1980">
        <f t="shared" si="30"/>
        <v>365</v>
      </c>
    </row>
    <row r="1981" spans="1:9" x14ac:dyDescent="0.25">
      <c r="A1981">
        <v>213</v>
      </c>
      <c r="B1981" t="s">
        <v>14</v>
      </c>
      <c r="C1981" t="s">
        <v>15</v>
      </c>
      <c r="D1981" t="s">
        <v>11</v>
      </c>
      <c r="E1981" s="3">
        <v>45138</v>
      </c>
      <c r="F1981" s="3">
        <v>45504</v>
      </c>
      <c r="G1981" t="b">
        <v>0</v>
      </c>
      <c r="H1981" s="4">
        <v>1114</v>
      </c>
      <c r="I1981">
        <f t="shared" si="30"/>
        <v>366</v>
      </c>
    </row>
    <row r="1982" spans="1:9" x14ac:dyDescent="0.25">
      <c r="A1982">
        <v>206</v>
      </c>
      <c r="B1982" t="s">
        <v>17</v>
      </c>
      <c r="C1982" t="s">
        <v>18</v>
      </c>
      <c r="D1982" t="s">
        <v>11</v>
      </c>
      <c r="E1982" s="3">
        <v>44592</v>
      </c>
      <c r="F1982" s="3">
        <v>44957</v>
      </c>
      <c r="G1982" t="b">
        <v>0</v>
      </c>
      <c r="H1982" s="4">
        <v>1114</v>
      </c>
      <c r="I1982">
        <f t="shared" si="30"/>
        <v>365</v>
      </c>
    </row>
    <row r="1983" spans="1:9" x14ac:dyDescent="0.25">
      <c r="A1983">
        <v>210</v>
      </c>
      <c r="B1983" t="s">
        <v>19</v>
      </c>
      <c r="C1983" t="s">
        <v>18</v>
      </c>
      <c r="D1983" t="s">
        <v>11</v>
      </c>
      <c r="E1983" s="3">
        <v>44895</v>
      </c>
      <c r="F1983" s="3">
        <v>45260</v>
      </c>
      <c r="G1983" t="b">
        <v>0</v>
      </c>
      <c r="H1983" s="4">
        <v>1114</v>
      </c>
      <c r="I1983">
        <f t="shared" si="30"/>
        <v>365</v>
      </c>
    </row>
    <row r="1984" spans="1:9" x14ac:dyDescent="0.25">
      <c r="A1984">
        <v>216</v>
      </c>
      <c r="B1984" t="s">
        <v>20</v>
      </c>
      <c r="C1984" t="s">
        <v>13</v>
      </c>
      <c r="D1984" t="s">
        <v>11</v>
      </c>
      <c r="E1984" s="3">
        <v>44773</v>
      </c>
      <c r="F1984" s="3">
        <v>45138</v>
      </c>
      <c r="G1984" t="b">
        <v>0</v>
      </c>
      <c r="H1984" s="4">
        <v>1114</v>
      </c>
      <c r="I1984">
        <f t="shared" si="30"/>
        <v>365</v>
      </c>
    </row>
    <row r="1985" spans="1:9" x14ac:dyDescent="0.25">
      <c r="A1985">
        <v>205</v>
      </c>
      <c r="B1985" t="s">
        <v>22</v>
      </c>
      <c r="C1985" t="s">
        <v>15</v>
      </c>
      <c r="D1985" t="s">
        <v>11</v>
      </c>
      <c r="E1985" s="3">
        <v>45016</v>
      </c>
      <c r="F1985" s="3">
        <v>45382</v>
      </c>
      <c r="G1985" t="b">
        <v>0</v>
      </c>
      <c r="H1985" s="4">
        <v>1114</v>
      </c>
      <c r="I1985">
        <f t="shared" si="30"/>
        <v>366</v>
      </c>
    </row>
    <row r="1986" spans="1:9" x14ac:dyDescent="0.25">
      <c r="A1986">
        <v>211</v>
      </c>
      <c r="B1986" t="s">
        <v>34</v>
      </c>
      <c r="C1986" t="s">
        <v>10</v>
      </c>
      <c r="D1986" t="s">
        <v>26</v>
      </c>
      <c r="E1986" s="3">
        <v>44742</v>
      </c>
      <c r="F1986" s="3">
        <v>45107</v>
      </c>
      <c r="G1986" t="b">
        <v>1</v>
      </c>
      <c r="H1986" s="4">
        <v>1114</v>
      </c>
      <c r="I1986">
        <f t="shared" ref="I1986:I2049" si="31">F1986-E1986</f>
        <v>365</v>
      </c>
    </row>
    <row r="1987" spans="1:9" x14ac:dyDescent="0.25">
      <c r="A1987">
        <v>204</v>
      </c>
      <c r="B1987" t="s">
        <v>35</v>
      </c>
      <c r="C1987" t="s">
        <v>13</v>
      </c>
      <c r="D1987" t="s">
        <v>26</v>
      </c>
      <c r="E1987" s="3">
        <v>44865</v>
      </c>
      <c r="F1987" s="3">
        <v>45230</v>
      </c>
      <c r="G1987" t="b">
        <v>1</v>
      </c>
      <c r="H1987" s="4">
        <v>1114</v>
      </c>
      <c r="I1987">
        <f t="shared" si="31"/>
        <v>365</v>
      </c>
    </row>
    <row r="1988" spans="1:9" x14ac:dyDescent="0.25">
      <c r="A1988">
        <v>207</v>
      </c>
      <c r="B1988" t="s">
        <v>25</v>
      </c>
      <c r="C1988" t="s">
        <v>10</v>
      </c>
      <c r="D1988" t="s">
        <v>26</v>
      </c>
      <c r="E1988" s="3">
        <v>44620</v>
      </c>
      <c r="F1988" s="3">
        <v>44985</v>
      </c>
      <c r="G1988" t="b">
        <v>1</v>
      </c>
      <c r="H1988" s="4">
        <v>1114</v>
      </c>
      <c r="I1988">
        <f t="shared" si="31"/>
        <v>365</v>
      </c>
    </row>
    <row r="1989" spans="1:9" x14ac:dyDescent="0.25">
      <c r="A1989">
        <v>220</v>
      </c>
      <c r="B1989" t="s">
        <v>27</v>
      </c>
      <c r="C1989" t="s">
        <v>13</v>
      </c>
      <c r="D1989" t="s">
        <v>26</v>
      </c>
      <c r="E1989" s="3">
        <v>45107</v>
      </c>
      <c r="F1989" s="3">
        <v>45473</v>
      </c>
      <c r="G1989" t="b">
        <v>0</v>
      </c>
      <c r="H1989" s="4">
        <v>1114</v>
      </c>
      <c r="I1989">
        <f t="shared" si="31"/>
        <v>366</v>
      </c>
    </row>
    <row r="1990" spans="1:9" x14ac:dyDescent="0.25">
      <c r="A1990">
        <v>215</v>
      </c>
      <c r="B1990" t="s">
        <v>28</v>
      </c>
      <c r="C1990" t="s">
        <v>10</v>
      </c>
      <c r="D1990" t="s">
        <v>26</v>
      </c>
      <c r="E1990" s="3">
        <v>44985</v>
      </c>
      <c r="F1990" s="3">
        <v>45351</v>
      </c>
      <c r="G1990" t="b">
        <v>0</v>
      </c>
      <c r="H1990" s="4">
        <v>1114</v>
      </c>
      <c r="I1990">
        <f t="shared" si="31"/>
        <v>366</v>
      </c>
    </row>
    <row r="1991" spans="1:9" x14ac:dyDescent="0.25">
      <c r="A1991">
        <v>217</v>
      </c>
      <c r="B1991" t="s">
        <v>29</v>
      </c>
      <c r="C1991" t="s">
        <v>15</v>
      </c>
      <c r="D1991" t="s">
        <v>30</v>
      </c>
      <c r="E1991" s="3">
        <v>44926</v>
      </c>
      <c r="F1991" s="3">
        <v>45291</v>
      </c>
      <c r="G1991" t="b">
        <v>0</v>
      </c>
      <c r="H1991" s="4">
        <v>1114</v>
      </c>
      <c r="I1991">
        <f t="shared" si="31"/>
        <v>365</v>
      </c>
    </row>
    <row r="1992" spans="1:9" x14ac:dyDescent="0.25">
      <c r="A1992">
        <v>218</v>
      </c>
      <c r="B1992" t="s">
        <v>32</v>
      </c>
      <c r="C1992" t="s">
        <v>18</v>
      </c>
      <c r="D1992" t="s">
        <v>30</v>
      </c>
      <c r="E1992" s="3">
        <v>44681</v>
      </c>
      <c r="F1992" s="3">
        <v>45046</v>
      </c>
      <c r="G1992" t="b">
        <v>1</v>
      </c>
      <c r="H1992" s="4">
        <v>1114</v>
      </c>
      <c r="I1992">
        <f t="shared" si="31"/>
        <v>365</v>
      </c>
    </row>
    <row r="1993" spans="1:9" x14ac:dyDescent="0.25">
      <c r="A1993">
        <v>209</v>
      </c>
      <c r="B1993" t="s">
        <v>33</v>
      </c>
      <c r="C1993" t="s">
        <v>15</v>
      </c>
      <c r="D1993" t="s">
        <v>30</v>
      </c>
      <c r="E1993" s="3">
        <v>45169</v>
      </c>
      <c r="F1993" s="3">
        <v>45535</v>
      </c>
      <c r="G1993" t="b">
        <v>1</v>
      </c>
      <c r="H1993" s="4">
        <v>1114</v>
      </c>
      <c r="I1993">
        <f t="shared" si="31"/>
        <v>366</v>
      </c>
    </row>
    <row r="1994" spans="1:9" x14ac:dyDescent="0.25">
      <c r="A1994">
        <v>203</v>
      </c>
      <c r="B1994" t="s">
        <v>9</v>
      </c>
      <c r="C1994" t="s">
        <v>10</v>
      </c>
      <c r="D1994" t="s">
        <v>11</v>
      </c>
      <c r="E1994" s="3">
        <v>44651</v>
      </c>
      <c r="F1994" s="3">
        <v>45016</v>
      </c>
      <c r="G1994" t="b">
        <v>0</v>
      </c>
      <c r="H1994" s="4">
        <v>1115</v>
      </c>
      <c r="I1994">
        <f t="shared" si="31"/>
        <v>365</v>
      </c>
    </row>
    <row r="1995" spans="1:9" x14ac:dyDescent="0.25">
      <c r="A1995">
        <v>212</v>
      </c>
      <c r="B1995" t="s">
        <v>12</v>
      </c>
      <c r="C1995" t="s">
        <v>13</v>
      </c>
      <c r="D1995" t="s">
        <v>11</v>
      </c>
      <c r="E1995" s="3">
        <v>44957</v>
      </c>
      <c r="F1995" s="3">
        <v>45322</v>
      </c>
      <c r="G1995" t="b">
        <v>1</v>
      </c>
      <c r="H1995" s="4">
        <v>1115</v>
      </c>
      <c r="I1995">
        <f t="shared" si="31"/>
        <v>365</v>
      </c>
    </row>
    <row r="1996" spans="1:9" x14ac:dyDescent="0.25">
      <c r="A1996">
        <v>219</v>
      </c>
      <c r="B1996" t="s">
        <v>16</v>
      </c>
      <c r="C1996" t="s">
        <v>10</v>
      </c>
      <c r="D1996" t="s">
        <v>11</v>
      </c>
      <c r="E1996" s="3">
        <v>44712</v>
      </c>
      <c r="F1996" s="3">
        <v>45077</v>
      </c>
      <c r="G1996" t="b">
        <v>0</v>
      </c>
      <c r="H1996" s="4">
        <v>1115</v>
      </c>
      <c r="I1996">
        <f t="shared" si="31"/>
        <v>365</v>
      </c>
    </row>
    <row r="1997" spans="1:9" x14ac:dyDescent="0.25">
      <c r="A1997">
        <v>206</v>
      </c>
      <c r="B1997" t="s">
        <v>17</v>
      </c>
      <c r="C1997" t="s">
        <v>18</v>
      </c>
      <c r="D1997" t="s">
        <v>11</v>
      </c>
      <c r="E1997" s="3">
        <v>44592</v>
      </c>
      <c r="F1997" s="3">
        <v>44957</v>
      </c>
      <c r="G1997" t="b">
        <v>0</v>
      </c>
      <c r="H1997" s="4">
        <v>1115</v>
      </c>
      <c r="I1997">
        <f t="shared" si="31"/>
        <v>365</v>
      </c>
    </row>
    <row r="1998" spans="1:9" x14ac:dyDescent="0.25">
      <c r="A1998">
        <v>210</v>
      </c>
      <c r="B1998" t="s">
        <v>19</v>
      </c>
      <c r="C1998" t="s">
        <v>18</v>
      </c>
      <c r="D1998" t="s">
        <v>11</v>
      </c>
      <c r="E1998" s="3">
        <v>44895</v>
      </c>
      <c r="F1998" s="3">
        <v>45260</v>
      </c>
      <c r="G1998" t="b">
        <v>0</v>
      </c>
      <c r="H1998" s="4">
        <v>1115</v>
      </c>
      <c r="I1998">
        <f t="shared" si="31"/>
        <v>365</v>
      </c>
    </row>
    <row r="1999" spans="1:9" x14ac:dyDescent="0.25">
      <c r="A1999">
        <v>216</v>
      </c>
      <c r="B1999" t="s">
        <v>20</v>
      </c>
      <c r="C1999" t="s">
        <v>13</v>
      </c>
      <c r="D1999" t="s">
        <v>11</v>
      </c>
      <c r="E1999" s="3">
        <v>44773</v>
      </c>
      <c r="F1999" s="3">
        <v>45138</v>
      </c>
      <c r="G1999" t="b">
        <v>0</v>
      </c>
      <c r="H1999" s="4">
        <v>1115</v>
      </c>
      <c r="I1999">
        <f t="shared" si="31"/>
        <v>365</v>
      </c>
    </row>
    <row r="2000" spans="1:9" x14ac:dyDescent="0.25">
      <c r="A2000">
        <v>205</v>
      </c>
      <c r="B2000" t="s">
        <v>22</v>
      </c>
      <c r="C2000" t="s">
        <v>15</v>
      </c>
      <c r="D2000" t="s">
        <v>11</v>
      </c>
      <c r="E2000" s="3">
        <v>45016</v>
      </c>
      <c r="F2000" s="3">
        <v>45382</v>
      </c>
      <c r="G2000" t="b">
        <v>0</v>
      </c>
      <c r="H2000" s="4">
        <v>1115</v>
      </c>
      <c r="I2000">
        <f t="shared" si="31"/>
        <v>366</v>
      </c>
    </row>
    <row r="2001" spans="1:9" x14ac:dyDescent="0.25">
      <c r="A2001">
        <v>202</v>
      </c>
      <c r="B2001" t="s">
        <v>23</v>
      </c>
      <c r="C2001" t="s">
        <v>18</v>
      </c>
      <c r="D2001" t="s">
        <v>11</v>
      </c>
      <c r="E2001" s="3">
        <v>45077</v>
      </c>
      <c r="F2001" s="3">
        <v>45443</v>
      </c>
      <c r="G2001" t="b">
        <v>1</v>
      </c>
      <c r="H2001" s="4">
        <v>1115</v>
      </c>
      <c r="I2001">
        <f t="shared" si="31"/>
        <v>366</v>
      </c>
    </row>
    <row r="2002" spans="1:9" x14ac:dyDescent="0.25">
      <c r="A2002">
        <v>204</v>
      </c>
      <c r="B2002" t="s">
        <v>35</v>
      </c>
      <c r="C2002" t="s">
        <v>13</v>
      </c>
      <c r="D2002" t="s">
        <v>26</v>
      </c>
      <c r="E2002" s="3">
        <v>44865</v>
      </c>
      <c r="F2002" s="3">
        <v>45230</v>
      </c>
      <c r="G2002" t="b">
        <v>1</v>
      </c>
      <c r="H2002" s="4">
        <v>1115</v>
      </c>
      <c r="I2002">
        <f t="shared" si="31"/>
        <v>365</v>
      </c>
    </row>
    <row r="2003" spans="1:9" x14ac:dyDescent="0.25">
      <c r="A2003">
        <v>207</v>
      </c>
      <c r="B2003" t="s">
        <v>25</v>
      </c>
      <c r="C2003" t="s">
        <v>10</v>
      </c>
      <c r="D2003" t="s">
        <v>26</v>
      </c>
      <c r="E2003" s="3">
        <v>44620</v>
      </c>
      <c r="F2003" s="3">
        <v>44985</v>
      </c>
      <c r="G2003" t="b">
        <v>1</v>
      </c>
      <c r="H2003" s="4">
        <v>1115</v>
      </c>
      <c r="I2003">
        <f t="shared" si="31"/>
        <v>365</v>
      </c>
    </row>
    <row r="2004" spans="1:9" x14ac:dyDescent="0.25">
      <c r="A2004">
        <v>220</v>
      </c>
      <c r="B2004" t="s">
        <v>27</v>
      </c>
      <c r="C2004" t="s">
        <v>13</v>
      </c>
      <c r="D2004" t="s">
        <v>26</v>
      </c>
      <c r="E2004" s="3">
        <v>45107</v>
      </c>
      <c r="F2004" s="3">
        <v>45473</v>
      </c>
      <c r="G2004" t="b">
        <v>0</v>
      </c>
      <c r="H2004" s="4">
        <v>1115</v>
      </c>
      <c r="I2004">
        <f t="shared" si="31"/>
        <v>366</v>
      </c>
    </row>
    <row r="2005" spans="1:9" x14ac:dyDescent="0.25">
      <c r="A2005">
        <v>215</v>
      </c>
      <c r="B2005" t="s">
        <v>28</v>
      </c>
      <c r="C2005" t="s">
        <v>10</v>
      </c>
      <c r="D2005" t="s">
        <v>26</v>
      </c>
      <c r="E2005" s="3">
        <v>44985</v>
      </c>
      <c r="F2005" s="3">
        <v>45351</v>
      </c>
      <c r="G2005" t="b">
        <v>0</v>
      </c>
      <c r="H2005" s="4">
        <v>1115</v>
      </c>
      <c r="I2005">
        <f t="shared" si="31"/>
        <v>366</v>
      </c>
    </row>
    <row r="2006" spans="1:9" x14ac:dyDescent="0.25">
      <c r="A2006">
        <v>217</v>
      </c>
      <c r="B2006" t="s">
        <v>29</v>
      </c>
      <c r="C2006" t="s">
        <v>15</v>
      </c>
      <c r="D2006" t="s">
        <v>30</v>
      </c>
      <c r="E2006" s="3">
        <v>44926</v>
      </c>
      <c r="F2006" s="3">
        <v>45291</v>
      </c>
      <c r="G2006" t="b">
        <v>0</v>
      </c>
      <c r="H2006" s="4">
        <v>1115</v>
      </c>
      <c r="I2006">
        <f t="shared" si="31"/>
        <v>365</v>
      </c>
    </row>
    <row r="2007" spans="1:9" x14ac:dyDescent="0.25">
      <c r="A2007">
        <v>208</v>
      </c>
      <c r="B2007" t="s">
        <v>31</v>
      </c>
      <c r="C2007" t="s">
        <v>13</v>
      </c>
      <c r="D2007" t="s">
        <v>30</v>
      </c>
      <c r="E2007" s="3">
        <v>45046</v>
      </c>
      <c r="F2007" s="3">
        <v>45412</v>
      </c>
      <c r="G2007" t="b">
        <v>1</v>
      </c>
      <c r="H2007" s="4">
        <v>1115</v>
      </c>
      <c r="I2007">
        <f t="shared" si="31"/>
        <v>366</v>
      </c>
    </row>
    <row r="2008" spans="1:9" x14ac:dyDescent="0.25">
      <c r="A2008">
        <v>218</v>
      </c>
      <c r="B2008" t="s">
        <v>32</v>
      </c>
      <c r="C2008" t="s">
        <v>18</v>
      </c>
      <c r="D2008" t="s">
        <v>30</v>
      </c>
      <c r="E2008" s="3">
        <v>44681</v>
      </c>
      <c r="F2008" s="3">
        <v>45046</v>
      </c>
      <c r="G2008" t="b">
        <v>1</v>
      </c>
      <c r="H2008" s="4">
        <v>1115</v>
      </c>
      <c r="I2008">
        <f t="shared" si="31"/>
        <v>365</v>
      </c>
    </row>
    <row r="2009" spans="1:9" x14ac:dyDescent="0.25">
      <c r="A2009">
        <v>209</v>
      </c>
      <c r="B2009" t="s">
        <v>33</v>
      </c>
      <c r="C2009" t="s">
        <v>15</v>
      </c>
      <c r="D2009" t="s">
        <v>30</v>
      </c>
      <c r="E2009" s="3">
        <v>45169</v>
      </c>
      <c r="F2009" s="3">
        <v>45535</v>
      </c>
      <c r="G2009" t="b">
        <v>1</v>
      </c>
      <c r="H2009" s="4">
        <v>1115</v>
      </c>
      <c r="I2009">
        <f t="shared" si="31"/>
        <v>366</v>
      </c>
    </row>
    <row r="2010" spans="1:9" x14ac:dyDescent="0.25">
      <c r="A2010">
        <v>214</v>
      </c>
      <c r="B2010" t="s">
        <v>36</v>
      </c>
      <c r="C2010" t="s">
        <v>18</v>
      </c>
      <c r="D2010" t="s">
        <v>30</v>
      </c>
      <c r="E2010" s="3">
        <v>44804</v>
      </c>
      <c r="F2010" s="3">
        <v>45169</v>
      </c>
      <c r="G2010" t="b">
        <v>0</v>
      </c>
      <c r="H2010" s="4">
        <v>1115</v>
      </c>
      <c r="I2010">
        <f t="shared" si="31"/>
        <v>365</v>
      </c>
    </row>
    <row r="2011" spans="1:9" x14ac:dyDescent="0.25">
      <c r="A2011">
        <v>203</v>
      </c>
      <c r="B2011" t="s">
        <v>9</v>
      </c>
      <c r="C2011" t="s">
        <v>10</v>
      </c>
      <c r="D2011" t="s">
        <v>11</v>
      </c>
      <c r="E2011" s="3">
        <v>44651</v>
      </c>
      <c r="F2011" s="3">
        <v>45016</v>
      </c>
      <c r="G2011" t="b">
        <v>0</v>
      </c>
      <c r="H2011" s="4">
        <v>1116</v>
      </c>
      <c r="I2011">
        <f t="shared" si="31"/>
        <v>365</v>
      </c>
    </row>
    <row r="2012" spans="1:9" x14ac:dyDescent="0.25">
      <c r="A2012">
        <v>212</v>
      </c>
      <c r="B2012" t="s">
        <v>12</v>
      </c>
      <c r="C2012" t="s">
        <v>13</v>
      </c>
      <c r="D2012" t="s">
        <v>11</v>
      </c>
      <c r="E2012" s="3">
        <v>44957</v>
      </c>
      <c r="F2012" s="3">
        <v>45322</v>
      </c>
      <c r="G2012" t="b">
        <v>1</v>
      </c>
      <c r="H2012" s="4">
        <v>1116</v>
      </c>
      <c r="I2012">
        <f t="shared" si="31"/>
        <v>365</v>
      </c>
    </row>
    <row r="2013" spans="1:9" x14ac:dyDescent="0.25">
      <c r="A2013">
        <v>213</v>
      </c>
      <c r="B2013" t="s">
        <v>14</v>
      </c>
      <c r="C2013" t="s">
        <v>15</v>
      </c>
      <c r="D2013" t="s">
        <v>11</v>
      </c>
      <c r="E2013" s="3">
        <v>45138</v>
      </c>
      <c r="F2013" s="3">
        <v>45504</v>
      </c>
      <c r="G2013" t="b">
        <v>0</v>
      </c>
      <c r="H2013" s="4">
        <v>1116</v>
      </c>
      <c r="I2013">
        <f t="shared" si="31"/>
        <v>366</v>
      </c>
    </row>
    <row r="2014" spans="1:9" x14ac:dyDescent="0.25">
      <c r="A2014">
        <v>210</v>
      </c>
      <c r="B2014" t="s">
        <v>19</v>
      </c>
      <c r="C2014" t="s">
        <v>18</v>
      </c>
      <c r="D2014" t="s">
        <v>11</v>
      </c>
      <c r="E2014" s="3">
        <v>44895</v>
      </c>
      <c r="F2014" s="3">
        <v>45260</v>
      </c>
      <c r="G2014" t="b">
        <v>0</v>
      </c>
      <c r="H2014" s="4">
        <v>1116</v>
      </c>
      <c r="I2014">
        <f t="shared" si="31"/>
        <v>365</v>
      </c>
    </row>
    <row r="2015" spans="1:9" x14ac:dyDescent="0.25">
      <c r="A2015">
        <v>216</v>
      </c>
      <c r="B2015" t="s">
        <v>20</v>
      </c>
      <c r="C2015" t="s">
        <v>13</v>
      </c>
      <c r="D2015" t="s">
        <v>11</v>
      </c>
      <c r="E2015" s="3">
        <v>44773</v>
      </c>
      <c r="F2015" s="3">
        <v>45138</v>
      </c>
      <c r="G2015" t="b">
        <v>0</v>
      </c>
      <c r="H2015" s="4">
        <v>1116</v>
      </c>
      <c r="I2015">
        <f t="shared" si="31"/>
        <v>365</v>
      </c>
    </row>
    <row r="2016" spans="1:9" x14ac:dyDescent="0.25">
      <c r="A2016">
        <v>202</v>
      </c>
      <c r="B2016" t="s">
        <v>23</v>
      </c>
      <c r="C2016" t="s">
        <v>18</v>
      </c>
      <c r="D2016" t="s">
        <v>11</v>
      </c>
      <c r="E2016" s="3">
        <v>45077</v>
      </c>
      <c r="F2016" s="3">
        <v>45443</v>
      </c>
      <c r="G2016" t="b">
        <v>1</v>
      </c>
      <c r="H2016" s="4">
        <v>1116</v>
      </c>
      <c r="I2016">
        <f t="shared" si="31"/>
        <v>366</v>
      </c>
    </row>
    <row r="2017" spans="1:9" x14ac:dyDescent="0.25">
      <c r="A2017">
        <v>201</v>
      </c>
      <c r="B2017" t="s">
        <v>24</v>
      </c>
      <c r="C2017" t="s">
        <v>15</v>
      </c>
      <c r="D2017" t="s">
        <v>11</v>
      </c>
      <c r="E2017" s="3">
        <v>44834</v>
      </c>
      <c r="F2017" s="3">
        <v>45199</v>
      </c>
      <c r="G2017" t="b">
        <v>1</v>
      </c>
      <c r="H2017" s="4">
        <v>1116</v>
      </c>
      <c r="I2017">
        <f t="shared" si="31"/>
        <v>365</v>
      </c>
    </row>
    <row r="2018" spans="1:9" x14ac:dyDescent="0.25">
      <c r="A2018">
        <v>211</v>
      </c>
      <c r="B2018" t="s">
        <v>34</v>
      </c>
      <c r="C2018" t="s">
        <v>10</v>
      </c>
      <c r="D2018" t="s">
        <v>26</v>
      </c>
      <c r="E2018" s="3">
        <v>44742</v>
      </c>
      <c r="F2018" s="3">
        <v>45107</v>
      </c>
      <c r="G2018" t="b">
        <v>1</v>
      </c>
      <c r="H2018" s="4">
        <v>1116</v>
      </c>
      <c r="I2018">
        <f t="shared" si="31"/>
        <v>365</v>
      </c>
    </row>
    <row r="2019" spans="1:9" x14ac:dyDescent="0.25">
      <c r="A2019">
        <v>204</v>
      </c>
      <c r="B2019" t="s">
        <v>35</v>
      </c>
      <c r="C2019" t="s">
        <v>13</v>
      </c>
      <c r="D2019" t="s">
        <v>26</v>
      </c>
      <c r="E2019" s="3">
        <v>44865</v>
      </c>
      <c r="F2019" s="3">
        <v>45230</v>
      </c>
      <c r="G2019" t="b">
        <v>1</v>
      </c>
      <c r="H2019" s="4">
        <v>1116</v>
      </c>
      <c r="I2019">
        <f t="shared" si="31"/>
        <v>365</v>
      </c>
    </row>
    <row r="2020" spans="1:9" x14ac:dyDescent="0.25">
      <c r="A2020">
        <v>207</v>
      </c>
      <c r="B2020" t="s">
        <v>25</v>
      </c>
      <c r="C2020" t="s">
        <v>10</v>
      </c>
      <c r="D2020" t="s">
        <v>26</v>
      </c>
      <c r="E2020" s="3">
        <v>44620</v>
      </c>
      <c r="F2020" s="3">
        <v>44985</v>
      </c>
      <c r="G2020" t="b">
        <v>1</v>
      </c>
      <c r="H2020" s="4">
        <v>1116</v>
      </c>
      <c r="I2020">
        <f t="shared" si="31"/>
        <v>365</v>
      </c>
    </row>
    <row r="2021" spans="1:9" x14ac:dyDescent="0.25">
      <c r="A2021">
        <v>220</v>
      </c>
      <c r="B2021" t="s">
        <v>27</v>
      </c>
      <c r="C2021" t="s">
        <v>13</v>
      </c>
      <c r="D2021" t="s">
        <v>26</v>
      </c>
      <c r="E2021" s="3">
        <v>45107</v>
      </c>
      <c r="F2021" s="3">
        <v>45473</v>
      </c>
      <c r="G2021" t="b">
        <v>0</v>
      </c>
      <c r="H2021" s="4">
        <v>1116</v>
      </c>
      <c r="I2021">
        <f t="shared" si="31"/>
        <v>366</v>
      </c>
    </row>
    <row r="2022" spans="1:9" x14ac:dyDescent="0.25">
      <c r="A2022">
        <v>215</v>
      </c>
      <c r="B2022" t="s">
        <v>28</v>
      </c>
      <c r="C2022" t="s">
        <v>10</v>
      </c>
      <c r="D2022" t="s">
        <v>26</v>
      </c>
      <c r="E2022" s="3">
        <v>44985</v>
      </c>
      <c r="F2022" s="3">
        <v>45351</v>
      </c>
      <c r="G2022" t="b">
        <v>0</v>
      </c>
      <c r="H2022" s="4">
        <v>1116</v>
      </c>
      <c r="I2022">
        <f t="shared" si="31"/>
        <v>366</v>
      </c>
    </row>
    <row r="2023" spans="1:9" x14ac:dyDescent="0.25">
      <c r="A2023">
        <v>217</v>
      </c>
      <c r="B2023" t="s">
        <v>29</v>
      </c>
      <c r="C2023" t="s">
        <v>15</v>
      </c>
      <c r="D2023" t="s">
        <v>30</v>
      </c>
      <c r="E2023" s="3">
        <v>44926</v>
      </c>
      <c r="F2023" s="3">
        <v>45291</v>
      </c>
      <c r="G2023" t="b">
        <v>0</v>
      </c>
      <c r="H2023" s="4">
        <v>1116</v>
      </c>
      <c r="I2023">
        <f t="shared" si="31"/>
        <v>365</v>
      </c>
    </row>
    <row r="2024" spans="1:9" x14ac:dyDescent="0.25">
      <c r="A2024">
        <v>208</v>
      </c>
      <c r="B2024" t="s">
        <v>31</v>
      </c>
      <c r="C2024" t="s">
        <v>13</v>
      </c>
      <c r="D2024" t="s">
        <v>30</v>
      </c>
      <c r="E2024" s="3">
        <v>45046</v>
      </c>
      <c r="F2024" s="3">
        <v>45412</v>
      </c>
      <c r="G2024" t="b">
        <v>1</v>
      </c>
      <c r="H2024" s="4">
        <v>1116</v>
      </c>
      <c r="I2024">
        <f t="shared" si="31"/>
        <v>366</v>
      </c>
    </row>
    <row r="2025" spans="1:9" x14ac:dyDescent="0.25">
      <c r="A2025">
        <v>209</v>
      </c>
      <c r="B2025" t="s">
        <v>33</v>
      </c>
      <c r="C2025" t="s">
        <v>15</v>
      </c>
      <c r="D2025" t="s">
        <v>30</v>
      </c>
      <c r="E2025" s="3">
        <v>45169</v>
      </c>
      <c r="F2025" s="3">
        <v>45535</v>
      </c>
      <c r="G2025" t="b">
        <v>1</v>
      </c>
      <c r="H2025" s="4">
        <v>1116</v>
      </c>
      <c r="I2025">
        <f t="shared" si="31"/>
        <v>366</v>
      </c>
    </row>
    <row r="2026" spans="1:9" x14ac:dyDescent="0.25">
      <c r="A2026">
        <v>203</v>
      </c>
      <c r="B2026" t="s">
        <v>9</v>
      </c>
      <c r="C2026" t="s">
        <v>10</v>
      </c>
      <c r="D2026" t="s">
        <v>11</v>
      </c>
      <c r="E2026" s="3">
        <v>44651</v>
      </c>
      <c r="F2026" s="3">
        <v>45016</v>
      </c>
      <c r="G2026" t="b">
        <v>0</v>
      </c>
      <c r="H2026" s="4">
        <v>1117</v>
      </c>
      <c r="I2026">
        <f t="shared" si="31"/>
        <v>365</v>
      </c>
    </row>
    <row r="2027" spans="1:9" x14ac:dyDescent="0.25">
      <c r="A2027">
        <v>212</v>
      </c>
      <c r="B2027" t="s">
        <v>12</v>
      </c>
      <c r="C2027" t="s">
        <v>13</v>
      </c>
      <c r="D2027" t="s">
        <v>11</v>
      </c>
      <c r="E2027" s="3">
        <v>44957</v>
      </c>
      <c r="F2027" s="3">
        <v>45322</v>
      </c>
      <c r="G2027" t="b">
        <v>1</v>
      </c>
      <c r="H2027" s="4">
        <v>1117</v>
      </c>
      <c r="I2027">
        <f t="shared" si="31"/>
        <v>365</v>
      </c>
    </row>
    <row r="2028" spans="1:9" x14ac:dyDescent="0.25">
      <c r="A2028">
        <v>213</v>
      </c>
      <c r="B2028" t="s">
        <v>14</v>
      </c>
      <c r="C2028" t="s">
        <v>15</v>
      </c>
      <c r="D2028" t="s">
        <v>11</v>
      </c>
      <c r="E2028" s="3">
        <v>45138</v>
      </c>
      <c r="F2028" s="3">
        <v>45504</v>
      </c>
      <c r="G2028" t="b">
        <v>0</v>
      </c>
      <c r="H2028" s="4">
        <v>1117</v>
      </c>
      <c r="I2028">
        <f t="shared" si="31"/>
        <v>366</v>
      </c>
    </row>
    <row r="2029" spans="1:9" x14ac:dyDescent="0.25">
      <c r="A2029">
        <v>219</v>
      </c>
      <c r="B2029" t="s">
        <v>16</v>
      </c>
      <c r="C2029" t="s">
        <v>10</v>
      </c>
      <c r="D2029" t="s">
        <v>11</v>
      </c>
      <c r="E2029" s="3">
        <v>44712</v>
      </c>
      <c r="F2029" s="3">
        <v>45077</v>
      </c>
      <c r="G2029" t="b">
        <v>0</v>
      </c>
      <c r="H2029" s="4">
        <v>1117</v>
      </c>
      <c r="I2029">
        <f t="shared" si="31"/>
        <v>365</v>
      </c>
    </row>
    <row r="2030" spans="1:9" x14ac:dyDescent="0.25">
      <c r="A2030">
        <v>206</v>
      </c>
      <c r="B2030" t="s">
        <v>17</v>
      </c>
      <c r="C2030" t="s">
        <v>18</v>
      </c>
      <c r="D2030" t="s">
        <v>11</v>
      </c>
      <c r="E2030" s="3">
        <v>44592</v>
      </c>
      <c r="F2030" s="3">
        <v>44957</v>
      </c>
      <c r="G2030" t="b">
        <v>0</v>
      </c>
      <c r="H2030" s="4">
        <v>1117</v>
      </c>
      <c r="I2030">
        <f t="shared" si="31"/>
        <v>365</v>
      </c>
    </row>
    <row r="2031" spans="1:9" x14ac:dyDescent="0.25">
      <c r="A2031">
        <v>205</v>
      </c>
      <c r="B2031" t="s">
        <v>22</v>
      </c>
      <c r="C2031" t="s">
        <v>15</v>
      </c>
      <c r="D2031" t="s">
        <v>11</v>
      </c>
      <c r="E2031" s="3">
        <v>45016</v>
      </c>
      <c r="F2031" s="3">
        <v>45382</v>
      </c>
      <c r="G2031" t="b">
        <v>0</v>
      </c>
      <c r="H2031" s="4">
        <v>1117</v>
      </c>
      <c r="I2031">
        <f t="shared" si="31"/>
        <v>366</v>
      </c>
    </row>
    <row r="2032" spans="1:9" x14ac:dyDescent="0.25">
      <c r="A2032">
        <v>202</v>
      </c>
      <c r="B2032" t="s">
        <v>23</v>
      </c>
      <c r="C2032" t="s">
        <v>18</v>
      </c>
      <c r="D2032" t="s">
        <v>11</v>
      </c>
      <c r="E2032" s="3">
        <v>45077</v>
      </c>
      <c r="F2032" s="3">
        <v>45443</v>
      </c>
      <c r="G2032" t="b">
        <v>1</v>
      </c>
      <c r="H2032" s="4">
        <v>1117</v>
      </c>
      <c r="I2032">
        <f t="shared" si="31"/>
        <v>366</v>
      </c>
    </row>
    <row r="2033" spans="1:9" x14ac:dyDescent="0.25">
      <c r="A2033">
        <v>201</v>
      </c>
      <c r="B2033" t="s">
        <v>24</v>
      </c>
      <c r="C2033" t="s">
        <v>15</v>
      </c>
      <c r="D2033" t="s">
        <v>11</v>
      </c>
      <c r="E2033" s="3">
        <v>44834</v>
      </c>
      <c r="F2033" s="3">
        <v>45199</v>
      </c>
      <c r="G2033" t="b">
        <v>1</v>
      </c>
      <c r="H2033" s="4">
        <v>1117</v>
      </c>
      <c r="I2033">
        <f t="shared" si="31"/>
        <v>365</v>
      </c>
    </row>
    <row r="2034" spans="1:9" x14ac:dyDescent="0.25">
      <c r="A2034">
        <v>211</v>
      </c>
      <c r="B2034" t="s">
        <v>34</v>
      </c>
      <c r="C2034" t="s">
        <v>10</v>
      </c>
      <c r="D2034" t="s">
        <v>26</v>
      </c>
      <c r="E2034" s="3">
        <v>44742</v>
      </c>
      <c r="F2034" s="3">
        <v>45107</v>
      </c>
      <c r="G2034" t="b">
        <v>1</v>
      </c>
      <c r="H2034" s="4">
        <v>1117</v>
      </c>
      <c r="I2034">
        <f t="shared" si="31"/>
        <v>365</v>
      </c>
    </row>
    <row r="2035" spans="1:9" x14ac:dyDescent="0.25">
      <c r="A2035">
        <v>204</v>
      </c>
      <c r="B2035" t="s">
        <v>35</v>
      </c>
      <c r="C2035" t="s">
        <v>13</v>
      </c>
      <c r="D2035" t="s">
        <v>26</v>
      </c>
      <c r="E2035" s="3">
        <v>44865</v>
      </c>
      <c r="F2035" s="3">
        <v>45230</v>
      </c>
      <c r="G2035" t="b">
        <v>1</v>
      </c>
      <c r="H2035" s="4">
        <v>1117</v>
      </c>
      <c r="I2035">
        <f t="shared" si="31"/>
        <v>365</v>
      </c>
    </row>
    <row r="2036" spans="1:9" x14ac:dyDescent="0.25">
      <c r="A2036">
        <v>207</v>
      </c>
      <c r="B2036" t="s">
        <v>25</v>
      </c>
      <c r="C2036" t="s">
        <v>10</v>
      </c>
      <c r="D2036" t="s">
        <v>26</v>
      </c>
      <c r="E2036" s="3">
        <v>44620</v>
      </c>
      <c r="F2036" s="3">
        <v>44985</v>
      </c>
      <c r="G2036" t="b">
        <v>1</v>
      </c>
      <c r="H2036" s="4">
        <v>1117</v>
      </c>
      <c r="I2036">
        <f t="shared" si="31"/>
        <v>365</v>
      </c>
    </row>
    <row r="2037" spans="1:9" x14ac:dyDescent="0.25">
      <c r="A2037">
        <v>220</v>
      </c>
      <c r="B2037" t="s">
        <v>27</v>
      </c>
      <c r="C2037" t="s">
        <v>13</v>
      </c>
      <c r="D2037" t="s">
        <v>26</v>
      </c>
      <c r="E2037" s="3">
        <v>45107</v>
      </c>
      <c r="F2037" s="3">
        <v>45473</v>
      </c>
      <c r="G2037" t="b">
        <v>0</v>
      </c>
      <c r="H2037" s="4">
        <v>1117</v>
      </c>
      <c r="I2037">
        <f t="shared" si="31"/>
        <v>366</v>
      </c>
    </row>
    <row r="2038" spans="1:9" x14ac:dyDescent="0.25">
      <c r="A2038">
        <v>215</v>
      </c>
      <c r="B2038" t="s">
        <v>28</v>
      </c>
      <c r="C2038" t="s">
        <v>10</v>
      </c>
      <c r="D2038" t="s">
        <v>26</v>
      </c>
      <c r="E2038" s="3">
        <v>44985</v>
      </c>
      <c r="F2038" s="3">
        <v>45351</v>
      </c>
      <c r="G2038" t="b">
        <v>0</v>
      </c>
      <c r="H2038" s="4">
        <v>1117</v>
      </c>
      <c r="I2038">
        <f t="shared" si="31"/>
        <v>366</v>
      </c>
    </row>
    <row r="2039" spans="1:9" x14ac:dyDescent="0.25">
      <c r="A2039">
        <v>217</v>
      </c>
      <c r="B2039" t="s">
        <v>29</v>
      </c>
      <c r="C2039" t="s">
        <v>15</v>
      </c>
      <c r="D2039" t="s">
        <v>30</v>
      </c>
      <c r="E2039" s="3">
        <v>44926</v>
      </c>
      <c r="F2039" s="3">
        <v>45291</v>
      </c>
      <c r="G2039" t="b">
        <v>0</v>
      </c>
      <c r="H2039" s="4">
        <v>1117</v>
      </c>
      <c r="I2039">
        <f t="shared" si="31"/>
        <v>365</v>
      </c>
    </row>
    <row r="2040" spans="1:9" x14ac:dyDescent="0.25">
      <c r="A2040">
        <v>208</v>
      </c>
      <c r="B2040" t="s">
        <v>31</v>
      </c>
      <c r="C2040" t="s">
        <v>13</v>
      </c>
      <c r="D2040" t="s">
        <v>30</v>
      </c>
      <c r="E2040" s="3">
        <v>45046</v>
      </c>
      <c r="F2040" s="3">
        <v>45412</v>
      </c>
      <c r="G2040" t="b">
        <v>1</v>
      </c>
      <c r="H2040" s="4">
        <v>1117</v>
      </c>
      <c r="I2040">
        <f t="shared" si="31"/>
        <v>366</v>
      </c>
    </row>
    <row r="2041" spans="1:9" x14ac:dyDescent="0.25">
      <c r="A2041">
        <v>218</v>
      </c>
      <c r="B2041" t="s">
        <v>32</v>
      </c>
      <c r="C2041" t="s">
        <v>18</v>
      </c>
      <c r="D2041" t="s">
        <v>30</v>
      </c>
      <c r="E2041" s="3">
        <v>44681</v>
      </c>
      <c r="F2041" s="3">
        <v>45046</v>
      </c>
      <c r="G2041" t="b">
        <v>1</v>
      </c>
      <c r="H2041" s="4">
        <v>1117</v>
      </c>
      <c r="I2041">
        <f t="shared" si="31"/>
        <v>365</v>
      </c>
    </row>
    <row r="2042" spans="1:9" x14ac:dyDescent="0.25">
      <c r="A2042">
        <v>209</v>
      </c>
      <c r="B2042" t="s">
        <v>33</v>
      </c>
      <c r="C2042" t="s">
        <v>15</v>
      </c>
      <c r="D2042" t="s">
        <v>30</v>
      </c>
      <c r="E2042" s="3">
        <v>45169</v>
      </c>
      <c r="F2042" s="3">
        <v>45535</v>
      </c>
      <c r="G2042" t="b">
        <v>1</v>
      </c>
      <c r="H2042" s="4">
        <v>1117</v>
      </c>
      <c r="I2042">
        <f t="shared" si="31"/>
        <v>366</v>
      </c>
    </row>
    <row r="2043" spans="1:9" x14ac:dyDescent="0.25">
      <c r="A2043">
        <v>214</v>
      </c>
      <c r="B2043" t="s">
        <v>36</v>
      </c>
      <c r="C2043" t="s">
        <v>18</v>
      </c>
      <c r="D2043" t="s">
        <v>30</v>
      </c>
      <c r="E2043" s="3">
        <v>44804</v>
      </c>
      <c r="F2043" s="3">
        <v>45169</v>
      </c>
      <c r="G2043" t="b">
        <v>0</v>
      </c>
      <c r="H2043" s="4">
        <v>1117</v>
      </c>
      <c r="I2043">
        <f t="shared" si="31"/>
        <v>365</v>
      </c>
    </row>
    <row r="2044" spans="1:9" x14ac:dyDescent="0.25">
      <c r="A2044">
        <v>203</v>
      </c>
      <c r="B2044" t="s">
        <v>9</v>
      </c>
      <c r="C2044" t="s">
        <v>10</v>
      </c>
      <c r="D2044" t="s">
        <v>11</v>
      </c>
      <c r="E2044" s="3">
        <v>44651</v>
      </c>
      <c r="F2044" s="3">
        <v>45016</v>
      </c>
      <c r="G2044" t="b">
        <v>0</v>
      </c>
      <c r="H2044" s="4">
        <v>1118</v>
      </c>
      <c r="I2044">
        <f t="shared" si="31"/>
        <v>365</v>
      </c>
    </row>
    <row r="2045" spans="1:9" x14ac:dyDescent="0.25">
      <c r="A2045">
        <v>212</v>
      </c>
      <c r="B2045" t="s">
        <v>12</v>
      </c>
      <c r="C2045" t="s">
        <v>13</v>
      </c>
      <c r="D2045" t="s">
        <v>11</v>
      </c>
      <c r="E2045" s="3">
        <v>44957</v>
      </c>
      <c r="F2045" s="3">
        <v>45322</v>
      </c>
      <c r="G2045" t="b">
        <v>1</v>
      </c>
      <c r="H2045" s="4">
        <v>1118</v>
      </c>
      <c r="I2045">
        <f t="shared" si="31"/>
        <v>365</v>
      </c>
    </row>
    <row r="2046" spans="1:9" x14ac:dyDescent="0.25">
      <c r="A2046">
        <v>213</v>
      </c>
      <c r="B2046" t="s">
        <v>14</v>
      </c>
      <c r="C2046" t="s">
        <v>15</v>
      </c>
      <c r="D2046" t="s">
        <v>11</v>
      </c>
      <c r="E2046" s="3">
        <v>45138</v>
      </c>
      <c r="F2046" s="3">
        <v>45504</v>
      </c>
      <c r="G2046" t="b">
        <v>0</v>
      </c>
      <c r="H2046" s="4">
        <v>1118</v>
      </c>
      <c r="I2046">
        <f t="shared" si="31"/>
        <v>366</v>
      </c>
    </row>
    <row r="2047" spans="1:9" x14ac:dyDescent="0.25">
      <c r="A2047">
        <v>219</v>
      </c>
      <c r="B2047" t="s">
        <v>16</v>
      </c>
      <c r="C2047" t="s">
        <v>10</v>
      </c>
      <c r="D2047" t="s">
        <v>11</v>
      </c>
      <c r="E2047" s="3">
        <v>44712</v>
      </c>
      <c r="F2047" s="3">
        <v>45077</v>
      </c>
      <c r="G2047" t="b">
        <v>0</v>
      </c>
      <c r="H2047" s="4">
        <v>1118</v>
      </c>
      <c r="I2047">
        <f t="shared" si="31"/>
        <v>365</v>
      </c>
    </row>
    <row r="2048" spans="1:9" x14ac:dyDescent="0.25">
      <c r="A2048">
        <v>206</v>
      </c>
      <c r="B2048" t="s">
        <v>17</v>
      </c>
      <c r="C2048" t="s">
        <v>18</v>
      </c>
      <c r="D2048" t="s">
        <v>11</v>
      </c>
      <c r="E2048" s="3">
        <v>44592</v>
      </c>
      <c r="F2048" s="3">
        <v>44957</v>
      </c>
      <c r="G2048" t="b">
        <v>0</v>
      </c>
      <c r="H2048" s="4">
        <v>1118</v>
      </c>
      <c r="I2048">
        <f t="shared" si="31"/>
        <v>365</v>
      </c>
    </row>
    <row r="2049" spans="1:9" x14ac:dyDescent="0.25">
      <c r="A2049">
        <v>210</v>
      </c>
      <c r="B2049" t="s">
        <v>19</v>
      </c>
      <c r="C2049" t="s">
        <v>18</v>
      </c>
      <c r="D2049" t="s">
        <v>11</v>
      </c>
      <c r="E2049" s="3">
        <v>44895</v>
      </c>
      <c r="F2049" s="3">
        <v>45260</v>
      </c>
      <c r="G2049" t="b">
        <v>0</v>
      </c>
      <c r="H2049" s="4">
        <v>1118</v>
      </c>
      <c r="I2049">
        <f t="shared" si="31"/>
        <v>365</v>
      </c>
    </row>
    <row r="2050" spans="1:9" x14ac:dyDescent="0.25">
      <c r="A2050">
        <v>216</v>
      </c>
      <c r="B2050" t="s">
        <v>20</v>
      </c>
      <c r="C2050" t="s">
        <v>13</v>
      </c>
      <c r="D2050" t="s">
        <v>11</v>
      </c>
      <c r="E2050" s="3">
        <v>44773</v>
      </c>
      <c r="F2050" s="3">
        <v>45138</v>
      </c>
      <c r="G2050" t="b">
        <v>0</v>
      </c>
      <c r="H2050" s="4">
        <v>1118</v>
      </c>
      <c r="I2050">
        <f t="shared" ref="I2050:I2113" si="32">F2050-E2050</f>
        <v>365</v>
      </c>
    </row>
    <row r="2051" spans="1:9" x14ac:dyDescent="0.25">
      <c r="A2051">
        <v>205</v>
      </c>
      <c r="B2051" t="s">
        <v>22</v>
      </c>
      <c r="C2051" t="s">
        <v>15</v>
      </c>
      <c r="D2051" t="s">
        <v>11</v>
      </c>
      <c r="E2051" s="3">
        <v>45016</v>
      </c>
      <c r="F2051" s="3">
        <v>45382</v>
      </c>
      <c r="G2051" t="b">
        <v>0</v>
      </c>
      <c r="H2051" s="4">
        <v>1118</v>
      </c>
      <c r="I2051">
        <f t="shared" si="32"/>
        <v>366</v>
      </c>
    </row>
    <row r="2052" spans="1:9" x14ac:dyDescent="0.25">
      <c r="A2052">
        <v>202</v>
      </c>
      <c r="B2052" t="s">
        <v>23</v>
      </c>
      <c r="C2052" t="s">
        <v>18</v>
      </c>
      <c r="D2052" t="s">
        <v>11</v>
      </c>
      <c r="E2052" s="3">
        <v>45077</v>
      </c>
      <c r="F2052" s="3">
        <v>45443</v>
      </c>
      <c r="G2052" t="b">
        <v>1</v>
      </c>
      <c r="H2052" s="4">
        <v>1118</v>
      </c>
      <c r="I2052">
        <f t="shared" si="32"/>
        <v>366</v>
      </c>
    </row>
    <row r="2053" spans="1:9" x14ac:dyDescent="0.25">
      <c r="A2053">
        <v>201</v>
      </c>
      <c r="B2053" t="s">
        <v>24</v>
      </c>
      <c r="C2053" t="s">
        <v>15</v>
      </c>
      <c r="D2053" t="s">
        <v>11</v>
      </c>
      <c r="E2053" s="3">
        <v>44834</v>
      </c>
      <c r="F2053" s="3">
        <v>45199</v>
      </c>
      <c r="G2053" t="b">
        <v>1</v>
      </c>
      <c r="H2053" s="4">
        <v>1118</v>
      </c>
      <c r="I2053">
        <f t="shared" si="32"/>
        <v>365</v>
      </c>
    </row>
    <row r="2054" spans="1:9" x14ac:dyDescent="0.25">
      <c r="A2054">
        <v>211</v>
      </c>
      <c r="B2054" t="s">
        <v>34</v>
      </c>
      <c r="C2054" t="s">
        <v>10</v>
      </c>
      <c r="D2054" t="s">
        <v>26</v>
      </c>
      <c r="E2054" s="3">
        <v>44742</v>
      </c>
      <c r="F2054" s="3">
        <v>45107</v>
      </c>
      <c r="G2054" t="b">
        <v>1</v>
      </c>
      <c r="H2054" s="4">
        <v>1118</v>
      </c>
      <c r="I2054">
        <f t="shared" si="32"/>
        <v>365</v>
      </c>
    </row>
    <row r="2055" spans="1:9" x14ac:dyDescent="0.25">
      <c r="A2055">
        <v>204</v>
      </c>
      <c r="B2055" t="s">
        <v>35</v>
      </c>
      <c r="C2055" t="s">
        <v>13</v>
      </c>
      <c r="D2055" t="s">
        <v>26</v>
      </c>
      <c r="E2055" s="3">
        <v>44865</v>
      </c>
      <c r="F2055" s="3">
        <v>45230</v>
      </c>
      <c r="G2055" t="b">
        <v>1</v>
      </c>
      <c r="H2055" s="4">
        <v>1118</v>
      </c>
      <c r="I2055">
        <f t="shared" si="32"/>
        <v>365</v>
      </c>
    </row>
    <row r="2056" spans="1:9" x14ac:dyDescent="0.25">
      <c r="A2056">
        <v>220</v>
      </c>
      <c r="B2056" t="s">
        <v>27</v>
      </c>
      <c r="C2056" t="s">
        <v>13</v>
      </c>
      <c r="D2056" t="s">
        <v>26</v>
      </c>
      <c r="E2056" s="3">
        <v>45107</v>
      </c>
      <c r="F2056" s="3">
        <v>45473</v>
      </c>
      <c r="G2056" t="b">
        <v>0</v>
      </c>
      <c r="H2056" s="4">
        <v>1118</v>
      </c>
      <c r="I2056">
        <f t="shared" si="32"/>
        <v>366</v>
      </c>
    </row>
    <row r="2057" spans="1:9" x14ac:dyDescent="0.25">
      <c r="A2057">
        <v>215</v>
      </c>
      <c r="B2057" t="s">
        <v>28</v>
      </c>
      <c r="C2057" t="s">
        <v>10</v>
      </c>
      <c r="D2057" t="s">
        <v>26</v>
      </c>
      <c r="E2057" s="3">
        <v>44985</v>
      </c>
      <c r="F2057" s="3">
        <v>45351</v>
      </c>
      <c r="G2057" t="b">
        <v>0</v>
      </c>
      <c r="H2057" s="4">
        <v>1118</v>
      </c>
      <c r="I2057">
        <f t="shared" si="32"/>
        <v>366</v>
      </c>
    </row>
    <row r="2058" spans="1:9" x14ac:dyDescent="0.25">
      <c r="A2058">
        <v>217</v>
      </c>
      <c r="B2058" t="s">
        <v>29</v>
      </c>
      <c r="C2058" t="s">
        <v>15</v>
      </c>
      <c r="D2058" t="s">
        <v>30</v>
      </c>
      <c r="E2058" s="3">
        <v>44926</v>
      </c>
      <c r="F2058" s="3">
        <v>45291</v>
      </c>
      <c r="G2058" t="b">
        <v>0</v>
      </c>
      <c r="H2058" s="4">
        <v>1118</v>
      </c>
      <c r="I2058">
        <f t="shared" si="32"/>
        <v>365</v>
      </c>
    </row>
    <row r="2059" spans="1:9" x14ac:dyDescent="0.25">
      <c r="A2059">
        <v>218</v>
      </c>
      <c r="B2059" t="s">
        <v>32</v>
      </c>
      <c r="C2059" t="s">
        <v>18</v>
      </c>
      <c r="D2059" t="s">
        <v>30</v>
      </c>
      <c r="E2059" s="3">
        <v>44681</v>
      </c>
      <c r="F2059" s="3">
        <v>45046</v>
      </c>
      <c r="G2059" t="b">
        <v>1</v>
      </c>
      <c r="H2059" s="4">
        <v>1118</v>
      </c>
      <c r="I2059">
        <f t="shared" si="32"/>
        <v>365</v>
      </c>
    </row>
    <row r="2060" spans="1:9" x14ac:dyDescent="0.25">
      <c r="A2060">
        <v>209</v>
      </c>
      <c r="B2060" t="s">
        <v>33</v>
      </c>
      <c r="C2060" t="s">
        <v>15</v>
      </c>
      <c r="D2060" t="s">
        <v>30</v>
      </c>
      <c r="E2060" s="3">
        <v>45169</v>
      </c>
      <c r="F2060" s="3">
        <v>45535</v>
      </c>
      <c r="G2060" t="b">
        <v>1</v>
      </c>
      <c r="H2060" s="4">
        <v>1118</v>
      </c>
      <c r="I2060">
        <f t="shared" si="32"/>
        <v>366</v>
      </c>
    </row>
    <row r="2061" spans="1:9" x14ac:dyDescent="0.25">
      <c r="A2061">
        <v>214</v>
      </c>
      <c r="B2061" t="s">
        <v>36</v>
      </c>
      <c r="C2061" t="s">
        <v>18</v>
      </c>
      <c r="D2061" t="s">
        <v>30</v>
      </c>
      <c r="E2061" s="3">
        <v>44804</v>
      </c>
      <c r="F2061" s="3">
        <v>45169</v>
      </c>
      <c r="G2061" t="b">
        <v>0</v>
      </c>
      <c r="H2061" s="4">
        <v>1118</v>
      </c>
      <c r="I2061">
        <f t="shared" si="32"/>
        <v>365</v>
      </c>
    </row>
    <row r="2062" spans="1:9" x14ac:dyDescent="0.25">
      <c r="A2062">
        <v>203</v>
      </c>
      <c r="B2062" t="s">
        <v>9</v>
      </c>
      <c r="C2062" t="s">
        <v>10</v>
      </c>
      <c r="D2062" t="s">
        <v>11</v>
      </c>
      <c r="E2062" s="3">
        <v>44651</v>
      </c>
      <c r="F2062" s="3">
        <v>45016</v>
      </c>
      <c r="G2062" t="b">
        <v>0</v>
      </c>
      <c r="H2062" s="4">
        <v>1119</v>
      </c>
      <c r="I2062">
        <f t="shared" si="32"/>
        <v>365</v>
      </c>
    </row>
    <row r="2063" spans="1:9" x14ac:dyDescent="0.25">
      <c r="A2063">
        <v>212</v>
      </c>
      <c r="B2063" t="s">
        <v>12</v>
      </c>
      <c r="C2063" t="s">
        <v>13</v>
      </c>
      <c r="D2063" t="s">
        <v>11</v>
      </c>
      <c r="E2063" s="3">
        <v>44957</v>
      </c>
      <c r="F2063" s="3">
        <v>45322</v>
      </c>
      <c r="G2063" t="b">
        <v>1</v>
      </c>
      <c r="H2063" s="4">
        <v>1119</v>
      </c>
      <c r="I2063">
        <f t="shared" si="32"/>
        <v>365</v>
      </c>
    </row>
    <row r="2064" spans="1:9" x14ac:dyDescent="0.25">
      <c r="A2064">
        <v>213</v>
      </c>
      <c r="B2064" t="s">
        <v>14</v>
      </c>
      <c r="C2064" t="s">
        <v>15</v>
      </c>
      <c r="D2064" t="s">
        <v>11</v>
      </c>
      <c r="E2064" s="3">
        <v>45138</v>
      </c>
      <c r="F2064" s="3">
        <v>45504</v>
      </c>
      <c r="G2064" t="b">
        <v>0</v>
      </c>
      <c r="H2064" s="4">
        <v>1119</v>
      </c>
      <c r="I2064">
        <f t="shared" si="32"/>
        <v>366</v>
      </c>
    </row>
    <row r="2065" spans="1:9" x14ac:dyDescent="0.25">
      <c r="A2065">
        <v>219</v>
      </c>
      <c r="B2065" t="s">
        <v>16</v>
      </c>
      <c r="C2065" t="s">
        <v>10</v>
      </c>
      <c r="D2065" t="s">
        <v>11</v>
      </c>
      <c r="E2065" s="3">
        <v>44712</v>
      </c>
      <c r="F2065" s="3">
        <v>45077</v>
      </c>
      <c r="G2065" t="b">
        <v>0</v>
      </c>
      <c r="H2065" s="4">
        <v>1119</v>
      </c>
      <c r="I2065">
        <f t="shared" si="32"/>
        <v>365</v>
      </c>
    </row>
    <row r="2066" spans="1:9" x14ac:dyDescent="0.25">
      <c r="A2066">
        <v>210</v>
      </c>
      <c r="B2066" t="s">
        <v>19</v>
      </c>
      <c r="C2066" t="s">
        <v>18</v>
      </c>
      <c r="D2066" t="s">
        <v>11</v>
      </c>
      <c r="E2066" s="3">
        <v>44895</v>
      </c>
      <c r="F2066" s="3">
        <v>45260</v>
      </c>
      <c r="G2066" t="b">
        <v>0</v>
      </c>
      <c r="H2066" s="4">
        <v>1119</v>
      </c>
      <c r="I2066">
        <f t="shared" si="32"/>
        <v>365</v>
      </c>
    </row>
    <row r="2067" spans="1:9" x14ac:dyDescent="0.25">
      <c r="A2067">
        <v>216</v>
      </c>
      <c r="B2067" t="s">
        <v>20</v>
      </c>
      <c r="C2067" t="s">
        <v>13</v>
      </c>
      <c r="D2067" t="s">
        <v>11</v>
      </c>
      <c r="E2067" s="3">
        <v>44773</v>
      </c>
      <c r="F2067" s="3">
        <v>45138</v>
      </c>
      <c r="G2067" t="b">
        <v>0</v>
      </c>
      <c r="H2067" s="4">
        <v>1119</v>
      </c>
      <c r="I2067">
        <f t="shared" si="32"/>
        <v>365</v>
      </c>
    </row>
    <row r="2068" spans="1:9" x14ac:dyDescent="0.25">
      <c r="A2068">
        <v>205</v>
      </c>
      <c r="B2068" t="s">
        <v>22</v>
      </c>
      <c r="C2068" t="s">
        <v>15</v>
      </c>
      <c r="D2068" t="s">
        <v>11</v>
      </c>
      <c r="E2068" s="3">
        <v>45016</v>
      </c>
      <c r="F2068" s="3">
        <v>45382</v>
      </c>
      <c r="G2068" t="b">
        <v>0</v>
      </c>
      <c r="H2068" s="4">
        <v>1119</v>
      </c>
      <c r="I2068">
        <f t="shared" si="32"/>
        <v>366</v>
      </c>
    </row>
    <row r="2069" spans="1:9" x14ac:dyDescent="0.25">
      <c r="A2069">
        <v>202</v>
      </c>
      <c r="B2069" t="s">
        <v>23</v>
      </c>
      <c r="C2069" t="s">
        <v>18</v>
      </c>
      <c r="D2069" t="s">
        <v>11</v>
      </c>
      <c r="E2069" s="3">
        <v>45077</v>
      </c>
      <c r="F2069" s="3">
        <v>45443</v>
      </c>
      <c r="G2069" t="b">
        <v>1</v>
      </c>
      <c r="H2069" s="4">
        <v>1119</v>
      </c>
      <c r="I2069">
        <f t="shared" si="32"/>
        <v>366</v>
      </c>
    </row>
    <row r="2070" spans="1:9" x14ac:dyDescent="0.25">
      <c r="A2070">
        <v>201</v>
      </c>
      <c r="B2070" t="s">
        <v>24</v>
      </c>
      <c r="C2070" t="s">
        <v>15</v>
      </c>
      <c r="D2070" t="s">
        <v>11</v>
      </c>
      <c r="E2070" s="3">
        <v>44834</v>
      </c>
      <c r="F2070" s="3">
        <v>45199</v>
      </c>
      <c r="G2070" t="b">
        <v>1</v>
      </c>
      <c r="H2070" s="4">
        <v>1119</v>
      </c>
      <c r="I2070">
        <f t="shared" si="32"/>
        <v>365</v>
      </c>
    </row>
    <row r="2071" spans="1:9" x14ac:dyDescent="0.25">
      <c r="A2071">
        <v>211</v>
      </c>
      <c r="B2071" t="s">
        <v>34</v>
      </c>
      <c r="C2071" t="s">
        <v>10</v>
      </c>
      <c r="D2071" t="s">
        <v>26</v>
      </c>
      <c r="E2071" s="3">
        <v>44742</v>
      </c>
      <c r="F2071" s="3">
        <v>45107</v>
      </c>
      <c r="G2071" t="b">
        <v>1</v>
      </c>
      <c r="H2071" s="4">
        <v>1119</v>
      </c>
      <c r="I2071">
        <f t="shared" si="32"/>
        <v>365</v>
      </c>
    </row>
    <row r="2072" spans="1:9" x14ac:dyDescent="0.25">
      <c r="A2072">
        <v>204</v>
      </c>
      <c r="B2072" t="s">
        <v>35</v>
      </c>
      <c r="C2072" t="s">
        <v>13</v>
      </c>
      <c r="D2072" t="s">
        <v>26</v>
      </c>
      <c r="E2072" s="3">
        <v>44865</v>
      </c>
      <c r="F2072" s="3">
        <v>45230</v>
      </c>
      <c r="G2072" t="b">
        <v>1</v>
      </c>
      <c r="H2072" s="4">
        <v>1119</v>
      </c>
      <c r="I2072">
        <f t="shared" si="32"/>
        <v>365</v>
      </c>
    </row>
    <row r="2073" spans="1:9" x14ac:dyDescent="0.25">
      <c r="A2073">
        <v>207</v>
      </c>
      <c r="B2073" t="s">
        <v>25</v>
      </c>
      <c r="C2073" t="s">
        <v>10</v>
      </c>
      <c r="D2073" t="s">
        <v>26</v>
      </c>
      <c r="E2073" s="3">
        <v>44620</v>
      </c>
      <c r="F2073" s="3">
        <v>44985</v>
      </c>
      <c r="G2073" t="b">
        <v>1</v>
      </c>
      <c r="H2073" s="4">
        <v>1119</v>
      </c>
      <c r="I2073">
        <f t="shared" si="32"/>
        <v>365</v>
      </c>
    </row>
    <row r="2074" spans="1:9" x14ac:dyDescent="0.25">
      <c r="A2074">
        <v>220</v>
      </c>
      <c r="B2074" t="s">
        <v>27</v>
      </c>
      <c r="C2074" t="s">
        <v>13</v>
      </c>
      <c r="D2074" t="s">
        <v>26</v>
      </c>
      <c r="E2074" s="3">
        <v>45107</v>
      </c>
      <c r="F2074" s="3">
        <v>45473</v>
      </c>
      <c r="G2074" t="b">
        <v>0</v>
      </c>
      <c r="H2074" s="4">
        <v>1119</v>
      </c>
      <c r="I2074">
        <f t="shared" si="32"/>
        <v>366</v>
      </c>
    </row>
    <row r="2075" spans="1:9" x14ac:dyDescent="0.25">
      <c r="A2075">
        <v>215</v>
      </c>
      <c r="B2075" t="s">
        <v>28</v>
      </c>
      <c r="C2075" t="s">
        <v>10</v>
      </c>
      <c r="D2075" t="s">
        <v>26</v>
      </c>
      <c r="E2075" s="3">
        <v>44985</v>
      </c>
      <c r="F2075" s="3">
        <v>45351</v>
      </c>
      <c r="G2075" t="b">
        <v>0</v>
      </c>
      <c r="H2075" s="4">
        <v>1119</v>
      </c>
      <c r="I2075">
        <f t="shared" si="32"/>
        <v>366</v>
      </c>
    </row>
    <row r="2076" spans="1:9" x14ac:dyDescent="0.25">
      <c r="A2076">
        <v>217</v>
      </c>
      <c r="B2076" t="s">
        <v>29</v>
      </c>
      <c r="C2076" t="s">
        <v>15</v>
      </c>
      <c r="D2076" t="s">
        <v>30</v>
      </c>
      <c r="E2076" s="3">
        <v>44926</v>
      </c>
      <c r="F2076" s="3">
        <v>45291</v>
      </c>
      <c r="G2076" t="b">
        <v>0</v>
      </c>
      <c r="H2076" s="4">
        <v>1119</v>
      </c>
      <c r="I2076">
        <f t="shared" si="32"/>
        <v>365</v>
      </c>
    </row>
    <row r="2077" spans="1:9" x14ac:dyDescent="0.25">
      <c r="A2077">
        <v>209</v>
      </c>
      <c r="B2077" t="s">
        <v>33</v>
      </c>
      <c r="C2077" t="s">
        <v>15</v>
      </c>
      <c r="D2077" t="s">
        <v>30</v>
      </c>
      <c r="E2077" s="3">
        <v>45169</v>
      </c>
      <c r="F2077" s="3">
        <v>45535</v>
      </c>
      <c r="G2077" t="b">
        <v>1</v>
      </c>
      <c r="H2077" s="4">
        <v>1119</v>
      </c>
      <c r="I2077">
        <f t="shared" si="32"/>
        <v>366</v>
      </c>
    </row>
    <row r="2078" spans="1:9" x14ac:dyDescent="0.25">
      <c r="A2078">
        <v>214</v>
      </c>
      <c r="B2078" t="s">
        <v>36</v>
      </c>
      <c r="C2078" t="s">
        <v>18</v>
      </c>
      <c r="D2078" t="s">
        <v>30</v>
      </c>
      <c r="E2078" s="3">
        <v>44804</v>
      </c>
      <c r="F2078" s="3">
        <v>45169</v>
      </c>
      <c r="G2078" t="b">
        <v>0</v>
      </c>
      <c r="H2078" s="4">
        <v>1119</v>
      </c>
      <c r="I2078">
        <f t="shared" si="32"/>
        <v>365</v>
      </c>
    </row>
    <row r="2079" spans="1:9" x14ac:dyDescent="0.25">
      <c r="A2079">
        <v>203</v>
      </c>
      <c r="B2079" t="s">
        <v>9</v>
      </c>
      <c r="C2079" t="s">
        <v>10</v>
      </c>
      <c r="D2079" t="s">
        <v>11</v>
      </c>
      <c r="E2079" s="3">
        <v>44651</v>
      </c>
      <c r="F2079" s="3">
        <v>45016</v>
      </c>
      <c r="G2079" t="b">
        <v>0</v>
      </c>
      <c r="H2079" s="4">
        <v>1120</v>
      </c>
      <c r="I2079">
        <f t="shared" si="32"/>
        <v>365</v>
      </c>
    </row>
    <row r="2080" spans="1:9" x14ac:dyDescent="0.25">
      <c r="A2080">
        <v>212</v>
      </c>
      <c r="B2080" t="s">
        <v>12</v>
      </c>
      <c r="C2080" t="s">
        <v>13</v>
      </c>
      <c r="D2080" t="s">
        <v>11</v>
      </c>
      <c r="E2080" s="3">
        <v>44957</v>
      </c>
      <c r="F2080" s="3">
        <v>45322</v>
      </c>
      <c r="G2080" t="b">
        <v>1</v>
      </c>
      <c r="H2080" s="4">
        <v>1120</v>
      </c>
      <c r="I2080">
        <f t="shared" si="32"/>
        <v>365</v>
      </c>
    </row>
    <row r="2081" spans="1:9" x14ac:dyDescent="0.25">
      <c r="A2081">
        <v>213</v>
      </c>
      <c r="B2081" t="s">
        <v>14</v>
      </c>
      <c r="C2081" t="s">
        <v>15</v>
      </c>
      <c r="D2081" t="s">
        <v>11</v>
      </c>
      <c r="E2081" s="3">
        <v>45138</v>
      </c>
      <c r="F2081" s="3">
        <v>45504</v>
      </c>
      <c r="G2081" t="b">
        <v>0</v>
      </c>
      <c r="H2081" s="4">
        <v>1120</v>
      </c>
      <c r="I2081">
        <f t="shared" si="32"/>
        <v>366</v>
      </c>
    </row>
    <row r="2082" spans="1:9" x14ac:dyDescent="0.25">
      <c r="A2082">
        <v>219</v>
      </c>
      <c r="B2082" t="s">
        <v>16</v>
      </c>
      <c r="C2082" t="s">
        <v>10</v>
      </c>
      <c r="D2082" t="s">
        <v>11</v>
      </c>
      <c r="E2082" s="3">
        <v>44712</v>
      </c>
      <c r="F2082" s="3">
        <v>45077</v>
      </c>
      <c r="G2082" t="b">
        <v>0</v>
      </c>
      <c r="H2082" s="4">
        <v>1120</v>
      </c>
      <c r="I2082">
        <f t="shared" si="32"/>
        <v>365</v>
      </c>
    </row>
    <row r="2083" spans="1:9" x14ac:dyDescent="0.25">
      <c r="A2083">
        <v>206</v>
      </c>
      <c r="B2083" t="s">
        <v>17</v>
      </c>
      <c r="C2083" t="s">
        <v>18</v>
      </c>
      <c r="D2083" t="s">
        <v>11</v>
      </c>
      <c r="E2083" s="3">
        <v>44592</v>
      </c>
      <c r="F2083" s="3">
        <v>44957</v>
      </c>
      <c r="G2083" t="b">
        <v>0</v>
      </c>
      <c r="H2083" s="4">
        <v>1120</v>
      </c>
      <c r="I2083">
        <f t="shared" si="32"/>
        <v>365</v>
      </c>
    </row>
    <row r="2084" spans="1:9" x14ac:dyDescent="0.25">
      <c r="A2084">
        <v>210</v>
      </c>
      <c r="B2084" t="s">
        <v>19</v>
      </c>
      <c r="C2084" t="s">
        <v>18</v>
      </c>
      <c r="D2084" t="s">
        <v>11</v>
      </c>
      <c r="E2084" s="3">
        <v>44895</v>
      </c>
      <c r="F2084" s="3">
        <v>45260</v>
      </c>
      <c r="G2084" t="b">
        <v>0</v>
      </c>
      <c r="H2084" s="4">
        <v>1120</v>
      </c>
      <c r="I2084">
        <f t="shared" si="32"/>
        <v>365</v>
      </c>
    </row>
    <row r="2085" spans="1:9" x14ac:dyDescent="0.25">
      <c r="A2085">
        <v>216</v>
      </c>
      <c r="B2085" t="s">
        <v>20</v>
      </c>
      <c r="C2085" t="s">
        <v>13</v>
      </c>
      <c r="D2085" t="s">
        <v>11</v>
      </c>
      <c r="E2085" s="3">
        <v>44773</v>
      </c>
      <c r="F2085" s="3">
        <v>45138</v>
      </c>
      <c r="G2085" t="b">
        <v>0</v>
      </c>
      <c r="H2085" s="4">
        <v>1120</v>
      </c>
      <c r="I2085">
        <f t="shared" si="32"/>
        <v>365</v>
      </c>
    </row>
    <row r="2086" spans="1:9" x14ac:dyDescent="0.25">
      <c r="A2086">
        <v>205</v>
      </c>
      <c r="B2086" t="s">
        <v>22</v>
      </c>
      <c r="C2086" t="s">
        <v>15</v>
      </c>
      <c r="D2086" t="s">
        <v>11</v>
      </c>
      <c r="E2086" s="3">
        <v>45016</v>
      </c>
      <c r="F2086" s="3">
        <v>45382</v>
      </c>
      <c r="G2086" t="b">
        <v>0</v>
      </c>
      <c r="H2086" s="4">
        <v>1120</v>
      </c>
      <c r="I2086">
        <f t="shared" si="32"/>
        <v>366</v>
      </c>
    </row>
    <row r="2087" spans="1:9" x14ac:dyDescent="0.25">
      <c r="A2087">
        <v>202</v>
      </c>
      <c r="B2087" t="s">
        <v>23</v>
      </c>
      <c r="C2087" t="s">
        <v>18</v>
      </c>
      <c r="D2087" t="s">
        <v>11</v>
      </c>
      <c r="E2087" s="3">
        <v>45077</v>
      </c>
      <c r="F2087" s="3">
        <v>45443</v>
      </c>
      <c r="G2087" t="b">
        <v>1</v>
      </c>
      <c r="H2087" s="4">
        <v>1120</v>
      </c>
      <c r="I2087">
        <f t="shared" si="32"/>
        <v>366</v>
      </c>
    </row>
    <row r="2088" spans="1:9" x14ac:dyDescent="0.25">
      <c r="A2088">
        <v>201</v>
      </c>
      <c r="B2088" t="s">
        <v>24</v>
      </c>
      <c r="C2088" t="s">
        <v>15</v>
      </c>
      <c r="D2088" t="s">
        <v>11</v>
      </c>
      <c r="E2088" s="3">
        <v>44834</v>
      </c>
      <c r="F2088" s="3">
        <v>45199</v>
      </c>
      <c r="G2088" t="b">
        <v>1</v>
      </c>
      <c r="H2088" s="4">
        <v>1120</v>
      </c>
      <c r="I2088">
        <f t="shared" si="32"/>
        <v>365</v>
      </c>
    </row>
    <row r="2089" spans="1:9" x14ac:dyDescent="0.25">
      <c r="A2089">
        <v>211</v>
      </c>
      <c r="B2089" t="s">
        <v>34</v>
      </c>
      <c r="C2089" t="s">
        <v>10</v>
      </c>
      <c r="D2089" t="s">
        <v>26</v>
      </c>
      <c r="E2089" s="3">
        <v>44742</v>
      </c>
      <c r="F2089" s="3">
        <v>45107</v>
      </c>
      <c r="G2089" t="b">
        <v>1</v>
      </c>
      <c r="H2089" s="4">
        <v>1120</v>
      </c>
      <c r="I2089">
        <f t="shared" si="32"/>
        <v>365</v>
      </c>
    </row>
    <row r="2090" spans="1:9" x14ac:dyDescent="0.25">
      <c r="A2090">
        <v>204</v>
      </c>
      <c r="B2090" t="s">
        <v>35</v>
      </c>
      <c r="C2090" t="s">
        <v>13</v>
      </c>
      <c r="D2090" t="s">
        <v>26</v>
      </c>
      <c r="E2090" s="3">
        <v>44865</v>
      </c>
      <c r="F2090" s="3">
        <v>45230</v>
      </c>
      <c r="G2090" t="b">
        <v>1</v>
      </c>
      <c r="H2090" s="4">
        <v>1120</v>
      </c>
      <c r="I2090">
        <f t="shared" si="32"/>
        <v>365</v>
      </c>
    </row>
    <row r="2091" spans="1:9" x14ac:dyDescent="0.25">
      <c r="A2091">
        <v>207</v>
      </c>
      <c r="B2091" t="s">
        <v>25</v>
      </c>
      <c r="C2091" t="s">
        <v>10</v>
      </c>
      <c r="D2091" t="s">
        <v>26</v>
      </c>
      <c r="E2091" s="3">
        <v>44620</v>
      </c>
      <c r="F2091" s="3">
        <v>44985</v>
      </c>
      <c r="G2091" t="b">
        <v>1</v>
      </c>
      <c r="H2091" s="4">
        <v>1120</v>
      </c>
      <c r="I2091">
        <f t="shared" si="32"/>
        <v>365</v>
      </c>
    </row>
    <row r="2092" spans="1:9" x14ac:dyDescent="0.25">
      <c r="A2092">
        <v>220</v>
      </c>
      <c r="B2092" t="s">
        <v>27</v>
      </c>
      <c r="C2092" t="s">
        <v>13</v>
      </c>
      <c r="D2092" t="s">
        <v>26</v>
      </c>
      <c r="E2092" s="3">
        <v>45107</v>
      </c>
      <c r="F2092" s="3">
        <v>45473</v>
      </c>
      <c r="G2092" t="b">
        <v>0</v>
      </c>
      <c r="H2092" s="4">
        <v>1120</v>
      </c>
      <c r="I2092">
        <f t="shared" si="32"/>
        <v>366</v>
      </c>
    </row>
    <row r="2093" spans="1:9" x14ac:dyDescent="0.25">
      <c r="A2093">
        <v>215</v>
      </c>
      <c r="B2093" t="s">
        <v>28</v>
      </c>
      <c r="C2093" t="s">
        <v>10</v>
      </c>
      <c r="D2093" t="s">
        <v>26</v>
      </c>
      <c r="E2093" s="3">
        <v>44985</v>
      </c>
      <c r="F2093" s="3">
        <v>45351</v>
      </c>
      <c r="G2093" t="b">
        <v>0</v>
      </c>
      <c r="H2093" s="4">
        <v>1120</v>
      </c>
      <c r="I2093">
        <f t="shared" si="32"/>
        <v>366</v>
      </c>
    </row>
    <row r="2094" spans="1:9" x14ac:dyDescent="0.25">
      <c r="A2094">
        <v>217</v>
      </c>
      <c r="B2094" t="s">
        <v>29</v>
      </c>
      <c r="C2094" t="s">
        <v>15</v>
      </c>
      <c r="D2094" t="s">
        <v>30</v>
      </c>
      <c r="E2094" s="3">
        <v>44926</v>
      </c>
      <c r="F2094" s="3">
        <v>45291</v>
      </c>
      <c r="G2094" t="b">
        <v>0</v>
      </c>
      <c r="H2094" s="4">
        <v>1120</v>
      </c>
      <c r="I2094">
        <f t="shared" si="32"/>
        <v>365</v>
      </c>
    </row>
    <row r="2095" spans="1:9" x14ac:dyDescent="0.25">
      <c r="A2095">
        <v>208</v>
      </c>
      <c r="B2095" t="s">
        <v>31</v>
      </c>
      <c r="C2095" t="s">
        <v>13</v>
      </c>
      <c r="D2095" t="s">
        <v>30</v>
      </c>
      <c r="E2095" s="3">
        <v>45046</v>
      </c>
      <c r="F2095" s="3">
        <v>45412</v>
      </c>
      <c r="G2095" t="b">
        <v>1</v>
      </c>
      <c r="H2095" s="4">
        <v>1120</v>
      </c>
      <c r="I2095">
        <f t="shared" si="32"/>
        <v>366</v>
      </c>
    </row>
    <row r="2096" spans="1:9" x14ac:dyDescent="0.25">
      <c r="A2096">
        <v>218</v>
      </c>
      <c r="B2096" t="s">
        <v>32</v>
      </c>
      <c r="C2096" t="s">
        <v>18</v>
      </c>
      <c r="D2096" t="s">
        <v>30</v>
      </c>
      <c r="E2096" s="3">
        <v>44681</v>
      </c>
      <c r="F2096" s="3">
        <v>45046</v>
      </c>
      <c r="G2096" t="b">
        <v>1</v>
      </c>
      <c r="H2096" s="4">
        <v>1120</v>
      </c>
      <c r="I2096">
        <f t="shared" si="32"/>
        <v>365</v>
      </c>
    </row>
    <row r="2097" spans="1:9" x14ac:dyDescent="0.25">
      <c r="A2097">
        <v>209</v>
      </c>
      <c r="B2097" t="s">
        <v>33</v>
      </c>
      <c r="C2097" t="s">
        <v>15</v>
      </c>
      <c r="D2097" t="s">
        <v>30</v>
      </c>
      <c r="E2097" s="3">
        <v>45169</v>
      </c>
      <c r="F2097" s="3">
        <v>45535</v>
      </c>
      <c r="G2097" t="b">
        <v>1</v>
      </c>
      <c r="H2097" s="4">
        <v>1120</v>
      </c>
      <c r="I2097">
        <f t="shared" si="32"/>
        <v>366</v>
      </c>
    </row>
    <row r="2098" spans="1:9" x14ac:dyDescent="0.25">
      <c r="A2098">
        <v>214</v>
      </c>
      <c r="B2098" t="s">
        <v>36</v>
      </c>
      <c r="C2098" t="s">
        <v>18</v>
      </c>
      <c r="D2098" t="s">
        <v>30</v>
      </c>
      <c r="E2098" s="3">
        <v>44804</v>
      </c>
      <c r="F2098" s="3">
        <v>45169</v>
      </c>
      <c r="G2098" t="b">
        <v>0</v>
      </c>
      <c r="H2098" s="4">
        <v>1120</v>
      </c>
      <c r="I2098">
        <f t="shared" si="32"/>
        <v>365</v>
      </c>
    </row>
    <row r="2099" spans="1:9" x14ac:dyDescent="0.25">
      <c r="A2099">
        <v>203</v>
      </c>
      <c r="B2099" t="s">
        <v>9</v>
      </c>
      <c r="C2099" t="s">
        <v>10</v>
      </c>
      <c r="D2099" t="s">
        <v>11</v>
      </c>
      <c r="E2099" s="3">
        <v>44651</v>
      </c>
      <c r="F2099" s="3">
        <v>45016</v>
      </c>
      <c r="G2099" t="b">
        <v>0</v>
      </c>
      <c r="H2099" s="4">
        <v>1121</v>
      </c>
      <c r="I2099">
        <f t="shared" si="32"/>
        <v>365</v>
      </c>
    </row>
    <row r="2100" spans="1:9" x14ac:dyDescent="0.25">
      <c r="A2100">
        <v>212</v>
      </c>
      <c r="B2100" t="s">
        <v>12</v>
      </c>
      <c r="C2100" t="s">
        <v>13</v>
      </c>
      <c r="D2100" t="s">
        <v>11</v>
      </c>
      <c r="E2100" s="3">
        <v>44957</v>
      </c>
      <c r="F2100" s="3">
        <v>45322</v>
      </c>
      <c r="G2100" t="b">
        <v>1</v>
      </c>
      <c r="H2100" s="4">
        <v>1121</v>
      </c>
      <c r="I2100">
        <f t="shared" si="32"/>
        <v>365</v>
      </c>
    </row>
    <row r="2101" spans="1:9" x14ac:dyDescent="0.25">
      <c r="A2101">
        <v>213</v>
      </c>
      <c r="B2101" t="s">
        <v>14</v>
      </c>
      <c r="C2101" t="s">
        <v>15</v>
      </c>
      <c r="D2101" t="s">
        <v>11</v>
      </c>
      <c r="E2101" s="3">
        <v>45138</v>
      </c>
      <c r="F2101" s="3">
        <v>45504</v>
      </c>
      <c r="G2101" t="b">
        <v>0</v>
      </c>
      <c r="H2101" s="4">
        <v>1121</v>
      </c>
      <c r="I2101">
        <f t="shared" si="32"/>
        <v>366</v>
      </c>
    </row>
    <row r="2102" spans="1:9" x14ac:dyDescent="0.25">
      <c r="A2102">
        <v>219</v>
      </c>
      <c r="B2102" t="s">
        <v>16</v>
      </c>
      <c r="C2102" t="s">
        <v>10</v>
      </c>
      <c r="D2102" t="s">
        <v>11</v>
      </c>
      <c r="E2102" s="3">
        <v>44712</v>
      </c>
      <c r="F2102" s="3">
        <v>45077</v>
      </c>
      <c r="G2102" t="b">
        <v>0</v>
      </c>
      <c r="H2102" s="4">
        <v>1121</v>
      </c>
      <c r="I2102">
        <f t="shared" si="32"/>
        <v>365</v>
      </c>
    </row>
    <row r="2103" spans="1:9" x14ac:dyDescent="0.25">
      <c r="A2103">
        <v>206</v>
      </c>
      <c r="B2103" t="s">
        <v>17</v>
      </c>
      <c r="C2103" t="s">
        <v>18</v>
      </c>
      <c r="D2103" t="s">
        <v>11</v>
      </c>
      <c r="E2103" s="3">
        <v>44592</v>
      </c>
      <c r="F2103" s="3">
        <v>44957</v>
      </c>
      <c r="G2103" t="b">
        <v>0</v>
      </c>
      <c r="H2103" s="4">
        <v>1121</v>
      </c>
      <c r="I2103">
        <f t="shared" si="32"/>
        <v>365</v>
      </c>
    </row>
    <row r="2104" spans="1:9" x14ac:dyDescent="0.25">
      <c r="A2104">
        <v>210</v>
      </c>
      <c r="B2104" t="s">
        <v>19</v>
      </c>
      <c r="C2104" t="s">
        <v>18</v>
      </c>
      <c r="D2104" t="s">
        <v>11</v>
      </c>
      <c r="E2104" s="3">
        <v>44895</v>
      </c>
      <c r="F2104" s="3">
        <v>45260</v>
      </c>
      <c r="G2104" t="b">
        <v>0</v>
      </c>
      <c r="H2104" s="4">
        <v>1121</v>
      </c>
      <c r="I2104">
        <f t="shared" si="32"/>
        <v>365</v>
      </c>
    </row>
    <row r="2105" spans="1:9" x14ac:dyDescent="0.25">
      <c r="A2105">
        <v>205</v>
      </c>
      <c r="B2105" t="s">
        <v>22</v>
      </c>
      <c r="C2105" t="s">
        <v>15</v>
      </c>
      <c r="D2105" t="s">
        <v>11</v>
      </c>
      <c r="E2105" s="3">
        <v>45016</v>
      </c>
      <c r="F2105" s="3">
        <v>45382</v>
      </c>
      <c r="G2105" t="b">
        <v>0</v>
      </c>
      <c r="H2105" s="4">
        <v>1121</v>
      </c>
      <c r="I2105">
        <f t="shared" si="32"/>
        <v>366</v>
      </c>
    </row>
    <row r="2106" spans="1:9" x14ac:dyDescent="0.25">
      <c r="A2106">
        <v>202</v>
      </c>
      <c r="B2106" t="s">
        <v>23</v>
      </c>
      <c r="C2106" t="s">
        <v>18</v>
      </c>
      <c r="D2106" t="s">
        <v>11</v>
      </c>
      <c r="E2106" s="3">
        <v>45077</v>
      </c>
      <c r="F2106" s="3">
        <v>45443</v>
      </c>
      <c r="G2106" t="b">
        <v>1</v>
      </c>
      <c r="H2106" s="4">
        <v>1121</v>
      </c>
      <c r="I2106">
        <f t="shared" si="32"/>
        <v>366</v>
      </c>
    </row>
    <row r="2107" spans="1:9" x14ac:dyDescent="0.25">
      <c r="A2107">
        <v>201</v>
      </c>
      <c r="B2107" t="s">
        <v>24</v>
      </c>
      <c r="C2107" t="s">
        <v>15</v>
      </c>
      <c r="D2107" t="s">
        <v>11</v>
      </c>
      <c r="E2107" s="3">
        <v>44834</v>
      </c>
      <c r="F2107" s="3">
        <v>45199</v>
      </c>
      <c r="G2107" t="b">
        <v>1</v>
      </c>
      <c r="H2107" s="4">
        <v>1121</v>
      </c>
      <c r="I2107">
        <f t="shared" si="32"/>
        <v>365</v>
      </c>
    </row>
    <row r="2108" spans="1:9" x14ac:dyDescent="0.25">
      <c r="A2108">
        <v>220</v>
      </c>
      <c r="B2108" t="s">
        <v>27</v>
      </c>
      <c r="C2108" t="s">
        <v>13</v>
      </c>
      <c r="D2108" t="s">
        <v>26</v>
      </c>
      <c r="E2108" s="3">
        <v>45107</v>
      </c>
      <c r="F2108" s="3">
        <v>45473</v>
      </c>
      <c r="G2108" t="b">
        <v>0</v>
      </c>
      <c r="H2108" s="4">
        <v>1121</v>
      </c>
      <c r="I2108">
        <f t="shared" si="32"/>
        <v>366</v>
      </c>
    </row>
    <row r="2109" spans="1:9" x14ac:dyDescent="0.25">
      <c r="A2109">
        <v>215</v>
      </c>
      <c r="B2109" t="s">
        <v>28</v>
      </c>
      <c r="C2109" t="s">
        <v>10</v>
      </c>
      <c r="D2109" t="s">
        <v>26</v>
      </c>
      <c r="E2109" s="3">
        <v>44985</v>
      </c>
      <c r="F2109" s="3">
        <v>45351</v>
      </c>
      <c r="G2109" t="b">
        <v>0</v>
      </c>
      <c r="H2109" s="4">
        <v>1121</v>
      </c>
      <c r="I2109">
        <f t="shared" si="32"/>
        <v>366</v>
      </c>
    </row>
    <row r="2110" spans="1:9" x14ac:dyDescent="0.25">
      <c r="A2110">
        <v>217</v>
      </c>
      <c r="B2110" t="s">
        <v>29</v>
      </c>
      <c r="C2110" t="s">
        <v>15</v>
      </c>
      <c r="D2110" t="s">
        <v>30</v>
      </c>
      <c r="E2110" s="3">
        <v>44926</v>
      </c>
      <c r="F2110" s="3">
        <v>45291</v>
      </c>
      <c r="G2110" t="b">
        <v>0</v>
      </c>
      <c r="H2110" s="4">
        <v>1121</v>
      </c>
      <c r="I2110">
        <f t="shared" si="32"/>
        <v>365</v>
      </c>
    </row>
    <row r="2111" spans="1:9" x14ac:dyDescent="0.25">
      <c r="A2111">
        <v>208</v>
      </c>
      <c r="B2111" t="s">
        <v>31</v>
      </c>
      <c r="C2111" t="s">
        <v>13</v>
      </c>
      <c r="D2111" t="s">
        <v>30</v>
      </c>
      <c r="E2111" s="3">
        <v>45046</v>
      </c>
      <c r="F2111" s="3">
        <v>45412</v>
      </c>
      <c r="G2111" t="b">
        <v>1</v>
      </c>
      <c r="H2111" s="4">
        <v>1121</v>
      </c>
      <c r="I2111">
        <f t="shared" si="32"/>
        <v>366</v>
      </c>
    </row>
    <row r="2112" spans="1:9" x14ac:dyDescent="0.25">
      <c r="A2112">
        <v>218</v>
      </c>
      <c r="B2112" t="s">
        <v>32</v>
      </c>
      <c r="C2112" t="s">
        <v>18</v>
      </c>
      <c r="D2112" t="s">
        <v>30</v>
      </c>
      <c r="E2112" s="3">
        <v>44681</v>
      </c>
      <c r="F2112" s="3">
        <v>45046</v>
      </c>
      <c r="G2112" t="b">
        <v>1</v>
      </c>
      <c r="H2112" s="4">
        <v>1121</v>
      </c>
      <c r="I2112">
        <f t="shared" si="32"/>
        <v>365</v>
      </c>
    </row>
    <row r="2113" spans="1:9" x14ac:dyDescent="0.25">
      <c r="A2113">
        <v>209</v>
      </c>
      <c r="B2113" t="s">
        <v>33</v>
      </c>
      <c r="C2113" t="s">
        <v>15</v>
      </c>
      <c r="D2113" t="s">
        <v>30</v>
      </c>
      <c r="E2113" s="3">
        <v>45169</v>
      </c>
      <c r="F2113" s="3">
        <v>45535</v>
      </c>
      <c r="G2113" t="b">
        <v>1</v>
      </c>
      <c r="H2113" s="4">
        <v>1121</v>
      </c>
      <c r="I2113">
        <f t="shared" si="32"/>
        <v>366</v>
      </c>
    </row>
    <row r="2114" spans="1:9" x14ac:dyDescent="0.25">
      <c r="A2114">
        <v>214</v>
      </c>
      <c r="B2114" t="s">
        <v>36</v>
      </c>
      <c r="C2114" t="s">
        <v>18</v>
      </c>
      <c r="D2114" t="s">
        <v>30</v>
      </c>
      <c r="E2114" s="3">
        <v>44804</v>
      </c>
      <c r="F2114" s="3">
        <v>45169</v>
      </c>
      <c r="G2114" t="b">
        <v>0</v>
      </c>
      <c r="H2114" s="4">
        <v>1121</v>
      </c>
      <c r="I2114">
        <f t="shared" ref="I2114:I2177" si="33">F2114-E2114</f>
        <v>365</v>
      </c>
    </row>
    <row r="2115" spans="1:9" x14ac:dyDescent="0.25">
      <c r="A2115">
        <v>203</v>
      </c>
      <c r="B2115" t="s">
        <v>9</v>
      </c>
      <c r="C2115" t="s">
        <v>10</v>
      </c>
      <c r="D2115" t="s">
        <v>11</v>
      </c>
      <c r="E2115" s="3">
        <v>44651</v>
      </c>
      <c r="F2115" s="3">
        <v>45016</v>
      </c>
      <c r="G2115" t="b">
        <v>0</v>
      </c>
      <c r="H2115" s="4">
        <v>1122</v>
      </c>
      <c r="I2115">
        <f t="shared" si="33"/>
        <v>365</v>
      </c>
    </row>
    <row r="2116" spans="1:9" x14ac:dyDescent="0.25">
      <c r="A2116">
        <v>212</v>
      </c>
      <c r="B2116" t="s">
        <v>12</v>
      </c>
      <c r="C2116" t="s">
        <v>13</v>
      </c>
      <c r="D2116" t="s">
        <v>11</v>
      </c>
      <c r="E2116" s="3">
        <v>44957</v>
      </c>
      <c r="F2116" s="3">
        <v>45322</v>
      </c>
      <c r="G2116" t="b">
        <v>1</v>
      </c>
      <c r="H2116" s="4">
        <v>1122</v>
      </c>
      <c r="I2116">
        <f t="shared" si="33"/>
        <v>365</v>
      </c>
    </row>
    <row r="2117" spans="1:9" x14ac:dyDescent="0.25">
      <c r="A2117">
        <v>213</v>
      </c>
      <c r="B2117" t="s">
        <v>14</v>
      </c>
      <c r="C2117" t="s">
        <v>15</v>
      </c>
      <c r="D2117" t="s">
        <v>11</v>
      </c>
      <c r="E2117" s="3">
        <v>45138</v>
      </c>
      <c r="F2117" s="3">
        <v>45504</v>
      </c>
      <c r="G2117" t="b">
        <v>0</v>
      </c>
      <c r="H2117" s="4">
        <v>1122</v>
      </c>
      <c r="I2117">
        <f t="shared" si="33"/>
        <v>366</v>
      </c>
    </row>
    <row r="2118" spans="1:9" x14ac:dyDescent="0.25">
      <c r="A2118">
        <v>219</v>
      </c>
      <c r="B2118" t="s">
        <v>16</v>
      </c>
      <c r="C2118" t="s">
        <v>10</v>
      </c>
      <c r="D2118" t="s">
        <v>11</v>
      </c>
      <c r="E2118" s="3">
        <v>44712</v>
      </c>
      <c r="F2118" s="3">
        <v>45077</v>
      </c>
      <c r="G2118" t="b">
        <v>0</v>
      </c>
      <c r="H2118" s="4">
        <v>1122</v>
      </c>
      <c r="I2118">
        <f t="shared" si="33"/>
        <v>365</v>
      </c>
    </row>
    <row r="2119" spans="1:9" x14ac:dyDescent="0.25">
      <c r="A2119">
        <v>210</v>
      </c>
      <c r="B2119" t="s">
        <v>19</v>
      </c>
      <c r="C2119" t="s">
        <v>18</v>
      </c>
      <c r="D2119" t="s">
        <v>11</v>
      </c>
      <c r="E2119" s="3">
        <v>44895</v>
      </c>
      <c r="F2119" s="3">
        <v>45260</v>
      </c>
      <c r="G2119" t="b">
        <v>0</v>
      </c>
      <c r="H2119" s="4">
        <v>1122</v>
      </c>
      <c r="I2119">
        <f t="shared" si="33"/>
        <v>365</v>
      </c>
    </row>
    <row r="2120" spans="1:9" x14ac:dyDescent="0.25">
      <c r="A2120">
        <v>216</v>
      </c>
      <c r="B2120" t="s">
        <v>20</v>
      </c>
      <c r="C2120" t="s">
        <v>13</v>
      </c>
      <c r="D2120" t="s">
        <v>11</v>
      </c>
      <c r="E2120" s="3">
        <v>44773</v>
      </c>
      <c r="F2120" s="3">
        <v>45138</v>
      </c>
      <c r="G2120" t="b">
        <v>0</v>
      </c>
      <c r="H2120" s="4">
        <v>1122</v>
      </c>
      <c r="I2120">
        <f t="shared" si="33"/>
        <v>365</v>
      </c>
    </row>
    <row r="2121" spans="1:9" x14ac:dyDescent="0.25">
      <c r="A2121">
        <v>202</v>
      </c>
      <c r="B2121" t="s">
        <v>23</v>
      </c>
      <c r="C2121" t="s">
        <v>18</v>
      </c>
      <c r="D2121" t="s">
        <v>11</v>
      </c>
      <c r="E2121" s="3">
        <v>45077</v>
      </c>
      <c r="F2121" s="3">
        <v>45443</v>
      </c>
      <c r="G2121" t="b">
        <v>1</v>
      </c>
      <c r="H2121" s="4">
        <v>1122</v>
      </c>
      <c r="I2121">
        <f t="shared" si="33"/>
        <v>366</v>
      </c>
    </row>
    <row r="2122" spans="1:9" x14ac:dyDescent="0.25">
      <c r="A2122">
        <v>211</v>
      </c>
      <c r="B2122" t="s">
        <v>34</v>
      </c>
      <c r="C2122" t="s">
        <v>10</v>
      </c>
      <c r="D2122" t="s">
        <v>26</v>
      </c>
      <c r="E2122" s="3">
        <v>44742</v>
      </c>
      <c r="F2122" s="3">
        <v>45107</v>
      </c>
      <c r="G2122" t="b">
        <v>1</v>
      </c>
      <c r="H2122" s="4">
        <v>1122</v>
      </c>
      <c r="I2122">
        <f t="shared" si="33"/>
        <v>365</v>
      </c>
    </row>
    <row r="2123" spans="1:9" x14ac:dyDescent="0.25">
      <c r="A2123">
        <v>207</v>
      </c>
      <c r="B2123" t="s">
        <v>25</v>
      </c>
      <c r="C2123" t="s">
        <v>10</v>
      </c>
      <c r="D2123" t="s">
        <v>26</v>
      </c>
      <c r="E2123" s="3">
        <v>44620</v>
      </c>
      <c r="F2123" s="3">
        <v>44985</v>
      </c>
      <c r="G2123" t="b">
        <v>1</v>
      </c>
      <c r="H2123" s="4">
        <v>1122</v>
      </c>
      <c r="I2123">
        <f t="shared" si="33"/>
        <v>365</v>
      </c>
    </row>
    <row r="2124" spans="1:9" x14ac:dyDescent="0.25">
      <c r="A2124">
        <v>215</v>
      </c>
      <c r="B2124" t="s">
        <v>28</v>
      </c>
      <c r="C2124" t="s">
        <v>10</v>
      </c>
      <c r="D2124" t="s">
        <v>26</v>
      </c>
      <c r="E2124" s="3">
        <v>44985</v>
      </c>
      <c r="F2124" s="3">
        <v>45351</v>
      </c>
      <c r="G2124" t="b">
        <v>0</v>
      </c>
      <c r="H2124" s="4">
        <v>1122</v>
      </c>
      <c r="I2124">
        <f t="shared" si="33"/>
        <v>366</v>
      </c>
    </row>
    <row r="2125" spans="1:9" x14ac:dyDescent="0.25">
      <c r="A2125">
        <v>217</v>
      </c>
      <c r="B2125" t="s">
        <v>29</v>
      </c>
      <c r="C2125" t="s">
        <v>15</v>
      </c>
      <c r="D2125" t="s">
        <v>30</v>
      </c>
      <c r="E2125" s="3">
        <v>44926</v>
      </c>
      <c r="F2125" s="3">
        <v>45291</v>
      </c>
      <c r="G2125" t="b">
        <v>0</v>
      </c>
      <c r="H2125" s="4">
        <v>1122</v>
      </c>
      <c r="I2125">
        <f t="shared" si="33"/>
        <v>365</v>
      </c>
    </row>
    <row r="2126" spans="1:9" x14ac:dyDescent="0.25">
      <c r="A2126">
        <v>208</v>
      </c>
      <c r="B2126" t="s">
        <v>31</v>
      </c>
      <c r="C2126" t="s">
        <v>13</v>
      </c>
      <c r="D2126" t="s">
        <v>30</v>
      </c>
      <c r="E2126" s="3">
        <v>45046</v>
      </c>
      <c r="F2126" s="3">
        <v>45412</v>
      </c>
      <c r="G2126" t="b">
        <v>1</v>
      </c>
      <c r="H2126" s="4">
        <v>1122</v>
      </c>
      <c r="I2126">
        <f t="shared" si="33"/>
        <v>366</v>
      </c>
    </row>
    <row r="2127" spans="1:9" x14ac:dyDescent="0.25">
      <c r="A2127">
        <v>218</v>
      </c>
      <c r="B2127" t="s">
        <v>32</v>
      </c>
      <c r="C2127" t="s">
        <v>18</v>
      </c>
      <c r="D2127" t="s">
        <v>30</v>
      </c>
      <c r="E2127" s="3">
        <v>44681</v>
      </c>
      <c r="F2127" s="3">
        <v>45046</v>
      </c>
      <c r="G2127" t="b">
        <v>1</v>
      </c>
      <c r="H2127" s="4">
        <v>1122</v>
      </c>
      <c r="I2127">
        <f t="shared" si="33"/>
        <v>365</v>
      </c>
    </row>
    <row r="2128" spans="1:9" x14ac:dyDescent="0.25">
      <c r="A2128">
        <v>209</v>
      </c>
      <c r="B2128" t="s">
        <v>33</v>
      </c>
      <c r="C2128" t="s">
        <v>15</v>
      </c>
      <c r="D2128" t="s">
        <v>30</v>
      </c>
      <c r="E2128" s="3">
        <v>45169</v>
      </c>
      <c r="F2128" s="3">
        <v>45535</v>
      </c>
      <c r="G2128" t="b">
        <v>1</v>
      </c>
      <c r="H2128" s="4">
        <v>1122</v>
      </c>
      <c r="I2128">
        <f t="shared" si="33"/>
        <v>366</v>
      </c>
    </row>
    <row r="2129" spans="1:9" x14ac:dyDescent="0.25">
      <c r="A2129">
        <v>214</v>
      </c>
      <c r="B2129" t="s">
        <v>36</v>
      </c>
      <c r="C2129" t="s">
        <v>18</v>
      </c>
      <c r="D2129" t="s">
        <v>30</v>
      </c>
      <c r="E2129" s="3">
        <v>44804</v>
      </c>
      <c r="F2129" s="3">
        <v>45169</v>
      </c>
      <c r="G2129" t="b">
        <v>0</v>
      </c>
      <c r="H2129" s="4">
        <v>1122</v>
      </c>
      <c r="I2129">
        <f t="shared" si="33"/>
        <v>365</v>
      </c>
    </row>
    <row r="2130" spans="1:9" x14ac:dyDescent="0.25">
      <c r="A2130">
        <v>203</v>
      </c>
      <c r="B2130" t="s">
        <v>9</v>
      </c>
      <c r="C2130" t="s">
        <v>10</v>
      </c>
      <c r="D2130" t="s">
        <v>11</v>
      </c>
      <c r="E2130" s="3">
        <v>44651</v>
      </c>
      <c r="F2130" s="3">
        <v>45016</v>
      </c>
      <c r="G2130" t="b">
        <v>0</v>
      </c>
      <c r="H2130" s="4">
        <v>1123</v>
      </c>
      <c r="I2130">
        <f t="shared" si="33"/>
        <v>365</v>
      </c>
    </row>
    <row r="2131" spans="1:9" x14ac:dyDescent="0.25">
      <c r="A2131">
        <v>212</v>
      </c>
      <c r="B2131" t="s">
        <v>12</v>
      </c>
      <c r="C2131" t="s">
        <v>13</v>
      </c>
      <c r="D2131" t="s">
        <v>11</v>
      </c>
      <c r="E2131" s="3">
        <v>44957</v>
      </c>
      <c r="F2131" s="3">
        <v>45322</v>
      </c>
      <c r="G2131" t="b">
        <v>1</v>
      </c>
      <c r="H2131" s="4">
        <v>1123</v>
      </c>
      <c r="I2131">
        <f t="shared" si="33"/>
        <v>365</v>
      </c>
    </row>
    <row r="2132" spans="1:9" x14ac:dyDescent="0.25">
      <c r="A2132">
        <v>213</v>
      </c>
      <c r="B2132" t="s">
        <v>14</v>
      </c>
      <c r="C2132" t="s">
        <v>15</v>
      </c>
      <c r="D2132" t="s">
        <v>11</v>
      </c>
      <c r="E2132" s="3">
        <v>45138</v>
      </c>
      <c r="F2132" s="3">
        <v>45504</v>
      </c>
      <c r="G2132" t="b">
        <v>0</v>
      </c>
      <c r="H2132" s="4">
        <v>1123</v>
      </c>
      <c r="I2132">
        <f t="shared" si="33"/>
        <v>366</v>
      </c>
    </row>
    <row r="2133" spans="1:9" x14ac:dyDescent="0.25">
      <c r="A2133">
        <v>219</v>
      </c>
      <c r="B2133" t="s">
        <v>16</v>
      </c>
      <c r="C2133" t="s">
        <v>10</v>
      </c>
      <c r="D2133" t="s">
        <v>11</v>
      </c>
      <c r="E2133" s="3">
        <v>44712</v>
      </c>
      <c r="F2133" s="3">
        <v>45077</v>
      </c>
      <c r="G2133" t="b">
        <v>0</v>
      </c>
      <c r="H2133" s="4">
        <v>1123</v>
      </c>
      <c r="I2133">
        <f t="shared" si="33"/>
        <v>365</v>
      </c>
    </row>
    <row r="2134" spans="1:9" x14ac:dyDescent="0.25">
      <c r="A2134">
        <v>206</v>
      </c>
      <c r="B2134" t="s">
        <v>17</v>
      </c>
      <c r="C2134" t="s">
        <v>18</v>
      </c>
      <c r="D2134" t="s">
        <v>11</v>
      </c>
      <c r="E2134" s="3">
        <v>44592</v>
      </c>
      <c r="F2134" s="3">
        <v>44957</v>
      </c>
      <c r="G2134" t="b">
        <v>0</v>
      </c>
      <c r="H2134" s="4">
        <v>1123</v>
      </c>
      <c r="I2134">
        <f t="shared" si="33"/>
        <v>365</v>
      </c>
    </row>
    <row r="2135" spans="1:9" x14ac:dyDescent="0.25">
      <c r="A2135">
        <v>210</v>
      </c>
      <c r="B2135" t="s">
        <v>19</v>
      </c>
      <c r="C2135" t="s">
        <v>18</v>
      </c>
      <c r="D2135" t="s">
        <v>11</v>
      </c>
      <c r="E2135" s="3">
        <v>44895</v>
      </c>
      <c r="F2135" s="3">
        <v>45260</v>
      </c>
      <c r="G2135" t="b">
        <v>0</v>
      </c>
      <c r="H2135" s="4">
        <v>1123</v>
      </c>
      <c r="I2135">
        <f t="shared" si="33"/>
        <v>365</v>
      </c>
    </row>
    <row r="2136" spans="1:9" x14ac:dyDescent="0.25">
      <c r="A2136">
        <v>205</v>
      </c>
      <c r="B2136" t="s">
        <v>22</v>
      </c>
      <c r="C2136" t="s">
        <v>15</v>
      </c>
      <c r="D2136" t="s">
        <v>11</v>
      </c>
      <c r="E2136" s="3">
        <v>45016</v>
      </c>
      <c r="F2136" s="3">
        <v>45382</v>
      </c>
      <c r="G2136" t="b">
        <v>0</v>
      </c>
      <c r="H2136" s="4">
        <v>1123</v>
      </c>
      <c r="I2136">
        <f t="shared" si="33"/>
        <v>366</v>
      </c>
    </row>
    <row r="2137" spans="1:9" x14ac:dyDescent="0.25">
      <c r="A2137">
        <v>202</v>
      </c>
      <c r="B2137" t="s">
        <v>23</v>
      </c>
      <c r="C2137" t="s">
        <v>18</v>
      </c>
      <c r="D2137" t="s">
        <v>11</v>
      </c>
      <c r="E2137" s="3">
        <v>45077</v>
      </c>
      <c r="F2137" s="3">
        <v>45443</v>
      </c>
      <c r="G2137" t="b">
        <v>1</v>
      </c>
      <c r="H2137" s="4">
        <v>1123</v>
      </c>
      <c r="I2137">
        <f t="shared" si="33"/>
        <v>366</v>
      </c>
    </row>
    <row r="2138" spans="1:9" x14ac:dyDescent="0.25">
      <c r="A2138">
        <v>201</v>
      </c>
      <c r="B2138" t="s">
        <v>24</v>
      </c>
      <c r="C2138" t="s">
        <v>15</v>
      </c>
      <c r="D2138" t="s">
        <v>11</v>
      </c>
      <c r="E2138" s="3">
        <v>44834</v>
      </c>
      <c r="F2138" s="3">
        <v>45199</v>
      </c>
      <c r="G2138" t="b">
        <v>1</v>
      </c>
      <c r="H2138" s="4">
        <v>1123</v>
      </c>
      <c r="I2138">
        <f t="shared" si="33"/>
        <v>365</v>
      </c>
    </row>
    <row r="2139" spans="1:9" x14ac:dyDescent="0.25">
      <c r="A2139">
        <v>211</v>
      </c>
      <c r="B2139" t="s">
        <v>34</v>
      </c>
      <c r="C2139" t="s">
        <v>10</v>
      </c>
      <c r="D2139" t="s">
        <v>26</v>
      </c>
      <c r="E2139" s="3">
        <v>44742</v>
      </c>
      <c r="F2139" s="3">
        <v>45107</v>
      </c>
      <c r="G2139" t="b">
        <v>1</v>
      </c>
      <c r="H2139" s="4">
        <v>1123</v>
      </c>
      <c r="I2139">
        <f t="shared" si="33"/>
        <v>365</v>
      </c>
    </row>
    <row r="2140" spans="1:9" x14ac:dyDescent="0.25">
      <c r="A2140">
        <v>207</v>
      </c>
      <c r="B2140" t="s">
        <v>25</v>
      </c>
      <c r="C2140" t="s">
        <v>10</v>
      </c>
      <c r="D2140" t="s">
        <v>26</v>
      </c>
      <c r="E2140" s="3">
        <v>44620</v>
      </c>
      <c r="F2140" s="3">
        <v>44985</v>
      </c>
      <c r="G2140" t="b">
        <v>1</v>
      </c>
      <c r="H2140" s="4">
        <v>1123</v>
      </c>
      <c r="I2140">
        <f t="shared" si="33"/>
        <v>365</v>
      </c>
    </row>
    <row r="2141" spans="1:9" x14ac:dyDescent="0.25">
      <c r="A2141">
        <v>220</v>
      </c>
      <c r="B2141" t="s">
        <v>27</v>
      </c>
      <c r="C2141" t="s">
        <v>13</v>
      </c>
      <c r="D2141" t="s">
        <v>26</v>
      </c>
      <c r="E2141" s="3">
        <v>45107</v>
      </c>
      <c r="F2141" s="3">
        <v>45473</v>
      </c>
      <c r="G2141" t="b">
        <v>0</v>
      </c>
      <c r="H2141" s="4">
        <v>1123</v>
      </c>
      <c r="I2141">
        <f t="shared" si="33"/>
        <v>366</v>
      </c>
    </row>
    <row r="2142" spans="1:9" x14ac:dyDescent="0.25">
      <c r="A2142">
        <v>217</v>
      </c>
      <c r="B2142" t="s">
        <v>29</v>
      </c>
      <c r="C2142" t="s">
        <v>15</v>
      </c>
      <c r="D2142" t="s">
        <v>30</v>
      </c>
      <c r="E2142" s="3">
        <v>44926</v>
      </c>
      <c r="F2142" s="3">
        <v>45291</v>
      </c>
      <c r="G2142" t="b">
        <v>0</v>
      </c>
      <c r="H2142" s="4">
        <v>1123</v>
      </c>
      <c r="I2142">
        <f t="shared" si="33"/>
        <v>365</v>
      </c>
    </row>
    <row r="2143" spans="1:9" x14ac:dyDescent="0.25">
      <c r="A2143">
        <v>218</v>
      </c>
      <c r="B2143" t="s">
        <v>32</v>
      </c>
      <c r="C2143" t="s">
        <v>18</v>
      </c>
      <c r="D2143" t="s">
        <v>30</v>
      </c>
      <c r="E2143" s="3">
        <v>44681</v>
      </c>
      <c r="F2143" s="3">
        <v>45046</v>
      </c>
      <c r="G2143" t="b">
        <v>1</v>
      </c>
      <c r="H2143" s="4">
        <v>1123</v>
      </c>
      <c r="I2143">
        <f t="shared" si="33"/>
        <v>365</v>
      </c>
    </row>
    <row r="2144" spans="1:9" x14ac:dyDescent="0.25">
      <c r="A2144">
        <v>209</v>
      </c>
      <c r="B2144" t="s">
        <v>33</v>
      </c>
      <c r="C2144" t="s">
        <v>15</v>
      </c>
      <c r="D2144" t="s">
        <v>30</v>
      </c>
      <c r="E2144" s="3">
        <v>45169</v>
      </c>
      <c r="F2144" s="3">
        <v>45535</v>
      </c>
      <c r="G2144" t="b">
        <v>1</v>
      </c>
      <c r="H2144" s="4">
        <v>1123</v>
      </c>
      <c r="I2144">
        <f t="shared" si="33"/>
        <v>366</v>
      </c>
    </row>
    <row r="2145" spans="1:9" x14ac:dyDescent="0.25">
      <c r="A2145">
        <v>214</v>
      </c>
      <c r="B2145" t="s">
        <v>36</v>
      </c>
      <c r="C2145" t="s">
        <v>18</v>
      </c>
      <c r="D2145" t="s">
        <v>30</v>
      </c>
      <c r="E2145" s="3">
        <v>44804</v>
      </c>
      <c r="F2145" s="3">
        <v>45169</v>
      </c>
      <c r="G2145" t="b">
        <v>0</v>
      </c>
      <c r="H2145" s="4">
        <v>1123</v>
      </c>
      <c r="I2145">
        <f t="shared" si="33"/>
        <v>365</v>
      </c>
    </row>
    <row r="2146" spans="1:9" x14ac:dyDescent="0.25">
      <c r="A2146">
        <v>203</v>
      </c>
      <c r="B2146" t="s">
        <v>9</v>
      </c>
      <c r="C2146" t="s">
        <v>10</v>
      </c>
      <c r="D2146" t="s">
        <v>11</v>
      </c>
      <c r="E2146" s="3">
        <v>44651</v>
      </c>
      <c r="F2146" s="3">
        <v>45016</v>
      </c>
      <c r="G2146" t="b">
        <v>0</v>
      </c>
      <c r="H2146" s="4">
        <v>1124</v>
      </c>
      <c r="I2146">
        <f t="shared" si="33"/>
        <v>365</v>
      </c>
    </row>
    <row r="2147" spans="1:9" x14ac:dyDescent="0.25">
      <c r="A2147">
        <v>212</v>
      </c>
      <c r="B2147" t="s">
        <v>12</v>
      </c>
      <c r="C2147" t="s">
        <v>13</v>
      </c>
      <c r="D2147" t="s">
        <v>11</v>
      </c>
      <c r="E2147" s="3">
        <v>44957</v>
      </c>
      <c r="F2147" s="3">
        <v>45322</v>
      </c>
      <c r="G2147" t="b">
        <v>1</v>
      </c>
      <c r="H2147" s="4">
        <v>1124</v>
      </c>
      <c r="I2147">
        <f t="shared" si="33"/>
        <v>365</v>
      </c>
    </row>
    <row r="2148" spans="1:9" x14ac:dyDescent="0.25">
      <c r="A2148">
        <v>219</v>
      </c>
      <c r="B2148" t="s">
        <v>16</v>
      </c>
      <c r="C2148" t="s">
        <v>10</v>
      </c>
      <c r="D2148" t="s">
        <v>11</v>
      </c>
      <c r="E2148" s="3">
        <v>44712</v>
      </c>
      <c r="F2148" s="3">
        <v>45077</v>
      </c>
      <c r="G2148" t="b">
        <v>0</v>
      </c>
      <c r="H2148" s="4">
        <v>1124</v>
      </c>
      <c r="I2148">
        <f t="shared" si="33"/>
        <v>365</v>
      </c>
    </row>
    <row r="2149" spans="1:9" x14ac:dyDescent="0.25">
      <c r="A2149">
        <v>206</v>
      </c>
      <c r="B2149" t="s">
        <v>17</v>
      </c>
      <c r="C2149" t="s">
        <v>18</v>
      </c>
      <c r="D2149" t="s">
        <v>11</v>
      </c>
      <c r="E2149" s="3">
        <v>44592</v>
      </c>
      <c r="F2149" s="3">
        <v>44957</v>
      </c>
      <c r="G2149" t="b">
        <v>0</v>
      </c>
      <c r="H2149" s="4">
        <v>1124</v>
      </c>
      <c r="I2149">
        <f t="shared" si="33"/>
        <v>365</v>
      </c>
    </row>
    <row r="2150" spans="1:9" x14ac:dyDescent="0.25">
      <c r="A2150">
        <v>210</v>
      </c>
      <c r="B2150" t="s">
        <v>19</v>
      </c>
      <c r="C2150" t="s">
        <v>18</v>
      </c>
      <c r="D2150" t="s">
        <v>11</v>
      </c>
      <c r="E2150" s="3">
        <v>44895</v>
      </c>
      <c r="F2150" s="3">
        <v>45260</v>
      </c>
      <c r="G2150" t="b">
        <v>0</v>
      </c>
      <c r="H2150" s="4">
        <v>1124</v>
      </c>
      <c r="I2150">
        <f t="shared" si="33"/>
        <v>365</v>
      </c>
    </row>
    <row r="2151" spans="1:9" x14ac:dyDescent="0.25">
      <c r="A2151">
        <v>216</v>
      </c>
      <c r="B2151" t="s">
        <v>20</v>
      </c>
      <c r="C2151" t="s">
        <v>13</v>
      </c>
      <c r="D2151" t="s">
        <v>11</v>
      </c>
      <c r="E2151" s="3">
        <v>44773</v>
      </c>
      <c r="F2151" s="3">
        <v>45138</v>
      </c>
      <c r="G2151" t="b">
        <v>0</v>
      </c>
      <c r="H2151" s="4">
        <v>1124</v>
      </c>
      <c r="I2151">
        <f t="shared" si="33"/>
        <v>365</v>
      </c>
    </row>
    <row r="2152" spans="1:9" x14ac:dyDescent="0.25">
      <c r="A2152">
        <v>205</v>
      </c>
      <c r="B2152" t="s">
        <v>22</v>
      </c>
      <c r="C2152" t="s">
        <v>15</v>
      </c>
      <c r="D2152" t="s">
        <v>11</v>
      </c>
      <c r="E2152" s="3">
        <v>45016</v>
      </c>
      <c r="F2152" s="3">
        <v>45382</v>
      </c>
      <c r="G2152" t="b">
        <v>0</v>
      </c>
      <c r="H2152" s="4">
        <v>1124</v>
      </c>
      <c r="I2152">
        <f t="shared" si="33"/>
        <v>366</v>
      </c>
    </row>
    <row r="2153" spans="1:9" x14ac:dyDescent="0.25">
      <c r="A2153">
        <v>202</v>
      </c>
      <c r="B2153" t="s">
        <v>23</v>
      </c>
      <c r="C2153" t="s">
        <v>18</v>
      </c>
      <c r="D2153" t="s">
        <v>11</v>
      </c>
      <c r="E2153" s="3">
        <v>45077</v>
      </c>
      <c r="F2153" s="3">
        <v>45443</v>
      </c>
      <c r="G2153" t="b">
        <v>1</v>
      </c>
      <c r="H2153" s="4">
        <v>1124</v>
      </c>
      <c r="I2153">
        <f t="shared" si="33"/>
        <v>366</v>
      </c>
    </row>
    <row r="2154" spans="1:9" x14ac:dyDescent="0.25">
      <c r="A2154">
        <v>201</v>
      </c>
      <c r="B2154" t="s">
        <v>24</v>
      </c>
      <c r="C2154" t="s">
        <v>15</v>
      </c>
      <c r="D2154" t="s">
        <v>11</v>
      </c>
      <c r="E2154" s="3">
        <v>44834</v>
      </c>
      <c r="F2154" s="3">
        <v>45199</v>
      </c>
      <c r="G2154" t="b">
        <v>1</v>
      </c>
      <c r="H2154" s="4">
        <v>1124</v>
      </c>
      <c r="I2154">
        <f t="shared" si="33"/>
        <v>365</v>
      </c>
    </row>
    <row r="2155" spans="1:9" x14ac:dyDescent="0.25">
      <c r="A2155">
        <v>211</v>
      </c>
      <c r="B2155" t="s">
        <v>34</v>
      </c>
      <c r="C2155" t="s">
        <v>10</v>
      </c>
      <c r="D2155" t="s">
        <v>26</v>
      </c>
      <c r="E2155" s="3">
        <v>44742</v>
      </c>
      <c r="F2155" s="3">
        <v>45107</v>
      </c>
      <c r="G2155" t="b">
        <v>1</v>
      </c>
      <c r="H2155" s="4">
        <v>1124</v>
      </c>
      <c r="I2155">
        <f t="shared" si="33"/>
        <v>365</v>
      </c>
    </row>
    <row r="2156" spans="1:9" x14ac:dyDescent="0.25">
      <c r="A2156">
        <v>204</v>
      </c>
      <c r="B2156" t="s">
        <v>35</v>
      </c>
      <c r="C2156" t="s">
        <v>13</v>
      </c>
      <c r="D2156" t="s">
        <v>26</v>
      </c>
      <c r="E2156" s="3">
        <v>44865</v>
      </c>
      <c r="F2156" s="3">
        <v>45230</v>
      </c>
      <c r="G2156" t="b">
        <v>1</v>
      </c>
      <c r="H2156" s="4">
        <v>1124</v>
      </c>
      <c r="I2156">
        <f t="shared" si="33"/>
        <v>365</v>
      </c>
    </row>
    <row r="2157" spans="1:9" x14ac:dyDescent="0.25">
      <c r="A2157">
        <v>207</v>
      </c>
      <c r="B2157" t="s">
        <v>25</v>
      </c>
      <c r="C2157" t="s">
        <v>10</v>
      </c>
      <c r="D2157" t="s">
        <v>26</v>
      </c>
      <c r="E2157" s="3">
        <v>44620</v>
      </c>
      <c r="F2157" s="3">
        <v>44985</v>
      </c>
      <c r="G2157" t="b">
        <v>1</v>
      </c>
      <c r="H2157" s="4">
        <v>1124</v>
      </c>
      <c r="I2157">
        <f t="shared" si="33"/>
        <v>365</v>
      </c>
    </row>
    <row r="2158" spans="1:9" x14ac:dyDescent="0.25">
      <c r="A2158">
        <v>220</v>
      </c>
      <c r="B2158" t="s">
        <v>27</v>
      </c>
      <c r="C2158" t="s">
        <v>13</v>
      </c>
      <c r="D2158" t="s">
        <v>26</v>
      </c>
      <c r="E2158" s="3">
        <v>45107</v>
      </c>
      <c r="F2158" s="3">
        <v>45473</v>
      </c>
      <c r="G2158" t="b">
        <v>0</v>
      </c>
      <c r="H2158" s="4">
        <v>1124</v>
      </c>
      <c r="I2158">
        <f t="shared" si="33"/>
        <v>366</v>
      </c>
    </row>
    <row r="2159" spans="1:9" x14ac:dyDescent="0.25">
      <c r="A2159">
        <v>215</v>
      </c>
      <c r="B2159" t="s">
        <v>28</v>
      </c>
      <c r="C2159" t="s">
        <v>10</v>
      </c>
      <c r="D2159" t="s">
        <v>26</v>
      </c>
      <c r="E2159" s="3">
        <v>44985</v>
      </c>
      <c r="F2159" s="3">
        <v>45351</v>
      </c>
      <c r="G2159" t="b">
        <v>0</v>
      </c>
      <c r="H2159" s="4">
        <v>1124</v>
      </c>
      <c r="I2159">
        <f t="shared" si="33"/>
        <v>366</v>
      </c>
    </row>
    <row r="2160" spans="1:9" x14ac:dyDescent="0.25">
      <c r="A2160">
        <v>217</v>
      </c>
      <c r="B2160" t="s">
        <v>29</v>
      </c>
      <c r="C2160" t="s">
        <v>15</v>
      </c>
      <c r="D2160" t="s">
        <v>30</v>
      </c>
      <c r="E2160" s="3">
        <v>44926</v>
      </c>
      <c r="F2160" s="3">
        <v>45291</v>
      </c>
      <c r="G2160" t="b">
        <v>0</v>
      </c>
      <c r="H2160" s="4">
        <v>1124</v>
      </c>
      <c r="I2160">
        <f t="shared" si="33"/>
        <v>365</v>
      </c>
    </row>
    <row r="2161" spans="1:9" x14ac:dyDescent="0.25">
      <c r="A2161">
        <v>208</v>
      </c>
      <c r="B2161" t="s">
        <v>31</v>
      </c>
      <c r="C2161" t="s">
        <v>13</v>
      </c>
      <c r="D2161" t="s">
        <v>30</v>
      </c>
      <c r="E2161" s="3">
        <v>45046</v>
      </c>
      <c r="F2161" s="3">
        <v>45412</v>
      </c>
      <c r="G2161" t="b">
        <v>1</v>
      </c>
      <c r="H2161" s="4">
        <v>1124</v>
      </c>
      <c r="I2161">
        <f t="shared" si="33"/>
        <v>366</v>
      </c>
    </row>
    <row r="2162" spans="1:9" x14ac:dyDescent="0.25">
      <c r="A2162">
        <v>209</v>
      </c>
      <c r="B2162" t="s">
        <v>33</v>
      </c>
      <c r="C2162" t="s">
        <v>15</v>
      </c>
      <c r="D2162" t="s">
        <v>30</v>
      </c>
      <c r="E2162" s="3">
        <v>45169</v>
      </c>
      <c r="F2162" s="3">
        <v>45535</v>
      </c>
      <c r="G2162" t="b">
        <v>1</v>
      </c>
      <c r="H2162" s="4">
        <v>1124</v>
      </c>
      <c r="I2162">
        <f t="shared" si="33"/>
        <v>366</v>
      </c>
    </row>
    <row r="2163" spans="1:9" x14ac:dyDescent="0.25">
      <c r="A2163">
        <v>214</v>
      </c>
      <c r="B2163" t="s">
        <v>36</v>
      </c>
      <c r="C2163" t="s">
        <v>18</v>
      </c>
      <c r="D2163" t="s">
        <v>30</v>
      </c>
      <c r="E2163" s="3">
        <v>44804</v>
      </c>
      <c r="F2163" s="3">
        <v>45169</v>
      </c>
      <c r="G2163" t="b">
        <v>0</v>
      </c>
      <c r="H2163" s="4">
        <v>1124</v>
      </c>
      <c r="I2163">
        <f t="shared" si="33"/>
        <v>365</v>
      </c>
    </row>
    <row r="2164" spans="1:9" x14ac:dyDescent="0.25">
      <c r="A2164">
        <v>203</v>
      </c>
      <c r="B2164" t="s">
        <v>9</v>
      </c>
      <c r="C2164" t="s">
        <v>10</v>
      </c>
      <c r="D2164" t="s">
        <v>11</v>
      </c>
      <c r="E2164" s="3">
        <v>44651</v>
      </c>
      <c r="F2164" s="3">
        <v>45016</v>
      </c>
      <c r="G2164" t="b">
        <v>0</v>
      </c>
      <c r="H2164" s="4">
        <v>1125</v>
      </c>
      <c r="I2164">
        <f t="shared" si="33"/>
        <v>365</v>
      </c>
    </row>
    <row r="2165" spans="1:9" x14ac:dyDescent="0.25">
      <c r="A2165">
        <v>212</v>
      </c>
      <c r="B2165" t="s">
        <v>12</v>
      </c>
      <c r="C2165" t="s">
        <v>13</v>
      </c>
      <c r="D2165" t="s">
        <v>11</v>
      </c>
      <c r="E2165" s="3">
        <v>44957</v>
      </c>
      <c r="F2165" s="3">
        <v>45322</v>
      </c>
      <c r="G2165" t="b">
        <v>1</v>
      </c>
      <c r="H2165" s="4">
        <v>1125</v>
      </c>
      <c r="I2165">
        <f t="shared" si="33"/>
        <v>365</v>
      </c>
    </row>
    <row r="2166" spans="1:9" x14ac:dyDescent="0.25">
      <c r="A2166">
        <v>213</v>
      </c>
      <c r="B2166" t="s">
        <v>14</v>
      </c>
      <c r="C2166" t="s">
        <v>15</v>
      </c>
      <c r="D2166" t="s">
        <v>11</v>
      </c>
      <c r="E2166" s="3">
        <v>45138</v>
      </c>
      <c r="F2166" s="3">
        <v>45504</v>
      </c>
      <c r="G2166" t="b">
        <v>0</v>
      </c>
      <c r="H2166" s="4">
        <v>1125</v>
      </c>
      <c r="I2166">
        <f t="shared" si="33"/>
        <v>366</v>
      </c>
    </row>
    <row r="2167" spans="1:9" x14ac:dyDescent="0.25">
      <c r="A2167">
        <v>219</v>
      </c>
      <c r="B2167" t="s">
        <v>16</v>
      </c>
      <c r="C2167" t="s">
        <v>10</v>
      </c>
      <c r="D2167" t="s">
        <v>11</v>
      </c>
      <c r="E2167" s="3">
        <v>44712</v>
      </c>
      <c r="F2167" s="3">
        <v>45077</v>
      </c>
      <c r="G2167" t="b">
        <v>0</v>
      </c>
      <c r="H2167" s="4">
        <v>1125</v>
      </c>
      <c r="I2167">
        <f t="shared" si="33"/>
        <v>365</v>
      </c>
    </row>
    <row r="2168" spans="1:9" x14ac:dyDescent="0.25">
      <c r="A2168">
        <v>206</v>
      </c>
      <c r="B2168" t="s">
        <v>17</v>
      </c>
      <c r="C2168" t="s">
        <v>18</v>
      </c>
      <c r="D2168" t="s">
        <v>11</v>
      </c>
      <c r="E2168" s="3">
        <v>44592</v>
      </c>
      <c r="F2168" s="3">
        <v>44957</v>
      </c>
      <c r="G2168" t="b">
        <v>0</v>
      </c>
      <c r="H2168" s="4">
        <v>1125</v>
      </c>
      <c r="I2168">
        <f t="shared" si="33"/>
        <v>365</v>
      </c>
    </row>
    <row r="2169" spans="1:9" x14ac:dyDescent="0.25">
      <c r="A2169">
        <v>210</v>
      </c>
      <c r="B2169" t="s">
        <v>19</v>
      </c>
      <c r="C2169" t="s">
        <v>18</v>
      </c>
      <c r="D2169" t="s">
        <v>11</v>
      </c>
      <c r="E2169" s="3">
        <v>44895</v>
      </c>
      <c r="F2169" s="3">
        <v>45260</v>
      </c>
      <c r="G2169" t="b">
        <v>0</v>
      </c>
      <c r="H2169" s="4">
        <v>1125</v>
      </c>
      <c r="I2169">
        <f t="shared" si="33"/>
        <v>365</v>
      </c>
    </row>
    <row r="2170" spans="1:9" x14ac:dyDescent="0.25">
      <c r="A2170">
        <v>216</v>
      </c>
      <c r="B2170" t="s">
        <v>20</v>
      </c>
      <c r="C2170" t="s">
        <v>13</v>
      </c>
      <c r="D2170" t="s">
        <v>11</v>
      </c>
      <c r="E2170" s="3">
        <v>44773</v>
      </c>
      <c r="F2170" s="3">
        <v>45138</v>
      </c>
      <c r="G2170" t="b">
        <v>0</v>
      </c>
      <c r="H2170" s="4">
        <v>1125</v>
      </c>
      <c r="I2170">
        <f t="shared" si="33"/>
        <v>365</v>
      </c>
    </row>
    <row r="2171" spans="1:9" x14ac:dyDescent="0.25">
      <c r="A2171">
        <v>205</v>
      </c>
      <c r="B2171" t="s">
        <v>22</v>
      </c>
      <c r="C2171" t="s">
        <v>15</v>
      </c>
      <c r="D2171" t="s">
        <v>11</v>
      </c>
      <c r="E2171" s="3">
        <v>45016</v>
      </c>
      <c r="F2171" s="3">
        <v>45382</v>
      </c>
      <c r="G2171" t="b">
        <v>0</v>
      </c>
      <c r="H2171" s="4">
        <v>1125</v>
      </c>
      <c r="I2171">
        <f t="shared" si="33"/>
        <v>366</v>
      </c>
    </row>
    <row r="2172" spans="1:9" x14ac:dyDescent="0.25">
      <c r="A2172">
        <v>202</v>
      </c>
      <c r="B2172" t="s">
        <v>23</v>
      </c>
      <c r="C2172" t="s">
        <v>18</v>
      </c>
      <c r="D2172" t="s">
        <v>11</v>
      </c>
      <c r="E2172" s="3">
        <v>45077</v>
      </c>
      <c r="F2172" s="3">
        <v>45443</v>
      </c>
      <c r="G2172" t="b">
        <v>1</v>
      </c>
      <c r="H2172" s="4">
        <v>1125</v>
      </c>
      <c r="I2172">
        <f t="shared" si="33"/>
        <v>366</v>
      </c>
    </row>
    <row r="2173" spans="1:9" x14ac:dyDescent="0.25">
      <c r="A2173">
        <v>201</v>
      </c>
      <c r="B2173" t="s">
        <v>24</v>
      </c>
      <c r="C2173" t="s">
        <v>15</v>
      </c>
      <c r="D2173" t="s">
        <v>11</v>
      </c>
      <c r="E2173" s="3">
        <v>44834</v>
      </c>
      <c r="F2173" s="3">
        <v>45199</v>
      </c>
      <c r="G2173" t="b">
        <v>1</v>
      </c>
      <c r="H2173" s="4">
        <v>1125</v>
      </c>
      <c r="I2173">
        <f t="shared" si="33"/>
        <v>365</v>
      </c>
    </row>
    <row r="2174" spans="1:9" x14ac:dyDescent="0.25">
      <c r="A2174">
        <v>211</v>
      </c>
      <c r="B2174" t="s">
        <v>34</v>
      </c>
      <c r="C2174" t="s">
        <v>10</v>
      </c>
      <c r="D2174" t="s">
        <v>26</v>
      </c>
      <c r="E2174" s="3">
        <v>44742</v>
      </c>
      <c r="F2174" s="3">
        <v>45107</v>
      </c>
      <c r="G2174" t="b">
        <v>1</v>
      </c>
      <c r="H2174" s="4">
        <v>1125</v>
      </c>
      <c r="I2174">
        <f t="shared" si="33"/>
        <v>365</v>
      </c>
    </row>
    <row r="2175" spans="1:9" x14ac:dyDescent="0.25">
      <c r="A2175">
        <v>204</v>
      </c>
      <c r="B2175" t="s">
        <v>35</v>
      </c>
      <c r="C2175" t="s">
        <v>13</v>
      </c>
      <c r="D2175" t="s">
        <v>26</v>
      </c>
      <c r="E2175" s="3">
        <v>44865</v>
      </c>
      <c r="F2175" s="3">
        <v>45230</v>
      </c>
      <c r="G2175" t="b">
        <v>1</v>
      </c>
      <c r="H2175" s="4">
        <v>1125</v>
      </c>
      <c r="I2175">
        <f t="shared" si="33"/>
        <v>365</v>
      </c>
    </row>
    <row r="2176" spans="1:9" x14ac:dyDescent="0.25">
      <c r="A2176">
        <v>207</v>
      </c>
      <c r="B2176" t="s">
        <v>25</v>
      </c>
      <c r="C2176" t="s">
        <v>10</v>
      </c>
      <c r="D2176" t="s">
        <v>26</v>
      </c>
      <c r="E2176" s="3">
        <v>44620</v>
      </c>
      <c r="F2176" s="3">
        <v>44985</v>
      </c>
      <c r="G2176" t="b">
        <v>1</v>
      </c>
      <c r="H2176" s="4">
        <v>1125</v>
      </c>
      <c r="I2176">
        <f t="shared" si="33"/>
        <v>365</v>
      </c>
    </row>
    <row r="2177" spans="1:9" x14ac:dyDescent="0.25">
      <c r="A2177">
        <v>220</v>
      </c>
      <c r="B2177" t="s">
        <v>27</v>
      </c>
      <c r="C2177" t="s">
        <v>13</v>
      </c>
      <c r="D2177" t="s">
        <v>26</v>
      </c>
      <c r="E2177" s="3">
        <v>45107</v>
      </c>
      <c r="F2177" s="3">
        <v>45473</v>
      </c>
      <c r="G2177" t="b">
        <v>0</v>
      </c>
      <c r="H2177" s="4">
        <v>1125</v>
      </c>
      <c r="I2177">
        <f t="shared" si="33"/>
        <v>366</v>
      </c>
    </row>
    <row r="2178" spans="1:9" x14ac:dyDescent="0.25">
      <c r="A2178">
        <v>215</v>
      </c>
      <c r="B2178" t="s">
        <v>28</v>
      </c>
      <c r="C2178" t="s">
        <v>10</v>
      </c>
      <c r="D2178" t="s">
        <v>26</v>
      </c>
      <c r="E2178" s="3">
        <v>44985</v>
      </c>
      <c r="F2178" s="3">
        <v>45351</v>
      </c>
      <c r="G2178" t="b">
        <v>0</v>
      </c>
      <c r="H2178" s="4">
        <v>1125</v>
      </c>
      <c r="I2178">
        <f t="shared" ref="I2178:I2241" si="34">F2178-E2178</f>
        <v>366</v>
      </c>
    </row>
    <row r="2179" spans="1:9" x14ac:dyDescent="0.25">
      <c r="A2179">
        <v>217</v>
      </c>
      <c r="B2179" t="s">
        <v>29</v>
      </c>
      <c r="C2179" t="s">
        <v>15</v>
      </c>
      <c r="D2179" t="s">
        <v>30</v>
      </c>
      <c r="E2179" s="3">
        <v>44926</v>
      </c>
      <c r="F2179" s="3">
        <v>45291</v>
      </c>
      <c r="G2179" t="b">
        <v>0</v>
      </c>
      <c r="H2179" s="4">
        <v>1125</v>
      </c>
      <c r="I2179">
        <f t="shared" si="34"/>
        <v>365</v>
      </c>
    </row>
    <row r="2180" spans="1:9" x14ac:dyDescent="0.25">
      <c r="A2180">
        <v>208</v>
      </c>
      <c r="B2180" t="s">
        <v>31</v>
      </c>
      <c r="C2180" t="s">
        <v>13</v>
      </c>
      <c r="D2180" t="s">
        <v>30</v>
      </c>
      <c r="E2180" s="3">
        <v>45046</v>
      </c>
      <c r="F2180" s="3">
        <v>45412</v>
      </c>
      <c r="G2180" t="b">
        <v>1</v>
      </c>
      <c r="H2180" s="4">
        <v>1125</v>
      </c>
      <c r="I2180">
        <f t="shared" si="34"/>
        <v>366</v>
      </c>
    </row>
    <row r="2181" spans="1:9" x14ac:dyDescent="0.25">
      <c r="A2181">
        <v>218</v>
      </c>
      <c r="B2181" t="s">
        <v>32</v>
      </c>
      <c r="C2181" t="s">
        <v>18</v>
      </c>
      <c r="D2181" t="s">
        <v>30</v>
      </c>
      <c r="E2181" s="3">
        <v>44681</v>
      </c>
      <c r="F2181" s="3">
        <v>45046</v>
      </c>
      <c r="G2181" t="b">
        <v>1</v>
      </c>
      <c r="H2181" s="4">
        <v>1125</v>
      </c>
      <c r="I2181">
        <f t="shared" si="34"/>
        <v>365</v>
      </c>
    </row>
    <row r="2182" spans="1:9" x14ac:dyDescent="0.25">
      <c r="A2182">
        <v>209</v>
      </c>
      <c r="B2182" t="s">
        <v>33</v>
      </c>
      <c r="C2182" t="s">
        <v>15</v>
      </c>
      <c r="D2182" t="s">
        <v>30</v>
      </c>
      <c r="E2182" s="3">
        <v>45169</v>
      </c>
      <c r="F2182" s="3">
        <v>45535</v>
      </c>
      <c r="G2182" t="b">
        <v>1</v>
      </c>
      <c r="H2182" s="4">
        <v>1125</v>
      </c>
      <c r="I2182">
        <f t="shared" si="34"/>
        <v>366</v>
      </c>
    </row>
    <row r="2183" spans="1:9" x14ac:dyDescent="0.25">
      <c r="A2183">
        <v>214</v>
      </c>
      <c r="B2183" t="s">
        <v>36</v>
      </c>
      <c r="C2183" t="s">
        <v>18</v>
      </c>
      <c r="D2183" t="s">
        <v>30</v>
      </c>
      <c r="E2183" s="3">
        <v>44804</v>
      </c>
      <c r="F2183" s="3">
        <v>45169</v>
      </c>
      <c r="G2183" t="b">
        <v>0</v>
      </c>
      <c r="H2183" s="4">
        <v>1125</v>
      </c>
      <c r="I2183">
        <f t="shared" si="34"/>
        <v>365</v>
      </c>
    </row>
    <row r="2184" spans="1:9" x14ac:dyDescent="0.25">
      <c r="A2184">
        <v>203</v>
      </c>
      <c r="B2184" t="s">
        <v>9</v>
      </c>
      <c r="C2184" t="s">
        <v>10</v>
      </c>
      <c r="D2184" t="s">
        <v>11</v>
      </c>
      <c r="E2184" s="3">
        <v>44651</v>
      </c>
      <c r="F2184" s="3">
        <v>45016</v>
      </c>
      <c r="G2184" t="b">
        <v>0</v>
      </c>
      <c r="H2184" s="4">
        <v>1126</v>
      </c>
      <c r="I2184">
        <f t="shared" si="34"/>
        <v>365</v>
      </c>
    </row>
    <row r="2185" spans="1:9" x14ac:dyDescent="0.25">
      <c r="A2185">
        <v>212</v>
      </c>
      <c r="B2185" t="s">
        <v>12</v>
      </c>
      <c r="C2185" t="s">
        <v>13</v>
      </c>
      <c r="D2185" t="s">
        <v>11</v>
      </c>
      <c r="E2185" s="3">
        <v>44957</v>
      </c>
      <c r="F2185" s="3">
        <v>45322</v>
      </c>
      <c r="G2185" t="b">
        <v>1</v>
      </c>
      <c r="H2185" s="4">
        <v>1126</v>
      </c>
      <c r="I2185">
        <f t="shared" si="34"/>
        <v>365</v>
      </c>
    </row>
    <row r="2186" spans="1:9" x14ac:dyDescent="0.25">
      <c r="A2186">
        <v>219</v>
      </c>
      <c r="B2186" t="s">
        <v>16</v>
      </c>
      <c r="C2186" t="s">
        <v>10</v>
      </c>
      <c r="D2186" t="s">
        <v>11</v>
      </c>
      <c r="E2186" s="3">
        <v>44712</v>
      </c>
      <c r="F2186" s="3">
        <v>45077</v>
      </c>
      <c r="G2186" t="b">
        <v>0</v>
      </c>
      <c r="H2186" s="4">
        <v>1126</v>
      </c>
      <c r="I2186">
        <f t="shared" si="34"/>
        <v>365</v>
      </c>
    </row>
    <row r="2187" spans="1:9" x14ac:dyDescent="0.25">
      <c r="A2187">
        <v>206</v>
      </c>
      <c r="B2187" t="s">
        <v>17</v>
      </c>
      <c r="C2187" t="s">
        <v>18</v>
      </c>
      <c r="D2187" t="s">
        <v>11</v>
      </c>
      <c r="E2187" s="3">
        <v>44592</v>
      </c>
      <c r="F2187" s="3">
        <v>44957</v>
      </c>
      <c r="G2187" t="b">
        <v>0</v>
      </c>
      <c r="H2187" s="4">
        <v>1126</v>
      </c>
      <c r="I2187">
        <f t="shared" si="34"/>
        <v>365</v>
      </c>
    </row>
    <row r="2188" spans="1:9" x14ac:dyDescent="0.25">
      <c r="A2188">
        <v>205</v>
      </c>
      <c r="B2188" t="s">
        <v>22</v>
      </c>
      <c r="C2188" t="s">
        <v>15</v>
      </c>
      <c r="D2188" t="s">
        <v>11</v>
      </c>
      <c r="E2188" s="3">
        <v>45016</v>
      </c>
      <c r="F2188" s="3">
        <v>45382</v>
      </c>
      <c r="G2188" t="b">
        <v>0</v>
      </c>
      <c r="H2188" s="4">
        <v>1126</v>
      </c>
      <c r="I2188">
        <f t="shared" si="34"/>
        <v>366</v>
      </c>
    </row>
    <row r="2189" spans="1:9" x14ac:dyDescent="0.25">
      <c r="A2189">
        <v>202</v>
      </c>
      <c r="B2189" t="s">
        <v>23</v>
      </c>
      <c r="C2189" t="s">
        <v>18</v>
      </c>
      <c r="D2189" t="s">
        <v>11</v>
      </c>
      <c r="E2189" s="3">
        <v>45077</v>
      </c>
      <c r="F2189" s="3">
        <v>45443</v>
      </c>
      <c r="G2189" t="b">
        <v>1</v>
      </c>
      <c r="H2189" s="4">
        <v>1126</v>
      </c>
      <c r="I2189">
        <f t="shared" si="34"/>
        <v>366</v>
      </c>
    </row>
    <row r="2190" spans="1:9" x14ac:dyDescent="0.25">
      <c r="A2190">
        <v>201</v>
      </c>
      <c r="B2190" t="s">
        <v>24</v>
      </c>
      <c r="C2190" t="s">
        <v>15</v>
      </c>
      <c r="D2190" t="s">
        <v>11</v>
      </c>
      <c r="E2190" s="3">
        <v>44834</v>
      </c>
      <c r="F2190" s="3">
        <v>45199</v>
      </c>
      <c r="G2190" t="b">
        <v>1</v>
      </c>
      <c r="H2190" s="4">
        <v>1126</v>
      </c>
      <c r="I2190">
        <f t="shared" si="34"/>
        <v>365</v>
      </c>
    </row>
    <row r="2191" spans="1:9" x14ac:dyDescent="0.25">
      <c r="A2191">
        <v>211</v>
      </c>
      <c r="B2191" t="s">
        <v>34</v>
      </c>
      <c r="C2191" t="s">
        <v>10</v>
      </c>
      <c r="D2191" t="s">
        <v>26</v>
      </c>
      <c r="E2191" s="3">
        <v>44742</v>
      </c>
      <c r="F2191" s="3">
        <v>45107</v>
      </c>
      <c r="G2191" t="b">
        <v>1</v>
      </c>
      <c r="H2191" s="4">
        <v>1126</v>
      </c>
      <c r="I2191">
        <f t="shared" si="34"/>
        <v>365</v>
      </c>
    </row>
    <row r="2192" spans="1:9" x14ac:dyDescent="0.25">
      <c r="A2192">
        <v>204</v>
      </c>
      <c r="B2192" t="s">
        <v>35</v>
      </c>
      <c r="C2192" t="s">
        <v>13</v>
      </c>
      <c r="D2192" t="s">
        <v>26</v>
      </c>
      <c r="E2192" s="3">
        <v>44865</v>
      </c>
      <c r="F2192" s="3">
        <v>45230</v>
      </c>
      <c r="G2192" t="b">
        <v>1</v>
      </c>
      <c r="H2192" s="4">
        <v>1126</v>
      </c>
      <c r="I2192">
        <f t="shared" si="34"/>
        <v>365</v>
      </c>
    </row>
    <row r="2193" spans="1:9" x14ac:dyDescent="0.25">
      <c r="A2193">
        <v>215</v>
      </c>
      <c r="B2193" t="s">
        <v>28</v>
      </c>
      <c r="C2193" t="s">
        <v>10</v>
      </c>
      <c r="D2193" t="s">
        <v>26</v>
      </c>
      <c r="E2193" s="3">
        <v>44985</v>
      </c>
      <c r="F2193" s="3">
        <v>45351</v>
      </c>
      <c r="G2193" t="b">
        <v>0</v>
      </c>
      <c r="H2193" s="4">
        <v>1126</v>
      </c>
      <c r="I2193">
        <f t="shared" si="34"/>
        <v>366</v>
      </c>
    </row>
    <row r="2194" spans="1:9" x14ac:dyDescent="0.25">
      <c r="A2194">
        <v>217</v>
      </c>
      <c r="B2194" t="s">
        <v>29</v>
      </c>
      <c r="C2194" t="s">
        <v>15</v>
      </c>
      <c r="D2194" t="s">
        <v>30</v>
      </c>
      <c r="E2194" s="3">
        <v>44926</v>
      </c>
      <c r="F2194" s="3">
        <v>45291</v>
      </c>
      <c r="G2194" t="b">
        <v>0</v>
      </c>
      <c r="H2194" s="4">
        <v>1126</v>
      </c>
      <c r="I2194">
        <f t="shared" si="34"/>
        <v>365</v>
      </c>
    </row>
    <row r="2195" spans="1:9" x14ac:dyDescent="0.25">
      <c r="A2195">
        <v>214</v>
      </c>
      <c r="B2195" t="s">
        <v>36</v>
      </c>
      <c r="C2195" t="s">
        <v>18</v>
      </c>
      <c r="D2195" t="s">
        <v>30</v>
      </c>
      <c r="E2195" s="3">
        <v>44804</v>
      </c>
      <c r="F2195" s="3">
        <v>45169</v>
      </c>
      <c r="G2195" t="b">
        <v>0</v>
      </c>
      <c r="H2195" s="4">
        <v>1126</v>
      </c>
      <c r="I2195">
        <f t="shared" si="34"/>
        <v>365</v>
      </c>
    </row>
    <row r="2196" spans="1:9" x14ac:dyDescent="0.25">
      <c r="A2196">
        <v>203</v>
      </c>
      <c r="B2196" t="s">
        <v>9</v>
      </c>
      <c r="C2196" t="s">
        <v>10</v>
      </c>
      <c r="D2196" t="s">
        <v>11</v>
      </c>
      <c r="E2196" s="3">
        <v>44651</v>
      </c>
      <c r="F2196" s="3">
        <v>45016</v>
      </c>
      <c r="G2196" t="b">
        <v>0</v>
      </c>
      <c r="H2196" s="4">
        <v>1127</v>
      </c>
      <c r="I2196">
        <f t="shared" si="34"/>
        <v>365</v>
      </c>
    </row>
    <row r="2197" spans="1:9" x14ac:dyDescent="0.25">
      <c r="A2197">
        <v>212</v>
      </c>
      <c r="B2197" t="s">
        <v>12</v>
      </c>
      <c r="C2197" t="s">
        <v>13</v>
      </c>
      <c r="D2197" t="s">
        <v>11</v>
      </c>
      <c r="E2197" s="3">
        <v>44957</v>
      </c>
      <c r="F2197" s="3">
        <v>45322</v>
      </c>
      <c r="G2197" t="b">
        <v>1</v>
      </c>
      <c r="H2197" s="4">
        <v>1127</v>
      </c>
      <c r="I2197">
        <f t="shared" si="34"/>
        <v>365</v>
      </c>
    </row>
    <row r="2198" spans="1:9" x14ac:dyDescent="0.25">
      <c r="A2198">
        <v>213</v>
      </c>
      <c r="B2198" t="s">
        <v>14</v>
      </c>
      <c r="C2198" t="s">
        <v>15</v>
      </c>
      <c r="D2198" t="s">
        <v>11</v>
      </c>
      <c r="E2198" s="3">
        <v>45138</v>
      </c>
      <c r="F2198" s="3">
        <v>45504</v>
      </c>
      <c r="G2198" t="b">
        <v>0</v>
      </c>
      <c r="H2198" s="4">
        <v>1127</v>
      </c>
      <c r="I2198">
        <f t="shared" si="34"/>
        <v>366</v>
      </c>
    </row>
    <row r="2199" spans="1:9" x14ac:dyDescent="0.25">
      <c r="A2199">
        <v>219</v>
      </c>
      <c r="B2199" t="s">
        <v>16</v>
      </c>
      <c r="C2199" t="s">
        <v>10</v>
      </c>
      <c r="D2199" t="s">
        <v>11</v>
      </c>
      <c r="E2199" s="3">
        <v>44712</v>
      </c>
      <c r="F2199" s="3">
        <v>45077</v>
      </c>
      <c r="G2199" t="b">
        <v>0</v>
      </c>
      <c r="H2199" s="4">
        <v>1127</v>
      </c>
      <c r="I2199">
        <f t="shared" si="34"/>
        <v>365</v>
      </c>
    </row>
    <row r="2200" spans="1:9" x14ac:dyDescent="0.25">
      <c r="A2200">
        <v>206</v>
      </c>
      <c r="B2200" t="s">
        <v>17</v>
      </c>
      <c r="C2200" t="s">
        <v>18</v>
      </c>
      <c r="D2200" t="s">
        <v>11</v>
      </c>
      <c r="E2200" s="3">
        <v>44592</v>
      </c>
      <c r="F2200" s="3">
        <v>44957</v>
      </c>
      <c r="G2200" t="b">
        <v>0</v>
      </c>
      <c r="H2200" s="4">
        <v>1127</v>
      </c>
      <c r="I2200">
        <f t="shared" si="34"/>
        <v>365</v>
      </c>
    </row>
    <row r="2201" spans="1:9" x14ac:dyDescent="0.25">
      <c r="A2201">
        <v>210</v>
      </c>
      <c r="B2201" t="s">
        <v>19</v>
      </c>
      <c r="C2201" t="s">
        <v>18</v>
      </c>
      <c r="D2201" t="s">
        <v>11</v>
      </c>
      <c r="E2201" s="3">
        <v>44895</v>
      </c>
      <c r="F2201" s="3">
        <v>45260</v>
      </c>
      <c r="G2201" t="b">
        <v>0</v>
      </c>
      <c r="H2201" s="4">
        <v>1127</v>
      </c>
      <c r="I2201">
        <f t="shared" si="34"/>
        <v>365</v>
      </c>
    </row>
    <row r="2202" spans="1:9" x14ac:dyDescent="0.25">
      <c r="A2202">
        <v>216</v>
      </c>
      <c r="B2202" t="s">
        <v>20</v>
      </c>
      <c r="C2202" t="s">
        <v>13</v>
      </c>
      <c r="D2202" t="s">
        <v>11</v>
      </c>
      <c r="E2202" s="3">
        <v>44773</v>
      </c>
      <c r="F2202" s="3">
        <v>45138</v>
      </c>
      <c r="G2202" t="b">
        <v>0</v>
      </c>
      <c r="H2202" s="4">
        <v>1127</v>
      </c>
      <c r="I2202">
        <f t="shared" si="34"/>
        <v>365</v>
      </c>
    </row>
    <row r="2203" spans="1:9" x14ac:dyDescent="0.25">
      <c r="A2203">
        <v>205</v>
      </c>
      <c r="B2203" t="s">
        <v>22</v>
      </c>
      <c r="C2203" t="s">
        <v>15</v>
      </c>
      <c r="D2203" t="s">
        <v>11</v>
      </c>
      <c r="E2203" s="3">
        <v>45016</v>
      </c>
      <c r="F2203" s="3">
        <v>45382</v>
      </c>
      <c r="G2203" t="b">
        <v>0</v>
      </c>
      <c r="H2203" s="4">
        <v>1127</v>
      </c>
      <c r="I2203">
        <f t="shared" si="34"/>
        <v>366</v>
      </c>
    </row>
    <row r="2204" spans="1:9" x14ac:dyDescent="0.25">
      <c r="A2204">
        <v>202</v>
      </c>
      <c r="B2204" t="s">
        <v>23</v>
      </c>
      <c r="C2204" t="s">
        <v>18</v>
      </c>
      <c r="D2204" t="s">
        <v>11</v>
      </c>
      <c r="E2204" s="3">
        <v>45077</v>
      </c>
      <c r="F2204" s="3">
        <v>45443</v>
      </c>
      <c r="G2204" t="b">
        <v>1</v>
      </c>
      <c r="H2204" s="4">
        <v>1127</v>
      </c>
      <c r="I2204">
        <f t="shared" si="34"/>
        <v>366</v>
      </c>
    </row>
    <row r="2205" spans="1:9" x14ac:dyDescent="0.25">
      <c r="A2205">
        <v>211</v>
      </c>
      <c r="B2205" t="s">
        <v>34</v>
      </c>
      <c r="C2205" t="s">
        <v>10</v>
      </c>
      <c r="D2205" t="s">
        <v>26</v>
      </c>
      <c r="E2205" s="3">
        <v>44742</v>
      </c>
      <c r="F2205" s="3">
        <v>45107</v>
      </c>
      <c r="G2205" t="b">
        <v>1</v>
      </c>
      <c r="H2205" s="4">
        <v>1127</v>
      </c>
      <c r="I2205">
        <f t="shared" si="34"/>
        <v>365</v>
      </c>
    </row>
    <row r="2206" spans="1:9" x14ac:dyDescent="0.25">
      <c r="A2206">
        <v>204</v>
      </c>
      <c r="B2206" t="s">
        <v>35</v>
      </c>
      <c r="C2206" t="s">
        <v>13</v>
      </c>
      <c r="D2206" t="s">
        <v>26</v>
      </c>
      <c r="E2206" s="3">
        <v>44865</v>
      </c>
      <c r="F2206" s="3">
        <v>45230</v>
      </c>
      <c r="G2206" t="b">
        <v>1</v>
      </c>
      <c r="H2206" s="4">
        <v>1127</v>
      </c>
      <c r="I2206">
        <f t="shared" si="34"/>
        <v>365</v>
      </c>
    </row>
    <row r="2207" spans="1:9" x14ac:dyDescent="0.25">
      <c r="A2207">
        <v>207</v>
      </c>
      <c r="B2207" t="s">
        <v>25</v>
      </c>
      <c r="C2207" t="s">
        <v>10</v>
      </c>
      <c r="D2207" t="s">
        <v>26</v>
      </c>
      <c r="E2207" s="3">
        <v>44620</v>
      </c>
      <c r="F2207" s="3">
        <v>44985</v>
      </c>
      <c r="G2207" t="b">
        <v>1</v>
      </c>
      <c r="H2207" s="4">
        <v>1127</v>
      </c>
      <c r="I2207">
        <f t="shared" si="34"/>
        <v>365</v>
      </c>
    </row>
    <row r="2208" spans="1:9" x14ac:dyDescent="0.25">
      <c r="A2208">
        <v>220</v>
      </c>
      <c r="B2208" t="s">
        <v>27</v>
      </c>
      <c r="C2208" t="s">
        <v>13</v>
      </c>
      <c r="D2208" t="s">
        <v>26</v>
      </c>
      <c r="E2208" s="3">
        <v>45107</v>
      </c>
      <c r="F2208" s="3">
        <v>45473</v>
      </c>
      <c r="G2208" t="b">
        <v>0</v>
      </c>
      <c r="H2208" s="4">
        <v>1127</v>
      </c>
      <c r="I2208">
        <f t="shared" si="34"/>
        <v>366</v>
      </c>
    </row>
    <row r="2209" spans="1:9" x14ac:dyDescent="0.25">
      <c r="A2209">
        <v>215</v>
      </c>
      <c r="B2209" t="s">
        <v>28</v>
      </c>
      <c r="C2209" t="s">
        <v>10</v>
      </c>
      <c r="D2209" t="s">
        <v>26</v>
      </c>
      <c r="E2209" s="3">
        <v>44985</v>
      </c>
      <c r="F2209" s="3">
        <v>45351</v>
      </c>
      <c r="G2209" t="b">
        <v>0</v>
      </c>
      <c r="H2209" s="4">
        <v>1127</v>
      </c>
      <c r="I2209">
        <f t="shared" si="34"/>
        <v>366</v>
      </c>
    </row>
    <row r="2210" spans="1:9" x14ac:dyDescent="0.25">
      <c r="A2210">
        <v>217</v>
      </c>
      <c r="B2210" t="s">
        <v>29</v>
      </c>
      <c r="C2210" t="s">
        <v>15</v>
      </c>
      <c r="D2210" t="s">
        <v>30</v>
      </c>
      <c r="E2210" s="3">
        <v>44926</v>
      </c>
      <c r="F2210" s="3">
        <v>45291</v>
      </c>
      <c r="G2210" t="b">
        <v>0</v>
      </c>
      <c r="H2210" s="4">
        <v>1127</v>
      </c>
      <c r="I2210">
        <f t="shared" si="34"/>
        <v>365</v>
      </c>
    </row>
    <row r="2211" spans="1:9" x14ac:dyDescent="0.25">
      <c r="A2211">
        <v>208</v>
      </c>
      <c r="B2211" t="s">
        <v>31</v>
      </c>
      <c r="C2211" t="s">
        <v>13</v>
      </c>
      <c r="D2211" t="s">
        <v>30</v>
      </c>
      <c r="E2211" s="3">
        <v>45046</v>
      </c>
      <c r="F2211" s="3">
        <v>45412</v>
      </c>
      <c r="G2211" t="b">
        <v>1</v>
      </c>
      <c r="H2211" s="4">
        <v>1127</v>
      </c>
      <c r="I2211">
        <f t="shared" si="34"/>
        <v>366</v>
      </c>
    </row>
    <row r="2212" spans="1:9" x14ac:dyDescent="0.25">
      <c r="A2212">
        <v>218</v>
      </c>
      <c r="B2212" t="s">
        <v>32</v>
      </c>
      <c r="C2212" t="s">
        <v>18</v>
      </c>
      <c r="D2212" t="s">
        <v>30</v>
      </c>
      <c r="E2212" s="3">
        <v>44681</v>
      </c>
      <c r="F2212" s="3">
        <v>45046</v>
      </c>
      <c r="G2212" t="b">
        <v>1</v>
      </c>
      <c r="H2212" s="4">
        <v>1127</v>
      </c>
      <c r="I2212">
        <f t="shared" si="34"/>
        <v>365</v>
      </c>
    </row>
    <row r="2213" spans="1:9" x14ac:dyDescent="0.25">
      <c r="A2213">
        <v>209</v>
      </c>
      <c r="B2213" t="s">
        <v>33</v>
      </c>
      <c r="C2213" t="s">
        <v>15</v>
      </c>
      <c r="D2213" t="s">
        <v>30</v>
      </c>
      <c r="E2213" s="3">
        <v>45169</v>
      </c>
      <c r="F2213" s="3">
        <v>45535</v>
      </c>
      <c r="G2213" t="b">
        <v>1</v>
      </c>
      <c r="H2213" s="4">
        <v>1127</v>
      </c>
      <c r="I2213">
        <f t="shared" si="34"/>
        <v>366</v>
      </c>
    </row>
    <row r="2214" spans="1:9" x14ac:dyDescent="0.25">
      <c r="A2214">
        <v>214</v>
      </c>
      <c r="B2214" t="s">
        <v>36</v>
      </c>
      <c r="C2214" t="s">
        <v>18</v>
      </c>
      <c r="D2214" t="s">
        <v>30</v>
      </c>
      <c r="E2214" s="3">
        <v>44804</v>
      </c>
      <c r="F2214" s="3">
        <v>45169</v>
      </c>
      <c r="G2214" t="b">
        <v>0</v>
      </c>
      <c r="H2214" s="4">
        <v>1127</v>
      </c>
      <c r="I2214">
        <f t="shared" si="34"/>
        <v>365</v>
      </c>
    </row>
    <row r="2215" spans="1:9" x14ac:dyDescent="0.25">
      <c r="A2215">
        <v>212</v>
      </c>
      <c r="B2215" t="s">
        <v>12</v>
      </c>
      <c r="C2215" t="s">
        <v>13</v>
      </c>
      <c r="D2215" t="s">
        <v>11</v>
      </c>
      <c r="E2215" s="3">
        <v>44957</v>
      </c>
      <c r="F2215" s="3">
        <v>45322</v>
      </c>
      <c r="G2215" t="b">
        <v>1</v>
      </c>
      <c r="H2215" s="4">
        <v>1128</v>
      </c>
      <c r="I2215">
        <f t="shared" si="34"/>
        <v>365</v>
      </c>
    </row>
    <row r="2216" spans="1:9" x14ac:dyDescent="0.25">
      <c r="A2216">
        <v>213</v>
      </c>
      <c r="B2216" t="s">
        <v>14</v>
      </c>
      <c r="C2216" t="s">
        <v>15</v>
      </c>
      <c r="D2216" t="s">
        <v>11</v>
      </c>
      <c r="E2216" s="3">
        <v>45138</v>
      </c>
      <c r="F2216" s="3">
        <v>45504</v>
      </c>
      <c r="G2216" t="b">
        <v>0</v>
      </c>
      <c r="H2216" s="4">
        <v>1128</v>
      </c>
      <c r="I2216">
        <f t="shared" si="34"/>
        <v>366</v>
      </c>
    </row>
    <row r="2217" spans="1:9" x14ac:dyDescent="0.25">
      <c r="A2217">
        <v>206</v>
      </c>
      <c r="B2217" t="s">
        <v>17</v>
      </c>
      <c r="C2217" t="s">
        <v>18</v>
      </c>
      <c r="D2217" t="s">
        <v>11</v>
      </c>
      <c r="E2217" s="3">
        <v>44592</v>
      </c>
      <c r="F2217" s="3">
        <v>44957</v>
      </c>
      <c r="G2217" t="b">
        <v>0</v>
      </c>
      <c r="H2217" s="4">
        <v>1128</v>
      </c>
      <c r="I2217">
        <f t="shared" si="34"/>
        <v>365</v>
      </c>
    </row>
    <row r="2218" spans="1:9" x14ac:dyDescent="0.25">
      <c r="A2218">
        <v>216</v>
      </c>
      <c r="B2218" t="s">
        <v>20</v>
      </c>
      <c r="C2218" t="s">
        <v>13</v>
      </c>
      <c r="D2218" t="s">
        <v>11</v>
      </c>
      <c r="E2218" s="3">
        <v>44773</v>
      </c>
      <c r="F2218" s="3">
        <v>45138</v>
      </c>
      <c r="G2218" t="b">
        <v>0</v>
      </c>
      <c r="H2218" s="4">
        <v>1128</v>
      </c>
      <c r="I2218">
        <f t="shared" si="34"/>
        <v>365</v>
      </c>
    </row>
    <row r="2219" spans="1:9" x14ac:dyDescent="0.25">
      <c r="A2219">
        <v>205</v>
      </c>
      <c r="B2219" t="s">
        <v>22</v>
      </c>
      <c r="C2219" t="s">
        <v>15</v>
      </c>
      <c r="D2219" t="s">
        <v>11</v>
      </c>
      <c r="E2219" s="3">
        <v>45016</v>
      </c>
      <c r="F2219" s="3">
        <v>45382</v>
      </c>
      <c r="G2219" t="b">
        <v>0</v>
      </c>
      <c r="H2219" s="4">
        <v>1128</v>
      </c>
      <c r="I2219">
        <f t="shared" si="34"/>
        <v>366</v>
      </c>
    </row>
    <row r="2220" spans="1:9" x14ac:dyDescent="0.25">
      <c r="A2220">
        <v>202</v>
      </c>
      <c r="B2220" t="s">
        <v>23</v>
      </c>
      <c r="C2220" t="s">
        <v>18</v>
      </c>
      <c r="D2220" t="s">
        <v>11</v>
      </c>
      <c r="E2220" s="3">
        <v>45077</v>
      </c>
      <c r="F2220" s="3">
        <v>45443</v>
      </c>
      <c r="G2220" t="b">
        <v>1</v>
      </c>
      <c r="H2220" s="4">
        <v>1128</v>
      </c>
      <c r="I2220">
        <f t="shared" si="34"/>
        <v>366</v>
      </c>
    </row>
    <row r="2221" spans="1:9" x14ac:dyDescent="0.25">
      <c r="A2221">
        <v>201</v>
      </c>
      <c r="B2221" t="s">
        <v>24</v>
      </c>
      <c r="C2221" t="s">
        <v>15</v>
      </c>
      <c r="D2221" t="s">
        <v>11</v>
      </c>
      <c r="E2221" s="3">
        <v>44834</v>
      </c>
      <c r="F2221" s="3">
        <v>45199</v>
      </c>
      <c r="G2221" t="b">
        <v>1</v>
      </c>
      <c r="H2221" s="4">
        <v>1128</v>
      </c>
      <c r="I2221">
        <f t="shared" si="34"/>
        <v>365</v>
      </c>
    </row>
    <row r="2222" spans="1:9" x14ac:dyDescent="0.25">
      <c r="A2222">
        <v>207</v>
      </c>
      <c r="B2222" t="s">
        <v>25</v>
      </c>
      <c r="C2222" t="s">
        <v>10</v>
      </c>
      <c r="D2222" t="s">
        <v>26</v>
      </c>
      <c r="E2222" s="3">
        <v>44620</v>
      </c>
      <c r="F2222" s="3">
        <v>44985</v>
      </c>
      <c r="G2222" t="b">
        <v>1</v>
      </c>
      <c r="H2222" s="4">
        <v>1128</v>
      </c>
      <c r="I2222">
        <f t="shared" si="34"/>
        <v>365</v>
      </c>
    </row>
    <row r="2223" spans="1:9" x14ac:dyDescent="0.25">
      <c r="A2223">
        <v>215</v>
      </c>
      <c r="B2223" t="s">
        <v>28</v>
      </c>
      <c r="C2223" t="s">
        <v>10</v>
      </c>
      <c r="D2223" t="s">
        <v>26</v>
      </c>
      <c r="E2223" s="3">
        <v>44985</v>
      </c>
      <c r="F2223" s="3">
        <v>45351</v>
      </c>
      <c r="G2223" t="b">
        <v>0</v>
      </c>
      <c r="H2223" s="4">
        <v>1128</v>
      </c>
      <c r="I2223">
        <f t="shared" si="34"/>
        <v>366</v>
      </c>
    </row>
    <row r="2224" spans="1:9" x14ac:dyDescent="0.25">
      <c r="A2224">
        <v>217</v>
      </c>
      <c r="B2224" t="s">
        <v>29</v>
      </c>
      <c r="C2224" t="s">
        <v>15</v>
      </c>
      <c r="D2224" t="s">
        <v>30</v>
      </c>
      <c r="E2224" s="3">
        <v>44926</v>
      </c>
      <c r="F2224" s="3">
        <v>45291</v>
      </c>
      <c r="G2224" t="b">
        <v>0</v>
      </c>
      <c r="H2224" s="4">
        <v>1128</v>
      </c>
      <c r="I2224">
        <f t="shared" si="34"/>
        <v>365</v>
      </c>
    </row>
    <row r="2225" spans="1:9" x14ac:dyDescent="0.25">
      <c r="A2225">
        <v>208</v>
      </c>
      <c r="B2225" t="s">
        <v>31</v>
      </c>
      <c r="C2225" t="s">
        <v>13</v>
      </c>
      <c r="D2225" t="s">
        <v>30</v>
      </c>
      <c r="E2225" s="3">
        <v>45046</v>
      </c>
      <c r="F2225" s="3">
        <v>45412</v>
      </c>
      <c r="G2225" t="b">
        <v>1</v>
      </c>
      <c r="H2225" s="4">
        <v>1128</v>
      </c>
      <c r="I2225">
        <f t="shared" si="34"/>
        <v>366</v>
      </c>
    </row>
    <row r="2226" spans="1:9" x14ac:dyDescent="0.25">
      <c r="A2226">
        <v>218</v>
      </c>
      <c r="B2226" t="s">
        <v>32</v>
      </c>
      <c r="C2226" t="s">
        <v>18</v>
      </c>
      <c r="D2226" t="s">
        <v>30</v>
      </c>
      <c r="E2226" s="3">
        <v>44681</v>
      </c>
      <c r="F2226" s="3">
        <v>45046</v>
      </c>
      <c r="G2226" t="b">
        <v>1</v>
      </c>
      <c r="H2226" s="4">
        <v>1128</v>
      </c>
      <c r="I2226">
        <f t="shared" si="34"/>
        <v>365</v>
      </c>
    </row>
    <row r="2227" spans="1:9" x14ac:dyDescent="0.25">
      <c r="A2227">
        <v>209</v>
      </c>
      <c r="B2227" t="s">
        <v>33</v>
      </c>
      <c r="C2227" t="s">
        <v>15</v>
      </c>
      <c r="D2227" t="s">
        <v>30</v>
      </c>
      <c r="E2227" s="3">
        <v>45169</v>
      </c>
      <c r="F2227" s="3">
        <v>45535</v>
      </c>
      <c r="G2227" t="b">
        <v>1</v>
      </c>
      <c r="H2227" s="4">
        <v>1128</v>
      </c>
      <c r="I2227">
        <f t="shared" si="34"/>
        <v>366</v>
      </c>
    </row>
    <row r="2228" spans="1:9" x14ac:dyDescent="0.25">
      <c r="A2228">
        <v>214</v>
      </c>
      <c r="B2228" t="s">
        <v>36</v>
      </c>
      <c r="C2228" t="s">
        <v>18</v>
      </c>
      <c r="D2228" t="s">
        <v>30</v>
      </c>
      <c r="E2228" s="3">
        <v>44804</v>
      </c>
      <c r="F2228" s="3">
        <v>45169</v>
      </c>
      <c r="G2228" t="b">
        <v>0</v>
      </c>
      <c r="H2228" s="4">
        <v>1128</v>
      </c>
      <c r="I2228">
        <f t="shared" si="34"/>
        <v>365</v>
      </c>
    </row>
    <row r="2229" spans="1:9" x14ac:dyDescent="0.25">
      <c r="A2229">
        <v>212</v>
      </c>
      <c r="B2229" t="s">
        <v>12</v>
      </c>
      <c r="C2229" t="s">
        <v>13</v>
      </c>
      <c r="D2229" t="s">
        <v>11</v>
      </c>
      <c r="E2229" s="3">
        <v>44957</v>
      </c>
      <c r="F2229" s="3">
        <v>45322</v>
      </c>
      <c r="G2229" t="b">
        <v>1</v>
      </c>
      <c r="H2229" s="4">
        <v>1129</v>
      </c>
      <c r="I2229">
        <f t="shared" si="34"/>
        <v>365</v>
      </c>
    </row>
    <row r="2230" spans="1:9" x14ac:dyDescent="0.25">
      <c r="A2230">
        <v>213</v>
      </c>
      <c r="B2230" t="s">
        <v>14</v>
      </c>
      <c r="C2230" t="s">
        <v>15</v>
      </c>
      <c r="D2230" t="s">
        <v>11</v>
      </c>
      <c r="E2230" s="3">
        <v>45138</v>
      </c>
      <c r="F2230" s="3">
        <v>45504</v>
      </c>
      <c r="G2230" t="b">
        <v>0</v>
      </c>
      <c r="H2230" s="4">
        <v>1129</v>
      </c>
      <c r="I2230">
        <f t="shared" si="34"/>
        <v>366</v>
      </c>
    </row>
    <row r="2231" spans="1:9" x14ac:dyDescent="0.25">
      <c r="A2231">
        <v>210</v>
      </c>
      <c r="B2231" t="s">
        <v>19</v>
      </c>
      <c r="C2231" t="s">
        <v>18</v>
      </c>
      <c r="D2231" t="s">
        <v>11</v>
      </c>
      <c r="E2231" s="3">
        <v>44895</v>
      </c>
      <c r="F2231" s="3">
        <v>45260</v>
      </c>
      <c r="G2231" t="b">
        <v>0</v>
      </c>
      <c r="H2231" s="4">
        <v>1129</v>
      </c>
      <c r="I2231">
        <f t="shared" si="34"/>
        <v>365</v>
      </c>
    </row>
    <row r="2232" spans="1:9" x14ac:dyDescent="0.25">
      <c r="A2232">
        <v>216</v>
      </c>
      <c r="B2232" t="s">
        <v>20</v>
      </c>
      <c r="C2232" t="s">
        <v>13</v>
      </c>
      <c r="D2232" t="s">
        <v>11</v>
      </c>
      <c r="E2232" s="3">
        <v>44773</v>
      </c>
      <c r="F2232" s="3">
        <v>45138</v>
      </c>
      <c r="G2232" t="b">
        <v>0</v>
      </c>
      <c r="H2232" s="4">
        <v>1129</v>
      </c>
      <c r="I2232">
        <f t="shared" si="34"/>
        <v>365</v>
      </c>
    </row>
    <row r="2233" spans="1:9" x14ac:dyDescent="0.25">
      <c r="A2233">
        <v>205</v>
      </c>
      <c r="B2233" t="s">
        <v>22</v>
      </c>
      <c r="C2233" t="s">
        <v>15</v>
      </c>
      <c r="D2233" t="s">
        <v>11</v>
      </c>
      <c r="E2233" s="3">
        <v>45016</v>
      </c>
      <c r="F2233" s="3">
        <v>45382</v>
      </c>
      <c r="G2233" t="b">
        <v>0</v>
      </c>
      <c r="H2233" s="4">
        <v>1129</v>
      </c>
      <c r="I2233">
        <f t="shared" si="34"/>
        <v>366</v>
      </c>
    </row>
    <row r="2234" spans="1:9" x14ac:dyDescent="0.25">
      <c r="A2234">
        <v>202</v>
      </c>
      <c r="B2234" t="s">
        <v>23</v>
      </c>
      <c r="C2234" t="s">
        <v>18</v>
      </c>
      <c r="D2234" t="s">
        <v>11</v>
      </c>
      <c r="E2234" s="3">
        <v>45077</v>
      </c>
      <c r="F2234" s="3">
        <v>45443</v>
      </c>
      <c r="G2234" t="b">
        <v>1</v>
      </c>
      <c r="H2234" s="4">
        <v>1129</v>
      </c>
      <c r="I2234">
        <f t="shared" si="34"/>
        <v>366</v>
      </c>
    </row>
    <row r="2235" spans="1:9" x14ac:dyDescent="0.25">
      <c r="A2235">
        <v>201</v>
      </c>
      <c r="B2235" t="s">
        <v>24</v>
      </c>
      <c r="C2235" t="s">
        <v>15</v>
      </c>
      <c r="D2235" t="s">
        <v>11</v>
      </c>
      <c r="E2235" s="3">
        <v>44834</v>
      </c>
      <c r="F2235" s="3">
        <v>45199</v>
      </c>
      <c r="G2235" t="b">
        <v>1</v>
      </c>
      <c r="H2235" s="4">
        <v>1129</v>
      </c>
      <c r="I2235">
        <f t="shared" si="34"/>
        <v>365</v>
      </c>
    </row>
    <row r="2236" spans="1:9" x14ac:dyDescent="0.25">
      <c r="A2236">
        <v>211</v>
      </c>
      <c r="B2236" t="s">
        <v>34</v>
      </c>
      <c r="C2236" t="s">
        <v>10</v>
      </c>
      <c r="D2236" t="s">
        <v>26</v>
      </c>
      <c r="E2236" s="3">
        <v>44742</v>
      </c>
      <c r="F2236" s="3">
        <v>45107</v>
      </c>
      <c r="G2236" t="b">
        <v>1</v>
      </c>
      <c r="H2236" s="4">
        <v>1129</v>
      </c>
      <c r="I2236">
        <f t="shared" si="34"/>
        <v>365</v>
      </c>
    </row>
    <row r="2237" spans="1:9" x14ac:dyDescent="0.25">
      <c r="A2237">
        <v>204</v>
      </c>
      <c r="B2237" t="s">
        <v>35</v>
      </c>
      <c r="C2237" t="s">
        <v>13</v>
      </c>
      <c r="D2237" t="s">
        <v>26</v>
      </c>
      <c r="E2237" s="3">
        <v>44865</v>
      </c>
      <c r="F2237" s="3">
        <v>45230</v>
      </c>
      <c r="G2237" t="b">
        <v>1</v>
      </c>
      <c r="H2237" s="4">
        <v>1129</v>
      </c>
      <c r="I2237">
        <f t="shared" si="34"/>
        <v>365</v>
      </c>
    </row>
    <row r="2238" spans="1:9" x14ac:dyDescent="0.25">
      <c r="A2238">
        <v>207</v>
      </c>
      <c r="B2238" t="s">
        <v>25</v>
      </c>
      <c r="C2238" t="s">
        <v>10</v>
      </c>
      <c r="D2238" t="s">
        <v>26</v>
      </c>
      <c r="E2238" s="3">
        <v>44620</v>
      </c>
      <c r="F2238" s="3">
        <v>44985</v>
      </c>
      <c r="G2238" t="b">
        <v>1</v>
      </c>
      <c r="H2238" s="4">
        <v>1129</v>
      </c>
      <c r="I2238">
        <f t="shared" si="34"/>
        <v>365</v>
      </c>
    </row>
    <row r="2239" spans="1:9" x14ac:dyDescent="0.25">
      <c r="A2239">
        <v>220</v>
      </c>
      <c r="B2239" t="s">
        <v>27</v>
      </c>
      <c r="C2239" t="s">
        <v>13</v>
      </c>
      <c r="D2239" t="s">
        <v>26</v>
      </c>
      <c r="E2239" s="3">
        <v>45107</v>
      </c>
      <c r="F2239" s="3">
        <v>45473</v>
      </c>
      <c r="G2239" t="b">
        <v>0</v>
      </c>
      <c r="H2239" s="4">
        <v>1129</v>
      </c>
      <c r="I2239">
        <f t="shared" si="34"/>
        <v>366</v>
      </c>
    </row>
    <row r="2240" spans="1:9" x14ac:dyDescent="0.25">
      <c r="A2240">
        <v>217</v>
      </c>
      <c r="B2240" t="s">
        <v>29</v>
      </c>
      <c r="C2240" t="s">
        <v>15</v>
      </c>
      <c r="D2240" t="s">
        <v>30</v>
      </c>
      <c r="E2240" s="3">
        <v>44926</v>
      </c>
      <c r="F2240" s="3">
        <v>45291</v>
      </c>
      <c r="G2240" t="b">
        <v>0</v>
      </c>
      <c r="H2240" s="4">
        <v>1129</v>
      </c>
      <c r="I2240">
        <f t="shared" si="34"/>
        <v>365</v>
      </c>
    </row>
    <row r="2241" spans="1:9" x14ac:dyDescent="0.25">
      <c r="A2241">
        <v>218</v>
      </c>
      <c r="B2241" t="s">
        <v>32</v>
      </c>
      <c r="C2241" t="s">
        <v>18</v>
      </c>
      <c r="D2241" t="s">
        <v>30</v>
      </c>
      <c r="E2241" s="3">
        <v>44681</v>
      </c>
      <c r="F2241" s="3">
        <v>45046</v>
      </c>
      <c r="G2241" t="b">
        <v>1</v>
      </c>
      <c r="H2241" s="4">
        <v>1129</v>
      </c>
      <c r="I2241">
        <f t="shared" si="34"/>
        <v>365</v>
      </c>
    </row>
    <row r="2242" spans="1:9" x14ac:dyDescent="0.25">
      <c r="A2242">
        <v>209</v>
      </c>
      <c r="B2242" t="s">
        <v>33</v>
      </c>
      <c r="C2242" t="s">
        <v>15</v>
      </c>
      <c r="D2242" t="s">
        <v>30</v>
      </c>
      <c r="E2242" s="3">
        <v>45169</v>
      </c>
      <c r="F2242" s="3">
        <v>45535</v>
      </c>
      <c r="G2242" t="b">
        <v>1</v>
      </c>
      <c r="H2242" s="4">
        <v>1129</v>
      </c>
      <c r="I2242">
        <f t="shared" ref="I2242:I2305" si="35">F2242-E2242</f>
        <v>366</v>
      </c>
    </row>
    <row r="2243" spans="1:9" x14ac:dyDescent="0.25">
      <c r="A2243">
        <v>214</v>
      </c>
      <c r="B2243" t="s">
        <v>36</v>
      </c>
      <c r="C2243" t="s">
        <v>18</v>
      </c>
      <c r="D2243" t="s">
        <v>30</v>
      </c>
      <c r="E2243" s="3">
        <v>44804</v>
      </c>
      <c r="F2243" s="3">
        <v>45169</v>
      </c>
      <c r="G2243" t="b">
        <v>0</v>
      </c>
      <c r="H2243" s="4">
        <v>1129</v>
      </c>
      <c r="I2243">
        <f t="shared" si="35"/>
        <v>365</v>
      </c>
    </row>
    <row r="2244" spans="1:9" x14ac:dyDescent="0.25">
      <c r="A2244">
        <v>203</v>
      </c>
      <c r="B2244" t="s">
        <v>9</v>
      </c>
      <c r="C2244" t="s">
        <v>10</v>
      </c>
      <c r="D2244" t="s">
        <v>11</v>
      </c>
      <c r="E2244" s="3">
        <v>44651</v>
      </c>
      <c r="F2244" s="3">
        <v>45016</v>
      </c>
      <c r="G2244" t="b">
        <v>0</v>
      </c>
      <c r="H2244" s="4">
        <v>1130</v>
      </c>
      <c r="I2244">
        <f t="shared" si="35"/>
        <v>365</v>
      </c>
    </row>
    <row r="2245" spans="1:9" x14ac:dyDescent="0.25">
      <c r="A2245">
        <v>213</v>
      </c>
      <c r="B2245" t="s">
        <v>14</v>
      </c>
      <c r="C2245" t="s">
        <v>15</v>
      </c>
      <c r="D2245" t="s">
        <v>11</v>
      </c>
      <c r="E2245" s="3">
        <v>45138</v>
      </c>
      <c r="F2245" s="3">
        <v>45504</v>
      </c>
      <c r="G2245" t="b">
        <v>0</v>
      </c>
      <c r="H2245" s="4">
        <v>1130</v>
      </c>
      <c r="I2245">
        <f t="shared" si="35"/>
        <v>366</v>
      </c>
    </row>
    <row r="2246" spans="1:9" x14ac:dyDescent="0.25">
      <c r="A2246">
        <v>206</v>
      </c>
      <c r="B2246" t="s">
        <v>17</v>
      </c>
      <c r="C2246" t="s">
        <v>18</v>
      </c>
      <c r="D2246" t="s">
        <v>11</v>
      </c>
      <c r="E2246" s="3">
        <v>44592</v>
      </c>
      <c r="F2246" s="3">
        <v>44957</v>
      </c>
      <c r="G2246" t="b">
        <v>0</v>
      </c>
      <c r="H2246" s="4">
        <v>1130</v>
      </c>
      <c r="I2246">
        <f t="shared" si="35"/>
        <v>365</v>
      </c>
    </row>
    <row r="2247" spans="1:9" x14ac:dyDescent="0.25">
      <c r="A2247">
        <v>216</v>
      </c>
      <c r="B2247" t="s">
        <v>20</v>
      </c>
      <c r="C2247" t="s">
        <v>13</v>
      </c>
      <c r="D2247" t="s">
        <v>11</v>
      </c>
      <c r="E2247" s="3">
        <v>44773</v>
      </c>
      <c r="F2247" s="3">
        <v>45138</v>
      </c>
      <c r="G2247" t="b">
        <v>0</v>
      </c>
      <c r="H2247" s="4">
        <v>1130</v>
      </c>
      <c r="I2247">
        <f t="shared" si="35"/>
        <v>365</v>
      </c>
    </row>
    <row r="2248" spans="1:9" x14ac:dyDescent="0.25">
      <c r="A2248">
        <v>205</v>
      </c>
      <c r="B2248" t="s">
        <v>22</v>
      </c>
      <c r="C2248" t="s">
        <v>15</v>
      </c>
      <c r="D2248" t="s">
        <v>11</v>
      </c>
      <c r="E2248" s="3">
        <v>45016</v>
      </c>
      <c r="F2248" s="3">
        <v>45382</v>
      </c>
      <c r="G2248" t="b">
        <v>0</v>
      </c>
      <c r="H2248" s="4">
        <v>1130</v>
      </c>
      <c r="I2248">
        <f t="shared" si="35"/>
        <v>366</v>
      </c>
    </row>
    <row r="2249" spans="1:9" x14ac:dyDescent="0.25">
      <c r="A2249">
        <v>202</v>
      </c>
      <c r="B2249" t="s">
        <v>23</v>
      </c>
      <c r="C2249" t="s">
        <v>18</v>
      </c>
      <c r="D2249" t="s">
        <v>11</v>
      </c>
      <c r="E2249" s="3">
        <v>45077</v>
      </c>
      <c r="F2249" s="3">
        <v>45443</v>
      </c>
      <c r="G2249" t="b">
        <v>1</v>
      </c>
      <c r="H2249" s="4">
        <v>1130</v>
      </c>
      <c r="I2249">
        <f t="shared" si="35"/>
        <v>366</v>
      </c>
    </row>
    <row r="2250" spans="1:9" x14ac:dyDescent="0.25">
      <c r="A2250">
        <v>201</v>
      </c>
      <c r="B2250" t="s">
        <v>24</v>
      </c>
      <c r="C2250" t="s">
        <v>15</v>
      </c>
      <c r="D2250" t="s">
        <v>11</v>
      </c>
      <c r="E2250" s="3">
        <v>44834</v>
      </c>
      <c r="F2250" s="3">
        <v>45199</v>
      </c>
      <c r="G2250" t="b">
        <v>1</v>
      </c>
      <c r="H2250" s="4">
        <v>1130</v>
      </c>
      <c r="I2250">
        <f t="shared" si="35"/>
        <v>365</v>
      </c>
    </row>
    <row r="2251" spans="1:9" x14ac:dyDescent="0.25">
      <c r="A2251">
        <v>211</v>
      </c>
      <c r="B2251" t="s">
        <v>34</v>
      </c>
      <c r="C2251" t="s">
        <v>10</v>
      </c>
      <c r="D2251" t="s">
        <v>26</v>
      </c>
      <c r="E2251" s="3">
        <v>44742</v>
      </c>
      <c r="F2251" s="3">
        <v>45107</v>
      </c>
      <c r="G2251" t="b">
        <v>1</v>
      </c>
      <c r="H2251" s="4">
        <v>1130</v>
      </c>
      <c r="I2251">
        <f t="shared" si="35"/>
        <v>365</v>
      </c>
    </row>
    <row r="2252" spans="1:9" x14ac:dyDescent="0.25">
      <c r="A2252">
        <v>204</v>
      </c>
      <c r="B2252" t="s">
        <v>35</v>
      </c>
      <c r="C2252" t="s">
        <v>13</v>
      </c>
      <c r="D2252" t="s">
        <v>26</v>
      </c>
      <c r="E2252" s="3">
        <v>44865</v>
      </c>
      <c r="F2252" s="3">
        <v>45230</v>
      </c>
      <c r="G2252" t="b">
        <v>1</v>
      </c>
      <c r="H2252" s="4">
        <v>1130</v>
      </c>
      <c r="I2252">
        <f t="shared" si="35"/>
        <v>365</v>
      </c>
    </row>
    <row r="2253" spans="1:9" x14ac:dyDescent="0.25">
      <c r="A2253">
        <v>207</v>
      </c>
      <c r="B2253" t="s">
        <v>25</v>
      </c>
      <c r="C2253" t="s">
        <v>10</v>
      </c>
      <c r="D2253" t="s">
        <v>26</v>
      </c>
      <c r="E2253" s="3">
        <v>44620</v>
      </c>
      <c r="F2253" s="3">
        <v>44985</v>
      </c>
      <c r="G2253" t="b">
        <v>1</v>
      </c>
      <c r="H2253" s="4">
        <v>1130</v>
      </c>
      <c r="I2253">
        <f t="shared" si="35"/>
        <v>365</v>
      </c>
    </row>
    <row r="2254" spans="1:9" x14ac:dyDescent="0.25">
      <c r="A2254">
        <v>215</v>
      </c>
      <c r="B2254" t="s">
        <v>28</v>
      </c>
      <c r="C2254" t="s">
        <v>10</v>
      </c>
      <c r="D2254" t="s">
        <v>26</v>
      </c>
      <c r="E2254" s="3">
        <v>44985</v>
      </c>
      <c r="F2254" s="3">
        <v>45351</v>
      </c>
      <c r="G2254" t="b">
        <v>0</v>
      </c>
      <c r="H2254" s="4">
        <v>1130</v>
      </c>
      <c r="I2254">
        <f t="shared" si="35"/>
        <v>366</v>
      </c>
    </row>
    <row r="2255" spans="1:9" x14ac:dyDescent="0.25">
      <c r="A2255">
        <v>217</v>
      </c>
      <c r="B2255" t="s">
        <v>29</v>
      </c>
      <c r="C2255" t="s">
        <v>15</v>
      </c>
      <c r="D2255" t="s">
        <v>30</v>
      </c>
      <c r="E2255" s="3">
        <v>44926</v>
      </c>
      <c r="F2255" s="3">
        <v>45291</v>
      </c>
      <c r="G2255" t="b">
        <v>0</v>
      </c>
      <c r="H2255" s="4">
        <v>1130</v>
      </c>
      <c r="I2255">
        <f t="shared" si="35"/>
        <v>365</v>
      </c>
    </row>
    <row r="2256" spans="1:9" x14ac:dyDescent="0.25">
      <c r="A2256">
        <v>208</v>
      </c>
      <c r="B2256" t="s">
        <v>31</v>
      </c>
      <c r="C2256" t="s">
        <v>13</v>
      </c>
      <c r="D2256" t="s">
        <v>30</v>
      </c>
      <c r="E2256" s="3">
        <v>45046</v>
      </c>
      <c r="F2256" s="3">
        <v>45412</v>
      </c>
      <c r="G2256" t="b">
        <v>1</v>
      </c>
      <c r="H2256" s="4">
        <v>1130</v>
      </c>
      <c r="I2256">
        <f t="shared" si="35"/>
        <v>366</v>
      </c>
    </row>
    <row r="2257" spans="1:9" x14ac:dyDescent="0.25">
      <c r="A2257">
        <v>218</v>
      </c>
      <c r="B2257" t="s">
        <v>32</v>
      </c>
      <c r="C2257" t="s">
        <v>18</v>
      </c>
      <c r="D2257" t="s">
        <v>30</v>
      </c>
      <c r="E2257" s="3">
        <v>44681</v>
      </c>
      <c r="F2257" s="3">
        <v>45046</v>
      </c>
      <c r="G2257" t="b">
        <v>1</v>
      </c>
      <c r="H2257" s="4">
        <v>1130</v>
      </c>
      <c r="I2257">
        <f t="shared" si="35"/>
        <v>365</v>
      </c>
    </row>
    <row r="2258" spans="1:9" x14ac:dyDescent="0.25">
      <c r="A2258">
        <v>209</v>
      </c>
      <c r="B2258" t="s">
        <v>33</v>
      </c>
      <c r="C2258" t="s">
        <v>15</v>
      </c>
      <c r="D2258" t="s">
        <v>30</v>
      </c>
      <c r="E2258" s="3">
        <v>45169</v>
      </c>
      <c r="F2258" s="3">
        <v>45535</v>
      </c>
      <c r="G2258" t="b">
        <v>1</v>
      </c>
      <c r="H2258" s="4">
        <v>1130</v>
      </c>
      <c r="I2258">
        <f t="shared" si="35"/>
        <v>366</v>
      </c>
    </row>
    <row r="2259" spans="1:9" x14ac:dyDescent="0.25">
      <c r="A2259">
        <v>214</v>
      </c>
      <c r="B2259" t="s">
        <v>36</v>
      </c>
      <c r="C2259" t="s">
        <v>18</v>
      </c>
      <c r="D2259" t="s">
        <v>30</v>
      </c>
      <c r="E2259" s="3">
        <v>44804</v>
      </c>
      <c r="F2259" s="3">
        <v>45169</v>
      </c>
      <c r="G2259" t="b">
        <v>0</v>
      </c>
      <c r="H2259" s="4">
        <v>1130</v>
      </c>
      <c r="I2259">
        <f t="shared" si="35"/>
        <v>365</v>
      </c>
    </row>
    <row r="2260" spans="1:9" x14ac:dyDescent="0.25">
      <c r="A2260">
        <v>203</v>
      </c>
      <c r="B2260" t="s">
        <v>9</v>
      </c>
      <c r="C2260" t="s">
        <v>10</v>
      </c>
      <c r="D2260" t="s">
        <v>11</v>
      </c>
      <c r="E2260" s="3">
        <v>44651</v>
      </c>
      <c r="F2260" s="3">
        <v>45016</v>
      </c>
      <c r="G2260" t="b">
        <v>0</v>
      </c>
      <c r="H2260" s="4">
        <v>1131</v>
      </c>
      <c r="I2260">
        <f t="shared" si="35"/>
        <v>365</v>
      </c>
    </row>
    <row r="2261" spans="1:9" x14ac:dyDescent="0.25">
      <c r="A2261">
        <v>212</v>
      </c>
      <c r="B2261" t="s">
        <v>12</v>
      </c>
      <c r="C2261" t="s">
        <v>13</v>
      </c>
      <c r="D2261" t="s">
        <v>11</v>
      </c>
      <c r="E2261" s="3">
        <v>44957</v>
      </c>
      <c r="F2261" s="3">
        <v>45322</v>
      </c>
      <c r="G2261" t="b">
        <v>1</v>
      </c>
      <c r="H2261" s="4">
        <v>1131</v>
      </c>
      <c r="I2261">
        <f t="shared" si="35"/>
        <v>365</v>
      </c>
    </row>
    <row r="2262" spans="1:9" x14ac:dyDescent="0.25">
      <c r="A2262">
        <v>213</v>
      </c>
      <c r="B2262" t="s">
        <v>14</v>
      </c>
      <c r="C2262" t="s">
        <v>15</v>
      </c>
      <c r="D2262" t="s">
        <v>11</v>
      </c>
      <c r="E2262" s="3">
        <v>45138</v>
      </c>
      <c r="F2262" s="3">
        <v>45504</v>
      </c>
      <c r="G2262" t="b">
        <v>0</v>
      </c>
      <c r="H2262" s="4">
        <v>1131</v>
      </c>
      <c r="I2262">
        <f t="shared" si="35"/>
        <v>366</v>
      </c>
    </row>
    <row r="2263" spans="1:9" x14ac:dyDescent="0.25">
      <c r="A2263">
        <v>219</v>
      </c>
      <c r="B2263" t="s">
        <v>16</v>
      </c>
      <c r="C2263" t="s">
        <v>10</v>
      </c>
      <c r="D2263" t="s">
        <v>11</v>
      </c>
      <c r="E2263" s="3">
        <v>44712</v>
      </c>
      <c r="F2263" s="3">
        <v>45077</v>
      </c>
      <c r="G2263" t="b">
        <v>0</v>
      </c>
      <c r="H2263" s="4">
        <v>1131</v>
      </c>
      <c r="I2263">
        <f t="shared" si="35"/>
        <v>365</v>
      </c>
    </row>
    <row r="2264" spans="1:9" x14ac:dyDescent="0.25">
      <c r="A2264">
        <v>206</v>
      </c>
      <c r="B2264" t="s">
        <v>17</v>
      </c>
      <c r="C2264" t="s">
        <v>18</v>
      </c>
      <c r="D2264" t="s">
        <v>11</v>
      </c>
      <c r="E2264" s="3">
        <v>44592</v>
      </c>
      <c r="F2264" s="3">
        <v>44957</v>
      </c>
      <c r="G2264" t="b">
        <v>0</v>
      </c>
      <c r="H2264" s="4">
        <v>1131</v>
      </c>
      <c r="I2264">
        <f t="shared" si="35"/>
        <v>365</v>
      </c>
    </row>
    <row r="2265" spans="1:9" x14ac:dyDescent="0.25">
      <c r="A2265">
        <v>210</v>
      </c>
      <c r="B2265" t="s">
        <v>19</v>
      </c>
      <c r="C2265" t="s">
        <v>18</v>
      </c>
      <c r="D2265" t="s">
        <v>11</v>
      </c>
      <c r="E2265" s="3">
        <v>44895</v>
      </c>
      <c r="F2265" s="3">
        <v>45260</v>
      </c>
      <c r="G2265" t="b">
        <v>0</v>
      </c>
      <c r="H2265" s="4">
        <v>1131</v>
      </c>
      <c r="I2265">
        <f t="shared" si="35"/>
        <v>365</v>
      </c>
    </row>
    <row r="2266" spans="1:9" x14ac:dyDescent="0.25">
      <c r="A2266">
        <v>216</v>
      </c>
      <c r="B2266" t="s">
        <v>20</v>
      </c>
      <c r="C2266" t="s">
        <v>13</v>
      </c>
      <c r="D2266" t="s">
        <v>11</v>
      </c>
      <c r="E2266" s="3">
        <v>44773</v>
      </c>
      <c r="F2266" s="3">
        <v>45138</v>
      </c>
      <c r="G2266" t="b">
        <v>0</v>
      </c>
      <c r="H2266" s="4">
        <v>1131</v>
      </c>
      <c r="I2266">
        <f t="shared" si="35"/>
        <v>365</v>
      </c>
    </row>
    <row r="2267" spans="1:9" x14ac:dyDescent="0.25">
      <c r="A2267">
        <v>202</v>
      </c>
      <c r="B2267" t="s">
        <v>23</v>
      </c>
      <c r="C2267" t="s">
        <v>18</v>
      </c>
      <c r="D2267" t="s">
        <v>11</v>
      </c>
      <c r="E2267" s="3">
        <v>45077</v>
      </c>
      <c r="F2267" s="3">
        <v>45443</v>
      </c>
      <c r="G2267" t="b">
        <v>1</v>
      </c>
      <c r="H2267" s="4">
        <v>1131</v>
      </c>
      <c r="I2267">
        <f t="shared" si="35"/>
        <v>366</v>
      </c>
    </row>
    <row r="2268" spans="1:9" x14ac:dyDescent="0.25">
      <c r="A2268">
        <v>201</v>
      </c>
      <c r="B2268" t="s">
        <v>24</v>
      </c>
      <c r="C2268" t="s">
        <v>15</v>
      </c>
      <c r="D2268" t="s">
        <v>11</v>
      </c>
      <c r="E2268" s="3">
        <v>44834</v>
      </c>
      <c r="F2268" s="3">
        <v>45199</v>
      </c>
      <c r="G2268" t="b">
        <v>1</v>
      </c>
      <c r="H2268" s="4">
        <v>1131</v>
      </c>
      <c r="I2268">
        <f t="shared" si="35"/>
        <v>365</v>
      </c>
    </row>
    <row r="2269" spans="1:9" x14ac:dyDescent="0.25">
      <c r="A2269">
        <v>211</v>
      </c>
      <c r="B2269" t="s">
        <v>34</v>
      </c>
      <c r="C2269" t="s">
        <v>10</v>
      </c>
      <c r="D2269" t="s">
        <v>26</v>
      </c>
      <c r="E2269" s="3">
        <v>44742</v>
      </c>
      <c r="F2269" s="3">
        <v>45107</v>
      </c>
      <c r="G2269" t="b">
        <v>1</v>
      </c>
      <c r="H2269" s="4">
        <v>1131</v>
      </c>
      <c r="I2269">
        <f t="shared" si="35"/>
        <v>365</v>
      </c>
    </row>
    <row r="2270" spans="1:9" x14ac:dyDescent="0.25">
      <c r="A2270">
        <v>204</v>
      </c>
      <c r="B2270" t="s">
        <v>35</v>
      </c>
      <c r="C2270" t="s">
        <v>13</v>
      </c>
      <c r="D2270" t="s">
        <v>26</v>
      </c>
      <c r="E2270" s="3">
        <v>44865</v>
      </c>
      <c r="F2270" s="3">
        <v>45230</v>
      </c>
      <c r="G2270" t="b">
        <v>1</v>
      </c>
      <c r="H2270" s="4">
        <v>1131</v>
      </c>
      <c r="I2270">
        <f t="shared" si="35"/>
        <v>365</v>
      </c>
    </row>
    <row r="2271" spans="1:9" x14ac:dyDescent="0.25">
      <c r="A2271">
        <v>207</v>
      </c>
      <c r="B2271" t="s">
        <v>25</v>
      </c>
      <c r="C2271" t="s">
        <v>10</v>
      </c>
      <c r="D2271" t="s">
        <v>26</v>
      </c>
      <c r="E2271" s="3">
        <v>44620</v>
      </c>
      <c r="F2271" s="3">
        <v>44985</v>
      </c>
      <c r="G2271" t="b">
        <v>1</v>
      </c>
      <c r="H2271" s="4">
        <v>1131</v>
      </c>
      <c r="I2271">
        <f t="shared" si="35"/>
        <v>365</v>
      </c>
    </row>
    <row r="2272" spans="1:9" x14ac:dyDescent="0.25">
      <c r="A2272">
        <v>215</v>
      </c>
      <c r="B2272" t="s">
        <v>28</v>
      </c>
      <c r="C2272" t="s">
        <v>10</v>
      </c>
      <c r="D2272" t="s">
        <v>26</v>
      </c>
      <c r="E2272" s="3">
        <v>44985</v>
      </c>
      <c r="F2272" s="3">
        <v>45351</v>
      </c>
      <c r="G2272" t="b">
        <v>0</v>
      </c>
      <c r="H2272" s="4">
        <v>1131</v>
      </c>
      <c r="I2272">
        <f t="shared" si="35"/>
        <v>366</v>
      </c>
    </row>
    <row r="2273" spans="1:9" x14ac:dyDescent="0.25">
      <c r="A2273">
        <v>217</v>
      </c>
      <c r="B2273" t="s">
        <v>29</v>
      </c>
      <c r="C2273" t="s">
        <v>15</v>
      </c>
      <c r="D2273" t="s">
        <v>30</v>
      </c>
      <c r="E2273" s="3">
        <v>44926</v>
      </c>
      <c r="F2273" s="3">
        <v>45291</v>
      </c>
      <c r="G2273" t="b">
        <v>0</v>
      </c>
      <c r="H2273" s="4">
        <v>1131</v>
      </c>
      <c r="I2273">
        <f t="shared" si="35"/>
        <v>365</v>
      </c>
    </row>
    <row r="2274" spans="1:9" x14ac:dyDescent="0.25">
      <c r="A2274">
        <v>218</v>
      </c>
      <c r="B2274" t="s">
        <v>32</v>
      </c>
      <c r="C2274" t="s">
        <v>18</v>
      </c>
      <c r="D2274" t="s">
        <v>30</v>
      </c>
      <c r="E2274" s="3">
        <v>44681</v>
      </c>
      <c r="F2274" s="3">
        <v>45046</v>
      </c>
      <c r="G2274" t="b">
        <v>1</v>
      </c>
      <c r="H2274" s="4">
        <v>1131</v>
      </c>
      <c r="I2274">
        <f t="shared" si="35"/>
        <v>365</v>
      </c>
    </row>
    <row r="2275" spans="1:9" x14ac:dyDescent="0.25">
      <c r="A2275">
        <v>209</v>
      </c>
      <c r="B2275" t="s">
        <v>33</v>
      </c>
      <c r="C2275" t="s">
        <v>15</v>
      </c>
      <c r="D2275" t="s">
        <v>30</v>
      </c>
      <c r="E2275" s="3">
        <v>45169</v>
      </c>
      <c r="F2275" s="3">
        <v>45535</v>
      </c>
      <c r="G2275" t="b">
        <v>1</v>
      </c>
      <c r="H2275" s="4">
        <v>1131</v>
      </c>
      <c r="I2275">
        <f t="shared" si="35"/>
        <v>366</v>
      </c>
    </row>
    <row r="2276" spans="1:9" x14ac:dyDescent="0.25">
      <c r="A2276">
        <v>214</v>
      </c>
      <c r="B2276" t="s">
        <v>36</v>
      </c>
      <c r="C2276" t="s">
        <v>18</v>
      </c>
      <c r="D2276" t="s">
        <v>30</v>
      </c>
      <c r="E2276" s="3">
        <v>44804</v>
      </c>
      <c r="F2276" s="3">
        <v>45169</v>
      </c>
      <c r="G2276" t="b">
        <v>0</v>
      </c>
      <c r="H2276" s="4">
        <v>1131</v>
      </c>
      <c r="I2276">
        <f t="shared" si="35"/>
        <v>365</v>
      </c>
    </row>
    <row r="2277" spans="1:9" x14ac:dyDescent="0.25">
      <c r="A2277">
        <v>203</v>
      </c>
      <c r="B2277" t="s">
        <v>9</v>
      </c>
      <c r="C2277" t="s">
        <v>10</v>
      </c>
      <c r="D2277" t="s">
        <v>11</v>
      </c>
      <c r="E2277" s="3">
        <v>44651</v>
      </c>
      <c r="F2277" s="3">
        <v>45016</v>
      </c>
      <c r="G2277" t="b">
        <v>0</v>
      </c>
      <c r="H2277" s="4">
        <v>1132</v>
      </c>
      <c r="I2277">
        <f t="shared" si="35"/>
        <v>365</v>
      </c>
    </row>
    <row r="2278" spans="1:9" x14ac:dyDescent="0.25">
      <c r="A2278">
        <v>212</v>
      </c>
      <c r="B2278" t="s">
        <v>12</v>
      </c>
      <c r="C2278" t="s">
        <v>13</v>
      </c>
      <c r="D2278" t="s">
        <v>11</v>
      </c>
      <c r="E2278" s="3">
        <v>44957</v>
      </c>
      <c r="F2278" s="3">
        <v>45322</v>
      </c>
      <c r="G2278" t="b">
        <v>1</v>
      </c>
      <c r="H2278" s="4">
        <v>1132</v>
      </c>
      <c r="I2278">
        <f t="shared" si="35"/>
        <v>365</v>
      </c>
    </row>
    <row r="2279" spans="1:9" x14ac:dyDescent="0.25">
      <c r="A2279">
        <v>219</v>
      </c>
      <c r="B2279" t="s">
        <v>16</v>
      </c>
      <c r="C2279" t="s">
        <v>10</v>
      </c>
      <c r="D2279" t="s">
        <v>11</v>
      </c>
      <c r="E2279" s="3">
        <v>44712</v>
      </c>
      <c r="F2279" s="3">
        <v>45077</v>
      </c>
      <c r="G2279" t="b">
        <v>0</v>
      </c>
      <c r="H2279" s="4">
        <v>1132</v>
      </c>
      <c r="I2279">
        <f t="shared" si="35"/>
        <v>365</v>
      </c>
    </row>
    <row r="2280" spans="1:9" x14ac:dyDescent="0.25">
      <c r="A2280">
        <v>206</v>
      </c>
      <c r="B2280" t="s">
        <v>17</v>
      </c>
      <c r="C2280" t="s">
        <v>18</v>
      </c>
      <c r="D2280" t="s">
        <v>11</v>
      </c>
      <c r="E2280" s="3">
        <v>44592</v>
      </c>
      <c r="F2280" s="3">
        <v>44957</v>
      </c>
      <c r="G2280" t="b">
        <v>0</v>
      </c>
      <c r="H2280" s="4">
        <v>1132</v>
      </c>
      <c r="I2280">
        <f t="shared" si="35"/>
        <v>365</v>
      </c>
    </row>
    <row r="2281" spans="1:9" x14ac:dyDescent="0.25">
      <c r="A2281">
        <v>210</v>
      </c>
      <c r="B2281" t="s">
        <v>19</v>
      </c>
      <c r="C2281" t="s">
        <v>18</v>
      </c>
      <c r="D2281" t="s">
        <v>11</v>
      </c>
      <c r="E2281" s="3">
        <v>44895</v>
      </c>
      <c r="F2281" s="3">
        <v>45260</v>
      </c>
      <c r="G2281" t="b">
        <v>0</v>
      </c>
      <c r="H2281" s="4">
        <v>1132</v>
      </c>
      <c r="I2281">
        <f t="shared" si="35"/>
        <v>365</v>
      </c>
    </row>
    <row r="2282" spans="1:9" x14ac:dyDescent="0.25">
      <c r="A2282">
        <v>216</v>
      </c>
      <c r="B2282" t="s">
        <v>20</v>
      </c>
      <c r="C2282" t="s">
        <v>13</v>
      </c>
      <c r="D2282" t="s">
        <v>11</v>
      </c>
      <c r="E2282" s="3">
        <v>44773</v>
      </c>
      <c r="F2282" s="3">
        <v>45138</v>
      </c>
      <c r="G2282" t="b">
        <v>0</v>
      </c>
      <c r="H2282" s="4">
        <v>1132</v>
      </c>
      <c r="I2282">
        <f t="shared" si="35"/>
        <v>365</v>
      </c>
    </row>
    <row r="2283" spans="1:9" x14ac:dyDescent="0.25">
      <c r="A2283">
        <v>202</v>
      </c>
      <c r="B2283" t="s">
        <v>23</v>
      </c>
      <c r="C2283" t="s">
        <v>18</v>
      </c>
      <c r="D2283" t="s">
        <v>11</v>
      </c>
      <c r="E2283" s="3">
        <v>45077</v>
      </c>
      <c r="F2283" s="3">
        <v>45443</v>
      </c>
      <c r="G2283" t="b">
        <v>1</v>
      </c>
      <c r="H2283" s="4">
        <v>1132</v>
      </c>
      <c r="I2283">
        <f t="shared" si="35"/>
        <v>366</v>
      </c>
    </row>
    <row r="2284" spans="1:9" x14ac:dyDescent="0.25">
      <c r="A2284">
        <v>201</v>
      </c>
      <c r="B2284" t="s">
        <v>24</v>
      </c>
      <c r="C2284" t="s">
        <v>15</v>
      </c>
      <c r="D2284" t="s">
        <v>11</v>
      </c>
      <c r="E2284" s="3">
        <v>44834</v>
      </c>
      <c r="F2284" s="3">
        <v>45199</v>
      </c>
      <c r="G2284" t="b">
        <v>1</v>
      </c>
      <c r="H2284" s="4">
        <v>1132</v>
      </c>
      <c r="I2284">
        <f t="shared" si="35"/>
        <v>365</v>
      </c>
    </row>
    <row r="2285" spans="1:9" x14ac:dyDescent="0.25">
      <c r="A2285">
        <v>204</v>
      </c>
      <c r="B2285" t="s">
        <v>35</v>
      </c>
      <c r="C2285" t="s">
        <v>13</v>
      </c>
      <c r="D2285" t="s">
        <v>26</v>
      </c>
      <c r="E2285" s="3">
        <v>44865</v>
      </c>
      <c r="F2285" s="3">
        <v>45230</v>
      </c>
      <c r="G2285" t="b">
        <v>1</v>
      </c>
      <c r="H2285" s="4">
        <v>1132</v>
      </c>
      <c r="I2285">
        <f t="shared" si="35"/>
        <v>365</v>
      </c>
    </row>
    <row r="2286" spans="1:9" x14ac:dyDescent="0.25">
      <c r="A2286">
        <v>207</v>
      </c>
      <c r="B2286" t="s">
        <v>25</v>
      </c>
      <c r="C2286" t="s">
        <v>10</v>
      </c>
      <c r="D2286" t="s">
        <v>26</v>
      </c>
      <c r="E2286" s="3">
        <v>44620</v>
      </c>
      <c r="F2286" s="3">
        <v>44985</v>
      </c>
      <c r="G2286" t="b">
        <v>1</v>
      </c>
      <c r="H2286" s="4">
        <v>1132</v>
      </c>
      <c r="I2286">
        <f t="shared" si="35"/>
        <v>365</v>
      </c>
    </row>
    <row r="2287" spans="1:9" x14ac:dyDescent="0.25">
      <c r="A2287">
        <v>220</v>
      </c>
      <c r="B2287" t="s">
        <v>27</v>
      </c>
      <c r="C2287" t="s">
        <v>13</v>
      </c>
      <c r="D2287" t="s">
        <v>26</v>
      </c>
      <c r="E2287" s="3">
        <v>45107</v>
      </c>
      <c r="F2287" s="3">
        <v>45473</v>
      </c>
      <c r="G2287" t="b">
        <v>0</v>
      </c>
      <c r="H2287" s="4">
        <v>1132</v>
      </c>
      <c r="I2287">
        <f t="shared" si="35"/>
        <v>366</v>
      </c>
    </row>
    <row r="2288" spans="1:9" x14ac:dyDescent="0.25">
      <c r="A2288">
        <v>215</v>
      </c>
      <c r="B2288" t="s">
        <v>28</v>
      </c>
      <c r="C2288" t="s">
        <v>10</v>
      </c>
      <c r="D2288" t="s">
        <v>26</v>
      </c>
      <c r="E2288" s="3">
        <v>44985</v>
      </c>
      <c r="F2288" s="3">
        <v>45351</v>
      </c>
      <c r="G2288" t="b">
        <v>0</v>
      </c>
      <c r="H2288" s="4">
        <v>1132</v>
      </c>
      <c r="I2288">
        <f t="shared" si="35"/>
        <v>366</v>
      </c>
    </row>
    <row r="2289" spans="1:9" x14ac:dyDescent="0.25">
      <c r="A2289">
        <v>217</v>
      </c>
      <c r="B2289" t="s">
        <v>29</v>
      </c>
      <c r="C2289" t="s">
        <v>15</v>
      </c>
      <c r="D2289" t="s">
        <v>30</v>
      </c>
      <c r="E2289" s="3">
        <v>44926</v>
      </c>
      <c r="F2289" s="3">
        <v>45291</v>
      </c>
      <c r="G2289" t="b">
        <v>0</v>
      </c>
      <c r="H2289" s="4">
        <v>1132</v>
      </c>
      <c r="I2289">
        <f t="shared" si="35"/>
        <v>365</v>
      </c>
    </row>
    <row r="2290" spans="1:9" x14ac:dyDescent="0.25">
      <c r="A2290">
        <v>218</v>
      </c>
      <c r="B2290" t="s">
        <v>32</v>
      </c>
      <c r="C2290" t="s">
        <v>18</v>
      </c>
      <c r="D2290" t="s">
        <v>30</v>
      </c>
      <c r="E2290" s="3">
        <v>44681</v>
      </c>
      <c r="F2290" s="3">
        <v>45046</v>
      </c>
      <c r="G2290" t="b">
        <v>1</v>
      </c>
      <c r="H2290" s="4">
        <v>1132</v>
      </c>
      <c r="I2290">
        <f t="shared" si="35"/>
        <v>365</v>
      </c>
    </row>
    <row r="2291" spans="1:9" x14ac:dyDescent="0.25">
      <c r="A2291">
        <v>209</v>
      </c>
      <c r="B2291" t="s">
        <v>33</v>
      </c>
      <c r="C2291" t="s">
        <v>15</v>
      </c>
      <c r="D2291" t="s">
        <v>30</v>
      </c>
      <c r="E2291" s="3">
        <v>45169</v>
      </c>
      <c r="F2291" s="3">
        <v>45535</v>
      </c>
      <c r="G2291" t="b">
        <v>1</v>
      </c>
      <c r="H2291" s="4">
        <v>1132</v>
      </c>
      <c r="I2291">
        <f t="shared" si="35"/>
        <v>366</v>
      </c>
    </row>
    <row r="2292" spans="1:9" x14ac:dyDescent="0.25">
      <c r="A2292">
        <v>214</v>
      </c>
      <c r="B2292" t="s">
        <v>36</v>
      </c>
      <c r="C2292" t="s">
        <v>18</v>
      </c>
      <c r="D2292" t="s">
        <v>30</v>
      </c>
      <c r="E2292" s="3">
        <v>44804</v>
      </c>
      <c r="F2292" s="3">
        <v>45169</v>
      </c>
      <c r="G2292" t="b">
        <v>0</v>
      </c>
      <c r="H2292" s="4">
        <v>1132</v>
      </c>
      <c r="I2292">
        <f t="shared" si="35"/>
        <v>365</v>
      </c>
    </row>
    <row r="2293" spans="1:9" x14ac:dyDescent="0.25">
      <c r="A2293">
        <v>203</v>
      </c>
      <c r="B2293" t="s">
        <v>9</v>
      </c>
      <c r="C2293" t="s">
        <v>10</v>
      </c>
      <c r="D2293" t="s">
        <v>11</v>
      </c>
      <c r="E2293" s="3">
        <v>44651</v>
      </c>
      <c r="F2293" s="3">
        <v>45016</v>
      </c>
      <c r="G2293" t="b">
        <v>0</v>
      </c>
      <c r="H2293" s="4">
        <v>1133</v>
      </c>
      <c r="I2293">
        <f t="shared" si="35"/>
        <v>365</v>
      </c>
    </row>
    <row r="2294" spans="1:9" x14ac:dyDescent="0.25">
      <c r="A2294">
        <v>213</v>
      </c>
      <c r="B2294" t="s">
        <v>14</v>
      </c>
      <c r="C2294" t="s">
        <v>15</v>
      </c>
      <c r="D2294" t="s">
        <v>11</v>
      </c>
      <c r="E2294" s="3">
        <v>45138</v>
      </c>
      <c r="F2294" s="3">
        <v>45504</v>
      </c>
      <c r="G2294" t="b">
        <v>0</v>
      </c>
      <c r="H2294" s="4">
        <v>1133</v>
      </c>
      <c r="I2294">
        <f t="shared" si="35"/>
        <v>366</v>
      </c>
    </row>
    <row r="2295" spans="1:9" x14ac:dyDescent="0.25">
      <c r="A2295">
        <v>219</v>
      </c>
      <c r="B2295" t="s">
        <v>16</v>
      </c>
      <c r="C2295" t="s">
        <v>10</v>
      </c>
      <c r="D2295" t="s">
        <v>11</v>
      </c>
      <c r="E2295" s="3">
        <v>44712</v>
      </c>
      <c r="F2295" s="3">
        <v>45077</v>
      </c>
      <c r="G2295" t="b">
        <v>0</v>
      </c>
      <c r="H2295" s="4">
        <v>1133</v>
      </c>
      <c r="I2295">
        <f t="shared" si="35"/>
        <v>365</v>
      </c>
    </row>
    <row r="2296" spans="1:9" x14ac:dyDescent="0.25">
      <c r="A2296">
        <v>206</v>
      </c>
      <c r="B2296" t="s">
        <v>17</v>
      </c>
      <c r="C2296" t="s">
        <v>18</v>
      </c>
      <c r="D2296" t="s">
        <v>11</v>
      </c>
      <c r="E2296" s="3">
        <v>44592</v>
      </c>
      <c r="F2296" s="3">
        <v>44957</v>
      </c>
      <c r="G2296" t="b">
        <v>0</v>
      </c>
      <c r="H2296" s="4">
        <v>1133</v>
      </c>
      <c r="I2296">
        <f t="shared" si="35"/>
        <v>365</v>
      </c>
    </row>
    <row r="2297" spans="1:9" x14ac:dyDescent="0.25">
      <c r="A2297">
        <v>210</v>
      </c>
      <c r="B2297" t="s">
        <v>19</v>
      </c>
      <c r="C2297" t="s">
        <v>18</v>
      </c>
      <c r="D2297" t="s">
        <v>11</v>
      </c>
      <c r="E2297" s="3">
        <v>44895</v>
      </c>
      <c r="F2297" s="3">
        <v>45260</v>
      </c>
      <c r="G2297" t="b">
        <v>0</v>
      </c>
      <c r="H2297" s="4">
        <v>1133</v>
      </c>
      <c r="I2297">
        <f t="shared" si="35"/>
        <v>365</v>
      </c>
    </row>
    <row r="2298" spans="1:9" x14ac:dyDescent="0.25">
      <c r="A2298">
        <v>216</v>
      </c>
      <c r="B2298" t="s">
        <v>20</v>
      </c>
      <c r="C2298" t="s">
        <v>13</v>
      </c>
      <c r="D2298" t="s">
        <v>11</v>
      </c>
      <c r="E2298" s="3">
        <v>44773</v>
      </c>
      <c r="F2298" s="3">
        <v>45138</v>
      </c>
      <c r="G2298" t="b">
        <v>0</v>
      </c>
      <c r="H2298" s="4">
        <v>1133</v>
      </c>
      <c r="I2298">
        <f t="shared" si="35"/>
        <v>365</v>
      </c>
    </row>
    <row r="2299" spans="1:9" x14ac:dyDescent="0.25">
      <c r="A2299">
        <v>202</v>
      </c>
      <c r="B2299" t="s">
        <v>23</v>
      </c>
      <c r="C2299" t="s">
        <v>18</v>
      </c>
      <c r="D2299" t="s">
        <v>11</v>
      </c>
      <c r="E2299" s="3">
        <v>45077</v>
      </c>
      <c r="F2299" s="3">
        <v>45443</v>
      </c>
      <c r="G2299" t="b">
        <v>1</v>
      </c>
      <c r="H2299" s="4">
        <v>1133</v>
      </c>
      <c r="I2299">
        <f t="shared" si="35"/>
        <v>366</v>
      </c>
    </row>
    <row r="2300" spans="1:9" x14ac:dyDescent="0.25">
      <c r="A2300">
        <v>201</v>
      </c>
      <c r="B2300" t="s">
        <v>24</v>
      </c>
      <c r="C2300" t="s">
        <v>15</v>
      </c>
      <c r="D2300" t="s">
        <v>11</v>
      </c>
      <c r="E2300" s="3">
        <v>44834</v>
      </c>
      <c r="F2300" s="3">
        <v>45199</v>
      </c>
      <c r="G2300" t="b">
        <v>1</v>
      </c>
      <c r="H2300" s="4">
        <v>1133</v>
      </c>
      <c r="I2300">
        <f t="shared" si="35"/>
        <v>365</v>
      </c>
    </row>
    <row r="2301" spans="1:9" x14ac:dyDescent="0.25">
      <c r="A2301">
        <v>211</v>
      </c>
      <c r="B2301" t="s">
        <v>34</v>
      </c>
      <c r="C2301" t="s">
        <v>10</v>
      </c>
      <c r="D2301" t="s">
        <v>26</v>
      </c>
      <c r="E2301" s="3">
        <v>44742</v>
      </c>
      <c r="F2301" s="3">
        <v>45107</v>
      </c>
      <c r="G2301" t="b">
        <v>1</v>
      </c>
      <c r="H2301" s="4">
        <v>1133</v>
      </c>
      <c r="I2301">
        <f t="shared" si="35"/>
        <v>365</v>
      </c>
    </row>
    <row r="2302" spans="1:9" x14ac:dyDescent="0.25">
      <c r="A2302">
        <v>204</v>
      </c>
      <c r="B2302" t="s">
        <v>35</v>
      </c>
      <c r="C2302" t="s">
        <v>13</v>
      </c>
      <c r="D2302" t="s">
        <v>26</v>
      </c>
      <c r="E2302" s="3">
        <v>44865</v>
      </c>
      <c r="F2302" s="3">
        <v>45230</v>
      </c>
      <c r="G2302" t="b">
        <v>1</v>
      </c>
      <c r="H2302" s="4">
        <v>1133</v>
      </c>
      <c r="I2302">
        <f t="shared" si="35"/>
        <v>365</v>
      </c>
    </row>
    <row r="2303" spans="1:9" x14ac:dyDescent="0.25">
      <c r="A2303">
        <v>207</v>
      </c>
      <c r="B2303" t="s">
        <v>25</v>
      </c>
      <c r="C2303" t="s">
        <v>10</v>
      </c>
      <c r="D2303" t="s">
        <v>26</v>
      </c>
      <c r="E2303" s="3">
        <v>44620</v>
      </c>
      <c r="F2303" s="3">
        <v>44985</v>
      </c>
      <c r="G2303" t="b">
        <v>1</v>
      </c>
      <c r="H2303" s="4">
        <v>1133</v>
      </c>
      <c r="I2303">
        <f t="shared" si="35"/>
        <v>365</v>
      </c>
    </row>
    <row r="2304" spans="1:9" x14ac:dyDescent="0.25">
      <c r="A2304">
        <v>220</v>
      </c>
      <c r="B2304" t="s">
        <v>27</v>
      </c>
      <c r="C2304" t="s">
        <v>13</v>
      </c>
      <c r="D2304" t="s">
        <v>26</v>
      </c>
      <c r="E2304" s="3">
        <v>45107</v>
      </c>
      <c r="F2304" s="3">
        <v>45473</v>
      </c>
      <c r="G2304" t="b">
        <v>0</v>
      </c>
      <c r="H2304" s="4">
        <v>1133</v>
      </c>
      <c r="I2304">
        <f t="shared" si="35"/>
        <v>366</v>
      </c>
    </row>
    <row r="2305" spans="1:9" x14ac:dyDescent="0.25">
      <c r="A2305">
        <v>215</v>
      </c>
      <c r="B2305" t="s">
        <v>28</v>
      </c>
      <c r="C2305" t="s">
        <v>10</v>
      </c>
      <c r="D2305" t="s">
        <v>26</v>
      </c>
      <c r="E2305" s="3">
        <v>44985</v>
      </c>
      <c r="F2305" s="3">
        <v>45351</v>
      </c>
      <c r="G2305" t="b">
        <v>0</v>
      </c>
      <c r="H2305" s="4">
        <v>1133</v>
      </c>
      <c r="I2305">
        <f t="shared" si="35"/>
        <v>366</v>
      </c>
    </row>
    <row r="2306" spans="1:9" x14ac:dyDescent="0.25">
      <c r="A2306">
        <v>217</v>
      </c>
      <c r="B2306" t="s">
        <v>29</v>
      </c>
      <c r="C2306" t="s">
        <v>15</v>
      </c>
      <c r="D2306" t="s">
        <v>30</v>
      </c>
      <c r="E2306" s="3">
        <v>44926</v>
      </c>
      <c r="F2306" s="3">
        <v>45291</v>
      </c>
      <c r="G2306" t="b">
        <v>0</v>
      </c>
      <c r="H2306" s="4">
        <v>1133</v>
      </c>
      <c r="I2306">
        <f t="shared" ref="I2306:I2369" si="36">F2306-E2306</f>
        <v>365</v>
      </c>
    </row>
    <row r="2307" spans="1:9" x14ac:dyDescent="0.25">
      <c r="A2307">
        <v>208</v>
      </c>
      <c r="B2307" t="s">
        <v>31</v>
      </c>
      <c r="C2307" t="s">
        <v>13</v>
      </c>
      <c r="D2307" t="s">
        <v>30</v>
      </c>
      <c r="E2307" s="3">
        <v>45046</v>
      </c>
      <c r="F2307" s="3">
        <v>45412</v>
      </c>
      <c r="G2307" t="b">
        <v>1</v>
      </c>
      <c r="H2307" s="4">
        <v>1133</v>
      </c>
      <c r="I2307">
        <f t="shared" si="36"/>
        <v>366</v>
      </c>
    </row>
    <row r="2308" spans="1:9" x14ac:dyDescent="0.25">
      <c r="A2308">
        <v>209</v>
      </c>
      <c r="B2308" t="s">
        <v>33</v>
      </c>
      <c r="C2308" t="s">
        <v>15</v>
      </c>
      <c r="D2308" t="s">
        <v>30</v>
      </c>
      <c r="E2308" s="3">
        <v>45169</v>
      </c>
      <c r="F2308" s="3">
        <v>45535</v>
      </c>
      <c r="G2308" t="b">
        <v>1</v>
      </c>
      <c r="H2308" s="4">
        <v>1133</v>
      </c>
      <c r="I2308">
        <f t="shared" si="36"/>
        <v>366</v>
      </c>
    </row>
    <row r="2309" spans="1:9" x14ac:dyDescent="0.25">
      <c r="A2309">
        <v>214</v>
      </c>
      <c r="B2309" t="s">
        <v>36</v>
      </c>
      <c r="C2309" t="s">
        <v>18</v>
      </c>
      <c r="D2309" t="s">
        <v>30</v>
      </c>
      <c r="E2309" s="3">
        <v>44804</v>
      </c>
      <c r="F2309" s="3">
        <v>45169</v>
      </c>
      <c r="G2309" t="b">
        <v>0</v>
      </c>
      <c r="H2309" s="4">
        <v>1133</v>
      </c>
      <c r="I2309">
        <f t="shared" si="36"/>
        <v>365</v>
      </c>
    </row>
    <row r="2310" spans="1:9" x14ac:dyDescent="0.25">
      <c r="A2310">
        <v>203</v>
      </c>
      <c r="B2310" t="s">
        <v>9</v>
      </c>
      <c r="C2310" t="s">
        <v>10</v>
      </c>
      <c r="D2310" t="s">
        <v>11</v>
      </c>
      <c r="E2310" s="3">
        <v>44651</v>
      </c>
      <c r="F2310" s="3">
        <v>45016</v>
      </c>
      <c r="G2310" t="b">
        <v>0</v>
      </c>
      <c r="H2310" s="4">
        <v>1134</v>
      </c>
      <c r="I2310">
        <f t="shared" si="36"/>
        <v>365</v>
      </c>
    </row>
    <row r="2311" spans="1:9" x14ac:dyDescent="0.25">
      <c r="A2311">
        <v>212</v>
      </c>
      <c r="B2311" t="s">
        <v>12</v>
      </c>
      <c r="C2311" t="s">
        <v>13</v>
      </c>
      <c r="D2311" t="s">
        <v>11</v>
      </c>
      <c r="E2311" s="3">
        <v>44957</v>
      </c>
      <c r="F2311" s="3">
        <v>45322</v>
      </c>
      <c r="G2311" t="b">
        <v>1</v>
      </c>
      <c r="H2311" s="4">
        <v>1134</v>
      </c>
      <c r="I2311">
        <f t="shared" si="36"/>
        <v>365</v>
      </c>
    </row>
    <row r="2312" spans="1:9" x14ac:dyDescent="0.25">
      <c r="A2312">
        <v>219</v>
      </c>
      <c r="B2312" t="s">
        <v>16</v>
      </c>
      <c r="C2312" t="s">
        <v>10</v>
      </c>
      <c r="D2312" t="s">
        <v>11</v>
      </c>
      <c r="E2312" s="3">
        <v>44712</v>
      </c>
      <c r="F2312" s="3">
        <v>45077</v>
      </c>
      <c r="G2312" t="b">
        <v>0</v>
      </c>
      <c r="H2312" s="4">
        <v>1134</v>
      </c>
      <c r="I2312">
        <f t="shared" si="36"/>
        <v>365</v>
      </c>
    </row>
    <row r="2313" spans="1:9" x14ac:dyDescent="0.25">
      <c r="A2313">
        <v>206</v>
      </c>
      <c r="B2313" t="s">
        <v>17</v>
      </c>
      <c r="C2313" t="s">
        <v>18</v>
      </c>
      <c r="D2313" t="s">
        <v>11</v>
      </c>
      <c r="E2313" s="3">
        <v>44592</v>
      </c>
      <c r="F2313" s="3">
        <v>44957</v>
      </c>
      <c r="G2313" t="b">
        <v>0</v>
      </c>
      <c r="H2313" s="4">
        <v>1134</v>
      </c>
      <c r="I2313">
        <f t="shared" si="36"/>
        <v>365</v>
      </c>
    </row>
    <row r="2314" spans="1:9" x14ac:dyDescent="0.25">
      <c r="A2314">
        <v>210</v>
      </c>
      <c r="B2314" t="s">
        <v>19</v>
      </c>
      <c r="C2314" t="s">
        <v>18</v>
      </c>
      <c r="D2314" t="s">
        <v>11</v>
      </c>
      <c r="E2314" s="3">
        <v>44895</v>
      </c>
      <c r="F2314" s="3">
        <v>45260</v>
      </c>
      <c r="G2314" t="b">
        <v>0</v>
      </c>
      <c r="H2314" s="4">
        <v>1134</v>
      </c>
      <c r="I2314">
        <f t="shared" si="36"/>
        <v>365</v>
      </c>
    </row>
    <row r="2315" spans="1:9" x14ac:dyDescent="0.25">
      <c r="A2315">
        <v>216</v>
      </c>
      <c r="B2315" t="s">
        <v>20</v>
      </c>
      <c r="C2315" t="s">
        <v>13</v>
      </c>
      <c r="D2315" t="s">
        <v>11</v>
      </c>
      <c r="E2315" s="3">
        <v>44773</v>
      </c>
      <c r="F2315" s="3">
        <v>45138</v>
      </c>
      <c r="G2315" t="b">
        <v>0</v>
      </c>
      <c r="H2315" s="4">
        <v>1134</v>
      </c>
      <c r="I2315">
        <f t="shared" si="36"/>
        <v>365</v>
      </c>
    </row>
    <row r="2316" spans="1:9" x14ac:dyDescent="0.25">
      <c r="A2316">
        <v>201</v>
      </c>
      <c r="B2316" t="s">
        <v>24</v>
      </c>
      <c r="C2316" t="s">
        <v>15</v>
      </c>
      <c r="D2316" t="s">
        <v>11</v>
      </c>
      <c r="E2316" s="3">
        <v>44834</v>
      </c>
      <c r="F2316" s="3">
        <v>45199</v>
      </c>
      <c r="G2316" t="b">
        <v>1</v>
      </c>
      <c r="H2316" s="4">
        <v>1134</v>
      </c>
      <c r="I2316">
        <f t="shared" si="36"/>
        <v>365</v>
      </c>
    </row>
    <row r="2317" spans="1:9" x14ac:dyDescent="0.25">
      <c r="A2317">
        <v>211</v>
      </c>
      <c r="B2317" t="s">
        <v>34</v>
      </c>
      <c r="C2317" t="s">
        <v>10</v>
      </c>
      <c r="D2317" t="s">
        <v>26</v>
      </c>
      <c r="E2317" s="3">
        <v>44742</v>
      </c>
      <c r="F2317" s="3">
        <v>45107</v>
      </c>
      <c r="G2317" t="b">
        <v>1</v>
      </c>
      <c r="H2317" s="4">
        <v>1134</v>
      </c>
      <c r="I2317">
        <f t="shared" si="36"/>
        <v>365</v>
      </c>
    </row>
    <row r="2318" spans="1:9" x14ac:dyDescent="0.25">
      <c r="A2318">
        <v>204</v>
      </c>
      <c r="B2318" t="s">
        <v>35</v>
      </c>
      <c r="C2318" t="s">
        <v>13</v>
      </c>
      <c r="D2318" t="s">
        <v>26</v>
      </c>
      <c r="E2318" s="3">
        <v>44865</v>
      </c>
      <c r="F2318" s="3">
        <v>45230</v>
      </c>
      <c r="G2318" t="b">
        <v>1</v>
      </c>
      <c r="H2318" s="4">
        <v>1134</v>
      </c>
      <c r="I2318">
        <f t="shared" si="36"/>
        <v>365</v>
      </c>
    </row>
    <row r="2319" spans="1:9" x14ac:dyDescent="0.25">
      <c r="A2319">
        <v>207</v>
      </c>
      <c r="B2319" t="s">
        <v>25</v>
      </c>
      <c r="C2319" t="s">
        <v>10</v>
      </c>
      <c r="D2319" t="s">
        <v>26</v>
      </c>
      <c r="E2319" s="3">
        <v>44620</v>
      </c>
      <c r="F2319" s="3">
        <v>44985</v>
      </c>
      <c r="G2319" t="b">
        <v>1</v>
      </c>
      <c r="H2319" s="4">
        <v>1134</v>
      </c>
      <c r="I2319">
        <f t="shared" si="36"/>
        <v>365</v>
      </c>
    </row>
    <row r="2320" spans="1:9" x14ac:dyDescent="0.25">
      <c r="A2320">
        <v>215</v>
      </c>
      <c r="B2320" t="s">
        <v>28</v>
      </c>
      <c r="C2320" t="s">
        <v>10</v>
      </c>
      <c r="D2320" t="s">
        <v>26</v>
      </c>
      <c r="E2320" s="3">
        <v>44985</v>
      </c>
      <c r="F2320" s="3">
        <v>45351</v>
      </c>
      <c r="G2320" t="b">
        <v>0</v>
      </c>
      <c r="H2320" s="4">
        <v>1134</v>
      </c>
      <c r="I2320">
        <f t="shared" si="36"/>
        <v>366</v>
      </c>
    </row>
    <row r="2321" spans="1:9" x14ac:dyDescent="0.25">
      <c r="A2321">
        <v>217</v>
      </c>
      <c r="B2321" t="s">
        <v>29</v>
      </c>
      <c r="C2321" t="s">
        <v>15</v>
      </c>
      <c r="D2321" t="s">
        <v>30</v>
      </c>
      <c r="E2321" s="3">
        <v>44926</v>
      </c>
      <c r="F2321" s="3">
        <v>45291</v>
      </c>
      <c r="G2321" t="b">
        <v>0</v>
      </c>
      <c r="H2321" s="4">
        <v>1134</v>
      </c>
      <c r="I2321">
        <f t="shared" si="36"/>
        <v>365</v>
      </c>
    </row>
    <row r="2322" spans="1:9" x14ac:dyDescent="0.25">
      <c r="A2322">
        <v>208</v>
      </c>
      <c r="B2322" t="s">
        <v>31</v>
      </c>
      <c r="C2322" t="s">
        <v>13</v>
      </c>
      <c r="D2322" t="s">
        <v>30</v>
      </c>
      <c r="E2322" s="3">
        <v>45046</v>
      </c>
      <c r="F2322" s="3">
        <v>45412</v>
      </c>
      <c r="G2322" t="b">
        <v>1</v>
      </c>
      <c r="H2322" s="4">
        <v>1134</v>
      </c>
      <c r="I2322">
        <f t="shared" si="36"/>
        <v>366</v>
      </c>
    </row>
    <row r="2323" spans="1:9" x14ac:dyDescent="0.25">
      <c r="A2323">
        <v>218</v>
      </c>
      <c r="B2323" t="s">
        <v>32</v>
      </c>
      <c r="C2323" t="s">
        <v>18</v>
      </c>
      <c r="D2323" t="s">
        <v>30</v>
      </c>
      <c r="E2323" s="3">
        <v>44681</v>
      </c>
      <c r="F2323" s="3">
        <v>45046</v>
      </c>
      <c r="G2323" t="b">
        <v>1</v>
      </c>
      <c r="H2323" s="4">
        <v>1134</v>
      </c>
      <c r="I2323">
        <f t="shared" si="36"/>
        <v>365</v>
      </c>
    </row>
    <row r="2324" spans="1:9" x14ac:dyDescent="0.25">
      <c r="A2324">
        <v>209</v>
      </c>
      <c r="B2324" t="s">
        <v>33</v>
      </c>
      <c r="C2324" t="s">
        <v>15</v>
      </c>
      <c r="D2324" t="s">
        <v>30</v>
      </c>
      <c r="E2324" s="3">
        <v>45169</v>
      </c>
      <c r="F2324" s="3">
        <v>45535</v>
      </c>
      <c r="G2324" t="b">
        <v>1</v>
      </c>
      <c r="H2324" s="4">
        <v>1134</v>
      </c>
      <c r="I2324">
        <f t="shared" si="36"/>
        <v>366</v>
      </c>
    </row>
    <row r="2325" spans="1:9" x14ac:dyDescent="0.25">
      <c r="A2325">
        <v>214</v>
      </c>
      <c r="B2325" t="s">
        <v>36</v>
      </c>
      <c r="C2325" t="s">
        <v>18</v>
      </c>
      <c r="D2325" t="s">
        <v>30</v>
      </c>
      <c r="E2325" s="3">
        <v>44804</v>
      </c>
      <c r="F2325" s="3">
        <v>45169</v>
      </c>
      <c r="G2325" t="b">
        <v>0</v>
      </c>
      <c r="H2325" s="4">
        <v>1134</v>
      </c>
      <c r="I2325">
        <f t="shared" si="36"/>
        <v>365</v>
      </c>
    </row>
    <row r="2326" spans="1:9" x14ac:dyDescent="0.25">
      <c r="A2326">
        <v>203</v>
      </c>
      <c r="B2326" t="s">
        <v>9</v>
      </c>
      <c r="C2326" t="s">
        <v>10</v>
      </c>
      <c r="D2326" t="s">
        <v>11</v>
      </c>
      <c r="E2326" s="3">
        <v>44651</v>
      </c>
      <c r="F2326" s="3">
        <v>45016</v>
      </c>
      <c r="G2326" t="b">
        <v>0</v>
      </c>
      <c r="H2326" s="4">
        <v>1135</v>
      </c>
      <c r="I2326">
        <f t="shared" si="36"/>
        <v>365</v>
      </c>
    </row>
    <row r="2327" spans="1:9" x14ac:dyDescent="0.25">
      <c r="A2327">
        <v>212</v>
      </c>
      <c r="B2327" t="s">
        <v>12</v>
      </c>
      <c r="C2327" t="s">
        <v>13</v>
      </c>
      <c r="D2327" t="s">
        <v>11</v>
      </c>
      <c r="E2327" s="3">
        <v>44957</v>
      </c>
      <c r="F2327" s="3">
        <v>45322</v>
      </c>
      <c r="G2327" t="b">
        <v>1</v>
      </c>
      <c r="H2327" s="4">
        <v>1135</v>
      </c>
      <c r="I2327">
        <f t="shared" si="36"/>
        <v>365</v>
      </c>
    </row>
    <row r="2328" spans="1:9" x14ac:dyDescent="0.25">
      <c r="A2328">
        <v>213</v>
      </c>
      <c r="B2328" t="s">
        <v>14</v>
      </c>
      <c r="C2328" t="s">
        <v>15</v>
      </c>
      <c r="D2328" t="s">
        <v>11</v>
      </c>
      <c r="E2328" s="3">
        <v>45138</v>
      </c>
      <c r="F2328" s="3">
        <v>45504</v>
      </c>
      <c r="G2328" t="b">
        <v>0</v>
      </c>
      <c r="H2328" s="4">
        <v>1135</v>
      </c>
      <c r="I2328">
        <f t="shared" si="36"/>
        <v>366</v>
      </c>
    </row>
    <row r="2329" spans="1:9" x14ac:dyDescent="0.25">
      <c r="A2329">
        <v>219</v>
      </c>
      <c r="B2329" t="s">
        <v>16</v>
      </c>
      <c r="C2329" t="s">
        <v>10</v>
      </c>
      <c r="D2329" t="s">
        <v>11</v>
      </c>
      <c r="E2329" s="3">
        <v>44712</v>
      </c>
      <c r="F2329" s="3">
        <v>45077</v>
      </c>
      <c r="G2329" t="b">
        <v>0</v>
      </c>
      <c r="H2329" s="4">
        <v>1135</v>
      </c>
      <c r="I2329">
        <f t="shared" si="36"/>
        <v>365</v>
      </c>
    </row>
    <row r="2330" spans="1:9" x14ac:dyDescent="0.25">
      <c r="A2330">
        <v>206</v>
      </c>
      <c r="B2330" t="s">
        <v>17</v>
      </c>
      <c r="C2330" t="s">
        <v>18</v>
      </c>
      <c r="D2330" t="s">
        <v>11</v>
      </c>
      <c r="E2330" s="3">
        <v>44592</v>
      </c>
      <c r="F2330" s="3">
        <v>44957</v>
      </c>
      <c r="G2330" t="b">
        <v>0</v>
      </c>
      <c r="H2330" s="4">
        <v>1135</v>
      </c>
      <c r="I2330">
        <f t="shared" si="36"/>
        <v>365</v>
      </c>
    </row>
    <row r="2331" spans="1:9" x14ac:dyDescent="0.25">
      <c r="A2331">
        <v>210</v>
      </c>
      <c r="B2331" t="s">
        <v>19</v>
      </c>
      <c r="C2331" t="s">
        <v>18</v>
      </c>
      <c r="D2331" t="s">
        <v>11</v>
      </c>
      <c r="E2331" s="3">
        <v>44895</v>
      </c>
      <c r="F2331" s="3">
        <v>45260</v>
      </c>
      <c r="G2331" t="b">
        <v>0</v>
      </c>
      <c r="H2331" s="4">
        <v>1135</v>
      </c>
      <c r="I2331">
        <f t="shared" si="36"/>
        <v>365</v>
      </c>
    </row>
    <row r="2332" spans="1:9" x14ac:dyDescent="0.25">
      <c r="A2332">
        <v>216</v>
      </c>
      <c r="B2332" t="s">
        <v>20</v>
      </c>
      <c r="C2332" t="s">
        <v>13</v>
      </c>
      <c r="D2332" t="s">
        <v>11</v>
      </c>
      <c r="E2332" s="3">
        <v>44773</v>
      </c>
      <c r="F2332" s="3">
        <v>45138</v>
      </c>
      <c r="G2332" t="b">
        <v>0</v>
      </c>
      <c r="H2332" s="4">
        <v>1135</v>
      </c>
      <c r="I2332">
        <f t="shared" si="36"/>
        <v>365</v>
      </c>
    </row>
    <row r="2333" spans="1:9" x14ac:dyDescent="0.25">
      <c r="A2333">
        <v>205</v>
      </c>
      <c r="B2333" t="s">
        <v>22</v>
      </c>
      <c r="C2333" t="s">
        <v>15</v>
      </c>
      <c r="D2333" t="s">
        <v>11</v>
      </c>
      <c r="E2333" s="3">
        <v>45016</v>
      </c>
      <c r="F2333" s="3">
        <v>45382</v>
      </c>
      <c r="G2333" t="b">
        <v>0</v>
      </c>
      <c r="H2333" s="4">
        <v>1135</v>
      </c>
      <c r="I2333">
        <f t="shared" si="36"/>
        <v>366</v>
      </c>
    </row>
    <row r="2334" spans="1:9" x14ac:dyDescent="0.25">
      <c r="A2334">
        <v>202</v>
      </c>
      <c r="B2334" t="s">
        <v>23</v>
      </c>
      <c r="C2334" t="s">
        <v>18</v>
      </c>
      <c r="D2334" t="s">
        <v>11</v>
      </c>
      <c r="E2334" s="3">
        <v>45077</v>
      </c>
      <c r="F2334" s="3">
        <v>45443</v>
      </c>
      <c r="G2334" t="b">
        <v>1</v>
      </c>
      <c r="H2334" s="4">
        <v>1135</v>
      </c>
      <c r="I2334">
        <f t="shared" si="36"/>
        <v>366</v>
      </c>
    </row>
    <row r="2335" spans="1:9" x14ac:dyDescent="0.25">
      <c r="A2335">
        <v>201</v>
      </c>
      <c r="B2335" t="s">
        <v>24</v>
      </c>
      <c r="C2335" t="s">
        <v>15</v>
      </c>
      <c r="D2335" t="s">
        <v>11</v>
      </c>
      <c r="E2335" s="3">
        <v>44834</v>
      </c>
      <c r="F2335" s="3">
        <v>45199</v>
      </c>
      <c r="G2335" t="b">
        <v>1</v>
      </c>
      <c r="H2335" s="4">
        <v>1135</v>
      </c>
      <c r="I2335">
        <f t="shared" si="36"/>
        <v>365</v>
      </c>
    </row>
    <row r="2336" spans="1:9" x14ac:dyDescent="0.25">
      <c r="A2336">
        <v>211</v>
      </c>
      <c r="B2336" t="s">
        <v>34</v>
      </c>
      <c r="C2336" t="s">
        <v>10</v>
      </c>
      <c r="D2336" t="s">
        <v>26</v>
      </c>
      <c r="E2336" s="3">
        <v>44742</v>
      </c>
      <c r="F2336" s="3">
        <v>45107</v>
      </c>
      <c r="G2336" t="b">
        <v>1</v>
      </c>
      <c r="H2336" s="4">
        <v>1135</v>
      </c>
      <c r="I2336">
        <f t="shared" si="36"/>
        <v>365</v>
      </c>
    </row>
    <row r="2337" spans="1:9" x14ac:dyDescent="0.25">
      <c r="A2337">
        <v>204</v>
      </c>
      <c r="B2337" t="s">
        <v>35</v>
      </c>
      <c r="C2337" t="s">
        <v>13</v>
      </c>
      <c r="D2337" t="s">
        <v>26</v>
      </c>
      <c r="E2337" s="3">
        <v>44865</v>
      </c>
      <c r="F2337" s="3">
        <v>45230</v>
      </c>
      <c r="G2337" t="b">
        <v>1</v>
      </c>
      <c r="H2337" s="4">
        <v>1135</v>
      </c>
      <c r="I2337">
        <f t="shared" si="36"/>
        <v>365</v>
      </c>
    </row>
    <row r="2338" spans="1:9" x14ac:dyDescent="0.25">
      <c r="A2338">
        <v>207</v>
      </c>
      <c r="B2338" t="s">
        <v>25</v>
      </c>
      <c r="C2338" t="s">
        <v>10</v>
      </c>
      <c r="D2338" t="s">
        <v>26</v>
      </c>
      <c r="E2338" s="3">
        <v>44620</v>
      </c>
      <c r="F2338" s="3">
        <v>44985</v>
      </c>
      <c r="G2338" t="b">
        <v>1</v>
      </c>
      <c r="H2338" s="4">
        <v>1135</v>
      </c>
      <c r="I2338">
        <f t="shared" si="36"/>
        <v>365</v>
      </c>
    </row>
    <row r="2339" spans="1:9" x14ac:dyDescent="0.25">
      <c r="A2339">
        <v>220</v>
      </c>
      <c r="B2339" t="s">
        <v>27</v>
      </c>
      <c r="C2339" t="s">
        <v>13</v>
      </c>
      <c r="D2339" t="s">
        <v>26</v>
      </c>
      <c r="E2339" s="3">
        <v>45107</v>
      </c>
      <c r="F2339" s="3">
        <v>45473</v>
      </c>
      <c r="G2339" t="b">
        <v>0</v>
      </c>
      <c r="H2339" s="4">
        <v>1135</v>
      </c>
      <c r="I2339">
        <f t="shared" si="36"/>
        <v>366</v>
      </c>
    </row>
    <row r="2340" spans="1:9" x14ac:dyDescent="0.25">
      <c r="A2340">
        <v>215</v>
      </c>
      <c r="B2340" t="s">
        <v>28</v>
      </c>
      <c r="C2340" t="s">
        <v>10</v>
      </c>
      <c r="D2340" t="s">
        <v>26</v>
      </c>
      <c r="E2340" s="3">
        <v>44985</v>
      </c>
      <c r="F2340" s="3">
        <v>45351</v>
      </c>
      <c r="G2340" t="b">
        <v>0</v>
      </c>
      <c r="H2340" s="4">
        <v>1135</v>
      </c>
      <c r="I2340">
        <f t="shared" si="36"/>
        <v>366</v>
      </c>
    </row>
    <row r="2341" spans="1:9" x14ac:dyDescent="0.25">
      <c r="A2341">
        <v>217</v>
      </c>
      <c r="B2341" t="s">
        <v>29</v>
      </c>
      <c r="C2341" t="s">
        <v>15</v>
      </c>
      <c r="D2341" t="s">
        <v>30</v>
      </c>
      <c r="E2341" s="3">
        <v>44926</v>
      </c>
      <c r="F2341" s="3">
        <v>45291</v>
      </c>
      <c r="G2341" t="b">
        <v>0</v>
      </c>
      <c r="H2341" s="4">
        <v>1135</v>
      </c>
      <c r="I2341">
        <f t="shared" si="36"/>
        <v>365</v>
      </c>
    </row>
    <row r="2342" spans="1:9" x14ac:dyDescent="0.25">
      <c r="A2342">
        <v>208</v>
      </c>
      <c r="B2342" t="s">
        <v>31</v>
      </c>
      <c r="C2342" t="s">
        <v>13</v>
      </c>
      <c r="D2342" t="s">
        <v>30</v>
      </c>
      <c r="E2342" s="3">
        <v>45046</v>
      </c>
      <c r="F2342" s="3">
        <v>45412</v>
      </c>
      <c r="G2342" t="b">
        <v>1</v>
      </c>
      <c r="H2342" s="4">
        <v>1135</v>
      </c>
      <c r="I2342">
        <f t="shared" si="36"/>
        <v>366</v>
      </c>
    </row>
    <row r="2343" spans="1:9" x14ac:dyDescent="0.25">
      <c r="A2343">
        <v>218</v>
      </c>
      <c r="B2343" t="s">
        <v>32</v>
      </c>
      <c r="C2343" t="s">
        <v>18</v>
      </c>
      <c r="D2343" t="s">
        <v>30</v>
      </c>
      <c r="E2343" s="3">
        <v>44681</v>
      </c>
      <c r="F2343" s="3">
        <v>45046</v>
      </c>
      <c r="G2343" t="b">
        <v>1</v>
      </c>
      <c r="H2343" s="4">
        <v>1135</v>
      </c>
      <c r="I2343">
        <f t="shared" si="36"/>
        <v>365</v>
      </c>
    </row>
    <row r="2344" spans="1:9" x14ac:dyDescent="0.25">
      <c r="A2344">
        <v>209</v>
      </c>
      <c r="B2344" t="s">
        <v>33</v>
      </c>
      <c r="C2344" t="s">
        <v>15</v>
      </c>
      <c r="D2344" t="s">
        <v>30</v>
      </c>
      <c r="E2344" s="3">
        <v>45169</v>
      </c>
      <c r="F2344" s="3">
        <v>45535</v>
      </c>
      <c r="G2344" t="b">
        <v>1</v>
      </c>
      <c r="H2344" s="4">
        <v>1135</v>
      </c>
      <c r="I2344">
        <f t="shared" si="36"/>
        <v>366</v>
      </c>
    </row>
    <row r="2345" spans="1:9" x14ac:dyDescent="0.25">
      <c r="A2345">
        <v>214</v>
      </c>
      <c r="B2345" t="s">
        <v>36</v>
      </c>
      <c r="C2345" t="s">
        <v>18</v>
      </c>
      <c r="D2345" t="s">
        <v>30</v>
      </c>
      <c r="E2345" s="3">
        <v>44804</v>
      </c>
      <c r="F2345" s="3">
        <v>45169</v>
      </c>
      <c r="G2345" t="b">
        <v>0</v>
      </c>
      <c r="H2345" s="4">
        <v>1135</v>
      </c>
      <c r="I2345">
        <f t="shared" si="36"/>
        <v>365</v>
      </c>
    </row>
    <row r="2346" spans="1:9" x14ac:dyDescent="0.25">
      <c r="A2346">
        <v>203</v>
      </c>
      <c r="B2346" t="s">
        <v>9</v>
      </c>
      <c r="C2346" t="s">
        <v>10</v>
      </c>
      <c r="D2346" t="s">
        <v>11</v>
      </c>
      <c r="E2346" s="3">
        <v>44651</v>
      </c>
      <c r="F2346" s="3">
        <v>45016</v>
      </c>
      <c r="G2346" t="b">
        <v>0</v>
      </c>
      <c r="H2346" s="4">
        <v>1136</v>
      </c>
      <c r="I2346">
        <f t="shared" si="36"/>
        <v>365</v>
      </c>
    </row>
    <row r="2347" spans="1:9" x14ac:dyDescent="0.25">
      <c r="A2347">
        <v>212</v>
      </c>
      <c r="B2347" t="s">
        <v>12</v>
      </c>
      <c r="C2347" t="s">
        <v>13</v>
      </c>
      <c r="D2347" t="s">
        <v>11</v>
      </c>
      <c r="E2347" s="3">
        <v>44957</v>
      </c>
      <c r="F2347" s="3">
        <v>45322</v>
      </c>
      <c r="G2347" t="b">
        <v>1</v>
      </c>
      <c r="H2347" s="4">
        <v>1136</v>
      </c>
      <c r="I2347">
        <f t="shared" si="36"/>
        <v>365</v>
      </c>
    </row>
    <row r="2348" spans="1:9" x14ac:dyDescent="0.25">
      <c r="A2348">
        <v>213</v>
      </c>
      <c r="B2348" t="s">
        <v>14</v>
      </c>
      <c r="C2348" t="s">
        <v>15</v>
      </c>
      <c r="D2348" t="s">
        <v>11</v>
      </c>
      <c r="E2348" s="3">
        <v>45138</v>
      </c>
      <c r="F2348" s="3">
        <v>45504</v>
      </c>
      <c r="G2348" t="b">
        <v>0</v>
      </c>
      <c r="H2348" s="4">
        <v>1136</v>
      </c>
      <c r="I2348">
        <f t="shared" si="36"/>
        <v>366</v>
      </c>
    </row>
    <row r="2349" spans="1:9" x14ac:dyDescent="0.25">
      <c r="A2349">
        <v>206</v>
      </c>
      <c r="B2349" t="s">
        <v>17</v>
      </c>
      <c r="C2349" t="s">
        <v>18</v>
      </c>
      <c r="D2349" t="s">
        <v>11</v>
      </c>
      <c r="E2349" s="3">
        <v>44592</v>
      </c>
      <c r="F2349" s="3">
        <v>44957</v>
      </c>
      <c r="G2349" t="b">
        <v>0</v>
      </c>
      <c r="H2349" s="4">
        <v>1136</v>
      </c>
      <c r="I2349">
        <f t="shared" si="36"/>
        <v>365</v>
      </c>
    </row>
    <row r="2350" spans="1:9" x14ac:dyDescent="0.25">
      <c r="A2350">
        <v>210</v>
      </c>
      <c r="B2350" t="s">
        <v>19</v>
      </c>
      <c r="C2350" t="s">
        <v>18</v>
      </c>
      <c r="D2350" t="s">
        <v>11</v>
      </c>
      <c r="E2350" s="3">
        <v>44895</v>
      </c>
      <c r="F2350" s="3">
        <v>45260</v>
      </c>
      <c r="G2350" t="b">
        <v>0</v>
      </c>
      <c r="H2350" s="4">
        <v>1136</v>
      </c>
      <c r="I2350">
        <f t="shared" si="36"/>
        <v>365</v>
      </c>
    </row>
    <row r="2351" spans="1:9" x14ac:dyDescent="0.25">
      <c r="A2351">
        <v>205</v>
      </c>
      <c r="B2351" t="s">
        <v>22</v>
      </c>
      <c r="C2351" t="s">
        <v>15</v>
      </c>
      <c r="D2351" t="s">
        <v>11</v>
      </c>
      <c r="E2351" s="3">
        <v>45016</v>
      </c>
      <c r="F2351" s="3">
        <v>45382</v>
      </c>
      <c r="G2351" t="b">
        <v>0</v>
      </c>
      <c r="H2351" s="4">
        <v>1136</v>
      </c>
      <c r="I2351">
        <f t="shared" si="36"/>
        <v>366</v>
      </c>
    </row>
    <row r="2352" spans="1:9" x14ac:dyDescent="0.25">
      <c r="A2352">
        <v>202</v>
      </c>
      <c r="B2352" t="s">
        <v>23</v>
      </c>
      <c r="C2352" t="s">
        <v>18</v>
      </c>
      <c r="D2352" t="s">
        <v>11</v>
      </c>
      <c r="E2352" s="3">
        <v>45077</v>
      </c>
      <c r="F2352" s="3">
        <v>45443</v>
      </c>
      <c r="G2352" t="b">
        <v>1</v>
      </c>
      <c r="H2352" s="4">
        <v>1136</v>
      </c>
      <c r="I2352">
        <f t="shared" si="36"/>
        <v>366</v>
      </c>
    </row>
    <row r="2353" spans="1:9" x14ac:dyDescent="0.25">
      <c r="A2353">
        <v>201</v>
      </c>
      <c r="B2353" t="s">
        <v>24</v>
      </c>
      <c r="C2353" t="s">
        <v>15</v>
      </c>
      <c r="D2353" t="s">
        <v>11</v>
      </c>
      <c r="E2353" s="3">
        <v>44834</v>
      </c>
      <c r="F2353" s="3">
        <v>45199</v>
      </c>
      <c r="G2353" t="b">
        <v>1</v>
      </c>
      <c r="H2353" s="4">
        <v>1136</v>
      </c>
      <c r="I2353">
        <f t="shared" si="36"/>
        <v>365</v>
      </c>
    </row>
    <row r="2354" spans="1:9" x14ac:dyDescent="0.25">
      <c r="A2354">
        <v>211</v>
      </c>
      <c r="B2354" t="s">
        <v>34</v>
      </c>
      <c r="C2354" t="s">
        <v>10</v>
      </c>
      <c r="D2354" t="s">
        <v>26</v>
      </c>
      <c r="E2354" s="3">
        <v>44742</v>
      </c>
      <c r="F2354" s="3">
        <v>45107</v>
      </c>
      <c r="G2354" t="b">
        <v>1</v>
      </c>
      <c r="H2354" s="4">
        <v>1136</v>
      </c>
      <c r="I2354">
        <f t="shared" si="36"/>
        <v>365</v>
      </c>
    </row>
    <row r="2355" spans="1:9" x14ac:dyDescent="0.25">
      <c r="A2355">
        <v>204</v>
      </c>
      <c r="B2355" t="s">
        <v>35</v>
      </c>
      <c r="C2355" t="s">
        <v>13</v>
      </c>
      <c r="D2355" t="s">
        <v>26</v>
      </c>
      <c r="E2355" s="3">
        <v>44865</v>
      </c>
      <c r="F2355" s="3">
        <v>45230</v>
      </c>
      <c r="G2355" t="b">
        <v>1</v>
      </c>
      <c r="H2355" s="4">
        <v>1136</v>
      </c>
      <c r="I2355">
        <f t="shared" si="36"/>
        <v>365</v>
      </c>
    </row>
    <row r="2356" spans="1:9" x14ac:dyDescent="0.25">
      <c r="A2356">
        <v>207</v>
      </c>
      <c r="B2356" t="s">
        <v>25</v>
      </c>
      <c r="C2356" t="s">
        <v>10</v>
      </c>
      <c r="D2356" t="s">
        <v>26</v>
      </c>
      <c r="E2356" s="3">
        <v>44620</v>
      </c>
      <c r="F2356" s="3">
        <v>44985</v>
      </c>
      <c r="G2356" t="b">
        <v>1</v>
      </c>
      <c r="H2356" s="4">
        <v>1136</v>
      </c>
      <c r="I2356">
        <f t="shared" si="36"/>
        <v>365</v>
      </c>
    </row>
    <row r="2357" spans="1:9" x14ac:dyDescent="0.25">
      <c r="A2357">
        <v>220</v>
      </c>
      <c r="B2357" t="s">
        <v>27</v>
      </c>
      <c r="C2357" t="s">
        <v>13</v>
      </c>
      <c r="D2357" t="s">
        <v>26</v>
      </c>
      <c r="E2357" s="3">
        <v>45107</v>
      </c>
      <c r="F2357" s="3">
        <v>45473</v>
      </c>
      <c r="G2357" t="b">
        <v>0</v>
      </c>
      <c r="H2357" s="4">
        <v>1136</v>
      </c>
      <c r="I2357">
        <f t="shared" si="36"/>
        <v>366</v>
      </c>
    </row>
    <row r="2358" spans="1:9" x14ac:dyDescent="0.25">
      <c r="A2358">
        <v>215</v>
      </c>
      <c r="B2358" t="s">
        <v>28</v>
      </c>
      <c r="C2358" t="s">
        <v>10</v>
      </c>
      <c r="D2358" t="s">
        <v>26</v>
      </c>
      <c r="E2358" s="3">
        <v>44985</v>
      </c>
      <c r="F2358" s="3">
        <v>45351</v>
      </c>
      <c r="G2358" t="b">
        <v>0</v>
      </c>
      <c r="H2358" s="4">
        <v>1136</v>
      </c>
      <c r="I2358">
        <f t="shared" si="36"/>
        <v>366</v>
      </c>
    </row>
    <row r="2359" spans="1:9" x14ac:dyDescent="0.25">
      <c r="A2359">
        <v>208</v>
      </c>
      <c r="B2359" t="s">
        <v>31</v>
      </c>
      <c r="C2359" t="s">
        <v>13</v>
      </c>
      <c r="D2359" t="s">
        <v>30</v>
      </c>
      <c r="E2359" s="3">
        <v>45046</v>
      </c>
      <c r="F2359" s="3">
        <v>45412</v>
      </c>
      <c r="G2359" t="b">
        <v>1</v>
      </c>
      <c r="H2359" s="4">
        <v>1136</v>
      </c>
      <c r="I2359">
        <f t="shared" si="36"/>
        <v>366</v>
      </c>
    </row>
    <row r="2360" spans="1:9" x14ac:dyDescent="0.25">
      <c r="A2360">
        <v>218</v>
      </c>
      <c r="B2360" t="s">
        <v>32</v>
      </c>
      <c r="C2360" t="s">
        <v>18</v>
      </c>
      <c r="D2360" t="s">
        <v>30</v>
      </c>
      <c r="E2360" s="3">
        <v>44681</v>
      </c>
      <c r="F2360" s="3">
        <v>45046</v>
      </c>
      <c r="G2360" t="b">
        <v>1</v>
      </c>
      <c r="H2360" s="4">
        <v>1136</v>
      </c>
      <c r="I2360">
        <f t="shared" si="36"/>
        <v>365</v>
      </c>
    </row>
    <row r="2361" spans="1:9" x14ac:dyDescent="0.25">
      <c r="A2361">
        <v>209</v>
      </c>
      <c r="B2361" t="s">
        <v>33</v>
      </c>
      <c r="C2361" t="s">
        <v>15</v>
      </c>
      <c r="D2361" t="s">
        <v>30</v>
      </c>
      <c r="E2361" s="3">
        <v>45169</v>
      </c>
      <c r="F2361" s="3">
        <v>45535</v>
      </c>
      <c r="G2361" t="b">
        <v>1</v>
      </c>
      <c r="H2361" s="4">
        <v>1136</v>
      </c>
      <c r="I2361">
        <f t="shared" si="36"/>
        <v>366</v>
      </c>
    </row>
    <row r="2362" spans="1:9" x14ac:dyDescent="0.25">
      <c r="A2362">
        <v>214</v>
      </c>
      <c r="B2362" t="s">
        <v>36</v>
      </c>
      <c r="C2362" t="s">
        <v>18</v>
      </c>
      <c r="D2362" t="s">
        <v>30</v>
      </c>
      <c r="E2362" s="3">
        <v>44804</v>
      </c>
      <c r="F2362" s="3">
        <v>45169</v>
      </c>
      <c r="G2362" t="b">
        <v>0</v>
      </c>
      <c r="H2362" s="4">
        <v>1136</v>
      </c>
      <c r="I2362">
        <f t="shared" si="36"/>
        <v>365</v>
      </c>
    </row>
    <row r="2363" spans="1:9" x14ac:dyDescent="0.25">
      <c r="A2363">
        <v>212</v>
      </c>
      <c r="B2363" t="s">
        <v>12</v>
      </c>
      <c r="C2363" t="s">
        <v>13</v>
      </c>
      <c r="D2363" t="s">
        <v>11</v>
      </c>
      <c r="E2363" s="3">
        <v>44957</v>
      </c>
      <c r="F2363" s="3">
        <v>45322</v>
      </c>
      <c r="G2363" t="b">
        <v>1</v>
      </c>
      <c r="H2363" s="4">
        <v>1137</v>
      </c>
      <c r="I2363">
        <f t="shared" si="36"/>
        <v>365</v>
      </c>
    </row>
    <row r="2364" spans="1:9" x14ac:dyDescent="0.25">
      <c r="A2364">
        <v>206</v>
      </c>
      <c r="B2364" t="s">
        <v>17</v>
      </c>
      <c r="C2364" t="s">
        <v>18</v>
      </c>
      <c r="D2364" t="s">
        <v>11</v>
      </c>
      <c r="E2364" s="3">
        <v>44592</v>
      </c>
      <c r="F2364" s="3">
        <v>44957</v>
      </c>
      <c r="G2364" t="b">
        <v>0</v>
      </c>
      <c r="H2364" s="4">
        <v>1137</v>
      </c>
      <c r="I2364">
        <f t="shared" si="36"/>
        <v>365</v>
      </c>
    </row>
    <row r="2365" spans="1:9" x14ac:dyDescent="0.25">
      <c r="A2365">
        <v>210</v>
      </c>
      <c r="B2365" t="s">
        <v>19</v>
      </c>
      <c r="C2365" t="s">
        <v>18</v>
      </c>
      <c r="D2365" t="s">
        <v>11</v>
      </c>
      <c r="E2365" s="3">
        <v>44895</v>
      </c>
      <c r="F2365" s="3">
        <v>45260</v>
      </c>
      <c r="G2365" t="b">
        <v>0</v>
      </c>
      <c r="H2365" s="4">
        <v>1137</v>
      </c>
      <c r="I2365">
        <f t="shared" si="36"/>
        <v>365</v>
      </c>
    </row>
    <row r="2366" spans="1:9" x14ac:dyDescent="0.25">
      <c r="A2366">
        <v>216</v>
      </c>
      <c r="B2366" t="s">
        <v>20</v>
      </c>
      <c r="C2366" t="s">
        <v>13</v>
      </c>
      <c r="D2366" t="s">
        <v>11</v>
      </c>
      <c r="E2366" s="3">
        <v>44773</v>
      </c>
      <c r="F2366" s="3">
        <v>45138</v>
      </c>
      <c r="G2366" t="b">
        <v>0</v>
      </c>
      <c r="H2366" s="4">
        <v>1137</v>
      </c>
      <c r="I2366">
        <f t="shared" si="36"/>
        <v>365</v>
      </c>
    </row>
    <row r="2367" spans="1:9" x14ac:dyDescent="0.25">
      <c r="A2367">
        <v>205</v>
      </c>
      <c r="B2367" t="s">
        <v>22</v>
      </c>
      <c r="C2367" t="s">
        <v>15</v>
      </c>
      <c r="D2367" t="s">
        <v>11</v>
      </c>
      <c r="E2367" s="3">
        <v>45016</v>
      </c>
      <c r="F2367" s="3">
        <v>45382</v>
      </c>
      <c r="G2367" t="b">
        <v>0</v>
      </c>
      <c r="H2367" s="4">
        <v>1137</v>
      </c>
      <c r="I2367">
        <f t="shared" si="36"/>
        <v>366</v>
      </c>
    </row>
    <row r="2368" spans="1:9" x14ac:dyDescent="0.25">
      <c r="A2368">
        <v>201</v>
      </c>
      <c r="B2368" t="s">
        <v>24</v>
      </c>
      <c r="C2368" t="s">
        <v>15</v>
      </c>
      <c r="D2368" t="s">
        <v>11</v>
      </c>
      <c r="E2368" s="3">
        <v>44834</v>
      </c>
      <c r="F2368" s="3">
        <v>45199</v>
      </c>
      <c r="G2368" t="b">
        <v>1</v>
      </c>
      <c r="H2368" s="4">
        <v>1137</v>
      </c>
      <c r="I2368">
        <f t="shared" si="36"/>
        <v>365</v>
      </c>
    </row>
    <row r="2369" spans="1:9" x14ac:dyDescent="0.25">
      <c r="A2369">
        <v>211</v>
      </c>
      <c r="B2369" t="s">
        <v>34</v>
      </c>
      <c r="C2369" t="s">
        <v>10</v>
      </c>
      <c r="D2369" t="s">
        <v>26</v>
      </c>
      <c r="E2369" s="3">
        <v>44742</v>
      </c>
      <c r="F2369" s="3">
        <v>45107</v>
      </c>
      <c r="G2369" t="b">
        <v>1</v>
      </c>
      <c r="H2369" s="4">
        <v>1137</v>
      </c>
      <c r="I2369">
        <f t="shared" si="36"/>
        <v>365</v>
      </c>
    </row>
    <row r="2370" spans="1:9" x14ac:dyDescent="0.25">
      <c r="A2370">
        <v>204</v>
      </c>
      <c r="B2370" t="s">
        <v>35</v>
      </c>
      <c r="C2370" t="s">
        <v>13</v>
      </c>
      <c r="D2370" t="s">
        <v>26</v>
      </c>
      <c r="E2370" s="3">
        <v>44865</v>
      </c>
      <c r="F2370" s="3">
        <v>45230</v>
      </c>
      <c r="G2370" t="b">
        <v>1</v>
      </c>
      <c r="H2370" s="4">
        <v>1137</v>
      </c>
      <c r="I2370">
        <f t="shared" ref="I2370:I2433" si="37">F2370-E2370</f>
        <v>365</v>
      </c>
    </row>
    <row r="2371" spans="1:9" x14ac:dyDescent="0.25">
      <c r="A2371">
        <v>220</v>
      </c>
      <c r="B2371" t="s">
        <v>27</v>
      </c>
      <c r="C2371" t="s">
        <v>13</v>
      </c>
      <c r="D2371" t="s">
        <v>26</v>
      </c>
      <c r="E2371" s="3">
        <v>45107</v>
      </c>
      <c r="F2371" s="3">
        <v>45473</v>
      </c>
      <c r="G2371" t="b">
        <v>0</v>
      </c>
      <c r="H2371" s="4">
        <v>1137</v>
      </c>
      <c r="I2371">
        <f t="shared" si="37"/>
        <v>366</v>
      </c>
    </row>
    <row r="2372" spans="1:9" x14ac:dyDescent="0.25">
      <c r="A2372">
        <v>215</v>
      </c>
      <c r="B2372" t="s">
        <v>28</v>
      </c>
      <c r="C2372" t="s">
        <v>10</v>
      </c>
      <c r="D2372" t="s">
        <v>26</v>
      </c>
      <c r="E2372" s="3">
        <v>44985</v>
      </c>
      <c r="F2372" s="3">
        <v>45351</v>
      </c>
      <c r="G2372" t="b">
        <v>0</v>
      </c>
      <c r="H2372" s="4">
        <v>1137</v>
      </c>
      <c r="I2372">
        <f t="shared" si="37"/>
        <v>366</v>
      </c>
    </row>
    <row r="2373" spans="1:9" x14ac:dyDescent="0.25">
      <c r="A2373">
        <v>208</v>
      </c>
      <c r="B2373" t="s">
        <v>31</v>
      </c>
      <c r="C2373" t="s">
        <v>13</v>
      </c>
      <c r="D2373" t="s">
        <v>30</v>
      </c>
      <c r="E2373" s="3">
        <v>45046</v>
      </c>
      <c r="F2373" s="3">
        <v>45412</v>
      </c>
      <c r="G2373" t="b">
        <v>1</v>
      </c>
      <c r="H2373" s="4">
        <v>1137</v>
      </c>
      <c r="I2373">
        <f t="shared" si="37"/>
        <v>366</v>
      </c>
    </row>
    <row r="2374" spans="1:9" x14ac:dyDescent="0.25">
      <c r="A2374">
        <v>218</v>
      </c>
      <c r="B2374" t="s">
        <v>32</v>
      </c>
      <c r="C2374" t="s">
        <v>18</v>
      </c>
      <c r="D2374" t="s">
        <v>30</v>
      </c>
      <c r="E2374" s="3">
        <v>44681</v>
      </c>
      <c r="F2374" s="3">
        <v>45046</v>
      </c>
      <c r="G2374" t="b">
        <v>1</v>
      </c>
      <c r="H2374" s="4">
        <v>1137</v>
      </c>
      <c r="I2374">
        <f t="shared" si="37"/>
        <v>365</v>
      </c>
    </row>
    <row r="2375" spans="1:9" x14ac:dyDescent="0.25">
      <c r="A2375">
        <v>209</v>
      </c>
      <c r="B2375" t="s">
        <v>33</v>
      </c>
      <c r="C2375" t="s">
        <v>15</v>
      </c>
      <c r="D2375" t="s">
        <v>30</v>
      </c>
      <c r="E2375" s="3">
        <v>45169</v>
      </c>
      <c r="F2375" s="3">
        <v>45535</v>
      </c>
      <c r="G2375" t="b">
        <v>1</v>
      </c>
      <c r="H2375" s="4">
        <v>1137</v>
      </c>
      <c r="I2375">
        <f t="shared" si="37"/>
        <v>366</v>
      </c>
    </row>
    <row r="2376" spans="1:9" x14ac:dyDescent="0.25">
      <c r="A2376">
        <v>203</v>
      </c>
      <c r="B2376" t="s">
        <v>9</v>
      </c>
      <c r="C2376" t="s">
        <v>10</v>
      </c>
      <c r="D2376" t="s">
        <v>11</v>
      </c>
      <c r="E2376" s="3">
        <v>44651</v>
      </c>
      <c r="F2376" s="3">
        <v>45016</v>
      </c>
      <c r="G2376" t="b">
        <v>0</v>
      </c>
      <c r="H2376" s="4">
        <v>1138</v>
      </c>
      <c r="I2376">
        <f t="shared" si="37"/>
        <v>365</v>
      </c>
    </row>
    <row r="2377" spans="1:9" x14ac:dyDescent="0.25">
      <c r="A2377">
        <v>212</v>
      </c>
      <c r="B2377" t="s">
        <v>12</v>
      </c>
      <c r="C2377" t="s">
        <v>13</v>
      </c>
      <c r="D2377" t="s">
        <v>11</v>
      </c>
      <c r="E2377" s="3">
        <v>44957</v>
      </c>
      <c r="F2377" s="3">
        <v>45322</v>
      </c>
      <c r="G2377" t="b">
        <v>1</v>
      </c>
      <c r="H2377" s="4">
        <v>1138</v>
      </c>
      <c r="I2377">
        <f t="shared" si="37"/>
        <v>365</v>
      </c>
    </row>
    <row r="2378" spans="1:9" x14ac:dyDescent="0.25">
      <c r="A2378">
        <v>213</v>
      </c>
      <c r="B2378" t="s">
        <v>14</v>
      </c>
      <c r="C2378" t="s">
        <v>15</v>
      </c>
      <c r="D2378" t="s">
        <v>11</v>
      </c>
      <c r="E2378" s="3">
        <v>45138</v>
      </c>
      <c r="F2378" s="3">
        <v>45504</v>
      </c>
      <c r="G2378" t="b">
        <v>0</v>
      </c>
      <c r="H2378" s="4">
        <v>1138</v>
      </c>
      <c r="I2378">
        <f t="shared" si="37"/>
        <v>366</v>
      </c>
    </row>
    <row r="2379" spans="1:9" x14ac:dyDescent="0.25">
      <c r="A2379">
        <v>219</v>
      </c>
      <c r="B2379" t="s">
        <v>16</v>
      </c>
      <c r="C2379" t="s">
        <v>10</v>
      </c>
      <c r="D2379" t="s">
        <v>11</v>
      </c>
      <c r="E2379" s="3">
        <v>44712</v>
      </c>
      <c r="F2379" s="3">
        <v>45077</v>
      </c>
      <c r="G2379" t="b">
        <v>0</v>
      </c>
      <c r="H2379" s="4">
        <v>1138</v>
      </c>
      <c r="I2379">
        <f t="shared" si="37"/>
        <v>365</v>
      </c>
    </row>
    <row r="2380" spans="1:9" x14ac:dyDescent="0.25">
      <c r="A2380">
        <v>206</v>
      </c>
      <c r="B2380" t="s">
        <v>17</v>
      </c>
      <c r="C2380" t="s">
        <v>18</v>
      </c>
      <c r="D2380" t="s">
        <v>11</v>
      </c>
      <c r="E2380" s="3">
        <v>44592</v>
      </c>
      <c r="F2380" s="3">
        <v>44957</v>
      </c>
      <c r="G2380" t="b">
        <v>0</v>
      </c>
      <c r="H2380" s="4">
        <v>1138</v>
      </c>
      <c r="I2380">
        <f t="shared" si="37"/>
        <v>365</v>
      </c>
    </row>
    <row r="2381" spans="1:9" x14ac:dyDescent="0.25">
      <c r="A2381">
        <v>210</v>
      </c>
      <c r="B2381" t="s">
        <v>19</v>
      </c>
      <c r="C2381" t="s">
        <v>18</v>
      </c>
      <c r="D2381" t="s">
        <v>11</v>
      </c>
      <c r="E2381" s="3">
        <v>44895</v>
      </c>
      <c r="F2381" s="3">
        <v>45260</v>
      </c>
      <c r="G2381" t="b">
        <v>0</v>
      </c>
      <c r="H2381" s="4">
        <v>1138</v>
      </c>
      <c r="I2381">
        <f t="shared" si="37"/>
        <v>365</v>
      </c>
    </row>
    <row r="2382" spans="1:9" x14ac:dyDescent="0.25">
      <c r="A2382">
        <v>216</v>
      </c>
      <c r="B2382" t="s">
        <v>20</v>
      </c>
      <c r="C2382" t="s">
        <v>13</v>
      </c>
      <c r="D2382" t="s">
        <v>11</v>
      </c>
      <c r="E2382" s="3">
        <v>44773</v>
      </c>
      <c r="F2382" s="3">
        <v>45138</v>
      </c>
      <c r="G2382" t="b">
        <v>0</v>
      </c>
      <c r="H2382" s="4">
        <v>1138</v>
      </c>
      <c r="I2382">
        <f t="shared" si="37"/>
        <v>365</v>
      </c>
    </row>
    <row r="2383" spans="1:9" x14ac:dyDescent="0.25">
      <c r="A2383">
        <v>205</v>
      </c>
      <c r="B2383" t="s">
        <v>22</v>
      </c>
      <c r="C2383" t="s">
        <v>15</v>
      </c>
      <c r="D2383" t="s">
        <v>11</v>
      </c>
      <c r="E2383" s="3">
        <v>45016</v>
      </c>
      <c r="F2383" s="3">
        <v>45382</v>
      </c>
      <c r="G2383" t="b">
        <v>0</v>
      </c>
      <c r="H2383" s="4">
        <v>1138</v>
      </c>
      <c r="I2383">
        <f t="shared" si="37"/>
        <v>366</v>
      </c>
    </row>
    <row r="2384" spans="1:9" x14ac:dyDescent="0.25">
      <c r="A2384">
        <v>202</v>
      </c>
      <c r="B2384" t="s">
        <v>23</v>
      </c>
      <c r="C2384" t="s">
        <v>18</v>
      </c>
      <c r="D2384" t="s">
        <v>11</v>
      </c>
      <c r="E2384" s="3">
        <v>45077</v>
      </c>
      <c r="F2384" s="3">
        <v>45443</v>
      </c>
      <c r="G2384" t="b">
        <v>1</v>
      </c>
      <c r="H2384" s="4">
        <v>1138</v>
      </c>
      <c r="I2384">
        <f t="shared" si="37"/>
        <v>366</v>
      </c>
    </row>
    <row r="2385" spans="1:9" x14ac:dyDescent="0.25">
      <c r="A2385">
        <v>211</v>
      </c>
      <c r="B2385" t="s">
        <v>34</v>
      </c>
      <c r="C2385" t="s">
        <v>10</v>
      </c>
      <c r="D2385" t="s">
        <v>26</v>
      </c>
      <c r="E2385" s="3">
        <v>44742</v>
      </c>
      <c r="F2385" s="3">
        <v>45107</v>
      </c>
      <c r="G2385" t="b">
        <v>1</v>
      </c>
      <c r="H2385" s="4">
        <v>1138</v>
      </c>
      <c r="I2385">
        <f t="shared" si="37"/>
        <v>365</v>
      </c>
    </row>
    <row r="2386" spans="1:9" x14ac:dyDescent="0.25">
      <c r="A2386">
        <v>204</v>
      </c>
      <c r="B2386" t="s">
        <v>35</v>
      </c>
      <c r="C2386" t="s">
        <v>13</v>
      </c>
      <c r="D2386" t="s">
        <v>26</v>
      </c>
      <c r="E2386" s="3">
        <v>44865</v>
      </c>
      <c r="F2386" s="3">
        <v>45230</v>
      </c>
      <c r="G2386" t="b">
        <v>1</v>
      </c>
      <c r="H2386" s="4">
        <v>1138</v>
      </c>
      <c r="I2386">
        <f t="shared" si="37"/>
        <v>365</v>
      </c>
    </row>
    <row r="2387" spans="1:9" x14ac:dyDescent="0.25">
      <c r="A2387">
        <v>207</v>
      </c>
      <c r="B2387" t="s">
        <v>25</v>
      </c>
      <c r="C2387" t="s">
        <v>10</v>
      </c>
      <c r="D2387" t="s">
        <v>26</v>
      </c>
      <c r="E2387" s="3">
        <v>44620</v>
      </c>
      <c r="F2387" s="3">
        <v>44985</v>
      </c>
      <c r="G2387" t="b">
        <v>1</v>
      </c>
      <c r="H2387" s="4">
        <v>1138</v>
      </c>
      <c r="I2387">
        <f t="shared" si="37"/>
        <v>365</v>
      </c>
    </row>
    <row r="2388" spans="1:9" x14ac:dyDescent="0.25">
      <c r="A2388">
        <v>220</v>
      </c>
      <c r="B2388" t="s">
        <v>27</v>
      </c>
      <c r="C2388" t="s">
        <v>13</v>
      </c>
      <c r="D2388" t="s">
        <v>26</v>
      </c>
      <c r="E2388" s="3">
        <v>45107</v>
      </c>
      <c r="F2388" s="3">
        <v>45473</v>
      </c>
      <c r="G2388" t="b">
        <v>0</v>
      </c>
      <c r="H2388" s="4">
        <v>1138</v>
      </c>
      <c r="I2388">
        <f t="shared" si="37"/>
        <v>366</v>
      </c>
    </row>
    <row r="2389" spans="1:9" x14ac:dyDescent="0.25">
      <c r="A2389">
        <v>217</v>
      </c>
      <c r="B2389" t="s">
        <v>29</v>
      </c>
      <c r="C2389" t="s">
        <v>15</v>
      </c>
      <c r="D2389" t="s">
        <v>30</v>
      </c>
      <c r="E2389" s="3">
        <v>44926</v>
      </c>
      <c r="F2389" s="3">
        <v>45291</v>
      </c>
      <c r="G2389" t="b">
        <v>0</v>
      </c>
      <c r="H2389" s="4">
        <v>1138</v>
      </c>
      <c r="I2389">
        <f t="shared" si="37"/>
        <v>365</v>
      </c>
    </row>
    <row r="2390" spans="1:9" x14ac:dyDescent="0.25">
      <c r="A2390">
        <v>208</v>
      </c>
      <c r="B2390" t="s">
        <v>31</v>
      </c>
      <c r="C2390" t="s">
        <v>13</v>
      </c>
      <c r="D2390" t="s">
        <v>30</v>
      </c>
      <c r="E2390" s="3">
        <v>45046</v>
      </c>
      <c r="F2390" s="3">
        <v>45412</v>
      </c>
      <c r="G2390" t="b">
        <v>1</v>
      </c>
      <c r="H2390" s="4">
        <v>1138</v>
      </c>
      <c r="I2390">
        <f t="shared" si="37"/>
        <v>366</v>
      </c>
    </row>
    <row r="2391" spans="1:9" x14ac:dyDescent="0.25">
      <c r="A2391">
        <v>218</v>
      </c>
      <c r="B2391" t="s">
        <v>32</v>
      </c>
      <c r="C2391" t="s">
        <v>18</v>
      </c>
      <c r="D2391" t="s">
        <v>30</v>
      </c>
      <c r="E2391" s="3">
        <v>44681</v>
      </c>
      <c r="F2391" s="3">
        <v>45046</v>
      </c>
      <c r="G2391" t="b">
        <v>1</v>
      </c>
      <c r="H2391" s="4">
        <v>1138</v>
      </c>
      <c r="I2391">
        <f t="shared" si="37"/>
        <v>365</v>
      </c>
    </row>
    <row r="2392" spans="1:9" x14ac:dyDescent="0.25">
      <c r="A2392">
        <v>214</v>
      </c>
      <c r="B2392" t="s">
        <v>36</v>
      </c>
      <c r="C2392" t="s">
        <v>18</v>
      </c>
      <c r="D2392" t="s">
        <v>30</v>
      </c>
      <c r="E2392" s="3">
        <v>44804</v>
      </c>
      <c r="F2392" s="3">
        <v>45169</v>
      </c>
      <c r="G2392" t="b">
        <v>0</v>
      </c>
      <c r="H2392" s="4">
        <v>1138</v>
      </c>
      <c r="I2392">
        <f t="shared" si="37"/>
        <v>365</v>
      </c>
    </row>
    <row r="2393" spans="1:9" x14ac:dyDescent="0.25">
      <c r="A2393">
        <v>203</v>
      </c>
      <c r="B2393" t="s">
        <v>9</v>
      </c>
      <c r="C2393" t="s">
        <v>10</v>
      </c>
      <c r="D2393" t="s">
        <v>11</v>
      </c>
      <c r="E2393" s="3">
        <v>44651</v>
      </c>
      <c r="F2393" s="3">
        <v>45016</v>
      </c>
      <c r="G2393" t="b">
        <v>0</v>
      </c>
      <c r="H2393" s="4">
        <v>1139</v>
      </c>
      <c r="I2393">
        <f t="shared" si="37"/>
        <v>365</v>
      </c>
    </row>
    <row r="2394" spans="1:9" x14ac:dyDescent="0.25">
      <c r="A2394">
        <v>212</v>
      </c>
      <c r="B2394" t="s">
        <v>12</v>
      </c>
      <c r="C2394" t="s">
        <v>13</v>
      </c>
      <c r="D2394" t="s">
        <v>11</v>
      </c>
      <c r="E2394" s="3">
        <v>44957</v>
      </c>
      <c r="F2394" s="3">
        <v>45322</v>
      </c>
      <c r="G2394" t="b">
        <v>1</v>
      </c>
      <c r="H2394" s="4">
        <v>1139</v>
      </c>
      <c r="I2394">
        <f t="shared" si="37"/>
        <v>365</v>
      </c>
    </row>
    <row r="2395" spans="1:9" x14ac:dyDescent="0.25">
      <c r="A2395">
        <v>213</v>
      </c>
      <c r="B2395" t="s">
        <v>14</v>
      </c>
      <c r="C2395" t="s">
        <v>15</v>
      </c>
      <c r="D2395" t="s">
        <v>11</v>
      </c>
      <c r="E2395" s="3">
        <v>45138</v>
      </c>
      <c r="F2395" s="3">
        <v>45504</v>
      </c>
      <c r="G2395" t="b">
        <v>0</v>
      </c>
      <c r="H2395" s="4">
        <v>1139</v>
      </c>
      <c r="I2395">
        <f t="shared" si="37"/>
        <v>366</v>
      </c>
    </row>
    <row r="2396" spans="1:9" x14ac:dyDescent="0.25">
      <c r="A2396">
        <v>219</v>
      </c>
      <c r="B2396" t="s">
        <v>16</v>
      </c>
      <c r="C2396" t="s">
        <v>10</v>
      </c>
      <c r="D2396" t="s">
        <v>11</v>
      </c>
      <c r="E2396" s="3">
        <v>44712</v>
      </c>
      <c r="F2396" s="3">
        <v>45077</v>
      </c>
      <c r="G2396" t="b">
        <v>0</v>
      </c>
      <c r="H2396" s="4">
        <v>1139</v>
      </c>
      <c r="I2396">
        <f t="shared" si="37"/>
        <v>365</v>
      </c>
    </row>
    <row r="2397" spans="1:9" x14ac:dyDescent="0.25">
      <c r="A2397">
        <v>206</v>
      </c>
      <c r="B2397" t="s">
        <v>17</v>
      </c>
      <c r="C2397" t="s">
        <v>18</v>
      </c>
      <c r="D2397" t="s">
        <v>11</v>
      </c>
      <c r="E2397" s="3">
        <v>44592</v>
      </c>
      <c r="F2397" s="3">
        <v>44957</v>
      </c>
      <c r="G2397" t="b">
        <v>0</v>
      </c>
      <c r="H2397" s="4">
        <v>1139</v>
      </c>
      <c r="I2397">
        <f t="shared" si="37"/>
        <v>365</v>
      </c>
    </row>
    <row r="2398" spans="1:9" x14ac:dyDescent="0.25">
      <c r="A2398">
        <v>216</v>
      </c>
      <c r="B2398" t="s">
        <v>20</v>
      </c>
      <c r="C2398" t="s">
        <v>13</v>
      </c>
      <c r="D2398" t="s">
        <v>11</v>
      </c>
      <c r="E2398" s="3">
        <v>44773</v>
      </c>
      <c r="F2398" s="3">
        <v>45138</v>
      </c>
      <c r="G2398" t="b">
        <v>0</v>
      </c>
      <c r="H2398" s="4">
        <v>1139</v>
      </c>
      <c r="I2398">
        <f t="shared" si="37"/>
        <v>365</v>
      </c>
    </row>
    <row r="2399" spans="1:9" x14ac:dyDescent="0.25">
      <c r="A2399">
        <v>202</v>
      </c>
      <c r="B2399" t="s">
        <v>23</v>
      </c>
      <c r="C2399" t="s">
        <v>18</v>
      </c>
      <c r="D2399" t="s">
        <v>11</v>
      </c>
      <c r="E2399" s="3">
        <v>45077</v>
      </c>
      <c r="F2399" s="3">
        <v>45443</v>
      </c>
      <c r="G2399" t="b">
        <v>1</v>
      </c>
      <c r="H2399" s="4">
        <v>1139</v>
      </c>
      <c r="I2399">
        <f t="shared" si="37"/>
        <v>366</v>
      </c>
    </row>
    <row r="2400" spans="1:9" x14ac:dyDescent="0.25">
      <c r="A2400">
        <v>211</v>
      </c>
      <c r="B2400" t="s">
        <v>34</v>
      </c>
      <c r="C2400" t="s">
        <v>10</v>
      </c>
      <c r="D2400" t="s">
        <v>26</v>
      </c>
      <c r="E2400" s="3">
        <v>44742</v>
      </c>
      <c r="F2400" s="3">
        <v>45107</v>
      </c>
      <c r="G2400" t="b">
        <v>1</v>
      </c>
      <c r="H2400" s="4">
        <v>1139</v>
      </c>
      <c r="I2400">
        <f t="shared" si="37"/>
        <v>365</v>
      </c>
    </row>
    <row r="2401" spans="1:9" x14ac:dyDescent="0.25">
      <c r="A2401">
        <v>204</v>
      </c>
      <c r="B2401" t="s">
        <v>35</v>
      </c>
      <c r="C2401" t="s">
        <v>13</v>
      </c>
      <c r="D2401" t="s">
        <v>26</v>
      </c>
      <c r="E2401" s="3">
        <v>44865</v>
      </c>
      <c r="F2401" s="3">
        <v>45230</v>
      </c>
      <c r="G2401" t="b">
        <v>1</v>
      </c>
      <c r="H2401" s="4">
        <v>1139</v>
      </c>
      <c r="I2401">
        <f t="shared" si="37"/>
        <v>365</v>
      </c>
    </row>
    <row r="2402" spans="1:9" x14ac:dyDescent="0.25">
      <c r="A2402">
        <v>207</v>
      </c>
      <c r="B2402" t="s">
        <v>25</v>
      </c>
      <c r="C2402" t="s">
        <v>10</v>
      </c>
      <c r="D2402" t="s">
        <v>26</v>
      </c>
      <c r="E2402" s="3">
        <v>44620</v>
      </c>
      <c r="F2402" s="3">
        <v>44985</v>
      </c>
      <c r="G2402" t="b">
        <v>1</v>
      </c>
      <c r="H2402" s="4">
        <v>1139</v>
      </c>
      <c r="I2402">
        <f t="shared" si="37"/>
        <v>365</v>
      </c>
    </row>
    <row r="2403" spans="1:9" x14ac:dyDescent="0.25">
      <c r="A2403">
        <v>220</v>
      </c>
      <c r="B2403" t="s">
        <v>27</v>
      </c>
      <c r="C2403" t="s">
        <v>13</v>
      </c>
      <c r="D2403" t="s">
        <v>26</v>
      </c>
      <c r="E2403" s="3">
        <v>45107</v>
      </c>
      <c r="F2403" s="3">
        <v>45473</v>
      </c>
      <c r="G2403" t="b">
        <v>0</v>
      </c>
      <c r="H2403" s="4">
        <v>1139</v>
      </c>
      <c r="I2403">
        <f t="shared" si="37"/>
        <v>366</v>
      </c>
    </row>
    <row r="2404" spans="1:9" x14ac:dyDescent="0.25">
      <c r="A2404">
        <v>215</v>
      </c>
      <c r="B2404" t="s">
        <v>28</v>
      </c>
      <c r="C2404" t="s">
        <v>10</v>
      </c>
      <c r="D2404" t="s">
        <v>26</v>
      </c>
      <c r="E2404" s="3">
        <v>44985</v>
      </c>
      <c r="F2404" s="3">
        <v>45351</v>
      </c>
      <c r="G2404" t="b">
        <v>0</v>
      </c>
      <c r="H2404" s="4">
        <v>1139</v>
      </c>
      <c r="I2404">
        <f t="shared" si="37"/>
        <v>366</v>
      </c>
    </row>
    <row r="2405" spans="1:9" x14ac:dyDescent="0.25">
      <c r="A2405">
        <v>217</v>
      </c>
      <c r="B2405" t="s">
        <v>29</v>
      </c>
      <c r="C2405" t="s">
        <v>15</v>
      </c>
      <c r="D2405" t="s">
        <v>30</v>
      </c>
      <c r="E2405" s="3">
        <v>44926</v>
      </c>
      <c r="F2405" s="3">
        <v>45291</v>
      </c>
      <c r="G2405" t="b">
        <v>0</v>
      </c>
      <c r="H2405" s="4">
        <v>1139</v>
      </c>
      <c r="I2405">
        <f t="shared" si="37"/>
        <v>365</v>
      </c>
    </row>
    <row r="2406" spans="1:9" x14ac:dyDescent="0.25">
      <c r="A2406">
        <v>208</v>
      </c>
      <c r="B2406" t="s">
        <v>31</v>
      </c>
      <c r="C2406" t="s">
        <v>13</v>
      </c>
      <c r="D2406" t="s">
        <v>30</v>
      </c>
      <c r="E2406" s="3">
        <v>45046</v>
      </c>
      <c r="F2406" s="3">
        <v>45412</v>
      </c>
      <c r="G2406" t="b">
        <v>1</v>
      </c>
      <c r="H2406" s="4">
        <v>1139</v>
      </c>
      <c r="I2406">
        <f t="shared" si="37"/>
        <v>366</v>
      </c>
    </row>
    <row r="2407" spans="1:9" x14ac:dyDescent="0.25">
      <c r="A2407">
        <v>209</v>
      </c>
      <c r="B2407" t="s">
        <v>33</v>
      </c>
      <c r="C2407" t="s">
        <v>15</v>
      </c>
      <c r="D2407" t="s">
        <v>30</v>
      </c>
      <c r="E2407" s="3">
        <v>45169</v>
      </c>
      <c r="F2407" s="3">
        <v>45535</v>
      </c>
      <c r="G2407" t="b">
        <v>1</v>
      </c>
      <c r="H2407" s="4">
        <v>1139</v>
      </c>
      <c r="I2407">
        <f t="shared" si="37"/>
        <v>366</v>
      </c>
    </row>
    <row r="2408" spans="1:9" x14ac:dyDescent="0.25">
      <c r="A2408">
        <v>214</v>
      </c>
      <c r="B2408" t="s">
        <v>36</v>
      </c>
      <c r="C2408" t="s">
        <v>18</v>
      </c>
      <c r="D2408" t="s">
        <v>30</v>
      </c>
      <c r="E2408" s="3">
        <v>44804</v>
      </c>
      <c r="F2408" s="3">
        <v>45169</v>
      </c>
      <c r="G2408" t="b">
        <v>0</v>
      </c>
      <c r="H2408" s="4">
        <v>1139</v>
      </c>
      <c r="I2408">
        <f t="shared" si="37"/>
        <v>365</v>
      </c>
    </row>
    <row r="2409" spans="1:9" x14ac:dyDescent="0.25">
      <c r="A2409">
        <v>212</v>
      </c>
      <c r="B2409" t="s">
        <v>12</v>
      </c>
      <c r="C2409" t="s">
        <v>13</v>
      </c>
      <c r="D2409" t="s">
        <v>11</v>
      </c>
      <c r="E2409" s="3">
        <v>44957</v>
      </c>
      <c r="F2409" s="3">
        <v>45322</v>
      </c>
      <c r="G2409" t="b">
        <v>1</v>
      </c>
      <c r="H2409" s="4">
        <v>1140</v>
      </c>
      <c r="I2409">
        <f t="shared" si="37"/>
        <v>365</v>
      </c>
    </row>
    <row r="2410" spans="1:9" x14ac:dyDescent="0.25">
      <c r="A2410">
        <v>213</v>
      </c>
      <c r="B2410" t="s">
        <v>14</v>
      </c>
      <c r="C2410" t="s">
        <v>15</v>
      </c>
      <c r="D2410" t="s">
        <v>11</v>
      </c>
      <c r="E2410" s="3">
        <v>45138</v>
      </c>
      <c r="F2410" s="3">
        <v>45504</v>
      </c>
      <c r="G2410" t="b">
        <v>0</v>
      </c>
      <c r="H2410" s="4">
        <v>1140</v>
      </c>
      <c r="I2410">
        <f t="shared" si="37"/>
        <v>366</v>
      </c>
    </row>
    <row r="2411" spans="1:9" x14ac:dyDescent="0.25">
      <c r="A2411">
        <v>219</v>
      </c>
      <c r="B2411" t="s">
        <v>16</v>
      </c>
      <c r="C2411" t="s">
        <v>10</v>
      </c>
      <c r="D2411" t="s">
        <v>11</v>
      </c>
      <c r="E2411" s="3">
        <v>44712</v>
      </c>
      <c r="F2411" s="3">
        <v>45077</v>
      </c>
      <c r="G2411" t="b">
        <v>0</v>
      </c>
      <c r="H2411" s="4">
        <v>1140</v>
      </c>
      <c r="I2411">
        <f t="shared" si="37"/>
        <v>365</v>
      </c>
    </row>
    <row r="2412" spans="1:9" x14ac:dyDescent="0.25">
      <c r="A2412">
        <v>206</v>
      </c>
      <c r="B2412" t="s">
        <v>17</v>
      </c>
      <c r="C2412" t="s">
        <v>18</v>
      </c>
      <c r="D2412" t="s">
        <v>11</v>
      </c>
      <c r="E2412" s="3">
        <v>44592</v>
      </c>
      <c r="F2412" s="3">
        <v>44957</v>
      </c>
      <c r="G2412" t="b">
        <v>0</v>
      </c>
      <c r="H2412" s="4">
        <v>1140</v>
      </c>
      <c r="I2412">
        <f t="shared" si="37"/>
        <v>365</v>
      </c>
    </row>
    <row r="2413" spans="1:9" x14ac:dyDescent="0.25">
      <c r="A2413">
        <v>210</v>
      </c>
      <c r="B2413" t="s">
        <v>19</v>
      </c>
      <c r="C2413" t="s">
        <v>18</v>
      </c>
      <c r="D2413" t="s">
        <v>11</v>
      </c>
      <c r="E2413" s="3">
        <v>44895</v>
      </c>
      <c r="F2413" s="3">
        <v>45260</v>
      </c>
      <c r="G2413" t="b">
        <v>0</v>
      </c>
      <c r="H2413" s="4">
        <v>1140</v>
      </c>
      <c r="I2413">
        <f t="shared" si="37"/>
        <v>365</v>
      </c>
    </row>
    <row r="2414" spans="1:9" x14ac:dyDescent="0.25">
      <c r="A2414">
        <v>216</v>
      </c>
      <c r="B2414" t="s">
        <v>20</v>
      </c>
      <c r="C2414" t="s">
        <v>13</v>
      </c>
      <c r="D2414" t="s">
        <v>11</v>
      </c>
      <c r="E2414" s="3">
        <v>44773</v>
      </c>
      <c r="F2414" s="3">
        <v>45138</v>
      </c>
      <c r="G2414" t="b">
        <v>0</v>
      </c>
      <c r="H2414" s="4">
        <v>1140</v>
      </c>
      <c r="I2414">
        <f t="shared" si="37"/>
        <v>365</v>
      </c>
    </row>
    <row r="2415" spans="1:9" x14ac:dyDescent="0.25">
      <c r="A2415">
        <v>205</v>
      </c>
      <c r="B2415" t="s">
        <v>22</v>
      </c>
      <c r="C2415" t="s">
        <v>15</v>
      </c>
      <c r="D2415" t="s">
        <v>11</v>
      </c>
      <c r="E2415" s="3">
        <v>45016</v>
      </c>
      <c r="F2415" s="3">
        <v>45382</v>
      </c>
      <c r="G2415" t="b">
        <v>0</v>
      </c>
      <c r="H2415" s="4">
        <v>1140</v>
      </c>
      <c r="I2415">
        <f t="shared" si="37"/>
        <v>366</v>
      </c>
    </row>
    <row r="2416" spans="1:9" x14ac:dyDescent="0.25">
      <c r="A2416">
        <v>202</v>
      </c>
      <c r="B2416" t="s">
        <v>23</v>
      </c>
      <c r="C2416" t="s">
        <v>18</v>
      </c>
      <c r="D2416" t="s">
        <v>11</v>
      </c>
      <c r="E2416" s="3">
        <v>45077</v>
      </c>
      <c r="F2416" s="3">
        <v>45443</v>
      </c>
      <c r="G2416" t="b">
        <v>1</v>
      </c>
      <c r="H2416" s="4">
        <v>1140</v>
      </c>
      <c r="I2416">
        <f t="shared" si="37"/>
        <v>366</v>
      </c>
    </row>
    <row r="2417" spans="1:9" x14ac:dyDescent="0.25">
      <c r="A2417">
        <v>201</v>
      </c>
      <c r="B2417" t="s">
        <v>24</v>
      </c>
      <c r="C2417" t="s">
        <v>15</v>
      </c>
      <c r="D2417" t="s">
        <v>11</v>
      </c>
      <c r="E2417" s="3">
        <v>44834</v>
      </c>
      <c r="F2417" s="3">
        <v>45199</v>
      </c>
      <c r="G2417" t="b">
        <v>1</v>
      </c>
      <c r="H2417" s="4">
        <v>1140</v>
      </c>
      <c r="I2417">
        <f t="shared" si="37"/>
        <v>365</v>
      </c>
    </row>
    <row r="2418" spans="1:9" x14ac:dyDescent="0.25">
      <c r="A2418">
        <v>211</v>
      </c>
      <c r="B2418" t="s">
        <v>34</v>
      </c>
      <c r="C2418" t="s">
        <v>10</v>
      </c>
      <c r="D2418" t="s">
        <v>26</v>
      </c>
      <c r="E2418" s="3">
        <v>44742</v>
      </c>
      <c r="F2418" s="3">
        <v>45107</v>
      </c>
      <c r="G2418" t="b">
        <v>1</v>
      </c>
      <c r="H2418" s="4">
        <v>1140</v>
      </c>
      <c r="I2418">
        <f t="shared" si="37"/>
        <v>365</v>
      </c>
    </row>
    <row r="2419" spans="1:9" x14ac:dyDescent="0.25">
      <c r="A2419">
        <v>204</v>
      </c>
      <c r="B2419" t="s">
        <v>35</v>
      </c>
      <c r="C2419" t="s">
        <v>13</v>
      </c>
      <c r="D2419" t="s">
        <v>26</v>
      </c>
      <c r="E2419" s="3">
        <v>44865</v>
      </c>
      <c r="F2419" s="3">
        <v>45230</v>
      </c>
      <c r="G2419" t="b">
        <v>1</v>
      </c>
      <c r="H2419" s="4">
        <v>1140</v>
      </c>
      <c r="I2419">
        <f t="shared" si="37"/>
        <v>365</v>
      </c>
    </row>
    <row r="2420" spans="1:9" x14ac:dyDescent="0.25">
      <c r="A2420">
        <v>207</v>
      </c>
      <c r="B2420" t="s">
        <v>25</v>
      </c>
      <c r="C2420" t="s">
        <v>10</v>
      </c>
      <c r="D2420" t="s">
        <v>26</v>
      </c>
      <c r="E2420" s="3">
        <v>44620</v>
      </c>
      <c r="F2420" s="3">
        <v>44985</v>
      </c>
      <c r="G2420" t="b">
        <v>1</v>
      </c>
      <c r="H2420" s="4">
        <v>1140</v>
      </c>
      <c r="I2420">
        <f t="shared" si="37"/>
        <v>365</v>
      </c>
    </row>
    <row r="2421" spans="1:9" x14ac:dyDescent="0.25">
      <c r="A2421">
        <v>220</v>
      </c>
      <c r="B2421" t="s">
        <v>27</v>
      </c>
      <c r="C2421" t="s">
        <v>13</v>
      </c>
      <c r="D2421" t="s">
        <v>26</v>
      </c>
      <c r="E2421" s="3">
        <v>45107</v>
      </c>
      <c r="F2421" s="3">
        <v>45473</v>
      </c>
      <c r="G2421" t="b">
        <v>0</v>
      </c>
      <c r="H2421" s="4">
        <v>1140</v>
      </c>
      <c r="I2421">
        <f t="shared" si="37"/>
        <v>366</v>
      </c>
    </row>
    <row r="2422" spans="1:9" x14ac:dyDescent="0.25">
      <c r="A2422">
        <v>215</v>
      </c>
      <c r="B2422" t="s">
        <v>28</v>
      </c>
      <c r="C2422" t="s">
        <v>10</v>
      </c>
      <c r="D2422" t="s">
        <v>26</v>
      </c>
      <c r="E2422" s="3">
        <v>44985</v>
      </c>
      <c r="F2422" s="3">
        <v>45351</v>
      </c>
      <c r="G2422" t="b">
        <v>0</v>
      </c>
      <c r="H2422" s="4">
        <v>1140</v>
      </c>
      <c r="I2422">
        <f t="shared" si="37"/>
        <v>366</v>
      </c>
    </row>
    <row r="2423" spans="1:9" x14ac:dyDescent="0.25">
      <c r="A2423">
        <v>217</v>
      </c>
      <c r="B2423" t="s">
        <v>29</v>
      </c>
      <c r="C2423" t="s">
        <v>15</v>
      </c>
      <c r="D2423" t="s">
        <v>30</v>
      </c>
      <c r="E2423" s="3">
        <v>44926</v>
      </c>
      <c r="F2423" s="3">
        <v>45291</v>
      </c>
      <c r="G2423" t="b">
        <v>0</v>
      </c>
      <c r="H2423" s="4">
        <v>1140</v>
      </c>
      <c r="I2423">
        <f t="shared" si="37"/>
        <v>365</v>
      </c>
    </row>
    <row r="2424" spans="1:9" x14ac:dyDescent="0.25">
      <c r="A2424">
        <v>208</v>
      </c>
      <c r="B2424" t="s">
        <v>31</v>
      </c>
      <c r="C2424" t="s">
        <v>13</v>
      </c>
      <c r="D2424" t="s">
        <v>30</v>
      </c>
      <c r="E2424" s="3">
        <v>45046</v>
      </c>
      <c r="F2424" s="3">
        <v>45412</v>
      </c>
      <c r="G2424" t="b">
        <v>1</v>
      </c>
      <c r="H2424" s="4">
        <v>1140</v>
      </c>
      <c r="I2424">
        <f t="shared" si="37"/>
        <v>366</v>
      </c>
    </row>
    <row r="2425" spans="1:9" x14ac:dyDescent="0.25">
      <c r="A2425">
        <v>218</v>
      </c>
      <c r="B2425" t="s">
        <v>32</v>
      </c>
      <c r="C2425" t="s">
        <v>18</v>
      </c>
      <c r="D2425" t="s">
        <v>30</v>
      </c>
      <c r="E2425" s="3">
        <v>44681</v>
      </c>
      <c r="F2425" s="3">
        <v>45046</v>
      </c>
      <c r="G2425" t="b">
        <v>1</v>
      </c>
      <c r="H2425" s="4">
        <v>1140</v>
      </c>
      <c r="I2425">
        <f t="shared" si="37"/>
        <v>365</v>
      </c>
    </row>
    <row r="2426" spans="1:9" x14ac:dyDescent="0.25">
      <c r="A2426">
        <v>209</v>
      </c>
      <c r="B2426" t="s">
        <v>33</v>
      </c>
      <c r="C2426" t="s">
        <v>15</v>
      </c>
      <c r="D2426" t="s">
        <v>30</v>
      </c>
      <c r="E2426" s="3">
        <v>45169</v>
      </c>
      <c r="F2426" s="3">
        <v>45535</v>
      </c>
      <c r="G2426" t="b">
        <v>1</v>
      </c>
      <c r="H2426" s="4">
        <v>1140</v>
      </c>
      <c r="I2426">
        <f t="shared" si="37"/>
        <v>366</v>
      </c>
    </row>
    <row r="2427" spans="1:9" x14ac:dyDescent="0.25">
      <c r="A2427">
        <v>214</v>
      </c>
      <c r="B2427" t="s">
        <v>36</v>
      </c>
      <c r="C2427" t="s">
        <v>18</v>
      </c>
      <c r="D2427" t="s">
        <v>30</v>
      </c>
      <c r="E2427" s="3">
        <v>44804</v>
      </c>
      <c r="F2427" s="3">
        <v>45169</v>
      </c>
      <c r="G2427" t="b">
        <v>0</v>
      </c>
      <c r="H2427" s="4">
        <v>1140</v>
      </c>
      <c r="I2427">
        <f t="shared" si="37"/>
        <v>365</v>
      </c>
    </row>
    <row r="2428" spans="1:9" x14ac:dyDescent="0.25">
      <c r="A2428">
        <v>203</v>
      </c>
      <c r="B2428" t="s">
        <v>9</v>
      </c>
      <c r="C2428" t="s">
        <v>10</v>
      </c>
      <c r="D2428" t="s">
        <v>11</v>
      </c>
      <c r="E2428" s="3">
        <v>44651</v>
      </c>
      <c r="F2428" s="3">
        <v>45016</v>
      </c>
      <c r="G2428" t="b">
        <v>0</v>
      </c>
      <c r="H2428" s="4">
        <v>1141</v>
      </c>
      <c r="I2428">
        <f t="shared" si="37"/>
        <v>365</v>
      </c>
    </row>
    <row r="2429" spans="1:9" x14ac:dyDescent="0.25">
      <c r="A2429">
        <v>212</v>
      </c>
      <c r="B2429" t="s">
        <v>12</v>
      </c>
      <c r="C2429" t="s">
        <v>13</v>
      </c>
      <c r="D2429" t="s">
        <v>11</v>
      </c>
      <c r="E2429" s="3">
        <v>44957</v>
      </c>
      <c r="F2429" s="3">
        <v>45322</v>
      </c>
      <c r="G2429" t="b">
        <v>1</v>
      </c>
      <c r="H2429" s="4">
        <v>1141</v>
      </c>
      <c r="I2429">
        <f t="shared" si="37"/>
        <v>365</v>
      </c>
    </row>
    <row r="2430" spans="1:9" x14ac:dyDescent="0.25">
      <c r="A2430">
        <v>219</v>
      </c>
      <c r="B2430" t="s">
        <v>16</v>
      </c>
      <c r="C2430" t="s">
        <v>10</v>
      </c>
      <c r="D2430" t="s">
        <v>11</v>
      </c>
      <c r="E2430" s="3">
        <v>44712</v>
      </c>
      <c r="F2430" s="3">
        <v>45077</v>
      </c>
      <c r="G2430" t="b">
        <v>0</v>
      </c>
      <c r="H2430" s="4">
        <v>1141</v>
      </c>
      <c r="I2430">
        <f t="shared" si="37"/>
        <v>365</v>
      </c>
    </row>
    <row r="2431" spans="1:9" x14ac:dyDescent="0.25">
      <c r="A2431">
        <v>206</v>
      </c>
      <c r="B2431" t="s">
        <v>17</v>
      </c>
      <c r="C2431" t="s">
        <v>18</v>
      </c>
      <c r="D2431" t="s">
        <v>11</v>
      </c>
      <c r="E2431" s="3">
        <v>44592</v>
      </c>
      <c r="F2431" s="3">
        <v>44957</v>
      </c>
      <c r="G2431" t="b">
        <v>0</v>
      </c>
      <c r="H2431" s="4">
        <v>1141</v>
      </c>
      <c r="I2431">
        <f t="shared" si="37"/>
        <v>365</v>
      </c>
    </row>
    <row r="2432" spans="1:9" x14ac:dyDescent="0.25">
      <c r="A2432">
        <v>210</v>
      </c>
      <c r="B2432" t="s">
        <v>19</v>
      </c>
      <c r="C2432" t="s">
        <v>18</v>
      </c>
      <c r="D2432" t="s">
        <v>11</v>
      </c>
      <c r="E2432" s="3">
        <v>44895</v>
      </c>
      <c r="F2432" s="3">
        <v>45260</v>
      </c>
      <c r="G2432" t="b">
        <v>0</v>
      </c>
      <c r="H2432" s="4">
        <v>1141</v>
      </c>
      <c r="I2432">
        <f t="shared" si="37"/>
        <v>365</v>
      </c>
    </row>
    <row r="2433" spans="1:9" x14ac:dyDescent="0.25">
      <c r="A2433">
        <v>205</v>
      </c>
      <c r="B2433" t="s">
        <v>22</v>
      </c>
      <c r="C2433" t="s">
        <v>15</v>
      </c>
      <c r="D2433" t="s">
        <v>11</v>
      </c>
      <c r="E2433" s="3">
        <v>45016</v>
      </c>
      <c r="F2433" s="3">
        <v>45382</v>
      </c>
      <c r="G2433" t="b">
        <v>0</v>
      </c>
      <c r="H2433" s="4">
        <v>1141</v>
      </c>
      <c r="I2433">
        <f t="shared" si="37"/>
        <v>366</v>
      </c>
    </row>
    <row r="2434" spans="1:9" x14ac:dyDescent="0.25">
      <c r="A2434">
        <v>202</v>
      </c>
      <c r="B2434" t="s">
        <v>23</v>
      </c>
      <c r="C2434" t="s">
        <v>18</v>
      </c>
      <c r="D2434" t="s">
        <v>11</v>
      </c>
      <c r="E2434" s="3">
        <v>45077</v>
      </c>
      <c r="F2434" s="3">
        <v>45443</v>
      </c>
      <c r="G2434" t="b">
        <v>1</v>
      </c>
      <c r="H2434" s="4">
        <v>1141</v>
      </c>
      <c r="I2434">
        <f t="shared" ref="I2434:I2497" si="38">F2434-E2434</f>
        <v>366</v>
      </c>
    </row>
    <row r="2435" spans="1:9" x14ac:dyDescent="0.25">
      <c r="A2435">
        <v>201</v>
      </c>
      <c r="B2435" t="s">
        <v>24</v>
      </c>
      <c r="C2435" t="s">
        <v>15</v>
      </c>
      <c r="D2435" t="s">
        <v>11</v>
      </c>
      <c r="E2435" s="3">
        <v>44834</v>
      </c>
      <c r="F2435" s="3">
        <v>45199</v>
      </c>
      <c r="G2435" t="b">
        <v>1</v>
      </c>
      <c r="H2435" s="4">
        <v>1141</v>
      </c>
      <c r="I2435">
        <f t="shared" si="38"/>
        <v>365</v>
      </c>
    </row>
    <row r="2436" spans="1:9" x14ac:dyDescent="0.25">
      <c r="A2436">
        <v>211</v>
      </c>
      <c r="B2436" t="s">
        <v>34</v>
      </c>
      <c r="C2436" t="s">
        <v>10</v>
      </c>
      <c r="D2436" t="s">
        <v>26</v>
      </c>
      <c r="E2436" s="3">
        <v>44742</v>
      </c>
      <c r="F2436" s="3">
        <v>45107</v>
      </c>
      <c r="G2436" t="b">
        <v>1</v>
      </c>
      <c r="H2436" s="4">
        <v>1141</v>
      </c>
      <c r="I2436">
        <f t="shared" si="38"/>
        <v>365</v>
      </c>
    </row>
    <row r="2437" spans="1:9" x14ac:dyDescent="0.25">
      <c r="A2437">
        <v>204</v>
      </c>
      <c r="B2437" t="s">
        <v>35</v>
      </c>
      <c r="C2437" t="s">
        <v>13</v>
      </c>
      <c r="D2437" t="s">
        <v>26</v>
      </c>
      <c r="E2437" s="3">
        <v>44865</v>
      </c>
      <c r="F2437" s="3">
        <v>45230</v>
      </c>
      <c r="G2437" t="b">
        <v>1</v>
      </c>
      <c r="H2437" s="4">
        <v>1141</v>
      </c>
      <c r="I2437">
        <f t="shared" si="38"/>
        <v>365</v>
      </c>
    </row>
    <row r="2438" spans="1:9" x14ac:dyDescent="0.25">
      <c r="A2438">
        <v>207</v>
      </c>
      <c r="B2438" t="s">
        <v>25</v>
      </c>
      <c r="C2438" t="s">
        <v>10</v>
      </c>
      <c r="D2438" t="s">
        <v>26</v>
      </c>
      <c r="E2438" s="3">
        <v>44620</v>
      </c>
      <c r="F2438" s="3">
        <v>44985</v>
      </c>
      <c r="G2438" t="b">
        <v>1</v>
      </c>
      <c r="H2438" s="4">
        <v>1141</v>
      </c>
      <c r="I2438">
        <f t="shared" si="38"/>
        <v>365</v>
      </c>
    </row>
    <row r="2439" spans="1:9" x14ac:dyDescent="0.25">
      <c r="A2439">
        <v>220</v>
      </c>
      <c r="B2439" t="s">
        <v>27</v>
      </c>
      <c r="C2439" t="s">
        <v>13</v>
      </c>
      <c r="D2439" t="s">
        <v>26</v>
      </c>
      <c r="E2439" s="3">
        <v>45107</v>
      </c>
      <c r="F2439" s="3">
        <v>45473</v>
      </c>
      <c r="G2439" t="b">
        <v>0</v>
      </c>
      <c r="H2439" s="4">
        <v>1141</v>
      </c>
      <c r="I2439">
        <f t="shared" si="38"/>
        <v>366</v>
      </c>
    </row>
    <row r="2440" spans="1:9" x14ac:dyDescent="0.25">
      <c r="A2440">
        <v>217</v>
      </c>
      <c r="B2440" t="s">
        <v>29</v>
      </c>
      <c r="C2440" t="s">
        <v>15</v>
      </c>
      <c r="D2440" t="s">
        <v>30</v>
      </c>
      <c r="E2440" s="3">
        <v>44926</v>
      </c>
      <c r="F2440" s="3">
        <v>45291</v>
      </c>
      <c r="G2440" t="b">
        <v>0</v>
      </c>
      <c r="H2440" s="4">
        <v>1141</v>
      </c>
      <c r="I2440">
        <f t="shared" si="38"/>
        <v>365</v>
      </c>
    </row>
    <row r="2441" spans="1:9" x14ac:dyDescent="0.25">
      <c r="A2441">
        <v>218</v>
      </c>
      <c r="B2441" t="s">
        <v>32</v>
      </c>
      <c r="C2441" t="s">
        <v>18</v>
      </c>
      <c r="D2441" t="s">
        <v>30</v>
      </c>
      <c r="E2441" s="3">
        <v>44681</v>
      </c>
      <c r="F2441" s="3">
        <v>45046</v>
      </c>
      <c r="G2441" t="b">
        <v>1</v>
      </c>
      <c r="H2441" s="4">
        <v>1141</v>
      </c>
      <c r="I2441">
        <f t="shared" si="38"/>
        <v>365</v>
      </c>
    </row>
    <row r="2442" spans="1:9" x14ac:dyDescent="0.25">
      <c r="A2442">
        <v>209</v>
      </c>
      <c r="B2442" t="s">
        <v>33</v>
      </c>
      <c r="C2442" t="s">
        <v>15</v>
      </c>
      <c r="D2442" t="s">
        <v>30</v>
      </c>
      <c r="E2442" s="3">
        <v>45169</v>
      </c>
      <c r="F2442" s="3">
        <v>45535</v>
      </c>
      <c r="G2442" t="b">
        <v>1</v>
      </c>
      <c r="H2442" s="4">
        <v>1141</v>
      </c>
      <c r="I2442">
        <f t="shared" si="38"/>
        <v>366</v>
      </c>
    </row>
    <row r="2443" spans="1:9" x14ac:dyDescent="0.25">
      <c r="A2443">
        <v>214</v>
      </c>
      <c r="B2443" t="s">
        <v>36</v>
      </c>
      <c r="C2443" t="s">
        <v>18</v>
      </c>
      <c r="D2443" t="s">
        <v>30</v>
      </c>
      <c r="E2443" s="3">
        <v>44804</v>
      </c>
      <c r="F2443" s="3">
        <v>45169</v>
      </c>
      <c r="G2443" t="b">
        <v>0</v>
      </c>
      <c r="H2443" s="4">
        <v>1141</v>
      </c>
      <c r="I2443">
        <f t="shared" si="38"/>
        <v>365</v>
      </c>
    </row>
    <row r="2444" spans="1:9" x14ac:dyDescent="0.25">
      <c r="A2444">
        <v>203</v>
      </c>
      <c r="B2444" t="s">
        <v>9</v>
      </c>
      <c r="C2444" t="s">
        <v>10</v>
      </c>
      <c r="D2444" t="s">
        <v>11</v>
      </c>
      <c r="E2444" s="3">
        <v>44651</v>
      </c>
      <c r="F2444" s="3">
        <v>45016</v>
      </c>
      <c r="G2444" t="b">
        <v>0</v>
      </c>
      <c r="H2444" s="4">
        <v>1142</v>
      </c>
      <c r="I2444">
        <f t="shared" si="38"/>
        <v>365</v>
      </c>
    </row>
    <row r="2445" spans="1:9" x14ac:dyDescent="0.25">
      <c r="A2445">
        <v>212</v>
      </c>
      <c r="B2445" t="s">
        <v>12</v>
      </c>
      <c r="C2445" t="s">
        <v>13</v>
      </c>
      <c r="D2445" t="s">
        <v>11</v>
      </c>
      <c r="E2445" s="3">
        <v>44957</v>
      </c>
      <c r="F2445" s="3">
        <v>45322</v>
      </c>
      <c r="G2445" t="b">
        <v>1</v>
      </c>
      <c r="H2445" s="4">
        <v>1142</v>
      </c>
      <c r="I2445">
        <f t="shared" si="38"/>
        <v>365</v>
      </c>
    </row>
    <row r="2446" spans="1:9" x14ac:dyDescent="0.25">
      <c r="A2446">
        <v>213</v>
      </c>
      <c r="B2446" t="s">
        <v>14</v>
      </c>
      <c r="C2446" t="s">
        <v>15</v>
      </c>
      <c r="D2446" t="s">
        <v>11</v>
      </c>
      <c r="E2446" s="3">
        <v>45138</v>
      </c>
      <c r="F2446" s="3">
        <v>45504</v>
      </c>
      <c r="G2446" t="b">
        <v>0</v>
      </c>
      <c r="H2446" s="4">
        <v>1142</v>
      </c>
      <c r="I2446">
        <f t="shared" si="38"/>
        <v>366</v>
      </c>
    </row>
    <row r="2447" spans="1:9" x14ac:dyDescent="0.25">
      <c r="A2447">
        <v>219</v>
      </c>
      <c r="B2447" t="s">
        <v>16</v>
      </c>
      <c r="C2447" t="s">
        <v>10</v>
      </c>
      <c r="D2447" t="s">
        <v>11</v>
      </c>
      <c r="E2447" s="3">
        <v>44712</v>
      </c>
      <c r="F2447" s="3">
        <v>45077</v>
      </c>
      <c r="G2447" t="b">
        <v>0</v>
      </c>
      <c r="H2447" s="4">
        <v>1142</v>
      </c>
      <c r="I2447">
        <f t="shared" si="38"/>
        <v>365</v>
      </c>
    </row>
    <row r="2448" spans="1:9" x14ac:dyDescent="0.25">
      <c r="A2448">
        <v>206</v>
      </c>
      <c r="B2448" t="s">
        <v>17</v>
      </c>
      <c r="C2448" t="s">
        <v>18</v>
      </c>
      <c r="D2448" t="s">
        <v>11</v>
      </c>
      <c r="E2448" s="3">
        <v>44592</v>
      </c>
      <c r="F2448" s="3">
        <v>44957</v>
      </c>
      <c r="G2448" t="b">
        <v>0</v>
      </c>
      <c r="H2448" s="4">
        <v>1142</v>
      </c>
      <c r="I2448">
        <f t="shared" si="38"/>
        <v>365</v>
      </c>
    </row>
    <row r="2449" spans="1:9" x14ac:dyDescent="0.25">
      <c r="A2449">
        <v>216</v>
      </c>
      <c r="B2449" t="s">
        <v>20</v>
      </c>
      <c r="C2449" t="s">
        <v>13</v>
      </c>
      <c r="D2449" t="s">
        <v>11</v>
      </c>
      <c r="E2449" s="3">
        <v>44773</v>
      </c>
      <c r="F2449" s="3">
        <v>45138</v>
      </c>
      <c r="G2449" t="b">
        <v>0</v>
      </c>
      <c r="H2449" s="4">
        <v>1142</v>
      </c>
      <c r="I2449">
        <f t="shared" si="38"/>
        <v>365</v>
      </c>
    </row>
    <row r="2450" spans="1:9" x14ac:dyDescent="0.25">
      <c r="A2450">
        <v>205</v>
      </c>
      <c r="B2450" t="s">
        <v>22</v>
      </c>
      <c r="C2450" t="s">
        <v>15</v>
      </c>
      <c r="D2450" t="s">
        <v>11</v>
      </c>
      <c r="E2450" s="3">
        <v>45016</v>
      </c>
      <c r="F2450" s="3">
        <v>45382</v>
      </c>
      <c r="G2450" t="b">
        <v>0</v>
      </c>
      <c r="H2450" s="4">
        <v>1142</v>
      </c>
      <c r="I2450">
        <f t="shared" si="38"/>
        <v>366</v>
      </c>
    </row>
    <row r="2451" spans="1:9" x14ac:dyDescent="0.25">
      <c r="A2451">
        <v>202</v>
      </c>
      <c r="B2451" t="s">
        <v>23</v>
      </c>
      <c r="C2451" t="s">
        <v>18</v>
      </c>
      <c r="D2451" t="s">
        <v>11</v>
      </c>
      <c r="E2451" s="3">
        <v>45077</v>
      </c>
      <c r="F2451" s="3">
        <v>45443</v>
      </c>
      <c r="G2451" t="b">
        <v>1</v>
      </c>
      <c r="H2451" s="4">
        <v>1142</v>
      </c>
      <c r="I2451">
        <f t="shared" si="38"/>
        <v>366</v>
      </c>
    </row>
    <row r="2452" spans="1:9" x14ac:dyDescent="0.25">
      <c r="A2452">
        <v>201</v>
      </c>
      <c r="B2452" t="s">
        <v>24</v>
      </c>
      <c r="C2452" t="s">
        <v>15</v>
      </c>
      <c r="D2452" t="s">
        <v>11</v>
      </c>
      <c r="E2452" s="3">
        <v>44834</v>
      </c>
      <c r="F2452" s="3">
        <v>45199</v>
      </c>
      <c r="G2452" t="b">
        <v>1</v>
      </c>
      <c r="H2452" s="4">
        <v>1142</v>
      </c>
      <c r="I2452">
        <f t="shared" si="38"/>
        <v>365</v>
      </c>
    </row>
    <row r="2453" spans="1:9" x14ac:dyDescent="0.25">
      <c r="A2453">
        <v>211</v>
      </c>
      <c r="B2453" t="s">
        <v>34</v>
      </c>
      <c r="C2453" t="s">
        <v>10</v>
      </c>
      <c r="D2453" t="s">
        <v>26</v>
      </c>
      <c r="E2453" s="3">
        <v>44742</v>
      </c>
      <c r="F2453" s="3">
        <v>45107</v>
      </c>
      <c r="G2453" t="b">
        <v>1</v>
      </c>
      <c r="H2453" s="4">
        <v>1142</v>
      </c>
      <c r="I2453">
        <f t="shared" si="38"/>
        <v>365</v>
      </c>
    </row>
    <row r="2454" spans="1:9" x14ac:dyDescent="0.25">
      <c r="A2454">
        <v>207</v>
      </c>
      <c r="B2454" t="s">
        <v>25</v>
      </c>
      <c r="C2454" t="s">
        <v>10</v>
      </c>
      <c r="D2454" t="s">
        <v>26</v>
      </c>
      <c r="E2454" s="3">
        <v>44620</v>
      </c>
      <c r="F2454" s="3">
        <v>44985</v>
      </c>
      <c r="G2454" t="b">
        <v>1</v>
      </c>
      <c r="H2454" s="4">
        <v>1142</v>
      </c>
      <c r="I2454">
        <f t="shared" si="38"/>
        <v>365</v>
      </c>
    </row>
    <row r="2455" spans="1:9" x14ac:dyDescent="0.25">
      <c r="A2455">
        <v>220</v>
      </c>
      <c r="B2455" t="s">
        <v>27</v>
      </c>
      <c r="C2455" t="s">
        <v>13</v>
      </c>
      <c r="D2455" t="s">
        <v>26</v>
      </c>
      <c r="E2455" s="3">
        <v>45107</v>
      </c>
      <c r="F2455" s="3">
        <v>45473</v>
      </c>
      <c r="G2455" t="b">
        <v>0</v>
      </c>
      <c r="H2455" s="4">
        <v>1142</v>
      </c>
      <c r="I2455">
        <f t="shared" si="38"/>
        <v>366</v>
      </c>
    </row>
    <row r="2456" spans="1:9" x14ac:dyDescent="0.25">
      <c r="A2456">
        <v>215</v>
      </c>
      <c r="B2456" t="s">
        <v>28</v>
      </c>
      <c r="C2456" t="s">
        <v>10</v>
      </c>
      <c r="D2456" t="s">
        <v>26</v>
      </c>
      <c r="E2456" s="3">
        <v>44985</v>
      </c>
      <c r="F2456" s="3">
        <v>45351</v>
      </c>
      <c r="G2456" t="b">
        <v>0</v>
      </c>
      <c r="H2456" s="4">
        <v>1142</v>
      </c>
      <c r="I2456">
        <f t="shared" si="38"/>
        <v>366</v>
      </c>
    </row>
    <row r="2457" spans="1:9" x14ac:dyDescent="0.25">
      <c r="A2457">
        <v>217</v>
      </c>
      <c r="B2457" t="s">
        <v>29</v>
      </c>
      <c r="C2457" t="s">
        <v>15</v>
      </c>
      <c r="D2457" t="s">
        <v>30</v>
      </c>
      <c r="E2457" s="3">
        <v>44926</v>
      </c>
      <c r="F2457" s="3">
        <v>45291</v>
      </c>
      <c r="G2457" t="b">
        <v>0</v>
      </c>
      <c r="H2457" s="4">
        <v>1142</v>
      </c>
      <c r="I2457">
        <f t="shared" si="38"/>
        <v>365</v>
      </c>
    </row>
    <row r="2458" spans="1:9" x14ac:dyDescent="0.25">
      <c r="A2458">
        <v>208</v>
      </c>
      <c r="B2458" t="s">
        <v>31</v>
      </c>
      <c r="C2458" t="s">
        <v>13</v>
      </c>
      <c r="D2458" t="s">
        <v>30</v>
      </c>
      <c r="E2458" s="3">
        <v>45046</v>
      </c>
      <c r="F2458" s="3">
        <v>45412</v>
      </c>
      <c r="G2458" t="b">
        <v>1</v>
      </c>
      <c r="H2458" s="4">
        <v>1142</v>
      </c>
      <c r="I2458">
        <f t="shared" si="38"/>
        <v>366</v>
      </c>
    </row>
    <row r="2459" spans="1:9" x14ac:dyDescent="0.25">
      <c r="A2459">
        <v>218</v>
      </c>
      <c r="B2459" t="s">
        <v>32</v>
      </c>
      <c r="C2459" t="s">
        <v>18</v>
      </c>
      <c r="D2459" t="s">
        <v>30</v>
      </c>
      <c r="E2459" s="3">
        <v>44681</v>
      </c>
      <c r="F2459" s="3">
        <v>45046</v>
      </c>
      <c r="G2459" t="b">
        <v>1</v>
      </c>
      <c r="H2459" s="4">
        <v>1142</v>
      </c>
      <c r="I2459">
        <f t="shared" si="38"/>
        <v>365</v>
      </c>
    </row>
    <row r="2460" spans="1:9" x14ac:dyDescent="0.25">
      <c r="A2460">
        <v>209</v>
      </c>
      <c r="B2460" t="s">
        <v>33</v>
      </c>
      <c r="C2460" t="s">
        <v>15</v>
      </c>
      <c r="D2460" t="s">
        <v>30</v>
      </c>
      <c r="E2460" s="3">
        <v>45169</v>
      </c>
      <c r="F2460" s="3">
        <v>45535</v>
      </c>
      <c r="G2460" t="b">
        <v>1</v>
      </c>
      <c r="H2460" s="4">
        <v>1142</v>
      </c>
      <c r="I2460">
        <f t="shared" si="38"/>
        <v>366</v>
      </c>
    </row>
    <row r="2461" spans="1:9" x14ac:dyDescent="0.25">
      <c r="A2461">
        <v>214</v>
      </c>
      <c r="B2461" t="s">
        <v>36</v>
      </c>
      <c r="C2461" t="s">
        <v>18</v>
      </c>
      <c r="D2461" t="s">
        <v>30</v>
      </c>
      <c r="E2461" s="3">
        <v>44804</v>
      </c>
      <c r="F2461" s="3">
        <v>45169</v>
      </c>
      <c r="G2461" t="b">
        <v>0</v>
      </c>
      <c r="H2461" s="4">
        <v>1142</v>
      </c>
      <c r="I2461">
        <f t="shared" si="38"/>
        <v>365</v>
      </c>
    </row>
    <row r="2462" spans="1:9" x14ac:dyDescent="0.25">
      <c r="A2462">
        <v>203</v>
      </c>
      <c r="B2462" t="s">
        <v>9</v>
      </c>
      <c r="C2462" t="s">
        <v>10</v>
      </c>
      <c r="D2462" t="s">
        <v>11</v>
      </c>
      <c r="E2462" s="3">
        <v>44651</v>
      </c>
      <c r="F2462" s="3">
        <v>45016</v>
      </c>
      <c r="G2462" t="b">
        <v>0</v>
      </c>
      <c r="H2462" s="4">
        <v>1143</v>
      </c>
      <c r="I2462">
        <f t="shared" si="38"/>
        <v>365</v>
      </c>
    </row>
    <row r="2463" spans="1:9" x14ac:dyDescent="0.25">
      <c r="A2463">
        <v>212</v>
      </c>
      <c r="B2463" t="s">
        <v>12</v>
      </c>
      <c r="C2463" t="s">
        <v>13</v>
      </c>
      <c r="D2463" t="s">
        <v>11</v>
      </c>
      <c r="E2463" s="3">
        <v>44957</v>
      </c>
      <c r="F2463" s="3">
        <v>45322</v>
      </c>
      <c r="G2463" t="b">
        <v>1</v>
      </c>
      <c r="H2463" s="4">
        <v>1143</v>
      </c>
      <c r="I2463">
        <f t="shared" si="38"/>
        <v>365</v>
      </c>
    </row>
    <row r="2464" spans="1:9" x14ac:dyDescent="0.25">
      <c r="A2464">
        <v>213</v>
      </c>
      <c r="B2464" t="s">
        <v>14</v>
      </c>
      <c r="C2464" t="s">
        <v>15</v>
      </c>
      <c r="D2464" t="s">
        <v>11</v>
      </c>
      <c r="E2464" s="3">
        <v>45138</v>
      </c>
      <c r="F2464" s="3">
        <v>45504</v>
      </c>
      <c r="G2464" t="b">
        <v>0</v>
      </c>
      <c r="H2464" s="4">
        <v>1143</v>
      </c>
      <c r="I2464">
        <f t="shared" si="38"/>
        <v>366</v>
      </c>
    </row>
    <row r="2465" spans="1:9" x14ac:dyDescent="0.25">
      <c r="A2465">
        <v>219</v>
      </c>
      <c r="B2465" t="s">
        <v>16</v>
      </c>
      <c r="C2465" t="s">
        <v>10</v>
      </c>
      <c r="D2465" t="s">
        <v>11</v>
      </c>
      <c r="E2465" s="3">
        <v>44712</v>
      </c>
      <c r="F2465" s="3">
        <v>45077</v>
      </c>
      <c r="G2465" t="b">
        <v>0</v>
      </c>
      <c r="H2465" s="4">
        <v>1143</v>
      </c>
      <c r="I2465">
        <f t="shared" si="38"/>
        <v>365</v>
      </c>
    </row>
    <row r="2466" spans="1:9" x14ac:dyDescent="0.25">
      <c r="A2466">
        <v>206</v>
      </c>
      <c r="B2466" t="s">
        <v>17</v>
      </c>
      <c r="C2466" t="s">
        <v>18</v>
      </c>
      <c r="D2466" t="s">
        <v>11</v>
      </c>
      <c r="E2466" s="3">
        <v>44592</v>
      </c>
      <c r="F2466" s="3">
        <v>44957</v>
      </c>
      <c r="G2466" t="b">
        <v>0</v>
      </c>
      <c r="H2466" s="4">
        <v>1143</v>
      </c>
      <c r="I2466">
        <f t="shared" si="38"/>
        <v>365</v>
      </c>
    </row>
    <row r="2467" spans="1:9" x14ac:dyDescent="0.25">
      <c r="A2467">
        <v>210</v>
      </c>
      <c r="B2467" t="s">
        <v>19</v>
      </c>
      <c r="C2467" t="s">
        <v>18</v>
      </c>
      <c r="D2467" t="s">
        <v>11</v>
      </c>
      <c r="E2467" s="3">
        <v>44895</v>
      </c>
      <c r="F2467" s="3">
        <v>45260</v>
      </c>
      <c r="G2467" t="b">
        <v>0</v>
      </c>
      <c r="H2467" s="4">
        <v>1143</v>
      </c>
      <c r="I2467">
        <f t="shared" si="38"/>
        <v>365</v>
      </c>
    </row>
    <row r="2468" spans="1:9" x14ac:dyDescent="0.25">
      <c r="A2468">
        <v>216</v>
      </c>
      <c r="B2468" t="s">
        <v>20</v>
      </c>
      <c r="C2468" t="s">
        <v>13</v>
      </c>
      <c r="D2468" t="s">
        <v>11</v>
      </c>
      <c r="E2468" s="3">
        <v>44773</v>
      </c>
      <c r="F2468" s="3">
        <v>45138</v>
      </c>
      <c r="G2468" t="b">
        <v>0</v>
      </c>
      <c r="H2468" s="4">
        <v>1143</v>
      </c>
      <c r="I2468">
        <f t="shared" si="38"/>
        <v>365</v>
      </c>
    </row>
    <row r="2469" spans="1:9" x14ac:dyDescent="0.25">
      <c r="A2469">
        <v>205</v>
      </c>
      <c r="B2469" t="s">
        <v>22</v>
      </c>
      <c r="C2469" t="s">
        <v>15</v>
      </c>
      <c r="D2469" t="s">
        <v>11</v>
      </c>
      <c r="E2469" s="3">
        <v>45016</v>
      </c>
      <c r="F2469" s="3">
        <v>45382</v>
      </c>
      <c r="G2469" t="b">
        <v>0</v>
      </c>
      <c r="H2469" s="4">
        <v>1143</v>
      </c>
      <c r="I2469">
        <f t="shared" si="38"/>
        <v>366</v>
      </c>
    </row>
    <row r="2470" spans="1:9" x14ac:dyDescent="0.25">
      <c r="A2470">
        <v>202</v>
      </c>
      <c r="B2470" t="s">
        <v>23</v>
      </c>
      <c r="C2470" t="s">
        <v>18</v>
      </c>
      <c r="D2470" t="s">
        <v>11</v>
      </c>
      <c r="E2470" s="3">
        <v>45077</v>
      </c>
      <c r="F2470" s="3">
        <v>45443</v>
      </c>
      <c r="G2470" t="b">
        <v>1</v>
      </c>
      <c r="H2470" s="4">
        <v>1143</v>
      </c>
      <c r="I2470">
        <f t="shared" si="38"/>
        <v>366</v>
      </c>
    </row>
    <row r="2471" spans="1:9" x14ac:dyDescent="0.25">
      <c r="A2471">
        <v>201</v>
      </c>
      <c r="B2471" t="s">
        <v>24</v>
      </c>
      <c r="C2471" t="s">
        <v>15</v>
      </c>
      <c r="D2471" t="s">
        <v>11</v>
      </c>
      <c r="E2471" s="3">
        <v>44834</v>
      </c>
      <c r="F2471" s="3">
        <v>45199</v>
      </c>
      <c r="G2471" t="b">
        <v>1</v>
      </c>
      <c r="H2471" s="4">
        <v>1143</v>
      </c>
      <c r="I2471">
        <f t="shared" si="38"/>
        <v>365</v>
      </c>
    </row>
    <row r="2472" spans="1:9" x14ac:dyDescent="0.25">
      <c r="A2472">
        <v>211</v>
      </c>
      <c r="B2472" t="s">
        <v>34</v>
      </c>
      <c r="C2472" t="s">
        <v>10</v>
      </c>
      <c r="D2472" t="s">
        <v>26</v>
      </c>
      <c r="E2472" s="3">
        <v>44742</v>
      </c>
      <c r="F2472" s="3">
        <v>45107</v>
      </c>
      <c r="G2472" t="b">
        <v>1</v>
      </c>
      <c r="H2472" s="4">
        <v>1143</v>
      </c>
      <c r="I2472">
        <f t="shared" si="38"/>
        <v>365</v>
      </c>
    </row>
    <row r="2473" spans="1:9" x14ac:dyDescent="0.25">
      <c r="A2473">
        <v>204</v>
      </c>
      <c r="B2473" t="s">
        <v>35</v>
      </c>
      <c r="C2473" t="s">
        <v>13</v>
      </c>
      <c r="D2473" t="s">
        <v>26</v>
      </c>
      <c r="E2473" s="3">
        <v>44865</v>
      </c>
      <c r="F2473" s="3">
        <v>45230</v>
      </c>
      <c r="G2473" t="b">
        <v>1</v>
      </c>
      <c r="H2473" s="4">
        <v>1143</v>
      </c>
      <c r="I2473">
        <f t="shared" si="38"/>
        <v>365</v>
      </c>
    </row>
    <row r="2474" spans="1:9" x14ac:dyDescent="0.25">
      <c r="A2474">
        <v>207</v>
      </c>
      <c r="B2474" t="s">
        <v>25</v>
      </c>
      <c r="C2474" t="s">
        <v>10</v>
      </c>
      <c r="D2474" t="s">
        <v>26</v>
      </c>
      <c r="E2474" s="3">
        <v>44620</v>
      </c>
      <c r="F2474" s="3">
        <v>44985</v>
      </c>
      <c r="G2474" t="b">
        <v>1</v>
      </c>
      <c r="H2474" s="4">
        <v>1143</v>
      </c>
      <c r="I2474">
        <f t="shared" si="38"/>
        <v>365</v>
      </c>
    </row>
    <row r="2475" spans="1:9" x14ac:dyDescent="0.25">
      <c r="A2475">
        <v>220</v>
      </c>
      <c r="B2475" t="s">
        <v>27</v>
      </c>
      <c r="C2475" t="s">
        <v>13</v>
      </c>
      <c r="D2475" t="s">
        <v>26</v>
      </c>
      <c r="E2475" s="3">
        <v>45107</v>
      </c>
      <c r="F2475" s="3">
        <v>45473</v>
      </c>
      <c r="G2475" t="b">
        <v>0</v>
      </c>
      <c r="H2475" s="4">
        <v>1143</v>
      </c>
      <c r="I2475">
        <f t="shared" si="38"/>
        <v>366</v>
      </c>
    </row>
    <row r="2476" spans="1:9" x14ac:dyDescent="0.25">
      <c r="A2476">
        <v>215</v>
      </c>
      <c r="B2476" t="s">
        <v>28</v>
      </c>
      <c r="C2476" t="s">
        <v>10</v>
      </c>
      <c r="D2476" t="s">
        <v>26</v>
      </c>
      <c r="E2476" s="3">
        <v>44985</v>
      </c>
      <c r="F2476" s="3">
        <v>45351</v>
      </c>
      <c r="G2476" t="b">
        <v>0</v>
      </c>
      <c r="H2476" s="4">
        <v>1143</v>
      </c>
      <c r="I2476">
        <f t="shared" si="38"/>
        <v>366</v>
      </c>
    </row>
    <row r="2477" spans="1:9" x14ac:dyDescent="0.25">
      <c r="A2477">
        <v>217</v>
      </c>
      <c r="B2477" t="s">
        <v>29</v>
      </c>
      <c r="C2477" t="s">
        <v>15</v>
      </c>
      <c r="D2477" t="s">
        <v>30</v>
      </c>
      <c r="E2477" s="3">
        <v>44926</v>
      </c>
      <c r="F2477" s="3">
        <v>45291</v>
      </c>
      <c r="G2477" t="b">
        <v>0</v>
      </c>
      <c r="H2477" s="4">
        <v>1143</v>
      </c>
      <c r="I2477">
        <f t="shared" si="38"/>
        <v>365</v>
      </c>
    </row>
    <row r="2478" spans="1:9" x14ac:dyDescent="0.25">
      <c r="A2478">
        <v>208</v>
      </c>
      <c r="B2478" t="s">
        <v>31</v>
      </c>
      <c r="C2478" t="s">
        <v>13</v>
      </c>
      <c r="D2478" t="s">
        <v>30</v>
      </c>
      <c r="E2478" s="3">
        <v>45046</v>
      </c>
      <c r="F2478" s="3">
        <v>45412</v>
      </c>
      <c r="G2478" t="b">
        <v>1</v>
      </c>
      <c r="H2478" s="4">
        <v>1143</v>
      </c>
      <c r="I2478">
        <f t="shared" si="38"/>
        <v>366</v>
      </c>
    </row>
    <row r="2479" spans="1:9" x14ac:dyDescent="0.25">
      <c r="A2479">
        <v>218</v>
      </c>
      <c r="B2479" t="s">
        <v>32</v>
      </c>
      <c r="C2479" t="s">
        <v>18</v>
      </c>
      <c r="D2479" t="s">
        <v>30</v>
      </c>
      <c r="E2479" s="3">
        <v>44681</v>
      </c>
      <c r="F2479" s="3">
        <v>45046</v>
      </c>
      <c r="G2479" t="b">
        <v>1</v>
      </c>
      <c r="H2479" s="4">
        <v>1143</v>
      </c>
      <c r="I2479">
        <f t="shared" si="38"/>
        <v>365</v>
      </c>
    </row>
    <row r="2480" spans="1:9" x14ac:dyDescent="0.25">
      <c r="A2480">
        <v>209</v>
      </c>
      <c r="B2480" t="s">
        <v>33</v>
      </c>
      <c r="C2480" t="s">
        <v>15</v>
      </c>
      <c r="D2480" t="s">
        <v>30</v>
      </c>
      <c r="E2480" s="3">
        <v>45169</v>
      </c>
      <c r="F2480" s="3">
        <v>45535</v>
      </c>
      <c r="G2480" t="b">
        <v>1</v>
      </c>
      <c r="H2480" s="4">
        <v>1143</v>
      </c>
      <c r="I2480">
        <f t="shared" si="38"/>
        <v>366</v>
      </c>
    </row>
    <row r="2481" spans="1:9" x14ac:dyDescent="0.25">
      <c r="A2481">
        <v>214</v>
      </c>
      <c r="B2481" t="s">
        <v>36</v>
      </c>
      <c r="C2481" t="s">
        <v>18</v>
      </c>
      <c r="D2481" t="s">
        <v>30</v>
      </c>
      <c r="E2481" s="3">
        <v>44804</v>
      </c>
      <c r="F2481" s="3">
        <v>45169</v>
      </c>
      <c r="G2481" t="b">
        <v>0</v>
      </c>
      <c r="H2481" s="4">
        <v>1143</v>
      </c>
      <c r="I2481">
        <f t="shared" si="38"/>
        <v>365</v>
      </c>
    </row>
    <row r="2482" spans="1:9" x14ac:dyDescent="0.25">
      <c r="A2482">
        <v>203</v>
      </c>
      <c r="B2482" t="s">
        <v>9</v>
      </c>
      <c r="C2482" t="s">
        <v>10</v>
      </c>
      <c r="D2482" t="s">
        <v>11</v>
      </c>
      <c r="E2482" s="3">
        <v>44651</v>
      </c>
      <c r="F2482" s="3">
        <v>45016</v>
      </c>
      <c r="G2482" t="b">
        <v>0</v>
      </c>
      <c r="H2482" s="4">
        <v>1144</v>
      </c>
      <c r="I2482">
        <f t="shared" si="38"/>
        <v>365</v>
      </c>
    </row>
    <row r="2483" spans="1:9" x14ac:dyDescent="0.25">
      <c r="A2483">
        <v>212</v>
      </c>
      <c r="B2483" t="s">
        <v>12</v>
      </c>
      <c r="C2483" t="s">
        <v>13</v>
      </c>
      <c r="D2483" t="s">
        <v>11</v>
      </c>
      <c r="E2483" s="3">
        <v>44957</v>
      </c>
      <c r="F2483" s="3">
        <v>45322</v>
      </c>
      <c r="G2483" t="b">
        <v>1</v>
      </c>
      <c r="H2483" s="4">
        <v>1144</v>
      </c>
      <c r="I2483">
        <f t="shared" si="38"/>
        <v>365</v>
      </c>
    </row>
    <row r="2484" spans="1:9" x14ac:dyDescent="0.25">
      <c r="A2484">
        <v>213</v>
      </c>
      <c r="B2484" t="s">
        <v>14</v>
      </c>
      <c r="C2484" t="s">
        <v>15</v>
      </c>
      <c r="D2484" t="s">
        <v>11</v>
      </c>
      <c r="E2484" s="3">
        <v>45138</v>
      </c>
      <c r="F2484" s="3">
        <v>45504</v>
      </c>
      <c r="G2484" t="b">
        <v>0</v>
      </c>
      <c r="H2484" s="4">
        <v>1144</v>
      </c>
      <c r="I2484">
        <f t="shared" si="38"/>
        <v>366</v>
      </c>
    </row>
    <row r="2485" spans="1:9" x14ac:dyDescent="0.25">
      <c r="A2485">
        <v>206</v>
      </c>
      <c r="B2485" t="s">
        <v>17</v>
      </c>
      <c r="C2485" t="s">
        <v>18</v>
      </c>
      <c r="D2485" t="s">
        <v>11</v>
      </c>
      <c r="E2485" s="3">
        <v>44592</v>
      </c>
      <c r="F2485" s="3">
        <v>44957</v>
      </c>
      <c r="G2485" t="b">
        <v>0</v>
      </c>
      <c r="H2485" s="4">
        <v>1144</v>
      </c>
      <c r="I2485">
        <f t="shared" si="38"/>
        <v>365</v>
      </c>
    </row>
    <row r="2486" spans="1:9" x14ac:dyDescent="0.25">
      <c r="A2486">
        <v>210</v>
      </c>
      <c r="B2486" t="s">
        <v>19</v>
      </c>
      <c r="C2486" t="s">
        <v>18</v>
      </c>
      <c r="D2486" t="s">
        <v>11</v>
      </c>
      <c r="E2486" s="3">
        <v>44895</v>
      </c>
      <c r="F2486" s="3">
        <v>45260</v>
      </c>
      <c r="G2486" t="b">
        <v>0</v>
      </c>
      <c r="H2486" s="4">
        <v>1144</v>
      </c>
      <c r="I2486">
        <f t="shared" si="38"/>
        <v>365</v>
      </c>
    </row>
    <row r="2487" spans="1:9" x14ac:dyDescent="0.25">
      <c r="A2487">
        <v>216</v>
      </c>
      <c r="B2487" t="s">
        <v>20</v>
      </c>
      <c r="C2487" t="s">
        <v>13</v>
      </c>
      <c r="D2487" t="s">
        <v>11</v>
      </c>
      <c r="E2487" s="3">
        <v>44773</v>
      </c>
      <c r="F2487" s="3">
        <v>45138</v>
      </c>
      <c r="G2487" t="b">
        <v>0</v>
      </c>
      <c r="H2487" s="4">
        <v>1144</v>
      </c>
      <c r="I2487">
        <f t="shared" si="38"/>
        <v>365</v>
      </c>
    </row>
    <row r="2488" spans="1:9" x14ac:dyDescent="0.25">
      <c r="A2488">
        <v>205</v>
      </c>
      <c r="B2488" t="s">
        <v>22</v>
      </c>
      <c r="C2488" t="s">
        <v>15</v>
      </c>
      <c r="D2488" t="s">
        <v>11</v>
      </c>
      <c r="E2488" s="3">
        <v>45016</v>
      </c>
      <c r="F2488" s="3">
        <v>45382</v>
      </c>
      <c r="G2488" t="b">
        <v>0</v>
      </c>
      <c r="H2488" s="4">
        <v>1144</v>
      </c>
      <c r="I2488">
        <f t="shared" si="38"/>
        <v>366</v>
      </c>
    </row>
    <row r="2489" spans="1:9" x14ac:dyDescent="0.25">
      <c r="A2489">
        <v>202</v>
      </c>
      <c r="B2489" t="s">
        <v>23</v>
      </c>
      <c r="C2489" t="s">
        <v>18</v>
      </c>
      <c r="D2489" t="s">
        <v>11</v>
      </c>
      <c r="E2489" s="3">
        <v>45077</v>
      </c>
      <c r="F2489" s="3">
        <v>45443</v>
      </c>
      <c r="G2489" t="b">
        <v>1</v>
      </c>
      <c r="H2489" s="4">
        <v>1144</v>
      </c>
      <c r="I2489">
        <f t="shared" si="38"/>
        <v>366</v>
      </c>
    </row>
    <row r="2490" spans="1:9" x14ac:dyDescent="0.25">
      <c r="A2490">
        <v>201</v>
      </c>
      <c r="B2490" t="s">
        <v>24</v>
      </c>
      <c r="C2490" t="s">
        <v>15</v>
      </c>
      <c r="D2490" t="s">
        <v>11</v>
      </c>
      <c r="E2490" s="3">
        <v>44834</v>
      </c>
      <c r="F2490" s="3">
        <v>45199</v>
      </c>
      <c r="G2490" t="b">
        <v>1</v>
      </c>
      <c r="H2490" s="4">
        <v>1144</v>
      </c>
      <c r="I2490">
        <f t="shared" si="38"/>
        <v>365</v>
      </c>
    </row>
    <row r="2491" spans="1:9" x14ac:dyDescent="0.25">
      <c r="A2491">
        <v>211</v>
      </c>
      <c r="B2491" t="s">
        <v>34</v>
      </c>
      <c r="C2491" t="s">
        <v>10</v>
      </c>
      <c r="D2491" t="s">
        <v>26</v>
      </c>
      <c r="E2491" s="3">
        <v>44742</v>
      </c>
      <c r="F2491" s="3">
        <v>45107</v>
      </c>
      <c r="G2491" t="b">
        <v>1</v>
      </c>
      <c r="H2491" s="4">
        <v>1144</v>
      </c>
      <c r="I2491">
        <f t="shared" si="38"/>
        <v>365</v>
      </c>
    </row>
    <row r="2492" spans="1:9" x14ac:dyDescent="0.25">
      <c r="A2492">
        <v>204</v>
      </c>
      <c r="B2492" t="s">
        <v>35</v>
      </c>
      <c r="C2492" t="s">
        <v>13</v>
      </c>
      <c r="D2492" t="s">
        <v>26</v>
      </c>
      <c r="E2492" s="3">
        <v>44865</v>
      </c>
      <c r="F2492" s="3">
        <v>45230</v>
      </c>
      <c r="G2492" t="b">
        <v>1</v>
      </c>
      <c r="H2492" s="4">
        <v>1144</v>
      </c>
      <c r="I2492">
        <f t="shared" si="38"/>
        <v>365</v>
      </c>
    </row>
    <row r="2493" spans="1:9" x14ac:dyDescent="0.25">
      <c r="A2493">
        <v>207</v>
      </c>
      <c r="B2493" t="s">
        <v>25</v>
      </c>
      <c r="C2493" t="s">
        <v>10</v>
      </c>
      <c r="D2493" t="s">
        <v>26</v>
      </c>
      <c r="E2493" s="3">
        <v>44620</v>
      </c>
      <c r="F2493" s="3">
        <v>44985</v>
      </c>
      <c r="G2493" t="b">
        <v>1</v>
      </c>
      <c r="H2493" s="4">
        <v>1144</v>
      </c>
      <c r="I2493">
        <f t="shared" si="38"/>
        <v>365</v>
      </c>
    </row>
    <row r="2494" spans="1:9" x14ac:dyDescent="0.25">
      <c r="A2494">
        <v>220</v>
      </c>
      <c r="B2494" t="s">
        <v>27</v>
      </c>
      <c r="C2494" t="s">
        <v>13</v>
      </c>
      <c r="D2494" t="s">
        <v>26</v>
      </c>
      <c r="E2494" s="3">
        <v>45107</v>
      </c>
      <c r="F2494" s="3">
        <v>45473</v>
      </c>
      <c r="G2494" t="b">
        <v>0</v>
      </c>
      <c r="H2494" s="4">
        <v>1144</v>
      </c>
      <c r="I2494">
        <f t="shared" si="38"/>
        <v>366</v>
      </c>
    </row>
    <row r="2495" spans="1:9" x14ac:dyDescent="0.25">
      <c r="A2495">
        <v>215</v>
      </c>
      <c r="B2495" t="s">
        <v>28</v>
      </c>
      <c r="C2495" t="s">
        <v>10</v>
      </c>
      <c r="D2495" t="s">
        <v>26</v>
      </c>
      <c r="E2495" s="3">
        <v>44985</v>
      </c>
      <c r="F2495" s="3">
        <v>45351</v>
      </c>
      <c r="G2495" t="b">
        <v>0</v>
      </c>
      <c r="H2495" s="4">
        <v>1144</v>
      </c>
      <c r="I2495">
        <f t="shared" si="38"/>
        <v>366</v>
      </c>
    </row>
    <row r="2496" spans="1:9" x14ac:dyDescent="0.25">
      <c r="A2496">
        <v>217</v>
      </c>
      <c r="B2496" t="s">
        <v>29</v>
      </c>
      <c r="C2496" t="s">
        <v>15</v>
      </c>
      <c r="D2496" t="s">
        <v>30</v>
      </c>
      <c r="E2496" s="3">
        <v>44926</v>
      </c>
      <c r="F2496" s="3">
        <v>45291</v>
      </c>
      <c r="G2496" t="b">
        <v>0</v>
      </c>
      <c r="H2496" s="4">
        <v>1144</v>
      </c>
      <c r="I2496">
        <f t="shared" si="38"/>
        <v>365</v>
      </c>
    </row>
    <row r="2497" spans="1:9" x14ac:dyDescent="0.25">
      <c r="A2497">
        <v>208</v>
      </c>
      <c r="B2497" t="s">
        <v>31</v>
      </c>
      <c r="C2497" t="s">
        <v>13</v>
      </c>
      <c r="D2497" t="s">
        <v>30</v>
      </c>
      <c r="E2497" s="3">
        <v>45046</v>
      </c>
      <c r="F2497" s="3">
        <v>45412</v>
      </c>
      <c r="G2497" t="b">
        <v>1</v>
      </c>
      <c r="H2497" s="4">
        <v>1144</v>
      </c>
      <c r="I2497">
        <f t="shared" si="38"/>
        <v>366</v>
      </c>
    </row>
    <row r="2498" spans="1:9" x14ac:dyDescent="0.25">
      <c r="A2498">
        <v>218</v>
      </c>
      <c r="B2498" t="s">
        <v>32</v>
      </c>
      <c r="C2498" t="s">
        <v>18</v>
      </c>
      <c r="D2498" t="s">
        <v>30</v>
      </c>
      <c r="E2498" s="3">
        <v>44681</v>
      </c>
      <c r="F2498" s="3">
        <v>45046</v>
      </c>
      <c r="G2498" t="b">
        <v>1</v>
      </c>
      <c r="H2498" s="4">
        <v>1144</v>
      </c>
      <c r="I2498">
        <f t="shared" ref="I2498:I2561" si="39">F2498-E2498</f>
        <v>365</v>
      </c>
    </row>
    <row r="2499" spans="1:9" x14ac:dyDescent="0.25">
      <c r="A2499">
        <v>209</v>
      </c>
      <c r="B2499" t="s">
        <v>33</v>
      </c>
      <c r="C2499" t="s">
        <v>15</v>
      </c>
      <c r="D2499" t="s">
        <v>30</v>
      </c>
      <c r="E2499" s="3">
        <v>45169</v>
      </c>
      <c r="F2499" s="3">
        <v>45535</v>
      </c>
      <c r="G2499" t="b">
        <v>1</v>
      </c>
      <c r="H2499" s="4">
        <v>1144</v>
      </c>
      <c r="I2499">
        <f t="shared" si="39"/>
        <v>366</v>
      </c>
    </row>
    <row r="2500" spans="1:9" x14ac:dyDescent="0.25">
      <c r="A2500">
        <v>214</v>
      </c>
      <c r="B2500" t="s">
        <v>36</v>
      </c>
      <c r="C2500" t="s">
        <v>18</v>
      </c>
      <c r="D2500" t="s">
        <v>30</v>
      </c>
      <c r="E2500" s="3">
        <v>44804</v>
      </c>
      <c r="F2500" s="3">
        <v>45169</v>
      </c>
      <c r="G2500" t="b">
        <v>0</v>
      </c>
      <c r="H2500" s="4">
        <v>1144</v>
      </c>
      <c r="I2500">
        <f t="shared" si="39"/>
        <v>365</v>
      </c>
    </row>
    <row r="2501" spans="1:9" x14ac:dyDescent="0.25">
      <c r="A2501">
        <v>203</v>
      </c>
      <c r="B2501" t="s">
        <v>9</v>
      </c>
      <c r="C2501" t="s">
        <v>10</v>
      </c>
      <c r="D2501" t="s">
        <v>11</v>
      </c>
      <c r="E2501" s="3">
        <v>44651</v>
      </c>
      <c r="F2501" s="3">
        <v>45016</v>
      </c>
      <c r="G2501" t="b">
        <v>0</v>
      </c>
      <c r="H2501" s="4">
        <v>1145</v>
      </c>
      <c r="I2501">
        <f t="shared" si="39"/>
        <v>365</v>
      </c>
    </row>
    <row r="2502" spans="1:9" x14ac:dyDescent="0.25">
      <c r="A2502">
        <v>212</v>
      </c>
      <c r="B2502" t="s">
        <v>12</v>
      </c>
      <c r="C2502" t="s">
        <v>13</v>
      </c>
      <c r="D2502" t="s">
        <v>11</v>
      </c>
      <c r="E2502" s="3">
        <v>44957</v>
      </c>
      <c r="F2502" s="3">
        <v>45322</v>
      </c>
      <c r="G2502" t="b">
        <v>1</v>
      </c>
      <c r="H2502" s="4">
        <v>1145</v>
      </c>
      <c r="I2502">
        <f t="shared" si="39"/>
        <v>365</v>
      </c>
    </row>
    <row r="2503" spans="1:9" x14ac:dyDescent="0.25">
      <c r="A2503">
        <v>219</v>
      </c>
      <c r="B2503" t="s">
        <v>16</v>
      </c>
      <c r="C2503" t="s">
        <v>10</v>
      </c>
      <c r="D2503" t="s">
        <v>11</v>
      </c>
      <c r="E2503" s="3">
        <v>44712</v>
      </c>
      <c r="F2503" s="3">
        <v>45077</v>
      </c>
      <c r="G2503" t="b">
        <v>0</v>
      </c>
      <c r="H2503" s="4">
        <v>1145</v>
      </c>
      <c r="I2503">
        <f t="shared" si="39"/>
        <v>365</v>
      </c>
    </row>
    <row r="2504" spans="1:9" x14ac:dyDescent="0.25">
      <c r="A2504">
        <v>206</v>
      </c>
      <c r="B2504" t="s">
        <v>17</v>
      </c>
      <c r="C2504" t="s">
        <v>18</v>
      </c>
      <c r="D2504" t="s">
        <v>11</v>
      </c>
      <c r="E2504" s="3">
        <v>44592</v>
      </c>
      <c r="F2504" s="3">
        <v>44957</v>
      </c>
      <c r="G2504" t="b">
        <v>0</v>
      </c>
      <c r="H2504" s="4">
        <v>1145</v>
      </c>
      <c r="I2504">
        <f t="shared" si="39"/>
        <v>365</v>
      </c>
    </row>
    <row r="2505" spans="1:9" x14ac:dyDescent="0.25">
      <c r="A2505">
        <v>210</v>
      </c>
      <c r="B2505" t="s">
        <v>19</v>
      </c>
      <c r="C2505" t="s">
        <v>18</v>
      </c>
      <c r="D2505" t="s">
        <v>11</v>
      </c>
      <c r="E2505" s="3">
        <v>44895</v>
      </c>
      <c r="F2505" s="3">
        <v>45260</v>
      </c>
      <c r="G2505" t="b">
        <v>0</v>
      </c>
      <c r="H2505" s="4">
        <v>1145</v>
      </c>
      <c r="I2505">
        <f t="shared" si="39"/>
        <v>365</v>
      </c>
    </row>
    <row r="2506" spans="1:9" x14ac:dyDescent="0.25">
      <c r="A2506">
        <v>216</v>
      </c>
      <c r="B2506" t="s">
        <v>20</v>
      </c>
      <c r="C2506" t="s">
        <v>13</v>
      </c>
      <c r="D2506" t="s">
        <v>11</v>
      </c>
      <c r="E2506" s="3">
        <v>44773</v>
      </c>
      <c r="F2506" s="3">
        <v>45138</v>
      </c>
      <c r="G2506" t="b">
        <v>0</v>
      </c>
      <c r="H2506" s="4">
        <v>1145</v>
      </c>
      <c r="I2506">
        <f t="shared" si="39"/>
        <v>365</v>
      </c>
    </row>
    <row r="2507" spans="1:9" x14ac:dyDescent="0.25">
      <c r="A2507">
        <v>205</v>
      </c>
      <c r="B2507" t="s">
        <v>22</v>
      </c>
      <c r="C2507" t="s">
        <v>15</v>
      </c>
      <c r="D2507" t="s">
        <v>11</v>
      </c>
      <c r="E2507" s="3">
        <v>45016</v>
      </c>
      <c r="F2507" s="3">
        <v>45382</v>
      </c>
      <c r="G2507" t="b">
        <v>0</v>
      </c>
      <c r="H2507" s="4">
        <v>1145</v>
      </c>
      <c r="I2507">
        <f t="shared" si="39"/>
        <v>366</v>
      </c>
    </row>
    <row r="2508" spans="1:9" x14ac:dyDescent="0.25">
      <c r="A2508">
        <v>202</v>
      </c>
      <c r="B2508" t="s">
        <v>23</v>
      </c>
      <c r="C2508" t="s">
        <v>18</v>
      </c>
      <c r="D2508" t="s">
        <v>11</v>
      </c>
      <c r="E2508" s="3">
        <v>45077</v>
      </c>
      <c r="F2508" s="3">
        <v>45443</v>
      </c>
      <c r="G2508" t="b">
        <v>1</v>
      </c>
      <c r="H2508" s="4">
        <v>1145</v>
      </c>
      <c r="I2508">
        <f t="shared" si="39"/>
        <v>366</v>
      </c>
    </row>
    <row r="2509" spans="1:9" x14ac:dyDescent="0.25">
      <c r="A2509">
        <v>201</v>
      </c>
      <c r="B2509" t="s">
        <v>24</v>
      </c>
      <c r="C2509" t="s">
        <v>15</v>
      </c>
      <c r="D2509" t="s">
        <v>11</v>
      </c>
      <c r="E2509" s="3">
        <v>44834</v>
      </c>
      <c r="F2509" s="3">
        <v>45199</v>
      </c>
      <c r="G2509" t="b">
        <v>1</v>
      </c>
      <c r="H2509" s="4">
        <v>1145</v>
      </c>
      <c r="I2509">
        <f t="shared" si="39"/>
        <v>365</v>
      </c>
    </row>
    <row r="2510" spans="1:9" x14ac:dyDescent="0.25">
      <c r="A2510">
        <v>211</v>
      </c>
      <c r="B2510" t="s">
        <v>34</v>
      </c>
      <c r="C2510" t="s">
        <v>10</v>
      </c>
      <c r="D2510" t="s">
        <v>26</v>
      </c>
      <c r="E2510" s="3">
        <v>44742</v>
      </c>
      <c r="F2510" s="3">
        <v>45107</v>
      </c>
      <c r="G2510" t="b">
        <v>1</v>
      </c>
      <c r="H2510" s="4">
        <v>1145</v>
      </c>
      <c r="I2510">
        <f t="shared" si="39"/>
        <v>365</v>
      </c>
    </row>
    <row r="2511" spans="1:9" x14ac:dyDescent="0.25">
      <c r="A2511">
        <v>204</v>
      </c>
      <c r="B2511" t="s">
        <v>35</v>
      </c>
      <c r="C2511" t="s">
        <v>13</v>
      </c>
      <c r="D2511" t="s">
        <v>26</v>
      </c>
      <c r="E2511" s="3">
        <v>44865</v>
      </c>
      <c r="F2511" s="3">
        <v>45230</v>
      </c>
      <c r="G2511" t="b">
        <v>1</v>
      </c>
      <c r="H2511" s="4">
        <v>1145</v>
      </c>
      <c r="I2511">
        <f t="shared" si="39"/>
        <v>365</v>
      </c>
    </row>
    <row r="2512" spans="1:9" x14ac:dyDescent="0.25">
      <c r="A2512">
        <v>207</v>
      </c>
      <c r="B2512" t="s">
        <v>25</v>
      </c>
      <c r="C2512" t="s">
        <v>10</v>
      </c>
      <c r="D2512" t="s">
        <v>26</v>
      </c>
      <c r="E2512" s="3">
        <v>44620</v>
      </c>
      <c r="F2512" s="3">
        <v>44985</v>
      </c>
      <c r="G2512" t="b">
        <v>1</v>
      </c>
      <c r="H2512" s="4">
        <v>1145</v>
      </c>
      <c r="I2512">
        <f t="shared" si="39"/>
        <v>365</v>
      </c>
    </row>
    <row r="2513" spans="1:9" x14ac:dyDescent="0.25">
      <c r="A2513">
        <v>220</v>
      </c>
      <c r="B2513" t="s">
        <v>27</v>
      </c>
      <c r="C2513" t="s">
        <v>13</v>
      </c>
      <c r="D2513" t="s">
        <v>26</v>
      </c>
      <c r="E2513" s="3">
        <v>45107</v>
      </c>
      <c r="F2513" s="3">
        <v>45473</v>
      </c>
      <c r="G2513" t="b">
        <v>0</v>
      </c>
      <c r="H2513" s="4">
        <v>1145</v>
      </c>
      <c r="I2513">
        <f t="shared" si="39"/>
        <v>366</v>
      </c>
    </row>
    <row r="2514" spans="1:9" x14ac:dyDescent="0.25">
      <c r="A2514">
        <v>215</v>
      </c>
      <c r="B2514" t="s">
        <v>28</v>
      </c>
      <c r="C2514" t="s">
        <v>10</v>
      </c>
      <c r="D2514" t="s">
        <v>26</v>
      </c>
      <c r="E2514" s="3">
        <v>44985</v>
      </c>
      <c r="F2514" s="3">
        <v>45351</v>
      </c>
      <c r="G2514" t="b">
        <v>0</v>
      </c>
      <c r="H2514" s="4">
        <v>1145</v>
      </c>
      <c r="I2514">
        <f t="shared" si="39"/>
        <v>366</v>
      </c>
    </row>
    <row r="2515" spans="1:9" x14ac:dyDescent="0.25">
      <c r="A2515">
        <v>217</v>
      </c>
      <c r="B2515" t="s">
        <v>29</v>
      </c>
      <c r="C2515" t="s">
        <v>15</v>
      </c>
      <c r="D2515" t="s">
        <v>30</v>
      </c>
      <c r="E2515" s="3">
        <v>44926</v>
      </c>
      <c r="F2515" s="3">
        <v>45291</v>
      </c>
      <c r="G2515" t="b">
        <v>0</v>
      </c>
      <c r="H2515" s="4">
        <v>1145</v>
      </c>
      <c r="I2515">
        <f t="shared" si="39"/>
        <v>365</v>
      </c>
    </row>
    <row r="2516" spans="1:9" x14ac:dyDescent="0.25">
      <c r="A2516">
        <v>208</v>
      </c>
      <c r="B2516" t="s">
        <v>31</v>
      </c>
      <c r="C2516" t="s">
        <v>13</v>
      </c>
      <c r="D2516" t="s">
        <v>30</v>
      </c>
      <c r="E2516" s="3">
        <v>45046</v>
      </c>
      <c r="F2516" s="3">
        <v>45412</v>
      </c>
      <c r="G2516" t="b">
        <v>1</v>
      </c>
      <c r="H2516" s="4">
        <v>1145</v>
      </c>
      <c r="I2516">
        <f t="shared" si="39"/>
        <v>366</v>
      </c>
    </row>
    <row r="2517" spans="1:9" x14ac:dyDescent="0.25">
      <c r="A2517">
        <v>212</v>
      </c>
      <c r="B2517" t="s">
        <v>12</v>
      </c>
      <c r="C2517" t="s">
        <v>13</v>
      </c>
      <c r="D2517" t="s">
        <v>11</v>
      </c>
      <c r="E2517" s="3">
        <v>44957</v>
      </c>
      <c r="F2517" s="3">
        <v>45322</v>
      </c>
      <c r="G2517" t="b">
        <v>1</v>
      </c>
      <c r="H2517" s="4">
        <v>1146</v>
      </c>
      <c r="I2517">
        <f t="shared" si="39"/>
        <v>365</v>
      </c>
    </row>
    <row r="2518" spans="1:9" x14ac:dyDescent="0.25">
      <c r="A2518">
        <v>213</v>
      </c>
      <c r="B2518" t="s">
        <v>14</v>
      </c>
      <c r="C2518" t="s">
        <v>15</v>
      </c>
      <c r="D2518" t="s">
        <v>11</v>
      </c>
      <c r="E2518" s="3">
        <v>45138</v>
      </c>
      <c r="F2518" s="3">
        <v>45504</v>
      </c>
      <c r="G2518" t="b">
        <v>0</v>
      </c>
      <c r="H2518" s="4">
        <v>1146</v>
      </c>
      <c r="I2518">
        <f t="shared" si="39"/>
        <v>366</v>
      </c>
    </row>
    <row r="2519" spans="1:9" x14ac:dyDescent="0.25">
      <c r="A2519">
        <v>206</v>
      </c>
      <c r="B2519" t="s">
        <v>17</v>
      </c>
      <c r="C2519" t="s">
        <v>18</v>
      </c>
      <c r="D2519" t="s">
        <v>11</v>
      </c>
      <c r="E2519" s="3">
        <v>44592</v>
      </c>
      <c r="F2519" s="3">
        <v>44957</v>
      </c>
      <c r="G2519" t="b">
        <v>0</v>
      </c>
      <c r="H2519" s="4">
        <v>1146</v>
      </c>
      <c r="I2519">
        <f t="shared" si="39"/>
        <v>365</v>
      </c>
    </row>
    <row r="2520" spans="1:9" x14ac:dyDescent="0.25">
      <c r="A2520">
        <v>210</v>
      </c>
      <c r="B2520" t="s">
        <v>19</v>
      </c>
      <c r="C2520" t="s">
        <v>18</v>
      </c>
      <c r="D2520" t="s">
        <v>11</v>
      </c>
      <c r="E2520" s="3">
        <v>44895</v>
      </c>
      <c r="F2520" s="3">
        <v>45260</v>
      </c>
      <c r="G2520" t="b">
        <v>0</v>
      </c>
      <c r="H2520" s="4">
        <v>1146</v>
      </c>
      <c r="I2520">
        <f t="shared" si="39"/>
        <v>365</v>
      </c>
    </row>
    <row r="2521" spans="1:9" x14ac:dyDescent="0.25">
      <c r="A2521">
        <v>216</v>
      </c>
      <c r="B2521" t="s">
        <v>20</v>
      </c>
      <c r="C2521" t="s">
        <v>13</v>
      </c>
      <c r="D2521" t="s">
        <v>11</v>
      </c>
      <c r="E2521" s="3">
        <v>44773</v>
      </c>
      <c r="F2521" s="3">
        <v>45138</v>
      </c>
      <c r="G2521" t="b">
        <v>0</v>
      </c>
      <c r="H2521" s="4">
        <v>1146</v>
      </c>
      <c r="I2521">
        <f t="shared" si="39"/>
        <v>365</v>
      </c>
    </row>
    <row r="2522" spans="1:9" x14ac:dyDescent="0.25">
      <c r="A2522">
        <v>205</v>
      </c>
      <c r="B2522" t="s">
        <v>22</v>
      </c>
      <c r="C2522" t="s">
        <v>15</v>
      </c>
      <c r="D2522" t="s">
        <v>11</v>
      </c>
      <c r="E2522" s="3">
        <v>45016</v>
      </c>
      <c r="F2522" s="3">
        <v>45382</v>
      </c>
      <c r="G2522" t="b">
        <v>0</v>
      </c>
      <c r="H2522" s="4">
        <v>1146</v>
      </c>
      <c r="I2522">
        <f t="shared" si="39"/>
        <v>366</v>
      </c>
    </row>
    <row r="2523" spans="1:9" x14ac:dyDescent="0.25">
      <c r="A2523">
        <v>202</v>
      </c>
      <c r="B2523" t="s">
        <v>23</v>
      </c>
      <c r="C2523" t="s">
        <v>18</v>
      </c>
      <c r="D2523" t="s">
        <v>11</v>
      </c>
      <c r="E2523" s="3">
        <v>45077</v>
      </c>
      <c r="F2523" s="3">
        <v>45443</v>
      </c>
      <c r="G2523" t="b">
        <v>1</v>
      </c>
      <c r="H2523" s="4">
        <v>1146</v>
      </c>
      <c r="I2523">
        <f t="shared" si="39"/>
        <v>366</v>
      </c>
    </row>
    <row r="2524" spans="1:9" x14ac:dyDescent="0.25">
      <c r="A2524">
        <v>201</v>
      </c>
      <c r="B2524" t="s">
        <v>24</v>
      </c>
      <c r="C2524" t="s">
        <v>15</v>
      </c>
      <c r="D2524" t="s">
        <v>11</v>
      </c>
      <c r="E2524" s="3">
        <v>44834</v>
      </c>
      <c r="F2524" s="3">
        <v>45199</v>
      </c>
      <c r="G2524" t="b">
        <v>1</v>
      </c>
      <c r="H2524" s="4">
        <v>1146</v>
      </c>
      <c r="I2524">
        <f t="shared" si="39"/>
        <v>365</v>
      </c>
    </row>
    <row r="2525" spans="1:9" x14ac:dyDescent="0.25">
      <c r="A2525">
        <v>211</v>
      </c>
      <c r="B2525" t="s">
        <v>34</v>
      </c>
      <c r="C2525" t="s">
        <v>10</v>
      </c>
      <c r="D2525" t="s">
        <v>26</v>
      </c>
      <c r="E2525" s="3">
        <v>44742</v>
      </c>
      <c r="F2525" s="3">
        <v>45107</v>
      </c>
      <c r="G2525" t="b">
        <v>1</v>
      </c>
      <c r="H2525" s="4">
        <v>1146</v>
      </c>
      <c r="I2525">
        <f t="shared" si="39"/>
        <v>365</v>
      </c>
    </row>
    <row r="2526" spans="1:9" x14ac:dyDescent="0.25">
      <c r="A2526">
        <v>204</v>
      </c>
      <c r="B2526" t="s">
        <v>35</v>
      </c>
      <c r="C2526" t="s">
        <v>13</v>
      </c>
      <c r="D2526" t="s">
        <v>26</v>
      </c>
      <c r="E2526" s="3">
        <v>44865</v>
      </c>
      <c r="F2526" s="3">
        <v>45230</v>
      </c>
      <c r="G2526" t="b">
        <v>1</v>
      </c>
      <c r="H2526" s="4">
        <v>1146</v>
      </c>
      <c r="I2526">
        <f t="shared" si="39"/>
        <v>365</v>
      </c>
    </row>
    <row r="2527" spans="1:9" x14ac:dyDescent="0.25">
      <c r="A2527">
        <v>207</v>
      </c>
      <c r="B2527" t="s">
        <v>25</v>
      </c>
      <c r="C2527" t="s">
        <v>10</v>
      </c>
      <c r="D2527" t="s">
        <v>26</v>
      </c>
      <c r="E2527" s="3">
        <v>44620</v>
      </c>
      <c r="F2527" s="3">
        <v>44985</v>
      </c>
      <c r="G2527" t="b">
        <v>1</v>
      </c>
      <c r="H2527" s="4">
        <v>1146</v>
      </c>
      <c r="I2527">
        <f t="shared" si="39"/>
        <v>365</v>
      </c>
    </row>
    <row r="2528" spans="1:9" x14ac:dyDescent="0.25">
      <c r="A2528">
        <v>220</v>
      </c>
      <c r="B2528" t="s">
        <v>27</v>
      </c>
      <c r="C2528" t="s">
        <v>13</v>
      </c>
      <c r="D2528" t="s">
        <v>26</v>
      </c>
      <c r="E2528" s="3">
        <v>45107</v>
      </c>
      <c r="F2528" s="3">
        <v>45473</v>
      </c>
      <c r="G2528" t="b">
        <v>0</v>
      </c>
      <c r="H2528" s="4">
        <v>1146</v>
      </c>
      <c r="I2528">
        <f t="shared" si="39"/>
        <v>366</v>
      </c>
    </row>
    <row r="2529" spans="1:9" x14ac:dyDescent="0.25">
      <c r="A2529">
        <v>215</v>
      </c>
      <c r="B2529" t="s">
        <v>28</v>
      </c>
      <c r="C2529" t="s">
        <v>10</v>
      </c>
      <c r="D2529" t="s">
        <v>26</v>
      </c>
      <c r="E2529" s="3">
        <v>44985</v>
      </c>
      <c r="F2529" s="3">
        <v>45351</v>
      </c>
      <c r="G2529" t="b">
        <v>0</v>
      </c>
      <c r="H2529" s="4">
        <v>1146</v>
      </c>
      <c r="I2529">
        <f t="shared" si="39"/>
        <v>366</v>
      </c>
    </row>
    <row r="2530" spans="1:9" x14ac:dyDescent="0.25">
      <c r="A2530">
        <v>217</v>
      </c>
      <c r="B2530" t="s">
        <v>29</v>
      </c>
      <c r="C2530" t="s">
        <v>15</v>
      </c>
      <c r="D2530" t="s">
        <v>30</v>
      </c>
      <c r="E2530" s="3">
        <v>44926</v>
      </c>
      <c r="F2530" s="3">
        <v>45291</v>
      </c>
      <c r="G2530" t="b">
        <v>0</v>
      </c>
      <c r="H2530" s="4">
        <v>1146</v>
      </c>
      <c r="I2530">
        <f t="shared" si="39"/>
        <v>365</v>
      </c>
    </row>
    <row r="2531" spans="1:9" x14ac:dyDescent="0.25">
      <c r="A2531">
        <v>208</v>
      </c>
      <c r="B2531" t="s">
        <v>31</v>
      </c>
      <c r="C2531" t="s">
        <v>13</v>
      </c>
      <c r="D2531" t="s">
        <v>30</v>
      </c>
      <c r="E2531" s="3">
        <v>45046</v>
      </c>
      <c r="F2531" s="3">
        <v>45412</v>
      </c>
      <c r="G2531" t="b">
        <v>1</v>
      </c>
      <c r="H2531" s="4">
        <v>1146</v>
      </c>
      <c r="I2531">
        <f t="shared" si="39"/>
        <v>366</v>
      </c>
    </row>
    <row r="2532" spans="1:9" x14ac:dyDescent="0.25">
      <c r="A2532">
        <v>218</v>
      </c>
      <c r="B2532" t="s">
        <v>32</v>
      </c>
      <c r="C2532" t="s">
        <v>18</v>
      </c>
      <c r="D2532" t="s">
        <v>30</v>
      </c>
      <c r="E2532" s="3">
        <v>44681</v>
      </c>
      <c r="F2532" s="3">
        <v>45046</v>
      </c>
      <c r="G2532" t="b">
        <v>1</v>
      </c>
      <c r="H2532" s="4">
        <v>1146</v>
      </c>
      <c r="I2532">
        <f t="shared" si="39"/>
        <v>365</v>
      </c>
    </row>
    <row r="2533" spans="1:9" x14ac:dyDescent="0.25">
      <c r="A2533">
        <v>214</v>
      </c>
      <c r="B2533" t="s">
        <v>36</v>
      </c>
      <c r="C2533" t="s">
        <v>18</v>
      </c>
      <c r="D2533" t="s">
        <v>30</v>
      </c>
      <c r="E2533" s="3">
        <v>44804</v>
      </c>
      <c r="F2533" s="3">
        <v>45169</v>
      </c>
      <c r="G2533" t="b">
        <v>0</v>
      </c>
      <c r="H2533" s="4">
        <v>1146</v>
      </c>
      <c r="I2533">
        <f t="shared" si="39"/>
        <v>365</v>
      </c>
    </row>
    <row r="2534" spans="1:9" x14ac:dyDescent="0.25">
      <c r="A2534">
        <v>203</v>
      </c>
      <c r="B2534" t="s">
        <v>9</v>
      </c>
      <c r="C2534" t="s">
        <v>10</v>
      </c>
      <c r="D2534" t="s">
        <v>11</v>
      </c>
      <c r="E2534" s="3">
        <v>44651</v>
      </c>
      <c r="F2534" s="3">
        <v>45016</v>
      </c>
      <c r="G2534" t="b">
        <v>0</v>
      </c>
      <c r="H2534" s="4">
        <v>1147</v>
      </c>
      <c r="I2534">
        <f t="shared" si="39"/>
        <v>365</v>
      </c>
    </row>
    <row r="2535" spans="1:9" x14ac:dyDescent="0.25">
      <c r="A2535">
        <v>212</v>
      </c>
      <c r="B2535" t="s">
        <v>12</v>
      </c>
      <c r="C2535" t="s">
        <v>13</v>
      </c>
      <c r="D2535" t="s">
        <v>11</v>
      </c>
      <c r="E2535" s="3">
        <v>44957</v>
      </c>
      <c r="F2535" s="3">
        <v>45322</v>
      </c>
      <c r="G2535" t="b">
        <v>1</v>
      </c>
      <c r="H2535" s="4">
        <v>1147</v>
      </c>
      <c r="I2535">
        <f t="shared" si="39"/>
        <v>365</v>
      </c>
    </row>
    <row r="2536" spans="1:9" x14ac:dyDescent="0.25">
      <c r="A2536">
        <v>213</v>
      </c>
      <c r="B2536" t="s">
        <v>14</v>
      </c>
      <c r="C2536" t="s">
        <v>15</v>
      </c>
      <c r="D2536" t="s">
        <v>11</v>
      </c>
      <c r="E2536" s="3">
        <v>45138</v>
      </c>
      <c r="F2536" s="3">
        <v>45504</v>
      </c>
      <c r="G2536" t="b">
        <v>0</v>
      </c>
      <c r="H2536" s="4">
        <v>1147</v>
      </c>
      <c r="I2536">
        <f t="shared" si="39"/>
        <v>366</v>
      </c>
    </row>
    <row r="2537" spans="1:9" x14ac:dyDescent="0.25">
      <c r="A2537">
        <v>206</v>
      </c>
      <c r="B2537" t="s">
        <v>17</v>
      </c>
      <c r="C2537" t="s">
        <v>18</v>
      </c>
      <c r="D2537" t="s">
        <v>11</v>
      </c>
      <c r="E2537" s="3">
        <v>44592</v>
      </c>
      <c r="F2537" s="3">
        <v>44957</v>
      </c>
      <c r="G2537" t="b">
        <v>0</v>
      </c>
      <c r="H2537" s="4">
        <v>1147</v>
      </c>
      <c r="I2537">
        <f t="shared" si="39"/>
        <v>365</v>
      </c>
    </row>
    <row r="2538" spans="1:9" x14ac:dyDescent="0.25">
      <c r="A2538">
        <v>210</v>
      </c>
      <c r="B2538" t="s">
        <v>19</v>
      </c>
      <c r="C2538" t="s">
        <v>18</v>
      </c>
      <c r="D2538" t="s">
        <v>11</v>
      </c>
      <c r="E2538" s="3">
        <v>44895</v>
      </c>
      <c r="F2538" s="3">
        <v>45260</v>
      </c>
      <c r="G2538" t="b">
        <v>0</v>
      </c>
      <c r="H2538" s="4">
        <v>1147</v>
      </c>
      <c r="I2538">
        <f t="shared" si="39"/>
        <v>365</v>
      </c>
    </row>
    <row r="2539" spans="1:9" x14ac:dyDescent="0.25">
      <c r="A2539">
        <v>205</v>
      </c>
      <c r="B2539" t="s">
        <v>22</v>
      </c>
      <c r="C2539" t="s">
        <v>15</v>
      </c>
      <c r="D2539" t="s">
        <v>11</v>
      </c>
      <c r="E2539" s="3">
        <v>45016</v>
      </c>
      <c r="F2539" s="3">
        <v>45382</v>
      </c>
      <c r="G2539" t="b">
        <v>0</v>
      </c>
      <c r="H2539" s="4">
        <v>1147</v>
      </c>
      <c r="I2539">
        <f t="shared" si="39"/>
        <v>366</v>
      </c>
    </row>
    <row r="2540" spans="1:9" x14ac:dyDescent="0.25">
      <c r="A2540">
        <v>202</v>
      </c>
      <c r="B2540" t="s">
        <v>23</v>
      </c>
      <c r="C2540" t="s">
        <v>18</v>
      </c>
      <c r="D2540" t="s">
        <v>11</v>
      </c>
      <c r="E2540" s="3">
        <v>45077</v>
      </c>
      <c r="F2540" s="3">
        <v>45443</v>
      </c>
      <c r="G2540" t="b">
        <v>1</v>
      </c>
      <c r="H2540" s="4">
        <v>1147</v>
      </c>
      <c r="I2540">
        <f t="shared" si="39"/>
        <v>366</v>
      </c>
    </row>
    <row r="2541" spans="1:9" x14ac:dyDescent="0.25">
      <c r="A2541">
        <v>201</v>
      </c>
      <c r="B2541" t="s">
        <v>24</v>
      </c>
      <c r="C2541" t="s">
        <v>15</v>
      </c>
      <c r="D2541" t="s">
        <v>11</v>
      </c>
      <c r="E2541" s="3">
        <v>44834</v>
      </c>
      <c r="F2541" s="3">
        <v>45199</v>
      </c>
      <c r="G2541" t="b">
        <v>1</v>
      </c>
      <c r="H2541" s="4">
        <v>1147</v>
      </c>
      <c r="I2541">
        <f t="shared" si="39"/>
        <v>365</v>
      </c>
    </row>
    <row r="2542" spans="1:9" x14ac:dyDescent="0.25">
      <c r="A2542">
        <v>211</v>
      </c>
      <c r="B2542" t="s">
        <v>34</v>
      </c>
      <c r="C2542" t="s">
        <v>10</v>
      </c>
      <c r="D2542" t="s">
        <v>26</v>
      </c>
      <c r="E2542" s="3">
        <v>44742</v>
      </c>
      <c r="F2542" s="3">
        <v>45107</v>
      </c>
      <c r="G2542" t="b">
        <v>1</v>
      </c>
      <c r="H2542" s="4">
        <v>1147</v>
      </c>
      <c r="I2542">
        <f t="shared" si="39"/>
        <v>365</v>
      </c>
    </row>
    <row r="2543" spans="1:9" x14ac:dyDescent="0.25">
      <c r="A2543">
        <v>204</v>
      </c>
      <c r="B2543" t="s">
        <v>35</v>
      </c>
      <c r="C2543" t="s">
        <v>13</v>
      </c>
      <c r="D2543" t="s">
        <v>26</v>
      </c>
      <c r="E2543" s="3">
        <v>44865</v>
      </c>
      <c r="F2543" s="3">
        <v>45230</v>
      </c>
      <c r="G2543" t="b">
        <v>1</v>
      </c>
      <c r="H2543" s="4">
        <v>1147</v>
      </c>
      <c r="I2543">
        <f t="shared" si="39"/>
        <v>365</v>
      </c>
    </row>
    <row r="2544" spans="1:9" x14ac:dyDescent="0.25">
      <c r="A2544">
        <v>220</v>
      </c>
      <c r="B2544" t="s">
        <v>27</v>
      </c>
      <c r="C2544" t="s">
        <v>13</v>
      </c>
      <c r="D2544" t="s">
        <v>26</v>
      </c>
      <c r="E2544" s="3">
        <v>45107</v>
      </c>
      <c r="F2544" s="3">
        <v>45473</v>
      </c>
      <c r="G2544" t="b">
        <v>0</v>
      </c>
      <c r="H2544" s="4">
        <v>1147</v>
      </c>
      <c r="I2544">
        <f t="shared" si="39"/>
        <v>366</v>
      </c>
    </row>
    <row r="2545" spans="1:9" x14ac:dyDescent="0.25">
      <c r="A2545">
        <v>215</v>
      </c>
      <c r="B2545" t="s">
        <v>28</v>
      </c>
      <c r="C2545" t="s">
        <v>10</v>
      </c>
      <c r="D2545" t="s">
        <v>26</v>
      </c>
      <c r="E2545" s="3">
        <v>44985</v>
      </c>
      <c r="F2545" s="3">
        <v>45351</v>
      </c>
      <c r="G2545" t="b">
        <v>0</v>
      </c>
      <c r="H2545" s="4">
        <v>1147</v>
      </c>
      <c r="I2545">
        <f t="shared" si="39"/>
        <v>366</v>
      </c>
    </row>
    <row r="2546" spans="1:9" x14ac:dyDescent="0.25">
      <c r="A2546">
        <v>217</v>
      </c>
      <c r="B2546" t="s">
        <v>29</v>
      </c>
      <c r="C2546" t="s">
        <v>15</v>
      </c>
      <c r="D2546" t="s">
        <v>30</v>
      </c>
      <c r="E2546" s="3">
        <v>44926</v>
      </c>
      <c r="F2546" s="3">
        <v>45291</v>
      </c>
      <c r="G2546" t="b">
        <v>0</v>
      </c>
      <c r="H2546" s="4">
        <v>1147</v>
      </c>
      <c r="I2546">
        <f t="shared" si="39"/>
        <v>365</v>
      </c>
    </row>
    <row r="2547" spans="1:9" x14ac:dyDescent="0.25">
      <c r="A2547">
        <v>208</v>
      </c>
      <c r="B2547" t="s">
        <v>31</v>
      </c>
      <c r="C2547" t="s">
        <v>13</v>
      </c>
      <c r="D2547" t="s">
        <v>30</v>
      </c>
      <c r="E2547" s="3">
        <v>45046</v>
      </c>
      <c r="F2547" s="3">
        <v>45412</v>
      </c>
      <c r="G2547" t="b">
        <v>1</v>
      </c>
      <c r="H2547" s="4">
        <v>1147</v>
      </c>
      <c r="I2547">
        <f t="shared" si="39"/>
        <v>366</v>
      </c>
    </row>
    <row r="2548" spans="1:9" x14ac:dyDescent="0.25">
      <c r="A2548">
        <v>218</v>
      </c>
      <c r="B2548" t="s">
        <v>32</v>
      </c>
      <c r="C2548" t="s">
        <v>18</v>
      </c>
      <c r="D2548" t="s">
        <v>30</v>
      </c>
      <c r="E2548" s="3">
        <v>44681</v>
      </c>
      <c r="F2548" s="3">
        <v>45046</v>
      </c>
      <c r="G2548" t="b">
        <v>1</v>
      </c>
      <c r="H2548" s="4">
        <v>1147</v>
      </c>
      <c r="I2548">
        <f t="shared" si="39"/>
        <v>365</v>
      </c>
    </row>
    <row r="2549" spans="1:9" x14ac:dyDescent="0.25">
      <c r="A2549">
        <v>209</v>
      </c>
      <c r="B2549" t="s">
        <v>33</v>
      </c>
      <c r="C2549" t="s">
        <v>15</v>
      </c>
      <c r="D2549" t="s">
        <v>30</v>
      </c>
      <c r="E2549" s="3">
        <v>45169</v>
      </c>
      <c r="F2549" s="3">
        <v>45535</v>
      </c>
      <c r="G2549" t="b">
        <v>1</v>
      </c>
      <c r="H2549" s="4">
        <v>1147</v>
      </c>
      <c r="I2549">
        <f t="shared" si="39"/>
        <v>366</v>
      </c>
    </row>
    <row r="2550" spans="1:9" x14ac:dyDescent="0.25">
      <c r="A2550">
        <v>214</v>
      </c>
      <c r="B2550" t="s">
        <v>36</v>
      </c>
      <c r="C2550" t="s">
        <v>18</v>
      </c>
      <c r="D2550" t="s">
        <v>30</v>
      </c>
      <c r="E2550" s="3">
        <v>44804</v>
      </c>
      <c r="F2550" s="3">
        <v>45169</v>
      </c>
      <c r="G2550" t="b">
        <v>0</v>
      </c>
      <c r="H2550" s="4">
        <v>1147</v>
      </c>
      <c r="I2550">
        <f t="shared" si="39"/>
        <v>365</v>
      </c>
    </row>
    <row r="2551" spans="1:9" x14ac:dyDescent="0.25">
      <c r="A2551">
        <v>203</v>
      </c>
      <c r="B2551" t="s">
        <v>9</v>
      </c>
      <c r="C2551" t="s">
        <v>10</v>
      </c>
      <c r="D2551" t="s">
        <v>11</v>
      </c>
      <c r="E2551" s="3">
        <v>44651</v>
      </c>
      <c r="F2551" s="3">
        <v>45016</v>
      </c>
      <c r="G2551" t="b">
        <v>0</v>
      </c>
      <c r="H2551" s="4">
        <v>1148</v>
      </c>
      <c r="I2551">
        <f t="shared" si="39"/>
        <v>365</v>
      </c>
    </row>
    <row r="2552" spans="1:9" x14ac:dyDescent="0.25">
      <c r="A2552">
        <v>212</v>
      </c>
      <c r="B2552" t="s">
        <v>12</v>
      </c>
      <c r="C2552" t="s">
        <v>13</v>
      </c>
      <c r="D2552" t="s">
        <v>11</v>
      </c>
      <c r="E2552" s="3">
        <v>44957</v>
      </c>
      <c r="F2552" s="3">
        <v>45322</v>
      </c>
      <c r="G2552" t="b">
        <v>1</v>
      </c>
      <c r="H2552" s="4">
        <v>1148</v>
      </c>
      <c r="I2552">
        <f t="shared" si="39"/>
        <v>365</v>
      </c>
    </row>
    <row r="2553" spans="1:9" x14ac:dyDescent="0.25">
      <c r="A2553">
        <v>213</v>
      </c>
      <c r="B2553" t="s">
        <v>14</v>
      </c>
      <c r="C2553" t="s">
        <v>15</v>
      </c>
      <c r="D2553" t="s">
        <v>11</v>
      </c>
      <c r="E2553" s="3">
        <v>45138</v>
      </c>
      <c r="F2553" s="3">
        <v>45504</v>
      </c>
      <c r="G2553" t="b">
        <v>0</v>
      </c>
      <c r="H2553" s="4">
        <v>1148</v>
      </c>
      <c r="I2553">
        <f t="shared" si="39"/>
        <v>366</v>
      </c>
    </row>
    <row r="2554" spans="1:9" x14ac:dyDescent="0.25">
      <c r="A2554">
        <v>219</v>
      </c>
      <c r="B2554" t="s">
        <v>16</v>
      </c>
      <c r="C2554" t="s">
        <v>10</v>
      </c>
      <c r="D2554" t="s">
        <v>11</v>
      </c>
      <c r="E2554" s="3">
        <v>44712</v>
      </c>
      <c r="F2554" s="3">
        <v>45077</v>
      </c>
      <c r="G2554" t="b">
        <v>0</v>
      </c>
      <c r="H2554" s="4">
        <v>1148</v>
      </c>
      <c r="I2554">
        <f t="shared" si="39"/>
        <v>365</v>
      </c>
    </row>
    <row r="2555" spans="1:9" x14ac:dyDescent="0.25">
      <c r="A2555">
        <v>206</v>
      </c>
      <c r="B2555" t="s">
        <v>17</v>
      </c>
      <c r="C2555" t="s">
        <v>18</v>
      </c>
      <c r="D2555" t="s">
        <v>11</v>
      </c>
      <c r="E2555" s="3">
        <v>44592</v>
      </c>
      <c r="F2555" s="3">
        <v>44957</v>
      </c>
      <c r="G2555" t="b">
        <v>0</v>
      </c>
      <c r="H2555" s="4">
        <v>1148</v>
      </c>
      <c r="I2555">
        <f t="shared" si="39"/>
        <v>365</v>
      </c>
    </row>
    <row r="2556" spans="1:9" x14ac:dyDescent="0.25">
      <c r="A2556">
        <v>210</v>
      </c>
      <c r="B2556" t="s">
        <v>19</v>
      </c>
      <c r="C2556" t="s">
        <v>18</v>
      </c>
      <c r="D2556" t="s">
        <v>11</v>
      </c>
      <c r="E2556" s="3">
        <v>44895</v>
      </c>
      <c r="F2556" s="3">
        <v>45260</v>
      </c>
      <c r="G2556" t="b">
        <v>0</v>
      </c>
      <c r="H2556" s="4">
        <v>1148</v>
      </c>
      <c r="I2556">
        <f t="shared" si="39"/>
        <v>365</v>
      </c>
    </row>
    <row r="2557" spans="1:9" x14ac:dyDescent="0.25">
      <c r="A2557">
        <v>216</v>
      </c>
      <c r="B2557" t="s">
        <v>20</v>
      </c>
      <c r="C2557" t="s">
        <v>13</v>
      </c>
      <c r="D2557" t="s">
        <v>11</v>
      </c>
      <c r="E2557" s="3">
        <v>44773</v>
      </c>
      <c r="F2557" s="3">
        <v>45138</v>
      </c>
      <c r="G2557" t="b">
        <v>0</v>
      </c>
      <c r="H2557" s="4">
        <v>1148</v>
      </c>
      <c r="I2557">
        <f t="shared" si="39"/>
        <v>365</v>
      </c>
    </row>
    <row r="2558" spans="1:9" x14ac:dyDescent="0.25">
      <c r="A2558">
        <v>205</v>
      </c>
      <c r="B2558" t="s">
        <v>22</v>
      </c>
      <c r="C2558" t="s">
        <v>15</v>
      </c>
      <c r="D2558" t="s">
        <v>11</v>
      </c>
      <c r="E2558" s="3">
        <v>45016</v>
      </c>
      <c r="F2558" s="3">
        <v>45382</v>
      </c>
      <c r="G2558" t="b">
        <v>0</v>
      </c>
      <c r="H2558" s="4">
        <v>1148</v>
      </c>
      <c r="I2558">
        <f t="shared" si="39"/>
        <v>366</v>
      </c>
    </row>
    <row r="2559" spans="1:9" x14ac:dyDescent="0.25">
      <c r="A2559">
        <v>202</v>
      </c>
      <c r="B2559" t="s">
        <v>23</v>
      </c>
      <c r="C2559" t="s">
        <v>18</v>
      </c>
      <c r="D2559" t="s">
        <v>11</v>
      </c>
      <c r="E2559" s="3">
        <v>45077</v>
      </c>
      <c r="F2559" s="3">
        <v>45443</v>
      </c>
      <c r="G2559" t="b">
        <v>1</v>
      </c>
      <c r="H2559" s="4">
        <v>1148</v>
      </c>
      <c r="I2559">
        <f t="shared" si="39"/>
        <v>366</v>
      </c>
    </row>
    <row r="2560" spans="1:9" x14ac:dyDescent="0.25">
      <c r="A2560">
        <v>201</v>
      </c>
      <c r="B2560" t="s">
        <v>24</v>
      </c>
      <c r="C2560" t="s">
        <v>15</v>
      </c>
      <c r="D2560" t="s">
        <v>11</v>
      </c>
      <c r="E2560" s="3">
        <v>44834</v>
      </c>
      <c r="F2560" s="3">
        <v>45199</v>
      </c>
      <c r="G2560" t="b">
        <v>1</v>
      </c>
      <c r="H2560" s="4">
        <v>1148</v>
      </c>
      <c r="I2560">
        <f t="shared" si="39"/>
        <v>365</v>
      </c>
    </row>
    <row r="2561" spans="1:9" x14ac:dyDescent="0.25">
      <c r="A2561">
        <v>211</v>
      </c>
      <c r="B2561" t="s">
        <v>34</v>
      </c>
      <c r="C2561" t="s">
        <v>10</v>
      </c>
      <c r="D2561" t="s">
        <v>26</v>
      </c>
      <c r="E2561" s="3">
        <v>44742</v>
      </c>
      <c r="F2561" s="3">
        <v>45107</v>
      </c>
      <c r="G2561" t="b">
        <v>1</v>
      </c>
      <c r="H2561" s="4">
        <v>1148</v>
      </c>
      <c r="I2561">
        <f t="shared" si="39"/>
        <v>365</v>
      </c>
    </row>
    <row r="2562" spans="1:9" x14ac:dyDescent="0.25">
      <c r="A2562">
        <v>204</v>
      </c>
      <c r="B2562" t="s">
        <v>35</v>
      </c>
      <c r="C2562" t="s">
        <v>13</v>
      </c>
      <c r="D2562" t="s">
        <v>26</v>
      </c>
      <c r="E2562" s="3">
        <v>44865</v>
      </c>
      <c r="F2562" s="3">
        <v>45230</v>
      </c>
      <c r="G2562" t="b">
        <v>1</v>
      </c>
      <c r="H2562" s="4">
        <v>1148</v>
      </c>
      <c r="I2562">
        <f t="shared" ref="I2562:I2625" si="40">F2562-E2562</f>
        <v>365</v>
      </c>
    </row>
    <row r="2563" spans="1:9" x14ac:dyDescent="0.25">
      <c r="A2563">
        <v>207</v>
      </c>
      <c r="B2563" t="s">
        <v>25</v>
      </c>
      <c r="C2563" t="s">
        <v>10</v>
      </c>
      <c r="D2563" t="s">
        <v>26</v>
      </c>
      <c r="E2563" s="3">
        <v>44620</v>
      </c>
      <c r="F2563" s="3">
        <v>44985</v>
      </c>
      <c r="G2563" t="b">
        <v>1</v>
      </c>
      <c r="H2563" s="4">
        <v>1148</v>
      </c>
      <c r="I2563">
        <f t="shared" si="40"/>
        <v>365</v>
      </c>
    </row>
    <row r="2564" spans="1:9" x14ac:dyDescent="0.25">
      <c r="A2564">
        <v>220</v>
      </c>
      <c r="B2564" t="s">
        <v>27</v>
      </c>
      <c r="C2564" t="s">
        <v>13</v>
      </c>
      <c r="D2564" t="s">
        <v>26</v>
      </c>
      <c r="E2564" s="3">
        <v>45107</v>
      </c>
      <c r="F2564" s="3">
        <v>45473</v>
      </c>
      <c r="G2564" t="b">
        <v>0</v>
      </c>
      <c r="H2564" s="4">
        <v>1148</v>
      </c>
      <c r="I2564">
        <f t="shared" si="40"/>
        <v>366</v>
      </c>
    </row>
    <row r="2565" spans="1:9" x14ac:dyDescent="0.25">
      <c r="A2565">
        <v>215</v>
      </c>
      <c r="B2565" t="s">
        <v>28</v>
      </c>
      <c r="C2565" t="s">
        <v>10</v>
      </c>
      <c r="D2565" t="s">
        <v>26</v>
      </c>
      <c r="E2565" s="3">
        <v>44985</v>
      </c>
      <c r="F2565" s="3">
        <v>45351</v>
      </c>
      <c r="G2565" t="b">
        <v>0</v>
      </c>
      <c r="H2565" s="4">
        <v>1148</v>
      </c>
      <c r="I2565">
        <f t="shared" si="40"/>
        <v>366</v>
      </c>
    </row>
    <row r="2566" spans="1:9" x14ac:dyDescent="0.25">
      <c r="A2566">
        <v>217</v>
      </c>
      <c r="B2566" t="s">
        <v>29</v>
      </c>
      <c r="C2566" t="s">
        <v>15</v>
      </c>
      <c r="D2566" t="s">
        <v>30</v>
      </c>
      <c r="E2566" s="3">
        <v>44926</v>
      </c>
      <c r="F2566" s="3">
        <v>45291</v>
      </c>
      <c r="G2566" t="b">
        <v>0</v>
      </c>
      <c r="H2566" s="4">
        <v>1148</v>
      </c>
      <c r="I2566">
        <f t="shared" si="40"/>
        <v>365</v>
      </c>
    </row>
    <row r="2567" spans="1:9" x14ac:dyDescent="0.25">
      <c r="A2567">
        <v>208</v>
      </c>
      <c r="B2567" t="s">
        <v>31</v>
      </c>
      <c r="C2567" t="s">
        <v>13</v>
      </c>
      <c r="D2567" t="s">
        <v>30</v>
      </c>
      <c r="E2567" s="3">
        <v>45046</v>
      </c>
      <c r="F2567" s="3">
        <v>45412</v>
      </c>
      <c r="G2567" t="b">
        <v>1</v>
      </c>
      <c r="H2567" s="4">
        <v>1148</v>
      </c>
      <c r="I2567">
        <f t="shared" si="40"/>
        <v>366</v>
      </c>
    </row>
    <row r="2568" spans="1:9" x14ac:dyDescent="0.25">
      <c r="A2568">
        <v>218</v>
      </c>
      <c r="B2568" t="s">
        <v>32</v>
      </c>
      <c r="C2568" t="s">
        <v>18</v>
      </c>
      <c r="D2568" t="s">
        <v>30</v>
      </c>
      <c r="E2568" s="3">
        <v>44681</v>
      </c>
      <c r="F2568" s="3">
        <v>45046</v>
      </c>
      <c r="G2568" t="b">
        <v>1</v>
      </c>
      <c r="H2568" s="4">
        <v>1148</v>
      </c>
      <c r="I2568">
        <f t="shared" si="40"/>
        <v>365</v>
      </c>
    </row>
    <row r="2569" spans="1:9" x14ac:dyDescent="0.25">
      <c r="A2569">
        <v>209</v>
      </c>
      <c r="B2569" t="s">
        <v>33</v>
      </c>
      <c r="C2569" t="s">
        <v>15</v>
      </c>
      <c r="D2569" t="s">
        <v>30</v>
      </c>
      <c r="E2569" s="3">
        <v>45169</v>
      </c>
      <c r="F2569" s="3">
        <v>45535</v>
      </c>
      <c r="G2569" t="b">
        <v>1</v>
      </c>
      <c r="H2569" s="4">
        <v>1148</v>
      </c>
      <c r="I2569">
        <f t="shared" si="40"/>
        <v>366</v>
      </c>
    </row>
    <row r="2570" spans="1:9" x14ac:dyDescent="0.25">
      <c r="A2570">
        <v>214</v>
      </c>
      <c r="B2570" t="s">
        <v>36</v>
      </c>
      <c r="C2570" t="s">
        <v>18</v>
      </c>
      <c r="D2570" t="s">
        <v>30</v>
      </c>
      <c r="E2570" s="3">
        <v>44804</v>
      </c>
      <c r="F2570" s="3">
        <v>45169</v>
      </c>
      <c r="G2570" t="b">
        <v>0</v>
      </c>
      <c r="H2570" s="4">
        <v>1148</v>
      </c>
      <c r="I2570">
        <f t="shared" si="40"/>
        <v>365</v>
      </c>
    </row>
    <row r="2571" spans="1:9" x14ac:dyDescent="0.25">
      <c r="A2571">
        <v>203</v>
      </c>
      <c r="B2571" t="s">
        <v>9</v>
      </c>
      <c r="C2571" t="s">
        <v>10</v>
      </c>
      <c r="D2571" t="s">
        <v>11</v>
      </c>
      <c r="E2571" s="3">
        <v>44651</v>
      </c>
      <c r="F2571" s="3">
        <v>45016</v>
      </c>
      <c r="G2571" t="b">
        <v>0</v>
      </c>
      <c r="H2571" s="4">
        <v>1149</v>
      </c>
      <c r="I2571">
        <f t="shared" si="40"/>
        <v>365</v>
      </c>
    </row>
    <row r="2572" spans="1:9" x14ac:dyDescent="0.25">
      <c r="A2572">
        <v>212</v>
      </c>
      <c r="B2572" t="s">
        <v>12</v>
      </c>
      <c r="C2572" t="s">
        <v>13</v>
      </c>
      <c r="D2572" t="s">
        <v>11</v>
      </c>
      <c r="E2572" s="3">
        <v>44957</v>
      </c>
      <c r="F2572" s="3">
        <v>45322</v>
      </c>
      <c r="G2572" t="b">
        <v>1</v>
      </c>
      <c r="H2572" s="4">
        <v>1149</v>
      </c>
      <c r="I2572">
        <f t="shared" si="40"/>
        <v>365</v>
      </c>
    </row>
    <row r="2573" spans="1:9" x14ac:dyDescent="0.25">
      <c r="A2573">
        <v>213</v>
      </c>
      <c r="B2573" t="s">
        <v>14</v>
      </c>
      <c r="C2573" t="s">
        <v>15</v>
      </c>
      <c r="D2573" t="s">
        <v>11</v>
      </c>
      <c r="E2573" s="3">
        <v>45138</v>
      </c>
      <c r="F2573" s="3">
        <v>45504</v>
      </c>
      <c r="G2573" t="b">
        <v>0</v>
      </c>
      <c r="H2573" s="4">
        <v>1149</v>
      </c>
      <c r="I2573">
        <f t="shared" si="40"/>
        <v>366</v>
      </c>
    </row>
    <row r="2574" spans="1:9" x14ac:dyDescent="0.25">
      <c r="A2574">
        <v>219</v>
      </c>
      <c r="B2574" t="s">
        <v>16</v>
      </c>
      <c r="C2574" t="s">
        <v>10</v>
      </c>
      <c r="D2574" t="s">
        <v>11</v>
      </c>
      <c r="E2574" s="3">
        <v>44712</v>
      </c>
      <c r="F2574" s="3">
        <v>45077</v>
      </c>
      <c r="G2574" t="b">
        <v>0</v>
      </c>
      <c r="H2574" s="4">
        <v>1149</v>
      </c>
      <c r="I2574">
        <f t="shared" si="40"/>
        <v>365</v>
      </c>
    </row>
    <row r="2575" spans="1:9" x14ac:dyDescent="0.25">
      <c r="A2575">
        <v>206</v>
      </c>
      <c r="B2575" t="s">
        <v>17</v>
      </c>
      <c r="C2575" t="s">
        <v>18</v>
      </c>
      <c r="D2575" t="s">
        <v>11</v>
      </c>
      <c r="E2575" s="3">
        <v>44592</v>
      </c>
      <c r="F2575" s="3">
        <v>44957</v>
      </c>
      <c r="G2575" t="b">
        <v>0</v>
      </c>
      <c r="H2575" s="4">
        <v>1149</v>
      </c>
      <c r="I2575">
        <f t="shared" si="40"/>
        <v>365</v>
      </c>
    </row>
    <row r="2576" spans="1:9" x14ac:dyDescent="0.25">
      <c r="A2576">
        <v>210</v>
      </c>
      <c r="B2576" t="s">
        <v>19</v>
      </c>
      <c r="C2576" t="s">
        <v>18</v>
      </c>
      <c r="D2576" t="s">
        <v>11</v>
      </c>
      <c r="E2576" s="3">
        <v>44895</v>
      </c>
      <c r="F2576" s="3">
        <v>45260</v>
      </c>
      <c r="G2576" t="b">
        <v>0</v>
      </c>
      <c r="H2576" s="4">
        <v>1149</v>
      </c>
      <c r="I2576">
        <f t="shared" si="40"/>
        <v>365</v>
      </c>
    </row>
    <row r="2577" spans="1:9" x14ac:dyDescent="0.25">
      <c r="A2577">
        <v>216</v>
      </c>
      <c r="B2577" t="s">
        <v>20</v>
      </c>
      <c r="C2577" t="s">
        <v>13</v>
      </c>
      <c r="D2577" t="s">
        <v>11</v>
      </c>
      <c r="E2577" s="3">
        <v>44773</v>
      </c>
      <c r="F2577" s="3">
        <v>45138</v>
      </c>
      <c r="G2577" t="b">
        <v>0</v>
      </c>
      <c r="H2577" s="4">
        <v>1149</v>
      </c>
      <c r="I2577">
        <f t="shared" si="40"/>
        <v>365</v>
      </c>
    </row>
    <row r="2578" spans="1:9" x14ac:dyDescent="0.25">
      <c r="A2578">
        <v>205</v>
      </c>
      <c r="B2578" t="s">
        <v>22</v>
      </c>
      <c r="C2578" t="s">
        <v>15</v>
      </c>
      <c r="D2578" t="s">
        <v>11</v>
      </c>
      <c r="E2578" s="3">
        <v>45016</v>
      </c>
      <c r="F2578" s="3">
        <v>45382</v>
      </c>
      <c r="G2578" t="b">
        <v>0</v>
      </c>
      <c r="H2578" s="4">
        <v>1149</v>
      </c>
      <c r="I2578">
        <f t="shared" si="40"/>
        <v>366</v>
      </c>
    </row>
    <row r="2579" spans="1:9" x14ac:dyDescent="0.25">
      <c r="A2579">
        <v>202</v>
      </c>
      <c r="B2579" t="s">
        <v>23</v>
      </c>
      <c r="C2579" t="s">
        <v>18</v>
      </c>
      <c r="D2579" t="s">
        <v>11</v>
      </c>
      <c r="E2579" s="3">
        <v>45077</v>
      </c>
      <c r="F2579" s="3">
        <v>45443</v>
      </c>
      <c r="G2579" t="b">
        <v>1</v>
      </c>
      <c r="H2579" s="4">
        <v>1149</v>
      </c>
      <c r="I2579">
        <f t="shared" si="40"/>
        <v>366</v>
      </c>
    </row>
    <row r="2580" spans="1:9" x14ac:dyDescent="0.25">
      <c r="A2580">
        <v>201</v>
      </c>
      <c r="B2580" t="s">
        <v>24</v>
      </c>
      <c r="C2580" t="s">
        <v>15</v>
      </c>
      <c r="D2580" t="s">
        <v>11</v>
      </c>
      <c r="E2580" s="3">
        <v>44834</v>
      </c>
      <c r="F2580" s="3">
        <v>45199</v>
      </c>
      <c r="G2580" t="b">
        <v>1</v>
      </c>
      <c r="H2580" s="4">
        <v>1149</v>
      </c>
      <c r="I2580">
        <f t="shared" si="40"/>
        <v>365</v>
      </c>
    </row>
    <row r="2581" spans="1:9" x14ac:dyDescent="0.25">
      <c r="A2581">
        <v>211</v>
      </c>
      <c r="B2581" t="s">
        <v>34</v>
      </c>
      <c r="C2581" t="s">
        <v>10</v>
      </c>
      <c r="D2581" t="s">
        <v>26</v>
      </c>
      <c r="E2581" s="3">
        <v>44742</v>
      </c>
      <c r="F2581" s="3">
        <v>45107</v>
      </c>
      <c r="G2581" t="b">
        <v>1</v>
      </c>
      <c r="H2581" s="4">
        <v>1149</v>
      </c>
      <c r="I2581">
        <f t="shared" si="40"/>
        <v>365</v>
      </c>
    </row>
    <row r="2582" spans="1:9" x14ac:dyDescent="0.25">
      <c r="A2582">
        <v>204</v>
      </c>
      <c r="B2582" t="s">
        <v>35</v>
      </c>
      <c r="C2582" t="s">
        <v>13</v>
      </c>
      <c r="D2582" t="s">
        <v>26</v>
      </c>
      <c r="E2582" s="3">
        <v>44865</v>
      </c>
      <c r="F2582" s="3">
        <v>45230</v>
      </c>
      <c r="G2582" t="b">
        <v>1</v>
      </c>
      <c r="H2582" s="4">
        <v>1149</v>
      </c>
      <c r="I2582">
        <f t="shared" si="40"/>
        <v>365</v>
      </c>
    </row>
    <row r="2583" spans="1:9" x14ac:dyDescent="0.25">
      <c r="A2583">
        <v>207</v>
      </c>
      <c r="B2583" t="s">
        <v>25</v>
      </c>
      <c r="C2583" t="s">
        <v>10</v>
      </c>
      <c r="D2583" t="s">
        <v>26</v>
      </c>
      <c r="E2583" s="3">
        <v>44620</v>
      </c>
      <c r="F2583" s="3">
        <v>44985</v>
      </c>
      <c r="G2583" t="b">
        <v>1</v>
      </c>
      <c r="H2583" s="4">
        <v>1149</v>
      </c>
      <c r="I2583">
        <f t="shared" si="40"/>
        <v>365</v>
      </c>
    </row>
    <row r="2584" spans="1:9" x14ac:dyDescent="0.25">
      <c r="A2584">
        <v>215</v>
      </c>
      <c r="B2584" t="s">
        <v>28</v>
      </c>
      <c r="C2584" t="s">
        <v>10</v>
      </c>
      <c r="D2584" t="s">
        <v>26</v>
      </c>
      <c r="E2584" s="3">
        <v>44985</v>
      </c>
      <c r="F2584" s="3">
        <v>45351</v>
      </c>
      <c r="G2584" t="b">
        <v>0</v>
      </c>
      <c r="H2584" s="4">
        <v>1149</v>
      </c>
      <c r="I2584">
        <f t="shared" si="40"/>
        <v>366</v>
      </c>
    </row>
    <row r="2585" spans="1:9" x14ac:dyDescent="0.25">
      <c r="A2585">
        <v>217</v>
      </c>
      <c r="B2585" t="s">
        <v>29</v>
      </c>
      <c r="C2585" t="s">
        <v>15</v>
      </c>
      <c r="D2585" t="s">
        <v>30</v>
      </c>
      <c r="E2585" s="3">
        <v>44926</v>
      </c>
      <c r="F2585" s="3">
        <v>45291</v>
      </c>
      <c r="G2585" t="b">
        <v>0</v>
      </c>
      <c r="H2585" s="4">
        <v>1149</v>
      </c>
      <c r="I2585">
        <f t="shared" si="40"/>
        <v>365</v>
      </c>
    </row>
    <row r="2586" spans="1:9" x14ac:dyDescent="0.25">
      <c r="A2586">
        <v>208</v>
      </c>
      <c r="B2586" t="s">
        <v>31</v>
      </c>
      <c r="C2586" t="s">
        <v>13</v>
      </c>
      <c r="D2586" t="s">
        <v>30</v>
      </c>
      <c r="E2586" s="3">
        <v>45046</v>
      </c>
      <c r="F2586" s="3">
        <v>45412</v>
      </c>
      <c r="G2586" t="b">
        <v>1</v>
      </c>
      <c r="H2586" s="4">
        <v>1149</v>
      </c>
      <c r="I2586">
        <f t="shared" si="40"/>
        <v>366</v>
      </c>
    </row>
    <row r="2587" spans="1:9" x14ac:dyDescent="0.25">
      <c r="A2587">
        <v>209</v>
      </c>
      <c r="B2587" t="s">
        <v>33</v>
      </c>
      <c r="C2587" t="s">
        <v>15</v>
      </c>
      <c r="D2587" t="s">
        <v>30</v>
      </c>
      <c r="E2587" s="3">
        <v>45169</v>
      </c>
      <c r="F2587" s="3">
        <v>45535</v>
      </c>
      <c r="G2587" t="b">
        <v>1</v>
      </c>
      <c r="H2587" s="4">
        <v>1149</v>
      </c>
      <c r="I2587">
        <f t="shared" si="40"/>
        <v>366</v>
      </c>
    </row>
    <row r="2588" spans="1:9" x14ac:dyDescent="0.25">
      <c r="A2588">
        <v>203</v>
      </c>
      <c r="B2588" t="s">
        <v>9</v>
      </c>
      <c r="C2588" t="s">
        <v>10</v>
      </c>
      <c r="D2588" t="s">
        <v>11</v>
      </c>
      <c r="E2588" s="3">
        <v>44651</v>
      </c>
      <c r="F2588" s="3">
        <v>45016</v>
      </c>
      <c r="G2588" t="b">
        <v>0</v>
      </c>
      <c r="H2588" s="4">
        <v>1150</v>
      </c>
      <c r="I2588">
        <f t="shared" si="40"/>
        <v>365</v>
      </c>
    </row>
    <row r="2589" spans="1:9" x14ac:dyDescent="0.25">
      <c r="A2589">
        <v>212</v>
      </c>
      <c r="B2589" t="s">
        <v>12</v>
      </c>
      <c r="C2589" t="s">
        <v>13</v>
      </c>
      <c r="D2589" t="s">
        <v>11</v>
      </c>
      <c r="E2589" s="3">
        <v>44957</v>
      </c>
      <c r="F2589" s="3">
        <v>45322</v>
      </c>
      <c r="G2589" t="b">
        <v>1</v>
      </c>
      <c r="H2589" s="4">
        <v>1150</v>
      </c>
      <c r="I2589">
        <f t="shared" si="40"/>
        <v>365</v>
      </c>
    </row>
    <row r="2590" spans="1:9" x14ac:dyDescent="0.25">
      <c r="A2590">
        <v>213</v>
      </c>
      <c r="B2590" t="s">
        <v>14</v>
      </c>
      <c r="C2590" t="s">
        <v>15</v>
      </c>
      <c r="D2590" t="s">
        <v>11</v>
      </c>
      <c r="E2590" s="3">
        <v>45138</v>
      </c>
      <c r="F2590" s="3">
        <v>45504</v>
      </c>
      <c r="G2590" t="b">
        <v>0</v>
      </c>
      <c r="H2590" s="4">
        <v>1150</v>
      </c>
      <c r="I2590">
        <f t="shared" si="40"/>
        <v>366</v>
      </c>
    </row>
    <row r="2591" spans="1:9" x14ac:dyDescent="0.25">
      <c r="A2591">
        <v>219</v>
      </c>
      <c r="B2591" t="s">
        <v>16</v>
      </c>
      <c r="C2591" t="s">
        <v>10</v>
      </c>
      <c r="D2591" t="s">
        <v>11</v>
      </c>
      <c r="E2591" s="3">
        <v>44712</v>
      </c>
      <c r="F2591" s="3">
        <v>45077</v>
      </c>
      <c r="G2591" t="b">
        <v>0</v>
      </c>
      <c r="H2591" s="4">
        <v>1150</v>
      </c>
      <c r="I2591">
        <f t="shared" si="40"/>
        <v>365</v>
      </c>
    </row>
    <row r="2592" spans="1:9" x14ac:dyDescent="0.25">
      <c r="A2592">
        <v>206</v>
      </c>
      <c r="B2592" t="s">
        <v>17</v>
      </c>
      <c r="C2592" t="s">
        <v>18</v>
      </c>
      <c r="D2592" t="s">
        <v>11</v>
      </c>
      <c r="E2592" s="3">
        <v>44592</v>
      </c>
      <c r="F2592" s="3">
        <v>44957</v>
      </c>
      <c r="G2592" t="b">
        <v>0</v>
      </c>
      <c r="H2592" s="4">
        <v>1150</v>
      </c>
      <c r="I2592">
        <f t="shared" si="40"/>
        <v>365</v>
      </c>
    </row>
    <row r="2593" spans="1:9" x14ac:dyDescent="0.25">
      <c r="A2593">
        <v>210</v>
      </c>
      <c r="B2593" t="s">
        <v>19</v>
      </c>
      <c r="C2593" t="s">
        <v>18</v>
      </c>
      <c r="D2593" t="s">
        <v>11</v>
      </c>
      <c r="E2593" s="3">
        <v>44895</v>
      </c>
      <c r="F2593" s="3">
        <v>45260</v>
      </c>
      <c r="G2593" t="b">
        <v>0</v>
      </c>
      <c r="H2593" s="4">
        <v>1150</v>
      </c>
      <c r="I2593">
        <f t="shared" si="40"/>
        <v>365</v>
      </c>
    </row>
    <row r="2594" spans="1:9" x14ac:dyDescent="0.25">
      <c r="A2594">
        <v>216</v>
      </c>
      <c r="B2594" t="s">
        <v>20</v>
      </c>
      <c r="C2594" t="s">
        <v>13</v>
      </c>
      <c r="D2594" t="s">
        <v>11</v>
      </c>
      <c r="E2594" s="3">
        <v>44773</v>
      </c>
      <c r="F2594" s="3">
        <v>45138</v>
      </c>
      <c r="G2594" t="b">
        <v>0</v>
      </c>
      <c r="H2594" s="4">
        <v>1150</v>
      </c>
      <c r="I2594">
        <f t="shared" si="40"/>
        <v>365</v>
      </c>
    </row>
    <row r="2595" spans="1:9" x14ac:dyDescent="0.25">
      <c r="A2595">
        <v>205</v>
      </c>
      <c r="B2595" t="s">
        <v>22</v>
      </c>
      <c r="C2595" t="s">
        <v>15</v>
      </c>
      <c r="D2595" t="s">
        <v>11</v>
      </c>
      <c r="E2595" s="3">
        <v>45016</v>
      </c>
      <c r="F2595" s="3">
        <v>45382</v>
      </c>
      <c r="G2595" t="b">
        <v>0</v>
      </c>
      <c r="H2595" s="4">
        <v>1150</v>
      </c>
      <c r="I2595">
        <f t="shared" si="40"/>
        <v>366</v>
      </c>
    </row>
    <row r="2596" spans="1:9" x14ac:dyDescent="0.25">
      <c r="A2596">
        <v>202</v>
      </c>
      <c r="B2596" t="s">
        <v>23</v>
      </c>
      <c r="C2596" t="s">
        <v>18</v>
      </c>
      <c r="D2596" t="s">
        <v>11</v>
      </c>
      <c r="E2596" s="3">
        <v>45077</v>
      </c>
      <c r="F2596" s="3">
        <v>45443</v>
      </c>
      <c r="G2596" t="b">
        <v>1</v>
      </c>
      <c r="H2596" s="4">
        <v>1150</v>
      </c>
      <c r="I2596">
        <f t="shared" si="40"/>
        <v>366</v>
      </c>
    </row>
    <row r="2597" spans="1:9" x14ac:dyDescent="0.25">
      <c r="A2597">
        <v>201</v>
      </c>
      <c r="B2597" t="s">
        <v>24</v>
      </c>
      <c r="C2597" t="s">
        <v>15</v>
      </c>
      <c r="D2597" t="s">
        <v>11</v>
      </c>
      <c r="E2597" s="3">
        <v>44834</v>
      </c>
      <c r="F2597" s="3">
        <v>45199</v>
      </c>
      <c r="G2597" t="b">
        <v>1</v>
      </c>
      <c r="H2597" s="4">
        <v>1150</v>
      </c>
      <c r="I2597">
        <f t="shared" si="40"/>
        <v>365</v>
      </c>
    </row>
    <row r="2598" spans="1:9" x14ac:dyDescent="0.25">
      <c r="A2598">
        <v>211</v>
      </c>
      <c r="B2598" t="s">
        <v>34</v>
      </c>
      <c r="C2598" t="s">
        <v>10</v>
      </c>
      <c r="D2598" t="s">
        <v>26</v>
      </c>
      <c r="E2598" s="3">
        <v>44742</v>
      </c>
      <c r="F2598" s="3">
        <v>45107</v>
      </c>
      <c r="G2598" t="b">
        <v>1</v>
      </c>
      <c r="H2598" s="4">
        <v>1150</v>
      </c>
      <c r="I2598">
        <f t="shared" si="40"/>
        <v>365</v>
      </c>
    </row>
    <row r="2599" spans="1:9" x14ac:dyDescent="0.25">
      <c r="A2599">
        <v>204</v>
      </c>
      <c r="B2599" t="s">
        <v>35</v>
      </c>
      <c r="C2599" t="s">
        <v>13</v>
      </c>
      <c r="D2599" t="s">
        <v>26</v>
      </c>
      <c r="E2599" s="3">
        <v>44865</v>
      </c>
      <c r="F2599" s="3">
        <v>45230</v>
      </c>
      <c r="G2599" t="b">
        <v>1</v>
      </c>
      <c r="H2599" s="4">
        <v>1150</v>
      </c>
      <c r="I2599">
        <f t="shared" si="40"/>
        <v>365</v>
      </c>
    </row>
    <row r="2600" spans="1:9" x14ac:dyDescent="0.25">
      <c r="A2600">
        <v>207</v>
      </c>
      <c r="B2600" t="s">
        <v>25</v>
      </c>
      <c r="C2600" t="s">
        <v>10</v>
      </c>
      <c r="D2600" t="s">
        <v>26</v>
      </c>
      <c r="E2600" s="3">
        <v>44620</v>
      </c>
      <c r="F2600" s="3">
        <v>44985</v>
      </c>
      <c r="G2600" t="b">
        <v>1</v>
      </c>
      <c r="H2600" s="4">
        <v>1150</v>
      </c>
      <c r="I2600">
        <f t="shared" si="40"/>
        <v>365</v>
      </c>
    </row>
    <row r="2601" spans="1:9" x14ac:dyDescent="0.25">
      <c r="A2601">
        <v>220</v>
      </c>
      <c r="B2601" t="s">
        <v>27</v>
      </c>
      <c r="C2601" t="s">
        <v>13</v>
      </c>
      <c r="D2601" t="s">
        <v>26</v>
      </c>
      <c r="E2601" s="3">
        <v>45107</v>
      </c>
      <c r="F2601" s="3">
        <v>45473</v>
      </c>
      <c r="G2601" t="b">
        <v>0</v>
      </c>
      <c r="H2601" s="4">
        <v>1150</v>
      </c>
      <c r="I2601">
        <f t="shared" si="40"/>
        <v>366</v>
      </c>
    </row>
    <row r="2602" spans="1:9" x14ac:dyDescent="0.25">
      <c r="A2602">
        <v>215</v>
      </c>
      <c r="B2602" t="s">
        <v>28</v>
      </c>
      <c r="C2602" t="s">
        <v>10</v>
      </c>
      <c r="D2602" t="s">
        <v>26</v>
      </c>
      <c r="E2602" s="3">
        <v>44985</v>
      </c>
      <c r="F2602" s="3">
        <v>45351</v>
      </c>
      <c r="G2602" t="b">
        <v>0</v>
      </c>
      <c r="H2602" s="4">
        <v>1150</v>
      </c>
      <c r="I2602">
        <f t="shared" si="40"/>
        <v>366</v>
      </c>
    </row>
    <row r="2603" spans="1:9" x14ac:dyDescent="0.25">
      <c r="A2603">
        <v>217</v>
      </c>
      <c r="B2603" t="s">
        <v>29</v>
      </c>
      <c r="C2603" t="s">
        <v>15</v>
      </c>
      <c r="D2603" t="s">
        <v>30</v>
      </c>
      <c r="E2603" s="3">
        <v>44926</v>
      </c>
      <c r="F2603" s="3">
        <v>45291</v>
      </c>
      <c r="G2603" t="b">
        <v>0</v>
      </c>
      <c r="H2603" s="4">
        <v>1150</v>
      </c>
      <c r="I2603">
        <f t="shared" si="40"/>
        <v>365</v>
      </c>
    </row>
    <row r="2604" spans="1:9" x14ac:dyDescent="0.25">
      <c r="A2604">
        <v>218</v>
      </c>
      <c r="B2604" t="s">
        <v>32</v>
      </c>
      <c r="C2604" t="s">
        <v>18</v>
      </c>
      <c r="D2604" t="s">
        <v>30</v>
      </c>
      <c r="E2604" s="3">
        <v>44681</v>
      </c>
      <c r="F2604" s="3">
        <v>45046</v>
      </c>
      <c r="G2604" t="b">
        <v>1</v>
      </c>
      <c r="H2604" s="4">
        <v>1150</v>
      </c>
      <c r="I2604">
        <f t="shared" si="40"/>
        <v>365</v>
      </c>
    </row>
    <row r="2605" spans="1:9" x14ac:dyDescent="0.25">
      <c r="A2605">
        <v>209</v>
      </c>
      <c r="B2605" t="s">
        <v>33</v>
      </c>
      <c r="C2605" t="s">
        <v>15</v>
      </c>
      <c r="D2605" t="s">
        <v>30</v>
      </c>
      <c r="E2605" s="3">
        <v>45169</v>
      </c>
      <c r="F2605" s="3">
        <v>45535</v>
      </c>
      <c r="G2605" t="b">
        <v>1</v>
      </c>
      <c r="H2605" s="4">
        <v>1150</v>
      </c>
      <c r="I2605">
        <f t="shared" si="40"/>
        <v>366</v>
      </c>
    </row>
    <row r="2606" spans="1:9" x14ac:dyDescent="0.25">
      <c r="A2606">
        <v>214</v>
      </c>
      <c r="B2606" t="s">
        <v>36</v>
      </c>
      <c r="C2606" t="s">
        <v>18</v>
      </c>
      <c r="D2606" t="s">
        <v>30</v>
      </c>
      <c r="E2606" s="3">
        <v>44804</v>
      </c>
      <c r="F2606" s="3">
        <v>45169</v>
      </c>
      <c r="G2606" t="b">
        <v>0</v>
      </c>
      <c r="H2606" s="4">
        <v>1150</v>
      </c>
      <c r="I2606">
        <f t="shared" si="40"/>
        <v>365</v>
      </c>
    </row>
    <row r="2607" spans="1:9" x14ac:dyDescent="0.25">
      <c r="A2607">
        <v>203</v>
      </c>
      <c r="B2607" t="s">
        <v>9</v>
      </c>
      <c r="C2607" t="s">
        <v>10</v>
      </c>
      <c r="D2607" t="s">
        <v>11</v>
      </c>
      <c r="E2607" s="3">
        <v>44651</v>
      </c>
      <c r="F2607" s="3">
        <v>45016</v>
      </c>
      <c r="G2607" t="b">
        <v>0</v>
      </c>
      <c r="H2607" s="4">
        <v>1151</v>
      </c>
      <c r="I2607">
        <f t="shared" si="40"/>
        <v>365</v>
      </c>
    </row>
    <row r="2608" spans="1:9" x14ac:dyDescent="0.25">
      <c r="A2608">
        <v>213</v>
      </c>
      <c r="B2608" t="s">
        <v>14</v>
      </c>
      <c r="C2608" t="s">
        <v>15</v>
      </c>
      <c r="D2608" t="s">
        <v>11</v>
      </c>
      <c r="E2608" s="3">
        <v>45138</v>
      </c>
      <c r="F2608" s="3">
        <v>45504</v>
      </c>
      <c r="G2608" t="b">
        <v>0</v>
      </c>
      <c r="H2608" s="4">
        <v>1151</v>
      </c>
      <c r="I2608">
        <f t="shared" si="40"/>
        <v>366</v>
      </c>
    </row>
    <row r="2609" spans="1:9" x14ac:dyDescent="0.25">
      <c r="A2609">
        <v>219</v>
      </c>
      <c r="B2609" t="s">
        <v>16</v>
      </c>
      <c r="C2609" t="s">
        <v>10</v>
      </c>
      <c r="D2609" t="s">
        <v>11</v>
      </c>
      <c r="E2609" s="3">
        <v>44712</v>
      </c>
      <c r="F2609" s="3">
        <v>45077</v>
      </c>
      <c r="G2609" t="b">
        <v>0</v>
      </c>
      <c r="H2609" s="4">
        <v>1151</v>
      </c>
      <c r="I2609">
        <f t="shared" si="40"/>
        <v>365</v>
      </c>
    </row>
    <row r="2610" spans="1:9" x14ac:dyDescent="0.25">
      <c r="A2610">
        <v>206</v>
      </c>
      <c r="B2610" t="s">
        <v>17</v>
      </c>
      <c r="C2610" t="s">
        <v>18</v>
      </c>
      <c r="D2610" t="s">
        <v>11</v>
      </c>
      <c r="E2610" s="3">
        <v>44592</v>
      </c>
      <c r="F2610" s="3">
        <v>44957</v>
      </c>
      <c r="G2610" t="b">
        <v>0</v>
      </c>
      <c r="H2610" s="4">
        <v>1151</v>
      </c>
      <c r="I2610">
        <f t="shared" si="40"/>
        <v>365</v>
      </c>
    </row>
    <row r="2611" spans="1:9" x14ac:dyDescent="0.25">
      <c r="A2611">
        <v>210</v>
      </c>
      <c r="B2611" t="s">
        <v>19</v>
      </c>
      <c r="C2611" t="s">
        <v>18</v>
      </c>
      <c r="D2611" t="s">
        <v>11</v>
      </c>
      <c r="E2611" s="3">
        <v>44895</v>
      </c>
      <c r="F2611" s="3">
        <v>45260</v>
      </c>
      <c r="G2611" t="b">
        <v>0</v>
      </c>
      <c r="H2611" s="4">
        <v>1151</v>
      </c>
      <c r="I2611">
        <f t="shared" si="40"/>
        <v>365</v>
      </c>
    </row>
    <row r="2612" spans="1:9" x14ac:dyDescent="0.25">
      <c r="A2612">
        <v>216</v>
      </c>
      <c r="B2612" t="s">
        <v>20</v>
      </c>
      <c r="C2612" t="s">
        <v>13</v>
      </c>
      <c r="D2612" t="s">
        <v>11</v>
      </c>
      <c r="E2612" s="3">
        <v>44773</v>
      </c>
      <c r="F2612" s="3">
        <v>45138</v>
      </c>
      <c r="G2612" t="b">
        <v>0</v>
      </c>
      <c r="H2612" s="4">
        <v>1151</v>
      </c>
      <c r="I2612">
        <f t="shared" si="40"/>
        <v>365</v>
      </c>
    </row>
    <row r="2613" spans="1:9" x14ac:dyDescent="0.25">
      <c r="A2613">
        <v>205</v>
      </c>
      <c r="B2613" t="s">
        <v>22</v>
      </c>
      <c r="C2613" t="s">
        <v>15</v>
      </c>
      <c r="D2613" t="s">
        <v>11</v>
      </c>
      <c r="E2613" s="3">
        <v>45016</v>
      </c>
      <c r="F2613" s="3">
        <v>45382</v>
      </c>
      <c r="G2613" t="b">
        <v>0</v>
      </c>
      <c r="H2613" s="4">
        <v>1151</v>
      </c>
      <c r="I2613">
        <f t="shared" si="40"/>
        <v>366</v>
      </c>
    </row>
    <row r="2614" spans="1:9" x14ac:dyDescent="0.25">
      <c r="A2614">
        <v>202</v>
      </c>
      <c r="B2614" t="s">
        <v>23</v>
      </c>
      <c r="C2614" t="s">
        <v>18</v>
      </c>
      <c r="D2614" t="s">
        <v>11</v>
      </c>
      <c r="E2614" s="3">
        <v>45077</v>
      </c>
      <c r="F2614" s="3">
        <v>45443</v>
      </c>
      <c r="G2614" t="b">
        <v>1</v>
      </c>
      <c r="H2614" s="4">
        <v>1151</v>
      </c>
      <c r="I2614">
        <f t="shared" si="40"/>
        <v>366</v>
      </c>
    </row>
    <row r="2615" spans="1:9" x14ac:dyDescent="0.25">
      <c r="A2615">
        <v>201</v>
      </c>
      <c r="B2615" t="s">
        <v>24</v>
      </c>
      <c r="C2615" t="s">
        <v>15</v>
      </c>
      <c r="D2615" t="s">
        <v>11</v>
      </c>
      <c r="E2615" s="3">
        <v>44834</v>
      </c>
      <c r="F2615" s="3">
        <v>45199</v>
      </c>
      <c r="G2615" t="b">
        <v>1</v>
      </c>
      <c r="H2615" s="4">
        <v>1151</v>
      </c>
      <c r="I2615">
        <f t="shared" si="40"/>
        <v>365</v>
      </c>
    </row>
    <row r="2616" spans="1:9" x14ac:dyDescent="0.25">
      <c r="A2616">
        <v>211</v>
      </c>
      <c r="B2616" t="s">
        <v>34</v>
      </c>
      <c r="C2616" t="s">
        <v>10</v>
      </c>
      <c r="D2616" t="s">
        <v>26</v>
      </c>
      <c r="E2616" s="3">
        <v>44742</v>
      </c>
      <c r="F2616" s="3">
        <v>45107</v>
      </c>
      <c r="G2616" t="b">
        <v>1</v>
      </c>
      <c r="H2616" s="4">
        <v>1151</v>
      </c>
      <c r="I2616">
        <f t="shared" si="40"/>
        <v>365</v>
      </c>
    </row>
    <row r="2617" spans="1:9" x14ac:dyDescent="0.25">
      <c r="A2617">
        <v>207</v>
      </c>
      <c r="B2617" t="s">
        <v>25</v>
      </c>
      <c r="C2617" t="s">
        <v>10</v>
      </c>
      <c r="D2617" t="s">
        <v>26</v>
      </c>
      <c r="E2617" s="3">
        <v>44620</v>
      </c>
      <c r="F2617" s="3">
        <v>44985</v>
      </c>
      <c r="G2617" t="b">
        <v>1</v>
      </c>
      <c r="H2617" s="4">
        <v>1151</v>
      </c>
      <c r="I2617">
        <f t="shared" si="40"/>
        <v>365</v>
      </c>
    </row>
    <row r="2618" spans="1:9" x14ac:dyDescent="0.25">
      <c r="A2618">
        <v>220</v>
      </c>
      <c r="B2618" t="s">
        <v>27</v>
      </c>
      <c r="C2618" t="s">
        <v>13</v>
      </c>
      <c r="D2618" t="s">
        <v>26</v>
      </c>
      <c r="E2618" s="3">
        <v>45107</v>
      </c>
      <c r="F2618" s="3">
        <v>45473</v>
      </c>
      <c r="G2618" t="b">
        <v>0</v>
      </c>
      <c r="H2618" s="4">
        <v>1151</v>
      </c>
      <c r="I2618">
        <f t="shared" si="40"/>
        <v>366</v>
      </c>
    </row>
    <row r="2619" spans="1:9" x14ac:dyDescent="0.25">
      <c r="A2619">
        <v>215</v>
      </c>
      <c r="B2619" t="s">
        <v>28</v>
      </c>
      <c r="C2619" t="s">
        <v>10</v>
      </c>
      <c r="D2619" t="s">
        <v>26</v>
      </c>
      <c r="E2619" s="3">
        <v>44985</v>
      </c>
      <c r="F2619" s="3">
        <v>45351</v>
      </c>
      <c r="G2619" t="b">
        <v>0</v>
      </c>
      <c r="H2619" s="4">
        <v>1151</v>
      </c>
      <c r="I2619">
        <f t="shared" si="40"/>
        <v>366</v>
      </c>
    </row>
    <row r="2620" spans="1:9" x14ac:dyDescent="0.25">
      <c r="A2620">
        <v>217</v>
      </c>
      <c r="B2620" t="s">
        <v>29</v>
      </c>
      <c r="C2620" t="s">
        <v>15</v>
      </c>
      <c r="D2620" t="s">
        <v>30</v>
      </c>
      <c r="E2620" s="3">
        <v>44926</v>
      </c>
      <c r="F2620" s="3">
        <v>45291</v>
      </c>
      <c r="G2620" t="b">
        <v>0</v>
      </c>
      <c r="H2620" s="4">
        <v>1151</v>
      </c>
      <c r="I2620">
        <f t="shared" si="40"/>
        <v>365</v>
      </c>
    </row>
    <row r="2621" spans="1:9" x14ac:dyDescent="0.25">
      <c r="A2621">
        <v>208</v>
      </c>
      <c r="B2621" t="s">
        <v>31</v>
      </c>
      <c r="C2621" t="s">
        <v>13</v>
      </c>
      <c r="D2621" t="s">
        <v>30</v>
      </c>
      <c r="E2621" s="3">
        <v>45046</v>
      </c>
      <c r="F2621" s="3">
        <v>45412</v>
      </c>
      <c r="G2621" t="b">
        <v>1</v>
      </c>
      <c r="H2621" s="4">
        <v>1151</v>
      </c>
      <c r="I2621">
        <f t="shared" si="40"/>
        <v>366</v>
      </c>
    </row>
    <row r="2622" spans="1:9" x14ac:dyDescent="0.25">
      <c r="A2622">
        <v>218</v>
      </c>
      <c r="B2622" t="s">
        <v>32</v>
      </c>
      <c r="C2622" t="s">
        <v>18</v>
      </c>
      <c r="D2622" t="s">
        <v>30</v>
      </c>
      <c r="E2622" s="3">
        <v>44681</v>
      </c>
      <c r="F2622" s="3">
        <v>45046</v>
      </c>
      <c r="G2622" t="b">
        <v>1</v>
      </c>
      <c r="H2622" s="4">
        <v>1151</v>
      </c>
      <c r="I2622">
        <f t="shared" si="40"/>
        <v>365</v>
      </c>
    </row>
    <row r="2623" spans="1:9" x14ac:dyDescent="0.25">
      <c r="A2623">
        <v>209</v>
      </c>
      <c r="B2623" t="s">
        <v>33</v>
      </c>
      <c r="C2623" t="s">
        <v>15</v>
      </c>
      <c r="D2623" t="s">
        <v>30</v>
      </c>
      <c r="E2623" s="3">
        <v>45169</v>
      </c>
      <c r="F2623" s="3">
        <v>45535</v>
      </c>
      <c r="G2623" t="b">
        <v>1</v>
      </c>
      <c r="H2623" s="4">
        <v>1151</v>
      </c>
      <c r="I2623">
        <f t="shared" si="40"/>
        <v>366</v>
      </c>
    </row>
    <row r="2624" spans="1:9" x14ac:dyDescent="0.25">
      <c r="A2624">
        <v>214</v>
      </c>
      <c r="B2624" t="s">
        <v>36</v>
      </c>
      <c r="C2624" t="s">
        <v>18</v>
      </c>
      <c r="D2624" t="s">
        <v>30</v>
      </c>
      <c r="E2624" s="3">
        <v>44804</v>
      </c>
      <c r="F2624" s="3">
        <v>45169</v>
      </c>
      <c r="G2624" t="b">
        <v>0</v>
      </c>
      <c r="H2624" s="4">
        <v>1151</v>
      </c>
      <c r="I2624">
        <f t="shared" si="40"/>
        <v>365</v>
      </c>
    </row>
    <row r="2625" spans="1:9" x14ac:dyDescent="0.25">
      <c r="A2625">
        <v>212</v>
      </c>
      <c r="B2625" t="s">
        <v>12</v>
      </c>
      <c r="C2625" t="s">
        <v>13</v>
      </c>
      <c r="D2625" t="s">
        <v>11</v>
      </c>
      <c r="E2625" s="3">
        <v>44957</v>
      </c>
      <c r="F2625" s="3">
        <v>45322</v>
      </c>
      <c r="G2625" t="b">
        <v>1</v>
      </c>
      <c r="H2625" s="4">
        <v>1152</v>
      </c>
      <c r="I2625">
        <f t="shared" si="40"/>
        <v>365</v>
      </c>
    </row>
    <row r="2626" spans="1:9" x14ac:dyDescent="0.25">
      <c r="A2626">
        <v>213</v>
      </c>
      <c r="B2626" t="s">
        <v>14</v>
      </c>
      <c r="C2626" t="s">
        <v>15</v>
      </c>
      <c r="D2626" t="s">
        <v>11</v>
      </c>
      <c r="E2626" s="3">
        <v>45138</v>
      </c>
      <c r="F2626" s="3">
        <v>45504</v>
      </c>
      <c r="G2626" t="b">
        <v>0</v>
      </c>
      <c r="H2626" s="4">
        <v>1152</v>
      </c>
      <c r="I2626">
        <f t="shared" ref="I2626:I2689" si="41">F2626-E2626</f>
        <v>366</v>
      </c>
    </row>
    <row r="2627" spans="1:9" x14ac:dyDescent="0.25">
      <c r="A2627">
        <v>219</v>
      </c>
      <c r="B2627" t="s">
        <v>16</v>
      </c>
      <c r="C2627" t="s">
        <v>10</v>
      </c>
      <c r="D2627" t="s">
        <v>11</v>
      </c>
      <c r="E2627" s="3">
        <v>44712</v>
      </c>
      <c r="F2627" s="3">
        <v>45077</v>
      </c>
      <c r="G2627" t="b">
        <v>0</v>
      </c>
      <c r="H2627" s="4">
        <v>1152</v>
      </c>
      <c r="I2627">
        <f t="shared" si="41"/>
        <v>365</v>
      </c>
    </row>
    <row r="2628" spans="1:9" x14ac:dyDescent="0.25">
      <c r="A2628">
        <v>206</v>
      </c>
      <c r="B2628" t="s">
        <v>17</v>
      </c>
      <c r="C2628" t="s">
        <v>18</v>
      </c>
      <c r="D2628" t="s">
        <v>11</v>
      </c>
      <c r="E2628" s="3">
        <v>44592</v>
      </c>
      <c r="F2628" s="3">
        <v>44957</v>
      </c>
      <c r="G2628" t="b">
        <v>0</v>
      </c>
      <c r="H2628" s="4">
        <v>1152</v>
      </c>
      <c r="I2628">
        <f t="shared" si="41"/>
        <v>365</v>
      </c>
    </row>
    <row r="2629" spans="1:9" x14ac:dyDescent="0.25">
      <c r="A2629">
        <v>210</v>
      </c>
      <c r="B2629" t="s">
        <v>19</v>
      </c>
      <c r="C2629" t="s">
        <v>18</v>
      </c>
      <c r="D2629" t="s">
        <v>11</v>
      </c>
      <c r="E2629" s="3">
        <v>44895</v>
      </c>
      <c r="F2629" s="3">
        <v>45260</v>
      </c>
      <c r="G2629" t="b">
        <v>0</v>
      </c>
      <c r="H2629" s="4">
        <v>1152</v>
      </c>
      <c r="I2629">
        <f t="shared" si="41"/>
        <v>365</v>
      </c>
    </row>
    <row r="2630" spans="1:9" x14ac:dyDescent="0.25">
      <c r="A2630">
        <v>216</v>
      </c>
      <c r="B2630" t="s">
        <v>20</v>
      </c>
      <c r="C2630" t="s">
        <v>13</v>
      </c>
      <c r="D2630" t="s">
        <v>11</v>
      </c>
      <c r="E2630" s="3">
        <v>44773</v>
      </c>
      <c r="F2630" s="3">
        <v>45138</v>
      </c>
      <c r="G2630" t="b">
        <v>0</v>
      </c>
      <c r="H2630" s="4">
        <v>1152</v>
      </c>
      <c r="I2630">
        <f t="shared" si="41"/>
        <v>365</v>
      </c>
    </row>
    <row r="2631" spans="1:9" x14ac:dyDescent="0.25">
      <c r="A2631">
        <v>205</v>
      </c>
      <c r="B2631" t="s">
        <v>22</v>
      </c>
      <c r="C2631" t="s">
        <v>15</v>
      </c>
      <c r="D2631" t="s">
        <v>11</v>
      </c>
      <c r="E2631" s="3">
        <v>45016</v>
      </c>
      <c r="F2631" s="3">
        <v>45382</v>
      </c>
      <c r="G2631" t="b">
        <v>0</v>
      </c>
      <c r="H2631" s="4">
        <v>1152</v>
      </c>
      <c r="I2631">
        <f t="shared" si="41"/>
        <v>366</v>
      </c>
    </row>
    <row r="2632" spans="1:9" x14ac:dyDescent="0.25">
      <c r="A2632">
        <v>202</v>
      </c>
      <c r="B2632" t="s">
        <v>23</v>
      </c>
      <c r="C2632" t="s">
        <v>18</v>
      </c>
      <c r="D2632" t="s">
        <v>11</v>
      </c>
      <c r="E2632" s="3">
        <v>45077</v>
      </c>
      <c r="F2632" s="3">
        <v>45443</v>
      </c>
      <c r="G2632" t="b">
        <v>1</v>
      </c>
      <c r="H2632" s="4">
        <v>1152</v>
      </c>
      <c r="I2632">
        <f t="shared" si="41"/>
        <v>366</v>
      </c>
    </row>
    <row r="2633" spans="1:9" x14ac:dyDescent="0.25">
      <c r="A2633">
        <v>201</v>
      </c>
      <c r="B2633" t="s">
        <v>24</v>
      </c>
      <c r="C2633" t="s">
        <v>15</v>
      </c>
      <c r="D2633" t="s">
        <v>11</v>
      </c>
      <c r="E2633" s="3">
        <v>44834</v>
      </c>
      <c r="F2633" s="3">
        <v>45199</v>
      </c>
      <c r="G2633" t="b">
        <v>1</v>
      </c>
      <c r="H2633" s="4">
        <v>1152</v>
      </c>
      <c r="I2633">
        <f t="shared" si="41"/>
        <v>365</v>
      </c>
    </row>
    <row r="2634" spans="1:9" x14ac:dyDescent="0.25">
      <c r="A2634">
        <v>211</v>
      </c>
      <c r="B2634" t="s">
        <v>34</v>
      </c>
      <c r="C2634" t="s">
        <v>10</v>
      </c>
      <c r="D2634" t="s">
        <v>26</v>
      </c>
      <c r="E2634" s="3">
        <v>44742</v>
      </c>
      <c r="F2634" s="3">
        <v>45107</v>
      </c>
      <c r="G2634" t="b">
        <v>1</v>
      </c>
      <c r="H2634" s="4">
        <v>1152</v>
      </c>
      <c r="I2634">
        <f t="shared" si="41"/>
        <v>365</v>
      </c>
    </row>
    <row r="2635" spans="1:9" x14ac:dyDescent="0.25">
      <c r="A2635">
        <v>204</v>
      </c>
      <c r="B2635" t="s">
        <v>35</v>
      </c>
      <c r="C2635" t="s">
        <v>13</v>
      </c>
      <c r="D2635" t="s">
        <v>26</v>
      </c>
      <c r="E2635" s="3">
        <v>44865</v>
      </c>
      <c r="F2635" s="3">
        <v>45230</v>
      </c>
      <c r="G2635" t="b">
        <v>1</v>
      </c>
      <c r="H2635" s="4">
        <v>1152</v>
      </c>
      <c r="I2635">
        <f t="shared" si="41"/>
        <v>365</v>
      </c>
    </row>
    <row r="2636" spans="1:9" x14ac:dyDescent="0.25">
      <c r="A2636">
        <v>207</v>
      </c>
      <c r="B2636" t="s">
        <v>25</v>
      </c>
      <c r="C2636" t="s">
        <v>10</v>
      </c>
      <c r="D2636" t="s">
        <v>26</v>
      </c>
      <c r="E2636" s="3">
        <v>44620</v>
      </c>
      <c r="F2636" s="3">
        <v>44985</v>
      </c>
      <c r="G2636" t="b">
        <v>1</v>
      </c>
      <c r="H2636" s="4">
        <v>1152</v>
      </c>
      <c r="I2636">
        <f t="shared" si="41"/>
        <v>365</v>
      </c>
    </row>
    <row r="2637" spans="1:9" x14ac:dyDescent="0.25">
      <c r="A2637">
        <v>220</v>
      </c>
      <c r="B2637" t="s">
        <v>27</v>
      </c>
      <c r="C2637" t="s">
        <v>13</v>
      </c>
      <c r="D2637" t="s">
        <v>26</v>
      </c>
      <c r="E2637" s="3">
        <v>45107</v>
      </c>
      <c r="F2637" s="3">
        <v>45473</v>
      </c>
      <c r="G2637" t="b">
        <v>0</v>
      </c>
      <c r="H2637" s="4">
        <v>1152</v>
      </c>
      <c r="I2637">
        <f t="shared" si="41"/>
        <v>366</v>
      </c>
    </row>
    <row r="2638" spans="1:9" x14ac:dyDescent="0.25">
      <c r="A2638">
        <v>215</v>
      </c>
      <c r="B2638" t="s">
        <v>28</v>
      </c>
      <c r="C2638" t="s">
        <v>10</v>
      </c>
      <c r="D2638" t="s">
        <v>26</v>
      </c>
      <c r="E2638" s="3">
        <v>44985</v>
      </c>
      <c r="F2638" s="3">
        <v>45351</v>
      </c>
      <c r="G2638" t="b">
        <v>0</v>
      </c>
      <c r="H2638" s="4">
        <v>1152</v>
      </c>
      <c r="I2638">
        <f t="shared" si="41"/>
        <v>366</v>
      </c>
    </row>
    <row r="2639" spans="1:9" x14ac:dyDescent="0.25">
      <c r="A2639">
        <v>217</v>
      </c>
      <c r="B2639" t="s">
        <v>29</v>
      </c>
      <c r="C2639" t="s">
        <v>15</v>
      </c>
      <c r="D2639" t="s">
        <v>30</v>
      </c>
      <c r="E2639" s="3">
        <v>44926</v>
      </c>
      <c r="F2639" s="3">
        <v>45291</v>
      </c>
      <c r="G2639" t="b">
        <v>0</v>
      </c>
      <c r="H2639" s="4">
        <v>1152</v>
      </c>
      <c r="I2639">
        <f t="shared" si="41"/>
        <v>365</v>
      </c>
    </row>
    <row r="2640" spans="1:9" x14ac:dyDescent="0.25">
      <c r="A2640">
        <v>218</v>
      </c>
      <c r="B2640" t="s">
        <v>32</v>
      </c>
      <c r="C2640" t="s">
        <v>18</v>
      </c>
      <c r="D2640" t="s">
        <v>30</v>
      </c>
      <c r="E2640" s="3">
        <v>44681</v>
      </c>
      <c r="F2640" s="3">
        <v>45046</v>
      </c>
      <c r="G2640" t="b">
        <v>1</v>
      </c>
      <c r="H2640" s="4">
        <v>1152</v>
      </c>
      <c r="I2640">
        <f t="shared" si="41"/>
        <v>365</v>
      </c>
    </row>
    <row r="2641" spans="1:9" x14ac:dyDescent="0.25">
      <c r="A2641">
        <v>209</v>
      </c>
      <c r="B2641" t="s">
        <v>33</v>
      </c>
      <c r="C2641" t="s">
        <v>15</v>
      </c>
      <c r="D2641" t="s">
        <v>30</v>
      </c>
      <c r="E2641" s="3">
        <v>45169</v>
      </c>
      <c r="F2641" s="3">
        <v>45535</v>
      </c>
      <c r="G2641" t="b">
        <v>1</v>
      </c>
      <c r="H2641" s="4">
        <v>1152</v>
      </c>
      <c r="I2641">
        <f t="shared" si="41"/>
        <v>366</v>
      </c>
    </row>
    <row r="2642" spans="1:9" x14ac:dyDescent="0.25">
      <c r="A2642">
        <v>214</v>
      </c>
      <c r="B2642" t="s">
        <v>36</v>
      </c>
      <c r="C2642" t="s">
        <v>18</v>
      </c>
      <c r="D2642" t="s">
        <v>30</v>
      </c>
      <c r="E2642" s="3">
        <v>44804</v>
      </c>
      <c r="F2642" s="3">
        <v>45169</v>
      </c>
      <c r="G2642" t="b">
        <v>0</v>
      </c>
      <c r="H2642" s="4">
        <v>1152</v>
      </c>
      <c r="I2642">
        <f t="shared" si="41"/>
        <v>365</v>
      </c>
    </row>
    <row r="2643" spans="1:9" x14ac:dyDescent="0.25">
      <c r="A2643">
        <v>203</v>
      </c>
      <c r="B2643" t="s">
        <v>9</v>
      </c>
      <c r="C2643" t="s">
        <v>10</v>
      </c>
      <c r="D2643" t="s">
        <v>11</v>
      </c>
      <c r="E2643" s="3">
        <v>44651</v>
      </c>
      <c r="F2643" s="3">
        <v>45016</v>
      </c>
      <c r="G2643" t="b">
        <v>0</v>
      </c>
      <c r="H2643" s="4">
        <v>1153</v>
      </c>
      <c r="I2643">
        <f t="shared" si="41"/>
        <v>365</v>
      </c>
    </row>
    <row r="2644" spans="1:9" x14ac:dyDescent="0.25">
      <c r="A2644">
        <v>212</v>
      </c>
      <c r="B2644" t="s">
        <v>12</v>
      </c>
      <c r="C2644" t="s">
        <v>13</v>
      </c>
      <c r="D2644" t="s">
        <v>11</v>
      </c>
      <c r="E2644" s="3">
        <v>44957</v>
      </c>
      <c r="F2644" s="3">
        <v>45322</v>
      </c>
      <c r="G2644" t="b">
        <v>1</v>
      </c>
      <c r="H2644" s="4">
        <v>1153</v>
      </c>
      <c r="I2644">
        <f t="shared" si="41"/>
        <v>365</v>
      </c>
    </row>
    <row r="2645" spans="1:9" x14ac:dyDescent="0.25">
      <c r="A2645">
        <v>213</v>
      </c>
      <c r="B2645" t="s">
        <v>14</v>
      </c>
      <c r="C2645" t="s">
        <v>15</v>
      </c>
      <c r="D2645" t="s">
        <v>11</v>
      </c>
      <c r="E2645" s="3">
        <v>45138</v>
      </c>
      <c r="F2645" s="3">
        <v>45504</v>
      </c>
      <c r="G2645" t="b">
        <v>0</v>
      </c>
      <c r="H2645" s="4">
        <v>1153</v>
      </c>
      <c r="I2645">
        <f t="shared" si="41"/>
        <v>366</v>
      </c>
    </row>
    <row r="2646" spans="1:9" x14ac:dyDescent="0.25">
      <c r="A2646">
        <v>219</v>
      </c>
      <c r="B2646" t="s">
        <v>16</v>
      </c>
      <c r="C2646" t="s">
        <v>10</v>
      </c>
      <c r="D2646" t="s">
        <v>11</v>
      </c>
      <c r="E2646" s="3">
        <v>44712</v>
      </c>
      <c r="F2646" s="3">
        <v>45077</v>
      </c>
      <c r="G2646" t="b">
        <v>0</v>
      </c>
      <c r="H2646" s="4">
        <v>1153</v>
      </c>
      <c r="I2646">
        <f t="shared" si="41"/>
        <v>365</v>
      </c>
    </row>
    <row r="2647" spans="1:9" x14ac:dyDescent="0.25">
      <c r="A2647">
        <v>206</v>
      </c>
      <c r="B2647" t="s">
        <v>17</v>
      </c>
      <c r="C2647" t="s">
        <v>18</v>
      </c>
      <c r="D2647" t="s">
        <v>11</v>
      </c>
      <c r="E2647" s="3">
        <v>44592</v>
      </c>
      <c r="F2647" s="3">
        <v>44957</v>
      </c>
      <c r="G2647" t="b">
        <v>0</v>
      </c>
      <c r="H2647" s="4">
        <v>1153</v>
      </c>
      <c r="I2647">
        <f t="shared" si="41"/>
        <v>365</v>
      </c>
    </row>
    <row r="2648" spans="1:9" x14ac:dyDescent="0.25">
      <c r="A2648">
        <v>210</v>
      </c>
      <c r="B2648" t="s">
        <v>19</v>
      </c>
      <c r="C2648" t="s">
        <v>18</v>
      </c>
      <c r="D2648" t="s">
        <v>11</v>
      </c>
      <c r="E2648" s="3">
        <v>44895</v>
      </c>
      <c r="F2648" s="3">
        <v>45260</v>
      </c>
      <c r="G2648" t="b">
        <v>0</v>
      </c>
      <c r="H2648" s="4">
        <v>1153</v>
      </c>
      <c r="I2648">
        <f t="shared" si="41"/>
        <v>365</v>
      </c>
    </row>
    <row r="2649" spans="1:9" x14ac:dyDescent="0.25">
      <c r="A2649">
        <v>205</v>
      </c>
      <c r="B2649" t="s">
        <v>22</v>
      </c>
      <c r="C2649" t="s">
        <v>15</v>
      </c>
      <c r="D2649" t="s">
        <v>11</v>
      </c>
      <c r="E2649" s="3">
        <v>45016</v>
      </c>
      <c r="F2649" s="3">
        <v>45382</v>
      </c>
      <c r="G2649" t="b">
        <v>0</v>
      </c>
      <c r="H2649" s="4">
        <v>1153</v>
      </c>
      <c r="I2649">
        <f t="shared" si="41"/>
        <v>366</v>
      </c>
    </row>
    <row r="2650" spans="1:9" x14ac:dyDescent="0.25">
      <c r="A2650">
        <v>202</v>
      </c>
      <c r="B2650" t="s">
        <v>23</v>
      </c>
      <c r="C2650" t="s">
        <v>18</v>
      </c>
      <c r="D2650" t="s">
        <v>11</v>
      </c>
      <c r="E2650" s="3">
        <v>45077</v>
      </c>
      <c r="F2650" s="3">
        <v>45443</v>
      </c>
      <c r="G2650" t="b">
        <v>1</v>
      </c>
      <c r="H2650" s="4">
        <v>1153</v>
      </c>
      <c r="I2650">
        <f t="shared" si="41"/>
        <v>366</v>
      </c>
    </row>
    <row r="2651" spans="1:9" x14ac:dyDescent="0.25">
      <c r="A2651">
        <v>201</v>
      </c>
      <c r="B2651" t="s">
        <v>24</v>
      </c>
      <c r="C2651" t="s">
        <v>15</v>
      </c>
      <c r="D2651" t="s">
        <v>11</v>
      </c>
      <c r="E2651" s="3">
        <v>44834</v>
      </c>
      <c r="F2651" s="3">
        <v>45199</v>
      </c>
      <c r="G2651" t="b">
        <v>1</v>
      </c>
      <c r="H2651" s="4">
        <v>1153</v>
      </c>
      <c r="I2651">
        <f t="shared" si="41"/>
        <v>365</v>
      </c>
    </row>
    <row r="2652" spans="1:9" x14ac:dyDescent="0.25">
      <c r="A2652">
        <v>211</v>
      </c>
      <c r="B2652" t="s">
        <v>34</v>
      </c>
      <c r="C2652" t="s">
        <v>10</v>
      </c>
      <c r="D2652" t="s">
        <v>26</v>
      </c>
      <c r="E2652" s="3">
        <v>44742</v>
      </c>
      <c r="F2652" s="3">
        <v>45107</v>
      </c>
      <c r="G2652" t="b">
        <v>1</v>
      </c>
      <c r="H2652" s="4">
        <v>1153</v>
      </c>
      <c r="I2652">
        <f t="shared" si="41"/>
        <v>365</v>
      </c>
    </row>
    <row r="2653" spans="1:9" x14ac:dyDescent="0.25">
      <c r="A2653">
        <v>204</v>
      </c>
      <c r="B2653" t="s">
        <v>35</v>
      </c>
      <c r="C2653" t="s">
        <v>13</v>
      </c>
      <c r="D2653" t="s">
        <v>26</v>
      </c>
      <c r="E2653" s="3">
        <v>44865</v>
      </c>
      <c r="F2653" s="3">
        <v>45230</v>
      </c>
      <c r="G2653" t="b">
        <v>1</v>
      </c>
      <c r="H2653" s="4">
        <v>1153</v>
      </c>
      <c r="I2653">
        <f t="shared" si="41"/>
        <v>365</v>
      </c>
    </row>
    <row r="2654" spans="1:9" x14ac:dyDescent="0.25">
      <c r="A2654">
        <v>207</v>
      </c>
      <c r="B2654" t="s">
        <v>25</v>
      </c>
      <c r="C2654" t="s">
        <v>10</v>
      </c>
      <c r="D2654" t="s">
        <v>26</v>
      </c>
      <c r="E2654" s="3">
        <v>44620</v>
      </c>
      <c r="F2654" s="3">
        <v>44985</v>
      </c>
      <c r="G2654" t="b">
        <v>1</v>
      </c>
      <c r="H2654" s="4">
        <v>1153</v>
      </c>
      <c r="I2654">
        <f t="shared" si="41"/>
        <v>365</v>
      </c>
    </row>
    <row r="2655" spans="1:9" x14ac:dyDescent="0.25">
      <c r="A2655">
        <v>220</v>
      </c>
      <c r="B2655" t="s">
        <v>27</v>
      </c>
      <c r="C2655" t="s">
        <v>13</v>
      </c>
      <c r="D2655" t="s">
        <v>26</v>
      </c>
      <c r="E2655" s="3">
        <v>45107</v>
      </c>
      <c r="F2655" s="3">
        <v>45473</v>
      </c>
      <c r="G2655" t="b">
        <v>0</v>
      </c>
      <c r="H2655" s="4">
        <v>1153</v>
      </c>
      <c r="I2655">
        <f t="shared" si="41"/>
        <v>366</v>
      </c>
    </row>
    <row r="2656" spans="1:9" x14ac:dyDescent="0.25">
      <c r="A2656">
        <v>215</v>
      </c>
      <c r="B2656" t="s">
        <v>28</v>
      </c>
      <c r="C2656" t="s">
        <v>10</v>
      </c>
      <c r="D2656" t="s">
        <v>26</v>
      </c>
      <c r="E2656" s="3">
        <v>44985</v>
      </c>
      <c r="F2656" s="3">
        <v>45351</v>
      </c>
      <c r="G2656" t="b">
        <v>0</v>
      </c>
      <c r="H2656" s="4">
        <v>1153</v>
      </c>
      <c r="I2656">
        <f t="shared" si="41"/>
        <v>366</v>
      </c>
    </row>
    <row r="2657" spans="1:9" x14ac:dyDescent="0.25">
      <c r="A2657">
        <v>208</v>
      </c>
      <c r="B2657" t="s">
        <v>31</v>
      </c>
      <c r="C2657" t="s">
        <v>13</v>
      </c>
      <c r="D2657" t="s">
        <v>30</v>
      </c>
      <c r="E2657" s="3">
        <v>45046</v>
      </c>
      <c r="F2657" s="3">
        <v>45412</v>
      </c>
      <c r="G2657" t="b">
        <v>1</v>
      </c>
      <c r="H2657" s="4">
        <v>1153</v>
      </c>
      <c r="I2657">
        <f t="shared" si="41"/>
        <v>366</v>
      </c>
    </row>
    <row r="2658" spans="1:9" x14ac:dyDescent="0.25">
      <c r="A2658">
        <v>218</v>
      </c>
      <c r="B2658" t="s">
        <v>32</v>
      </c>
      <c r="C2658" t="s">
        <v>18</v>
      </c>
      <c r="D2658" t="s">
        <v>30</v>
      </c>
      <c r="E2658" s="3">
        <v>44681</v>
      </c>
      <c r="F2658" s="3">
        <v>45046</v>
      </c>
      <c r="G2658" t="b">
        <v>1</v>
      </c>
      <c r="H2658" s="4">
        <v>1153</v>
      </c>
      <c r="I2658">
        <f t="shared" si="41"/>
        <v>365</v>
      </c>
    </row>
    <row r="2659" spans="1:9" x14ac:dyDescent="0.25">
      <c r="A2659">
        <v>209</v>
      </c>
      <c r="B2659" t="s">
        <v>33</v>
      </c>
      <c r="C2659" t="s">
        <v>15</v>
      </c>
      <c r="D2659" t="s">
        <v>30</v>
      </c>
      <c r="E2659" s="3">
        <v>45169</v>
      </c>
      <c r="F2659" s="3">
        <v>45535</v>
      </c>
      <c r="G2659" t="b">
        <v>1</v>
      </c>
      <c r="H2659" s="4">
        <v>1153</v>
      </c>
      <c r="I2659">
        <f t="shared" si="41"/>
        <v>366</v>
      </c>
    </row>
    <row r="2660" spans="1:9" x14ac:dyDescent="0.25">
      <c r="A2660">
        <v>214</v>
      </c>
      <c r="B2660" t="s">
        <v>36</v>
      </c>
      <c r="C2660" t="s">
        <v>18</v>
      </c>
      <c r="D2660" t="s">
        <v>30</v>
      </c>
      <c r="E2660" s="3">
        <v>44804</v>
      </c>
      <c r="F2660" s="3">
        <v>45169</v>
      </c>
      <c r="G2660" t="b">
        <v>0</v>
      </c>
      <c r="H2660" s="4">
        <v>1153</v>
      </c>
      <c r="I2660">
        <f t="shared" si="41"/>
        <v>365</v>
      </c>
    </row>
    <row r="2661" spans="1:9" x14ac:dyDescent="0.25">
      <c r="A2661">
        <v>212</v>
      </c>
      <c r="B2661" t="s">
        <v>12</v>
      </c>
      <c r="C2661" t="s">
        <v>13</v>
      </c>
      <c r="D2661" t="s">
        <v>11</v>
      </c>
      <c r="E2661" s="3">
        <v>44957</v>
      </c>
      <c r="F2661" s="3">
        <v>45322</v>
      </c>
      <c r="G2661" t="b">
        <v>1</v>
      </c>
      <c r="H2661" s="4">
        <v>1154</v>
      </c>
      <c r="I2661">
        <f t="shared" si="41"/>
        <v>365</v>
      </c>
    </row>
    <row r="2662" spans="1:9" x14ac:dyDescent="0.25">
      <c r="A2662">
        <v>213</v>
      </c>
      <c r="B2662" t="s">
        <v>14</v>
      </c>
      <c r="C2662" t="s">
        <v>15</v>
      </c>
      <c r="D2662" t="s">
        <v>11</v>
      </c>
      <c r="E2662" s="3">
        <v>45138</v>
      </c>
      <c r="F2662" s="3">
        <v>45504</v>
      </c>
      <c r="G2662" t="b">
        <v>0</v>
      </c>
      <c r="H2662" s="4">
        <v>1154</v>
      </c>
      <c r="I2662">
        <f t="shared" si="41"/>
        <v>366</v>
      </c>
    </row>
    <row r="2663" spans="1:9" x14ac:dyDescent="0.25">
      <c r="A2663">
        <v>219</v>
      </c>
      <c r="B2663" t="s">
        <v>16</v>
      </c>
      <c r="C2663" t="s">
        <v>10</v>
      </c>
      <c r="D2663" t="s">
        <v>11</v>
      </c>
      <c r="E2663" s="3">
        <v>44712</v>
      </c>
      <c r="F2663" s="3">
        <v>45077</v>
      </c>
      <c r="G2663" t="b">
        <v>0</v>
      </c>
      <c r="H2663" s="4">
        <v>1154</v>
      </c>
      <c r="I2663">
        <f t="shared" si="41"/>
        <v>365</v>
      </c>
    </row>
    <row r="2664" spans="1:9" x14ac:dyDescent="0.25">
      <c r="A2664">
        <v>206</v>
      </c>
      <c r="B2664" t="s">
        <v>17</v>
      </c>
      <c r="C2664" t="s">
        <v>18</v>
      </c>
      <c r="D2664" t="s">
        <v>11</v>
      </c>
      <c r="E2664" s="3">
        <v>44592</v>
      </c>
      <c r="F2664" s="3">
        <v>44957</v>
      </c>
      <c r="G2664" t="b">
        <v>0</v>
      </c>
      <c r="H2664" s="4">
        <v>1154</v>
      </c>
      <c r="I2664">
        <f t="shared" si="41"/>
        <v>365</v>
      </c>
    </row>
    <row r="2665" spans="1:9" x14ac:dyDescent="0.25">
      <c r="A2665">
        <v>210</v>
      </c>
      <c r="B2665" t="s">
        <v>19</v>
      </c>
      <c r="C2665" t="s">
        <v>18</v>
      </c>
      <c r="D2665" t="s">
        <v>11</v>
      </c>
      <c r="E2665" s="3">
        <v>44895</v>
      </c>
      <c r="F2665" s="3">
        <v>45260</v>
      </c>
      <c r="G2665" t="b">
        <v>0</v>
      </c>
      <c r="H2665" s="4">
        <v>1154</v>
      </c>
      <c r="I2665">
        <f t="shared" si="41"/>
        <v>365</v>
      </c>
    </row>
    <row r="2666" spans="1:9" x14ac:dyDescent="0.25">
      <c r="A2666">
        <v>216</v>
      </c>
      <c r="B2666" t="s">
        <v>20</v>
      </c>
      <c r="C2666" t="s">
        <v>13</v>
      </c>
      <c r="D2666" t="s">
        <v>11</v>
      </c>
      <c r="E2666" s="3">
        <v>44773</v>
      </c>
      <c r="F2666" s="3">
        <v>45138</v>
      </c>
      <c r="G2666" t="b">
        <v>0</v>
      </c>
      <c r="H2666" s="4">
        <v>1154</v>
      </c>
      <c r="I2666">
        <f t="shared" si="41"/>
        <v>365</v>
      </c>
    </row>
    <row r="2667" spans="1:9" x14ac:dyDescent="0.25">
      <c r="A2667">
        <v>205</v>
      </c>
      <c r="B2667" t="s">
        <v>22</v>
      </c>
      <c r="C2667" t="s">
        <v>15</v>
      </c>
      <c r="D2667" t="s">
        <v>11</v>
      </c>
      <c r="E2667" s="3">
        <v>45016</v>
      </c>
      <c r="F2667" s="3">
        <v>45382</v>
      </c>
      <c r="G2667" t="b">
        <v>0</v>
      </c>
      <c r="H2667" s="4">
        <v>1154</v>
      </c>
      <c r="I2667">
        <f t="shared" si="41"/>
        <v>366</v>
      </c>
    </row>
    <row r="2668" spans="1:9" x14ac:dyDescent="0.25">
      <c r="A2668">
        <v>202</v>
      </c>
      <c r="B2668" t="s">
        <v>23</v>
      </c>
      <c r="C2668" t="s">
        <v>18</v>
      </c>
      <c r="D2668" t="s">
        <v>11</v>
      </c>
      <c r="E2668" s="3">
        <v>45077</v>
      </c>
      <c r="F2668" s="3">
        <v>45443</v>
      </c>
      <c r="G2668" t="b">
        <v>1</v>
      </c>
      <c r="H2668" s="4">
        <v>1154</v>
      </c>
      <c r="I2668">
        <f t="shared" si="41"/>
        <v>366</v>
      </c>
    </row>
    <row r="2669" spans="1:9" x14ac:dyDescent="0.25">
      <c r="A2669">
        <v>201</v>
      </c>
      <c r="B2669" t="s">
        <v>24</v>
      </c>
      <c r="C2669" t="s">
        <v>15</v>
      </c>
      <c r="D2669" t="s">
        <v>11</v>
      </c>
      <c r="E2669" s="3">
        <v>44834</v>
      </c>
      <c r="F2669" s="3">
        <v>45199</v>
      </c>
      <c r="G2669" t="b">
        <v>1</v>
      </c>
      <c r="H2669" s="4">
        <v>1154</v>
      </c>
      <c r="I2669">
        <f t="shared" si="41"/>
        <v>365</v>
      </c>
    </row>
    <row r="2670" spans="1:9" x14ac:dyDescent="0.25">
      <c r="A2670">
        <v>211</v>
      </c>
      <c r="B2670" t="s">
        <v>34</v>
      </c>
      <c r="C2670" t="s">
        <v>10</v>
      </c>
      <c r="D2670" t="s">
        <v>26</v>
      </c>
      <c r="E2670" s="3">
        <v>44742</v>
      </c>
      <c r="F2670" s="3">
        <v>45107</v>
      </c>
      <c r="G2670" t="b">
        <v>1</v>
      </c>
      <c r="H2670" s="4">
        <v>1154</v>
      </c>
      <c r="I2670">
        <f t="shared" si="41"/>
        <v>365</v>
      </c>
    </row>
    <row r="2671" spans="1:9" x14ac:dyDescent="0.25">
      <c r="A2671">
        <v>204</v>
      </c>
      <c r="B2671" t="s">
        <v>35</v>
      </c>
      <c r="C2671" t="s">
        <v>13</v>
      </c>
      <c r="D2671" t="s">
        <v>26</v>
      </c>
      <c r="E2671" s="3">
        <v>44865</v>
      </c>
      <c r="F2671" s="3">
        <v>45230</v>
      </c>
      <c r="G2671" t="b">
        <v>1</v>
      </c>
      <c r="H2671" s="4">
        <v>1154</v>
      </c>
      <c r="I2671">
        <f t="shared" si="41"/>
        <v>365</v>
      </c>
    </row>
    <row r="2672" spans="1:9" x14ac:dyDescent="0.25">
      <c r="A2672">
        <v>207</v>
      </c>
      <c r="B2672" t="s">
        <v>25</v>
      </c>
      <c r="C2672" t="s">
        <v>10</v>
      </c>
      <c r="D2672" t="s">
        <v>26</v>
      </c>
      <c r="E2672" s="3">
        <v>44620</v>
      </c>
      <c r="F2672" s="3">
        <v>44985</v>
      </c>
      <c r="G2672" t="b">
        <v>1</v>
      </c>
      <c r="H2672" s="4">
        <v>1154</v>
      </c>
      <c r="I2672">
        <f t="shared" si="41"/>
        <v>365</v>
      </c>
    </row>
    <row r="2673" spans="1:9" x14ac:dyDescent="0.25">
      <c r="A2673">
        <v>217</v>
      </c>
      <c r="B2673" t="s">
        <v>29</v>
      </c>
      <c r="C2673" t="s">
        <v>15</v>
      </c>
      <c r="D2673" t="s">
        <v>30</v>
      </c>
      <c r="E2673" s="3">
        <v>44926</v>
      </c>
      <c r="F2673" s="3">
        <v>45291</v>
      </c>
      <c r="G2673" t="b">
        <v>0</v>
      </c>
      <c r="H2673" s="4">
        <v>1154</v>
      </c>
      <c r="I2673">
        <f t="shared" si="41"/>
        <v>365</v>
      </c>
    </row>
    <row r="2674" spans="1:9" x14ac:dyDescent="0.25">
      <c r="A2674">
        <v>208</v>
      </c>
      <c r="B2674" t="s">
        <v>31</v>
      </c>
      <c r="C2674" t="s">
        <v>13</v>
      </c>
      <c r="D2674" t="s">
        <v>30</v>
      </c>
      <c r="E2674" s="3">
        <v>45046</v>
      </c>
      <c r="F2674" s="3">
        <v>45412</v>
      </c>
      <c r="G2674" t="b">
        <v>1</v>
      </c>
      <c r="H2674" s="4">
        <v>1154</v>
      </c>
      <c r="I2674">
        <f t="shared" si="41"/>
        <v>366</v>
      </c>
    </row>
    <row r="2675" spans="1:9" x14ac:dyDescent="0.25">
      <c r="A2675">
        <v>218</v>
      </c>
      <c r="B2675" t="s">
        <v>32</v>
      </c>
      <c r="C2675" t="s">
        <v>18</v>
      </c>
      <c r="D2675" t="s">
        <v>30</v>
      </c>
      <c r="E2675" s="3">
        <v>44681</v>
      </c>
      <c r="F2675" s="3">
        <v>45046</v>
      </c>
      <c r="G2675" t="b">
        <v>1</v>
      </c>
      <c r="H2675" s="4">
        <v>1154</v>
      </c>
      <c r="I2675">
        <f t="shared" si="41"/>
        <v>365</v>
      </c>
    </row>
    <row r="2676" spans="1:9" x14ac:dyDescent="0.25">
      <c r="A2676">
        <v>209</v>
      </c>
      <c r="B2676" t="s">
        <v>33</v>
      </c>
      <c r="C2676" t="s">
        <v>15</v>
      </c>
      <c r="D2676" t="s">
        <v>30</v>
      </c>
      <c r="E2676" s="3">
        <v>45169</v>
      </c>
      <c r="F2676" s="3">
        <v>45535</v>
      </c>
      <c r="G2676" t="b">
        <v>1</v>
      </c>
      <c r="H2676" s="4">
        <v>1154</v>
      </c>
      <c r="I2676">
        <f t="shared" si="41"/>
        <v>366</v>
      </c>
    </row>
    <row r="2677" spans="1:9" x14ac:dyDescent="0.25">
      <c r="A2677">
        <v>214</v>
      </c>
      <c r="B2677" t="s">
        <v>36</v>
      </c>
      <c r="C2677" t="s">
        <v>18</v>
      </c>
      <c r="D2677" t="s">
        <v>30</v>
      </c>
      <c r="E2677" s="3">
        <v>44804</v>
      </c>
      <c r="F2677" s="3">
        <v>45169</v>
      </c>
      <c r="G2677" t="b">
        <v>0</v>
      </c>
      <c r="H2677" s="4">
        <v>1154</v>
      </c>
      <c r="I2677">
        <f t="shared" si="41"/>
        <v>365</v>
      </c>
    </row>
    <row r="2678" spans="1:9" x14ac:dyDescent="0.25">
      <c r="A2678">
        <v>212</v>
      </c>
      <c r="B2678" t="s">
        <v>12</v>
      </c>
      <c r="C2678" t="s">
        <v>13</v>
      </c>
      <c r="D2678" t="s">
        <v>11</v>
      </c>
      <c r="E2678" s="3">
        <v>44957</v>
      </c>
      <c r="F2678" s="3">
        <v>45322</v>
      </c>
      <c r="G2678" t="b">
        <v>1</v>
      </c>
      <c r="H2678" s="4">
        <v>1155</v>
      </c>
      <c r="I2678">
        <f t="shared" si="41"/>
        <v>365</v>
      </c>
    </row>
    <row r="2679" spans="1:9" x14ac:dyDescent="0.25">
      <c r="A2679">
        <v>213</v>
      </c>
      <c r="B2679" t="s">
        <v>14</v>
      </c>
      <c r="C2679" t="s">
        <v>15</v>
      </c>
      <c r="D2679" t="s">
        <v>11</v>
      </c>
      <c r="E2679" s="3">
        <v>45138</v>
      </c>
      <c r="F2679" s="3">
        <v>45504</v>
      </c>
      <c r="G2679" t="b">
        <v>0</v>
      </c>
      <c r="H2679" s="4">
        <v>1155</v>
      </c>
      <c r="I2679">
        <f t="shared" si="41"/>
        <v>366</v>
      </c>
    </row>
    <row r="2680" spans="1:9" x14ac:dyDescent="0.25">
      <c r="A2680">
        <v>206</v>
      </c>
      <c r="B2680" t="s">
        <v>17</v>
      </c>
      <c r="C2680" t="s">
        <v>18</v>
      </c>
      <c r="D2680" t="s">
        <v>11</v>
      </c>
      <c r="E2680" s="3">
        <v>44592</v>
      </c>
      <c r="F2680" s="3">
        <v>44957</v>
      </c>
      <c r="G2680" t="b">
        <v>0</v>
      </c>
      <c r="H2680" s="4">
        <v>1155</v>
      </c>
      <c r="I2680">
        <f t="shared" si="41"/>
        <v>365</v>
      </c>
    </row>
    <row r="2681" spans="1:9" x14ac:dyDescent="0.25">
      <c r="A2681">
        <v>210</v>
      </c>
      <c r="B2681" t="s">
        <v>19</v>
      </c>
      <c r="C2681" t="s">
        <v>18</v>
      </c>
      <c r="D2681" t="s">
        <v>11</v>
      </c>
      <c r="E2681" s="3">
        <v>44895</v>
      </c>
      <c r="F2681" s="3">
        <v>45260</v>
      </c>
      <c r="G2681" t="b">
        <v>0</v>
      </c>
      <c r="H2681" s="4">
        <v>1155</v>
      </c>
      <c r="I2681">
        <f t="shared" si="41"/>
        <v>365</v>
      </c>
    </row>
    <row r="2682" spans="1:9" x14ac:dyDescent="0.25">
      <c r="A2682">
        <v>216</v>
      </c>
      <c r="B2682" t="s">
        <v>20</v>
      </c>
      <c r="C2682" t="s">
        <v>13</v>
      </c>
      <c r="D2682" t="s">
        <v>11</v>
      </c>
      <c r="E2682" s="3">
        <v>44773</v>
      </c>
      <c r="F2682" s="3">
        <v>45138</v>
      </c>
      <c r="G2682" t="b">
        <v>0</v>
      </c>
      <c r="H2682" s="4">
        <v>1155</v>
      </c>
      <c r="I2682">
        <f t="shared" si="41"/>
        <v>365</v>
      </c>
    </row>
    <row r="2683" spans="1:9" x14ac:dyDescent="0.25">
      <c r="A2683">
        <v>205</v>
      </c>
      <c r="B2683" t="s">
        <v>22</v>
      </c>
      <c r="C2683" t="s">
        <v>15</v>
      </c>
      <c r="D2683" t="s">
        <v>11</v>
      </c>
      <c r="E2683" s="3">
        <v>45016</v>
      </c>
      <c r="F2683" s="3">
        <v>45382</v>
      </c>
      <c r="G2683" t="b">
        <v>0</v>
      </c>
      <c r="H2683" s="4">
        <v>1155</v>
      </c>
      <c r="I2683">
        <f t="shared" si="41"/>
        <v>366</v>
      </c>
    </row>
    <row r="2684" spans="1:9" x14ac:dyDescent="0.25">
      <c r="A2684">
        <v>202</v>
      </c>
      <c r="B2684" t="s">
        <v>23</v>
      </c>
      <c r="C2684" t="s">
        <v>18</v>
      </c>
      <c r="D2684" t="s">
        <v>11</v>
      </c>
      <c r="E2684" s="3">
        <v>45077</v>
      </c>
      <c r="F2684" s="3">
        <v>45443</v>
      </c>
      <c r="G2684" t="b">
        <v>1</v>
      </c>
      <c r="H2684" s="4">
        <v>1155</v>
      </c>
      <c r="I2684">
        <f t="shared" si="41"/>
        <v>366</v>
      </c>
    </row>
    <row r="2685" spans="1:9" x14ac:dyDescent="0.25">
      <c r="A2685">
        <v>211</v>
      </c>
      <c r="B2685" t="s">
        <v>34</v>
      </c>
      <c r="C2685" t="s">
        <v>10</v>
      </c>
      <c r="D2685" t="s">
        <v>26</v>
      </c>
      <c r="E2685" s="3">
        <v>44742</v>
      </c>
      <c r="F2685" s="3">
        <v>45107</v>
      </c>
      <c r="G2685" t="b">
        <v>1</v>
      </c>
      <c r="H2685" s="4">
        <v>1155</v>
      </c>
      <c r="I2685">
        <f t="shared" si="41"/>
        <v>365</v>
      </c>
    </row>
    <row r="2686" spans="1:9" x14ac:dyDescent="0.25">
      <c r="A2686">
        <v>204</v>
      </c>
      <c r="B2686" t="s">
        <v>35</v>
      </c>
      <c r="C2686" t="s">
        <v>13</v>
      </c>
      <c r="D2686" t="s">
        <v>26</v>
      </c>
      <c r="E2686" s="3">
        <v>44865</v>
      </c>
      <c r="F2686" s="3">
        <v>45230</v>
      </c>
      <c r="G2686" t="b">
        <v>1</v>
      </c>
      <c r="H2686" s="4">
        <v>1155</v>
      </c>
      <c r="I2686">
        <f t="shared" si="41"/>
        <v>365</v>
      </c>
    </row>
    <row r="2687" spans="1:9" x14ac:dyDescent="0.25">
      <c r="A2687">
        <v>217</v>
      </c>
      <c r="B2687" t="s">
        <v>29</v>
      </c>
      <c r="C2687" t="s">
        <v>15</v>
      </c>
      <c r="D2687" t="s">
        <v>30</v>
      </c>
      <c r="E2687" s="3">
        <v>44926</v>
      </c>
      <c r="F2687" s="3">
        <v>45291</v>
      </c>
      <c r="G2687" t="b">
        <v>0</v>
      </c>
      <c r="H2687" s="4">
        <v>1155</v>
      </c>
      <c r="I2687">
        <f t="shared" si="41"/>
        <v>365</v>
      </c>
    </row>
    <row r="2688" spans="1:9" x14ac:dyDescent="0.25">
      <c r="A2688">
        <v>208</v>
      </c>
      <c r="B2688" t="s">
        <v>31</v>
      </c>
      <c r="C2688" t="s">
        <v>13</v>
      </c>
      <c r="D2688" t="s">
        <v>30</v>
      </c>
      <c r="E2688" s="3">
        <v>45046</v>
      </c>
      <c r="F2688" s="3">
        <v>45412</v>
      </c>
      <c r="G2688" t="b">
        <v>1</v>
      </c>
      <c r="H2688" s="4">
        <v>1155</v>
      </c>
      <c r="I2688">
        <f t="shared" si="41"/>
        <v>366</v>
      </c>
    </row>
    <row r="2689" spans="1:9" x14ac:dyDescent="0.25">
      <c r="A2689">
        <v>218</v>
      </c>
      <c r="B2689" t="s">
        <v>32</v>
      </c>
      <c r="C2689" t="s">
        <v>18</v>
      </c>
      <c r="D2689" t="s">
        <v>30</v>
      </c>
      <c r="E2689" s="3">
        <v>44681</v>
      </c>
      <c r="F2689" s="3">
        <v>45046</v>
      </c>
      <c r="G2689" t="b">
        <v>1</v>
      </c>
      <c r="H2689" s="4">
        <v>1155</v>
      </c>
      <c r="I2689">
        <f t="shared" si="41"/>
        <v>365</v>
      </c>
    </row>
    <row r="2690" spans="1:9" x14ac:dyDescent="0.25">
      <c r="A2690">
        <v>209</v>
      </c>
      <c r="B2690" t="s">
        <v>33</v>
      </c>
      <c r="C2690" t="s">
        <v>15</v>
      </c>
      <c r="D2690" t="s">
        <v>30</v>
      </c>
      <c r="E2690" s="3">
        <v>45169</v>
      </c>
      <c r="F2690" s="3">
        <v>45535</v>
      </c>
      <c r="G2690" t="b">
        <v>1</v>
      </c>
      <c r="H2690" s="4">
        <v>1155</v>
      </c>
      <c r="I2690">
        <f t="shared" ref="I2690:I2753" si="42">F2690-E2690</f>
        <v>366</v>
      </c>
    </row>
    <row r="2691" spans="1:9" x14ac:dyDescent="0.25">
      <c r="A2691">
        <v>214</v>
      </c>
      <c r="B2691" t="s">
        <v>36</v>
      </c>
      <c r="C2691" t="s">
        <v>18</v>
      </c>
      <c r="D2691" t="s">
        <v>30</v>
      </c>
      <c r="E2691" s="3">
        <v>44804</v>
      </c>
      <c r="F2691" s="3">
        <v>45169</v>
      </c>
      <c r="G2691" t="b">
        <v>0</v>
      </c>
      <c r="H2691" s="4">
        <v>1155</v>
      </c>
      <c r="I2691">
        <f t="shared" si="42"/>
        <v>365</v>
      </c>
    </row>
    <row r="2692" spans="1:9" x14ac:dyDescent="0.25">
      <c r="A2692">
        <v>212</v>
      </c>
      <c r="B2692" t="s">
        <v>12</v>
      </c>
      <c r="C2692" t="s">
        <v>13</v>
      </c>
      <c r="D2692" t="s">
        <v>11</v>
      </c>
      <c r="E2692" s="3">
        <v>44957</v>
      </c>
      <c r="F2692" s="3">
        <v>45322</v>
      </c>
      <c r="G2692" t="b">
        <v>1</v>
      </c>
      <c r="H2692" s="4">
        <v>1156</v>
      </c>
      <c r="I2692">
        <f t="shared" si="42"/>
        <v>365</v>
      </c>
    </row>
    <row r="2693" spans="1:9" x14ac:dyDescent="0.25">
      <c r="A2693">
        <v>213</v>
      </c>
      <c r="B2693" t="s">
        <v>14</v>
      </c>
      <c r="C2693" t="s">
        <v>15</v>
      </c>
      <c r="D2693" t="s">
        <v>11</v>
      </c>
      <c r="E2693" s="3">
        <v>45138</v>
      </c>
      <c r="F2693" s="3">
        <v>45504</v>
      </c>
      <c r="G2693" t="b">
        <v>0</v>
      </c>
      <c r="H2693" s="4">
        <v>1156</v>
      </c>
      <c r="I2693">
        <f t="shared" si="42"/>
        <v>366</v>
      </c>
    </row>
    <row r="2694" spans="1:9" x14ac:dyDescent="0.25">
      <c r="A2694">
        <v>219</v>
      </c>
      <c r="B2694" t="s">
        <v>16</v>
      </c>
      <c r="C2694" t="s">
        <v>10</v>
      </c>
      <c r="D2694" t="s">
        <v>11</v>
      </c>
      <c r="E2694" s="3">
        <v>44712</v>
      </c>
      <c r="F2694" s="3">
        <v>45077</v>
      </c>
      <c r="G2694" t="b">
        <v>0</v>
      </c>
      <c r="H2694" s="4">
        <v>1156</v>
      </c>
      <c r="I2694">
        <f t="shared" si="42"/>
        <v>365</v>
      </c>
    </row>
    <row r="2695" spans="1:9" x14ac:dyDescent="0.25">
      <c r="A2695">
        <v>206</v>
      </c>
      <c r="B2695" t="s">
        <v>17</v>
      </c>
      <c r="C2695" t="s">
        <v>18</v>
      </c>
      <c r="D2695" t="s">
        <v>11</v>
      </c>
      <c r="E2695" s="3">
        <v>44592</v>
      </c>
      <c r="F2695" s="3">
        <v>44957</v>
      </c>
      <c r="G2695" t="b">
        <v>0</v>
      </c>
      <c r="H2695" s="4">
        <v>1156</v>
      </c>
      <c r="I2695">
        <f t="shared" si="42"/>
        <v>365</v>
      </c>
    </row>
    <row r="2696" spans="1:9" x14ac:dyDescent="0.25">
      <c r="A2696">
        <v>210</v>
      </c>
      <c r="B2696" t="s">
        <v>19</v>
      </c>
      <c r="C2696" t="s">
        <v>18</v>
      </c>
      <c r="D2696" t="s">
        <v>11</v>
      </c>
      <c r="E2696" s="3">
        <v>44895</v>
      </c>
      <c r="F2696" s="3">
        <v>45260</v>
      </c>
      <c r="G2696" t="b">
        <v>0</v>
      </c>
      <c r="H2696" s="4">
        <v>1156</v>
      </c>
      <c r="I2696">
        <f t="shared" si="42"/>
        <v>365</v>
      </c>
    </row>
    <row r="2697" spans="1:9" x14ac:dyDescent="0.25">
      <c r="A2697">
        <v>216</v>
      </c>
      <c r="B2697" t="s">
        <v>20</v>
      </c>
      <c r="C2697" t="s">
        <v>13</v>
      </c>
      <c r="D2697" t="s">
        <v>11</v>
      </c>
      <c r="E2697" s="3">
        <v>44773</v>
      </c>
      <c r="F2697" s="3">
        <v>45138</v>
      </c>
      <c r="G2697" t="b">
        <v>0</v>
      </c>
      <c r="H2697" s="4">
        <v>1156</v>
      </c>
      <c r="I2697">
        <f t="shared" si="42"/>
        <v>365</v>
      </c>
    </row>
    <row r="2698" spans="1:9" x14ac:dyDescent="0.25">
      <c r="A2698">
        <v>205</v>
      </c>
      <c r="B2698" t="s">
        <v>22</v>
      </c>
      <c r="C2698" t="s">
        <v>15</v>
      </c>
      <c r="D2698" t="s">
        <v>11</v>
      </c>
      <c r="E2698" s="3">
        <v>45016</v>
      </c>
      <c r="F2698" s="3">
        <v>45382</v>
      </c>
      <c r="G2698" t="b">
        <v>0</v>
      </c>
      <c r="H2698" s="4">
        <v>1156</v>
      </c>
      <c r="I2698">
        <f t="shared" si="42"/>
        <v>366</v>
      </c>
    </row>
    <row r="2699" spans="1:9" x14ac:dyDescent="0.25">
      <c r="A2699">
        <v>202</v>
      </c>
      <c r="B2699" t="s">
        <v>23</v>
      </c>
      <c r="C2699" t="s">
        <v>18</v>
      </c>
      <c r="D2699" t="s">
        <v>11</v>
      </c>
      <c r="E2699" s="3">
        <v>45077</v>
      </c>
      <c r="F2699" s="3">
        <v>45443</v>
      </c>
      <c r="G2699" t="b">
        <v>1</v>
      </c>
      <c r="H2699" s="4">
        <v>1156</v>
      </c>
      <c r="I2699">
        <f t="shared" si="42"/>
        <v>366</v>
      </c>
    </row>
    <row r="2700" spans="1:9" x14ac:dyDescent="0.25">
      <c r="A2700">
        <v>201</v>
      </c>
      <c r="B2700" t="s">
        <v>24</v>
      </c>
      <c r="C2700" t="s">
        <v>15</v>
      </c>
      <c r="D2700" t="s">
        <v>11</v>
      </c>
      <c r="E2700" s="3">
        <v>44834</v>
      </c>
      <c r="F2700" s="3">
        <v>45199</v>
      </c>
      <c r="G2700" t="b">
        <v>1</v>
      </c>
      <c r="H2700" s="4">
        <v>1156</v>
      </c>
      <c r="I2700">
        <f t="shared" si="42"/>
        <v>365</v>
      </c>
    </row>
    <row r="2701" spans="1:9" x14ac:dyDescent="0.25">
      <c r="A2701">
        <v>211</v>
      </c>
      <c r="B2701" t="s">
        <v>34</v>
      </c>
      <c r="C2701" t="s">
        <v>10</v>
      </c>
      <c r="D2701" t="s">
        <v>26</v>
      </c>
      <c r="E2701" s="3">
        <v>44742</v>
      </c>
      <c r="F2701" s="3">
        <v>45107</v>
      </c>
      <c r="G2701" t="b">
        <v>1</v>
      </c>
      <c r="H2701" s="4">
        <v>1156</v>
      </c>
      <c r="I2701">
        <f t="shared" si="42"/>
        <v>365</v>
      </c>
    </row>
    <row r="2702" spans="1:9" x14ac:dyDescent="0.25">
      <c r="A2702">
        <v>204</v>
      </c>
      <c r="B2702" t="s">
        <v>35</v>
      </c>
      <c r="C2702" t="s">
        <v>13</v>
      </c>
      <c r="D2702" t="s">
        <v>26</v>
      </c>
      <c r="E2702" s="3">
        <v>44865</v>
      </c>
      <c r="F2702" s="3">
        <v>45230</v>
      </c>
      <c r="G2702" t="b">
        <v>1</v>
      </c>
      <c r="H2702" s="4">
        <v>1156</v>
      </c>
      <c r="I2702">
        <f t="shared" si="42"/>
        <v>365</v>
      </c>
    </row>
    <row r="2703" spans="1:9" x14ac:dyDescent="0.25">
      <c r="A2703">
        <v>207</v>
      </c>
      <c r="B2703" t="s">
        <v>25</v>
      </c>
      <c r="C2703" t="s">
        <v>10</v>
      </c>
      <c r="D2703" t="s">
        <v>26</v>
      </c>
      <c r="E2703" s="3">
        <v>44620</v>
      </c>
      <c r="F2703" s="3">
        <v>44985</v>
      </c>
      <c r="G2703" t="b">
        <v>1</v>
      </c>
      <c r="H2703" s="4">
        <v>1156</v>
      </c>
      <c r="I2703">
        <f t="shared" si="42"/>
        <v>365</v>
      </c>
    </row>
    <row r="2704" spans="1:9" x14ac:dyDescent="0.25">
      <c r="A2704">
        <v>220</v>
      </c>
      <c r="B2704" t="s">
        <v>27</v>
      </c>
      <c r="C2704" t="s">
        <v>13</v>
      </c>
      <c r="D2704" t="s">
        <v>26</v>
      </c>
      <c r="E2704" s="3">
        <v>45107</v>
      </c>
      <c r="F2704" s="3">
        <v>45473</v>
      </c>
      <c r="G2704" t="b">
        <v>0</v>
      </c>
      <c r="H2704" s="4">
        <v>1156</v>
      </c>
      <c r="I2704">
        <f t="shared" si="42"/>
        <v>366</v>
      </c>
    </row>
    <row r="2705" spans="1:9" x14ac:dyDescent="0.25">
      <c r="A2705">
        <v>215</v>
      </c>
      <c r="B2705" t="s">
        <v>28</v>
      </c>
      <c r="C2705" t="s">
        <v>10</v>
      </c>
      <c r="D2705" t="s">
        <v>26</v>
      </c>
      <c r="E2705" s="3">
        <v>44985</v>
      </c>
      <c r="F2705" s="3">
        <v>45351</v>
      </c>
      <c r="G2705" t="b">
        <v>0</v>
      </c>
      <c r="H2705" s="4">
        <v>1156</v>
      </c>
      <c r="I2705">
        <f t="shared" si="42"/>
        <v>366</v>
      </c>
    </row>
    <row r="2706" spans="1:9" x14ac:dyDescent="0.25">
      <c r="A2706">
        <v>217</v>
      </c>
      <c r="B2706" t="s">
        <v>29</v>
      </c>
      <c r="C2706" t="s">
        <v>15</v>
      </c>
      <c r="D2706" t="s">
        <v>30</v>
      </c>
      <c r="E2706" s="3">
        <v>44926</v>
      </c>
      <c r="F2706" s="3">
        <v>45291</v>
      </c>
      <c r="G2706" t="b">
        <v>0</v>
      </c>
      <c r="H2706" s="4">
        <v>1156</v>
      </c>
      <c r="I2706">
        <f t="shared" si="42"/>
        <v>365</v>
      </c>
    </row>
    <row r="2707" spans="1:9" x14ac:dyDescent="0.25">
      <c r="A2707">
        <v>208</v>
      </c>
      <c r="B2707" t="s">
        <v>31</v>
      </c>
      <c r="C2707" t="s">
        <v>13</v>
      </c>
      <c r="D2707" t="s">
        <v>30</v>
      </c>
      <c r="E2707" s="3">
        <v>45046</v>
      </c>
      <c r="F2707" s="3">
        <v>45412</v>
      </c>
      <c r="G2707" t="b">
        <v>1</v>
      </c>
      <c r="H2707" s="4">
        <v>1156</v>
      </c>
      <c r="I2707">
        <f t="shared" si="42"/>
        <v>366</v>
      </c>
    </row>
    <row r="2708" spans="1:9" x14ac:dyDescent="0.25">
      <c r="A2708">
        <v>218</v>
      </c>
      <c r="B2708" t="s">
        <v>32</v>
      </c>
      <c r="C2708" t="s">
        <v>18</v>
      </c>
      <c r="D2708" t="s">
        <v>30</v>
      </c>
      <c r="E2708" s="3">
        <v>44681</v>
      </c>
      <c r="F2708" s="3">
        <v>45046</v>
      </c>
      <c r="G2708" t="b">
        <v>1</v>
      </c>
      <c r="H2708" s="4">
        <v>1156</v>
      </c>
      <c r="I2708">
        <f t="shared" si="42"/>
        <v>365</v>
      </c>
    </row>
    <row r="2709" spans="1:9" x14ac:dyDescent="0.25">
      <c r="A2709">
        <v>209</v>
      </c>
      <c r="B2709" t="s">
        <v>33</v>
      </c>
      <c r="C2709" t="s">
        <v>15</v>
      </c>
      <c r="D2709" t="s">
        <v>30</v>
      </c>
      <c r="E2709" s="3">
        <v>45169</v>
      </c>
      <c r="F2709" s="3">
        <v>45535</v>
      </c>
      <c r="G2709" t="b">
        <v>1</v>
      </c>
      <c r="H2709" s="4">
        <v>1156</v>
      </c>
      <c r="I2709">
        <f t="shared" si="42"/>
        <v>366</v>
      </c>
    </row>
    <row r="2710" spans="1:9" x14ac:dyDescent="0.25">
      <c r="A2710">
        <v>214</v>
      </c>
      <c r="B2710" t="s">
        <v>36</v>
      </c>
      <c r="C2710" t="s">
        <v>18</v>
      </c>
      <c r="D2710" t="s">
        <v>30</v>
      </c>
      <c r="E2710" s="3">
        <v>44804</v>
      </c>
      <c r="F2710" s="3">
        <v>45169</v>
      </c>
      <c r="G2710" t="b">
        <v>0</v>
      </c>
      <c r="H2710" s="4">
        <v>1156</v>
      </c>
      <c r="I2710">
        <f t="shared" si="42"/>
        <v>365</v>
      </c>
    </row>
    <row r="2711" spans="1:9" x14ac:dyDescent="0.25">
      <c r="A2711">
        <v>203</v>
      </c>
      <c r="B2711" t="s">
        <v>9</v>
      </c>
      <c r="C2711" t="s">
        <v>10</v>
      </c>
      <c r="D2711" t="s">
        <v>11</v>
      </c>
      <c r="E2711" s="3">
        <v>44651</v>
      </c>
      <c r="F2711" s="3">
        <v>45016</v>
      </c>
      <c r="G2711" t="b">
        <v>0</v>
      </c>
      <c r="H2711" s="4">
        <v>1157</v>
      </c>
      <c r="I2711">
        <f t="shared" si="42"/>
        <v>365</v>
      </c>
    </row>
    <row r="2712" spans="1:9" x14ac:dyDescent="0.25">
      <c r="A2712">
        <v>212</v>
      </c>
      <c r="B2712" t="s">
        <v>12</v>
      </c>
      <c r="C2712" t="s">
        <v>13</v>
      </c>
      <c r="D2712" t="s">
        <v>11</v>
      </c>
      <c r="E2712" s="3">
        <v>44957</v>
      </c>
      <c r="F2712" s="3">
        <v>45322</v>
      </c>
      <c r="G2712" t="b">
        <v>1</v>
      </c>
      <c r="H2712" s="4">
        <v>1157</v>
      </c>
      <c r="I2712">
        <f t="shared" si="42"/>
        <v>365</v>
      </c>
    </row>
    <row r="2713" spans="1:9" x14ac:dyDescent="0.25">
      <c r="A2713">
        <v>213</v>
      </c>
      <c r="B2713" t="s">
        <v>14</v>
      </c>
      <c r="C2713" t="s">
        <v>15</v>
      </c>
      <c r="D2713" t="s">
        <v>11</v>
      </c>
      <c r="E2713" s="3">
        <v>45138</v>
      </c>
      <c r="F2713" s="3">
        <v>45504</v>
      </c>
      <c r="G2713" t="b">
        <v>0</v>
      </c>
      <c r="H2713" s="4">
        <v>1157</v>
      </c>
      <c r="I2713">
        <f t="shared" si="42"/>
        <v>366</v>
      </c>
    </row>
    <row r="2714" spans="1:9" x14ac:dyDescent="0.25">
      <c r="A2714">
        <v>219</v>
      </c>
      <c r="B2714" t="s">
        <v>16</v>
      </c>
      <c r="C2714" t="s">
        <v>10</v>
      </c>
      <c r="D2714" t="s">
        <v>11</v>
      </c>
      <c r="E2714" s="3">
        <v>44712</v>
      </c>
      <c r="F2714" s="3">
        <v>45077</v>
      </c>
      <c r="G2714" t="b">
        <v>0</v>
      </c>
      <c r="H2714" s="4">
        <v>1157</v>
      </c>
      <c r="I2714">
        <f t="shared" si="42"/>
        <v>365</v>
      </c>
    </row>
    <row r="2715" spans="1:9" x14ac:dyDescent="0.25">
      <c r="A2715">
        <v>206</v>
      </c>
      <c r="B2715" t="s">
        <v>17</v>
      </c>
      <c r="C2715" t="s">
        <v>18</v>
      </c>
      <c r="D2715" t="s">
        <v>11</v>
      </c>
      <c r="E2715" s="3">
        <v>44592</v>
      </c>
      <c r="F2715" s="3">
        <v>44957</v>
      </c>
      <c r="G2715" t="b">
        <v>0</v>
      </c>
      <c r="H2715" s="4">
        <v>1157</v>
      </c>
      <c r="I2715">
        <f t="shared" si="42"/>
        <v>365</v>
      </c>
    </row>
    <row r="2716" spans="1:9" x14ac:dyDescent="0.25">
      <c r="A2716">
        <v>210</v>
      </c>
      <c r="B2716" t="s">
        <v>19</v>
      </c>
      <c r="C2716" t="s">
        <v>18</v>
      </c>
      <c r="D2716" t="s">
        <v>11</v>
      </c>
      <c r="E2716" s="3">
        <v>44895</v>
      </c>
      <c r="F2716" s="3">
        <v>45260</v>
      </c>
      <c r="G2716" t="b">
        <v>0</v>
      </c>
      <c r="H2716" s="4">
        <v>1157</v>
      </c>
      <c r="I2716">
        <f t="shared" si="42"/>
        <v>365</v>
      </c>
    </row>
    <row r="2717" spans="1:9" x14ac:dyDescent="0.25">
      <c r="A2717">
        <v>216</v>
      </c>
      <c r="B2717" t="s">
        <v>20</v>
      </c>
      <c r="C2717" t="s">
        <v>13</v>
      </c>
      <c r="D2717" t="s">
        <v>11</v>
      </c>
      <c r="E2717" s="3">
        <v>44773</v>
      </c>
      <c r="F2717" s="3">
        <v>45138</v>
      </c>
      <c r="G2717" t="b">
        <v>0</v>
      </c>
      <c r="H2717" s="4">
        <v>1157</v>
      </c>
      <c r="I2717">
        <f t="shared" si="42"/>
        <v>365</v>
      </c>
    </row>
    <row r="2718" spans="1:9" x14ac:dyDescent="0.25">
      <c r="A2718">
        <v>205</v>
      </c>
      <c r="B2718" t="s">
        <v>22</v>
      </c>
      <c r="C2718" t="s">
        <v>15</v>
      </c>
      <c r="D2718" t="s">
        <v>11</v>
      </c>
      <c r="E2718" s="3">
        <v>45016</v>
      </c>
      <c r="F2718" s="3">
        <v>45382</v>
      </c>
      <c r="G2718" t="b">
        <v>0</v>
      </c>
      <c r="H2718" s="4">
        <v>1157</v>
      </c>
      <c r="I2718">
        <f t="shared" si="42"/>
        <v>366</v>
      </c>
    </row>
    <row r="2719" spans="1:9" x14ac:dyDescent="0.25">
      <c r="A2719">
        <v>202</v>
      </c>
      <c r="B2719" t="s">
        <v>23</v>
      </c>
      <c r="C2719" t="s">
        <v>18</v>
      </c>
      <c r="D2719" t="s">
        <v>11</v>
      </c>
      <c r="E2719" s="3">
        <v>45077</v>
      </c>
      <c r="F2719" s="3">
        <v>45443</v>
      </c>
      <c r="G2719" t="b">
        <v>1</v>
      </c>
      <c r="H2719" s="4">
        <v>1157</v>
      </c>
      <c r="I2719">
        <f t="shared" si="42"/>
        <v>366</v>
      </c>
    </row>
    <row r="2720" spans="1:9" x14ac:dyDescent="0.25">
      <c r="A2720">
        <v>201</v>
      </c>
      <c r="B2720" t="s">
        <v>24</v>
      </c>
      <c r="C2720" t="s">
        <v>15</v>
      </c>
      <c r="D2720" t="s">
        <v>11</v>
      </c>
      <c r="E2720" s="3">
        <v>44834</v>
      </c>
      <c r="F2720" s="3">
        <v>45199</v>
      </c>
      <c r="G2720" t="b">
        <v>1</v>
      </c>
      <c r="H2720" s="4">
        <v>1157</v>
      </c>
      <c r="I2720">
        <f t="shared" si="42"/>
        <v>365</v>
      </c>
    </row>
    <row r="2721" spans="1:9" x14ac:dyDescent="0.25">
      <c r="A2721">
        <v>211</v>
      </c>
      <c r="B2721" t="s">
        <v>34</v>
      </c>
      <c r="C2721" t="s">
        <v>10</v>
      </c>
      <c r="D2721" t="s">
        <v>26</v>
      </c>
      <c r="E2721" s="3">
        <v>44742</v>
      </c>
      <c r="F2721" s="3">
        <v>45107</v>
      </c>
      <c r="G2721" t="b">
        <v>1</v>
      </c>
      <c r="H2721" s="4">
        <v>1157</v>
      </c>
      <c r="I2721">
        <f t="shared" si="42"/>
        <v>365</v>
      </c>
    </row>
    <row r="2722" spans="1:9" x14ac:dyDescent="0.25">
      <c r="A2722">
        <v>207</v>
      </c>
      <c r="B2722" t="s">
        <v>25</v>
      </c>
      <c r="C2722" t="s">
        <v>10</v>
      </c>
      <c r="D2722" t="s">
        <v>26</v>
      </c>
      <c r="E2722" s="3">
        <v>44620</v>
      </c>
      <c r="F2722" s="3">
        <v>44985</v>
      </c>
      <c r="G2722" t="b">
        <v>1</v>
      </c>
      <c r="H2722" s="4">
        <v>1157</v>
      </c>
      <c r="I2722">
        <f t="shared" si="42"/>
        <v>365</v>
      </c>
    </row>
    <row r="2723" spans="1:9" x14ac:dyDescent="0.25">
      <c r="A2723">
        <v>220</v>
      </c>
      <c r="B2723" t="s">
        <v>27</v>
      </c>
      <c r="C2723" t="s">
        <v>13</v>
      </c>
      <c r="D2723" t="s">
        <v>26</v>
      </c>
      <c r="E2723" s="3">
        <v>45107</v>
      </c>
      <c r="F2723" s="3">
        <v>45473</v>
      </c>
      <c r="G2723" t="b">
        <v>0</v>
      </c>
      <c r="H2723" s="4">
        <v>1157</v>
      </c>
      <c r="I2723">
        <f t="shared" si="42"/>
        <v>366</v>
      </c>
    </row>
    <row r="2724" spans="1:9" x14ac:dyDescent="0.25">
      <c r="A2724">
        <v>215</v>
      </c>
      <c r="B2724" t="s">
        <v>28</v>
      </c>
      <c r="C2724" t="s">
        <v>10</v>
      </c>
      <c r="D2724" t="s">
        <v>26</v>
      </c>
      <c r="E2724" s="3">
        <v>44985</v>
      </c>
      <c r="F2724" s="3">
        <v>45351</v>
      </c>
      <c r="G2724" t="b">
        <v>0</v>
      </c>
      <c r="H2724" s="4">
        <v>1157</v>
      </c>
      <c r="I2724">
        <f t="shared" si="42"/>
        <v>366</v>
      </c>
    </row>
    <row r="2725" spans="1:9" x14ac:dyDescent="0.25">
      <c r="A2725">
        <v>217</v>
      </c>
      <c r="B2725" t="s">
        <v>29</v>
      </c>
      <c r="C2725" t="s">
        <v>15</v>
      </c>
      <c r="D2725" t="s">
        <v>30</v>
      </c>
      <c r="E2725" s="3">
        <v>44926</v>
      </c>
      <c r="F2725" s="3">
        <v>45291</v>
      </c>
      <c r="G2725" t="b">
        <v>0</v>
      </c>
      <c r="H2725" s="4">
        <v>1157</v>
      </c>
      <c r="I2725">
        <f t="shared" si="42"/>
        <v>365</v>
      </c>
    </row>
    <row r="2726" spans="1:9" x14ac:dyDescent="0.25">
      <c r="A2726">
        <v>209</v>
      </c>
      <c r="B2726" t="s">
        <v>33</v>
      </c>
      <c r="C2726" t="s">
        <v>15</v>
      </c>
      <c r="D2726" t="s">
        <v>30</v>
      </c>
      <c r="E2726" s="3">
        <v>45169</v>
      </c>
      <c r="F2726" s="3">
        <v>45535</v>
      </c>
      <c r="G2726" t="b">
        <v>1</v>
      </c>
      <c r="H2726" s="4">
        <v>1157</v>
      </c>
      <c r="I2726">
        <f t="shared" si="42"/>
        <v>366</v>
      </c>
    </row>
    <row r="2727" spans="1:9" x14ac:dyDescent="0.25">
      <c r="A2727">
        <v>214</v>
      </c>
      <c r="B2727" t="s">
        <v>36</v>
      </c>
      <c r="C2727" t="s">
        <v>18</v>
      </c>
      <c r="D2727" t="s">
        <v>30</v>
      </c>
      <c r="E2727" s="3">
        <v>44804</v>
      </c>
      <c r="F2727" s="3">
        <v>45169</v>
      </c>
      <c r="G2727" t="b">
        <v>0</v>
      </c>
      <c r="H2727" s="4">
        <v>1157</v>
      </c>
      <c r="I2727">
        <f t="shared" si="42"/>
        <v>365</v>
      </c>
    </row>
    <row r="2728" spans="1:9" x14ac:dyDescent="0.25">
      <c r="A2728">
        <v>203</v>
      </c>
      <c r="B2728" t="s">
        <v>9</v>
      </c>
      <c r="C2728" t="s">
        <v>10</v>
      </c>
      <c r="D2728" t="s">
        <v>11</v>
      </c>
      <c r="E2728" s="3">
        <v>44651</v>
      </c>
      <c r="F2728" s="3">
        <v>45016</v>
      </c>
      <c r="G2728" t="b">
        <v>0</v>
      </c>
      <c r="H2728" s="4">
        <v>1158</v>
      </c>
      <c r="I2728">
        <f t="shared" si="42"/>
        <v>365</v>
      </c>
    </row>
    <row r="2729" spans="1:9" x14ac:dyDescent="0.25">
      <c r="A2729">
        <v>212</v>
      </c>
      <c r="B2729" t="s">
        <v>12</v>
      </c>
      <c r="C2729" t="s">
        <v>13</v>
      </c>
      <c r="D2729" t="s">
        <v>11</v>
      </c>
      <c r="E2729" s="3">
        <v>44957</v>
      </c>
      <c r="F2729" s="3">
        <v>45322</v>
      </c>
      <c r="G2729" t="b">
        <v>1</v>
      </c>
      <c r="H2729" s="4">
        <v>1158</v>
      </c>
      <c r="I2729">
        <f t="shared" si="42"/>
        <v>365</v>
      </c>
    </row>
    <row r="2730" spans="1:9" x14ac:dyDescent="0.25">
      <c r="A2730">
        <v>213</v>
      </c>
      <c r="B2730" t="s">
        <v>14</v>
      </c>
      <c r="C2730" t="s">
        <v>15</v>
      </c>
      <c r="D2730" t="s">
        <v>11</v>
      </c>
      <c r="E2730" s="3">
        <v>45138</v>
      </c>
      <c r="F2730" s="3">
        <v>45504</v>
      </c>
      <c r="G2730" t="b">
        <v>0</v>
      </c>
      <c r="H2730" s="4">
        <v>1158</v>
      </c>
      <c r="I2730">
        <f t="shared" si="42"/>
        <v>366</v>
      </c>
    </row>
    <row r="2731" spans="1:9" x14ac:dyDescent="0.25">
      <c r="A2731">
        <v>219</v>
      </c>
      <c r="B2731" t="s">
        <v>16</v>
      </c>
      <c r="C2731" t="s">
        <v>10</v>
      </c>
      <c r="D2731" t="s">
        <v>11</v>
      </c>
      <c r="E2731" s="3">
        <v>44712</v>
      </c>
      <c r="F2731" s="3">
        <v>45077</v>
      </c>
      <c r="G2731" t="b">
        <v>0</v>
      </c>
      <c r="H2731" s="4">
        <v>1158</v>
      </c>
      <c r="I2731">
        <f t="shared" si="42"/>
        <v>365</v>
      </c>
    </row>
    <row r="2732" spans="1:9" x14ac:dyDescent="0.25">
      <c r="A2732">
        <v>206</v>
      </c>
      <c r="B2732" t="s">
        <v>17</v>
      </c>
      <c r="C2732" t="s">
        <v>18</v>
      </c>
      <c r="D2732" t="s">
        <v>11</v>
      </c>
      <c r="E2732" s="3">
        <v>44592</v>
      </c>
      <c r="F2732" s="3">
        <v>44957</v>
      </c>
      <c r="G2732" t="b">
        <v>0</v>
      </c>
      <c r="H2732" s="4">
        <v>1158</v>
      </c>
      <c r="I2732">
        <f t="shared" si="42"/>
        <v>365</v>
      </c>
    </row>
    <row r="2733" spans="1:9" x14ac:dyDescent="0.25">
      <c r="A2733">
        <v>210</v>
      </c>
      <c r="B2733" t="s">
        <v>19</v>
      </c>
      <c r="C2733" t="s">
        <v>18</v>
      </c>
      <c r="D2733" t="s">
        <v>11</v>
      </c>
      <c r="E2733" s="3">
        <v>44895</v>
      </c>
      <c r="F2733" s="3">
        <v>45260</v>
      </c>
      <c r="G2733" t="b">
        <v>0</v>
      </c>
      <c r="H2733" s="4">
        <v>1158</v>
      </c>
      <c r="I2733">
        <f t="shared" si="42"/>
        <v>365</v>
      </c>
    </row>
    <row r="2734" spans="1:9" x14ac:dyDescent="0.25">
      <c r="A2734">
        <v>216</v>
      </c>
      <c r="B2734" t="s">
        <v>20</v>
      </c>
      <c r="C2734" t="s">
        <v>13</v>
      </c>
      <c r="D2734" t="s">
        <v>11</v>
      </c>
      <c r="E2734" s="3">
        <v>44773</v>
      </c>
      <c r="F2734" s="3">
        <v>45138</v>
      </c>
      <c r="G2734" t="b">
        <v>0</v>
      </c>
      <c r="H2734" s="4">
        <v>1158</v>
      </c>
      <c r="I2734">
        <f t="shared" si="42"/>
        <v>365</v>
      </c>
    </row>
    <row r="2735" spans="1:9" x14ac:dyDescent="0.25">
      <c r="A2735">
        <v>205</v>
      </c>
      <c r="B2735" t="s">
        <v>22</v>
      </c>
      <c r="C2735" t="s">
        <v>15</v>
      </c>
      <c r="D2735" t="s">
        <v>11</v>
      </c>
      <c r="E2735" s="3">
        <v>45016</v>
      </c>
      <c r="F2735" s="3">
        <v>45382</v>
      </c>
      <c r="G2735" t="b">
        <v>0</v>
      </c>
      <c r="H2735" s="4">
        <v>1158</v>
      </c>
      <c r="I2735">
        <f t="shared" si="42"/>
        <v>366</v>
      </c>
    </row>
    <row r="2736" spans="1:9" x14ac:dyDescent="0.25">
      <c r="A2736">
        <v>202</v>
      </c>
      <c r="B2736" t="s">
        <v>23</v>
      </c>
      <c r="C2736" t="s">
        <v>18</v>
      </c>
      <c r="D2736" t="s">
        <v>11</v>
      </c>
      <c r="E2736" s="3">
        <v>45077</v>
      </c>
      <c r="F2736" s="3">
        <v>45443</v>
      </c>
      <c r="G2736" t="b">
        <v>1</v>
      </c>
      <c r="H2736" s="4">
        <v>1158</v>
      </c>
      <c r="I2736">
        <f t="shared" si="42"/>
        <v>366</v>
      </c>
    </row>
    <row r="2737" spans="1:9" x14ac:dyDescent="0.25">
      <c r="A2737">
        <v>211</v>
      </c>
      <c r="B2737" t="s">
        <v>34</v>
      </c>
      <c r="C2737" t="s">
        <v>10</v>
      </c>
      <c r="D2737" t="s">
        <v>26</v>
      </c>
      <c r="E2737" s="3">
        <v>44742</v>
      </c>
      <c r="F2737" s="3">
        <v>45107</v>
      </c>
      <c r="G2737" t="b">
        <v>1</v>
      </c>
      <c r="H2737" s="4">
        <v>1158</v>
      </c>
      <c r="I2737">
        <f t="shared" si="42"/>
        <v>365</v>
      </c>
    </row>
    <row r="2738" spans="1:9" x14ac:dyDescent="0.25">
      <c r="A2738">
        <v>204</v>
      </c>
      <c r="B2738" t="s">
        <v>35</v>
      </c>
      <c r="C2738" t="s">
        <v>13</v>
      </c>
      <c r="D2738" t="s">
        <v>26</v>
      </c>
      <c r="E2738" s="3">
        <v>44865</v>
      </c>
      <c r="F2738" s="3">
        <v>45230</v>
      </c>
      <c r="G2738" t="b">
        <v>1</v>
      </c>
      <c r="H2738" s="4">
        <v>1158</v>
      </c>
      <c r="I2738">
        <f t="shared" si="42"/>
        <v>365</v>
      </c>
    </row>
    <row r="2739" spans="1:9" x14ac:dyDescent="0.25">
      <c r="A2739">
        <v>207</v>
      </c>
      <c r="B2739" t="s">
        <v>25</v>
      </c>
      <c r="C2739" t="s">
        <v>10</v>
      </c>
      <c r="D2739" t="s">
        <v>26</v>
      </c>
      <c r="E2739" s="3">
        <v>44620</v>
      </c>
      <c r="F2739" s="3">
        <v>44985</v>
      </c>
      <c r="G2739" t="b">
        <v>1</v>
      </c>
      <c r="H2739" s="4">
        <v>1158</v>
      </c>
      <c r="I2739">
        <f t="shared" si="42"/>
        <v>365</v>
      </c>
    </row>
    <row r="2740" spans="1:9" x14ac:dyDescent="0.25">
      <c r="A2740">
        <v>220</v>
      </c>
      <c r="B2740" t="s">
        <v>27</v>
      </c>
      <c r="C2740" t="s">
        <v>13</v>
      </c>
      <c r="D2740" t="s">
        <v>26</v>
      </c>
      <c r="E2740" s="3">
        <v>45107</v>
      </c>
      <c r="F2740" s="3">
        <v>45473</v>
      </c>
      <c r="G2740" t="b">
        <v>0</v>
      </c>
      <c r="H2740" s="4">
        <v>1158</v>
      </c>
      <c r="I2740">
        <f t="shared" si="42"/>
        <v>366</v>
      </c>
    </row>
    <row r="2741" spans="1:9" x14ac:dyDescent="0.25">
      <c r="A2741">
        <v>215</v>
      </c>
      <c r="B2741" t="s">
        <v>28</v>
      </c>
      <c r="C2741" t="s">
        <v>10</v>
      </c>
      <c r="D2741" t="s">
        <v>26</v>
      </c>
      <c r="E2741" s="3">
        <v>44985</v>
      </c>
      <c r="F2741" s="3">
        <v>45351</v>
      </c>
      <c r="G2741" t="b">
        <v>0</v>
      </c>
      <c r="H2741" s="4">
        <v>1158</v>
      </c>
      <c r="I2741">
        <f t="shared" si="42"/>
        <v>366</v>
      </c>
    </row>
    <row r="2742" spans="1:9" x14ac:dyDescent="0.25">
      <c r="A2742">
        <v>208</v>
      </c>
      <c r="B2742" t="s">
        <v>31</v>
      </c>
      <c r="C2742" t="s">
        <v>13</v>
      </c>
      <c r="D2742" t="s">
        <v>30</v>
      </c>
      <c r="E2742" s="3">
        <v>45046</v>
      </c>
      <c r="F2742" s="3">
        <v>45412</v>
      </c>
      <c r="G2742" t="b">
        <v>1</v>
      </c>
      <c r="H2742" s="4">
        <v>1158</v>
      </c>
      <c r="I2742">
        <f t="shared" si="42"/>
        <v>366</v>
      </c>
    </row>
    <row r="2743" spans="1:9" x14ac:dyDescent="0.25">
      <c r="A2743">
        <v>218</v>
      </c>
      <c r="B2743" t="s">
        <v>32</v>
      </c>
      <c r="C2743" t="s">
        <v>18</v>
      </c>
      <c r="D2743" t="s">
        <v>30</v>
      </c>
      <c r="E2743" s="3">
        <v>44681</v>
      </c>
      <c r="F2743" s="3">
        <v>45046</v>
      </c>
      <c r="G2743" t="b">
        <v>1</v>
      </c>
      <c r="H2743" s="4">
        <v>1158</v>
      </c>
      <c r="I2743">
        <f t="shared" si="42"/>
        <v>365</v>
      </c>
    </row>
    <row r="2744" spans="1:9" x14ac:dyDescent="0.25">
      <c r="A2744">
        <v>209</v>
      </c>
      <c r="B2744" t="s">
        <v>33</v>
      </c>
      <c r="C2744" t="s">
        <v>15</v>
      </c>
      <c r="D2744" t="s">
        <v>30</v>
      </c>
      <c r="E2744" s="3">
        <v>45169</v>
      </c>
      <c r="F2744" s="3">
        <v>45535</v>
      </c>
      <c r="G2744" t="b">
        <v>1</v>
      </c>
      <c r="H2744" s="4">
        <v>1158</v>
      </c>
      <c r="I2744">
        <f t="shared" si="42"/>
        <v>366</v>
      </c>
    </row>
    <row r="2745" spans="1:9" x14ac:dyDescent="0.25">
      <c r="A2745">
        <v>214</v>
      </c>
      <c r="B2745" t="s">
        <v>36</v>
      </c>
      <c r="C2745" t="s">
        <v>18</v>
      </c>
      <c r="D2745" t="s">
        <v>30</v>
      </c>
      <c r="E2745" s="3">
        <v>44804</v>
      </c>
      <c r="F2745" s="3">
        <v>45169</v>
      </c>
      <c r="G2745" t="b">
        <v>0</v>
      </c>
      <c r="H2745" s="4">
        <v>1158</v>
      </c>
      <c r="I2745">
        <f t="shared" si="42"/>
        <v>365</v>
      </c>
    </row>
    <row r="2746" spans="1:9" x14ac:dyDescent="0.25">
      <c r="A2746">
        <v>203</v>
      </c>
      <c r="B2746" t="s">
        <v>9</v>
      </c>
      <c r="C2746" t="s">
        <v>10</v>
      </c>
      <c r="D2746" t="s">
        <v>11</v>
      </c>
      <c r="E2746" s="3">
        <v>44651</v>
      </c>
      <c r="F2746" s="3">
        <v>45016</v>
      </c>
      <c r="G2746" t="b">
        <v>0</v>
      </c>
      <c r="H2746" s="4">
        <v>1159</v>
      </c>
      <c r="I2746">
        <f t="shared" si="42"/>
        <v>365</v>
      </c>
    </row>
    <row r="2747" spans="1:9" x14ac:dyDescent="0.25">
      <c r="A2747">
        <v>212</v>
      </c>
      <c r="B2747" t="s">
        <v>12</v>
      </c>
      <c r="C2747" t="s">
        <v>13</v>
      </c>
      <c r="D2747" t="s">
        <v>11</v>
      </c>
      <c r="E2747" s="3">
        <v>44957</v>
      </c>
      <c r="F2747" s="3">
        <v>45322</v>
      </c>
      <c r="G2747" t="b">
        <v>1</v>
      </c>
      <c r="H2747" s="4">
        <v>1159</v>
      </c>
      <c r="I2747">
        <f t="shared" si="42"/>
        <v>365</v>
      </c>
    </row>
    <row r="2748" spans="1:9" x14ac:dyDescent="0.25">
      <c r="A2748">
        <v>213</v>
      </c>
      <c r="B2748" t="s">
        <v>14</v>
      </c>
      <c r="C2748" t="s">
        <v>15</v>
      </c>
      <c r="D2748" t="s">
        <v>11</v>
      </c>
      <c r="E2748" s="3">
        <v>45138</v>
      </c>
      <c r="F2748" s="3">
        <v>45504</v>
      </c>
      <c r="G2748" t="b">
        <v>0</v>
      </c>
      <c r="H2748" s="4">
        <v>1159</v>
      </c>
      <c r="I2748">
        <f t="shared" si="42"/>
        <v>366</v>
      </c>
    </row>
    <row r="2749" spans="1:9" x14ac:dyDescent="0.25">
      <c r="A2749">
        <v>219</v>
      </c>
      <c r="B2749" t="s">
        <v>16</v>
      </c>
      <c r="C2749" t="s">
        <v>10</v>
      </c>
      <c r="D2749" t="s">
        <v>11</v>
      </c>
      <c r="E2749" s="3">
        <v>44712</v>
      </c>
      <c r="F2749" s="3">
        <v>45077</v>
      </c>
      <c r="G2749" t="b">
        <v>0</v>
      </c>
      <c r="H2749" s="4">
        <v>1159</v>
      </c>
      <c r="I2749">
        <f t="shared" si="42"/>
        <v>365</v>
      </c>
    </row>
    <row r="2750" spans="1:9" x14ac:dyDescent="0.25">
      <c r="A2750">
        <v>206</v>
      </c>
      <c r="B2750" t="s">
        <v>17</v>
      </c>
      <c r="C2750" t="s">
        <v>18</v>
      </c>
      <c r="D2750" t="s">
        <v>11</v>
      </c>
      <c r="E2750" s="3">
        <v>44592</v>
      </c>
      <c r="F2750" s="3">
        <v>44957</v>
      </c>
      <c r="G2750" t="b">
        <v>0</v>
      </c>
      <c r="H2750" s="4">
        <v>1159</v>
      </c>
      <c r="I2750">
        <f t="shared" si="42"/>
        <v>365</v>
      </c>
    </row>
    <row r="2751" spans="1:9" x14ac:dyDescent="0.25">
      <c r="A2751">
        <v>210</v>
      </c>
      <c r="B2751" t="s">
        <v>19</v>
      </c>
      <c r="C2751" t="s">
        <v>18</v>
      </c>
      <c r="D2751" t="s">
        <v>11</v>
      </c>
      <c r="E2751" s="3">
        <v>44895</v>
      </c>
      <c r="F2751" s="3">
        <v>45260</v>
      </c>
      <c r="G2751" t="b">
        <v>0</v>
      </c>
      <c r="H2751" s="4">
        <v>1159</v>
      </c>
      <c r="I2751">
        <f t="shared" si="42"/>
        <v>365</v>
      </c>
    </row>
    <row r="2752" spans="1:9" x14ac:dyDescent="0.25">
      <c r="A2752">
        <v>216</v>
      </c>
      <c r="B2752" t="s">
        <v>20</v>
      </c>
      <c r="C2752" t="s">
        <v>13</v>
      </c>
      <c r="D2752" t="s">
        <v>11</v>
      </c>
      <c r="E2752" s="3">
        <v>44773</v>
      </c>
      <c r="F2752" s="3">
        <v>45138</v>
      </c>
      <c r="G2752" t="b">
        <v>0</v>
      </c>
      <c r="H2752" s="4">
        <v>1159</v>
      </c>
      <c r="I2752">
        <f t="shared" si="42"/>
        <v>365</v>
      </c>
    </row>
    <row r="2753" spans="1:9" x14ac:dyDescent="0.25">
      <c r="A2753">
        <v>205</v>
      </c>
      <c r="B2753" t="s">
        <v>22</v>
      </c>
      <c r="C2753" t="s">
        <v>15</v>
      </c>
      <c r="D2753" t="s">
        <v>11</v>
      </c>
      <c r="E2753" s="3">
        <v>45016</v>
      </c>
      <c r="F2753" s="3">
        <v>45382</v>
      </c>
      <c r="G2753" t="b">
        <v>0</v>
      </c>
      <c r="H2753" s="4">
        <v>1159</v>
      </c>
      <c r="I2753">
        <f t="shared" si="42"/>
        <v>366</v>
      </c>
    </row>
    <row r="2754" spans="1:9" x14ac:dyDescent="0.25">
      <c r="A2754">
        <v>201</v>
      </c>
      <c r="B2754" t="s">
        <v>24</v>
      </c>
      <c r="C2754" t="s">
        <v>15</v>
      </c>
      <c r="D2754" t="s">
        <v>11</v>
      </c>
      <c r="E2754" s="3">
        <v>44834</v>
      </c>
      <c r="F2754" s="3">
        <v>45199</v>
      </c>
      <c r="G2754" t="b">
        <v>1</v>
      </c>
      <c r="H2754" s="4">
        <v>1159</v>
      </c>
      <c r="I2754">
        <f t="shared" ref="I2754:I2817" si="43">F2754-E2754</f>
        <v>365</v>
      </c>
    </row>
    <row r="2755" spans="1:9" x14ac:dyDescent="0.25">
      <c r="A2755">
        <v>211</v>
      </c>
      <c r="B2755" t="s">
        <v>34</v>
      </c>
      <c r="C2755" t="s">
        <v>10</v>
      </c>
      <c r="D2755" t="s">
        <v>26</v>
      </c>
      <c r="E2755" s="3">
        <v>44742</v>
      </c>
      <c r="F2755" s="3">
        <v>45107</v>
      </c>
      <c r="G2755" t="b">
        <v>1</v>
      </c>
      <c r="H2755" s="4">
        <v>1159</v>
      </c>
      <c r="I2755">
        <f t="shared" si="43"/>
        <v>365</v>
      </c>
    </row>
    <row r="2756" spans="1:9" x14ac:dyDescent="0.25">
      <c r="A2756">
        <v>204</v>
      </c>
      <c r="B2756" t="s">
        <v>35</v>
      </c>
      <c r="C2756" t="s">
        <v>13</v>
      </c>
      <c r="D2756" t="s">
        <v>26</v>
      </c>
      <c r="E2756" s="3">
        <v>44865</v>
      </c>
      <c r="F2756" s="3">
        <v>45230</v>
      </c>
      <c r="G2756" t="b">
        <v>1</v>
      </c>
      <c r="H2756" s="4">
        <v>1159</v>
      </c>
      <c r="I2756">
        <f t="shared" si="43"/>
        <v>365</v>
      </c>
    </row>
    <row r="2757" spans="1:9" x14ac:dyDescent="0.25">
      <c r="A2757">
        <v>207</v>
      </c>
      <c r="B2757" t="s">
        <v>25</v>
      </c>
      <c r="C2757" t="s">
        <v>10</v>
      </c>
      <c r="D2757" t="s">
        <v>26</v>
      </c>
      <c r="E2757" s="3">
        <v>44620</v>
      </c>
      <c r="F2757" s="3">
        <v>44985</v>
      </c>
      <c r="G2757" t="b">
        <v>1</v>
      </c>
      <c r="H2757" s="4">
        <v>1159</v>
      </c>
      <c r="I2757">
        <f t="shared" si="43"/>
        <v>365</v>
      </c>
    </row>
    <row r="2758" spans="1:9" x14ac:dyDescent="0.25">
      <c r="A2758">
        <v>220</v>
      </c>
      <c r="B2758" t="s">
        <v>27</v>
      </c>
      <c r="C2758" t="s">
        <v>13</v>
      </c>
      <c r="D2758" t="s">
        <v>26</v>
      </c>
      <c r="E2758" s="3">
        <v>45107</v>
      </c>
      <c r="F2758" s="3">
        <v>45473</v>
      </c>
      <c r="G2758" t="b">
        <v>0</v>
      </c>
      <c r="H2758" s="4">
        <v>1159</v>
      </c>
      <c r="I2758">
        <f t="shared" si="43"/>
        <v>366</v>
      </c>
    </row>
    <row r="2759" spans="1:9" x14ac:dyDescent="0.25">
      <c r="A2759">
        <v>215</v>
      </c>
      <c r="B2759" t="s">
        <v>28</v>
      </c>
      <c r="C2759" t="s">
        <v>10</v>
      </c>
      <c r="D2759" t="s">
        <v>26</v>
      </c>
      <c r="E2759" s="3">
        <v>44985</v>
      </c>
      <c r="F2759" s="3">
        <v>45351</v>
      </c>
      <c r="G2759" t="b">
        <v>0</v>
      </c>
      <c r="H2759" s="4">
        <v>1159</v>
      </c>
      <c r="I2759">
        <f t="shared" si="43"/>
        <v>366</v>
      </c>
    </row>
    <row r="2760" spans="1:9" x14ac:dyDescent="0.25">
      <c r="A2760">
        <v>217</v>
      </c>
      <c r="B2760" t="s">
        <v>29</v>
      </c>
      <c r="C2760" t="s">
        <v>15</v>
      </c>
      <c r="D2760" t="s">
        <v>30</v>
      </c>
      <c r="E2760" s="3">
        <v>44926</v>
      </c>
      <c r="F2760" s="3">
        <v>45291</v>
      </c>
      <c r="G2760" t="b">
        <v>0</v>
      </c>
      <c r="H2760" s="4">
        <v>1159</v>
      </c>
      <c r="I2760">
        <f t="shared" si="43"/>
        <v>365</v>
      </c>
    </row>
    <row r="2761" spans="1:9" x14ac:dyDescent="0.25">
      <c r="A2761">
        <v>208</v>
      </c>
      <c r="B2761" t="s">
        <v>31</v>
      </c>
      <c r="C2761" t="s">
        <v>13</v>
      </c>
      <c r="D2761" t="s">
        <v>30</v>
      </c>
      <c r="E2761" s="3">
        <v>45046</v>
      </c>
      <c r="F2761" s="3">
        <v>45412</v>
      </c>
      <c r="G2761" t="b">
        <v>1</v>
      </c>
      <c r="H2761" s="4">
        <v>1159</v>
      </c>
      <c r="I2761">
        <f t="shared" si="43"/>
        <v>366</v>
      </c>
    </row>
    <row r="2762" spans="1:9" x14ac:dyDescent="0.25">
      <c r="A2762">
        <v>218</v>
      </c>
      <c r="B2762" t="s">
        <v>32</v>
      </c>
      <c r="C2762" t="s">
        <v>18</v>
      </c>
      <c r="D2762" t="s">
        <v>30</v>
      </c>
      <c r="E2762" s="3">
        <v>44681</v>
      </c>
      <c r="F2762" s="3">
        <v>45046</v>
      </c>
      <c r="G2762" t="b">
        <v>1</v>
      </c>
      <c r="H2762" s="4">
        <v>1159</v>
      </c>
      <c r="I2762">
        <f t="shared" si="43"/>
        <v>365</v>
      </c>
    </row>
    <row r="2763" spans="1:9" x14ac:dyDescent="0.25">
      <c r="A2763">
        <v>209</v>
      </c>
      <c r="B2763" t="s">
        <v>33</v>
      </c>
      <c r="C2763" t="s">
        <v>15</v>
      </c>
      <c r="D2763" t="s">
        <v>30</v>
      </c>
      <c r="E2763" s="3">
        <v>45169</v>
      </c>
      <c r="F2763" s="3">
        <v>45535</v>
      </c>
      <c r="G2763" t="b">
        <v>1</v>
      </c>
      <c r="H2763" s="4">
        <v>1159</v>
      </c>
      <c r="I2763">
        <f t="shared" si="43"/>
        <v>366</v>
      </c>
    </row>
    <row r="2764" spans="1:9" x14ac:dyDescent="0.25">
      <c r="A2764">
        <v>214</v>
      </c>
      <c r="B2764" t="s">
        <v>36</v>
      </c>
      <c r="C2764" t="s">
        <v>18</v>
      </c>
      <c r="D2764" t="s">
        <v>30</v>
      </c>
      <c r="E2764" s="3">
        <v>44804</v>
      </c>
      <c r="F2764" s="3">
        <v>45169</v>
      </c>
      <c r="G2764" t="b">
        <v>0</v>
      </c>
      <c r="H2764" s="4">
        <v>1159</v>
      </c>
      <c r="I2764">
        <f t="shared" si="43"/>
        <v>365</v>
      </c>
    </row>
    <row r="2765" spans="1:9" x14ac:dyDescent="0.25">
      <c r="A2765">
        <v>203</v>
      </c>
      <c r="B2765" t="s">
        <v>9</v>
      </c>
      <c r="C2765" t="s">
        <v>10</v>
      </c>
      <c r="D2765" t="s">
        <v>11</v>
      </c>
      <c r="E2765" s="3">
        <v>44651</v>
      </c>
      <c r="F2765" s="3">
        <v>45016</v>
      </c>
      <c r="G2765" t="b">
        <v>0</v>
      </c>
      <c r="H2765" s="4">
        <v>1160</v>
      </c>
      <c r="I2765">
        <f t="shared" si="43"/>
        <v>365</v>
      </c>
    </row>
    <row r="2766" spans="1:9" x14ac:dyDescent="0.25">
      <c r="A2766">
        <v>212</v>
      </c>
      <c r="B2766" t="s">
        <v>12</v>
      </c>
      <c r="C2766" t="s">
        <v>13</v>
      </c>
      <c r="D2766" t="s">
        <v>11</v>
      </c>
      <c r="E2766" s="3">
        <v>44957</v>
      </c>
      <c r="F2766" s="3">
        <v>45322</v>
      </c>
      <c r="G2766" t="b">
        <v>1</v>
      </c>
      <c r="H2766" s="4">
        <v>1160</v>
      </c>
      <c r="I2766">
        <f t="shared" si="43"/>
        <v>365</v>
      </c>
    </row>
    <row r="2767" spans="1:9" x14ac:dyDescent="0.25">
      <c r="A2767">
        <v>213</v>
      </c>
      <c r="B2767" t="s">
        <v>14</v>
      </c>
      <c r="C2767" t="s">
        <v>15</v>
      </c>
      <c r="D2767" t="s">
        <v>11</v>
      </c>
      <c r="E2767" s="3">
        <v>45138</v>
      </c>
      <c r="F2767" s="3">
        <v>45504</v>
      </c>
      <c r="G2767" t="b">
        <v>0</v>
      </c>
      <c r="H2767" s="4">
        <v>1160</v>
      </c>
      <c r="I2767">
        <f t="shared" si="43"/>
        <v>366</v>
      </c>
    </row>
    <row r="2768" spans="1:9" x14ac:dyDescent="0.25">
      <c r="A2768">
        <v>219</v>
      </c>
      <c r="B2768" t="s">
        <v>16</v>
      </c>
      <c r="C2768" t="s">
        <v>10</v>
      </c>
      <c r="D2768" t="s">
        <v>11</v>
      </c>
      <c r="E2768" s="3">
        <v>44712</v>
      </c>
      <c r="F2768" s="3">
        <v>45077</v>
      </c>
      <c r="G2768" t="b">
        <v>0</v>
      </c>
      <c r="H2768" s="4">
        <v>1160</v>
      </c>
      <c r="I2768">
        <f t="shared" si="43"/>
        <v>365</v>
      </c>
    </row>
    <row r="2769" spans="1:9" x14ac:dyDescent="0.25">
      <c r="A2769">
        <v>206</v>
      </c>
      <c r="B2769" t="s">
        <v>17</v>
      </c>
      <c r="C2769" t="s">
        <v>18</v>
      </c>
      <c r="D2769" t="s">
        <v>11</v>
      </c>
      <c r="E2769" s="3">
        <v>44592</v>
      </c>
      <c r="F2769" s="3">
        <v>44957</v>
      </c>
      <c r="G2769" t="b">
        <v>0</v>
      </c>
      <c r="H2769" s="4">
        <v>1160</v>
      </c>
      <c r="I2769">
        <f t="shared" si="43"/>
        <v>365</v>
      </c>
    </row>
    <row r="2770" spans="1:9" x14ac:dyDescent="0.25">
      <c r="A2770">
        <v>210</v>
      </c>
      <c r="B2770" t="s">
        <v>19</v>
      </c>
      <c r="C2770" t="s">
        <v>18</v>
      </c>
      <c r="D2770" t="s">
        <v>11</v>
      </c>
      <c r="E2770" s="3">
        <v>44895</v>
      </c>
      <c r="F2770" s="3">
        <v>45260</v>
      </c>
      <c r="G2770" t="b">
        <v>0</v>
      </c>
      <c r="H2770" s="4">
        <v>1160</v>
      </c>
      <c r="I2770">
        <f t="shared" si="43"/>
        <v>365</v>
      </c>
    </row>
    <row r="2771" spans="1:9" x14ac:dyDescent="0.25">
      <c r="A2771">
        <v>202</v>
      </c>
      <c r="B2771" t="s">
        <v>23</v>
      </c>
      <c r="C2771" t="s">
        <v>18</v>
      </c>
      <c r="D2771" t="s">
        <v>11</v>
      </c>
      <c r="E2771" s="3">
        <v>45077</v>
      </c>
      <c r="F2771" s="3">
        <v>45443</v>
      </c>
      <c r="G2771" t="b">
        <v>1</v>
      </c>
      <c r="H2771" s="4">
        <v>1160</v>
      </c>
      <c r="I2771">
        <f t="shared" si="43"/>
        <v>366</v>
      </c>
    </row>
    <row r="2772" spans="1:9" x14ac:dyDescent="0.25">
      <c r="A2772">
        <v>201</v>
      </c>
      <c r="B2772" t="s">
        <v>24</v>
      </c>
      <c r="C2772" t="s">
        <v>15</v>
      </c>
      <c r="D2772" t="s">
        <v>11</v>
      </c>
      <c r="E2772" s="3">
        <v>44834</v>
      </c>
      <c r="F2772" s="3">
        <v>45199</v>
      </c>
      <c r="G2772" t="b">
        <v>1</v>
      </c>
      <c r="H2772" s="4">
        <v>1160</v>
      </c>
      <c r="I2772">
        <f t="shared" si="43"/>
        <v>365</v>
      </c>
    </row>
    <row r="2773" spans="1:9" x14ac:dyDescent="0.25">
      <c r="A2773">
        <v>211</v>
      </c>
      <c r="B2773" t="s">
        <v>34</v>
      </c>
      <c r="C2773" t="s">
        <v>10</v>
      </c>
      <c r="D2773" t="s">
        <v>26</v>
      </c>
      <c r="E2773" s="3">
        <v>44742</v>
      </c>
      <c r="F2773" s="3">
        <v>45107</v>
      </c>
      <c r="G2773" t="b">
        <v>1</v>
      </c>
      <c r="H2773" s="4">
        <v>1160</v>
      </c>
      <c r="I2773">
        <f t="shared" si="43"/>
        <v>365</v>
      </c>
    </row>
    <row r="2774" spans="1:9" x14ac:dyDescent="0.25">
      <c r="A2774">
        <v>204</v>
      </c>
      <c r="B2774" t="s">
        <v>35</v>
      </c>
      <c r="C2774" t="s">
        <v>13</v>
      </c>
      <c r="D2774" t="s">
        <v>26</v>
      </c>
      <c r="E2774" s="3">
        <v>44865</v>
      </c>
      <c r="F2774" s="3">
        <v>45230</v>
      </c>
      <c r="G2774" t="b">
        <v>1</v>
      </c>
      <c r="H2774" s="4">
        <v>1160</v>
      </c>
      <c r="I2774">
        <f t="shared" si="43"/>
        <v>365</v>
      </c>
    </row>
    <row r="2775" spans="1:9" x14ac:dyDescent="0.25">
      <c r="A2775">
        <v>207</v>
      </c>
      <c r="B2775" t="s">
        <v>25</v>
      </c>
      <c r="C2775" t="s">
        <v>10</v>
      </c>
      <c r="D2775" t="s">
        <v>26</v>
      </c>
      <c r="E2775" s="3">
        <v>44620</v>
      </c>
      <c r="F2775" s="3">
        <v>44985</v>
      </c>
      <c r="G2775" t="b">
        <v>1</v>
      </c>
      <c r="H2775" s="4">
        <v>1160</v>
      </c>
      <c r="I2775">
        <f t="shared" si="43"/>
        <v>365</v>
      </c>
    </row>
    <row r="2776" spans="1:9" x14ac:dyDescent="0.25">
      <c r="A2776">
        <v>220</v>
      </c>
      <c r="B2776" t="s">
        <v>27</v>
      </c>
      <c r="C2776" t="s">
        <v>13</v>
      </c>
      <c r="D2776" t="s">
        <v>26</v>
      </c>
      <c r="E2776" s="3">
        <v>45107</v>
      </c>
      <c r="F2776" s="3">
        <v>45473</v>
      </c>
      <c r="G2776" t="b">
        <v>0</v>
      </c>
      <c r="H2776" s="4">
        <v>1160</v>
      </c>
      <c r="I2776">
        <f t="shared" si="43"/>
        <v>366</v>
      </c>
    </row>
    <row r="2777" spans="1:9" x14ac:dyDescent="0.25">
      <c r="A2777">
        <v>215</v>
      </c>
      <c r="B2777" t="s">
        <v>28</v>
      </c>
      <c r="C2777" t="s">
        <v>10</v>
      </c>
      <c r="D2777" t="s">
        <v>26</v>
      </c>
      <c r="E2777" s="3">
        <v>44985</v>
      </c>
      <c r="F2777" s="3">
        <v>45351</v>
      </c>
      <c r="G2777" t="b">
        <v>0</v>
      </c>
      <c r="H2777" s="4">
        <v>1160</v>
      </c>
      <c r="I2777">
        <f t="shared" si="43"/>
        <v>366</v>
      </c>
    </row>
    <row r="2778" spans="1:9" x14ac:dyDescent="0.25">
      <c r="A2778">
        <v>217</v>
      </c>
      <c r="B2778" t="s">
        <v>29</v>
      </c>
      <c r="C2778" t="s">
        <v>15</v>
      </c>
      <c r="D2778" t="s">
        <v>30</v>
      </c>
      <c r="E2778" s="3">
        <v>44926</v>
      </c>
      <c r="F2778" s="3">
        <v>45291</v>
      </c>
      <c r="G2778" t="b">
        <v>0</v>
      </c>
      <c r="H2778" s="4">
        <v>1160</v>
      </c>
      <c r="I2778">
        <f t="shared" si="43"/>
        <v>365</v>
      </c>
    </row>
    <row r="2779" spans="1:9" x14ac:dyDescent="0.25">
      <c r="A2779">
        <v>208</v>
      </c>
      <c r="B2779" t="s">
        <v>31</v>
      </c>
      <c r="C2779" t="s">
        <v>13</v>
      </c>
      <c r="D2779" t="s">
        <v>30</v>
      </c>
      <c r="E2779" s="3">
        <v>45046</v>
      </c>
      <c r="F2779" s="3">
        <v>45412</v>
      </c>
      <c r="G2779" t="b">
        <v>1</v>
      </c>
      <c r="H2779" s="4">
        <v>1160</v>
      </c>
      <c r="I2779">
        <f t="shared" si="43"/>
        <v>366</v>
      </c>
    </row>
    <row r="2780" spans="1:9" x14ac:dyDescent="0.25">
      <c r="A2780">
        <v>218</v>
      </c>
      <c r="B2780" t="s">
        <v>32</v>
      </c>
      <c r="C2780" t="s">
        <v>18</v>
      </c>
      <c r="D2780" t="s">
        <v>30</v>
      </c>
      <c r="E2780" s="3">
        <v>44681</v>
      </c>
      <c r="F2780" s="3">
        <v>45046</v>
      </c>
      <c r="G2780" t="b">
        <v>1</v>
      </c>
      <c r="H2780" s="4">
        <v>1160</v>
      </c>
      <c r="I2780">
        <f t="shared" si="43"/>
        <v>365</v>
      </c>
    </row>
    <row r="2781" spans="1:9" x14ac:dyDescent="0.25">
      <c r="A2781">
        <v>214</v>
      </c>
      <c r="B2781" t="s">
        <v>36</v>
      </c>
      <c r="C2781" t="s">
        <v>18</v>
      </c>
      <c r="D2781" t="s">
        <v>30</v>
      </c>
      <c r="E2781" s="3">
        <v>44804</v>
      </c>
      <c r="F2781" s="3">
        <v>45169</v>
      </c>
      <c r="G2781" t="b">
        <v>0</v>
      </c>
      <c r="H2781" s="4">
        <v>1160</v>
      </c>
      <c r="I2781">
        <f t="shared" si="43"/>
        <v>365</v>
      </c>
    </row>
    <row r="2782" spans="1:9" x14ac:dyDescent="0.25">
      <c r="A2782">
        <v>212</v>
      </c>
      <c r="B2782" t="s">
        <v>12</v>
      </c>
      <c r="C2782" t="s">
        <v>13</v>
      </c>
      <c r="D2782" t="s">
        <v>11</v>
      </c>
      <c r="E2782" s="3">
        <v>44957</v>
      </c>
      <c r="F2782" s="3">
        <v>45322</v>
      </c>
      <c r="G2782" t="b">
        <v>1</v>
      </c>
      <c r="H2782" s="4">
        <v>1161</v>
      </c>
      <c r="I2782">
        <f t="shared" si="43"/>
        <v>365</v>
      </c>
    </row>
    <row r="2783" spans="1:9" x14ac:dyDescent="0.25">
      <c r="A2783">
        <v>213</v>
      </c>
      <c r="B2783" t="s">
        <v>14</v>
      </c>
      <c r="C2783" t="s">
        <v>15</v>
      </c>
      <c r="D2783" t="s">
        <v>11</v>
      </c>
      <c r="E2783" s="3">
        <v>45138</v>
      </c>
      <c r="F2783" s="3">
        <v>45504</v>
      </c>
      <c r="G2783" t="b">
        <v>0</v>
      </c>
      <c r="H2783" s="4">
        <v>1161</v>
      </c>
      <c r="I2783">
        <f t="shared" si="43"/>
        <v>366</v>
      </c>
    </row>
    <row r="2784" spans="1:9" x14ac:dyDescent="0.25">
      <c r="A2784">
        <v>219</v>
      </c>
      <c r="B2784" t="s">
        <v>16</v>
      </c>
      <c r="C2784" t="s">
        <v>10</v>
      </c>
      <c r="D2784" t="s">
        <v>11</v>
      </c>
      <c r="E2784" s="3">
        <v>44712</v>
      </c>
      <c r="F2784" s="3">
        <v>45077</v>
      </c>
      <c r="G2784" t="b">
        <v>0</v>
      </c>
      <c r="H2784" s="4">
        <v>1161</v>
      </c>
      <c r="I2784">
        <f t="shared" si="43"/>
        <v>365</v>
      </c>
    </row>
    <row r="2785" spans="1:9" x14ac:dyDescent="0.25">
      <c r="A2785">
        <v>206</v>
      </c>
      <c r="B2785" t="s">
        <v>17</v>
      </c>
      <c r="C2785" t="s">
        <v>18</v>
      </c>
      <c r="D2785" t="s">
        <v>11</v>
      </c>
      <c r="E2785" s="3">
        <v>44592</v>
      </c>
      <c r="F2785" s="3">
        <v>44957</v>
      </c>
      <c r="G2785" t="b">
        <v>0</v>
      </c>
      <c r="H2785" s="4">
        <v>1161</v>
      </c>
      <c r="I2785">
        <f t="shared" si="43"/>
        <v>365</v>
      </c>
    </row>
    <row r="2786" spans="1:9" x14ac:dyDescent="0.25">
      <c r="A2786">
        <v>210</v>
      </c>
      <c r="B2786" t="s">
        <v>19</v>
      </c>
      <c r="C2786" t="s">
        <v>18</v>
      </c>
      <c r="D2786" t="s">
        <v>11</v>
      </c>
      <c r="E2786" s="3">
        <v>44895</v>
      </c>
      <c r="F2786" s="3">
        <v>45260</v>
      </c>
      <c r="G2786" t="b">
        <v>0</v>
      </c>
      <c r="H2786" s="4">
        <v>1161</v>
      </c>
      <c r="I2786">
        <f t="shared" si="43"/>
        <v>365</v>
      </c>
    </row>
    <row r="2787" spans="1:9" x14ac:dyDescent="0.25">
      <c r="A2787">
        <v>216</v>
      </c>
      <c r="B2787" t="s">
        <v>20</v>
      </c>
      <c r="C2787" t="s">
        <v>13</v>
      </c>
      <c r="D2787" t="s">
        <v>11</v>
      </c>
      <c r="E2787" s="3">
        <v>44773</v>
      </c>
      <c r="F2787" s="3">
        <v>45138</v>
      </c>
      <c r="G2787" t="b">
        <v>0</v>
      </c>
      <c r="H2787" s="4">
        <v>1161</v>
      </c>
      <c r="I2787">
        <f t="shared" si="43"/>
        <v>365</v>
      </c>
    </row>
    <row r="2788" spans="1:9" x14ac:dyDescent="0.25">
      <c r="A2788">
        <v>205</v>
      </c>
      <c r="B2788" t="s">
        <v>22</v>
      </c>
      <c r="C2788" t="s">
        <v>15</v>
      </c>
      <c r="D2788" t="s">
        <v>11</v>
      </c>
      <c r="E2788" s="3">
        <v>45016</v>
      </c>
      <c r="F2788" s="3">
        <v>45382</v>
      </c>
      <c r="G2788" t="b">
        <v>0</v>
      </c>
      <c r="H2788" s="4">
        <v>1161</v>
      </c>
      <c r="I2788">
        <f t="shared" si="43"/>
        <v>366</v>
      </c>
    </row>
    <row r="2789" spans="1:9" x14ac:dyDescent="0.25">
      <c r="A2789">
        <v>202</v>
      </c>
      <c r="B2789" t="s">
        <v>23</v>
      </c>
      <c r="C2789" t="s">
        <v>18</v>
      </c>
      <c r="D2789" t="s">
        <v>11</v>
      </c>
      <c r="E2789" s="3">
        <v>45077</v>
      </c>
      <c r="F2789" s="3">
        <v>45443</v>
      </c>
      <c r="G2789" t="b">
        <v>1</v>
      </c>
      <c r="H2789" s="4">
        <v>1161</v>
      </c>
      <c r="I2789">
        <f t="shared" si="43"/>
        <v>366</v>
      </c>
    </row>
    <row r="2790" spans="1:9" x14ac:dyDescent="0.25">
      <c r="A2790">
        <v>201</v>
      </c>
      <c r="B2790" t="s">
        <v>24</v>
      </c>
      <c r="C2790" t="s">
        <v>15</v>
      </c>
      <c r="D2790" t="s">
        <v>11</v>
      </c>
      <c r="E2790" s="3">
        <v>44834</v>
      </c>
      <c r="F2790" s="3">
        <v>45199</v>
      </c>
      <c r="G2790" t="b">
        <v>1</v>
      </c>
      <c r="H2790" s="4">
        <v>1161</v>
      </c>
      <c r="I2790">
        <f t="shared" si="43"/>
        <v>365</v>
      </c>
    </row>
    <row r="2791" spans="1:9" x14ac:dyDescent="0.25">
      <c r="A2791">
        <v>211</v>
      </c>
      <c r="B2791" t="s">
        <v>34</v>
      </c>
      <c r="C2791" t="s">
        <v>10</v>
      </c>
      <c r="D2791" t="s">
        <v>26</v>
      </c>
      <c r="E2791" s="3">
        <v>44742</v>
      </c>
      <c r="F2791" s="3">
        <v>45107</v>
      </c>
      <c r="G2791" t="b">
        <v>1</v>
      </c>
      <c r="H2791" s="4">
        <v>1161</v>
      </c>
      <c r="I2791">
        <f t="shared" si="43"/>
        <v>365</v>
      </c>
    </row>
    <row r="2792" spans="1:9" x14ac:dyDescent="0.25">
      <c r="A2792">
        <v>204</v>
      </c>
      <c r="B2792" t="s">
        <v>35</v>
      </c>
      <c r="C2792" t="s">
        <v>13</v>
      </c>
      <c r="D2792" t="s">
        <v>26</v>
      </c>
      <c r="E2792" s="3">
        <v>44865</v>
      </c>
      <c r="F2792" s="3">
        <v>45230</v>
      </c>
      <c r="G2792" t="b">
        <v>1</v>
      </c>
      <c r="H2792" s="4">
        <v>1161</v>
      </c>
      <c r="I2792">
        <f t="shared" si="43"/>
        <v>365</v>
      </c>
    </row>
    <row r="2793" spans="1:9" x14ac:dyDescent="0.25">
      <c r="A2793">
        <v>207</v>
      </c>
      <c r="B2793" t="s">
        <v>25</v>
      </c>
      <c r="C2793" t="s">
        <v>10</v>
      </c>
      <c r="D2793" t="s">
        <v>26</v>
      </c>
      <c r="E2793" s="3">
        <v>44620</v>
      </c>
      <c r="F2793" s="3">
        <v>44985</v>
      </c>
      <c r="G2793" t="b">
        <v>1</v>
      </c>
      <c r="H2793" s="4">
        <v>1161</v>
      </c>
      <c r="I2793">
        <f t="shared" si="43"/>
        <v>365</v>
      </c>
    </row>
    <row r="2794" spans="1:9" x14ac:dyDescent="0.25">
      <c r="A2794">
        <v>220</v>
      </c>
      <c r="B2794" t="s">
        <v>27</v>
      </c>
      <c r="C2794" t="s">
        <v>13</v>
      </c>
      <c r="D2794" t="s">
        <v>26</v>
      </c>
      <c r="E2794" s="3">
        <v>45107</v>
      </c>
      <c r="F2794" s="3">
        <v>45473</v>
      </c>
      <c r="G2794" t="b">
        <v>0</v>
      </c>
      <c r="H2794" s="4">
        <v>1161</v>
      </c>
      <c r="I2794">
        <f t="shared" si="43"/>
        <v>366</v>
      </c>
    </row>
    <row r="2795" spans="1:9" x14ac:dyDescent="0.25">
      <c r="A2795">
        <v>215</v>
      </c>
      <c r="B2795" t="s">
        <v>28</v>
      </c>
      <c r="C2795" t="s">
        <v>10</v>
      </c>
      <c r="D2795" t="s">
        <v>26</v>
      </c>
      <c r="E2795" s="3">
        <v>44985</v>
      </c>
      <c r="F2795" s="3">
        <v>45351</v>
      </c>
      <c r="G2795" t="b">
        <v>0</v>
      </c>
      <c r="H2795" s="4">
        <v>1161</v>
      </c>
      <c r="I2795">
        <f t="shared" si="43"/>
        <v>366</v>
      </c>
    </row>
    <row r="2796" spans="1:9" x14ac:dyDescent="0.25">
      <c r="A2796">
        <v>217</v>
      </c>
      <c r="B2796" t="s">
        <v>29</v>
      </c>
      <c r="C2796" t="s">
        <v>15</v>
      </c>
      <c r="D2796" t="s">
        <v>30</v>
      </c>
      <c r="E2796" s="3">
        <v>44926</v>
      </c>
      <c r="F2796" s="3">
        <v>45291</v>
      </c>
      <c r="G2796" t="b">
        <v>0</v>
      </c>
      <c r="H2796" s="4">
        <v>1161</v>
      </c>
      <c r="I2796">
        <f t="shared" si="43"/>
        <v>365</v>
      </c>
    </row>
    <row r="2797" spans="1:9" x14ac:dyDescent="0.25">
      <c r="A2797">
        <v>208</v>
      </c>
      <c r="B2797" t="s">
        <v>31</v>
      </c>
      <c r="C2797" t="s">
        <v>13</v>
      </c>
      <c r="D2797" t="s">
        <v>30</v>
      </c>
      <c r="E2797" s="3">
        <v>45046</v>
      </c>
      <c r="F2797" s="3">
        <v>45412</v>
      </c>
      <c r="G2797" t="b">
        <v>1</v>
      </c>
      <c r="H2797" s="4">
        <v>1161</v>
      </c>
      <c r="I2797">
        <f t="shared" si="43"/>
        <v>366</v>
      </c>
    </row>
    <row r="2798" spans="1:9" x14ac:dyDescent="0.25">
      <c r="A2798">
        <v>218</v>
      </c>
      <c r="B2798" t="s">
        <v>32</v>
      </c>
      <c r="C2798" t="s">
        <v>18</v>
      </c>
      <c r="D2798" t="s">
        <v>30</v>
      </c>
      <c r="E2798" s="3">
        <v>44681</v>
      </c>
      <c r="F2798" s="3">
        <v>45046</v>
      </c>
      <c r="G2798" t="b">
        <v>1</v>
      </c>
      <c r="H2798" s="4">
        <v>1161</v>
      </c>
      <c r="I2798">
        <f t="shared" si="43"/>
        <v>365</v>
      </c>
    </row>
    <row r="2799" spans="1:9" x14ac:dyDescent="0.25">
      <c r="A2799">
        <v>209</v>
      </c>
      <c r="B2799" t="s">
        <v>33</v>
      </c>
      <c r="C2799" t="s">
        <v>15</v>
      </c>
      <c r="D2799" t="s">
        <v>30</v>
      </c>
      <c r="E2799" s="3">
        <v>45169</v>
      </c>
      <c r="F2799" s="3">
        <v>45535</v>
      </c>
      <c r="G2799" t="b">
        <v>1</v>
      </c>
      <c r="H2799" s="4">
        <v>1161</v>
      </c>
      <c r="I2799">
        <f t="shared" si="43"/>
        <v>366</v>
      </c>
    </row>
    <row r="2800" spans="1:9" x14ac:dyDescent="0.25">
      <c r="A2800">
        <v>203</v>
      </c>
      <c r="B2800" t="s">
        <v>9</v>
      </c>
      <c r="C2800" t="s">
        <v>10</v>
      </c>
      <c r="D2800" t="s">
        <v>11</v>
      </c>
      <c r="E2800" s="3">
        <v>44651</v>
      </c>
      <c r="F2800" s="3">
        <v>45016</v>
      </c>
      <c r="G2800" t="b">
        <v>0</v>
      </c>
      <c r="H2800" s="4">
        <v>1162</v>
      </c>
      <c r="I2800">
        <f t="shared" si="43"/>
        <v>365</v>
      </c>
    </row>
    <row r="2801" spans="1:9" x14ac:dyDescent="0.25">
      <c r="A2801">
        <v>213</v>
      </c>
      <c r="B2801" t="s">
        <v>14</v>
      </c>
      <c r="C2801" t="s">
        <v>15</v>
      </c>
      <c r="D2801" t="s">
        <v>11</v>
      </c>
      <c r="E2801" s="3">
        <v>45138</v>
      </c>
      <c r="F2801" s="3">
        <v>45504</v>
      </c>
      <c r="G2801" t="b">
        <v>0</v>
      </c>
      <c r="H2801" s="4">
        <v>1162</v>
      </c>
      <c r="I2801">
        <f t="shared" si="43"/>
        <v>366</v>
      </c>
    </row>
    <row r="2802" spans="1:9" x14ac:dyDescent="0.25">
      <c r="A2802">
        <v>219</v>
      </c>
      <c r="B2802" t="s">
        <v>16</v>
      </c>
      <c r="C2802" t="s">
        <v>10</v>
      </c>
      <c r="D2802" t="s">
        <v>11</v>
      </c>
      <c r="E2802" s="3">
        <v>44712</v>
      </c>
      <c r="F2802" s="3">
        <v>45077</v>
      </c>
      <c r="G2802" t="b">
        <v>0</v>
      </c>
      <c r="H2802" s="4">
        <v>1162</v>
      </c>
      <c r="I2802">
        <f t="shared" si="43"/>
        <v>365</v>
      </c>
    </row>
    <row r="2803" spans="1:9" x14ac:dyDescent="0.25">
      <c r="A2803">
        <v>206</v>
      </c>
      <c r="B2803" t="s">
        <v>17</v>
      </c>
      <c r="C2803" t="s">
        <v>18</v>
      </c>
      <c r="D2803" t="s">
        <v>11</v>
      </c>
      <c r="E2803" s="3">
        <v>44592</v>
      </c>
      <c r="F2803" s="3">
        <v>44957</v>
      </c>
      <c r="G2803" t="b">
        <v>0</v>
      </c>
      <c r="H2803" s="4">
        <v>1162</v>
      </c>
      <c r="I2803">
        <f t="shared" si="43"/>
        <v>365</v>
      </c>
    </row>
    <row r="2804" spans="1:9" x14ac:dyDescent="0.25">
      <c r="A2804">
        <v>210</v>
      </c>
      <c r="B2804" t="s">
        <v>19</v>
      </c>
      <c r="C2804" t="s">
        <v>18</v>
      </c>
      <c r="D2804" t="s">
        <v>11</v>
      </c>
      <c r="E2804" s="3">
        <v>44895</v>
      </c>
      <c r="F2804" s="3">
        <v>45260</v>
      </c>
      <c r="G2804" t="b">
        <v>0</v>
      </c>
      <c r="H2804" s="4">
        <v>1162</v>
      </c>
      <c r="I2804">
        <f t="shared" si="43"/>
        <v>365</v>
      </c>
    </row>
    <row r="2805" spans="1:9" x14ac:dyDescent="0.25">
      <c r="A2805">
        <v>216</v>
      </c>
      <c r="B2805" t="s">
        <v>20</v>
      </c>
      <c r="C2805" t="s">
        <v>13</v>
      </c>
      <c r="D2805" t="s">
        <v>11</v>
      </c>
      <c r="E2805" s="3">
        <v>44773</v>
      </c>
      <c r="F2805" s="3">
        <v>45138</v>
      </c>
      <c r="G2805" t="b">
        <v>0</v>
      </c>
      <c r="H2805" s="4">
        <v>1162</v>
      </c>
      <c r="I2805">
        <f t="shared" si="43"/>
        <v>365</v>
      </c>
    </row>
    <row r="2806" spans="1:9" x14ac:dyDescent="0.25">
      <c r="A2806">
        <v>205</v>
      </c>
      <c r="B2806" t="s">
        <v>22</v>
      </c>
      <c r="C2806" t="s">
        <v>15</v>
      </c>
      <c r="D2806" t="s">
        <v>11</v>
      </c>
      <c r="E2806" s="3">
        <v>45016</v>
      </c>
      <c r="F2806" s="3">
        <v>45382</v>
      </c>
      <c r="G2806" t="b">
        <v>0</v>
      </c>
      <c r="H2806" s="4">
        <v>1162</v>
      </c>
      <c r="I2806">
        <f t="shared" si="43"/>
        <v>366</v>
      </c>
    </row>
    <row r="2807" spans="1:9" x14ac:dyDescent="0.25">
      <c r="A2807">
        <v>202</v>
      </c>
      <c r="B2807" t="s">
        <v>23</v>
      </c>
      <c r="C2807" t="s">
        <v>18</v>
      </c>
      <c r="D2807" t="s">
        <v>11</v>
      </c>
      <c r="E2807" s="3">
        <v>45077</v>
      </c>
      <c r="F2807" s="3">
        <v>45443</v>
      </c>
      <c r="G2807" t="b">
        <v>1</v>
      </c>
      <c r="H2807" s="4">
        <v>1162</v>
      </c>
      <c r="I2807">
        <f t="shared" si="43"/>
        <v>366</v>
      </c>
    </row>
    <row r="2808" spans="1:9" x14ac:dyDescent="0.25">
      <c r="A2808">
        <v>201</v>
      </c>
      <c r="B2808" t="s">
        <v>24</v>
      </c>
      <c r="C2808" t="s">
        <v>15</v>
      </c>
      <c r="D2808" t="s">
        <v>11</v>
      </c>
      <c r="E2808" s="3">
        <v>44834</v>
      </c>
      <c r="F2808" s="3">
        <v>45199</v>
      </c>
      <c r="G2808" t="b">
        <v>1</v>
      </c>
      <c r="H2808" s="4">
        <v>1162</v>
      </c>
      <c r="I2808">
        <f t="shared" si="43"/>
        <v>365</v>
      </c>
    </row>
    <row r="2809" spans="1:9" x14ac:dyDescent="0.25">
      <c r="A2809">
        <v>211</v>
      </c>
      <c r="B2809" t="s">
        <v>34</v>
      </c>
      <c r="C2809" t="s">
        <v>10</v>
      </c>
      <c r="D2809" t="s">
        <v>26</v>
      </c>
      <c r="E2809" s="3">
        <v>44742</v>
      </c>
      <c r="F2809" s="3">
        <v>45107</v>
      </c>
      <c r="G2809" t="b">
        <v>1</v>
      </c>
      <c r="H2809" s="4">
        <v>1162</v>
      </c>
      <c r="I2809">
        <f t="shared" si="43"/>
        <v>365</v>
      </c>
    </row>
    <row r="2810" spans="1:9" x14ac:dyDescent="0.25">
      <c r="A2810">
        <v>204</v>
      </c>
      <c r="B2810" t="s">
        <v>35</v>
      </c>
      <c r="C2810" t="s">
        <v>13</v>
      </c>
      <c r="D2810" t="s">
        <v>26</v>
      </c>
      <c r="E2810" s="3">
        <v>44865</v>
      </c>
      <c r="F2810" s="3">
        <v>45230</v>
      </c>
      <c r="G2810" t="b">
        <v>1</v>
      </c>
      <c r="H2810" s="4">
        <v>1162</v>
      </c>
      <c r="I2810">
        <f t="shared" si="43"/>
        <v>365</v>
      </c>
    </row>
    <row r="2811" spans="1:9" x14ac:dyDescent="0.25">
      <c r="A2811">
        <v>207</v>
      </c>
      <c r="B2811" t="s">
        <v>25</v>
      </c>
      <c r="C2811" t="s">
        <v>10</v>
      </c>
      <c r="D2811" t="s">
        <v>26</v>
      </c>
      <c r="E2811" s="3">
        <v>44620</v>
      </c>
      <c r="F2811" s="3">
        <v>44985</v>
      </c>
      <c r="G2811" t="b">
        <v>1</v>
      </c>
      <c r="H2811" s="4">
        <v>1162</v>
      </c>
      <c r="I2811">
        <f t="shared" si="43"/>
        <v>365</v>
      </c>
    </row>
    <row r="2812" spans="1:9" x14ac:dyDescent="0.25">
      <c r="A2812">
        <v>220</v>
      </c>
      <c r="B2812" t="s">
        <v>27</v>
      </c>
      <c r="C2812" t="s">
        <v>13</v>
      </c>
      <c r="D2812" t="s">
        <v>26</v>
      </c>
      <c r="E2812" s="3">
        <v>45107</v>
      </c>
      <c r="F2812" s="3">
        <v>45473</v>
      </c>
      <c r="G2812" t="b">
        <v>0</v>
      </c>
      <c r="H2812" s="4">
        <v>1162</v>
      </c>
      <c r="I2812">
        <f t="shared" si="43"/>
        <v>366</v>
      </c>
    </row>
    <row r="2813" spans="1:9" x14ac:dyDescent="0.25">
      <c r="A2813">
        <v>215</v>
      </c>
      <c r="B2813" t="s">
        <v>28</v>
      </c>
      <c r="C2813" t="s">
        <v>10</v>
      </c>
      <c r="D2813" t="s">
        <v>26</v>
      </c>
      <c r="E2813" s="3">
        <v>44985</v>
      </c>
      <c r="F2813" s="3">
        <v>45351</v>
      </c>
      <c r="G2813" t="b">
        <v>0</v>
      </c>
      <c r="H2813" s="4">
        <v>1162</v>
      </c>
      <c r="I2813">
        <f t="shared" si="43"/>
        <v>366</v>
      </c>
    </row>
    <row r="2814" spans="1:9" x14ac:dyDescent="0.25">
      <c r="A2814">
        <v>217</v>
      </c>
      <c r="B2814" t="s">
        <v>29</v>
      </c>
      <c r="C2814" t="s">
        <v>15</v>
      </c>
      <c r="D2814" t="s">
        <v>30</v>
      </c>
      <c r="E2814" s="3">
        <v>44926</v>
      </c>
      <c r="F2814" s="3">
        <v>45291</v>
      </c>
      <c r="G2814" t="b">
        <v>0</v>
      </c>
      <c r="H2814" s="4">
        <v>1162</v>
      </c>
      <c r="I2814">
        <f t="shared" si="43"/>
        <v>365</v>
      </c>
    </row>
    <row r="2815" spans="1:9" x14ac:dyDescent="0.25">
      <c r="A2815">
        <v>218</v>
      </c>
      <c r="B2815" t="s">
        <v>32</v>
      </c>
      <c r="C2815" t="s">
        <v>18</v>
      </c>
      <c r="D2815" t="s">
        <v>30</v>
      </c>
      <c r="E2815" s="3">
        <v>44681</v>
      </c>
      <c r="F2815" s="3">
        <v>45046</v>
      </c>
      <c r="G2815" t="b">
        <v>1</v>
      </c>
      <c r="H2815" s="4">
        <v>1162</v>
      </c>
      <c r="I2815">
        <f t="shared" si="43"/>
        <v>365</v>
      </c>
    </row>
    <row r="2816" spans="1:9" x14ac:dyDescent="0.25">
      <c r="A2816">
        <v>214</v>
      </c>
      <c r="B2816" t="s">
        <v>36</v>
      </c>
      <c r="C2816" t="s">
        <v>18</v>
      </c>
      <c r="D2816" t="s">
        <v>30</v>
      </c>
      <c r="E2816" s="3">
        <v>44804</v>
      </c>
      <c r="F2816" s="3">
        <v>45169</v>
      </c>
      <c r="G2816" t="b">
        <v>0</v>
      </c>
      <c r="H2816" s="4">
        <v>1162</v>
      </c>
      <c r="I2816">
        <f t="shared" si="43"/>
        <v>365</v>
      </c>
    </row>
    <row r="2817" spans="1:9" x14ac:dyDescent="0.25">
      <c r="A2817">
        <v>203</v>
      </c>
      <c r="B2817" t="s">
        <v>9</v>
      </c>
      <c r="C2817" t="s">
        <v>10</v>
      </c>
      <c r="D2817" t="s">
        <v>11</v>
      </c>
      <c r="E2817" s="3">
        <v>44651</v>
      </c>
      <c r="F2817" s="3">
        <v>45016</v>
      </c>
      <c r="G2817" t="b">
        <v>0</v>
      </c>
      <c r="H2817" s="4">
        <v>1163</v>
      </c>
      <c r="I2817">
        <f t="shared" si="43"/>
        <v>365</v>
      </c>
    </row>
    <row r="2818" spans="1:9" x14ac:dyDescent="0.25">
      <c r="A2818">
        <v>212</v>
      </c>
      <c r="B2818" t="s">
        <v>12</v>
      </c>
      <c r="C2818" t="s">
        <v>13</v>
      </c>
      <c r="D2818" t="s">
        <v>11</v>
      </c>
      <c r="E2818" s="3">
        <v>44957</v>
      </c>
      <c r="F2818" s="3">
        <v>45322</v>
      </c>
      <c r="G2818" t="b">
        <v>1</v>
      </c>
      <c r="H2818" s="4">
        <v>1163</v>
      </c>
      <c r="I2818">
        <f t="shared" ref="I2818:I2881" si="44">F2818-E2818</f>
        <v>365</v>
      </c>
    </row>
    <row r="2819" spans="1:9" x14ac:dyDescent="0.25">
      <c r="A2819">
        <v>213</v>
      </c>
      <c r="B2819" t="s">
        <v>14</v>
      </c>
      <c r="C2819" t="s">
        <v>15</v>
      </c>
      <c r="D2819" t="s">
        <v>11</v>
      </c>
      <c r="E2819" s="3">
        <v>45138</v>
      </c>
      <c r="F2819" s="3">
        <v>45504</v>
      </c>
      <c r="G2819" t="b">
        <v>0</v>
      </c>
      <c r="H2819" s="4">
        <v>1163</v>
      </c>
      <c r="I2819">
        <f t="shared" si="44"/>
        <v>366</v>
      </c>
    </row>
    <row r="2820" spans="1:9" x14ac:dyDescent="0.25">
      <c r="A2820">
        <v>219</v>
      </c>
      <c r="B2820" t="s">
        <v>16</v>
      </c>
      <c r="C2820" t="s">
        <v>10</v>
      </c>
      <c r="D2820" t="s">
        <v>11</v>
      </c>
      <c r="E2820" s="3">
        <v>44712</v>
      </c>
      <c r="F2820" s="3">
        <v>45077</v>
      </c>
      <c r="G2820" t="b">
        <v>0</v>
      </c>
      <c r="H2820" s="4">
        <v>1163</v>
      </c>
      <c r="I2820">
        <f t="shared" si="44"/>
        <v>365</v>
      </c>
    </row>
    <row r="2821" spans="1:9" x14ac:dyDescent="0.25">
      <c r="A2821">
        <v>206</v>
      </c>
      <c r="B2821" t="s">
        <v>17</v>
      </c>
      <c r="C2821" t="s">
        <v>18</v>
      </c>
      <c r="D2821" t="s">
        <v>11</v>
      </c>
      <c r="E2821" s="3">
        <v>44592</v>
      </c>
      <c r="F2821" s="3">
        <v>44957</v>
      </c>
      <c r="G2821" t="b">
        <v>0</v>
      </c>
      <c r="H2821" s="4">
        <v>1163</v>
      </c>
      <c r="I2821">
        <f t="shared" si="44"/>
        <v>365</v>
      </c>
    </row>
    <row r="2822" spans="1:9" x14ac:dyDescent="0.25">
      <c r="A2822">
        <v>210</v>
      </c>
      <c r="B2822" t="s">
        <v>19</v>
      </c>
      <c r="C2822" t="s">
        <v>18</v>
      </c>
      <c r="D2822" t="s">
        <v>11</v>
      </c>
      <c r="E2822" s="3">
        <v>44895</v>
      </c>
      <c r="F2822" s="3">
        <v>45260</v>
      </c>
      <c r="G2822" t="b">
        <v>0</v>
      </c>
      <c r="H2822" s="4">
        <v>1163</v>
      </c>
      <c r="I2822">
        <f t="shared" si="44"/>
        <v>365</v>
      </c>
    </row>
    <row r="2823" spans="1:9" x14ac:dyDescent="0.25">
      <c r="A2823">
        <v>216</v>
      </c>
      <c r="B2823" t="s">
        <v>20</v>
      </c>
      <c r="C2823" t="s">
        <v>13</v>
      </c>
      <c r="D2823" t="s">
        <v>11</v>
      </c>
      <c r="E2823" s="3">
        <v>44773</v>
      </c>
      <c r="F2823" s="3">
        <v>45138</v>
      </c>
      <c r="G2823" t="b">
        <v>0</v>
      </c>
      <c r="H2823" s="4">
        <v>1163</v>
      </c>
      <c r="I2823">
        <f t="shared" si="44"/>
        <v>365</v>
      </c>
    </row>
    <row r="2824" spans="1:9" x14ac:dyDescent="0.25">
      <c r="A2824">
        <v>205</v>
      </c>
      <c r="B2824" t="s">
        <v>22</v>
      </c>
      <c r="C2824" t="s">
        <v>15</v>
      </c>
      <c r="D2824" t="s">
        <v>11</v>
      </c>
      <c r="E2824" s="3">
        <v>45016</v>
      </c>
      <c r="F2824" s="3">
        <v>45382</v>
      </c>
      <c r="G2824" t="b">
        <v>0</v>
      </c>
      <c r="H2824" s="4">
        <v>1163</v>
      </c>
      <c r="I2824">
        <f t="shared" si="44"/>
        <v>366</v>
      </c>
    </row>
    <row r="2825" spans="1:9" x14ac:dyDescent="0.25">
      <c r="A2825">
        <v>201</v>
      </c>
      <c r="B2825" t="s">
        <v>24</v>
      </c>
      <c r="C2825" t="s">
        <v>15</v>
      </c>
      <c r="D2825" t="s">
        <v>11</v>
      </c>
      <c r="E2825" s="3">
        <v>44834</v>
      </c>
      <c r="F2825" s="3">
        <v>45199</v>
      </c>
      <c r="G2825" t="b">
        <v>1</v>
      </c>
      <c r="H2825" s="4">
        <v>1163</v>
      </c>
      <c r="I2825">
        <f t="shared" si="44"/>
        <v>365</v>
      </c>
    </row>
    <row r="2826" spans="1:9" x14ac:dyDescent="0.25">
      <c r="A2826">
        <v>211</v>
      </c>
      <c r="B2826" t="s">
        <v>34</v>
      </c>
      <c r="C2826" t="s">
        <v>10</v>
      </c>
      <c r="D2826" t="s">
        <v>26</v>
      </c>
      <c r="E2826" s="3">
        <v>44742</v>
      </c>
      <c r="F2826" s="3">
        <v>45107</v>
      </c>
      <c r="G2826" t="b">
        <v>1</v>
      </c>
      <c r="H2826" s="4">
        <v>1163</v>
      </c>
      <c r="I2826">
        <f t="shared" si="44"/>
        <v>365</v>
      </c>
    </row>
    <row r="2827" spans="1:9" x14ac:dyDescent="0.25">
      <c r="A2827">
        <v>204</v>
      </c>
      <c r="B2827" t="s">
        <v>35</v>
      </c>
      <c r="C2827" t="s">
        <v>13</v>
      </c>
      <c r="D2827" t="s">
        <v>26</v>
      </c>
      <c r="E2827" s="3">
        <v>44865</v>
      </c>
      <c r="F2827" s="3">
        <v>45230</v>
      </c>
      <c r="G2827" t="b">
        <v>1</v>
      </c>
      <c r="H2827" s="4">
        <v>1163</v>
      </c>
      <c r="I2827">
        <f t="shared" si="44"/>
        <v>365</v>
      </c>
    </row>
    <row r="2828" spans="1:9" x14ac:dyDescent="0.25">
      <c r="A2828">
        <v>207</v>
      </c>
      <c r="B2828" t="s">
        <v>25</v>
      </c>
      <c r="C2828" t="s">
        <v>10</v>
      </c>
      <c r="D2828" t="s">
        <v>26</v>
      </c>
      <c r="E2828" s="3">
        <v>44620</v>
      </c>
      <c r="F2828" s="3">
        <v>44985</v>
      </c>
      <c r="G2828" t="b">
        <v>1</v>
      </c>
      <c r="H2828" s="4">
        <v>1163</v>
      </c>
      <c r="I2828">
        <f t="shared" si="44"/>
        <v>365</v>
      </c>
    </row>
    <row r="2829" spans="1:9" x14ac:dyDescent="0.25">
      <c r="A2829">
        <v>220</v>
      </c>
      <c r="B2829" t="s">
        <v>27</v>
      </c>
      <c r="C2829" t="s">
        <v>13</v>
      </c>
      <c r="D2829" t="s">
        <v>26</v>
      </c>
      <c r="E2829" s="3">
        <v>45107</v>
      </c>
      <c r="F2829" s="3">
        <v>45473</v>
      </c>
      <c r="G2829" t="b">
        <v>0</v>
      </c>
      <c r="H2829" s="4">
        <v>1163</v>
      </c>
      <c r="I2829">
        <f t="shared" si="44"/>
        <v>366</v>
      </c>
    </row>
    <row r="2830" spans="1:9" x14ac:dyDescent="0.25">
      <c r="A2830">
        <v>215</v>
      </c>
      <c r="B2830" t="s">
        <v>28</v>
      </c>
      <c r="C2830" t="s">
        <v>10</v>
      </c>
      <c r="D2830" t="s">
        <v>26</v>
      </c>
      <c r="E2830" s="3">
        <v>44985</v>
      </c>
      <c r="F2830" s="3">
        <v>45351</v>
      </c>
      <c r="G2830" t="b">
        <v>0</v>
      </c>
      <c r="H2830" s="4">
        <v>1163</v>
      </c>
      <c r="I2830">
        <f t="shared" si="44"/>
        <v>366</v>
      </c>
    </row>
    <row r="2831" spans="1:9" x14ac:dyDescent="0.25">
      <c r="A2831">
        <v>217</v>
      </c>
      <c r="B2831" t="s">
        <v>29</v>
      </c>
      <c r="C2831" t="s">
        <v>15</v>
      </c>
      <c r="D2831" t="s">
        <v>30</v>
      </c>
      <c r="E2831" s="3">
        <v>44926</v>
      </c>
      <c r="F2831" s="3">
        <v>45291</v>
      </c>
      <c r="G2831" t="b">
        <v>0</v>
      </c>
      <c r="H2831" s="4">
        <v>1163</v>
      </c>
      <c r="I2831">
        <f t="shared" si="44"/>
        <v>365</v>
      </c>
    </row>
    <row r="2832" spans="1:9" x14ac:dyDescent="0.25">
      <c r="A2832">
        <v>208</v>
      </c>
      <c r="B2832" t="s">
        <v>31</v>
      </c>
      <c r="C2832" t="s">
        <v>13</v>
      </c>
      <c r="D2832" t="s">
        <v>30</v>
      </c>
      <c r="E2832" s="3">
        <v>45046</v>
      </c>
      <c r="F2832" s="3">
        <v>45412</v>
      </c>
      <c r="G2832" t="b">
        <v>1</v>
      </c>
      <c r="H2832" s="4">
        <v>1163</v>
      </c>
      <c r="I2832">
        <f t="shared" si="44"/>
        <v>366</v>
      </c>
    </row>
    <row r="2833" spans="1:9" x14ac:dyDescent="0.25">
      <c r="A2833">
        <v>218</v>
      </c>
      <c r="B2833" t="s">
        <v>32</v>
      </c>
      <c r="C2833" t="s">
        <v>18</v>
      </c>
      <c r="D2833" t="s">
        <v>30</v>
      </c>
      <c r="E2833" s="3">
        <v>44681</v>
      </c>
      <c r="F2833" s="3">
        <v>45046</v>
      </c>
      <c r="G2833" t="b">
        <v>1</v>
      </c>
      <c r="H2833" s="4">
        <v>1163</v>
      </c>
      <c r="I2833">
        <f t="shared" si="44"/>
        <v>365</v>
      </c>
    </row>
    <row r="2834" spans="1:9" x14ac:dyDescent="0.25">
      <c r="A2834">
        <v>209</v>
      </c>
      <c r="B2834" t="s">
        <v>33</v>
      </c>
      <c r="C2834" t="s">
        <v>15</v>
      </c>
      <c r="D2834" t="s">
        <v>30</v>
      </c>
      <c r="E2834" s="3">
        <v>45169</v>
      </c>
      <c r="F2834" s="3">
        <v>45535</v>
      </c>
      <c r="G2834" t="b">
        <v>1</v>
      </c>
      <c r="H2834" s="4">
        <v>1163</v>
      </c>
      <c r="I2834">
        <f t="shared" si="44"/>
        <v>366</v>
      </c>
    </row>
    <row r="2835" spans="1:9" x14ac:dyDescent="0.25">
      <c r="A2835">
        <v>214</v>
      </c>
      <c r="B2835" t="s">
        <v>36</v>
      </c>
      <c r="C2835" t="s">
        <v>18</v>
      </c>
      <c r="D2835" t="s">
        <v>30</v>
      </c>
      <c r="E2835" s="3">
        <v>44804</v>
      </c>
      <c r="F2835" s="3">
        <v>45169</v>
      </c>
      <c r="G2835" t="b">
        <v>0</v>
      </c>
      <c r="H2835" s="4">
        <v>1163</v>
      </c>
      <c r="I2835">
        <f t="shared" si="44"/>
        <v>365</v>
      </c>
    </row>
    <row r="2836" spans="1:9" x14ac:dyDescent="0.25">
      <c r="A2836">
        <v>203</v>
      </c>
      <c r="B2836" t="s">
        <v>9</v>
      </c>
      <c r="C2836" t="s">
        <v>10</v>
      </c>
      <c r="D2836" t="s">
        <v>11</v>
      </c>
      <c r="E2836" s="3">
        <v>44651</v>
      </c>
      <c r="F2836" s="3">
        <v>45016</v>
      </c>
      <c r="G2836" t="b">
        <v>0</v>
      </c>
      <c r="H2836" s="4">
        <v>1164</v>
      </c>
      <c r="I2836">
        <f t="shared" si="44"/>
        <v>365</v>
      </c>
    </row>
    <row r="2837" spans="1:9" x14ac:dyDescent="0.25">
      <c r="A2837">
        <v>213</v>
      </c>
      <c r="B2837" t="s">
        <v>14</v>
      </c>
      <c r="C2837" t="s">
        <v>15</v>
      </c>
      <c r="D2837" t="s">
        <v>11</v>
      </c>
      <c r="E2837" s="3">
        <v>45138</v>
      </c>
      <c r="F2837" s="3">
        <v>45504</v>
      </c>
      <c r="G2837" t="b">
        <v>0</v>
      </c>
      <c r="H2837" s="4">
        <v>1164</v>
      </c>
      <c r="I2837">
        <f t="shared" si="44"/>
        <v>366</v>
      </c>
    </row>
    <row r="2838" spans="1:9" x14ac:dyDescent="0.25">
      <c r="A2838">
        <v>219</v>
      </c>
      <c r="B2838" t="s">
        <v>16</v>
      </c>
      <c r="C2838" t="s">
        <v>10</v>
      </c>
      <c r="D2838" t="s">
        <v>11</v>
      </c>
      <c r="E2838" s="3">
        <v>44712</v>
      </c>
      <c r="F2838" s="3">
        <v>45077</v>
      </c>
      <c r="G2838" t="b">
        <v>0</v>
      </c>
      <c r="H2838" s="4">
        <v>1164</v>
      </c>
      <c r="I2838">
        <f t="shared" si="44"/>
        <v>365</v>
      </c>
    </row>
    <row r="2839" spans="1:9" x14ac:dyDescent="0.25">
      <c r="A2839">
        <v>210</v>
      </c>
      <c r="B2839" t="s">
        <v>19</v>
      </c>
      <c r="C2839" t="s">
        <v>18</v>
      </c>
      <c r="D2839" t="s">
        <v>11</v>
      </c>
      <c r="E2839" s="3">
        <v>44895</v>
      </c>
      <c r="F2839" s="3">
        <v>45260</v>
      </c>
      <c r="G2839" t="b">
        <v>0</v>
      </c>
      <c r="H2839" s="4">
        <v>1164</v>
      </c>
      <c r="I2839">
        <f t="shared" si="44"/>
        <v>365</v>
      </c>
    </row>
    <row r="2840" spans="1:9" x14ac:dyDescent="0.25">
      <c r="A2840">
        <v>216</v>
      </c>
      <c r="B2840" t="s">
        <v>20</v>
      </c>
      <c r="C2840" t="s">
        <v>13</v>
      </c>
      <c r="D2840" t="s">
        <v>11</v>
      </c>
      <c r="E2840" s="3">
        <v>44773</v>
      </c>
      <c r="F2840" s="3">
        <v>45138</v>
      </c>
      <c r="G2840" t="b">
        <v>0</v>
      </c>
      <c r="H2840" s="4">
        <v>1164</v>
      </c>
      <c r="I2840">
        <f t="shared" si="44"/>
        <v>365</v>
      </c>
    </row>
    <row r="2841" spans="1:9" x14ac:dyDescent="0.25">
      <c r="A2841">
        <v>211</v>
      </c>
      <c r="B2841" t="s">
        <v>34</v>
      </c>
      <c r="C2841" t="s">
        <v>10</v>
      </c>
      <c r="D2841" t="s">
        <v>26</v>
      </c>
      <c r="E2841" s="3">
        <v>44742</v>
      </c>
      <c r="F2841" s="3">
        <v>45107</v>
      </c>
      <c r="G2841" t="b">
        <v>1</v>
      </c>
      <c r="H2841" s="4">
        <v>1164</v>
      </c>
      <c r="I2841">
        <f t="shared" si="44"/>
        <v>365</v>
      </c>
    </row>
    <row r="2842" spans="1:9" x14ac:dyDescent="0.25">
      <c r="A2842">
        <v>204</v>
      </c>
      <c r="B2842" t="s">
        <v>35</v>
      </c>
      <c r="C2842" t="s">
        <v>13</v>
      </c>
      <c r="D2842" t="s">
        <v>26</v>
      </c>
      <c r="E2842" s="3">
        <v>44865</v>
      </c>
      <c r="F2842" s="3">
        <v>45230</v>
      </c>
      <c r="G2842" t="b">
        <v>1</v>
      </c>
      <c r="H2842" s="4">
        <v>1164</v>
      </c>
      <c r="I2842">
        <f t="shared" si="44"/>
        <v>365</v>
      </c>
    </row>
    <row r="2843" spans="1:9" x14ac:dyDescent="0.25">
      <c r="A2843">
        <v>207</v>
      </c>
      <c r="B2843" t="s">
        <v>25</v>
      </c>
      <c r="C2843" t="s">
        <v>10</v>
      </c>
      <c r="D2843" t="s">
        <v>26</v>
      </c>
      <c r="E2843" s="3">
        <v>44620</v>
      </c>
      <c r="F2843" s="3">
        <v>44985</v>
      </c>
      <c r="G2843" t="b">
        <v>1</v>
      </c>
      <c r="H2843" s="4">
        <v>1164</v>
      </c>
      <c r="I2843">
        <f t="shared" si="44"/>
        <v>365</v>
      </c>
    </row>
    <row r="2844" spans="1:9" x14ac:dyDescent="0.25">
      <c r="A2844">
        <v>215</v>
      </c>
      <c r="B2844" t="s">
        <v>28</v>
      </c>
      <c r="C2844" t="s">
        <v>10</v>
      </c>
      <c r="D2844" t="s">
        <v>26</v>
      </c>
      <c r="E2844" s="3">
        <v>44985</v>
      </c>
      <c r="F2844" s="3">
        <v>45351</v>
      </c>
      <c r="G2844" t="b">
        <v>0</v>
      </c>
      <c r="H2844" s="4">
        <v>1164</v>
      </c>
      <c r="I2844">
        <f t="shared" si="44"/>
        <v>366</v>
      </c>
    </row>
    <row r="2845" spans="1:9" x14ac:dyDescent="0.25">
      <c r="A2845">
        <v>217</v>
      </c>
      <c r="B2845" t="s">
        <v>29</v>
      </c>
      <c r="C2845" t="s">
        <v>15</v>
      </c>
      <c r="D2845" t="s">
        <v>30</v>
      </c>
      <c r="E2845" s="3">
        <v>44926</v>
      </c>
      <c r="F2845" s="3">
        <v>45291</v>
      </c>
      <c r="G2845" t="b">
        <v>0</v>
      </c>
      <c r="H2845" s="4">
        <v>1164</v>
      </c>
      <c r="I2845">
        <f t="shared" si="44"/>
        <v>365</v>
      </c>
    </row>
    <row r="2846" spans="1:9" x14ac:dyDescent="0.25">
      <c r="A2846">
        <v>208</v>
      </c>
      <c r="B2846" t="s">
        <v>31</v>
      </c>
      <c r="C2846" t="s">
        <v>13</v>
      </c>
      <c r="D2846" t="s">
        <v>30</v>
      </c>
      <c r="E2846" s="3">
        <v>45046</v>
      </c>
      <c r="F2846" s="3">
        <v>45412</v>
      </c>
      <c r="G2846" t="b">
        <v>1</v>
      </c>
      <c r="H2846" s="4">
        <v>1164</v>
      </c>
      <c r="I2846">
        <f t="shared" si="44"/>
        <v>366</v>
      </c>
    </row>
    <row r="2847" spans="1:9" x14ac:dyDescent="0.25">
      <c r="A2847">
        <v>218</v>
      </c>
      <c r="B2847" t="s">
        <v>32</v>
      </c>
      <c r="C2847" t="s">
        <v>18</v>
      </c>
      <c r="D2847" t="s">
        <v>30</v>
      </c>
      <c r="E2847" s="3">
        <v>44681</v>
      </c>
      <c r="F2847" s="3">
        <v>45046</v>
      </c>
      <c r="G2847" t="b">
        <v>1</v>
      </c>
      <c r="H2847" s="4">
        <v>1164</v>
      </c>
      <c r="I2847">
        <f t="shared" si="44"/>
        <v>365</v>
      </c>
    </row>
    <row r="2848" spans="1:9" x14ac:dyDescent="0.25">
      <c r="A2848">
        <v>209</v>
      </c>
      <c r="B2848" t="s">
        <v>33</v>
      </c>
      <c r="C2848" t="s">
        <v>15</v>
      </c>
      <c r="D2848" t="s">
        <v>30</v>
      </c>
      <c r="E2848" s="3">
        <v>45169</v>
      </c>
      <c r="F2848" s="3">
        <v>45535</v>
      </c>
      <c r="G2848" t="b">
        <v>1</v>
      </c>
      <c r="H2848" s="4">
        <v>1164</v>
      </c>
      <c r="I2848">
        <f t="shared" si="44"/>
        <v>366</v>
      </c>
    </row>
    <row r="2849" spans="1:9" x14ac:dyDescent="0.25">
      <c r="A2849">
        <v>214</v>
      </c>
      <c r="B2849" t="s">
        <v>36</v>
      </c>
      <c r="C2849" t="s">
        <v>18</v>
      </c>
      <c r="D2849" t="s">
        <v>30</v>
      </c>
      <c r="E2849" s="3">
        <v>44804</v>
      </c>
      <c r="F2849" s="3">
        <v>45169</v>
      </c>
      <c r="G2849" t="b">
        <v>0</v>
      </c>
      <c r="H2849" s="4">
        <v>1164</v>
      </c>
      <c r="I2849">
        <f t="shared" si="44"/>
        <v>365</v>
      </c>
    </row>
    <row r="2850" spans="1:9" x14ac:dyDescent="0.25">
      <c r="A2850">
        <v>203</v>
      </c>
      <c r="B2850" t="s">
        <v>9</v>
      </c>
      <c r="C2850" t="s">
        <v>10</v>
      </c>
      <c r="D2850" t="s">
        <v>11</v>
      </c>
      <c r="E2850" s="3">
        <v>44651</v>
      </c>
      <c r="F2850" s="3">
        <v>45016</v>
      </c>
      <c r="G2850" t="b">
        <v>0</v>
      </c>
      <c r="H2850" s="4">
        <v>1165</v>
      </c>
      <c r="I2850">
        <f t="shared" si="44"/>
        <v>365</v>
      </c>
    </row>
    <row r="2851" spans="1:9" x14ac:dyDescent="0.25">
      <c r="A2851">
        <v>212</v>
      </c>
      <c r="B2851" t="s">
        <v>12</v>
      </c>
      <c r="C2851" t="s">
        <v>13</v>
      </c>
      <c r="D2851" t="s">
        <v>11</v>
      </c>
      <c r="E2851" s="3">
        <v>44957</v>
      </c>
      <c r="F2851" s="3">
        <v>45322</v>
      </c>
      <c r="G2851" t="b">
        <v>1</v>
      </c>
      <c r="H2851" s="4">
        <v>1165</v>
      </c>
      <c r="I2851">
        <f t="shared" si="44"/>
        <v>365</v>
      </c>
    </row>
    <row r="2852" spans="1:9" x14ac:dyDescent="0.25">
      <c r="A2852">
        <v>213</v>
      </c>
      <c r="B2852" t="s">
        <v>14</v>
      </c>
      <c r="C2852" t="s">
        <v>15</v>
      </c>
      <c r="D2852" t="s">
        <v>11</v>
      </c>
      <c r="E2852" s="3">
        <v>45138</v>
      </c>
      <c r="F2852" s="3">
        <v>45504</v>
      </c>
      <c r="G2852" t="b">
        <v>0</v>
      </c>
      <c r="H2852" s="4">
        <v>1165</v>
      </c>
      <c r="I2852">
        <f t="shared" si="44"/>
        <v>366</v>
      </c>
    </row>
    <row r="2853" spans="1:9" x14ac:dyDescent="0.25">
      <c r="A2853">
        <v>219</v>
      </c>
      <c r="B2853" t="s">
        <v>16</v>
      </c>
      <c r="C2853" t="s">
        <v>10</v>
      </c>
      <c r="D2853" t="s">
        <v>11</v>
      </c>
      <c r="E2853" s="3">
        <v>44712</v>
      </c>
      <c r="F2853" s="3">
        <v>45077</v>
      </c>
      <c r="G2853" t="b">
        <v>0</v>
      </c>
      <c r="H2853" s="4">
        <v>1165</v>
      </c>
      <c r="I2853">
        <f t="shared" si="44"/>
        <v>365</v>
      </c>
    </row>
    <row r="2854" spans="1:9" x14ac:dyDescent="0.25">
      <c r="A2854">
        <v>206</v>
      </c>
      <c r="B2854" t="s">
        <v>17</v>
      </c>
      <c r="C2854" t="s">
        <v>18</v>
      </c>
      <c r="D2854" t="s">
        <v>11</v>
      </c>
      <c r="E2854" s="3">
        <v>44592</v>
      </c>
      <c r="F2854" s="3">
        <v>44957</v>
      </c>
      <c r="G2854" t="b">
        <v>0</v>
      </c>
      <c r="H2854" s="4">
        <v>1165</v>
      </c>
      <c r="I2854">
        <f t="shared" si="44"/>
        <v>365</v>
      </c>
    </row>
    <row r="2855" spans="1:9" x14ac:dyDescent="0.25">
      <c r="A2855">
        <v>216</v>
      </c>
      <c r="B2855" t="s">
        <v>20</v>
      </c>
      <c r="C2855" t="s">
        <v>13</v>
      </c>
      <c r="D2855" t="s">
        <v>11</v>
      </c>
      <c r="E2855" s="3">
        <v>44773</v>
      </c>
      <c r="F2855" s="3">
        <v>45138</v>
      </c>
      <c r="G2855" t="b">
        <v>0</v>
      </c>
      <c r="H2855" s="4">
        <v>1165</v>
      </c>
      <c r="I2855">
        <f t="shared" si="44"/>
        <v>365</v>
      </c>
    </row>
    <row r="2856" spans="1:9" x14ac:dyDescent="0.25">
      <c r="A2856">
        <v>205</v>
      </c>
      <c r="B2856" t="s">
        <v>22</v>
      </c>
      <c r="C2856" t="s">
        <v>15</v>
      </c>
      <c r="D2856" t="s">
        <v>11</v>
      </c>
      <c r="E2856" s="3">
        <v>45016</v>
      </c>
      <c r="F2856" s="3">
        <v>45382</v>
      </c>
      <c r="G2856" t="b">
        <v>0</v>
      </c>
      <c r="H2856" s="4">
        <v>1165</v>
      </c>
      <c r="I2856">
        <f t="shared" si="44"/>
        <v>366</v>
      </c>
    </row>
    <row r="2857" spans="1:9" x14ac:dyDescent="0.25">
      <c r="A2857">
        <v>202</v>
      </c>
      <c r="B2857" t="s">
        <v>23</v>
      </c>
      <c r="C2857" t="s">
        <v>18</v>
      </c>
      <c r="D2857" t="s">
        <v>11</v>
      </c>
      <c r="E2857" s="3">
        <v>45077</v>
      </c>
      <c r="F2857" s="3">
        <v>45443</v>
      </c>
      <c r="G2857" t="b">
        <v>1</v>
      </c>
      <c r="H2857" s="4">
        <v>1165</v>
      </c>
      <c r="I2857">
        <f t="shared" si="44"/>
        <v>366</v>
      </c>
    </row>
    <row r="2858" spans="1:9" x14ac:dyDescent="0.25">
      <c r="A2858">
        <v>201</v>
      </c>
      <c r="B2858" t="s">
        <v>24</v>
      </c>
      <c r="C2858" t="s">
        <v>15</v>
      </c>
      <c r="D2858" t="s">
        <v>11</v>
      </c>
      <c r="E2858" s="3">
        <v>44834</v>
      </c>
      <c r="F2858" s="3">
        <v>45199</v>
      </c>
      <c r="G2858" t="b">
        <v>1</v>
      </c>
      <c r="H2858" s="4">
        <v>1165</v>
      </c>
      <c r="I2858">
        <f t="shared" si="44"/>
        <v>365</v>
      </c>
    </row>
    <row r="2859" spans="1:9" x14ac:dyDescent="0.25">
      <c r="A2859">
        <v>211</v>
      </c>
      <c r="B2859" t="s">
        <v>34</v>
      </c>
      <c r="C2859" t="s">
        <v>10</v>
      </c>
      <c r="D2859" t="s">
        <v>26</v>
      </c>
      <c r="E2859" s="3">
        <v>44742</v>
      </c>
      <c r="F2859" s="3">
        <v>45107</v>
      </c>
      <c r="G2859" t="b">
        <v>1</v>
      </c>
      <c r="H2859" s="4">
        <v>1165</v>
      </c>
      <c r="I2859">
        <f t="shared" si="44"/>
        <v>365</v>
      </c>
    </row>
    <row r="2860" spans="1:9" x14ac:dyDescent="0.25">
      <c r="A2860">
        <v>204</v>
      </c>
      <c r="B2860" t="s">
        <v>35</v>
      </c>
      <c r="C2860" t="s">
        <v>13</v>
      </c>
      <c r="D2860" t="s">
        <v>26</v>
      </c>
      <c r="E2860" s="3">
        <v>44865</v>
      </c>
      <c r="F2860" s="3">
        <v>45230</v>
      </c>
      <c r="G2860" t="b">
        <v>1</v>
      </c>
      <c r="H2860" s="4">
        <v>1165</v>
      </c>
      <c r="I2860">
        <f t="shared" si="44"/>
        <v>365</v>
      </c>
    </row>
    <row r="2861" spans="1:9" x14ac:dyDescent="0.25">
      <c r="A2861">
        <v>220</v>
      </c>
      <c r="B2861" t="s">
        <v>27</v>
      </c>
      <c r="C2861" t="s">
        <v>13</v>
      </c>
      <c r="D2861" t="s">
        <v>26</v>
      </c>
      <c r="E2861" s="3">
        <v>45107</v>
      </c>
      <c r="F2861" s="3">
        <v>45473</v>
      </c>
      <c r="G2861" t="b">
        <v>0</v>
      </c>
      <c r="H2861" s="4">
        <v>1165</v>
      </c>
      <c r="I2861">
        <f t="shared" si="44"/>
        <v>366</v>
      </c>
    </row>
    <row r="2862" spans="1:9" x14ac:dyDescent="0.25">
      <c r="A2862">
        <v>215</v>
      </c>
      <c r="B2862" t="s">
        <v>28</v>
      </c>
      <c r="C2862" t="s">
        <v>10</v>
      </c>
      <c r="D2862" t="s">
        <v>26</v>
      </c>
      <c r="E2862" s="3">
        <v>44985</v>
      </c>
      <c r="F2862" s="3">
        <v>45351</v>
      </c>
      <c r="G2862" t="b">
        <v>0</v>
      </c>
      <c r="H2862" s="4">
        <v>1165</v>
      </c>
      <c r="I2862">
        <f t="shared" si="44"/>
        <v>366</v>
      </c>
    </row>
    <row r="2863" spans="1:9" x14ac:dyDescent="0.25">
      <c r="A2863">
        <v>217</v>
      </c>
      <c r="B2863" t="s">
        <v>29</v>
      </c>
      <c r="C2863" t="s">
        <v>15</v>
      </c>
      <c r="D2863" t="s">
        <v>30</v>
      </c>
      <c r="E2863" s="3">
        <v>44926</v>
      </c>
      <c r="F2863" s="3">
        <v>45291</v>
      </c>
      <c r="G2863" t="b">
        <v>0</v>
      </c>
      <c r="H2863" s="4">
        <v>1165</v>
      </c>
      <c r="I2863">
        <f t="shared" si="44"/>
        <v>365</v>
      </c>
    </row>
    <row r="2864" spans="1:9" x14ac:dyDescent="0.25">
      <c r="A2864">
        <v>208</v>
      </c>
      <c r="B2864" t="s">
        <v>31</v>
      </c>
      <c r="C2864" t="s">
        <v>13</v>
      </c>
      <c r="D2864" t="s">
        <v>30</v>
      </c>
      <c r="E2864" s="3">
        <v>45046</v>
      </c>
      <c r="F2864" s="3">
        <v>45412</v>
      </c>
      <c r="G2864" t="b">
        <v>1</v>
      </c>
      <c r="H2864" s="4">
        <v>1165</v>
      </c>
      <c r="I2864">
        <f t="shared" si="44"/>
        <v>366</v>
      </c>
    </row>
    <row r="2865" spans="1:9" x14ac:dyDescent="0.25">
      <c r="A2865">
        <v>209</v>
      </c>
      <c r="B2865" t="s">
        <v>33</v>
      </c>
      <c r="C2865" t="s">
        <v>15</v>
      </c>
      <c r="D2865" t="s">
        <v>30</v>
      </c>
      <c r="E2865" s="3">
        <v>45169</v>
      </c>
      <c r="F2865" s="3">
        <v>45535</v>
      </c>
      <c r="G2865" t="b">
        <v>1</v>
      </c>
      <c r="H2865" s="4">
        <v>1165</v>
      </c>
      <c r="I2865">
        <f t="shared" si="44"/>
        <v>366</v>
      </c>
    </row>
    <row r="2866" spans="1:9" x14ac:dyDescent="0.25">
      <c r="A2866">
        <v>214</v>
      </c>
      <c r="B2866" t="s">
        <v>36</v>
      </c>
      <c r="C2866" t="s">
        <v>18</v>
      </c>
      <c r="D2866" t="s">
        <v>30</v>
      </c>
      <c r="E2866" s="3">
        <v>44804</v>
      </c>
      <c r="F2866" s="3">
        <v>45169</v>
      </c>
      <c r="G2866" t="b">
        <v>0</v>
      </c>
      <c r="H2866" s="4">
        <v>1165</v>
      </c>
      <c r="I2866">
        <f t="shared" si="44"/>
        <v>365</v>
      </c>
    </row>
    <row r="2867" spans="1:9" x14ac:dyDescent="0.25">
      <c r="A2867">
        <v>203</v>
      </c>
      <c r="B2867" t="s">
        <v>9</v>
      </c>
      <c r="C2867" t="s">
        <v>10</v>
      </c>
      <c r="D2867" t="s">
        <v>11</v>
      </c>
      <c r="E2867" s="3">
        <v>44651</v>
      </c>
      <c r="F2867" s="3">
        <v>45016</v>
      </c>
      <c r="G2867" t="b">
        <v>0</v>
      </c>
      <c r="H2867" s="4">
        <v>1166</v>
      </c>
      <c r="I2867">
        <f t="shared" si="44"/>
        <v>365</v>
      </c>
    </row>
    <row r="2868" spans="1:9" x14ac:dyDescent="0.25">
      <c r="A2868">
        <v>212</v>
      </c>
      <c r="B2868" t="s">
        <v>12</v>
      </c>
      <c r="C2868" t="s">
        <v>13</v>
      </c>
      <c r="D2868" t="s">
        <v>11</v>
      </c>
      <c r="E2868" s="3">
        <v>44957</v>
      </c>
      <c r="F2868" s="3">
        <v>45322</v>
      </c>
      <c r="G2868" t="b">
        <v>1</v>
      </c>
      <c r="H2868" s="4">
        <v>1166</v>
      </c>
      <c r="I2868">
        <f t="shared" si="44"/>
        <v>365</v>
      </c>
    </row>
    <row r="2869" spans="1:9" x14ac:dyDescent="0.25">
      <c r="A2869">
        <v>213</v>
      </c>
      <c r="B2869" t="s">
        <v>14</v>
      </c>
      <c r="C2869" t="s">
        <v>15</v>
      </c>
      <c r="D2869" t="s">
        <v>11</v>
      </c>
      <c r="E2869" s="3">
        <v>45138</v>
      </c>
      <c r="F2869" s="3">
        <v>45504</v>
      </c>
      <c r="G2869" t="b">
        <v>0</v>
      </c>
      <c r="H2869" s="4">
        <v>1166</v>
      </c>
      <c r="I2869">
        <f t="shared" si="44"/>
        <v>366</v>
      </c>
    </row>
    <row r="2870" spans="1:9" x14ac:dyDescent="0.25">
      <c r="A2870">
        <v>219</v>
      </c>
      <c r="B2870" t="s">
        <v>16</v>
      </c>
      <c r="C2870" t="s">
        <v>10</v>
      </c>
      <c r="D2870" t="s">
        <v>11</v>
      </c>
      <c r="E2870" s="3">
        <v>44712</v>
      </c>
      <c r="F2870" s="3">
        <v>45077</v>
      </c>
      <c r="G2870" t="b">
        <v>0</v>
      </c>
      <c r="H2870" s="4">
        <v>1166</v>
      </c>
      <c r="I2870">
        <f t="shared" si="44"/>
        <v>365</v>
      </c>
    </row>
    <row r="2871" spans="1:9" x14ac:dyDescent="0.25">
      <c r="A2871">
        <v>206</v>
      </c>
      <c r="B2871" t="s">
        <v>17</v>
      </c>
      <c r="C2871" t="s">
        <v>18</v>
      </c>
      <c r="D2871" t="s">
        <v>11</v>
      </c>
      <c r="E2871" s="3">
        <v>44592</v>
      </c>
      <c r="F2871" s="3">
        <v>44957</v>
      </c>
      <c r="G2871" t="b">
        <v>0</v>
      </c>
      <c r="H2871" s="4">
        <v>1166</v>
      </c>
      <c r="I2871">
        <f t="shared" si="44"/>
        <v>365</v>
      </c>
    </row>
    <row r="2872" spans="1:9" x14ac:dyDescent="0.25">
      <c r="A2872">
        <v>210</v>
      </c>
      <c r="B2872" t="s">
        <v>19</v>
      </c>
      <c r="C2872" t="s">
        <v>18</v>
      </c>
      <c r="D2872" t="s">
        <v>11</v>
      </c>
      <c r="E2872" s="3">
        <v>44895</v>
      </c>
      <c r="F2872" s="3">
        <v>45260</v>
      </c>
      <c r="G2872" t="b">
        <v>0</v>
      </c>
      <c r="H2872" s="4">
        <v>1166</v>
      </c>
      <c r="I2872">
        <f t="shared" si="44"/>
        <v>365</v>
      </c>
    </row>
    <row r="2873" spans="1:9" x14ac:dyDescent="0.25">
      <c r="A2873">
        <v>216</v>
      </c>
      <c r="B2873" t="s">
        <v>20</v>
      </c>
      <c r="C2873" t="s">
        <v>13</v>
      </c>
      <c r="D2873" t="s">
        <v>11</v>
      </c>
      <c r="E2873" s="3">
        <v>44773</v>
      </c>
      <c r="F2873" s="3">
        <v>45138</v>
      </c>
      <c r="G2873" t="b">
        <v>0</v>
      </c>
      <c r="H2873" s="4">
        <v>1166</v>
      </c>
      <c r="I2873">
        <f t="shared" si="44"/>
        <v>365</v>
      </c>
    </row>
    <row r="2874" spans="1:9" x14ac:dyDescent="0.25">
      <c r="A2874">
        <v>205</v>
      </c>
      <c r="B2874" t="s">
        <v>22</v>
      </c>
      <c r="C2874" t="s">
        <v>15</v>
      </c>
      <c r="D2874" t="s">
        <v>11</v>
      </c>
      <c r="E2874" s="3">
        <v>45016</v>
      </c>
      <c r="F2874" s="3">
        <v>45382</v>
      </c>
      <c r="G2874" t="b">
        <v>0</v>
      </c>
      <c r="H2874" s="4">
        <v>1166</v>
      </c>
      <c r="I2874">
        <f t="shared" si="44"/>
        <v>366</v>
      </c>
    </row>
    <row r="2875" spans="1:9" x14ac:dyDescent="0.25">
      <c r="A2875">
        <v>201</v>
      </c>
      <c r="B2875" t="s">
        <v>24</v>
      </c>
      <c r="C2875" t="s">
        <v>15</v>
      </c>
      <c r="D2875" t="s">
        <v>11</v>
      </c>
      <c r="E2875" s="3">
        <v>44834</v>
      </c>
      <c r="F2875" s="3">
        <v>45199</v>
      </c>
      <c r="G2875" t="b">
        <v>1</v>
      </c>
      <c r="H2875" s="4">
        <v>1166</v>
      </c>
      <c r="I2875">
        <f t="shared" si="44"/>
        <v>365</v>
      </c>
    </row>
    <row r="2876" spans="1:9" x14ac:dyDescent="0.25">
      <c r="A2876">
        <v>211</v>
      </c>
      <c r="B2876" t="s">
        <v>34</v>
      </c>
      <c r="C2876" t="s">
        <v>10</v>
      </c>
      <c r="D2876" t="s">
        <v>26</v>
      </c>
      <c r="E2876" s="3">
        <v>44742</v>
      </c>
      <c r="F2876" s="3">
        <v>45107</v>
      </c>
      <c r="G2876" t="b">
        <v>1</v>
      </c>
      <c r="H2876" s="4">
        <v>1166</v>
      </c>
      <c r="I2876">
        <f t="shared" si="44"/>
        <v>365</v>
      </c>
    </row>
    <row r="2877" spans="1:9" x14ac:dyDescent="0.25">
      <c r="A2877">
        <v>204</v>
      </c>
      <c r="B2877" t="s">
        <v>35</v>
      </c>
      <c r="C2877" t="s">
        <v>13</v>
      </c>
      <c r="D2877" t="s">
        <v>26</v>
      </c>
      <c r="E2877" s="3">
        <v>44865</v>
      </c>
      <c r="F2877" s="3">
        <v>45230</v>
      </c>
      <c r="G2877" t="b">
        <v>1</v>
      </c>
      <c r="H2877" s="4">
        <v>1166</v>
      </c>
      <c r="I2877">
        <f t="shared" si="44"/>
        <v>365</v>
      </c>
    </row>
    <row r="2878" spans="1:9" x14ac:dyDescent="0.25">
      <c r="A2878">
        <v>207</v>
      </c>
      <c r="B2878" t="s">
        <v>25</v>
      </c>
      <c r="C2878" t="s">
        <v>10</v>
      </c>
      <c r="D2878" t="s">
        <v>26</v>
      </c>
      <c r="E2878" s="3">
        <v>44620</v>
      </c>
      <c r="F2878" s="3">
        <v>44985</v>
      </c>
      <c r="G2878" t="b">
        <v>1</v>
      </c>
      <c r="H2878" s="4">
        <v>1166</v>
      </c>
      <c r="I2878">
        <f t="shared" si="44"/>
        <v>365</v>
      </c>
    </row>
    <row r="2879" spans="1:9" x14ac:dyDescent="0.25">
      <c r="A2879">
        <v>220</v>
      </c>
      <c r="B2879" t="s">
        <v>27</v>
      </c>
      <c r="C2879" t="s">
        <v>13</v>
      </c>
      <c r="D2879" t="s">
        <v>26</v>
      </c>
      <c r="E2879" s="3">
        <v>45107</v>
      </c>
      <c r="F2879" s="3">
        <v>45473</v>
      </c>
      <c r="G2879" t="b">
        <v>0</v>
      </c>
      <c r="H2879" s="4">
        <v>1166</v>
      </c>
      <c r="I2879">
        <f t="shared" si="44"/>
        <v>366</v>
      </c>
    </row>
    <row r="2880" spans="1:9" x14ac:dyDescent="0.25">
      <c r="A2880">
        <v>217</v>
      </c>
      <c r="B2880" t="s">
        <v>29</v>
      </c>
      <c r="C2880" t="s">
        <v>15</v>
      </c>
      <c r="D2880" t="s">
        <v>30</v>
      </c>
      <c r="E2880" s="3">
        <v>44926</v>
      </c>
      <c r="F2880" s="3">
        <v>45291</v>
      </c>
      <c r="G2880" t="b">
        <v>0</v>
      </c>
      <c r="H2880" s="4">
        <v>1166</v>
      </c>
      <c r="I2880">
        <f t="shared" si="44"/>
        <v>365</v>
      </c>
    </row>
    <row r="2881" spans="1:9" x14ac:dyDescent="0.25">
      <c r="A2881">
        <v>214</v>
      </c>
      <c r="B2881" t="s">
        <v>36</v>
      </c>
      <c r="C2881" t="s">
        <v>18</v>
      </c>
      <c r="D2881" t="s">
        <v>30</v>
      </c>
      <c r="E2881" s="3">
        <v>44804</v>
      </c>
      <c r="F2881" s="3">
        <v>45169</v>
      </c>
      <c r="G2881" t="b">
        <v>0</v>
      </c>
      <c r="H2881" s="4">
        <v>1166</v>
      </c>
      <c r="I2881">
        <f t="shared" si="44"/>
        <v>365</v>
      </c>
    </row>
    <row r="2882" spans="1:9" x14ac:dyDescent="0.25">
      <c r="A2882">
        <v>203</v>
      </c>
      <c r="B2882" t="s">
        <v>9</v>
      </c>
      <c r="C2882" t="s">
        <v>10</v>
      </c>
      <c r="D2882" t="s">
        <v>11</v>
      </c>
      <c r="E2882" s="3">
        <v>44651</v>
      </c>
      <c r="F2882" s="3">
        <v>45016</v>
      </c>
      <c r="G2882" t="b">
        <v>0</v>
      </c>
      <c r="H2882" s="4">
        <v>1167</v>
      </c>
      <c r="I2882">
        <f t="shared" ref="I2882:I2945" si="45">F2882-E2882</f>
        <v>365</v>
      </c>
    </row>
    <row r="2883" spans="1:9" x14ac:dyDescent="0.25">
      <c r="A2883">
        <v>213</v>
      </c>
      <c r="B2883" t="s">
        <v>14</v>
      </c>
      <c r="C2883" t="s">
        <v>15</v>
      </c>
      <c r="D2883" t="s">
        <v>11</v>
      </c>
      <c r="E2883" s="3">
        <v>45138</v>
      </c>
      <c r="F2883" s="3">
        <v>45504</v>
      </c>
      <c r="G2883" t="b">
        <v>0</v>
      </c>
      <c r="H2883" s="4">
        <v>1167</v>
      </c>
      <c r="I2883">
        <f t="shared" si="45"/>
        <v>366</v>
      </c>
    </row>
    <row r="2884" spans="1:9" x14ac:dyDescent="0.25">
      <c r="A2884">
        <v>219</v>
      </c>
      <c r="B2884" t="s">
        <v>16</v>
      </c>
      <c r="C2884" t="s">
        <v>10</v>
      </c>
      <c r="D2884" t="s">
        <v>11</v>
      </c>
      <c r="E2884" s="3">
        <v>44712</v>
      </c>
      <c r="F2884" s="3">
        <v>45077</v>
      </c>
      <c r="G2884" t="b">
        <v>0</v>
      </c>
      <c r="H2884" s="4">
        <v>1167</v>
      </c>
      <c r="I2884">
        <f t="shared" si="45"/>
        <v>365</v>
      </c>
    </row>
    <row r="2885" spans="1:9" x14ac:dyDescent="0.25">
      <c r="A2885">
        <v>210</v>
      </c>
      <c r="B2885" t="s">
        <v>19</v>
      </c>
      <c r="C2885" t="s">
        <v>18</v>
      </c>
      <c r="D2885" t="s">
        <v>11</v>
      </c>
      <c r="E2885" s="3">
        <v>44895</v>
      </c>
      <c r="F2885" s="3">
        <v>45260</v>
      </c>
      <c r="G2885" t="b">
        <v>0</v>
      </c>
      <c r="H2885" s="4">
        <v>1167</v>
      </c>
      <c r="I2885">
        <f t="shared" si="45"/>
        <v>365</v>
      </c>
    </row>
    <row r="2886" spans="1:9" x14ac:dyDescent="0.25">
      <c r="A2886">
        <v>216</v>
      </c>
      <c r="B2886" t="s">
        <v>20</v>
      </c>
      <c r="C2886" t="s">
        <v>13</v>
      </c>
      <c r="D2886" t="s">
        <v>11</v>
      </c>
      <c r="E2886" s="3">
        <v>44773</v>
      </c>
      <c r="F2886" s="3">
        <v>45138</v>
      </c>
      <c r="G2886" t="b">
        <v>0</v>
      </c>
      <c r="H2886" s="4">
        <v>1167</v>
      </c>
      <c r="I2886">
        <f t="shared" si="45"/>
        <v>365</v>
      </c>
    </row>
    <row r="2887" spans="1:9" x14ac:dyDescent="0.25">
      <c r="A2887">
        <v>205</v>
      </c>
      <c r="B2887" t="s">
        <v>22</v>
      </c>
      <c r="C2887" t="s">
        <v>15</v>
      </c>
      <c r="D2887" t="s">
        <v>11</v>
      </c>
      <c r="E2887" s="3">
        <v>45016</v>
      </c>
      <c r="F2887" s="3">
        <v>45382</v>
      </c>
      <c r="G2887" t="b">
        <v>0</v>
      </c>
      <c r="H2887" s="4">
        <v>1167</v>
      </c>
      <c r="I2887">
        <f t="shared" si="45"/>
        <v>366</v>
      </c>
    </row>
    <row r="2888" spans="1:9" x14ac:dyDescent="0.25">
      <c r="A2888">
        <v>202</v>
      </c>
      <c r="B2888" t="s">
        <v>23</v>
      </c>
      <c r="C2888" t="s">
        <v>18</v>
      </c>
      <c r="D2888" t="s">
        <v>11</v>
      </c>
      <c r="E2888" s="3">
        <v>45077</v>
      </c>
      <c r="F2888" s="3">
        <v>45443</v>
      </c>
      <c r="G2888" t="b">
        <v>1</v>
      </c>
      <c r="H2888" s="4">
        <v>1167</v>
      </c>
      <c r="I2888">
        <f t="shared" si="45"/>
        <v>366</v>
      </c>
    </row>
    <row r="2889" spans="1:9" x14ac:dyDescent="0.25">
      <c r="A2889">
        <v>211</v>
      </c>
      <c r="B2889" t="s">
        <v>34</v>
      </c>
      <c r="C2889" t="s">
        <v>10</v>
      </c>
      <c r="D2889" t="s">
        <v>26</v>
      </c>
      <c r="E2889" s="3">
        <v>44742</v>
      </c>
      <c r="F2889" s="3">
        <v>45107</v>
      </c>
      <c r="G2889" t="b">
        <v>1</v>
      </c>
      <c r="H2889" s="4">
        <v>1167</v>
      </c>
      <c r="I2889">
        <f t="shared" si="45"/>
        <v>365</v>
      </c>
    </row>
    <row r="2890" spans="1:9" x14ac:dyDescent="0.25">
      <c r="A2890">
        <v>204</v>
      </c>
      <c r="B2890" t="s">
        <v>35</v>
      </c>
      <c r="C2890" t="s">
        <v>13</v>
      </c>
      <c r="D2890" t="s">
        <v>26</v>
      </c>
      <c r="E2890" s="3">
        <v>44865</v>
      </c>
      <c r="F2890" s="3">
        <v>45230</v>
      </c>
      <c r="G2890" t="b">
        <v>1</v>
      </c>
      <c r="H2890" s="4">
        <v>1167</v>
      </c>
      <c r="I2890">
        <f t="shared" si="45"/>
        <v>365</v>
      </c>
    </row>
    <row r="2891" spans="1:9" x14ac:dyDescent="0.25">
      <c r="A2891">
        <v>207</v>
      </c>
      <c r="B2891" t="s">
        <v>25</v>
      </c>
      <c r="C2891" t="s">
        <v>10</v>
      </c>
      <c r="D2891" t="s">
        <v>26</v>
      </c>
      <c r="E2891" s="3">
        <v>44620</v>
      </c>
      <c r="F2891" s="3">
        <v>44985</v>
      </c>
      <c r="G2891" t="b">
        <v>1</v>
      </c>
      <c r="H2891" s="4">
        <v>1167</v>
      </c>
      <c r="I2891">
        <f t="shared" si="45"/>
        <v>365</v>
      </c>
    </row>
    <row r="2892" spans="1:9" x14ac:dyDescent="0.25">
      <c r="A2892">
        <v>220</v>
      </c>
      <c r="B2892" t="s">
        <v>27</v>
      </c>
      <c r="C2892" t="s">
        <v>13</v>
      </c>
      <c r="D2892" t="s">
        <v>26</v>
      </c>
      <c r="E2892" s="3">
        <v>45107</v>
      </c>
      <c r="F2892" s="3">
        <v>45473</v>
      </c>
      <c r="G2892" t="b">
        <v>0</v>
      </c>
      <c r="H2892" s="4">
        <v>1167</v>
      </c>
      <c r="I2892">
        <f t="shared" si="45"/>
        <v>366</v>
      </c>
    </row>
    <row r="2893" spans="1:9" x14ac:dyDescent="0.25">
      <c r="A2893">
        <v>215</v>
      </c>
      <c r="B2893" t="s">
        <v>28</v>
      </c>
      <c r="C2893" t="s">
        <v>10</v>
      </c>
      <c r="D2893" t="s">
        <v>26</v>
      </c>
      <c r="E2893" s="3">
        <v>44985</v>
      </c>
      <c r="F2893" s="3">
        <v>45351</v>
      </c>
      <c r="G2893" t="b">
        <v>0</v>
      </c>
      <c r="H2893" s="4">
        <v>1167</v>
      </c>
      <c r="I2893">
        <f t="shared" si="45"/>
        <v>366</v>
      </c>
    </row>
    <row r="2894" spans="1:9" x14ac:dyDescent="0.25">
      <c r="A2894">
        <v>208</v>
      </c>
      <c r="B2894" t="s">
        <v>31</v>
      </c>
      <c r="C2894" t="s">
        <v>13</v>
      </c>
      <c r="D2894" t="s">
        <v>30</v>
      </c>
      <c r="E2894" s="3">
        <v>45046</v>
      </c>
      <c r="F2894" s="3">
        <v>45412</v>
      </c>
      <c r="G2894" t="b">
        <v>1</v>
      </c>
      <c r="H2894" s="4">
        <v>1167</v>
      </c>
      <c r="I2894">
        <f t="shared" si="45"/>
        <v>366</v>
      </c>
    </row>
    <row r="2895" spans="1:9" x14ac:dyDescent="0.25">
      <c r="A2895">
        <v>218</v>
      </c>
      <c r="B2895" t="s">
        <v>32</v>
      </c>
      <c r="C2895" t="s">
        <v>18</v>
      </c>
      <c r="D2895" t="s">
        <v>30</v>
      </c>
      <c r="E2895" s="3">
        <v>44681</v>
      </c>
      <c r="F2895" s="3">
        <v>45046</v>
      </c>
      <c r="G2895" t="b">
        <v>1</v>
      </c>
      <c r="H2895" s="4">
        <v>1167</v>
      </c>
      <c r="I2895">
        <f t="shared" si="45"/>
        <v>365</v>
      </c>
    </row>
    <row r="2896" spans="1:9" x14ac:dyDescent="0.25">
      <c r="A2896">
        <v>214</v>
      </c>
      <c r="B2896" t="s">
        <v>36</v>
      </c>
      <c r="C2896" t="s">
        <v>18</v>
      </c>
      <c r="D2896" t="s">
        <v>30</v>
      </c>
      <c r="E2896" s="3">
        <v>44804</v>
      </c>
      <c r="F2896" s="3">
        <v>45169</v>
      </c>
      <c r="G2896" t="b">
        <v>0</v>
      </c>
      <c r="H2896" s="4">
        <v>1167</v>
      </c>
      <c r="I2896">
        <f t="shared" si="45"/>
        <v>365</v>
      </c>
    </row>
    <row r="2897" spans="1:9" x14ac:dyDescent="0.25">
      <c r="A2897">
        <v>212</v>
      </c>
      <c r="B2897" t="s">
        <v>12</v>
      </c>
      <c r="C2897" t="s">
        <v>13</v>
      </c>
      <c r="D2897" t="s">
        <v>11</v>
      </c>
      <c r="E2897" s="3">
        <v>44957</v>
      </c>
      <c r="F2897" s="3">
        <v>45322</v>
      </c>
      <c r="G2897" t="b">
        <v>1</v>
      </c>
      <c r="H2897" s="4">
        <v>1168</v>
      </c>
      <c r="I2897">
        <f t="shared" si="45"/>
        <v>365</v>
      </c>
    </row>
    <row r="2898" spans="1:9" x14ac:dyDescent="0.25">
      <c r="A2898">
        <v>213</v>
      </c>
      <c r="B2898" t="s">
        <v>14</v>
      </c>
      <c r="C2898" t="s">
        <v>15</v>
      </c>
      <c r="D2898" t="s">
        <v>11</v>
      </c>
      <c r="E2898" s="3">
        <v>45138</v>
      </c>
      <c r="F2898" s="3">
        <v>45504</v>
      </c>
      <c r="G2898" t="b">
        <v>0</v>
      </c>
      <c r="H2898" s="4">
        <v>1168</v>
      </c>
      <c r="I2898">
        <f t="shared" si="45"/>
        <v>366</v>
      </c>
    </row>
    <row r="2899" spans="1:9" x14ac:dyDescent="0.25">
      <c r="A2899">
        <v>206</v>
      </c>
      <c r="B2899" t="s">
        <v>17</v>
      </c>
      <c r="C2899" t="s">
        <v>18</v>
      </c>
      <c r="D2899" t="s">
        <v>11</v>
      </c>
      <c r="E2899" s="3">
        <v>44592</v>
      </c>
      <c r="F2899" s="3">
        <v>44957</v>
      </c>
      <c r="G2899" t="b">
        <v>0</v>
      </c>
      <c r="H2899" s="4">
        <v>1168</v>
      </c>
      <c r="I2899">
        <f t="shared" si="45"/>
        <v>365</v>
      </c>
    </row>
    <row r="2900" spans="1:9" x14ac:dyDescent="0.25">
      <c r="A2900">
        <v>210</v>
      </c>
      <c r="B2900" t="s">
        <v>19</v>
      </c>
      <c r="C2900" t="s">
        <v>18</v>
      </c>
      <c r="D2900" t="s">
        <v>11</v>
      </c>
      <c r="E2900" s="3">
        <v>44895</v>
      </c>
      <c r="F2900" s="3">
        <v>45260</v>
      </c>
      <c r="G2900" t="b">
        <v>0</v>
      </c>
      <c r="H2900" s="4">
        <v>1168</v>
      </c>
      <c r="I2900">
        <f t="shared" si="45"/>
        <v>365</v>
      </c>
    </row>
    <row r="2901" spans="1:9" x14ac:dyDescent="0.25">
      <c r="A2901">
        <v>202</v>
      </c>
      <c r="B2901" t="s">
        <v>23</v>
      </c>
      <c r="C2901" t="s">
        <v>18</v>
      </c>
      <c r="D2901" t="s">
        <v>11</v>
      </c>
      <c r="E2901" s="3">
        <v>45077</v>
      </c>
      <c r="F2901" s="3">
        <v>45443</v>
      </c>
      <c r="G2901" t="b">
        <v>1</v>
      </c>
      <c r="H2901" s="4">
        <v>1168</v>
      </c>
      <c r="I2901">
        <f t="shared" si="45"/>
        <v>366</v>
      </c>
    </row>
    <row r="2902" spans="1:9" x14ac:dyDescent="0.25">
      <c r="A2902">
        <v>201</v>
      </c>
      <c r="B2902" t="s">
        <v>24</v>
      </c>
      <c r="C2902" t="s">
        <v>15</v>
      </c>
      <c r="D2902" t="s">
        <v>11</v>
      </c>
      <c r="E2902" s="3">
        <v>44834</v>
      </c>
      <c r="F2902" s="3">
        <v>45199</v>
      </c>
      <c r="G2902" t="b">
        <v>1</v>
      </c>
      <c r="H2902" s="4">
        <v>1168</v>
      </c>
      <c r="I2902">
        <f t="shared" si="45"/>
        <v>365</v>
      </c>
    </row>
    <row r="2903" spans="1:9" x14ac:dyDescent="0.25">
      <c r="A2903">
        <v>211</v>
      </c>
      <c r="B2903" t="s">
        <v>34</v>
      </c>
      <c r="C2903" t="s">
        <v>10</v>
      </c>
      <c r="D2903" t="s">
        <v>26</v>
      </c>
      <c r="E2903" s="3">
        <v>44742</v>
      </c>
      <c r="F2903" s="3">
        <v>45107</v>
      </c>
      <c r="G2903" t="b">
        <v>1</v>
      </c>
      <c r="H2903" s="4">
        <v>1168</v>
      </c>
      <c r="I2903">
        <f t="shared" si="45"/>
        <v>365</v>
      </c>
    </row>
    <row r="2904" spans="1:9" x14ac:dyDescent="0.25">
      <c r="A2904">
        <v>204</v>
      </c>
      <c r="B2904" t="s">
        <v>35</v>
      </c>
      <c r="C2904" t="s">
        <v>13</v>
      </c>
      <c r="D2904" t="s">
        <v>26</v>
      </c>
      <c r="E2904" s="3">
        <v>44865</v>
      </c>
      <c r="F2904" s="3">
        <v>45230</v>
      </c>
      <c r="G2904" t="b">
        <v>1</v>
      </c>
      <c r="H2904" s="4">
        <v>1168</v>
      </c>
      <c r="I2904">
        <f t="shared" si="45"/>
        <v>365</v>
      </c>
    </row>
    <row r="2905" spans="1:9" x14ac:dyDescent="0.25">
      <c r="A2905">
        <v>220</v>
      </c>
      <c r="B2905" t="s">
        <v>27</v>
      </c>
      <c r="C2905" t="s">
        <v>13</v>
      </c>
      <c r="D2905" t="s">
        <v>26</v>
      </c>
      <c r="E2905" s="3">
        <v>45107</v>
      </c>
      <c r="F2905" s="3">
        <v>45473</v>
      </c>
      <c r="G2905" t="b">
        <v>0</v>
      </c>
      <c r="H2905" s="4">
        <v>1168</v>
      </c>
      <c r="I2905">
        <f t="shared" si="45"/>
        <v>366</v>
      </c>
    </row>
    <row r="2906" spans="1:9" x14ac:dyDescent="0.25">
      <c r="A2906">
        <v>215</v>
      </c>
      <c r="B2906" t="s">
        <v>28</v>
      </c>
      <c r="C2906" t="s">
        <v>10</v>
      </c>
      <c r="D2906" t="s">
        <v>26</v>
      </c>
      <c r="E2906" s="3">
        <v>44985</v>
      </c>
      <c r="F2906" s="3">
        <v>45351</v>
      </c>
      <c r="G2906" t="b">
        <v>0</v>
      </c>
      <c r="H2906" s="4">
        <v>1168</v>
      </c>
      <c r="I2906">
        <f t="shared" si="45"/>
        <v>366</v>
      </c>
    </row>
    <row r="2907" spans="1:9" x14ac:dyDescent="0.25">
      <c r="A2907">
        <v>217</v>
      </c>
      <c r="B2907" t="s">
        <v>29</v>
      </c>
      <c r="C2907" t="s">
        <v>15</v>
      </c>
      <c r="D2907" t="s">
        <v>30</v>
      </c>
      <c r="E2907" s="3">
        <v>44926</v>
      </c>
      <c r="F2907" s="3">
        <v>45291</v>
      </c>
      <c r="G2907" t="b">
        <v>0</v>
      </c>
      <c r="H2907" s="4">
        <v>1168</v>
      </c>
      <c r="I2907">
        <f t="shared" si="45"/>
        <v>365</v>
      </c>
    </row>
    <row r="2908" spans="1:9" x14ac:dyDescent="0.25">
      <c r="A2908">
        <v>208</v>
      </c>
      <c r="B2908" t="s">
        <v>31</v>
      </c>
      <c r="C2908" t="s">
        <v>13</v>
      </c>
      <c r="D2908" t="s">
        <v>30</v>
      </c>
      <c r="E2908" s="3">
        <v>45046</v>
      </c>
      <c r="F2908" s="3">
        <v>45412</v>
      </c>
      <c r="G2908" t="b">
        <v>1</v>
      </c>
      <c r="H2908" s="4">
        <v>1168</v>
      </c>
      <c r="I2908">
        <f t="shared" si="45"/>
        <v>366</v>
      </c>
    </row>
    <row r="2909" spans="1:9" x14ac:dyDescent="0.25">
      <c r="A2909">
        <v>218</v>
      </c>
      <c r="B2909" t="s">
        <v>32</v>
      </c>
      <c r="C2909" t="s">
        <v>18</v>
      </c>
      <c r="D2909" t="s">
        <v>30</v>
      </c>
      <c r="E2909" s="3">
        <v>44681</v>
      </c>
      <c r="F2909" s="3">
        <v>45046</v>
      </c>
      <c r="G2909" t="b">
        <v>1</v>
      </c>
      <c r="H2909" s="4">
        <v>1168</v>
      </c>
      <c r="I2909">
        <f t="shared" si="45"/>
        <v>365</v>
      </c>
    </row>
    <row r="2910" spans="1:9" x14ac:dyDescent="0.25">
      <c r="A2910">
        <v>209</v>
      </c>
      <c r="B2910" t="s">
        <v>33</v>
      </c>
      <c r="C2910" t="s">
        <v>15</v>
      </c>
      <c r="D2910" t="s">
        <v>30</v>
      </c>
      <c r="E2910" s="3">
        <v>45169</v>
      </c>
      <c r="F2910" s="3">
        <v>45535</v>
      </c>
      <c r="G2910" t="b">
        <v>1</v>
      </c>
      <c r="H2910" s="4">
        <v>1168</v>
      </c>
      <c r="I2910">
        <f t="shared" si="45"/>
        <v>366</v>
      </c>
    </row>
    <row r="2911" spans="1:9" x14ac:dyDescent="0.25">
      <c r="A2911">
        <v>203</v>
      </c>
      <c r="B2911" t="s">
        <v>9</v>
      </c>
      <c r="C2911" t="s">
        <v>10</v>
      </c>
      <c r="D2911" t="s">
        <v>11</v>
      </c>
      <c r="E2911" s="3">
        <v>44651</v>
      </c>
      <c r="F2911" s="3">
        <v>45016</v>
      </c>
      <c r="G2911" t="b">
        <v>0</v>
      </c>
      <c r="H2911" s="4">
        <v>1169</v>
      </c>
      <c r="I2911">
        <f t="shared" si="45"/>
        <v>365</v>
      </c>
    </row>
    <row r="2912" spans="1:9" x14ac:dyDescent="0.25">
      <c r="A2912">
        <v>212</v>
      </c>
      <c r="B2912" t="s">
        <v>12</v>
      </c>
      <c r="C2912" t="s">
        <v>13</v>
      </c>
      <c r="D2912" t="s">
        <v>11</v>
      </c>
      <c r="E2912" s="3">
        <v>44957</v>
      </c>
      <c r="F2912" s="3">
        <v>45322</v>
      </c>
      <c r="G2912" t="b">
        <v>1</v>
      </c>
      <c r="H2912" s="4">
        <v>1169</v>
      </c>
      <c r="I2912">
        <f t="shared" si="45"/>
        <v>365</v>
      </c>
    </row>
    <row r="2913" spans="1:9" x14ac:dyDescent="0.25">
      <c r="A2913">
        <v>213</v>
      </c>
      <c r="B2913" t="s">
        <v>14</v>
      </c>
      <c r="C2913" t="s">
        <v>15</v>
      </c>
      <c r="D2913" t="s">
        <v>11</v>
      </c>
      <c r="E2913" s="3">
        <v>45138</v>
      </c>
      <c r="F2913" s="3">
        <v>45504</v>
      </c>
      <c r="G2913" t="b">
        <v>0</v>
      </c>
      <c r="H2913" s="4">
        <v>1169</v>
      </c>
      <c r="I2913">
        <f t="shared" si="45"/>
        <v>366</v>
      </c>
    </row>
    <row r="2914" spans="1:9" x14ac:dyDescent="0.25">
      <c r="A2914">
        <v>219</v>
      </c>
      <c r="B2914" t="s">
        <v>16</v>
      </c>
      <c r="C2914" t="s">
        <v>10</v>
      </c>
      <c r="D2914" t="s">
        <v>11</v>
      </c>
      <c r="E2914" s="3">
        <v>44712</v>
      </c>
      <c r="F2914" s="3">
        <v>45077</v>
      </c>
      <c r="G2914" t="b">
        <v>0</v>
      </c>
      <c r="H2914" s="4">
        <v>1169</v>
      </c>
      <c r="I2914">
        <f t="shared" si="45"/>
        <v>365</v>
      </c>
    </row>
    <row r="2915" spans="1:9" x14ac:dyDescent="0.25">
      <c r="A2915">
        <v>210</v>
      </c>
      <c r="B2915" t="s">
        <v>19</v>
      </c>
      <c r="C2915" t="s">
        <v>18</v>
      </c>
      <c r="D2915" t="s">
        <v>11</v>
      </c>
      <c r="E2915" s="3">
        <v>44895</v>
      </c>
      <c r="F2915" s="3">
        <v>45260</v>
      </c>
      <c r="G2915" t="b">
        <v>0</v>
      </c>
      <c r="H2915" s="4">
        <v>1169</v>
      </c>
      <c r="I2915">
        <f t="shared" si="45"/>
        <v>365</v>
      </c>
    </row>
    <row r="2916" spans="1:9" x14ac:dyDescent="0.25">
      <c r="A2916">
        <v>205</v>
      </c>
      <c r="B2916" t="s">
        <v>22</v>
      </c>
      <c r="C2916" t="s">
        <v>15</v>
      </c>
      <c r="D2916" t="s">
        <v>11</v>
      </c>
      <c r="E2916" s="3">
        <v>45016</v>
      </c>
      <c r="F2916" s="3">
        <v>45382</v>
      </c>
      <c r="G2916" t="b">
        <v>0</v>
      </c>
      <c r="H2916" s="4">
        <v>1169</v>
      </c>
      <c r="I2916">
        <f t="shared" si="45"/>
        <v>366</v>
      </c>
    </row>
    <row r="2917" spans="1:9" x14ac:dyDescent="0.25">
      <c r="A2917">
        <v>202</v>
      </c>
      <c r="B2917" t="s">
        <v>23</v>
      </c>
      <c r="C2917" t="s">
        <v>18</v>
      </c>
      <c r="D2917" t="s">
        <v>11</v>
      </c>
      <c r="E2917" s="3">
        <v>45077</v>
      </c>
      <c r="F2917" s="3">
        <v>45443</v>
      </c>
      <c r="G2917" t="b">
        <v>1</v>
      </c>
      <c r="H2917" s="4">
        <v>1169</v>
      </c>
      <c r="I2917">
        <f t="shared" si="45"/>
        <v>366</v>
      </c>
    </row>
    <row r="2918" spans="1:9" x14ac:dyDescent="0.25">
      <c r="A2918">
        <v>201</v>
      </c>
      <c r="B2918" t="s">
        <v>24</v>
      </c>
      <c r="C2918" t="s">
        <v>15</v>
      </c>
      <c r="D2918" t="s">
        <v>11</v>
      </c>
      <c r="E2918" s="3">
        <v>44834</v>
      </c>
      <c r="F2918" s="3">
        <v>45199</v>
      </c>
      <c r="G2918" t="b">
        <v>1</v>
      </c>
      <c r="H2918" s="4">
        <v>1169</v>
      </c>
      <c r="I2918">
        <f t="shared" si="45"/>
        <v>365</v>
      </c>
    </row>
    <row r="2919" spans="1:9" x14ac:dyDescent="0.25">
      <c r="A2919">
        <v>211</v>
      </c>
      <c r="B2919" t="s">
        <v>34</v>
      </c>
      <c r="C2919" t="s">
        <v>10</v>
      </c>
      <c r="D2919" t="s">
        <v>26</v>
      </c>
      <c r="E2919" s="3">
        <v>44742</v>
      </c>
      <c r="F2919" s="3">
        <v>45107</v>
      </c>
      <c r="G2919" t="b">
        <v>1</v>
      </c>
      <c r="H2919" s="4">
        <v>1169</v>
      </c>
      <c r="I2919">
        <f t="shared" si="45"/>
        <v>365</v>
      </c>
    </row>
    <row r="2920" spans="1:9" x14ac:dyDescent="0.25">
      <c r="A2920">
        <v>207</v>
      </c>
      <c r="B2920" t="s">
        <v>25</v>
      </c>
      <c r="C2920" t="s">
        <v>10</v>
      </c>
      <c r="D2920" t="s">
        <v>26</v>
      </c>
      <c r="E2920" s="3">
        <v>44620</v>
      </c>
      <c r="F2920" s="3">
        <v>44985</v>
      </c>
      <c r="G2920" t="b">
        <v>1</v>
      </c>
      <c r="H2920" s="4">
        <v>1169</v>
      </c>
      <c r="I2920">
        <f t="shared" si="45"/>
        <v>365</v>
      </c>
    </row>
    <row r="2921" spans="1:9" x14ac:dyDescent="0.25">
      <c r="A2921">
        <v>215</v>
      </c>
      <c r="B2921" t="s">
        <v>28</v>
      </c>
      <c r="C2921" t="s">
        <v>10</v>
      </c>
      <c r="D2921" t="s">
        <v>26</v>
      </c>
      <c r="E2921" s="3">
        <v>44985</v>
      </c>
      <c r="F2921" s="3">
        <v>45351</v>
      </c>
      <c r="G2921" t="b">
        <v>0</v>
      </c>
      <c r="H2921" s="4">
        <v>1169</v>
      </c>
      <c r="I2921">
        <f t="shared" si="45"/>
        <v>366</v>
      </c>
    </row>
    <row r="2922" spans="1:9" x14ac:dyDescent="0.25">
      <c r="A2922">
        <v>217</v>
      </c>
      <c r="B2922" t="s">
        <v>29</v>
      </c>
      <c r="C2922" t="s">
        <v>15</v>
      </c>
      <c r="D2922" t="s">
        <v>30</v>
      </c>
      <c r="E2922" s="3">
        <v>44926</v>
      </c>
      <c r="F2922" s="3">
        <v>45291</v>
      </c>
      <c r="G2922" t="b">
        <v>0</v>
      </c>
      <c r="H2922" s="4">
        <v>1169</v>
      </c>
      <c r="I2922">
        <f t="shared" si="45"/>
        <v>365</v>
      </c>
    </row>
    <row r="2923" spans="1:9" x14ac:dyDescent="0.25">
      <c r="A2923">
        <v>208</v>
      </c>
      <c r="B2923" t="s">
        <v>31</v>
      </c>
      <c r="C2923" t="s">
        <v>13</v>
      </c>
      <c r="D2923" t="s">
        <v>30</v>
      </c>
      <c r="E2923" s="3">
        <v>45046</v>
      </c>
      <c r="F2923" s="3">
        <v>45412</v>
      </c>
      <c r="G2923" t="b">
        <v>1</v>
      </c>
      <c r="H2923" s="4">
        <v>1169</v>
      </c>
      <c r="I2923">
        <f t="shared" si="45"/>
        <v>366</v>
      </c>
    </row>
    <row r="2924" spans="1:9" x14ac:dyDescent="0.25">
      <c r="A2924">
        <v>218</v>
      </c>
      <c r="B2924" t="s">
        <v>32</v>
      </c>
      <c r="C2924" t="s">
        <v>18</v>
      </c>
      <c r="D2924" t="s">
        <v>30</v>
      </c>
      <c r="E2924" s="3">
        <v>44681</v>
      </c>
      <c r="F2924" s="3">
        <v>45046</v>
      </c>
      <c r="G2924" t="b">
        <v>1</v>
      </c>
      <c r="H2924" s="4">
        <v>1169</v>
      </c>
      <c r="I2924">
        <f t="shared" si="45"/>
        <v>365</v>
      </c>
    </row>
    <row r="2925" spans="1:9" x14ac:dyDescent="0.25">
      <c r="A2925">
        <v>209</v>
      </c>
      <c r="B2925" t="s">
        <v>33</v>
      </c>
      <c r="C2925" t="s">
        <v>15</v>
      </c>
      <c r="D2925" t="s">
        <v>30</v>
      </c>
      <c r="E2925" s="3">
        <v>45169</v>
      </c>
      <c r="F2925" s="3">
        <v>45535</v>
      </c>
      <c r="G2925" t="b">
        <v>1</v>
      </c>
      <c r="H2925" s="4">
        <v>1169</v>
      </c>
      <c r="I2925">
        <f t="shared" si="45"/>
        <v>366</v>
      </c>
    </row>
    <row r="2926" spans="1:9" x14ac:dyDescent="0.25">
      <c r="A2926">
        <v>214</v>
      </c>
      <c r="B2926" t="s">
        <v>36</v>
      </c>
      <c r="C2926" t="s">
        <v>18</v>
      </c>
      <c r="D2926" t="s">
        <v>30</v>
      </c>
      <c r="E2926" s="3">
        <v>44804</v>
      </c>
      <c r="F2926" s="3">
        <v>45169</v>
      </c>
      <c r="G2926" t="b">
        <v>0</v>
      </c>
      <c r="H2926" s="4">
        <v>1169</v>
      </c>
      <c r="I2926">
        <f t="shared" si="45"/>
        <v>365</v>
      </c>
    </row>
    <row r="2927" spans="1:9" x14ac:dyDescent="0.25">
      <c r="A2927">
        <v>203</v>
      </c>
      <c r="B2927" t="s">
        <v>9</v>
      </c>
      <c r="C2927" t="s">
        <v>10</v>
      </c>
      <c r="D2927" t="s">
        <v>11</v>
      </c>
      <c r="E2927" s="3">
        <v>44651</v>
      </c>
      <c r="F2927" s="3">
        <v>45016</v>
      </c>
      <c r="G2927" t="b">
        <v>0</v>
      </c>
      <c r="H2927" s="4">
        <v>1170</v>
      </c>
      <c r="I2927">
        <f t="shared" si="45"/>
        <v>365</v>
      </c>
    </row>
    <row r="2928" spans="1:9" x14ac:dyDescent="0.25">
      <c r="A2928">
        <v>212</v>
      </c>
      <c r="B2928" t="s">
        <v>12</v>
      </c>
      <c r="C2928" t="s">
        <v>13</v>
      </c>
      <c r="D2928" t="s">
        <v>11</v>
      </c>
      <c r="E2928" s="3">
        <v>44957</v>
      </c>
      <c r="F2928" s="3">
        <v>45322</v>
      </c>
      <c r="G2928" t="b">
        <v>1</v>
      </c>
      <c r="H2928" s="4">
        <v>1170</v>
      </c>
      <c r="I2928">
        <f t="shared" si="45"/>
        <v>365</v>
      </c>
    </row>
    <row r="2929" spans="1:9" x14ac:dyDescent="0.25">
      <c r="A2929">
        <v>213</v>
      </c>
      <c r="B2929" t="s">
        <v>14</v>
      </c>
      <c r="C2929" t="s">
        <v>15</v>
      </c>
      <c r="D2929" t="s">
        <v>11</v>
      </c>
      <c r="E2929" s="3">
        <v>45138</v>
      </c>
      <c r="F2929" s="3">
        <v>45504</v>
      </c>
      <c r="G2929" t="b">
        <v>0</v>
      </c>
      <c r="H2929" s="4">
        <v>1170</v>
      </c>
      <c r="I2929">
        <f t="shared" si="45"/>
        <v>366</v>
      </c>
    </row>
    <row r="2930" spans="1:9" x14ac:dyDescent="0.25">
      <c r="A2930">
        <v>219</v>
      </c>
      <c r="B2930" t="s">
        <v>16</v>
      </c>
      <c r="C2930" t="s">
        <v>10</v>
      </c>
      <c r="D2930" t="s">
        <v>11</v>
      </c>
      <c r="E2930" s="3">
        <v>44712</v>
      </c>
      <c r="F2930" s="3">
        <v>45077</v>
      </c>
      <c r="G2930" t="b">
        <v>0</v>
      </c>
      <c r="H2930" s="4">
        <v>1170</v>
      </c>
      <c r="I2930">
        <f t="shared" si="45"/>
        <v>365</v>
      </c>
    </row>
    <row r="2931" spans="1:9" x14ac:dyDescent="0.25">
      <c r="A2931">
        <v>206</v>
      </c>
      <c r="B2931" t="s">
        <v>17</v>
      </c>
      <c r="C2931" t="s">
        <v>18</v>
      </c>
      <c r="D2931" t="s">
        <v>11</v>
      </c>
      <c r="E2931" s="3">
        <v>44592</v>
      </c>
      <c r="F2931" s="3">
        <v>44957</v>
      </c>
      <c r="G2931" t="b">
        <v>0</v>
      </c>
      <c r="H2931" s="4">
        <v>1170</v>
      </c>
      <c r="I2931">
        <f t="shared" si="45"/>
        <v>365</v>
      </c>
    </row>
    <row r="2932" spans="1:9" x14ac:dyDescent="0.25">
      <c r="A2932">
        <v>210</v>
      </c>
      <c r="B2932" t="s">
        <v>19</v>
      </c>
      <c r="C2932" t="s">
        <v>18</v>
      </c>
      <c r="D2932" t="s">
        <v>11</v>
      </c>
      <c r="E2932" s="3">
        <v>44895</v>
      </c>
      <c r="F2932" s="3">
        <v>45260</v>
      </c>
      <c r="G2932" t="b">
        <v>0</v>
      </c>
      <c r="H2932" s="4">
        <v>1170</v>
      </c>
      <c r="I2932">
        <f t="shared" si="45"/>
        <v>365</v>
      </c>
    </row>
    <row r="2933" spans="1:9" x14ac:dyDescent="0.25">
      <c r="A2933">
        <v>216</v>
      </c>
      <c r="B2933" t="s">
        <v>20</v>
      </c>
      <c r="C2933" t="s">
        <v>13</v>
      </c>
      <c r="D2933" t="s">
        <v>11</v>
      </c>
      <c r="E2933" s="3">
        <v>44773</v>
      </c>
      <c r="F2933" s="3">
        <v>45138</v>
      </c>
      <c r="G2933" t="b">
        <v>0</v>
      </c>
      <c r="H2933" s="4">
        <v>1170</v>
      </c>
      <c r="I2933">
        <f t="shared" si="45"/>
        <v>365</v>
      </c>
    </row>
    <row r="2934" spans="1:9" x14ac:dyDescent="0.25">
      <c r="A2934">
        <v>205</v>
      </c>
      <c r="B2934" t="s">
        <v>22</v>
      </c>
      <c r="C2934" t="s">
        <v>15</v>
      </c>
      <c r="D2934" t="s">
        <v>11</v>
      </c>
      <c r="E2934" s="3">
        <v>45016</v>
      </c>
      <c r="F2934" s="3">
        <v>45382</v>
      </c>
      <c r="G2934" t="b">
        <v>0</v>
      </c>
      <c r="H2934" s="4">
        <v>1170</v>
      </c>
      <c r="I2934">
        <f t="shared" si="45"/>
        <v>366</v>
      </c>
    </row>
    <row r="2935" spans="1:9" x14ac:dyDescent="0.25">
      <c r="A2935">
        <v>202</v>
      </c>
      <c r="B2935" t="s">
        <v>23</v>
      </c>
      <c r="C2935" t="s">
        <v>18</v>
      </c>
      <c r="D2935" t="s">
        <v>11</v>
      </c>
      <c r="E2935" s="3">
        <v>45077</v>
      </c>
      <c r="F2935" s="3">
        <v>45443</v>
      </c>
      <c r="G2935" t="b">
        <v>1</v>
      </c>
      <c r="H2935" s="4">
        <v>1170</v>
      </c>
      <c r="I2935">
        <f t="shared" si="45"/>
        <v>366</v>
      </c>
    </row>
    <row r="2936" spans="1:9" x14ac:dyDescent="0.25">
      <c r="A2936">
        <v>201</v>
      </c>
      <c r="B2936" t="s">
        <v>24</v>
      </c>
      <c r="C2936" t="s">
        <v>15</v>
      </c>
      <c r="D2936" t="s">
        <v>11</v>
      </c>
      <c r="E2936" s="3">
        <v>44834</v>
      </c>
      <c r="F2936" s="3">
        <v>45199</v>
      </c>
      <c r="G2936" t="b">
        <v>1</v>
      </c>
      <c r="H2936" s="4">
        <v>1170</v>
      </c>
      <c r="I2936">
        <f t="shared" si="45"/>
        <v>365</v>
      </c>
    </row>
    <row r="2937" spans="1:9" x14ac:dyDescent="0.25">
      <c r="A2937">
        <v>204</v>
      </c>
      <c r="B2937" t="s">
        <v>35</v>
      </c>
      <c r="C2937" t="s">
        <v>13</v>
      </c>
      <c r="D2937" t="s">
        <v>26</v>
      </c>
      <c r="E2937" s="3">
        <v>44865</v>
      </c>
      <c r="F2937" s="3">
        <v>45230</v>
      </c>
      <c r="G2937" t="b">
        <v>1</v>
      </c>
      <c r="H2937" s="4">
        <v>1170</v>
      </c>
      <c r="I2937">
        <f t="shared" si="45"/>
        <v>365</v>
      </c>
    </row>
    <row r="2938" spans="1:9" x14ac:dyDescent="0.25">
      <c r="A2938">
        <v>207</v>
      </c>
      <c r="B2938" t="s">
        <v>25</v>
      </c>
      <c r="C2938" t="s">
        <v>10</v>
      </c>
      <c r="D2938" t="s">
        <v>26</v>
      </c>
      <c r="E2938" s="3">
        <v>44620</v>
      </c>
      <c r="F2938" s="3">
        <v>44985</v>
      </c>
      <c r="G2938" t="b">
        <v>1</v>
      </c>
      <c r="H2938" s="4">
        <v>1170</v>
      </c>
      <c r="I2938">
        <f t="shared" si="45"/>
        <v>365</v>
      </c>
    </row>
    <row r="2939" spans="1:9" x14ac:dyDescent="0.25">
      <c r="A2939">
        <v>220</v>
      </c>
      <c r="B2939" t="s">
        <v>27</v>
      </c>
      <c r="C2939" t="s">
        <v>13</v>
      </c>
      <c r="D2939" t="s">
        <v>26</v>
      </c>
      <c r="E2939" s="3">
        <v>45107</v>
      </c>
      <c r="F2939" s="3">
        <v>45473</v>
      </c>
      <c r="G2939" t="b">
        <v>0</v>
      </c>
      <c r="H2939" s="4">
        <v>1170</v>
      </c>
      <c r="I2939">
        <f t="shared" si="45"/>
        <v>366</v>
      </c>
    </row>
    <row r="2940" spans="1:9" x14ac:dyDescent="0.25">
      <c r="A2940">
        <v>215</v>
      </c>
      <c r="B2940" t="s">
        <v>28</v>
      </c>
      <c r="C2940" t="s">
        <v>10</v>
      </c>
      <c r="D2940" t="s">
        <v>26</v>
      </c>
      <c r="E2940" s="3">
        <v>44985</v>
      </c>
      <c r="F2940" s="3">
        <v>45351</v>
      </c>
      <c r="G2940" t="b">
        <v>0</v>
      </c>
      <c r="H2940" s="4">
        <v>1170</v>
      </c>
      <c r="I2940">
        <f t="shared" si="45"/>
        <v>366</v>
      </c>
    </row>
    <row r="2941" spans="1:9" x14ac:dyDescent="0.25">
      <c r="A2941">
        <v>217</v>
      </c>
      <c r="B2941" t="s">
        <v>29</v>
      </c>
      <c r="C2941" t="s">
        <v>15</v>
      </c>
      <c r="D2941" t="s">
        <v>30</v>
      </c>
      <c r="E2941" s="3">
        <v>44926</v>
      </c>
      <c r="F2941" s="3">
        <v>45291</v>
      </c>
      <c r="G2941" t="b">
        <v>0</v>
      </c>
      <c r="H2941" s="4">
        <v>1170</v>
      </c>
      <c r="I2941">
        <f t="shared" si="45"/>
        <v>365</v>
      </c>
    </row>
    <row r="2942" spans="1:9" x14ac:dyDescent="0.25">
      <c r="A2942">
        <v>208</v>
      </c>
      <c r="B2942" t="s">
        <v>31</v>
      </c>
      <c r="C2942" t="s">
        <v>13</v>
      </c>
      <c r="D2942" t="s">
        <v>30</v>
      </c>
      <c r="E2942" s="3">
        <v>45046</v>
      </c>
      <c r="F2942" s="3">
        <v>45412</v>
      </c>
      <c r="G2942" t="b">
        <v>1</v>
      </c>
      <c r="H2942" s="4">
        <v>1170</v>
      </c>
      <c r="I2942">
        <f t="shared" si="45"/>
        <v>366</v>
      </c>
    </row>
    <row r="2943" spans="1:9" x14ac:dyDescent="0.25">
      <c r="A2943">
        <v>218</v>
      </c>
      <c r="B2943" t="s">
        <v>32</v>
      </c>
      <c r="C2943" t="s">
        <v>18</v>
      </c>
      <c r="D2943" t="s">
        <v>30</v>
      </c>
      <c r="E2943" s="3">
        <v>44681</v>
      </c>
      <c r="F2943" s="3">
        <v>45046</v>
      </c>
      <c r="G2943" t="b">
        <v>1</v>
      </c>
      <c r="H2943" s="4">
        <v>1170</v>
      </c>
      <c r="I2943">
        <f t="shared" si="45"/>
        <v>365</v>
      </c>
    </row>
    <row r="2944" spans="1:9" x14ac:dyDescent="0.25">
      <c r="A2944">
        <v>209</v>
      </c>
      <c r="B2944" t="s">
        <v>33</v>
      </c>
      <c r="C2944" t="s">
        <v>15</v>
      </c>
      <c r="D2944" t="s">
        <v>30</v>
      </c>
      <c r="E2944" s="3">
        <v>45169</v>
      </c>
      <c r="F2944" s="3">
        <v>45535</v>
      </c>
      <c r="G2944" t="b">
        <v>1</v>
      </c>
      <c r="H2944" s="4">
        <v>1170</v>
      </c>
      <c r="I2944">
        <f t="shared" si="45"/>
        <v>366</v>
      </c>
    </row>
    <row r="2945" spans="1:9" x14ac:dyDescent="0.25">
      <c r="A2945">
        <v>214</v>
      </c>
      <c r="B2945" t="s">
        <v>36</v>
      </c>
      <c r="C2945" t="s">
        <v>18</v>
      </c>
      <c r="D2945" t="s">
        <v>30</v>
      </c>
      <c r="E2945" s="3">
        <v>44804</v>
      </c>
      <c r="F2945" s="3">
        <v>45169</v>
      </c>
      <c r="G2945" t="b">
        <v>0</v>
      </c>
      <c r="H2945" s="4">
        <v>1170</v>
      </c>
      <c r="I2945">
        <f t="shared" si="45"/>
        <v>365</v>
      </c>
    </row>
    <row r="2946" spans="1:9" x14ac:dyDescent="0.25">
      <c r="A2946">
        <v>203</v>
      </c>
      <c r="B2946" t="s">
        <v>9</v>
      </c>
      <c r="C2946" t="s">
        <v>10</v>
      </c>
      <c r="D2946" t="s">
        <v>11</v>
      </c>
      <c r="E2946" s="3">
        <v>44651</v>
      </c>
      <c r="F2946" s="3">
        <v>45016</v>
      </c>
      <c r="G2946" t="b">
        <v>0</v>
      </c>
      <c r="H2946" s="4">
        <v>1171</v>
      </c>
      <c r="I2946">
        <f t="shared" ref="I2946:I3009" si="46">F2946-E2946</f>
        <v>365</v>
      </c>
    </row>
    <row r="2947" spans="1:9" x14ac:dyDescent="0.25">
      <c r="A2947">
        <v>213</v>
      </c>
      <c r="B2947" t="s">
        <v>14</v>
      </c>
      <c r="C2947" t="s">
        <v>15</v>
      </c>
      <c r="D2947" t="s">
        <v>11</v>
      </c>
      <c r="E2947" s="3">
        <v>45138</v>
      </c>
      <c r="F2947" s="3">
        <v>45504</v>
      </c>
      <c r="G2947" t="b">
        <v>0</v>
      </c>
      <c r="H2947" s="4">
        <v>1171</v>
      </c>
      <c r="I2947">
        <f t="shared" si="46"/>
        <v>366</v>
      </c>
    </row>
    <row r="2948" spans="1:9" x14ac:dyDescent="0.25">
      <c r="A2948">
        <v>219</v>
      </c>
      <c r="B2948" t="s">
        <v>16</v>
      </c>
      <c r="C2948" t="s">
        <v>10</v>
      </c>
      <c r="D2948" t="s">
        <v>11</v>
      </c>
      <c r="E2948" s="3">
        <v>44712</v>
      </c>
      <c r="F2948" s="3">
        <v>45077</v>
      </c>
      <c r="G2948" t="b">
        <v>0</v>
      </c>
      <c r="H2948" s="4">
        <v>1171</v>
      </c>
      <c r="I2948">
        <f t="shared" si="46"/>
        <v>365</v>
      </c>
    </row>
    <row r="2949" spans="1:9" x14ac:dyDescent="0.25">
      <c r="A2949">
        <v>206</v>
      </c>
      <c r="B2949" t="s">
        <v>17</v>
      </c>
      <c r="C2949" t="s">
        <v>18</v>
      </c>
      <c r="D2949" t="s">
        <v>11</v>
      </c>
      <c r="E2949" s="3">
        <v>44592</v>
      </c>
      <c r="F2949" s="3">
        <v>44957</v>
      </c>
      <c r="G2949" t="b">
        <v>0</v>
      </c>
      <c r="H2949" s="4">
        <v>1171</v>
      </c>
      <c r="I2949">
        <f t="shared" si="46"/>
        <v>365</v>
      </c>
    </row>
    <row r="2950" spans="1:9" x14ac:dyDescent="0.25">
      <c r="A2950">
        <v>210</v>
      </c>
      <c r="B2950" t="s">
        <v>19</v>
      </c>
      <c r="C2950" t="s">
        <v>18</v>
      </c>
      <c r="D2950" t="s">
        <v>11</v>
      </c>
      <c r="E2950" s="3">
        <v>44895</v>
      </c>
      <c r="F2950" s="3">
        <v>45260</v>
      </c>
      <c r="G2950" t="b">
        <v>0</v>
      </c>
      <c r="H2950" s="4">
        <v>1171</v>
      </c>
      <c r="I2950">
        <f t="shared" si="46"/>
        <v>365</v>
      </c>
    </row>
    <row r="2951" spans="1:9" x14ac:dyDescent="0.25">
      <c r="A2951">
        <v>216</v>
      </c>
      <c r="B2951" t="s">
        <v>20</v>
      </c>
      <c r="C2951" t="s">
        <v>13</v>
      </c>
      <c r="D2951" t="s">
        <v>11</v>
      </c>
      <c r="E2951" s="3">
        <v>44773</v>
      </c>
      <c r="F2951" s="3">
        <v>45138</v>
      </c>
      <c r="G2951" t="b">
        <v>0</v>
      </c>
      <c r="H2951" s="4">
        <v>1171</v>
      </c>
      <c r="I2951">
        <f t="shared" si="46"/>
        <v>365</v>
      </c>
    </row>
    <row r="2952" spans="1:9" x14ac:dyDescent="0.25">
      <c r="A2952">
        <v>205</v>
      </c>
      <c r="B2952" t="s">
        <v>22</v>
      </c>
      <c r="C2952" t="s">
        <v>15</v>
      </c>
      <c r="D2952" t="s">
        <v>11</v>
      </c>
      <c r="E2952" s="3">
        <v>45016</v>
      </c>
      <c r="F2952" s="3">
        <v>45382</v>
      </c>
      <c r="G2952" t="b">
        <v>0</v>
      </c>
      <c r="H2952" s="4">
        <v>1171</v>
      </c>
      <c r="I2952">
        <f t="shared" si="46"/>
        <v>366</v>
      </c>
    </row>
    <row r="2953" spans="1:9" x14ac:dyDescent="0.25">
      <c r="A2953">
        <v>202</v>
      </c>
      <c r="B2953" t="s">
        <v>23</v>
      </c>
      <c r="C2953" t="s">
        <v>18</v>
      </c>
      <c r="D2953" t="s">
        <v>11</v>
      </c>
      <c r="E2953" s="3">
        <v>45077</v>
      </c>
      <c r="F2953" s="3">
        <v>45443</v>
      </c>
      <c r="G2953" t="b">
        <v>1</v>
      </c>
      <c r="H2953" s="4">
        <v>1171</v>
      </c>
      <c r="I2953">
        <f t="shared" si="46"/>
        <v>366</v>
      </c>
    </row>
    <row r="2954" spans="1:9" x14ac:dyDescent="0.25">
      <c r="A2954">
        <v>204</v>
      </c>
      <c r="B2954" t="s">
        <v>35</v>
      </c>
      <c r="C2954" t="s">
        <v>13</v>
      </c>
      <c r="D2954" t="s">
        <v>26</v>
      </c>
      <c r="E2954" s="3">
        <v>44865</v>
      </c>
      <c r="F2954" s="3">
        <v>45230</v>
      </c>
      <c r="G2954" t="b">
        <v>1</v>
      </c>
      <c r="H2954" s="4">
        <v>1171</v>
      </c>
      <c r="I2954">
        <f t="shared" si="46"/>
        <v>365</v>
      </c>
    </row>
    <row r="2955" spans="1:9" x14ac:dyDescent="0.25">
      <c r="A2955">
        <v>207</v>
      </c>
      <c r="B2955" t="s">
        <v>25</v>
      </c>
      <c r="C2955" t="s">
        <v>10</v>
      </c>
      <c r="D2955" t="s">
        <v>26</v>
      </c>
      <c r="E2955" s="3">
        <v>44620</v>
      </c>
      <c r="F2955" s="3">
        <v>44985</v>
      </c>
      <c r="G2955" t="b">
        <v>1</v>
      </c>
      <c r="H2955" s="4">
        <v>1171</v>
      </c>
      <c r="I2955">
        <f t="shared" si="46"/>
        <v>365</v>
      </c>
    </row>
    <row r="2956" spans="1:9" x14ac:dyDescent="0.25">
      <c r="A2956">
        <v>215</v>
      </c>
      <c r="B2956" t="s">
        <v>28</v>
      </c>
      <c r="C2956" t="s">
        <v>10</v>
      </c>
      <c r="D2956" t="s">
        <v>26</v>
      </c>
      <c r="E2956" s="3">
        <v>44985</v>
      </c>
      <c r="F2956" s="3">
        <v>45351</v>
      </c>
      <c r="G2956" t="b">
        <v>0</v>
      </c>
      <c r="H2956" s="4">
        <v>1171</v>
      </c>
      <c r="I2956">
        <f t="shared" si="46"/>
        <v>366</v>
      </c>
    </row>
    <row r="2957" spans="1:9" x14ac:dyDescent="0.25">
      <c r="A2957">
        <v>217</v>
      </c>
      <c r="B2957" t="s">
        <v>29</v>
      </c>
      <c r="C2957" t="s">
        <v>15</v>
      </c>
      <c r="D2957" t="s">
        <v>30</v>
      </c>
      <c r="E2957" s="3">
        <v>44926</v>
      </c>
      <c r="F2957" s="3">
        <v>45291</v>
      </c>
      <c r="G2957" t="b">
        <v>0</v>
      </c>
      <c r="H2957" s="4">
        <v>1171</v>
      </c>
      <c r="I2957">
        <f t="shared" si="46"/>
        <v>365</v>
      </c>
    </row>
    <row r="2958" spans="1:9" x14ac:dyDescent="0.25">
      <c r="A2958">
        <v>208</v>
      </c>
      <c r="B2958" t="s">
        <v>31</v>
      </c>
      <c r="C2958" t="s">
        <v>13</v>
      </c>
      <c r="D2958" t="s">
        <v>30</v>
      </c>
      <c r="E2958" s="3">
        <v>45046</v>
      </c>
      <c r="F2958" s="3">
        <v>45412</v>
      </c>
      <c r="G2958" t="b">
        <v>1</v>
      </c>
      <c r="H2958" s="4">
        <v>1171</v>
      </c>
      <c r="I2958">
        <f t="shared" si="46"/>
        <v>366</v>
      </c>
    </row>
    <row r="2959" spans="1:9" x14ac:dyDescent="0.25">
      <c r="A2959">
        <v>218</v>
      </c>
      <c r="B2959" t="s">
        <v>32</v>
      </c>
      <c r="C2959" t="s">
        <v>18</v>
      </c>
      <c r="D2959" t="s">
        <v>30</v>
      </c>
      <c r="E2959" s="3">
        <v>44681</v>
      </c>
      <c r="F2959" s="3">
        <v>45046</v>
      </c>
      <c r="G2959" t="b">
        <v>1</v>
      </c>
      <c r="H2959" s="4">
        <v>1171</v>
      </c>
      <c r="I2959">
        <f t="shared" si="46"/>
        <v>365</v>
      </c>
    </row>
    <row r="2960" spans="1:9" x14ac:dyDescent="0.25">
      <c r="A2960">
        <v>209</v>
      </c>
      <c r="B2960" t="s">
        <v>33</v>
      </c>
      <c r="C2960" t="s">
        <v>15</v>
      </c>
      <c r="D2960" t="s">
        <v>30</v>
      </c>
      <c r="E2960" s="3">
        <v>45169</v>
      </c>
      <c r="F2960" s="3">
        <v>45535</v>
      </c>
      <c r="G2960" t="b">
        <v>1</v>
      </c>
      <c r="H2960" s="4">
        <v>1171</v>
      </c>
      <c r="I2960">
        <f t="shared" si="46"/>
        <v>366</v>
      </c>
    </row>
    <row r="2961" spans="1:9" x14ac:dyDescent="0.25">
      <c r="A2961">
        <v>214</v>
      </c>
      <c r="B2961" t="s">
        <v>36</v>
      </c>
      <c r="C2961" t="s">
        <v>18</v>
      </c>
      <c r="D2961" t="s">
        <v>30</v>
      </c>
      <c r="E2961" s="3">
        <v>44804</v>
      </c>
      <c r="F2961" s="3">
        <v>45169</v>
      </c>
      <c r="G2961" t="b">
        <v>0</v>
      </c>
      <c r="H2961" s="4">
        <v>1171</v>
      </c>
      <c r="I2961">
        <f t="shared" si="46"/>
        <v>365</v>
      </c>
    </row>
    <row r="2962" spans="1:9" x14ac:dyDescent="0.25">
      <c r="A2962">
        <v>203</v>
      </c>
      <c r="B2962" t="s">
        <v>9</v>
      </c>
      <c r="C2962" t="s">
        <v>10</v>
      </c>
      <c r="D2962" t="s">
        <v>11</v>
      </c>
      <c r="E2962" s="3">
        <v>44651</v>
      </c>
      <c r="F2962" s="3">
        <v>45016</v>
      </c>
      <c r="G2962" t="b">
        <v>0</v>
      </c>
      <c r="H2962" s="4">
        <v>1172</v>
      </c>
      <c r="I2962">
        <f t="shared" si="46"/>
        <v>365</v>
      </c>
    </row>
    <row r="2963" spans="1:9" x14ac:dyDescent="0.25">
      <c r="A2963">
        <v>212</v>
      </c>
      <c r="B2963" t="s">
        <v>12</v>
      </c>
      <c r="C2963" t="s">
        <v>13</v>
      </c>
      <c r="D2963" t="s">
        <v>11</v>
      </c>
      <c r="E2963" s="3">
        <v>44957</v>
      </c>
      <c r="F2963" s="3">
        <v>45322</v>
      </c>
      <c r="G2963" t="b">
        <v>1</v>
      </c>
      <c r="H2963" s="4">
        <v>1172</v>
      </c>
      <c r="I2963">
        <f t="shared" si="46"/>
        <v>365</v>
      </c>
    </row>
    <row r="2964" spans="1:9" x14ac:dyDescent="0.25">
      <c r="A2964">
        <v>213</v>
      </c>
      <c r="B2964" t="s">
        <v>14</v>
      </c>
      <c r="C2964" t="s">
        <v>15</v>
      </c>
      <c r="D2964" t="s">
        <v>11</v>
      </c>
      <c r="E2964" s="3">
        <v>45138</v>
      </c>
      <c r="F2964" s="3">
        <v>45504</v>
      </c>
      <c r="G2964" t="b">
        <v>0</v>
      </c>
      <c r="H2964" s="4">
        <v>1172</v>
      </c>
      <c r="I2964">
        <f t="shared" si="46"/>
        <v>366</v>
      </c>
    </row>
    <row r="2965" spans="1:9" x14ac:dyDescent="0.25">
      <c r="A2965">
        <v>219</v>
      </c>
      <c r="B2965" t="s">
        <v>16</v>
      </c>
      <c r="C2965" t="s">
        <v>10</v>
      </c>
      <c r="D2965" t="s">
        <v>11</v>
      </c>
      <c r="E2965" s="3">
        <v>44712</v>
      </c>
      <c r="F2965" s="3">
        <v>45077</v>
      </c>
      <c r="G2965" t="b">
        <v>0</v>
      </c>
      <c r="H2965" s="4">
        <v>1172</v>
      </c>
      <c r="I2965">
        <f t="shared" si="46"/>
        <v>365</v>
      </c>
    </row>
    <row r="2966" spans="1:9" x14ac:dyDescent="0.25">
      <c r="A2966">
        <v>206</v>
      </c>
      <c r="B2966" t="s">
        <v>17</v>
      </c>
      <c r="C2966" t="s">
        <v>18</v>
      </c>
      <c r="D2966" t="s">
        <v>11</v>
      </c>
      <c r="E2966" s="3">
        <v>44592</v>
      </c>
      <c r="F2966" s="3">
        <v>44957</v>
      </c>
      <c r="G2966" t="b">
        <v>0</v>
      </c>
      <c r="H2966" s="4">
        <v>1172</v>
      </c>
      <c r="I2966">
        <f t="shared" si="46"/>
        <v>365</v>
      </c>
    </row>
    <row r="2967" spans="1:9" x14ac:dyDescent="0.25">
      <c r="A2967">
        <v>210</v>
      </c>
      <c r="B2967" t="s">
        <v>19</v>
      </c>
      <c r="C2967" t="s">
        <v>18</v>
      </c>
      <c r="D2967" t="s">
        <v>11</v>
      </c>
      <c r="E2967" s="3">
        <v>44895</v>
      </c>
      <c r="F2967" s="3">
        <v>45260</v>
      </c>
      <c r="G2967" t="b">
        <v>0</v>
      </c>
      <c r="H2967" s="4">
        <v>1172</v>
      </c>
      <c r="I2967">
        <f t="shared" si="46"/>
        <v>365</v>
      </c>
    </row>
    <row r="2968" spans="1:9" x14ac:dyDescent="0.25">
      <c r="A2968">
        <v>216</v>
      </c>
      <c r="B2968" t="s">
        <v>20</v>
      </c>
      <c r="C2968" t="s">
        <v>13</v>
      </c>
      <c r="D2968" t="s">
        <v>11</v>
      </c>
      <c r="E2968" s="3">
        <v>44773</v>
      </c>
      <c r="F2968" s="3">
        <v>45138</v>
      </c>
      <c r="G2968" t="b">
        <v>0</v>
      </c>
      <c r="H2968" s="4">
        <v>1172</v>
      </c>
      <c r="I2968">
        <f t="shared" si="46"/>
        <v>365</v>
      </c>
    </row>
    <row r="2969" spans="1:9" x14ac:dyDescent="0.25">
      <c r="A2969">
        <v>201</v>
      </c>
      <c r="B2969" t="s">
        <v>24</v>
      </c>
      <c r="C2969" t="s">
        <v>15</v>
      </c>
      <c r="D2969" t="s">
        <v>11</v>
      </c>
      <c r="E2969" s="3">
        <v>44834</v>
      </c>
      <c r="F2969" s="3">
        <v>45199</v>
      </c>
      <c r="G2969" t="b">
        <v>1</v>
      </c>
      <c r="H2969" s="4">
        <v>1172</v>
      </c>
      <c r="I2969">
        <f t="shared" si="46"/>
        <v>365</v>
      </c>
    </row>
    <row r="2970" spans="1:9" x14ac:dyDescent="0.25">
      <c r="A2970">
        <v>211</v>
      </c>
      <c r="B2970" t="s">
        <v>34</v>
      </c>
      <c r="C2970" t="s">
        <v>10</v>
      </c>
      <c r="D2970" t="s">
        <v>26</v>
      </c>
      <c r="E2970" s="3">
        <v>44742</v>
      </c>
      <c r="F2970" s="3">
        <v>45107</v>
      </c>
      <c r="G2970" t="b">
        <v>1</v>
      </c>
      <c r="H2970" s="4">
        <v>1172</v>
      </c>
      <c r="I2970">
        <f t="shared" si="46"/>
        <v>365</v>
      </c>
    </row>
    <row r="2971" spans="1:9" x14ac:dyDescent="0.25">
      <c r="A2971">
        <v>207</v>
      </c>
      <c r="B2971" t="s">
        <v>25</v>
      </c>
      <c r="C2971" t="s">
        <v>10</v>
      </c>
      <c r="D2971" t="s">
        <v>26</v>
      </c>
      <c r="E2971" s="3">
        <v>44620</v>
      </c>
      <c r="F2971" s="3">
        <v>44985</v>
      </c>
      <c r="G2971" t="b">
        <v>1</v>
      </c>
      <c r="H2971" s="4">
        <v>1172</v>
      </c>
      <c r="I2971">
        <f t="shared" si="46"/>
        <v>365</v>
      </c>
    </row>
    <row r="2972" spans="1:9" x14ac:dyDescent="0.25">
      <c r="A2972">
        <v>220</v>
      </c>
      <c r="B2972" t="s">
        <v>27</v>
      </c>
      <c r="C2972" t="s">
        <v>13</v>
      </c>
      <c r="D2972" t="s">
        <v>26</v>
      </c>
      <c r="E2972" s="3">
        <v>45107</v>
      </c>
      <c r="F2972" s="3">
        <v>45473</v>
      </c>
      <c r="G2972" t="b">
        <v>0</v>
      </c>
      <c r="H2972" s="4">
        <v>1172</v>
      </c>
      <c r="I2972">
        <f t="shared" si="46"/>
        <v>366</v>
      </c>
    </row>
    <row r="2973" spans="1:9" x14ac:dyDescent="0.25">
      <c r="A2973">
        <v>215</v>
      </c>
      <c r="B2973" t="s">
        <v>28</v>
      </c>
      <c r="C2973" t="s">
        <v>10</v>
      </c>
      <c r="D2973" t="s">
        <v>26</v>
      </c>
      <c r="E2973" s="3">
        <v>44985</v>
      </c>
      <c r="F2973" s="3">
        <v>45351</v>
      </c>
      <c r="G2973" t="b">
        <v>0</v>
      </c>
      <c r="H2973" s="4">
        <v>1172</v>
      </c>
      <c r="I2973">
        <f t="shared" si="46"/>
        <v>366</v>
      </c>
    </row>
    <row r="2974" spans="1:9" x14ac:dyDescent="0.25">
      <c r="A2974">
        <v>217</v>
      </c>
      <c r="B2974" t="s">
        <v>29</v>
      </c>
      <c r="C2974" t="s">
        <v>15</v>
      </c>
      <c r="D2974" t="s">
        <v>30</v>
      </c>
      <c r="E2974" s="3">
        <v>44926</v>
      </c>
      <c r="F2974" s="3">
        <v>45291</v>
      </c>
      <c r="G2974" t="b">
        <v>0</v>
      </c>
      <c r="H2974" s="4">
        <v>1172</v>
      </c>
      <c r="I2974">
        <f t="shared" si="46"/>
        <v>365</v>
      </c>
    </row>
    <row r="2975" spans="1:9" x14ac:dyDescent="0.25">
      <c r="A2975">
        <v>208</v>
      </c>
      <c r="B2975" t="s">
        <v>31</v>
      </c>
      <c r="C2975" t="s">
        <v>13</v>
      </c>
      <c r="D2975" t="s">
        <v>30</v>
      </c>
      <c r="E2975" s="3">
        <v>45046</v>
      </c>
      <c r="F2975" s="3">
        <v>45412</v>
      </c>
      <c r="G2975" t="b">
        <v>1</v>
      </c>
      <c r="H2975" s="4">
        <v>1172</v>
      </c>
      <c r="I2975">
        <f t="shared" si="46"/>
        <v>366</v>
      </c>
    </row>
    <row r="2976" spans="1:9" x14ac:dyDescent="0.25">
      <c r="A2976">
        <v>218</v>
      </c>
      <c r="B2976" t="s">
        <v>32</v>
      </c>
      <c r="C2976" t="s">
        <v>18</v>
      </c>
      <c r="D2976" t="s">
        <v>30</v>
      </c>
      <c r="E2976" s="3">
        <v>44681</v>
      </c>
      <c r="F2976" s="3">
        <v>45046</v>
      </c>
      <c r="G2976" t="b">
        <v>1</v>
      </c>
      <c r="H2976" s="4">
        <v>1172</v>
      </c>
      <c r="I2976">
        <f t="shared" si="46"/>
        <v>365</v>
      </c>
    </row>
    <row r="2977" spans="1:9" x14ac:dyDescent="0.25">
      <c r="A2977">
        <v>209</v>
      </c>
      <c r="B2977" t="s">
        <v>33</v>
      </c>
      <c r="C2977" t="s">
        <v>15</v>
      </c>
      <c r="D2977" t="s">
        <v>30</v>
      </c>
      <c r="E2977" s="3">
        <v>45169</v>
      </c>
      <c r="F2977" s="3">
        <v>45535</v>
      </c>
      <c r="G2977" t="b">
        <v>1</v>
      </c>
      <c r="H2977" s="4">
        <v>1172</v>
      </c>
      <c r="I2977">
        <f t="shared" si="46"/>
        <v>366</v>
      </c>
    </row>
    <row r="2978" spans="1:9" x14ac:dyDescent="0.25">
      <c r="A2978">
        <v>203</v>
      </c>
      <c r="B2978" t="s">
        <v>9</v>
      </c>
      <c r="C2978" t="s">
        <v>10</v>
      </c>
      <c r="D2978" t="s">
        <v>11</v>
      </c>
      <c r="E2978" s="3">
        <v>44651</v>
      </c>
      <c r="F2978" s="3">
        <v>45016</v>
      </c>
      <c r="G2978" t="b">
        <v>0</v>
      </c>
      <c r="H2978" s="4">
        <v>1173</v>
      </c>
      <c r="I2978">
        <f t="shared" si="46"/>
        <v>365</v>
      </c>
    </row>
    <row r="2979" spans="1:9" x14ac:dyDescent="0.25">
      <c r="A2979">
        <v>212</v>
      </c>
      <c r="B2979" t="s">
        <v>12</v>
      </c>
      <c r="C2979" t="s">
        <v>13</v>
      </c>
      <c r="D2979" t="s">
        <v>11</v>
      </c>
      <c r="E2979" s="3">
        <v>44957</v>
      </c>
      <c r="F2979" s="3">
        <v>45322</v>
      </c>
      <c r="G2979" t="b">
        <v>1</v>
      </c>
      <c r="H2979" s="4">
        <v>1173</v>
      </c>
      <c r="I2979">
        <f t="shared" si="46"/>
        <v>365</v>
      </c>
    </row>
    <row r="2980" spans="1:9" x14ac:dyDescent="0.25">
      <c r="A2980">
        <v>213</v>
      </c>
      <c r="B2980" t="s">
        <v>14</v>
      </c>
      <c r="C2980" t="s">
        <v>15</v>
      </c>
      <c r="D2980" t="s">
        <v>11</v>
      </c>
      <c r="E2980" s="3">
        <v>45138</v>
      </c>
      <c r="F2980" s="3">
        <v>45504</v>
      </c>
      <c r="G2980" t="b">
        <v>0</v>
      </c>
      <c r="H2980" s="4">
        <v>1173</v>
      </c>
      <c r="I2980">
        <f t="shared" si="46"/>
        <v>366</v>
      </c>
    </row>
    <row r="2981" spans="1:9" x14ac:dyDescent="0.25">
      <c r="A2981">
        <v>219</v>
      </c>
      <c r="B2981" t="s">
        <v>16</v>
      </c>
      <c r="C2981" t="s">
        <v>10</v>
      </c>
      <c r="D2981" t="s">
        <v>11</v>
      </c>
      <c r="E2981" s="3">
        <v>44712</v>
      </c>
      <c r="F2981" s="3">
        <v>45077</v>
      </c>
      <c r="G2981" t="b">
        <v>0</v>
      </c>
      <c r="H2981" s="4">
        <v>1173</v>
      </c>
      <c r="I2981">
        <f t="shared" si="46"/>
        <v>365</v>
      </c>
    </row>
    <row r="2982" spans="1:9" x14ac:dyDescent="0.25">
      <c r="A2982">
        <v>216</v>
      </c>
      <c r="B2982" t="s">
        <v>20</v>
      </c>
      <c r="C2982" t="s">
        <v>13</v>
      </c>
      <c r="D2982" t="s">
        <v>11</v>
      </c>
      <c r="E2982" s="3">
        <v>44773</v>
      </c>
      <c r="F2982" s="3">
        <v>45138</v>
      </c>
      <c r="G2982" t="b">
        <v>0</v>
      </c>
      <c r="H2982" s="4">
        <v>1173</v>
      </c>
      <c r="I2982">
        <f t="shared" si="46"/>
        <v>365</v>
      </c>
    </row>
    <row r="2983" spans="1:9" x14ac:dyDescent="0.25">
      <c r="A2983">
        <v>205</v>
      </c>
      <c r="B2983" t="s">
        <v>22</v>
      </c>
      <c r="C2983" t="s">
        <v>15</v>
      </c>
      <c r="D2983" t="s">
        <v>11</v>
      </c>
      <c r="E2983" s="3">
        <v>45016</v>
      </c>
      <c r="F2983" s="3">
        <v>45382</v>
      </c>
      <c r="G2983" t="b">
        <v>0</v>
      </c>
      <c r="H2983" s="4">
        <v>1173</v>
      </c>
      <c r="I2983">
        <f t="shared" si="46"/>
        <v>366</v>
      </c>
    </row>
    <row r="2984" spans="1:9" x14ac:dyDescent="0.25">
      <c r="A2984">
        <v>202</v>
      </c>
      <c r="B2984" t="s">
        <v>23</v>
      </c>
      <c r="C2984" t="s">
        <v>18</v>
      </c>
      <c r="D2984" t="s">
        <v>11</v>
      </c>
      <c r="E2984" s="3">
        <v>45077</v>
      </c>
      <c r="F2984" s="3">
        <v>45443</v>
      </c>
      <c r="G2984" t="b">
        <v>1</v>
      </c>
      <c r="H2984" s="4">
        <v>1173</v>
      </c>
      <c r="I2984">
        <f t="shared" si="46"/>
        <v>366</v>
      </c>
    </row>
    <row r="2985" spans="1:9" x14ac:dyDescent="0.25">
      <c r="A2985">
        <v>201</v>
      </c>
      <c r="B2985" t="s">
        <v>24</v>
      </c>
      <c r="C2985" t="s">
        <v>15</v>
      </c>
      <c r="D2985" t="s">
        <v>11</v>
      </c>
      <c r="E2985" s="3">
        <v>44834</v>
      </c>
      <c r="F2985" s="3">
        <v>45199</v>
      </c>
      <c r="G2985" t="b">
        <v>1</v>
      </c>
      <c r="H2985" s="4">
        <v>1173</v>
      </c>
      <c r="I2985">
        <f t="shared" si="46"/>
        <v>365</v>
      </c>
    </row>
    <row r="2986" spans="1:9" x14ac:dyDescent="0.25">
      <c r="A2986">
        <v>211</v>
      </c>
      <c r="B2986" t="s">
        <v>34</v>
      </c>
      <c r="C2986" t="s">
        <v>10</v>
      </c>
      <c r="D2986" t="s">
        <v>26</v>
      </c>
      <c r="E2986" s="3">
        <v>44742</v>
      </c>
      <c r="F2986" s="3">
        <v>45107</v>
      </c>
      <c r="G2986" t="b">
        <v>1</v>
      </c>
      <c r="H2986" s="4">
        <v>1173</v>
      </c>
      <c r="I2986">
        <f t="shared" si="46"/>
        <v>365</v>
      </c>
    </row>
    <row r="2987" spans="1:9" x14ac:dyDescent="0.25">
      <c r="A2987">
        <v>204</v>
      </c>
      <c r="B2987" t="s">
        <v>35</v>
      </c>
      <c r="C2987" t="s">
        <v>13</v>
      </c>
      <c r="D2987" t="s">
        <v>26</v>
      </c>
      <c r="E2987" s="3">
        <v>44865</v>
      </c>
      <c r="F2987" s="3">
        <v>45230</v>
      </c>
      <c r="G2987" t="b">
        <v>1</v>
      </c>
      <c r="H2987" s="4">
        <v>1173</v>
      </c>
      <c r="I2987">
        <f t="shared" si="46"/>
        <v>365</v>
      </c>
    </row>
    <row r="2988" spans="1:9" x14ac:dyDescent="0.25">
      <c r="A2988">
        <v>207</v>
      </c>
      <c r="B2988" t="s">
        <v>25</v>
      </c>
      <c r="C2988" t="s">
        <v>10</v>
      </c>
      <c r="D2988" t="s">
        <v>26</v>
      </c>
      <c r="E2988" s="3">
        <v>44620</v>
      </c>
      <c r="F2988" s="3">
        <v>44985</v>
      </c>
      <c r="G2988" t="b">
        <v>1</v>
      </c>
      <c r="H2988" s="4">
        <v>1173</v>
      </c>
      <c r="I2988">
        <f t="shared" si="46"/>
        <v>365</v>
      </c>
    </row>
    <row r="2989" spans="1:9" x14ac:dyDescent="0.25">
      <c r="A2989">
        <v>220</v>
      </c>
      <c r="B2989" t="s">
        <v>27</v>
      </c>
      <c r="C2989" t="s">
        <v>13</v>
      </c>
      <c r="D2989" t="s">
        <v>26</v>
      </c>
      <c r="E2989" s="3">
        <v>45107</v>
      </c>
      <c r="F2989" s="3">
        <v>45473</v>
      </c>
      <c r="G2989" t="b">
        <v>0</v>
      </c>
      <c r="H2989" s="4">
        <v>1173</v>
      </c>
      <c r="I2989">
        <f t="shared" si="46"/>
        <v>366</v>
      </c>
    </row>
    <row r="2990" spans="1:9" x14ac:dyDescent="0.25">
      <c r="A2990">
        <v>215</v>
      </c>
      <c r="B2990" t="s">
        <v>28</v>
      </c>
      <c r="C2990" t="s">
        <v>10</v>
      </c>
      <c r="D2990" t="s">
        <v>26</v>
      </c>
      <c r="E2990" s="3">
        <v>44985</v>
      </c>
      <c r="F2990" s="3">
        <v>45351</v>
      </c>
      <c r="G2990" t="b">
        <v>0</v>
      </c>
      <c r="H2990" s="4">
        <v>1173</v>
      </c>
      <c r="I2990">
        <f t="shared" si="46"/>
        <v>366</v>
      </c>
    </row>
    <row r="2991" spans="1:9" x14ac:dyDescent="0.25">
      <c r="A2991">
        <v>217</v>
      </c>
      <c r="B2991" t="s">
        <v>29</v>
      </c>
      <c r="C2991" t="s">
        <v>15</v>
      </c>
      <c r="D2991" t="s">
        <v>30</v>
      </c>
      <c r="E2991" s="3">
        <v>44926</v>
      </c>
      <c r="F2991" s="3">
        <v>45291</v>
      </c>
      <c r="G2991" t="b">
        <v>0</v>
      </c>
      <c r="H2991" s="4">
        <v>1173</v>
      </c>
      <c r="I2991">
        <f t="shared" si="46"/>
        <v>365</v>
      </c>
    </row>
    <row r="2992" spans="1:9" x14ac:dyDescent="0.25">
      <c r="A2992">
        <v>208</v>
      </c>
      <c r="B2992" t="s">
        <v>31</v>
      </c>
      <c r="C2992" t="s">
        <v>13</v>
      </c>
      <c r="D2992" t="s">
        <v>30</v>
      </c>
      <c r="E2992" s="3">
        <v>45046</v>
      </c>
      <c r="F2992" s="3">
        <v>45412</v>
      </c>
      <c r="G2992" t="b">
        <v>1</v>
      </c>
      <c r="H2992" s="4">
        <v>1173</v>
      </c>
      <c r="I2992">
        <f t="shared" si="46"/>
        <v>366</v>
      </c>
    </row>
    <row r="2993" spans="1:9" x14ac:dyDescent="0.25">
      <c r="A2993">
        <v>218</v>
      </c>
      <c r="B2993" t="s">
        <v>32</v>
      </c>
      <c r="C2993" t="s">
        <v>18</v>
      </c>
      <c r="D2993" t="s">
        <v>30</v>
      </c>
      <c r="E2993" s="3">
        <v>44681</v>
      </c>
      <c r="F2993" s="3">
        <v>45046</v>
      </c>
      <c r="G2993" t="b">
        <v>1</v>
      </c>
      <c r="H2993" s="4">
        <v>1173</v>
      </c>
      <c r="I2993">
        <f t="shared" si="46"/>
        <v>365</v>
      </c>
    </row>
    <row r="2994" spans="1:9" x14ac:dyDescent="0.25">
      <c r="A2994">
        <v>214</v>
      </c>
      <c r="B2994" t="s">
        <v>36</v>
      </c>
      <c r="C2994" t="s">
        <v>18</v>
      </c>
      <c r="D2994" t="s">
        <v>30</v>
      </c>
      <c r="E2994" s="3">
        <v>44804</v>
      </c>
      <c r="F2994" s="3">
        <v>45169</v>
      </c>
      <c r="G2994" t="b">
        <v>0</v>
      </c>
      <c r="H2994" s="4">
        <v>1173</v>
      </c>
      <c r="I2994">
        <f t="shared" si="46"/>
        <v>365</v>
      </c>
    </row>
    <row r="2995" spans="1:9" x14ac:dyDescent="0.25">
      <c r="A2995">
        <v>203</v>
      </c>
      <c r="B2995" t="s">
        <v>9</v>
      </c>
      <c r="C2995" t="s">
        <v>10</v>
      </c>
      <c r="D2995" t="s">
        <v>11</v>
      </c>
      <c r="E2995" s="3">
        <v>44651</v>
      </c>
      <c r="F2995" s="3">
        <v>45016</v>
      </c>
      <c r="G2995" t="b">
        <v>0</v>
      </c>
      <c r="H2995" s="4">
        <v>1174</v>
      </c>
      <c r="I2995">
        <f t="shared" si="46"/>
        <v>365</v>
      </c>
    </row>
    <row r="2996" spans="1:9" x14ac:dyDescent="0.25">
      <c r="A2996">
        <v>212</v>
      </c>
      <c r="B2996" t="s">
        <v>12</v>
      </c>
      <c r="C2996" t="s">
        <v>13</v>
      </c>
      <c r="D2996" t="s">
        <v>11</v>
      </c>
      <c r="E2996" s="3">
        <v>44957</v>
      </c>
      <c r="F2996" s="3">
        <v>45322</v>
      </c>
      <c r="G2996" t="b">
        <v>1</v>
      </c>
      <c r="H2996" s="4">
        <v>1174</v>
      </c>
      <c r="I2996">
        <f t="shared" si="46"/>
        <v>365</v>
      </c>
    </row>
    <row r="2997" spans="1:9" x14ac:dyDescent="0.25">
      <c r="A2997">
        <v>219</v>
      </c>
      <c r="B2997" t="s">
        <v>16</v>
      </c>
      <c r="C2997" t="s">
        <v>10</v>
      </c>
      <c r="D2997" t="s">
        <v>11</v>
      </c>
      <c r="E2997" s="3">
        <v>44712</v>
      </c>
      <c r="F2997" s="3">
        <v>45077</v>
      </c>
      <c r="G2997" t="b">
        <v>0</v>
      </c>
      <c r="H2997" s="4">
        <v>1174</v>
      </c>
      <c r="I2997">
        <f t="shared" si="46"/>
        <v>365</v>
      </c>
    </row>
    <row r="2998" spans="1:9" x14ac:dyDescent="0.25">
      <c r="A2998">
        <v>206</v>
      </c>
      <c r="B2998" t="s">
        <v>17</v>
      </c>
      <c r="C2998" t="s">
        <v>18</v>
      </c>
      <c r="D2998" t="s">
        <v>11</v>
      </c>
      <c r="E2998" s="3">
        <v>44592</v>
      </c>
      <c r="F2998" s="3">
        <v>44957</v>
      </c>
      <c r="G2998" t="b">
        <v>0</v>
      </c>
      <c r="H2998" s="4">
        <v>1174</v>
      </c>
      <c r="I2998">
        <f t="shared" si="46"/>
        <v>365</v>
      </c>
    </row>
    <row r="2999" spans="1:9" x14ac:dyDescent="0.25">
      <c r="A2999">
        <v>210</v>
      </c>
      <c r="B2999" t="s">
        <v>19</v>
      </c>
      <c r="C2999" t="s">
        <v>18</v>
      </c>
      <c r="D2999" t="s">
        <v>11</v>
      </c>
      <c r="E2999" s="3">
        <v>44895</v>
      </c>
      <c r="F2999" s="3">
        <v>45260</v>
      </c>
      <c r="G2999" t="b">
        <v>0</v>
      </c>
      <c r="H2999" s="4">
        <v>1174</v>
      </c>
      <c r="I2999">
        <f t="shared" si="46"/>
        <v>365</v>
      </c>
    </row>
    <row r="3000" spans="1:9" x14ac:dyDescent="0.25">
      <c r="A3000">
        <v>216</v>
      </c>
      <c r="B3000" t="s">
        <v>20</v>
      </c>
      <c r="C3000" t="s">
        <v>13</v>
      </c>
      <c r="D3000" t="s">
        <v>11</v>
      </c>
      <c r="E3000" s="3">
        <v>44773</v>
      </c>
      <c r="F3000" s="3">
        <v>45138</v>
      </c>
      <c r="G3000" t="b">
        <v>0</v>
      </c>
      <c r="H3000" s="4">
        <v>1174</v>
      </c>
      <c r="I3000">
        <f t="shared" si="46"/>
        <v>365</v>
      </c>
    </row>
    <row r="3001" spans="1:9" x14ac:dyDescent="0.25">
      <c r="A3001">
        <v>205</v>
      </c>
      <c r="B3001" t="s">
        <v>22</v>
      </c>
      <c r="C3001" t="s">
        <v>15</v>
      </c>
      <c r="D3001" t="s">
        <v>11</v>
      </c>
      <c r="E3001" s="3">
        <v>45016</v>
      </c>
      <c r="F3001" s="3">
        <v>45382</v>
      </c>
      <c r="G3001" t="b">
        <v>0</v>
      </c>
      <c r="H3001" s="4">
        <v>1174</v>
      </c>
      <c r="I3001">
        <f t="shared" si="46"/>
        <v>366</v>
      </c>
    </row>
    <row r="3002" spans="1:9" x14ac:dyDescent="0.25">
      <c r="A3002">
        <v>202</v>
      </c>
      <c r="B3002" t="s">
        <v>23</v>
      </c>
      <c r="C3002" t="s">
        <v>18</v>
      </c>
      <c r="D3002" t="s">
        <v>11</v>
      </c>
      <c r="E3002" s="3">
        <v>45077</v>
      </c>
      <c r="F3002" s="3">
        <v>45443</v>
      </c>
      <c r="G3002" t="b">
        <v>1</v>
      </c>
      <c r="H3002" s="4">
        <v>1174</v>
      </c>
      <c r="I3002">
        <f t="shared" si="46"/>
        <v>366</v>
      </c>
    </row>
    <row r="3003" spans="1:9" x14ac:dyDescent="0.25">
      <c r="A3003">
        <v>201</v>
      </c>
      <c r="B3003" t="s">
        <v>24</v>
      </c>
      <c r="C3003" t="s">
        <v>15</v>
      </c>
      <c r="D3003" t="s">
        <v>11</v>
      </c>
      <c r="E3003" s="3">
        <v>44834</v>
      </c>
      <c r="F3003" s="3">
        <v>45199</v>
      </c>
      <c r="G3003" t="b">
        <v>1</v>
      </c>
      <c r="H3003" s="4">
        <v>1174</v>
      </c>
      <c r="I3003">
        <f t="shared" si="46"/>
        <v>365</v>
      </c>
    </row>
    <row r="3004" spans="1:9" x14ac:dyDescent="0.25">
      <c r="A3004">
        <v>204</v>
      </c>
      <c r="B3004" t="s">
        <v>35</v>
      </c>
      <c r="C3004" t="s">
        <v>13</v>
      </c>
      <c r="D3004" t="s">
        <v>26</v>
      </c>
      <c r="E3004" s="3">
        <v>44865</v>
      </c>
      <c r="F3004" s="3">
        <v>45230</v>
      </c>
      <c r="G3004" t="b">
        <v>1</v>
      </c>
      <c r="H3004" s="4">
        <v>1174</v>
      </c>
      <c r="I3004">
        <f t="shared" si="46"/>
        <v>365</v>
      </c>
    </row>
    <row r="3005" spans="1:9" x14ac:dyDescent="0.25">
      <c r="A3005">
        <v>207</v>
      </c>
      <c r="B3005" t="s">
        <v>25</v>
      </c>
      <c r="C3005" t="s">
        <v>10</v>
      </c>
      <c r="D3005" t="s">
        <v>26</v>
      </c>
      <c r="E3005" s="3">
        <v>44620</v>
      </c>
      <c r="F3005" s="3">
        <v>44985</v>
      </c>
      <c r="G3005" t="b">
        <v>1</v>
      </c>
      <c r="H3005" s="4">
        <v>1174</v>
      </c>
      <c r="I3005">
        <f t="shared" si="46"/>
        <v>365</v>
      </c>
    </row>
    <row r="3006" spans="1:9" x14ac:dyDescent="0.25">
      <c r="A3006">
        <v>220</v>
      </c>
      <c r="B3006" t="s">
        <v>27</v>
      </c>
      <c r="C3006" t="s">
        <v>13</v>
      </c>
      <c r="D3006" t="s">
        <v>26</v>
      </c>
      <c r="E3006" s="3">
        <v>45107</v>
      </c>
      <c r="F3006" s="3">
        <v>45473</v>
      </c>
      <c r="G3006" t="b">
        <v>0</v>
      </c>
      <c r="H3006" s="4">
        <v>1174</v>
      </c>
      <c r="I3006">
        <f t="shared" si="46"/>
        <v>366</v>
      </c>
    </row>
    <row r="3007" spans="1:9" x14ac:dyDescent="0.25">
      <c r="A3007">
        <v>215</v>
      </c>
      <c r="B3007" t="s">
        <v>28</v>
      </c>
      <c r="C3007" t="s">
        <v>10</v>
      </c>
      <c r="D3007" t="s">
        <v>26</v>
      </c>
      <c r="E3007" s="3">
        <v>44985</v>
      </c>
      <c r="F3007" s="3">
        <v>45351</v>
      </c>
      <c r="G3007" t="b">
        <v>0</v>
      </c>
      <c r="H3007" s="4">
        <v>1174</v>
      </c>
      <c r="I3007">
        <f t="shared" si="46"/>
        <v>366</v>
      </c>
    </row>
    <row r="3008" spans="1:9" x14ac:dyDescent="0.25">
      <c r="A3008">
        <v>217</v>
      </c>
      <c r="B3008" t="s">
        <v>29</v>
      </c>
      <c r="C3008" t="s">
        <v>15</v>
      </c>
      <c r="D3008" t="s">
        <v>30</v>
      </c>
      <c r="E3008" s="3">
        <v>44926</v>
      </c>
      <c r="F3008" s="3">
        <v>45291</v>
      </c>
      <c r="G3008" t="b">
        <v>0</v>
      </c>
      <c r="H3008" s="4">
        <v>1174</v>
      </c>
      <c r="I3008">
        <f t="shared" si="46"/>
        <v>365</v>
      </c>
    </row>
    <row r="3009" spans="1:9" x14ac:dyDescent="0.25">
      <c r="A3009">
        <v>208</v>
      </c>
      <c r="B3009" t="s">
        <v>31</v>
      </c>
      <c r="C3009" t="s">
        <v>13</v>
      </c>
      <c r="D3009" t="s">
        <v>30</v>
      </c>
      <c r="E3009" s="3">
        <v>45046</v>
      </c>
      <c r="F3009" s="3">
        <v>45412</v>
      </c>
      <c r="G3009" t="b">
        <v>1</v>
      </c>
      <c r="H3009" s="4">
        <v>1174</v>
      </c>
      <c r="I3009">
        <f t="shared" si="46"/>
        <v>366</v>
      </c>
    </row>
    <row r="3010" spans="1:9" x14ac:dyDescent="0.25">
      <c r="A3010">
        <v>218</v>
      </c>
      <c r="B3010" t="s">
        <v>32</v>
      </c>
      <c r="C3010" t="s">
        <v>18</v>
      </c>
      <c r="D3010" t="s">
        <v>30</v>
      </c>
      <c r="E3010" s="3">
        <v>44681</v>
      </c>
      <c r="F3010" s="3">
        <v>45046</v>
      </c>
      <c r="G3010" t="b">
        <v>1</v>
      </c>
      <c r="H3010" s="4">
        <v>1174</v>
      </c>
      <c r="I3010">
        <f t="shared" ref="I3010:I3073" si="47">F3010-E3010</f>
        <v>365</v>
      </c>
    </row>
    <row r="3011" spans="1:9" x14ac:dyDescent="0.25">
      <c r="A3011">
        <v>209</v>
      </c>
      <c r="B3011" t="s">
        <v>33</v>
      </c>
      <c r="C3011" t="s">
        <v>15</v>
      </c>
      <c r="D3011" t="s">
        <v>30</v>
      </c>
      <c r="E3011" s="3">
        <v>45169</v>
      </c>
      <c r="F3011" s="3">
        <v>45535</v>
      </c>
      <c r="G3011" t="b">
        <v>1</v>
      </c>
      <c r="H3011" s="4">
        <v>1174</v>
      </c>
      <c r="I3011">
        <f t="shared" si="47"/>
        <v>366</v>
      </c>
    </row>
    <row r="3012" spans="1:9" x14ac:dyDescent="0.25">
      <c r="A3012">
        <v>214</v>
      </c>
      <c r="B3012" t="s">
        <v>36</v>
      </c>
      <c r="C3012" t="s">
        <v>18</v>
      </c>
      <c r="D3012" t="s">
        <v>30</v>
      </c>
      <c r="E3012" s="3">
        <v>44804</v>
      </c>
      <c r="F3012" s="3">
        <v>45169</v>
      </c>
      <c r="G3012" t="b">
        <v>0</v>
      </c>
      <c r="H3012" s="4">
        <v>1174</v>
      </c>
      <c r="I3012">
        <f t="shared" si="47"/>
        <v>365</v>
      </c>
    </row>
    <row r="3013" spans="1:9" x14ac:dyDescent="0.25">
      <c r="A3013">
        <v>203</v>
      </c>
      <c r="B3013" t="s">
        <v>9</v>
      </c>
      <c r="C3013" t="s">
        <v>10</v>
      </c>
      <c r="D3013" t="s">
        <v>11</v>
      </c>
      <c r="E3013" s="3">
        <v>44651</v>
      </c>
      <c r="F3013" s="3">
        <v>45016</v>
      </c>
      <c r="G3013" t="b">
        <v>0</v>
      </c>
      <c r="H3013" s="4">
        <v>1175</v>
      </c>
      <c r="I3013">
        <f t="shared" si="47"/>
        <v>365</v>
      </c>
    </row>
    <row r="3014" spans="1:9" x14ac:dyDescent="0.25">
      <c r="A3014">
        <v>212</v>
      </c>
      <c r="B3014" t="s">
        <v>12</v>
      </c>
      <c r="C3014" t="s">
        <v>13</v>
      </c>
      <c r="D3014" t="s">
        <v>11</v>
      </c>
      <c r="E3014" s="3">
        <v>44957</v>
      </c>
      <c r="F3014" s="3">
        <v>45322</v>
      </c>
      <c r="G3014" t="b">
        <v>1</v>
      </c>
      <c r="H3014" s="4">
        <v>1175</v>
      </c>
      <c r="I3014">
        <f t="shared" si="47"/>
        <v>365</v>
      </c>
    </row>
    <row r="3015" spans="1:9" x14ac:dyDescent="0.25">
      <c r="A3015">
        <v>213</v>
      </c>
      <c r="B3015" t="s">
        <v>14</v>
      </c>
      <c r="C3015" t="s">
        <v>15</v>
      </c>
      <c r="D3015" t="s">
        <v>11</v>
      </c>
      <c r="E3015" s="3">
        <v>45138</v>
      </c>
      <c r="F3015" s="3">
        <v>45504</v>
      </c>
      <c r="G3015" t="b">
        <v>0</v>
      </c>
      <c r="H3015" s="4">
        <v>1175</v>
      </c>
      <c r="I3015">
        <f t="shared" si="47"/>
        <v>366</v>
      </c>
    </row>
    <row r="3016" spans="1:9" x14ac:dyDescent="0.25">
      <c r="A3016">
        <v>219</v>
      </c>
      <c r="B3016" t="s">
        <v>16</v>
      </c>
      <c r="C3016" t="s">
        <v>10</v>
      </c>
      <c r="D3016" t="s">
        <v>11</v>
      </c>
      <c r="E3016" s="3">
        <v>44712</v>
      </c>
      <c r="F3016" s="3">
        <v>45077</v>
      </c>
      <c r="G3016" t="b">
        <v>0</v>
      </c>
      <c r="H3016" s="4">
        <v>1175</v>
      </c>
      <c r="I3016">
        <f t="shared" si="47"/>
        <v>365</v>
      </c>
    </row>
    <row r="3017" spans="1:9" x14ac:dyDescent="0.25">
      <c r="A3017">
        <v>206</v>
      </c>
      <c r="B3017" t="s">
        <v>17</v>
      </c>
      <c r="C3017" t="s">
        <v>18</v>
      </c>
      <c r="D3017" t="s">
        <v>11</v>
      </c>
      <c r="E3017" s="3">
        <v>44592</v>
      </c>
      <c r="F3017" s="3">
        <v>44957</v>
      </c>
      <c r="G3017" t="b">
        <v>0</v>
      </c>
      <c r="H3017" s="4">
        <v>1175</v>
      </c>
      <c r="I3017">
        <f t="shared" si="47"/>
        <v>365</v>
      </c>
    </row>
    <row r="3018" spans="1:9" x14ac:dyDescent="0.25">
      <c r="A3018">
        <v>210</v>
      </c>
      <c r="B3018" t="s">
        <v>19</v>
      </c>
      <c r="C3018" t="s">
        <v>18</v>
      </c>
      <c r="D3018" t="s">
        <v>11</v>
      </c>
      <c r="E3018" s="3">
        <v>44895</v>
      </c>
      <c r="F3018" s="3">
        <v>45260</v>
      </c>
      <c r="G3018" t="b">
        <v>0</v>
      </c>
      <c r="H3018" s="4">
        <v>1175</v>
      </c>
      <c r="I3018">
        <f t="shared" si="47"/>
        <v>365</v>
      </c>
    </row>
    <row r="3019" spans="1:9" x14ac:dyDescent="0.25">
      <c r="A3019">
        <v>216</v>
      </c>
      <c r="B3019" t="s">
        <v>20</v>
      </c>
      <c r="C3019" t="s">
        <v>13</v>
      </c>
      <c r="D3019" t="s">
        <v>11</v>
      </c>
      <c r="E3019" s="3">
        <v>44773</v>
      </c>
      <c r="F3019" s="3">
        <v>45138</v>
      </c>
      <c r="G3019" t="b">
        <v>0</v>
      </c>
      <c r="H3019" s="4">
        <v>1175</v>
      </c>
      <c r="I3019">
        <f t="shared" si="47"/>
        <v>365</v>
      </c>
    </row>
    <row r="3020" spans="1:9" x14ac:dyDescent="0.25">
      <c r="A3020">
        <v>205</v>
      </c>
      <c r="B3020" t="s">
        <v>22</v>
      </c>
      <c r="C3020" t="s">
        <v>15</v>
      </c>
      <c r="D3020" t="s">
        <v>11</v>
      </c>
      <c r="E3020" s="3">
        <v>45016</v>
      </c>
      <c r="F3020" s="3">
        <v>45382</v>
      </c>
      <c r="G3020" t="b">
        <v>0</v>
      </c>
      <c r="H3020" s="4">
        <v>1175</v>
      </c>
      <c r="I3020">
        <f t="shared" si="47"/>
        <v>366</v>
      </c>
    </row>
    <row r="3021" spans="1:9" x14ac:dyDescent="0.25">
      <c r="A3021">
        <v>202</v>
      </c>
      <c r="B3021" t="s">
        <v>23</v>
      </c>
      <c r="C3021" t="s">
        <v>18</v>
      </c>
      <c r="D3021" t="s">
        <v>11</v>
      </c>
      <c r="E3021" s="3">
        <v>45077</v>
      </c>
      <c r="F3021" s="3">
        <v>45443</v>
      </c>
      <c r="G3021" t="b">
        <v>1</v>
      </c>
      <c r="H3021" s="4">
        <v>1175</v>
      </c>
      <c r="I3021">
        <f t="shared" si="47"/>
        <v>366</v>
      </c>
    </row>
    <row r="3022" spans="1:9" x14ac:dyDescent="0.25">
      <c r="A3022">
        <v>201</v>
      </c>
      <c r="B3022" t="s">
        <v>24</v>
      </c>
      <c r="C3022" t="s">
        <v>15</v>
      </c>
      <c r="D3022" t="s">
        <v>11</v>
      </c>
      <c r="E3022" s="3">
        <v>44834</v>
      </c>
      <c r="F3022" s="3">
        <v>45199</v>
      </c>
      <c r="G3022" t="b">
        <v>1</v>
      </c>
      <c r="H3022" s="4">
        <v>1175</v>
      </c>
      <c r="I3022">
        <f t="shared" si="47"/>
        <v>365</v>
      </c>
    </row>
    <row r="3023" spans="1:9" x14ac:dyDescent="0.25">
      <c r="A3023">
        <v>204</v>
      </c>
      <c r="B3023" t="s">
        <v>35</v>
      </c>
      <c r="C3023" t="s">
        <v>13</v>
      </c>
      <c r="D3023" t="s">
        <v>26</v>
      </c>
      <c r="E3023" s="3">
        <v>44865</v>
      </c>
      <c r="F3023" s="3">
        <v>45230</v>
      </c>
      <c r="G3023" t="b">
        <v>1</v>
      </c>
      <c r="H3023" s="4">
        <v>1175</v>
      </c>
      <c r="I3023">
        <f t="shared" si="47"/>
        <v>365</v>
      </c>
    </row>
    <row r="3024" spans="1:9" x14ac:dyDescent="0.25">
      <c r="A3024">
        <v>207</v>
      </c>
      <c r="B3024" t="s">
        <v>25</v>
      </c>
      <c r="C3024" t="s">
        <v>10</v>
      </c>
      <c r="D3024" t="s">
        <v>26</v>
      </c>
      <c r="E3024" s="3">
        <v>44620</v>
      </c>
      <c r="F3024" s="3">
        <v>44985</v>
      </c>
      <c r="G3024" t="b">
        <v>1</v>
      </c>
      <c r="H3024" s="4">
        <v>1175</v>
      </c>
      <c r="I3024">
        <f t="shared" si="47"/>
        <v>365</v>
      </c>
    </row>
    <row r="3025" spans="1:9" x14ac:dyDescent="0.25">
      <c r="A3025">
        <v>220</v>
      </c>
      <c r="B3025" t="s">
        <v>27</v>
      </c>
      <c r="C3025" t="s">
        <v>13</v>
      </c>
      <c r="D3025" t="s">
        <v>26</v>
      </c>
      <c r="E3025" s="3">
        <v>45107</v>
      </c>
      <c r="F3025" s="3">
        <v>45473</v>
      </c>
      <c r="G3025" t="b">
        <v>0</v>
      </c>
      <c r="H3025" s="4">
        <v>1175</v>
      </c>
      <c r="I3025">
        <f t="shared" si="47"/>
        <v>366</v>
      </c>
    </row>
    <row r="3026" spans="1:9" x14ac:dyDescent="0.25">
      <c r="A3026">
        <v>215</v>
      </c>
      <c r="B3026" t="s">
        <v>28</v>
      </c>
      <c r="C3026" t="s">
        <v>10</v>
      </c>
      <c r="D3026" t="s">
        <v>26</v>
      </c>
      <c r="E3026" s="3">
        <v>44985</v>
      </c>
      <c r="F3026" s="3">
        <v>45351</v>
      </c>
      <c r="G3026" t="b">
        <v>0</v>
      </c>
      <c r="H3026" s="4">
        <v>1175</v>
      </c>
      <c r="I3026">
        <f t="shared" si="47"/>
        <v>366</v>
      </c>
    </row>
    <row r="3027" spans="1:9" x14ac:dyDescent="0.25">
      <c r="A3027">
        <v>217</v>
      </c>
      <c r="B3027" t="s">
        <v>29</v>
      </c>
      <c r="C3027" t="s">
        <v>15</v>
      </c>
      <c r="D3027" t="s">
        <v>30</v>
      </c>
      <c r="E3027" s="3">
        <v>44926</v>
      </c>
      <c r="F3027" s="3">
        <v>45291</v>
      </c>
      <c r="G3027" t="b">
        <v>0</v>
      </c>
      <c r="H3027" s="4">
        <v>1175</v>
      </c>
      <c r="I3027">
        <f t="shared" si="47"/>
        <v>365</v>
      </c>
    </row>
    <row r="3028" spans="1:9" x14ac:dyDescent="0.25">
      <c r="A3028">
        <v>218</v>
      </c>
      <c r="B3028" t="s">
        <v>32</v>
      </c>
      <c r="C3028" t="s">
        <v>18</v>
      </c>
      <c r="D3028" t="s">
        <v>30</v>
      </c>
      <c r="E3028" s="3">
        <v>44681</v>
      </c>
      <c r="F3028" s="3">
        <v>45046</v>
      </c>
      <c r="G3028" t="b">
        <v>1</v>
      </c>
      <c r="H3028" s="4">
        <v>1175</v>
      </c>
      <c r="I3028">
        <f t="shared" si="47"/>
        <v>365</v>
      </c>
    </row>
    <row r="3029" spans="1:9" x14ac:dyDescent="0.25">
      <c r="A3029">
        <v>209</v>
      </c>
      <c r="B3029" t="s">
        <v>33</v>
      </c>
      <c r="C3029" t="s">
        <v>15</v>
      </c>
      <c r="D3029" t="s">
        <v>30</v>
      </c>
      <c r="E3029" s="3">
        <v>45169</v>
      </c>
      <c r="F3029" s="3">
        <v>45535</v>
      </c>
      <c r="G3029" t="b">
        <v>1</v>
      </c>
      <c r="H3029" s="4">
        <v>1175</v>
      </c>
      <c r="I3029">
        <f t="shared" si="47"/>
        <v>366</v>
      </c>
    </row>
    <row r="3030" spans="1:9" x14ac:dyDescent="0.25">
      <c r="A3030">
        <v>214</v>
      </c>
      <c r="B3030" t="s">
        <v>36</v>
      </c>
      <c r="C3030" t="s">
        <v>18</v>
      </c>
      <c r="D3030" t="s">
        <v>30</v>
      </c>
      <c r="E3030" s="3">
        <v>44804</v>
      </c>
      <c r="F3030" s="3">
        <v>45169</v>
      </c>
      <c r="G3030" t="b">
        <v>0</v>
      </c>
      <c r="H3030" s="4">
        <v>1175</v>
      </c>
      <c r="I3030">
        <f t="shared" si="47"/>
        <v>365</v>
      </c>
    </row>
    <row r="3031" spans="1:9" x14ac:dyDescent="0.25">
      <c r="A3031">
        <v>203</v>
      </c>
      <c r="B3031" t="s">
        <v>9</v>
      </c>
      <c r="C3031" t="s">
        <v>10</v>
      </c>
      <c r="D3031" t="s">
        <v>11</v>
      </c>
      <c r="E3031" s="3">
        <v>44651</v>
      </c>
      <c r="F3031" s="3">
        <v>45016</v>
      </c>
      <c r="G3031" t="b">
        <v>0</v>
      </c>
      <c r="H3031" s="4">
        <v>1176</v>
      </c>
      <c r="I3031">
        <f t="shared" si="47"/>
        <v>365</v>
      </c>
    </row>
    <row r="3032" spans="1:9" x14ac:dyDescent="0.25">
      <c r="A3032">
        <v>212</v>
      </c>
      <c r="B3032" t="s">
        <v>12</v>
      </c>
      <c r="C3032" t="s">
        <v>13</v>
      </c>
      <c r="D3032" t="s">
        <v>11</v>
      </c>
      <c r="E3032" s="3">
        <v>44957</v>
      </c>
      <c r="F3032" s="3">
        <v>45322</v>
      </c>
      <c r="G3032" t="b">
        <v>1</v>
      </c>
      <c r="H3032" s="4">
        <v>1176</v>
      </c>
      <c r="I3032">
        <f t="shared" si="47"/>
        <v>365</v>
      </c>
    </row>
    <row r="3033" spans="1:9" x14ac:dyDescent="0.25">
      <c r="A3033">
        <v>213</v>
      </c>
      <c r="B3033" t="s">
        <v>14</v>
      </c>
      <c r="C3033" t="s">
        <v>15</v>
      </c>
      <c r="D3033" t="s">
        <v>11</v>
      </c>
      <c r="E3033" s="3">
        <v>45138</v>
      </c>
      <c r="F3033" s="3">
        <v>45504</v>
      </c>
      <c r="G3033" t="b">
        <v>0</v>
      </c>
      <c r="H3033" s="4">
        <v>1176</v>
      </c>
      <c r="I3033">
        <f t="shared" si="47"/>
        <v>366</v>
      </c>
    </row>
    <row r="3034" spans="1:9" x14ac:dyDescent="0.25">
      <c r="A3034">
        <v>206</v>
      </c>
      <c r="B3034" t="s">
        <v>17</v>
      </c>
      <c r="C3034" t="s">
        <v>18</v>
      </c>
      <c r="D3034" t="s">
        <v>11</v>
      </c>
      <c r="E3034" s="3">
        <v>44592</v>
      </c>
      <c r="F3034" s="3">
        <v>44957</v>
      </c>
      <c r="G3034" t="b">
        <v>0</v>
      </c>
      <c r="H3034" s="4">
        <v>1176</v>
      </c>
      <c r="I3034">
        <f t="shared" si="47"/>
        <v>365</v>
      </c>
    </row>
    <row r="3035" spans="1:9" x14ac:dyDescent="0.25">
      <c r="A3035">
        <v>210</v>
      </c>
      <c r="B3035" t="s">
        <v>19</v>
      </c>
      <c r="C3035" t="s">
        <v>18</v>
      </c>
      <c r="D3035" t="s">
        <v>11</v>
      </c>
      <c r="E3035" s="3">
        <v>44895</v>
      </c>
      <c r="F3035" s="3">
        <v>45260</v>
      </c>
      <c r="G3035" t="b">
        <v>0</v>
      </c>
      <c r="H3035" s="4">
        <v>1176</v>
      </c>
      <c r="I3035">
        <f t="shared" si="47"/>
        <v>365</v>
      </c>
    </row>
    <row r="3036" spans="1:9" x14ac:dyDescent="0.25">
      <c r="A3036">
        <v>205</v>
      </c>
      <c r="B3036" t="s">
        <v>22</v>
      </c>
      <c r="C3036" t="s">
        <v>15</v>
      </c>
      <c r="D3036" t="s">
        <v>11</v>
      </c>
      <c r="E3036" s="3">
        <v>45016</v>
      </c>
      <c r="F3036" s="3">
        <v>45382</v>
      </c>
      <c r="G3036" t="b">
        <v>0</v>
      </c>
      <c r="H3036" s="4">
        <v>1176</v>
      </c>
      <c r="I3036">
        <f t="shared" si="47"/>
        <v>366</v>
      </c>
    </row>
    <row r="3037" spans="1:9" x14ac:dyDescent="0.25">
      <c r="A3037">
        <v>202</v>
      </c>
      <c r="B3037" t="s">
        <v>23</v>
      </c>
      <c r="C3037" t="s">
        <v>18</v>
      </c>
      <c r="D3037" t="s">
        <v>11</v>
      </c>
      <c r="E3037" s="3">
        <v>45077</v>
      </c>
      <c r="F3037" s="3">
        <v>45443</v>
      </c>
      <c r="G3037" t="b">
        <v>1</v>
      </c>
      <c r="H3037" s="4">
        <v>1176</v>
      </c>
      <c r="I3037">
        <f t="shared" si="47"/>
        <v>366</v>
      </c>
    </row>
    <row r="3038" spans="1:9" x14ac:dyDescent="0.25">
      <c r="A3038">
        <v>201</v>
      </c>
      <c r="B3038" t="s">
        <v>24</v>
      </c>
      <c r="C3038" t="s">
        <v>15</v>
      </c>
      <c r="D3038" t="s">
        <v>11</v>
      </c>
      <c r="E3038" s="3">
        <v>44834</v>
      </c>
      <c r="F3038" s="3">
        <v>45199</v>
      </c>
      <c r="G3038" t="b">
        <v>1</v>
      </c>
      <c r="H3038" s="4">
        <v>1176</v>
      </c>
      <c r="I3038">
        <f t="shared" si="47"/>
        <v>365</v>
      </c>
    </row>
    <row r="3039" spans="1:9" x14ac:dyDescent="0.25">
      <c r="A3039">
        <v>211</v>
      </c>
      <c r="B3039" t="s">
        <v>34</v>
      </c>
      <c r="C3039" t="s">
        <v>10</v>
      </c>
      <c r="D3039" t="s">
        <v>26</v>
      </c>
      <c r="E3039" s="3">
        <v>44742</v>
      </c>
      <c r="F3039" s="3">
        <v>45107</v>
      </c>
      <c r="G3039" t="b">
        <v>1</v>
      </c>
      <c r="H3039" s="4">
        <v>1176</v>
      </c>
      <c r="I3039">
        <f t="shared" si="47"/>
        <v>365</v>
      </c>
    </row>
    <row r="3040" spans="1:9" x14ac:dyDescent="0.25">
      <c r="A3040">
        <v>207</v>
      </c>
      <c r="B3040" t="s">
        <v>25</v>
      </c>
      <c r="C3040" t="s">
        <v>10</v>
      </c>
      <c r="D3040" t="s">
        <v>26</v>
      </c>
      <c r="E3040" s="3">
        <v>44620</v>
      </c>
      <c r="F3040" s="3">
        <v>44985</v>
      </c>
      <c r="G3040" t="b">
        <v>1</v>
      </c>
      <c r="H3040" s="4">
        <v>1176</v>
      </c>
      <c r="I3040">
        <f t="shared" si="47"/>
        <v>365</v>
      </c>
    </row>
    <row r="3041" spans="1:9" x14ac:dyDescent="0.25">
      <c r="A3041">
        <v>220</v>
      </c>
      <c r="B3041" t="s">
        <v>27</v>
      </c>
      <c r="C3041" t="s">
        <v>13</v>
      </c>
      <c r="D3041" t="s">
        <v>26</v>
      </c>
      <c r="E3041" s="3">
        <v>45107</v>
      </c>
      <c r="F3041" s="3">
        <v>45473</v>
      </c>
      <c r="G3041" t="b">
        <v>0</v>
      </c>
      <c r="H3041" s="4">
        <v>1176</v>
      </c>
      <c r="I3041">
        <f t="shared" si="47"/>
        <v>366</v>
      </c>
    </row>
    <row r="3042" spans="1:9" x14ac:dyDescent="0.25">
      <c r="A3042">
        <v>217</v>
      </c>
      <c r="B3042" t="s">
        <v>29</v>
      </c>
      <c r="C3042" t="s">
        <v>15</v>
      </c>
      <c r="D3042" t="s">
        <v>30</v>
      </c>
      <c r="E3042" s="3">
        <v>44926</v>
      </c>
      <c r="F3042" s="3">
        <v>45291</v>
      </c>
      <c r="G3042" t="b">
        <v>0</v>
      </c>
      <c r="H3042" s="4">
        <v>1176</v>
      </c>
      <c r="I3042">
        <f t="shared" si="47"/>
        <v>365</v>
      </c>
    </row>
    <row r="3043" spans="1:9" x14ac:dyDescent="0.25">
      <c r="A3043">
        <v>208</v>
      </c>
      <c r="B3043" t="s">
        <v>31</v>
      </c>
      <c r="C3043" t="s">
        <v>13</v>
      </c>
      <c r="D3043" t="s">
        <v>30</v>
      </c>
      <c r="E3043" s="3">
        <v>45046</v>
      </c>
      <c r="F3043" s="3">
        <v>45412</v>
      </c>
      <c r="G3043" t="b">
        <v>1</v>
      </c>
      <c r="H3043" s="4">
        <v>1176</v>
      </c>
      <c r="I3043">
        <f t="shared" si="47"/>
        <v>366</v>
      </c>
    </row>
    <row r="3044" spans="1:9" x14ac:dyDescent="0.25">
      <c r="A3044">
        <v>218</v>
      </c>
      <c r="B3044" t="s">
        <v>32</v>
      </c>
      <c r="C3044" t="s">
        <v>18</v>
      </c>
      <c r="D3044" t="s">
        <v>30</v>
      </c>
      <c r="E3044" s="3">
        <v>44681</v>
      </c>
      <c r="F3044" s="3">
        <v>45046</v>
      </c>
      <c r="G3044" t="b">
        <v>1</v>
      </c>
      <c r="H3044" s="4">
        <v>1176</v>
      </c>
      <c r="I3044">
        <f t="shared" si="47"/>
        <v>365</v>
      </c>
    </row>
    <row r="3045" spans="1:9" x14ac:dyDescent="0.25">
      <c r="A3045">
        <v>209</v>
      </c>
      <c r="B3045" t="s">
        <v>33</v>
      </c>
      <c r="C3045" t="s">
        <v>15</v>
      </c>
      <c r="D3045" t="s">
        <v>30</v>
      </c>
      <c r="E3045" s="3">
        <v>45169</v>
      </c>
      <c r="F3045" s="3">
        <v>45535</v>
      </c>
      <c r="G3045" t="b">
        <v>1</v>
      </c>
      <c r="H3045" s="4">
        <v>1176</v>
      </c>
      <c r="I3045">
        <f t="shared" si="47"/>
        <v>366</v>
      </c>
    </row>
    <row r="3046" spans="1:9" x14ac:dyDescent="0.25">
      <c r="A3046">
        <v>214</v>
      </c>
      <c r="B3046" t="s">
        <v>36</v>
      </c>
      <c r="C3046" t="s">
        <v>18</v>
      </c>
      <c r="D3046" t="s">
        <v>30</v>
      </c>
      <c r="E3046" s="3">
        <v>44804</v>
      </c>
      <c r="F3046" s="3">
        <v>45169</v>
      </c>
      <c r="G3046" t="b">
        <v>0</v>
      </c>
      <c r="H3046" s="4">
        <v>1176</v>
      </c>
      <c r="I3046">
        <f t="shared" si="47"/>
        <v>365</v>
      </c>
    </row>
    <row r="3047" spans="1:9" x14ac:dyDescent="0.25">
      <c r="A3047">
        <v>212</v>
      </c>
      <c r="B3047" t="s">
        <v>12</v>
      </c>
      <c r="C3047" t="s">
        <v>13</v>
      </c>
      <c r="D3047" t="s">
        <v>11</v>
      </c>
      <c r="E3047" s="3">
        <v>44957</v>
      </c>
      <c r="F3047" s="3">
        <v>45322</v>
      </c>
      <c r="G3047" t="b">
        <v>1</v>
      </c>
      <c r="H3047" s="4">
        <v>1177</v>
      </c>
      <c r="I3047">
        <f t="shared" si="47"/>
        <v>365</v>
      </c>
    </row>
    <row r="3048" spans="1:9" x14ac:dyDescent="0.25">
      <c r="A3048">
        <v>219</v>
      </c>
      <c r="B3048" t="s">
        <v>16</v>
      </c>
      <c r="C3048" t="s">
        <v>10</v>
      </c>
      <c r="D3048" t="s">
        <v>11</v>
      </c>
      <c r="E3048" s="3">
        <v>44712</v>
      </c>
      <c r="F3048" s="3">
        <v>45077</v>
      </c>
      <c r="G3048" t="b">
        <v>0</v>
      </c>
      <c r="H3048" s="4">
        <v>1177</v>
      </c>
      <c r="I3048">
        <f t="shared" si="47"/>
        <v>365</v>
      </c>
    </row>
    <row r="3049" spans="1:9" x14ac:dyDescent="0.25">
      <c r="A3049">
        <v>206</v>
      </c>
      <c r="B3049" t="s">
        <v>17</v>
      </c>
      <c r="C3049" t="s">
        <v>18</v>
      </c>
      <c r="D3049" t="s">
        <v>11</v>
      </c>
      <c r="E3049" s="3">
        <v>44592</v>
      </c>
      <c r="F3049" s="3">
        <v>44957</v>
      </c>
      <c r="G3049" t="b">
        <v>0</v>
      </c>
      <c r="H3049" s="4">
        <v>1177</v>
      </c>
      <c r="I3049">
        <f t="shared" si="47"/>
        <v>365</v>
      </c>
    </row>
    <row r="3050" spans="1:9" x14ac:dyDescent="0.25">
      <c r="A3050">
        <v>210</v>
      </c>
      <c r="B3050" t="s">
        <v>19</v>
      </c>
      <c r="C3050" t="s">
        <v>18</v>
      </c>
      <c r="D3050" t="s">
        <v>11</v>
      </c>
      <c r="E3050" s="3">
        <v>44895</v>
      </c>
      <c r="F3050" s="3">
        <v>45260</v>
      </c>
      <c r="G3050" t="b">
        <v>0</v>
      </c>
      <c r="H3050" s="4">
        <v>1177</v>
      </c>
      <c r="I3050">
        <f t="shared" si="47"/>
        <v>365</v>
      </c>
    </row>
    <row r="3051" spans="1:9" x14ac:dyDescent="0.25">
      <c r="A3051">
        <v>216</v>
      </c>
      <c r="B3051" t="s">
        <v>20</v>
      </c>
      <c r="C3051" t="s">
        <v>13</v>
      </c>
      <c r="D3051" t="s">
        <v>11</v>
      </c>
      <c r="E3051" s="3">
        <v>44773</v>
      </c>
      <c r="F3051" s="3">
        <v>45138</v>
      </c>
      <c r="G3051" t="b">
        <v>0</v>
      </c>
      <c r="H3051" s="4">
        <v>1177</v>
      </c>
      <c r="I3051">
        <f t="shared" si="47"/>
        <v>365</v>
      </c>
    </row>
    <row r="3052" spans="1:9" x14ac:dyDescent="0.25">
      <c r="A3052">
        <v>205</v>
      </c>
      <c r="B3052" t="s">
        <v>22</v>
      </c>
      <c r="C3052" t="s">
        <v>15</v>
      </c>
      <c r="D3052" t="s">
        <v>11</v>
      </c>
      <c r="E3052" s="3">
        <v>45016</v>
      </c>
      <c r="F3052" s="3">
        <v>45382</v>
      </c>
      <c r="G3052" t="b">
        <v>0</v>
      </c>
      <c r="H3052" s="4">
        <v>1177</v>
      </c>
      <c r="I3052">
        <f t="shared" si="47"/>
        <v>366</v>
      </c>
    </row>
    <row r="3053" spans="1:9" x14ac:dyDescent="0.25">
      <c r="A3053">
        <v>202</v>
      </c>
      <c r="B3053" t="s">
        <v>23</v>
      </c>
      <c r="C3053" t="s">
        <v>18</v>
      </c>
      <c r="D3053" t="s">
        <v>11</v>
      </c>
      <c r="E3053" s="3">
        <v>45077</v>
      </c>
      <c r="F3053" s="3">
        <v>45443</v>
      </c>
      <c r="G3053" t="b">
        <v>1</v>
      </c>
      <c r="H3053" s="4">
        <v>1177</v>
      </c>
      <c r="I3053">
        <f t="shared" si="47"/>
        <v>366</v>
      </c>
    </row>
    <row r="3054" spans="1:9" x14ac:dyDescent="0.25">
      <c r="A3054">
        <v>201</v>
      </c>
      <c r="B3054" t="s">
        <v>24</v>
      </c>
      <c r="C3054" t="s">
        <v>15</v>
      </c>
      <c r="D3054" t="s">
        <v>11</v>
      </c>
      <c r="E3054" s="3">
        <v>44834</v>
      </c>
      <c r="F3054" s="3">
        <v>45199</v>
      </c>
      <c r="G3054" t="b">
        <v>1</v>
      </c>
      <c r="H3054" s="4">
        <v>1177</v>
      </c>
      <c r="I3054">
        <f t="shared" si="47"/>
        <v>365</v>
      </c>
    </row>
    <row r="3055" spans="1:9" x14ac:dyDescent="0.25">
      <c r="A3055">
        <v>204</v>
      </c>
      <c r="B3055" t="s">
        <v>35</v>
      </c>
      <c r="C3055" t="s">
        <v>13</v>
      </c>
      <c r="D3055" t="s">
        <v>26</v>
      </c>
      <c r="E3055" s="3">
        <v>44865</v>
      </c>
      <c r="F3055" s="3">
        <v>45230</v>
      </c>
      <c r="G3055" t="b">
        <v>1</v>
      </c>
      <c r="H3055" s="4">
        <v>1177</v>
      </c>
      <c r="I3055">
        <f t="shared" si="47"/>
        <v>365</v>
      </c>
    </row>
    <row r="3056" spans="1:9" x14ac:dyDescent="0.25">
      <c r="A3056">
        <v>207</v>
      </c>
      <c r="B3056" t="s">
        <v>25</v>
      </c>
      <c r="C3056" t="s">
        <v>10</v>
      </c>
      <c r="D3056" t="s">
        <v>26</v>
      </c>
      <c r="E3056" s="3">
        <v>44620</v>
      </c>
      <c r="F3056" s="3">
        <v>44985</v>
      </c>
      <c r="G3056" t="b">
        <v>1</v>
      </c>
      <c r="H3056" s="4">
        <v>1177</v>
      </c>
      <c r="I3056">
        <f t="shared" si="47"/>
        <v>365</v>
      </c>
    </row>
    <row r="3057" spans="1:9" x14ac:dyDescent="0.25">
      <c r="A3057">
        <v>208</v>
      </c>
      <c r="B3057" t="s">
        <v>31</v>
      </c>
      <c r="C3057" t="s">
        <v>13</v>
      </c>
      <c r="D3057" t="s">
        <v>30</v>
      </c>
      <c r="E3057" s="3">
        <v>45046</v>
      </c>
      <c r="F3057" s="3">
        <v>45412</v>
      </c>
      <c r="G3057" t="b">
        <v>1</v>
      </c>
      <c r="H3057" s="4">
        <v>1177</v>
      </c>
      <c r="I3057">
        <f t="shared" si="47"/>
        <v>366</v>
      </c>
    </row>
    <row r="3058" spans="1:9" x14ac:dyDescent="0.25">
      <c r="A3058">
        <v>218</v>
      </c>
      <c r="B3058" t="s">
        <v>32</v>
      </c>
      <c r="C3058" t="s">
        <v>18</v>
      </c>
      <c r="D3058" t="s">
        <v>30</v>
      </c>
      <c r="E3058" s="3">
        <v>44681</v>
      </c>
      <c r="F3058" s="3">
        <v>45046</v>
      </c>
      <c r="G3058" t="b">
        <v>1</v>
      </c>
      <c r="H3058" s="4">
        <v>1177</v>
      </c>
      <c r="I3058">
        <f t="shared" si="47"/>
        <v>365</v>
      </c>
    </row>
    <row r="3059" spans="1:9" x14ac:dyDescent="0.25">
      <c r="A3059">
        <v>209</v>
      </c>
      <c r="B3059" t="s">
        <v>33</v>
      </c>
      <c r="C3059" t="s">
        <v>15</v>
      </c>
      <c r="D3059" t="s">
        <v>30</v>
      </c>
      <c r="E3059" s="3">
        <v>45169</v>
      </c>
      <c r="F3059" s="3">
        <v>45535</v>
      </c>
      <c r="G3059" t="b">
        <v>1</v>
      </c>
      <c r="H3059" s="4">
        <v>1177</v>
      </c>
      <c r="I3059">
        <f t="shared" si="47"/>
        <v>366</v>
      </c>
    </row>
    <row r="3060" spans="1:9" x14ac:dyDescent="0.25">
      <c r="A3060">
        <v>214</v>
      </c>
      <c r="B3060" t="s">
        <v>36</v>
      </c>
      <c r="C3060" t="s">
        <v>18</v>
      </c>
      <c r="D3060" t="s">
        <v>30</v>
      </c>
      <c r="E3060" s="3">
        <v>44804</v>
      </c>
      <c r="F3060" s="3">
        <v>45169</v>
      </c>
      <c r="G3060" t="b">
        <v>0</v>
      </c>
      <c r="H3060" s="4">
        <v>1177</v>
      </c>
      <c r="I3060">
        <f t="shared" si="47"/>
        <v>365</v>
      </c>
    </row>
    <row r="3061" spans="1:9" x14ac:dyDescent="0.25">
      <c r="A3061">
        <v>203</v>
      </c>
      <c r="B3061" t="s">
        <v>9</v>
      </c>
      <c r="C3061" t="s">
        <v>10</v>
      </c>
      <c r="D3061" t="s">
        <v>11</v>
      </c>
      <c r="E3061" s="3">
        <v>44651</v>
      </c>
      <c r="F3061" s="3">
        <v>45016</v>
      </c>
      <c r="G3061" t="b">
        <v>0</v>
      </c>
      <c r="H3061" s="4">
        <v>1178</v>
      </c>
      <c r="I3061">
        <f t="shared" si="47"/>
        <v>365</v>
      </c>
    </row>
    <row r="3062" spans="1:9" x14ac:dyDescent="0.25">
      <c r="A3062">
        <v>212</v>
      </c>
      <c r="B3062" t="s">
        <v>12</v>
      </c>
      <c r="C3062" t="s">
        <v>13</v>
      </c>
      <c r="D3062" t="s">
        <v>11</v>
      </c>
      <c r="E3062" s="3">
        <v>44957</v>
      </c>
      <c r="F3062" s="3">
        <v>45322</v>
      </c>
      <c r="G3062" t="b">
        <v>1</v>
      </c>
      <c r="H3062" s="4">
        <v>1178</v>
      </c>
      <c r="I3062">
        <f t="shared" si="47"/>
        <v>365</v>
      </c>
    </row>
    <row r="3063" spans="1:9" x14ac:dyDescent="0.25">
      <c r="A3063">
        <v>213</v>
      </c>
      <c r="B3063" t="s">
        <v>14</v>
      </c>
      <c r="C3063" t="s">
        <v>15</v>
      </c>
      <c r="D3063" t="s">
        <v>11</v>
      </c>
      <c r="E3063" s="3">
        <v>45138</v>
      </c>
      <c r="F3063" s="3">
        <v>45504</v>
      </c>
      <c r="G3063" t="b">
        <v>0</v>
      </c>
      <c r="H3063" s="4">
        <v>1178</v>
      </c>
      <c r="I3063">
        <f t="shared" si="47"/>
        <v>366</v>
      </c>
    </row>
    <row r="3064" spans="1:9" x14ac:dyDescent="0.25">
      <c r="A3064">
        <v>219</v>
      </c>
      <c r="B3064" t="s">
        <v>16</v>
      </c>
      <c r="C3064" t="s">
        <v>10</v>
      </c>
      <c r="D3064" t="s">
        <v>11</v>
      </c>
      <c r="E3064" s="3">
        <v>44712</v>
      </c>
      <c r="F3064" s="3">
        <v>45077</v>
      </c>
      <c r="G3064" t="b">
        <v>0</v>
      </c>
      <c r="H3064" s="4">
        <v>1178</v>
      </c>
      <c r="I3064">
        <f t="shared" si="47"/>
        <v>365</v>
      </c>
    </row>
    <row r="3065" spans="1:9" x14ac:dyDescent="0.25">
      <c r="A3065">
        <v>206</v>
      </c>
      <c r="B3065" t="s">
        <v>17</v>
      </c>
      <c r="C3065" t="s">
        <v>18</v>
      </c>
      <c r="D3065" t="s">
        <v>11</v>
      </c>
      <c r="E3065" s="3">
        <v>44592</v>
      </c>
      <c r="F3065" s="3">
        <v>44957</v>
      </c>
      <c r="G3065" t="b">
        <v>0</v>
      </c>
      <c r="H3065" s="4">
        <v>1178</v>
      </c>
      <c r="I3065">
        <f t="shared" si="47"/>
        <v>365</v>
      </c>
    </row>
    <row r="3066" spans="1:9" x14ac:dyDescent="0.25">
      <c r="A3066">
        <v>210</v>
      </c>
      <c r="B3066" t="s">
        <v>19</v>
      </c>
      <c r="C3066" t="s">
        <v>18</v>
      </c>
      <c r="D3066" t="s">
        <v>11</v>
      </c>
      <c r="E3066" s="3">
        <v>44895</v>
      </c>
      <c r="F3066" s="3">
        <v>45260</v>
      </c>
      <c r="G3066" t="b">
        <v>0</v>
      </c>
      <c r="H3066" s="4">
        <v>1178</v>
      </c>
      <c r="I3066">
        <f t="shared" si="47"/>
        <v>365</v>
      </c>
    </row>
    <row r="3067" spans="1:9" x14ac:dyDescent="0.25">
      <c r="A3067">
        <v>216</v>
      </c>
      <c r="B3067" t="s">
        <v>20</v>
      </c>
      <c r="C3067" t="s">
        <v>13</v>
      </c>
      <c r="D3067" t="s">
        <v>11</v>
      </c>
      <c r="E3067" s="3">
        <v>44773</v>
      </c>
      <c r="F3067" s="3">
        <v>45138</v>
      </c>
      <c r="G3067" t="b">
        <v>0</v>
      </c>
      <c r="H3067" s="4">
        <v>1178</v>
      </c>
      <c r="I3067">
        <f t="shared" si="47"/>
        <v>365</v>
      </c>
    </row>
    <row r="3068" spans="1:9" x14ac:dyDescent="0.25">
      <c r="A3068">
        <v>205</v>
      </c>
      <c r="B3068" t="s">
        <v>22</v>
      </c>
      <c r="C3068" t="s">
        <v>15</v>
      </c>
      <c r="D3068" t="s">
        <v>11</v>
      </c>
      <c r="E3068" s="3">
        <v>45016</v>
      </c>
      <c r="F3068" s="3">
        <v>45382</v>
      </c>
      <c r="G3068" t="b">
        <v>0</v>
      </c>
      <c r="H3068" s="4">
        <v>1178</v>
      </c>
      <c r="I3068">
        <f t="shared" si="47"/>
        <v>366</v>
      </c>
    </row>
    <row r="3069" spans="1:9" x14ac:dyDescent="0.25">
      <c r="A3069">
        <v>202</v>
      </c>
      <c r="B3069" t="s">
        <v>23</v>
      </c>
      <c r="C3069" t="s">
        <v>18</v>
      </c>
      <c r="D3069" t="s">
        <v>11</v>
      </c>
      <c r="E3069" s="3">
        <v>45077</v>
      </c>
      <c r="F3069" s="3">
        <v>45443</v>
      </c>
      <c r="G3069" t="b">
        <v>1</v>
      </c>
      <c r="H3069" s="4">
        <v>1178</v>
      </c>
      <c r="I3069">
        <f t="shared" si="47"/>
        <v>366</v>
      </c>
    </row>
    <row r="3070" spans="1:9" x14ac:dyDescent="0.25">
      <c r="A3070">
        <v>201</v>
      </c>
      <c r="B3070" t="s">
        <v>24</v>
      </c>
      <c r="C3070" t="s">
        <v>15</v>
      </c>
      <c r="D3070" t="s">
        <v>11</v>
      </c>
      <c r="E3070" s="3">
        <v>44834</v>
      </c>
      <c r="F3070" s="3">
        <v>45199</v>
      </c>
      <c r="G3070" t="b">
        <v>1</v>
      </c>
      <c r="H3070" s="4">
        <v>1178</v>
      </c>
      <c r="I3070">
        <f t="shared" si="47"/>
        <v>365</v>
      </c>
    </row>
    <row r="3071" spans="1:9" x14ac:dyDescent="0.25">
      <c r="A3071">
        <v>211</v>
      </c>
      <c r="B3071" t="s">
        <v>34</v>
      </c>
      <c r="C3071" t="s">
        <v>10</v>
      </c>
      <c r="D3071" t="s">
        <v>26</v>
      </c>
      <c r="E3071" s="3">
        <v>44742</v>
      </c>
      <c r="F3071" s="3">
        <v>45107</v>
      </c>
      <c r="G3071" t="b">
        <v>1</v>
      </c>
      <c r="H3071" s="4">
        <v>1178</v>
      </c>
      <c r="I3071">
        <f t="shared" si="47"/>
        <v>365</v>
      </c>
    </row>
    <row r="3072" spans="1:9" x14ac:dyDescent="0.25">
      <c r="A3072">
        <v>204</v>
      </c>
      <c r="B3072" t="s">
        <v>35</v>
      </c>
      <c r="C3072" t="s">
        <v>13</v>
      </c>
      <c r="D3072" t="s">
        <v>26</v>
      </c>
      <c r="E3072" s="3">
        <v>44865</v>
      </c>
      <c r="F3072" s="3">
        <v>45230</v>
      </c>
      <c r="G3072" t="b">
        <v>1</v>
      </c>
      <c r="H3072" s="4">
        <v>1178</v>
      </c>
      <c r="I3072">
        <f t="shared" si="47"/>
        <v>365</v>
      </c>
    </row>
    <row r="3073" spans="1:9" x14ac:dyDescent="0.25">
      <c r="A3073">
        <v>207</v>
      </c>
      <c r="B3073" t="s">
        <v>25</v>
      </c>
      <c r="C3073" t="s">
        <v>10</v>
      </c>
      <c r="D3073" t="s">
        <v>26</v>
      </c>
      <c r="E3073" s="3">
        <v>44620</v>
      </c>
      <c r="F3073" s="3">
        <v>44985</v>
      </c>
      <c r="G3073" t="b">
        <v>1</v>
      </c>
      <c r="H3073" s="4">
        <v>1178</v>
      </c>
      <c r="I3073">
        <f t="shared" si="47"/>
        <v>365</v>
      </c>
    </row>
    <row r="3074" spans="1:9" x14ac:dyDescent="0.25">
      <c r="A3074">
        <v>220</v>
      </c>
      <c r="B3074" t="s">
        <v>27</v>
      </c>
      <c r="C3074" t="s">
        <v>13</v>
      </c>
      <c r="D3074" t="s">
        <v>26</v>
      </c>
      <c r="E3074" s="3">
        <v>45107</v>
      </c>
      <c r="F3074" s="3">
        <v>45473</v>
      </c>
      <c r="G3074" t="b">
        <v>0</v>
      </c>
      <c r="H3074" s="4">
        <v>1178</v>
      </c>
      <c r="I3074">
        <f t="shared" ref="I3074:I3137" si="48">F3074-E3074</f>
        <v>366</v>
      </c>
    </row>
    <row r="3075" spans="1:9" x14ac:dyDescent="0.25">
      <c r="A3075">
        <v>217</v>
      </c>
      <c r="B3075" t="s">
        <v>29</v>
      </c>
      <c r="C3075" t="s">
        <v>15</v>
      </c>
      <c r="D3075" t="s">
        <v>30</v>
      </c>
      <c r="E3075" s="3">
        <v>44926</v>
      </c>
      <c r="F3075" s="3">
        <v>45291</v>
      </c>
      <c r="G3075" t="b">
        <v>0</v>
      </c>
      <c r="H3075" s="4">
        <v>1178</v>
      </c>
      <c r="I3075">
        <f t="shared" si="48"/>
        <v>365</v>
      </c>
    </row>
    <row r="3076" spans="1:9" x14ac:dyDescent="0.25">
      <c r="A3076">
        <v>208</v>
      </c>
      <c r="B3076" t="s">
        <v>31</v>
      </c>
      <c r="C3076" t="s">
        <v>13</v>
      </c>
      <c r="D3076" t="s">
        <v>30</v>
      </c>
      <c r="E3076" s="3">
        <v>45046</v>
      </c>
      <c r="F3076" s="3">
        <v>45412</v>
      </c>
      <c r="G3076" t="b">
        <v>1</v>
      </c>
      <c r="H3076" s="4">
        <v>1178</v>
      </c>
      <c r="I3076">
        <f t="shared" si="48"/>
        <v>366</v>
      </c>
    </row>
    <row r="3077" spans="1:9" x14ac:dyDescent="0.25">
      <c r="A3077">
        <v>218</v>
      </c>
      <c r="B3077" t="s">
        <v>32</v>
      </c>
      <c r="C3077" t="s">
        <v>18</v>
      </c>
      <c r="D3077" t="s">
        <v>30</v>
      </c>
      <c r="E3077" s="3">
        <v>44681</v>
      </c>
      <c r="F3077" s="3">
        <v>45046</v>
      </c>
      <c r="G3077" t="b">
        <v>1</v>
      </c>
      <c r="H3077" s="4">
        <v>1178</v>
      </c>
      <c r="I3077">
        <f t="shared" si="48"/>
        <v>365</v>
      </c>
    </row>
    <row r="3078" spans="1:9" x14ac:dyDescent="0.25">
      <c r="A3078">
        <v>209</v>
      </c>
      <c r="B3078" t="s">
        <v>33</v>
      </c>
      <c r="C3078" t="s">
        <v>15</v>
      </c>
      <c r="D3078" t="s">
        <v>30</v>
      </c>
      <c r="E3078" s="3">
        <v>45169</v>
      </c>
      <c r="F3078" s="3">
        <v>45535</v>
      </c>
      <c r="G3078" t="b">
        <v>1</v>
      </c>
      <c r="H3078" s="4">
        <v>1178</v>
      </c>
      <c r="I3078">
        <f t="shared" si="48"/>
        <v>366</v>
      </c>
    </row>
    <row r="3079" spans="1:9" x14ac:dyDescent="0.25">
      <c r="A3079">
        <v>214</v>
      </c>
      <c r="B3079" t="s">
        <v>36</v>
      </c>
      <c r="C3079" t="s">
        <v>18</v>
      </c>
      <c r="D3079" t="s">
        <v>30</v>
      </c>
      <c r="E3079" s="3">
        <v>44804</v>
      </c>
      <c r="F3079" s="3">
        <v>45169</v>
      </c>
      <c r="G3079" t="b">
        <v>0</v>
      </c>
      <c r="H3079" s="4">
        <v>1178</v>
      </c>
      <c r="I3079">
        <f t="shared" si="48"/>
        <v>365</v>
      </c>
    </row>
    <row r="3080" spans="1:9" x14ac:dyDescent="0.25">
      <c r="A3080">
        <v>203</v>
      </c>
      <c r="B3080" t="s">
        <v>9</v>
      </c>
      <c r="C3080" t="s">
        <v>10</v>
      </c>
      <c r="D3080" t="s">
        <v>11</v>
      </c>
      <c r="E3080" s="3">
        <v>44651</v>
      </c>
      <c r="F3080" s="3">
        <v>45016</v>
      </c>
      <c r="G3080" t="b">
        <v>0</v>
      </c>
      <c r="H3080" s="4">
        <v>1179</v>
      </c>
      <c r="I3080">
        <f t="shared" si="48"/>
        <v>365</v>
      </c>
    </row>
    <row r="3081" spans="1:9" x14ac:dyDescent="0.25">
      <c r="A3081">
        <v>212</v>
      </c>
      <c r="B3081" t="s">
        <v>12</v>
      </c>
      <c r="C3081" t="s">
        <v>13</v>
      </c>
      <c r="D3081" t="s">
        <v>11</v>
      </c>
      <c r="E3081" s="3">
        <v>44957</v>
      </c>
      <c r="F3081" s="3">
        <v>45322</v>
      </c>
      <c r="G3081" t="b">
        <v>1</v>
      </c>
      <c r="H3081" s="4">
        <v>1179</v>
      </c>
      <c r="I3081">
        <f t="shared" si="48"/>
        <v>365</v>
      </c>
    </row>
    <row r="3082" spans="1:9" x14ac:dyDescent="0.25">
      <c r="A3082">
        <v>219</v>
      </c>
      <c r="B3082" t="s">
        <v>16</v>
      </c>
      <c r="C3082" t="s">
        <v>10</v>
      </c>
      <c r="D3082" t="s">
        <v>11</v>
      </c>
      <c r="E3082" s="3">
        <v>44712</v>
      </c>
      <c r="F3082" s="3">
        <v>45077</v>
      </c>
      <c r="G3082" t="b">
        <v>0</v>
      </c>
      <c r="H3082" s="4">
        <v>1179</v>
      </c>
      <c r="I3082">
        <f t="shared" si="48"/>
        <v>365</v>
      </c>
    </row>
    <row r="3083" spans="1:9" x14ac:dyDescent="0.25">
      <c r="A3083">
        <v>206</v>
      </c>
      <c r="B3083" t="s">
        <v>17</v>
      </c>
      <c r="C3083" t="s">
        <v>18</v>
      </c>
      <c r="D3083" t="s">
        <v>11</v>
      </c>
      <c r="E3083" s="3">
        <v>44592</v>
      </c>
      <c r="F3083" s="3">
        <v>44957</v>
      </c>
      <c r="G3083" t="b">
        <v>0</v>
      </c>
      <c r="H3083" s="4">
        <v>1179</v>
      </c>
      <c r="I3083">
        <f t="shared" si="48"/>
        <v>365</v>
      </c>
    </row>
    <row r="3084" spans="1:9" x14ac:dyDescent="0.25">
      <c r="A3084">
        <v>210</v>
      </c>
      <c r="B3084" t="s">
        <v>19</v>
      </c>
      <c r="C3084" t="s">
        <v>18</v>
      </c>
      <c r="D3084" t="s">
        <v>11</v>
      </c>
      <c r="E3084" s="3">
        <v>44895</v>
      </c>
      <c r="F3084" s="3">
        <v>45260</v>
      </c>
      <c r="G3084" t="b">
        <v>0</v>
      </c>
      <c r="H3084" s="4">
        <v>1179</v>
      </c>
      <c r="I3084">
        <f t="shared" si="48"/>
        <v>365</v>
      </c>
    </row>
    <row r="3085" spans="1:9" x14ac:dyDescent="0.25">
      <c r="A3085">
        <v>216</v>
      </c>
      <c r="B3085" t="s">
        <v>20</v>
      </c>
      <c r="C3085" t="s">
        <v>13</v>
      </c>
      <c r="D3085" t="s">
        <v>11</v>
      </c>
      <c r="E3085" s="3">
        <v>44773</v>
      </c>
      <c r="F3085" s="3">
        <v>45138</v>
      </c>
      <c r="G3085" t="b">
        <v>0</v>
      </c>
      <c r="H3085" s="4">
        <v>1179</v>
      </c>
      <c r="I3085">
        <f t="shared" si="48"/>
        <v>365</v>
      </c>
    </row>
    <row r="3086" spans="1:9" x14ac:dyDescent="0.25">
      <c r="A3086">
        <v>205</v>
      </c>
      <c r="B3086" t="s">
        <v>22</v>
      </c>
      <c r="C3086" t="s">
        <v>15</v>
      </c>
      <c r="D3086" t="s">
        <v>11</v>
      </c>
      <c r="E3086" s="3">
        <v>45016</v>
      </c>
      <c r="F3086" s="3">
        <v>45382</v>
      </c>
      <c r="G3086" t="b">
        <v>0</v>
      </c>
      <c r="H3086" s="4">
        <v>1179</v>
      </c>
      <c r="I3086">
        <f t="shared" si="48"/>
        <v>366</v>
      </c>
    </row>
    <row r="3087" spans="1:9" x14ac:dyDescent="0.25">
      <c r="A3087">
        <v>202</v>
      </c>
      <c r="B3087" t="s">
        <v>23</v>
      </c>
      <c r="C3087" t="s">
        <v>18</v>
      </c>
      <c r="D3087" t="s">
        <v>11</v>
      </c>
      <c r="E3087" s="3">
        <v>45077</v>
      </c>
      <c r="F3087" s="3">
        <v>45443</v>
      </c>
      <c r="G3087" t="b">
        <v>1</v>
      </c>
      <c r="H3087" s="4">
        <v>1179</v>
      </c>
      <c r="I3087">
        <f t="shared" si="48"/>
        <v>366</v>
      </c>
    </row>
    <row r="3088" spans="1:9" x14ac:dyDescent="0.25">
      <c r="A3088">
        <v>201</v>
      </c>
      <c r="B3088" t="s">
        <v>24</v>
      </c>
      <c r="C3088" t="s">
        <v>15</v>
      </c>
      <c r="D3088" t="s">
        <v>11</v>
      </c>
      <c r="E3088" s="3">
        <v>44834</v>
      </c>
      <c r="F3088" s="3">
        <v>45199</v>
      </c>
      <c r="G3088" t="b">
        <v>1</v>
      </c>
      <c r="H3088" s="4">
        <v>1179</v>
      </c>
      <c r="I3088">
        <f t="shared" si="48"/>
        <v>365</v>
      </c>
    </row>
    <row r="3089" spans="1:9" x14ac:dyDescent="0.25">
      <c r="A3089">
        <v>211</v>
      </c>
      <c r="B3089" t="s">
        <v>34</v>
      </c>
      <c r="C3089" t="s">
        <v>10</v>
      </c>
      <c r="D3089" t="s">
        <v>26</v>
      </c>
      <c r="E3089" s="3">
        <v>44742</v>
      </c>
      <c r="F3089" s="3">
        <v>45107</v>
      </c>
      <c r="G3089" t="b">
        <v>1</v>
      </c>
      <c r="H3089" s="4">
        <v>1179</v>
      </c>
      <c r="I3089">
        <f t="shared" si="48"/>
        <v>365</v>
      </c>
    </row>
    <row r="3090" spans="1:9" x14ac:dyDescent="0.25">
      <c r="A3090">
        <v>207</v>
      </c>
      <c r="B3090" t="s">
        <v>25</v>
      </c>
      <c r="C3090" t="s">
        <v>10</v>
      </c>
      <c r="D3090" t="s">
        <v>26</v>
      </c>
      <c r="E3090" s="3">
        <v>44620</v>
      </c>
      <c r="F3090" s="3">
        <v>44985</v>
      </c>
      <c r="G3090" t="b">
        <v>1</v>
      </c>
      <c r="H3090" s="4">
        <v>1179</v>
      </c>
      <c r="I3090">
        <f t="shared" si="48"/>
        <v>365</v>
      </c>
    </row>
    <row r="3091" spans="1:9" x14ac:dyDescent="0.25">
      <c r="A3091">
        <v>220</v>
      </c>
      <c r="B3091" t="s">
        <v>27</v>
      </c>
      <c r="C3091" t="s">
        <v>13</v>
      </c>
      <c r="D3091" t="s">
        <v>26</v>
      </c>
      <c r="E3091" s="3">
        <v>45107</v>
      </c>
      <c r="F3091" s="3">
        <v>45473</v>
      </c>
      <c r="G3091" t="b">
        <v>0</v>
      </c>
      <c r="H3091" s="4">
        <v>1179</v>
      </c>
      <c r="I3091">
        <f t="shared" si="48"/>
        <v>366</v>
      </c>
    </row>
    <row r="3092" spans="1:9" x14ac:dyDescent="0.25">
      <c r="A3092">
        <v>217</v>
      </c>
      <c r="B3092" t="s">
        <v>29</v>
      </c>
      <c r="C3092" t="s">
        <v>15</v>
      </c>
      <c r="D3092" t="s">
        <v>30</v>
      </c>
      <c r="E3092" s="3">
        <v>44926</v>
      </c>
      <c r="F3092" s="3">
        <v>45291</v>
      </c>
      <c r="G3092" t="b">
        <v>0</v>
      </c>
      <c r="H3092" s="4">
        <v>1179</v>
      </c>
      <c r="I3092">
        <f t="shared" si="48"/>
        <v>365</v>
      </c>
    </row>
    <row r="3093" spans="1:9" x14ac:dyDescent="0.25">
      <c r="A3093">
        <v>208</v>
      </c>
      <c r="B3093" t="s">
        <v>31</v>
      </c>
      <c r="C3093" t="s">
        <v>13</v>
      </c>
      <c r="D3093" t="s">
        <v>30</v>
      </c>
      <c r="E3093" s="3">
        <v>45046</v>
      </c>
      <c r="F3093" s="3">
        <v>45412</v>
      </c>
      <c r="G3093" t="b">
        <v>1</v>
      </c>
      <c r="H3093" s="4">
        <v>1179</v>
      </c>
      <c r="I3093">
        <f t="shared" si="48"/>
        <v>366</v>
      </c>
    </row>
    <row r="3094" spans="1:9" x14ac:dyDescent="0.25">
      <c r="A3094">
        <v>209</v>
      </c>
      <c r="B3094" t="s">
        <v>33</v>
      </c>
      <c r="C3094" t="s">
        <v>15</v>
      </c>
      <c r="D3094" t="s">
        <v>30</v>
      </c>
      <c r="E3094" s="3">
        <v>45169</v>
      </c>
      <c r="F3094" s="3">
        <v>45535</v>
      </c>
      <c r="G3094" t="b">
        <v>1</v>
      </c>
      <c r="H3094" s="4">
        <v>1179</v>
      </c>
      <c r="I3094">
        <f t="shared" si="48"/>
        <v>366</v>
      </c>
    </row>
    <row r="3095" spans="1:9" x14ac:dyDescent="0.25">
      <c r="A3095">
        <v>214</v>
      </c>
      <c r="B3095" t="s">
        <v>36</v>
      </c>
      <c r="C3095" t="s">
        <v>18</v>
      </c>
      <c r="D3095" t="s">
        <v>30</v>
      </c>
      <c r="E3095" s="3">
        <v>44804</v>
      </c>
      <c r="F3095" s="3">
        <v>45169</v>
      </c>
      <c r="G3095" t="b">
        <v>0</v>
      </c>
      <c r="H3095" s="4">
        <v>1179</v>
      </c>
      <c r="I3095">
        <f t="shared" si="48"/>
        <v>365</v>
      </c>
    </row>
    <row r="3096" spans="1:9" x14ac:dyDescent="0.25">
      <c r="A3096">
        <v>212</v>
      </c>
      <c r="B3096" t="s">
        <v>12</v>
      </c>
      <c r="C3096" t="s">
        <v>13</v>
      </c>
      <c r="D3096" t="s">
        <v>11</v>
      </c>
      <c r="E3096" s="3">
        <v>44957</v>
      </c>
      <c r="F3096" s="3">
        <v>45322</v>
      </c>
      <c r="G3096" t="b">
        <v>1</v>
      </c>
      <c r="H3096" s="4">
        <v>1180</v>
      </c>
      <c r="I3096">
        <f t="shared" si="48"/>
        <v>365</v>
      </c>
    </row>
    <row r="3097" spans="1:9" x14ac:dyDescent="0.25">
      <c r="A3097">
        <v>213</v>
      </c>
      <c r="B3097" t="s">
        <v>14</v>
      </c>
      <c r="C3097" t="s">
        <v>15</v>
      </c>
      <c r="D3097" t="s">
        <v>11</v>
      </c>
      <c r="E3097" s="3">
        <v>45138</v>
      </c>
      <c r="F3097" s="3">
        <v>45504</v>
      </c>
      <c r="G3097" t="b">
        <v>0</v>
      </c>
      <c r="H3097" s="4">
        <v>1180</v>
      </c>
      <c r="I3097">
        <f t="shared" si="48"/>
        <v>366</v>
      </c>
    </row>
    <row r="3098" spans="1:9" x14ac:dyDescent="0.25">
      <c r="A3098">
        <v>219</v>
      </c>
      <c r="B3098" t="s">
        <v>16</v>
      </c>
      <c r="C3098" t="s">
        <v>10</v>
      </c>
      <c r="D3098" t="s">
        <v>11</v>
      </c>
      <c r="E3098" s="3">
        <v>44712</v>
      </c>
      <c r="F3098" s="3">
        <v>45077</v>
      </c>
      <c r="G3098" t="b">
        <v>0</v>
      </c>
      <c r="H3098" s="4">
        <v>1180</v>
      </c>
      <c r="I3098">
        <f t="shared" si="48"/>
        <v>365</v>
      </c>
    </row>
    <row r="3099" spans="1:9" x14ac:dyDescent="0.25">
      <c r="A3099">
        <v>206</v>
      </c>
      <c r="B3099" t="s">
        <v>17</v>
      </c>
      <c r="C3099" t="s">
        <v>18</v>
      </c>
      <c r="D3099" t="s">
        <v>11</v>
      </c>
      <c r="E3099" s="3">
        <v>44592</v>
      </c>
      <c r="F3099" s="3">
        <v>44957</v>
      </c>
      <c r="G3099" t="b">
        <v>0</v>
      </c>
      <c r="H3099" s="4">
        <v>1180</v>
      </c>
      <c r="I3099">
        <f t="shared" si="48"/>
        <v>365</v>
      </c>
    </row>
    <row r="3100" spans="1:9" x14ac:dyDescent="0.25">
      <c r="A3100">
        <v>210</v>
      </c>
      <c r="B3100" t="s">
        <v>19</v>
      </c>
      <c r="C3100" t="s">
        <v>18</v>
      </c>
      <c r="D3100" t="s">
        <v>11</v>
      </c>
      <c r="E3100" s="3">
        <v>44895</v>
      </c>
      <c r="F3100" s="3">
        <v>45260</v>
      </c>
      <c r="G3100" t="b">
        <v>0</v>
      </c>
      <c r="H3100" s="4">
        <v>1180</v>
      </c>
      <c r="I3100">
        <f t="shared" si="48"/>
        <v>365</v>
      </c>
    </row>
    <row r="3101" spans="1:9" x14ac:dyDescent="0.25">
      <c r="A3101">
        <v>216</v>
      </c>
      <c r="B3101" t="s">
        <v>20</v>
      </c>
      <c r="C3101" t="s">
        <v>13</v>
      </c>
      <c r="D3101" t="s">
        <v>11</v>
      </c>
      <c r="E3101" s="3">
        <v>44773</v>
      </c>
      <c r="F3101" s="3">
        <v>45138</v>
      </c>
      <c r="G3101" t="b">
        <v>0</v>
      </c>
      <c r="H3101" s="4">
        <v>1180</v>
      </c>
      <c r="I3101">
        <f t="shared" si="48"/>
        <v>365</v>
      </c>
    </row>
    <row r="3102" spans="1:9" x14ac:dyDescent="0.25">
      <c r="A3102">
        <v>205</v>
      </c>
      <c r="B3102" t="s">
        <v>22</v>
      </c>
      <c r="C3102" t="s">
        <v>15</v>
      </c>
      <c r="D3102" t="s">
        <v>11</v>
      </c>
      <c r="E3102" s="3">
        <v>45016</v>
      </c>
      <c r="F3102" s="3">
        <v>45382</v>
      </c>
      <c r="G3102" t="b">
        <v>0</v>
      </c>
      <c r="H3102" s="4">
        <v>1180</v>
      </c>
      <c r="I3102">
        <f t="shared" si="48"/>
        <v>366</v>
      </c>
    </row>
    <row r="3103" spans="1:9" x14ac:dyDescent="0.25">
      <c r="A3103">
        <v>202</v>
      </c>
      <c r="B3103" t="s">
        <v>23</v>
      </c>
      <c r="C3103" t="s">
        <v>18</v>
      </c>
      <c r="D3103" t="s">
        <v>11</v>
      </c>
      <c r="E3103" s="3">
        <v>45077</v>
      </c>
      <c r="F3103" s="3">
        <v>45443</v>
      </c>
      <c r="G3103" t="b">
        <v>1</v>
      </c>
      <c r="H3103" s="4">
        <v>1180</v>
      </c>
      <c r="I3103">
        <f t="shared" si="48"/>
        <v>366</v>
      </c>
    </row>
    <row r="3104" spans="1:9" x14ac:dyDescent="0.25">
      <c r="A3104">
        <v>201</v>
      </c>
      <c r="B3104" t="s">
        <v>24</v>
      </c>
      <c r="C3104" t="s">
        <v>15</v>
      </c>
      <c r="D3104" t="s">
        <v>11</v>
      </c>
      <c r="E3104" s="3">
        <v>44834</v>
      </c>
      <c r="F3104" s="3">
        <v>45199</v>
      </c>
      <c r="G3104" t="b">
        <v>1</v>
      </c>
      <c r="H3104" s="4">
        <v>1180</v>
      </c>
      <c r="I3104">
        <f t="shared" si="48"/>
        <v>365</v>
      </c>
    </row>
    <row r="3105" spans="1:9" x14ac:dyDescent="0.25">
      <c r="A3105">
        <v>211</v>
      </c>
      <c r="B3105" t="s">
        <v>34</v>
      </c>
      <c r="C3105" t="s">
        <v>10</v>
      </c>
      <c r="D3105" t="s">
        <v>26</v>
      </c>
      <c r="E3105" s="3">
        <v>44742</v>
      </c>
      <c r="F3105" s="3">
        <v>45107</v>
      </c>
      <c r="G3105" t="b">
        <v>1</v>
      </c>
      <c r="H3105" s="4">
        <v>1180</v>
      </c>
      <c r="I3105">
        <f t="shared" si="48"/>
        <v>365</v>
      </c>
    </row>
    <row r="3106" spans="1:9" x14ac:dyDescent="0.25">
      <c r="A3106">
        <v>204</v>
      </c>
      <c r="B3106" t="s">
        <v>35</v>
      </c>
      <c r="C3106" t="s">
        <v>13</v>
      </c>
      <c r="D3106" t="s">
        <v>26</v>
      </c>
      <c r="E3106" s="3">
        <v>44865</v>
      </c>
      <c r="F3106" s="3">
        <v>45230</v>
      </c>
      <c r="G3106" t="b">
        <v>1</v>
      </c>
      <c r="H3106" s="4">
        <v>1180</v>
      </c>
      <c r="I3106">
        <f t="shared" si="48"/>
        <v>365</v>
      </c>
    </row>
    <row r="3107" spans="1:9" x14ac:dyDescent="0.25">
      <c r="A3107">
        <v>207</v>
      </c>
      <c r="B3107" t="s">
        <v>25</v>
      </c>
      <c r="C3107" t="s">
        <v>10</v>
      </c>
      <c r="D3107" t="s">
        <v>26</v>
      </c>
      <c r="E3107" s="3">
        <v>44620</v>
      </c>
      <c r="F3107" s="3">
        <v>44985</v>
      </c>
      <c r="G3107" t="b">
        <v>1</v>
      </c>
      <c r="H3107" s="4">
        <v>1180</v>
      </c>
      <c r="I3107">
        <f t="shared" si="48"/>
        <v>365</v>
      </c>
    </row>
    <row r="3108" spans="1:9" x14ac:dyDescent="0.25">
      <c r="A3108">
        <v>220</v>
      </c>
      <c r="B3108" t="s">
        <v>27</v>
      </c>
      <c r="C3108" t="s">
        <v>13</v>
      </c>
      <c r="D3108" t="s">
        <v>26</v>
      </c>
      <c r="E3108" s="3">
        <v>45107</v>
      </c>
      <c r="F3108" s="3">
        <v>45473</v>
      </c>
      <c r="G3108" t="b">
        <v>0</v>
      </c>
      <c r="H3108" s="4">
        <v>1180</v>
      </c>
      <c r="I3108">
        <f t="shared" si="48"/>
        <v>366</v>
      </c>
    </row>
    <row r="3109" spans="1:9" x14ac:dyDescent="0.25">
      <c r="A3109">
        <v>215</v>
      </c>
      <c r="B3109" t="s">
        <v>28</v>
      </c>
      <c r="C3109" t="s">
        <v>10</v>
      </c>
      <c r="D3109" t="s">
        <v>26</v>
      </c>
      <c r="E3109" s="3">
        <v>44985</v>
      </c>
      <c r="F3109" s="3">
        <v>45351</v>
      </c>
      <c r="G3109" t="b">
        <v>0</v>
      </c>
      <c r="H3109" s="4">
        <v>1180</v>
      </c>
      <c r="I3109">
        <f t="shared" si="48"/>
        <v>366</v>
      </c>
    </row>
    <row r="3110" spans="1:9" x14ac:dyDescent="0.25">
      <c r="A3110">
        <v>217</v>
      </c>
      <c r="B3110" t="s">
        <v>29</v>
      </c>
      <c r="C3110" t="s">
        <v>15</v>
      </c>
      <c r="D3110" t="s">
        <v>30</v>
      </c>
      <c r="E3110" s="3">
        <v>44926</v>
      </c>
      <c r="F3110" s="3">
        <v>45291</v>
      </c>
      <c r="G3110" t="b">
        <v>0</v>
      </c>
      <c r="H3110" s="4">
        <v>1180</v>
      </c>
      <c r="I3110">
        <f t="shared" si="48"/>
        <v>365</v>
      </c>
    </row>
    <row r="3111" spans="1:9" x14ac:dyDescent="0.25">
      <c r="A3111">
        <v>208</v>
      </c>
      <c r="B3111" t="s">
        <v>31</v>
      </c>
      <c r="C3111" t="s">
        <v>13</v>
      </c>
      <c r="D3111" t="s">
        <v>30</v>
      </c>
      <c r="E3111" s="3">
        <v>45046</v>
      </c>
      <c r="F3111" s="3">
        <v>45412</v>
      </c>
      <c r="G3111" t="b">
        <v>1</v>
      </c>
      <c r="H3111" s="4">
        <v>1180</v>
      </c>
      <c r="I3111">
        <f t="shared" si="48"/>
        <v>366</v>
      </c>
    </row>
    <row r="3112" spans="1:9" x14ac:dyDescent="0.25">
      <c r="A3112">
        <v>218</v>
      </c>
      <c r="B3112" t="s">
        <v>32</v>
      </c>
      <c r="C3112" t="s">
        <v>18</v>
      </c>
      <c r="D3112" t="s">
        <v>30</v>
      </c>
      <c r="E3112" s="3">
        <v>44681</v>
      </c>
      <c r="F3112" s="3">
        <v>45046</v>
      </c>
      <c r="G3112" t="b">
        <v>1</v>
      </c>
      <c r="H3112" s="4">
        <v>1180</v>
      </c>
      <c r="I3112">
        <f t="shared" si="48"/>
        <v>365</v>
      </c>
    </row>
    <row r="3113" spans="1:9" x14ac:dyDescent="0.25">
      <c r="A3113">
        <v>209</v>
      </c>
      <c r="B3113" t="s">
        <v>33</v>
      </c>
      <c r="C3113" t="s">
        <v>15</v>
      </c>
      <c r="D3113" t="s">
        <v>30</v>
      </c>
      <c r="E3113" s="3">
        <v>45169</v>
      </c>
      <c r="F3113" s="3">
        <v>45535</v>
      </c>
      <c r="G3113" t="b">
        <v>1</v>
      </c>
      <c r="H3113" s="4">
        <v>1180</v>
      </c>
      <c r="I3113">
        <f t="shared" si="48"/>
        <v>366</v>
      </c>
    </row>
    <row r="3114" spans="1:9" x14ac:dyDescent="0.25">
      <c r="A3114">
        <v>214</v>
      </c>
      <c r="B3114" t="s">
        <v>36</v>
      </c>
      <c r="C3114" t="s">
        <v>18</v>
      </c>
      <c r="D3114" t="s">
        <v>30</v>
      </c>
      <c r="E3114" s="3">
        <v>44804</v>
      </c>
      <c r="F3114" s="3">
        <v>45169</v>
      </c>
      <c r="G3114" t="b">
        <v>0</v>
      </c>
      <c r="H3114" s="4">
        <v>1180</v>
      </c>
      <c r="I3114">
        <f t="shared" si="48"/>
        <v>365</v>
      </c>
    </row>
    <row r="3115" spans="1:9" x14ac:dyDescent="0.25">
      <c r="A3115">
        <v>203</v>
      </c>
      <c r="B3115" t="s">
        <v>9</v>
      </c>
      <c r="C3115" t="s">
        <v>10</v>
      </c>
      <c r="D3115" t="s">
        <v>11</v>
      </c>
      <c r="E3115" s="3">
        <v>44651</v>
      </c>
      <c r="F3115" s="3">
        <v>45016</v>
      </c>
      <c r="G3115" t="b">
        <v>0</v>
      </c>
      <c r="H3115" s="4">
        <v>1181</v>
      </c>
      <c r="I3115">
        <f t="shared" si="48"/>
        <v>365</v>
      </c>
    </row>
    <row r="3116" spans="1:9" x14ac:dyDescent="0.25">
      <c r="A3116">
        <v>212</v>
      </c>
      <c r="B3116" t="s">
        <v>12</v>
      </c>
      <c r="C3116" t="s">
        <v>13</v>
      </c>
      <c r="D3116" t="s">
        <v>11</v>
      </c>
      <c r="E3116" s="3">
        <v>44957</v>
      </c>
      <c r="F3116" s="3">
        <v>45322</v>
      </c>
      <c r="G3116" t="b">
        <v>1</v>
      </c>
      <c r="H3116" s="4">
        <v>1181</v>
      </c>
      <c r="I3116">
        <f t="shared" si="48"/>
        <v>365</v>
      </c>
    </row>
    <row r="3117" spans="1:9" x14ac:dyDescent="0.25">
      <c r="A3117">
        <v>213</v>
      </c>
      <c r="B3117" t="s">
        <v>14</v>
      </c>
      <c r="C3117" t="s">
        <v>15</v>
      </c>
      <c r="D3117" t="s">
        <v>11</v>
      </c>
      <c r="E3117" s="3">
        <v>45138</v>
      </c>
      <c r="F3117" s="3">
        <v>45504</v>
      </c>
      <c r="G3117" t="b">
        <v>0</v>
      </c>
      <c r="H3117" s="4">
        <v>1181</v>
      </c>
      <c r="I3117">
        <f t="shared" si="48"/>
        <v>366</v>
      </c>
    </row>
    <row r="3118" spans="1:9" x14ac:dyDescent="0.25">
      <c r="A3118">
        <v>219</v>
      </c>
      <c r="B3118" t="s">
        <v>16</v>
      </c>
      <c r="C3118" t="s">
        <v>10</v>
      </c>
      <c r="D3118" t="s">
        <v>11</v>
      </c>
      <c r="E3118" s="3">
        <v>44712</v>
      </c>
      <c r="F3118" s="3">
        <v>45077</v>
      </c>
      <c r="G3118" t="b">
        <v>0</v>
      </c>
      <c r="H3118" s="4">
        <v>1181</v>
      </c>
      <c r="I3118">
        <f t="shared" si="48"/>
        <v>365</v>
      </c>
    </row>
    <row r="3119" spans="1:9" x14ac:dyDescent="0.25">
      <c r="A3119">
        <v>206</v>
      </c>
      <c r="B3119" t="s">
        <v>17</v>
      </c>
      <c r="C3119" t="s">
        <v>18</v>
      </c>
      <c r="D3119" t="s">
        <v>11</v>
      </c>
      <c r="E3119" s="3">
        <v>44592</v>
      </c>
      <c r="F3119" s="3">
        <v>44957</v>
      </c>
      <c r="G3119" t="b">
        <v>0</v>
      </c>
      <c r="H3119" s="4">
        <v>1181</v>
      </c>
      <c r="I3119">
        <f t="shared" si="48"/>
        <v>365</v>
      </c>
    </row>
    <row r="3120" spans="1:9" x14ac:dyDescent="0.25">
      <c r="A3120">
        <v>216</v>
      </c>
      <c r="B3120" t="s">
        <v>20</v>
      </c>
      <c r="C3120" t="s">
        <v>13</v>
      </c>
      <c r="D3120" t="s">
        <v>11</v>
      </c>
      <c r="E3120" s="3">
        <v>44773</v>
      </c>
      <c r="F3120" s="3">
        <v>45138</v>
      </c>
      <c r="G3120" t="b">
        <v>0</v>
      </c>
      <c r="H3120" s="4">
        <v>1181</v>
      </c>
      <c r="I3120">
        <f t="shared" si="48"/>
        <v>365</v>
      </c>
    </row>
    <row r="3121" spans="1:9" x14ac:dyDescent="0.25">
      <c r="A3121">
        <v>205</v>
      </c>
      <c r="B3121" t="s">
        <v>22</v>
      </c>
      <c r="C3121" t="s">
        <v>15</v>
      </c>
      <c r="D3121" t="s">
        <v>11</v>
      </c>
      <c r="E3121" s="3">
        <v>45016</v>
      </c>
      <c r="F3121" s="3">
        <v>45382</v>
      </c>
      <c r="G3121" t="b">
        <v>0</v>
      </c>
      <c r="H3121" s="4">
        <v>1181</v>
      </c>
      <c r="I3121">
        <f t="shared" si="48"/>
        <v>366</v>
      </c>
    </row>
    <row r="3122" spans="1:9" x14ac:dyDescent="0.25">
      <c r="A3122">
        <v>202</v>
      </c>
      <c r="B3122" t="s">
        <v>23</v>
      </c>
      <c r="C3122" t="s">
        <v>18</v>
      </c>
      <c r="D3122" t="s">
        <v>11</v>
      </c>
      <c r="E3122" s="3">
        <v>45077</v>
      </c>
      <c r="F3122" s="3">
        <v>45443</v>
      </c>
      <c r="G3122" t="b">
        <v>1</v>
      </c>
      <c r="H3122" s="4">
        <v>1181</v>
      </c>
      <c r="I3122">
        <f t="shared" si="48"/>
        <v>366</v>
      </c>
    </row>
    <row r="3123" spans="1:9" x14ac:dyDescent="0.25">
      <c r="A3123">
        <v>211</v>
      </c>
      <c r="B3123" t="s">
        <v>34</v>
      </c>
      <c r="C3123" t="s">
        <v>10</v>
      </c>
      <c r="D3123" t="s">
        <v>26</v>
      </c>
      <c r="E3123" s="3">
        <v>44742</v>
      </c>
      <c r="F3123" s="3">
        <v>45107</v>
      </c>
      <c r="G3123" t="b">
        <v>1</v>
      </c>
      <c r="H3123" s="4">
        <v>1181</v>
      </c>
      <c r="I3123">
        <f t="shared" si="48"/>
        <v>365</v>
      </c>
    </row>
    <row r="3124" spans="1:9" x14ac:dyDescent="0.25">
      <c r="A3124">
        <v>204</v>
      </c>
      <c r="B3124" t="s">
        <v>35</v>
      </c>
      <c r="C3124" t="s">
        <v>13</v>
      </c>
      <c r="D3124" t="s">
        <v>26</v>
      </c>
      <c r="E3124" s="3">
        <v>44865</v>
      </c>
      <c r="F3124" s="3">
        <v>45230</v>
      </c>
      <c r="G3124" t="b">
        <v>1</v>
      </c>
      <c r="H3124" s="4">
        <v>1181</v>
      </c>
      <c r="I3124">
        <f t="shared" si="48"/>
        <v>365</v>
      </c>
    </row>
    <row r="3125" spans="1:9" x14ac:dyDescent="0.25">
      <c r="A3125">
        <v>207</v>
      </c>
      <c r="B3125" t="s">
        <v>25</v>
      </c>
      <c r="C3125" t="s">
        <v>10</v>
      </c>
      <c r="D3125" t="s">
        <v>26</v>
      </c>
      <c r="E3125" s="3">
        <v>44620</v>
      </c>
      <c r="F3125" s="3">
        <v>44985</v>
      </c>
      <c r="G3125" t="b">
        <v>1</v>
      </c>
      <c r="H3125" s="4">
        <v>1181</v>
      </c>
      <c r="I3125">
        <f t="shared" si="48"/>
        <v>365</v>
      </c>
    </row>
    <row r="3126" spans="1:9" x14ac:dyDescent="0.25">
      <c r="A3126">
        <v>215</v>
      </c>
      <c r="B3126" t="s">
        <v>28</v>
      </c>
      <c r="C3126" t="s">
        <v>10</v>
      </c>
      <c r="D3126" t="s">
        <v>26</v>
      </c>
      <c r="E3126" s="3">
        <v>44985</v>
      </c>
      <c r="F3126" s="3">
        <v>45351</v>
      </c>
      <c r="G3126" t="b">
        <v>0</v>
      </c>
      <c r="H3126" s="4">
        <v>1181</v>
      </c>
      <c r="I3126">
        <f t="shared" si="48"/>
        <v>366</v>
      </c>
    </row>
    <row r="3127" spans="1:9" x14ac:dyDescent="0.25">
      <c r="A3127">
        <v>208</v>
      </c>
      <c r="B3127" t="s">
        <v>31</v>
      </c>
      <c r="C3127" t="s">
        <v>13</v>
      </c>
      <c r="D3127" t="s">
        <v>30</v>
      </c>
      <c r="E3127" s="3">
        <v>45046</v>
      </c>
      <c r="F3127" s="3">
        <v>45412</v>
      </c>
      <c r="G3127" t="b">
        <v>1</v>
      </c>
      <c r="H3127" s="4">
        <v>1181</v>
      </c>
      <c r="I3127">
        <f t="shared" si="48"/>
        <v>366</v>
      </c>
    </row>
    <row r="3128" spans="1:9" x14ac:dyDescent="0.25">
      <c r="A3128">
        <v>218</v>
      </c>
      <c r="B3128" t="s">
        <v>32</v>
      </c>
      <c r="C3128" t="s">
        <v>18</v>
      </c>
      <c r="D3128" t="s">
        <v>30</v>
      </c>
      <c r="E3128" s="3">
        <v>44681</v>
      </c>
      <c r="F3128" s="3">
        <v>45046</v>
      </c>
      <c r="G3128" t="b">
        <v>1</v>
      </c>
      <c r="H3128" s="4">
        <v>1181</v>
      </c>
      <c r="I3128">
        <f t="shared" si="48"/>
        <v>365</v>
      </c>
    </row>
    <row r="3129" spans="1:9" x14ac:dyDescent="0.25">
      <c r="A3129">
        <v>209</v>
      </c>
      <c r="B3129" t="s">
        <v>33</v>
      </c>
      <c r="C3129" t="s">
        <v>15</v>
      </c>
      <c r="D3129" t="s">
        <v>30</v>
      </c>
      <c r="E3129" s="3">
        <v>45169</v>
      </c>
      <c r="F3129" s="3">
        <v>45535</v>
      </c>
      <c r="G3129" t="b">
        <v>1</v>
      </c>
      <c r="H3129" s="4">
        <v>1181</v>
      </c>
      <c r="I3129">
        <f t="shared" si="48"/>
        <v>366</v>
      </c>
    </row>
    <row r="3130" spans="1:9" x14ac:dyDescent="0.25">
      <c r="A3130">
        <v>214</v>
      </c>
      <c r="B3130" t="s">
        <v>36</v>
      </c>
      <c r="C3130" t="s">
        <v>18</v>
      </c>
      <c r="D3130" t="s">
        <v>30</v>
      </c>
      <c r="E3130" s="3">
        <v>44804</v>
      </c>
      <c r="F3130" s="3">
        <v>45169</v>
      </c>
      <c r="G3130" t="b">
        <v>0</v>
      </c>
      <c r="H3130" s="4">
        <v>1181</v>
      </c>
      <c r="I3130">
        <f t="shared" si="48"/>
        <v>365</v>
      </c>
    </row>
    <row r="3131" spans="1:9" x14ac:dyDescent="0.25">
      <c r="A3131">
        <v>203</v>
      </c>
      <c r="B3131" t="s">
        <v>9</v>
      </c>
      <c r="C3131" t="s">
        <v>10</v>
      </c>
      <c r="D3131" t="s">
        <v>11</v>
      </c>
      <c r="E3131" s="3">
        <v>44651</v>
      </c>
      <c r="F3131" s="3">
        <v>45016</v>
      </c>
      <c r="G3131" t="b">
        <v>0</v>
      </c>
      <c r="H3131" s="4">
        <v>1182</v>
      </c>
      <c r="I3131">
        <f t="shared" si="48"/>
        <v>365</v>
      </c>
    </row>
    <row r="3132" spans="1:9" x14ac:dyDescent="0.25">
      <c r="A3132">
        <v>212</v>
      </c>
      <c r="B3132" t="s">
        <v>12</v>
      </c>
      <c r="C3132" t="s">
        <v>13</v>
      </c>
      <c r="D3132" t="s">
        <v>11</v>
      </c>
      <c r="E3132" s="3">
        <v>44957</v>
      </c>
      <c r="F3132" s="3">
        <v>45322</v>
      </c>
      <c r="G3132" t="b">
        <v>1</v>
      </c>
      <c r="H3132" s="4">
        <v>1182</v>
      </c>
      <c r="I3132">
        <f t="shared" si="48"/>
        <v>365</v>
      </c>
    </row>
    <row r="3133" spans="1:9" x14ac:dyDescent="0.25">
      <c r="A3133">
        <v>213</v>
      </c>
      <c r="B3133" t="s">
        <v>14</v>
      </c>
      <c r="C3133" t="s">
        <v>15</v>
      </c>
      <c r="D3133" t="s">
        <v>11</v>
      </c>
      <c r="E3133" s="3">
        <v>45138</v>
      </c>
      <c r="F3133" s="3">
        <v>45504</v>
      </c>
      <c r="G3133" t="b">
        <v>0</v>
      </c>
      <c r="H3133" s="4">
        <v>1182</v>
      </c>
      <c r="I3133">
        <f t="shared" si="48"/>
        <v>366</v>
      </c>
    </row>
    <row r="3134" spans="1:9" x14ac:dyDescent="0.25">
      <c r="A3134">
        <v>219</v>
      </c>
      <c r="B3134" t="s">
        <v>16</v>
      </c>
      <c r="C3134" t="s">
        <v>10</v>
      </c>
      <c r="D3134" t="s">
        <v>11</v>
      </c>
      <c r="E3134" s="3">
        <v>44712</v>
      </c>
      <c r="F3134" s="3">
        <v>45077</v>
      </c>
      <c r="G3134" t="b">
        <v>0</v>
      </c>
      <c r="H3134" s="4">
        <v>1182</v>
      </c>
      <c r="I3134">
        <f t="shared" si="48"/>
        <v>365</v>
      </c>
    </row>
    <row r="3135" spans="1:9" x14ac:dyDescent="0.25">
      <c r="A3135">
        <v>206</v>
      </c>
      <c r="B3135" t="s">
        <v>17</v>
      </c>
      <c r="C3135" t="s">
        <v>18</v>
      </c>
      <c r="D3135" t="s">
        <v>11</v>
      </c>
      <c r="E3135" s="3">
        <v>44592</v>
      </c>
      <c r="F3135" s="3">
        <v>44957</v>
      </c>
      <c r="G3135" t="b">
        <v>0</v>
      </c>
      <c r="H3135" s="4">
        <v>1182</v>
      </c>
      <c r="I3135">
        <f t="shared" si="48"/>
        <v>365</v>
      </c>
    </row>
    <row r="3136" spans="1:9" x14ac:dyDescent="0.25">
      <c r="A3136">
        <v>210</v>
      </c>
      <c r="B3136" t="s">
        <v>19</v>
      </c>
      <c r="C3136" t="s">
        <v>18</v>
      </c>
      <c r="D3136" t="s">
        <v>11</v>
      </c>
      <c r="E3136" s="3">
        <v>44895</v>
      </c>
      <c r="F3136" s="3">
        <v>45260</v>
      </c>
      <c r="G3136" t="b">
        <v>0</v>
      </c>
      <c r="H3136" s="4">
        <v>1182</v>
      </c>
      <c r="I3136">
        <f t="shared" si="48"/>
        <v>365</v>
      </c>
    </row>
    <row r="3137" spans="1:9" x14ac:dyDescent="0.25">
      <c r="A3137">
        <v>205</v>
      </c>
      <c r="B3137" t="s">
        <v>22</v>
      </c>
      <c r="C3137" t="s">
        <v>15</v>
      </c>
      <c r="D3137" t="s">
        <v>11</v>
      </c>
      <c r="E3137" s="3">
        <v>45016</v>
      </c>
      <c r="F3137" s="3">
        <v>45382</v>
      </c>
      <c r="G3137" t="b">
        <v>0</v>
      </c>
      <c r="H3137" s="4">
        <v>1182</v>
      </c>
      <c r="I3137">
        <f t="shared" si="48"/>
        <v>366</v>
      </c>
    </row>
    <row r="3138" spans="1:9" x14ac:dyDescent="0.25">
      <c r="A3138">
        <v>201</v>
      </c>
      <c r="B3138" t="s">
        <v>24</v>
      </c>
      <c r="C3138" t="s">
        <v>15</v>
      </c>
      <c r="D3138" t="s">
        <v>11</v>
      </c>
      <c r="E3138" s="3">
        <v>44834</v>
      </c>
      <c r="F3138" s="3">
        <v>45199</v>
      </c>
      <c r="G3138" t="b">
        <v>1</v>
      </c>
      <c r="H3138" s="4">
        <v>1182</v>
      </c>
      <c r="I3138">
        <f t="shared" ref="I3138:I3201" si="49">F3138-E3138</f>
        <v>365</v>
      </c>
    </row>
    <row r="3139" spans="1:9" x14ac:dyDescent="0.25">
      <c r="A3139">
        <v>211</v>
      </c>
      <c r="B3139" t="s">
        <v>34</v>
      </c>
      <c r="C3139" t="s">
        <v>10</v>
      </c>
      <c r="D3139" t="s">
        <v>26</v>
      </c>
      <c r="E3139" s="3">
        <v>44742</v>
      </c>
      <c r="F3139" s="3">
        <v>45107</v>
      </c>
      <c r="G3139" t="b">
        <v>1</v>
      </c>
      <c r="H3139" s="4">
        <v>1182</v>
      </c>
      <c r="I3139">
        <f t="shared" si="49"/>
        <v>365</v>
      </c>
    </row>
    <row r="3140" spans="1:9" x14ac:dyDescent="0.25">
      <c r="A3140">
        <v>204</v>
      </c>
      <c r="B3140" t="s">
        <v>35</v>
      </c>
      <c r="C3140" t="s">
        <v>13</v>
      </c>
      <c r="D3140" t="s">
        <v>26</v>
      </c>
      <c r="E3140" s="3">
        <v>44865</v>
      </c>
      <c r="F3140" s="3">
        <v>45230</v>
      </c>
      <c r="G3140" t="b">
        <v>1</v>
      </c>
      <c r="H3140" s="4">
        <v>1182</v>
      </c>
      <c r="I3140">
        <f t="shared" si="49"/>
        <v>365</v>
      </c>
    </row>
    <row r="3141" spans="1:9" x14ac:dyDescent="0.25">
      <c r="A3141">
        <v>215</v>
      </c>
      <c r="B3141" t="s">
        <v>28</v>
      </c>
      <c r="C3141" t="s">
        <v>10</v>
      </c>
      <c r="D3141" t="s">
        <v>26</v>
      </c>
      <c r="E3141" s="3">
        <v>44985</v>
      </c>
      <c r="F3141" s="3">
        <v>45351</v>
      </c>
      <c r="G3141" t="b">
        <v>0</v>
      </c>
      <c r="H3141" s="4">
        <v>1182</v>
      </c>
      <c r="I3141">
        <f t="shared" si="49"/>
        <v>366</v>
      </c>
    </row>
    <row r="3142" spans="1:9" x14ac:dyDescent="0.25">
      <c r="A3142">
        <v>217</v>
      </c>
      <c r="B3142" t="s">
        <v>29</v>
      </c>
      <c r="C3142" t="s">
        <v>15</v>
      </c>
      <c r="D3142" t="s">
        <v>30</v>
      </c>
      <c r="E3142" s="3">
        <v>44926</v>
      </c>
      <c r="F3142" s="3">
        <v>45291</v>
      </c>
      <c r="G3142" t="b">
        <v>0</v>
      </c>
      <c r="H3142" s="4">
        <v>1182</v>
      </c>
      <c r="I3142">
        <f t="shared" si="49"/>
        <v>365</v>
      </c>
    </row>
    <row r="3143" spans="1:9" x14ac:dyDescent="0.25">
      <c r="A3143">
        <v>208</v>
      </c>
      <c r="B3143" t="s">
        <v>31</v>
      </c>
      <c r="C3143" t="s">
        <v>13</v>
      </c>
      <c r="D3143" t="s">
        <v>30</v>
      </c>
      <c r="E3143" s="3">
        <v>45046</v>
      </c>
      <c r="F3143" s="3">
        <v>45412</v>
      </c>
      <c r="G3143" t="b">
        <v>1</v>
      </c>
      <c r="H3143" s="4">
        <v>1182</v>
      </c>
      <c r="I3143">
        <f t="shared" si="49"/>
        <v>366</v>
      </c>
    </row>
    <row r="3144" spans="1:9" x14ac:dyDescent="0.25">
      <c r="A3144">
        <v>218</v>
      </c>
      <c r="B3144" t="s">
        <v>32</v>
      </c>
      <c r="C3144" t="s">
        <v>18</v>
      </c>
      <c r="D3144" t="s">
        <v>30</v>
      </c>
      <c r="E3144" s="3">
        <v>44681</v>
      </c>
      <c r="F3144" s="3">
        <v>45046</v>
      </c>
      <c r="G3144" t="b">
        <v>1</v>
      </c>
      <c r="H3144" s="4">
        <v>1182</v>
      </c>
      <c r="I3144">
        <f t="shared" si="49"/>
        <v>365</v>
      </c>
    </row>
    <row r="3145" spans="1:9" x14ac:dyDescent="0.25">
      <c r="A3145">
        <v>209</v>
      </c>
      <c r="B3145" t="s">
        <v>33</v>
      </c>
      <c r="C3145" t="s">
        <v>15</v>
      </c>
      <c r="D3145" t="s">
        <v>30</v>
      </c>
      <c r="E3145" s="3">
        <v>45169</v>
      </c>
      <c r="F3145" s="3">
        <v>45535</v>
      </c>
      <c r="G3145" t="b">
        <v>1</v>
      </c>
      <c r="H3145" s="4">
        <v>1182</v>
      </c>
      <c r="I3145">
        <f t="shared" si="49"/>
        <v>366</v>
      </c>
    </row>
    <row r="3146" spans="1:9" x14ac:dyDescent="0.25">
      <c r="A3146">
        <v>214</v>
      </c>
      <c r="B3146" t="s">
        <v>36</v>
      </c>
      <c r="C3146" t="s">
        <v>18</v>
      </c>
      <c r="D3146" t="s">
        <v>30</v>
      </c>
      <c r="E3146" s="3">
        <v>44804</v>
      </c>
      <c r="F3146" s="3">
        <v>45169</v>
      </c>
      <c r="G3146" t="b">
        <v>0</v>
      </c>
      <c r="H3146" s="4">
        <v>1182</v>
      </c>
      <c r="I3146">
        <f t="shared" si="49"/>
        <v>365</v>
      </c>
    </row>
    <row r="3147" spans="1:9" x14ac:dyDescent="0.25">
      <c r="A3147">
        <v>203</v>
      </c>
      <c r="B3147" t="s">
        <v>9</v>
      </c>
      <c r="C3147" t="s">
        <v>10</v>
      </c>
      <c r="D3147" t="s">
        <v>11</v>
      </c>
      <c r="E3147" s="3">
        <v>44651</v>
      </c>
      <c r="F3147" s="3">
        <v>45016</v>
      </c>
      <c r="G3147" t="b">
        <v>0</v>
      </c>
      <c r="H3147" s="4">
        <v>1183</v>
      </c>
      <c r="I3147">
        <f t="shared" si="49"/>
        <v>365</v>
      </c>
    </row>
    <row r="3148" spans="1:9" x14ac:dyDescent="0.25">
      <c r="A3148">
        <v>212</v>
      </c>
      <c r="B3148" t="s">
        <v>12</v>
      </c>
      <c r="C3148" t="s">
        <v>13</v>
      </c>
      <c r="D3148" t="s">
        <v>11</v>
      </c>
      <c r="E3148" s="3">
        <v>44957</v>
      </c>
      <c r="F3148" s="3">
        <v>45322</v>
      </c>
      <c r="G3148" t="b">
        <v>1</v>
      </c>
      <c r="H3148" s="4">
        <v>1183</v>
      </c>
      <c r="I3148">
        <f t="shared" si="49"/>
        <v>365</v>
      </c>
    </row>
    <row r="3149" spans="1:9" x14ac:dyDescent="0.25">
      <c r="A3149">
        <v>213</v>
      </c>
      <c r="B3149" t="s">
        <v>14</v>
      </c>
      <c r="C3149" t="s">
        <v>15</v>
      </c>
      <c r="D3149" t="s">
        <v>11</v>
      </c>
      <c r="E3149" s="3">
        <v>45138</v>
      </c>
      <c r="F3149" s="3">
        <v>45504</v>
      </c>
      <c r="G3149" t="b">
        <v>0</v>
      </c>
      <c r="H3149" s="4">
        <v>1183</v>
      </c>
      <c r="I3149">
        <f t="shared" si="49"/>
        <v>366</v>
      </c>
    </row>
    <row r="3150" spans="1:9" x14ac:dyDescent="0.25">
      <c r="A3150">
        <v>219</v>
      </c>
      <c r="B3150" t="s">
        <v>16</v>
      </c>
      <c r="C3150" t="s">
        <v>10</v>
      </c>
      <c r="D3150" t="s">
        <v>11</v>
      </c>
      <c r="E3150" s="3">
        <v>44712</v>
      </c>
      <c r="F3150" s="3">
        <v>45077</v>
      </c>
      <c r="G3150" t="b">
        <v>0</v>
      </c>
      <c r="H3150" s="4">
        <v>1183</v>
      </c>
      <c r="I3150">
        <f t="shared" si="49"/>
        <v>365</v>
      </c>
    </row>
    <row r="3151" spans="1:9" x14ac:dyDescent="0.25">
      <c r="A3151">
        <v>206</v>
      </c>
      <c r="B3151" t="s">
        <v>17</v>
      </c>
      <c r="C3151" t="s">
        <v>18</v>
      </c>
      <c r="D3151" t="s">
        <v>11</v>
      </c>
      <c r="E3151" s="3">
        <v>44592</v>
      </c>
      <c r="F3151" s="3">
        <v>44957</v>
      </c>
      <c r="G3151" t="b">
        <v>0</v>
      </c>
      <c r="H3151" s="4">
        <v>1183</v>
      </c>
      <c r="I3151">
        <f t="shared" si="49"/>
        <v>365</v>
      </c>
    </row>
    <row r="3152" spans="1:9" x14ac:dyDescent="0.25">
      <c r="A3152">
        <v>210</v>
      </c>
      <c r="B3152" t="s">
        <v>19</v>
      </c>
      <c r="C3152" t="s">
        <v>18</v>
      </c>
      <c r="D3152" t="s">
        <v>11</v>
      </c>
      <c r="E3152" s="3">
        <v>44895</v>
      </c>
      <c r="F3152" s="3">
        <v>45260</v>
      </c>
      <c r="G3152" t="b">
        <v>0</v>
      </c>
      <c r="H3152" s="4">
        <v>1183</v>
      </c>
      <c r="I3152">
        <f t="shared" si="49"/>
        <v>365</v>
      </c>
    </row>
    <row r="3153" spans="1:9" x14ac:dyDescent="0.25">
      <c r="A3153">
        <v>216</v>
      </c>
      <c r="B3153" t="s">
        <v>20</v>
      </c>
      <c r="C3153" t="s">
        <v>13</v>
      </c>
      <c r="D3153" t="s">
        <v>11</v>
      </c>
      <c r="E3153" s="3">
        <v>44773</v>
      </c>
      <c r="F3153" s="3">
        <v>45138</v>
      </c>
      <c r="G3153" t="b">
        <v>0</v>
      </c>
      <c r="H3153" s="4">
        <v>1183</v>
      </c>
      <c r="I3153">
        <f t="shared" si="49"/>
        <v>365</v>
      </c>
    </row>
    <row r="3154" spans="1:9" x14ac:dyDescent="0.25">
      <c r="A3154">
        <v>205</v>
      </c>
      <c r="B3154" t="s">
        <v>22</v>
      </c>
      <c r="C3154" t="s">
        <v>15</v>
      </c>
      <c r="D3154" t="s">
        <v>11</v>
      </c>
      <c r="E3154" s="3">
        <v>45016</v>
      </c>
      <c r="F3154" s="3">
        <v>45382</v>
      </c>
      <c r="G3154" t="b">
        <v>0</v>
      </c>
      <c r="H3154" s="4">
        <v>1183</v>
      </c>
      <c r="I3154">
        <f t="shared" si="49"/>
        <v>366</v>
      </c>
    </row>
    <row r="3155" spans="1:9" x14ac:dyDescent="0.25">
      <c r="A3155">
        <v>202</v>
      </c>
      <c r="B3155" t="s">
        <v>23</v>
      </c>
      <c r="C3155" t="s">
        <v>18</v>
      </c>
      <c r="D3155" t="s">
        <v>11</v>
      </c>
      <c r="E3155" s="3">
        <v>45077</v>
      </c>
      <c r="F3155" s="3">
        <v>45443</v>
      </c>
      <c r="G3155" t="b">
        <v>1</v>
      </c>
      <c r="H3155" s="4">
        <v>1183</v>
      </c>
      <c r="I3155">
        <f t="shared" si="49"/>
        <v>366</v>
      </c>
    </row>
    <row r="3156" spans="1:9" x14ac:dyDescent="0.25">
      <c r="A3156">
        <v>201</v>
      </c>
      <c r="B3156" t="s">
        <v>24</v>
      </c>
      <c r="C3156" t="s">
        <v>15</v>
      </c>
      <c r="D3156" t="s">
        <v>11</v>
      </c>
      <c r="E3156" s="3">
        <v>44834</v>
      </c>
      <c r="F3156" s="3">
        <v>45199</v>
      </c>
      <c r="G3156" t="b">
        <v>1</v>
      </c>
      <c r="H3156" s="4">
        <v>1183</v>
      </c>
      <c r="I3156">
        <f t="shared" si="49"/>
        <v>365</v>
      </c>
    </row>
    <row r="3157" spans="1:9" x14ac:dyDescent="0.25">
      <c r="A3157">
        <v>211</v>
      </c>
      <c r="B3157" t="s">
        <v>34</v>
      </c>
      <c r="C3157" t="s">
        <v>10</v>
      </c>
      <c r="D3157" t="s">
        <v>26</v>
      </c>
      <c r="E3157" s="3">
        <v>44742</v>
      </c>
      <c r="F3157" s="3">
        <v>45107</v>
      </c>
      <c r="G3157" t="b">
        <v>1</v>
      </c>
      <c r="H3157" s="4">
        <v>1183</v>
      </c>
      <c r="I3157">
        <f t="shared" si="49"/>
        <v>365</v>
      </c>
    </row>
    <row r="3158" spans="1:9" x14ac:dyDescent="0.25">
      <c r="A3158">
        <v>204</v>
      </c>
      <c r="B3158" t="s">
        <v>35</v>
      </c>
      <c r="C3158" t="s">
        <v>13</v>
      </c>
      <c r="D3158" t="s">
        <v>26</v>
      </c>
      <c r="E3158" s="3">
        <v>44865</v>
      </c>
      <c r="F3158" s="3">
        <v>45230</v>
      </c>
      <c r="G3158" t="b">
        <v>1</v>
      </c>
      <c r="H3158" s="4">
        <v>1183</v>
      </c>
      <c r="I3158">
        <f t="shared" si="49"/>
        <v>365</v>
      </c>
    </row>
    <row r="3159" spans="1:9" x14ac:dyDescent="0.25">
      <c r="A3159">
        <v>207</v>
      </c>
      <c r="B3159" t="s">
        <v>25</v>
      </c>
      <c r="C3159" t="s">
        <v>10</v>
      </c>
      <c r="D3159" t="s">
        <v>26</v>
      </c>
      <c r="E3159" s="3">
        <v>44620</v>
      </c>
      <c r="F3159" s="3">
        <v>44985</v>
      </c>
      <c r="G3159" t="b">
        <v>1</v>
      </c>
      <c r="H3159" s="4">
        <v>1183</v>
      </c>
      <c r="I3159">
        <f t="shared" si="49"/>
        <v>365</v>
      </c>
    </row>
    <row r="3160" spans="1:9" x14ac:dyDescent="0.25">
      <c r="A3160">
        <v>220</v>
      </c>
      <c r="B3160" t="s">
        <v>27</v>
      </c>
      <c r="C3160" t="s">
        <v>13</v>
      </c>
      <c r="D3160" t="s">
        <v>26</v>
      </c>
      <c r="E3160" s="3">
        <v>45107</v>
      </c>
      <c r="F3160" s="3">
        <v>45473</v>
      </c>
      <c r="G3160" t="b">
        <v>0</v>
      </c>
      <c r="H3160" s="4">
        <v>1183</v>
      </c>
      <c r="I3160">
        <f t="shared" si="49"/>
        <v>366</v>
      </c>
    </row>
    <row r="3161" spans="1:9" x14ac:dyDescent="0.25">
      <c r="A3161">
        <v>215</v>
      </c>
      <c r="B3161" t="s">
        <v>28</v>
      </c>
      <c r="C3161" t="s">
        <v>10</v>
      </c>
      <c r="D3161" t="s">
        <v>26</v>
      </c>
      <c r="E3161" s="3">
        <v>44985</v>
      </c>
      <c r="F3161" s="3">
        <v>45351</v>
      </c>
      <c r="G3161" t="b">
        <v>0</v>
      </c>
      <c r="H3161" s="4">
        <v>1183</v>
      </c>
      <c r="I3161">
        <f t="shared" si="49"/>
        <v>366</v>
      </c>
    </row>
    <row r="3162" spans="1:9" x14ac:dyDescent="0.25">
      <c r="A3162">
        <v>217</v>
      </c>
      <c r="B3162" t="s">
        <v>29</v>
      </c>
      <c r="C3162" t="s">
        <v>15</v>
      </c>
      <c r="D3162" t="s">
        <v>30</v>
      </c>
      <c r="E3162" s="3">
        <v>44926</v>
      </c>
      <c r="F3162" s="3">
        <v>45291</v>
      </c>
      <c r="G3162" t="b">
        <v>0</v>
      </c>
      <c r="H3162" s="4">
        <v>1183</v>
      </c>
      <c r="I3162">
        <f t="shared" si="49"/>
        <v>365</v>
      </c>
    </row>
    <row r="3163" spans="1:9" x14ac:dyDescent="0.25">
      <c r="A3163">
        <v>208</v>
      </c>
      <c r="B3163" t="s">
        <v>31</v>
      </c>
      <c r="C3163" t="s">
        <v>13</v>
      </c>
      <c r="D3163" t="s">
        <v>30</v>
      </c>
      <c r="E3163" s="3">
        <v>45046</v>
      </c>
      <c r="F3163" s="3">
        <v>45412</v>
      </c>
      <c r="G3163" t="b">
        <v>1</v>
      </c>
      <c r="H3163" s="4">
        <v>1183</v>
      </c>
      <c r="I3163">
        <f t="shared" si="49"/>
        <v>366</v>
      </c>
    </row>
    <row r="3164" spans="1:9" x14ac:dyDescent="0.25">
      <c r="A3164">
        <v>218</v>
      </c>
      <c r="B3164" t="s">
        <v>32</v>
      </c>
      <c r="C3164" t="s">
        <v>18</v>
      </c>
      <c r="D3164" t="s">
        <v>30</v>
      </c>
      <c r="E3164" s="3">
        <v>44681</v>
      </c>
      <c r="F3164" s="3">
        <v>45046</v>
      </c>
      <c r="G3164" t="b">
        <v>1</v>
      </c>
      <c r="H3164" s="4">
        <v>1183</v>
      </c>
      <c r="I3164">
        <f t="shared" si="49"/>
        <v>365</v>
      </c>
    </row>
    <row r="3165" spans="1:9" x14ac:dyDescent="0.25">
      <c r="A3165">
        <v>209</v>
      </c>
      <c r="B3165" t="s">
        <v>33</v>
      </c>
      <c r="C3165" t="s">
        <v>15</v>
      </c>
      <c r="D3165" t="s">
        <v>30</v>
      </c>
      <c r="E3165" s="3">
        <v>45169</v>
      </c>
      <c r="F3165" s="3">
        <v>45535</v>
      </c>
      <c r="G3165" t="b">
        <v>1</v>
      </c>
      <c r="H3165" s="4">
        <v>1183</v>
      </c>
      <c r="I3165">
        <f t="shared" si="49"/>
        <v>366</v>
      </c>
    </row>
    <row r="3166" spans="1:9" x14ac:dyDescent="0.25">
      <c r="A3166">
        <v>214</v>
      </c>
      <c r="B3166" t="s">
        <v>36</v>
      </c>
      <c r="C3166" t="s">
        <v>18</v>
      </c>
      <c r="D3166" t="s">
        <v>30</v>
      </c>
      <c r="E3166" s="3">
        <v>44804</v>
      </c>
      <c r="F3166" s="3">
        <v>45169</v>
      </c>
      <c r="G3166" t="b">
        <v>0</v>
      </c>
      <c r="H3166" s="4">
        <v>1183</v>
      </c>
      <c r="I3166">
        <f t="shared" si="49"/>
        <v>365</v>
      </c>
    </row>
    <row r="3167" spans="1:9" x14ac:dyDescent="0.25">
      <c r="A3167">
        <v>203</v>
      </c>
      <c r="B3167" t="s">
        <v>9</v>
      </c>
      <c r="C3167" t="s">
        <v>10</v>
      </c>
      <c r="D3167" t="s">
        <v>11</v>
      </c>
      <c r="E3167" s="3">
        <v>44651</v>
      </c>
      <c r="F3167" s="3">
        <v>45016</v>
      </c>
      <c r="G3167" t="b">
        <v>0</v>
      </c>
      <c r="H3167" s="4">
        <v>1184</v>
      </c>
      <c r="I3167">
        <f t="shared" si="49"/>
        <v>365</v>
      </c>
    </row>
    <row r="3168" spans="1:9" x14ac:dyDescent="0.25">
      <c r="A3168">
        <v>212</v>
      </c>
      <c r="B3168" t="s">
        <v>12</v>
      </c>
      <c r="C3168" t="s">
        <v>13</v>
      </c>
      <c r="D3168" t="s">
        <v>11</v>
      </c>
      <c r="E3168" s="3">
        <v>44957</v>
      </c>
      <c r="F3168" s="3">
        <v>45322</v>
      </c>
      <c r="G3168" t="b">
        <v>1</v>
      </c>
      <c r="H3168" s="4">
        <v>1184</v>
      </c>
      <c r="I3168">
        <f t="shared" si="49"/>
        <v>365</v>
      </c>
    </row>
    <row r="3169" spans="1:9" x14ac:dyDescent="0.25">
      <c r="A3169">
        <v>213</v>
      </c>
      <c r="B3169" t="s">
        <v>14</v>
      </c>
      <c r="C3169" t="s">
        <v>15</v>
      </c>
      <c r="D3169" t="s">
        <v>11</v>
      </c>
      <c r="E3169" s="3">
        <v>45138</v>
      </c>
      <c r="F3169" s="3">
        <v>45504</v>
      </c>
      <c r="G3169" t="b">
        <v>0</v>
      </c>
      <c r="H3169" s="4">
        <v>1184</v>
      </c>
      <c r="I3169">
        <f t="shared" si="49"/>
        <v>366</v>
      </c>
    </row>
    <row r="3170" spans="1:9" x14ac:dyDescent="0.25">
      <c r="A3170">
        <v>206</v>
      </c>
      <c r="B3170" t="s">
        <v>17</v>
      </c>
      <c r="C3170" t="s">
        <v>18</v>
      </c>
      <c r="D3170" t="s">
        <v>11</v>
      </c>
      <c r="E3170" s="3">
        <v>44592</v>
      </c>
      <c r="F3170" s="3">
        <v>44957</v>
      </c>
      <c r="G3170" t="b">
        <v>0</v>
      </c>
      <c r="H3170" s="4">
        <v>1184</v>
      </c>
      <c r="I3170">
        <f t="shared" si="49"/>
        <v>365</v>
      </c>
    </row>
    <row r="3171" spans="1:9" x14ac:dyDescent="0.25">
      <c r="A3171">
        <v>210</v>
      </c>
      <c r="B3171" t="s">
        <v>19</v>
      </c>
      <c r="C3171" t="s">
        <v>18</v>
      </c>
      <c r="D3171" t="s">
        <v>11</v>
      </c>
      <c r="E3171" s="3">
        <v>44895</v>
      </c>
      <c r="F3171" s="3">
        <v>45260</v>
      </c>
      <c r="G3171" t="b">
        <v>0</v>
      </c>
      <c r="H3171" s="4">
        <v>1184</v>
      </c>
      <c r="I3171">
        <f t="shared" si="49"/>
        <v>365</v>
      </c>
    </row>
    <row r="3172" spans="1:9" x14ac:dyDescent="0.25">
      <c r="A3172">
        <v>216</v>
      </c>
      <c r="B3172" t="s">
        <v>20</v>
      </c>
      <c r="C3172" t="s">
        <v>13</v>
      </c>
      <c r="D3172" t="s">
        <v>11</v>
      </c>
      <c r="E3172" s="3">
        <v>44773</v>
      </c>
      <c r="F3172" s="3">
        <v>45138</v>
      </c>
      <c r="G3172" t="b">
        <v>0</v>
      </c>
      <c r="H3172" s="4">
        <v>1184</v>
      </c>
      <c r="I3172">
        <f t="shared" si="49"/>
        <v>365</v>
      </c>
    </row>
    <row r="3173" spans="1:9" x14ac:dyDescent="0.25">
      <c r="A3173">
        <v>205</v>
      </c>
      <c r="B3173" t="s">
        <v>22</v>
      </c>
      <c r="C3173" t="s">
        <v>15</v>
      </c>
      <c r="D3173" t="s">
        <v>11</v>
      </c>
      <c r="E3173" s="3">
        <v>45016</v>
      </c>
      <c r="F3173" s="3">
        <v>45382</v>
      </c>
      <c r="G3173" t="b">
        <v>0</v>
      </c>
      <c r="H3173" s="4">
        <v>1184</v>
      </c>
      <c r="I3173">
        <f t="shared" si="49"/>
        <v>366</v>
      </c>
    </row>
    <row r="3174" spans="1:9" x14ac:dyDescent="0.25">
      <c r="A3174">
        <v>201</v>
      </c>
      <c r="B3174" t="s">
        <v>24</v>
      </c>
      <c r="C3174" t="s">
        <v>15</v>
      </c>
      <c r="D3174" t="s">
        <v>11</v>
      </c>
      <c r="E3174" s="3">
        <v>44834</v>
      </c>
      <c r="F3174" s="3">
        <v>45199</v>
      </c>
      <c r="G3174" t="b">
        <v>1</v>
      </c>
      <c r="H3174" s="4">
        <v>1184</v>
      </c>
      <c r="I3174">
        <f t="shared" si="49"/>
        <v>365</v>
      </c>
    </row>
    <row r="3175" spans="1:9" x14ac:dyDescent="0.25">
      <c r="A3175">
        <v>204</v>
      </c>
      <c r="B3175" t="s">
        <v>35</v>
      </c>
      <c r="C3175" t="s">
        <v>13</v>
      </c>
      <c r="D3175" t="s">
        <v>26</v>
      </c>
      <c r="E3175" s="3">
        <v>44865</v>
      </c>
      <c r="F3175" s="3">
        <v>45230</v>
      </c>
      <c r="G3175" t="b">
        <v>1</v>
      </c>
      <c r="H3175" s="4">
        <v>1184</v>
      </c>
      <c r="I3175">
        <f t="shared" si="49"/>
        <v>365</v>
      </c>
    </row>
    <row r="3176" spans="1:9" x14ac:dyDescent="0.25">
      <c r="A3176">
        <v>207</v>
      </c>
      <c r="B3176" t="s">
        <v>25</v>
      </c>
      <c r="C3176" t="s">
        <v>10</v>
      </c>
      <c r="D3176" t="s">
        <v>26</v>
      </c>
      <c r="E3176" s="3">
        <v>44620</v>
      </c>
      <c r="F3176" s="3">
        <v>44985</v>
      </c>
      <c r="G3176" t="b">
        <v>1</v>
      </c>
      <c r="H3176" s="4">
        <v>1184</v>
      </c>
      <c r="I3176">
        <f t="shared" si="49"/>
        <v>365</v>
      </c>
    </row>
    <row r="3177" spans="1:9" x14ac:dyDescent="0.25">
      <c r="A3177">
        <v>220</v>
      </c>
      <c r="B3177" t="s">
        <v>27</v>
      </c>
      <c r="C3177" t="s">
        <v>13</v>
      </c>
      <c r="D3177" t="s">
        <v>26</v>
      </c>
      <c r="E3177" s="3">
        <v>45107</v>
      </c>
      <c r="F3177" s="3">
        <v>45473</v>
      </c>
      <c r="G3177" t="b">
        <v>0</v>
      </c>
      <c r="H3177" s="4">
        <v>1184</v>
      </c>
      <c r="I3177">
        <f t="shared" si="49"/>
        <v>366</v>
      </c>
    </row>
    <row r="3178" spans="1:9" x14ac:dyDescent="0.25">
      <c r="A3178">
        <v>215</v>
      </c>
      <c r="B3178" t="s">
        <v>28</v>
      </c>
      <c r="C3178" t="s">
        <v>10</v>
      </c>
      <c r="D3178" t="s">
        <v>26</v>
      </c>
      <c r="E3178" s="3">
        <v>44985</v>
      </c>
      <c r="F3178" s="3">
        <v>45351</v>
      </c>
      <c r="G3178" t="b">
        <v>0</v>
      </c>
      <c r="H3178" s="4">
        <v>1184</v>
      </c>
      <c r="I3178">
        <f t="shared" si="49"/>
        <v>366</v>
      </c>
    </row>
    <row r="3179" spans="1:9" x14ac:dyDescent="0.25">
      <c r="A3179">
        <v>217</v>
      </c>
      <c r="B3179" t="s">
        <v>29</v>
      </c>
      <c r="C3179" t="s">
        <v>15</v>
      </c>
      <c r="D3179" t="s">
        <v>30</v>
      </c>
      <c r="E3179" s="3">
        <v>44926</v>
      </c>
      <c r="F3179" s="3">
        <v>45291</v>
      </c>
      <c r="G3179" t="b">
        <v>0</v>
      </c>
      <c r="H3179" s="4">
        <v>1184</v>
      </c>
      <c r="I3179">
        <f t="shared" si="49"/>
        <v>365</v>
      </c>
    </row>
    <row r="3180" spans="1:9" x14ac:dyDescent="0.25">
      <c r="A3180">
        <v>208</v>
      </c>
      <c r="B3180" t="s">
        <v>31</v>
      </c>
      <c r="C3180" t="s">
        <v>13</v>
      </c>
      <c r="D3180" t="s">
        <v>30</v>
      </c>
      <c r="E3180" s="3">
        <v>45046</v>
      </c>
      <c r="F3180" s="3">
        <v>45412</v>
      </c>
      <c r="G3180" t="b">
        <v>1</v>
      </c>
      <c r="H3180" s="4">
        <v>1184</v>
      </c>
      <c r="I3180">
        <f t="shared" si="49"/>
        <v>366</v>
      </c>
    </row>
    <row r="3181" spans="1:9" x14ac:dyDescent="0.25">
      <c r="A3181">
        <v>218</v>
      </c>
      <c r="B3181" t="s">
        <v>32</v>
      </c>
      <c r="C3181" t="s">
        <v>18</v>
      </c>
      <c r="D3181" t="s">
        <v>30</v>
      </c>
      <c r="E3181" s="3">
        <v>44681</v>
      </c>
      <c r="F3181" s="3">
        <v>45046</v>
      </c>
      <c r="G3181" t="b">
        <v>1</v>
      </c>
      <c r="H3181" s="4">
        <v>1184</v>
      </c>
      <c r="I3181">
        <f t="shared" si="49"/>
        <v>365</v>
      </c>
    </row>
    <row r="3182" spans="1:9" x14ac:dyDescent="0.25">
      <c r="A3182">
        <v>209</v>
      </c>
      <c r="B3182" t="s">
        <v>33</v>
      </c>
      <c r="C3182" t="s">
        <v>15</v>
      </c>
      <c r="D3182" t="s">
        <v>30</v>
      </c>
      <c r="E3182" s="3">
        <v>45169</v>
      </c>
      <c r="F3182" s="3">
        <v>45535</v>
      </c>
      <c r="G3182" t="b">
        <v>1</v>
      </c>
      <c r="H3182" s="4">
        <v>1184</v>
      </c>
      <c r="I3182">
        <f t="shared" si="49"/>
        <v>366</v>
      </c>
    </row>
    <row r="3183" spans="1:9" x14ac:dyDescent="0.25">
      <c r="A3183">
        <v>214</v>
      </c>
      <c r="B3183" t="s">
        <v>36</v>
      </c>
      <c r="C3183" t="s">
        <v>18</v>
      </c>
      <c r="D3183" t="s">
        <v>30</v>
      </c>
      <c r="E3183" s="3">
        <v>44804</v>
      </c>
      <c r="F3183" s="3">
        <v>45169</v>
      </c>
      <c r="G3183" t="b">
        <v>0</v>
      </c>
      <c r="H3183" s="4">
        <v>1184</v>
      </c>
      <c r="I3183">
        <f t="shared" si="49"/>
        <v>365</v>
      </c>
    </row>
    <row r="3184" spans="1:9" x14ac:dyDescent="0.25">
      <c r="A3184">
        <v>203</v>
      </c>
      <c r="B3184" t="s">
        <v>9</v>
      </c>
      <c r="C3184" t="s">
        <v>10</v>
      </c>
      <c r="D3184" t="s">
        <v>11</v>
      </c>
      <c r="E3184" s="3">
        <v>44651</v>
      </c>
      <c r="F3184" s="3">
        <v>45016</v>
      </c>
      <c r="G3184" t="b">
        <v>0</v>
      </c>
      <c r="H3184" s="4">
        <v>1185</v>
      </c>
      <c r="I3184">
        <f t="shared" si="49"/>
        <v>365</v>
      </c>
    </row>
    <row r="3185" spans="1:9" x14ac:dyDescent="0.25">
      <c r="A3185">
        <v>213</v>
      </c>
      <c r="B3185" t="s">
        <v>14</v>
      </c>
      <c r="C3185" t="s">
        <v>15</v>
      </c>
      <c r="D3185" t="s">
        <v>11</v>
      </c>
      <c r="E3185" s="3">
        <v>45138</v>
      </c>
      <c r="F3185" s="3">
        <v>45504</v>
      </c>
      <c r="G3185" t="b">
        <v>0</v>
      </c>
      <c r="H3185" s="4">
        <v>1185</v>
      </c>
      <c r="I3185">
        <f t="shared" si="49"/>
        <v>366</v>
      </c>
    </row>
    <row r="3186" spans="1:9" x14ac:dyDescent="0.25">
      <c r="A3186">
        <v>219</v>
      </c>
      <c r="B3186" t="s">
        <v>16</v>
      </c>
      <c r="C3186" t="s">
        <v>10</v>
      </c>
      <c r="D3186" t="s">
        <v>11</v>
      </c>
      <c r="E3186" s="3">
        <v>44712</v>
      </c>
      <c r="F3186" s="3">
        <v>45077</v>
      </c>
      <c r="G3186" t="b">
        <v>0</v>
      </c>
      <c r="H3186" s="4">
        <v>1185</v>
      </c>
      <c r="I3186">
        <f t="shared" si="49"/>
        <v>365</v>
      </c>
    </row>
    <row r="3187" spans="1:9" x14ac:dyDescent="0.25">
      <c r="A3187">
        <v>206</v>
      </c>
      <c r="B3187" t="s">
        <v>17</v>
      </c>
      <c r="C3187" t="s">
        <v>18</v>
      </c>
      <c r="D3187" t="s">
        <v>11</v>
      </c>
      <c r="E3187" s="3">
        <v>44592</v>
      </c>
      <c r="F3187" s="3">
        <v>44957</v>
      </c>
      <c r="G3187" t="b">
        <v>0</v>
      </c>
      <c r="H3187" s="4">
        <v>1185</v>
      </c>
      <c r="I3187">
        <f t="shared" si="49"/>
        <v>365</v>
      </c>
    </row>
    <row r="3188" spans="1:9" x14ac:dyDescent="0.25">
      <c r="A3188">
        <v>210</v>
      </c>
      <c r="B3188" t="s">
        <v>19</v>
      </c>
      <c r="C3188" t="s">
        <v>18</v>
      </c>
      <c r="D3188" t="s">
        <v>11</v>
      </c>
      <c r="E3188" s="3">
        <v>44895</v>
      </c>
      <c r="F3188" s="3">
        <v>45260</v>
      </c>
      <c r="G3188" t="b">
        <v>0</v>
      </c>
      <c r="H3188" s="4">
        <v>1185</v>
      </c>
      <c r="I3188">
        <f t="shared" si="49"/>
        <v>365</v>
      </c>
    </row>
    <row r="3189" spans="1:9" x14ac:dyDescent="0.25">
      <c r="A3189">
        <v>216</v>
      </c>
      <c r="B3189" t="s">
        <v>20</v>
      </c>
      <c r="C3189" t="s">
        <v>13</v>
      </c>
      <c r="D3189" t="s">
        <v>11</v>
      </c>
      <c r="E3189" s="3">
        <v>44773</v>
      </c>
      <c r="F3189" s="3">
        <v>45138</v>
      </c>
      <c r="G3189" t="b">
        <v>0</v>
      </c>
      <c r="H3189" s="4">
        <v>1185</v>
      </c>
      <c r="I3189">
        <f t="shared" si="49"/>
        <v>365</v>
      </c>
    </row>
    <row r="3190" spans="1:9" x14ac:dyDescent="0.25">
      <c r="A3190">
        <v>205</v>
      </c>
      <c r="B3190" t="s">
        <v>22</v>
      </c>
      <c r="C3190" t="s">
        <v>15</v>
      </c>
      <c r="D3190" t="s">
        <v>11</v>
      </c>
      <c r="E3190" s="3">
        <v>45016</v>
      </c>
      <c r="F3190" s="3">
        <v>45382</v>
      </c>
      <c r="G3190" t="b">
        <v>0</v>
      </c>
      <c r="H3190" s="4">
        <v>1185</v>
      </c>
      <c r="I3190">
        <f t="shared" si="49"/>
        <v>366</v>
      </c>
    </row>
    <row r="3191" spans="1:9" x14ac:dyDescent="0.25">
      <c r="A3191">
        <v>202</v>
      </c>
      <c r="B3191" t="s">
        <v>23</v>
      </c>
      <c r="C3191" t="s">
        <v>18</v>
      </c>
      <c r="D3191" t="s">
        <v>11</v>
      </c>
      <c r="E3191" s="3">
        <v>45077</v>
      </c>
      <c r="F3191" s="3">
        <v>45443</v>
      </c>
      <c r="G3191" t="b">
        <v>1</v>
      </c>
      <c r="H3191" s="4">
        <v>1185</v>
      </c>
      <c r="I3191">
        <f t="shared" si="49"/>
        <v>366</v>
      </c>
    </row>
    <row r="3192" spans="1:9" x14ac:dyDescent="0.25">
      <c r="A3192">
        <v>201</v>
      </c>
      <c r="B3192" t="s">
        <v>24</v>
      </c>
      <c r="C3192" t="s">
        <v>15</v>
      </c>
      <c r="D3192" t="s">
        <v>11</v>
      </c>
      <c r="E3192" s="3">
        <v>44834</v>
      </c>
      <c r="F3192" s="3">
        <v>45199</v>
      </c>
      <c r="G3192" t="b">
        <v>1</v>
      </c>
      <c r="H3192" s="4">
        <v>1185</v>
      </c>
      <c r="I3192">
        <f t="shared" si="49"/>
        <v>365</v>
      </c>
    </row>
    <row r="3193" spans="1:9" x14ac:dyDescent="0.25">
      <c r="A3193">
        <v>211</v>
      </c>
      <c r="B3193" t="s">
        <v>34</v>
      </c>
      <c r="C3193" t="s">
        <v>10</v>
      </c>
      <c r="D3193" t="s">
        <v>26</v>
      </c>
      <c r="E3193" s="3">
        <v>44742</v>
      </c>
      <c r="F3193" s="3">
        <v>45107</v>
      </c>
      <c r="G3193" t="b">
        <v>1</v>
      </c>
      <c r="H3193" s="4">
        <v>1185</v>
      </c>
      <c r="I3193">
        <f t="shared" si="49"/>
        <v>365</v>
      </c>
    </row>
    <row r="3194" spans="1:9" x14ac:dyDescent="0.25">
      <c r="A3194">
        <v>204</v>
      </c>
      <c r="B3194" t="s">
        <v>35</v>
      </c>
      <c r="C3194" t="s">
        <v>13</v>
      </c>
      <c r="D3194" t="s">
        <v>26</v>
      </c>
      <c r="E3194" s="3">
        <v>44865</v>
      </c>
      <c r="F3194" s="3">
        <v>45230</v>
      </c>
      <c r="G3194" t="b">
        <v>1</v>
      </c>
      <c r="H3194" s="4">
        <v>1185</v>
      </c>
      <c r="I3194">
        <f t="shared" si="49"/>
        <v>365</v>
      </c>
    </row>
    <row r="3195" spans="1:9" x14ac:dyDescent="0.25">
      <c r="A3195">
        <v>207</v>
      </c>
      <c r="B3195" t="s">
        <v>25</v>
      </c>
      <c r="C3195" t="s">
        <v>10</v>
      </c>
      <c r="D3195" t="s">
        <v>26</v>
      </c>
      <c r="E3195" s="3">
        <v>44620</v>
      </c>
      <c r="F3195" s="3">
        <v>44985</v>
      </c>
      <c r="G3195" t="b">
        <v>1</v>
      </c>
      <c r="H3195" s="4">
        <v>1185</v>
      </c>
      <c r="I3195">
        <f t="shared" si="49"/>
        <v>365</v>
      </c>
    </row>
    <row r="3196" spans="1:9" x14ac:dyDescent="0.25">
      <c r="A3196">
        <v>220</v>
      </c>
      <c r="B3196" t="s">
        <v>27</v>
      </c>
      <c r="C3196" t="s">
        <v>13</v>
      </c>
      <c r="D3196" t="s">
        <v>26</v>
      </c>
      <c r="E3196" s="3">
        <v>45107</v>
      </c>
      <c r="F3196" s="3">
        <v>45473</v>
      </c>
      <c r="G3196" t="b">
        <v>0</v>
      </c>
      <c r="H3196" s="4">
        <v>1185</v>
      </c>
      <c r="I3196">
        <f t="shared" si="49"/>
        <v>366</v>
      </c>
    </row>
    <row r="3197" spans="1:9" x14ac:dyDescent="0.25">
      <c r="A3197">
        <v>217</v>
      </c>
      <c r="B3197" t="s">
        <v>29</v>
      </c>
      <c r="C3197" t="s">
        <v>15</v>
      </c>
      <c r="D3197" t="s">
        <v>30</v>
      </c>
      <c r="E3197" s="3">
        <v>44926</v>
      </c>
      <c r="F3197" s="3">
        <v>45291</v>
      </c>
      <c r="G3197" t="b">
        <v>0</v>
      </c>
      <c r="H3197" s="4">
        <v>1185</v>
      </c>
      <c r="I3197">
        <f t="shared" si="49"/>
        <v>365</v>
      </c>
    </row>
    <row r="3198" spans="1:9" x14ac:dyDescent="0.25">
      <c r="A3198">
        <v>208</v>
      </c>
      <c r="B3198" t="s">
        <v>31</v>
      </c>
      <c r="C3198" t="s">
        <v>13</v>
      </c>
      <c r="D3198" t="s">
        <v>30</v>
      </c>
      <c r="E3198" s="3">
        <v>45046</v>
      </c>
      <c r="F3198" s="3">
        <v>45412</v>
      </c>
      <c r="G3198" t="b">
        <v>1</v>
      </c>
      <c r="H3198" s="4">
        <v>1185</v>
      </c>
      <c r="I3198">
        <f t="shared" si="49"/>
        <v>366</v>
      </c>
    </row>
    <row r="3199" spans="1:9" x14ac:dyDescent="0.25">
      <c r="A3199">
        <v>209</v>
      </c>
      <c r="B3199" t="s">
        <v>33</v>
      </c>
      <c r="C3199" t="s">
        <v>15</v>
      </c>
      <c r="D3199" t="s">
        <v>30</v>
      </c>
      <c r="E3199" s="3">
        <v>45169</v>
      </c>
      <c r="F3199" s="3">
        <v>45535</v>
      </c>
      <c r="G3199" t="b">
        <v>1</v>
      </c>
      <c r="H3199" s="4">
        <v>1185</v>
      </c>
      <c r="I3199">
        <f t="shared" si="49"/>
        <v>366</v>
      </c>
    </row>
    <row r="3200" spans="1:9" x14ac:dyDescent="0.25">
      <c r="A3200">
        <v>214</v>
      </c>
      <c r="B3200" t="s">
        <v>36</v>
      </c>
      <c r="C3200" t="s">
        <v>18</v>
      </c>
      <c r="D3200" t="s">
        <v>30</v>
      </c>
      <c r="E3200" s="3">
        <v>44804</v>
      </c>
      <c r="F3200" s="3">
        <v>45169</v>
      </c>
      <c r="G3200" t="b">
        <v>0</v>
      </c>
      <c r="H3200" s="4">
        <v>1185</v>
      </c>
      <c r="I3200">
        <f t="shared" si="49"/>
        <v>365</v>
      </c>
    </row>
    <row r="3201" spans="1:9" x14ac:dyDescent="0.25">
      <c r="A3201">
        <v>203</v>
      </c>
      <c r="B3201" t="s">
        <v>9</v>
      </c>
      <c r="C3201" t="s">
        <v>10</v>
      </c>
      <c r="D3201" t="s">
        <v>11</v>
      </c>
      <c r="E3201" s="3">
        <v>44651</v>
      </c>
      <c r="F3201" s="3">
        <v>45016</v>
      </c>
      <c r="G3201" t="b">
        <v>0</v>
      </c>
      <c r="H3201" s="4">
        <v>1186</v>
      </c>
      <c r="I3201">
        <f t="shared" si="49"/>
        <v>365</v>
      </c>
    </row>
    <row r="3202" spans="1:9" x14ac:dyDescent="0.25">
      <c r="A3202">
        <v>212</v>
      </c>
      <c r="B3202" t="s">
        <v>12</v>
      </c>
      <c r="C3202" t="s">
        <v>13</v>
      </c>
      <c r="D3202" t="s">
        <v>11</v>
      </c>
      <c r="E3202" s="3">
        <v>44957</v>
      </c>
      <c r="F3202" s="3">
        <v>45322</v>
      </c>
      <c r="G3202" t="b">
        <v>1</v>
      </c>
      <c r="H3202" s="4">
        <v>1186</v>
      </c>
      <c r="I3202">
        <f t="shared" ref="I3202:I3265" si="50">F3202-E3202</f>
        <v>365</v>
      </c>
    </row>
    <row r="3203" spans="1:9" x14ac:dyDescent="0.25">
      <c r="A3203">
        <v>213</v>
      </c>
      <c r="B3203" t="s">
        <v>14</v>
      </c>
      <c r="C3203" t="s">
        <v>15</v>
      </c>
      <c r="D3203" t="s">
        <v>11</v>
      </c>
      <c r="E3203" s="3">
        <v>45138</v>
      </c>
      <c r="F3203" s="3">
        <v>45504</v>
      </c>
      <c r="G3203" t="b">
        <v>0</v>
      </c>
      <c r="H3203" s="4">
        <v>1186</v>
      </c>
      <c r="I3203">
        <f t="shared" si="50"/>
        <v>366</v>
      </c>
    </row>
    <row r="3204" spans="1:9" x14ac:dyDescent="0.25">
      <c r="A3204">
        <v>219</v>
      </c>
      <c r="B3204" t="s">
        <v>16</v>
      </c>
      <c r="C3204" t="s">
        <v>10</v>
      </c>
      <c r="D3204" t="s">
        <v>11</v>
      </c>
      <c r="E3204" s="3">
        <v>44712</v>
      </c>
      <c r="F3204" s="3">
        <v>45077</v>
      </c>
      <c r="G3204" t="b">
        <v>0</v>
      </c>
      <c r="H3204" s="4">
        <v>1186</v>
      </c>
      <c r="I3204">
        <f t="shared" si="50"/>
        <v>365</v>
      </c>
    </row>
    <row r="3205" spans="1:9" x14ac:dyDescent="0.25">
      <c r="A3205">
        <v>206</v>
      </c>
      <c r="B3205" t="s">
        <v>17</v>
      </c>
      <c r="C3205" t="s">
        <v>18</v>
      </c>
      <c r="D3205" t="s">
        <v>11</v>
      </c>
      <c r="E3205" s="3">
        <v>44592</v>
      </c>
      <c r="F3205" s="3">
        <v>44957</v>
      </c>
      <c r="G3205" t="b">
        <v>0</v>
      </c>
      <c r="H3205" s="4">
        <v>1186</v>
      </c>
      <c r="I3205">
        <f t="shared" si="50"/>
        <v>365</v>
      </c>
    </row>
    <row r="3206" spans="1:9" x14ac:dyDescent="0.25">
      <c r="A3206">
        <v>210</v>
      </c>
      <c r="B3206" t="s">
        <v>19</v>
      </c>
      <c r="C3206" t="s">
        <v>18</v>
      </c>
      <c r="D3206" t="s">
        <v>11</v>
      </c>
      <c r="E3206" s="3">
        <v>44895</v>
      </c>
      <c r="F3206" s="3">
        <v>45260</v>
      </c>
      <c r="G3206" t="b">
        <v>0</v>
      </c>
      <c r="H3206" s="4">
        <v>1186</v>
      </c>
      <c r="I3206">
        <f t="shared" si="50"/>
        <v>365</v>
      </c>
    </row>
    <row r="3207" spans="1:9" x14ac:dyDescent="0.25">
      <c r="A3207">
        <v>216</v>
      </c>
      <c r="B3207" t="s">
        <v>20</v>
      </c>
      <c r="C3207" t="s">
        <v>13</v>
      </c>
      <c r="D3207" t="s">
        <v>11</v>
      </c>
      <c r="E3207" s="3">
        <v>44773</v>
      </c>
      <c r="F3207" s="3">
        <v>45138</v>
      </c>
      <c r="G3207" t="b">
        <v>0</v>
      </c>
      <c r="H3207" s="4">
        <v>1186</v>
      </c>
      <c r="I3207">
        <f t="shared" si="50"/>
        <v>365</v>
      </c>
    </row>
    <row r="3208" spans="1:9" x14ac:dyDescent="0.25">
      <c r="A3208">
        <v>205</v>
      </c>
      <c r="B3208" t="s">
        <v>22</v>
      </c>
      <c r="C3208" t="s">
        <v>15</v>
      </c>
      <c r="D3208" t="s">
        <v>11</v>
      </c>
      <c r="E3208" s="3">
        <v>45016</v>
      </c>
      <c r="F3208" s="3">
        <v>45382</v>
      </c>
      <c r="G3208" t="b">
        <v>0</v>
      </c>
      <c r="H3208" s="4">
        <v>1186</v>
      </c>
      <c r="I3208">
        <f t="shared" si="50"/>
        <v>366</v>
      </c>
    </row>
    <row r="3209" spans="1:9" x14ac:dyDescent="0.25">
      <c r="A3209">
        <v>202</v>
      </c>
      <c r="B3209" t="s">
        <v>23</v>
      </c>
      <c r="C3209" t="s">
        <v>18</v>
      </c>
      <c r="D3209" t="s">
        <v>11</v>
      </c>
      <c r="E3209" s="3">
        <v>45077</v>
      </c>
      <c r="F3209" s="3">
        <v>45443</v>
      </c>
      <c r="G3209" t="b">
        <v>1</v>
      </c>
      <c r="H3209" s="4">
        <v>1186</v>
      </c>
      <c r="I3209">
        <f t="shared" si="50"/>
        <v>366</v>
      </c>
    </row>
    <row r="3210" spans="1:9" x14ac:dyDescent="0.25">
      <c r="A3210">
        <v>201</v>
      </c>
      <c r="B3210" t="s">
        <v>24</v>
      </c>
      <c r="C3210" t="s">
        <v>15</v>
      </c>
      <c r="D3210" t="s">
        <v>11</v>
      </c>
      <c r="E3210" s="3">
        <v>44834</v>
      </c>
      <c r="F3210" s="3">
        <v>45199</v>
      </c>
      <c r="G3210" t="b">
        <v>1</v>
      </c>
      <c r="H3210" s="4">
        <v>1186</v>
      </c>
      <c r="I3210">
        <f t="shared" si="50"/>
        <v>365</v>
      </c>
    </row>
    <row r="3211" spans="1:9" x14ac:dyDescent="0.25">
      <c r="A3211">
        <v>211</v>
      </c>
      <c r="B3211" t="s">
        <v>34</v>
      </c>
      <c r="C3211" t="s">
        <v>10</v>
      </c>
      <c r="D3211" t="s">
        <v>26</v>
      </c>
      <c r="E3211" s="3">
        <v>44742</v>
      </c>
      <c r="F3211" s="3">
        <v>45107</v>
      </c>
      <c r="G3211" t="b">
        <v>1</v>
      </c>
      <c r="H3211" s="4">
        <v>1186</v>
      </c>
      <c r="I3211">
        <f t="shared" si="50"/>
        <v>365</v>
      </c>
    </row>
    <row r="3212" spans="1:9" x14ac:dyDescent="0.25">
      <c r="A3212">
        <v>207</v>
      </c>
      <c r="B3212" t="s">
        <v>25</v>
      </c>
      <c r="C3212" t="s">
        <v>10</v>
      </c>
      <c r="D3212" t="s">
        <v>26</v>
      </c>
      <c r="E3212" s="3">
        <v>44620</v>
      </c>
      <c r="F3212" s="3">
        <v>44985</v>
      </c>
      <c r="G3212" t="b">
        <v>1</v>
      </c>
      <c r="H3212" s="4">
        <v>1186</v>
      </c>
      <c r="I3212">
        <f t="shared" si="50"/>
        <v>365</v>
      </c>
    </row>
    <row r="3213" spans="1:9" x14ac:dyDescent="0.25">
      <c r="A3213">
        <v>220</v>
      </c>
      <c r="B3213" t="s">
        <v>27</v>
      </c>
      <c r="C3213" t="s">
        <v>13</v>
      </c>
      <c r="D3213" t="s">
        <v>26</v>
      </c>
      <c r="E3213" s="3">
        <v>45107</v>
      </c>
      <c r="F3213" s="3">
        <v>45473</v>
      </c>
      <c r="G3213" t="b">
        <v>0</v>
      </c>
      <c r="H3213" s="4">
        <v>1186</v>
      </c>
      <c r="I3213">
        <f t="shared" si="50"/>
        <v>366</v>
      </c>
    </row>
    <row r="3214" spans="1:9" x14ac:dyDescent="0.25">
      <c r="A3214">
        <v>215</v>
      </c>
      <c r="B3214" t="s">
        <v>28</v>
      </c>
      <c r="C3214" t="s">
        <v>10</v>
      </c>
      <c r="D3214" t="s">
        <v>26</v>
      </c>
      <c r="E3214" s="3">
        <v>44985</v>
      </c>
      <c r="F3214" s="3">
        <v>45351</v>
      </c>
      <c r="G3214" t="b">
        <v>0</v>
      </c>
      <c r="H3214" s="4">
        <v>1186</v>
      </c>
      <c r="I3214">
        <f t="shared" si="50"/>
        <v>366</v>
      </c>
    </row>
    <row r="3215" spans="1:9" x14ac:dyDescent="0.25">
      <c r="A3215">
        <v>217</v>
      </c>
      <c r="B3215" t="s">
        <v>29</v>
      </c>
      <c r="C3215" t="s">
        <v>15</v>
      </c>
      <c r="D3215" t="s">
        <v>30</v>
      </c>
      <c r="E3215" s="3">
        <v>44926</v>
      </c>
      <c r="F3215" s="3">
        <v>45291</v>
      </c>
      <c r="G3215" t="b">
        <v>0</v>
      </c>
      <c r="H3215" s="4">
        <v>1186</v>
      </c>
      <c r="I3215">
        <f t="shared" si="50"/>
        <v>365</v>
      </c>
    </row>
    <row r="3216" spans="1:9" x14ac:dyDescent="0.25">
      <c r="A3216">
        <v>209</v>
      </c>
      <c r="B3216" t="s">
        <v>33</v>
      </c>
      <c r="C3216" t="s">
        <v>15</v>
      </c>
      <c r="D3216" t="s">
        <v>30</v>
      </c>
      <c r="E3216" s="3">
        <v>45169</v>
      </c>
      <c r="F3216" s="3">
        <v>45535</v>
      </c>
      <c r="G3216" t="b">
        <v>1</v>
      </c>
      <c r="H3216" s="4">
        <v>1186</v>
      </c>
      <c r="I3216">
        <f t="shared" si="50"/>
        <v>366</v>
      </c>
    </row>
    <row r="3217" spans="1:9" x14ac:dyDescent="0.25">
      <c r="A3217">
        <v>203</v>
      </c>
      <c r="B3217" t="s">
        <v>9</v>
      </c>
      <c r="C3217" t="s">
        <v>10</v>
      </c>
      <c r="D3217" t="s">
        <v>11</v>
      </c>
      <c r="E3217" s="3">
        <v>44651</v>
      </c>
      <c r="F3217" s="3">
        <v>45016</v>
      </c>
      <c r="G3217" t="b">
        <v>0</v>
      </c>
      <c r="H3217" s="4">
        <v>1187</v>
      </c>
      <c r="I3217">
        <f t="shared" si="50"/>
        <v>365</v>
      </c>
    </row>
    <row r="3218" spans="1:9" x14ac:dyDescent="0.25">
      <c r="A3218">
        <v>212</v>
      </c>
      <c r="B3218" t="s">
        <v>12</v>
      </c>
      <c r="C3218" t="s">
        <v>13</v>
      </c>
      <c r="D3218" t="s">
        <v>11</v>
      </c>
      <c r="E3218" s="3">
        <v>44957</v>
      </c>
      <c r="F3218" s="3">
        <v>45322</v>
      </c>
      <c r="G3218" t="b">
        <v>1</v>
      </c>
      <c r="H3218" s="4">
        <v>1187</v>
      </c>
      <c r="I3218">
        <f t="shared" si="50"/>
        <v>365</v>
      </c>
    </row>
    <row r="3219" spans="1:9" x14ac:dyDescent="0.25">
      <c r="A3219">
        <v>213</v>
      </c>
      <c r="B3219" t="s">
        <v>14</v>
      </c>
      <c r="C3219" t="s">
        <v>15</v>
      </c>
      <c r="D3219" t="s">
        <v>11</v>
      </c>
      <c r="E3219" s="3">
        <v>45138</v>
      </c>
      <c r="F3219" s="3">
        <v>45504</v>
      </c>
      <c r="G3219" t="b">
        <v>0</v>
      </c>
      <c r="H3219" s="4">
        <v>1187</v>
      </c>
      <c r="I3219">
        <f t="shared" si="50"/>
        <v>366</v>
      </c>
    </row>
    <row r="3220" spans="1:9" x14ac:dyDescent="0.25">
      <c r="A3220">
        <v>219</v>
      </c>
      <c r="B3220" t="s">
        <v>16</v>
      </c>
      <c r="C3220" t="s">
        <v>10</v>
      </c>
      <c r="D3220" t="s">
        <v>11</v>
      </c>
      <c r="E3220" s="3">
        <v>44712</v>
      </c>
      <c r="F3220" s="3">
        <v>45077</v>
      </c>
      <c r="G3220" t="b">
        <v>0</v>
      </c>
      <c r="H3220" s="4">
        <v>1187</v>
      </c>
      <c r="I3220">
        <f t="shared" si="50"/>
        <v>365</v>
      </c>
    </row>
    <row r="3221" spans="1:9" x14ac:dyDescent="0.25">
      <c r="A3221">
        <v>206</v>
      </c>
      <c r="B3221" t="s">
        <v>17</v>
      </c>
      <c r="C3221" t="s">
        <v>18</v>
      </c>
      <c r="D3221" t="s">
        <v>11</v>
      </c>
      <c r="E3221" s="3">
        <v>44592</v>
      </c>
      <c r="F3221" s="3">
        <v>44957</v>
      </c>
      <c r="G3221" t="b">
        <v>0</v>
      </c>
      <c r="H3221" s="4">
        <v>1187</v>
      </c>
      <c r="I3221">
        <f t="shared" si="50"/>
        <v>365</v>
      </c>
    </row>
    <row r="3222" spans="1:9" x14ac:dyDescent="0.25">
      <c r="A3222">
        <v>210</v>
      </c>
      <c r="B3222" t="s">
        <v>19</v>
      </c>
      <c r="C3222" t="s">
        <v>18</v>
      </c>
      <c r="D3222" t="s">
        <v>11</v>
      </c>
      <c r="E3222" s="3">
        <v>44895</v>
      </c>
      <c r="F3222" s="3">
        <v>45260</v>
      </c>
      <c r="G3222" t="b">
        <v>0</v>
      </c>
      <c r="H3222" s="4">
        <v>1187</v>
      </c>
      <c r="I3222">
        <f t="shared" si="50"/>
        <v>365</v>
      </c>
    </row>
    <row r="3223" spans="1:9" x14ac:dyDescent="0.25">
      <c r="A3223">
        <v>205</v>
      </c>
      <c r="B3223" t="s">
        <v>22</v>
      </c>
      <c r="C3223" t="s">
        <v>15</v>
      </c>
      <c r="D3223" t="s">
        <v>11</v>
      </c>
      <c r="E3223" s="3">
        <v>45016</v>
      </c>
      <c r="F3223" s="3">
        <v>45382</v>
      </c>
      <c r="G3223" t="b">
        <v>0</v>
      </c>
      <c r="H3223" s="4">
        <v>1187</v>
      </c>
      <c r="I3223">
        <f t="shared" si="50"/>
        <v>366</v>
      </c>
    </row>
    <row r="3224" spans="1:9" x14ac:dyDescent="0.25">
      <c r="A3224">
        <v>202</v>
      </c>
      <c r="B3224" t="s">
        <v>23</v>
      </c>
      <c r="C3224" t="s">
        <v>18</v>
      </c>
      <c r="D3224" t="s">
        <v>11</v>
      </c>
      <c r="E3224" s="3">
        <v>45077</v>
      </c>
      <c r="F3224" s="3">
        <v>45443</v>
      </c>
      <c r="G3224" t="b">
        <v>1</v>
      </c>
      <c r="H3224" s="4">
        <v>1187</v>
      </c>
      <c r="I3224">
        <f t="shared" si="50"/>
        <v>366</v>
      </c>
    </row>
    <row r="3225" spans="1:9" x14ac:dyDescent="0.25">
      <c r="A3225">
        <v>201</v>
      </c>
      <c r="B3225" t="s">
        <v>24</v>
      </c>
      <c r="C3225" t="s">
        <v>15</v>
      </c>
      <c r="D3225" t="s">
        <v>11</v>
      </c>
      <c r="E3225" s="3">
        <v>44834</v>
      </c>
      <c r="F3225" s="3">
        <v>45199</v>
      </c>
      <c r="G3225" t="b">
        <v>1</v>
      </c>
      <c r="H3225" s="4">
        <v>1187</v>
      </c>
      <c r="I3225">
        <f t="shared" si="50"/>
        <v>365</v>
      </c>
    </row>
    <row r="3226" spans="1:9" x14ac:dyDescent="0.25">
      <c r="A3226">
        <v>204</v>
      </c>
      <c r="B3226" t="s">
        <v>35</v>
      </c>
      <c r="C3226" t="s">
        <v>13</v>
      </c>
      <c r="D3226" t="s">
        <v>26</v>
      </c>
      <c r="E3226" s="3">
        <v>44865</v>
      </c>
      <c r="F3226" s="3">
        <v>45230</v>
      </c>
      <c r="G3226" t="b">
        <v>1</v>
      </c>
      <c r="H3226" s="4">
        <v>1187</v>
      </c>
      <c r="I3226">
        <f t="shared" si="50"/>
        <v>365</v>
      </c>
    </row>
    <row r="3227" spans="1:9" x14ac:dyDescent="0.25">
      <c r="A3227">
        <v>207</v>
      </c>
      <c r="B3227" t="s">
        <v>25</v>
      </c>
      <c r="C3227" t="s">
        <v>10</v>
      </c>
      <c r="D3227" t="s">
        <v>26</v>
      </c>
      <c r="E3227" s="3">
        <v>44620</v>
      </c>
      <c r="F3227" s="3">
        <v>44985</v>
      </c>
      <c r="G3227" t="b">
        <v>1</v>
      </c>
      <c r="H3227" s="4">
        <v>1187</v>
      </c>
      <c r="I3227">
        <f t="shared" si="50"/>
        <v>365</v>
      </c>
    </row>
    <row r="3228" spans="1:9" x14ac:dyDescent="0.25">
      <c r="A3228">
        <v>220</v>
      </c>
      <c r="B3228" t="s">
        <v>27</v>
      </c>
      <c r="C3228" t="s">
        <v>13</v>
      </c>
      <c r="D3228" t="s">
        <v>26</v>
      </c>
      <c r="E3228" s="3">
        <v>45107</v>
      </c>
      <c r="F3228" s="3">
        <v>45473</v>
      </c>
      <c r="G3228" t="b">
        <v>0</v>
      </c>
      <c r="H3228" s="4">
        <v>1187</v>
      </c>
      <c r="I3228">
        <f t="shared" si="50"/>
        <v>366</v>
      </c>
    </row>
    <row r="3229" spans="1:9" x14ac:dyDescent="0.25">
      <c r="A3229">
        <v>215</v>
      </c>
      <c r="B3229" t="s">
        <v>28</v>
      </c>
      <c r="C3229" t="s">
        <v>10</v>
      </c>
      <c r="D3229" t="s">
        <v>26</v>
      </c>
      <c r="E3229" s="3">
        <v>44985</v>
      </c>
      <c r="F3229" s="3">
        <v>45351</v>
      </c>
      <c r="G3229" t="b">
        <v>0</v>
      </c>
      <c r="H3229" s="4">
        <v>1187</v>
      </c>
      <c r="I3229">
        <f t="shared" si="50"/>
        <v>366</v>
      </c>
    </row>
    <row r="3230" spans="1:9" x14ac:dyDescent="0.25">
      <c r="A3230">
        <v>217</v>
      </c>
      <c r="B3230" t="s">
        <v>29</v>
      </c>
      <c r="C3230" t="s">
        <v>15</v>
      </c>
      <c r="D3230" t="s">
        <v>30</v>
      </c>
      <c r="E3230" s="3">
        <v>44926</v>
      </c>
      <c r="F3230" s="3">
        <v>45291</v>
      </c>
      <c r="G3230" t="b">
        <v>0</v>
      </c>
      <c r="H3230" s="4">
        <v>1187</v>
      </c>
      <c r="I3230">
        <f t="shared" si="50"/>
        <v>365</v>
      </c>
    </row>
    <row r="3231" spans="1:9" x14ac:dyDescent="0.25">
      <c r="A3231">
        <v>208</v>
      </c>
      <c r="B3231" t="s">
        <v>31</v>
      </c>
      <c r="C3231" t="s">
        <v>13</v>
      </c>
      <c r="D3231" t="s">
        <v>30</v>
      </c>
      <c r="E3231" s="3">
        <v>45046</v>
      </c>
      <c r="F3231" s="3">
        <v>45412</v>
      </c>
      <c r="G3231" t="b">
        <v>1</v>
      </c>
      <c r="H3231" s="4">
        <v>1187</v>
      </c>
      <c r="I3231">
        <f t="shared" si="50"/>
        <v>366</v>
      </c>
    </row>
    <row r="3232" spans="1:9" x14ac:dyDescent="0.25">
      <c r="A3232">
        <v>218</v>
      </c>
      <c r="B3232" t="s">
        <v>32</v>
      </c>
      <c r="C3232" t="s">
        <v>18</v>
      </c>
      <c r="D3232" t="s">
        <v>30</v>
      </c>
      <c r="E3232" s="3">
        <v>44681</v>
      </c>
      <c r="F3232" s="3">
        <v>45046</v>
      </c>
      <c r="G3232" t="b">
        <v>1</v>
      </c>
      <c r="H3232" s="4">
        <v>1187</v>
      </c>
      <c r="I3232">
        <f t="shared" si="50"/>
        <v>365</v>
      </c>
    </row>
    <row r="3233" spans="1:9" x14ac:dyDescent="0.25">
      <c r="A3233">
        <v>209</v>
      </c>
      <c r="B3233" t="s">
        <v>33</v>
      </c>
      <c r="C3233" t="s">
        <v>15</v>
      </c>
      <c r="D3233" t="s">
        <v>30</v>
      </c>
      <c r="E3233" s="3">
        <v>45169</v>
      </c>
      <c r="F3233" s="3">
        <v>45535</v>
      </c>
      <c r="G3233" t="b">
        <v>1</v>
      </c>
      <c r="H3233" s="4">
        <v>1187</v>
      </c>
      <c r="I3233">
        <f t="shared" si="50"/>
        <v>366</v>
      </c>
    </row>
    <row r="3234" spans="1:9" x14ac:dyDescent="0.25">
      <c r="A3234">
        <v>214</v>
      </c>
      <c r="B3234" t="s">
        <v>36</v>
      </c>
      <c r="C3234" t="s">
        <v>18</v>
      </c>
      <c r="D3234" t="s">
        <v>30</v>
      </c>
      <c r="E3234" s="3">
        <v>44804</v>
      </c>
      <c r="F3234" s="3">
        <v>45169</v>
      </c>
      <c r="G3234" t="b">
        <v>0</v>
      </c>
      <c r="H3234" s="4">
        <v>1187</v>
      </c>
      <c r="I3234">
        <f t="shared" si="50"/>
        <v>365</v>
      </c>
    </row>
    <row r="3235" spans="1:9" x14ac:dyDescent="0.25">
      <c r="A3235">
        <v>203</v>
      </c>
      <c r="B3235" t="s">
        <v>9</v>
      </c>
      <c r="C3235" t="s">
        <v>10</v>
      </c>
      <c r="D3235" t="s">
        <v>11</v>
      </c>
      <c r="E3235" s="3">
        <v>44651</v>
      </c>
      <c r="F3235" s="3">
        <v>45016</v>
      </c>
      <c r="G3235" t="b">
        <v>0</v>
      </c>
      <c r="H3235" s="4">
        <v>1188</v>
      </c>
      <c r="I3235">
        <f t="shared" si="50"/>
        <v>365</v>
      </c>
    </row>
    <row r="3236" spans="1:9" x14ac:dyDescent="0.25">
      <c r="A3236">
        <v>212</v>
      </c>
      <c r="B3236" t="s">
        <v>12</v>
      </c>
      <c r="C3236" t="s">
        <v>13</v>
      </c>
      <c r="D3236" t="s">
        <v>11</v>
      </c>
      <c r="E3236" s="3">
        <v>44957</v>
      </c>
      <c r="F3236" s="3">
        <v>45322</v>
      </c>
      <c r="G3236" t="b">
        <v>1</v>
      </c>
      <c r="H3236" s="4">
        <v>1188</v>
      </c>
      <c r="I3236">
        <f t="shared" si="50"/>
        <v>365</v>
      </c>
    </row>
    <row r="3237" spans="1:9" x14ac:dyDescent="0.25">
      <c r="A3237">
        <v>213</v>
      </c>
      <c r="B3237" t="s">
        <v>14</v>
      </c>
      <c r="C3237" t="s">
        <v>15</v>
      </c>
      <c r="D3237" t="s">
        <v>11</v>
      </c>
      <c r="E3237" s="3">
        <v>45138</v>
      </c>
      <c r="F3237" s="3">
        <v>45504</v>
      </c>
      <c r="G3237" t="b">
        <v>0</v>
      </c>
      <c r="H3237" s="4">
        <v>1188</v>
      </c>
      <c r="I3237">
        <f t="shared" si="50"/>
        <v>366</v>
      </c>
    </row>
    <row r="3238" spans="1:9" x14ac:dyDescent="0.25">
      <c r="A3238">
        <v>219</v>
      </c>
      <c r="B3238" t="s">
        <v>16</v>
      </c>
      <c r="C3238" t="s">
        <v>10</v>
      </c>
      <c r="D3238" t="s">
        <v>11</v>
      </c>
      <c r="E3238" s="3">
        <v>44712</v>
      </c>
      <c r="F3238" s="3">
        <v>45077</v>
      </c>
      <c r="G3238" t="b">
        <v>0</v>
      </c>
      <c r="H3238" s="4">
        <v>1188</v>
      </c>
      <c r="I3238">
        <f t="shared" si="50"/>
        <v>365</v>
      </c>
    </row>
    <row r="3239" spans="1:9" x14ac:dyDescent="0.25">
      <c r="A3239">
        <v>206</v>
      </c>
      <c r="B3239" t="s">
        <v>17</v>
      </c>
      <c r="C3239" t="s">
        <v>18</v>
      </c>
      <c r="D3239" t="s">
        <v>11</v>
      </c>
      <c r="E3239" s="3">
        <v>44592</v>
      </c>
      <c r="F3239" s="3">
        <v>44957</v>
      </c>
      <c r="G3239" t="b">
        <v>0</v>
      </c>
      <c r="H3239" s="4">
        <v>1188</v>
      </c>
      <c r="I3239">
        <f t="shared" si="50"/>
        <v>365</v>
      </c>
    </row>
    <row r="3240" spans="1:9" x14ac:dyDescent="0.25">
      <c r="A3240">
        <v>216</v>
      </c>
      <c r="B3240" t="s">
        <v>20</v>
      </c>
      <c r="C3240" t="s">
        <v>13</v>
      </c>
      <c r="D3240" t="s">
        <v>11</v>
      </c>
      <c r="E3240" s="3">
        <v>44773</v>
      </c>
      <c r="F3240" s="3">
        <v>45138</v>
      </c>
      <c r="G3240" t="b">
        <v>0</v>
      </c>
      <c r="H3240" s="4">
        <v>1188</v>
      </c>
      <c r="I3240">
        <f t="shared" si="50"/>
        <v>365</v>
      </c>
    </row>
    <row r="3241" spans="1:9" x14ac:dyDescent="0.25">
      <c r="A3241">
        <v>205</v>
      </c>
      <c r="B3241" t="s">
        <v>22</v>
      </c>
      <c r="C3241" t="s">
        <v>15</v>
      </c>
      <c r="D3241" t="s">
        <v>11</v>
      </c>
      <c r="E3241" s="3">
        <v>45016</v>
      </c>
      <c r="F3241" s="3">
        <v>45382</v>
      </c>
      <c r="G3241" t="b">
        <v>0</v>
      </c>
      <c r="H3241" s="4">
        <v>1188</v>
      </c>
      <c r="I3241">
        <f t="shared" si="50"/>
        <v>366</v>
      </c>
    </row>
    <row r="3242" spans="1:9" x14ac:dyDescent="0.25">
      <c r="A3242">
        <v>202</v>
      </c>
      <c r="B3242" t="s">
        <v>23</v>
      </c>
      <c r="C3242" t="s">
        <v>18</v>
      </c>
      <c r="D3242" t="s">
        <v>11</v>
      </c>
      <c r="E3242" s="3">
        <v>45077</v>
      </c>
      <c r="F3242" s="3">
        <v>45443</v>
      </c>
      <c r="G3242" t="b">
        <v>1</v>
      </c>
      <c r="H3242" s="4">
        <v>1188</v>
      </c>
      <c r="I3242">
        <f t="shared" si="50"/>
        <v>366</v>
      </c>
    </row>
    <row r="3243" spans="1:9" x14ac:dyDescent="0.25">
      <c r="A3243">
        <v>201</v>
      </c>
      <c r="B3243" t="s">
        <v>24</v>
      </c>
      <c r="C3243" t="s">
        <v>15</v>
      </c>
      <c r="D3243" t="s">
        <v>11</v>
      </c>
      <c r="E3243" s="3">
        <v>44834</v>
      </c>
      <c r="F3243" s="3">
        <v>45199</v>
      </c>
      <c r="G3243" t="b">
        <v>1</v>
      </c>
      <c r="H3243" s="4">
        <v>1188</v>
      </c>
      <c r="I3243">
        <f t="shared" si="50"/>
        <v>365</v>
      </c>
    </row>
    <row r="3244" spans="1:9" x14ac:dyDescent="0.25">
      <c r="A3244">
        <v>211</v>
      </c>
      <c r="B3244" t="s">
        <v>34</v>
      </c>
      <c r="C3244" t="s">
        <v>10</v>
      </c>
      <c r="D3244" t="s">
        <v>26</v>
      </c>
      <c r="E3244" s="3">
        <v>44742</v>
      </c>
      <c r="F3244" s="3">
        <v>45107</v>
      </c>
      <c r="G3244" t="b">
        <v>1</v>
      </c>
      <c r="H3244" s="4">
        <v>1188</v>
      </c>
      <c r="I3244">
        <f t="shared" si="50"/>
        <v>365</v>
      </c>
    </row>
    <row r="3245" spans="1:9" x14ac:dyDescent="0.25">
      <c r="A3245">
        <v>204</v>
      </c>
      <c r="B3245" t="s">
        <v>35</v>
      </c>
      <c r="C3245" t="s">
        <v>13</v>
      </c>
      <c r="D3245" t="s">
        <v>26</v>
      </c>
      <c r="E3245" s="3">
        <v>44865</v>
      </c>
      <c r="F3245" s="3">
        <v>45230</v>
      </c>
      <c r="G3245" t="b">
        <v>1</v>
      </c>
      <c r="H3245" s="4">
        <v>1188</v>
      </c>
      <c r="I3245">
        <f t="shared" si="50"/>
        <v>365</v>
      </c>
    </row>
    <row r="3246" spans="1:9" x14ac:dyDescent="0.25">
      <c r="A3246">
        <v>207</v>
      </c>
      <c r="B3246" t="s">
        <v>25</v>
      </c>
      <c r="C3246" t="s">
        <v>10</v>
      </c>
      <c r="D3246" t="s">
        <v>26</v>
      </c>
      <c r="E3246" s="3">
        <v>44620</v>
      </c>
      <c r="F3246" s="3">
        <v>44985</v>
      </c>
      <c r="G3246" t="b">
        <v>1</v>
      </c>
      <c r="H3246" s="4">
        <v>1188</v>
      </c>
      <c r="I3246">
        <f t="shared" si="50"/>
        <v>365</v>
      </c>
    </row>
    <row r="3247" spans="1:9" x14ac:dyDescent="0.25">
      <c r="A3247">
        <v>215</v>
      </c>
      <c r="B3247" t="s">
        <v>28</v>
      </c>
      <c r="C3247" t="s">
        <v>10</v>
      </c>
      <c r="D3247" t="s">
        <v>26</v>
      </c>
      <c r="E3247" s="3">
        <v>44985</v>
      </c>
      <c r="F3247" s="3">
        <v>45351</v>
      </c>
      <c r="G3247" t="b">
        <v>0</v>
      </c>
      <c r="H3247" s="4">
        <v>1188</v>
      </c>
      <c r="I3247">
        <f t="shared" si="50"/>
        <v>366</v>
      </c>
    </row>
    <row r="3248" spans="1:9" x14ac:dyDescent="0.25">
      <c r="A3248">
        <v>217</v>
      </c>
      <c r="B3248" t="s">
        <v>29</v>
      </c>
      <c r="C3248" t="s">
        <v>15</v>
      </c>
      <c r="D3248" t="s">
        <v>30</v>
      </c>
      <c r="E3248" s="3">
        <v>44926</v>
      </c>
      <c r="F3248" s="3">
        <v>45291</v>
      </c>
      <c r="G3248" t="b">
        <v>0</v>
      </c>
      <c r="H3248" s="4">
        <v>1188</v>
      </c>
      <c r="I3248">
        <f t="shared" si="50"/>
        <v>365</v>
      </c>
    </row>
    <row r="3249" spans="1:9" x14ac:dyDescent="0.25">
      <c r="A3249">
        <v>208</v>
      </c>
      <c r="B3249" t="s">
        <v>31</v>
      </c>
      <c r="C3249" t="s">
        <v>13</v>
      </c>
      <c r="D3249" t="s">
        <v>30</v>
      </c>
      <c r="E3249" s="3">
        <v>45046</v>
      </c>
      <c r="F3249" s="3">
        <v>45412</v>
      </c>
      <c r="G3249" t="b">
        <v>1</v>
      </c>
      <c r="H3249" s="4">
        <v>1188</v>
      </c>
      <c r="I3249">
        <f t="shared" si="50"/>
        <v>366</v>
      </c>
    </row>
    <row r="3250" spans="1:9" x14ac:dyDescent="0.25">
      <c r="A3250">
        <v>218</v>
      </c>
      <c r="B3250" t="s">
        <v>32</v>
      </c>
      <c r="C3250" t="s">
        <v>18</v>
      </c>
      <c r="D3250" t="s">
        <v>30</v>
      </c>
      <c r="E3250" s="3">
        <v>44681</v>
      </c>
      <c r="F3250" s="3">
        <v>45046</v>
      </c>
      <c r="G3250" t="b">
        <v>1</v>
      </c>
      <c r="H3250" s="4">
        <v>1188</v>
      </c>
      <c r="I3250">
        <f t="shared" si="50"/>
        <v>365</v>
      </c>
    </row>
    <row r="3251" spans="1:9" x14ac:dyDescent="0.25">
      <c r="A3251">
        <v>209</v>
      </c>
      <c r="B3251" t="s">
        <v>33</v>
      </c>
      <c r="C3251" t="s">
        <v>15</v>
      </c>
      <c r="D3251" t="s">
        <v>30</v>
      </c>
      <c r="E3251" s="3">
        <v>45169</v>
      </c>
      <c r="F3251" s="3">
        <v>45535</v>
      </c>
      <c r="G3251" t="b">
        <v>1</v>
      </c>
      <c r="H3251" s="4">
        <v>1188</v>
      </c>
      <c r="I3251">
        <f t="shared" si="50"/>
        <v>366</v>
      </c>
    </row>
    <row r="3252" spans="1:9" x14ac:dyDescent="0.25">
      <c r="A3252">
        <v>214</v>
      </c>
      <c r="B3252" t="s">
        <v>36</v>
      </c>
      <c r="C3252" t="s">
        <v>18</v>
      </c>
      <c r="D3252" t="s">
        <v>30</v>
      </c>
      <c r="E3252" s="3">
        <v>44804</v>
      </c>
      <c r="F3252" s="3">
        <v>45169</v>
      </c>
      <c r="G3252" t="b">
        <v>0</v>
      </c>
      <c r="H3252" s="4">
        <v>1188</v>
      </c>
      <c r="I3252">
        <f t="shared" si="50"/>
        <v>365</v>
      </c>
    </row>
    <row r="3253" spans="1:9" x14ac:dyDescent="0.25">
      <c r="A3253">
        <v>203</v>
      </c>
      <c r="B3253" t="s">
        <v>9</v>
      </c>
      <c r="C3253" t="s">
        <v>10</v>
      </c>
      <c r="D3253" t="s">
        <v>11</v>
      </c>
      <c r="E3253" s="3">
        <v>44651</v>
      </c>
      <c r="F3253" s="3">
        <v>45016</v>
      </c>
      <c r="G3253" t="b">
        <v>0</v>
      </c>
      <c r="H3253" s="4">
        <v>1189</v>
      </c>
      <c r="I3253">
        <f t="shared" si="50"/>
        <v>365</v>
      </c>
    </row>
    <row r="3254" spans="1:9" x14ac:dyDescent="0.25">
      <c r="A3254">
        <v>212</v>
      </c>
      <c r="B3254" t="s">
        <v>12</v>
      </c>
      <c r="C3254" t="s">
        <v>13</v>
      </c>
      <c r="D3254" t="s">
        <v>11</v>
      </c>
      <c r="E3254" s="3">
        <v>44957</v>
      </c>
      <c r="F3254" s="3">
        <v>45322</v>
      </c>
      <c r="G3254" t="b">
        <v>1</v>
      </c>
      <c r="H3254" s="4">
        <v>1189</v>
      </c>
      <c r="I3254">
        <f t="shared" si="50"/>
        <v>365</v>
      </c>
    </row>
    <row r="3255" spans="1:9" x14ac:dyDescent="0.25">
      <c r="A3255">
        <v>219</v>
      </c>
      <c r="B3255" t="s">
        <v>16</v>
      </c>
      <c r="C3255" t="s">
        <v>10</v>
      </c>
      <c r="D3255" t="s">
        <v>11</v>
      </c>
      <c r="E3255" s="3">
        <v>44712</v>
      </c>
      <c r="F3255" s="3">
        <v>45077</v>
      </c>
      <c r="G3255" t="b">
        <v>0</v>
      </c>
      <c r="H3255" s="4">
        <v>1189</v>
      </c>
      <c r="I3255">
        <f t="shared" si="50"/>
        <v>365</v>
      </c>
    </row>
    <row r="3256" spans="1:9" x14ac:dyDescent="0.25">
      <c r="A3256">
        <v>206</v>
      </c>
      <c r="B3256" t="s">
        <v>17</v>
      </c>
      <c r="C3256" t="s">
        <v>18</v>
      </c>
      <c r="D3256" t="s">
        <v>11</v>
      </c>
      <c r="E3256" s="3">
        <v>44592</v>
      </c>
      <c r="F3256" s="3">
        <v>44957</v>
      </c>
      <c r="G3256" t="b">
        <v>0</v>
      </c>
      <c r="H3256" s="4">
        <v>1189</v>
      </c>
      <c r="I3256">
        <f t="shared" si="50"/>
        <v>365</v>
      </c>
    </row>
    <row r="3257" spans="1:9" x14ac:dyDescent="0.25">
      <c r="A3257">
        <v>210</v>
      </c>
      <c r="B3257" t="s">
        <v>19</v>
      </c>
      <c r="C3257" t="s">
        <v>18</v>
      </c>
      <c r="D3257" t="s">
        <v>11</v>
      </c>
      <c r="E3257" s="3">
        <v>44895</v>
      </c>
      <c r="F3257" s="3">
        <v>45260</v>
      </c>
      <c r="G3257" t="b">
        <v>0</v>
      </c>
      <c r="H3257" s="4">
        <v>1189</v>
      </c>
      <c r="I3257">
        <f t="shared" si="50"/>
        <v>365</v>
      </c>
    </row>
    <row r="3258" spans="1:9" x14ac:dyDescent="0.25">
      <c r="A3258">
        <v>216</v>
      </c>
      <c r="B3258" t="s">
        <v>20</v>
      </c>
      <c r="C3258" t="s">
        <v>13</v>
      </c>
      <c r="D3258" t="s">
        <v>11</v>
      </c>
      <c r="E3258" s="3">
        <v>44773</v>
      </c>
      <c r="F3258" s="3">
        <v>45138</v>
      </c>
      <c r="G3258" t="b">
        <v>0</v>
      </c>
      <c r="H3258" s="4">
        <v>1189</v>
      </c>
      <c r="I3258">
        <f t="shared" si="50"/>
        <v>365</v>
      </c>
    </row>
    <row r="3259" spans="1:9" x14ac:dyDescent="0.25">
      <c r="A3259">
        <v>205</v>
      </c>
      <c r="B3259" t="s">
        <v>22</v>
      </c>
      <c r="C3259" t="s">
        <v>15</v>
      </c>
      <c r="D3259" t="s">
        <v>11</v>
      </c>
      <c r="E3259" s="3">
        <v>45016</v>
      </c>
      <c r="F3259" s="3">
        <v>45382</v>
      </c>
      <c r="G3259" t="b">
        <v>0</v>
      </c>
      <c r="H3259" s="4">
        <v>1189</v>
      </c>
      <c r="I3259">
        <f t="shared" si="50"/>
        <v>366</v>
      </c>
    </row>
    <row r="3260" spans="1:9" x14ac:dyDescent="0.25">
      <c r="A3260">
        <v>201</v>
      </c>
      <c r="B3260" t="s">
        <v>24</v>
      </c>
      <c r="C3260" t="s">
        <v>15</v>
      </c>
      <c r="D3260" t="s">
        <v>11</v>
      </c>
      <c r="E3260" s="3">
        <v>44834</v>
      </c>
      <c r="F3260" s="3">
        <v>45199</v>
      </c>
      <c r="G3260" t="b">
        <v>1</v>
      </c>
      <c r="H3260" s="4">
        <v>1189</v>
      </c>
      <c r="I3260">
        <f t="shared" si="50"/>
        <v>365</v>
      </c>
    </row>
    <row r="3261" spans="1:9" x14ac:dyDescent="0.25">
      <c r="A3261">
        <v>211</v>
      </c>
      <c r="B3261" t="s">
        <v>34</v>
      </c>
      <c r="C3261" t="s">
        <v>10</v>
      </c>
      <c r="D3261" t="s">
        <v>26</v>
      </c>
      <c r="E3261" s="3">
        <v>44742</v>
      </c>
      <c r="F3261" s="3">
        <v>45107</v>
      </c>
      <c r="G3261" t="b">
        <v>1</v>
      </c>
      <c r="H3261" s="4">
        <v>1189</v>
      </c>
      <c r="I3261">
        <f t="shared" si="50"/>
        <v>365</v>
      </c>
    </row>
    <row r="3262" spans="1:9" x14ac:dyDescent="0.25">
      <c r="A3262">
        <v>204</v>
      </c>
      <c r="B3262" t="s">
        <v>35</v>
      </c>
      <c r="C3262" t="s">
        <v>13</v>
      </c>
      <c r="D3262" t="s">
        <v>26</v>
      </c>
      <c r="E3262" s="3">
        <v>44865</v>
      </c>
      <c r="F3262" s="3">
        <v>45230</v>
      </c>
      <c r="G3262" t="b">
        <v>1</v>
      </c>
      <c r="H3262" s="4">
        <v>1189</v>
      </c>
      <c r="I3262">
        <f t="shared" si="50"/>
        <v>365</v>
      </c>
    </row>
    <row r="3263" spans="1:9" x14ac:dyDescent="0.25">
      <c r="A3263">
        <v>207</v>
      </c>
      <c r="B3263" t="s">
        <v>25</v>
      </c>
      <c r="C3263" t="s">
        <v>10</v>
      </c>
      <c r="D3263" t="s">
        <v>26</v>
      </c>
      <c r="E3263" s="3">
        <v>44620</v>
      </c>
      <c r="F3263" s="3">
        <v>44985</v>
      </c>
      <c r="G3263" t="b">
        <v>1</v>
      </c>
      <c r="H3263" s="4">
        <v>1189</v>
      </c>
      <c r="I3263">
        <f t="shared" si="50"/>
        <v>365</v>
      </c>
    </row>
    <row r="3264" spans="1:9" x14ac:dyDescent="0.25">
      <c r="A3264">
        <v>220</v>
      </c>
      <c r="B3264" t="s">
        <v>27</v>
      </c>
      <c r="C3264" t="s">
        <v>13</v>
      </c>
      <c r="D3264" t="s">
        <v>26</v>
      </c>
      <c r="E3264" s="3">
        <v>45107</v>
      </c>
      <c r="F3264" s="3">
        <v>45473</v>
      </c>
      <c r="G3264" t="b">
        <v>0</v>
      </c>
      <c r="H3264" s="4">
        <v>1189</v>
      </c>
      <c r="I3264">
        <f t="shared" si="50"/>
        <v>366</v>
      </c>
    </row>
    <row r="3265" spans="1:9" x14ac:dyDescent="0.25">
      <c r="A3265">
        <v>215</v>
      </c>
      <c r="B3265" t="s">
        <v>28</v>
      </c>
      <c r="C3265" t="s">
        <v>10</v>
      </c>
      <c r="D3265" t="s">
        <v>26</v>
      </c>
      <c r="E3265" s="3">
        <v>44985</v>
      </c>
      <c r="F3265" s="3">
        <v>45351</v>
      </c>
      <c r="G3265" t="b">
        <v>0</v>
      </c>
      <c r="H3265" s="4">
        <v>1189</v>
      </c>
      <c r="I3265">
        <f t="shared" si="50"/>
        <v>366</v>
      </c>
    </row>
    <row r="3266" spans="1:9" x14ac:dyDescent="0.25">
      <c r="A3266">
        <v>217</v>
      </c>
      <c r="B3266" t="s">
        <v>29</v>
      </c>
      <c r="C3266" t="s">
        <v>15</v>
      </c>
      <c r="D3266" t="s">
        <v>30</v>
      </c>
      <c r="E3266" s="3">
        <v>44926</v>
      </c>
      <c r="F3266" s="3">
        <v>45291</v>
      </c>
      <c r="G3266" t="b">
        <v>0</v>
      </c>
      <c r="H3266" s="4">
        <v>1189</v>
      </c>
      <c r="I3266">
        <f t="shared" ref="I3266:I3329" si="51">F3266-E3266</f>
        <v>365</v>
      </c>
    </row>
    <row r="3267" spans="1:9" x14ac:dyDescent="0.25">
      <c r="A3267">
        <v>208</v>
      </c>
      <c r="B3267" t="s">
        <v>31</v>
      </c>
      <c r="C3267" t="s">
        <v>13</v>
      </c>
      <c r="D3267" t="s">
        <v>30</v>
      </c>
      <c r="E3267" s="3">
        <v>45046</v>
      </c>
      <c r="F3267" s="3">
        <v>45412</v>
      </c>
      <c r="G3267" t="b">
        <v>1</v>
      </c>
      <c r="H3267" s="4">
        <v>1189</v>
      </c>
      <c r="I3267">
        <f t="shared" si="51"/>
        <v>366</v>
      </c>
    </row>
    <row r="3268" spans="1:9" x14ac:dyDescent="0.25">
      <c r="A3268">
        <v>218</v>
      </c>
      <c r="B3268" t="s">
        <v>32</v>
      </c>
      <c r="C3268" t="s">
        <v>18</v>
      </c>
      <c r="D3268" t="s">
        <v>30</v>
      </c>
      <c r="E3268" s="3">
        <v>44681</v>
      </c>
      <c r="F3268" s="3">
        <v>45046</v>
      </c>
      <c r="G3268" t="b">
        <v>1</v>
      </c>
      <c r="H3268" s="4">
        <v>1189</v>
      </c>
      <c r="I3268">
        <f t="shared" si="51"/>
        <v>365</v>
      </c>
    </row>
    <row r="3269" spans="1:9" x14ac:dyDescent="0.25">
      <c r="A3269">
        <v>209</v>
      </c>
      <c r="B3269" t="s">
        <v>33</v>
      </c>
      <c r="C3269" t="s">
        <v>15</v>
      </c>
      <c r="D3269" t="s">
        <v>30</v>
      </c>
      <c r="E3269" s="3">
        <v>45169</v>
      </c>
      <c r="F3269" s="3">
        <v>45535</v>
      </c>
      <c r="G3269" t="b">
        <v>1</v>
      </c>
      <c r="H3269" s="4">
        <v>1189</v>
      </c>
      <c r="I3269">
        <f t="shared" si="51"/>
        <v>366</v>
      </c>
    </row>
    <row r="3270" spans="1:9" x14ac:dyDescent="0.25">
      <c r="A3270">
        <v>214</v>
      </c>
      <c r="B3270" t="s">
        <v>36</v>
      </c>
      <c r="C3270" t="s">
        <v>18</v>
      </c>
      <c r="D3270" t="s">
        <v>30</v>
      </c>
      <c r="E3270" s="3">
        <v>44804</v>
      </c>
      <c r="F3270" s="3">
        <v>45169</v>
      </c>
      <c r="G3270" t="b">
        <v>0</v>
      </c>
      <c r="H3270" s="4">
        <v>1189</v>
      </c>
      <c r="I3270">
        <f t="shared" si="51"/>
        <v>365</v>
      </c>
    </row>
    <row r="3271" spans="1:9" x14ac:dyDescent="0.25">
      <c r="A3271">
        <v>203</v>
      </c>
      <c r="B3271" t="s">
        <v>9</v>
      </c>
      <c r="C3271" t="s">
        <v>10</v>
      </c>
      <c r="D3271" t="s">
        <v>11</v>
      </c>
      <c r="E3271" s="3">
        <v>44651</v>
      </c>
      <c r="F3271" s="3">
        <v>45016</v>
      </c>
      <c r="G3271" t="b">
        <v>0</v>
      </c>
      <c r="H3271" s="4">
        <v>1190</v>
      </c>
      <c r="I3271">
        <f t="shared" si="51"/>
        <v>365</v>
      </c>
    </row>
    <row r="3272" spans="1:9" x14ac:dyDescent="0.25">
      <c r="A3272">
        <v>212</v>
      </c>
      <c r="B3272" t="s">
        <v>12</v>
      </c>
      <c r="C3272" t="s">
        <v>13</v>
      </c>
      <c r="D3272" t="s">
        <v>11</v>
      </c>
      <c r="E3272" s="3">
        <v>44957</v>
      </c>
      <c r="F3272" s="3">
        <v>45322</v>
      </c>
      <c r="G3272" t="b">
        <v>1</v>
      </c>
      <c r="H3272" s="4">
        <v>1190</v>
      </c>
      <c r="I3272">
        <f t="shared" si="51"/>
        <v>365</v>
      </c>
    </row>
    <row r="3273" spans="1:9" x14ac:dyDescent="0.25">
      <c r="A3273">
        <v>213</v>
      </c>
      <c r="B3273" t="s">
        <v>14</v>
      </c>
      <c r="C3273" t="s">
        <v>15</v>
      </c>
      <c r="D3273" t="s">
        <v>11</v>
      </c>
      <c r="E3273" s="3">
        <v>45138</v>
      </c>
      <c r="F3273" s="3">
        <v>45504</v>
      </c>
      <c r="G3273" t="b">
        <v>0</v>
      </c>
      <c r="H3273" s="4">
        <v>1190</v>
      </c>
      <c r="I3273">
        <f t="shared" si="51"/>
        <v>366</v>
      </c>
    </row>
    <row r="3274" spans="1:9" x14ac:dyDescent="0.25">
      <c r="A3274">
        <v>219</v>
      </c>
      <c r="B3274" t="s">
        <v>16</v>
      </c>
      <c r="C3274" t="s">
        <v>10</v>
      </c>
      <c r="D3274" t="s">
        <v>11</v>
      </c>
      <c r="E3274" s="3">
        <v>44712</v>
      </c>
      <c r="F3274" s="3">
        <v>45077</v>
      </c>
      <c r="G3274" t="b">
        <v>0</v>
      </c>
      <c r="H3274" s="4">
        <v>1190</v>
      </c>
      <c r="I3274">
        <f t="shared" si="51"/>
        <v>365</v>
      </c>
    </row>
    <row r="3275" spans="1:9" x14ac:dyDescent="0.25">
      <c r="A3275">
        <v>206</v>
      </c>
      <c r="B3275" t="s">
        <v>17</v>
      </c>
      <c r="C3275" t="s">
        <v>18</v>
      </c>
      <c r="D3275" t="s">
        <v>11</v>
      </c>
      <c r="E3275" s="3">
        <v>44592</v>
      </c>
      <c r="F3275" s="3">
        <v>44957</v>
      </c>
      <c r="G3275" t="b">
        <v>0</v>
      </c>
      <c r="H3275" s="4">
        <v>1190</v>
      </c>
      <c r="I3275">
        <f t="shared" si="51"/>
        <v>365</v>
      </c>
    </row>
    <row r="3276" spans="1:9" x14ac:dyDescent="0.25">
      <c r="A3276">
        <v>210</v>
      </c>
      <c r="B3276" t="s">
        <v>19</v>
      </c>
      <c r="C3276" t="s">
        <v>18</v>
      </c>
      <c r="D3276" t="s">
        <v>11</v>
      </c>
      <c r="E3276" s="3">
        <v>44895</v>
      </c>
      <c r="F3276" s="3">
        <v>45260</v>
      </c>
      <c r="G3276" t="b">
        <v>0</v>
      </c>
      <c r="H3276" s="4">
        <v>1190</v>
      </c>
      <c r="I3276">
        <f t="shared" si="51"/>
        <v>365</v>
      </c>
    </row>
    <row r="3277" spans="1:9" x14ac:dyDescent="0.25">
      <c r="A3277">
        <v>216</v>
      </c>
      <c r="B3277" t="s">
        <v>20</v>
      </c>
      <c r="C3277" t="s">
        <v>13</v>
      </c>
      <c r="D3277" t="s">
        <v>11</v>
      </c>
      <c r="E3277" s="3">
        <v>44773</v>
      </c>
      <c r="F3277" s="3">
        <v>45138</v>
      </c>
      <c r="G3277" t="b">
        <v>0</v>
      </c>
      <c r="H3277" s="4">
        <v>1190</v>
      </c>
      <c r="I3277">
        <f t="shared" si="51"/>
        <v>365</v>
      </c>
    </row>
    <row r="3278" spans="1:9" x14ac:dyDescent="0.25">
      <c r="A3278">
        <v>205</v>
      </c>
      <c r="B3278" t="s">
        <v>22</v>
      </c>
      <c r="C3278" t="s">
        <v>15</v>
      </c>
      <c r="D3278" t="s">
        <v>11</v>
      </c>
      <c r="E3278" s="3">
        <v>45016</v>
      </c>
      <c r="F3278" s="3">
        <v>45382</v>
      </c>
      <c r="G3278" t="b">
        <v>0</v>
      </c>
      <c r="H3278" s="4">
        <v>1190</v>
      </c>
      <c r="I3278">
        <f t="shared" si="51"/>
        <v>366</v>
      </c>
    </row>
    <row r="3279" spans="1:9" x14ac:dyDescent="0.25">
      <c r="A3279">
        <v>202</v>
      </c>
      <c r="B3279" t="s">
        <v>23</v>
      </c>
      <c r="C3279" t="s">
        <v>18</v>
      </c>
      <c r="D3279" t="s">
        <v>11</v>
      </c>
      <c r="E3279" s="3">
        <v>45077</v>
      </c>
      <c r="F3279" s="3">
        <v>45443</v>
      </c>
      <c r="G3279" t="b">
        <v>1</v>
      </c>
      <c r="H3279" s="4">
        <v>1190</v>
      </c>
      <c r="I3279">
        <f t="shared" si="51"/>
        <v>366</v>
      </c>
    </row>
    <row r="3280" spans="1:9" x14ac:dyDescent="0.25">
      <c r="A3280">
        <v>211</v>
      </c>
      <c r="B3280" t="s">
        <v>34</v>
      </c>
      <c r="C3280" t="s">
        <v>10</v>
      </c>
      <c r="D3280" t="s">
        <v>26</v>
      </c>
      <c r="E3280" s="3">
        <v>44742</v>
      </c>
      <c r="F3280" s="3">
        <v>45107</v>
      </c>
      <c r="G3280" t="b">
        <v>1</v>
      </c>
      <c r="H3280" s="4">
        <v>1190</v>
      </c>
      <c r="I3280">
        <f t="shared" si="51"/>
        <v>365</v>
      </c>
    </row>
    <row r="3281" spans="1:9" x14ac:dyDescent="0.25">
      <c r="A3281">
        <v>207</v>
      </c>
      <c r="B3281" t="s">
        <v>25</v>
      </c>
      <c r="C3281" t="s">
        <v>10</v>
      </c>
      <c r="D3281" t="s">
        <v>26</v>
      </c>
      <c r="E3281" s="3">
        <v>44620</v>
      </c>
      <c r="F3281" s="3">
        <v>44985</v>
      </c>
      <c r="G3281" t="b">
        <v>1</v>
      </c>
      <c r="H3281" s="4">
        <v>1190</v>
      </c>
      <c r="I3281">
        <f t="shared" si="51"/>
        <v>365</v>
      </c>
    </row>
    <row r="3282" spans="1:9" x14ac:dyDescent="0.25">
      <c r="A3282">
        <v>220</v>
      </c>
      <c r="B3282" t="s">
        <v>27</v>
      </c>
      <c r="C3282" t="s">
        <v>13</v>
      </c>
      <c r="D3282" t="s">
        <v>26</v>
      </c>
      <c r="E3282" s="3">
        <v>45107</v>
      </c>
      <c r="F3282" s="3">
        <v>45473</v>
      </c>
      <c r="G3282" t="b">
        <v>0</v>
      </c>
      <c r="H3282" s="4">
        <v>1190</v>
      </c>
      <c r="I3282">
        <f t="shared" si="51"/>
        <v>366</v>
      </c>
    </row>
    <row r="3283" spans="1:9" x14ac:dyDescent="0.25">
      <c r="A3283">
        <v>215</v>
      </c>
      <c r="B3283" t="s">
        <v>28</v>
      </c>
      <c r="C3283" t="s">
        <v>10</v>
      </c>
      <c r="D3283" t="s">
        <v>26</v>
      </c>
      <c r="E3283" s="3">
        <v>44985</v>
      </c>
      <c r="F3283" s="3">
        <v>45351</v>
      </c>
      <c r="G3283" t="b">
        <v>0</v>
      </c>
      <c r="H3283" s="4">
        <v>1190</v>
      </c>
      <c r="I3283">
        <f t="shared" si="51"/>
        <v>366</v>
      </c>
    </row>
    <row r="3284" spans="1:9" x14ac:dyDescent="0.25">
      <c r="A3284">
        <v>217</v>
      </c>
      <c r="B3284" t="s">
        <v>29</v>
      </c>
      <c r="C3284" t="s">
        <v>15</v>
      </c>
      <c r="D3284" t="s">
        <v>30</v>
      </c>
      <c r="E3284" s="3">
        <v>44926</v>
      </c>
      <c r="F3284" s="3">
        <v>45291</v>
      </c>
      <c r="G3284" t="b">
        <v>0</v>
      </c>
      <c r="H3284" s="4">
        <v>1190</v>
      </c>
      <c r="I3284">
        <f t="shared" si="51"/>
        <v>365</v>
      </c>
    </row>
    <row r="3285" spans="1:9" x14ac:dyDescent="0.25">
      <c r="A3285">
        <v>208</v>
      </c>
      <c r="B3285" t="s">
        <v>31</v>
      </c>
      <c r="C3285" t="s">
        <v>13</v>
      </c>
      <c r="D3285" t="s">
        <v>30</v>
      </c>
      <c r="E3285" s="3">
        <v>45046</v>
      </c>
      <c r="F3285" s="3">
        <v>45412</v>
      </c>
      <c r="G3285" t="b">
        <v>1</v>
      </c>
      <c r="H3285" s="4">
        <v>1190</v>
      </c>
      <c r="I3285">
        <f t="shared" si="51"/>
        <v>366</v>
      </c>
    </row>
    <row r="3286" spans="1:9" x14ac:dyDescent="0.25">
      <c r="A3286">
        <v>218</v>
      </c>
      <c r="B3286" t="s">
        <v>32</v>
      </c>
      <c r="C3286" t="s">
        <v>18</v>
      </c>
      <c r="D3286" t="s">
        <v>30</v>
      </c>
      <c r="E3286" s="3">
        <v>44681</v>
      </c>
      <c r="F3286" s="3">
        <v>45046</v>
      </c>
      <c r="G3286" t="b">
        <v>1</v>
      </c>
      <c r="H3286" s="4">
        <v>1190</v>
      </c>
      <c r="I3286">
        <f t="shared" si="51"/>
        <v>365</v>
      </c>
    </row>
    <row r="3287" spans="1:9" x14ac:dyDescent="0.25">
      <c r="A3287">
        <v>209</v>
      </c>
      <c r="B3287" t="s">
        <v>33</v>
      </c>
      <c r="C3287" t="s">
        <v>15</v>
      </c>
      <c r="D3287" t="s">
        <v>30</v>
      </c>
      <c r="E3287" s="3">
        <v>45169</v>
      </c>
      <c r="F3287" s="3">
        <v>45535</v>
      </c>
      <c r="G3287" t="b">
        <v>1</v>
      </c>
      <c r="H3287" s="4">
        <v>1190</v>
      </c>
      <c r="I3287">
        <f t="shared" si="51"/>
        <v>366</v>
      </c>
    </row>
    <row r="3288" spans="1:9" x14ac:dyDescent="0.25">
      <c r="A3288">
        <v>214</v>
      </c>
      <c r="B3288" t="s">
        <v>36</v>
      </c>
      <c r="C3288" t="s">
        <v>18</v>
      </c>
      <c r="D3288" t="s">
        <v>30</v>
      </c>
      <c r="E3288" s="3">
        <v>44804</v>
      </c>
      <c r="F3288" s="3">
        <v>45169</v>
      </c>
      <c r="G3288" t="b">
        <v>0</v>
      </c>
      <c r="H3288" s="4">
        <v>1190</v>
      </c>
      <c r="I3288">
        <f t="shared" si="51"/>
        <v>365</v>
      </c>
    </row>
    <row r="3289" spans="1:9" x14ac:dyDescent="0.25">
      <c r="A3289">
        <v>212</v>
      </c>
      <c r="B3289" t="s">
        <v>12</v>
      </c>
      <c r="C3289" t="s">
        <v>13</v>
      </c>
      <c r="D3289" t="s">
        <v>11</v>
      </c>
      <c r="E3289" s="3">
        <v>44957</v>
      </c>
      <c r="F3289" s="3">
        <v>45322</v>
      </c>
      <c r="G3289" t="b">
        <v>1</v>
      </c>
      <c r="H3289" s="4">
        <v>1191</v>
      </c>
      <c r="I3289">
        <f t="shared" si="51"/>
        <v>365</v>
      </c>
    </row>
    <row r="3290" spans="1:9" x14ac:dyDescent="0.25">
      <c r="A3290">
        <v>213</v>
      </c>
      <c r="B3290" t="s">
        <v>14</v>
      </c>
      <c r="C3290" t="s">
        <v>15</v>
      </c>
      <c r="D3290" t="s">
        <v>11</v>
      </c>
      <c r="E3290" s="3">
        <v>45138</v>
      </c>
      <c r="F3290" s="3">
        <v>45504</v>
      </c>
      <c r="G3290" t="b">
        <v>0</v>
      </c>
      <c r="H3290" s="4">
        <v>1191</v>
      </c>
      <c r="I3290">
        <f t="shared" si="51"/>
        <v>366</v>
      </c>
    </row>
    <row r="3291" spans="1:9" x14ac:dyDescent="0.25">
      <c r="A3291">
        <v>219</v>
      </c>
      <c r="B3291" t="s">
        <v>16</v>
      </c>
      <c r="C3291" t="s">
        <v>10</v>
      </c>
      <c r="D3291" t="s">
        <v>11</v>
      </c>
      <c r="E3291" s="3">
        <v>44712</v>
      </c>
      <c r="F3291" s="3">
        <v>45077</v>
      </c>
      <c r="G3291" t="b">
        <v>0</v>
      </c>
      <c r="H3291" s="4">
        <v>1191</v>
      </c>
      <c r="I3291">
        <f t="shared" si="51"/>
        <v>365</v>
      </c>
    </row>
    <row r="3292" spans="1:9" x14ac:dyDescent="0.25">
      <c r="A3292">
        <v>206</v>
      </c>
      <c r="B3292" t="s">
        <v>17</v>
      </c>
      <c r="C3292" t="s">
        <v>18</v>
      </c>
      <c r="D3292" t="s">
        <v>11</v>
      </c>
      <c r="E3292" s="3">
        <v>44592</v>
      </c>
      <c r="F3292" s="3">
        <v>44957</v>
      </c>
      <c r="G3292" t="b">
        <v>0</v>
      </c>
      <c r="H3292" s="4">
        <v>1191</v>
      </c>
      <c r="I3292">
        <f t="shared" si="51"/>
        <v>365</v>
      </c>
    </row>
    <row r="3293" spans="1:9" x14ac:dyDescent="0.25">
      <c r="A3293">
        <v>210</v>
      </c>
      <c r="B3293" t="s">
        <v>19</v>
      </c>
      <c r="C3293" t="s">
        <v>18</v>
      </c>
      <c r="D3293" t="s">
        <v>11</v>
      </c>
      <c r="E3293" s="3">
        <v>44895</v>
      </c>
      <c r="F3293" s="3">
        <v>45260</v>
      </c>
      <c r="G3293" t="b">
        <v>0</v>
      </c>
      <c r="H3293" s="4">
        <v>1191</v>
      </c>
      <c r="I3293">
        <f t="shared" si="51"/>
        <v>365</v>
      </c>
    </row>
    <row r="3294" spans="1:9" x14ac:dyDescent="0.25">
      <c r="A3294">
        <v>205</v>
      </c>
      <c r="B3294" t="s">
        <v>22</v>
      </c>
      <c r="C3294" t="s">
        <v>15</v>
      </c>
      <c r="D3294" t="s">
        <v>11</v>
      </c>
      <c r="E3294" s="3">
        <v>45016</v>
      </c>
      <c r="F3294" s="3">
        <v>45382</v>
      </c>
      <c r="G3294" t="b">
        <v>0</v>
      </c>
      <c r="H3294" s="4">
        <v>1191</v>
      </c>
      <c r="I3294">
        <f t="shared" si="51"/>
        <v>366</v>
      </c>
    </row>
    <row r="3295" spans="1:9" x14ac:dyDescent="0.25">
      <c r="A3295">
        <v>202</v>
      </c>
      <c r="B3295" t="s">
        <v>23</v>
      </c>
      <c r="C3295" t="s">
        <v>18</v>
      </c>
      <c r="D3295" t="s">
        <v>11</v>
      </c>
      <c r="E3295" s="3">
        <v>45077</v>
      </c>
      <c r="F3295" s="3">
        <v>45443</v>
      </c>
      <c r="G3295" t="b">
        <v>1</v>
      </c>
      <c r="H3295" s="4">
        <v>1191</v>
      </c>
      <c r="I3295">
        <f t="shared" si="51"/>
        <v>366</v>
      </c>
    </row>
    <row r="3296" spans="1:9" x14ac:dyDescent="0.25">
      <c r="A3296">
        <v>201</v>
      </c>
      <c r="B3296" t="s">
        <v>24</v>
      </c>
      <c r="C3296" t="s">
        <v>15</v>
      </c>
      <c r="D3296" t="s">
        <v>11</v>
      </c>
      <c r="E3296" s="3">
        <v>44834</v>
      </c>
      <c r="F3296" s="3">
        <v>45199</v>
      </c>
      <c r="G3296" t="b">
        <v>1</v>
      </c>
      <c r="H3296" s="4">
        <v>1191</v>
      </c>
      <c r="I3296">
        <f t="shared" si="51"/>
        <v>365</v>
      </c>
    </row>
    <row r="3297" spans="1:9" x14ac:dyDescent="0.25">
      <c r="A3297">
        <v>211</v>
      </c>
      <c r="B3297" t="s">
        <v>34</v>
      </c>
      <c r="C3297" t="s">
        <v>10</v>
      </c>
      <c r="D3297" t="s">
        <v>26</v>
      </c>
      <c r="E3297" s="3">
        <v>44742</v>
      </c>
      <c r="F3297" s="3">
        <v>45107</v>
      </c>
      <c r="G3297" t="b">
        <v>1</v>
      </c>
      <c r="H3297" s="4">
        <v>1191</v>
      </c>
      <c r="I3297">
        <f t="shared" si="51"/>
        <v>365</v>
      </c>
    </row>
    <row r="3298" spans="1:9" x14ac:dyDescent="0.25">
      <c r="A3298">
        <v>204</v>
      </c>
      <c r="B3298" t="s">
        <v>35</v>
      </c>
      <c r="C3298" t="s">
        <v>13</v>
      </c>
      <c r="D3298" t="s">
        <v>26</v>
      </c>
      <c r="E3298" s="3">
        <v>44865</v>
      </c>
      <c r="F3298" s="3">
        <v>45230</v>
      </c>
      <c r="G3298" t="b">
        <v>1</v>
      </c>
      <c r="H3298" s="4">
        <v>1191</v>
      </c>
      <c r="I3298">
        <f t="shared" si="51"/>
        <v>365</v>
      </c>
    </row>
    <row r="3299" spans="1:9" x14ac:dyDescent="0.25">
      <c r="A3299">
        <v>215</v>
      </c>
      <c r="B3299" t="s">
        <v>28</v>
      </c>
      <c r="C3299" t="s">
        <v>10</v>
      </c>
      <c r="D3299" t="s">
        <v>26</v>
      </c>
      <c r="E3299" s="3">
        <v>44985</v>
      </c>
      <c r="F3299" s="3">
        <v>45351</v>
      </c>
      <c r="G3299" t="b">
        <v>0</v>
      </c>
      <c r="H3299" s="4">
        <v>1191</v>
      </c>
      <c r="I3299">
        <f t="shared" si="51"/>
        <v>366</v>
      </c>
    </row>
    <row r="3300" spans="1:9" x14ac:dyDescent="0.25">
      <c r="A3300">
        <v>208</v>
      </c>
      <c r="B3300" t="s">
        <v>31</v>
      </c>
      <c r="C3300" t="s">
        <v>13</v>
      </c>
      <c r="D3300" t="s">
        <v>30</v>
      </c>
      <c r="E3300" s="3">
        <v>45046</v>
      </c>
      <c r="F3300" s="3">
        <v>45412</v>
      </c>
      <c r="G3300" t="b">
        <v>1</v>
      </c>
      <c r="H3300" s="4">
        <v>1191</v>
      </c>
      <c r="I3300">
        <f t="shared" si="51"/>
        <v>366</v>
      </c>
    </row>
    <row r="3301" spans="1:9" x14ac:dyDescent="0.25">
      <c r="A3301">
        <v>218</v>
      </c>
      <c r="B3301" t="s">
        <v>32</v>
      </c>
      <c r="C3301" t="s">
        <v>18</v>
      </c>
      <c r="D3301" t="s">
        <v>30</v>
      </c>
      <c r="E3301" s="3">
        <v>44681</v>
      </c>
      <c r="F3301" s="3">
        <v>45046</v>
      </c>
      <c r="G3301" t="b">
        <v>1</v>
      </c>
      <c r="H3301" s="4">
        <v>1191</v>
      </c>
      <c r="I3301">
        <f t="shared" si="51"/>
        <v>365</v>
      </c>
    </row>
    <row r="3302" spans="1:9" x14ac:dyDescent="0.25">
      <c r="A3302">
        <v>209</v>
      </c>
      <c r="B3302" t="s">
        <v>33</v>
      </c>
      <c r="C3302" t="s">
        <v>15</v>
      </c>
      <c r="D3302" t="s">
        <v>30</v>
      </c>
      <c r="E3302" s="3">
        <v>45169</v>
      </c>
      <c r="F3302" s="3">
        <v>45535</v>
      </c>
      <c r="G3302" t="b">
        <v>1</v>
      </c>
      <c r="H3302" s="4">
        <v>1191</v>
      </c>
      <c r="I3302">
        <f t="shared" si="51"/>
        <v>366</v>
      </c>
    </row>
    <row r="3303" spans="1:9" x14ac:dyDescent="0.25">
      <c r="A3303">
        <v>214</v>
      </c>
      <c r="B3303" t="s">
        <v>36</v>
      </c>
      <c r="C3303" t="s">
        <v>18</v>
      </c>
      <c r="D3303" t="s">
        <v>30</v>
      </c>
      <c r="E3303" s="3">
        <v>44804</v>
      </c>
      <c r="F3303" s="3">
        <v>45169</v>
      </c>
      <c r="G3303" t="b">
        <v>0</v>
      </c>
      <c r="H3303" s="4">
        <v>1191</v>
      </c>
      <c r="I3303">
        <f t="shared" si="51"/>
        <v>365</v>
      </c>
    </row>
    <row r="3304" spans="1:9" x14ac:dyDescent="0.25">
      <c r="A3304">
        <v>203</v>
      </c>
      <c r="B3304" t="s">
        <v>9</v>
      </c>
      <c r="C3304" t="s">
        <v>10</v>
      </c>
      <c r="D3304" t="s">
        <v>11</v>
      </c>
      <c r="E3304" s="3">
        <v>44651</v>
      </c>
      <c r="F3304" s="3">
        <v>45016</v>
      </c>
      <c r="G3304" t="b">
        <v>0</v>
      </c>
      <c r="H3304" s="4">
        <v>1192</v>
      </c>
      <c r="I3304">
        <f t="shared" si="51"/>
        <v>365</v>
      </c>
    </row>
    <row r="3305" spans="1:9" x14ac:dyDescent="0.25">
      <c r="A3305">
        <v>213</v>
      </c>
      <c r="B3305" t="s">
        <v>14</v>
      </c>
      <c r="C3305" t="s">
        <v>15</v>
      </c>
      <c r="D3305" t="s">
        <v>11</v>
      </c>
      <c r="E3305" s="3">
        <v>45138</v>
      </c>
      <c r="F3305" s="3">
        <v>45504</v>
      </c>
      <c r="G3305" t="b">
        <v>0</v>
      </c>
      <c r="H3305" s="4">
        <v>1192</v>
      </c>
      <c r="I3305">
        <f t="shared" si="51"/>
        <v>366</v>
      </c>
    </row>
    <row r="3306" spans="1:9" x14ac:dyDescent="0.25">
      <c r="A3306">
        <v>219</v>
      </c>
      <c r="B3306" t="s">
        <v>16</v>
      </c>
      <c r="C3306" t="s">
        <v>10</v>
      </c>
      <c r="D3306" t="s">
        <v>11</v>
      </c>
      <c r="E3306" s="3">
        <v>44712</v>
      </c>
      <c r="F3306" s="3">
        <v>45077</v>
      </c>
      <c r="G3306" t="b">
        <v>0</v>
      </c>
      <c r="H3306" s="4">
        <v>1192</v>
      </c>
      <c r="I3306">
        <f t="shared" si="51"/>
        <v>365</v>
      </c>
    </row>
    <row r="3307" spans="1:9" x14ac:dyDescent="0.25">
      <c r="A3307">
        <v>206</v>
      </c>
      <c r="B3307" t="s">
        <v>17</v>
      </c>
      <c r="C3307" t="s">
        <v>18</v>
      </c>
      <c r="D3307" t="s">
        <v>11</v>
      </c>
      <c r="E3307" s="3">
        <v>44592</v>
      </c>
      <c r="F3307" s="3">
        <v>44957</v>
      </c>
      <c r="G3307" t="b">
        <v>0</v>
      </c>
      <c r="H3307" s="4">
        <v>1192</v>
      </c>
      <c r="I3307">
        <f t="shared" si="51"/>
        <v>365</v>
      </c>
    </row>
    <row r="3308" spans="1:9" x14ac:dyDescent="0.25">
      <c r="A3308">
        <v>216</v>
      </c>
      <c r="B3308" t="s">
        <v>20</v>
      </c>
      <c r="C3308" t="s">
        <v>13</v>
      </c>
      <c r="D3308" t="s">
        <v>11</v>
      </c>
      <c r="E3308" s="3">
        <v>44773</v>
      </c>
      <c r="F3308" s="3">
        <v>45138</v>
      </c>
      <c r="G3308" t="b">
        <v>0</v>
      </c>
      <c r="H3308" s="4">
        <v>1192</v>
      </c>
      <c r="I3308">
        <f t="shared" si="51"/>
        <v>365</v>
      </c>
    </row>
    <row r="3309" spans="1:9" x14ac:dyDescent="0.25">
      <c r="A3309">
        <v>205</v>
      </c>
      <c r="B3309" t="s">
        <v>22</v>
      </c>
      <c r="C3309" t="s">
        <v>15</v>
      </c>
      <c r="D3309" t="s">
        <v>11</v>
      </c>
      <c r="E3309" s="3">
        <v>45016</v>
      </c>
      <c r="F3309" s="3">
        <v>45382</v>
      </c>
      <c r="G3309" t="b">
        <v>0</v>
      </c>
      <c r="H3309" s="4">
        <v>1192</v>
      </c>
      <c r="I3309">
        <f t="shared" si="51"/>
        <v>366</v>
      </c>
    </row>
    <row r="3310" spans="1:9" x14ac:dyDescent="0.25">
      <c r="A3310">
        <v>202</v>
      </c>
      <c r="B3310" t="s">
        <v>23</v>
      </c>
      <c r="C3310" t="s">
        <v>18</v>
      </c>
      <c r="D3310" t="s">
        <v>11</v>
      </c>
      <c r="E3310" s="3">
        <v>45077</v>
      </c>
      <c r="F3310" s="3">
        <v>45443</v>
      </c>
      <c r="G3310" t="b">
        <v>1</v>
      </c>
      <c r="H3310" s="4">
        <v>1192</v>
      </c>
      <c r="I3310">
        <f t="shared" si="51"/>
        <v>366</v>
      </c>
    </row>
    <row r="3311" spans="1:9" x14ac:dyDescent="0.25">
      <c r="A3311">
        <v>201</v>
      </c>
      <c r="B3311" t="s">
        <v>24</v>
      </c>
      <c r="C3311" t="s">
        <v>15</v>
      </c>
      <c r="D3311" t="s">
        <v>11</v>
      </c>
      <c r="E3311" s="3">
        <v>44834</v>
      </c>
      <c r="F3311" s="3">
        <v>45199</v>
      </c>
      <c r="G3311" t="b">
        <v>1</v>
      </c>
      <c r="H3311" s="4">
        <v>1192</v>
      </c>
      <c r="I3311">
        <f t="shared" si="51"/>
        <v>365</v>
      </c>
    </row>
    <row r="3312" spans="1:9" x14ac:dyDescent="0.25">
      <c r="A3312">
        <v>211</v>
      </c>
      <c r="B3312" t="s">
        <v>34</v>
      </c>
      <c r="C3312" t="s">
        <v>10</v>
      </c>
      <c r="D3312" t="s">
        <v>26</v>
      </c>
      <c r="E3312" s="3">
        <v>44742</v>
      </c>
      <c r="F3312" s="3">
        <v>45107</v>
      </c>
      <c r="G3312" t="b">
        <v>1</v>
      </c>
      <c r="H3312" s="4">
        <v>1192</v>
      </c>
      <c r="I3312">
        <f t="shared" si="51"/>
        <v>365</v>
      </c>
    </row>
    <row r="3313" spans="1:9" x14ac:dyDescent="0.25">
      <c r="A3313">
        <v>204</v>
      </c>
      <c r="B3313" t="s">
        <v>35</v>
      </c>
      <c r="C3313" t="s">
        <v>13</v>
      </c>
      <c r="D3313" t="s">
        <v>26</v>
      </c>
      <c r="E3313" s="3">
        <v>44865</v>
      </c>
      <c r="F3313" s="3">
        <v>45230</v>
      </c>
      <c r="G3313" t="b">
        <v>1</v>
      </c>
      <c r="H3313" s="4">
        <v>1192</v>
      </c>
      <c r="I3313">
        <f t="shared" si="51"/>
        <v>365</v>
      </c>
    </row>
    <row r="3314" spans="1:9" x14ac:dyDescent="0.25">
      <c r="A3314">
        <v>207</v>
      </c>
      <c r="B3314" t="s">
        <v>25</v>
      </c>
      <c r="C3314" t="s">
        <v>10</v>
      </c>
      <c r="D3314" t="s">
        <v>26</v>
      </c>
      <c r="E3314" s="3">
        <v>44620</v>
      </c>
      <c r="F3314" s="3">
        <v>44985</v>
      </c>
      <c r="G3314" t="b">
        <v>1</v>
      </c>
      <c r="H3314" s="4">
        <v>1192</v>
      </c>
      <c r="I3314">
        <f t="shared" si="51"/>
        <v>365</v>
      </c>
    </row>
    <row r="3315" spans="1:9" x14ac:dyDescent="0.25">
      <c r="A3315">
        <v>220</v>
      </c>
      <c r="B3315" t="s">
        <v>27</v>
      </c>
      <c r="C3315" t="s">
        <v>13</v>
      </c>
      <c r="D3315" t="s">
        <v>26</v>
      </c>
      <c r="E3315" s="3">
        <v>45107</v>
      </c>
      <c r="F3315" s="3">
        <v>45473</v>
      </c>
      <c r="G3315" t="b">
        <v>0</v>
      </c>
      <c r="H3315" s="4">
        <v>1192</v>
      </c>
      <c r="I3315">
        <f t="shared" si="51"/>
        <v>366</v>
      </c>
    </row>
    <row r="3316" spans="1:9" x14ac:dyDescent="0.25">
      <c r="A3316">
        <v>215</v>
      </c>
      <c r="B3316" t="s">
        <v>28</v>
      </c>
      <c r="C3316" t="s">
        <v>10</v>
      </c>
      <c r="D3316" t="s">
        <v>26</v>
      </c>
      <c r="E3316" s="3">
        <v>44985</v>
      </c>
      <c r="F3316" s="3">
        <v>45351</v>
      </c>
      <c r="G3316" t="b">
        <v>0</v>
      </c>
      <c r="H3316" s="4">
        <v>1192</v>
      </c>
      <c r="I3316">
        <f t="shared" si="51"/>
        <v>366</v>
      </c>
    </row>
    <row r="3317" spans="1:9" x14ac:dyDescent="0.25">
      <c r="A3317">
        <v>217</v>
      </c>
      <c r="B3317" t="s">
        <v>29</v>
      </c>
      <c r="C3317" t="s">
        <v>15</v>
      </c>
      <c r="D3317" t="s">
        <v>30</v>
      </c>
      <c r="E3317" s="3">
        <v>44926</v>
      </c>
      <c r="F3317" s="3">
        <v>45291</v>
      </c>
      <c r="G3317" t="b">
        <v>0</v>
      </c>
      <c r="H3317" s="4">
        <v>1192</v>
      </c>
      <c r="I3317">
        <f t="shared" si="51"/>
        <v>365</v>
      </c>
    </row>
    <row r="3318" spans="1:9" x14ac:dyDescent="0.25">
      <c r="A3318">
        <v>208</v>
      </c>
      <c r="B3318" t="s">
        <v>31</v>
      </c>
      <c r="C3318" t="s">
        <v>13</v>
      </c>
      <c r="D3318" t="s">
        <v>30</v>
      </c>
      <c r="E3318" s="3">
        <v>45046</v>
      </c>
      <c r="F3318" s="3">
        <v>45412</v>
      </c>
      <c r="G3318" t="b">
        <v>1</v>
      </c>
      <c r="H3318" s="4">
        <v>1192</v>
      </c>
      <c r="I3318">
        <f t="shared" si="51"/>
        <v>366</v>
      </c>
    </row>
    <row r="3319" spans="1:9" x14ac:dyDescent="0.25">
      <c r="A3319">
        <v>218</v>
      </c>
      <c r="B3319" t="s">
        <v>32</v>
      </c>
      <c r="C3319" t="s">
        <v>18</v>
      </c>
      <c r="D3319" t="s">
        <v>30</v>
      </c>
      <c r="E3319" s="3">
        <v>44681</v>
      </c>
      <c r="F3319" s="3">
        <v>45046</v>
      </c>
      <c r="G3319" t="b">
        <v>1</v>
      </c>
      <c r="H3319" s="4">
        <v>1192</v>
      </c>
      <c r="I3319">
        <f t="shared" si="51"/>
        <v>365</v>
      </c>
    </row>
    <row r="3320" spans="1:9" x14ac:dyDescent="0.25">
      <c r="A3320">
        <v>209</v>
      </c>
      <c r="B3320" t="s">
        <v>33</v>
      </c>
      <c r="C3320" t="s">
        <v>15</v>
      </c>
      <c r="D3320" t="s">
        <v>30</v>
      </c>
      <c r="E3320" s="3">
        <v>45169</v>
      </c>
      <c r="F3320" s="3">
        <v>45535</v>
      </c>
      <c r="G3320" t="b">
        <v>1</v>
      </c>
      <c r="H3320" s="4">
        <v>1192</v>
      </c>
      <c r="I3320">
        <f t="shared" si="51"/>
        <v>366</v>
      </c>
    </row>
    <row r="3321" spans="1:9" x14ac:dyDescent="0.25">
      <c r="A3321">
        <v>214</v>
      </c>
      <c r="B3321" t="s">
        <v>36</v>
      </c>
      <c r="C3321" t="s">
        <v>18</v>
      </c>
      <c r="D3321" t="s">
        <v>30</v>
      </c>
      <c r="E3321" s="3">
        <v>44804</v>
      </c>
      <c r="F3321" s="3">
        <v>45169</v>
      </c>
      <c r="G3321" t="b">
        <v>0</v>
      </c>
      <c r="H3321" s="4">
        <v>1192</v>
      </c>
      <c r="I3321">
        <f t="shared" si="51"/>
        <v>365</v>
      </c>
    </row>
    <row r="3322" spans="1:9" x14ac:dyDescent="0.25">
      <c r="A3322">
        <v>203</v>
      </c>
      <c r="B3322" t="s">
        <v>9</v>
      </c>
      <c r="C3322" t="s">
        <v>10</v>
      </c>
      <c r="D3322" t="s">
        <v>11</v>
      </c>
      <c r="E3322" s="3">
        <v>44651</v>
      </c>
      <c r="F3322" s="3">
        <v>45016</v>
      </c>
      <c r="G3322" t="b">
        <v>0</v>
      </c>
      <c r="H3322" s="4">
        <v>1193</v>
      </c>
      <c r="I3322">
        <f t="shared" si="51"/>
        <v>365</v>
      </c>
    </row>
    <row r="3323" spans="1:9" x14ac:dyDescent="0.25">
      <c r="A3323">
        <v>219</v>
      </c>
      <c r="B3323" t="s">
        <v>16</v>
      </c>
      <c r="C3323" t="s">
        <v>10</v>
      </c>
      <c r="D3323" t="s">
        <v>11</v>
      </c>
      <c r="E3323" s="3">
        <v>44712</v>
      </c>
      <c r="F3323" s="3">
        <v>45077</v>
      </c>
      <c r="G3323" t="b">
        <v>0</v>
      </c>
      <c r="H3323" s="4">
        <v>1193</v>
      </c>
      <c r="I3323">
        <f t="shared" si="51"/>
        <v>365</v>
      </c>
    </row>
    <row r="3324" spans="1:9" x14ac:dyDescent="0.25">
      <c r="A3324">
        <v>206</v>
      </c>
      <c r="B3324" t="s">
        <v>17</v>
      </c>
      <c r="C3324" t="s">
        <v>18</v>
      </c>
      <c r="D3324" t="s">
        <v>11</v>
      </c>
      <c r="E3324" s="3">
        <v>44592</v>
      </c>
      <c r="F3324" s="3">
        <v>44957</v>
      </c>
      <c r="G3324" t="b">
        <v>0</v>
      </c>
      <c r="H3324" s="4">
        <v>1193</v>
      </c>
      <c r="I3324">
        <f t="shared" si="51"/>
        <v>365</v>
      </c>
    </row>
    <row r="3325" spans="1:9" x14ac:dyDescent="0.25">
      <c r="A3325">
        <v>216</v>
      </c>
      <c r="B3325" t="s">
        <v>20</v>
      </c>
      <c r="C3325" t="s">
        <v>13</v>
      </c>
      <c r="D3325" t="s">
        <v>11</v>
      </c>
      <c r="E3325" s="3">
        <v>44773</v>
      </c>
      <c r="F3325" s="3">
        <v>45138</v>
      </c>
      <c r="G3325" t="b">
        <v>0</v>
      </c>
      <c r="H3325" s="4">
        <v>1193</v>
      </c>
      <c r="I3325">
        <f t="shared" si="51"/>
        <v>365</v>
      </c>
    </row>
    <row r="3326" spans="1:9" x14ac:dyDescent="0.25">
      <c r="A3326">
        <v>205</v>
      </c>
      <c r="B3326" t="s">
        <v>22</v>
      </c>
      <c r="C3326" t="s">
        <v>15</v>
      </c>
      <c r="D3326" t="s">
        <v>11</v>
      </c>
      <c r="E3326" s="3">
        <v>45016</v>
      </c>
      <c r="F3326" s="3">
        <v>45382</v>
      </c>
      <c r="G3326" t="b">
        <v>0</v>
      </c>
      <c r="H3326" s="4">
        <v>1193</v>
      </c>
      <c r="I3326">
        <f t="shared" si="51"/>
        <v>366</v>
      </c>
    </row>
    <row r="3327" spans="1:9" x14ac:dyDescent="0.25">
      <c r="A3327">
        <v>202</v>
      </c>
      <c r="B3327" t="s">
        <v>23</v>
      </c>
      <c r="C3327" t="s">
        <v>18</v>
      </c>
      <c r="D3327" t="s">
        <v>11</v>
      </c>
      <c r="E3327" s="3">
        <v>45077</v>
      </c>
      <c r="F3327" s="3">
        <v>45443</v>
      </c>
      <c r="G3327" t="b">
        <v>1</v>
      </c>
      <c r="H3327" s="4">
        <v>1193</v>
      </c>
      <c r="I3327">
        <f t="shared" si="51"/>
        <v>366</v>
      </c>
    </row>
    <row r="3328" spans="1:9" x14ac:dyDescent="0.25">
      <c r="A3328">
        <v>201</v>
      </c>
      <c r="B3328" t="s">
        <v>24</v>
      </c>
      <c r="C3328" t="s">
        <v>15</v>
      </c>
      <c r="D3328" t="s">
        <v>11</v>
      </c>
      <c r="E3328" s="3">
        <v>44834</v>
      </c>
      <c r="F3328" s="3">
        <v>45199</v>
      </c>
      <c r="G3328" t="b">
        <v>1</v>
      </c>
      <c r="H3328" s="4">
        <v>1193</v>
      </c>
      <c r="I3328">
        <f t="shared" si="51"/>
        <v>365</v>
      </c>
    </row>
    <row r="3329" spans="1:9" x14ac:dyDescent="0.25">
      <c r="A3329">
        <v>211</v>
      </c>
      <c r="B3329" t="s">
        <v>34</v>
      </c>
      <c r="C3329" t="s">
        <v>10</v>
      </c>
      <c r="D3329" t="s">
        <v>26</v>
      </c>
      <c r="E3329" s="3">
        <v>44742</v>
      </c>
      <c r="F3329" s="3">
        <v>45107</v>
      </c>
      <c r="G3329" t="b">
        <v>1</v>
      </c>
      <c r="H3329" s="4">
        <v>1193</v>
      </c>
      <c r="I3329">
        <f t="shared" si="51"/>
        <v>365</v>
      </c>
    </row>
    <row r="3330" spans="1:9" x14ac:dyDescent="0.25">
      <c r="A3330">
        <v>204</v>
      </c>
      <c r="B3330" t="s">
        <v>35</v>
      </c>
      <c r="C3330" t="s">
        <v>13</v>
      </c>
      <c r="D3330" t="s">
        <v>26</v>
      </c>
      <c r="E3330" s="3">
        <v>44865</v>
      </c>
      <c r="F3330" s="3">
        <v>45230</v>
      </c>
      <c r="G3330" t="b">
        <v>1</v>
      </c>
      <c r="H3330" s="4">
        <v>1193</v>
      </c>
      <c r="I3330">
        <f t="shared" ref="I3330:I3393" si="52">F3330-E3330</f>
        <v>365</v>
      </c>
    </row>
    <row r="3331" spans="1:9" x14ac:dyDescent="0.25">
      <c r="A3331">
        <v>220</v>
      </c>
      <c r="B3331" t="s">
        <v>27</v>
      </c>
      <c r="C3331" t="s">
        <v>13</v>
      </c>
      <c r="D3331" t="s">
        <v>26</v>
      </c>
      <c r="E3331" s="3">
        <v>45107</v>
      </c>
      <c r="F3331" s="3">
        <v>45473</v>
      </c>
      <c r="G3331" t="b">
        <v>0</v>
      </c>
      <c r="H3331" s="4">
        <v>1193</v>
      </c>
      <c r="I3331">
        <f t="shared" si="52"/>
        <v>366</v>
      </c>
    </row>
    <row r="3332" spans="1:9" x14ac:dyDescent="0.25">
      <c r="A3332">
        <v>215</v>
      </c>
      <c r="B3332" t="s">
        <v>28</v>
      </c>
      <c r="C3332" t="s">
        <v>10</v>
      </c>
      <c r="D3332" t="s">
        <v>26</v>
      </c>
      <c r="E3332" s="3">
        <v>44985</v>
      </c>
      <c r="F3332" s="3">
        <v>45351</v>
      </c>
      <c r="G3332" t="b">
        <v>0</v>
      </c>
      <c r="H3332" s="4">
        <v>1193</v>
      </c>
      <c r="I3332">
        <f t="shared" si="52"/>
        <v>366</v>
      </c>
    </row>
    <row r="3333" spans="1:9" x14ac:dyDescent="0.25">
      <c r="A3333">
        <v>217</v>
      </c>
      <c r="B3333" t="s">
        <v>29</v>
      </c>
      <c r="C3333" t="s">
        <v>15</v>
      </c>
      <c r="D3333" t="s">
        <v>30</v>
      </c>
      <c r="E3333" s="3">
        <v>44926</v>
      </c>
      <c r="F3333" s="3">
        <v>45291</v>
      </c>
      <c r="G3333" t="b">
        <v>0</v>
      </c>
      <c r="H3333" s="4">
        <v>1193</v>
      </c>
      <c r="I3333">
        <f t="shared" si="52"/>
        <v>365</v>
      </c>
    </row>
    <row r="3334" spans="1:9" x14ac:dyDescent="0.25">
      <c r="A3334">
        <v>208</v>
      </c>
      <c r="B3334" t="s">
        <v>31</v>
      </c>
      <c r="C3334" t="s">
        <v>13</v>
      </c>
      <c r="D3334" t="s">
        <v>30</v>
      </c>
      <c r="E3334" s="3">
        <v>45046</v>
      </c>
      <c r="F3334" s="3">
        <v>45412</v>
      </c>
      <c r="G3334" t="b">
        <v>1</v>
      </c>
      <c r="H3334" s="4">
        <v>1193</v>
      </c>
      <c r="I3334">
        <f t="shared" si="52"/>
        <v>366</v>
      </c>
    </row>
    <row r="3335" spans="1:9" x14ac:dyDescent="0.25">
      <c r="A3335">
        <v>218</v>
      </c>
      <c r="B3335" t="s">
        <v>32</v>
      </c>
      <c r="C3335" t="s">
        <v>18</v>
      </c>
      <c r="D3335" t="s">
        <v>30</v>
      </c>
      <c r="E3335" s="3">
        <v>44681</v>
      </c>
      <c r="F3335" s="3">
        <v>45046</v>
      </c>
      <c r="G3335" t="b">
        <v>1</v>
      </c>
      <c r="H3335" s="4">
        <v>1193</v>
      </c>
      <c r="I3335">
        <f t="shared" si="52"/>
        <v>365</v>
      </c>
    </row>
    <row r="3336" spans="1:9" x14ac:dyDescent="0.25">
      <c r="A3336">
        <v>209</v>
      </c>
      <c r="B3336" t="s">
        <v>33</v>
      </c>
      <c r="C3336" t="s">
        <v>15</v>
      </c>
      <c r="D3336" t="s">
        <v>30</v>
      </c>
      <c r="E3336" s="3">
        <v>45169</v>
      </c>
      <c r="F3336" s="3">
        <v>45535</v>
      </c>
      <c r="G3336" t="b">
        <v>1</v>
      </c>
      <c r="H3336" s="4">
        <v>1193</v>
      </c>
      <c r="I3336">
        <f t="shared" si="52"/>
        <v>366</v>
      </c>
    </row>
    <row r="3337" spans="1:9" x14ac:dyDescent="0.25">
      <c r="A3337">
        <v>214</v>
      </c>
      <c r="B3337" t="s">
        <v>36</v>
      </c>
      <c r="C3337" t="s">
        <v>18</v>
      </c>
      <c r="D3337" t="s">
        <v>30</v>
      </c>
      <c r="E3337" s="3">
        <v>44804</v>
      </c>
      <c r="F3337" s="3">
        <v>45169</v>
      </c>
      <c r="G3337" t="b">
        <v>0</v>
      </c>
      <c r="H3337" s="4">
        <v>1193</v>
      </c>
      <c r="I3337">
        <f t="shared" si="52"/>
        <v>365</v>
      </c>
    </row>
    <row r="3338" spans="1:9" x14ac:dyDescent="0.25">
      <c r="A3338">
        <v>203</v>
      </c>
      <c r="B3338" t="s">
        <v>9</v>
      </c>
      <c r="C3338" t="s">
        <v>10</v>
      </c>
      <c r="D3338" t="s">
        <v>11</v>
      </c>
      <c r="E3338" s="3">
        <v>44651</v>
      </c>
      <c r="F3338" s="3">
        <v>45016</v>
      </c>
      <c r="G3338" t="b">
        <v>0</v>
      </c>
      <c r="H3338" s="4">
        <v>1194</v>
      </c>
      <c r="I3338">
        <f t="shared" si="52"/>
        <v>365</v>
      </c>
    </row>
    <row r="3339" spans="1:9" x14ac:dyDescent="0.25">
      <c r="A3339">
        <v>212</v>
      </c>
      <c r="B3339" t="s">
        <v>12</v>
      </c>
      <c r="C3339" t="s">
        <v>13</v>
      </c>
      <c r="D3339" t="s">
        <v>11</v>
      </c>
      <c r="E3339" s="3">
        <v>44957</v>
      </c>
      <c r="F3339" s="3">
        <v>45322</v>
      </c>
      <c r="G3339" t="b">
        <v>1</v>
      </c>
      <c r="H3339" s="4">
        <v>1194</v>
      </c>
      <c r="I3339">
        <f t="shared" si="52"/>
        <v>365</v>
      </c>
    </row>
    <row r="3340" spans="1:9" x14ac:dyDescent="0.25">
      <c r="A3340">
        <v>213</v>
      </c>
      <c r="B3340" t="s">
        <v>14</v>
      </c>
      <c r="C3340" t="s">
        <v>15</v>
      </c>
      <c r="D3340" t="s">
        <v>11</v>
      </c>
      <c r="E3340" s="3">
        <v>45138</v>
      </c>
      <c r="F3340" s="3">
        <v>45504</v>
      </c>
      <c r="G3340" t="b">
        <v>0</v>
      </c>
      <c r="H3340" s="4">
        <v>1194</v>
      </c>
      <c r="I3340">
        <f t="shared" si="52"/>
        <v>366</v>
      </c>
    </row>
    <row r="3341" spans="1:9" x14ac:dyDescent="0.25">
      <c r="A3341">
        <v>206</v>
      </c>
      <c r="B3341" t="s">
        <v>17</v>
      </c>
      <c r="C3341" t="s">
        <v>18</v>
      </c>
      <c r="D3341" t="s">
        <v>11</v>
      </c>
      <c r="E3341" s="3">
        <v>44592</v>
      </c>
      <c r="F3341" s="3">
        <v>44957</v>
      </c>
      <c r="G3341" t="b">
        <v>0</v>
      </c>
      <c r="H3341" s="4">
        <v>1194</v>
      </c>
      <c r="I3341">
        <f t="shared" si="52"/>
        <v>365</v>
      </c>
    </row>
    <row r="3342" spans="1:9" x14ac:dyDescent="0.25">
      <c r="A3342">
        <v>210</v>
      </c>
      <c r="B3342" t="s">
        <v>19</v>
      </c>
      <c r="C3342" t="s">
        <v>18</v>
      </c>
      <c r="D3342" t="s">
        <v>11</v>
      </c>
      <c r="E3342" s="3">
        <v>44895</v>
      </c>
      <c r="F3342" s="3">
        <v>45260</v>
      </c>
      <c r="G3342" t="b">
        <v>0</v>
      </c>
      <c r="H3342" s="4">
        <v>1194</v>
      </c>
      <c r="I3342">
        <f t="shared" si="52"/>
        <v>365</v>
      </c>
    </row>
    <row r="3343" spans="1:9" x14ac:dyDescent="0.25">
      <c r="A3343">
        <v>216</v>
      </c>
      <c r="B3343" t="s">
        <v>20</v>
      </c>
      <c r="C3343" t="s">
        <v>13</v>
      </c>
      <c r="D3343" t="s">
        <v>11</v>
      </c>
      <c r="E3343" s="3">
        <v>44773</v>
      </c>
      <c r="F3343" s="3">
        <v>45138</v>
      </c>
      <c r="G3343" t="b">
        <v>0</v>
      </c>
      <c r="H3343" s="4">
        <v>1194</v>
      </c>
      <c r="I3343">
        <f t="shared" si="52"/>
        <v>365</v>
      </c>
    </row>
    <row r="3344" spans="1:9" x14ac:dyDescent="0.25">
      <c r="A3344">
        <v>205</v>
      </c>
      <c r="B3344" t="s">
        <v>22</v>
      </c>
      <c r="C3344" t="s">
        <v>15</v>
      </c>
      <c r="D3344" t="s">
        <v>11</v>
      </c>
      <c r="E3344" s="3">
        <v>45016</v>
      </c>
      <c r="F3344" s="3">
        <v>45382</v>
      </c>
      <c r="G3344" t="b">
        <v>0</v>
      </c>
      <c r="H3344" s="4">
        <v>1194</v>
      </c>
      <c r="I3344">
        <f t="shared" si="52"/>
        <v>366</v>
      </c>
    </row>
    <row r="3345" spans="1:9" x14ac:dyDescent="0.25">
      <c r="A3345">
        <v>201</v>
      </c>
      <c r="B3345" t="s">
        <v>24</v>
      </c>
      <c r="C3345" t="s">
        <v>15</v>
      </c>
      <c r="D3345" t="s">
        <v>11</v>
      </c>
      <c r="E3345" s="3">
        <v>44834</v>
      </c>
      <c r="F3345" s="3">
        <v>45199</v>
      </c>
      <c r="G3345" t="b">
        <v>1</v>
      </c>
      <c r="H3345" s="4">
        <v>1194</v>
      </c>
      <c r="I3345">
        <f t="shared" si="52"/>
        <v>365</v>
      </c>
    </row>
    <row r="3346" spans="1:9" x14ac:dyDescent="0.25">
      <c r="A3346">
        <v>211</v>
      </c>
      <c r="B3346" t="s">
        <v>34</v>
      </c>
      <c r="C3346" t="s">
        <v>10</v>
      </c>
      <c r="D3346" t="s">
        <v>26</v>
      </c>
      <c r="E3346" s="3">
        <v>44742</v>
      </c>
      <c r="F3346" s="3">
        <v>45107</v>
      </c>
      <c r="G3346" t="b">
        <v>1</v>
      </c>
      <c r="H3346" s="4">
        <v>1194</v>
      </c>
      <c r="I3346">
        <f t="shared" si="52"/>
        <v>365</v>
      </c>
    </row>
    <row r="3347" spans="1:9" x14ac:dyDescent="0.25">
      <c r="A3347">
        <v>207</v>
      </c>
      <c r="B3347" t="s">
        <v>25</v>
      </c>
      <c r="C3347" t="s">
        <v>10</v>
      </c>
      <c r="D3347" t="s">
        <v>26</v>
      </c>
      <c r="E3347" s="3">
        <v>44620</v>
      </c>
      <c r="F3347" s="3">
        <v>44985</v>
      </c>
      <c r="G3347" t="b">
        <v>1</v>
      </c>
      <c r="H3347" s="4">
        <v>1194</v>
      </c>
      <c r="I3347">
        <f t="shared" si="52"/>
        <v>365</v>
      </c>
    </row>
    <row r="3348" spans="1:9" x14ac:dyDescent="0.25">
      <c r="A3348">
        <v>220</v>
      </c>
      <c r="B3348" t="s">
        <v>27</v>
      </c>
      <c r="C3348" t="s">
        <v>13</v>
      </c>
      <c r="D3348" t="s">
        <v>26</v>
      </c>
      <c r="E3348" s="3">
        <v>45107</v>
      </c>
      <c r="F3348" s="3">
        <v>45473</v>
      </c>
      <c r="G3348" t="b">
        <v>0</v>
      </c>
      <c r="H3348" s="4">
        <v>1194</v>
      </c>
      <c r="I3348">
        <f t="shared" si="52"/>
        <v>366</v>
      </c>
    </row>
    <row r="3349" spans="1:9" x14ac:dyDescent="0.25">
      <c r="A3349">
        <v>217</v>
      </c>
      <c r="B3349" t="s">
        <v>29</v>
      </c>
      <c r="C3349" t="s">
        <v>15</v>
      </c>
      <c r="D3349" t="s">
        <v>30</v>
      </c>
      <c r="E3349" s="3">
        <v>44926</v>
      </c>
      <c r="F3349" s="3">
        <v>45291</v>
      </c>
      <c r="G3349" t="b">
        <v>0</v>
      </c>
      <c r="H3349" s="4">
        <v>1194</v>
      </c>
      <c r="I3349">
        <f t="shared" si="52"/>
        <v>365</v>
      </c>
    </row>
    <row r="3350" spans="1:9" x14ac:dyDescent="0.25">
      <c r="A3350">
        <v>218</v>
      </c>
      <c r="B3350" t="s">
        <v>32</v>
      </c>
      <c r="C3350" t="s">
        <v>18</v>
      </c>
      <c r="D3350" t="s">
        <v>30</v>
      </c>
      <c r="E3350" s="3">
        <v>44681</v>
      </c>
      <c r="F3350" s="3">
        <v>45046</v>
      </c>
      <c r="G3350" t="b">
        <v>1</v>
      </c>
      <c r="H3350" s="4">
        <v>1194</v>
      </c>
      <c r="I3350">
        <f t="shared" si="52"/>
        <v>365</v>
      </c>
    </row>
    <row r="3351" spans="1:9" x14ac:dyDescent="0.25">
      <c r="A3351">
        <v>209</v>
      </c>
      <c r="B3351" t="s">
        <v>33</v>
      </c>
      <c r="C3351" t="s">
        <v>15</v>
      </c>
      <c r="D3351" t="s">
        <v>30</v>
      </c>
      <c r="E3351" s="3">
        <v>45169</v>
      </c>
      <c r="F3351" s="3">
        <v>45535</v>
      </c>
      <c r="G3351" t="b">
        <v>1</v>
      </c>
      <c r="H3351" s="4">
        <v>1194</v>
      </c>
      <c r="I3351">
        <f t="shared" si="52"/>
        <v>366</v>
      </c>
    </row>
    <row r="3352" spans="1:9" x14ac:dyDescent="0.25">
      <c r="A3352">
        <v>214</v>
      </c>
      <c r="B3352" t="s">
        <v>36</v>
      </c>
      <c r="C3352" t="s">
        <v>18</v>
      </c>
      <c r="D3352" t="s">
        <v>30</v>
      </c>
      <c r="E3352" s="3">
        <v>44804</v>
      </c>
      <c r="F3352" s="3">
        <v>45169</v>
      </c>
      <c r="G3352" t="b">
        <v>0</v>
      </c>
      <c r="H3352" s="4">
        <v>1194</v>
      </c>
      <c r="I3352">
        <f t="shared" si="52"/>
        <v>365</v>
      </c>
    </row>
    <row r="3353" spans="1:9" x14ac:dyDescent="0.25">
      <c r="A3353">
        <v>203</v>
      </c>
      <c r="B3353" t="s">
        <v>9</v>
      </c>
      <c r="C3353" t="s">
        <v>10</v>
      </c>
      <c r="D3353" t="s">
        <v>11</v>
      </c>
      <c r="E3353" s="3">
        <v>44651</v>
      </c>
      <c r="F3353" s="3">
        <v>45016</v>
      </c>
      <c r="G3353" t="b">
        <v>0</v>
      </c>
      <c r="H3353" s="4">
        <v>1195</v>
      </c>
      <c r="I3353">
        <f t="shared" si="52"/>
        <v>365</v>
      </c>
    </row>
    <row r="3354" spans="1:9" x14ac:dyDescent="0.25">
      <c r="A3354">
        <v>212</v>
      </c>
      <c r="B3354" t="s">
        <v>12</v>
      </c>
      <c r="C3354" t="s">
        <v>13</v>
      </c>
      <c r="D3354" t="s">
        <v>11</v>
      </c>
      <c r="E3354" s="3">
        <v>44957</v>
      </c>
      <c r="F3354" s="3">
        <v>45322</v>
      </c>
      <c r="G3354" t="b">
        <v>1</v>
      </c>
      <c r="H3354" s="4">
        <v>1195</v>
      </c>
      <c r="I3354">
        <f t="shared" si="52"/>
        <v>365</v>
      </c>
    </row>
    <row r="3355" spans="1:9" x14ac:dyDescent="0.25">
      <c r="A3355">
        <v>213</v>
      </c>
      <c r="B3355" t="s">
        <v>14</v>
      </c>
      <c r="C3355" t="s">
        <v>15</v>
      </c>
      <c r="D3355" t="s">
        <v>11</v>
      </c>
      <c r="E3355" s="3">
        <v>45138</v>
      </c>
      <c r="F3355" s="3">
        <v>45504</v>
      </c>
      <c r="G3355" t="b">
        <v>0</v>
      </c>
      <c r="H3355" s="4">
        <v>1195</v>
      </c>
      <c r="I3355">
        <f t="shared" si="52"/>
        <v>366</v>
      </c>
    </row>
    <row r="3356" spans="1:9" x14ac:dyDescent="0.25">
      <c r="A3356">
        <v>219</v>
      </c>
      <c r="B3356" t="s">
        <v>16</v>
      </c>
      <c r="C3356" t="s">
        <v>10</v>
      </c>
      <c r="D3356" t="s">
        <v>11</v>
      </c>
      <c r="E3356" s="3">
        <v>44712</v>
      </c>
      <c r="F3356" s="3">
        <v>45077</v>
      </c>
      <c r="G3356" t="b">
        <v>0</v>
      </c>
      <c r="H3356" s="4">
        <v>1195</v>
      </c>
      <c r="I3356">
        <f t="shared" si="52"/>
        <v>365</v>
      </c>
    </row>
    <row r="3357" spans="1:9" x14ac:dyDescent="0.25">
      <c r="A3357">
        <v>206</v>
      </c>
      <c r="B3357" t="s">
        <v>17</v>
      </c>
      <c r="C3357" t="s">
        <v>18</v>
      </c>
      <c r="D3357" t="s">
        <v>11</v>
      </c>
      <c r="E3357" s="3">
        <v>44592</v>
      </c>
      <c r="F3357" s="3">
        <v>44957</v>
      </c>
      <c r="G3357" t="b">
        <v>0</v>
      </c>
      <c r="H3357" s="4">
        <v>1195</v>
      </c>
      <c r="I3357">
        <f t="shared" si="52"/>
        <v>365</v>
      </c>
    </row>
    <row r="3358" spans="1:9" x14ac:dyDescent="0.25">
      <c r="A3358">
        <v>210</v>
      </c>
      <c r="B3358" t="s">
        <v>19</v>
      </c>
      <c r="C3358" t="s">
        <v>18</v>
      </c>
      <c r="D3358" t="s">
        <v>11</v>
      </c>
      <c r="E3358" s="3">
        <v>44895</v>
      </c>
      <c r="F3358" s="3">
        <v>45260</v>
      </c>
      <c r="G3358" t="b">
        <v>0</v>
      </c>
      <c r="H3358" s="4">
        <v>1195</v>
      </c>
      <c r="I3358">
        <f t="shared" si="52"/>
        <v>365</v>
      </c>
    </row>
    <row r="3359" spans="1:9" x14ac:dyDescent="0.25">
      <c r="A3359">
        <v>216</v>
      </c>
      <c r="B3359" t="s">
        <v>20</v>
      </c>
      <c r="C3359" t="s">
        <v>13</v>
      </c>
      <c r="D3359" t="s">
        <v>11</v>
      </c>
      <c r="E3359" s="3">
        <v>44773</v>
      </c>
      <c r="F3359" s="3">
        <v>45138</v>
      </c>
      <c r="G3359" t="b">
        <v>0</v>
      </c>
      <c r="H3359" s="4">
        <v>1195</v>
      </c>
      <c r="I3359">
        <f t="shared" si="52"/>
        <v>365</v>
      </c>
    </row>
    <row r="3360" spans="1:9" x14ac:dyDescent="0.25">
      <c r="A3360">
        <v>205</v>
      </c>
      <c r="B3360" t="s">
        <v>22</v>
      </c>
      <c r="C3360" t="s">
        <v>15</v>
      </c>
      <c r="D3360" t="s">
        <v>11</v>
      </c>
      <c r="E3360" s="3">
        <v>45016</v>
      </c>
      <c r="F3360" s="3">
        <v>45382</v>
      </c>
      <c r="G3360" t="b">
        <v>0</v>
      </c>
      <c r="H3360" s="4">
        <v>1195</v>
      </c>
      <c r="I3360">
        <f t="shared" si="52"/>
        <v>366</v>
      </c>
    </row>
    <row r="3361" spans="1:9" x14ac:dyDescent="0.25">
      <c r="A3361">
        <v>202</v>
      </c>
      <c r="B3361" t="s">
        <v>23</v>
      </c>
      <c r="C3361" t="s">
        <v>18</v>
      </c>
      <c r="D3361" t="s">
        <v>11</v>
      </c>
      <c r="E3361" s="3">
        <v>45077</v>
      </c>
      <c r="F3361" s="3">
        <v>45443</v>
      </c>
      <c r="G3361" t="b">
        <v>1</v>
      </c>
      <c r="H3361" s="4">
        <v>1195</v>
      </c>
      <c r="I3361">
        <f t="shared" si="52"/>
        <v>366</v>
      </c>
    </row>
    <row r="3362" spans="1:9" x14ac:dyDescent="0.25">
      <c r="A3362">
        <v>201</v>
      </c>
      <c r="B3362" t="s">
        <v>24</v>
      </c>
      <c r="C3362" t="s">
        <v>15</v>
      </c>
      <c r="D3362" t="s">
        <v>11</v>
      </c>
      <c r="E3362" s="3">
        <v>44834</v>
      </c>
      <c r="F3362" s="3">
        <v>45199</v>
      </c>
      <c r="G3362" t="b">
        <v>1</v>
      </c>
      <c r="H3362" s="4">
        <v>1195</v>
      </c>
      <c r="I3362">
        <f t="shared" si="52"/>
        <v>365</v>
      </c>
    </row>
    <row r="3363" spans="1:9" x14ac:dyDescent="0.25">
      <c r="A3363">
        <v>211</v>
      </c>
      <c r="B3363" t="s">
        <v>34</v>
      </c>
      <c r="C3363" t="s">
        <v>10</v>
      </c>
      <c r="D3363" t="s">
        <v>26</v>
      </c>
      <c r="E3363" s="3">
        <v>44742</v>
      </c>
      <c r="F3363" s="3">
        <v>45107</v>
      </c>
      <c r="G3363" t="b">
        <v>1</v>
      </c>
      <c r="H3363" s="4">
        <v>1195</v>
      </c>
      <c r="I3363">
        <f t="shared" si="52"/>
        <v>365</v>
      </c>
    </row>
    <row r="3364" spans="1:9" x14ac:dyDescent="0.25">
      <c r="A3364">
        <v>204</v>
      </c>
      <c r="B3364" t="s">
        <v>35</v>
      </c>
      <c r="C3364" t="s">
        <v>13</v>
      </c>
      <c r="D3364" t="s">
        <v>26</v>
      </c>
      <c r="E3364" s="3">
        <v>44865</v>
      </c>
      <c r="F3364" s="3">
        <v>45230</v>
      </c>
      <c r="G3364" t="b">
        <v>1</v>
      </c>
      <c r="H3364" s="4">
        <v>1195</v>
      </c>
      <c r="I3364">
        <f t="shared" si="52"/>
        <v>365</v>
      </c>
    </row>
    <row r="3365" spans="1:9" x14ac:dyDescent="0.25">
      <c r="A3365">
        <v>215</v>
      </c>
      <c r="B3365" t="s">
        <v>28</v>
      </c>
      <c r="C3365" t="s">
        <v>10</v>
      </c>
      <c r="D3365" t="s">
        <v>26</v>
      </c>
      <c r="E3365" s="3">
        <v>44985</v>
      </c>
      <c r="F3365" s="3">
        <v>45351</v>
      </c>
      <c r="G3365" t="b">
        <v>0</v>
      </c>
      <c r="H3365" s="4">
        <v>1195</v>
      </c>
      <c r="I3365">
        <f t="shared" si="52"/>
        <v>366</v>
      </c>
    </row>
    <row r="3366" spans="1:9" x14ac:dyDescent="0.25">
      <c r="A3366">
        <v>217</v>
      </c>
      <c r="B3366" t="s">
        <v>29</v>
      </c>
      <c r="C3366" t="s">
        <v>15</v>
      </c>
      <c r="D3366" t="s">
        <v>30</v>
      </c>
      <c r="E3366" s="3">
        <v>44926</v>
      </c>
      <c r="F3366" s="3">
        <v>45291</v>
      </c>
      <c r="G3366" t="b">
        <v>0</v>
      </c>
      <c r="H3366" s="4">
        <v>1195</v>
      </c>
      <c r="I3366">
        <f t="shared" si="52"/>
        <v>365</v>
      </c>
    </row>
    <row r="3367" spans="1:9" x14ac:dyDescent="0.25">
      <c r="A3367">
        <v>218</v>
      </c>
      <c r="B3367" t="s">
        <v>32</v>
      </c>
      <c r="C3367" t="s">
        <v>18</v>
      </c>
      <c r="D3367" t="s">
        <v>30</v>
      </c>
      <c r="E3367" s="3">
        <v>44681</v>
      </c>
      <c r="F3367" s="3">
        <v>45046</v>
      </c>
      <c r="G3367" t="b">
        <v>1</v>
      </c>
      <c r="H3367" s="4">
        <v>1195</v>
      </c>
      <c r="I3367">
        <f t="shared" si="52"/>
        <v>365</v>
      </c>
    </row>
    <row r="3368" spans="1:9" x14ac:dyDescent="0.25">
      <c r="A3368">
        <v>209</v>
      </c>
      <c r="B3368" t="s">
        <v>33</v>
      </c>
      <c r="C3368" t="s">
        <v>15</v>
      </c>
      <c r="D3368" t="s">
        <v>30</v>
      </c>
      <c r="E3368" s="3">
        <v>45169</v>
      </c>
      <c r="F3368" s="3">
        <v>45535</v>
      </c>
      <c r="G3368" t="b">
        <v>1</v>
      </c>
      <c r="H3368" s="4">
        <v>1195</v>
      </c>
      <c r="I3368">
        <f t="shared" si="52"/>
        <v>366</v>
      </c>
    </row>
    <row r="3369" spans="1:9" x14ac:dyDescent="0.25">
      <c r="A3369">
        <v>214</v>
      </c>
      <c r="B3369" t="s">
        <v>36</v>
      </c>
      <c r="C3369" t="s">
        <v>18</v>
      </c>
      <c r="D3369" t="s">
        <v>30</v>
      </c>
      <c r="E3369" s="3">
        <v>44804</v>
      </c>
      <c r="F3369" s="3">
        <v>45169</v>
      </c>
      <c r="G3369" t="b">
        <v>0</v>
      </c>
      <c r="H3369" s="4">
        <v>1195</v>
      </c>
      <c r="I3369">
        <f t="shared" si="52"/>
        <v>365</v>
      </c>
    </row>
    <row r="3370" spans="1:9" x14ac:dyDescent="0.25">
      <c r="A3370">
        <v>203</v>
      </c>
      <c r="B3370" t="s">
        <v>9</v>
      </c>
      <c r="C3370" t="s">
        <v>10</v>
      </c>
      <c r="D3370" t="s">
        <v>11</v>
      </c>
      <c r="E3370" s="3">
        <v>44651</v>
      </c>
      <c r="F3370" s="3">
        <v>45016</v>
      </c>
      <c r="G3370" t="b">
        <v>0</v>
      </c>
      <c r="H3370" s="4">
        <v>1196</v>
      </c>
      <c r="I3370">
        <f t="shared" si="52"/>
        <v>365</v>
      </c>
    </row>
    <row r="3371" spans="1:9" x14ac:dyDescent="0.25">
      <c r="A3371">
        <v>212</v>
      </c>
      <c r="B3371" t="s">
        <v>12</v>
      </c>
      <c r="C3371" t="s">
        <v>13</v>
      </c>
      <c r="D3371" t="s">
        <v>11</v>
      </c>
      <c r="E3371" s="3">
        <v>44957</v>
      </c>
      <c r="F3371" s="3">
        <v>45322</v>
      </c>
      <c r="G3371" t="b">
        <v>1</v>
      </c>
      <c r="H3371" s="4">
        <v>1196</v>
      </c>
      <c r="I3371">
        <f t="shared" si="52"/>
        <v>365</v>
      </c>
    </row>
    <row r="3372" spans="1:9" x14ac:dyDescent="0.25">
      <c r="A3372">
        <v>206</v>
      </c>
      <c r="B3372" t="s">
        <v>17</v>
      </c>
      <c r="C3372" t="s">
        <v>18</v>
      </c>
      <c r="D3372" t="s">
        <v>11</v>
      </c>
      <c r="E3372" s="3">
        <v>44592</v>
      </c>
      <c r="F3372" s="3">
        <v>44957</v>
      </c>
      <c r="G3372" t="b">
        <v>0</v>
      </c>
      <c r="H3372" s="4">
        <v>1196</v>
      </c>
      <c r="I3372">
        <f t="shared" si="52"/>
        <v>365</v>
      </c>
    </row>
    <row r="3373" spans="1:9" x14ac:dyDescent="0.25">
      <c r="A3373">
        <v>210</v>
      </c>
      <c r="B3373" t="s">
        <v>19</v>
      </c>
      <c r="C3373" t="s">
        <v>18</v>
      </c>
      <c r="D3373" t="s">
        <v>11</v>
      </c>
      <c r="E3373" s="3">
        <v>44895</v>
      </c>
      <c r="F3373" s="3">
        <v>45260</v>
      </c>
      <c r="G3373" t="b">
        <v>0</v>
      </c>
      <c r="H3373" s="4">
        <v>1196</v>
      </c>
      <c r="I3373">
        <f t="shared" si="52"/>
        <v>365</v>
      </c>
    </row>
    <row r="3374" spans="1:9" x14ac:dyDescent="0.25">
      <c r="A3374">
        <v>216</v>
      </c>
      <c r="B3374" t="s">
        <v>20</v>
      </c>
      <c r="C3374" t="s">
        <v>13</v>
      </c>
      <c r="D3374" t="s">
        <v>11</v>
      </c>
      <c r="E3374" s="3">
        <v>44773</v>
      </c>
      <c r="F3374" s="3">
        <v>45138</v>
      </c>
      <c r="G3374" t="b">
        <v>0</v>
      </c>
      <c r="H3374" s="4">
        <v>1196</v>
      </c>
      <c r="I3374">
        <f t="shared" si="52"/>
        <v>365</v>
      </c>
    </row>
    <row r="3375" spans="1:9" x14ac:dyDescent="0.25">
      <c r="A3375">
        <v>205</v>
      </c>
      <c r="B3375" t="s">
        <v>22</v>
      </c>
      <c r="C3375" t="s">
        <v>15</v>
      </c>
      <c r="D3375" t="s">
        <v>11</v>
      </c>
      <c r="E3375" s="3">
        <v>45016</v>
      </c>
      <c r="F3375" s="3">
        <v>45382</v>
      </c>
      <c r="G3375" t="b">
        <v>0</v>
      </c>
      <c r="H3375" s="4">
        <v>1196</v>
      </c>
      <c r="I3375">
        <f t="shared" si="52"/>
        <v>366</v>
      </c>
    </row>
    <row r="3376" spans="1:9" x14ac:dyDescent="0.25">
      <c r="A3376">
        <v>202</v>
      </c>
      <c r="B3376" t="s">
        <v>23</v>
      </c>
      <c r="C3376" t="s">
        <v>18</v>
      </c>
      <c r="D3376" t="s">
        <v>11</v>
      </c>
      <c r="E3376" s="3">
        <v>45077</v>
      </c>
      <c r="F3376" s="3">
        <v>45443</v>
      </c>
      <c r="G3376" t="b">
        <v>1</v>
      </c>
      <c r="H3376" s="4">
        <v>1196</v>
      </c>
      <c r="I3376">
        <f t="shared" si="52"/>
        <v>366</v>
      </c>
    </row>
    <row r="3377" spans="1:9" x14ac:dyDescent="0.25">
      <c r="A3377">
        <v>201</v>
      </c>
      <c r="B3377" t="s">
        <v>24</v>
      </c>
      <c r="C3377" t="s">
        <v>15</v>
      </c>
      <c r="D3377" t="s">
        <v>11</v>
      </c>
      <c r="E3377" s="3">
        <v>44834</v>
      </c>
      <c r="F3377" s="3">
        <v>45199</v>
      </c>
      <c r="G3377" t="b">
        <v>1</v>
      </c>
      <c r="H3377" s="4">
        <v>1196</v>
      </c>
      <c r="I3377">
        <f t="shared" si="52"/>
        <v>365</v>
      </c>
    </row>
    <row r="3378" spans="1:9" x14ac:dyDescent="0.25">
      <c r="A3378">
        <v>211</v>
      </c>
      <c r="B3378" t="s">
        <v>34</v>
      </c>
      <c r="C3378" t="s">
        <v>10</v>
      </c>
      <c r="D3378" t="s">
        <v>26</v>
      </c>
      <c r="E3378" s="3">
        <v>44742</v>
      </c>
      <c r="F3378" s="3">
        <v>45107</v>
      </c>
      <c r="G3378" t="b">
        <v>1</v>
      </c>
      <c r="H3378" s="4">
        <v>1196</v>
      </c>
      <c r="I3378">
        <f t="shared" si="52"/>
        <v>365</v>
      </c>
    </row>
    <row r="3379" spans="1:9" x14ac:dyDescent="0.25">
      <c r="A3379">
        <v>204</v>
      </c>
      <c r="B3379" t="s">
        <v>35</v>
      </c>
      <c r="C3379" t="s">
        <v>13</v>
      </c>
      <c r="D3379" t="s">
        <v>26</v>
      </c>
      <c r="E3379" s="3">
        <v>44865</v>
      </c>
      <c r="F3379" s="3">
        <v>45230</v>
      </c>
      <c r="G3379" t="b">
        <v>1</v>
      </c>
      <c r="H3379" s="4">
        <v>1196</v>
      </c>
      <c r="I3379">
        <f t="shared" si="52"/>
        <v>365</v>
      </c>
    </row>
    <row r="3380" spans="1:9" x14ac:dyDescent="0.25">
      <c r="A3380">
        <v>207</v>
      </c>
      <c r="B3380" t="s">
        <v>25</v>
      </c>
      <c r="C3380" t="s">
        <v>10</v>
      </c>
      <c r="D3380" t="s">
        <v>26</v>
      </c>
      <c r="E3380" s="3">
        <v>44620</v>
      </c>
      <c r="F3380" s="3">
        <v>44985</v>
      </c>
      <c r="G3380" t="b">
        <v>1</v>
      </c>
      <c r="H3380" s="4">
        <v>1196</v>
      </c>
      <c r="I3380">
        <f t="shared" si="52"/>
        <v>365</v>
      </c>
    </row>
    <row r="3381" spans="1:9" x14ac:dyDescent="0.25">
      <c r="A3381">
        <v>220</v>
      </c>
      <c r="B3381" t="s">
        <v>27</v>
      </c>
      <c r="C3381" t="s">
        <v>13</v>
      </c>
      <c r="D3381" t="s">
        <v>26</v>
      </c>
      <c r="E3381" s="3">
        <v>45107</v>
      </c>
      <c r="F3381" s="3">
        <v>45473</v>
      </c>
      <c r="G3381" t="b">
        <v>0</v>
      </c>
      <c r="H3381" s="4">
        <v>1196</v>
      </c>
      <c r="I3381">
        <f t="shared" si="52"/>
        <v>366</v>
      </c>
    </row>
    <row r="3382" spans="1:9" x14ac:dyDescent="0.25">
      <c r="A3382">
        <v>215</v>
      </c>
      <c r="B3382" t="s">
        <v>28</v>
      </c>
      <c r="C3382" t="s">
        <v>10</v>
      </c>
      <c r="D3382" t="s">
        <v>26</v>
      </c>
      <c r="E3382" s="3">
        <v>44985</v>
      </c>
      <c r="F3382" s="3">
        <v>45351</v>
      </c>
      <c r="G3382" t="b">
        <v>0</v>
      </c>
      <c r="H3382" s="4">
        <v>1196</v>
      </c>
      <c r="I3382">
        <f t="shared" si="52"/>
        <v>366</v>
      </c>
    </row>
    <row r="3383" spans="1:9" x14ac:dyDescent="0.25">
      <c r="A3383">
        <v>218</v>
      </c>
      <c r="B3383" t="s">
        <v>32</v>
      </c>
      <c r="C3383" t="s">
        <v>18</v>
      </c>
      <c r="D3383" t="s">
        <v>30</v>
      </c>
      <c r="E3383" s="3">
        <v>44681</v>
      </c>
      <c r="F3383" s="3">
        <v>45046</v>
      </c>
      <c r="G3383" t="b">
        <v>1</v>
      </c>
      <c r="H3383" s="4">
        <v>1196</v>
      </c>
      <c r="I3383">
        <f t="shared" si="52"/>
        <v>365</v>
      </c>
    </row>
    <row r="3384" spans="1:9" x14ac:dyDescent="0.25">
      <c r="A3384">
        <v>209</v>
      </c>
      <c r="B3384" t="s">
        <v>33</v>
      </c>
      <c r="C3384" t="s">
        <v>15</v>
      </c>
      <c r="D3384" t="s">
        <v>30</v>
      </c>
      <c r="E3384" s="3">
        <v>45169</v>
      </c>
      <c r="F3384" s="3">
        <v>45535</v>
      </c>
      <c r="G3384" t="b">
        <v>1</v>
      </c>
      <c r="H3384" s="4">
        <v>1196</v>
      </c>
      <c r="I3384">
        <f t="shared" si="52"/>
        <v>366</v>
      </c>
    </row>
    <row r="3385" spans="1:9" x14ac:dyDescent="0.25">
      <c r="A3385">
        <v>214</v>
      </c>
      <c r="B3385" t="s">
        <v>36</v>
      </c>
      <c r="C3385" t="s">
        <v>18</v>
      </c>
      <c r="D3385" t="s">
        <v>30</v>
      </c>
      <c r="E3385" s="3">
        <v>44804</v>
      </c>
      <c r="F3385" s="3">
        <v>45169</v>
      </c>
      <c r="G3385" t="b">
        <v>0</v>
      </c>
      <c r="H3385" s="4">
        <v>1196</v>
      </c>
      <c r="I3385">
        <f t="shared" si="52"/>
        <v>365</v>
      </c>
    </row>
    <row r="3386" spans="1:9" x14ac:dyDescent="0.25">
      <c r="A3386">
        <v>203</v>
      </c>
      <c r="B3386" t="s">
        <v>9</v>
      </c>
      <c r="C3386" t="s">
        <v>10</v>
      </c>
      <c r="D3386" t="s">
        <v>11</v>
      </c>
      <c r="E3386" s="3">
        <v>44651</v>
      </c>
      <c r="F3386" s="3">
        <v>45016</v>
      </c>
      <c r="G3386" t="b">
        <v>0</v>
      </c>
      <c r="H3386" s="4">
        <v>1197</v>
      </c>
      <c r="I3386">
        <f t="shared" si="52"/>
        <v>365</v>
      </c>
    </row>
    <row r="3387" spans="1:9" x14ac:dyDescent="0.25">
      <c r="A3387">
        <v>213</v>
      </c>
      <c r="B3387" t="s">
        <v>14</v>
      </c>
      <c r="C3387" t="s">
        <v>15</v>
      </c>
      <c r="D3387" t="s">
        <v>11</v>
      </c>
      <c r="E3387" s="3">
        <v>45138</v>
      </c>
      <c r="F3387" s="3">
        <v>45504</v>
      </c>
      <c r="G3387" t="b">
        <v>0</v>
      </c>
      <c r="H3387" s="4">
        <v>1197</v>
      </c>
      <c r="I3387">
        <f t="shared" si="52"/>
        <v>366</v>
      </c>
    </row>
    <row r="3388" spans="1:9" x14ac:dyDescent="0.25">
      <c r="A3388">
        <v>219</v>
      </c>
      <c r="B3388" t="s">
        <v>16</v>
      </c>
      <c r="C3388" t="s">
        <v>10</v>
      </c>
      <c r="D3388" t="s">
        <v>11</v>
      </c>
      <c r="E3388" s="3">
        <v>44712</v>
      </c>
      <c r="F3388" s="3">
        <v>45077</v>
      </c>
      <c r="G3388" t="b">
        <v>0</v>
      </c>
      <c r="H3388" s="4">
        <v>1197</v>
      </c>
      <c r="I3388">
        <f t="shared" si="52"/>
        <v>365</v>
      </c>
    </row>
    <row r="3389" spans="1:9" x14ac:dyDescent="0.25">
      <c r="A3389">
        <v>206</v>
      </c>
      <c r="B3389" t="s">
        <v>17</v>
      </c>
      <c r="C3389" t="s">
        <v>18</v>
      </c>
      <c r="D3389" t="s">
        <v>11</v>
      </c>
      <c r="E3389" s="3">
        <v>44592</v>
      </c>
      <c r="F3389" s="3">
        <v>44957</v>
      </c>
      <c r="G3389" t="b">
        <v>0</v>
      </c>
      <c r="H3389" s="4">
        <v>1197</v>
      </c>
      <c r="I3389">
        <f t="shared" si="52"/>
        <v>365</v>
      </c>
    </row>
    <row r="3390" spans="1:9" x14ac:dyDescent="0.25">
      <c r="A3390">
        <v>210</v>
      </c>
      <c r="B3390" t="s">
        <v>19</v>
      </c>
      <c r="C3390" t="s">
        <v>18</v>
      </c>
      <c r="D3390" t="s">
        <v>11</v>
      </c>
      <c r="E3390" s="3">
        <v>44895</v>
      </c>
      <c r="F3390" s="3">
        <v>45260</v>
      </c>
      <c r="G3390" t="b">
        <v>0</v>
      </c>
      <c r="H3390" s="4">
        <v>1197</v>
      </c>
      <c r="I3390">
        <f t="shared" si="52"/>
        <v>365</v>
      </c>
    </row>
    <row r="3391" spans="1:9" x14ac:dyDescent="0.25">
      <c r="A3391">
        <v>216</v>
      </c>
      <c r="B3391" t="s">
        <v>20</v>
      </c>
      <c r="C3391" t="s">
        <v>13</v>
      </c>
      <c r="D3391" t="s">
        <v>11</v>
      </c>
      <c r="E3391" s="3">
        <v>44773</v>
      </c>
      <c r="F3391" s="3">
        <v>45138</v>
      </c>
      <c r="G3391" t="b">
        <v>0</v>
      </c>
      <c r="H3391" s="4">
        <v>1197</v>
      </c>
      <c r="I3391">
        <f t="shared" si="52"/>
        <v>365</v>
      </c>
    </row>
    <row r="3392" spans="1:9" x14ac:dyDescent="0.25">
      <c r="A3392">
        <v>205</v>
      </c>
      <c r="B3392" t="s">
        <v>22</v>
      </c>
      <c r="C3392" t="s">
        <v>15</v>
      </c>
      <c r="D3392" t="s">
        <v>11</v>
      </c>
      <c r="E3392" s="3">
        <v>45016</v>
      </c>
      <c r="F3392" s="3">
        <v>45382</v>
      </c>
      <c r="G3392" t="b">
        <v>0</v>
      </c>
      <c r="H3392" s="4">
        <v>1197</v>
      </c>
      <c r="I3392">
        <f t="shared" si="52"/>
        <v>366</v>
      </c>
    </row>
    <row r="3393" spans="1:9" x14ac:dyDescent="0.25">
      <c r="A3393">
        <v>202</v>
      </c>
      <c r="B3393" t="s">
        <v>23</v>
      </c>
      <c r="C3393" t="s">
        <v>18</v>
      </c>
      <c r="D3393" t="s">
        <v>11</v>
      </c>
      <c r="E3393" s="3">
        <v>45077</v>
      </c>
      <c r="F3393" s="3">
        <v>45443</v>
      </c>
      <c r="G3393" t="b">
        <v>1</v>
      </c>
      <c r="H3393" s="4">
        <v>1197</v>
      </c>
      <c r="I3393">
        <f t="shared" si="52"/>
        <v>366</v>
      </c>
    </row>
    <row r="3394" spans="1:9" x14ac:dyDescent="0.25">
      <c r="A3394">
        <v>211</v>
      </c>
      <c r="B3394" t="s">
        <v>34</v>
      </c>
      <c r="C3394" t="s">
        <v>10</v>
      </c>
      <c r="D3394" t="s">
        <v>26</v>
      </c>
      <c r="E3394" s="3">
        <v>44742</v>
      </c>
      <c r="F3394" s="3">
        <v>45107</v>
      </c>
      <c r="G3394" t="b">
        <v>1</v>
      </c>
      <c r="H3394" s="4">
        <v>1197</v>
      </c>
      <c r="I3394">
        <f t="shared" ref="I3394:I3457" si="53">F3394-E3394</f>
        <v>365</v>
      </c>
    </row>
    <row r="3395" spans="1:9" x14ac:dyDescent="0.25">
      <c r="A3395">
        <v>204</v>
      </c>
      <c r="B3395" t="s">
        <v>35</v>
      </c>
      <c r="C3395" t="s">
        <v>13</v>
      </c>
      <c r="D3395" t="s">
        <v>26</v>
      </c>
      <c r="E3395" s="3">
        <v>44865</v>
      </c>
      <c r="F3395" s="3">
        <v>45230</v>
      </c>
      <c r="G3395" t="b">
        <v>1</v>
      </c>
      <c r="H3395" s="4">
        <v>1197</v>
      </c>
      <c r="I3395">
        <f t="shared" si="53"/>
        <v>365</v>
      </c>
    </row>
    <row r="3396" spans="1:9" x14ac:dyDescent="0.25">
      <c r="A3396">
        <v>207</v>
      </c>
      <c r="B3396" t="s">
        <v>25</v>
      </c>
      <c r="C3396" t="s">
        <v>10</v>
      </c>
      <c r="D3396" t="s">
        <v>26</v>
      </c>
      <c r="E3396" s="3">
        <v>44620</v>
      </c>
      <c r="F3396" s="3">
        <v>44985</v>
      </c>
      <c r="G3396" t="b">
        <v>1</v>
      </c>
      <c r="H3396" s="4">
        <v>1197</v>
      </c>
      <c r="I3396">
        <f t="shared" si="53"/>
        <v>365</v>
      </c>
    </row>
    <row r="3397" spans="1:9" x14ac:dyDescent="0.25">
      <c r="A3397">
        <v>220</v>
      </c>
      <c r="B3397" t="s">
        <v>27</v>
      </c>
      <c r="C3397" t="s">
        <v>13</v>
      </c>
      <c r="D3397" t="s">
        <v>26</v>
      </c>
      <c r="E3397" s="3">
        <v>45107</v>
      </c>
      <c r="F3397" s="3">
        <v>45473</v>
      </c>
      <c r="G3397" t="b">
        <v>0</v>
      </c>
      <c r="H3397" s="4">
        <v>1197</v>
      </c>
      <c r="I3397">
        <f t="shared" si="53"/>
        <v>366</v>
      </c>
    </row>
    <row r="3398" spans="1:9" x14ac:dyDescent="0.25">
      <c r="A3398">
        <v>215</v>
      </c>
      <c r="B3398" t="s">
        <v>28</v>
      </c>
      <c r="C3398" t="s">
        <v>10</v>
      </c>
      <c r="D3398" t="s">
        <v>26</v>
      </c>
      <c r="E3398" s="3">
        <v>44985</v>
      </c>
      <c r="F3398" s="3">
        <v>45351</v>
      </c>
      <c r="G3398" t="b">
        <v>0</v>
      </c>
      <c r="H3398" s="4">
        <v>1197</v>
      </c>
      <c r="I3398">
        <f t="shared" si="53"/>
        <v>366</v>
      </c>
    </row>
    <row r="3399" spans="1:9" x14ac:dyDescent="0.25">
      <c r="A3399">
        <v>217</v>
      </c>
      <c r="B3399" t="s">
        <v>29</v>
      </c>
      <c r="C3399" t="s">
        <v>15</v>
      </c>
      <c r="D3399" t="s">
        <v>30</v>
      </c>
      <c r="E3399" s="3">
        <v>44926</v>
      </c>
      <c r="F3399" s="3">
        <v>45291</v>
      </c>
      <c r="G3399" t="b">
        <v>0</v>
      </c>
      <c r="H3399" s="4">
        <v>1197</v>
      </c>
      <c r="I3399">
        <f t="shared" si="53"/>
        <v>365</v>
      </c>
    </row>
    <row r="3400" spans="1:9" x14ac:dyDescent="0.25">
      <c r="A3400">
        <v>208</v>
      </c>
      <c r="B3400" t="s">
        <v>31</v>
      </c>
      <c r="C3400" t="s">
        <v>13</v>
      </c>
      <c r="D3400" t="s">
        <v>30</v>
      </c>
      <c r="E3400" s="3">
        <v>45046</v>
      </c>
      <c r="F3400" s="3">
        <v>45412</v>
      </c>
      <c r="G3400" t="b">
        <v>1</v>
      </c>
      <c r="H3400" s="4">
        <v>1197</v>
      </c>
      <c r="I3400">
        <f t="shared" si="53"/>
        <v>366</v>
      </c>
    </row>
    <row r="3401" spans="1:9" x14ac:dyDescent="0.25">
      <c r="A3401">
        <v>209</v>
      </c>
      <c r="B3401" t="s">
        <v>33</v>
      </c>
      <c r="C3401" t="s">
        <v>15</v>
      </c>
      <c r="D3401" t="s">
        <v>30</v>
      </c>
      <c r="E3401" s="3">
        <v>45169</v>
      </c>
      <c r="F3401" s="3">
        <v>45535</v>
      </c>
      <c r="G3401" t="b">
        <v>1</v>
      </c>
      <c r="H3401" s="4">
        <v>1197</v>
      </c>
      <c r="I3401">
        <f t="shared" si="53"/>
        <v>366</v>
      </c>
    </row>
    <row r="3402" spans="1:9" x14ac:dyDescent="0.25">
      <c r="A3402">
        <v>214</v>
      </c>
      <c r="B3402" t="s">
        <v>36</v>
      </c>
      <c r="C3402" t="s">
        <v>18</v>
      </c>
      <c r="D3402" t="s">
        <v>30</v>
      </c>
      <c r="E3402" s="3">
        <v>44804</v>
      </c>
      <c r="F3402" s="3">
        <v>45169</v>
      </c>
      <c r="G3402" t="b">
        <v>0</v>
      </c>
      <c r="H3402" s="4">
        <v>1197</v>
      </c>
      <c r="I3402">
        <f t="shared" si="53"/>
        <v>365</v>
      </c>
    </row>
    <row r="3403" spans="1:9" x14ac:dyDescent="0.25">
      <c r="A3403">
        <v>213</v>
      </c>
      <c r="B3403" t="s">
        <v>14</v>
      </c>
      <c r="C3403" t="s">
        <v>15</v>
      </c>
      <c r="D3403" t="s">
        <v>11</v>
      </c>
      <c r="E3403" s="3">
        <v>45138</v>
      </c>
      <c r="F3403" s="3">
        <v>45504</v>
      </c>
      <c r="G3403" t="b">
        <v>0</v>
      </c>
      <c r="H3403" s="4">
        <v>1198</v>
      </c>
      <c r="I3403">
        <f t="shared" si="53"/>
        <v>366</v>
      </c>
    </row>
    <row r="3404" spans="1:9" x14ac:dyDescent="0.25">
      <c r="A3404">
        <v>219</v>
      </c>
      <c r="B3404" t="s">
        <v>16</v>
      </c>
      <c r="C3404" t="s">
        <v>10</v>
      </c>
      <c r="D3404" t="s">
        <v>11</v>
      </c>
      <c r="E3404" s="3">
        <v>44712</v>
      </c>
      <c r="F3404" s="3">
        <v>45077</v>
      </c>
      <c r="G3404" t="b">
        <v>0</v>
      </c>
      <c r="H3404" s="4">
        <v>1198</v>
      </c>
      <c r="I3404">
        <f t="shared" si="53"/>
        <v>365</v>
      </c>
    </row>
    <row r="3405" spans="1:9" x14ac:dyDescent="0.25">
      <c r="A3405">
        <v>206</v>
      </c>
      <c r="B3405" t="s">
        <v>17</v>
      </c>
      <c r="C3405" t="s">
        <v>18</v>
      </c>
      <c r="D3405" t="s">
        <v>11</v>
      </c>
      <c r="E3405" s="3">
        <v>44592</v>
      </c>
      <c r="F3405" s="3">
        <v>44957</v>
      </c>
      <c r="G3405" t="b">
        <v>0</v>
      </c>
      <c r="H3405" s="4">
        <v>1198</v>
      </c>
      <c r="I3405">
        <f t="shared" si="53"/>
        <v>365</v>
      </c>
    </row>
    <row r="3406" spans="1:9" x14ac:dyDescent="0.25">
      <c r="A3406">
        <v>210</v>
      </c>
      <c r="B3406" t="s">
        <v>19</v>
      </c>
      <c r="C3406" t="s">
        <v>18</v>
      </c>
      <c r="D3406" t="s">
        <v>11</v>
      </c>
      <c r="E3406" s="3">
        <v>44895</v>
      </c>
      <c r="F3406" s="3">
        <v>45260</v>
      </c>
      <c r="G3406" t="b">
        <v>0</v>
      </c>
      <c r="H3406" s="4">
        <v>1198</v>
      </c>
      <c r="I3406">
        <f t="shared" si="53"/>
        <v>365</v>
      </c>
    </row>
    <row r="3407" spans="1:9" x14ac:dyDescent="0.25">
      <c r="A3407">
        <v>205</v>
      </c>
      <c r="B3407" t="s">
        <v>22</v>
      </c>
      <c r="C3407" t="s">
        <v>15</v>
      </c>
      <c r="D3407" t="s">
        <v>11</v>
      </c>
      <c r="E3407" s="3">
        <v>45016</v>
      </c>
      <c r="F3407" s="3">
        <v>45382</v>
      </c>
      <c r="G3407" t="b">
        <v>0</v>
      </c>
      <c r="H3407" s="4">
        <v>1198</v>
      </c>
      <c r="I3407">
        <f t="shared" si="53"/>
        <v>366</v>
      </c>
    </row>
    <row r="3408" spans="1:9" x14ac:dyDescent="0.25">
      <c r="A3408">
        <v>202</v>
      </c>
      <c r="B3408" t="s">
        <v>23</v>
      </c>
      <c r="C3408" t="s">
        <v>18</v>
      </c>
      <c r="D3408" t="s">
        <v>11</v>
      </c>
      <c r="E3408" s="3">
        <v>45077</v>
      </c>
      <c r="F3408" s="3">
        <v>45443</v>
      </c>
      <c r="G3408" t="b">
        <v>1</v>
      </c>
      <c r="H3408" s="4">
        <v>1198</v>
      </c>
      <c r="I3408">
        <f t="shared" si="53"/>
        <v>366</v>
      </c>
    </row>
    <row r="3409" spans="1:9" x14ac:dyDescent="0.25">
      <c r="A3409">
        <v>211</v>
      </c>
      <c r="B3409" t="s">
        <v>34</v>
      </c>
      <c r="C3409" t="s">
        <v>10</v>
      </c>
      <c r="D3409" t="s">
        <v>26</v>
      </c>
      <c r="E3409" s="3">
        <v>44742</v>
      </c>
      <c r="F3409" s="3">
        <v>45107</v>
      </c>
      <c r="G3409" t="b">
        <v>1</v>
      </c>
      <c r="H3409" s="4">
        <v>1198</v>
      </c>
      <c r="I3409">
        <f t="shared" si="53"/>
        <v>365</v>
      </c>
    </row>
    <row r="3410" spans="1:9" x14ac:dyDescent="0.25">
      <c r="A3410">
        <v>204</v>
      </c>
      <c r="B3410" t="s">
        <v>35</v>
      </c>
      <c r="C3410" t="s">
        <v>13</v>
      </c>
      <c r="D3410" t="s">
        <v>26</v>
      </c>
      <c r="E3410" s="3">
        <v>44865</v>
      </c>
      <c r="F3410" s="3">
        <v>45230</v>
      </c>
      <c r="G3410" t="b">
        <v>1</v>
      </c>
      <c r="H3410" s="4">
        <v>1198</v>
      </c>
      <c r="I3410">
        <f t="shared" si="53"/>
        <v>365</v>
      </c>
    </row>
    <row r="3411" spans="1:9" x14ac:dyDescent="0.25">
      <c r="A3411">
        <v>207</v>
      </c>
      <c r="B3411" t="s">
        <v>25</v>
      </c>
      <c r="C3411" t="s">
        <v>10</v>
      </c>
      <c r="D3411" t="s">
        <v>26</v>
      </c>
      <c r="E3411" s="3">
        <v>44620</v>
      </c>
      <c r="F3411" s="3">
        <v>44985</v>
      </c>
      <c r="G3411" t="b">
        <v>1</v>
      </c>
      <c r="H3411" s="4">
        <v>1198</v>
      </c>
      <c r="I3411">
        <f t="shared" si="53"/>
        <v>365</v>
      </c>
    </row>
    <row r="3412" spans="1:9" x14ac:dyDescent="0.25">
      <c r="A3412">
        <v>220</v>
      </c>
      <c r="B3412" t="s">
        <v>27</v>
      </c>
      <c r="C3412" t="s">
        <v>13</v>
      </c>
      <c r="D3412" t="s">
        <v>26</v>
      </c>
      <c r="E3412" s="3">
        <v>45107</v>
      </c>
      <c r="F3412" s="3">
        <v>45473</v>
      </c>
      <c r="G3412" t="b">
        <v>0</v>
      </c>
      <c r="H3412" s="4">
        <v>1198</v>
      </c>
      <c r="I3412">
        <f t="shared" si="53"/>
        <v>366</v>
      </c>
    </row>
    <row r="3413" spans="1:9" x14ac:dyDescent="0.25">
      <c r="A3413">
        <v>217</v>
      </c>
      <c r="B3413" t="s">
        <v>29</v>
      </c>
      <c r="C3413" t="s">
        <v>15</v>
      </c>
      <c r="D3413" t="s">
        <v>30</v>
      </c>
      <c r="E3413" s="3">
        <v>44926</v>
      </c>
      <c r="F3413" s="3">
        <v>45291</v>
      </c>
      <c r="G3413" t="b">
        <v>0</v>
      </c>
      <c r="H3413" s="4">
        <v>1198</v>
      </c>
      <c r="I3413">
        <f t="shared" si="53"/>
        <v>365</v>
      </c>
    </row>
    <row r="3414" spans="1:9" x14ac:dyDescent="0.25">
      <c r="A3414">
        <v>208</v>
      </c>
      <c r="B3414" t="s">
        <v>31</v>
      </c>
      <c r="C3414" t="s">
        <v>13</v>
      </c>
      <c r="D3414" t="s">
        <v>30</v>
      </c>
      <c r="E3414" s="3">
        <v>45046</v>
      </c>
      <c r="F3414" s="3">
        <v>45412</v>
      </c>
      <c r="G3414" t="b">
        <v>1</v>
      </c>
      <c r="H3414" s="4">
        <v>1198</v>
      </c>
      <c r="I3414">
        <f t="shared" si="53"/>
        <v>366</v>
      </c>
    </row>
    <row r="3415" spans="1:9" x14ac:dyDescent="0.25">
      <c r="A3415">
        <v>218</v>
      </c>
      <c r="B3415" t="s">
        <v>32</v>
      </c>
      <c r="C3415" t="s">
        <v>18</v>
      </c>
      <c r="D3415" t="s">
        <v>30</v>
      </c>
      <c r="E3415" s="3">
        <v>44681</v>
      </c>
      <c r="F3415" s="3">
        <v>45046</v>
      </c>
      <c r="G3415" t="b">
        <v>1</v>
      </c>
      <c r="H3415" s="4">
        <v>1198</v>
      </c>
      <c r="I3415">
        <f t="shared" si="53"/>
        <v>365</v>
      </c>
    </row>
    <row r="3416" spans="1:9" x14ac:dyDescent="0.25">
      <c r="A3416">
        <v>209</v>
      </c>
      <c r="B3416" t="s">
        <v>33</v>
      </c>
      <c r="C3416" t="s">
        <v>15</v>
      </c>
      <c r="D3416" t="s">
        <v>30</v>
      </c>
      <c r="E3416" s="3">
        <v>45169</v>
      </c>
      <c r="F3416" s="3">
        <v>45535</v>
      </c>
      <c r="G3416" t="b">
        <v>1</v>
      </c>
      <c r="H3416" s="4">
        <v>1198</v>
      </c>
      <c r="I3416">
        <f t="shared" si="53"/>
        <v>366</v>
      </c>
    </row>
    <row r="3417" spans="1:9" x14ac:dyDescent="0.25">
      <c r="A3417">
        <v>214</v>
      </c>
      <c r="B3417" t="s">
        <v>36</v>
      </c>
      <c r="C3417" t="s">
        <v>18</v>
      </c>
      <c r="D3417" t="s">
        <v>30</v>
      </c>
      <c r="E3417" s="3">
        <v>44804</v>
      </c>
      <c r="F3417" s="3">
        <v>45169</v>
      </c>
      <c r="G3417" t="b">
        <v>0</v>
      </c>
      <c r="H3417" s="4">
        <v>1198</v>
      </c>
      <c r="I3417">
        <f t="shared" si="53"/>
        <v>365</v>
      </c>
    </row>
    <row r="3418" spans="1:9" x14ac:dyDescent="0.25">
      <c r="A3418">
        <v>203</v>
      </c>
      <c r="B3418" t="s">
        <v>9</v>
      </c>
      <c r="C3418" t="s">
        <v>10</v>
      </c>
      <c r="D3418" t="s">
        <v>11</v>
      </c>
      <c r="E3418" s="3">
        <v>44651</v>
      </c>
      <c r="F3418" s="3">
        <v>45016</v>
      </c>
      <c r="G3418" t="b">
        <v>0</v>
      </c>
      <c r="H3418" s="4">
        <v>1199</v>
      </c>
      <c r="I3418">
        <f t="shared" si="53"/>
        <v>365</v>
      </c>
    </row>
    <row r="3419" spans="1:9" x14ac:dyDescent="0.25">
      <c r="A3419">
        <v>213</v>
      </c>
      <c r="B3419" t="s">
        <v>14</v>
      </c>
      <c r="C3419" t="s">
        <v>15</v>
      </c>
      <c r="D3419" t="s">
        <v>11</v>
      </c>
      <c r="E3419" s="3">
        <v>45138</v>
      </c>
      <c r="F3419" s="3">
        <v>45504</v>
      </c>
      <c r="G3419" t="b">
        <v>0</v>
      </c>
      <c r="H3419" s="4">
        <v>1199</v>
      </c>
      <c r="I3419">
        <f t="shared" si="53"/>
        <v>366</v>
      </c>
    </row>
    <row r="3420" spans="1:9" x14ac:dyDescent="0.25">
      <c r="A3420">
        <v>219</v>
      </c>
      <c r="B3420" t="s">
        <v>16</v>
      </c>
      <c r="C3420" t="s">
        <v>10</v>
      </c>
      <c r="D3420" t="s">
        <v>11</v>
      </c>
      <c r="E3420" s="3">
        <v>44712</v>
      </c>
      <c r="F3420" s="3">
        <v>45077</v>
      </c>
      <c r="G3420" t="b">
        <v>0</v>
      </c>
      <c r="H3420" s="4">
        <v>1199</v>
      </c>
      <c r="I3420">
        <f t="shared" si="53"/>
        <v>365</v>
      </c>
    </row>
    <row r="3421" spans="1:9" x14ac:dyDescent="0.25">
      <c r="A3421">
        <v>206</v>
      </c>
      <c r="B3421" t="s">
        <v>17</v>
      </c>
      <c r="C3421" t="s">
        <v>18</v>
      </c>
      <c r="D3421" t="s">
        <v>11</v>
      </c>
      <c r="E3421" s="3">
        <v>44592</v>
      </c>
      <c r="F3421" s="3">
        <v>44957</v>
      </c>
      <c r="G3421" t="b">
        <v>0</v>
      </c>
      <c r="H3421" s="4">
        <v>1199</v>
      </c>
      <c r="I3421">
        <f t="shared" si="53"/>
        <v>365</v>
      </c>
    </row>
    <row r="3422" spans="1:9" x14ac:dyDescent="0.25">
      <c r="A3422">
        <v>210</v>
      </c>
      <c r="B3422" t="s">
        <v>19</v>
      </c>
      <c r="C3422" t="s">
        <v>18</v>
      </c>
      <c r="D3422" t="s">
        <v>11</v>
      </c>
      <c r="E3422" s="3">
        <v>44895</v>
      </c>
      <c r="F3422" s="3">
        <v>45260</v>
      </c>
      <c r="G3422" t="b">
        <v>0</v>
      </c>
      <c r="H3422" s="4">
        <v>1199</v>
      </c>
      <c r="I3422">
        <f t="shared" si="53"/>
        <v>365</v>
      </c>
    </row>
    <row r="3423" spans="1:9" x14ac:dyDescent="0.25">
      <c r="A3423">
        <v>216</v>
      </c>
      <c r="B3423" t="s">
        <v>20</v>
      </c>
      <c r="C3423" t="s">
        <v>13</v>
      </c>
      <c r="D3423" t="s">
        <v>11</v>
      </c>
      <c r="E3423" s="3">
        <v>44773</v>
      </c>
      <c r="F3423" s="3">
        <v>45138</v>
      </c>
      <c r="G3423" t="b">
        <v>0</v>
      </c>
      <c r="H3423" s="4">
        <v>1199</v>
      </c>
      <c r="I3423">
        <f t="shared" si="53"/>
        <v>365</v>
      </c>
    </row>
    <row r="3424" spans="1:9" x14ac:dyDescent="0.25">
      <c r="A3424">
        <v>205</v>
      </c>
      <c r="B3424" t="s">
        <v>22</v>
      </c>
      <c r="C3424" t="s">
        <v>15</v>
      </c>
      <c r="D3424" t="s">
        <v>11</v>
      </c>
      <c r="E3424" s="3">
        <v>45016</v>
      </c>
      <c r="F3424" s="3">
        <v>45382</v>
      </c>
      <c r="G3424" t="b">
        <v>0</v>
      </c>
      <c r="H3424" s="4">
        <v>1199</v>
      </c>
      <c r="I3424">
        <f t="shared" si="53"/>
        <v>366</v>
      </c>
    </row>
    <row r="3425" spans="1:9" x14ac:dyDescent="0.25">
      <c r="A3425">
        <v>202</v>
      </c>
      <c r="B3425" t="s">
        <v>23</v>
      </c>
      <c r="C3425" t="s">
        <v>18</v>
      </c>
      <c r="D3425" t="s">
        <v>11</v>
      </c>
      <c r="E3425" s="3">
        <v>45077</v>
      </c>
      <c r="F3425" s="3">
        <v>45443</v>
      </c>
      <c r="G3425" t="b">
        <v>1</v>
      </c>
      <c r="H3425" s="4">
        <v>1199</v>
      </c>
      <c r="I3425">
        <f t="shared" si="53"/>
        <v>366</v>
      </c>
    </row>
    <row r="3426" spans="1:9" x14ac:dyDescent="0.25">
      <c r="A3426">
        <v>201</v>
      </c>
      <c r="B3426" t="s">
        <v>24</v>
      </c>
      <c r="C3426" t="s">
        <v>15</v>
      </c>
      <c r="D3426" t="s">
        <v>11</v>
      </c>
      <c r="E3426" s="3">
        <v>44834</v>
      </c>
      <c r="F3426" s="3">
        <v>45199</v>
      </c>
      <c r="G3426" t="b">
        <v>1</v>
      </c>
      <c r="H3426" s="4">
        <v>1199</v>
      </c>
      <c r="I3426">
        <f t="shared" si="53"/>
        <v>365</v>
      </c>
    </row>
    <row r="3427" spans="1:9" x14ac:dyDescent="0.25">
      <c r="A3427">
        <v>211</v>
      </c>
      <c r="B3427" t="s">
        <v>34</v>
      </c>
      <c r="C3427" t="s">
        <v>10</v>
      </c>
      <c r="D3427" t="s">
        <v>26</v>
      </c>
      <c r="E3427" s="3">
        <v>44742</v>
      </c>
      <c r="F3427" s="3">
        <v>45107</v>
      </c>
      <c r="G3427" t="b">
        <v>1</v>
      </c>
      <c r="H3427" s="4">
        <v>1199</v>
      </c>
      <c r="I3427">
        <f t="shared" si="53"/>
        <v>365</v>
      </c>
    </row>
    <row r="3428" spans="1:9" x14ac:dyDescent="0.25">
      <c r="A3428">
        <v>204</v>
      </c>
      <c r="B3428" t="s">
        <v>35</v>
      </c>
      <c r="C3428" t="s">
        <v>13</v>
      </c>
      <c r="D3428" t="s">
        <v>26</v>
      </c>
      <c r="E3428" s="3">
        <v>44865</v>
      </c>
      <c r="F3428" s="3">
        <v>45230</v>
      </c>
      <c r="G3428" t="b">
        <v>1</v>
      </c>
      <c r="H3428" s="4">
        <v>1199</v>
      </c>
      <c r="I3428">
        <f t="shared" si="53"/>
        <v>365</v>
      </c>
    </row>
    <row r="3429" spans="1:9" x14ac:dyDescent="0.25">
      <c r="A3429">
        <v>220</v>
      </c>
      <c r="B3429" t="s">
        <v>27</v>
      </c>
      <c r="C3429" t="s">
        <v>13</v>
      </c>
      <c r="D3429" t="s">
        <v>26</v>
      </c>
      <c r="E3429" s="3">
        <v>45107</v>
      </c>
      <c r="F3429" s="3">
        <v>45473</v>
      </c>
      <c r="G3429" t="b">
        <v>0</v>
      </c>
      <c r="H3429" s="4">
        <v>1199</v>
      </c>
      <c r="I3429">
        <f t="shared" si="53"/>
        <v>366</v>
      </c>
    </row>
    <row r="3430" spans="1:9" x14ac:dyDescent="0.25">
      <c r="A3430">
        <v>215</v>
      </c>
      <c r="B3430" t="s">
        <v>28</v>
      </c>
      <c r="C3430" t="s">
        <v>10</v>
      </c>
      <c r="D3430" t="s">
        <v>26</v>
      </c>
      <c r="E3430" s="3">
        <v>44985</v>
      </c>
      <c r="F3430" s="3">
        <v>45351</v>
      </c>
      <c r="G3430" t="b">
        <v>0</v>
      </c>
      <c r="H3430" s="4">
        <v>1199</v>
      </c>
      <c r="I3430">
        <f t="shared" si="53"/>
        <v>366</v>
      </c>
    </row>
    <row r="3431" spans="1:9" x14ac:dyDescent="0.25">
      <c r="A3431">
        <v>217</v>
      </c>
      <c r="B3431" t="s">
        <v>29</v>
      </c>
      <c r="C3431" t="s">
        <v>15</v>
      </c>
      <c r="D3431" t="s">
        <v>30</v>
      </c>
      <c r="E3431" s="3">
        <v>44926</v>
      </c>
      <c r="F3431" s="3">
        <v>45291</v>
      </c>
      <c r="G3431" t="b">
        <v>0</v>
      </c>
      <c r="H3431" s="4">
        <v>1199</v>
      </c>
      <c r="I3431">
        <f t="shared" si="53"/>
        <v>365</v>
      </c>
    </row>
    <row r="3432" spans="1:9" x14ac:dyDescent="0.25">
      <c r="A3432">
        <v>208</v>
      </c>
      <c r="B3432" t="s">
        <v>31</v>
      </c>
      <c r="C3432" t="s">
        <v>13</v>
      </c>
      <c r="D3432" t="s">
        <v>30</v>
      </c>
      <c r="E3432" s="3">
        <v>45046</v>
      </c>
      <c r="F3432" s="3">
        <v>45412</v>
      </c>
      <c r="G3432" t="b">
        <v>1</v>
      </c>
      <c r="H3432" s="4">
        <v>1199</v>
      </c>
      <c r="I3432">
        <f t="shared" si="53"/>
        <v>366</v>
      </c>
    </row>
    <row r="3433" spans="1:9" x14ac:dyDescent="0.25">
      <c r="A3433">
        <v>218</v>
      </c>
      <c r="B3433" t="s">
        <v>32</v>
      </c>
      <c r="C3433" t="s">
        <v>18</v>
      </c>
      <c r="D3433" t="s">
        <v>30</v>
      </c>
      <c r="E3433" s="3">
        <v>44681</v>
      </c>
      <c r="F3433" s="3">
        <v>45046</v>
      </c>
      <c r="G3433" t="b">
        <v>1</v>
      </c>
      <c r="H3433" s="4">
        <v>1199</v>
      </c>
      <c r="I3433">
        <f t="shared" si="53"/>
        <v>365</v>
      </c>
    </row>
    <row r="3434" spans="1:9" x14ac:dyDescent="0.25">
      <c r="A3434">
        <v>209</v>
      </c>
      <c r="B3434" t="s">
        <v>33</v>
      </c>
      <c r="C3434" t="s">
        <v>15</v>
      </c>
      <c r="D3434" t="s">
        <v>30</v>
      </c>
      <c r="E3434" s="3">
        <v>45169</v>
      </c>
      <c r="F3434" s="3">
        <v>45535</v>
      </c>
      <c r="G3434" t="b">
        <v>1</v>
      </c>
      <c r="H3434" s="4">
        <v>1199</v>
      </c>
      <c r="I3434">
        <f t="shared" si="53"/>
        <v>366</v>
      </c>
    </row>
    <row r="3435" spans="1:9" x14ac:dyDescent="0.25">
      <c r="A3435">
        <v>203</v>
      </c>
      <c r="B3435" t="s">
        <v>9</v>
      </c>
      <c r="C3435" t="s">
        <v>10</v>
      </c>
      <c r="D3435" t="s">
        <v>11</v>
      </c>
      <c r="E3435" s="3">
        <v>44651</v>
      </c>
      <c r="F3435" s="3">
        <v>45016</v>
      </c>
      <c r="G3435" t="b">
        <v>0</v>
      </c>
      <c r="H3435" s="4">
        <v>1200</v>
      </c>
      <c r="I3435">
        <f t="shared" si="53"/>
        <v>365</v>
      </c>
    </row>
    <row r="3436" spans="1:9" x14ac:dyDescent="0.25">
      <c r="A3436">
        <v>212</v>
      </c>
      <c r="B3436" t="s">
        <v>12</v>
      </c>
      <c r="C3436" t="s">
        <v>13</v>
      </c>
      <c r="D3436" t="s">
        <v>11</v>
      </c>
      <c r="E3436" s="3">
        <v>44957</v>
      </c>
      <c r="F3436" s="3">
        <v>45322</v>
      </c>
      <c r="G3436" t="b">
        <v>1</v>
      </c>
      <c r="H3436" s="4">
        <v>1200</v>
      </c>
      <c r="I3436">
        <f t="shared" si="53"/>
        <v>365</v>
      </c>
    </row>
    <row r="3437" spans="1:9" x14ac:dyDescent="0.25">
      <c r="A3437">
        <v>219</v>
      </c>
      <c r="B3437" t="s">
        <v>16</v>
      </c>
      <c r="C3437" t="s">
        <v>10</v>
      </c>
      <c r="D3437" t="s">
        <v>11</v>
      </c>
      <c r="E3437" s="3">
        <v>44712</v>
      </c>
      <c r="F3437" s="3">
        <v>45077</v>
      </c>
      <c r="G3437" t="b">
        <v>0</v>
      </c>
      <c r="H3437" s="4">
        <v>1200</v>
      </c>
      <c r="I3437">
        <f t="shared" si="53"/>
        <v>365</v>
      </c>
    </row>
    <row r="3438" spans="1:9" x14ac:dyDescent="0.25">
      <c r="A3438">
        <v>206</v>
      </c>
      <c r="B3438" t="s">
        <v>17</v>
      </c>
      <c r="C3438" t="s">
        <v>18</v>
      </c>
      <c r="D3438" t="s">
        <v>11</v>
      </c>
      <c r="E3438" s="3">
        <v>44592</v>
      </c>
      <c r="F3438" s="3">
        <v>44957</v>
      </c>
      <c r="G3438" t="b">
        <v>0</v>
      </c>
      <c r="H3438" s="4">
        <v>1200</v>
      </c>
      <c r="I3438">
        <f t="shared" si="53"/>
        <v>365</v>
      </c>
    </row>
    <row r="3439" spans="1:9" x14ac:dyDescent="0.25">
      <c r="A3439">
        <v>210</v>
      </c>
      <c r="B3439" t="s">
        <v>19</v>
      </c>
      <c r="C3439" t="s">
        <v>18</v>
      </c>
      <c r="D3439" t="s">
        <v>11</v>
      </c>
      <c r="E3439" s="3">
        <v>44895</v>
      </c>
      <c r="F3439" s="3">
        <v>45260</v>
      </c>
      <c r="G3439" t="b">
        <v>0</v>
      </c>
      <c r="H3439" s="4">
        <v>1200</v>
      </c>
      <c r="I3439">
        <f t="shared" si="53"/>
        <v>365</v>
      </c>
    </row>
    <row r="3440" spans="1:9" x14ac:dyDescent="0.25">
      <c r="A3440">
        <v>216</v>
      </c>
      <c r="B3440" t="s">
        <v>20</v>
      </c>
      <c r="C3440" t="s">
        <v>13</v>
      </c>
      <c r="D3440" t="s">
        <v>11</v>
      </c>
      <c r="E3440" s="3">
        <v>44773</v>
      </c>
      <c r="F3440" s="3">
        <v>45138</v>
      </c>
      <c r="G3440" t="b">
        <v>0</v>
      </c>
      <c r="H3440" s="4">
        <v>1200</v>
      </c>
      <c r="I3440">
        <f t="shared" si="53"/>
        <v>365</v>
      </c>
    </row>
    <row r="3441" spans="1:9" x14ac:dyDescent="0.25">
      <c r="A3441">
        <v>205</v>
      </c>
      <c r="B3441" t="s">
        <v>22</v>
      </c>
      <c r="C3441" t="s">
        <v>15</v>
      </c>
      <c r="D3441" t="s">
        <v>11</v>
      </c>
      <c r="E3441" s="3">
        <v>45016</v>
      </c>
      <c r="F3441" s="3">
        <v>45382</v>
      </c>
      <c r="G3441" t="b">
        <v>0</v>
      </c>
      <c r="H3441" s="4">
        <v>1200</v>
      </c>
      <c r="I3441">
        <f t="shared" si="53"/>
        <v>366</v>
      </c>
    </row>
    <row r="3442" spans="1:9" x14ac:dyDescent="0.25">
      <c r="A3442">
        <v>202</v>
      </c>
      <c r="B3442" t="s">
        <v>23</v>
      </c>
      <c r="C3442" t="s">
        <v>18</v>
      </c>
      <c r="D3442" t="s">
        <v>11</v>
      </c>
      <c r="E3442" s="3">
        <v>45077</v>
      </c>
      <c r="F3442" s="3">
        <v>45443</v>
      </c>
      <c r="G3442" t="b">
        <v>1</v>
      </c>
      <c r="H3442" s="4">
        <v>1200</v>
      </c>
      <c r="I3442">
        <f t="shared" si="53"/>
        <v>366</v>
      </c>
    </row>
    <row r="3443" spans="1:9" x14ac:dyDescent="0.25">
      <c r="A3443">
        <v>201</v>
      </c>
      <c r="B3443" t="s">
        <v>24</v>
      </c>
      <c r="C3443" t="s">
        <v>15</v>
      </c>
      <c r="D3443" t="s">
        <v>11</v>
      </c>
      <c r="E3443" s="3">
        <v>44834</v>
      </c>
      <c r="F3443" s="3">
        <v>45199</v>
      </c>
      <c r="G3443" t="b">
        <v>1</v>
      </c>
      <c r="H3443" s="4">
        <v>1200</v>
      </c>
      <c r="I3443">
        <f t="shared" si="53"/>
        <v>365</v>
      </c>
    </row>
    <row r="3444" spans="1:9" x14ac:dyDescent="0.25">
      <c r="A3444">
        <v>204</v>
      </c>
      <c r="B3444" t="s">
        <v>35</v>
      </c>
      <c r="C3444" t="s">
        <v>13</v>
      </c>
      <c r="D3444" t="s">
        <v>26</v>
      </c>
      <c r="E3444" s="3">
        <v>44865</v>
      </c>
      <c r="F3444" s="3">
        <v>45230</v>
      </c>
      <c r="G3444" t="b">
        <v>1</v>
      </c>
      <c r="H3444" s="4">
        <v>1200</v>
      </c>
      <c r="I3444">
        <f t="shared" si="53"/>
        <v>365</v>
      </c>
    </row>
    <row r="3445" spans="1:9" x14ac:dyDescent="0.25">
      <c r="A3445">
        <v>207</v>
      </c>
      <c r="B3445" t="s">
        <v>25</v>
      </c>
      <c r="C3445" t="s">
        <v>10</v>
      </c>
      <c r="D3445" t="s">
        <v>26</v>
      </c>
      <c r="E3445" s="3">
        <v>44620</v>
      </c>
      <c r="F3445" s="3">
        <v>44985</v>
      </c>
      <c r="G3445" t="b">
        <v>1</v>
      </c>
      <c r="H3445" s="4">
        <v>1200</v>
      </c>
      <c r="I3445">
        <f t="shared" si="53"/>
        <v>365</v>
      </c>
    </row>
    <row r="3446" spans="1:9" x14ac:dyDescent="0.25">
      <c r="A3446">
        <v>220</v>
      </c>
      <c r="B3446" t="s">
        <v>27</v>
      </c>
      <c r="C3446" t="s">
        <v>13</v>
      </c>
      <c r="D3446" t="s">
        <v>26</v>
      </c>
      <c r="E3446" s="3">
        <v>45107</v>
      </c>
      <c r="F3446" s="3">
        <v>45473</v>
      </c>
      <c r="G3446" t="b">
        <v>0</v>
      </c>
      <c r="H3446" s="4">
        <v>1200</v>
      </c>
      <c r="I3446">
        <f t="shared" si="53"/>
        <v>366</v>
      </c>
    </row>
    <row r="3447" spans="1:9" x14ac:dyDescent="0.25">
      <c r="A3447">
        <v>215</v>
      </c>
      <c r="B3447" t="s">
        <v>28</v>
      </c>
      <c r="C3447" t="s">
        <v>10</v>
      </c>
      <c r="D3447" t="s">
        <v>26</v>
      </c>
      <c r="E3447" s="3">
        <v>44985</v>
      </c>
      <c r="F3447" s="3">
        <v>45351</v>
      </c>
      <c r="G3447" t="b">
        <v>0</v>
      </c>
      <c r="H3447" s="4">
        <v>1200</v>
      </c>
      <c r="I3447">
        <f t="shared" si="53"/>
        <v>366</v>
      </c>
    </row>
    <row r="3448" spans="1:9" x14ac:dyDescent="0.25">
      <c r="A3448">
        <v>217</v>
      </c>
      <c r="B3448" t="s">
        <v>29</v>
      </c>
      <c r="C3448" t="s">
        <v>15</v>
      </c>
      <c r="D3448" t="s">
        <v>30</v>
      </c>
      <c r="E3448" s="3">
        <v>44926</v>
      </c>
      <c r="F3448" s="3">
        <v>45291</v>
      </c>
      <c r="G3448" t="b">
        <v>0</v>
      </c>
      <c r="H3448" s="4">
        <v>1200</v>
      </c>
      <c r="I3448">
        <f t="shared" si="53"/>
        <v>365</v>
      </c>
    </row>
    <row r="3449" spans="1:9" x14ac:dyDescent="0.25">
      <c r="A3449">
        <v>218</v>
      </c>
      <c r="B3449" t="s">
        <v>32</v>
      </c>
      <c r="C3449" t="s">
        <v>18</v>
      </c>
      <c r="D3449" t="s">
        <v>30</v>
      </c>
      <c r="E3449" s="3">
        <v>44681</v>
      </c>
      <c r="F3449" s="3">
        <v>45046</v>
      </c>
      <c r="G3449" t="b">
        <v>1</v>
      </c>
      <c r="H3449" s="4">
        <v>1200</v>
      </c>
      <c r="I3449">
        <f t="shared" si="53"/>
        <v>365</v>
      </c>
    </row>
    <row r="3450" spans="1:9" x14ac:dyDescent="0.25">
      <c r="A3450">
        <v>209</v>
      </c>
      <c r="B3450" t="s">
        <v>33</v>
      </c>
      <c r="C3450" t="s">
        <v>15</v>
      </c>
      <c r="D3450" t="s">
        <v>30</v>
      </c>
      <c r="E3450" s="3">
        <v>45169</v>
      </c>
      <c r="F3450" s="3">
        <v>45535</v>
      </c>
      <c r="G3450" t="b">
        <v>1</v>
      </c>
      <c r="H3450" s="4">
        <v>1200</v>
      </c>
      <c r="I3450">
        <f t="shared" si="53"/>
        <v>366</v>
      </c>
    </row>
    <row r="3451" spans="1:9" x14ac:dyDescent="0.25">
      <c r="A3451">
        <v>214</v>
      </c>
      <c r="B3451" t="s">
        <v>36</v>
      </c>
      <c r="C3451" t="s">
        <v>18</v>
      </c>
      <c r="D3451" t="s">
        <v>30</v>
      </c>
      <c r="E3451" s="3">
        <v>44804</v>
      </c>
      <c r="F3451" s="3">
        <v>45169</v>
      </c>
      <c r="G3451" t="b">
        <v>0</v>
      </c>
      <c r="H3451" s="4">
        <v>1200</v>
      </c>
      <c r="I3451">
        <f t="shared" si="53"/>
        <v>365</v>
      </c>
    </row>
    <row r="3452" spans="1:9" x14ac:dyDescent="0.25">
      <c r="A3452">
        <v>212</v>
      </c>
      <c r="B3452" t="s">
        <v>12</v>
      </c>
      <c r="C3452" t="s">
        <v>13</v>
      </c>
      <c r="D3452" t="s">
        <v>11</v>
      </c>
      <c r="E3452" s="3">
        <v>44957</v>
      </c>
      <c r="F3452" s="3">
        <v>45322</v>
      </c>
      <c r="G3452" t="b">
        <v>1</v>
      </c>
      <c r="H3452" s="4">
        <v>1201</v>
      </c>
      <c r="I3452">
        <f t="shared" si="53"/>
        <v>365</v>
      </c>
    </row>
    <row r="3453" spans="1:9" x14ac:dyDescent="0.25">
      <c r="A3453">
        <v>213</v>
      </c>
      <c r="B3453" t="s">
        <v>14</v>
      </c>
      <c r="C3453" t="s">
        <v>15</v>
      </c>
      <c r="D3453" t="s">
        <v>11</v>
      </c>
      <c r="E3453" s="3">
        <v>45138</v>
      </c>
      <c r="F3453" s="3">
        <v>45504</v>
      </c>
      <c r="G3453" t="b">
        <v>0</v>
      </c>
      <c r="H3453" s="4">
        <v>1201</v>
      </c>
      <c r="I3453">
        <f t="shared" si="53"/>
        <v>366</v>
      </c>
    </row>
    <row r="3454" spans="1:9" x14ac:dyDescent="0.25">
      <c r="A3454">
        <v>219</v>
      </c>
      <c r="B3454" t="s">
        <v>16</v>
      </c>
      <c r="C3454" t="s">
        <v>10</v>
      </c>
      <c r="D3454" t="s">
        <v>11</v>
      </c>
      <c r="E3454" s="3">
        <v>44712</v>
      </c>
      <c r="F3454" s="3">
        <v>45077</v>
      </c>
      <c r="G3454" t="b">
        <v>0</v>
      </c>
      <c r="H3454" s="4">
        <v>1201</v>
      </c>
      <c r="I3454">
        <f t="shared" si="53"/>
        <v>365</v>
      </c>
    </row>
    <row r="3455" spans="1:9" x14ac:dyDescent="0.25">
      <c r="A3455">
        <v>206</v>
      </c>
      <c r="B3455" t="s">
        <v>17</v>
      </c>
      <c r="C3455" t="s">
        <v>18</v>
      </c>
      <c r="D3455" t="s">
        <v>11</v>
      </c>
      <c r="E3455" s="3">
        <v>44592</v>
      </c>
      <c r="F3455" s="3">
        <v>44957</v>
      </c>
      <c r="G3455" t="b">
        <v>0</v>
      </c>
      <c r="H3455" s="4">
        <v>1201</v>
      </c>
      <c r="I3455">
        <f t="shared" si="53"/>
        <v>365</v>
      </c>
    </row>
    <row r="3456" spans="1:9" x14ac:dyDescent="0.25">
      <c r="A3456">
        <v>210</v>
      </c>
      <c r="B3456" t="s">
        <v>19</v>
      </c>
      <c r="C3456" t="s">
        <v>18</v>
      </c>
      <c r="D3456" t="s">
        <v>11</v>
      </c>
      <c r="E3456" s="3">
        <v>44895</v>
      </c>
      <c r="F3456" s="3">
        <v>45260</v>
      </c>
      <c r="G3456" t="b">
        <v>0</v>
      </c>
      <c r="H3456" s="4">
        <v>1201</v>
      </c>
      <c r="I3456">
        <f t="shared" si="53"/>
        <v>365</v>
      </c>
    </row>
    <row r="3457" spans="1:9" x14ac:dyDescent="0.25">
      <c r="A3457">
        <v>216</v>
      </c>
      <c r="B3457" t="s">
        <v>20</v>
      </c>
      <c r="C3457" t="s">
        <v>13</v>
      </c>
      <c r="D3457" t="s">
        <v>11</v>
      </c>
      <c r="E3457" s="3">
        <v>44773</v>
      </c>
      <c r="F3457" s="3">
        <v>45138</v>
      </c>
      <c r="G3457" t="b">
        <v>0</v>
      </c>
      <c r="H3457" s="4">
        <v>1201</v>
      </c>
      <c r="I3457">
        <f t="shared" si="53"/>
        <v>365</v>
      </c>
    </row>
    <row r="3458" spans="1:9" x14ac:dyDescent="0.25">
      <c r="A3458">
        <v>205</v>
      </c>
      <c r="B3458" t="s">
        <v>22</v>
      </c>
      <c r="C3458" t="s">
        <v>15</v>
      </c>
      <c r="D3458" t="s">
        <v>11</v>
      </c>
      <c r="E3458" s="3">
        <v>45016</v>
      </c>
      <c r="F3458" s="3">
        <v>45382</v>
      </c>
      <c r="G3458" t="b">
        <v>0</v>
      </c>
      <c r="H3458" s="4">
        <v>1201</v>
      </c>
      <c r="I3458">
        <f t="shared" ref="I3458:I3521" si="54">F3458-E3458</f>
        <v>366</v>
      </c>
    </row>
    <row r="3459" spans="1:9" x14ac:dyDescent="0.25">
      <c r="A3459">
        <v>202</v>
      </c>
      <c r="B3459" t="s">
        <v>23</v>
      </c>
      <c r="C3459" t="s">
        <v>18</v>
      </c>
      <c r="D3459" t="s">
        <v>11</v>
      </c>
      <c r="E3459" s="3">
        <v>45077</v>
      </c>
      <c r="F3459" s="3">
        <v>45443</v>
      </c>
      <c r="G3459" t="b">
        <v>1</v>
      </c>
      <c r="H3459" s="4">
        <v>1201</v>
      </c>
      <c r="I3459">
        <f t="shared" si="54"/>
        <v>366</v>
      </c>
    </row>
    <row r="3460" spans="1:9" x14ac:dyDescent="0.25">
      <c r="A3460">
        <v>201</v>
      </c>
      <c r="B3460" t="s">
        <v>24</v>
      </c>
      <c r="C3460" t="s">
        <v>15</v>
      </c>
      <c r="D3460" t="s">
        <v>11</v>
      </c>
      <c r="E3460" s="3">
        <v>44834</v>
      </c>
      <c r="F3460" s="3">
        <v>45199</v>
      </c>
      <c r="G3460" t="b">
        <v>1</v>
      </c>
      <c r="H3460" s="4">
        <v>1201</v>
      </c>
      <c r="I3460">
        <f t="shared" si="54"/>
        <v>365</v>
      </c>
    </row>
    <row r="3461" spans="1:9" x14ac:dyDescent="0.25">
      <c r="A3461">
        <v>211</v>
      </c>
      <c r="B3461" t="s">
        <v>34</v>
      </c>
      <c r="C3461" t="s">
        <v>10</v>
      </c>
      <c r="D3461" t="s">
        <v>26</v>
      </c>
      <c r="E3461" s="3">
        <v>44742</v>
      </c>
      <c r="F3461" s="3">
        <v>45107</v>
      </c>
      <c r="G3461" t="b">
        <v>1</v>
      </c>
      <c r="H3461" s="4">
        <v>1201</v>
      </c>
      <c r="I3461">
        <f t="shared" si="54"/>
        <v>365</v>
      </c>
    </row>
    <row r="3462" spans="1:9" x14ac:dyDescent="0.25">
      <c r="A3462">
        <v>204</v>
      </c>
      <c r="B3462" t="s">
        <v>35</v>
      </c>
      <c r="C3462" t="s">
        <v>13</v>
      </c>
      <c r="D3462" t="s">
        <v>26</v>
      </c>
      <c r="E3462" s="3">
        <v>44865</v>
      </c>
      <c r="F3462" s="3">
        <v>45230</v>
      </c>
      <c r="G3462" t="b">
        <v>1</v>
      </c>
      <c r="H3462" s="4">
        <v>1201</v>
      </c>
      <c r="I3462">
        <f t="shared" si="54"/>
        <v>365</v>
      </c>
    </row>
    <row r="3463" spans="1:9" x14ac:dyDescent="0.25">
      <c r="A3463">
        <v>207</v>
      </c>
      <c r="B3463" t="s">
        <v>25</v>
      </c>
      <c r="C3463" t="s">
        <v>10</v>
      </c>
      <c r="D3463" t="s">
        <v>26</v>
      </c>
      <c r="E3463" s="3">
        <v>44620</v>
      </c>
      <c r="F3463" s="3">
        <v>44985</v>
      </c>
      <c r="G3463" t="b">
        <v>1</v>
      </c>
      <c r="H3463" s="4">
        <v>1201</v>
      </c>
      <c r="I3463">
        <f t="shared" si="54"/>
        <v>365</v>
      </c>
    </row>
    <row r="3464" spans="1:9" x14ac:dyDescent="0.25">
      <c r="A3464">
        <v>220</v>
      </c>
      <c r="B3464" t="s">
        <v>27</v>
      </c>
      <c r="C3464" t="s">
        <v>13</v>
      </c>
      <c r="D3464" t="s">
        <v>26</v>
      </c>
      <c r="E3464" s="3">
        <v>45107</v>
      </c>
      <c r="F3464" s="3">
        <v>45473</v>
      </c>
      <c r="G3464" t="b">
        <v>0</v>
      </c>
      <c r="H3464" s="4">
        <v>1201</v>
      </c>
      <c r="I3464">
        <f t="shared" si="54"/>
        <v>366</v>
      </c>
    </row>
    <row r="3465" spans="1:9" x14ac:dyDescent="0.25">
      <c r="A3465">
        <v>215</v>
      </c>
      <c r="B3465" t="s">
        <v>28</v>
      </c>
      <c r="C3465" t="s">
        <v>10</v>
      </c>
      <c r="D3465" t="s">
        <v>26</v>
      </c>
      <c r="E3465" s="3">
        <v>44985</v>
      </c>
      <c r="F3465" s="3">
        <v>45351</v>
      </c>
      <c r="G3465" t="b">
        <v>0</v>
      </c>
      <c r="H3465" s="4">
        <v>1201</v>
      </c>
      <c r="I3465">
        <f t="shared" si="54"/>
        <v>366</v>
      </c>
    </row>
    <row r="3466" spans="1:9" x14ac:dyDescent="0.25">
      <c r="A3466">
        <v>217</v>
      </c>
      <c r="B3466" t="s">
        <v>29</v>
      </c>
      <c r="C3466" t="s">
        <v>15</v>
      </c>
      <c r="D3466" t="s">
        <v>30</v>
      </c>
      <c r="E3466" s="3">
        <v>44926</v>
      </c>
      <c r="F3466" s="3">
        <v>45291</v>
      </c>
      <c r="G3466" t="b">
        <v>0</v>
      </c>
      <c r="H3466" s="4">
        <v>1201</v>
      </c>
      <c r="I3466">
        <f t="shared" si="54"/>
        <v>365</v>
      </c>
    </row>
    <row r="3467" spans="1:9" x14ac:dyDescent="0.25">
      <c r="A3467">
        <v>208</v>
      </c>
      <c r="B3467" t="s">
        <v>31</v>
      </c>
      <c r="C3467" t="s">
        <v>13</v>
      </c>
      <c r="D3467" t="s">
        <v>30</v>
      </c>
      <c r="E3467" s="3">
        <v>45046</v>
      </c>
      <c r="F3467" s="3">
        <v>45412</v>
      </c>
      <c r="G3467" t="b">
        <v>1</v>
      </c>
      <c r="H3467" s="4">
        <v>1201</v>
      </c>
      <c r="I3467">
        <f t="shared" si="54"/>
        <v>366</v>
      </c>
    </row>
    <row r="3468" spans="1:9" x14ac:dyDescent="0.25">
      <c r="A3468">
        <v>218</v>
      </c>
      <c r="B3468" t="s">
        <v>32</v>
      </c>
      <c r="C3468" t="s">
        <v>18</v>
      </c>
      <c r="D3468" t="s">
        <v>30</v>
      </c>
      <c r="E3468" s="3">
        <v>44681</v>
      </c>
      <c r="F3468" s="3">
        <v>45046</v>
      </c>
      <c r="G3468" t="b">
        <v>1</v>
      </c>
      <c r="H3468" s="4">
        <v>1201</v>
      </c>
      <c r="I3468">
        <f t="shared" si="54"/>
        <v>365</v>
      </c>
    </row>
    <row r="3469" spans="1:9" x14ac:dyDescent="0.25">
      <c r="A3469">
        <v>209</v>
      </c>
      <c r="B3469" t="s">
        <v>33</v>
      </c>
      <c r="C3469" t="s">
        <v>15</v>
      </c>
      <c r="D3469" t="s">
        <v>30</v>
      </c>
      <c r="E3469" s="3">
        <v>45169</v>
      </c>
      <c r="F3469" s="3">
        <v>45535</v>
      </c>
      <c r="G3469" t="b">
        <v>1</v>
      </c>
      <c r="H3469" s="4">
        <v>1201</v>
      </c>
      <c r="I3469">
        <f t="shared" si="54"/>
        <v>366</v>
      </c>
    </row>
    <row r="3470" spans="1:9" x14ac:dyDescent="0.25">
      <c r="A3470">
        <v>214</v>
      </c>
      <c r="B3470" t="s">
        <v>36</v>
      </c>
      <c r="C3470" t="s">
        <v>18</v>
      </c>
      <c r="D3470" t="s">
        <v>30</v>
      </c>
      <c r="E3470" s="3">
        <v>44804</v>
      </c>
      <c r="F3470" s="3">
        <v>45169</v>
      </c>
      <c r="G3470" t="b">
        <v>0</v>
      </c>
      <c r="H3470" s="4">
        <v>1201</v>
      </c>
      <c r="I3470">
        <f t="shared" si="54"/>
        <v>365</v>
      </c>
    </row>
    <row r="3471" spans="1:9" x14ac:dyDescent="0.25">
      <c r="A3471">
        <v>203</v>
      </c>
      <c r="B3471" t="s">
        <v>9</v>
      </c>
      <c r="C3471" t="s">
        <v>10</v>
      </c>
      <c r="D3471" t="s">
        <v>11</v>
      </c>
      <c r="E3471" s="3">
        <v>44651</v>
      </c>
      <c r="F3471" s="3">
        <v>45016</v>
      </c>
      <c r="G3471" t="b">
        <v>0</v>
      </c>
      <c r="H3471" s="4">
        <v>1202</v>
      </c>
      <c r="I3471">
        <f t="shared" si="54"/>
        <v>365</v>
      </c>
    </row>
    <row r="3472" spans="1:9" x14ac:dyDescent="0.25">
      <c r="A3472">
        <v>212</v>
      </c>
      <c r="B3472" t="s">
        <v>12</v>
      </c>
      <c r="C3472" t="s">
        <v>13</v>
      </c>
      <c r="D3472" t="s">
        <v>11</v>
      </c>
      <c r="E3472" s="3">
        <v>44957</v>
      </c>
      <c r="F3472" s="3">
        <v>45322</v>
      </c>
      <c r="G3472" t="b">
        <v>1</v>
      </c>
      <c r="H3472" s="4">
        <v>1202</v>
      </c>
      <c r="I3472">
        <f t="shared" si="54"/>
        <v>365</v>
      </c>
    </row>
    <row r="3473" spans="1:9" x14ac:dyDescent="0.25">
      <c r="A3473">
        <v>213</v>
      </c>
      <c r="B3473" t="s">
        <v>14</v>
      </c>
      <c r="C3473" t="s">
        <v>15</v>
      </c>
      <c r="D3473" t="s">
        <v>11</v>
      </c>
      <c r="E3473" s="3">
        <v>45138</v>
      </c>
      <c r="F3473" s="3">
        <v>45504</v>
      </c>
      <c r="G3473" t="b">
        <v>0</v>
      </c>
      <c r="H3473" s="4">
        <v>1202</v>
      </c>
      <c r="I3473">
        <f t="shared" si="54"/>
        <v>366</v>
      </c>
    </row>
    <row r="3474" spans="1:9" x14ac:dyDescent="0.25">
      <c r="A3474">
        <v>219</v>
      </c>
      <c r="B3474" t="s">
        <v>16</v>
      </c>
      <c r="C3474" t="s">
        <v>10</v>
      </c>
      <c r="D3474" t="s">
        <v>11</v>
      </c>
      <c r="E3474" s="3">
        <v>44712</v>
      </c>
      <c r="F3474" s="3">
        <v>45077</v>
      </c>
      <c r="G3474" t="b">
        <v>0</v>
      </c>
      <c r="H3474" s="4">
        <v>1202</v>
      </c>
      <c r="I3474">
        <f t="shared" si="54"/>
        <v>365</v>
      </c>
    </row>
    <row r="3475" spans="1:9" x14ac:dyDescent="0.25">
      <c r="A3475">
        <v>210</v>
      </c>
      <c r="B3475" t="s">
        <v>19</v>
      </c>
      <c r="C3475" t="s">
        <v>18</v>
      </c>
      <c r="D3475" t="s">
        <v>11</v>
      </c>
      <c r="E3475" s="3">
        <v>44895</v>
      </c>
      <c r="F3475" s="3">
        <v>45260</v>
      </c>
      <c r="G3475" t="b">
        <v>0</v>
      </c>
      <c r="H3475" s="4">
        <v>1202</v>
      </c>
      <c r="I3475">
        <f t="shared" si="54"/>
        <v>365</v>
      </c>
    </row>
    <row r="3476" spans="1:9" x14ac:dyDescent="0.25">
      <c r="A3476">
        <v>205</v>
      </c>
      <c r="B3476" t="s">
        <v>22</v>
      </c>
      <c r="C3476" t="s">
        <v>15</v>
      </c>
      <c r="D3476" t="s">
        <v>11</v>
      </c>
      <c r="E3476" s="3">
        <v>45016</v>
      </c>
      <c r="F3476" s="3">
        <v>45382</v>
      </c>
      <c r="G3476" t="b">
        <v>0</v>
      </c>
      <c r="H3476" s="4">
        <v>1202</v>
      </c>
      <c r="I3476">
        <f t="shared" si="54"/>
        <v>366</v>
      </c>
    </row>
    <row r="3477" spans="1:9" x14ac:dyDescent="0.25">
      <c r="A3477">
        <v>201</v>
      </c>
      <c r="B3477" t="s">
        <v>24</v>
      </c>
      <c r="C3477" t="s">
        <v>15</v>
      </c>
      <c r="D3477" t="s">
        <v>11</v>
      </c>
      <c r="E3477" s="3">
        <v>44834</v>
      </c>
      <c r="F3477" s="3">
        <v>45199</v>
      </c>
      <c r="G3477" t="b">
        <v>1</v>
      </c>
      <c r="H3477" s="4">
        <v>1202</v>
      </c>
      <c r="I3477">
        <f t="shared" si="54"/>
        <v>365</v>
      </c>
    </row>
    <row r="3478" spans="1:9" x14ac:dyDescent="0.25">
      <c r="A3478">
        <v>211</v>
      </c>
      <c r="B3478" t="s">
        <v>34</v>
      </c>
      <c r="C3478" t="s">
        <v>10</v>
      </c>
      <c r="D3478" t="s">
        <v>26</v>
      </c>
      <c r="E3478" s="3">
        <v>44742</v>
      </c>
      <c r="F3478" s="3">
        <v>45107</v>
      </c>
      <c r="G3478" t="b">
        <v>1</v>
      </c>
      <c r="H3478" s="4">
        <v>1202</v>
      </c>
      <c r="I3478">
        <f t="shared" si="54"/>
        <v>365</v>
      </c>
    </row>
    <row r="3479" spans="1:9" x14ac:dyDescent="0.25">
      <c r="A3479">
        <v>204</v>
      </c>
      <c r="B3479" t="s">
        <v>35</v>
      </c>
      <c r="C3479" t="s">
        <v>13</v>
      </c>
      <c r="D3479" t="s">
        <v>26</v>
      </c>
      <c r="E3479" s="3">
        <v>44865</v>
      </c>
      <c r="F3479" s="3">
        <v>45230</v>
      </c>
      <c r="G3479" t="b">
        <v>1</v>
      </c>
      <c r="H3479" s="4">
        <v>1202</v>
      </c>
      <c r="I3479">
        <f t="shared" si="54"/>
        <v>365</v>
      </c>
    </row>
    <row r="3480" spans="1:9" x14ac:dyDescent="0.25">
      <c r="A3480">
        <v>207</v>
      </c>
      <c r="B3480" t="s">
        <v>25</v>
      </c>
      <c r="C3480" t="s">
        <v>10</v>
      </c>
      <c r="D3480" t="s">
        <v>26</v>
      </c>
      <c r="E3480" s="3">
        <v>44620</v>
      </c>
      <c r="F3480" s="3">
        <v>44985</v>
      </c>
      <c r="G3480" t="b">
        <v>1</v>
      </c>
      <c r="H3480" s="4">
        <v>1202</v>
      </c>
      <c r="I3480">
        <f t="shared" si="54"/>
        <v>365</v>
      </c>
    </row>
    <row r="3481" spans="1:9" x14ac:dyDescent="0.25">
      <c r="A3481">
        <v>220</v>
      </c>
      <c r="B3481" t="s">
        <v>27</v>
      </c>
      <c r="C3481" t="s">
        <v>13</v>
      </c>
      <c r="D3481" t="s">
        <v>26</v>
      </c>
      <c r="E3481" s="3">
        <v>45107</v>
      </c>
      <c r="F3481" s="3">
        <v>45473</v>
      </c>
      <c r="G3481" t="b">
        <v>0</v>
      </c>
      <c r="H3481" s="4">
        <v>1202</v>
      </c>
      <c r="I3481">
        <f t="shared" si="54"/>
        <v>366</v>
      </c>
    </row>
    <row r="3482" spans="1:9" x14ac:dyDescent="0.25">
      <c r="A3482">
        <v>217</v>
      </c>
      <c r="B3482" t="s">
        <v>29</v>
      </c>
      <c r="C3482" t="s">
        <v>15</v>
      </c>
      <c r="D3482" t="s">
        <v>30</v>
      </c>
      <c r="E3482" s="3">
        <v>44926</v>
      </c>
      <c r="F3482" s="3">
        <v>45291</v>
      </c>
      <c r="G3482" t="b">
        <v>0</v>
      </c>
      <c r="H3482" s="4">
        <v>1202</v>
      </c>
      <c r="I3482">
        <f t="shared" si="54"/>
        <v>365</v>
      </c>
    </row>
    <row r="3483" spans="1:9" x14ac:dyDescent="0.25">
      <c r="A3483">
        <v>209</v>
      </c>
      <c r="B3483" t="s">
        <v>33</v>
      </c>
      <c r="C3483" t="s">
        <v>15</v>
      </c>
      <c r="D3483" t="s">
        <v>30</v>
      </c>
      <c r="E3483" s="3">
        <v>45169</v>
      </c>
      <c r="F3483" s="3">
        <v>45535</v>
      </c>
      <c r="G3483" t="b">
        <v>1</v>
      </c>
      <c r="H3483" s="4">
        <v>1202</v>
      </c>
      <c r="I3483">
        <f t="shared" si="54"/>
        <v>366</v>
      </c>
    </row>
    <row r="3484" spans="1:9" x14ac:dyDescent="0.25">
      <c r="A3484">
        <v>203</v>
      </c>
      <c r="B3484" t="s">
        <v>9</v>
      </c>
      <c r="C3484" t="s">
        <v>10</v>
      </c>
      <c r="D3484" t="s">
        <v>11</v>
      </c>
      <c r="E3484" s="3">
        <v>44651</v>
      </c>
      <c r="F3484" s="3">
        <v>45016</v>
      </c>
      <c r="G3484" t="b">
        <v>0</v>
      </c>
      <c r="H3484" s="4">
        <v>1203</v>
      </c>
      <c r="I3484">
        <f t="shared" si="54"/>
        <v>365</v>
      </c>
    </row>
    <row r="3485" spans="1:9" x14ac:dyDescent="0.25">
      <c r="A3485">
        <v>212</v>
      </c>
      <c r="B3485" t="s">
        <v>12</v>
      </c>
      <c r="C3485" t="s">
        <v>13</v>
      </c>
      <c r="D3485" t="s">
        <v>11</v>
      </c>
      <c r="E3485" s="3">
        <v>44957</v>
      </c>
      <c r="F3485" s="3">
        <v>45322</v>
      </c>
      <c r="G3485" t="b">
        <v>1</v>
      </c>
      <c r="H3485" s="4">
        <v>1203</v>
      </c>
      <c r="I3485">
        <f t="shared" si="54"/>
        <v>365</v>
      </c>
    </row>
    <row r="3486" spans="1:9" x14ac:dyDescent="0.25">
      <c r="A3486">
        <v>213</v>
      </c>
      <c r="B3486" t="s">
        <v>14</v>
      </c>
      <c r="C3486" t="s">
        <v>15</v>
      </c>
      <c r="D3486" t="s">
        <v>11</v>
      </c>
      <c r="E3486" s="3">
        <v>45138</v>
      </c>
      <c r="F3486" s="3">
        <v>45504</v>
      </c>
      <c r="G3486" t="b">
        <v>0</v>
      </c>
      <c r="H3486" s="4">
        <v>1203</v>
      </c>
      <c r="I3486">
        <f t="shared" si="54"/>
        <v>366</v>
      </c>
    </row>
    <row r="3487" spans="1:9" x14ac:dyDescent="0.25">
      <c r="A3487">
        <v>219</v>
      </c>
      <c r="B3487" t="s">
        <v>16</v>
      </c>
      <c r="C3487" t="s">
        <v>10</v>
      </c>
      <c r="D3487" t="s">
        <v>11</v>
      </c>
      <c r="E3487" s="3">
        <v>44712</v>
      </c>
      <c r="F3487" s="3">
        <v>45077</v>
      </c>
      <c r="G3487" t="b">
        <v>0</v>
      </c>
      <c r="H3487" s="4">
        <v>1203</v>
      </c>
      <c r="I3487">
        <f t="shared" si="54"/>
        <v>365</v>
      </c>
    </row>
    <row r="3488" spans="1:9" x14ac:dyDescent="0.25">
      <c r="A3488">
        <v>210</v>
      </c>
      <c r="B3488" t="s">
        <v>19</v>
      </c>
      <c r="C3488" t="s">
        <v>18</v>
      </c>
      <c r="D3488" t="s">
        <v>11</v>
      </c>
      <c r="E3488" s="3">
        <v>44895</v>
      </c>
      <c r="F3488" s="3">
        <v>45260</v>
      </c>
      <c r="G3488" t="b">
        <v>0</v>
      </c>
      <c r="H3488" s="4">
        <v>1203</v>
      </c>
      <c r="I3488">
        <f t="shared" si="54"/>
        <v>365</v>
      </c>
    </row>
    <row r="3489" spans="1:9" x14ac:dyDescent="0.25">
      <c r="A3489">
        <v>216</v>
      </c>
      <c r="B3489" t="s">
        <v>20</v>
      </c>
      <c r="C3489" t="s">
        <v>13</v>
      </c>
      <c r="D3489" t="s">
        <v>11</v>
      </c>
      <c r="E3489" s="3">
        <v>44773</v>
      </c>
      <c r="F3489" s="3">
        <v>45138</v>
      </c>
      <c r="G3489" t="b">
        <v>0</v>
      </c>
      <c r="H3489" s="4">
        <v>1203</v>
      </c>
      <c r="I3489">
        <f t="shared" si="54"/>
        <v>365</v>
      </c>
    </row>
    <row r="3490" spans="1:9" x14ac:dyDescent="0.25">
      <c r="A3490">
        <v>205</v>
      </c>
      <c r="B3490" t="s">
        <v>22</v>
      </c>
      <c r="C3490" t="s">
        <v>15</v>
      </c>
      <c r="D3490" t="s">
        <v>11</v>
      </c>
      <c r="E3490" s="3">
        <v>45016</v>
      </c>
      <c r="F3490" s="3">
        <v>45382</v>
      </c>
      <c r="G3490" t="b">
        <v>0</v>
      </c>
      <c r="H3490" s="4">
        <v>1203</v>
      </c>
      <c r="I3490">
        <f t="shared" si="54"/>
        <v>366</v>
      </c>
    </row>
    <row r="3491" spans="1:9" x14ac:dyDescent="0.25">
      <c r="A3491">
        <v>202</v>
      </c>
      <c r="B3491" t="s">
        <v>23</v>
      </c>
      <c r="C3491" t="s">
        <v>18</v>
      </c>
      <c r="D3491" t="s">
        <v>11</v>
      </c>
      <c r="E3491" s="3">
        <v>45077</v>
      </c>
      <c r="F3491" s="3">
        <v>45443</v>
      </c>
      <c r="G3491" t="b">
        <v>1</v>
      </c>
      <c r="H3491" s="4">
        <v>1203</v>
      </c>
      <c r="I3491">
        <f t="shared" si="54"/>
        <v>366</v>
      </c>
    </row>
    <row r="3492" spans="1:9" x14ac:dyDescent="0.25">
      <c r="A3492">
        <v>204</v>
      </c>
      <c r="B3492" t="s">
        <v>35</v>
      </c>
      <c r="C3492" t="s">
        <v>13</v>
      </c>
      <c r="D3492" t="s">
        <v>26</v>
      </c>
      <c r="E3492" s="3">
        <v>44865</v>
      </c>
      <c r="F3492" s="3">
        <v>45230</v>
      </c>
      <c r="G3492" t="b">
        <v>1</v>
      </c>
      <c r="H3492" s="4">
        <v>1203</v>
      </c>
      <c r="I3492">
        <f t="shared" si="54"/>
        <v>365</v>
      </c>
    </row>
    <row r="3493" spans="1:9" x14ac:dyDescent="0.25">
      <c r="A3493">
        <v>220</v>
      </c>
      <c r="B3493" t="s">
        <v>27</v>
      </c>
      <c r="C3493" t="s">
        <v>13</v>
      </c>
      <c r="D3493" t="s">
        <v>26</v>
      </c>
      <c r="E3493" s="3">
        <v>45107</v>
      </c>
      <c r="F3493" s="3">
        <v>45473</v>
      </c>
      <c r="G3493" t="b">
        <v>0</v>
      </c>
      <c r="H3493" s="4">
        <v>1203</v>
      </c>
      <c r="I3493">
        <f t="shared" si="54"/>
        <v>366</v>
      </c>
    </row>
    <row r="3494" spans="1:9" x14ac:dyDescent="0.25">
      <c r="A3494">
        <v>218</v>
      </c>
      <c r="B3494" t="s">
        <v>32</v>
      </c>
      <c r="C3494" t="s">
        <v>18</v>
      </c>
      <c r="D3494" t="s">
        <v>30</v>
      </c>
      <c r="E3494" s="3">
        <v>44681</v>
      </c>
      <c r="F3494" s="3">
        <v>45046</v>
      </c>
      <c r="G3494" t="b">
        <v>1</v>
      </c>
      <c r="H3494" s="4">
        <v>1203</v>
      </c>
      <c r="I3494">
        <f t="shared" si="54"/>
        <v>365</v>
      </c>
    </row>
    <row r="3495" spans="1:9" x14ac:dyDescent="0.25">
      <c r="A3495">
        <v>209</v>
      </c>
      <c r="B3495" t="s">
        <v>33</v>
      </c>
      <c r="C3495" t="s">
        <v>15</v>
      </c>
      <c r="D3495" t="s">
        <v>30</v>
      </c>
      <c r="E3495" s="3">
        <v>45169</v>
      </c>
      <c r="F3495" s="3">
        <v>45535</v>
      </c>
      <c r="G3495" t="b">
        <v>1</v>
      </c>
      <c r="H3495" s="4">
        <v>1203</v>
      </c>
      <c r="I3495">
        <f t="shared" si="54"/>
        <v>366</v>
      </c>
    </row>
    <row r="3496" spans="1:9" x14ac:dyDescent="0.25">
      <c r="A3496">
        <v>214</v>
      </c>
      <c r="B3496" t="s">
        <v>36</v>
      </c>
      <c r="C3496" t="s">
        <v>18</v>
      </c>
      <c r="D3496" t="s">
        <v>30</v>
      </c>
      <c r="E3496" s="3">
        <v>44804</v>
      </c>
      <c r="F3496" s="3">
        <v>45169</v>
      </c>
      <c r="G3496" t="b">
        <v>0</v>
      </c>
      <c r="H3496" s="4">
        <v>1203</v>
      </c>
      <c r="I3496">
        <f t="shared" si="54"/>
        <v>365</v>
      </c>
    </row>
    <row r="3497" spans="1:9" x14ac:dyDescent="0.25">
      <c r="A3497">
        <v>212</v>
      </c>
      <c r="B3497" t="s">
        <v>12</v>
      </c>
      <c r="C3497" t="s">
        <v>13</v>
      </c>
      <c r="D3497" t="s">
        <v>11</v>
      </c>
      <c r="E3497" s="3">
        <v>44957</v>
      </c>
      <c r="F3497" s="3">
        <v>45322</v>
      </c>
      <c r="G3497" t="b">
        <v>1</v>
      </c>
      <c r="H3497" s="4">
        <v>1204</v>
      </c>
      <c r="I3497">
        <f t="shared" si="54"/>
        <v>365</v>
      </c>
    </row>
    <row r="3498" spans="1:9" x14ac:dyDescent="0.25">
      <c r="A3498">
        <v>213</v>
      </c>
      <c r="B3498" t="s">
        <v>14</v>
      </c>
      <c r="C3498" t="s">
        <v>15</v>
      </c>
      <c r="D3498" t="s">
        <v>11</v>
      </c>
      <c r="E3498" s="3">
        <v>45138</v>
      </c>
      <c r="F3498" s="3">
        <v>45504</v>
      </c>
      <c r="G3498" t="b">
        <v>0</v>
      </c>
      <c r="H3498" s="4">
        <v>1204</v>
      </c>
      <c r="I3498">
        <f t="shared" si="54"/>
        <v>366</v>
      </c>
    </row>
    <row r="3499" spans="1:9" x14ac:dyDescent="0.25">
      <c r="A3499">
        <v>219</v>
      </c>
      <c r="B3499" t="s">
        <v>16</v>
      </c>
      <c r="C3499" t="s">
        <v>10</v>
      </c>
      <c r="D3499" t="s">
        <v>11</v>
      </c>
      <c r="E3499" s="3">
        <v>44712</v>
      </c>
      <c r="F3499" s="3">
        <v>45077</v>
      </c>
      <c r="G3499" t="b">
        <v>0</v>
      </c>
      <c r="H3499" s="4">
        <v>1204</v>
      </c>
      <c r="I3499">
        <f t="shared" si="54"/>
        <v>365</v>
      </c>
    </row>
    <row r="3500" spans="1:9" x14ac:dyDescent="0.25">
      <c r="A3500">
        <v>206</v>
      </c>
      <c r="B3500" t="s">
        <v>17</v>
      </c>
      <c r="C3500" t="s">
        <v>18</v>
      </c>
      <c r="D3500" t="s">
        <v>11</v>
      </c>
      <c r="E3500" s="3">
        <v>44592</v>
      </c>
      <c r="F3500" s="3">
        <v>44957</v>
      </c>
      <c r="G3500" t="b">
        <v>0</v>
      </c>
      <c r="H3500" s="4">
        <v>1204</v>
      </c>
      <c r="I3500">
        <f t="shared" si="54"/>
        <v>365</v>
      </c>
    </row>
    <row r="3501" spans="1:9" x14ac:dyDescent="0.25">
      <c r="A3501">
        <v>216</v>
      </c>
      <c r="B3501" t="s">
        <v>20</v>
      </c>
      <c r="C3501" t="s">
        <v>13</v>
      </c>
      <c r="D3501" t="s">
        <v>11</v>
      </c>
      <c r="E3501" s="3">
        <v>44773</v>
      </c>
      <c r="F3501" s="3">
        <v>45138</v>
      </c>
      <c r="G3501" t="b">
        <v>0</v>
      </c>
      <c r="H3501" s="4">
        <v>1204</v>
      </c>
      <c r="I3501">
        <f t="shared" si="54"/>
        <v>365</v>
      </c>
    </row>
    <row r="3502" spans="1:9" x14ac:dyDescent="0.25">
      <c r="A3502">
        <v>205</v>
      </c>
      <c r="B3502" t="s">
        <v>22</v>
      </c>
      <c r="C3502" t="s">
        <v>15</v>
      </c>
      <c r="D3502" t="s">
        <v>11</v>
      </c>
      <c r="E3502" s="3">
        <v>45016</v>
      </c>
      <c r="F3502" s="3">
        <v>45382</v>
      </c>
      <c r="G3502" t="b">
        <v>0</v>
      </c>
      <c r="H3502" s="4">
        <v>1204</v>
      </c>
      <c r="I3502">
        <f t="shared" si="54"/>
        <v>366</v>
      </c>
    </row>
    <row r="3503" spans="1:9" x14ac:dyDescent="0.25">
      <c r="A3503">
        <v>202</v>
      </c>
      <c r="B3503" t="s">
        <v>23</v>
      </c>
      <c r="C3503" t="s">
        <v>18</v>
      </c>
      <c r="D3503" t="s">
        <v>11</v>
      </c>
      <c r="E3503" s="3">
        <v>45077</v>
      </c>
      <c r="F3503" s="3">
        <v>45443</v>
      </c>
      <c r="G3503" t="b">
        <v>1</v>
      </c>
      <c r="H3503" s="4">
        <v>1204</v>
      </c>
      <c r="I3503">
        <f t="shared" si="54"/>
        <v>366</v>
      </c>
    </row>
    <row r="3504" spans="1:9" x14ac:dyDescent="0.25">
      <c r="A3504">
        <v>201</v>
      </c>
      <c r="B3504" t="s">
        <v>24</v>
      </c>
      <c r="C3504" t="s">
        <v>15</v>
      </c>
      <c r="D3504" t="s">
        <v>11</v>
      </c>
      <c r="E3504" s="3">
        <v>44834</v>
      </c>
      <c r="F3504" s="3">
        <v>45199</v>
      </c>
      <c r="G3504" t="b">
        <v>1</v>
      </c>
      <c r="H3504" s="4">
        <v>1204</v>
      </c>
      <c r="I3504">
        <f t="shared" si="54"/>
        <v>365</v>
      </c>
    </row>
    <row r="3505" spans="1:9" x14ac:dyDescent="0.25">
      <c r="A3505">
        <v>211</v>
      </c>
      <c r="B3505" t="s">
        <v>34</v>
      </c>
      <c r="C3505" t="s">
        <v>10</v>
      </c>
      <c r="D3505" t="s">
        <v>26</v>
      </c>
      <c r="E3505" s="3">
        <v>44742</v>
      </c>
      <c r="F3505" s="3">
        <v>45107</v>
      </c>
      <c r="G3505" t="b">
        <v>1</v>
      </c>
      <c r="H3505" s="4">
        <v>1204</v>
      </c>
      <c r="I3505">
        <f t="shared" si="54"/>
        <v>365</v>
      </c>
    </row>
    <row r="3506" spans="1:9" x14ac:dyDescent="0.25">
      <c r="A3506">
        <v>204</v>
      </c>
      <c r="B3506" t="s">
        <v>35</v>
      </c>
      <c r="C3506" t="s">
        <v>13</v>
      </c>
      <c r="D3506" t="s">
        <v>26</v>
      </c>
      <c r="E3506" s="3">
        <v>44865</v>
      </c>
      <c r="F3506" s="3">
        <v>45230</v>
      </c>
      <c r="G3506" t="b">
        <v>1</v>
      </c>
      <c r="H3506" s="4">
        <v>1204</v>
      </c>
      <c r="I3506">
        <f t="shared" si="54"/>
        <v>365</v>
      </c>
    </row>
    <row r="3507" spans="1:9" x14ac:dyDescent="0.25">
      <c r="A3507">
        <v>207</v>
      </c>
      <c r="B3507" t="s">
        <v>25</v>
      </c>
      <c r="C3507" t="s">
        <v>10</v>
      </c>
      <c r="D3507" t="s">
        <v>26</v>
      </c>
      <c r="E3507" s="3">
        <v>44620</v>
      </c>
      <c r="F3507" s="3">
        <v>44985</v>
      </c>
      <c r="G3507" t="b">
        <v>1</v>
      </c>
      <c r="H3507" s="4">
        <v>1204</v>
      </c>
      <c r="I3507">
        <f t="shared" si="54"/>
        <v>365</v>
      </c>
    </row>
    <row r="3508" spans="1:9" x14ac:dyDescent="0.25">
      <c r="A3508">
        <v>220</v>
      </c>
      <c r="B3508" t="s">
        <v>27</v>
      </c>
      <c r="C3508" t="s">
        <v>13</v>
      </c>
      <c r="D3508" t="s">
        <v>26</v>
      </c>
      <c r="E3508" s="3">
        <v>45107</v>
      </c>
      <c r="F3508" s="3">
        <v>45473</v>
      </c>
      <c r="G3508" t="b">
        <v>0</v>
      </c>
      <c r="H3508" s="4">
        <v>1204</v>
      </c>
      <c r="I3508">
        <f t="shared" si="54"/>
        <v>366</v>
      </c>
    </row>
    <row r="3509" spans="1:9" x14ac:dyDescent="0.25">
      <c r="A3509">
        <v>215</v>
      </c>
      <c r="B3509" t="s">
        <v>28</v>
      </c>
      <c r="C3509" t="s">
        <v>10</v>
      </c>
      <c r="D3509" t="s">
        <v>26</v>
      </c>
      <c r="E3509" s="3">
        <v>44985</v>
      </c>
      <c r="F3509" s="3">
        <v>45351</v>
      </c>
      <c r="G3509" t="b">
        <v>0</v>
      </c>
      <c r="H3509" s="4">
        <v>1204</v>
      </c>
      <c r="I3509">
        <f t="shared" si="54"/>
        <v>366</v>
      </c>
    </row>
    <row r="3510" spans="1:9" x14ac:dyDescent="0.25">
      <c r="A3510">
        <v>217</v>
      </c>
      <c r="B3510" t="s">
        <v>29</v>
      </c>
      <c r="C3510" t="s">
        <v>15</v>
      </c>
      <c r="D3510" t="s">
        <v>30</v>
      </c>
      <c r="E3510" s="3">
        <v>44926</v>
      </c>
      <c r="F3510" s="3">
        <v>45291</v>
      </c>
      <c r="G3510" t="b">
        <v>0</v>
      </c>
      <c r="H3510" s="4">
        <v>1204</v>
      </c>
      <c r="I3510">
        <f t="shared" si="54"/>
        <v>365</v>
      </c>
    </row>
    <row r="3511" spans="1:9" x14ac:dyDescent="0.25">
      <c r="A3511">
        <v>218</v>
      </c>
      <c r="B3511" t="s">
        <v>32</v>
      </c>
      <c r="C3511" t="s">
        <v>18</v>
      </c>
      <c r="D3511" t="s">
        <v>30</v>
      </c>
      <c r="E3511" s="3">
        <v>44681</v>
      </c>
      <c r="F3511" s="3">
        <v>45046</v>
      </c>
      <c r="G3511" t="b">
        <v>1</v>
      </c>
      <c r="H3511" s="4">
        <v>1204</v>
      </c>
      <c r="I3511">
        <f t="shared" si="54"/>
        <v>365</v>
      </c>
    </row>
    <row r="3512" spans="1:9" x14ac:dyDescent="0.25">
      <c r="A3512">
        <v>209</v>
      </c>
      <c r="B3512" t="s">
        <v>33</v>
      </c>
      <c r="C3512" t="s">
        <v>15</v>
      </c>
      <c r="D3512" t="s">
        <v>30</v>
      </c>
      <c r="E3512" s="3">
        <v>45169</v>
      </c>
      <c r="F3512" s="3">
        <v>45535</v>
      </c>
      <c r="G3512" t="b">
        <v>1</v>
      </c>
      <c r="H3512" s="4">
        <v>1204</v>
      </c>
      <c r="I3512">
        <f t="shared" si="54"/>
        <v>366</v>
      </c>
    </row>
    <row r="3513" spans="1:9" x14ac:dyDescent="0.25">
      <c r="A3513">
        <v>214</v>
      </c>
      <c r="B3513" t="s">
        <v>36</v>
      </c>
      <c r="C3513" t="s">
        <v>18</v>
      </c>
      <c r="D3513" t="s">
        <v>30</v>
      </c>
      <c r="E3513" s="3">
        <v>44804</v>
      </c>
      <c r="F3513" s="3">
        <v>45169</v>
      </c>
      <c r="G3513" t="b">
        <v>0</v>
      </c>
      <c r="H3513" s="4">
        <v>1204</v>
      </c>
      <c r="I3513">
        <f t="shared" si="54"/>
        <v>365</v>
      </c>
    </row>
    <row r="3514" spans="1:9" x14ac:dyDescent="0.25">
      <c r="A3514">
        <v>203</v>
      </c>
      <c r="B3514" t="s">
        <v>9</v>
      </c>
      <c r="C3514" t="s">
        <v>10</v>
      </c>
      <c r="D3514" t="s">
        <v>11</v>
      </c>
      <c r="E3514" s="3">
        <v>44651</v>
      </c>
      <c r="F3514" s="3">
        <v>45016</v>
      </c>
      <c r="G3514" t="b">
        <v>0</v>
      </c>
      <c r="H3514" s="4">
        <v>1205</v>
      </c>
      <c r="I3514">
        <f t="shared" si="54"/>
        <v>365</v>
      </c>
    </row>
    <row r="3515" spans="1:9" x14ac:dyDescent="0.25">
      <c r="A3515">
        <v>212</v>
      </c>
      <c r="B3515" t="s">
        <v>12</v>
      </c>
      <c r="C3515" t="s">
        <v>13</v>
      </c>
      <c r="D3515" t="s">
        <v>11</v>
      </c>
      <c r="E3515" s="3">
        <v>44957</v>
      </c>
      <c r="F3515" s="3">
        <v>45322</v>
      </c>
      <c r="G3515" t="b">
        <v>1</v>
      </c>
      <c r="H3515" s="4">
        <v>1205</v>
      </c>
      <c r="I3515">
        <f t="shared" si="54"/>
        <v>365</v>
      </c>
    </row>
    <row r="3516" spans="1:9" x14ac:dyDescent="0.25">
      <c r="A3516">
        <v>213</v>
      </c>
      <c r="B3516" t="s">
        <v>14</v>
      </c>
      <c r="C3516" t="s">
        <v>15</v>
      </c>
      <c r="D3516" t="s">
        <v>11</v>
      </c>
      <c r="E3516" s="3">
        <v>45138</v>
      </c>
      <c r="F3516" s="3">
        <v>45504</v>
      </c>
      <c r="G3516" t="b">
        <v>0</v>
      </c>
      <c r="H3516" s="4">
        <v>1205</v>
      </c>
      <c r="I3516">
        <f t="shared" si="54"/>
        <v>366</v>
      </c>
    </row>
    <row r="3517" spans="1:9" x14ac:dyDescent="0.25">
      <c r="A3517">
        <v>219</v>
      </c>
      <c r="B3517" t="s">
        <v>16</v>
      </c>
      <c r="C3517" t="s">
        <v>10</v>
      </c>
      <c r="D3517" t="s">
        <v>11</v>
      </c>
      <c r="E3517" s="3">
        <v>44712</v>
      </c>
      <c r="F3517" s="3">
        <v>45077</v>
      </c>
      <c r="G3517" t="b">
        <v>0</v>
      </c>
      <c r="H3517" s="4">
        <v>1205</v>
      </c>
      <c r="I3517">
        <f t="shared" si="54"/>
        <v>365</v>
      </c>
    </row>
    <row r="3518" spans="1:9" x14ac:dyDescent="0.25">
      <c r="A3518">
        <v>206</v>
      </c>
      <c r="B3518" t="s">
        <v>17</v>
      </c>
      <c r="C3518" t="s">
        <v>18</v>
      </c>
      <c r="D3518" t="s">
        <v>11</v>
      </c>
      <c r="E3518" s="3">
        <v>44592</v>
      </c>
      <c r="F3518" s="3">
        <v>44957</v>
      </c>
      <c r="G3518" t="b">
        <v>0</v>
      </c>
      <c r="H3518" s="4">
        <v>1205</v>
      </c>
      <c r="I3518">
        <f t="shared" si="54"/>
        <v>365</v>
      </c>
    </row>
    <row r="3519" spans="1:9" x14ac:dyDescent="0.25">
      <c r="A3519">
        <v>210</v>
      </c>
      <c r="B3519" t="s">
        <v>19</v>
      </c>
      <c r="C3519" t="s">
        <v>18</v>
      </c>
      <c r="D3519" t="s">
        <v>11</v>
      </c>
      <c r="E3519" s="3">
        <v>44895</v>
      </c>
      <c r="F3519" s="3">
        <v>45260</v>
      </c>
      <c r="G3519" t="b">
        <v>0</v>
      </c>
      <c r="H3519" s="4">
        <v>1205</v>
      </c>
      <c r="I3519">
        <f t="shared" si="54"/>
        <v>365</v>
      </c>
    </row>
    <row r="3520" spans="1:9" x14ac:dyDescent="0.25">
      <c r="A3520">
        <v>205</v>
      </c>
      <c r="B3520" t="s">
        <v>22</v>
      </c>
      <c r="C3520" t="s">
        <v>15</v>
      </c>
      <c r="D3520" t="s">
        <v>11</v>
      </c>
      <c r="E3520" s="3">
        <v>45016</v>
      </c>
      <c r="F3520" s="3">
        <v>45382</v>
      </c>
      <c r="G3520" t="b">
        <v>0</v>
      </c>
      <c r="H3520" s="4">
        <v>1205</v>
      </c>
      <c r="I3520">
        <f t="shared" si="54"/>
        <v>366</v>
      </c>
    </row>
    <row r="3521" spans="1:9" x14ac:dyDescent="0.25">
      <c r="A3521">
        <v>202</v>
      </c>
      <c r="B3521" t="s">
        <v>23</v>
      </c>
      <c r="C3521" t="s">
        <v>18</v>
      </c>
      <c r="D3521" t="s">
        <v>11</v>
      </c>
      <c r="E3521" s="3">
        <v>45077</v>
      </c>
      <c r="F3521" s="3">
        <v>45443</v>
      </c>
      <c r="G3521" t="b">
        <v>1</v>
      </c>
      <c r="H3521" s="4">
        <v>1205</v>
      </c>
      <c r="I3521">
        <f t="shared" si="54"/>
        <v>366</v>
      </c>
    </row>
    <row r="3522" spans="1:9" x14ac:dyDescent="0.25">
      <c r="A3522">
        <v>201</v>
      </c>
      <c r="B3522" t="s">
        <v>24</v>
      </c>
      <c r="C3522" t="s">
        <v>15</v>
      </c>
      <c r="D3522" t="s">
        <v>11</v>
      </c>
      <c r="E3522" s="3">
        <v>44834</v>
      </c>
      <c r="F3522" s="3">
        <v>45199</v>
      </c>
      <c r="G3522" t="b">
        <v>1</v>
      </c>
      <c r="H3522" s="4">
        <v>1205</v>
      </c>
      <c r="I3522">
        <f t="shared" ref="I3522:I3585" si="55">F3522-E3522</f>
        <v>365</v>
      </c>
    </row>
    <row r="3523" spans="1:9" x14ac:dyDescent="0.25">
      <c r="A3523">
        <v>211</v>
      </c>
      <c r="B3523" t="s">
        <v>34</v>
      </c>
      <c r="C3523" t="s">
        <v>10</v>
      </c>
      <c r="D3523" t="s">
        <v>26</v>
      </c>
      <c r="E3523" s="3">
        <v>44742</v>
      </c>
      <c r="F3523" s="3">
        <v>45107</v>
      </c>
      <c r="G3523" t="b">
        <v>1</v>
      </c>
      <c r="H3523" s="4">
        <v>1205</v>
      </c>
      <c r="I3523">
        <f t="shared" si="55"/>
        <v>365</v>
      </c>
    </row>
    <row r="3524" spans="1:9" x14ac:dyDescent="0.25">
      <c r="A3524">
        <v>204</v>
      </c>
      <c r="B3524" t="s">
        <v>35</v>
      </c>
      <c r="C3524" t="s">
        <v>13</v>
      </c>
      <c r="D3524" t="s">
        <v>26</v>
      </c>
      <c r="E3524" s="3">
        <v>44865</v>
      </c>
      <c r="F3524" s="3">
        <v>45230</v>
      </c>
      <c r="G3524" t="b">
        <v>1</v>
      </c>
      <c r="H3524" s="4">
        <v>1205</v>
      </c>
      <c r="I3524">
        <f t="shared" si="55"/>
        <v>365</v>
      </c>
    </row>
    <row r="3525" spans="1:9" x14ac:dyDescent="0.25">
      <c r="A3525">
        <v>207</v>
      </c>
      <c r="B3525" t="s">
        <v>25</v>
      </c>
      <c r="C3525" t="s">
        <v>10</v>
      </c>
      <c r="D3525" t="s">
        <v>26</v>
      </c>
      <c r="E3525" s="3">
        <v>44620</v>
      </c>
      <c r="F3525" s="3">
        <v>44985</v>
      </c>
      <c r="G3525" t="b">
        <v>1</v>
      </c>
      <c r="H3525" s="4">
        <v>1205</v>
      </c>
      <c r="I3525">
        <f t="shared" si="55"/>
        <v>365</v>
      </c>
    </row>
    <row r="3526" spans="1:9" x14ac:dyDescent="0.25">
      <c r="A3526">
        <v>220</v>
      </c>
      <c r="B3526" t="s">
        <v>27</v>
      </c>
      <c r="C3526" t="s">
        <v>13</v>
      </c>
      <c r="D3526" t="s">
        <v>26</v>
      </c>
      <c r="E3526" s="3">
        <v>45107</v>
      </c>
      <c r="F3526" s="3">
        <v>45473</v>
      </c>
      <c r="G3526" t="b">
        <v>0</v>
      </c>
      <c r="H3526" s="4">
        <v>1205</v>
      </c>
      <c r="I3526">
        <f t="shared" si="55"/>
        <v>366</v>
      </c>
    </row>
    <row r="3527" spans="1:9" x14ac:dyDescent="0.25">
      <c r="A3527">
        <v>215</v>
      </c>
      <c r="B3527" t="s">
        <v>28</v>
      </c>
      <c r="C3527" t="s">
        <v>10</v>
      </c>
      <c r="D3527" t="s">
        <v>26</v>
      </c>
      <c r="E3527" s="3">
        <v>44985</v>
      </c>
      <c r="F3527" s="3">
        <v>45351</v>
      </c>
      <c r="G3527" t="b">
        <v>0</v>
      </c>
      <c r="H3527" s="4">
        <v>1205</v>
      </c>
      <c r="I3527">
        <f t="shared" si="55"/>
        <v>366</v>
      </c>
    </row>
    <row r="3528" spans="1:9" x14ac:dyDescent="0.25">
      <c r="A3528">
        <v>217</v>
      </c>
      <c r="B3528" t="s">
        <v>29</v>
      </c>
      <c r="C3528" t="s">
        <v>15</v>
      </c>
      <c r="D3528" t="s">
        <v>30</v>
      </c>
      <c r="E3528" s="3">
        <v>44926</v>
      </c>
      <c r="F3528" s="3">
        <v>45291</v>
      </c>
      <c r="G3528" t="b">
        <v>0</v>
      </c>
      <c r="H3528" s="4">
        <v>1205</v>
      </c>
      <c r="I3528">
        <f t="shared" si="55"/>
        <v>365</v>
      </c>
    </row>
    <row r="3529" spans="1:9" x14ac:dyDescent="0.25">
      <c r="A3529">
        <v>208</v>
      </c>
      <c r="B3529" t="s">
        <v>31</v>
      </c>
      <c r="C3529" t="s">
        <v>13</v>
      </c>
      <c r="D3529" t="s">
        <v>30</v>
      </c>
      <c r="E3529" s="3">
        <v>45046</v>
      </c>
      <c r="F3529" s="3">
        <v>45412</v>
      </c>
      <c r="G3529" t="b">
        <v>1</v>
      </c>
      <c r="H3529" s="4">
        <v>1205</v>
      </c>
      <c r="I3529">
        <f t="shared" si="55"/>
        <v>366</v>
      </c>
    </row>
    <row r="3530" spans="1:9" x14ac:dyDescent="0.25">
      <c r="A3530">
        <v>218</v>
      </c>
      <c r="B3530" t="s">
        <v>32</v>
      </c>
      <c r="C3530" t="s">
        <v>18</v>
      </c>
      <c r="D3530" t="s">
        <v>30</v>
      </c>
      <c r="E3530" s="3">
        <v>44681</v>
      </c>
      <c r="F3530" s="3">
        <v>45046</v>
      </c>
      <c r="G3530" t="b">
        <v>1</v>
      </c>
      <c r="H3530" s="4">
        <v>1205</v>
      </c>
      <c r="I3530">
        <f t="shared" si="55"/>
        <v>365</v>
      </c>
    </row>
    <row r="3531" spans="1:9" x14ac:dyDescent="0.25">
      <c r="A3531">
        <v>203</v>
      </c>
      <c r="B3531" t="s">
        <v>9</v>
      </c>
      <c r="C3531" t="s">
        <v>10</v>
      </c>
      <c r="D3531" t="s">
        <v>11</v>
      </c>
      <c r="E3531" s="3">
        <v>44651</v>
      </c>
      <c r="F3531" s="3">
        <v>45016</v>
      </c>
      <c r="G3531" t="b">
        <v>0</v>
      </c>
      <c r="H3531" s="4">
        <v>1206</v>
      </c>
      <c r="I3531">
        <f t="shared" si="55"/>
        <v>365</v>
      </c>
    </row>
    <row r="3532" spans="1:9" x14ac:dyDescent="0.25">
      <c r="A3532">
        <v>213</v>
      </c>
      <c r="B3532" t="s">
        <v>14</v>
      </c>
      <c r="C3532" t="s">
        <v>15</v>
      </c>
      <c r="D3532" t="s">
        <v>11</v>
      </c>
      <c r="E3532" s="3">
        <v>45138</v>
      </c>
      <c r="F3532" s="3">
        <v>45504</v>
      </c>
      <c r="G3532" t="b">
        <v>0</v>
      </c>
      <c r="H3532" s="4">
        <v>1206</v>
      </c>
      <c r="I3532">
        <f t="shared" si="55"/>
        <v>366</v>
      </c>
    </row>
    <row r="3533" spans="1:9" x14ac:dyDescent="0.25">
      <c r="A3533">
        <v>219</v>
      </c>
      <c r="B3533" t="s">
        <v>16</v>
      </c>
      <c r="C3533" t="s">
        <v>10</v>
      </c>
      <c r="D3533" t="s">
        <v>11</v>
      </c>
      <c r="E3533" s="3">
        <v>44712</v>
      </c>
      <c r="F3533" s="3">
        <v>45077</v>
      </c>
      <c r="G3533" t="b">
        <v>0</v>
      </c>
      <c r="H3533" s="4">
        <v>1206</v>
      </c>
      <c r="I3533">
        <f t="shared" si="55"/>
        <v>365</v>
      </c>
    </row>
    <row r="3534" spans="1:9" x14ac:dyDescent="0.25">
      <c r="A3534">
        <v>206</v>
      </c>
      <c r="B3534" t="s">
        <v>17</v>
      </c>
      <c r="C3534" t="s">
        <v>18</v>
      </c>
      <c r="D3534" t="s">
        <v>11</v>
      </c>
      <c r="E3534" s="3">
        <v>44592</v>
      </c>
      <c r="F3534" s="3">
        <v>44957</v>
      </c>
      <c r="G3534" t="b">
        <v>0</v>
      </c>
      <c r="H3534" s="4">
        <v>1206</v>
      </c>
      <c r="I3534">
        <f t="shared" si="55"/>
        <v>365</v>
      </c>
    </row>
    <row r="3535" spans="1:9" x14ac:dyDescent="0.25">
      <c r="A3535">
        <v>210</v>
      </c>
      <c r="B3535" t="s">
        <v>19</v>
      </c>
      <c r="C3535" t="s">
        <v>18</v>
      </c>
      <c r="D3535" t="s">
        <v>11</v>
      </c>
      <c r="E3535" s="3">
        <v>44895</v>
      </c>
      <c r="F3535" s="3">
        <v>45260</v>
      </c>
      <c r="G3535" t="b">
        <v>0</v>
      </c>
      <c r="H3535" s="4">
        <v>1206</v>
      </c>
      <c r="I3535">
        <f t="shared" si="55"/>
        <v>365</v>
      </c>
    </row>
    <row r="3536" spans="1:9" x14ac:dyDescent="0.25">
      <c r="A3536">
        <v>216</v>
      </c>
      <c r="B3536" t="s">
        <v>20</v>
      </c>
      <c r="C3536" t="s">
        <v>13</v>
      </c>
      <c r="D3536" t="s">
        <v>11</v>
      </c>
      <c r="E3536" s="3">
        <v>44773</v>
      </c>
      <c r="F3536" s="3">
        <v>45138</v>
      </c>
      <c r="G3536" t="b">
        <v>0</v>
      </c>
      <c r="H3536" s="4">
        <v>1206</v>
      </c>
      <c r="I3536">
        <f t="shared" si="55"/>
        <v>365</v>
      </c>
    </row>
    <row r="3537" spans="1:9" x14ac:dyDescent="0.25">
      <c r="A3537">
        <v>205</v>
      </c>
      <c r="B3537" t="s">
        <v>22</v>
      </c>
      <c r="C3537" t="s">
        <v>15</v>
      </c>
      <c r="D3537" t="s">
        <v>11</v>
      </c>
      <c r="E3537" s="3">
        <v>45016</v>
      </c>
      <c r="F3537" s="3">
        <v>45382</v>
      </c>
      <c r="G3537" t="b">
        <v>0</v>
      </c>
      <c r="H3537" s="4">
        <v>1206</v>
      </c>
      <c r="I3537">
        <f t="shared" si="55"/>
        <v>366</v>
      </c>
    </row>
    <row r="3538" spans="1:9" x14ac:dyDescent="0.25">
      <c r="A3538">
        <v>202</v>
      </c>
      <c r="B3538" t="s">
        <v>23</v>
      </c>
      <c r="C3538" t="s">
        <v>18</v>
      </c>
      <c r="D3538" t="s">
        <v>11</v>
      </c>
      <c r="E3538" s="3">
        <v>45077</v>
      </c>
      <c r="F3538" s="3">
        <v>45443</v>
      </c>
      <c r="G3538" t="b">
        <v>1</v>
      </c>
      <c r="H3538" s="4">
        <v>1206</v>
      </c>
      <c r="I3538">
        <f t="shared" si="55"/>
        <v>366</v>
      </c>
    </row>
    <row r="3539" spans="1:9" x14ac:dyDescent="0.25">
      <c r="A3539">
        <v>201</v>
      </c>
      <c r="B3539" t="s">
        <v>24</v>
      </c>
      <c r="C3539" t="s">
        <v>15</v>
      </c>
      <c r="D3539" t="s">
        <v>11</v>
      </c>
      <c r="E3539" s="3">
        <v>44834</v>
      </c>
      <c r="F3539" s="3">
        <v>45199</v>
      </c>
      <c r="G3539" t="b">
        <v>1</v>
      </c>
      <c r="H3539" s="4">
        <v>1206</v>
      </c>
      <c r="I3539">
        <f t="shared" si="55"/>
        <v>365</v>
      </c>
    </row>
    <row r="3540" spans="1:9" x14ac:dyDescent="0.25">
      <c r="A3540">
        <v>211</v>
      </c>
      <c r="B3540" t="s">
        <v>34</v>
      </c>
      <c r="C3540" t="s">
        <v>10</v>
      </c>
      <c r="D3540" t="s">
        <v>26</v>
      </c>
      <c r="E3540" s="3">
        <v>44742</v>
      </c>
      <c r="F3540" s="3">
        <v>45107</v>
      </c>
      <c r="G3540" t="b">
        <v>1</v>
      </c>
      <c r="H3540" s="4">
        <v>1206</v>
      </c>
      <c r="I3540">
        <f t="shared" si="55"/>
        <v>365</v>
      </c>
    </row>
    <row r="3541" spans="1:9" x14ac:dyDescent="0.25">
      <c r="A3541">
        <v>204</v>
      </c>
      <c r="B3541" t="s">
        <v>35</v>
      </c>
      <c r="C3541" t="s">
        <v>13</v>
      </c>
      <c r="D3541" t="s">
        <v>26</v>
      </c>
      <c r="E3541" s="3">
        <v>44865</v>
      </c>
      <c r="F3541" s="3">
        <v>45230</v>
      </c>
      <c r="G3541" t="b">
        <v>1</v>
      </c>
      <c r="H3541" s="4">
        <v>1206</v>
      </c>
      <c r="I3541">
        <f t="shared" si="55"/>
        <v>365</v>
      </c>
    </row>
    <row r="3542" spans="1:9" x14ac:dyDescent="0.25">
      <c r="A3542">
        <v>207</v>
      </c>
      <c r="B3542" t="s">
        <v>25</v>
      </c>
      <c r="C3542" t="s">
        <v>10</v>
      </c>
      <c r="D3542" t="s">
        <v>26</v>
      </c>
      <c r="E3542" s="3">
        <v>44620</v>
      </c>
      <c r="F3542" s="3">
        <v>44985</v>
      </c>
      <c r="G3542" t="b">
        <v>1</v>
      </c>
      <c r="H3542" s="4">
        <v>1206</v>
      </c>
      <c r="I3542">
        <f t="shared" si="55"/>
        <v>365</v>
      </c>
    </row>
    <row r="3543" spans="1:9" x14ac:dyDescent="0.25">
      <c r="A3543">
        <v>220</v>
      </c>
      <c r="B3543" t="s">
        <v>27</v>
      </c>
      <c r="C3543" t="s">
        <v>13</v>
      </c>
      <c r="D3543" t="s">
        <v>26</v>
      </c>
      <c r="E3543" s="3">
        <v>45107</v>
      </c>
      <c r="F3543" s="3">
        <v>45473</v>
      </c>
      <c r="G3543" t="b">
        <v>0</v>
      </c>
      <c r="H3543" s="4">
        <v>1206</v>
      </c>
      <c r="I3543">
        <f t="shared" si="55"/>
        <v>366</v>
      </c>
    </row>
    <row r="3544" spans="1:9" x14ac:dyDescent="0.25">
      <c r="A3544">
        <v>215</v>
      </c>
      <c r="B3544" t="s">
        <v>28</v>
      </c>
      <c r="C3544" t="s">
        <v>10</v>
      </c>
      <c r="D3544" t="s">
        <v>26</v>
      </c>
      <c r="E3544" s="3">
        <v>44985</v>
      </c>
      <c r="F3544" s="3">
        <v>45351</v>
      </c>
      <c r="G3544" t="b">
        <v>0</v>
      </c>
      <c r="H3544" s="4">
        <v>1206</v>
      </c>
      <c r="I3544">
        <f t="shared" si="55"/>
        <v>366</v>
      </c>
    </row>
    <row r="3545" spans="1:9" x14ac:dyDescent="0.25">
      <c r="A3545">
        <v>217</v>
      </c>
      <c r="B3545" t="s">
        <v>29</v>
      </c>
      <c r="C3545" t="s">
        <v>15</v>
      </c>
      <c r="D3545" t="s">
        <v>30</v>
      </c>
      <c r="E3545" s="3">
        <v>44926</v>
      </c>
      <c r="F3545" s="3">
        <v>45291</v>
      </c>
      <c r="G3545" t="b">
        <v>0</v>
      </c>
      <c r="H3545" s="4">
        <v>1206</v>
      </c>
      <c r="I3545">
        <f t="shared" si="55"/>
        <v>365</v>
      </c>
    </row>
    <row r="3546" spans="1:9" x14ac:dyDescent="0.25">
      <c r="A3546">
        <v>208</v>
      </c>
      <c r="B3546" t="s">
        <v>31</v>
      </c>
      <c r="C3546" t="s">
        <v>13</v>
      </c>
      <c r="D3546" t="s">
        <v>30</v>
      </c>
      <c r="E3546" s="3">
        <v>45046</v>
      </c>
      <c r="F3546" s="3">
        <v>45412</v>
      </c>
      <c r="G3546" t="b">
        <v>1</v>
      </c>
      <c r="H3546" s="4">
        <v>1206</v>
      </c>
      <c r="I3546">
        <f t="shared" si="55"/>
        <v>366</v>
      </c>
    </row>
    <row r="3547" spans="1:9" x14ac:dyDescent="0.25">
      <c r="A3547">
        <v>209</v>
      </c>
      <c r="B3547" t="s">
        <v>33</v>
      </c>
      <c r="C3547" t="s">
        <v>15</v>
      </c>
      <c r="D3547" t="s">
        <v>30</v>
      </c>
      <c r="E3547" s="3">
        <v>45169</v>
      </c>
      <c r="F3547" s="3">
        <v>45535</v>
      </c>
      <c r="G3547" t="b">
        <v>1</v>
      </c>
      <c r="H3547" s="4">
        <v>1206</v>
      </c>
      <c r="I3547">
        <f t="shared" si="55"/>
        <v>366</v>
      </c>
    </row>
    <row r="3548" spans="1:9" x14ac:dyDescent="0.25">
      <c r="A3548">
        <v>214</v>
      </c>
      <c r="B3548" t="s">
        <v>36</v>
      </c>
      <c r="C3548" t="s">
        <v>18</v>
      </c>
      <c r="D3548" t="s">
        <v>30</v>
      </c>
      <c r="E3548" s="3">
        <v>44804</v>
      </c>
      <c r="F3548" s="3">
        <v>45169</v>
      </c>
      <c r="G3548" t="b">
        <v>0</v>
      </c>
      <c r="H3548" s="4">
        <v>1206</v>
      </c>
      <c r="I3548">
        <f t="shared" si="55"/>
        <v>365</v>
      </c>
    </row>
    <row r="3549" spans="1:9" x14ac:dyDescent="0.25">
      <c r="A3549">
        <v>203</v>
      </c>
      <c r="B3549" t="s">
        <v>9</v>
      </c>
      <c r="C3549" t="s">
        <v>10</v>
      </c>
      <c r="D3549" t="s">
        <v>11</v>
      </c>
      <c r="E3549" s="3">
        <v>44651</v>
      </c>
      <c r="F3549" s="3">
        <v>45016</v>
      </c>
      <c r="G3549" t="b">
        <v>0</v>
      </c>
      <c r="H3549" s="4">
        <v>1207</v>
      </c>
      <c r="I3549">
        <f t="shared" si="55"/>
        <v>365</v>
      </c>
    </row>
    <row r="3550" spans="1:9" x14ac:dyDescent="0.25">
      <c r="A3550">
        <v>212</v>
      </c>
      <c r="B3550" t="s">
        <v>12</v>
      </c>
      <c r="C3550" t="s">
        <v>13</v>
      </c>
      <c r="D3550" t="s">
        <v>11</v>
      </c>
      <c r="E3550" s="3">
        <v>44957</v>
      </c>
      <c r="F3550" s="3">
        <v>45322</v>
      </c>
      <c r="G3550" t="b">
        <v>1</v>
      </c>
      <c r="H3550" s="4">
        <v>1207</v>
      </c>
      <c r="I3550">
        <f t="shared" si="55"/>
        <v>365</v>
      </c>
    </row>
    <row r="3551" spans="1:9" x14ac:dyDescent="0.25">
      <c r="A3551">
        <v>206</v>
      </c>
      <c r="B3551" t="s">
        <v>17</v>
      </c>
      <c r="C3551" t="s">
        <v>18</v>
      </c>
      <c r="D3551" t="s">
        <v>11</v>
      </c>
      <c r="E3551" s="3">
        <v>44592</v>
      </c>
      <c r="F3551" s="3">
        <v>44957</v>
      </c>
      <c r="G3551" t="b">
        <v>0</v>
      </c>
      <c r="H3551" s="4">
        <v>1207</v>
      </c>
      <c r="I3551">
        <f t="shared" si="55"/>
        <v>365</v>
      </c>
    </row>
    <row r="3552" spans="1:9" x14ac:dyDescent="0.25">
      <c r="A3552">
        <v>210</v>
      </c>
      <c r="B3552" t="s">
        <v>19</v>
      </c>
      <c r="C3552" t="s">
        <v>18</v>
      </c>
      <c r="D3552" t="s">
        <v>11</v>
      </c>
      <c r="E3552" s="3">
        <v>44895</v>
      </c>
      <c r="F3552" s="3">
        <v>45260</v>
      </c>
      <c r="G3552" t="b">
        <v>0</v>
      </c>
      <c r="H3552" s="4">
        <v>1207</v>
      </c>
      <c r="I3552">
        <f t="shared" si="55"/>
        <v>365</v>
      </c>
    </row>
    <row r="3553" spans="1:9" x14ac:dyDescent="0.25">
      <c r="A3553">
        <v>216</v>
      </c>
      <c r="B3553" t="s">
        <v>20</v>
      </c>
      <c r="C3553" t="s">
        <v>13</v>
      </c>
      <c r="D3553" t="s">
        <v>11</v>
      </c>
      <c r="E3553" s="3">
        <v>44773</v>
      </c>
      <c r="F3553" s="3">
        <v>45138</v>
      </c>
      <c r="G3553" t="b">
        <v>0</v>
      </c>
      <c r="H3553" s="4">
        <v>1207</v>
      </c>
      <c r="I3553">
        <f t="shared" si="55"/>
        <v>365</v>
      </c>
    </row>
    <row r="3554" spans="1:9" x14ac:dyDescent="0.25">
      <c r="A3554">
        <v>205</v>
      </c>
      <c r="B3554" t="s">
        <v>22</v>
      </c>
      <c r="C3554" t="s">
        <v>15</v>
      </c>
      <c r="D3554" t="s">
        <v>11</v>
      </c>
      <c r="E3554" s="3">
        <v>45016</v>
      </c>
      <c r="F3554" s="3">
        <v>45382</v>
      </c>
      <c r="G3554" t="b">
        <v>0</v>
      </c>
      <c r="H3554" s="4">
        <v>1207</v>
      </c>
      <c r="I3554">
        <f t="shared" si="55"/>
        <v>366</v>
      </c>
    </row>
    <row r="3555" spans="1:9" x14ac:dyDescent="0.25">
      <c r="A3555">
        <v>202</v>
      </c>
      <c r="B3555" t="s">
        <v>23</v>
      </c>
      <c r="C3555" t="s">
        <v>18</v>
      </c>
      <c r="D3555" t="s">
        <v>11</v>
      </c>
      <c r="E3555" s="3">
        <v>45077</v>
      </c>
      <c r="F3555" s="3">
        <v>45443</v>
      </c>
      <c r="G3555" t="b">
        <v>1</v>
      </c>
      <c r="H3555" s="4">
        <v>1207</v>
      </c>
      <c r="I3555">
        <f t="shared" si="55"/>
        <v>366</v>
      </c>
    </row>
    <row r="3556" spans="1:9" x14ac:dyDescent="0.25">
      <c r="A3556">
        <v>201</v>
      </c>
      <c r="B3556" t="s">
        <v>24</v>
      </c>
      <c r="C3556" t="s">
        <v>15</v>
      </c>
      <c r="D3556" t="s">
        <v>11</v>
      </c>
      <c r="E3556" s="3">
        <v>44834</v>
      </c>
      <c r="F3556" s="3">
        <v>45199</v>
      </c>
      <c r="G3556" t="b">
        <v>1</v>
      </c>
      <c r="H3556" s="4">
        <v>1207</v>
      </c>
      <c r="I3556">
        <f t="shared" si="55"/>
        <v>365</v>
      </c>
    </row>
    <row r="3557" spans="1:9" x14ac:dyDescent="0.25">
      <c r="A3557">
        <v>211</v>
      </c>
      <c r="B3557" t="s">
        <v>34</v>
      </c>
      <c r="C3557" t="s">
        <v>10</v>
      </c>
      <c r="D3557" t="s">
        <v>26</v>
      </c>
      <c r="E3557" s="3">
        <v>44742</v>
      </c>
      <c r="F3557" s="3">
        <v>45107</v>
      </c>
      <c r="G3557" t="b">
        <v>1</v>
      </c>
      <c r="H3557" s="4">
        <v>1207</v>
      </c>
      <c r="I3557">
        <f t="shared" si="55"/>
        <v>365</v>
      </c>
    </row>
    <row r="3558" spans="1:9" x14ac:dyDescent="0.25">
      <c r="A3558">
        <v>204</v>
      </c>
      <c r="B3558" t="s">
        <v>35</v>
      </c>
      <c r="C3558" t="s">
        <v>13</v>
      </c>
      <c r="D3558" t="s">
        <v>26</v>
      </c>
      <c r="E3558" s="3">
        <v>44865</v>
      </c>
      <c r="F3558" s="3">
        <v>45230</v>
      </c>
      <c r="G3558" t="b">
        <v>1</v>
      </c>
      <c r="H3558" s="4">
        <v>1207</v>
      </c>
      <c r="I3558">
        <f t="shared" si="55"/>
        <v>365</v>
      </c>
    </row>
    <row r="3559" spans="1:9" x14ac:dyDescent="0.25">
      <c r="A3559">
        <v>215</v>
      </c>
      <c r="B3559" t="s">
        <v>28</v>
      </c>
      <c r="C3559" t="s">
        <v>10</v>
      </c>
      <c r="D3559" t="s">
        <v>26</v>
      </c>
      <c r="E3559" s="3">
        <v>44985</v>
      </c>
      <c r="F3559" s="3">
        <v>45351</v>
      </c>
      <c r="G3559" t="b">
        <v>0</v>
      </c>
      <c r="H3559" s="4">
        <v>1207</v>
      </c>
      <c r="I3559">
        <f t="shared" si="55"/>
        <v>366</v>
      </c>
    </row>
    <row r="3560" spans="1:9" x14ac:dyDescent="0.25">
      <c r="A3560">
        <v>217</v>
      </c>
      <c r="B3560" t="s">
        <v>29</v>
      </c>
      <c r="C3560" t="s">
        <v>15</v>
      </c>
      <c r="D3560" t="s">
        <v>30</v>
      </c>
      <c r="E3560" s="3">
        <v>44926</v>
      </c>
      <c r="F3560" s="3">
        <v>45291</v>
      </c>
      <c r="G3560" t="b">
        <v>0</v>
      </c>
      <c r="H3560" s="4">
        <v>1207</v>
      </c>
      <c r="I3560">
        <f t="shared" si="55"/>
        <v>365</v>
      </c>
    </row>
    <row r="3561" spans="1:9" x14ac:dyDescent="0.25">
      <c r="A3561">
        <v>208</v>
      </c>
      <c r="B3561" t="s">
        <v>31</v>
      </c>
      <c r="C3561" t="s">
        <v>13</v>
      </c>
      <c r="D3561" t="s">
        <v>30</v>
      </c>
      <c r="E3561" s="3">
        <v>45046</v>
      </c>
      <c r="F3561" s="3">
        <v>45412</v>
      </c>
      <c r="G3561" t="b">
        <v>1</v>
      </c>
      <c r="H3561" s="4">
        <v>1207</v>
      </c>
      <c r="I3561">
        <f t="shared" si="55"/>
        <v>366</v>
      </c>
    </row>
    <row r="3562" spans="1:9" x14ac:dyDescent="0.25">
      <c r="A3562">
        <v>218</v>
      </c>
      <c r="B3562" t="s">
        <v>32</v>
      </c>
      <c r="C3562" t="s">
        <v>18</v>
      </c>
      <c r="D3562" t="s">
        <v>30</v>
      </c>
      <c r="E3562" s="3">
        <v>44681</v>
      </c>
      <c r="F3562" s="3">
        <v>45046</v>
      </c>
      <c r="G3562" t="b">
        <v>1</v>
      </c>
      <c r="H3562" s="4">
        <v>1207</v>
      </c>
      <c r="I3562">
        <f t="shared" si="55"/>
        <v>365</v>
      </c>
    </row>
    <row r="3563" spans="1:9" x14ac:dyDescent="0.25">
      <c r="A3563">
        <v>209</v>
      </c>
      <c r="B3563" t="s">
        <v>33</v>
      </c>
      <c r="C3563" t="s">
        <v>15</v>
      </c>
      <c r="D3563" t="s">
        <v>30</v>
      </c>
      <c r="E3563" s="3">
        <v>45169</v>
      </c>
      <c r="F3563" s="3">
        <v>45535</v>
      </c>
      <c r="G3563" t="b">
        <v>1</v>
      </c>
      <c r="H3563" s="4">
        <v>1207</v>
      </c>
      <c r="I3563">
        <f t="shared" si="55"/>
        <v>366</v>
      </c>
    </row>
    <row r="3564" spans="1:9" x14ac:dyDescent="0.25">
      <c r="A3564">
        <v>214</v>
      </c>
      <c r="B3564" t="s">
        <v>36</v>
      </c>
      <c r="C3564" t="s">
        <v>18</v>
      </c>
      <c r="D3564" t="s">
        <v>30</v>
      </c>
      <c r="E3564" s="3">
        <v>44804</v>
      </c>
      <c r="F3564" s="3">
        <v>45169</v>
      </c>
      <c r="G3564" t="b">
        <v>0</v>
      </c>
      <c r="H3564" s="4">
        <v>1207</v>
      </c>
      <c r="I3564">
        <f t="shared" si="55"/>
        <v>365</v>
      </c>
    </row>
    <row r="3565" spans="1:9" x14ac:dyDescent="0.25">
      <c r="A3565">
        <v>203</v>
      </c>
      <c r="B3565" t="s">
        <v>9</v>
      </c>
      <c r="C3565" t="s">
        <v>10</v>
      </c>
      <c r="D3565" t="s">
        <v>11</v>
      </c>
      <c r="E3565" s="3">
        <v>44651</v>
      </c>
      <c r="F3565" s="3">
        <v>45016</v>
      </c>
      <c r="G3565" t="b">
        <v>0</v>
      </c>
      <c r="H3565" s="4">
        <v>1208</v>
      </c>
      <c r="I3565">
        <f t="shared" si="55"/>
        <v>365</v>
      </c>
    </row>
    <row r="3566" spans="1:9" x14ac:dyDescent="0.25">
      <c r="A3566">
        <v>212</v>
      </c>
      <c r="B3566" t="s">
        <v>12</v>
      </c>
      <c r="C3566" t="s">
        <v>13</v>
      </c>
      <c r="D3566" t="s">
        <v>11</v>
      </c>
      <c r="E3566" s="3">
        <v>44957</v>
      </c>
      <c r="F3566" s="3">
        <v>45322</v>
      </c>
      <c r="G3566" t="b">
        <v>1</v>
      </c>
      <c r="H3566" s="4">
        <v>1208</v>
      </c>
      <c r="I3566">
        <f t="shared" si="55"/>
        <v>365</v>
      </c>
    </row>
    <row r="3567" spans="1:9" x14ac:dyDescent="0.25">
      <c r="A3567">
        <v>213</v>
      </c>
      <c r="B3567" t="s">
        <v>14</v>
      </c>
      <c r="C3567" t="s">
        <v>15</v>
      </c>
      <c r="D3567" t="s">
        <v>11</v>
      </c>
      <c r="E3567" s="3">
        <v>45138</v>
      </c>
      <c r="F3567" s="3">
        <v>45504</v>
      </c>
      <c r="G3567" t="b">
        <v>0</v>
      </c>
      <c r="H3567" s="4">
        <v>1208</v>
      </c>
      <c r="I3567">
        <f t="shared" si="55"/>
        <v>366</v>
      </c>
    </row>
    <row r="3568" spans="1:9" x14ac:dyDescent="0.25">
      <c r="A3568">
        <v>219</v>
      </c>
      <c r="B3568" t="s">
        <v>16</v>
      </c>
      <c r="C3568" t="s">
        <v>10</v>
      </c>
      <c r="D3568" t="s">
        <v>11</v>
      </c>
      <c r="E3568" s="3">
        <v>44712</v>
      </c>
      <c r="F3568" s="3">
        <v>45077</v>
      </c>
      <c r="G3568" t="b">
        <v>0</v>
      </c>
      <c r="H3568" s="4">
        <v>1208</v>
      </c>
      <c r="I3568">
        <f t="shared" si="55"/>
        <v>365</v>
      </c>
    </row>
    <row r="3569" spans="1:9" x14ac:dyDescent="0.25">
      <c r="A3569">
        <v>206</v>
      </c>
      <c r="B3569" t="s">
        <v>17</v>
      </c>
      <c r="C3569" t="s">
        <v>18</v>
      </c>
      <c r="D3569" t="s">
        <v>11</v>
      </c>
      <c r="E3569" s="3">
        <v>44592</v>
      </c>
      <c r="F3569" s="3">
        <v>44957</v>
      </c>
      <c r="G3569" t="b">
        <v>0</v>
      </c>
      <c r="H3569" s="4">
        <v>1208</v>
      </c>
      <c r="I3569">
        <f t="shared" si="55"/>
        <v>365</v>
      </c>
    </row>
    <row r="3570" spans="1:9" x14ac:dyDescent="0.25">
      <c r="A3570">
        <v>210</v>
      </c>
      <c r="B3570" t="s">
        <v>19</v>
      </c>
      <c r="C3570" t="s">
        <v>18</v>
      </c>
      <c r="D3570" t="s">
        <v>11</v>
      </c>
      <c r="E3570" s="3">
        <v>44895</v>
      </c>
      <c r="F3570" s="3">
        <v>45260</v>
      </c>
      <c r="G3570" t="b">
        <v>0</v>
      </c>
      <c r="H3570" s="4">
        <v>1208</v>
      </c>
      <c r="I3570">
        <f t="shared" si="55"/>
        <v>365</v>
      </c>
    </row>
    <row r="3571" spans="1:9" x14ac:dyDescent="0.25">
      <c r="A3571">
        <v>216</v>
      </c>
      <c r="B3571" t="s">
        <v>20</v>
      </c>
      <c r="C3571" t="s">
        <v>13</v>
      </c>
      <c r="D3571" t="s">
        <v>11</v>
      </c>
      <c r="E3571" s="3">
        <v>44773</v>
      </c>
      <c r="F3571" s="3">
        <v>45138</v>
      </c>
      <c r="G3571" t="b">
        <v>0</v>
      </c>
      <c r="H3571" s="4">
        <v>1208</v>
      </c>
      <c r="I3571">
        <f t="shared" si="55"/>
        <v>365</v>
      </c>
    </row>
    <row r="3572" spans="1:9" x14ac:dyDescent="0.25">
      <c r="A3572">
        <v>205</v>
      </c>
      <c r="B3572" t="s">
        <v>22</v>
      </c>
      <c r="C3572" t="s">
        <v>15</v>
      </c>
      <c r="D3572" t="s">
        <v>11</v>
      </c>
      <c r="E3572" s="3">
        <v>45016</v>
      </c>
      <c r="F3572" s="3">
        <v>45382</v>
      </c>
      <c r="G3572" t="b">
        <v>0</v>
      </c>
      <c r="H3572" s="4">
        <v>1208</v>
      </c>
      <c r="I3572">
        <f t="shared" si="55"/>
        <v>366</v>
      </c>
    </row>
    <row r="3573" spans="1:9" x14ac:dyDescent="0.25">
      <c r="A3573">
        <v>202</v>
      </c>
      <c r="B3573" t="s">
        <v>23</v>
      </c>
      <c r="C3573" t="s">
        <v>18</v>
      </c>
      <c r="D3573" t="s">
        <v>11</v>
      </c>
      <c r="E3573" s="3">
        <v>45077</v>
      </c>
      <c r="F3573" s="3">
        <v>45443</v>
      </c>
      <c r="G3573" t="b">
        <v>1</v>
      </c>
      <c r="H3573" s="4">
        <v>1208</v>
      </c>
      <c r="I3573">
        <f t="shared" si="55"/>
        <v>366</v>
      </c>
    </row>
    <row r="3574" spans="1:9" x14ac:dyDescent="0.25">
      <c r="A3574">
        <v>201</v>
      </c>
      <c r="B3574" t="s">
        <v>24</v>
      </c>
      <c r="C3574" t="s">
        <v>15</v>
      </c>
      <c r="D3574" t="s">
        <v>11</v>
      </c>
      <c r="E3574" s="3">
        <v>44834</v>
      </c>
      <c r="F3574" s="3">
        <v>45199</v>
      </c>
      <c r="G3574" t="b">
        <v>1</v>
      </c>
      <c r="H3574" s="4">
        <v>1208</v>
      </c>
      <c r="I3574">
        <f t="shared" si="55"/>
        <v>365</v>
      </c>
    </row>
    <row r="3575" spans="1:9" x14ac:dyDescent="0.25">
      <c r="A3575">
        <v>211</v>
      </c>
      <c r="B3575" t="s">
        <v>34</v>
      </c>
      <c r="C3575" t="s">
        <v>10</v>
      </c>
      <c r="D3575" t="s">
        <v>26</v>
      </c>
      <c r="E3575" s="3">
        <v>44742</v>
      </c>
      <c r="F3575" s="3">
        <v>45107</v>
      </c>
      <c r="G3575" t="b">
        <v>1</v>
      </c>
      <c r="H3575" s="4">
        <v>1208</v>
      </c>
      <c r="I3575">
        <f t="shared" si="55"/>
        <v>365</v>
      </c>
    </row>
    <row r="3576" spans="1:9" x14ac:dyDescent="0.25">
      <c r="A3576">
        <v>204</v>
      </c>
      <c r="B3576" t="s">
        <v>35</v>
      </c>
      <c r="C3576" t="s">
        <v>13</v>
      </c>
      <c r="D3576" t="s">
        <v>26</v>
      </c>
      <c r="E3576" s="3">
        <v>44865</v>
      </c>
      <c r="F3576" s="3">
        <v>45230</v>
      </c>
      <c r="G3576" t="b">
        <v>1</v>
      </c>
      <c r="H3576" s="4">
        <v>1208</v>
      </c>
      <c r="I3576">
        <f t="shared" si="55"/>
        <v>365</v>
      </c>
    </row>
    <row r="3577" spans="1:9" x14ac:dyDescent="0.25">
      <c r="A3577">
        <v>207</v>
      </c>
      <c r="B3577" t="s">
        <v>25</v>
      </c>
      <c r="C3577" t="s">
        <v>10</v>
      </c>
      <c r="D3577" t="s">
        <v>26</v>
      </c>
      <c r="E3577" s="3">
        <v>44620</v>
      </c>
      <c r="F3577" s="3">
        <v>44985</v>
      </c>
      <c r="G3577" t="b">
        <v>1</v>
      </c>
      <c r="H3577" s="4">
        <v>1208</v>
      </c>
      <c r="I3577">
        <f t="shared" si="55"/>
        <v>365</v>
      </c>
    </row>
    <row r="3578" spans="1:9" x14ac:dyDescent="0.25">
      <c r="A3578">
        <v>220</v>
      </c>
      <c r="B3578" t="s">
        <v>27</v>
      </c>
      <c r="C3578" t="s">
        <v>13</v>
      </c>
      <c r="D3578" t="s">
        <v>26</v>
      </c>
      <c r="E3578" s="3">
        <v>45107</v>
      </c>
      <c r="F3578" s="3">
        <v>45473</v>
      </c>
      <c r="G3578" t="b">
        <v>0</v>
      </c>
      <c r="H3578" s="4">
        <v>1208</v>
      </c>
      <c r="I3578">
        <f t="shared" si="55"/>
        <v>366</v>
      </c>
    </row>
    <row r="3579" spans="1:9" x14ac:dyDescent="0.25">
      <c r="A3579">
        <v>215</v>
      </c>
      <c r="B3579" t="s">
        <v>28</v>
      </c>
      <c r="C3579" t="s">
        <v>10</v>
      </c>
      <c r="D3579" t="s">
        <v>26</v>
      </c>
      <c r="E3579" s="3">
        <v>44985</v>
      </c>
      <c r="F3579" s="3">
        <v>45351</v>
      </c>
      <c r="G3579" t="b">
        <v>0</v>
      </c>
      <c r="H3579" s="4">
        <v>1208</v>
      </c>
      <c r="I3579">
        <f t="shared" si="55"/>
        <v>366</v>
      </c>
    </row>
    <row r="3580" spans="1:9" x14ac:dyDescent="0.25">
      <c r="A3580">
        <v>208</v>
      </c>
      <c r="B3580" t="s">
        <v>31</v>
      </c>
      <c r="C3580" t="s">
        <v>13</v>
      </c>
      <c r="D3580" t="s">
        <v>30</v>
      </c>
      <c r="E3580" s="3">
        <v>45046</v>
      </c>
      <c r="F3580" s="3">
        <v>45412</v>
      </c>
      <c r="G3580" t="b">
        <v>1</v>
      </c>
      <c r="H3580" s="4">
        <v>1208</v>
      </c>
      <c r="I3580">
        <f t="shared" si="55"/>
        <v>366</v>
      </c>
    </row>
    <row r="3581" spans="1:9" x14ac:dyDescent="0.25">
      <c r="A3581">
        <v>218</v>
      </c>
      <c r="B3581" t="s">
        <v>32</v>
      </c>
      <c r="C3581" t="s">
        <v>18</v>
      </c>
      <c r="D3581" t="s">
        <v>30</v>
      </c>
      <c r="E3581" s="3">
        <v>44681</v>
      </c>
      <c r="F3581" s="3">
        <v>45046</v>
      </c>
      <c r="G3581" t="b">
        <v>1</v>
      </c>
      <c r="H3581" s="4">
        <v>1208</v>
      </c>
      <c r="I3581">
        <f t="shared" si="55"/>
        <v>365</v>
      </c>
    </row>
    <row r="3582" spans="1:9" x14ac:dyDescent="0.25">
      <c r="A3582">
        <v>209</v>
      </c>
      <c r="B3582" t="s">
        <v>33</v>
      </c>
      <c r="C3582" t="s">
        <v>15</v>
      </c>
      <c r="D3582" t="s">
        <v>30</v>
      </c>
      <c r="E3582" s="3">
        <v>45169</v>
      </c>
      <c r="F3582" s="3">
        <v>45535</v>
      </c>
      <c r="G3582" t="b">
        <v>1</v>
      </c>
      <c r="H3582" s="4">
        <v>1208</v>
      </c>
      <c r="I3582">
        <f t="shared" si="55"/>
        <v>366</v>
      </c>
    </row>
    <row r="3583" spans="1:9" x14ac:dyDescent="0.25">
      <c r="A3583">
        <v>214</v>
      </c>
      <c r="B3583" t="s">
        <v>36</v>
      </c>
      <c r="C3583" t="s">
        <v>18</v>
      </c>
      <c r="D3583" t="s">
        <v>30</v>
      </c>
      <c r="E3583" s="3">
        <v>44804</v>
      </c>
      <c r="F3583" s="3">
        <v>45169</v>
      </c>
      <c r="G3583" t="b">
        <v>0</v>
      </c>
      <c r="H3583" s="4">
        <v>1208</v>
      </c>
      <c r="I3583">
        <f t="shared" si="55"/>
        <v>365</v>
      </c>
    </row>
    <row r="3584" spans="1:9" x14ac:dyDescent="0.25">
      <c r="A3584">
        <v>203</v>
      </c>
      <c r="B3584" t="s">
        <v>9</v>
      </c>
      <c r="C3584" t="s">
        <v>10</v>
      </c>
      <c r="D3584" t="s">
        <v>11</v>
      </c>
      <c r="E3584" s="3">
        <v>44651</v>
      </c>
      <c r="F3584" s="3">
        <v>45016</v>
      </c>
      <c r="G3584" t="b">
        <v>0</v>
      </c>
      <c r="H3584" s="4">
        <v>1209</v>
      </c>
      <c r="I3584">
        <f t="shared" si="55"/>
        <v>365</v>
      </c>
    </row>
    <row r="3585" spans="1:9" x14ac:dyDescent="0.25">
      <c r="A3585">
        <v>212</v>
      </c>
      <c r="B3585" t="s">
        <v>12</v>
      </c>
      <c r="C3585" t="s">
        <v>13</v>
      </c>
      <c r="D3585" t="s">
        <v>11</v>
      </c>
      <c r="E3585" s="3">
        <v>44957</v>
      </c>
      <c r="F3585" s="3">
        <v>45322</v>
      </c>
      <c r="G3585" t="b">
        <v>1</v>
      </c>
      <c r="H3585" s="4">
        <v>1209</v>
      </c>
      <c r="I3585">
        <f t="shared" si="55"/>
        <v>365</v>
      </c>
    </row>
    <row r="3586" spans="1:9" x14ac:dyDescent="0.25">
      <c r="A3586">
        <v>213</v>
      </c>
      <c r="B3586" t="s">
        <v>14</v>
      </c>
      <c r="C3586" t="s">
        <v>15</v>
      </c>
      <c r="D3586" t="s">
        <v>11</v>
      </c>
      <c r="E3586" s="3">
        <v>45138</v>
      </c>
      <c r="F3586" s="3">
        <v>45504</v>
      </c>
      <c r="G3586" t="b">
        <v>0</v>
      </c>
      <c r="H3586" s="4">
        <v>1209</v>
      </c>
      <c r="I3586">
        <f t="shared" ref="I3586:I3649" si="56">F3586-E3586</f>
        <v>366</v>
      </c>
    </row>
    <row r="3587" spans="1:9" x14ac:dyDescent="0.25">
      <c r="A3587">
        <v>219</v>
      </c>
      <c r="B3587" t="s">
        <v>16</v>
      </c>
      <c r="C3587" t="s">
        <v>10</v>
      </c>
      <c r="D3587" t="s">
        <v>11</v>
      </c>
      <c r="E3587" s="3">
        <v>44712</v>
      </c>
      <c r="F3587" s="3">
        <v>45077</v>
      </c>
      <c r="G3587" t="b">
        <v>0</v>
      </c>
      <c r="H3587" s="4">
        <v>1209</v>
      </c>
      <c r="I3587">
        <f t="shared" si="56"/>
        <v>365</v>
      </c>
    </row>
    <row r="3588" spans="1:9" x14ac:dyDescent="0.25">
      <c r="A3588">
        <v>206</v>
      </c>
      <c r="B3588" t="s">
        <v>17</v>
      </c>
      <c r="C3588" t="s">
        <v>18</v>
      </c>
      <c r="D3588" t="s">
        <v>11</v>
      </c>
      <c r="E3588" s="3">
        <v>44592</v>
      </c>
      <c r="F3588" s="3">
        <v>44957</v>
      </c>
      <c r="G3588" t="b">
        <v>0</v>
      </c>
      <c r="H3588" s="4">
        <v>1209</v>
      </c>
      <c r="I3588">
        <f t="shared" si="56"/>
        <v>365</v>
      </c>
    </row>
    <row r="3589" spans="1:9" x14ac:dyDescent="0.25">
      <c r="A3589">
        <v>210</v>
      </c>
      <c r="B3589" t="s">
        <v>19</v>
      </c>
      <c r="C3589" t="s">
        <v>18</v>
      </c>
      <c r="D3589" t="s">
        <v>11</v>
      </c>
      <c r="E3589" s="3">
        <v>44895</v>
      </c>
      <c r="F3589" s="3">
        <v>45260</v>
      </c>
      <c r="G3589" t="b">
        <v>0</v>
      </c>
      <c r="H3589" s="4">
        <v>1209</v>
      </c>
      <c r="I3589">
        <f t="shared" si="56"/>
        <v>365</v>
      </c>
    </row>
    <row r="3590" spans="1:9" x14ac:dyDescent="0.25">
      <c r="A3590">
        <v>216</v>
      </c>
      <c r="B3590" t="s">
        <v>20</v>
      </c>
      <c r="C3590" t="s">
        <v>13</v>
      </c>
      <c r="D3590" t="s">
        <v>11</v>
      </c>
      <c r="E3590" s="3">
        <v>44773</v>
      </c>
      <c r="F3590" s="3">
        <v>45138</v>
      </c>
      <c r="G3590" t="b">
        <v>0</v>
      </c>
      <c r="H3590" s="4">
        <v>1209</v>
      </c>
      <c r="I3590">
        <f t="shared" si="56"/>
        <v>365</v>
      </c>
    </row>
    <row r="3591" spans="1:9" x14ac:dyDescent="0.25">
      <c r="A3591">
        <v>205</v>
      </c>
      <c r="B3591" t="s">
        <v>22</v>
      </c>
      <c r="C3591" t="s">
        <v>15</v>
      </c>
      <c r="D3591" t="s">
        <v>11</v>
      </c>
      <c r="E3591" s="3">
        <v>45016</v>
      </c>
      <c r="F3591" s="3">
        <v>45382</v>
      </c>
      <c r="G3591" t="b">
        <v>0</v>
      </c>
      <c r="H3591" s="4">
        <v>1209</v>
      </c>
      <c r="I3591">
        <f t="shared" si="56"/>
        <v>366</v>
      </c>
    </row>
    <row r="3592" spans="1:9" x14ac:dyDescent="0.25">
      <c r="A3592">
        <v>202</v>
      </c>
      <c r="B3592" t="s">
        <v>23</v>
      </c>
      <c r="C3592" t="s">
        <v>18</v>
      </c>
      <c r="D3592" t="s">
        <v>11</v>
      </c>
      <c r="E3592" s="3">
        <v>45077</v>
      </c>
      <c r="F3592" s="3">
        <v>45443</v>
      </c>
      <c r="G3592" t="b">
        <v>1</v>
      </c>
      <c r="H3592" s="4">
        <v>1209</v>
      </c>
      <c r="I3592">
        <f t="shared" si="56"/>
        <v>366</v>
      </c>
    </row>
    <row r="3593" spans="1:9" x14ac:dyDescent="0.25">
      <c r="A3593">
        <v>201</v>
      </c>
      <c r="B3593" t="s">
        <v>24</v>
      </c>
      <c r="C3593" t="s">
        <v>15</v>
      </c>
      <c r="D3593" t="s">
        <v>11</v>
      </c>
      <c r="E3593" s="3">
        <v>44834</v>
      </c>
      <c r="F3593" s="3">
        <v>45199</v>
      </c>
      <c r="G3593" t="b">
        <v>1</v>
      </c>
      <c r="H3593" s="4">
        <v>1209</v>
      </c>
      <c r="I3593">
        <f t="shared" si="56"/>
        <v>365</v>
      </c>
    </row>
    <row r="3594" spans="1:9" x14ac:dyDescent="0.25">
      <c r="A3594">
        <v>211</v>
      </c>
      <c r="B3594" t="s">
        <v>34</v>
      </c>
      <c r="C3594" t="s">
        <v>10</v>
      </c>
      <c r="D3594" t="s">
        <v>26</v>
      </c>
      <c r="E3594" s="3">
        <v>44742</v>
      </c>
      <c r="F3594" s="3">
        <v>45107</v>
      </c>
      <c r="G3594" t="b">
        <v>1</v>
      </c>
      <c r="H3594" s="4">
        <v>1209</v>
      </c>
      <c r="I3594">
        <f t="shared" si="56"/>
        <v>365</v>
      </c>
    </row>
    <row r="3595" spans="1:9" x14ac:dyDescent="0.25">
      <c r="A3595">
        <v>204</v>
      </c>
      <c r="B3595" t="s">
        <v>35</v>
      </c>
      <c r="C3595" t="s">
        <v>13</v>
      </c>
      <c r="D3595" t="s">
        <v>26</v>
      </c>
      <c r="E3595" s="3">
        <v>44865</v>
      </c>
      <c r="F3595" s="3">
        <v>45230</v>
      </c>
      <c r="G3595" t="b">
        <v>1</v>
      </c>
      <c r="H3595" s="4">
        <v>1209</v>
      </c>
      <c r="I3595">
        <f t="shared" si="56"/>
        <v>365</v>
      </c>
    </row>
    <row r="3596" spans="1:9" x14ac:dyDescent="0.25">
      <c r="A3596">
        <v>207</v>
      </c>
      <c r="B3596" t="s">
        <v>25</v>
      </c>
      <c r="C3596" t="s">
        <v>10</v>
      </c>
      <c r="D3596" t="s">
        <v>26</v>
      </c>
      <c r="E3596" s="3">
        <v>44620</v>
      </c>
      <c r="F3596" s="3">
        <v>44985</v>
      </c>
      <c r="G3596" t="b">
        <v>1</v>
      </c>
      <c r="H3596" s="4">
        <v>1209</v>
      </c>
      <c r="I3596">
        <f t="shared" si="56"/>
        <v>365</v>
      </c>
    </row>
    <row r="3597" spans="1:9" x14ac:dyDescent="0.25">
      <c r="A3597">
        <v>220</v>
      </c>
      <c r="B3597" t="s">
        <v>27</v>
      </c>
      <c r="C3597" t="s">
        <v>13</v>
      </c>
      <c r="D3597" t="s">
        <v>26</v>
      </c>
      <c r="E3597" s="3">
        <v>45107</v>
      </c>
      <c r="F3597" s="3">
        <v>45473</v>
      </c>
      <c r="G3597" t="b">
        <v>0</v>
      </c>
      <c r="H3597" s="4">
        <v>1209</v>
      </c>
      <c r="I3597">
        <f t="shared" si="56"/>
        <v>366</v>
      </c>
    </row>
    <row r="3598" spans="1:9" x14ac:dyDescent="0.25">
      <c r="A3598">
        <v>215</v>
      </c>
      <c r="B3598" t="s">
        <v>28</v>
      </c>
      <c r="C3598" t="s">
        <v>10</v>
      </c>
      <c r="D3598" t="s">
        <v>26</v>
      </c>
      <c r="E3598" s="3">
        <v>44985</v>
      </c>
      <c r="F3598" s="3">
        <v>45351</v>
      </c>
      <c r="G3598" t="b">
        <v>0</v>
      </c>
      <c r="H3598" s="4">
        <v>1209</v>
      </c>
      <c r="I3598">
        <f t="shared" si="56"/>
        <v>366</v>
      </c>
    </row>
    <row r="3599" spans="1:9" x14ac:dyDescent="0.25">
      <c r="A3599">
        <v>208</v>
      </c>
      <c r="B3599" t="s">
        <v>31</v>
      </c>
      <c r="C3599" t="s">
        <v>13</v>
      </c>
      <c r="D3599" t="s">
        <v>30</v>
      </c>
      <c r="E3599" s="3">
        <v>45046</v>
      </c>
      <c r="F3599" s="3">
        <v>45412</v>
      </c>
      <c r="G3599" t="b">
        <v>1</v>
      </c>
      <c r="H3599" s="4">
        <v>1209</v>
      </c>
      <c r="I3599">
        <f t="shared" si="56"/>
        <v>366</v>
      </c>
    </row>
    <row r="3600" spans="1:9" x14ac:dyDescent="0.25">
      <c r="A3600">
        <v>209</v>
      </c>
      <c r="B3600" t="s">
        <v>33</v>
      </c>
      <c r="C3600" t="s">
        <v>15</v>
      </c>
      <c r="D3600" t="s">
        <v>30</v>
      </c>
      <c r="E3600" s="3">
        <v>45169</v>
      </c>
      <c r="F3600" s="3">
        <v>45535</v>
      </c>
      <c r="G3600" t="b">
        <v>1</v>
      </c>
      <c r="H3600" s="4">
        <v>1209</v>
      </c>
      <c r="I3600">
        <f t="shared" si="56"/>
        <v>366</v>
      </c>
    </row>
    <row r="3601" spans="1:9" x14ac:dyDescent="0.25">
      <c r="A3601">
        <v>214</v>
      </c>
      <c r="B3601" t="s">
        <v>36</v>
      </c>
      <c r="C3601" t="s">
        <v>18</v>
      </c>
      <c r="D3601" t="s">
        <v>30</v>
      </c>
      <c r="E3601" s="3">
        <v>44804</v>
      </c>
      <c r="F3601" s="3">
        <v>45169</v>
      </c>
      <c r="G3601" t="b">
        <v>0</v>
      </c>
      <c r="H3601" s="4">
        <v>1209</v>
      </c>
      <c r="I3601">
        <f t="shared" si="56"/>
        <v>365</v>
      </c>
    </row>
    <row r="3602" spans="1:9" x14ac:dyDescent="0.25">
      <c r="A3602">
        <v>203</v>
      </c>
      <c r="B3602" t="s">
        <v>9</v>
      </c>
      <c r="C3602" t="s">
        <v>10</v>
      </c>
      <c r="D3602" t="s">
        <v>11</v>
      </c>
      <c r="E3602" s="3">
        <v>44651</v>
      </c>
      <c r="F3602" s="3">
        <v>45016</v>
      </c>
      <c r="G3602" t="b">
        <v>0</v>
      </c>
      <c r="H3602" s="4">
        <v>1210</v>
      </c>
      <c r="I3602">
        <f t="shared" si="56"/>
        <v>365</v>
      </c>
    </row>
    <row r="3603" spans="1:9" x14ac:dyDescent="0.25">
      <c r="A3603">
        <v>212</v>
      </c>
      <c r="B3603" t="s">
        <v>12</v>
      </c>
      <c r="C3603" t="s">
        <v>13</v>
      </c>
      <c r="D3603" t="s">
        <v>11</v>
      </c>
      <c r="E3603" s="3">
        <v>44957</v>
      </c>
      <c r="F3603" s="3">
        <v>45322</v>
      </c>
      <c r="G3603" t="b">
        <v>1</v>
      </c>
      <c r="H3603" s="4">
        <v>1210</v>
      </c>
      <c r="I3603">
        <f t="shared" si="56"/>
        <v>365</v>
      </c>
    </row>
    <row r="3604" spans="1:9" x14ac:dyDescent="0.25">
      <c r="A3604">
        <v>213</v>
      </c>
      <c r="B3604" t="s">
        <v>14</v>
      </c>
      <c r="C3604" t="s">
        <v>15</v>
      </c>
      <c r="D3604" t="s">
        <v>11</v>
      </c>
      <c r="E3604" s="3">
        <v>45138</v>
      </c>
      <c r="F3604" s="3">
        <v>45504</v>
      </c>
      <c r="G3604" t="b">
        <v>0</v>
      </c>
      <c r="H3604" s="4">
        <v>1210</v>
      </c>
      <c r="I3604">
        <f t="shared" si="56"/>
        <v>366</v>
      </c>
    </row>
    <row r="3605" spans="1:9" x14ac:dyDescent="0.25">
      <c r="A3605">
        <v>219</v>
      </c>
      <c r="B3605" t="s">
        <v>16</v>
      </c>
      <c r="C3605" t="s">
        <v>10</v>
      </c>
      <c r="D3605" t="s">
        <v>11</v>
      </c>
      <c r="E3605" s="3">
        <v>44712</v>
      </c>
      <c r="F3605" s="3">
        <v>45077</v>
      </c>
      <c r="G3605" t="b">
        <v>0</v>
      </c>
      <c r="H3605" s="4">
        <v>1210</v>
      </c>
      <c r="I3605">
        <f t="shared" si="56"/>
        <v>365</v>
      </c>
    </row>
    <row r="3606" spans="1:9" x14ac:dyDescent="0.25">
      <c r="A3606">
        <v>210</v>
      </c>
      <c r="B3606" t="s">
        <v>19</v>
      </c>
      <c r="C3606" t="s">
        <v>18</v>
      </c>
      <c r="D3606" t="s">
        <v>11</v>
      </c>
      <c r="E3606" s="3">
        <v>44895</v>
      </c>
      <c r="F3606" s="3">
        <v>45260</v>
      </c>
      <c r="G3606" t="b">
        <v>0</v>
      </c>
      <c r="H3606" s="4">
        <v>1210</v>
      </c>
      <c r="I3606">
        <f t="shared" si="56"/>
        <v>365</v>
      </c>
    </row>
    <row r="3607" spans="1:9" x14ac:dyDescent="0.25">
      <c r="A3607">
        <v>216</v>
      </c>
      <c r="B3607" t="s">
        <v>20</v>
      </c>
      <c r="C3607" t="s">
        <v>13</v>
      </c>
      <c r="D3607" t="s">
        <v>11</v>
      </c>
      <c r="E3607" s="3">
        <v>44773</v>
      </c>
      <c r="F3607" s="3">
        <v>45138</v>
      </c>
      <c r="G3607" t="b">
        <v>0</v>
      </c>
      <c r="H3607" s="4">
        <v>1210</v>
      </c>
      <c r="I3607">
        <f t="shared" si="56"/>
        <v>365</v>
      </c>
    </row>
    <row r="3608" spans="1:9" x14ac:dyDescent="0.25">
      <c r="A3608">
        <v>205</v>
      </c>
      <c r="B3608" t="s">
        <v>22</v>
      </c>
      <c r="C3608" t="s">
        <v>15</v>
      </c>
      <c r="D3608" t="s">
        <v>11</v>
      </c>
      <c r="E3608" s="3">
        <v>45016</v>
      </c>
      <c r="F3608" s="3">
        <v>45382</v>
      </c>
      <c r="G3608" t="b">
        <v>0</v>
      </c>
      <c r="H3608" s="4">
        <v>1210</v>
      </c>
      <c r="I3608">
        <f t="shared" si="56"/>
        <v>366</v>
      </c>
    </row>
    <row r="3609" spans="1:9" x14ac:dyDescent="0.25">
      <c r="A3609">
        <v>202</v>
      </c>
      <c r="B3609" t="s">
        <v>23</v>
      </c>
      <c r="C3609" t="s">
        <v>18</v>
      </c>
      <c r="D3609" t="s">
        <v>11</v>
      </c>
      <c r="E3609" s="3">
        <v>45077</v>
      </c>
      <c r="F3609" s="3">
        <v>45443</v>
      </c>
      <c r="G3609" t="b">
        <v>1</v>
      </c>
      <c r="H3609" s="4">
        <v>1210</v>
      </c>
      <c r="I3609">
        <f t="shared" si="56"/>
        <v>366</v>
      </c>
    </row>
    <row r="3610" spans="1:9" x14ac:dyDescent="0.25">
      <c r="A3610">
        <v>211</v>
      </c>
      <c r="B3610" t="s">
        <v>34</v>
      </c>
      <c r="C3610" t="s">
        <v>10</v>
      </c>
      <c r="D3610" t="s">
        <v>26</v>
      </c>
      <c r="E3610" s="3">
        <v>44742</v>
      </c>
      <c r="F3610" s="3">
        <v>45107</v>
      </c>
      <c r="G3610" t="b">
        <v>1</v>
      </c>
      <c r="H3610" s="4">
        <v>1210</v>
      </c>
      <c r="I3610">
        <f t="shared" si="56"/>
        <v>365</v>
      </c>
    </row>
    <row r="3611" spans="1:9" x14ac:dyDescent="0.25">
      <c r="A3611">
        <v>204</v>
      </c>
      <c r="B3611" t="s">
        <v>35</v>
      </c>
      <c r="C3611" t="s">
        <v>13</v>
      </c>
      <c r="D3611" t="s">
        <v>26</v>
      </c>
      <c r="E3611" s="3">
        <v>44865</v>
      </c>
      <c r="F3611" s="3">
        <v>45230</v>
      </c>
      <c r="G3611" t="b">
        <v>1</v>
      </c>
      <c r="H3611" s="4">
        <v>1210</v>
      </c>
      <c r="I3611">
        <f t="shared" si="56"/>
        <v>365</v>
      </c>
    </row>
    <row r="3612" spans="1:9" x14ac:dyDescent="0.25">
      <c r="A3612">
        <v>207</v>
      </c>
      <c r="B3612" t="s">
        <v>25</v>
      </c>
      <c r="C3612" t="s">
        <v>10</v>
      </c>
      <c r="D3612" t="s">
        <v>26</v>
      </c>
      <c r="E3612" s="3">
        <v>44620</v>
      </c>
      <c r="F3612" s="3">
        <v>44985</v>
      </c>
      <c r="G3612" t="b">
        <v>1</v>
      </c>
      <c r="H3612" s="4">
        <v>1210</v>
      </c>
      <c r="I3612">
        <f t="shared" si="56"/>
        <v>365</v>
      </c>
    </row>
    <row r="3613" spans="1:9" x14ac:dyDescent="0.25">
      <c r="A3613">
        <v>220</v>
      </c>
      <c r="B3613" t="s">
        <v>27</v>
      </c>
      <c r="C3613" t="s">
        <v>13</v>
      </c>
      <c r="D3613" t="s">
        <v>26</v>
      </c>
      <c r="E3613" s="3">
        <v>45107</v>
      </c>
      <c r="F3613" s="3">
        <v>45473</v>
      </c>
      <c r="G3613" t="b">
        <v>0</v>
      </c>
      <c r="H3613" s="4">
        <v>1210</v>
      </c>
      <c r="I3613">
        <f t="shared" si="56"/>
        <v>366</v>
      </c>
    </row>
    <row r="3614" spans="1:9" x14ac:dyDescent="0.25">
      <c r="A3614">
        <v>215</v>
      </c>
      <c r="B3614" t="s">
        <v>28</v>
      </c>
      <c r="C3614" t="s">
        <v>10</v>
      </c>
      <c r="D3614" t="s">
        <v>26</v>
      </c>
      <c r="E3614" s="3">
        <v>44985</v>
      </c>
      <c r="F3614" s="3">
        <v>45351</v>
      </c>
      <c r="G3614" t="b">
        <v>0</v>
      </c>
      <c r="H3614" s="4">
        <v>1210</v>
      </c>
      <c r="I3614">
        <f t="shared" si="56"/>
        <v>366</v>
      </c>
    </row>
    <row r="3615" spans="1:9" x14ac:dyDescent="0.25">
      <c r="A3615">
        <v>217</v>
      </c>
      <c r="B3615" t="s">
        <v>29</v>
      </c>
      <c r="C3615" t="s">
        <v>15</v>
      </c>
      <c r="D3615" t="s">
        <v>30</v>
      </c>
      <c r="E3615" s="3">
        <v>44926</v>
      </c>
      <c r="F3615" s="3">
        <v>45291</v>
      </c>
      <c r="G3615" t="b">
        <v>0</v>
      </c>
      <c r="H3615" s="4">
        <v>1210</v>
      </c>
      <c r="I3615">
        <f t="shared" si="56"/>
        <v>365</v>
      </c>
    </row>
    <row r="3616" spans="1:9" x14ac:dyDescent="0.25">
      <c r="A3616">
        <v>218</v>
      </c>
      <c r="B3616" t="s">
        <v>32</v>
      </c>
      <c r="C3616" t="s">
        <v>18</v>
      </c>
      <c r="D3616" t="s">
        <v>30</v>
      </c>
      <c r="E3616" s="3">
        <v>44681</v>
      </c>
      <c r="F3616" s="3">
        <v>45046</v>
      </c>
      <c r="G3616" t="b">
        <v>1</v>
      </c>
      <c r="H3616" s="4">
        <v>1210</v>
      </c>
      <c r="I3616">
        <f t="shared" si="56"/>
        <v>365</v>
      </c>
    </row>
    <row r="3617" spans="1:9" x14ac:dyDescent="0.25">
      <c r="A3617">
        <v>209</v>
      </c>
      <c r="B3617" t="s">
        <v>33</v>
      </c>
      <c r="C3617" t="s">
        <v>15</v>
      </c>
      <c r="D3617" t="s">
        <v>30</v>
      </c>
      <c r="E3617" s="3">
        <v>45169</v>
      </c>
      <c r="F3617" s="3">
        <v>45535</v>
      </c>
      <c r="G3617" t="b">
        <v>1</v>
      </c>
      <c r="H3617" s="4">
        <v>1210</v>
      </c>
      <c r="I3617">
        <f t="shared" si="56"/>
        <v>366</v>
      </c>
    </row>
    <row r="3618" spans="1:9" x14ac:dyDescent="0.25">
      <c r="A3618">
        <v>214</v>
      </c>
      <c r="B3618" t="s">
        <v>36</v>
      </c>
      <c r="C3618" t="s">
        <v>18</v>
      </c>
      <c r="D3618" t="s">
        <v>30</v>
      </c>
      <c r="E3618" s="3">
        <v>44804</v>
      </c>
      <c r="F3618" s="3">
        <v>45169</v>
      </c>
      <c r="G3618" t="b">
        <v>0</v>
      </c>
      <c r="H3618" s="4">
        <v>1210</v>
      </c>
      <c r="I3618">
        <f t="shared" si="56"/>
        <v>365</v>
      </c>
    </row>
    <row r="3619" spans="1:9" x14ac:dyDescent="0.25">
      <c r="A3619">
        <v>203</v>
      </c>
      <c r="B3619" t="s">
        <v>9</v>
      </c>
      <c r="C3619" t="s">
        <v>10</v>
      </c>
      <c r="D3619" t="s">
        <v>11</v>
      </c>
      <c r="E3619" s="3">
        <v>44651</v>
      </c>
      <c r="F3619" s="3">
        <v>45016</v>
      </c>
      <c r="G3619" t="b">
        <v>0</v>
      </c>
      <c r="H3619" s="4">
        <v>1211</v>
      </c>
      <c r="I3619">
        <f t="shared" si="56"/>
        <v>365</v>
      </c>
    </row>
    <row r="3620" spans="1:9" x14ac:dyDescent="0.25">
      <c r="A3620">
        <v>212</v>
      </c>
      <c r="B3620" t="s">
        <v>12</v>
      </c>
      <c r="C3620" t="s">
        <v>13</v>
      </c>
      <c r="D3620" t="s">
        <v>11</v>
      </c>
      <c r="E3620" s="3">
        <v>44957</v>
      </c>
      <c r="F3620" s="3">
        <v>45322</v>
      </c>
      <c r="G3620" t="b">
        <v>1</v>
      </c>
      <c r="H3620" s="4">
        <v>1211</v>
      </c>
      <c r="I3620">
        <f t="shared" si="56"/>
        <v>365</v>
      </c>
    </row>
    <row r="3621" spans="1:9" x14ac:dyDescent="0.25">
      <c r="A3621">
        <v>219</v>
      </c>
      <c r="B3621" t="s">
        <v>16</v>
      </c>
      <c r="C3621" t="s">
        <v>10</v>
      </c>
      <c r="D3621" t="s">
        <v>11</v>
      </c>
      <c r="E3621" s="3">
        <v>44712</v>
      </c>
      <c r="F3621" s="3">
        <v>45077</v>
      </c>
      <c r="G3621" t="b">
        <v>0</v>
      </c>
      <c r="H3621" s="4">
        <v>1211</v>
      </c>
      <c r="I3621">
        <f t="shared" si="56"/>
        <v>365</v>
      </c>
    </row>
    <row r="3622" spans="1:9" x14ac:dyDescent="0.25">
      <c r="A3622">
        <v>206</v>
      </c>
      <c r="B3622" t="s">
        <v>17</v>
      </c>
      <c r="C3622" t="s">
        <v>18</v>
      </c>
      <c r="D3622" t="s">
        <v>11</v>
      </c>
      <c r="E3622" s="3">
        <v>44592</v>
      </c>
      <c r="F3622" s="3">
        <v>44957</v>
      </c>
      <c r="G3622" t="b">
        <v>0</v>
      </c>
      <c r="H3622" s="4">
        <v>1211</v>
      </c>
      <c r="I3622">
        <f t="shared" si="56"/>
        <v>365</v>
      </c>
    </row>
    <row r="3623" spans="1:9" x14ac:dyDescent="0.25">
      <c r="A3623">
        <v>210</v>
      </c>
      <c r="B3623" t="s">
        <v>19</v>
      </c>
      <c r="C3623" t="s">
        <v>18</v>
      </c>
      <c r="D3623" t="s">
        <v>11</v>
      </c>
      <c r="E3623" s="3">
        <v>44895</v>
      </c>
      <c r="F3623" s="3">
        <v>45260</v>
      </c>
      <c r="G3623" t="b">
        <v>0</v>
      </c>
      <c r="H3623" s="4">
        <v>1211</v>
      </c>
      <c r="I3623">
        <f t="shared" si="56"/>
        <v>365</v>
      </c>
    </row>
    <row r="3624" spans="1:9" x14ac:dyDescent="0.25">
      <c r="A3624">
        <v>216</v>
      </c>
      <c r="B3624" t="s">
        <v>20</v>
      </c>
      <c r="C3624" t="s">
        <v>13</v>
      </c>
      <c r="D3624" t="s">
        <v>11</v>
      </c>
      <c r="E3624" s="3">
        <v>44773</v>
      </c>
      <c r="F3624" s="3">
        <v>45138</v>
      </c>
      <c r="G3624" t="b">
        <v>0</v>
      </c>
      <c r="H3624" s="4">
        <v>1211</v>
      </c>
      <c r="I3624">
        <f t="shared" si="56"/>
        <v>365</v>
      </c>
    </row>
    <row r="3625" spans="1:9" x14ac:dyDescent="0.25">
      <c r="A3625">
        <v>205</v>
      </c>
      <c r="B3625" t="s">
        <v>22</v>
      </c>
      <c r="C3625" t="s">
        <v>15</v>
      </c>
      <c r="D3625" t="s">
        <v>11</v>
      </c>
      <c r="E3625" s="3">
        <v>45016</v>
      </c>
      <c r="F3625" s="3">
        <v>45382</v>
      </c>
      <c r="G3625" t="b">
        <v>0</v>
      </c>
      <c r="H3625" s="4">
        <v>1211</v>
      </c>
      <c r="I3625">
        <f t="shared" si="56"/>
        <v>366</v>
      </c>
    </row>
    <row r="3626" spans="1:9" x14ac:dyDescent="0.25">
      <c r="A3626">
        <v>202</v>
      </c>
      <c r="B3626" t="s">
        <v>23</v>
      </c>
      <c r="C3626" t="s">
        <v>18</v>
      </c>
      <c r="D3626" t="s">
        <v>11</v>
      </c>
      <c r="E3626" s="3">
        <v>45077</v>
      </c>
      <c r="F3626" s="3">
        <v>45443</v>
      </c>
      <c r="G3626" t="b">
        <v>1</v>
      </c>
      <c r="H3626" s="4">
        <v>1211</v>
      </c>
      <c r="I3626">
        <f t="shared" si="56"/>
        <v>366</v>
      </c>
    </row>
    <row r="3627" spans="1:9" x14ac:dyDescent="0.25">
      <c r="A3627">
        <v>201</v>
      </c>
      <c r="B3627" t="s">
        <v>24</v>
      </c>
      <c r="C3627" t="s">
        <v>15</v>
      </c>
      <c r="D3627" t="s">
        <v>11</v>
      </c>
      <c r="E3627" s="3">
        <v>44834</v>
      </c>
      <c r="F3627" s="3">
        <v>45199</v>
      </c>
      <c r="G3627" t="b">
        <v>1</v>
      </c>
      <c r="H3627" s="4">
        <v>1211</v>
      </c>
      <c r="I3627">
        <f t="shared" si="56"/>
        <v>365</v>
      </c>
    </row>
    <row r="3628" spans="1:9" x14ac:dyDescent="0.25">
      <c r="A3628">
        <v>211</v>
      </c>
      <c r="B3628" t="s">
        <v>34</v>
      </c>
      <c r="C3628" t="s">
        <v>10</v>
      </c>
      <c r="D3628" t="s">
        <v>26</v>
      </c>
      <c r="E3628" s="3">
        <v>44742</v>
      </c>
      <c r="F3628" s="3">
        <v>45107</v>
      </c>
      <c r="G3628" t="b">
        <v>1</v>
      </c>
      <c r="H3628" s="4">
        <v>1211</v>
      </c>
      <c r="I3628">
        <f t="shared" si="56"/>
        <v>365</v>
      </c>
    </row>
    <row r="3629" spans="1:9" x14ac:dyDescent="0.25">
      <c r="A3629">
        <v>204</v>
      </c>
      <c r="B3629" t="s">
        <v>35</v>
      </c>
      <c r="C3629" t="s">
        <v>13</v>
      </c>
      <c r="D3629" t="s">
        <v>26</v>
      </c>
      <c r="E3629" s="3">
        <v>44865</v>
      </c>
      <c r="F3629" s="3">
        <v>45230</v>
      </c>
      <c r="G3629" t="b">
        <v>1</v>
      </c>
      <c r="H3629" s="4">
        <v>1211</v>
      </c>
      <c r="I3629">
        <f t="shared" si="56"/>
        <v>365</v>
      </c>
    </row>
    <row r="3630" spans="1:9" x14ac:dyDescent="0.25">
      <c r="A3630">
        <v>207</v>
      </c>
      <c r="B3630" t="s">
        <v>25</v>
      </c>
      <c r="C3630" t="s">
        <v>10</v>
      </c>
      <c r="D3630" t="s">
        <v>26</v>
      </c>
      <c r="E3630" s="3">
        <v>44620</v>
      </c>
      <c r="F3630" s="3">
        <v>44985</v>
      </c>
      <c r="G3630" t="b">
        <v>1</v>
      </c>
      <c r="H3630" s="4">
        <v>1211</v>
      </c>
      <c r="I3630">
        <f t="shared" si="56"/>
        <v>365</v>
      </c>
    </row>
    <row r="3631" spans="1:9" x14ac:dyDescent="0.25">
      <c r="A3631">
        <v>220</v>
      </c>
      <c r="B3631" t="s">
        <v>27</v>
      </c>
      <c r="C3631" t="s">
        <v>13</v>
      </c>
      <c r="D3631" t="s">
        <v>26</v>
      </c>
      <c r="E3631" s="3">
        <v>45107</v>
      </c>
      <c r="F3631" s="3">
        <v>45473</v>
      </c>
      <c r="G3631" t="b">
        <v>0</v>
      </c>
      <c r="H3631" s="4">
        <v>1211</v>
      </c>
      <c r="I3631">
        <f t="shared" si="56"/>
        <v>366</v>
      </c>
    </row>
    <row r="3632" spans="1:9" x14ac:dyDescent="0.25">
      <c r="A3632">
        <v>215</v>
      </c>
      <c r="B3632" t="s">
        <v>28</v>
      </c>
      <c r="C3632" t="s">
        <v>10</v>
      </c>
      <c r="D3632" t="s">
        <v>26</v>
      </c>
      <c r="E3632" s="3">
        <v>44985</v>
      </c>
      <c r="F3632" s="3">
        <v>45351</v>
      </c>
      <c r="G3632" t="b">
        <v>0</v>
      </c>
      <c r="H3632" s="4">
        <v>1211</v>
      </c>
      <c r="I3632">
        <f t="shared" si="56"/>
        <v>366</v>
      </c>
    </row>
    <row r="3633" spans="1:9" x14ac:dyDescent="0.25">
      <c r="A3633">
        <v>217</v>
      </c>
      <c r="B3633" t="s">
        <v>29</v>
      </c>
      <c r="C3633" t="s">
        <v>15</v>
      </c>
      <c r="D3633" t="s">
        <v>30</v>
      </c>
      <c r="E3633" s="3">
        <v>44926</v>
      </c>
      <c r="F3633" s="3">
        <v>45291</v>
      </c>
      <c r="G3633" t="b">
        <v>0</v>
      </c>
      <c r="H3633" s="4">
        <v>1211</v>
      </c>
      <c r="I3633">
        <f t="shared" si="56"/>
        <v>365</v>
      </c>
    </row>
    <row r="3634" spans="1:9" x14ac:dyDescent="0.25">
      <c r="A3634">
        <v>208</v>
      </c>
      <c r="B3634" t="s">
        <v>31</v>
      </c>
      <c r="C3634" t="s">
        <v>13</v>
      </c>
      <c r="D3634" t="s">
        <v>30</v>
      </c>
      <c r="E3634" s="3">
        <v>45046</v>
      </c>
      <c r="F3634" s="3">
        <v>45412</v>
      </c>
      <c r="G3634" t="b">
        <v>1</v>
      </c>
      <c r="H3634" s="4">
        <v>1211</v>
      </c>
      <c r="I3634">
        <f t="shared" si="56"/>
        <v>366</v>
      </c>
    </row>
    <row r="3635" spans="1:9" x14ac:dyDescent="0.25">
      <c r="A3635">
        <v>209</v>
      </c>
      <c r="B3635" t="s">
        <v>33</v>
      </c>
      <c r="C3635" t="s">
        <v>15</v>
      </c>
      <c r="D3635" t="s">
        <v>30</v>
      </c>
      <c r="E3635" s="3">
        <v>45169</v>
      </c>
      <c r="F3635" s="3">
        <v>45535</v>
      </c>
      <c r="G3635" t="b">
        <v>1</v>
      </c>
      <c r="H3635" s="4">
        <v>1211</v>
      </c>
      <c r="I3635">
        <f t="shared" si="56"/>
        <v>366</v>
      </c>
    </row>
    <row r="3636" spans="1:9" x14ac:dyDescent="0.25">
      <c r="A3636">
        <v>214</v>
      </c>
      <c r="B3636" t="s">
        <v>36</v>
      </c>
      <c r="C3636" t="s">
        <v>18</v>
      </c>
      <c r="D3636" t="s">
        <v>30</v>
      </c>
      <c r="E3636" s="3">
        <v>44804</v>
      </c>
      <c r="F3636" s="3">
        <v>45169</v>
      </c>
      <c r="G3636" t="b">
        <v>0</v>
      </c>
      <c r="H3636" s="4">
        <v>1211</v>
      </c>
      <c r="I3636">
        <f t="shared" si="56"/>
        <v>365</v>
      </c>
    </row>
    <row r="3637" spans="1:9" x14ac:dyDescent="0.25">
      <c r="A3637">
        <v>203</v>
      </c>
      <c r="B3637" t="s">
        <v>9</v>
      </c>
      <c r="C3637" t="s">
        <v>10</v>
      </c>
      <c r="D3637" t="s">
        <v>11</v>
      </c>
      <c r="E3637" s="3">
        <v>44651</v>
      </c>
      <c r="F3637" s="3">
        <v>45016</v>
      </c>
      <c r="G3637" t="b">
        <v>0</v>
      </c>
      <c r="H3637" s="4">
        <v>1212</v>
      </c>
      <c r="I3637">
        <f t="shared" si="56"/>
        <v>365</v>
      </c>
    </row>
    <row r="3638" spans="1:9" x14ac:dyDescent="0.25">
      <c r="A3638">
        <v>212</v>
      </c>
      <c r="B3638" t="s">
        <v>12</v>
      </c>
      <c r="C3638" t="s">
        <v>13</v>
      </c>
      <c r="D3638" t="s">
        <v>11</v>
      </c>
      <c r="E3638" s="3">
        <v>44957</v>
      </c>
      <c r="F3638" s="3">
        <v>45322</v>
      </c>
      <c r="G3638" t="b">
        <v>1</v>
      </c>
      <c r="H3638" s="4">
        <v>1212</v>
      </c>
      <c r="I3638">
        <f t="shared" si="56"/>
        <v>365</v>
      </c>
    </row>
    <row r="3639" spans="1:9" x14ac:dyDescent="0.25">
      <c r="A3639">
        <v>219</v>
      </c>
      <c r="B3639" t="s">
        <v>16</v>
      </c>
      <c r="C3639" t="s">
        <v>10</v>
      </c>
      <c r="D3639" t="s">
        <v>11</v>
      </c>
      <c r="E3639" s="3">
        <v>44712</v>
      </c>
      <c r="F3639" s="3">
        <v>45077</v>
      </c>
      <c r="G3639" t="b">
        <v>0</v>
      </c>
      <c r="H3639" s="4">
        <v>1212</v>
      </c>
      <c r="I3639">
        <f t="shared" si="56"/>
        <v>365</v>
      </c>
    </row>
    <row r="3640" spans="1:9" x14ac:dyDescent="0.25">
      <c r="A3640">
        <v>206</v>
      </c>
      <c r="B3640" t="s">
        <v>17</v>
      </c>
      <c r="C3640" t="s">
        <v>18</v>
      </c>
      <c r="D3640" t="s">
        <v>11</v>
      </c>
      <c r="E3640" s="3">
        <v>44592</v>
      </c>
      <c r="F3640" s="3">
        <v>44957</v>
      </c>
      <c r="G3640" t="b">
        <v>0</v>
      </c>
      <c r="H3640" s="4">
        <v>1212</v>
      </c>
      <c r="I3640">
        <f t="shared" si="56"/>
        <v>365</v>
      </c>
    </row>
    <row r="3641" spans="1:9" x14ac:dyDescent="0.25">
      <c r="A3641">
        <v>216</v>
      </c>
      <c r="B3641" t="s">
        <v>20</v>
      </c>
      <c r="C3641" t="s">
        <v>13</v>
      </c>
      <c r="D3641" t="s">
        <v>11</v>
      </c>
      <c r="E3641" s="3">
        <v>44773</v>
      </c>
      <c r="F3641" s="3">
        <v>45138</v>
      </c>
      <c r="G3641" t="b">
        <v>0</v>
      </c>
      <c r="H3641" s="4">
        <v>1212</v>
      </c>
      <c r="I3641">
        <f t="shared" si="56"/>
        <v>365</v>
      </c>
    </row>
    <row r="3642" spans="1:9" x14ac:dyDescent="0.25">
      <c r="A3642">
        <v>205</v>
      </c>
      <c r="B3642" t="s">
        <v>22</v>
      </c>
      <c r="C3642" t="s">
        <v>15</v>
      </c>
      <c r="D3642" t="s">
        <v>11</v>
      </c>
      <c r="E3642" s="3">
        <v>45016</v>
      </c>
      <c r="F3642" s="3">
        <v>45382</v>
      </c>
      <c r="G3642" t="b">
        <v>0</v>
      </c>
      <c r="H3642" s="4">
        <v>1212</v>
      </c>
      <c r="I3642">
        <f t="shared" si="56"/>
        <v>366</v>
      </c>
    </row>
    <row r="3643" spans="1:9" x14ac:dyDescent="0.25">
      <c r="A3643">
        <v>201</v>
      </c>
      <c r="B3643" t="s">
        <v>24</v>
      </c>
      <c r="C3643" t="s">
        <v>15</v>
      </c>
      <c r="D3643" t="s">
        <v>11</v>
      </c>
      <c r="E3643" s="3">
        <v>44834</v>
      </c>
      <c r="F3643" s="3">
        <v>45199</v>
      </c>
      <c r="G3643" t="b">
        <v>1</v>
      </c>
      <c r="H3643" s="4">
        <v>1212</v>
      </c>
      <c r="I3643">
        <f t="shared" si="56"/>
        <v>365</v>
      </c>
    </row>
    <row r="3644" spans="1:9" x14ac:dyDescent="0.25">
      <c r="A3644">
        <v>211</v>
      </c>
      <c r="B3644" t="s">
        <v>34</v>
      </c>
      <c r="C3644" t="s">
        <v>10</v>
      </c>
      <c r="D3644" t="s">
        <v>26</v>
      </c>
      <c r="E3644" s="3">
        <v>44742</v>
      </c>
      <c r="F3644" s="3">
        <v>45107</v>
      </c>
      <c r="G3644" t="b">
        <v>1</v>
      </c>
      <c r="H3644" s="4">
        <v>1212</v>
      </c>
      <c r="I3644">
        <f t="shared" si="56"/>
        <v>365</v>
      </c>
    </row>
    <row r="3645" spans="1:9" x14ac:dyDescent="0.25">
      <c r="A3645">
        <v>204</v>
      </c>
      <c r="B3645" t="s">
        <v>35</v>
      </c>
      <c r="C3645" t="s">
        <v>13</v>
      </c>
      <c r="D3645" t="s">
        <v>26</v>
      </c>
      <c r="E3645" s="3">
        <v>44865</v>
      </c>
      <c r="F3645" s="3">
        <v>45230</v>
      </c>
      <c r="G3645" t="b">
        <v>1</v>
      </c>
      <c r="H3645" s="4">
        <v>1212</v>
      </c>
      <c r="I3645">
        <f t="shared" si="56"/>
        <v>365</v>
      </c>
    </row>
    <row r="3646" spans="1:9" x14ac:dyDescent="0.25">
      <c r="A3646">
        <v>207</v>
      </c>
      <c r="B3646" t="s">
        <v>25</v>
      </c>
      <c r="C3646" t="s">
        <v>10</v>
      </c>
      <c r="D3646" t="s">
        <v>26</v>
      </c>
      <c r="E3646" s="3">
        <v>44620</v>
      </c>
      <c r="F3646" s="3">
        <v>44985</v>
      </c>
      <c r="G3646" t="b">
        <v>1</v>
      </c>
      <c r="H3646" s="4">
        <v>1212</v>
      </c>
      <c r="I3646">
        <f t="shared" si="56"/>
        <v>365</v>
      </c>
    </row>
    <row r="3647" spans="1:9" x14ac:dyDescent="0.25">
      <c r="A3647">
        <v>220</v>
      </c>
      <c r="B3647" t="s">
        <v>27</v>
      </c>
      <c r="C3647" t="s">
        <v>13</v>
      </c>
      <c r="D3647" t="s">
        <v>26</v>
      </c>
      <c r="E3647" s="3">
        <v>45107</v>
      </c>
      <c r="F3647" s="3">
        <v>45473</v>
      </c>
      <c r="G3647" t="b">
        <v>0</v>
      </c>
      <c r="H3647" s="4">
        <v>1212</v>
      </c>
      <c r="I3647">
        <f t="shared" si="56"/>
        <v>366</v>
      </c>
    </row>
    <row r="3648" spans="1:9" x14ac:dyDescent="0.25">
      <c r="A3648">
        <v>217</v>
      </c>
      <c r="B3648" t="s">
        <v>29</v>
      </c>
      <c r="C3648" t="s">
        <v>15</v>
      </c>
      <c r="D3648" t="s">
        <v>30</v>
      </c>
      <c r="E3648" s="3">
        <v>44926</v>
      </c>
      <c r="F3648" s="3">
        <v>45291</v>
      </c>
      <c r="G3648" t="b">
        <v>0</v>
      </c>
      <c r="H3648" s="4">
        <v>1212</v>
      </c>
      <c r="I3648">
        <f t="shared" si="56"/>
        <v>365</v>
      </c>
    </row>
    <row r="3649" spans="1:9" x14ac:dyDescent="0.25">
      <c r="A3649">
        <v>208</v>
      </c>
      <c r="B3649" t="s">
        <v>31</v>
      </c>
      <c r="C3649" t="s">
        <v>13</v>
      </c>
      <c r="D3649" t="s">
        <v>30</v>
      </c>
      <c r="E3649" s="3">
        <v>45046</v>
      </c>
      <c r="F3649" s="3">
        <v>45412</v>
      </c>
      <c r="G3649" t="b">
        <v>1</v>
      </c>
      <c r="H3649" s="4">
        <v>1212</v>
      </c>
      <c r="I3649">
        <f t="shared" si="56"/>
        <v>366</v>
      </c>
    </row>
    <row r="3650" spans="1:9" x14ac:dyDescent="0.25">
      <c r="A3650">
        <v>218</v>
      </c>
      <c r="B3650" t="s">
        <v>32</v>
      </c>
      <c r="C3650" t="s">
        <v>18</v>
      </c>
      <c r="D3650" t="s">
        <v>30</v>
      </c>
      <c r="E3650" s="3">
        <v>44681</v>
      </c>
      <c r="F3650" s="3">
        <v>45046</v>
      </c>
      <c r="G3650" t="b">
        <v>1</v>
      </c>
      <c r="H3650" s="4">
        <v>1212</v>
      </c>
      <c r="I3650">
        <f t="shared" ref="I3650:I3713" si="57">F3650-E3650</f>
        <v>365</v>
      </c>
    </row>
    <row r="3651" spans="1:9" x14ac:dyDescent="0.25">
      <c r="A3651">
        <v>209</v>
      </c>
      <c r="B3651" t="s">
        <v>33</v>
      </c>
      <c r="C3651" t="s">
        <v>15</v>
      </c>
      <c r="D3651" t="s">
        <v>30</v>
      </c>
      <c r="E3651" s="3">
        <v>45169</v>
      </c>
      <c r="F3651" s="3">
        <v>45535</v>
      </c>
      <c r="G3651" t="b">
        <v>1</v>
      </c>
      <c r="H3651" s="4">
        <v>1212</v>
      </c>
      <c r="I3651">
        <f t="shared" si="57"/>
        <v>366</v>
      </c>
    </row>
    <row r="3652" spans="1:9" x14ac:dyDescent="0.25">
      <c r="A3652">
        <v>214</v>
      </c>
      <c r="B3652" t="s">
        <v>36</v>
      </c>
      <c r="C3652" t="s">
        <v>18</v>
      </c>
      <c r="D3652" t="s">
        <v>30</v>
      </c>
      <c r="E3652" s="3">
        <v>44804</v>
      </c>
      <c r="F3652" s="3">
        <v>45169</v>
      </c>
      <c r="G3652" t="b">
        <v>0</v>
      </c>
      <c r="H3652" s="4">
        <v>1212</v>
      </c>
      <c r="I3652">
        <f t="shared" si="57"/>
        <v>365</v>
      </c>
    </row>
    <row r="3653" spans="1:9" x14ac:dyDescent="0.25">
      <c r="A3653">
        <v>203</v>
      </c>
      <c r="B3653" t="s">
        <v>9</v>
      </c>
      <c r="C3653" t="s">
        <v>10</v>
      </c>
      <c r="D3653" t="s">
        <v>11</v>
      </c>
      <c r="E3653" s="3">
        <v>44651</v>
      </c>
      <c r="F3653" s="3">
        <v>45016</v>
      </c>
      <c r="G3653" t="b">
        <v>0</v>
      </c>
      <c r="H3653" s="4">
        <v>1213</v>
      </c>
      <c r="I3653">
        <f t="shared" si="57"/>
        <v>365</v>
      </c>
    </row>
    <row r="3654" spans="1:9" x14ac:dyDescent="0.25">
      <c r="A3654">
        <v>212</v>
      </c>
      <c r="B3654" t="s">
        <v>12</v>
      </c>
      <c r="C3654" t="s">
        <v>13</v>
      </c>
      <c r="D3654" t="s">
        <v>11</v>
      </c>
      <c r="E3654" s="3">
        <v>44957</v>
      </c>
      <c r="F3654" s="3">
        <v>45322</v>
      </c>
      <c r="G3654" t="b">
        <v>1</v>
      </c>
      <c r="H3654" s="4">
        <v>1213</v>
      </c>
      <c r="I3654">
        <f t="shared" si="57"/>
        <v>365</v>
      </c>
    </row>
    <row r="3655" spans="1:9" x14ac:dyDescent="0.25">
      <c r="A3655">
        <v>219</v>
      </c>
      <c r="B3655" t="s">
        <v>16</v>
      </c>
      <c r="C3655" t="s">
        <v>10</v>
      </c>
      <c r="D3655" t="s">
        <v>11</v>
      </c>
      <c r="E3655" s="3">
        <v>44712</v>
      </c>
      <c r="F3655" s="3">
        <v>45077</v>
      </c>
      <c r="G3655" t="b">
        <v>0</v>
      </c>
      <c r="H3655" s="4">
        <v>1213</v>
      </c>
      <c r="I3655">
        <f t="shared" si="57"/>
        <v>365</v>
      </c>
    </row>
    <row r="3656" spans="1:9" x14ac:dyDescent="0.25">
      <c r="A3656">
        <v>206</v>
      </c>
      <c r="B3656" t="s">
        <v>17</v>
      </c>
      <c r="C3656" t="s">
        <v>18</v>
      </c>
      <c r="D3656" t="s">
        <v>11</v>
      </c>
      <c r="E3656" s="3">
        <v>44592</v>
      </c>
      <c r="F3656" s="3">
        <v>44957</v>
      </c>
      <c r="G3656" t="b">
        <v>0</v>
      </c>
      <c r="H3656" s="4">
        <v>1213</v>
      </c>
      <c r="I3656">
        <f t="shared" si="57"/>
        <v>365</v>
      </c>
    </row>
    <row r="3657" spans="1:9" x14ac:dyDescent="0.25">
      <c r="A3657">
        <v>210</v>
      </c>
      <c r="B3657" t="s">
        <v>19</v>
      </c>
      <c r="C3657" t="s">
        <v>18</v>
      </c>
      <c r="D3657" t="s">
        <v>11</v>
      </c>
      <c r="E3657" s="3">
        <v>44895</v>
      </c>
      <c r="F3657" s="3">
        <v>45260</v>
      </c>
      <c r="G3657" t="b">
        <v>0</v>
      </c>
      <c r="H3657" s="4">
        <v>1213</v>
      </c>
      <c r="I3657">
        <f t="shared" si="57"/>
        <v>365</v>
      </c>
    </row>
    <row r="3658" spans="1:9" x14ac:dyDescent="0.25">
      <c r="A3658">
        <v>216</v>
      </c>
      <c r="B3658" t="s">
        <v>20</v>
      </c>
      <c r="C3658" t="s">
        <v>13</v>
      </c>
      <c r="D3658" t="s">
        <v>11</v>
      </c>
      <c r="E3658" s="3">
        <v>44773</v>
      </c>
      <c r="F3658" s="3">
        <v>45138</v>
      </c>
      <c r="G3658" t="b">
        <v>0</v>
      </c>
      <c r="H3658" s="4">
        <v>1213</v>
      </c>
      <c r="I3658">
        <f t="shared" si="57"/>
        <v>365</v>
      </c>
    </row>
    <row r="3659" spans="1:9" x14ac:dyDescent="0.25">
      <c r="A3659">
        <v>205</v>
      </c>
      <c r="B3659" t="s">
        <v>22</v>
      </c>
      <c r="C3659" t="s">
        <v>15</v>
      </c>
      <c r="D3659" t="s">
        <v>11</v>
      </c>
      <c r="E3659" s="3">
        <v>45016</v>
      </c>
      <c r="F3659" s="3">
        <v>45382</v>
      </c>
      <c r="G3659" t="b">
        <v>0</v>
      </c>
      <c r="H3659" s="4">
        <v>1213</v>
      </c>
      <c r="I3659">
        <f t="shared" si="57"/>
        <v>366</v>
      </c>
    </row>
    <row r="3660" spans="1:9" x14ac:dyDescent="0.25">
      <c r="A3660">
        <v>202</v>
      </c>
      <c r="B3660" t="s">
        <v>23</v>
      </c>
      <c r="C3660" t="s">
        <v>18</v>
      </c>
      <c r="D3660" t="s">
        <v>11</v>
      </c>
      <c r="E3660" s="3">
        <v>45077</v>
      </c>
      <c r="F3660" s="3">
        <v>45443</v>
      </c>
      <c r="G3660" t="b">
        <v>1</v>
      </c>
      <c r="H3660" s="4">
        <v>1213</v>
      </c>
      <c r="I3660">
        <f t="shared" si="57"/>
        <v>366</v>
      </c>
    </row>
    <row r="3661" spans="1:9" x14ac:dyDescent="0.25">
      <c r="A3661">
        <v>201</v>
      </c>
      <c r="B3661" t="s">
        <v>24</v>
      </c>
      <c r="C3661" t="s">
        <v>15</v>
      </c>
      <c r="D3661" t="s">
        <v>11</v>
      </c>
      <c r="E3661" s="3">
        <v>44834</v>
      </c>
      <c r="F3661" s="3">
        <v>45199</v>
      </c>
      <c r="G3661" t="b">
        <v>1</v>
      </c>
      <c r="H3661" s="4">
        <v>1213</v>
      </c>
      <c r="I3661">
        <f t="shared" si="57"/>
        <v>365</v>
      </c>
    </row>
    <row r="3662" spans="1:9" x14ac:dyDescent="0.25">
      <c r="A3662">
        <v>211</v>
      </c>
      <c r="B3662" t="s">
        <v>34</v>
      </c>
      <c r="C3662" t="s">
        <v>10</v>
      </c>
      <c r="D3662" t="s">
        <v>26</v>
      </c>
      <c r="E3662" s="3">
        <v>44742</v>
      </c>
      <c r="F3662" s="3">
        <v>45107</v>
      </c>
      <c r="G3662" t="b">
        <v>1</v>
      </c>
      <c r="H3662" s="4">
        <v>1213</v>
      </c>
      <c r="I3662">
        <f t="shared" si="57"/>
        <v>365</v>
      </c>
    </row>
    <row r="3663" spans="1:9" x14ac:dyDescent="0.25">
      <c r="A3663">
        <v>204</v>
      </c>
      <c r="B3663" t="s">
        <v>35</v>
      </c>
      <c r="C3663" t="s">
        <v>13</v>
      </c>
      <c r="D3663" t="s">
        <v>26</v>
      </c>
      <c r="E3663" s="3">
        <v>44865</v>
      </c>
      <c r="F3663" s="3">
        <v>45230</v>
      </c>
      <c r="G3663" t="b">
        <v>1</v>
      </c>
      <c r="H3663" s="4">
        <v>1213</v>
      </c>
      <c r="I3663">
        <f t="shared" si="57"/>
        <v>365</v>
      </c>
    </row>
    <row r="3664" spans="1:9" x14ac:dyDescent="0.25">
      <c r="A3664">
        <v>207</v>
      </c>
      <c r="B3664" t="s">
        <v>25</v>
      </c>
      <c r="C3664" t="s">
        <v>10</v>
      </c>
      <c r="D3664" t="s">
        <v>26</v>
      </c>
      <c r="E3664" s="3">
        <v>44620</v>
      </c>
      <c r="F3664" s="3">
        <v>44985</v>
      </c>
      <c r="G3664" t="b">
        <v>1</v>
      </c>
      <c r="H3664" s="4">
        <v>1213</v>
      </c>
      <c r="I3664">
        <f t="shared" si="57"/>
        <v>365</v>
      </c>
    </row>
    <row r="3665" spans="1:9" x14ac:dyDescent="0.25">
      <c r="A3665">
        <v>220</v>
      </c>
      <c r="B3665" t="s">
        <v>27</v>
      </c>
      <c r="C3665" t="s">
        <v>13</v>
      </c>
      <c r="D3665" t="s">
        <v>26</v>
      </c>
      <c r="E3665" s="3">
        <v>45107</v>
      </c>
      <c r="F3665" s="3">
        <v>45473</v>
      </c>
      <c r="G3665" t="b">
        <v>0</v>
      </c>
      <c r="H3665" s="4">
        <v>1213</v>
      </c>
      <c r="I3665">
        <f t="shared" si="57"/>
        <v>366</v>
      </c>
    </row>
    <row r="3666" spans="1:9" x14ac:dyDescent="0.25">
      <c r="A3666">
        <v>215</v>
      </c>
      <c r="B3666" t="s">
        <v>28</v>
      </c>
      <c r="C3666" t="s">
        <v>10</v>
      </c>
      <c r="D3666" t="s">
        <v>26</v>
      </c>
      <c r="E3666" s="3">
        <v>44985</v>
      </c>
      <c r="F3666" s="3">
        <v>45351</v>
      </c>
      <c r="G3666" t="b">
        <v>0</v>
      </c>
      <c r="H3666" s="4">
        <v>1213</v>
      </c>
      <c r="I3666">
        <f t="shared" si="57"/>
        <v>366</v>
      </c>
    </row>
    <row r="3667" spans="1:9" x14ac:dyDescent="0.25">
      <c r="A3667">
        <v>217</v>
      </c>
      <c r="B3667" t="s">
        <v>29</v>
      </c>
      <c r="C3667" t="s">
        <v>15</v>
      </c>
      <c r="D3667" t="s">
        <v>30</v>
      </c>
      <c r="E3667" s="3">
        <v>44926</v>
      </c>
      <c r="F3667" s="3">
        <v>45291</v>
      </c>
      <c r="G3667" t="b">
        <v>0</v>
      </c>
      <c r="H3667" s="4">
        <v>1213</v>
      </c>
      <c r="I3667">
        <f t="shared" si="57"/>
        <v>365</v>
      </c>
    </row>
    <row r="3668" spans="1:9" x14ac:dyDescent="0.25">
      <c r="A3668">
        <v>218</v>
      </c>
      <c r="B3668" t="s">
        <v>32</v>
      </c>
      <c r="C3668" t="s">
        <v>18</v>
      </c>
      <c r="D3668" t="s">
        <v>30</v>
      </c>
      <c r="E3668" s="3">
        <v>44681</v>
      </c>
      <c r="F3668" s="3">
        <v>45046</v>
      </c>
      <c r="G3668" t="b">
        <v>1</v>
      </c>
      <c r="H3668" s="4">
        <v>1213</v>
      </c>
      <c r="I3668">
        <f t="shared" si="57"/>
        <v>365</v>
      </c>
    </row>
    <row r="3669" spans="1:9" x14ac:dyDescent="0.25">
      <c r="A3669">
        <v>209</v>
      </c>
      <c r="B3669" t="s">
        <v>33</v>
      </c>
      <c r="C3669" t="s">
        <v>15</v>
      </c>
      <c r="D3669" t="s">
        <v>30</v>
      </c>
      <c r="E3669" s="3">
        <v>45169</v>
      </c>
      <c r="F3669" s="3">
        <v>45535</v>
      </c>
      <c r="G3669" t="b">
        <v>1</v>
      </c>
      <c r="H3669" s="4">
        <v>1213</v>
      </c>
      <c r="I3669">
        <f t="shared" si="57"/>
        <v>366</v>
      </c>
    </row>
    <row r="3670" spans="1:9" x14ac:dyDescent="0.25">
      <c r="A3670">
        <v>214</v>
      </c>
      <c r="B3670" t="s">
        <v>36</v>
      </c>
      <c r="C3670" t="s">
        <v>18</v>
      </c>
      <c r="D3670" t="s">
        <v>30</v>
      </c>
      <c r="E3670" s="3">
        <v>44804</v>
      </c>
      <c r="F3670" s="3">
        <v>45169</v>
      </c>
      <c r="G3670" t="b">
        <v>0</v>
      </c>
      <c r="H3670" s="4">
        <v>1213</v>
      </c>
      <c r="I3670">
        <f t="shared" si="57"/>
        <v>365</v>
      </c>
    </row>
    <row r="3671" spans="1:9" x14ac:dyDescent="0.25">
      <c r="A3671">
        <v>203</v>
      </c>
      <c r="B3671" t="s">
        <v>9</v>
      </c>
      <c r="C3671" t="s">
        <v>10</v>
      </c>
      <c r="D3671" t="s">
        <v>11</v>
      </c>
      <c r="E3671" s="3">
        <v>44651</v>
      </c>
      <c r="F3671" s="3">
        <v>45016</v>
      </c>
      <c r="G3671" t="b">
        <v>0</v>
      </c>
      <c r="H3671" s="4">
        <v>1214</v>
      </c>
      <c r="I3671">
        <f t="shared" si="57"/>
        <v>365</v>
      </c>
    </row>
    <row r="3672" spans="1:9" x14ac:dyDescent="0.25">
      <c r="A3672">
        <v>212</v>
      </c>
      <c r="B3672" t="s">
        <v>12</v>
      </c>
      <c r="C3672" t="s">
        <v>13</v>
      </c>
      <c r="D3672" t="s">
        <v>11</v>
      </c>
      <c r="E3672" s="3">
        <v>44957</v>
      </c>
      <c r="F3672" s="3">
        <v>45322</v>
      </c>
      <c r="G3672" t="b">
        <v>1</v>
      </c>
      <c r="H3672" s="4">
        <v>1214</v>
      </c>
      <c r="I3672">
        <f t="shared" si="57"/>
        <v>365</v>
      </c>
    </row>
    <row r="3673" spans="1:9" x14ac:dyDescent="0.25">
      <c r="A3673">
        <v>213</v>
      </c>
      <c r="B3673" t="s">
        <v>14</v>
      </c>
      <c r="C3673" t="s">
        <v>15</v>
      </c>
      <c r="D3673" t="s">
        <v>11</v>
      </c>
      <c r="E3673" s="3">
        <v>45138</v>
      </c>
      <c r="F3673" s="3">
        <v>45504</v>
      </c>
      <c r="G3673" t="b">
        <v>0</v>
      </c>
      <c r="H3673" s="4">
        <v>1214</v>
      </c>
      <c r="I3673">
        <f t="shared" si="57"/>
        <v>366</v>
      </c>
    </row>
    <row r="3674" spans="1:9" x14ac:dyDescent="0.25">
      <c r="A3674">
        <v>219</v>
      </c>
      <c r="B3674" t="s">
        <v>16</v>
      </c>
      <c r="C3674" t="s">
        <v>10</v>
      </c>
      <c r="D3674" t="s">
        <v>11</v>
      </c>
      <c r="E3674" s="3">
        <v>44712</v>
      </c>
      <c r="F3674" s="3">
        <v>45077</v>
      </c>
      <c r="G3674" t="b">
        <v>0</v>
      </c>
      <c r="H3674" s="4">
        <v>1214</v>
      </c>
      <c r="I3674">
        <f t="shared" si="57"/>
        <v>365</v>
      </c>
    </row>
    <row r="3675" spans="1:9" x14ac:dyDescent="0.25">
      <c r="A3675">
        <v>206</v>
      </c>
      <c r="B3675" t="s">
        <v>17</v>
      </c>
      <c r="C3675" t="s">
        <v>18</v>
      </c>
      <c r="D3675" t="s">
        <v>11</v>
      </c>
      <c r="E3675" s="3">
        <v>44592</v>
      </c>
      <c r="F3675" s="3">
        <v>44957</v>
      </c>
      <c r="G3675" t="b">
        <v>0</v>
      </c>
      <c r="H3675" s="4">
        <v>1214</v>
      </c>
      <c r="I3675">
        <f t="shared" si="57"/>
        <v>365</v>
      </c>
    </row>
    <row r="3676" spans="1:9" x14ac:dyDescent="0.25">
      <c r="A3676">
        <v>210</v>
      </c>
      <c r="B3676" t="s">
        <v>19</v>
      </c>
      <c r="C3676" t="s">
        <v>18</v>
      </c>
      <c r="D3676" t="s">
        <v>11</v>
      </c>
      <c r="E3676" s="3">
        <v>44895</v>
      </c>
      <c r="F3676" s="3">
        <v>45260</v>
      </c>
      <c r="G3676" t="b">
        <v>0</v>
      </c>
      <c r="H3676" s="4">
        <v>1214</v>
      </c>
      <c r="I3676">
        <f t="shared" si="57"/>
        <v>365</v>
      </c>
    </row>
    <row r="3677" spans="1:9" x14ac:dyDescent="0.25">
      <c r="A3677">
        <v>216</v>
      </c>
      <c r="B3677" t="s">
        <v>20</v>
      </c>
      <c r="C3677" t="s">
        <v>13</v>
      </c>
      <c r="D3677" t="s">
        <v>11</v>
      </c>
      <c r="E3677" s="3">
        <v>44773</v>
      </c>
      <c r="F3677" s="3">
        <v>45138</v>
      </c>
      <c r="G3677" t="b">
        <v>0</v>
      </c>
      <c r="H3677" s="4">
        <v>1214</v>
      </c>
      <c r="I3677">
        <f t="shared" si="57"/>
        <v>365</v>
      </c>
    </row>
    <row r="3678" spans="1:9" x14ac:dyDescent="0.25">
      <c r="A3678">
        <v>205</v>
      </c>
      <c r="B3678" t="s">
        <v>22</v>
      </c>
      <c r="C3678" t="s">
        <v>15</v>
      </c>
      <c r="D3678" t="s">
        <v>11</v>
      </c>
      <c r="E3678" s="3">
        <v>45016</v>
      </c>
      <c r="F3678" s="3">
        <v>45382</v>
      </c>
      <c r="G3678" t="b">
        <v>0</v>
      </c>
      <c r="H3678" s="4">
        <v>1214</v>
      </c>
      <c r="I3678">
        <f t="shared" si="57"/>
        <v>366</v>
      </c>
    </row>
    <row r="3679" spans="1:9" x14ac:dyDescent="0.25">
      <c r="A3679">
        <v>201</v>
      </c>
      <c r="B3679" t="s">
        <v>24</v>
      </c>
      <c r="C3679" t="s">
        <v>15</v>
      </c>
      <c r="D3679" t="s">
        <v>11</v>
      </c>
      <c r="E3679" s="3">
        <v>44834</v>
      </c>
      <c r="F3679" s="3">
        <v>45199</v>
      </c>
      <c r="G3679" t="b">
        <v>1</v>
      </c>
      <c r="H3679" s="4">
        <v>1214</v>
      </c>
      <c r="I3679">
        <f t="shared" si="57"/>
        <v>365</v>
      </c>
    </row>
    <row r="3680" spans="1:9" x14ac:dyDescent="0.25">
      <c r="A3680">
        <v>211</v>
      </c>
      <c r="B3680" t="s">
        <v>34</v>
      </c>
      <c r="C3680" t="s">
        <v>10</v>
      </c>
      <c r="D3680" t="s">
        <v>26</v>
      </c>
      <c r="E3680" s="3">
        <v>44742</v>
      </c>
      <c r="F3680" s="3">
        <v>45107</v>
      </c>
      <c r="G3680" t="b">
        <v>1</v>
      </c>
      <c r="H3680" s="4">
        <v>1214</v>
      </c>
      <c r="I3680">
        <f t="shared" si="57"/>
        <v>365</v>
      </c>
    </row>
    <row r="3681" spans="1:9" x14ac:dyDescent="0.25">
      <c r="A3681">
        <v>204</v>
      </c>
      <c r="B3681" t="s">
        <v>35</v>
      </c>
      <c r="C3681" t="s">
        <v>13</v>
      </c>
      <c r="D3681" t="s">
        <v>26</v>
      </c>
      <c r="E3681" s="3">
        <v>44865</v>
      </c>
      <c r="F3681" s="3">
        <v>45230</v>
      </c>
      <c r="G3681" t="b">
        <v>1</v>
      </c>
      <c r="H3681" s="4">
        <v>1214</v>
      </c>
      <c r="I3681">
        <f t="shared" si="57"/>
        <v>365</v>
      </c>
    </row>
    <row r="3682" spans="1:9" x14ac:dyDescent="0.25">
      <c r="A3682">
        <v>207</v>
      </c>
      <c r="B3682" t="s">
        <v>25</v>
      </c>
      <c r="C3682" t="s">
        <v>10</v>
      </c>
      <c r="D3682" t="s">
        <v>26</v>
      </c>
      <c r="E3682" s="3">
        <v>44620</v>
      </c>
      <c r="F3682" s="3">
        <v>44985</v>
      </c>
      <c r="G3682" t="b">
        <v>1</v>
      </c>
      <c r="H3682" s="4">
        <v>1214</v>
      </c>
      <c r="I3682">
        <f t="shared" si="57"/>
        <v>365</v>
      </c>
    </row>
    <row r="3683" spans="1:9" x14ac:dyDescent="0.25">
      <c r="A3683">
        <v>220</v>
      </c>
      <c r="B3683" t="s">
        <v>27</v>
      </c>
      <c r="C3683" t="s">
        <v>13</v>
      </c>
      <c r="D3683" t="s">
        <v>26</v>
      </c>
      <c r="E3683" s="3">
        <v>45107</v>
      </c>
      <c r="F3683" s="3">
        <v>45473</v>
      </c>
      <c r="G3683" t="b">
        <v>0</v>
      </c>
      <c r="H3683" s="4">
        <v>1214</v>
      </c>
      <c r="I3683">
        <f t="shared" si="57"/>
        <v>366</v>
      </c>
    </row>
    <row r="3684" spans="1:9" x14ac:dyDescent="0.25">
      <c r="A3684">
        <v>215</v>
      </c>
      <c r="B3684" t="s">
        <v>28</v>
      </c>
      <c r="C3684" t="s">
        <v>10</v>
      </c>
      <c r="D3684" t="s">
        <v>26</v>
      </c>
      <c r="E3684" s="3">
        <v>44985</v>
      </c>
      <c r="F3684" s="3">
        <v>45351</v>
      </c>
      <c r="G3684" t="b">
        <v>0</v>
      </c>
      <c r="H3684" s="4">
        <v>1214</v>
      </c>
      <c r="I3684">
        <f t="shared" si="57"/>
        <v>366</v>
      </c>
    </row>
    <row r="3685" spans="1:9" x14ac:dyDescent="0.25">
      <c r="A3685">
        <v>217</v>
      </c>
      <c r="B3685" t="s">
        <v>29</v>
      </c>
      <c r="C3685" t="s">
        <v>15</v>
      </c>
      <c r="D3685" t="s">
        <v>30</v>
      </c>
      <c r="E3685" s="3">
        <v>44926</v>
      </c>
      <c r="F3685" s="3">
        <v>45291</v>
      </c>
      <c r="G3685" t="b">
        <v>0</v>
      </c>
      <c r="H3685" s="4">
        <v>1214</v>
      </c>
      <c r="I3685">
        <f t="shared" si="57"/>
        <v>365</v>
      </c>
    </row>
    <row r="3686" spans="1:9" x14ac:dyDescent="0.25">
      <c r="A3686">
        <v>208</v>
      </c>
      <c r="B3686" t="s">
        <v>31</v>
      </c>
      <c r="C3686" t="s">
        <v>13</v>
      </c>
      <c r="D3686" t="s">
        <v>30</v>
      </c>
      <c r="E3686" s="3">
        <v>45046</v>
      </c>
      <c r="F3686" s="3">
        <v>45412</v>
      </c>
      <c r="G3686" t="b">
        <v>1</v>
      </c>
      <c r="H3686" s="4">
        <v>1214</v>
      </c>
      <c r="I3686">
        <f t="shared" si="57"/>
        <v>366</v>
      </c>
    </row>
    <row r="3687" spans="1:9" x14ac:dyDescent="0.25">
      <c r="A3687">
        <v>209</v>
      </c>
      <c r="B3687" t="s">
        <v>33</v>
      </c>
      <c r="C3687" t="s">
        <v>15</v>
      </c>
      <c r="D3687" t="s">
        <v>30</v>
      </c>
      <c r="E3687" s="3">
        <v>45169</v>
      </c>
      <c r="F3687" s="3">
        <v>45535</v>
      </c>
      <c r="G3687" t="b">
        <v>1</v>
      </c>
      <c r="H3687" s="4">
        <v>1214</v>
      </c>
      <c r="I3687">
        <f t="shared" si="57"/>
        <v>366</v>
      </c>
    </row>
    <row r="3688" spans="1:9" x14ac:dyDescent="0.25">
      <c r="A3688">
        <v>214</v>
      </c>
      <c r="B3688" t="s">
        <v>36</v>
      </c>
      <c r="C3688" t="s">
        <v>18</v>
      </c>
      <c r="D3688" t="s">
        <v>30</v>
      </c>
      <c r="E3688" s="3">
        <v>44804</v>
      </c>
      <c r="F3688" s="3">
        <v>45169</v>
      </c>
      <c r="G3688" t="b">
        <v>0</v>
      </c>
      <c r="H3688" s="4">
        <v>1214</v>
      </c>
      <c r="I3688">
        <f t="shared" si="57"/>
        <v>365</v>
      </c>
    </row>
    <row r="3689" spans="1:9" x14ac:dyDescent="0.25">
      <c r="A3689">
        <v>203</v>
      </c>
      <c r="B3689" t="s">
        <v>9</v>
      </c>
      <c r="C3689" t="s">
        <v>10</v>
      </c>
      <c r="D3689" t="s">
        <v>11</v>
      </c>
      <c r="E3689" s="3">
        <v>44651</v>
      </c>
      <c r="F3689" s="3">
        <v>45016</v>
      </c>
      <c r="G3689" t="b">
        <v>0</v>
      </c>
      <c r="H3689" s="4">
        <v>1215</v>
      </c>
      <c r="I3689">
        <f t="shared" si="57"/>
        <v>365</v>
      </c>
    </row>
    <row r="3690" spans="1:9" x14ac:dyDescent="0.25">
      <c r="A3690">
        <v>212</v>
      </c>
      <c r="B3690" t="s">
        <v>12</v>
      </c>
      <c r="C3690" t="s">
        <v>13</v>
      </c>
      <c r="D3690" t="s">
        <v>11</v>
      </c>
      <c r="E3690" s="3">
        <v>44957</v>
      </c>
      <c r="F3690" s="3">
        <v>45322</v>
      </c>
      <c r="G3690" t="b">
        <v>1</v>
      </c>
      <c r="H3690" s="4">
        <v>1215</v>
      </c>
      <c r="I3690">
        <f t="shared" si="57"/>
        <v>365</v>
      </c>
    </row>
    <row r="3691" spans="1:9" x14ac:dyDescent="0.25">
      <c r="A3691">
        <v>213</v>
      </c>
      <c r="B3691" t="s">
        <v>14</v>
      </c>
      <c r="C3691" t="s">
        <v>15</v>
      </c>
      <c r="D3691" t="s">
        <v>11</v>
      </c>
      <c r="E3691" s="3">
        <v>45138</v>
      </c>
      <c r="F3691" s="3">
        <v>45504</v>
      </c>
      <c r="G3691" t="b">
        <v>0</v>
      </c>
      <c r="H3691" s="4">
        <v>1215</v>
      </c>
      <c r="I3691">
        <f t="shared" si="57"/>
        <v>366</v>
      </c>
    </row>
    <row r="3692" spans="1:9" x14ac:dyDescent="0.25">
      <c r="A3692">
        <v>219</v>
      </c>
      <c r="B3692" t="s">
        <v>16</v>
      </c>
      <c r="C3692" t="s">
        <v>10</v>
      </c>
      <c r="D3692" t="s">
        <v>11</v>
      </c>
      <c r="E3692" s="3">
        <v>44712</v>
      </c>
      <c r="F3692" s="3">
        <v>45077</v>
      </c>
      <c r="G3692" t="b">
        <v>0</v>
      </c>
      <c r="H3692" s="4">
        <v>1215</v>
      </c>
      <c r="I3692">
        <f t="shared" si="57"/>
        <v>365</v>
      </c>
    </row>
    <row r="3693" spans="1:9" x14ac:dyDescent="0.25">
      <c r="A3693">
        <v>206</v>
      </c>
      <c r="B3693" t="s">
        <v>17</v>
      </c>
      <c r="C3693" t="s">
        <v>18</v>
      </c>
      <c r="D3693" t="s">
        <v>11</v>
      </c>
      <c r="E3693" s="3">
        <v>44592</v>
      </c>
      <c r="F3693" s="3">
        <v>44957</v>
      </c>
      <c r="G3693" t="b">
        <v>0</v>
      </c>
      <c r="H3693" s="4">
        <v>1215</v>
      </c>
      <c r="I3693">
        <f t="shared" si="57"/>
        <v>365</v>
      </c>
    </row>
    <row r="3694" spans="1:9" x14ac:dyDescent="0.25">
      <c r="A3694">
        <v>210</v>
      </c>
      <c r="B3694" t="s">
        <v>19</v>
      </c>
      <c r="C3694" t="s">
        <v>18</v>
      </c>
      <c r="D3694" t="s">
        <v>11</v>
      </c>
      <c r="E3694" s="3">
        <v>44895</v>
      </c>
      <c r="F3694" s="3">
        <v>45260</v>
      </c>
      <c r="G3694" t="b">
        <v>0</v>
      </c>
      <c r="H3694" s="4">
        <v>1215</v>
      </c>
      <c r="I3694">
        <f t="shared" si="57"/>
        <v>365</v>
      </c>
    </row>
    <row r="3695" spans="1:9" x14ac:dyDescent="0.25">
      <c r="A3695">
        <v>216</v>
      </c>
      <c r="B3695" t="s">
        <v>20</v>
      </c>
      <c r="C3695" t="s">
        <v>13</v>
      </c>
      <c r="D3695" t="s">
        <v>11</v>
      </c>
      <c r="E3695" s="3">
        <v>44773</v>
      </c>
      <c r="F3695" s="3">
        <v>45138</v>
      </c>
      <c r="G3695" t="b">
        <v>0</v>
      </c>
      <c r="H3695" s="4">
        <v>1215</v>
      </c>
      <c r="I3695">
        <f t="shared" si="57"/>
        <v>365</v>
      </c>
    </row>
    <row r="3696" spans="1:9" x14ac:dyDescent="0.25">
      <c r="A3696">
        <v>205</v>
      </c>
      <c r="B3696" t="s">
        <v>22</v>
      </c>
      <c r="C3696" t="s">
        <v>15</v>
      </c>
      <c r="D3696" t="s">
        <v>11</v>
      </c>
      <c r="E3696" s="3">
        <v>45016</v>
      </c>
      <c r="F3696" s="3">
        <v>45382</v>
      </c>
      <c r="G3696" t="b">
        <v>0</v>
      </c>
      <c r="H3696" s="4">
        <v>1215</v>
      </c>
      <c r="I3696">
        <f t="shared" si="57"/>
        <v>366</v>
      </c>
    </row>
    <row r="3697" spans="1:9" x14ac:dyDescent="0.25">
      <c r="A3697">
        <v>201</v>
      </c>
      <c r="B3697" t="s">
        <v>24</v>
      </c>
      <c r="C3697" t="s">
        <v>15</v>
      </c>
      <c r="D3697" t="s">
        <v>11</v>
      </c>
      <c r="E3697" s="3">
        <v>44834</v>
      </c>
      <c r="F3697" s="3">
        <v>45199</v>
      </c>
      <c r="G3697" t="b">
        <v>1</v>
      </c>
      <c r="H3697" s="4">
        <v>1215</v>
      </c>
      <c r="I3697">
        <f t="shared" si="57"/>
        <v>365</v>
      </c>
    </row>
    <row r="3698" spans="1:9" x14ac:dyDescent="0.25">
      <c r="A3698">
        <v>211</v>
      </c>
      <c r="B3698" t="s">
        <v>34</v>
      </c>
      <c r="C3698" t="s">
        <v>10</v>
      </c>
      <c r="D3698" t="s">
        <v>26</v>
      </c>
      <c r="E3698" s="3">
        <v>44742</v>
      </c>
      <c r="F3698" s="3">
        <v>45107</v>
      </c>
      <c r="G3698" t="b">
        <v>1</v>
      </c>
      <c r="H3698" s="4">
        <v>1215</v>
      </c>
      <c r="I3698">
        <f t="shared" si="57"/>
        <v>365</v>
      </c>
    </row>
    <row r="3699" spans="1:9" x14ac:dyDescent="0.25">
      <c r="A3699">
        <v>207</v>
      </c>
      <c r="B3699" t="s">
        <v>25</v>
      </c>
      <c r="C3699" t="s">
        <v>10</v>
      </c>
      <c r="D3699" t="s">
        <v>26</v>
      </c>
      <c r="E3699" s="3">
        <v>44620</v>
      </c>
      <c r="F3699" s="3">
        <v>44985</v>
      </c>
      <c r="G3699" t="b">
        <v>1</v>
      </c>
      <c r="H3699" s="4">
        <v>1215</v>
      </c>
      <c r="I3699">
        <f t="shared" si="57"/>
        <v>365</v>
      </c>
    </row>
    <row r="3700" spans="1:9" x14ac:dyDescent="0.25">
      <c r="A3700">
        <v>215</v>
      </c>
      <c r="B3700" t="s">
        <v>28</v>
      </c>
      <c r="C3700" t="s">
        <v>10</v>
      </c>
      <c r="D3700" t="s">
        <v>26</v>
      </c>
      <c r="E3700" s="3">
        <v>44985</v>
      </c>
      <c r="F3700" s="3">
        <v>45351</v>
      </c>
      <c r="G3700" t="b">
        <v>0</v>
      </c>
      <c r="H3700" s="4">
        <v>1215</v>
      </c>
      <c r="I3700">
        <f t="shared" si="57"/>
        <v>366</v>
      </c>
    </row>
    <row r="3701" spans="1:9" x14ac:dyDescent="0.25">
      <c r="A3701">
        <v>217</v>
      </c>
      <c r="B3701" t="s">
        <v>29</v>
      </c>
      <c r="C3701" t="s">
        <v>15</v>
      </c>
      <c r="D3701" t="s">
        <v>30</v>
      </c>
      <c r="E3701" s="3">
        <v>44926</v>
      </c>
      <c r="F3701" s="3">
        <v>45291</v>
      </c>
      <c r="G3701" t="b">
        <v>0</v>
      </c>
      <c r="H3701" s="4">
        <v>1215</v>
      </c>
      <c r="I3701">
        <f t="shared" si="57"/>
        <v>365</v>
      </c>
    </row>
    <row r="3702" spans="1:9" x14ac:dyDescent="0.25">
      <c r="A3702">
        <v>208</v>
      </c>
      <c r="B3702" t="s">
        <v>31</v>
      </c>
      <c r="C3702" t="s">
        <v>13</v>
      </c>
      <c r="D3702" t="s">
        <v>30</v>
      </c>
      <c r="E3702" s="3">
        <v>45046</v>
      </c>
      <c r="F3702" s="3">
        <v>45412</v>
      </c>
      <c r="G3702" t="b">
        <v>1</v>
      </c>
      <c r="H3702" s="4">
        <v>1215</v>
      </c>
      <c r="I3702">
        <f t="shared" si="57"/>
        <v>366</v>
      </c>
    </row>
    <row r="3703" spans="1:9" x14ac:dyDescent="0.25">
      <c r="A3703">
        <v>218</v>
      </c>
      <c r="B3703" t="s">
        <v>32</v>
      </c>
      <c r="C3703" t="s">
        <v>18</v>
      </c>
      <c r="D3703" t="s">
        <v>30</v>
      </c>
      <c r="E3703" s="3">
        <v>44681</v>
      </c>
      <c r="F3703" s="3">
        <v>45046</v>
      </c>
      <c r="G3703" t="b">
        <v>1</v>
      </c>
      <c r="H3703" s="4">
        <v>1215</v>
      </c>
      <c r="I3703">
        <f t="shared" si="57"/>
        <v>365</v>
      </c>
    </row>
    <row r="3704" spans="1:9" x14ac:dyDescent="0.25">
      <c r="A3704">
        <v>209</v>
      </c>
      <c r="B3704" t="s">
        <v>33</v>
      </c>
      <c r="C3704" t="s">
        <v>15</v>
      </c>
      <c r="D3704" t="s">
        <v>30</v>
      </c>
      <c r="E3704" s="3">
        <v>45169</v>
      </c>
      <c r="F3704" s="3">
        <v>45535</v>
      </c>
      <c r="G3704" t="b">
        <v>1</v>
      </c>
      <c r="H3704" s="4">
        <v>1215</v>
      </c>
      <c r="I3704">
        <f t="shared" si="57"/>
        <v>366</v>
      </c>
    </row>
    <row r="3705" spans="1:9" x14ac:dyDescent="0.25">
      <c r="A3705">
        <v>214</v>
      </c>
      <c r="B3705" t="s">
        <v>36</v>
      </c>
      <c r="C3705" t="s">
        <v>18</v>
      </c>
      <c r="D3705" t="s">
        <v>30</v>
      </c>
      <c r="E3705" s="3">
        <v>44804</v>
      </c>
      <c r="F3705" s="3">
        <v>45169</v>
      </c>
      <c r="G3705" t="b">
        <v>0</v>
      </c>
      <c r="H3705" s="4">
        <v>1215</v>
      </c>
      <c r="I3705">
        <f t="shared" si="57"/>
        <v>365</v>
      </c>
    </row>
    <row r="3706" spans="1:9" x14ac:dyDescent="0.25">
      <c r="A3706">
        <v>203</v>
      </c>
      <c r="B3706" t="s">
        <v>9</v>
      </c>
      <c r="C3706" t="s">
        <v>10</v>
      </c>
      <c r="D3706" t="s">
        <v>11</v>
      </c>
      <c r="E3706" s="3">
        <v>44651</v>
      </c>
      <c r="F3706" s="3">
        <v>45016</v>
      </c>
      <c r="G3706" t="b">
        <v>0</v>
      </c>
      <c r="H3706" s="4">
        <v>1216</v>
      </c>
      <c r="I3706">
        <f t="shared" si="57"/>
        <v>365</v>
      </c>
    </row>
    <row r="3707" spans="1:9" x14ac:dyDescent="0.25">
      <c r="A3707">
        <v>212</v>
      </c>
      <c r="B3707" t="s">
        <v>12</v>
      </c>
      <c r="C3707" t="s">
        <v>13</v>
      </c>
      <c r="D3707" t="s">
        <v>11</v>
      </c>
      <c r="E3707" s="3">
        <v>44957</v>
      </c>
      <c r="F3707" s="3">
        <v>45322</v>
      </c>
      <c r="G3707" t="b">
        <v>1</v>
      </c>
      <c r="H3707" s="4">
        <v>1216</v>
      </c>
      <c r="I3707">
        <f t="shared" si="57"/>
        <v>365</v>
      </c>
    </row>
    <row r="3708" spans="1:9" x14ac:dyDescent="0.25">
      <c r="A3708">
        <v>213</v>
      </c>
      <c r="B3708" t="s">
        <v>14</v>
      </c>
      <c r="C3708" t="s">
        <v>15</v>
      </c>
      <c r="D3708" t="s">
        <v>11</v>
      </c>
      <c r="E3708" s="3">
        <v>45138</v>
      </c>
      <c r="F3708" s="3">
        <v>45504</v>
      </c>
      <c r="G3708" t="b">
        <v>0</v>
      </c>
      <c r="H3708" s="4">
        <v>1216</v>
      </c>
      <c r="I3708">
        <f t="shared" si="57"/>
        <v>366</v>
      </c>
    </row>
    <row r="3709" spans="1:9" x14ac:dyDescent="0.25">
      <c r="A3709">
        <v>219</v>
      </c>
      <c r="B3709" t="s">
        <v>16</v>
      </c>
      <c r="C3709" t="s">
        <v>10</v>
      </c>
      <c r="D3709" t="s">
        <v>11</v>
      </c>
      <c r="E3709" s="3">
        <v>44712</v>
      </c>
      <c r="F3709" s="3">
        <v>45077</v>
      </c>
      <c r="G3709" t="b">
        <v>0</v>
      </c>
      <c r="H3709" s="4">
        <v>1216</v>
      </c>
      <c r="I3709">
        <f t="shared" si="57"/>
        <v>365</v>
      </c>
    </row>
    <row r="3710" spans="1:9" x14ac:dyDescent="0.25">
      <c r="A3710">
        <v>206</v>
      </c>
      <c r="B3710" t="s">
        <v>17</v>
      </c>
      <c r="C3710" t="s">
        <v>18</v>
      </c>
      <c r="D3710" t="s">
        <v>11</v>
      </c>
      <c r="E3710" s="3">
        <v>44592</v>
      </c>
      <c r="F3710" s="3">
        <v>44957</v>
      </c>
      <c r="G3710" t="b">
        <v>0</v>
      </c>
      <c r="H3710" s="4">
        <v>1216</v>
      </c>
      <c r="I3710">
        <f t="shared" si="57"/>
        <v>365</v>
      </c>
    </row>
    <row r="3711" spans="1:9" x14ac:dyDescent="0.25">
      <c r="A3711">
        <v>210</v>
      </c>
      <c r="B3711" t="s">
        <v>19</v>
      </c>
      <c r="C3711" t="s">
        <v>18</v>
      </c>
      <c r="D3711" t="s">
        <v>11</v>
      </c>
      <c r="E3711" s="3">
        <v>44895</v>
      </c>
      <c r="F3711" s="3">
        <v>45260</v>
      </c>
      <c r="G3711" t="b">
        <v>0</v>
      </c>
      <c r="H3711" s="4">
        <v>1216</v>
      </c>
      <c r="I3711">
        <f t="shared" si="57"/>
        <v>365</v>
      </c>
    </row>
    <row r="3712" spans="1:9" x14ac:dyDescent="0.25">
      <c r="A3712">
        <v>216</v>
      </c>
      <c r="B3712" t="s">
        <v>20</v>
      </c>
      <c r="C3712" t="s">
        <v>13</v>
      </c>
      <c r="D3712" t="s">
        <v>11</v>
      </c>
      <c r="E3712" s="3">
        <v>44773</v>
      </c>
      <c r="F3712" s="3">
        <v>45138</v>
      </c>
      <c r="G3712" t="b">
        <v>0</v>
      </c>
      <c r="H3712" s="4">
        <v>1216</v>
      </c>
      <c r="I3712">
        <f t="shared" si="57"/>
        <v>365</v>
      </c>
    </row>
    <row r="3713" spans="1:9" x14ac:dyDescent="0.25">
      <c r="A3713">
        <v>205</v>
      </c>
      <c r="B3713" t="s">
        <v>22</v>
      </c>
      <c r="C3713" t="s">
        <v>15</v>
      </c>
      <c r="D3713" t="s">
        <v>11</v>
      </c>
      <c r="E3713" s="3">
        <v>45016</v>
      </c>
      <c r="F3713" s="3">
        <v>45382</v>
      </c>
      <c r="G3713" t="b">
        <v>0</v>
      </c>
      <c r="H3713" s="4">
        <v>1216</v>
      </c>
      <c r="I3713">
        <f t="shared" si="57"/>
        <v>366</v>
      </c>
    </row>
    <row r="3714" spans="1:9" x14ac:dyDescent="0.25">
      <c r="A3714">
        <v>202</v>
      </c>
      <c r="B3714" t="s">
        <v>23</v>
      </c>
      <c r="C3714" t="s">
        <v>18</v>
      </c>
      <c r="D3714" t="s">
        <v>11</v>
      </c>
      <c r="E3714" s="3">
        <v>45077</v>
      </c>
      <c r="F3714" s="3">
        <v>45443</v>
      </c>
      <c r="G3714" t="b">
        <v>1</v>
      </c>
      <c r="H3714" s="4">
        <v>1216</v>
      </c>
      <c r="I3714">
        <f t="shared" ref="I3714:I3777" si="58">F3714-E3714</f>
        <v>366</v>
      </c>
    </row>
    <row r="3715" spans="1:9" x14ac:dyDescent="0.25">
      <c r="A3715">
        <v>201</v>
      </c>
      <c r="B3715" t="s">
        <v>24</v>
      </c>
      <c r="C3715" t="s">
        <v>15</v>
      </c>
      <c r="D3715" t="s">
        <v>11</v>
      </c>
      <c r="E3715" s="3">
        <v>44834</v>
      </c>
      <c r="F3715" s="3">
        <v>45199</v>
      </c>
      <c r="G3715" t="b">
        <v>1</v>
      </c>
      <c r="H3715" s="4">
        <v>1216</v>
      </c>
      <c r="I3715">
        <f t="shared" si="58"/>
        <v>365</v>
      </c>
    </row>
    <row r="3716" spans="1:9" x14ac:dyDescent="0.25">
      <c r="A3716">
        <v>211</v>
      </c>
      <c r="B3716" t="s">
        <v>34</v>
      </c>
      <c r="C3716" t="s">
        <v>10</v>
      </c>
      <c r="D3716" t="s">
        <v>26</v>
      </c>
      <c r="E3716" s="3">
        <v>44742</v>
      </c>
      <c r="F3716" s="3">
        <v>45107</v>
      </c>
      <c r="G3716" t="b">
        <v>1</v>
      </c>
      <c r="H3716" s="4">
        <v>1216</v>
      </c>
      <c r="I3716">
        <f t="shared" si="58"/>
        <v>365</v>
      </c>
    </row>
    <row r="3717" spans="1:9" x14ac:dyDescent="0.25">
      <c r="A3717">
        <v>220</v>
      </c>
      <c r="B3717" t="s">
        <v>27</v>
      </c>
      <c r="C3717" t="s">
        <v>13</v>
      </c>
      <c r="D3717" t="s">
        <v>26</v>
      </c>
      <c r="E3717" s="3">
        <v>45107</v>
      </c>
      <c r="F3717" s="3">
        <v>45473</v>
      </c>
      <c r="G3717" t="b">
        <v>0</v>
      </c>
      <c r="H3717" s="4">
        <v>1216</v>
      </c>
      <c r="I3717">
        <f t="shared" si="58"/>
        <v>366</v>
      </c>
    </row>
    <row r="3718" spans="1:9" x14ac:dyDescent="0.25">
      <c r="A3718">
        <v>215</v>
      </c>
      <c r="B3718" t="s">
        <v>28</v>
      </c>
      <c r="C3718" t="s">
        <v>10</v>
      </c>
      <c r="D3718" t="s">
        <v>26</v>
      </c>
      <c r="E3718" s="3">
        <v>44985</v>
      </c>
      <c r="F3718" s="3">
        <v>45351</v>
      </c>
      <c r="G3718" t="b">
        <v>0</v>
      </c>
      <c r="H3718" s="4">
        <v>1216</v>
      </c>
      <c r="I3718">
        <f t="shared" si="58"/>
        <v>366</v>
      </c>
    </row>
    <row r="3719" spans="1:9" x14ac:dyDescent="0.25">
      <c r="A3719">
        <v>217</v>
      </c>
      <c r="B3719" t="s">
        <v>29</v>
      </c>
      <c r="C3719" t="s">
        <v>15</v>
      </c>
      <c r="D3719" t="s">
        <v>30</v>
      </c>
      <c r="E3719" s="3">
        <v>44926</v>
      </c>
      <c r="F3719" s="3">
        <v>45291</v>
      </c>
      <c r="G3719" t="b">
        <v>0</v>
      </c>
      <c r="H3719" s="4">
        <v>1216</v>
      </c>
      <c r="I3719">
        <f t="shared" si="58"/>
        <v>365</v>
      </c>
    </row>
    <row r="3720" spans="1:9" x14ac:dyDescent="0.25">
      <c r="A3720">
        <v>208</v>
      </c>
      <c r="B3720" t="s">
        <v>31</v>
      </c>
      <c r="C3720" t="s">
        <v>13</v>
      </c>
      <c r="D3720" t="s">
        <v>30</v>
      </c>
      <c r="E3720" s="3">
        <v>45046</v>
      </c>
      <c r="F3720" s="3">
        <v>45412</v>
      </c>
      <c r="G3720" t="b">
        <v>1</v>
      </c>
      <c r="H3720" s="4">
        <v>1216</v>
      </c>
      <c r="I3720">
        <f t="shared" si="58"/>
        <v>366</v>
      </c>
    </row>
    <row r="3721" spans="1:9" x14ac:dyDescent="0.25">
      <c r="A3721">
        <v>218</v>
      </c>
      <c r="B3721" t="s">
        <v>32</v>
      </c>
      <c r="C3721" t="s">
        <v>18</v>
      </c>
      <c r="D3721" t="s">
        <v>30</v>
      </c>
      <c r="E3721" s="3">
        <v>44681</v>
      </c>
      <c r="F3721" s="3">
        <v>45046</v>
      </c>
      <c r="G3721" t="b">
        <v>1</v>
      </c>
      <c r="H3721" s="4">
        <v>1216</v>
      </c>
      <c r="I3721">
        <f t="shared" si="58"/>
        <v>365</v>
      </c>
    </row>
    <row r="3722" spans="1:9" x14ac:dyDescent="0.25">
      <c r="A3722">
        <v>209</v>
      </c>
      <c r="B3722" t="s">
        <v>33</v>
      </c>
      <c r="C3722" t="s">
        <v>15</v>
      </c>
      <c r="D3722" t="s">
        <v>30</v>
      </c>
      <c r="E3722" s="3">
        <v>45169</v>
      </c>
      <c r="F3722" s="3">
        <v>45535</v>
      </c>
      <c r="G3722" t="b">
        <v>1</v>
      </c>
      <c r="H3722" s="4">
        <v>1216</v>
      </c>
      <c r="I3722">
        <f t="shared" si="58"/>
        <v>366</v>
      </c>
    </row>
    <row r="3723" spans="1:9" x14ac:dyDescent="0.25">
      <c r="A3723">
        <v>214</v>
      </c>
      <c r="B3723" t="s">
        <v>36</v>
      </c>
      <c r="C3723" t="s">
        <v>18</v>
      </c>
      <c r="D3723" t="s">
        <v>30</v>
      </c>
      <c r="E3723" s="3">
        <v>44804</v>
      </c>
      <c r="F3723" s="3">
        <v>45169</v>
      </c>
      <c r="G3723" t="b">
        <v>0</v>
      </c>
      <c r="H3723" s="4">
        <v>1216</v>
      </c>
      <c r="I3723">
        <f t="shared" si="58"/>
        <v>365</v>
      </c>
    </row>
    <row r="3724" spans="1:9" x14ac:dyDescent="0.25">
      <c r="A3724">
        <v>203</v>
      </c>
      <c r="B3724" t="s">
        <v>9</v>
      </c>
      <c r="C3724" t="s">
        <v>10</v>
      </c>
      <c r="D3724" t="s">
        <v>11</v>
      </c>
      <c r="E3724" s="3">
        <v>44651</v>
      </c>
      <c r="F3724" s="3">
        <v>45016</v>
      </c>
      <c r="G3724" t="b">
        <v>0</v>
      </c>
      <c r="H3724" s="4">
        <v>1217</v>
      </c>
      <c r="I3724">
        <f t="shared" si="58"/>
        <v>365</v>
      </c>
    </row>
    <row r="3725" spans="1:9" x14ac:dyDescent="0.25">
      <c r="A3725">
        <v>212</v>
      </c>
      <c r="B3725" t="s">
        <v>12</v>
      </c>
      <c r="C3725" t="s">
        <v>13</v>
      </c>
      <c r="D3725" t="s">
        <v>11</v>
      </c>
      <c r="E3725" s="3">
        <v>44957</v>
      </c>
      <c r="F3725" s="3">
        <v>45322</v>
      </c>
      <c r="G3725" t="b">
        <v>1</v>
      </c>
      <c r="H3725" s="4">
        <v>1217</v>
      </c>
      <c r="I3725">
        <f t="shared" si="58"/>
        <v>365</v>
      </c>
    </row>
    <row r="3726" spans="1:9" x14ac:dyDescent="0.25">
      <c r="A3726">
        <v>219</v>
      </c>
      <c r="B3726" t="s">
        <v>16</v>
      </c>
      <c r="C3726" t="s">
        <v>10</v>
      </c>
      <c r="D3726" t="s">
        <v>11</v>
      </c>
      <c r="E3726" s="3">
        <v>44712</v>
      </c>
      <c r="F3726" s="3">
        <v>45077</v>
      </c>
      <c r="G3726" t="b">
        <v>0</v>
      </c>
      <c r="H3726" s="4">
        <v>1217</v>
      </c>
      <c r="I3726">
        <f t="shared" si="58"/>
        <v>365</v>
      </c>
    </row>
    <row r="3727" spans="1:9" x14ac:dyDescent="0.25">
      <c r="A3727">
        <v>210</v>
      </c>
      <c r="B3727" t="s">
        <v>19</v>
      </c>
      <c r="C3727" t="s">
        <v>18</v>
      </c>
      <c r="D3727" t="s">
        <v>11</v>
      </c>
      <c r="E3727" s="3">
        <v>44895</v>
      </c>
      <c r="F3727" s="3">
        <v>45260</v>
      </c>
      <c r="G3727" t="b">
        <v>0</v>
      </c>
      <c r="H3727" s="4">
        <v>1217</v>
      </c>
      <c r="I3727">
        <f t="shared" si="58"/>
        <v>365</v>
      </c>
    </row>
    <row r="3728" spans="1:9" x14ac:dyDescent="0.25">
      <c r="A3728">
        <v>216</v>
      </c>
      <c r="B3728" t="s">
        <v>20</v>
      </c>
      <c r="C3728" t="s">
        <v>13</v>
      </c>
      <c r="D3728" t="s">
        <v>11</v>
      </c>
      <c r="E3728" s="3">
        <v>44773</v>
      </c>
      <c r="F3728" s="3">
        <v>45138</v>
      </c>
      <c r="G3728" t="b">
        <v>0</v>
      </c>
      <c r="H3728" s="4">
        <v>1217</v>
      </c>
      <c r="I3728">
        <f t="shared" si="58"/>
        <v>365</v>
      </c>
    </row>
    <row r="3729" spans="1:9" x14ac:dyDescent="0.25">
      <c r="A3729">
        <v>205</v>
      </c>
      <c r="B3729" t="s">
        <v>22</v>
      </c>
      <c r="C3729" t="s">
        <v>15</v>
      </c>
      <c r="D3729" t="s">
        <v>11</v>
      </c>
      <c r="E3729" s="3">
        <v>45016</v>
      </c>
      <c r="F3729" s="3">
        <v>45382</v>
      </c>
      <c r="G3729" t="b">
        <v>0</v>
      </c>
      <c r="H3729" s="4">
        <v>1217</v>
      </c>
      <c r="I3729">
        <f t="shared" si="58"/>
        <v>366</v>
      </c>
    </row>
    <row r="3730" spans="1:9" x14ac:dyDescent="0.25">
      <c r="A3730">
        <v>202</v>
      </c>
      <c r="B3730" t="s">
        <v>23</v>
      </c>
      <c r="C3730" t="s">
        <v>18</v>
      </c>
      <c r="D3730" t="s">
        <v>11</v>
      </c>
      <c r="E3730" s="3">
        <v>45077</v>
      </c>
      <c r="F3730" s="3">
        <v>45443</v>
      </c>
      <c r="G3730" t="b">
        <v>1</v>
      </c>
      <c r="H3730" s="4">
        <v>1217</v>
      </c>
      <c r="I3730">
        <f t="shared" si="58"/>
        <v>366</v>
      </c>
    </row>
    <row r="3731" spans="1:9" x14ac:dyDescent="0.25">
      <c r="A3731">
        <v>211</v>
      </c>
      <c r="B3731" t="s">
        <v>34</v>
      </c>
      <c r="C3731" t="s">
        <v>10</v>
      </c>
      <c r="D3731" t="s">
        <v>26</v>
      </c>
      <c r="E3731" s="3">
        <v>44742</v>
      </c>
      <c r="F3731" s="3">
        <v>45107</v>
      </c>
      <c r="G3731" t="b">
        <v>1</v>
      </c>
      <c r="H3731" s="4">
        <v>1217</v>
      </c>
      <c r="I3731">
        <f t="shared" si="58"/>
        <v>365</v>
      </c>
    </row>
    <row r="3732" spans="1:9" x14ac:dyDescent="0.25">
      <c r="A3732">
        <v>204</v>
      </c>
      <c r="B3732" t="s">
        <v>35</v>
      </c>
      <c r="C3732" t="s">
        <v>13</v>
      </c>
      <c r="D3732" t="s">
        <v>26</v>
      </c>
      <c r="E3732" s="3">
        <v>44865</v>
      </c>
      <c r="F3732" s="3">
        <v>45230</v>
      </c>
      <c r="G3732" t="b">
        <v>1</v>
      </c>
      <c r="H3732" s="4">
        <v>1217</v>
      </c>
      <c r="I3732">
        <f t="shared" si="58"/>
        <v>365</v>
      </c>
    </row>
    <row r="3733" spans="1:9" x14ac:dyDescent="0.25">
      <c r="A3733">
        <v>220</v>
      </c>
      <c r="B3733" t="s">
        <v>27</v>
      </c>
      <c r="C3733" t="s">
        <v>13</v>
      </c>
      <c r="D3733" t="s">
        <v>26</v>
      </c>
      <c r="E3733" s="3">
        <v>45107</v>
      </c>
      <c r="F3733" s="3">
        <v>45473</v>
      </c>
      <c r="G3733" t="b">
        <v>0</v>
      </c>
      <c r="H3733" s="4">
        <v>1217</v>
      </c>
      <c r="I3733">
        <f t="shared" si="58"/>
        <v>366</v>
      </c>
    </row>
    <row r="3734" spans="1:9" x14ac:dyDescent="0.25">
      <c r="A3734">
        <v>215</v>
      </c>
      <c r="B3734" t="s">
        <v>28</v>
      </c>
      <c r="C3734" t="s">
        <v>10</v>
      </c>
      <c r="D3734" t="s">
        <v>26</v>
      </c>
      <c r="E3734" s="3">
        <v>44985</v>
      </c>
      <c r="F3734" s="3">
        <v>45351</v>
      </c>
      <c r="G3734" t="b">
        <v>0</v>
      </c>
      <c r="H3734" s="4">
        <v>1217</v>
      </c>
      <c r="I3734">
        <f t="shared" si="58"/>
        <v>366</v>
      </c>
    </row>
    <row r="3735" spans="1:9" x14ac:dyDescent="0.25">
      <c r="A3735">
        <v>217</v>
      </c>
      <c r="B3735" t="s">
        <v>29</v>
      </c>
      <c r="C3735" t="s">
        <v>15</v>
      </c>
      <c r="D3735" t="s">
        <v>30</v>
      </c>
      <c r="E3735" s="3">
        <v>44926</v>
      </c>
      <c r="F3735" s="3">
        <v>45291</v>
      </c>
      <c r="G3735" t="b">
        <v>0</v>
      </c>
      <c r="H3735" s="4">
        <v>1217</v>
      </c>
      <c r="I3735">
        <f t="shared" si="58"/>
        <v>365</v>
      </c>
    </row>
    <row r="3736" spans="1:9" x14ac:dyDescent="0.25">
      <c r="A3736">
        <v>208</v>
      </c>
      <c r="B3736" t="s">
        <v>31</v>
      </c>
      <c r="C3736" t="s">
        <v>13</v>
      </c>
      <c r="D3736" t="s">
        <v>30</v>
      </c>
      <c r="E3736" s="3">
        <v>45046</v>
      </c>
      <c r="F3736" s="3">
        <v>45412</v>
      </c>
      <c r="G3736" t="b">
        <v>1</v>
      </c>
      <c r="H3736" s="4">
        <v>1217</v>
      </c>
      <c r="I3736">
        <f t="shared" si="58"/>
        <v>366</v>
      </c>
    </row>
    <row r="3737" spans="1:9" x14ac:dyDescent="0.25">
      <c r="A3737">
        <v>218</v>
      </c>
      <c r="B3737" t="s">
        <v>32</v>
      </c>
      <c r="C3737" t="s">
        <v>18</v>
      </c>
      <c r="D3737" t="s">
        <v>30</v>
      </c>
      <c r="E3737" s="3">
        <v>44681</v>
      </c>
      <c r="F3737" s="3">
        <v>45046</v>
      </c>
      <c r="G3737" t="b">
        <v>1</v>
      </c>
      <c r="H3737" s="4">
        <v>1217</v>
      </c>
      <c r="I3737">
        <f t="shared" si="58"/>
        <v>365</v>
      </c>
    </row>
    <row r="3738" spans="1:9" x14ac:dyDescent="0.25">
      <c r="A3738">
        <v>209</v>
      </c>
      <c r="B3738" t="s">
        <v>33</v>
      </c>
      <c r="C3738" t="s">
        <v>15</v>
      </c>
      <c r="D3738" t="s">
        <v>30</v>
      </c>
      <c r="E3738" s="3">
        <v>45169</v>
      </c>
      <c r="F3738" s="3">
        <v>45535</v>
      </c>
      <c r="G3738" t="b">
        <v>1</v>
      </c>
      <c r="H3738" s="4">
        <v>1217</v>
      </c>
      <c r="I3738">
        <f t="shared" si="58"/>
        <v>366</v>
      </c>
    </row>
    <row r="3739" spans="1:9" x14ac:dyDescent="0.25">
      <c r="A3739">
        <v>214</v>
      </c>
      <c r="B3739" t="s">
        <v>36</v>
      </c>
      <c r="C3739" t="s">
        <v>18</v>
      </c>
      <c r="D3739" t="s">
        <v>30</v>
      </c>
      <c r="E3739" s="3">
        <v>44804</v>
      </c>
      <c r="F3739" s="3">
        <v>45169</v>
      </c>
      <c r="G3739" t="b">
        <v>0</v>
      </c>
      <c r="H3739" s="4">
        <v>1217</v>
      </c>
      <c r="I3739">
        <f t="shared" si="58"/>
        <v>365</v>
      </c>
    </row>
    <row r="3740" spans="1:9" x14ac:dyDescent="0.25">
      <c r="A3740">
        <v>203</v>
      </c>
      <c r="B3740" t="s">
        <v>9</v>
      </c>
      <c r="C3740" t="s">
        <v>10</v>
      </c>
      <c r="D3740" t="s">
        <v>11</v>
      </c>
      <c r="E3740" s="3">
        <v>44651</v>
      </c>
      <c r="F3740" s="3">
        <v>45016</v>
      </c>
      <c r="G3740" t="b">
        <v>0</v>
      </c>
      <c r="H3740" s="4">
        <v>1218</v>
      </c>
      <c r="I3740">
        <f t="shared" si="58"/>
        <v>365</v>
      </c>
    </row>
    <row r="3741" spans="1:9" x14ac:dyDescent="0.25">
      <c r="A3741">
        <v>212</v>
      </c>
      <c r="B3741" t="s">
        <v>12</v>
      </c>
      <c r="C3741" t="s">
        <v>13</v>
      </c>
      <c r="D3741" t="s">
        <v>11</v>
      </c>
      <c r="E3741" s="3">
        <v>44957</v>
      </c>
      <c r="F3741" s="3">
        <v>45322</v>
      </c>
      <c r="G3741" t="b">
        <v>1</v>
      </c>
      <c r="H3741" s="4">
        <v>1218</v>
      </c>
      <c r="I3741">
        <f t="shared" si="58"/>
        <v>365</v>
      </c>
    </row>
    <row r="3742" spans="1:9" x14ac:dyDescent="0.25">
      <c r="A3742">
        <v>219</v>
      </c>
      <c r="B3742" t="s">
        <v>16</v>
      </c>
      <c r="C3742" t="s">
        <v>10</v>
      </c>
      <c r="D3742" t="s">
        <v>11</v>
      </c>
      <c r="E3742" s="3">
        <v>44712</v>
      </c>
      <c r="F3742" s="3">
        <v>45077</v>
      </c>
      <c r="G3742" t="b">
        <v>0</v>
      </c>
      <c r="H3742" s="4">
        <v>1218</v>
      </c>
      <c r="I3742">
        <f t="shared" si="58"/>
        <v>365</v>
      </c>
    </row>
    <row r="3743" spans="1:9" x14ac:dyDescent="0.25">
      <c r="A3743">
        <v>206</v>
      </c>
      <c r="B3743" t="s">
        <v>17</v>
      </c>
      <c r="C3743" t="s">
        <v>18</v>
      </c>
      <c r="D3743" t="s">
        <v>11</v>
      </c>
      <c r="E3743" s="3">
        <v>44592</v>
      </c>
      <c r="F3743" s="3">
        <v>44957</v>
      </c>
      <c r="G3743" t="b">
        <v>0</v>
      </c>
      <c r="H3743" s="4">
        <v>1218</v>
      </c>
      <c r="I3743">
        <f t="shared" si="58"/>
        <v>365</v>
      </c>
    </row>
    <row r="3744" spans="1:9" x14ac:dyDescent="0.25">
      <c r="A3744">
        <v>210</v>
      </c>
      <c r="B3744" t="s">
        <v>19</v>
      </c>
      <c r="C3744" t="s">
        <v>18</v>
      </c>
      <c r="D3744" t="s">
        <v>11</v>
      </c>
      <c r="E3744" s="3">
        <v>44895</v>
      </c>
      <c r="F3744" s="3">
        <v>45260</v>
      </c>
      <c r="G3744" t="b">
        <v>0</v>
      </c>
      <c r="H3744" s="4">
        <v>1218</v>
      </c>
      <c r="I3744">
        <f t="shared" si="58"/>
        <v>365</v>
      </c>
    </row>
    <row r="3745" spans="1:9" x14ac:dyDescent="0.25">
      <c r="A3745">
        <v>216</v>
      </c>
      <c r="B3745" t="s">
        <v>20</v>
      </c>
      <c r="C3745" t="s">
        <v>13</v>
      </c>
      <c r="D3745" t="s">
        <v>11</v>
      </c>
      <c r="E3745" s="3">
        <v>44773</v>
      </c>
      <c r="F3745" s="3">
        <v>45138</v>
      </c>
      <c r="G3745" t="b">
        <v>0</v>
      </c>
      <c r="H3745" s="4">
        <v>1218</v>
      </c>
      <c r="I3745">
        <f t="shared" si="58"/>
        <v>365</v>
      </c>
    </row>
    <row r="3746" spans="1:9" x14ac:dyDescent="0.25">
      <c r="A3746">
        <v>202</v>
      </c>
      <c r="B3746" t="s">
        <v>23</v>
      </c>
      <c r="C3746" t="s">
        <v>18</v>
      </c>
      <c r="D3746" t="s">
        <v>11</v>
      </c>
      <c r="E3746" s="3">
        <v>45077</v>
      </c>
      <c r="F3746" s="3">
        <v>45443</v>
      </c>
      <c r="G3746" t="b">
        <v>1</v>
      </c>
      <c r="H3746" s="4">
        <v>1218</v>
      </c>
      <c r="I3746">
        <f t="shared" si="58"/>
        <v>366</v>
      </c>
    </row>
    <row r="3747" spans="1:9" x14ac:dyDescent="0.25">
      <c r="A3747">
        <v>201</v>
      </c>
      <c r="B3747" t="s">
        <v>24</v>
      </c>
      <c r="C3747" t="s">
        <v>15</v>
      </c>
      <c r="D3747" t="s">
        <v>11</v>
      </c>
      <c r="E3747" s="3">
        <v>44834</v>
      </c>
      <c r="F3747" s="3">
        <v>45199</v>
      </c>
      <c r="G3747" t="b">
        <v>1</v>
      </c>
      <c r="H3747" s="4">
        <v>1218</v>
      </c>
      <c r="I3747">
        <f t="shared" si="58"/>
        <v>365</v>
      </c>
    </row>
    <row r="3748" spans="1:9" x14ac:dyDescent="0.25">
      <c r="A3748">
        <v>211</v>
      </c>
      <c r="B3748" t="s">
        <v>34</v>
      </c>
      <c r="C3748" t="s">
        <v>10</v>
      </c>
      <c r="D3748" t="s">
        <v>26</v>
      </c>
      <c r="E3748" s="3">
        <v>44742</v>
      </c>
      <c r="F3748" s="3">
        <v>45107</v>
      </c>
      <c r="G3748" t="b">
        <v>1</v>
      </c>
      <c r="H3748" s="4">
        <v>1218</v>
      </c>
      <c r="I3748">
        <f t="shared" si="58"/>
        <v>365</v>
      </c>
    </row>
    <row r="3749" spans="1:9" x14ac:dyDescent="0.25">
      <c r="A3749">
        <v>204</v>
      </c>
      <c r="B3749" t="s">
        <v>35</v>
      </c>
      <c r="C3749" t="s">
        <v>13</v>
      </c>
      <c r="D3749" t="s">
        <v>26</v>
      </c>
      <c r="E3749" s="3">
        <v>44865</v>
      </c>
      <c r="F3749" s="3">
        <v>45230</v>
      </c>
      <c r="G3749" t="b">
        <v>1</v>
      </c>
      <c r="H3749" s="4">
        <v>1218</v>
      </c>
      <c r="I3749">
        <f t="shared" si="58"/>
        <v>365</v>
      </c>
    </row>
    <row r="3750" spans="1:9" x14ac:dyDescent="0.25">
      <c r="A3750">
        <v>207</v>
      </c>
      <c r="B3750" t="s">
        <v>25</v>
      </c>
      <c r="C3750" t="s">
        <v>10</v>
      </c>
      <c r="D3750" t="s">
        <v>26</v>
      </c>
      <c r="E3750" s="3">
        <v>44620</v>
      </c>
      <c r="F3750" s="3">
        <v>44985</v>
      </c>
      <c r="G3750" t="b">
        <v>1</v>
      </c>
      <c r="H3750" s="4">
        <v>1218</v>
      </c>
      <c r="I3750">
        <f t="shared" si="58"/>
        <v>365</v>
      </c>
    </row>
    <row r="3751" spans="1:9" x14ac:dyDescent="0.25">
      <c r="A3751">
        <v>220</v>
      </c>
      <c r="B3751" t="s">
        <v>27</v>
      </c>
      <c r="C3751" t="s">
        <v>13</v>
      </c>
      <c r="D3751" t="s">
        <v>26</v>
      </c>
      <c r="E3751" s="3">
        <v>45107</v>
      </c>
      <c r="F3751" s="3">
        <v>45473</v>
      </c>
      <c r="G3751" t="b">
        <v>0</v>
      </c>
      <c r="H3751" s="4">
        <v>1218</v>
      </c>
      <c r="I3751">
        <f t="shared" si="58"/>
        <v>366</v>
      </c>
    </row>
    <row r="3752" spans="1:9" x14ac:dyDescent="0.25">
      <c r="A3752">
        <v>215</v>
      </c>
      <c r="B3752" t="s">
        <v>28</v>
      </c>
      <c r="C3752" t="s">
        <v>10</v>
      </c>
      <c r="D3752" t="s">
        <v>26</v>
      </c>
      <c r="E3752" s="3">
        <v>44985</v>
      </c>
      <c r="F3752" s="3">
        <v>45351</v>
      </c>
      <c r="G3752" t="b">
        <v>0</v>
      </c>
      <c r="H3752" s="4">
        <v>1218</v>
      </c>
      <c r="I3752">
        <f t="shared" si="58"/>
        <v>366</v>
      </c>
    </row>
    <row r="3753" spans="1:9" x14ac:dyDescent="0.25">
      <c r="A3753">
        <v>217</v>
      </c>
      <c r="B3753" t="s">
        <v>29</v>
      </c>
      <c r="C3753" t="s">
        <v>15</v>
      </c>
      <c r="D3753" t="s">
        <v>30</v>
      </c>
      <c r="E3753" s="3">
        <v>44926</v>
      </c>
      <c r="F3753" s="3">
        <v>45291</v>
      </c>
      <c r="G3753" t="b">
        <v>0</v>
      </c>
      <c r="H3753" s="4">
        <v>1218</v>
      </c>
      <c r="I3753">
        <f t="shared" si="58"/>
        <v>365</v>
      </c>
    </row>
    <row r="3754" spans="1:9" x14ac:dyDescent="0.25">
      <c r="A3754">
        <v>208</v>
      </c>
      <c r="B3754" t="s">
        <v>31</v>
      </c>
      <c r="C3754" t="s">
        <v>13</v>
      </c>
      <c r="D3754" t="s">
        <v>30</v>
      </c>
      <c r="E3754" s="3">
        <v>45046</v>
      </c>
      <c r="F3754" s="3">
        <v>45412</v>
      </c>
      <c r="G3754" t="b">
        <v>1</v>
      </c>
      <c r="H3754" s="4">
        <v>1218</v>
      </c>
      <c r="I3754">
        <f t="shared" si="58"/>
        <v>366</v>
      </c>
    </row>
    <row r="3755" spans="1:9" x14ac:dyDescent="0.25">
      <c r="A3755">
        <v>218</v>
      </c>
      <c r="B3755" t="s">
        <v>32</v>
      </c>
      <c r="C3755" t="s">
        <v>18</v>
      </c>
      <c r="D3755" t="s">
        <v>30</v>
      </c>
      <c r="E3755" s="3">
        <v>44681</v>
      </c>
      <c r="F3755" s="3">
        <v>45046</v>
      </c>
      <c r="G3755" t="b">
        <v>1</v>
      </c>
      <c r="H3755" s="4">
        <v>1218</v>
      </c>
      <c r="I3755">
        <f t="shared" si="58"/>
        <v>365</v>
      </c>
    </row>
    <row r="3756" spans="1:9" x14ac:dyDescent="0.25">
      <c r="A3756">
        <v>209</v>
      </c>
      <c r="B3756" t="s">
        <v>33</v>
      </c>
      <c r="C3756" t="s">
        <v>15</v>
      </c>
      <c r="D3756" t="s">
        <v>30</v>
      </c>
      <c r="E3756" s="3">
        <v>45169</v>
      </c>
      <c r="F3756" s="3">
        <v>45535</v>
      </c>
      <c r="G3756" t="b">
        <v>1</v>
      </c>
      <c r="H3756" s="4">
        <v>1218</v>
      </c>
      <c r="I3756">
        <f t="shared" si="58"/>
        <v>366</v>
      </c>
    </row>
    <row r="3757" spans="1:9" x14ac:dyDescent="0.25">
      <c r="A3757">
        <v>214</v>
      </c>
      <c r="B3757" t="s">
        <v>36</v>
      </c>
      <c r="C3757" t="s">
        <v>18</v>
      </c>
      <c r="D3757" t="s">
        <v>30</v>
      </c>
      <c r="E3757" s="3">
        <v>44804</v>
      </c>
      <c r="F3757" s="3">
        <v>45169</v>
      </c>
      <c r="G3757" t="b">
        <v>0</v>
      </c>
      <c r="H3757" s="4">
        <v>1218</v>
      </c>
      <c r="I3757">
        <f t="shared" si="58"/>
        <v>365</v>
      </c>
    </row>
    <row r="3758" spans="1:9" x14ac:dyDescent="0.25">
      <c r="A3758">
        <v>212</v>
      </c>
      <c r="B3758" t="s">
        <v>12</v>
      </c>
      <c r="C3758" t="s">
        <v>13</v>
      </c>
      <c r="D3758" t="s">
        <v>11</v>
      </c>
      <c r="E3758" s="3">
        <v>44957</v>
      </c>
      <c r="F3758" s="3">
        <v>45322</v>
      </c>
      <c r="G3758" t="b">
        <v>1</v>
      </c>
      <c r="H3758" s="4">
        <v>1219</v>
      </c>
      <c r="I3758">
        <f t="shared" si="58"/>
        <v>365</v>
      </c>
    </row>
    <row r="3759" spans="1:9" x14ac:dyDescent="0.25">
      <c r="A3759">
        <v>213</v>
      </c>
      <c r="B3759" t="s">
        <v>14</v>
      </c>
      <c r="C3759" t="s">
        <v>15</v>
      </c>
      <c r="D3759" t="s">
        <v>11</v>
      </c>
      <c r="E3759" s="3">
        <v>45138</v>
      </c>
      <c r="F3759" s="3">
        <v>45504</v>
      </c>
      <c r="G3759" t="b">
        <v>0</v>
      </c>
      <c r="H3759" s="4">
        <v>1219</v>
      </c>
      <c r="I3759">
        <f t="shared" si="58"/>
        <v>366</v>
      </c>
    </row>
    <row r="3760" spans="1:9" x14ac:dyDescent="0.25">
      <c r="A3760">
        <v>219</v>
      </c>
      <c r="B3760" t="s">
        <v>16</v>
      </c>
      <c r="C3760" t="s">
        <v>10</v>
      </c>
      <c r="D3760" t="s">
        <v>11</v>
      </c>
      <c r="E3760" s="3">
        <v>44712</v>
      </c>
      <c r="F3760" s="3">
        <v>45077</v>
      </c>
      <c r="G3760" t="b">
        <v>0</v>
      </c>
      <c r="H3760" s="4">
        <v>1219</v>
      </c>
      <c r="I3760">
        <f t="shared" si="58"/>
        <v>365</v>
      </c>
    </row>
    <row r="3761" spans="1:9" x14ac:dyDescent="0.25">
      <c r="A3761">
        <v>206</v>
      </c>
      <c r="B3761" t="s">
        <v>17</v>
      </c>
      <c r="C3761" t="s">
        <v>18</v>
      </c>
      <c r="D3761" t="s">
        <v>11</v>
      </c>
      <c r="E3761" s="3">
        <v>44592</v>
      </c>
      <c r="F3761" s="3">
        <v>44957</v>
      </c>
      <c r="G3761" t="b">
        <v>0</v>
      </c>
      <c r="H3761" s="4">
        <v>1219</v>
      </c>
      <c r="I3761">
        <f t="shared" si="58"/>
        <v>365</v>
      </c>
    </row>
    <row r="3762" spans="1:9" x14ac:dyDescent="0.25">
      <c r="A3762">
        <v>210</v>
      </c>
      <c r="B3762" t="s">
        <v>19</v>
      </c>
      <c r="C3762" t="s">
        <v>18</v>
      </c>
      <c r="D3762" t="s">
        <v>11</v>
      </c>
      <c r="E3762" s="3">
        <v>44895</v>
      </c>
      <c r="F3762" s="3">
        <v>45260</v>
      </c>
      <c r="G3762" t="b">
        <v>0</v>
      </c>
      <c r="H3762" s="4">
        <v>1219</v>
      </c>
      <c r="I3762">
        <f t="shared" si="58"/>
        <v>365</v>
      </c>
    </row>
    <row r="3763" spans="1:9" x14ac:dyDescent="0.25">
      <c r="A3763">
        <v>216</v>
      </c>
      <c r="B3763" t="s">
        <v>20</v>
      </c>
      <c r="C3763" t="s">
        <v>13</v>
      </c>
      <c r="D3763" t="s">
        <v>11</v>
      </c>
      <c r="E3763" s="3">
        <v>44773</v>
      </c>
      <c r="F3763" s="3">
        <v>45138</v>
      </c>
      <c r="G3763" t="b">
        <v>0</v>
      </c>
      <c r="H3763" s="4">
        <v>1219</v>
      </c>
      <c r="I3763">
        <f t="shared" si="58"/>
        <v>365</v>
      </c>
    </row>
    <row r="3764" spans="1:9" x14ac:dyDescent="0.25">
      <c r="A3764">
        <v>205</v>
      </c>
      <c r="B3764" t="s">
        <v>22</v>
      </c>
      <c r="C3764" t="s">
        <v>15</v>
      </c>
      <c r="D3764" t="s">
        <v>11</v>
      </c>
      <c r="E3764" s="3">
        <v>45016</v>
      </c>
      <c r="F3764" s="3">
        <v>45382</v>
      </c>
      <c r="G3764" t="b">
        <v>0</v>
      </c>
      <c r="H3764" s="4">
        <v>1219</v>
      </c>
      <c r="I3764">
        <f t="shared" si="58"/>
        <v>366</v>
      </c>
    </row>
    <row r="3765" spans="1:9" x14ac:dyDescent="0.25">
      <c r="A3765">
        <v>202</v>
      </c>
      <c r="B3765" t="s">
        <v>23</v>
      </c>
      <c r="C3765" t="s">
        <v>18</v>
      </c>
      <c r="D3765" t="s">
        <v>11</v>
      </c>
      <c r="E3765" s="3">
        <v>45077</v>
      </c>
      <c r="F3765" s="3">
        <v>45443</v>
      </c>
      <c r="G3765" t="b">
        <v>1</v>
      </c>
      <c r="H3765" s="4">
        <v>1219</v>
      </c>
      <c r="I3765">
        <f t="shared" si="58"/>
        <v>366</v>
      </c>
    </row>
    <row r="3766" spans="1:9" x14ac:dyDescent="0.25">
      <c r="A3766">
        <v>201</v>
      </c>
      <c r="B3766" t="s">
        <v>24</v>
      </c>
      <c r="C3766" t="s">
        <v>15</v>
      </c>
      <c r="D3766" t="s">
        <v>11</v>
      </c>
      <c r="E3766" s="3">
        <v>44834</v>
      </c>
      <c r="F3766" s="3">
        <v>45199</v>
      </c>
      <c r="G3766" t="b">
        <v>1</v>
      </c>
      <c r="H3766" s="4">
        <v>1219</v>
      </c>
      <c r="I3766">
        <f t="shared" si="58"/>
        <v>365</v>
      </c>
    </row>
    <row r="3767" spans="1:9" x14ac:dyDescent="0.25">
      <c r="A3767">
        <v>204</v>
      </c>
      <c r="B3767" t="s">
        <v>35</v>
      </c>
      <c r="C3767" t="s">
        <v>13</v>
      </c>
      <c r="D3767" t="s">
        <v>26</v>
      </c>
      <c r="E3767" s="3">
        <v>44865</v>
      </c>
      <c r="F3767" s="3">
        <v>45230</v>
      </c>
      <c r="G3767" t="b">
        <v>1</v>
      </c>
      <c r="H3767" s="4">
        <v>1219</v>
      </c>
      <c r="I3767">
        <f t="shared" si="58"/>
        <v>365</v>
      </c>
    </row>
    <row r="3768" spans="1:9" x14ac:dyDescent="0.25">
      <c r="A3768">
        <v>207</v>
      </c>
      <c r="B3768" t="s">
        <v>25</v>
      </c>
      <c r="C3768" t="s">
        <v>10</v>
      </c>
      <c r="D3768" t="s">
        <v>26</v>
      </c>
      <c r="E3768" s="3">
        <v>44620</v>
      </c>
      <c r="F3768" s="3">
        <v>44985</v>
      </c>
      <c r="G3768" t="b">
        <v>1</v>
      </c>
      <c r="H3768" s="4">
        <v>1219</v>
      </c>
      <c r="I3768">
        <f t="shared" si="58"/>
        <v>365</v>
      </c>
    </row>
    <row r="3769" spans="1:9" x14ac:dyDescent="0.25">
      <c r="A3769">
        <v>220</v>
      </c>
      <c r="B3769" t="s">
        <v>27</v>
      </c>
      <c r="C3769" t="s">
        <v>13</v>
      </c>
      <c r="D3769" t="s">
        <v>26</v>
      </c>
      <c r="E3769" s="3">
        <v>45107</v>
      </c>
      <c r="F3769" s="3">
        <v>45473</v>
      </c>
      <c r="G3769" t="b">
        <v>0</v>
      </c>
      <c r="H3769" s="4">
        <v>1219</v>
      </c>
      <c r="I3769">
        <f t="shared" si="58"/>
        <v>366</v>
      </c>
    </row>
    <row r="3770" spans="1:9" x14ac:dyDescent="0.25">
      <c r="A3770">
        <v>215</v>
      </c>
      <c r="B3770" t="s">
        <v>28</v>
      </c>
      <c r="C3770" t="s">
        <v>10</v>
      </c>
      <c r="D3770" t="s">
        <v>26</v>
      </c>
      <c r="E3770" s="3">
        <v>44985</v>
      </c>
      <c r="F3770" s="3">
        <v>45351</v>
      </c>
      <c r="G3770" t="b">
        <v>0</v>
      </c>
      <c r="H3770" s="4">
        <v>1219</v>
      </c>
      <c r="I3770">
        <f t="shared" si="58"/>
        <v>366</v>
      </c>
    </row>
    <row r="3771" spans="1:9" x14ac:dyDescent="0.25">
      <c r="A3771">
        <v>217</v>
      </c>
      <c r="B3771" t="s">
        <v>29</v>
      </c>
      <c r="C3771" t="s">
        <v>15</v>
      </c>
      <c r="D3771" t="s">
        <v>30</v>
      </c>
      <c r="E3771" s="3">
        <v>44926</v>
      </c>
      <c r="F3771" s="3">
        <v>45291</v>
      </c>
      <c r="G3771" t="b">
        <v>0</v>
      </c>
      <c r="H3771" s="4">
        <v>1219</v>
      </c>
      <c r="I3771">
        <f t="shared" si="58"/>
        <v>365</v>
      </c>
    </row>
    <row r="3772" spans="1:9" x14ac:dyDescent="0.25">
      <c r="A3772">
        <v>218</v>
      </c>
      <c r="B3772" t="s">
        <v>32</v>
      </c>
      <c r="C3772" t="s">
        <v>18</v>
      </c>
      <c r="D3772" t="s">
        <v>30</v>
      </c>
      <c r="E3772" s="3">
        <v>44681</v>
      </c>
      <c r="F3772" s="3">
        <v>45046</v>
      </c>
      <c r="G3772" t="b">
        <v>1</v>
      </c>
      <c r="H3772" s="4">
        <v>1219</v>
      </c>
      <c r="I3772">
        <f t="shared" si="58"/>
        <v>365</v>
      </c>
    </row>
    <row r="3773" spans="1:9" x14ac:dyDescent="0.25">
      <c r="A3773">
        <v>214</v>
      </c>
      <c r="B3773" t="s">
        <v>36</v>
      </c>
      <c r="C3773" t="s">
        <v>18</v>
      </c>
      <c r="D3773" t="s">
        <v>30</v>
      </c>
      <c r="E3773" s="3">
        <v>44804</v>
      </c>
      <c r="F3773" s="3">
        <v>45169</v>
      </c>
      <c r="G3773" t="b">
        <v>0</v>
      </c>
      <c r="H3773" s="4">
        <v>1219</v>
      </c>
      <c r="I3773">
        <f t="shared" si="58"/>
        <v>365</v>
      </c>
    </row>
    <row r="3774" spans="1:9" x14ac:dyDescent="0.25">
      <c r="A3774">
        <v>212</v>
      </c>
      <c r="B3774" t="s">
        <v>12</v>
      </c>
      <c r="C3774" t="s">
        <v>13</v>
      </c>
      <c r="D3774" t="s">
        <v>11</v>
      </c>
      <c r="E3774" s="3">
        <v>44957</v>
      </c>
      <c r="F3774" s="3">
        <v>45322</v>
      </c>
      <c r="G3774" t="b">
        <v>1</v>
      </c>
      <c r="H3774" s="4">
        <v>1220</v>
      </c>
      <c r="I3774">
        <f t="shared" si="58"/>
        <v>365</v>
      </c>
    </row>
    <row r="3775" spans="1:9" x14ac:dyDescent="0.25">
      <c r="A3775">
        <v>213</v>
      </c>
      <c r="B3775" t="s">
        <v>14</v>
      </c>
      <c r="C3775" t="s">
        <v>15</v>
      </c>
      <c r="D3775" t="s">
        <v>11</v>
      </c>
      <c r="E3775" s="3">
        <v>45138</v>
      </c>
      <c r="F3775" s="3">
        <v>45504</v>
      </c>
      <c r="G3775" t="b">
        <v>0</v>
      </c>
      <c r="H3775" s="4">
        <v>1220</v>
      </c>
      <c r="I3775">
        <f t="shared" si="58"/>
        <v>366</v>
      </c>
    </row>
    <row r="3776" spans="1:9" x14ac:dyDescent="0.25">
      <c r="A3776">
        <v>219</v>
      </c>
      <c r="B3776" t="s">
        <v>16</v>
      </c>
      <c r="C3776" t="s">
        <v>10</v>
      </c>
      <c r="D3776" t="s">
        <v>11</v>
      </c>
      <c r="E3776" s="3">
        <v>44712</v>
      </c>
      <c r="F3776" s="3">
        <v>45077</v>
      </c>
      <c r="G3776" t="b">
        <v>0</v>
      </c>
      <c r="H3776" s="4">
        <v>1220</v>
      </c>
      <c r="I3776">
        <f t="shared" si="58"/>
        <v>365</v>
      </c>
    </row>
    <row r="3777" spans="1:9" x14ac:dyDescent="0.25">
      <c r="A3777">
        <v>206</v>
      </c>
      <c r="B3777" t="s">
        <v>17</v>
      </c>
      <c r="C3777" t="s">
        <v>18</v>
      </c>
      <c r="D3777" t="s">
        <v>11</v>
      </c>
      <c r="E3777" s="3">
        <v>44592</v>
      </c>
      <c r="F3777" s="3">
        <v>44957</v>
      </c>
      <c r="G3777" t="b">
        <v>0</v>
      </c>
      <c r="H3777" s="4">
        <v>1220</v>
      </c>
      <c r="I3777">
        <f t="shared" si="58"/>
        <v>365</v>
      </c>
    </row>
    <row r="3778" spans="1:9" x14ac:dyDescent="0.25">
      <c r="A3778">
        <v>210</v>
      </c>
      <c r="B3778" t="s">
        <v>19</v>
      </c>
      <c r="C3778" t="s">
        <v>18</v>
      </c>
      <c r="D3778" t="s">
        <v>11</v>
      </c>
      <c r="E3778" s="3">
        <v>44895</v>
      </c>
      <c r="F3778" s="3">
        <v>45260</v>
      </c>
      <c r="G3778" t="b">
        <v>0</v>
      </c>
      <c r="H3778" s="4">
        <v>1220</v>
      </c>
      <c r="I3778">
        <f t="shared" ref="I3778:I3841" si="59">F3778-E3778</f>
        <v>365</v>
      </c>
    </row>
    <row r="3779" spans="1:9" x14ac:dyDescent="0.25">
      <c r="A3779">
        <v>216</v>
      </c>
      <c r="B3779" t="s">
        <v>20</v>
      </c>
      <c r="C3779" t="s">
        <v>13</v>
      </c>
      <c r="D3779" t="s">
        <v>11</v>
      </c>
      <c r="E3779" s="3">
        <v>44773</v>
      </c>
      <c r="F3779" s="3">
        <v>45138</v>
      </c>
      <c r="G3779" t="b">
        <v>0</v>
      </c>
      <c r="H3779" s="4">
        <v>1220</v>
      </c>
      <c r="I3779">
        <f t="shared" si="59"/>
        <v>365</v>
      </c>
    </row>
    <row r="3780" spans="1:9" x14ac:dyDescent="0.25">
      <c r="A3780">
        <v>205</v>
      </c>
      <c r="B3780" t="s">
        <v>22</v>
      </c>
      <c r="C3780" t="s">
        <v>15</v>
      </c>
      <c r="D3780" t="s">
        <v>11</v>
      </c>
      <c r="E3780" s="3">
        <v>45016</v>
      </c>
      <c r="F3780" s="3">
        <v>45382</v>
      </c>
      <c r="G3780" t="b">
        <v>0</v>
      </c>
      <c r="H3780" s="4">
        <v>1220</v>
      </c>
      <c r="I3780">
        <f t="shared" si="59"/>
        <v>366</v>
      </c>
    </row>
    <row r="3781" spans="1:9" x14ac:dyDescent="0.25">
      <c r="A3781">
        <v>201</v>
      </c>
      <c r="B3781" t="s">
        <v>24</v>
      </c>
      <c r="C3781" t="s">
        <v>15</v>
      </c>
      <c r="D3781" t="s">
        <v>11</v>
      </c>
      <c r="E3781" s="3">
        <v>44834</v>
      </c>
      <c r="F3781" s="3">
        <v>45199</v>
      </c>
      <c r="G3781" t="b">
        <v>1</v>
      </c>
      <c r="H3781" s="4">
        <v>1220</v>
      </c>
      <c r="I3781">
        <f t="shared" si="59"/>
        <v>365</v>
      </c>
    </row>
    <row r="3782" spans="1:9" x14ac:dyDescent="0.25">
      <c r="A3782">
        <v>211</v>
      </c>
      <c r="B3782" t="s">
        <v>34</v>
      </c>
      <c r="C3782" t="s">
        <v>10</v>
      </c>
      <c r="D3782" t="s">
        <v>26</v>
      </c>
      <c r="E3782" s="3">
        <v>44742</v>
      </c>
      <c r="F3782" s="3">
        <v>45107</v>
      </c>
      <c r="G3782" t="b">
        <v>1</v>
      </c>
      <c r="H3782" s="4">
        <v>1220</v>
      </c>
      <c r="I3782">
        <f t="shared" si="59"/>
        <v>365</v>
      </c>
    </row>
    <row r="3783" spans="1:9" x14ac:dyDescent="0.25">
      <c r="A3783">
        <v>204</v>
      </c>
      <c r="B3783" t="s">
        <v>35</v>
      </c>
      <c r="C3783" t="s">
        <v>13</v>
      </c>
      <c r="D3783" t="s">
        <v>26</v>
      </c>
      <c r="E3783" s="3">
        <v>44865</v>
      </c>
      <c r="F3783" s="3">
        <v>45230</v>
      </c>
      <c r="G3783" t="b">
        <v>1</v>
      </c>
      <c r="H3783" s="4">
        <v>1220</v>
      </c>
      <c r="I3783">
        <f t="shared" si="59"/>
        <v>365</v>
      </c>
    </row>
    <row r="3784" spans="1:9" x14ac:dyDescent="0.25">
      <c r="A3784">
        <v>207</v>
      </c>
      <c r="B3784" t="s">
        <v>25</v>
      </c>
      <c r="C3784" t="s">
        <v>10</v>
      </c>
      <c r="D3784" t="s">
        <v>26</v>
      </c>
      <c r="E3784" s="3">
        <v>44620</v>
      </c>
      <c r="F3784" s="3">
        <v>44985</v>
      </c>
      <c r="G3784" t="b">
        <v>1</v>
      </c>
      <c r="H3784" s="4">
        <v>1220</v>
      </c>
      <c r="I3784">
        <f t="shared" si="59"/>
        <v>365</v>
      </c>
    </row>
    <row r="3785" spans="1:9" x14ac:dyDescent="0.25">
      <c r="A3785">
        <v>220</v>
      </c>
      <c r="B3785" t="s">
        <v>27</v>
      </c>
      <c r="C3785" t="s">
        <v>13</v>
      </c>
      <c r="D3785" t="s">
        <v>26</v>
      </c>
      <c r="E3785" s="3">
        <v>45107</v>
      </c>
      <c r="F3785" s="3">
        <v>45473</v>
      </c>
      <c r="G3785" t="b">
        <v>0</v>
      </c>
      <c r="H3785" s="4">
        <v>1220</v>
      </c>
      <c r="I3785">
        <f t="shared" si="59"/>
        <v>366</v>
      </c>
    </row>
    <row r="3786" spans="1:9" x14ac:dyDescent="0.25">
      <c r="A3786">
        <v>215</v>
      </c>
      <c r="B3786" t="s">
        <v>28</v>
      </c>
      <c r="C3786" t="s">
        <v>10</v>
      </c>
      <c r="D3786" t="s">
        <v>26</v>
      </c>
      <c r="E3786" s="3">
        <v>44985</v>
      </c>
      <c r="F3786" s="3">
        <v>45351</v>
      </c>
      <c r="G3786" t="b">
        <v>0</v>
      </c>
      <c r="H3786" s="4">
        <v>1220</v>
      </c>
      <c r="I3786">
        <f t="shared" si="59"/>
        <v>366</v>
      </c>
    </row>
    <row r="3787" spans="1:9" x14ac:dyDescent="0.25">
      <c r="A3787">
        <v>208</v>
      </c>
      <c r="B3787" t="s">
        <v>31</v>
      </c>
      <c r="C3787" t="s">
        <v>13</v>
      </c>
      <c r="D3787" t="s">
        <v>30</v>
      </c>
      <c r="E3787" s="3">
        <v>45046</v>
      </c>
      <c r="F3787" s="3">
        <v>45412</v>
      </c>
      <c r="G3787" t="b">
        <v>1</v>
      </c>
      <c r="H3787" s="4">
        <v>1220</v>
      </c>
      <c r="I3787">
        <f t="shared" si="59"/>
        <v>366</v>
      </c>
    </row>
    <row r="3788" spans="1:9" x14ac:dyDescent="0.25">
      <c r="A3788">
        <v>218</v>
      </c>
      <c r="B3788" t="s">
        <v>32</v>
      </c>
      <c r="C3788" t="s">
        <v>18</v>
      </c>
      <c r="D3788" t="s">
        <v>30</v>
      </c>
      <c r="E3788" s="3">
        <v>44681</v>
      </c>
      <c r="F3788" s="3">
        <v>45046</v>
      </c>
      <c r="G3788" t="b">
        <v>1</v>
      </c>
      <c r="H3788" s="4">
        <v>1220</v>
      </c>
      <c r="I3788">
        <f t="shared" si="59"/>
        <v>365</v>
      </c>
    </row>
    <row r="3789" spans="1:9" x14ac:dyDescent="0.25">
      <c r="A3789">
        <v>209</v>
      </c>
      <c r="B3789" t="s">
        <v>33</v>
      </c>
      <c r="C3789" t="s">
        <v>15</v>
      </c>
      <c r="D3789" t="s">
        <v>30</v>
      </c>
      <c r="E3789" s="3">
        <v>45169</v>
      </c>
      <c r="F3789" s="3">
        <v>45535</v>
      </c>
      <c r="G3789" t="b">
        <v>1</v>
      </c>
      <c r="H3789" s="4">
        <v>1220</v>
      </c>
      <c r="I3789">
        <f t="shared" si="59"/>
        <v>366</v>
      </c>
    </row>
    <row r="3790" spans="1:9" x14ac:dyDescent="0.25">
      <c r="A3790">
        <v>214</v>
      </c>
      <c r="B3790" t="s">
        <v>36</v>
      </c>
      <c r="C3790" t="s">
        <v>18</v>
      </c>
      <c r="D3790" t="s">
        <v>30</v>
      </c>
      <c r="E3790" s="3">
        <v>44804</v>
      </c>
      <c r="F3790" s="3">
        <v>45169</v>
      </c>
      <c r="G3790" t="b">
        <v>0</v>
      </c>
      <c r="H3790" s="4">
        <v>1220</v>
      </c>
      <c r="I3790">
        <f t="shared" si="59"/>
        <v>365</v>
      </c>
    </row>
    <row r="3791" spans="1:9" x14ac:dyDescent="0.25">
      <c r="A3791">
        <v>203</v>
      </c>
      <c r="B3791" t="s">
        <v>9</v>
      </c>
      <c r="C3791" t="s">
        <v>10</v>
      </c>
      <c r="D3791" t="s">
        <v>11</v>
      </c>
      <c r="E3791" s="3">
        <v>44651</v>
      </c>
      <c r="F3791" s="3">
        <v>45016</v>
      </c>
      <c r="G3791" t="b">
        <v>0</v>
      </c>
      <c r="H3791" s="4">
        <v>1221</v>
      </c>
      <c r="I3791">
        <f t="shared" si="59"/>
        <v>365</v>
      </c>
    </row>
    <row r="3792" spans="1:9" x14ac:dyDescent="0.25">
      <c r="A3792">
        <v>212</v>
      </c>
      <c r="B3792" t="s">
        <v>12</v>
      </c>
      <c r="C3792" t="s">
        <v>13</v>
      </c>
      <c r="D3792" t="s">
        <v>11</v>
      </c>
      <c r="E3792" s="3">
        <v>44957</v>
      </c>
      <c r="F3792" s="3">
        <v>45322</v>
      </c>
      <c r="G3792" t="b">
        <v>1</v>
      </c>
      <c r="H3792" s="4">
        <v>1221</v>
      </c>
      <c r="I3792">
        <f t="shared" si="59"/>
        <v>365</v>
      </c>
    </row>
    <row r="3793" spans="1:9" x14ac:dyDescent="0.25">
      <c r="A3793">
        <v>213</v>
      </c>
      <c r="B3793" t="s">
        <v>14</v>
      </c>
      <c r="C3793" t="s">
        <v>15</v>
      </c>
      <c r="D3793" t="s">
        <v>11</v>
      </c>
      <c r="E3793" s="3">
        <v>45138</v>
      </c>
      <c r="F3793" s="3">
        <v>45504</v>
      </c>
      <c r="G3793" t="b">
        <v>0</v>
      </c>
      <c r="H3793" s="4">
        <v>1221</v>
      </c>
      <c r="I3793">
        <f t="shared" si="59"/>
        <v>366</v>
      </c>
    </row>
    <row r="3794" spans="1:9" x14ac:dyDescent="0.25">
      <c r="A3794">
        <v>219</v>
      </c>
      <c r="B3794" t="s">
        <v>16</v>
      </c>
      <c r="C3794" t="s">
        <v>10</v>
      </c>
      <c r="D3794" t="s">
        <v>11</v>
      </c>
      <c r="E3794" s="3">
        <v>44712</v>
      </c>
      <c r="F3794" s="3">
        <v>45077</v>
      </c>
      <c r="G3794" t="b">
        <v>0</v>
      </c>
      <c r="H3794" s="4">
        <v>1221</v>
      </c>
      <c r="I3794">
        <f t="shared" si="59"/>
        <v>365</v>
      </c>
    </row>
    <row r="3795" spans="1:9" x14ac:dyDescent="0.25">
      <c r="A3795">
        <v>210</v>
      </c>
      <c r="B3795" t="s">
        <v>19</v>
      </c>
      <c r="C3795" t="s">
        <v>18</v>
      </c>
      <c r="D3795" t="s">
        <v>11</v>
      </c>
      <c r="E3795" s="3">
        <v>44895</v>
      </c>
      <c r="F3795" s="3">
        <v>45260</v>
      </c>
      <c r="G3795" t="b">
        <v>0</v>
      </c>
      <c r="H3795" s="4">
        <v>1221</v>
      </c>
      <c r="I3795">
        <f t="shared" si="59"/>
        <v>365</v>
      </c>
    </row>
    <row r="3796" spans="1:9" x14ac:dyDescent="0.25">
      <c r="A3796">
        <v>216</v>
      </c>
      <c r="B3796" t="s">
        <v>20</v>
      </c>
      <c r="C3796" t="s">
        <v>13</v>
      </c>
      <c r="D3796" t="s">
        <v>11</v>
      </c>
      <c r="E3796" s="3">
        <v>44773</v>
      </c>
      <c r="F3796" s="3">
        <v>45138</v>
      </c>
      <c r="G3796" t="b">
        <v>0</v>
      </c>
      <c r="H3796" s="4">
        <v>1221</v>
      </c>
      <c r="I3796">
        <f t="shared" si="59"/>
        <v>365</v>
      </c>
    </row>
    <row r="3797" spans="1:9" x14ac:dyDescent="0.25">
      <c r="A3797">
        <v>205</v>
      </c>
      <c r="B3797" t="s">
        <v>22</v>
      </c>
      <c r="C3797" t="s">
        <v>15</v>
      </c>
      <c r="D3797" t="s">
        <v>11</v>
      </c>
      <c r="E3797" s="3">
        <v>45016</v>
      </c>
      <c r="F3797" s="3">
        <v>45382</v>
      </c>
      <c r="G3797" t="b">
        <v>0</v>
      </c>
      <c r="H3797" s="4">
        <v>1221</v>
      </c>
      <c r="I3797">
        <f t="shared" si="59"/>
        <v>366</v>
      </c>
    </row>
    <row r="3798" spans="1:9" x14ac:dyDescent="0.25">
      <c r="A3798">
        <v>202</v>
      </c>
      <c r="B3798" t="s">
        <v>23</v>
      </c>
      <c r="C3798" t="s">
        <v>18</v>
      </c>
      <c r="D3798" t="s">
        <v>11</v>
      </c>
      <c r="E3798" s="3">
        <v>45077</v>
      </c>
      <c r="F3798" s="3">
        <v>45443</v>
      </c>
      <c r="G3798" t="b">
        <v>1</v>
      </c>
      <c r="H3798" s="4">
        <v>1221</v>
      </c>
      <c r="I3798">
        <f t="shared" si="59"/>
        <v>366</v>
      </c>
    </row>
    <row r="3799" spans="1:9" x14ac:dyDescent="0.25">
      <c r="A3799">
        <v>201</v>
      </c>
      <c r="B3799" t="s">
        <v>24</v>
      </c>
      <c r="C3799" t="s">
        <v>15</v>
      </c>
      <c r="D3799" t="s">
        <v>11</v>
      </c>
      <c r="E3799" s="3">
        <v>44834</v>
      </c>
      <c r="F3799" s="3">
        <v>45199</v>
      </c>
      <c r="G3799" t="b">
        <v>1</v>
      </c>
      <c r="H3799" s="4">
        <v>1221</v>
      </c>
      <c r="I3799">
        <f t="shared" si="59"/>
        <v>365</v>
      </c>
    </row>
    <row r="3800" spans="1:9" x14ac:dyDescent="0.25">
      <c r="A3800">
        <v>211</v>
      </c>
      <c r="B3800" t="s">
        <v>34</v>
      </c>
      <c r="C3800" t="s">
        <v>10</v>
      </c>
      <c r="D3800" t="s">
        <v>26</v>
      </c>
      <c r="E3800" s="3">
        <v>44742</v>
      </c>
      <c r="F3800" s="3">
        <v>45107</v>
      </c>
      <c r="G3800" t="b">
        <v>1</v>
      </c>
      <c r="H3800" s="4">
        <v>1221</v>
      </c>
      <c r="I3800">
        <f t="shared" si="59"/>
        <v>365</v>
      </c>
    </row>
    <row r="3801" spans="1:9" x14ac:dyDescent="0.25">
      <c r="A3801">
        <v>204</v>
      </c>
      <c r="B3801" t="s">
        <v>35</v>
      </c>
      <c r="C3801" t="s">
        <v>13</v>
      </c>
      <c r="D3801" t="s">
        <v>26</v>
      </c>
      <c r="E3801" s="3">
        <v>44865</v>
      </c>
      <c r="F3801" s="3">
        <v>45230</v>
      </c>
      <c r="G3801" t="b">
        <v>1</v>
      </c>
      <c r="H3801" s="4">
        <v>1221</v>
      </c>
      <c r="I3801">
        <f t="shared" si="59"/>
        <v>365</v>
      </c>
    </row>
    <row r="3802" spans="1:9" x14ac:dyDescent="0.25">
      <c r="A3802">
        <v>207</v>
      </c>
      <c r="B3802" t="s">
        <v>25</v>
      </c>
      <c r="C3802" t="s">
        <v>10</v>
      </c>
      <c r="D3802" t="s">
        <v>26</v>
      </c>
      <c r="E3802" s="3">
        <v>44620</v>
      </c>
      <c r="F3802" s="3">
        <v>44985</v>
      </c>
      <c r="G3802" t="b">
        <v>1</v>
      </c>
      <c r="H3802" s="4">
        <v>1221</v>
      </c>
      <c r="I3802">
        <f t="shared" si="59"/>
        <v>365</v>
      </c>
    </row>
    <row r="3803" spans="1:9" x14ac:dyDescent="0.25">
      <c r="A3803">
        <v>220</v>
      </c>
      <c r="B3803" t="s">
        <v>27</v>
      </c>
      <c r="C3803" t="s">
        <v>13</v>
      </c>
      <c r="D3803" t="s">
        <v>26</v>
      </c>
      <c r="E3803" s="3">
        <v>45107</v>
      </c>
      <c r="F3803" s="3">
        <v>45473</v>
      </c>
      <c r="G3803" t="b">
        <v>0</v>
      </c>
      <c r="H3803" s="4">
        <v>1221</v>
      </c>
      <c r="I3803">
        <f t="shared" si="59"/>
        <v>366</v>
      </c>
    </row>
    <row r="3804" spans="1:9" x14ac:dyDescent="0.25">
      <c r="A3804">
        <v>215</v>
      </c>
      <c r="B3804" t="s">
        <v>28</v>
      </c>
      <c r="C3804" t="s">
        <v>10</v>
      </c>
      <c r="D3804" t="s">
        <v>26</v>
      </c>
      <c r="E3804" s="3">
        <v>44985</v>
      </c>
      <c r="F3804" s="3">
        <v>45351</v>
      </c>
      <c r="G3804" t="b">
        <v>0</v>
      </c>
      <c r="H3804" s="4">
        <v>1221</v>
      </c>
      <c r="I3804">
        <f t="shared" si="59"/>
        <v>366</v>
      </c>
    </row>
    <row r="3805" spans="1:9" x14ac:dyDescent="0.25">
      <c r="A3805">
        <v>208</v>
      </c>
      <c r="B3805" t="s">
        <v>31</v>
      </c>
      <c r="C3805" t="s">
        <v>13</v>
      </c>
      <c r="D3805" t="s">
        <v>30</v>
      </c>
      <c r="E3805" s="3">
        <v>45046</v>
      </c>
      <c r="F3805" s="3">
        <v>45412</v>
      </c>
      <c r="G3805" t="b">
        <v>1</v>
      </c>
      <c r="H3805" s="4">
        <v>1221</v>
      </c>
      <c r="I3805">
        <f t="shared" si="59"/>
        <v>366</v>
      </c>
    </row>
    <row r="3806" spans="1:9" x14ac:dyDescent="0.25">
      <c r="A3806">
        <v>218</v>
      </c>
      <c r="B3806" t="s">
        <v>32</v>
      </c>
      <c r="C3806" t="s">
        <v>18</v>
      </c>
      <c r="D3806" t="s">
        <v>30</v>
      </c>
      <c r="E3806" s="3">
        <v>44681</v>
      </c>
      <c r="F3806" s="3">
        <v>45046</v>
      </c>
      <c r="G3806" t="b">
        <v>1</v>
      </c>
      <c r="H3806" s="4">
        <v>1221</v>
      </c>
      <c r="I3806">
        <f t="shared" si="59"/>
        <v>365</v>
      </c>
    </row>
    <row r="3807" spans="1:9" x14ac:dyDescent="0.25">
      <c r="A3807">
        <v>209</v>
      </c>
      <c r="B3807" t="s">
        <v>33</v>
      </c>
      <c r="C3807" t="s">
        <v>15</v>
      </c>
      <c r="D3807" t="s">
        <v>30</v>
      </c>
      <c r="E3807" s="3">
        <v>45169</v>
      </c>
      <c r="F3807" s="3">
        <v>45535</v>
      </c>
      <c r="G3807" t="b">
        <v>1</v>
      </c>
      <c r="H3807" s="4">
        <v>1221</v>
      </c>
      <c r="I3807">
        <f t="shared" si="59"/>
        <v>366</v>
      </c>
    </row>
    <row r="3808" spans="1:9" x14ac:dyDescent="0.25">
      <c r="A3808">
        <v>203</v>
      </c>
      <c r="B3808" t="s">
        <v>9</v>
      </c>
      <c r="C3808" t="s">
        <v>10</v>
      </c>
      <c r="D3808" t="s">
        <v>11</v>
      </c>
      <c r="E3808" s="3">
        <v>44651</v>
      </c>
      <c r="F3808" s="3">
        <v>45016</v>
      </c>
      <c r="G3808" t="b">
        <v>0</v>
      </c>
      <c r="H3808" s="4">
        <v>1222</v>
      </c>
      <c r="I3808">
        <f t="shared" si="59"/>
        <v>365</v>
      </c>
    </row>
    <row r="3809" spans="1:9" x14ac:dyDescent="0.25">
      <c r="A3809">
        <v>212</v>
      </c>
      <c r="B3809" t="s">
        <v>12</v>
      </c>
      <c r="C3809" t="s">
        <v>13</v>
      </c>
      <c r="D3809" t="s">
        <v>11</v>
      </c>
      <c r="E3809" s="3">
        <v>44957</v>
      </c>
      <c r="F3809" s="3">
        <v>45322</v>
      </c>
      <c r="G3809" t="b">
        <v>1</v>
      </c>
      <c r="H3809" s="4">
        <v>1222</v>
      </c>
      <c r="I3809">
        <f t="shared" si="59"/>
        <v>365</v>
      </c>
    </row>
    <row r="3810" spans="1:9" x14ac:dyDescent="0.25">
      <c r="A3810">
        <v>213</v>
      </c>
      <c r="B3810" t="s">
        <v>14</v>
      </c>
      <c r="C3810" t="s">
        <v>15</v>
      </c>
      <c r="D3810" t="s">
        <v>11</v>
      </c>
      <c r="E3810" s="3">
        <v>45138</v>
      </c>
      <c r="F3810" s="3">
        <v>45504</v>
      </c>
      <c r="G3810" t="b">
        <v>0</v>
      </c>
      <c r="H3810" s="4">
        <v>1222</v>
      </c>
      <c r="I3810">
        <f t="shared" si="59"/>
        <v>366</v>
      </c>
    </row>
    <row r="3811" spans="1:9" x14ac:dyDescent="0.25">
      <c r="A3811">
        <v>219</v>
      </c>
      <c r="B3811" t="s">
        <v>16</v>
      </c>
      <c r="C3811" t="s">
        <v>10</v>
      </c>
      <c r="D3811" t="s">
        <v>11</v>
      </c>
      <c r="E3811" s="3">
        <v>44712</v>
      </c>
      <c r="F3811" s="3">
        <v>45077</v>
      </c>
      <c r="G3811" t="b">
        <v>0</v>
      </c>
      <c r="H3811" s="4">
        <v>1222</v>
      </c>
      <c r="I3811">
        <f t="shared" si="59"/>
        <v>365</v>
      </c>
    </row>
    <row r="3812" spans="1:9" x14ac:dyDescent="0.25">
      <c r="A3812">
        <v>206</v>
      </c>
      <c r="B3812" t="s">
        <v>17</v>
      </c>
      <c r="C3812" t="s">
        <v>18</v>
      </c>
      <c r="D3812" t="s">
        <v>11</v>
      </c>
      <c r="E3812" s="3">
        <v>44592</v>
      </c>
      <c r="F3812" s="3">
        <v>44957</v>
      </c>
      <c r="G3812" t="b">
        <v>0</v>
      </c>
      <c r="H3812" s="4">
        <v>1222</v>
      </c>
      <c r="I3812">
        <f t="shared" si="59"/>
        <v>365</v>
      </c>
    </row>
    <row r="3813" spans="1:9" x14ac:dyDescent="0.25">
      <c r="A3813">
        <v>210</v>
      </c>
      <c r="B3813" t="s">
        <v>19</v>
      </c>
      <c r="C3813" t="s">
        <v>18</v>
      </c>
      <c r="D3813" t="s">
        <v>11</v>
      </c>
      <c r="E3813" s="3">
        <v>44895</v>
      </c>
      <c r="F3813" s="3">
        <v>45260</v>
      </c>
      <c r="G3813" t="b">
        <v>0</v>
      </c>
      <c r="H3813" s="4">
        <v>1222</v>
      </c>
      <c r="I3813">
        <f t="shared" si="59"/>
        <v>365</v>
      </c>
    </row>
    <row r="3814" spans="1:9" x14ac:dyDescent="0.25">
      <c r="A3814">
        <v>216</v>
      </c>
      <c r="B3814" t="s">
        <v>20</v>
      </c>
      <c r="C3814" t="s">
        <v>13</v>
      </c>
      <c r="D3814" t="s">
        <v>11</v>
      </c>
      <c r="E3814" s="3">
        <v>44773</v>
      </c>
      <c r="F3814" s="3">
        <v>45138</v>
      </c>
      <c r="G3814" t="b">
        <v>0</v>
      </c>
      <c r="H3814" s="4">
        <v>1222</v>
      </c>
      <c r="I3814">
        <f t="shared" si="59"/>
        <v>365</v>
      </c>
    </row>
    <row r="3815" spans="1:9" x14ac:dyDescent="0.25">
      <c r="A3815">
        <v>205</v>
      </c>
      <c r="B3815" t="s">
        <v>22</v>
      </c>
      <c r="C3815" t="s">
        <v>15</v>
      </c>
      <c r="D3815" t="s">
        <v>11</v>
      </c>
      <c r="E3815" s="3">
        <v>45016</v>
      </c>
      <c r="F3815" s="3">
        <v>45382</v>
      </c>
      <c r="G3815" t="b">
        <v>0</v>
      </c>
      <c r="H3815" s="4">
        <v>1222</v>
      </c>
      <c r="I3815">
        <f t="shared" si="59"/>
        <v>366</v>
      </c>
    </row>
    <row r="3816" spans="1:9" x14ac:dyDescent="0.25">
      <c r="A3816">
        <v>202</v>
      </c>
      <c r="B3816" t="s">
        <v>23</v>
      </c>
      <c r="C3816" t="s">
        <v>18</v>
      </c>
      <c r="D3816" t="s">
        <v>11</v>
      </c>
      <c r="E3816" s="3">
        <v>45077</v>
      </c>
      <c r="F3816" s="3">
        <v>45443</v>
      </c>
      <c r="G3816" t="b">
        <v>1</v>
      </c>
      <c r="H3816" s="4">
        <v>1222</v>
      </c>
      <c r="I3816">
        <f t="shared" si="59"/>
        <v>366</v>
      </c>
    </row>
    <row r="3817" spans="1:9" x14ac:dyDescent="0.25">
      <c r="A3817">
        <v>201</v>
      </c>
      <c r="B3817" t="s">
        <v>24</v>
      </c>
      <c r="C3817" t="s">
        <v>15</v>
      </c>
      <c r="D3817" t="s">
        <v>11</v>
      </c>
      <c r="E3817" s="3">
        <v>44834</v>
      </c>
      <c r="F3817" s="3">
        <v>45199</v>
      </c>
      <c r="G3817" t="b">
        <v>1</v>
      </c>
      <c r="H3817" s="4">
        <v>1222</v>
      </c>
      <c r="I3817">
        <f t="shared" si="59"/>
        <v>365</v>
      </c>
    </row>
    <row r="3818" spans="1:9" x14ac:dyDescent="0.25">
      <c r="A3818">
        <v>211</v>
      </c>
      <c r="B3818" t="s">
        <v>34</v>
      </c>
      <c r="C3818" t="s">
        <v>10</v>
      </c>
      <c r="D3818" t="s">
        <v>26</v>
      </c>
      <c r="E3818" s="3">
        <v>44742</v>
      </c>
      <c r="F3818" s="3">
        <v>45107</v>
      </c>
      <c r="G3818" t="b">
        <v>1</v>
      </c>
      <c r="H3818" s="4">
        <v>1222</v>
      </c>
      <c r="I3818">
        <f t="shared" si="59"/>
        <v>365</v>
      </c>
    </row>
    <row r="3819" spans="1:9" x14ac:dyDescent="0.25">
      <c r="A3819">
        <v>204</v>
      </c>
      <c r="B3819" t="s">
        <v>35</v>
      </c>
      <c r="C3819" t="s">
        <v>13</v>
      </c>
      <c r="D3819" t="s">
        <v>26</v>
      </c>
      <c r="E3819" s="3">
        <v>44865</v>
      </c>
      <c r="F3819" s="3">
        <v>45230</v>
      </c>
      <c r="G3819" t="b">
        <v>1</v>
      </c>
      <c r="H3819" s="4">
        <v>1222</v>
      </c>
      <c r="I3819">
        <f t="shared" si="59"/>
        <v>365</v>
      </c>
    </row>
    <row r="3820" spans="1:9" x14ac:dyDescent="0.25">
      <c r="A3820">
        <v>207</v>
      </c>
      <c r="B3820" t="s">
        <v>25</v>
      </c>
      <c r="C3820" t="s">
        <v>10</v>
      </c>
      <c r="D3820" t="s">
        <v>26</v>
      </c>
      <c r="E3820" s="3">
        <v>44620</v>
      </c>
      <c r="F3820" s="3">
        <v>44985</v>
      </c>
      <c r="G3820" t="b">
        <v>1</v>
      </c>
      <c r="H3820" s="4">
        <v>1222</v>
      </c>
      <c r="I3820">
        <f t="shared" si="59"/>
        <v>365</v>
      </c>
    </row>
    <row r="3821" spans="1:9" x14ac:dyDescent="0.25">
      <c r="A3821">
        <v>220</v>
      </c>
      <c r="B3821" t="s">
        <v>27</v>
      </c>
      <c r="C3821" t="s">
        <v>13</v>
      </c>
      <c r="D3821" t="s">
        <v>26</v>
      </c>
      <c r="E3821" s="3">
        <v>45107</v>
      </c>
      <c r="F3821" s="3">
        <v>45473</v>
      </c>
      <c r="G3821" t="b">
        <v>0</v>
      </c>
      <c r="H3821" s="4">
        <v>1222</v>
      </c>
      <c r="I3821">
        <f t="shared" si="59"/>
        <v>366</v>
      </c>
    </row>
    <row r="3822" spans="1:9" x14ac:dyDescent="0.25">
      <c r="A3822">
        <v>215</v>
      </c>
      <c r="B3822" t="s">
        <v>28</v>
      </c>
      <c r="C3822" t="s">
        <v>10</v>
      </c>
      <c r="D3822" t="s">
        <v>26</v>
      </c>
      <c r="E3822" s="3">
        <v>44985</v>
      </c>
      <c r="F3822" s="3">
        <v>45351</v>
      </c>
      <c r="G3822" t="b">
        <v>0</v>
      </c>
      <c r="H3822" s="4">
        <v>1222</v>
      </c>
      <c r="I3822">
        <f t="shared" si="59"/>
        <v>366</v>
      </c>
    </row>
    <row r="3823" spans="1:9" x14ac:dyDescent="0.25">
      <c r="A3823">
        <v>208</v>
      </c>
      <c r="B3823" t="s">
        <v>31</v>
      </c>
      <c r="C3823" t="s">
        <v>13</v>
      </c>
      <c r="D3823" t="s">
        <v>30</v>
      </c>
      <c r="E3823" s="3">
        <v>45046</v>
      </c>
      <c r="F3823" s="3">
        <v>45412</v>
      </c>
      <c r="G3823" t="b">
        <v>1</v>
      </c>
      <c r="H3823" s="4">
        <v>1222</v>
      </c>
      <c r="I3823">
        <f t="shared" si="59"/>
        <v>366</v>
      </c>
    </row>
    <row r="3824" spans="1:9" x14ac:dyDescent="0.25">
      <c r="A3824">
        <v>218</v>
      </c>
      <c r="B3824" t="s">
        <v>32</v>
      </c>
      <c r="C3824" t="s">
        <v>18</v>
      </c>
      <c r="D3824" t="s">
        <v>30</v>
      </c>
      <c r="E3824" s="3">
        <v>44681</v>
      </c>
      <c r="F3824" s="3">
        <v>45046</v>
      </c>
      <c r="G3824" t="b">
        <v>1</v>
      </c>
      <c r="H3824" s="4">
        <v>1222</v>
      </c>
      <c r="I3824">
        <f t="shared" si="59"/>
        <v>365</v>
      </c>
    </row>
    <row r="3825" spans="1:9" x14ac:dyDescent="0.25">
      <c r="A3825">
        <v>209</v>
      </c>
      <c r="B3825" t="s">
        <v>33</v>
      </c>
      <c r="C3825" t="s">
        <v>15</v>
      </c>
      <c r="D3825" t="s">
        <v>30</v>
      </c>
      <c r="E3825" s="3">
        <v>45169</v>
      </c>
      <c r="F3825" s="3">
        <v>45535</v>
      </c>
      <c r="G3825" t="b">
        <v>1</v>
      </c>
      <c r="H3825" s="4">
        <v>1222</v>
      </c>
      <c r="I3825">
        <f t="shared" si="59"/>
        <v>366</v>
      </c>
    </row>
    <row r="3826" spans="1:9" x14ac:dyDescent="0.25">
      <c r="A3826">
        <v>203</v>
      </c>
      <c r="B3826" t="s">
        <v>9</v>
      </c>
      <c r="C3826" t="s">
        <v>10</v>
      </c>
      <c r="D3826" t="s">
        <v>11</v>
      </c>
      <c r="E3826" s="3">
        <v>44651</v>
      </c>
      <c r="F3826" s="3">
        <v>45016</v>
      </c>
      <c r="G3826" t="b">
        <v>0</v>
      </c>
      <c r="H3826" s="4">
        <v>1223</v>
      </c>
      <c r="I3826">
        <f t="shared" si="59"/>
        <v>365</v>
      </c>
    </row>
    <row r="3827" spans="1:9" x14ac:dyDescent="0.25">
      <c r="A3827">
        <v>212</v>
      </c>
      <c r="B3827" t="s">
        <v>12</v>
      </c>
      <c r="C3827" t="s">
        <v>13</v>
      </c>
      <c r="D3827" t="s">
        <v>11</v>
      </c>
      <c r="E3827" s="3">
        <v>44957</v>
      </c>
      <c r="F3827" s="3">
        <v>45322</v>
      </c>
      <c r="G3827" t="b">
        <v>1</v>
      </c>
      <c r="H3827" s="4">
        <v>1223</v>
      </c>
      <c r="I3827">
        <f t="shared" si="59"/>
        <v>365</v>
      </c>
    </row>
    <row r="3828" spans="1:9" x14ac:dyDescent="0.25">
      <c r="A3828">
        <v>213</v>
      </c>
      <c r="B3828" t="s">
        <v>14</v>
      </c>
      <c r="C3828" t="s">
        <v>15</v>
      </c>
      <c r="D3828" t="s">
        <v>11</v>
      </c>
      <c r="E3828" s="3">
        <v>45138</v>
      </c>
      <c r="F3828" s="3">
        <v>45504</v>
      </c>
      <c r="G3828" t="b">
        <v>0</v>
      </c>
      <c r="H3828" s="4">
        <v>1223</v>
      </c>
      <c r="I3828">
        <f t="shared" si="59"/>
        <v>366</v>
      </c>
    </row>
    <row r="3829" spans="1:9" x14ac:dyDescent="0.25">
      <c r="A3829">
        <v>219</v>
      </c>
      <c r="B3829" t="s">
        <v>16</v>
      </c>
      <c r="C3829" t="s">
        <v>10</v>
      </c>
      <c r="D3829" t="s">
        <v>11</v>
      </c>
      <c r="E3829" s="3">
        <v>44712</v>
      </c>
      <c r="F3829" s="3">
        <v>45077</v>
      </c>
      <c r="G3829" t="b">
        <v>0</v>
      </c>
      <c r="H3829" s="4">
        <v>1223</v>
      </c>
      <c r="I3829">
        <f t="shared" si="59"/>
        <v>365</v>
      </c>
    </row>
    <row r="3830" spans="1:9" x14ac:dyDescent="0.25">
      <c r="A3830">
        <v>206</v>
      </c>
      <c r="B3830" t="s">
        <v>17</v>
      </c>
      <c r="C3830" t="s">
        <v>18</v>
      </c>
      <c r="D3830" t="s">
        <v>11</v>
      </c>
      <c r="E3830" s="3">
        <v>44592</v>
      </c>
      <c r="F3830" s="3">
        <v>44957</v>
      </c>
      <c r="G3830" t="b">
        <v>0</v>
      </c>
      <c r="H3830" s="4">
        <v>1223</v>
      </c>
      <c r="I3830">
        <f t="shared" si="59"/>
        <v>365</v>
      </c>
    </row>
    <row r="3831" spans="1:9" x14ac:dyDescent="0.25">
      <c r="A3831">
        <v>210</v>
      </c>
      <c r="B3831" t="s">
        <v>19</v>
      </c>
      <c r="C3831" t="s">
        <v>18</v>
      </c>
      <c r="D3831" t="s">
        <v>11</v>
      </c>
      <c r="E3831" s="3">
        <v>44895</v>
      </c>
      <c r="F3831" s="3">
        <v>45260</v>
      </c>
      <c r="G3831" t="b">
        <v>0</v>
      </c>
      <c r="H3831" s="4">
        <v>1223</v>
      </c>
      <c r="I3831">
        <f t="shared" si="59"/>
        <v>365</v>
      </c>
    </row>
    <row r="3832" spans="1:9" x14ac:dyDescent="0.25">
      <c r="A3832">
        <v>216</v>
      </c>
      <c r="B3832" t="s">
        <v>20</v>
      </c>
      <c r="C3832" t="s">
        <v>13</v>
      </c>
      <c r="D3832" t="s">
        <v>11</v>
      </c>
      <c r="E3832" s="3">
        <v>44773</v>
      </c>
      <c r="F3832" s="3">
        <v>45138</v>
      </c>
      <c r="G3832" t="b">
        <v>0</v>
      </c>
      <c r="H3832" s="4">
        <v>1223</v>
      </c>
      <c r="I3832">
        <f t="shared" si="59"/>
        <v>365</v>
      </c>
    </row>
    <row r="3833" spans="1:9" x14ac:dyDescent="0.25">
      <c r="A3833">
        <v>205</v>
      </c>
      <c r="B3833" t="s">
        <v>22</v>
      </c>
      <c r="C3833" t="s">
        <v>15</v>
      </c>
      <c r="D3833" t="s">
        <v>11</v>
      </c>
      <c r="E3833" s="3">
        <v>45016</v>
      </c>
      <c r="F3833" s="3">
        <v>45382</v>
      </c>
      <c r="G3833" t="b">
        <v>0</v>
      </c>
      <c r="H3833" s="4">
        <v>1223</v>
      </c>
      <c r="I3833">
        <f t="shared" si="59"/>
        <v>366</v>
      </c>
    </row>
    <row r="3834" spans="1:9" x14ac:dyDescent="0.25">
      <c r="A3834">
        <v>201</v>
      </c>
      <c r="B3834" t="s">
        <v>24</v>
      </c>
      <c r="C3834" t="s">
        <v>15</v>
      </c>
      <c r="D3834" t="s">
        <v>11</v>
      </c>
      <c r="E3834" s="3">
        <v>44834</v>
      </c>
      <c r="F3834" s="3">
        <v>45199</v>
      </c>
      <c r="G3834" t="b">
        <v>1</v>
      </c>
      <c r="H3834" s="4">
        <v>1223</v>
      </c>
      <c r="I3834">
        <f t="shared" si="59"/>
        <v>365</v>
      </c>
    </row>
    <row r="3835" spans="1:9" x14ac:dyDescent="0.25">
      <c r="A3835">
        <v>211</v>
      </c>
      <c r="B3835" t="s">
        <v>34</v>
      </c>
      <c r="C3835" t="s">
        <v>10</v>
      </c>
      <c r="D3835" t="s">
        <v>26</v>
      </c>
      <c r="E3835" s="3">
        <v>44742</v>
      </c>
      <c r="F3835" s="3">
        <v>45107</v>
      </c>
      <c r="G3835" t="b">
        <v>1</v>
      </c>
      <c r="H3835" s="4">
        <v>1223</v>
      </c>
      <c r="I3835">
        <f t="shared" si="59"/>
        <v>365</v>
      </c>
    </row>
    <row r="3836" spans="1:9" x14ac:dyDescent="0.25">
      <c r="A3836">
        <v>204</v>
      </c>
      <c r="B3836" t="s">
        <v>35</v>
      </c>
      <c r="C3836" t="s">
        <v>13</v>
      </c>
      <c r="D3836" t="s">
        <v>26</v>
      </c>
      <c r="E3836" s="3">
        <v>44865</v>
      </c>
      <c r="F3836" s="3">
        <v>45230</v>
      </c>
      <c r="G3836" t="b">
        <v>1</v>
      </c>
      <c r="H3836" s="4">
        <v>1223</v>
      </c>
      <c r="I3836">
        <f t="shared" si="59"/>
        <v>365</v>
      </c>
    </row>
    <row r="3837" spans="1:9" x14ac:dyDescent="0.25">
      <c r="A3837">
        <v>215</v>
      </c>
      <c r="B3837" t="s">
        <v>28</v>
      </c>
      <c r="C3837" t="s">
        <v>10</v>
      </c>
      <c r="D3837" t="s">
        <v>26</v>
      </c>
      <c r="E3837" s="3">
        <v>44985</v>
      </c>
      <c r="F3837" s="3">
        <v>45351</v>
      </c>
      <c r="G3837" t="b">
        <v>0</v>
      </c>
      <c r="H3837" s="4">
        <v>1223</v>
      </c>
      <c r="I3837">
        <f t="shared" si="59"/>
        <v>366</v>
      </c>
    </row>
    <row r="3838" spans="1:9" x14ac:dyDescent="0.25">
      <c r="A3838">
        <v>217</v>
      </c>
      <c r="B3838" t="s">
        <v>29</v>
      </c>
      <c r="C3838" t="s">
        <v>15</v>
      </c>
      <c r="D3838" t="s">
        <v>30</v>
      </c>
      <c r="E3838" s="3">
        <v>44926</v>
      </c>
      <c r="F3838" s="3">
        <v>45291</v>
      </c>
      <c r="G3838" t="b">
        <v>0</v>
      </c>
      <c r="H3838" s="4">
        <v>1223</v>
      </c>
      <c r="I3838">
        <f t="shared" si="59"/>
        <v>365</v>
      </c>
    </row>
    <row r="3839" spans="1:9" x14ac:dyDescent="0.25">
      <c r="A3839">
        <v>208</v>
      </c>
      <c r="B3839" t="s">
        <v>31</v>
      </c>
      <c r="C3839" t="s">
        <v>13</v>
      </c>
      <c r="D3839" t="s">
        <v>30</v>
      </c>
      <c r="E3839" s="3">
        <v>45046</v>
      </c>
      <c r="F3839" s="3">
        <v>45412</v>
      </c>
      <c r="G3839" t="b">
        <v>1</v>
      </c>
      <c r="H3839" s="4">
        <v>1223</v>
      </c>
      <c r="I3839">
        <f t="shared" si="59"/>
        <v>366</v>
      </c>
    </row>
    <row r="3840" spans="1:9" x14ac:dyDescent="0.25">
      <c r="A3840">
        <v>218</v>
      </c>
      <c r="B3840" t="s">
        <v>32</v>
      </c>
      <c r="C3840" t="s">
        <v>18</v>
      </c>
      <c r="D3840" t="s">
        <v>30</v>
      </c>
      <c r="E3840" s="3">
        <v>44681</v>
      </c>
      <c r="F3840" s="3">
        <v>45046</v>
      </c>
      <c r="G3840" t="b">
        <v>1</v>
      </c>
      <c r="H3840" s="4">
        <v>1223</v>
      </c>
      <c r="I3840">
        <f t="shared" si="59"/>
        <v>365</v>
      </c>
    </row>
    <row r="3841" spans="1:9" x14ac:dyDescent="0.25">
      <c r="A3841">
        <v>209</v>
      </c>
      <c r="B3841" t="s">
        <v>33</v>
      </c>
      <c r="C3841" t="s">
        <v>15</v>
      </c>
      <c r="D3841" t="s">
        <v>30</v>
      </c>
      <c r="E3841" s="3">
        <v>45169</v>
      </c>
      <c r="F3841" s="3">
        <v>45535</v>
      </c>
      <c r="G3841" t="b">
        <v>1</v>
      </c>
      <c r="H3841" s="4">
        <v>1223</v>
      </c>
      <c r="I3841">
        <f t="shared" si="59"/>
        <v>366</v>
      </c>
    </row>
    <row r="3842" spans="1:9" x14ac:dyDescent="0.25">
      <c r="A3842">
        <v>214</v>
      </c>
      <c r="B3842" t="s">
        <v>36</v>
      </c>
      <c r="C3842" t="s">
        <v>18</v>
      </c>
      <c r="D3842" t="s">
        <v>30</v>
      </c>
      <c r="E3842" s="3">
        <v>44804</v>
      </c>
      <c r="F3842" s="3">
        <v>45169</v>
      </c>
      <c r="G3842" t="b">
        <v>0</v>
      </c>
      <c r="H3842" s="4">
        <v>1223</v>
      </c>
      <c r="I3842">
        <f t="shared" ref="I3842:I3905" si="60">F3842-E3842</f>
        <v>365</v>
      </c>
    </row>
    <row r="3843" spans="1:9" x14ac:dyDescent="0.25">
      <c r="A3843">
        <v>203</v>
      </c>
      <c r="B3843" t="s">
        <v>9</v>
      </c>
      <c r="C3843" t="s">
        <v>10</v>
      </c>
      <c r="D3843" t="s">
        <v>11</v>
      </c>
      <c r="E3843" s="3">
        <v>44651</v>
      </c>
      <c r="F3843" s="3">
        <v>45016</v>
      </c>
      <c r="G3843" t="b">
        <v>0</v>
      </c>
      <c r="H3843" s="4">
        <v>1224</v>
      </c>
      <c r="I3843">
        <f t="shared" si="60"/>
        <v>365</v>
      </c>
    </row>
    <row r="3844" spans="1:9" x14ac:dyDescent="0.25">
      <c r="A3844">
        <v>213</v>
      </c>
      <c r="B3844" t="s">
        <v>14</v>
      </c>
      <c r="C3844" t="s">
        <v>15</v>
      </c>
      <c r="D3844" t="s">
        <v>11</v>
      </c>
      <c r="E3844" s="3">
        <v>45138</v>
      </c>
      <c r="F3844" s="3">
        <v>45504</v>
      </c>
      <c r="G3844" t="b">
        <v>0</v>
      </c>
      <c r="H3844" s="4">
        <v>1224</v>
      </c>
      <c r="I3844">
        <f t="shared" si="60"/>
        <v>366</v>
      </c>
    </row>
    <row r="3845" spans="1:9" x14ac:dyDescent="0.25">
      <c r="A3845">
        <v>219</v>
      </c>
      <c r="B3845" t="s">
        <v>16</v>
      </c>
      <c r="C3845" t="s">
        <v>10</v>
      </c>
      <c r="D3845" t="s">
        <v>11</v>
      </c>
      <c r="E3845" s="3">
        <v>44712</v>
      </c>
      <c r="F3845" s="3">
        <v>45077</v>
      </c>
      <c r="G3845" t="b">
        <v>0</v>
      </c>
      <c r="H3845" s="4">
        <v>1224</v>
      </c>
      <c r="I3845">
        <f t="shared" si="60"/>
        <v>365</v>
      </c>
    </row>
    <row r="3846" spans="1:9" x14ac:dyDescent="0.25">
      <c r="A3846">
        <v>206</v>
      </c>
      <c r="B3846" t="s">
        <v>17</v>
      </c>
      <c r="C3846" t="s">
        <v>18</v>
      </c>
      <c r="D3846" t="s">
        <v>11</v>
      </c>
      <c r="E3846" s="3">
        <v>44592</v>
      </c>
      <c r="F3846" s="3">
        <v>44957</v>
      </c>
      <c r="G3846" t="b">
        <v>0</v>
      </c>
      <c r="H3846" s="4">
        <v>1224</v>
      </c>
      <c r="I3846">
        <f t="shared" si="60"/>
        <v>365</v>
      </c>
    </row>
    <row r="3847" spans="1:9" x14ac:dyDescent="0.25">
      <c r="A3847">
        <v>210</v>
      </c>
      <c r="B3847" t="s">
        <v>19</v>
      </c>
      <c r="C3847" t="s">
        <v>18</v>
      </c>
      <c r="D3847" t="s">
        <v>11</v>
      </c>
      <c r="E3847" s="3">
        <v>44895</v>
      </c>
      <c r="F3847" s="3">
        <v>45260</v>
      </c>
      <c r="G3847" t="b">
        <v>0</v>
      </c>
      <c r="H3847" s="4">
        <v>1224</v>
      </c>
      <c r="I3847">
        <f t="shared" si="60"/>
        <v>365</v>
      </c>
    </row>
    <row r="3848" spans="1:9" x14ac:dyDescent="0.25">
      <c r="A3848">
        <v>216</v>
      </c>
      <c r="B3848" t="s">
        <v>20</v>
      </c>
      <c r="C3848" t="s">
        <v>13</v>
      </c>
      <c r="D3848" t="s">
        <v>11</v>
      </c>
      <c r="E3848" s="3">
        <v>44773</v>
      </c>
      <c r="F3848" s="3">
        <v>45138</v>
      </c>
      <c r="G3848" t="b">
        <v>0</v>
      </c>
      <c r="H3848" s="4">
        <v>1224</v>
      </c>
      <c r="I3848">
        <f t="shared" si="60"/>
        <v>365</v>
      </c>
    </row>
    <row r="3849" spans="1:9" x14ac:dyDescent="0.25">
      <c r="A3849">
        <v>205</v>
      </c>
      <c r="B3849" t="s">
        <v>22</v>
      </c>
      <c r="C3849" t="s">
        <v>15</v>
      </c>
      <c r="D3849" t="s">
        <v>11</v>
      </c>
      <c r="E3849" s="3">
        <v>45016</v>
      </c>
      <c r="F3849" s="3">
        <v>45382</v>
      </c>
      <c r="G3849" t="b">
        <v>0</v>
      </c>
      <c r="H3849" s="4">
        <v>1224</v>
      </c>
      <c r="I3849">
        <f t="shared" si="60"/>
        <v>366</v>
      </c>
    </row>
    <row r="3850" spans="1:9" x14ac:dyDescent="0.25">
      <c r="A3850">
        <v>202</v>
      </c>
      <c r="B3850" t="s">
        <v>23</v>
      </c>
      <c r="C3850" t="s">
        <v>18</v>
      </c>
      <c r="D3850" t="s">
        <v>11</v>
      </c>
      <c r="E3850" s="3">
        <v>45077</v>
      </c>
      <c r="F3850" s="3">
        <v>45443</v>
      </c>
      <c r="G3850" t="b">
        <v>1</v>
      </c>
      <c r="H3850" s="4">
        <v>1224</v>
      </c>
      <c r="I3850">
        <f t="shared" si="60"/>
        <v>366</v>
      </c>
    </row>
    <row r="3851" spans="1:9" x14ac:dyDescent="0.25">
      <c r="A3851">
        <v>201</v>
      </c>
      <c r="B3851" t="s">
        <v>24</v>
      </c>
      <c r="C3851" t="s">
        <v>15</v>
      </c>
      <c r="D3851" t="s">
        <v>11</v>
      </c>
      <c r="E3851" s="3">
        <v>44834</v>
      </c>
      <c r="F3851" s="3">
        <v>45199</v>
      </c>
      <c r="G3851" t="b">
        <v>1</v>
      </c>
      <c r="H3851" s="4">
        <v>1224</v>
      </c>
      <c r="I3851">
        <f t="shared" si="60"/>
        <v>365</v>
      </c>
    </row>
    <row r="3852" spans="1:9" x14ac:dyDescent="0.25">
      <c r="A3852">
        <v>207</v>
      </c>
      <c r="B3852" t="s">
        <v>25</v>
      </c>
      <c r="C3852" t="s">
        <v>10</v>
      </c>
      <c r="D3852" t="s">
        <v>26</v>
      </c>
      <c r="E3852" s="3">
        <v>44620</v>
      </c>
      <c r="F3852" s="3">
        <v>44985</v>
      </c>
      <c r="G3852" t="b">
        <v>1</v>
      </c>
      <c r="H3852" s="4">
        <v>1224</v>
      </c>
      <c r="I3852">
        <f t="shared" si="60"/>
        <v>365</v>
      </c>
    </row>
    <row r="3853" spans="1:9" x14ac:dyDescent="0.25">
      <c r="A3853">
        <v>220</v>
      </c>
      <c r="B3853" t="s">
        <v>27</v>
      </c>
      <c r="C3853" t="s">
        <v>13</v>
      </c>
      <c r="D3853" t="s">
        <v>26</v>
      </c>
      <c r="E3853" s="3">
        <v>45107</v>
      </c>
      <c r="F3853" s="3">
        <v>45473</v>
      </c>
      <c r="G3853" t="b">
        <v>0</v>
      </c>
      <c r="H3853" s="4">
        <v>1224</v>
      </c>
      <c r="I3853">
        <f t="shared" si="60"/>
        <v>366</v>
      </c>
    </row>
    <row r="3854" spans="1:9" x14ac:dyDescent="0.25">
      <c r="A3854">
        <v>215</v>
      </c>
      <c r="B3854" t="s">
        <v>28</v>
      </c>
      <c r="C3854" t="s">
        <v>10</v>
      </c>
      <c r="D3854" t="s">
        <v>26</v>
      </c>
      <c r="E3854" s="3">
        <v>44985</v>
      </c>
      <c r="F3854" s="3">
        <v>45351</v>
      </c>
      <c r="G3854" t="b">
        <v>0</v>
      </c>
      <c r="H3854" s="4">
        <v>1224</v>
      </c>
      <c r="I3854">
        <f t="shared" si="60"/>
        <v>366</v>
      </c>
    </row>
    <row r="3855" spans="1:9" x14ac:dyDescent="0.25">
      <c r="A3855">
        <v>217</v>
      </c>
      <c r="B3855" t="s">
        <v>29</v>
      </c>
      <c r="C3855" t="s">
        <v>15</v>
      </c>
      <c r="D3855" t="s">
        <v>30</v>
      </c>
      <c r="E3855" s="3">
        <v>44926</v>
      </c>
      <c r="F3855" s="3">
        <v>45291</v>
      </c>
      <c r="G3855" t="b">
        <v>0</v>
      </c>
      <c r="H3855" s="4">
        <v>1224</v>
      </c>
      <c r="I3855">
        <f t="shared" si="60"/>
        <v>365</v>
      </c>
    </row>
    <row r="3856" spans="1:9" x14ac:dyDescent="0.25">
      <c r="A3856">
        <v>208</v>
      </c>
      <c r="B3856" t="s">
        <v>31</v>
      </c>
      <c r="C3856" t="s">
        <v>13</v>
      </c>
      <c r="D3856" t="s">
        <v>30</v>
      </c>
      <c r="E3856" s="3">
        <v>45046</v>
      </c>
      <c r="F3856" s="3">
        <v>45412</v>
      </c>
      <c r="G3856" t="b">
        <v>1</v>
      </c>
      <c r="H3856" s="4">
        <v>1224</v>
      </c>
      <c r="I3856">
        <f t="shared" si="60"/>
        <v>366</v>
      </c>
    </row>
    <row r="3857" spans="1:9" x14ac:dyDescent="0.25">
      <c r="A3857">
        <v>218</v>
      </c>
      <c r="B3857" t="s">
        <v>32</v>
      </c>
      <c r="C3857" t="s">
        <v>18</v>
      </c>
      <c r="D3857" t="s">
        <v>30</v>
      </c>
      <c r="E3857" s="3">
        <v>44681</v>
      </c>
      <c r="F3857" s="3">
        <v>45046</v>
      </c>
      <c r="G3857" t="b">
        <v>1</v>
      </c>
      <c r="H3857" s="4">
        <v>1224</v>
      </c>
      <c r="I3857">
        <f t="shared" si="60"/>
        <v>365</v>
      </c>
    </row>
    <row r="3858" spans="1:9" x14ac:dyDescent="0.25">
      <c r="A3858">
        <v>209</v>
      </c>
      <c r="B3858" t="s">
        <v>33</v>
      </c>
      <c r="C3858" t="s">
        <v>15</v>
      </c>
      <c r="D3858" t="s">
        <v>30</v>
      </c>
      <c r="E3858" s="3">
        <v>45169</v>
      </c>
      <c r="F3858" s="3">
        <v>45535</v>
      </c>
      <c r="G3858" t="b">
        <v>1</v>
      </c>
      <c r="H3858" s="4">
        <v>1224</v>
      </c>
      <c r="I3858">
        <f t="shared" si="60"/>
        <v>366</v>
      </c>
    </row>
    <row r="3859" spans="1:9" x14ac:dyDescent="0.25">
      <c r="A3859">
        <v>203</v>
      </c>
      <c r="B3859" t="s">
        <v>9</v>
      </c>
      <c r="C3859" t="s">
        <v>10</v>
      </c>
      <c r="D3859" t="s">
        <v>11</v>
      </c>
      <c r="E3859" s="3">
        <v>44651</v>
      </c>
      <c r="F3859" s="3">
        <v>45016</v>
      </c>
      <c r="G3859" t="b">
        <v>0</v>
      </c>
      <c r="H3859" s="4">
        <v>1225</v>
      </c>
      <c r="I3859">
        <f t="shared" si="60"/>
        <v>365</v>
      </c>
    </row>
    <row r="3860" spans="1:9" x14ac:dyDescent="0.25">
      <c r="A3860">
        <v>212</v>
      </c>
      <c r="B3860" t="s">
        <v>12</v>
      </c>
      <c r="C3860" t="s">
        <v>13</v>
      </c>
      <c r="D3860" t="s">
        <v>11</v>
      </c>
      <c r="E3860" s="3">
        <v>44957</v>
      </c>
      <c r="F3860" s="3">
        <v>45322</v>
      </c>
      <c r="G3860" t="b">
        <v>1</v>
      </c>
      <c r="H3860" s="4">
        <v>1225</v>
      </c>
      <c r="I3860">
        <f t="shared" si="60"/>
        <v>365</v>
      </c>
    </row>
    <row r="3861" spans="1:9" x14ac:dyDescent="0.25">
      <c r="A3861">
        <v>213</v>
      </c>
      <c r="B3861" t="s">
        <v>14</v>
      </c>
      <c r="C3861" t="s">
        <v>15</v>
      </c>
      <c r="D3861" t="s">
        <v>11</v>
      </c>
      <c r="E3861" s="3">
        <v>45138</v>
      </c>
      <c r="F3861" s="3">
        <v>45504</v>
      </c>
      <c r="G3861" t="b">
        <v>0</v>
      </c>
      <c r="H3861" s="4">
        <v>1225</v>
      </c>
      <c r="I3861">
        <f t="shared" si="60"/>
        <v>366</v>
      </c>
    </row>
    <row r="3862" spans="1:9" x14ac:dyDescent="0.25">
      <c r="A3862">
        <v>219</v>
      </c>
      <c r="B3862" t="s">
        <v>16</v>
      </c>
      <c r="C3862" t="s">
        <v>10</v>
      </c>
      <c r="D3862" t="s">
        <v>11</v>
      </c>
      <c r="E3862" s="3">
        <v>44712</v>
      </c>
      <c r="F3862" s="3">
        <v>45077</v>
      </c>
      <c r="G3862" t="b">
        <v>0</v>
      </c>
      <c r="H3862" s="4">
        <v>1225</v>
      </c>
      <c r="I3862">
        <f t="shared" si="60"/>
        <v>365</v>
      </c>
    </row>
    <row r="3863" spans="1:9" x14ac:dyDescent="0.25">
      <c r="A3863">
        <v>206</v>
      </c>
      <c r="B3863" t="s">
        <v>17</v>
      </c>
      <c r="C3863" t="s">
        <v>18</v>
      </c>
      <c r="D3863" t="s">
        <v>11</v>
      </c>
      <c r="E3863" s="3">
        <v>44592</v>
      </c>
      <c r="F3863" s="3">
        <v>44957</v>
      </c>
      <c r="G3863" t="b">
        <v>0</v>
      </c>
      <c r="H3863" s="4">
        <v>1225</v>
      </c>
      <c r="I3863">
        <f t="shared" si="60"/>
        <v>365</v>
      </c>
    </row>
    <row r="3864" spans="1:9" x14ac:dyDescent="0.25">
      <c r="A3864">
        <v>216</v>
      </c>
      <c r="B3864" t="s">
        <v>20</v>
      </c>
      <c r="C3864" t="s">
        <v>13</v>
      </c>
      <c r="D3864" t="s">
        <v>11</v>
      </c>
      <c r="E3864" s="3">
        <v>44773</v>
      </c>
      <c r="F3864" s="3">
        <v>45138</v>
      </c>
      <c r="G3864" t="b">
        <v>0</v>
      </c>
      <c r="H3864" s="4">
        <v>1225</v>
      </c>
      <c r="I3864">
        <f t="shared" si="60"/>
        <v>365</v>
      </c>
    </row>
    <row r="3865" spans="1:9" x14ac:dyDescent="0.25">
      <c r="A3865">
        <v>205</v>
      </c>
      <c r="B3865" t="s">
        <v>22</v>
      </c>
      <c r="C3865" t="s">
        <v>15</v>
      </c>
      <c r="D3865" t="s">
        <v>11</v>
      </c>
      <c r="E3865" s="3">
        <v>45016</v>
      </c>
      <c r="F3865" s="3">
        <v>45382</v>
      </c>
      <c r="G3865" t="b">
        <v>0</v>
      </c>
      <c r="H3865" s="4">
        <v>1225</v>
      </c>
      <c r="I3865">
        <f t="shared" si="60"/>
        <v>366</v>
      </c>
    </row>
    <row r="3866" spans="1:9" x14ac:dyDescent="0.25">
      <c r="A3866">
        <v>202</v>
      </c>
      <c r="B3866" t="s">
        <v>23</v>
      </c>
      <c r="C3866" t="s">
        <v>18</v>
      </c>
      <c r="D3866" t="s">
        <v>11</v>
      </c>
      <c r="E3866" s="3">
        <v>45077</v>
      </c>
      <c r="F3866" s="3">
        <v>45443</v>
      </c>
      <c r="G3866" t="b">
        <v>1</v>
      </c>
      <c r="H3866" s="4">
        <v>1225</v>
      </c>
      <c r="I3866">
        <f t="shared" si="60"/>
        <v>366</v>
      </c>
    </row>
    <row r="3867" spans="1:9" x14ac:dyDescent="0.25">
      <c r="A3867">
        <v>201</v>
      </c>
      <c r="B3867" t="s">
        <v>24</v>
      </c>
      <c r="C3867" t="s">
        <v>15</v>
      </c>
      <c r="D3867" t="s">
        <v>11</v>
      </c>
      <c r="E3867" s="3">
        <v>44834</v>
      </c>
      <c r="F3867" s="3">
        <v>45199</v>
      </c>
      <c r="G3867" t="b">
        <v>1</v>
      </c>
      <c r="H3867" s="4">
        <v>1225</v>
      </c>
      <c r="I3867">
        <f t="shared" si="60"/>
        <v>365</v>
      </c>
    </row>
    <row r="3868" spans="1:9" x14ac:dyDescent="0.25">
      <c r="A3868">
        <v>211</v>
      </c>
      <c r="B3868" t="s">
        <v>34</v>
      </c>
      <c r="C3868" t="s">
        <v>10</v>
      </c>
      <c r="D3868" t="s">
        <v>26</v>
      </c>
      <c r="E3868" s="3">
        <v>44742</v>
      </c>
      <c r="F3868" s="3">
        <v>45107</v>
      </c>
      <c r="G3868" t="b">
        <v>1</v>
      </c>
      <c r="H3868" s="4">
        <v>1225</v>
      </c>
      <c r="I3868">
        <f t="shared" si="60"/>
        <v>365</v>
      </c>
    </row>
    <row r="3869" spans="1:9" x14ac:dyDescent="0.25">
      <c r="A3869">
        <v>204</v>
      </c>
      <c r="B3869" t="s">
        <v>35</v>
      </c>
      <c r="C3869" t="s">
        <v>13</v>
      </c>
      <c r="D3869" t="s">
        <v>26</v>
      </c>
      <c r="E3869" s="3">
        <v>44865</v>
      </c>
      <c r="F3869" s="3">
        <v>45230</v>
      </c>
      <c r="G3869" t="b">
        <v>1</v>
      </c>
      <c r="H3869" s="4">
        <v>1225</v>
      </c>
      <c r="I3869">
        <f t="shared" si="60"/>
        <v>365</v>
      </c>
    </row>
    <row r="3870" spans="1:9" x14ac:dyDescent="0.25">
      <c r="A3870">
        <v>207</v>
      </c>
      <c r="B3870" t="s">
        <v>25</v>
      </c>
      <c r="C3870" t="s">
        <v>10</v>
      </c>
      <c r="D3870" t="s">
        <v>26</v>
      </c>
      <c r="E3870" s="3">
        <v>44620</v>
      </c>
      <c r="F3870" s="3">
        <v>44985</v>
      </c>
      <c r="G3870" t="b">
        <v>1</v>
      </c>
      <c r="H3870" s="4">
        <v>1225</v>
      </c>
      <c r="I3870">
        <f t="shared" si="60"/>
        <v>365</v>
      </c>
    </row>
    <row r="3871" spans="1:9" x14ac:dyDescent="0.25">
      <c r="A3871">
        <v>220</v>
      </c>
      <c r="B3871" t="s">
        <v>27</v>
      </c>
      <c r="C3871" t="s">
        <v>13</v>
      </c>
      <c r="D3871" t="s">
        <v>26</v>
      </c>
      <c r="E3871" s="3">
        <v>45107</v>
      </c>
      <c r="F3871" s="3">
        <v>45473</v>
      </c>
      <c r="G3871" t="b">
        <v>0</v>
      </c>
      <c r="H3871" s="4">
        <v>1225</v>
      </c>
      <c r="I3871">
        <f t="shared" si="60"/>
        <v>366</v>
      </c>
    </row>
    <row r="3872" spans="1:9" x14ac:dyDescent="0.25">
      <c r="A3872">
        <v>208</v>
      </c>
      <c r="B3872" t="s">
        <v>31</v>
      </c>
      <c r="C3872" t="s">
        <v>13</v>
      </c>
      <c r="D3872" t="s">
        <v>30</v>
      </c>
      <c r="E3872" s="3">
        <v>45046</v>
      </c>
      <c r="F3872" s="3">
        <v>45412</v>
      </c>
      <c r="G3872" t="b">
        <v>1</v>
      </c>
      <c r="H3872" s="4">
        <v>1225</v>
      </c>
      <c r="I3872">
        <f t="shared" si="60"/>
        <v>366</v>
      </c>
    </row>
    <row r="3873" spans="1:9" x14ac:dyDescent="0.25">
      <c r="A3873">
        <v>209</v>
      </c>
      <c r="B3873" t="s">
        <v>33</v>
      </c>
      <c r="C3873" t="s">
        <v>15</v>
      </c>
      <c r="D3873" t="s">
        <v>30</v>
      </c>
      <c r="E3873" s="3">
        <v>45169</v>
      </c>
      <c r="F3873" s="3">
        <v>45535</v>
      </c>
      <c r="G3873" t="b">
        <v>1</v>
      </c>
      <c r="H3873" s="4">
        <v>1225</v>
      </c>
      <c r="I3873">
        <f t="shared" si="60"/>
        <v>366</v>
      </c>
    </row>
    <row r="3874" spans="1:9" x14ac:dyDescent="0.25">
      <c r="A3874">
        <v>214</v>
      </c>
      <c r="B3874" t="s">
        <v>36</v>
      </c>
      <c r="C3874" t="s">
        <v>18</v>
      </c>
      <c r="D3874" t="s">
        <v>30</v>
      </c>
      <c r="E3874" s="3">
        <v>44804</v>
      </c>
      <c r="F3874" s="3">
        <v>45169</v>
      </c>
      <c r="G3874" t="b">
        <v>0</v>
      </c>
      <c r="H3874" s="4">
        <v>1225</v>
      </c>
      <c r="I3874">
        <f t="shared" si="60"/>
        <v>365</v>
      </c>
    </row>
    <row r="3875" spans="1:9" x14ac:dyDescent="0.25">
      <c r="A3875">
        <v>212</v>
      </c>
      <c r="B3875" t="s">
        <v>12</v>
      </c>
      <c r="C3875" t="s">
        <v>13</v>
      </c>
      <c r="D3875" t="s">
        <v>11</v>
      </c>
      <c r="E3875" s="3">
        <v>44957</v>
      </c>
      <c r="F3875" s="3">
        <v>45322</v>
      </c>
      <c r="G3875" t="b">
        <v>1</v>
      </c>
      <c r="H3875" s="4">
        <v>1226</v>
      </c>
      <c r="I3875">
        <f t="shared" si="60"/>
        <v>365</v>
      </c>
    </row>
    <row r="3876" spans="1:9" x14ac:dyDescent="0.25">
      <c r="A3876">
        <v>213</v>
      </c>
      <c r="B3876" t="s">
        <v>14</v>
      </c>
      <c r="C3876" t="s">
        <v>15</v>
      </c>
      <c r="D3876" t="s">
        <v>11</v>
      </c>
      <c r="E3876" s="3">
        <v>45138</v>
      </c>
      <c r="F3876" s="3">
        <v>45504</v>
      </c>
      <c r="G3876" t="b">
        <v>0</v>
      </c>
      <c r="H3876" s="4">
        <v>1226</v>
      </c>
      <c r="I3876">
        <f t="shared" si="60"/>
        <v>366</v>
      </c>
    </row>
    <row r="3877" spans="1:9" x14ac:dyDescent="0.25">
      <c r="A3877">
        <v>219</v>
      </c>
      <c r="B3877" t="s">
        <v>16</v>
      </c>
      <c r="C3877" t="s">
        <v>10</v>
      </c>
      <c r="D3877" t="s">
        <v>11</v>
      </c>
      <c r="E3877" s="3">
        <v>44712</v>
      </c>
      <c r="F3877" s="3">
        <v>45077</v>
      </c>
      <c r="G3877" t="b">
        <v>0</v>
      </c>
      <c r="H3877" s="4">
        <v>1226</v>
      </c>
      <c r="I3877">
        <f t="shared" si="60"/>
        <v>365</v>
      </c>
    </row>
    <row r="3878" spans="1:9" x14ac:dyDescent="0.25">
      <c r="A3878">
        <v>206</v>
      </c>
      <c r="B3878" t="s">
        <v>17</v>
      </c>
      <c r="C3878" t="s">
        <v>18</v>
      </c>
      <c r="D3878" t="s">
        <v>11</v>
      </c>
      <c r="E3878" s="3">
        <v>44592</v>
      </c>
      <c r="F3878" s="3">
        <v>44957</v>
      </c>
      <c r="G3878" t="b">
        <v>0</v>
      </c>
      <c r="H3878" s="4">
        <v>1226</v>
      </c>
      <c r="I3878">
        <f t="shared" si="60"/>
        <v>365</v>
      </c>
    </row>
    <row r="3879" spans="1:9" x14ac:dyDescent="0.25">
      <c r="A3879">
        <v>210</v>
      </c>
      <c r="B3879" t="s">
        <v>19</v>
      </c>
      <c r="C3879" t="s">
        <v>18</v>
      </c>
      <c r="D3879" t="s">
        <v>11</v>
      </c>
      <c r="E3879" s="3">
        <v>44895</v>
      </c>
      <c r="F3879" s="3">
        <v>45260</v>
      </c>
      <c r="G3879" t="b">
        <v>0</v>
      </c>
      <c r="H3879" s="4">
        <v>1226</v>
      </c>
      <c r="I3879">
        <f t="shared" si="60"/>
        <v>365</v>
      </c>
    </row>
    <row r="3880" spans="1:9" x14ac:dyDescent="0.25">
      <c r="A3880">
        <v>216</v>
      </c>
      <c r="B3880" t="s">
        <v>20</v>
      </c>
      <c r="C3880" t="s">
        <v>13</v>
      </c>
      <c r="D3880" t="s">
        <v>11</v>
      </c>
      <c r="E3880" s="3">
        <v>44773</v>
      </c>
      <c r="F3880" s="3">
        <v>45138</v>
      </c>
      <c r="G3880" t="b">
        <v>0</v>
      </c>
      <c r="H3880" s="4">
        <v>1226</v>
      </c>
      <c r="I3880">
        <f t="shared" si="60"/>
        <v>365</v>
      </c>
    </row>
    <row r="3881" spans="1:9" x14ac:dyDescent="0.25">
      <c r="A3881">
        <v>205</v>
      </c>
      <c r="B3881" t="s">
        <v>22</v>
      </c>
      <c r="C3881" t="s">
        <v>15</v>
      </c>
      <c r="D3881" t="s">
        <v>11</v>
      </c>
      <c r="E3881" s="3">
        <v>45016</v>
      </c>
      <c r="F3881" s="3">
        <v>45382</v>
      </c>
      <c r="G3881" t="b">
        <v>0</v>
      </c>
      <c r="H3881" s="4">
        <v>1226</v>
      </c>
      <c r="I3881">
        <f t="shared" si="60"/>
        <v>366</v>
      </c>
    </row>
    <row r="3882" spans="1:9" x14ac:dyDescent="0.25">
      <c r="A3882">
        <v>202</v>
      </c>
      <c r="B3882" t="s">
        <v>23</v>
      </c>
      <c r="C3882" t="s">
        <v>18</v>
      </c>
      <c r="D3882" t="s">
        <v>11</v>
      </c>
      <c r="E3882" s="3">
        <v>45077</v>
      </c>
      <c r="F3882" s="3">
        <v>45443</v>
      </c>
      <c r="G3882" t="b">
        <v>1</v>
      </c>
      <c r="H3882" s="4">
        <v>1226</v>
      </c>
      <c r="I3882">
        <f t="shared" si="60"/>
        <v>366</v>
      </c>
    </row>
    <row r="3883" spans="1:9" x14ac:dyDescent="0.25">
      <c r="A3883">
        <v>201</v>
      </c>
      <c r="B3883" t="s">
        <v>24</v>
      </c>
      <c r="C3883" t="s">
        <v>15</v>
      </c>
      <c r="D3883" t="s">
        <v>11</v>
      </c>
      <c r="E3883" s="3">
        <v>44834</v>
      </c>
      <c r="F3883" s="3">
        <v>45199</v>
      </c>
      <c r="G3883" t="b">
        <v>1</v>
      </c>
      <c r="H3883" s="4">
        <v>1226</v>
      </c>
      <c r="I3883">
        <f t="shared" si="60"/>
        <v>365</v>
      </c>
    </row>
    <row r="3884" spans="1:9" x14ac:dyDescent="0.25">
      <c r="A3884">
        <v>211</v>
      </c>
      <c r="B3884" t="s">
        <v>34</v>
      </c>
      <c r="C3884" t="s">
        <v>10</v>
      </c>
      <c r="D3884" t="s">
        <v>26</v>
      </c>
      <c r="E3884" s="3">
        <v>44742</v>
      </c>
      <c r="F3884" s="3">
        <v>45107</v>
      </c>
      <c r="G3884" t="b">
        <v>1</v>
      </c>
      <c r="H3884" s="4">
        <v>1226</v>
      </c>
      <c r="I3884">
        <f t="shared" si="60"/>
        <v>365</v>
      </c>
    </row>
    <row r="3885" spans="1:9" x14ac:dyDescent="0.25">
      <c r="A3885">
        <v>204</v>
      </c>
      <c r="B3885" t="s">
        <v>35</v>
      </c>
      <c r="C3885" t="s">
        <v>13</v>
      </c>
      <c r="D3885" t="s">
        <v>26</v>
      </c>
      <c r="E3885" s="3">
        <v>44865</v>
      </c>
      <c r="F3885" s="3">
        <v>45230</v>
      </c>
      <c r="G3885" t="b">
        <v>1</v>
      </c>
      <c r="H3885" s="4">
        <v>1226</v>
      </c>
      <c r="I3885">
        <f t="shared" si="60"/>
        <v>365</v>
      </c>
    </row>
    <row r="3886" spans="1:9" x14ac:dyDescent="0.25">
      <c r="A3886">
        <v>207</v>
      </c>
      <c r="B3886" t="s">
        <v>25</v>
      </c>
      <c r="C3886" t="s">
        <v>10</v>
      </c>
      <c r="D3886" t="s">
        <v>26</v>
      </c>
      <c r="E3886" s="3">
        <v>44620</v>
      </c>
      <c r="F3886" s="3">
        <v>44985</v>
      </c>
      <c r="G3886" t="b">
        <v>1</v>
      </c>
      <c r="H3886" s="4">
        <v>1226</v>
      </c>
      <c r="I3886">
        <f t="shared" si="60"/>
        <v>365</v>
      </c>
    </row>
    <row r="3887" spans="1:9" x14ac:dyDescent="0.25">
      <c r="A3887">
        <v>220</v>
      </c>
      <c r="B3887" t="s">
        <v>27</v>
      </c>
      <c r="C3887" t="s">
        <v>13</v>
      </c>
      <c r="D3887" t="s">
        <v>26</v>
      </c>
      <c r="E3887" s="3">
        <v>45107</v>
      </c>
      <c r="F3887" s="3">
        <v>45473</v>
      </c>
      <c r="G3887" t="b">
        <v>0</v>
      </c>
      <c r="H3887" s="4">
        <v>1226</v>
      </c>
      <c r="I3887">
        <f t="shared" si="60"/>
        <v>366</v>
      </c>
    </row>
    <row r="3888" spans="1:9" x14ac:dyDescent="0.25">
      <c r="A3888">
        <v>215</v>
      </c>
      <c r="B3888" t="s">
        <v>28</v>
      </c>
      <c r="C3888" t="s">
        <v>10</v>
      </c>
      <c r="D3888" t="s">
        <v>26</v>
      </c>
      <c r="E3888" s="3">
        <v>44985</v>
      </c>
      <c r="F3888" s="3">
        <v>45351</v>
      </c>
      <c r="G3888" t="b">
        <v>0</v>
      </c>
      <c r="H3888" s="4">
        <v>1226</v>
      </c>
      <c r="I3888">
        <f t="shared" si="60"/>
        <v>366</v>
      </c>
    </row>
    <row r="3889" spans="1:9" x14ac:dyDescent="0.25">
      <c r="A3889">
        <v>217</v>
      </c>
      <c r="B3889" t="s">
        <v>29</v>
      </c>
      <c r="C3889" t="s">
        <v>15</v>
      </c>
      <c r="D3889" t="s">
        <v>30</v>
      </c>
      <c r="E3889" s="3">
        <v>44926</v>
      </c>
      <c r="F3889" s="3">
        <v>45291</v>
      </c>
      <c r="G3889" t="b">
        <v>0</v>
      </c>
      <c r="H3889" s="4">
        <v>1226</v>
      </c>
      <c r="I3889">
        <f t="shared" si="60"/>
        <v>365</v>
      </c>
    </row>
    <row r="3890" spans="1:9" x14ac:dyDescent="0.25">
      <c r="A3890">
        <v>208</v>
      </c>
      <c r="B3890" t="s">
        <v>31</v>
      </c>
      <c r="C3890" t="s">
        <v>13</v>
      </c>
      <c r="D3890" t="s">
        <v>30</v>
      </c>
      <c r="E3890" s="3">
        <v>45046</v>
      </c>
      <c r="F3890" s="3">
        <v>45412</v>
      </c>
      <c r="G3890" t="b">
        <v>1</v>
      </c>
      <c r="H3890" s="4">
        <v>1226</v>
      </c>
      <c r="I3890">
        <f t="shared" si="60"/>
        <v>366</v>
      </c>
    </row>
    <row r="3891" spans="1:9" x14ac:dyDescent="0.25">
      <c r="A3891">
        <v>209</v>
      </c>
      <c r="B3891" t="s">
        <v>33</v>
      </c>
      <c r="C3891" t="s">
        <v>15</v>
      </c>
      <c r="D3891" t="s">
        <v>30</v>
      </c>
      <c r="E3891" s="3">
        <v>45169</v>
      </c>
      <c r="F3891" s="3">
        <v>45535</v>
      </c>
      <c r="G3891" t="b">
        <v>1</v>
      </c>
      <c r="H3891" s="4">
        <v>1226</v>
      </c>
      <c r="I3891">
        <f t="shared" si="60"/>
        <v>366</v>
      </c>
    </row>
    <row r="3892" spans="1:9" x14ac:dyDescent="0.25">
      <c r="A3892">
        <v>214</v>
      </c>
      <c r="B3892" t="s">
        <v>36</v>
      </c>
      <c r="C3892" t="s">
        <v>18</v>
      </c>
      <c r="D3892" t="s">
        <v>30</v>
      </c>
      <c r="E3892" s="3">
        <v>44804</v>
      </c>
      <c r="F3892" s="3">
        <v>45169</v>
      </c>
      <c r="G3892" t="b">
        <v>0</v>
      </c>
      <c r="H3892" s="4">
        <v>1226</v>
      </c>
      <c r="I3892">
        <f t="shared" si="60"/>
        <v>365</v>
      </c>
    </row>
    <row r="3893" spans="1:9" x14ac:dyDescent="0.25">
      <c r="A3893">
        <v>212</v>
      </c>
      <c r="B3893" t="s">
        <v>12</v>
      </c>
      <c r="C3893" t="s">
        <v>13</v>
      </c>
      <c r="D3893" t="s">
        <v>11</v>
      </c>
      <c r="E3893" s="3">
        <v>44957</v>
      </c>
      <c r="F3893" s="3">
        <v>45322</v>
      </c>
      <c r="G3893" t="b">
        <v>1</v>
      </c>
      <c r="H3893" s="4">
        <v>1227</v>
      </c>
      <c r="I3893">
        <f t="shared" si="60"/>
        <v>365</v>
      </c>
    </row>
    <row r="3894" spans="1:9" x14ac:dyDescent="0.25">
      <c r="A3894">
        <v>213</v>
      </c>
      <c r="B3894" t="s">
        <v>14</v>
      </c>
      <c r="C3894" t="s">
        <v>15</v>
      </c>
      <c r="D3894" t="s">
        <v>11</v>
      </c>
      <c r="E3894" s="3">
        <v>45138</v>
      </c>
      <c r="F3894" s="3">
        <v>45504</v>
      </c>
      <c r="G3894" t="b">
        <v>0</v>
      </c>
      <c r="H3894" s="4">
        <v>1227</v>
      </c>
      <c r="I3894">
        <f t="shared" si="60"/>
        <v>366</v>
      </c>
    </row>
    <row r="3895" spans="1:9" x14ac:dyDescent="0.25">
      <c r="A3895">
        <v>206</v>
      </c>
      <c r="B3895" t="s">
        <v>17</v>
      </c>
      <c r="C3895" t="s">
        <v>18</v>
      </c>
      <c r="D3895" t="s">
        <v>11</v>
      </c>
      <c r="E3895" s="3">
        <v>44592</v>
      </c>
      <c r="F3895" s="3">
        <v>44957</v>
      </c>
      <c r="G3895" t="b">
        <v>0</v>
      </c>
      <c r="H3895" s="4">
        <v>1227</v>
      </c>
      <c r="I3895">
        <f t="shared" si="60"/>
        <v>365</v>
      </c>
    </row>
    <row r="3896" spans="1:9" x14ac:dyDescent="0.25">
      <c r="A3896">
        <v>210</v>
      </c>
      <c r="B3896" t="s">
        <v>19</v>
      </c>
      <c r="C3896" t="s">
        <v>18</v>
      </c>
      <c r="D3896" t="s">
        <v>11</v>
      </c>
      <c r="E3896" s="3">
        <v>44895</v>
      </c>
      <c r="F3896" s="3">
        <v>45260</v>
      </c>
      <c r="G3896" t="b">
        <v>0</v>
      </c>
      <c r="H3896" s="4">
        <v>1227</v>
      </c>
      <c r="I3896">
        <f t="shared" si="60"/>
        <v>365</v>
      </c>
    </row>
    <row r="3897" spans="1:9" x14ac:dyDescent="0.25">
      <c r="A3897">
        <v>216</v>
      </c>
      <c r="B3897" t="s">
        <v>20</v>
      </c>
      <c r="C3897" t="s">
        <v>13</v>
      </c>
      <c r="D3897" t="s">
        <v>11</v>
      </c>
      <c r="E3897" s="3">
        <v>44773</v>
      </c>
      <c r="F3897" s="3">
        <v>45138</v>
      </c>
      <c r="G3897" t="b">
        <v>0</v>
      </c>
      <c r="H3897" s="4">
        <v>1227</v>
      </c>
      <c r="I3897">
        <f t="shared" si="60"/>
        <v>365</v>
      </c>
    </row>
    <row r="3898" spans="1:9" x14ac:dyDescent="0.25">
      <c r="A3898">
        <v>205</v>
      </c>
      <c r="B3898" t="s">
        <v>22</v>
      </c>
      <c r="C3898" t="s">
        <v>15</v>
      </c>
      <c r="D3898" t="s">
        <v>11</v>
      </c>
      <c r="E3898" s="3">
        <v>45016</v>
      </c>
      <c r="F3898" s="3">
        <v>45382</v>
      </c>
      <c r="G3898" t="b">
        <v>0</v>
      </c>
      <c r="H3898" s="4">
        <v>1227</v>
      </c>
      <c r="I3898">
        <f t="shared" si="60"/>
        <v>366</v>
      </c>
    </row>
    <row r="3899" spans="1:9" x14ac:dyDescent="0.25">
      <c r="A3899">
        <v>202</v>
      </c>
      <c r="B3899" t="s">
        <v>23</v>
      </c>
      <c r="C3899" t="s">
        <v>18</v>
      </c>
      <c r="D3899" t="s">
        <v>11</v>
      </c>
      <c r="E3899" s="3">
        <v>45077</v>
      </c>
      <c r="F3899" s="3">
        <v>45443</v>
      </c>
      <c r="G3899" t="b">
        <v>1</v>
      </c>
      <c r="H3899" s="4">
        <v>1227</v>
      </c>
      <c r="I3899">
        <f t="shared" si="60"/>
        <v>366</v>
      </c>
    </row>
    <row r="3900" spans="1:9" x14ac:dyDescent="0.25">
      <c r="A3900">
        <v>201</v>
      </c>
      <c r="B3900" t="s">
        <v>24</v>
      </c>
      <c r="C3900" t="s">
        <v>15</v>
      </c>
      <c r="D3900" t="s">
        <v>11</v>
      </c>
      <c r="E3900" s="3">
        <v>44834</v>
      </c>
      <c r="F3900" s="3">
        <v>45199</v>
      </c>
      <c r="G3900" t="b">
        <v>1</v>
      </c>
      <c r="H3900" s="4">
        <v>1227</v>
      </c>
      <c r="I3900">
        <f t="shared" si="60"/>
        <v>365</v>
      </c>
    </row>
    <row r="3901" spans="1:9" x14ac:dyDescent="0.25">
      <c r="A3901">
        <v>211</v>
      </c>
      <c r="B3901" t="s">
        <v>34</v>
      </c>
      <c r="C3901" t="s">
        <v>10</v>
      </c>
      <c r="D3901" t="s">
        <v>26</v>
      </c>
      <c r="E3901" s="3">
        <v>44742</v>
      </c>
      <c r="F3901" s="3">
        <v>45107</v>
      </c>
      <c r="G3901" t="b">
        <v>1</v>
      </c>
      <c r="H3901" s="4">
        <v>1227</v>
      </c>
      <c r="I3901">
        <f t="shared" si="60"/>
        <v>365</v>
      </c>
    </row>
    <row r="3902" spans="1:9" x14ac:dyDescent="0.25">
      <c r="A3902">
        <v>207</v>
      </c>
      <c r="B3902" t="s">
        <v>25</v>
      </c>
      <c r="C3902" t="s">
        <v>10</v>
      </c>
      <c r="D3902" t="s">
        <v>26</v>
      </c>
      <c r="E3902" s="3">
        <v>44620</v>
      </c>
      <c r="F3902" s="3">
        <v>44985</v>
      </c>
      <c r="G3902" t="b">
        <v>1</v>
      </c>
      <c r="H3902" s="4">
        <v>1227</v>
      </c>
      <c r="I3902">
        <f t="shared" si="60"/>
        <v>365</v>
      </c>
    </row>
    <row r="3903" spans="1:9" x14ac:dyDescent="0.25">
      <c r="A3903">
        <v>220</v>
      </c>
      <c r="B3903" t="s">
        <v>27</v>
      </c>
      <c r="C3903" t="s">
        <v>13</v>
      </c>
      <c r="D3903" t="s">
        <v>26</v>
      </c>
      <c r="E3903" s="3">
        <v>45107</v>
      </c>
      <c r="F3903" s="3">
        <v>45473</v>
      </c>
      <c r="G3903" t="b">
        <v>0</v>
      </c>
      <c r="H3903" s="4">
        <v>1227</v>
      </c>
      <c r="I3903">
        <f t="shared" si="60"/>
        <v>366</v>
      </c>
    </row>
    <row r="3904" spans="1:9" x14ac:dyDescent="0.25">
      <c r="A3904">
        <v>215</v>
      </c>
      <c r="B3904" t="s">
        <v>28</v>
      </c>
      <c r="C3904" t="s">
        <v>10</v>
      </c>
      <c r="D3904" t="s">
        <v>26</v>
      </c>
      <c r="E3904" s="3">
        <v>44985</v>
      </c>
      <c r="F3904" s="3">
        <v>45351</v>
      </c>
      <c r="G3904" t="b">
        <v>0</v>
      </c>
      <c r="H3904" s="4">
        <v>1227</v>
      </c>
      <c r="I3904">
        <f t="shared" si="60"/>
        <v>366</v>
      </c>
    </row>
    <row r="3905" spans="1:9" x14ac:dyDescent="0.25">
      <c r="A3905">
        <v>208</v>
      </c>
      <c r="B3905" t="s">
        <v>31</v>
      </c>
      <c r="C3905" t="s">
        <v>13</v>
      </c>
      <c r="D3905" t="s">
        <v>30</v>
      </c>
      <c r="E3905" s="3">
        <v>45046</v>
      </c>
      <c r="F3905" s="3">
        <v>45412</v>
      </c>
      <c r="G3905" t="b">
        <v>1</v>
      </c>
      <c r="H3905" s="4">
        <v>1227</v>
      </c>
      <c r="I3905">
        <f t="shared" si="60"/>
        <v>366</v>
      </c>
    </row>
    <row r="3906" spans="1:9" x14ac:dyDescent="0.25">
      <c r="A3906">
        <v>218</v>
      </c>
      <c r="B3906" t="s">
        <v>32</v>
      </c>
      <c r="C3906" t="s">
        <v>18</v>
      </c>
      <c r="D3906" t="s">
        <v>30</v>
      </c>
      <c r="E3906" s="3">
        <v>44681</v>
      </c>
      <c r="F3906" s="3">
        <v>45046</v>
      </c>
      <c r="G3906" t="b">
        <v>1</v>
      </c>
      <c r="H3906" s="4">
        <v>1227</v>
      </c>
      <c r="I3906">
        <f t="shared" ref="I3906:I3969" si="61">F3906-E3906</f>
        <v>365</v>
      </c>
    </row>
    <row r="3907" spans="1:9" x14ac:dyDescent="0.25">
      <c r="A3907">
        <v>209</v>
      </c>
      <c r="B3907" t="s">
        <v>33</v>
      </c>
      <c r="C3907" t="s">
        <v>15</v>
      </c>
      <c r="D3907" t="s">
        <v>30</v>
      </c>
      <c r="E3907" s="3">
        <v>45169</v>
      </c>
      <c r="F3907" s="3">
        <v>45535</v>
      </c>
      <c r="G3907" t="b">
        <v>1</v>
      </c>
      <c r="H3907" s="4">
        <v>1227</v>
      </c>
      <c r="I3907">
        <f t="shared" si="61"/>
        <v>366</v>
      </c>
    </row>
    <row r="3908" spans="1:9" x14ac:dyDescent="0.25">
      <c r="A3908">
        <v>214</v>
      </c>
      <c r="B3908" t="s">
        <v>36</v>
      </c>
      <c r="C3908" t="s">
        <v>18</v>
      </c>
      <c r="D3908" t="s">
        <v>30</v>
      </c>
      <c r="E3908" s="3">
        <v>44804</v>
      </c>
      <c r="F3908" s="3">
        <v>45169</v>
      </c>
      <c r="G3908" t="b">
        <v>0</v>
      </c>
      <c r="H3908" s="4">
        <v>1227</v>
      </c>
      <c r="I3908">
        <f t="shared" si="61"/>
        <v>365</v>
      </c>
    </row>
    <row r="3909" spans="1:9" x14ac:dyDescent="0.25">
      <c r="A3909">
        <v>203</v>
      </c>
      <c r="B3909" t="s">
        <v>9</v>
      </c>
      <c r="C3909" t="s">
        <v>10</v>
      </c>
      <c r="D3909" t="s">
        <v>11</v>
      </c>
      <c r="E3909" s="3">
        <v>44651</v>
      </c>
      <c r="F3909" s="3">
        <v>45016</v>
      </c>
      <c r="G3909" t="b">
        <v>0</v>
      </c>
      <c r="H3909" s="4">
        <v>1228</v>
      </c>
      <c r="I3909">
        <f t="shared" si="61"/>
        <v>365</v>
      </c>
    </row>
    <row r="3910" spans="1:9" x14ac:dyDescent="0.25">
      <c r="A3910">
        <v>212</v>
      </c>
      <c r="B3910" t="s">
        <v>12</v>
      </c>
      <c r="C3910" t="s">
        <v>13</v>
      </c>
      <c r="D3910" t="s">
        <v>11</v>
      </c>
      <c r="E3910" s="3">
        <v>44957</v>
      </c>
      <c r="F3910" s="3">
        <v>45322</v>
      </c>
      <c r="G3910" t="b">
        <v>1</v>
      </c>
      <c r="H3910" s="4">
        <v>1228</v>
      </c>
      <c r="I3910">
        <f t="shared" si="61"/>
        <v>365</v>
      </c>
    </row>
    <row r="3911" spans="1:9" x14ac:dyDescent="0.25">
      <c r="A3911">
        <v>213</v>
      </c>
      <c r="B3911" t="s">
        <v>14</v>
      </c>
      <c r="C3911" t="s">
        <v>15</v>
      </c>
      <c r="D3911" t="s">
        <v>11</v>
      </c>
      <c r="E3911" s="3">
        <v>45138</v>
      </c>
      <c r="F3911" s="3">
        <v>45504</v>
      </c>
      <c r="G3911" t="b">
        <v>0</v>
      </c>
      <c r="H3911" s="4">
        <v>1228</v>
      </c>
      <c r="I3911">
        <f t="shared" si="61"/>
        <v>366</v>
      </c>
    </row>
    <row r="3912" spans="1:9" x14ac:dyDescent="0.25">
      <c r="A3912">
        <v>219</v>
      </c>
      <c r="B3912" t="s">
        <v>16</v>
      </c>
      <c r="C3912" t="s">
        <v>10</v>
      </c>
      <c r="D3912" t="s">
        <v>11</v>
      </c>
      <c r="E3912" s="3">
        <v>44712</v>
      </c>
      <c r="F3912" s="3">
        <v>45077</v>
      </c>
      <c r="G3912" t="b">
        <v>0</v>
      </c>
      <c r="H3912" s="4">
        <v>1228</v>
      </c>
      <c r="I3912">
        <f t="shared" si="61"/>
        <v>365</v>
      </c>
    </row>
    <row r="3913" spans="1:9" x14ac:dyDescent="0.25">
      <c r="A3913">
        <v>206</v>
      </c>
      <c r="B3913" t="s">
        <v>17</v>
      </c>
      <c r="C3913" t="s">
        <v>18</v>
      </c>
      <c r="D3913" t="s">
        <v>11</v>
      </c>
      <c r="E3913" s="3">
        <v>44592</v>
      </c>
      <c r="F3913" s="3">
        <v>44957</v>
      </c>
      <c r="G3913" t="b">
        <v>0</v>
      </c>
      <c r="H3913" s="4">
        <v>1228</v>
      </c>
      <c r="I3913">
        <f t="shared" si="61"/>
        <v>365</v>
      </c>
    </row>
    <row r="3914" spans="1:9" x14ac:dyDescent="0.25">
      <c r="A3914">
        <v>216</v>
      </c>
      <c r="B3914" t="s">
        <v>20</v>
      </c>
      <c r="C3914" t="s">
        <v>13</v>
      </c>
      <c r="D3914" t="s">
        <v>11</v>
      </c>
      <c r="E3914" s="3">
        <v>44773</v>
      </c>
      <c r="F3914" s="3">
        <v>45138</v>
      </c>
      <c r="G3914" t="b">
        <v>0</v>
      </c>
      <c r="H3914" s="4">
        <v>1228</v>
      </c>
      <c r="I3914">
        <f t="shared" si="61"/>
        <v>365</v>
      </c>
    </row>
    <row r="3915" spans="1:9" x14ac:dyDescent="0.25">
      <c r="A3915">
        <v>205</v>
      </c>
      <c r="B3915" t="s">
        <v>22</v>
      </c>
      <c r="C3915" t="s">
        <v>15</v>
      </c>
      <c r="D3915" t="s">
        <v>11</v>
      </c>
      <c r="E3915" s="3">
        <v>45016</v>
      </c>
      <c r="F3915" s="3">
        <v>45382</v>
      </c>
      <c r="G3915" t="b">
        <v>0</v>
      </c>
      <c r="H3915" s="4">
        <v>1228</v>
      </c>
      <c r="I3915">
        <f t="shared" si="61"/>
        <v>366</v>
      </c>
    </row>
    <row r="3916" spans="1:9" x14ac:dyDescent="0.25">
      <c r="A3916">
        <v>202</v>
      </c>
      <c r="B3916" t="s">
        <v>23</v>
      </c>
      <c r="C3916" t="s">
        <v>18</v>
      </c>
      <c r="D3916" t="s">
        <v>11</v>
      </c>
      <c r="E3916" s="3">
        <v>45077</v>
      </c>
      <c r="F3916" s="3">
        <v>45443</v>
      </c>
      <c r="G3916" t="b">
        <v>1</v>
      </c>
      <c r="H3916" s="4">
        <v>1228</v>
      </c>
      <c r="I3916">
        <f t="shared" si="61"/>
        <v>366</v>
      </c>
    </row>
    <row r="3917" spans="1:9" x14ac:dyDescent="0.25">
      <c r="A3917">
        <v>201</v>
      </c>
      <c r="B3917" t="s">
        <v>24</v>
      </c>
      <c r="C3917" t="s">
        <v>15</v>
      </c>
      <c r="D3917" t="s">
        <v>11</v>
      </c>
      <c r="E3917" s="3">
        <v>44834</v>
      </c>
      <c r="F3917" s="3">
        <v>45199</v>
      </c>
      <c r="G3917" t="b">
        <v>1</v>
      </c>
      <c r="H3917" s="4">
        <v>1228</v>
      </c>
      <c r="I3917">
        <f t="shared" si="61"/>
        <v>365</v>
      </c>
    </row>
    <row r="3918" spans="1:9" x14ac:dyDescent="0.25">
      <c r="A3918">
        <v>211</v>
      </c>
      <c r="B3918" t="s">
        <v>34</v>
      </c>
      <c r="C3918" t="s">
        <v>10</v>
      </c>
      <c r="D3918" t="s">
        <v>26</v>
      </c>
      <c r="E3918" s="3">
        <v>44742</v>
      </c>
      <c r="F3918" s="3">
        <v>45107</v>
      </c>
      <c r="G3918" t="b">
        <v>1</v>
      </c>
      <c r="H3918" s="4">
        <v>1228</v>
      </c>
      <c r="I3918">
        <f t="shared" si="61"/>
        <v>365</v>
      </c>
    </row>
    <row r="3919" spans="1:9" x14ac:dyDescent="0.25">
      <c r="A3919">
        <v>204</v>
      </c>
      <c r="B3919" t="s">
        <v>35</v>
      </c>
      <c r="C3919" t="s">
        <v>13</v>
      </c>
      <c r="D3919" t="s">
        <v>26</v>
      </c>
      <c r="E3919" s="3">
        <v>44865</v>
      </c>
      <c r="F3919" s="3">
        <v>45230</v>
      </c>
      <c r="G3919" t="b">
        <v>1</v>
      </c>
      <c r="H3919" s="4">
        <v>1228</v>
      </c>
      <c r="I3919">
        <f t="shared" si="61"/>
        <v>365</v>
      </c>
    </row>
    <row r="3920" spans="1:9" x14ac:dyDescent="0.25">
      <c r="A3920">
        <v>207</v>
      </c>
      <c r="B3920" t="s">
        <v>25</v>
      </c>
      <c r="C3920" t="s">
        <v>10</v>
      </c>
      <c r="D3920" t="s">
        <v>26</v>
      </c>
      <c r="E3920" s="3">
        <v>44620</v>
      </c>
      <c r="F3920" s="3">
        <v>44985</v>
      </c>
      <c r="G3920" t="b">
        <v>1</v>
      </c>
      <c r="H3920" s="4">
        <v>1228</v>
      </c>
      <c r="I3920">
        <f t="shared" si="61"/>
        <v>365</v>
      </c>
    </row>
    <row r="3921" spans="1:9" x14ac:dyDescent="0.25">
      <c r="A3921">
        <v>220</v>
      </c>
      <c r="B3921" t="s">
        <v>27</v>
      </c>
      <c r="C3921" t="s">
        <v>13</v>
      </c>
      <c r="D3921" t="s">
        <v>26</v>
      </c>
      <c r="E3921" s="3">
        <v>45107</v>
      </c>
      <c r="F3921" s="3">
        <v>45473</v>
      </c>
      <c r="G3921" t="b">
        <v>0</v>
      </c>
      <c r="H3921" s="4">
        <v>1228</v>
      </c>
      <c r="I3921">
        <f t="shared" si="61"/>
        <v>366</v>
      </c>
    </row>
    <row r="3922" spans="1:9" x14ac:dyDescent="0.25">
      <c r="A3922">
        <v>215</v>
      </c>
      <c r="B3922" t="s">
        <v>28</v>
      </c>
      <c r="C3922" t="s">
        <v>10</v>
      </c>
      <c r="D3922" t="s">
        <v>26</v>
      </c>
      <c r="E3922" s="3">
        <v>44985</v>
      </c>
      <c r="F3922" s="3">
        <v>45351</v>
      </c>
      <c r="G3922" t="b">
        <v>0</v>
      </c>
      <c r="H3922" s="4">
        <v>1228</v>
      </c>
      <c r="I3922">
        <f t="shared" si="61"/>
        <v>366</v>
      </c>
    </row>
    <row r="3923" spans="1:9" x14ac:dyDescent="0.25">
      <c r="A3923">
        <v>217</v>
      </c>
      <c r="B3923" t="s">
        <v>29</v>
      </c>
      <c r="C3923" t="s">
        <v>15</v>
      </c>
      <c r="D3923" t="s">
        <v>30</v>
      </c>
      <c r="E3923" s="3">
        <v>44926</v>
      </c>
      <c r="F3923" s="3">
        <v>45291</v>
      </c>
      <c r="G3923" t="b">
        <v>0</v>
      </c>
      <c r="H3923" s="4">
        <v>1228</v>
      </c>
      <c r="I3923">
        <f t="shared" si="61"/>
        <v>365</v>
      </c>
    </row>
    <row r="3924" spans="1:9" x14ac:dyDescent="0.25">
      <c r="A3924">
        <v>208</v>
      </c>
      <c r="B3924" t="s">
        <v>31</v>
      </c>
      <c r="C3924" t="s">
        <v>13</v>
      </c>
      <c r="D3924" t="s">
        <v>30</v>
      </c>
      <c r="E3924" s="3">
        <v>45046</v>
      </c>
      <c r="F3924" s="3">
        <v>45412</v>
      </c>
      <c r="G3924" t="b">
        <v>1</v>
      </c>
      <c r="H3924" s="4">
        <v>1228</v>
      </c>
      <c r="I3924">
        <f t="shared" si="61"/>
        <v>366</v>
      </c>
    </row>
    <row r="3925" spans="1:9" x14ac:dyDescent="0.25">
      <c r="A3925">
        <v>218</v>
      </c>
      <c r="B3925" t="s">
        <v>32</v>
      </c>
      <c r="C3925" t="s">
        <v>18</v>
      </c>
      <c r="D3925" t="s">
        <v>30</v>
      </c>
      <c r="E3925" s="3">
        <v>44681</v>
      </c>
      <c r="F3925" s="3">
        <v>45046</v>
      </c>
      <c r="G3925" t="b">
        <v>1</v>
      </c>
      <c r="H3925" s="4">
        <v>1228</v>
      </c>
      <c r="I3925">
        <f t="shared" si="61"/>
        <v>365</v>
      </c>
    </row>
    <row r="3926" spans="1:9" x14ac:dyDescent="0.25">
      <c r="A3926">
        <v>209</v>
      </c>
      <c r="B3926" t="s">
        <v>33</v>
      </c>
      <c r="C3926" t="s">
        <v>15</v>
      </c>
      <c r="D3926" t="s">
        <v>30</v>
      </c>
      <c r="E3926" s="3">
        <v>45169</v>
      </c>
      <c r="F3926" s="3">
        <v>45535</v>
      </c>
      <c r="G3926" t="b">
        <v>1</v>
      </c>
      <c r="H3926" s="4">
        <v>1228</v>
      </c>
      <c r="I3926">
        <f t="shared" si="61"/>
        <v>366</v>
      </c>
    </row>
    <row r="3927" spans="1:9" x14ac:dyDescent="0.25">
      <c r="A3927">
        <v>214</v>
      </c>
      <c r="B3927" t="s">
        <v>36</v>
      </c>
      <c r="C3927" t="s">
        <v>18</v>
      </c>
      <c r="D3927" t="s">
        <v>30</v>
      </c>
      <c r="E3927" s="3">
        <v>44804</v>
      </c>
      <c r="F3927" s="3">
        <v>45169</v>
      </c>
      <c r="G3927" t="b">
        <v>0</v>
      </c>
      <c r="H3927" s="4">
        <v>1228</v>
      </c>
      <c r="I3927">
        <f t="shared" si="61"/>
        <v>365</v>
      </c>
    </row>
    <row r="3928" spans="1:9" x14ac:dyDescent="0.25">
      <c r="A3928">
        <v>212</v>
      </c>
      <c r="B3928" t="s">
        <v>12</v>
      </c>
      <c r="C3928" t="s">
        <v>13</v>
      </c>
      <c r="D3928" t="s">
        <v>11</v>
      </c>
      <c r="E3928" s="3">
        <v>44957</v>
      </c>
      <c r="F3928" s="3">
        <v>45322</v>
      </c>
      <c r="G3928" t="b">
        <v>1</v>
      </c>
      <c r="H3928" s="4">
        <v>1229</v>
      </c>
      <c r="I3928">
        <f t="shared" si="61"/>
        <v>365</v>
      </c>
    </row>
    <row r="3929" spans="1:9" x14ac:dyDescent="0.25">
      <c r="A3929">
        <v>219</v>
      </c>
      <c r="B3929" t="s">
        <v>16</v>
      </c>
      <c r="C3929" t="s">
        <v>10</v>
      </c>
      <c r="D3929" t="s">
        <v>11</v>
      </c>
      <c r="E3929" s="3">
        <v>44712</v>
      </c>
      <c r="F3929" s="3">
        <v>45077</v>
      </c>
      <c r="G3929" t="b">
        <v>0</v>
      </c>
      <c r="H3929" s="4">
        <v>1229</v>
      </c>
      <c r="I3929">
        <f t="shared" si="61"/>
        <v>365</v>
      </c>
    </row>
    <row r="3930" spans="1:9" x14ac:dyDescent="0.25">
      <c r="A3930">
        <v>206</v>
      </c>
      <c r="B3930" t="s">
        <v>17</v>
      </c>
      <c r="C3930" t="s">
        <v>18</v>
      </c>
      <c r="D3930" t="s">
        <v>11</v>
      </c>
      <c r="E3930" s="3">
        <v>44592</v>
      </c>
      <c r="F3930" s="3">
        <v>44957</v>
      </c>
      <c r="G3930" t="b">
        <v>0</v>
      </c>
      <c r="H3930" s="4">
        <v>1229</v>
      </c>
      <c r="I3930">
        <f t="shared" si="61"/>
        <v>365</v>
      </c>
    </row>
    <row r="3931" spans="1:9" x14ac:dyDescent="0.25">
      <c r="A3931">
        <v>210</v>
      </c>
      <c r="B3931" t="s">
        <v>19</v>
      </c>
      <c r="C3931" t="s">
        <v>18</v>
      </c>
      <c r="D3931" t="s">
        <v>11</v>
      </c>
      <c r="E3931" s="3">
        <v>44895</v>
      </c>
      <c r="F3931" s="3">
        <v>45260</v>
      </c>
      <c r="G3931" t="b">
        <v>0</v>
      </c>
      <c r="H3931" s="4">
        <v>1229</v>
      </c>
      <c r="I3931">
        <f t="shared" si="61"/>
        <v>365</v>
      </c>
    </row>
    <row r="3932" spans="1:9" x14ac:dyDescent="0.25">
      <c r="A3932">
        <v>216</v>
      </c>
      <c r="B3932" t="s">
        <v>20</v>
      </c>
      <c r="C3932" t="s">
        <v>13</v>
      </c>
      <c r="D3932" t="s">
        <v>11</v>
      </c>
      <c r="E3932" s="3">
        <v>44773</v>
      </c>
      <c r="F3932" s="3">
        <v>45138</v>
      </c>
      <c r="G3932" t="b">
        <v>0</v>
      </c>
      <c r="H3932" s="4">
        <v>1229</v>
      </c>
      <c r="I3932">
        <f t="shared" si="61"/>
        <v>365</v>
      </c>
    </row>
    <row r="3933" spans="1:9" x14ac:dyDescent="0.25">
      <c r="A3933">
        <v>205</v>
      </c>
      <c r="B3933" t="s">
        <v>22</v>
      </c>
      <c r="C3933" t="s">
        <v>15</v>
      </c>
      <c r="D3933" t="s">
        <v>11</v>
      </c>
      <c r="E3933" s="3">
        <v>45016</v>
      </c>
      <c r="F3933" s="3">
        <v>45382</v>
      </c>
      <c r="G3933" t="b">
        <v>0</v>
      </c>
      <c r="H3933" s="4">
        <v>1229</v>
      </c>
      <c r="I3933">
        <f t="shared" si="61"/>
        <v>366</v>
      </c>
    </row>
    <row r="3934" spans="1:9" x14ac:dyDescent="0.25">
      <c r="A3934">
        <v>202</v>
      </c>
      <c r="B3934" t="s">
        <v>23</v>
      </c>
      <c r="C3934" t="s">
        <v>18</v>
      </c>
      <c r="D3934" t="s">
        <v>11</v>
      </c>
      <c r="E3934" s="3">
        <v>45077</v>
      </c>
      <c r="F3934" s="3">
        <v>45443</v>
      </c>
      <c r="G3934" t="b">
        <v>1</v>
      </c>
      <c r="H3934" s="4">
        <v>1229</v>
      </c>
      <c r="I3934">
        <f t="shared" si="61"/>
        <v>366</v>
      </c>
    </row>
    <row r="3935" spans="1:9" x14ac:dyDescent="0.25">
      <c r="A3935">
        <v>211</v>
      </c>
      <c r="B3935" t="s">
        <v>34</v>
      </c>
      <c r="C3935" t="s">
        <v>10</v>
      </c>
      <c r="D3935" t="s">
        <v>26</v>
      </c>
      <c r="E3935" s="3">
        <v>44742</v>
      </c>
      <c r="F3935" s="3">
        <v>45107</v>
      </c>
      <c r="G3935" t="b">
        <v>1</v>
      </c>
      <c r="H3935" s="4">
        <v>1229</v>
      </c>
      <c r="I3935">
        <f t="shared" si="61"/>
        <v>365</v>
      </c>
    </row>
    <row r="3936" spans="1:9" x14ac:dyDescent="0.25">
      <c r="A3936">
        <v>204</v>
      </c>
      <c r="B3936" t="s">
        <v>35</v>
      </c>
      <c r="C3936" t="s">
        <v>13</v>
      </c>
      <c r="D3936" t="s">
        <v>26</v>
      </c>
      <c r="E3936" s="3">
        <v>44865</v>
      </c>
      <c r="F3936" s="3">
        <v>45230</v>
      </c>
      <c r="G3936" t="b">
        <v>1</v>
      </c>
      <c r="H3936" s="4">
        <v>1229</v>
      </c>
      <c r="I3936">
        <f t="shared" si="61"/>
        <v>365</v>
      </c>
    </row>
    <row r="3937" spans="1:9" x14ac:dyDescent="0.25">
      <c r="A3937">
        <v>207</v>
      </c>
      <c r="B3937" t="s">
        <v>25</v>
      </c>
      <c r="C3937" t="s">
        <v>10</v>
      </c>
      <c r="D3937" t="s">
        <v>26</v>
      </c>
      <c r="E3937" s="3">
        <v>44620</v>
      </c>
      <c r="F3937" s="3">
        <v>44985</v>
      </c>
      <c r="G3937" t="b">
        <v>1</v>
      </c>
      <c r="H3937" s="4">
        <v>1229</v>
      </c>
      <c r="I3937">
        <f t="shared" si="61"/>
        <v>365</v>
      </c>
    </row>
    <row r="3938" spans="1:9" x14ac:dyDescent="0.25">
      <c r="A3938">
        <v>220</v>
      </c>
      <c r="B3938" t="s">
        <v>27</v>
      </c>
      <c r="C3938" t="s">
        <v>13</v>
      </c>
      <c r="D3938" t="s">
        <v>26</v>
      </c>
      <c r="E3938" s="3">
        <v>45107</v>
      </c>
      <c r="F3938" s="3">
        <v>45473</v>
      </c>
      <c r="G3938" t="b">
        <v>0</v>
      </c>
      <c r="H3938" s="4">
        <v>1229</v>
      </c>
      <c r="I3938">
        <f t="shared" si="61"/>
        <v>366</v>
      </c>
    </row>
    <row r="3939" spans="1:9" x14ac:dyDescent="0.25">
      <c r="A3939">
        <v>217</v>
      </c>
      <c r="B3939" t="s">
        <v>29</v>
      </c>
      <c r="C3939" t="s">
        <v>15</v>
      </c>
      <c r="D3939" t="s">
        <v>30</v>
      </c>
      <c r="E3939" s="3">
        <v>44926</v>
      </c>
      <c r="F3939" s="3">
        <v>45291</v>
      </c>
      <c r="G3939" t="b">
        <v>0</v>
      </c>
      <c r="H3939" s="4">
        <v>1229</v>
      </c>
      <c r="I3939">
        <f t="shared" si="61"/>
        <v>365</v>
      </c>
    </row>
    <row r="3940" spans="1:9" x14ac:dyDescent="0.25">
      <c r="A3940">
        <v>208</v>
      </c>
      <c r="B3940" t="s">
        <v>31</v>
      </c>
      <c r="C3940" t="s">
        <v>13</v>
      </c>
      <c r="D3940" t="s">
        <v>30</v>
      </c>
      <c r="E3940" s="3">
        <v>45046</v>
      </c>
      <c r="F3940" s="3">
        <v>45412</v>
      </c>
      <c r="G3940" t="b">
        <v>1</v>
      </c>
      <c r="H3940" s="4">
        <v>1229</v>
      </c>
      <c r="I3940">
        <f t="shared" si="61"/>
        <v>366</v>
      </c>
    </row>
    <row r="3941" spans="1:9" x14ac:dyDescent="0.25">
      <c r="A3941">
        <v>218</v>
      </c>
      <c r="B3941" t="s">
        <v>32</v>
      </c>
      <c r="C3941" t="s">
        <v>18</v>
      </c>
      <c r="D3941" t="s">
        <v>30</v>
      </c>
      <c r="E3941" s="3">
        <v>44681</v>
      </c>
      <c r="F3941" s="3">
        <v>45046</v>
      </c>
      <c r="G3941" t="b">
        <v>1</v>
      </c>
      <c r="H3941" s="4">
        <v>1229</v>
      </c>
      <c r="I3941">
        <f t="shared" si="61"/>
        <v>365</v>
      </c>
    </row>
    <row r="3942" spans="1:9" x14ac:dyDescent="0.25">
      <c r="A3942">
        <v>209</v>
      </c>
      <c r="B3942" t="s">
        <v>33</v>
      </c>
      <c r="C3942" t="s">
        <v>15</v>
      </c>
      <c r="D3942" t="s">
        <v>30</v>
      </c>
      <c r="E3942" s="3">
        <v>45169</v>
      </c>
      <c r="F3942" s="3">
        <v>45535</v>
      </c>
      <c r="G3942" t="b">
        <v>1</v>
      </c>
      <c r="H3942" s="4">
        <v>1229</v>
      </c>
      <c r="I3942">
        <f t="shared" si="61"/>
        <v>366</v>
      </c>
    </row>
    <row r="3943" spans="1:9" x14ac:dyDescent="0.25">
      <c r="A3943">
        <v>214</v>
      </c>
      <c r="B3943" t="s">
        <v>36</v>
      </c>
      <c r="C3943" t="s">
        <v>18</v>
      </c>
      <c r="D3943" t="s">
        <v>30</v>
      </c>
      <c r="E3943" s="3">
        <v>44804</v>
      </c>
      <c r="F3943" s="3">
        <v>45169</v>
      </c>
      <c r="G3943" t="b">
        <v>0</v>
      </c>
      <c r="H3943" s="4">
        <v>1229</v>
      </c>
      <c r="I3943">
        <f t="shared" si="61"/>
        <v>365</v>
      </c>
    </row>
    <row r="3944" spans="1:9" x14ac:dyDescent="0.25">
      <c r="A3944">
        <v>212</v>
      </c>
      <c r="B3944" t="s">
        <v>12</v>
      </c>
      <c r="C3944" t="s">
        <v>13</v>
      </c>
      <c r="D3944" t="s">
        <v>11</v>
      </c>
      <c r="E3944" s="3">
        <v>44957</v>
      </c>
      <c r="F3944" s="3">
        <v>45322</v>
      </c>
      <c r="G3944" t="b">
        <v>1</v>
      </c>
      <c r="H3944" s="4">
        <v>1230</v>
      </c>
      <c r="I3944">
        <f t="shared" si="61"/>
        <v>365</v>
      </c>
    </row>
    <row r="3945" spans="1:9" x14ac:dyDescent="0.25">
      <c r="A3945">
        <v>213</v>
      </c>
      <c r="B3945" t="s">
        <v>14</v>
      </c>
      <c r="C3945" t="s">
        <v>15</v>
      </c>
      <c r="D3945" t="s">
        <v>11</v>
      </c>
      <c r="E3945" s="3">
        <v>45138</v>
      </c>
      <c r="F3945" s="3">
        <v>45504</v>
      </c>
      <c r="G3945" t="b">
        <v>0</v>
      </c>
      <c r="H3945" s="4">
        <v>1230</v>
      </c>
      <c r="I3945">
        <f t="shared" si="61"/>
        <v>366</v>
      </c>
    </row>
    <row r="3946" spans="1:9" x14ac:dyDescent="0.25">
      <c r="A3946">
        <v>219</v>
      </c>
      <c r="B3946" t="s">
        <v>16</v>
      </c>
      <c r="C3946" t="s">
        <v>10</v>
      </c>
      <c r="D3946" t="s">
        <v>11</v>
      </c>
      <c r="E3946" s="3">
        <v>44712</v>
      </c>
      <c r="F3946" s="3">
        <v>45077</v>
      </c>
      <c r="G3946" t="b">
        <v>0</v>
      </c>
      <c r="H3946" s="4">
        <v>1230</v>
      </c>
      <c r="I3946">
        <f t="shared" si="61"/>
        <v>365</v>
      </c>
    </row>
    <row r="3947" spans="1:9" x14ac:dyDescent="0.25">
      <c r="A3947">
        <v>206</v>
      </c>
      <c r="B3947" t="s">
        <v>17</v>
      </c>
      <c r="C3947" t="s">
        <v>18</v>
      </c>
      <c r="D3947" t="s">
        <v>11</v>
      </c>
      <c r="E3947" s="3">
        <v>44592</v>
      </c>
      <c r="F3947" s="3">
        <v>44957</v>
      </c>
      <c r="G3947" t="b">
        <v>0</v>
      </c>
      <c r="H3947" s="4">
        <v>1230</v>
      </c>
      <c r="I3947">
        <f t="shared" si="61"/>
        <v>365</v>
      </c>
    </row>
    <row r="3948" spans="1:9" x14ac:dyDescent="0.25">
      <c r="A3948">
        <v>210</v>
      </c>
      <c r="B3948" t="s">
        <v>19</v>
      </c>
      <c r="C3948" t="s">
        <v>18</v>
      </c>
      <c r="D3948" t="s">
        <v>11</v>
      </c>
      <c r="E3948" s="3">
        <v>44895</v>
      </c>
      <c r="F3948" s="3">
        <v>45260</v>
      </c>
      <c r="G3948" t="b">
        <v>0</v>
      </c>
      <c r="H3948" s="4">
        <v>1230</v>
      </c>
      <c r="I3948">
        <f t="shared" si="61"/>
        <v>365</v>
      </c>
    </row>
    <row r="3949" spans="1:9" x14ac:dyDescent="0.25">
      <c r="A3949">
        <v>216</v>
      </c>
      <c r="B3949" t="s">
        <v>20</v>
      </c>
      <c r="C3949" t="s">
        <v>13</v>
      </c>
      <c r="D3949" t="s">
        <v>11</v>
      </c>
      <c r="E3949" s="3">
        <v>44773</v>
      </c>
      <c r="F3949" s="3">
        <v>45138</v>
      </c>
      <c r="G3949" t="b">
        <v>0</v>
      </c>
      <c r="H3949" s="4">
        <v>1230</v>
      </c>
      <c r="I3949">
        <f t="shared" si="61"/>
        <v>365</v>
      </c>
    </row>
    <row r="3950" spans="1:9" x14ac:dyDescent="0.25">
      <c r="A3950">
        <v>205</v>
      </c>
      <c r="B3950" t="s">
        <v>22</v>
      </c>
      <c r="C3950" t="s">
        <v>15</v>
      </c>
      <c r="D3950" t="s">
        <v>11</v>
      </c>
      <c r="E3950" s="3">
        <v>45016</v>
      </c>
      <c r="F3950" s="3">
        <v>45382</v>
      </c>
      <c r="G3950" t="b">
        <v>0</v>
      </c>
      <c r="H3950" s="4">
        <v>1230</v>
      </c>
      <c r="I3950">
        <f t="shared" si="61"/>
        <v>366</v>
      </c>
    </row>
    <row r="3951" spans="1:9" x14ac:dyDescent="0.25">
      <c r="A3951">
        <v>202</v>
      </c>
      <c r="B3951" t="s">
        <v>23</v>
      </c>
      <c r="C3951" t="s">
        <v>18</v>
      </c>
      <c r="D3951" t="s">
        <v>11</v>
      </c>
      <c r="E3951" s="3">
        <v>45077</v>
      </c>
      <c r="F3951" s="3">
        <v>45443</v>
      </c>
      <c r="G3951" t="b">
        <v>1</v>
      </c>
      <c r="H3951" s="4">
        <v>1230</v>
      </c>
      <c r="I3951">
        <f t="shared" si="61"/>
        <v>366</v>
      </c>
    </row>
    <row r="3952" spans="1:9" x14ac:dyDescent="0.25">
      <c r="A3952">
        <v>201</v>
      </c>
      <c r="B3952" t="s">
        <v>24</v>
      </c>
      <c r="C3952" t="s">
        <v>15</v>
      </c>
      <c r="D3952" t="s">
        <v>11</v>
      </c>
      <c r="E3952" s="3">
        <v>44834</v>
      </c>
      <c r="F3952" s="3">
        <v>45199</v>
      </c>
      <c r="G3952" t="b">
        <v>1</v>
      </c>
      <c r="H3952" s="4">
        <v>1230</v>
      </c>
      <c r="I3952">
        <f t="shared" si="61"/>
        <v>365</v>
      </c>
    </row>
    <row r="3953" spans="1:9" x14ac:dyDescent="0.25">
      <c r="A3953">
        <v>211</v>
      </c>
      <c r="B3953" t="s">
        <v>34</v>
      </c>
      <c r="C3953" t="s">
        <v>10</v>
      </c>
      <c r="D3953" t="s">
        <v>26</v>
      </c>
      <c r="E3953" s="3">
        <v>44742</v>
      </c>
      <c r="F3953" s="3">
        <v>45107</v>
      </c>
      <c r="G3953" t="b">
        <v>1</v>
      </c>
      <c r="H3953" s="4">
        <v>1230</v>
      </c>
      <c r="I3953">
        <f t="shared" si="61"/>
        <v>365</v>
      </c>
    </row>
    <row r="3954" spans="1:9" x14ac:dyDescent="0.25">
      <c r="A3954">
        <v>204</v>
      </c>
      <c r="B3954" t="s">
        <v>35</v>
      </c>
      <c r="C3954" t="s">
        <v>13</v>
      </c>
      <c r="D3954" t="s">
        <v>26</v>
      </c>
      <c r="E3954" s="3">
        <v>44865</v>
      </c>
      <c r="F3954" s="3">
        <v>45230</v>
      </c>
      <c r="G3954" t="b">
        <v>1</v>
      </c>
      <c r="H3954" s="4">
        <v>1230</v>
      </c>
      <c r="I3954">
        <f t="shared" si="61"/>
        <v>365</v>
      </c>
    </row>
    <row r="3955" spans="1:9" x14ac:dyDescent="0.25">
      <c r="A3955">
        <v>207</v>
      </c>
      <c r="B3955" t="s">
        <v>25</v>
      </c>
      <c r="C3955" t="s">
        <v>10</v>
      </c>
      <c r="D3955" t="s">
        <v>26</v>
      </c>
      <c r="E3955" s="3">
        <v>44620</v>
      </c>
      <c r="F3955" s="3">
        <v>44985</v>
      </c>
      <c r="G3955" t="b">
        <v>1</v>
      </c>
      <c r="H3955" s="4">
        <v>1230</v>
      </c>
      <c r="I3955">
        <f t="shared" si="61"/>
        <v>365</v>
      </c>
    </row>
    <row r="3956" spans="1:9" x14ac:dyDescent="0.25">
      <c r="A3956">
        <v>220</v>
      </c>
      <c r="B3956" t="s">
        <v>27</v>
      </c>
      <c r="C3956" t="s">
        <v>13</v>
      </c>
      <c r="D3956" t="s">
        <v>26</v>
      </c>
      <c r="E3956" s="3">
        <v>45107</v>
      </c>
      <c r="F3956" s="3">
        <v>45473</v>
      </c>
      <c r="G3956" t="b">
        <v>0</v>
      </c>
      <c r="H3956" s="4">
        <v>1230</v>
      </c>
      <c r="I3956">
        <f t="shared" si="61"/>
        <v>366</v>
      </c>
    </row>
    <row r="3957" spans="1:9" x14ac:dyDescent="0.25">
      <c r="A3957">
        <v>215</v>
      </c>
      <c r="B3957" t="s">
        <v>28</v>
      </c>
      <c r="C3957" t="s">
        <v>10</v>
      </c>
      <c r="D3957" t="s">
        <v>26</v>
      </c>
      <c r="E3957" s="3">
        <v>44985</v>
      </c>
      <c r="F3957" s="3">
        <v>45351</v>
      </c>
      <c r="G3957" t="b">
        <v>0</v>
      </c>
      <c r="H3957" s="4">
        <v>1230</v>
      </c>
      <c r="I3957">
        <f t="shared" si="61"/>
        <v>366</v>
      </c>
    </row>
    <row r="3958" spans="1:9" x14ac:dyDescent="0.25">
      <c r="A3958">
        <v>217</v>
      </c>
      <c r="B3958" t="s">
        <v>29</v>
      </c>
      <c r="C3958" t="s">
        <v>15</v>
      </c>
      <c r="D3958" t="s">
        <v>30</v>
      </c>
      <c r="E3958" s="3">
        <v>44926</v>
      </c>
      <c r="F3958" s="3">
        <v>45291</v>
      </c>
      <c r="G3958" t="b">
        <v>0</v>
      </c>
      <c r="H3958" s="4">
        <v>1230</v>
      </c>
      <c r="I3958">
        <f t="shared" si="61"/>
        <v>365</v>
      </c>
    </row>
    <row r="3959" spans="1:9" x14ac:dyDescent="0.25">
      <c r="A3959">
        <v>218</v>
      </c>
      <c r="B3959" t="s">
        <v>32</v>
      </c>
      <c r="C3959" t="s">
        <v>18</v>
      </c>
      <c r="D3959" t="s">
        <v>30</v>
      </c>
      <c r="E3959" s="3">
        <v>44681</v>
      </c>
      <c r="F3959" s="3">
        <v>45046</v>
      </c>
      <c r="G3959" t="b">
        <v>1</v>
      </c>
      <c r="H3959" s="4">
        <v>1230</v>
      </c>
      <c r="I3959">
        <f t="shared" si="61"/>
        <v>365</v>
      </c>
    </row>
    <row r="3960" spans="1:9" x14ac:dyDescent="0.25">
      <c r="A3960">
        <v>209</v>
      </c>
      <c r="B3960" t="s">
        <v>33</v>
      </c>
      <c r="C3960" t="s">
        <v>15</v>
      </c>
      <c r="D3960" t="s">
        <v>30</v>
      </c>
      <c r="E3960" s="3">
        <v>45169</v>
      </c>
      <c r="F3960" s="3">
        <v>45535</v>
      </c>
      <c r="G3960" t="b">
        <v>1</v>
      </c>
      <c r="H3960" s="4">
        <v>1230</v>
      </c>
      <c r="I3960">
        <f t="shared" si="61"/>
        <v>366</v>
      </c>
    </row>
    <row r="3961" spans="1:9" x14ac:dyDescent="0.25">
      <c r="A3961">
        <v>203</v>
      </c>
      <c r="B3961" t="s">
        <v>9</v>
      </c>
      <c r="C3961" t="s">
        <v>10</v>
      </c>
      <c r="D3961" t="s">
        <v>11</v>
      </c>
      <c r="E3961" s="3">
        <v>44651</v>
      </c>
      <c r="F3961" s="3">
        <v>45016</v>
      </c>
      <c r="G3961" t="b">
        <v>0</v>
      </c>
      <c r="H3961" s="4">
        <v>1231</v>
      </c>
      <c r="I3961">
        <f t="shared" si="61"/>
        <v>365</v>
      </c>
    </row>
    <row r="3962" spans="1:9" x14ac:dyDescent="0.25">
      <c r="A3962">
        <v>212</v>
      </c>
      <c r="B3962" t="s">
        <v>12</v>
      </c>
      <c r="C3962" t="s">
        <v>13</v>
      </c>
      <c r="D3962" t="s">
        <v>11</v>
      </c>
      <c r="E3962" s="3">
        <v>44957</v>
      </c>
      <c r="F3962" s="3">
        <v>45322</v>
      </c>
      <c r="G3962" t="b">
        <v>1</v>
      </c>
      <c r="H3962" s="4">
        <v>1231</v>
      </c>
      <c r="I3962">
        <f t="shared" si="61"/>
        <v>365</v>
      </c>
    </row>
    <row r="3963" spans="1:9" x14ac:dyDescent="0.25">
      <c r="A3963">
        <v>213</v>
      </c>
      <c r="B3963" t="s">
        <v>14</v>
      </c>
      <c r="C3963" t="s">
        <v>15</v>
      </c>
      <c r="D3963" t="s">
        <v>11</v>
      </c>
      <c r="E3963" s="3">
        <v>45138</v>
      </c>
      <c r="F3963" s="3">
        <v>45504</v>
      </c>
      <c r="G3963" t="b">
        <v>0</v>
      </c>
      <c r="H3963" s="4">
        <v>1231</v>
      </c>
      <c r="I3963">
        <f t="shared" si="61"/>
        <v>366</v>
      </c>
    </row>
    <row r="3964" spans="1:9" x14ac:dyDescent="0.25">
      <c r="A3964">
        <v>219</v>
      </c>
      <c r="B3964" t="s">
        <v>16</v>
      </c>
      <c r="C3964" t="s">
        <v>10</v>
      </c>
      <c r="D3964" t="s">
        <v>11</v>
      </c>
      <c r="E3964" s="3">
        <v>44712</v>
      </c>
      <c r="F3964" s="3">
        <v>45077</v>
      </c>
      <c r="G3964" t="b">
        <v>0</v>
      </c>
      <c r="H3964" s="4">
        <v>1231</v>
      </c>
      <c r="I3964">
        <f t="shared" si="61"/>
        <v>365</v>
      </c>
    </row>
    <row r="3965" spans="1:9" x14ac:dyDescent="0.25">
      <c r="A3965">
        <v>206</v>
      </c>
      <c r="B3965" t="s">
        <v>17</v>
      </c>
      <c r="C3965" t="s">
        <v>18</v>
      </c>
      <c r="D3965" t="s">
        <v>11</v>
      </c>
      <c r="E3965" s="3">
        <v>44592</v>
      </c>
      <c r="F3965" s="3">
        <v>44957</v>
      </c>
      <c r="G3965" t="b">
        <v>0</v>
      </c>
      <c r="H3965" s="4">
        <v>1231</v>
      </c>
      <c r="I3965">
        <f t="shared" si="61"/>
        <v>365</v>
      </c>
    </row>
    <row r="3966" spans="1:9" x14ac:dyDescent="0.25">
      <c r="A3966">
        <v>210</v>
      </c>
      <c r="B3966" t="s">
        <v>19</v>
      </c>
      <c r="C3966" t="s">
        <v>18</v>
      </c>
      <c r="D3966" t="s">
        <v>11</v>
      </c>
      <c r="E3966" s="3">
        <v>44895</v>
      </c>
      <c r="F3966" s="3">
        <v>45260</v>
      </c>
      <c r="G3966" t="b">
        <v>0</v>
      </c>
      <c r="H3966" s="4">
        <v>1231</v>
      </c>
      <c r="I3966">
        <f t="shared" si="61"/>
        <v>365</v>
      </c>
    </row>
    <row r="3967" spans="1:9" x14ac:dyDescent="0.25">
      <c r="A3967">
        <v>216</v>
      </c>
      <c r="B3967" t="s">
        <v>20</v>
      </c>
      <c r="C3967" t="s">
        <v>13</v>
      </c>
      <c r="D3967" t="s">
        <v>11</v>
      </c>
      <c r="E3967" s="3">
        <v>44773</v>
      </c>
      <c r="F3967" s="3">
        <v>45138</v>
      </c>
      <c r="G3967" t="b">
        <v>0</v>
      </c>
      <c r="H3967" s="4">
        <v>1231</v>
      </c>
      <c r="I3967">
        <f t="shared" si="61"/>
        <v>365</v>
      </c>
    </row>
    <row r="3968" spans="1:9" x14ac:dyDescent="0.25">
      <c r="A3968">
        <v>205</v>
      </c>
      <c r="B3968" t="s">
        <v>22</v>
      </c>
      <c r="C3968" t="s">
        <v>15</v>
      </c>
      <c r="D3968" t="s">
        <v>11</v>
      </c>
      <c r="E3968" s="3">
        <v>45016</v>
      </c>
      <c r="F3968" s="3">
        <v>45382</v>
      </c>
      <c r="G3968" t="b">
        <v>0</v>
      </c>
      <c r="H3968" s="4">
        <v>1231</v>
      </c>
      <c r="I3968">
        <f t="shared" si="61"/>
        <v>366</v>
      </c>
    </row>
    <row r="3969" spans="1:9" x14ac:dyDescent="0.25">
      <c r="A3969">
        <v>202</v>
      </c>
      <c r="B3969" t="s">
        <v>23</v>
      </c>
      <c r="C3969" t="s">
        <v>18</v>
      </c>
      <c r="D3969" t="s">
        <v>11</v>
      </c>
      <c r="E3969" s="3">
        <v>45077</v>
      </c>
      <c r="F3969" s="3">
        <v>45443</v>
      </c>
      <c r="G3969" t="b">
        <v>1</v>
      </c>
      <c r="H3969" s="4">
        <v>1231</v>
      </c>
      <c r="I3969">
        <f t="shared" si="61"/>
        <v>366</v>
      </c>
    </row>
    <row r="3970" spans="1:9" x14ac:dyDescent="0.25">
      <c r="A3970">
        <v>201</v>
      </c>
      <c r="B3970" t="s">
        <v>24</v>
      </c>
      <c r="C3970" t="s">
        <v>15</v>
      </c>
      <c r="D3970" t="s">
        <v>11</v>
      </c>
      <c r="E3970" s="3">
        <v>44834</v>
      </c>
      <c r="F3970" s="3">
        <v>45199</v>
      </c>
      <c r="G3970" t="b">
        <v>1</v>
      </c>
      <c r="H3970" s="4">
        <v>1231</v>
      </c>
      <c r="I3970">
        <f t="shared" ref="I3970:I4033" si="62">F3970-E3970</f>
        <v>365</v>
      </c>
    </row>
    <row r="3971" spans="1:9" x14ac:dyDescent="0.25">
      <c r="A3971">
        <v>211</v>
      </c>
      <c r="B3971" t="s">
        <v>34</v>
      </c>
      <c r="C3971" t="s">
        <v>10</v>
      </c>
      <c r="D3971" t="s">
        <v>26</v>
      </c>
      <c r="E3971" s="3">
        <v>44742</v>
      </c>
      <c r="F3971" s="3">
        <v>45107</v>
      </c>
      <c r="G3971" t="b">
        <v>1</v>
      </c>
      <c r="H3971" s="4">
        <v>1231</v>
      </c>
      <c r="I3971">
        <f t="shared" si="62"/>
        <v>365</v>
      </c>
    </row>
    <row r="3972" spans="1:9" x14ac:dyDescent="0.25">
      <c r="A3972">
        <v>204</v>
      </c>
      <c r="B3972" t="s">
        <v>35</v>
      </c>
      <c r="C3972" t="s">
        <v>13</v>
      </c>
      <c r="D3972" t="s">
        <v>26</v>
      </c>
      <c r="E3972" s="3">
        <v>44865</v>
      </c>
      <c r="F3972" s="3">
        <v>45230</v>
      </c>
      <c r="G3972" t="b">
        <v>1</v>
      </c>
      <c r="H3972" s="4">
        <v>1231</v>
      </c>
      <c r="I3972">
        <f t="shared" si="62"/>
        <v>365</v>
      </c>
    </row>
    <row r="3973" spans="1:9" x14ac:dyDescent="0.25">
      <c r="A3973">
        <v>207</v>
      </c>
      <c r="B3973" t="s">
        <v>25</v>
      </c>
      <c r="C3973" t="s">
        <v>10</v>
      </c>
      <c r="D3973" t="s">
        <v>26</v>
      </c>
      <c r="E3973" s="3">
        <v>44620</v>
      </c>
      <c r="F3973" s="3">
        <v>44985</v>
      </c>
      <c r="G3973" t="b">
        <v>1</v>
      </c>
      <c r="H3973" s="4">
        <v>1231</v>
      </c>
      <c r="I3973">
        <f t="shared" si="62"/>
        <v>365</v>
      </c>
    </row>
    <row r="3974" spans="1:9" x14ac:dyDescent="0.25">
      <c r="A3974">
        <v>220</v>
      </c>
      <c r="B3974" t="s">
        <v>27</v>
      </c>
      <c r="C3974" t="s">
        <v>13</v>
      </c>
      <c r="D3974" t="s">
        <v>26</v>
      </c>
      <c r="E3974" s="3">
        <v>45107</v>
      </c>
      <c r="F3974" s="3">
        <v>45473</v>
      </c>
      <c r="G3974" t="b">
        <v>0</v>
      </c>
      <c r="H3974" s="4">
        <v>1231</v>
      </c>
      <c r="I3974">
        <f t="shared" si="62"/>
        <v>366</v>
      </c>
    </row>
    <row r="3975" spans="1:9" x14ac:dyDescent="0.25">
      <c r="A3975">
        <v>215</v>
      </c>
      <c r="B3975" t="s">
        <v>28</v>
      </c>
      <c r="C3975" t="s">
        <v>10</v>
      </c>
      <c r="D3975" t="s">
        <v>26</v>
      </c>
      <c r="E3975" s="3">
        <v>44985</v>
      </c>
      <c r="F3975" s="3">
        <v>45351</v>
      </c>
      <c r="G3975" t="b">
        <v>0</v>
      </c>
      <c r="H3975" s="4">
        <v>1231</v>
      </c>
      <c r="I3975">
        <f t="shared" si="62"/>
        <v>366</v>
      </c>
    </row>
    <row r="3976" spans="1:9" x14ac:dyDescent="0.25">
      <c r="A3976">
        <v>208</v>
      </c>
      <c r="B3976" t="s">
        <v>31</v>
      </c>
      <c r="C3976" t="s">
        <v>13</v>
      </c>
      <c r="D3976" t="s">
        <v>30</v>
      </c>
      <c r="E3976" s="3">
        <v>45046</v>
      </c>
      <c r="F3976" s="3">
        <v>45412</v>
      </c>
      <c r="G3976" t="b">
        <v>1</v>
      </c>
      <c r="H3976" s="4">
        <v>1231</v>
      </c>
      <c r="I3976">
        <f t="shared" si="62"/>
        <v>366</v>
      </c>
    </row>
    <row r="3977" spans="1:9" x14ac:dyDescent="0.25">
      <c r="A3977">
        <v>218</v>
      </c>
      <c r="B3977" t="s">
        <v>32</v>
      </c>
      <c r="C3977" t="s">
        <v>18</v>
      </c>
      <c r="D3977" t="s">
        <v>30</v>
      </c>
      <c r="E3977" s="3">
        <v>44681</v>
      </c>
      <c r="F3977" s="3">
        <v>45046</v>
      </c>
      <c r="G3977" t="b">
        <v>1</v>
      </c>
      <c r="H3977" s="4">
        <v>1231</v>
      </c>
      <c r="I3977">
        <f t="shared" si="62"/>
        <v>365</v>
      </c>
    </row>
    <row r="3978" spans="1:9" x14ac:dyDescent="0.25">
      <c r="A3978">
        <v>214</v>
      </c>
      <c r="B3978" t="s">
        <v>36</v>
      </c>
      <c r="C3978" t="s">
        <v>18</v>
      </c>
      <c r="D3978" t="s">
        <v>30</v>
      </c>
      <c r="E3978" s="3">
        <v>44804</v>
      </c>
      <c r="F3978" s="3">
        <v>45169</v>
      </c>
      <c r="G3978" t="b">
        <v>0</v>
      </c>
      <c r="H3978" s="4">
        <v>1231</v>
      </c>
      <c r="I3978">
        <f t="shared" si="62"/>
        <v>365</v>
      </c>
    </row>
    <row r="3979" spans="1:9" x14ac:dyDescent="0.25">
      <c r="A3979">
        <v>203</v>
      </c>
      <c r="B3979" t="s">
        <v>9</v>
      </c>
      <c r="C3979" t="s">
        <v>10</v>
      </c>
      <c r="D3979" t="s">
        <v>11</v>
      </c>
      <c r="E3979" s="3">
        <v>44651</v>
      </c>
      <c r="F3979" s="3">
        <v>45016</v>
      </c>
      <c r="G3979" t="b">
        <v>0</v>
      </c>
      <c r="H3979" s="4">
        <v>1232</v>
      </c>
      <c r="I3979">
        <f t="shared" si="62"/>
        <v>365</v>
      </c>
    </row>
    <row r="3980" spans="1:9" x14ac:dyDescent="0.25">
      <c r="A3980">
        <v>212</v>
      </c>
      <c r="B3980" t="s">
        <v>12</v>
      </c>
      <c r="C3980" t="s">
        <v>13</v>
      </c>
      <c r="D3980" t="s">
        <v>11</v>
      </c>
      <c r="E3980" s="3">
        <v>44957</v>
      </c>
      <c r="F3980" s="3">
        <v>45322</v>
      </c>
      <c r="G3980" t="b">
        <v>1</v>
      </c>
      <c r="H3980" s="4">
        <v>1232</v>
      </c>
      <c r="I3980">
        <f t="shared" si="62"/>
        <v>365</v>
      </c>
    </row>
    <row r="3981" spans="1:9" x14ac:dyDescent="0.25">
      <c r="A3981">
        <v>213</v>
      </c>
      <c r="B3981" t="s">
        <v>14</v>
      </c>
      <c r="C3981" t="s">
        <v>15</v>
      </c>
      <c r="D3981" t="s">
        <v>11</v>
      </c>
      <c r="E3981" s="3">
        <v>45138</v>
      </c>
      <c r="F3981" s="3">
        <v>45504</v>
      </c>
      <c r="G3981" t="b">
        <v>0</v>
      </c>
      <c r="H3981" s="4">
        <v>1232</v>
      </c>
      <c r="I3981">
        <f t="shared" si="62"/>
        <v>366</v>
      </c>
    </row>
    <row r="3982" spans="1:9" x14ac:dyDescent="0.25">
      <c r="A3982">
        <v>219</v>
      </c>
      <c r="B3982" t="s">
        <v>16</v>
      </c>
      <c r="C3982" t="s">
        <v>10</v>
      </c>
      <c r="D3982" t="s">
        <v>11</v>
      </c>
      <c r="E3982" s="3">
        <v>44712</v>
      </c>
      <c r="F3982" s="3">
        <v>45077</v>
      </c>
      <c r="G3982" t="b">
        <v>0</v>
      </c>
      <c r="H3982" s="4">
        <v>1232</v>
      </c>
      <c r="I3982">
        <f t="shared" si="62"/>
        <v>365</v>
      </c>
    </row>
    <row r="3983" spans="1:9" x14ac:dyDescent="0.25">
      <c r="A3983">
        <v>206</v>
      </c>
      <c r="B3983" t="s">
        <v>17</v>
      </c>
      <c r="C3983" t="s">
        <v>18</v>
      </c>
      <c r="D3983" t="s">
        <v>11</v>
      </c>
      <c r="E3983" s="3">
        <v>44592</v>
      </c>
      <c r="F3983" s="3">
        <v>44957</v>
      </c>
      <c r="G3983" t="b">
        <v>0</v>
      </c>
      <c r="H3983" s="4">
        <v>1232</v>
      </c>
      <c r="I3983">
        <f t="shared" si="62"/>
        <v>365</v>
      </c>
    </row>
    <row r="3984" spans="1:9" x14ac:dyDescent="0.25">
      <c r="A3984">
        <v>210</v>
      </c>
      <c r="B3984" t="s">
        <v>19</v>
      </c>
      <c r="C3984" t="s">
        <v>18</v>
      </c>
      <c r="D3984" t="s">
        <v>11</v>
      </c>
      <c r="E3984" s="3">
        <v>44895</v>
      </c>
      <c r="F3984" s="3">
        <v>45260</v>
      </c>
      <c r="G3984" t="b">
        <v>0</v>
      </c>
      <c r="H3984" s="4">
        <v>1232</v>
      </c>
      <c r="I3984">
        <f t="shared" si="62"/>
        <v>365</v>
      </c>
    </row>
    <row r="3985" spans="1:9" x14ac:dyDescent="0.25">
      <c r="A3985">
        <v>216</v>
      </c>
      <c r="B3985" t="s">
        <v>20</v>
      </c>
      <c r="C3985" t="s">
        <v>13</v>
      </c>
      <c r="D3985" t="s">
        <v>11</v>
      </c>
      <c r="E3985" s="3">
        <v>44773</v>
      </c>
      <c r="F3985" s="3">
        <v>45138</v>
      </c>
      <c r="G3985" t="b">
        <v>0</v>
      </c>
      <c r="H3985" s="4">
        <v>1232</v>
      </c>
      <c r="I3985">
        <f t="shared" si="62"/>
        <v>365</v>
      </c>
    </row>
    <row r="3986" spans="1:9" x14ac:dyDescent="0.25">
      <c r="A3986">
        <v>205</v>
      </c>
      <c r="B3986" t="s">
        <v>22</v>
      </c>
      <c r="C3986" t="s">
        <v>15</v>
      </c>
      <c r="D3986" t="s">
        <v>11</v>
      </c>
      <c r="E3986" s="3">
        <v>45016</v>
      </c>
      <c r="F3986" s="3">
        <v>45382</v>
      </c>
      <c r="G3986" t="b">
        <v>0</v>
      </c>
      <c r="H3986" s="4">
        <v>1232</v>
      </c>
      <c r="I3986">
        <f t="shared" si="62"/>
        <v>366</v>
      </c>
    </row>
    <row r="3987" spans="1:9" x14ac:dyDescent="0.25">
      <c r="A3987">
        <v>202</v>
      </c>
      <c r="B3987" t="s">
        <v>23</v>
      </c>
      <c r="C3987" t="s">
        <v>18</v>
      </c>
      <c r="D3987" t="s">
        <v>11</v>
      </c>
      <c r="E3987" s="3">
        <v>45077</v>
      </c>
      <c r="F3987" s="3">
        <v>45443</v>
      </c>
      <c r="G3987" t="b">
        <v>1</v>
      </c>
      <c r="H3987" s="4">
        <v>1232</v>
      </c>
      <c r="I3987">
        <f t="shared" si="62"/>
        <v>366</v>
      </c>
    </row>
    <row r="3988" spans="1:9" x14ac:dyDescent="0.25">
      <c r="A3988">
        <v>201</v>
      </c>
      <c r="B3988" t="s">
        <v>24</v>
      </c>
      <c r="C3988" t="s">
        <v>15</v>
      </c>
      <c r="D3988" t="s">
        <v>11</v>
      </c>
      <c r="E3988" s="3">
        <v>44834</v>
      </c>
      <c r="F3988" s="3">
        <v>45199</v>
      </c>
      <c r="G3988" t="b">
        <v>1</v>
      </c>
      <c r="H3988" s="4">
        <v>1232</v>
      </c>
      <c r="I3988">
        <f t="shared" si="62"/>
        <v>365</v>
      </c>
    </row>
    <row r="3989" spans="1:9" x14ac:dyDescent="0.25">
      <c r="A3989">
        <v>207</v>
      </c>
      <c r="B3989" t="s">
        <v>25</v>
      </c>
      <c r="C3989" t="s">
        <v>10</v>
      </c>
      <c r="D3989" t="s">
        <v>26</v>
      </c>
      <c r="E3989" s="3">
        <v>44620</v>
      </c>
      <c r="F3989" s="3">
        <v>44985</v>
      </c>
      <c r="G3989" t="b">
        <v>1</v>
      </c>
      <c r="H3989" s="4">
        <v>1232</v>
      </c>
      <c r="I3989">
        <f t="shared" si="62"/>
        <v>365</v>
      </c>
    </row>
    <row r="3990" spans="1:9" x14ac:dyDescent="0.25">
      <c r="A3990">
        <v>215</v>
      </c>
      <c r="B3990" t="s">
        <v>28</v>
      </c>
      <c r="C3990" t="s">
        <v>10</v>
      </c>
      <c r="D3990" t="s">
        <v>26</v>
      </c>
      <c r="E3990" s="3">
        <v>44985</v>
      </c>
      <c r="F3990" s="3">
        <v>45351</v>
      </c>
      <c r="G3990" t="b">
        <v>0</v>
      </c>
      <c r="H3990" s="4">
        <v>1232</v>
      </c>
      <c r="I3990">
        <f t="shared" si="62"/>
        <v>366</v>
      </c>
    </row>
    <row r="3991" spans="1:9" x14ac:dyDescent="0.25">
      <c r="A3991">
        <v>217</v>
      </c>
      <c r="B3991" t="s">
        <v>29</v>
      </c>
      <c r="C3991" t="s">
        <v>15</v>
      </c>
      <c r="D3991" t="s">
        <v>30</v>
      </c>
      <c r="E3991" s="3">
        <v>44926</v>
      </c>
      <c r="F3991" s="3">
        <v>45291</v>
      </c>
      <c r="G3991" t="b">
        <v>0</v>
      </c>
      <c r="H3991" s="4">
        <v>1232</v>
      </c>
      <c r="I3991">
        <f t="shared" si="62"/>
        <v>365</v>
      </c>
    </row>
    <row r="3992" spans="1:9" x14ac:dyDescent="0.25">
      <c r="A3992">
        <v>208</v>
      </c>
      <c r="B3992" t="s">
        <v>31</v>
      </c>
      <c r="C3992" t="s">
        <v>13</v>
      </c>
      <c r="D3992" t="s">
        <v>30</v>
      </c>
      <c r="E3992" s="3">
        <v>45046</v>
      </c>
      <c r="F3992" s="3">
        <v>45412</v>
      </c>
      <c r="G3992" t="b">
        <v>1</v>
      </c>
      <c r="H3992" s="4">
        <v>1232</v>
      </c>
      <c r="I3992">
        <f t="shared" si="62"/>
        <v>366</v>
      </c>
    </row>
    <row r="3993" spans="1:9" x14ac:dyDescent="0.25">
      <c r="A3993">
        <v>218</v>
      </c>
      <c r="B3993" t="s">
        <v>32</v>
      </c>
      <c r="C3993" t="s">
        <v>18</v>
      </c>
      <c r="D3993" t="s">
        <v>30</v>
      </c>
      <c r="E3993" s="3">
        <v>44681</v>
      </c>
      <c r="F3993" s="3">
        <v>45046</v>
      </c>
      <c r="G3993" t="b">
        <v>1</v>
      </c>
      <c r="H3993" s="4">
        <v>1232</v>
      </c>
      <c r="I3993">
        <f t="shared" si="62"/>
        <v>365</v>
      </c>
    </row>
    <row r="3994" spans="1:9" x14ac:dyDescent="0.25">
      <c r="A3994">
        <v>209</v>
      </c>
      <c r="B3994" t="s">
        <v>33</v>
      </c>
      <c r="C3994" t="s">
        <v>15</v>
      </c>
      <c r="D3994" t="s">
        <v>30</v>
      </c>
      <c r="E3994" s="3">
        <v>45169</v>
      </c>
      <c r="F3994" s="3">
        <v>45535</v>
      </c>
      <c r="G3994" t="b">
        <v>1</v>
      </c>
      <c r="H3994" s="4">
        <v>1232</v>
      </c>
      <c r="I3994">
        <f t="shared" si="62"/>
        <v>366</v>
      </c>
    </row>
    <row r="3995" spans="1:9" x14ac:dyDescent="0.25">
      <c r="A3995">
        <v>214</v>
      </c>
      <c r="B3995" t="s">
        <v>36</v>
      </c>
      <c r="C3995" t="s">
        <v>18</v>
      </c>
      <c r="D3995" t="s">
        <v>30</v>
      </c>
      <c r="E3995" s="3">
        <v>44804</v>
      </c>
      <c r="F3995" s="3">
        <v>45169</v>
      </c>
      <c r="G3995" t="b">
        <v>0</v>
      </c>
      <c r="H3995" s="4">
        <v>1232</v>
      </c>
      <c r="I3995">
        <f t="shared" si="62"/>
        <v>365</v>
      </c>
    </row>
    <row r="3996" spans="1:9" x14ac:dyDescent="0.25">
      <c r="A3996">
        <v>203</v>
      </c>
      <c r="B3996" t="s">
        <v>9</v>
      </c>
      <c r="C3996" t="s">
        <v>10</v>
      </c>
      <c r="D3996" t="s">
        <v>11</v>
      </c>
      <c r="E3996" s="3">
        <v>44651</v>
      </c>
      <c r="F3996" s="3">
        <v>45016</v>
      </c>
      <c r="G3996" t="b">
        <v>0</v>
      </c>
      <c r="H3996" s="4">
        <v>1233</v>
      </c>
      <c r="I3996">
        <f t="shared" si="62"/>
        <v>365</v>
      </c>
    </row>
    <row r="3997" spans="1:9" x14ac:dyDescent="0.25">
      <c r="A3997">
        <v>212</v>
      </c>
      <c r="B3997" t="s">
        <v>12</v>
      </c>
      <c r="C3997" t="s">
        <v>13</v>
      </c>
      <c r="D3997" t="s">
        <v>11</v>
      </c>
      <c r="E3997" s="3">
        <v>44957</v>
      </c>
      <c r="F3997" s="3">
        <v>45322</v>
      </c>
      <c r="G3997" t="b">
        <v>1</v>
      </c>
      <c r="H3997" s="4">
        <v>1233</v>
      </c>
      <c r="I3997">
        <f t="shared" si="62"/>
        <v>365</v>
      </c>
    </row>
    <row r="3998" spans="1:9" x14ac:dyDescent="0.25">
      <c r="A3998">
        <v>213</v>
      </c>
      <c r="B3998" t="s">
        <v>14</v>
      </c>
      <c r="C3998" t="s">
        <v>15</v>
      </c>
      <c r="D3998" t="s">
        <v>11</v>
      </c>
      <c r="E3998" s="3">
        <v>45138</v>
      </c>
      <c r="F3998" s="3">
        <v>45504</v>
      </c>
      <c r="G3998" t="b">
        <v>0</v>
      </c>
      <c r="H3998" s="4">
        <v>1233</v>
      </c>
      <c r="I3998">
        <f t="shared" si="62"/>
        <v>366</v>
      </c>
    </row>
    <row r="3999" spans="1:9" x14ac:dyDescent="0.25">
      <c r="A3999">
        <v>206</v>
      </c>
      <c r="B3999" t="s">
        <v>17</v>
      </c>
      <c r="C3999" t="s">
        <v>18</v>
      </c>
      <c r="D3999" t="s">
        <v>11</v>
      </c>
      <c r="E3999" s="3">
        <v>44592</v>
      </c>
      <c r="F3999" s="3">
        <v>44957</v>
      </c>
      <c r="G3999" t="b">
        <v>0</v>
      </c>
      <c r="H3999" s="4">
        <v>1233</v>
      </c>
      <c r="I3999">
        <f t="shared" si="62"/>
        <v>365</v>
      </c>
    </row>
    <row r="4000" spans="1:9" x14ac:dyDescent="0.25">
      <c r="A4000">
        <v>210</v>
      </c>
      <c r="B4000" t="s">
        <v>19</v>
      </c>
      <c r="C4000" t="s">
        <v>18</v>
      </c>
      <c r="D4000" t="s">
        <v>11</v>
      </c>
      <c r="E4000" s="3">
        <v>44895</v>
      </c>
      <c r="F4000" s="3">
        <v>45260</v>
      </c>
      <c r="G4000" t="b">
        <v>0</v>
      </c>
      <c r="H4000" s="4">
        <v>1233</v>
      </c>
      <c r="I4000">
        <f t="shared" si="62"/>
        <v>365</v>
      </c>
    </row>
    <row r="4001" spans="1:9" x14ac:dyDescent="0.25">
      <c r="A4001">
        <v>216</v>
      </c>
      <c r="B4001" t="s">
        <v>20</v>
      </c>
      <c r="C4001" t="s">
        <v>13</v>
      </c>
      <c r="D4001" t="s">
        <v>11</v>
      </c>
      <c r="E4001" s="3">
        <v>44773</v>
      </c>
      <c r="F4001" s="3">
        <v>45138</v>
      </c>
      <c r="G4001" t="b">
        <v>0</v>
      </c>
      <c r="H4001" s="4">
        <v>1233</v>
      </c>
      <c r="I4001">
        <f t="shared" si="62"/>
        <v>365</v>
      </c>
    </row>
    <row r="4002" spans="1:9" x14ac:dyDescent="0.25">
      <c r="A4002">
        <v>205</v>
      </c>
      <c r="B4002" t="s">
        <v>22</v>
      </c>
      <c r="C4002" t="s">
        <v>15</v>
      </c>
      <c r="D4002" t="s">
        <v>11</v>
      </c>
      <c r="E4002" s="3">
        <v>45016</v>
      </c>
      <c r="F4002" s="3">
        <v>45382</v>
      </c>
      <c r="G4002" t="b">
        <v>0</v>
      </c>
      <c r="H4002" s="4">
        <v>1233</v>
      </c>
      <c r="I4002">
        <f t="shared" si="62"/>
        <v>366</v>
      </c>
    </row>
    <row r="4003" spans="1:9" x14ac:dyDescent="0.25">
      <c r="A4003">
        <v>201</v>
      </c>
      <c r="B4003" t="s">
        <v>24</v>
      </c>
      <c r="C4003" t="s">
        <v>15</v>
      </c>
      <c r="D4003" t="s">
        <v>11</v>
      </c>
      <c r="E4003" s="3">
        <v>44834</v>
      </c>
      <c r="F4003" s="3">
        <v>45199</v>
      </c>
      <c r="G4003" t="b">
        <v>1</v>
      </c>
      <c r="H4003" s="4">
        <v>1233</v>
      </c>
      <c r="I4003">
        <f t="shared" si="62"/>
        <v>365</v>
      </c>
    </row>
    <row r="4004" spans="1:9" x14ac:dyDescent="0.25">
      <c r="A4004">
        <v>211</v>
      </c>
      <c r="B4004" t="s">
        <v>34</v>
      </c>
      <c r="C4004" t="s">
        <v>10</v>
      </c>
      <c r="D4004" t="s">
        <v>26</v>
      </c>
      <c r="E4004" s="3">
        <v>44742</v>
      </c>
      <c r="F4004" s="3">
        <v>45107</v>
      </c>
      <c r="G4004" t="b">
        <v>1</v>
      </c>
      <c r="H4004" s="4">
        <v>1233</v>
      </c>
      <c r="I4004">
        <f t="shared" si="62"/>
        <v>365</v>
      </c>
    </row>
    <row r="4005" spans="1:9" x14ac:dyDescent="0.25">
      <c r="A4005">
        <v>204</v>
      </c>
      <c r="B4005" t="s">
        <v>35</v>
      </c>
      <c r="C4005" t="s">
        <v>13</v>
      </c>
      <c r="D4005" t="s">
        <v>26</v>
      </c>
      <c r="E4005" s="3">
        <v>44865</v>
      </c>
      <c r="F4005" s="3">
        <v>45230</v>
      </c>
      <c r="G4005" t="b">
        <v>1</v>
      </c>
      <c r="H4005" s="4">
        <v>1233</v>
      </c>
      <c r="I4005">
        <f t="shared" si="62"/>
        <v>365</v>
      </c>
    </row>
    <row r="4006" spans="1:9" x14ac:dyDescent="0.25">
      <c r="A4006">
        <v>220</v>
      </c>
      <c r="B4006" t="s">
        <v>27</v>
      </c>
      <c r="C4006" t="s">
        <v>13</v>
      </c>
      <c r="D4006" t="s">
        <v>26</v>
      </c>
      <c r="E4006" s="3">
        <v>45107</v>
      </c>
      <c r="F4006" s="3">
        <v>45473</v>
      </c>
      <c r="G4006" t="b">
        <v>0</v>
      </c>
      <c r="H4006" s="4">
        <v>1233</v>
      </c>
      <c r="I4006">
        <f t="shared" si="62"/>
        <v>366</v>
      </c>
    </row>
    <row r="4007" spans="1:9" x14ac:dyDescent="0.25">
      <c r="A4007">
        <v>215</v>
      </c>
      <c r="B4007" t="s">
        <v>28</v>
      </c>
      <c r="C4007" t="s">
        <v>10</v>
      </c>
      <c r="D4007" t="s">
        <v>26</v>
      </c>
      <c r="E4007" s="3">
        <v>44985</v>
      </c>
      <c r="F4007" s="3">
        <v>45351</v>
      </c>
      <c r="G4007" t="b">
        <v>0</v>
      </c>
      <c r="H4007" s="4">
        <v>1233</v>
      </c>
      <c r="I4007">
        <f t="shared" si="62"/>
        <v>366</v>
      </c>
    </row>
    <row r="4008" spans="1:9" x14ac:dyDescent="0.25">
      <c r="A4008">
        <v>217</v>
      </c>
      <c r="B4008" t="s">
        <v>29</v>
      </c>
      <c r="C4008" t="s">
        <v>15</v>
      </c>
      <c r="D4008" t="s">
        <v>30</v>
      </c>
      <c r="E4008" s="3">
        <v>44926</v>
      </c>
      <c r="F4008" s="3">
        <v>45291</v>
      </c>
      <c r="G4008" t="b">
        <v>0</v>
      </c>
      <c r="H4008" s="4">
        <v>1233</v>
      </c>
      <c r="I4008">
        <f t="shared" si="62"/>
        <v>365</v>
      </c>
    </row>
    <row r="4009" spans="1:9" x14ac:dyDescent="0.25">
      <c r="A4009">
        <v>208</v>
      </c>
      <c r="B4009" t="s">
        <v>31</v>
      </c>
      <c r="C4009" t="s">
        <v>13</v>
      </c>
      <c r="D4009" t="s">
        <v>30</v>
      </c>
      <c r="E4009" s="3">
        <v>45046</v>
      </c>
      <c r="F4009" s="3">
        <v>45412</v>
      </c>
      <c r="G4009" t="b">
        <v>1</v>
      </c>
      <c r="H4009" s="4">
        <v>1233</v>
      </c>
      <c r="I4009">
        <f t="shared" si="62"/>
        <v>366</v>
      </c>
    </row>
    <row r="4010" spans="1:9" x14ac:dyDescent="0.25">
      <c r="A4010">
        <v>218</v>
      </c>
      <c r="B4010" t="s">
        <v>32</v>
      </c>
      <c r="C4010" t="s">
        <v>18</v>
      </c>
      <c r="D4010" t="s">
        <v>30</v>
      </c>
      <c r="E4010" s="3">
        <v>44681</v>
      </c>
      <c r="F4010" s="3">
        <v>45046</v>
      </c>
      <c r="G4010" t="b">
        <v>1</v>
      </c>
      <c r="H4010" s="4">
        <v>1233</v>
      </c>
      <c r="I4010">
        <f t="shared" si="62"/>
        <v>365</v>
      </c>
    </row>
    <row r="4011" spans="1:9" x14ac:dyDescent="0.25">
      <c r="A4011">
        <v>209</v>
      </c>
      <c r="B4011" t="s">
        <v>33</v>
      </c>
      <c r="C4011" t="s">
        <v>15</v>
      </c>
      <c r="D4011" t="s">
        <v>30</v>
      </c>
      <c r="E4011" s="3">
        <v>45169</v>
      </c>
      <c r="F4011" s="3">
        <v>45535</v>
      </c>
      <c r="G4011" t="b">
        <v>1</v>
      </c>
      <c r="H4011" s="4">
        <v>1233</v>
      </c>
      <c r="I4011">
        <f t="shared" si="62"/>
        <v>366</v>
      </c>
    </row>
    <row r="4012" spans="1:9" x14ac:dyDescent="0.25">
      <c r="A4012">
        <v>214</v>
      </c>
      <c r="B4012" t="s">
        <v>36</v>
      </c>
      <c r="C4012" t="s">
        <v>18</v>
      </c>
      <c r="D4012" t="s">
        <v>30</v>
      </c>
      <c r="E4012" s="3">
        <v>44804</v>
      </c>
      <c r="F4012" s="3">
        <v>45169</v>
      </c>
      <c r="G4012" t="b">
        <v>0</v>
      </c>
      <c r="H4012" s="4">
        <v>1233</v>
      </c>
      <c r="I4012">
        <f t="shared" si="62"/>
        <v>365</v>
      </c>
    </row>
    <row r="4013" spans="1:9" x14ac:dyDescent="0.25">
      <c r="A4013">
        <v>212</v>
      </c>
      <c r="B4013" t="s">
        <v>12</v>
      </c>
      <c r="C4013" t="s">
        <v>13</v>
      </c>
      <c r="D4013" t="s">
        <v>11</v>
      </c>
      <c r="E4013" s="3">
        <v>44957</v>
      </c>
      <c r="F4013" s="3">
        <v>45322</v>
      </c>
      <c r="G4013" t="b">
        <v>1</v>
      </c>
      <c r="H4013" s="4">
        <v>1234</v>
      </c>
      <c r="I4013">
        <f t="shared" si="62"/>
        <v>365</v>
      </c>
    </row>
    <row r="4014" spans="1:9" x14ac:dyDescent="0.25">
      <c r="A4014">
        <v>213</v>
      </c>
      <c r="B4014" t="s">
        <v>14</v>
      </c>
      <c r="C4014" t="s">
        <v>15</v>
      </c>
      <c r="D4014" t="s">
        <v>11</v>
      </c>
      <c r="E4014" s="3">
        <v>45138</v>
      </c>
      <c r="F4014" s="3">
        <v>45504</v>
      </c>
      <c r="G4014" t="b">
        <v>0</v>
      </c>
      <c r="H4014" s="4">
        <v>1234</v>
      </c>
      <c r="I4014">
        <f t="shared" si="62"/>
        <v>366</v>
      </c>
    </row>
    <row r="4015" spans="1:9" x14ac:dyDescent="0.25">
      <c r="A4015">
        <v>219</v>
      </c>
      <c r="B4015" t="s">
        <v>16</v>
      </c>
      <c r="C4015" t="s">
        <v>10</v>
      </c>
      <c r="D4015" t="s">
        <v>11</v>
      </c>
      <c r="E4015" s="3">
        <v>44712</v>
      </c>
      <c r="F4015" s="3">
        <v>45077</v>
      </c>
      <c r="G4015" t="b">
        <v>0</v>
      </c>
      <c r="H4015" s="4">
        <v>1234</v>
      </c>
      <c r="I4015">
        <f t="shared" si="62"/>
        <v>365</v>
      </c>
    </row>
    <row r="4016" spans="1:9" x14ac:dyDescent="0.25">
      <c r="A4016">
        <v>206</v>
      </c>
      <c r="B4016" t="s">
        <v>17</v>
      </c>
      <c r="C4016" t="s">
        <v>18</v>
      </c>
      <c r="D4016" t="s">
        <v>11</v>
      </c>
      <c r="E4016" s="3">
        <v>44592</v>
      </c>
      <c r="F4016" s="3">
        <v>44957</v>
      </c>
      <c r="G4016" t="b">
        <v>0</v>
      </c>
      <c r="H4016" s="4">
        <v>1234</v>
      </c>
      <c r="I4016">
        <f t="shared" si="62"/>
        <v>365</v>
      </c>
    </row>
    <row r="4017" spans="1:9" x14ac:dyDescent="0.25">
      <c r="A4017">
        <v>210</v>
      </c>
      <c r="B4017" t="s">
        <v>19</v>
      </c>
      <c r="C4017" t="s">
        <v>18</v>
      </c>
      <c r="D4017" t="s">
        <v>11</v>
      </c>
      <c r="E4017" s="3">
        <v>44895</v>
      </c>
      <c r="F4017" s="3">
        <v>45260</v>
      </c>
      <c r="G4017" t="b">
        <v>0</v>
      </c>
      <c r="H4017" s="4">
        <v>1234</v>
      </c>
      <c r="I4017">
        <f t="shared" si="62"/>
        <v>365</v>
      </c>
    </row>
    <row r="4018" spans="1:9" x14ac:dyDescent="0.25">
      <c r="A4018">
        <v>216</v>
      </c>
      <c r="B4018" t="s">
        <v>20</v>
      </c>
      <c r="C4018" t="s">
        <v>13</v>
      </c>
      <c r="D4018" t="s">
        <v>11</v>
      </c>
      <c r="E4018" s="3">
        <v>44773</v>
      </c>
      <c r="F4018" s="3">
        <v>45138</v>
      </c>
      <c r="G4018" t="b">
        <v>0</v>
      </c>
      <c r="H4018" s="4">
        <v>1234</v>
      </c>
      <c r="I4018">
        <f t="shared" si="62"/>
        <v>365</v>
      </c>
    </row>
    <row r="4019" spans="1:9" x14ac:dyDescent="0.25">
      <c r="A4019">
        <v>205</v>
      </c>
      <c r="B4019" t="s">
        <v>22</v>
      </c>
      <c r="C4019" t="s">
        <v>15</v>
      </c>
      <c r="D4019" t="s">
        <v>11</v>
      </c>
      <c r="E4019" s="3">
        <v>45016</v>
      </c>
      <c r="F4019" s="3">
        <v>45382</v>
      </c>
      <c r="G4019" t="b">
        <v>0</v>
      </c>
      <c r="H4019" s="4">
        <v>1234</v>
      </c>
      <c r="I4019">
        <f t="shared" si="62"/>
        <v>366</v>
      </c>
    </row>
    <row r="4020" spans="1:9" x14ac:dyDescent="0.25">
      <c r="A4020">
        <v>202</v>
      </c>
      <c r="B4020" t="s">
        <v>23</v>
      </c>
      <c r="C4020" t="s">
        <v>18</v>
      </c>
      <c r="D4020" t="s">
        <v>11</v>
      </c>
      <c r="E4020" s="3">
        <v>45077</v>
      </c>
      <c r="F4020" s="3">
        <v>45443</v>
      </c>
      <c r="G4020" t="b">
        <v>1</v>
      </c>
      <c r="H4020" s="4">
        <v>1234</v>
      </c>
      <c r="I4020">
        <f t="shared" si="62"/>
        <v>366</v>
      </c>
    </row>
    <row r="4021" spans="1:9" x14ac:dyDescent="0.25">
      <c r="A4021">
        <v>201</v>
      </c>
      <c r="B4021" t="s">
        <v>24</v>
      </c>
      <c r="C4021" t="s">
        <v>15</v>
      </c>
      <c r="D4021" t="s">
        <v>11</v>
      </c>
      <c r="E4021" s="3">
        <v>44834</v>
      </c>
      <c r="F4021" s="3">
        <v>45199</v>
      </c>
      <c r="G4021" t="b">
        <v>1</v>
      </c>
      <c r="H4021" s="4">
        <v>1234</v>
      </c>
      <c r="I4021">
        <f t="shared" si="62"/>
        <v>365</v>
      </c>
    </row>
    <row r="4022" spans="1:9" x14ac:dyDescent="0.25">
      <c r="A4022">
        <v>211</v>
      </c>
      <c r="B4022" t="s">
        <v>34</v>
      </c>
      <c r="C4022" t="s">
        <v>10</v>
      </c>
      <c r="D4022" t="s">
        <v>26</v>
      </c>
      <c r="E4022" s="3">
        <v>44742</v>
      </c>
      <c r="F4022" s="3">
        <v>45107</v>
      </c>
      <c r="G4022" t="b">
        <v>1</v>
      </c>
      <c r="H4022" s="4">
        <v>1234</v>
      </c>
      <c r="I4022">
        <f t="shared" si="62"/>
        <v>365</v>
      </c>
    </row>
    <row r="4023" spans="1:9" x14ac:dyDescent="0.25">
      <c r="A4023">
        <v>204</v>
      </c>
      <c r="B4023" t="s">
        <v>35</v>
      </c>
      <c r="C4023" t="s">
        <v>13</v>
      </c>
      <c r="D4023" t="s">
        <v>26</v>
      </c>
      <c r="E4023" s="3">
        <v>44865</v>
      </c>
      <c r="F4023" s="3">
        <v>45230</v>
      </c>
      <c r="G4023" t="b">
        <v>1</v>
      </c>
      <c r="H4023" s="4">
        <v>1234</v>
      </c>
      <c r="I4023">
        <f t="shared" si="62"/>
        <v>365</v>
      </c>
    </row>
    <row r="4024" spans="1:9" x14ac:dyDescent="0.25">
      <c r="A4024">
        <v>217</v>
      </c>
      <c r="B4024" t="s">
        <v>29</v>
      </c>
      <c r="C4024" t="s">
        <v>15</v>
      </c>
      <c r="D4024" t="s">
        <v>30</v>
      </c>
      <c r="E4024" s="3">
        <v>44926</v>
      </c>
      <c r="F4024" s="3">
        <v>45291</v>
      </c>
      <c r="G4024" t="b">
        <v>0</v>
      </c>
      <c r="H4024" s="4">
        <v>1234</v>
      </c>
      <c r="I4024">
        <f t="shared" si="62"/>
        <v>365</v>
      </c>
    </row>
    <row r="4025" spans="1:9" x14ac:dyDescent="0.25">
      <c r="A4025">
        <v>208</v>
      </c>
      <c r="B4025" t="s">
        <v>31</v>
      </c>
      <c r="C4025" t="s">
        <v>13</v>
      </c>
      <c r="D4025" t="s">
        <v>30</v>
      </c>
      <c r="E4025" s="3">
        <v>45046</v>
      </c>
      <c r="F4025" s="3">
        <v>45412</v>
      </c>
      <c r="G4025" t="b">
        <v>1</v>
      </c>
      <c r="H4025" s="4">
        <v>1234</v>
      </c>
      <c r="I4025">
        <f t="shared" si="62"/>
        <v>366</v>
      </c>
    </row>
    <row r="4026" spans="1:9" x14ac:dyDescent="0.25">
      <c r="A4026">
        <v>218</v>
      </c>
      <c r="B4026" t="s">
        <v>32</v>
      </c>
      <c r="C4026" t="s">
        <v>18</v>
      </c>
      <c r="D4026" t="s">
        <v>30</v>
      </c>
      <c r="E4026" s="3">
        <v>44681</v>
      </c>
      <c r="F4026" s="3">
        <v>45046</v>
      </c>
      <c r="G4026" t="b">
        <v>1</v>
      </c>
      <c r="H4026" s="4">
        <v>1234</v>
      </c>
      <c r="I4026">
        <f t="shared" si="62"/>
        <v>365</v>
      </c>
    </row>
    <row r="4027" spans="1:9" x14ac:dyDescent="0.25">
      <c r="A4027">
        <v>214</v>
      </c>
      <c r="B4027" t="s">
        <v>36</v>
      </c>
      <c r="C4027" t="s">
        <v>18</v>
      </c>
      <c r="D4027" t="s">
        <v>30</v>
      </c>
      <c r="E4027" s="3">
        <v>44804</v>
      </c>
      <c r="F4027" s="3">
        <v>45169</v>
      </c>
      <c r="G4027" t="b">
        <v>0</v>
      </c>
      <c r="H4027" s="4">
        <v>1234</v>
      </c>
      <c r="I4027">
        <f t="shared" si="62"/>
        <v>365</v>
      </c>
    </row>
    <row r="4028" spans="1:9" x14ac:dyDescent="0.25">
      <c r="A4028">
        <v>212</v>
      </c>
      <c r="B4028" t="s">
        <v>12</v>
      </c>
      <c r="C4028" t="s">
        <v>13</v>
      </c>
      <c r="D4028" t="s">
        <v>11</v>
      </c>
      <c r="E4028" s="3">
        <v>44957</v>
      </c>
      <c r="F4028" s="3">
        <v>45322</v>
      </c>
      <c r="G4028" t="b">
        <v>1</v>
      </c>
      <c r="H4028" s="4">
        <v>1235</v>
      </c>
      <c r="I4028">
        <f t="shared" si="62"/>
        <v>365</v>
      </c>
    </row>
    <row r="4029" spans="1:9" x14ac:dyDescent="0.25">
      <c r="A4029">
        <v>213</v>
      </c>
      <c r="B4029" t="s">
        <v>14</v>
      </c>
      <c r="C4029" t="s">
        <v>15</v>
      </c>
      <c r="D4029" t="s">
        <v>11</v>
      </c>
      <c r="E4029" s="3">
        <v>45138</v>
      </c>
      <c r="F4029" s="3">
        <v>45504</v>
      </c>
      <c r="G4029" t="b">
        <v>0</v>
      </c>
      <c r="H4029" s="4">
        <v>1235</v>
      </c>
      <c r="I4029">
        <f t="shared" si="62"/>
        <v>366</v>
      </c>
    </row>
    <row r="4030" spans="1:9" x14ac:dyDescent="0.25">
      <c r="A4030">
        <v>219</v>
      </c>
      <c r="B4030" t="s">
        <v>16</v>
      </c>
      <c r="C4030" t="s">
        <v>10</v>
      </c>
      <c r="D4030" t="s">
        <v>11</v>
      </c>
      <c r="E4030" s="3">
        <v>44712</v>
      </c>
      <c r="F4030" s="3">
        <v>45077</v>
      </c>
      <c r="G4030" t="b">
        <v>0</v>
      </c>
      <c r="H4030" s="4">
        <v>1235</v>
      </c>
      <c r="I4030">
        <f t="shared" si="62"/>
        <v>365</v>
      </c>
    </row>
    <row r="4031" spans="1:9" x14ac:dyDescent="0.25">
      <c r="A4031">
        <v>206</v>
      </c>
      <c r="B4031" t="s">
        <v>17</v>
      </c>
      <c r="C4031" t="s">
        <v>18</v>
      </c>
      <c r="D4031" t="s">
        <v>11</v>
      </c>
      <c r="E4031" s="3">
        <v>44592</v>
      </c>
      <c r="F4031" s="3">
        <v>44957</v>
      </c>
      <c r="G4031" t="b">
        <v>0</v>
      </c>
      <c r="H4031" s="4">
        <v>1235</v>
      </c>
      <c r="I4031">
        <f t="shared" si="62"/>
        <v>365</v>
      </c>
    </row>
    <row r="4032" spans="1:9" x14ac:dyDescent="0.25">
      <c r="A4032">
        <v>210</v>
      </c>
      <c r="B4032" t="s">
        <v>19</v>
      </c>
      <c r="C4032" t="s">
        <v>18</v>
      </c>
      <c r="D4032" t="s">
        <v>11</v>
      </c>
      <c r="E4032" s="3">
        <v>44895</v>
      </c>
      <c r="F4032" s="3">
        <v>45260</v>
      </c>
      <c r="G4032" t="b">
        <v>0</v>
      </c>
      <c r="H4032" s="4">
        <v>1235</v>
      </c>
      <c r="I4032">
        <f t="shared" si="62"/>
        <v>365</v>
      </c>
    </row>
    <row r="4033" spans="1:9" x14ac:dyDescent="0.25">
      <c r="A4033">
        <v>216</v>
      </c>
      <c r="B4033" t="s">
        <v>20</v>
      </c>
      <c r="C4033" t="s">
        <v>13</v>
      </c>
      <c r="D4033" t="s">
        <v>11</v>
      </c>
      <c r="E4033" s="3">
        <v>44773</v>
      </c>
      <c r="F4033" s="3">
        <v>45138</v>
      </c>
      <c r="G4033" t="b">
        <v>0</v>
      </c>
      <c r="H4033" s="4">
        <v>1235</v>
      </c>
      <c r="I4033">
        <f t="shared" si="62"/>
        <v>365</v>
      </c>
    </row>
    <row r="4034" spans="1:9" x14ac:dyDescent="0.25">
      <c r="A4034">
        <v>205</v>
      </c>
      <c r="B4034" t="s">
        <v>22</v>
      </c>
      <c r="C4034" t="s">
        <v>15</v>
      </c>
      <c r="D4034" t="s">
        <v>11</v>
      </c>
      <c r="E4034" s="3">
        <v>45016</v>
      </c>
      <c r="F4034" s="3">
        <v>45382</v>
      </c>
      <c r="G4034" t="b">
        <v>0</v>
      </c>
      <c r="H4034" s="4">
        <v>1235</v>
      </c>
      <c r="I4034">
        <f t="shared" ref="I4034:I4097" si="63">F4034-E4034</f>
        <v>366</v>
      </c>
    </row>
    <row r="4035" spans="1:9" x14ac:dyDescent="0.25">
      <c r="A4035">
        <v>202</v>
      </c>
      <c r="B4035" t="s">
        <v>23</v>
      </c>
      <c r="C4035" t="s">
        <v>18</v>
      </c>
      <c r="D4035" t="s">
        <v>11</v>
      </c>
      <c r="E4035" s="3">
        <v>45077</v>
      </c>
      <c r="F4035" s="3">
        <v>45443</v>
      </c>
      <c r="G4035" t="b">
        <v>1</v>
      </c>
      <c r="H4035" s="4">
        <v>1235</v>
      </c>
      <c r="I4035">
        <f t="shared" si="63"/>
        <v>366</v>
      </c>
    </row>
    <row r="4036" spans="1:9" x14ac:dyDescent="0.25">
      <c r="A4036">
        <v>201</v>
      </c>
      <c r="B4036" t="s">
        <v>24</v>
      </c>
      <c r="C4036" t="s">
        <v>15</v>
      </c>
      <c r="D4036" t="s">
        <v>11</v>
      </c>
      <c r="E4036" s="3">
        <v>44834</v>
      </c>
      <c r="F4036" s="3">
        <v>45199</v>
      </c>
      <c r="G4036" t="b">
        <v>1</v>
      </c>
      <c r="H4036" s="4">
        <v>1235</v>
      </c>
      <c r="I4036">
        <f t="shared" si="63"/>
        <v>365</v>
      </c>
    </row>
    <row r="4037" spans="1:9" x14ac:dyDescent="0.25">
      <c r="A4037">
        <v>211</v>
      </c>
      <c r="B4037" t="s">
        <v>34</v>
      </c>
      <c r="C4037" t="s">
        <v>10</v>
      </c>
      <c r="D4037" t="s">
        <v>26</v>
      </c>
      <c r="E4037" s="3">
        <v>44742</v>
      </c>
      <c r="F4037" s="3">
        <v>45107</v>
      </c>
      <c r="G4037" t="b">
        <v>1</v>
      </c>
      <c r="H4037" s="4">
        <v>1235</v>
      </c>
      <c r="I4037">
        <f t="shared" si="63"/>
        <v>365</v>
      </c>
    </row>
    <row r="4038" spans="1:9" x14ac:dyDescent="0.25">
      <c r="A4038">
        <v>204</v>
      </c>
      <c r="B4038" t="s">
        <v>35</v>
      </c>
      <c r="C4038" t="s">
        <v>13</v>
      </c>
      <c r="D4038" t="s">
        <v>26</v>
      </c>
      <c r="E4038" s="3">
        <v>44865</v>
      </c>
      <c r="F4038" s="3">
        <v>45230</v>
      </c>
      <c r="G4038" t="b">
        <v>1</v>
      </c>
      <c r="H4038" s="4">
        <v>1235</v>
      </c>
      <c r="I4038">
        <f t="shared" si="63"/>
        <v>365</v>
      </c>
    </row>
    <row r="4039" spans="1:9" x14ac:dyDescent="0.25">
      <c r="A4039">
        <v>220</v>
      </c>
      <c r="B4039" t="s">
        <v>27</v>
      </c>
      <c r="C4039" t="s">
        <v>13</v>
      </c>
      <c r="D4039" t="s">
        <v>26</v>
      </c>
      <c r="E4039" s="3">
        <v>45107</v>
      </c>
      <c r="F4039" s="3">
        <v>45473</v>
      </c>
      <c r="G4039" t="b">
        <v>0</v>
      </c>
      <c r="H4039" s="4">
        <v>1235</v>
      </c>
      <c r="I4039">
        <f t="shared" si="63"/>
        <v>366</v>
      </c>
    </row>
    <row r="4040" spans="1:9" x14ac:dyDescent="0.25">
      <c r="A4040">
        <v>215</v>
      </c>
      <c r="B4040" t="s">
        <v>28</v>
      </c>
      <c r="C4040" t="s">
        <v>10</v>
      </c>
      <c r="D4040" t="s">
        <v>26</v>
      </c>
      <c r="E4040" s="3">
        <v>44985</v>
      </c>
      <c r="F4040" s="3">
        <v>45351</v>
      </c>
      <c r="G4040" t="b">
        <v>0</v>
      </c>
      <c r="H4040" s="4">
        <v>1235</v>
      </c>
      <c r="I4040">
        <f t="shared" si="63"/>
        <v>366</v>
      </c>
    </row>
    <row r="4041" spans="1:9" x14ac:dyDescent="0.25">
      <c r="A4041">
        <v>217</v>
      </c>
      <c r="B4041" t="s">
        <v>29</v>
      </c>
      <c r="C4041" t="s">
        <v>15</v>
      </c>
      <c r="D4041" t="s">
        <v>30</v>
      </c>
      <c r="E4041" s="3">
        <v>44926</v>
      </c>
      <c r="F4041" s="3">
        <v>45291</v>
      </c>
      <c r="G4041" t="b">
        <v>0</v>
      </c>
      <c r="H4041" s="4">
        <v>1235</v>
      </c>
      <c r="I4041">
        <f t="shared" si="63"/>
        <v>365</v>
      </c>
    </row>
    <row r="4042" spans="1:9" x14ac:dyDescent="0.25">
      <c r="A4042">
        <v>218</v>
      </c>
      <c r="B4042" t="s">
        <v>32</v>
      </c>
      <c r="C4042" t="s">
        <v>18</v>
      </c>
      <c r="D4042" t="s">
        <v>30</v>
      </c>
      <c r="E4042" s="3">
        <v>44681</v>
      </c>
      <c r="F4042" s="3">
        <v>45046</v>
      </c>
      <c r="G4042" t="b">
        <v>1</v>
      </c>
      <c r="H4042" s="4">
        <v>1235</v>
      </c>
      <c r="I4042">
        <f t="shared" si="63"/>
        <v>365</v>
      </c>
    </row>
    <row r="4043" spans="1:9" x14ac:dyDescent="0.25">
      <c r="A4043">
        <v>209</v>
      </c>
      <c r="B4043" t="s">
        <v>33</v>
      </c>
      <c r="C4043" t="s">
        <v>15</v>
      </c>
      <c r="D4043" t="s">
        <v>30</v>
      </c>
      <c r="E4043" s="3">
        <v>45169</v>
      </c>
      <c r="F4043" s="3">
        <v>45535</v>
      </c>
      <c r="G4043" t="b">
        <v>1</v>
      </c>
      <c r="H4043" s="4">
        <v>1235</v>
      </c>
      <c r="I4043">
        <f t="shared" si="63"/>
        <v>366</v>
      </c>
    </row>
    <row r="4044" spans="1:9" x14ac:dyDescent="0.25">
      <c r="A4044">
        <v>214</v>
      </c>
      <c r="B4044" t="s">
        <v>36</v>
      </c>
      <c r="C4044" t="s">
        <v>18</v>
      </c>
      <c r="D4044" t="s">
        <v>30</v>
      </c>
      <c r="E4044" s="3">
        <v>44804</v>
      </c>
      <c r="F4044" s="3">
        <v>45169</v>
      </c>
      <c r="G4044" t="b">
        <v>0</v>
      </c>
      <c r="H4044" s="4">
        <v>1235</v>
      </c>
      <c r="I4044">
        <f t="shared" si="63"/>
        <v>365</v>
      </c>
    </row>
    <row r="4045" spans="1:9" x14ac:dyDescent="0.25">
      <c r="A4045">
        <v>203</v>
      </c>
      <c r="B4045" t="s">
        <v>9</v>
      </c>
      <c r="C4045" t="s">
        <v>10</v>
      </c>
      <c r="D4045" t="s">
        <v>11</v>
      </c>
      <c r="E4045" s="3">
        <v>44651</v>
      </c>
      <c r="F4045" s="3">
        <v>45016</v>
      </c>
      <c r="G4045" t="b">
        <v>0</v>
      </c>
      <c r="H4045" s="4">
        <v>1236</v>
      </c>
      <c r="I4045">
        <f t="shared" si="63"/>
        <v>365</v>
      </c>
    </row>
    <row r="4046" spans="1:9" x14ac:dyDescent="0.25">
      <c r="A4046">
        <v>212</v>
      </c>
      <c r="B4046" t="s">
        <v>12</v>
      </c>
      <c r="C4046" t="s">
        <v>13</v>
      </c>
      <c r="D4046" t="s">
        <v>11</v>
      </c>
      <c r="E4046" s="3">
        <v>44957</v>
      </c>
      <c r="F4046" s="3">
        <v>45322</v>
      </c>
      <c r="G4046" t="b">
        <v>1</v>
      </c>
      <c r="H4046" s="4">
        <v>1236</v>
      </c>
      <c r="I4046">
        <f t="shared" si="63"/>
        <v>365</v>
      </c>
    </row>
    <row r="4047" spans="1:9" x14ac:dyDescent="0.25">
      <c r="A4047">
        <v>213</v>
      </c>
      <c r="B4047" t="s">
        <v>14</v>
      </c>
      <c r="C4047" t="s">
        <v>15</v>
      </c>
      <c r="D4047" t="s">
        <v>11</v>
      </c>
      <c r="E4047" s="3">
        <v>45138</v>
      </c>
      <c r="F4047" s="3">
        <v>45504</v>
      </c>
      <c r="G4047" t="b">
        <v>0</v>
      </c>
      <c r="H4047" s="4">
        <v>1236</v>
      </c>
      <c r="I4047">
        <f t="shared" si="63"/>
        <v>366</v>
      </c>
    </row>
    <row r="4048" spans="1:9" x14ac:dyDescent="0.25">
      <c r="A4048">
        <v>219</v>
      </c>
      <c r="B4048" t="s">
        <v>16</v>
      </c>
      <c r="C4048" t="s">
        <v>10</v>
      </c>
      <c r="D4048" t="s">
        <v>11</v>
      </c>
      <c r="E4048" s="3">
        <v>44712</v>
      </c>
      <c r="F4048" s="3">
        <v>45077</v>
      </c>
      <c r="G4048" t="b">
        <v>0</v>
      </c>
      <c r="H4048" s="4">
        <v>1236</v>
      </c>
      <c r="I4048">
        <f t="shared" si="63"/>
        <v>365</v>
      </c>
    </row>
    <row r="4049" spans="1:9" x14ac:dyDescent="0.25">
      <c r="A4049">
        <v>206</v>
      </c>
      <c r="B4049" t="s">
        <v>17</v>
      </c>
      <c r="C4049" t="s">
        <v>18</v>
      </c>
      <c r="D4049" t="s">
        <v>11</v>
      </c>
      <c r="E4049" s="3">
        <v>44592</v>
      </c>
      <c r="F4049" s="3">
        <v>44957</v>
      </c>
      <c r="G4049" t="b">
        <v>0</v>
      </c>
      <c r="H4049" s="4">
        <v>1236</v>
      </c>
      <c r="I4049">
        <f t="shared" si="63"/>
        <v>365</v>
      </c>
    </row>
    <row r="4050" spans="1:9" x14ac:dyDescent="0.25">
      <c r="A4050">
        <v>210</v>
      </c>
      <c r="B4050" t="s">
        <v>19</v>
      </c>
      <c r="C4050" t="s">
        <v>18</v>
      </c>
      <c r="D4050" t="s">
        <v>11</v>
      </c>
      <c r="E4050" s="3">
        <v>44895</v>
      </c>
      <c r="F4050" s="3">
        <v>45260</v>
      </c>
      <c r="G4050" t="b">
        <v>0</v>
      </c>
      <c r="H4050" s="4">
        <v>1236</v>
      </c>
      <c r="I4050">
        <f t="shared" si="63"/>
        <v>365</v>
      </c>
    </row>
    <row r="4051" spans="1:9" x14ac:dyDescent="0.25">
      <c r="A4051">
        <v>216</v>
      </c>
      <c r="B4051" t="s">
        <v>20</v>
      </c>
      <c r="C4051" t="s">
        <v>13</v>
      </c>
      <c r="D4051" t="s">
        <v>11</v>
      </c>
      <c r="E4051" s="3">
        <v>44773</v>
      </c>
      <c r="F4051" s="3">
        <v>45138</v>
      </c>
      <c r="G4051" t="b">
        <v>0</v>
      </c>
      <c r="H4051" s="4">
        <v>1236</v>
      </c>
      <c r="I4051">
        <f t="shared" si="63"/>
        <v>365</v>
      </c>
    </row>
    <row r="4052" spans="1:9" x14ac:dyDescent="0.25">
      <c r="A4052">
        <v>205</v>
      </c>
      <c r="B4052" t="s">
        <v>22</v>
      </c>
      <c r="C4052" t="s">
        <v>15</v>
      </c>
      <c r="D4052" t="s">
        <v>11</v>
      </c>
      <c r="E4052" s="3">
        <v>45016</v>
      </c>
      <c r="F4052" s="3">
        <v>45382</v>
      </c>
      <c r="G4052" t="b">
        <v>0</v>
      </c>
      <c r="H4052" s="4">
        <v>1236</v>
      </c>
      <c r="I4052">
        <f t="shared" si="63"/>
        <v>366</v>
      </c>
    </row>
    <row r="4053" spans="1:9" x14ac:dyDescent="0.25">
      <c r="A4053">
        <v>202</v>
      </c>
      <c r="B4053" t="s">
        <v>23</v>
      </c>
      <c r="C4053" t="s">
        <v>18</v>
      </c>
      <c r="D4053" t="s">
        <v>11</v>
      </c>
      <c r="E4053" s="3">
        <v>45077</v>
      </c>
      <c r="F4053" s="3">
        <v>45443</v>
      </c>
      <c r="G4053" t="b">
        <v>1</v>
      </c>
      <c r="H4053" s="4">
        <v>1236</v>
      </c>
      <c r="I4053">
        <f t="shared" si="63"/>
        <v>366</v>
      </c>
    </row>
    <row r="4054" spans="1:9" x14ac:dyDescent="0.25">
      <c r="A4054">
        <v>201</v>
      </c>
      <c r="B4054" t="s">
        <v>24</v>
      </c>
      <c r="C4054" t="s">
        <v>15</v>
      </c>
      <c r="D4054" t="s">
        <v>11</v>
      </c>
      <c r="E4054" s="3">
        <v>44834</v>
      </c>
      <c r="F4054" s="3">
        <v>45199</v>
      </c>
      <c r="G4054" t="b">
        <v>1</v>
      </c>
      <c r="H4054" s="4">
        <v>1236</v>
      </c>
      <c r="I4054">
        <f t="shared" si="63"/>
        <v>365</v>
      </c>
    </row>
    <row r="4055" spans="1:9" x14ac:dyDescent="0.25">
      <c r="A4055">
        <v>211</v>
      </c>
      <c r="B4055" t="s">
        <v>34</v>
      </c>
      <c r="C4055" t="s">
        <v>10</v>
      </c>
      <c r="D4055" t="s">
        <v>26</v>
      </c>
      <c r="E4055" s="3">
        <v>44742</v>
      </c>
      <c r="F4055" s="3">
        <v>45107</v>
      </c>
      <c r="G4055" t="b">
        <v>1</v>
      </c>
      <c r="H4055" s="4">
        <v>1236</v>
      </c>
      <c r="I4055">
        <f t="shared" si="63"/>
        <v>365</v>
      </c>
    </row>
    <row r="4056" spans="1:9" x14ac:dyDescent="0.25">
      <c r="A4056">
        <v>204</v>
      </c>
      <c r="B4056" t="s">
        <v>35</v>
      </c>
      <c r="C4056" t="s">
        <v>13</v>
      </c>
      <c r="D4056" t="s">
        <v>26</v>
      </c>
      <c r="E4056" s="3">
        <v>44865</v>
      </c>
      <c r="F4056" s="3">
        <v>45230</v>
      </c>
      <c r="G4056" t="b">
        <v>1</v>
      </c>
      <c r="H4056" s="4">
        <v>1236</v>
      </c>
      <c r="I4056">
        <f t="shared" si="63"/>
        <v>365</v>
      </c>
    </row>
    <row r="4057" spans="1:9" x14ac:dyDescent="0.25">
      <c r="A4057">
        <v>207</v>
      </c>
      <c r="B4057" t="s">
        <v>25</v>
      </c>
      <c r="C4057" t="s">
        <v>10</v>
      </c>
      <c r="D4057" t="s">
        <v>26</v>
      </c>
      <c r="E4057" s="3">
        <v>44620</v>
      </c>
      <c r="F4057" s="3">
        <v>44985</v>
      </c>
      <c r="G4057" t="b">
        <v>1</v>
      </c>
      <c r="H4057" s="4">
        <v>1236</v>
      </c>
      <c r="I4057">
        <f t="shared" si="63"/>
        <v>365</v>
      </c>
    </row>
    <row r="4058" spans="1:9" x14ac:dyDescent="0.25">
      <c r="A4058">
        <v>220</v>
      </c>
      <c r="B4058" t="s">
        <v>27</v>
      </c>
      <c r="C4058" t="s">
        <v>13</v>
      </c>
      <c r="D4058" t="s">
        <v>26</v>
      </c>
      <c r="E4058" s="3">
        <v>45107</v>
      </c>
      <c r="F4058" s="3">
        <v>45473</v>
      </c>
      <c r="G4058" t="b">
        <v>0</v>
      </c>
      <c r="H4058" s="4">
        <v>1236</v>
      </c>
      <c r="I4058">
        <f t="shared" si="63"/>
        <v>366</v>
      </c>
    </row>
    <row r="4059" spans="1:9" x14ac:dyDescent="0.25">
      <c r="A4059">
        <v>215</v>
      </c>
      <c r="B4059" t="s">
        <v>28</v>
      </c>
      <c r="C4059" t="s">
        <v>10</v>
      </c>
      <c r="D4059" t="s">
        <v>26</v>
      </c>
      <c r="E4059" s="3">
        <v>44985</v>
      </c>
      <c r="F4059" s="3">
        <v>45351</v>
      </c>
      <c r="G4059" t="b">
        <v>0</v>
      </c>
      <c r="H4059" s="4">
        <v>1236</v>
      </c>
      <c r="I4059">
        <f t="shared" si="63"/>
        <v>366</v>
      </c>
    </row>
    <row r="4060" spans="1:9" x14ac:dyDescent="0.25">
      <c r="A4060">
        <v>217</v>
      </c>
      <c r="B4060" t="s">
        <v>29</v>
      </c>
      <c r="C4060" t="s">
        <v>15</v>
      </c>
      <c r="D4060" t="s">
        <v>30</v>
      </c>
      <c r="E4060" s="3">
        <v>44926</v>
      </c>
      <c r="F4060" s="3">
        <v>45291</v>
      </c>
      <c r="G4060" t="b">
        <v>0</v>
      </c>
      <c r="H4060" s="4">
        <v>1236</v>
      </c>
      <c r="I4060">
        <f t="shared" si="63"/>
        <v>365</v>
      </c>
    </row>
    <row r="4061" spans="1:9" x14ac:dyDescent="0.25">
      <c r="A4061">
        <v>208</v>
      </c>
      <c r="B4061" t="s">
        <v>31</v>
      </c>
      <c r="C4061" t="s">
        <v>13</v>
      </c>
      <c r="D4061" t="s">
        <v>30</v>
      </c>
      <c r="E4061" s="3">
        <v>45046</v>
      </c>
      <c r="F4061" s="3">
        <v>45412</v>
      </c>
      <c r="G4061" t="b">
        <v>1</v>
      </c>
      <c r="H4061" s="4">
        <v>1236</v>
      </c>
      <c r="I4061">
        <f t="shared" si="63"/>
        <v>366</v>
      </c>
    </row>
    <row r="4062" spans="1:9" x14ac:dyDescent="0.25">
      <c r="A4062">
        <v>218</v>
      </c>
      <c r="B4062" t="s">
        <v>32</v>
      </c>
      <c r="C4062" t="s">
        <v>18</v>
      </c>
      <c r="D4062" t="s">
        <v>30</v>
      </c>
      <c r="E4062" s="3">
        <v>44681</v>
      </c>
      <c r="F4062" s="3">
        <v>45046</v>
      </c>
      <c r="G4062" t="b">
        <v>1</v>
      </c>
      <c r="H4062" s="4">
        <v>1236</v>
      </c>
      <c r="I4062">
        <f t="shared" si="63"/>
        <v>365</v>
      </c>
    </row>
    <row r="4063" spans="1:9" x14ac:dyDescent="0.25">
      <c r="A4063">
        <v>209</v>
      </c>
      <c r="B4063" t="s">
        <v>33</v>
      </c>
      <c r="C4063" t="s">
        <v>15</v>
      </c>
      <c r="D4063" t="s">
        <v>30</v>
      </c>
      <c r="E4063" s="3">
        <v>45169</v>
      </c>
      <c r="F4063" s="3">
        <v>45535</v>
      </c>
      <c r="G4063" t="b">
        <v>1</v>
      </c>
      <c r="H4063" s="4">
        <v>1236</v>
      </c>
      <c r="I4063">
        <f t="shared" si="63"/>
        <v>366</v>
      </c>
    </row>
    <row r="4064" spans="1:9" x14ac:dyDescent="0.25">
      <c r="A4064">
        <v>214</v>
      </c>
      <c r="B4064" t="s">
        <v>36</v>
      </c>
      <c r="C4064" t="s">
        <v>18</v>
      </c>
      <c r="D4064" t="s">
        <v>30</v>
      </c>
      <c r="E4064" s="3">
        <v>44804</v>
      </c>
      <c r="F4064" s="3">
        <v>45169</v>
      </c>
      <c r="G4064" t="b">
        <v>0</v>
      </c>
      <c r="H4064" s="4">
        <v>1236</v>
      </c>
      <c r="I4064">
        <f t="shared" si="63"/>
        <v>365</v>
      </c>
    </row>
    <row r="4065" spans="1:9" x14ac:dyDescent="0.25">
      <c r="A4065">
        <v>203</v>
      </c>
      <c r="B4065" t="s">
        <v>9</v>
      </c>
      <c r="C4065" t="s">
        <v>10</v>
      </c>
      <c r="D4065" t="s">
        <v>11</v>
      </c>
      <c r="E4065" s="3">
        <v>44651</v>
      </c>
      <c r="F4065" s="3">
        <v>45016</v>
      </c>
      <c r="G4065" t="b">
        <v>0</v>
      </c>
      <c r="H4065" s="4">
        <v>1237</v>
      </c>
      <c r="I4065">
        <f t="shared" si="63"/>
        <v>365</v>
      </c>
    </row>
    <row r="4066" spans="1:9" x14ac:dyDescent="0.25">
      <c r="A4066">
        <v>212</v>
      </c>
      <c r="B4066" t="s">
        <v>12</v>
      </c>
      <c r="C4066" t="s">
        <v>13</v>
      </c>
      <c r="D4066" t="s">
        <v>11</v>
      </c>
      <c r="E4066" s="3">
        <v>44957</v>
      </c>
      <c r="F4066" s="3">
        <v>45322</v>
      </c>
      <c r="G4066" t="b">
        <v>1</v>
      </c>
      <c r="H4066" s="4">
        <v>1237</v>
      </c>
      <c r="I4066">
        <f t="shared" si="63"/>
        <v>365</v>
      </c>
    </row>
    <row r="4067" spans="1:9" x14ac:dyDescent="0.25">
      <c r="A4067">
        <v>219</v>
      </c>
      <c r="B4067" t="s">
        <v>16</v>
      </c>
      <c r="C4067" t="s">
        <v>10</v>
      </c>
      <c r="D4067" t="s">
        <v>11</v>
      </c>
      <c r="E4067" s="3">
        <v>44712</v>
      </c>
      <c r="F4067" s="3">
        <v>45077</v>
      </c>
      <c r="G4067" t="b">
        <v>0</v>
      </c>
      <c r="H4067" s="4">
        <v>1237</v>
      </c>
      <c r="I4067">
        <f t="shared" si="63"/>
        <v>365</v>
      </c>
    </row>
    <row r="4068" spans="1:9" x14ac:dyDescent="0.25">
      <c r="A4068">
        <v>210</v>
      </c>
      <c r="B4068" t="s">
        <v>19</v>
      </c>
      <c r="C4068" t="s">
        <v>18</v>
      </c>
      <c r="D4068" t="s">
        <v>11</v>
      </c>
      <c r="E4068" s="3">
        <v>44895</v>
      </c>
      <c r="F4068" s="3">
        <v>45260</v>
      </c>
      <c r="G4068" t="b">
        <v>0</v>
      </c>
      <c r="H4068" s="4">
        <v>1237</v>
      </c>
      <c r="I4068">
        <f t="shared" si="63"/>
        <v>365</v>
      </c>
    </row>
    <row r="4069" spans="1:9" x14ac:dyDescent="0.25">
      <c r="A4069">
        <v>205</v>
      </c>
      <c r="B4069" t="s">
        <v>22</v>
      </c>
      <c r="C4069" t="s">
        <v>15</v>
      </c>
      <c r="D4069" t="s">
        <v>11</v>
      </c>
      <c r="E4069" s="3">
        <v>45016</v>
      </c>
      <c r="F4069" s="3">
        <v>45382</v>
      </c>
      <c r="G4069" t="b">
        <v>0</v>
      </c>
      <c r="H4069" s="4">
        <v>1237</v>
      </c>
      <c r="I4069">
        <f t="shared" si="63"/>
        <v>366</v>
      </c>
    </row>
    <row r="4070" spans="1:9" x14ac:dyDescent="0.25">
      <c r="A4070">
        <v>201</v>
      </c>
      <c r="B4070" t="s">
        <v>24</v>
      </c>
      <c r="C4070" t="s">
        <v>15</v>
      </c>
      <c r="D4070" t="s">
        <v>11</v>
      </c>
      <c r="E4070" s="3">
        <v>44834</v>
      </c>
      <c r="F4070" s="3">
        <v>45199</v>
      </c>
      <c r="G4070" t="b">
        <v>1</v>
      </c>
      <c r="H4070" s="4">
        <v>1237</v>
      </c>
      <c r="I4070">
        <f t="shared" si="63"/>
        <v>365</v>
      </c>
    </row>
    <row r="4071" spans="1:9" x14ac:dyDescent="0.25">
      <c r="A4071">
        <v>204</v>
      </c>
      <c r="B4071" t="s">
        <v>35</v>
      </c>
      <c r="C4071" t="s">
        <v>13</v>
      </c>
      <c r="D4071" t="s">
        <v>26</v>
      </c>
      <c r="E4071" s="3">
        <v>44865</v>
      </c>
      <c r="F4071" s="3">
        <v>45230</v>
      </c>
      <c r="G4071" t="b">
        <v>1</v>
      </c>
      <c r="H4071" s="4">
        <v>1237</v>
      </c>
      <c r="I4071">
        <f t="shared" si="63"/>
        <v>365</v>
      </c>
    </row>
    <row r="4072" spans="1:9" x14ac:dyDescent="0.25">
      <c r="A4072">
        <v>207</v>
      </c>
      <c r="B4072" t="s">
        <v>25</v>
      </c>
      <c r="C4072" t="s">
        <v>10</v>
      </c>
      <c r="D4072" t="s">
        <v>26</v>
      </c>
      <c r="E4072" s="3">
        <v>44620</v>
      </c>
      <c r="F4072" s="3">
        <v>44985</v>
      </c>
      <c r="G4072" t="b">
        <v>1</v>
      </c>
      <c r="H4072" s="4">
        <v>1237</v>
      </c>
      <c r="I4072">
        <f t="shared" si="63"/>
        <v>365</v>
      </c>
    </row>
    <row r="4073" spans="1:9" x14ac:dyDescent="0.25">
      <c r="A4073">
        <v>220</v>
      </c>
      <c r="B4073" t="s">
        <v>27</v>
      </c>
      <c r="C4073" t="s">
        <v>13</v>
      </c>
      <c r="D4073" t="s">
        <v>26</v>
      </c>
      <c r="E4073" s="3">
        <v>45107</v>
      </c>
      <c r="F4073" s="3">
        <v>45473</v>
      </c>
      <c r="G4073" t="b">
        <v>0</v>
      </c>
      <c r="H4073" s="4">
        <v>1237</v>
      </c>
      <c r="I4073">
        <f t="shared" si="63"/>
        <v>366</v>
      </c>
    </row>
    <row r="4074" spans="1:9" x14ac:dyDescent="0.25">
      <c r="A4074">
        <v>215</v>
      </c>
      <c r="B4074" t="s">
        <v>28</v>
      </c>
      <c r="C4074" t="s">
        <v>10</v>
      </c>
      <c r="D4074" t="s">
        <v>26</v>
      </c>
      <c r="E4074" s="3">
        <v>44985</v>
      </c>
      <c r="F4074" s="3">
        <v>45351</v>
      </c>
      <c r="G4074" t="b">
        <v>0</v>
      </c>
      <c r="H4074" s="4">
        <v>1237</v>
      </c>
      <c r="I4074">
        <f t="shared" si="63"/>
        <v>366</v>
      </c>
    </row>
    <row r="4075" spans="1:9" x14ac:dyDescent="0.25">
      <c r="A4075">
        <v>217</v>
      </c>
      <c r="B4075" t="s">
        <v>29</v>
      </c>
      <c r="C4075" t="s">
        <v>15</v>
      </c>
      <c r="D4075" t="s">
        <v>30</v>
      </c>
      <c r="E4075" s="3">
        <v>44926</v>
      </c>
      <c r="F4075" s="3">
        <v>45291</v>
      </c>
      <c r="G4075" t="b">
        <v>0</v>
      </c>
      <c r="H4075" s="4">
        <v>1237</v>
      </c>
      <c r="I4075">
        <f t="shared" si="63"/>
        <v>365</v>
      </c>
    </row>
    <row r="4076" spans="1:9" x14ac:dyDescent="0.25">
      <c r="A4076">
        <v>208</v>
      </c>
      <c r="B4076" t="s">
        <v>31</v>
      </c>
      <c r="C4076" t="s">
        <v>13</v>
      </c>
      <c r="D4076" t="s">
        <v>30</v>
      </c>
      <c r="E4076" s="3">
        <v>45046</v>
      </c>
      <c r="F4076" s="3">
        <v>45412</v>
      </c>
      <c r="G4076" t="b">
        <v>1</v>
      </c>
      <c r="H4076" s="4">
        <v>1237</v>
      </c>
      <c r="I4076">
        <f t="shared" si="63"/>
        <v>366</v>
      </c>
    </row>
    <row r="4077" spans="1:9" x14ac:dyDescent="0.25">
      <c r="A4077">
        <v>218</v>
      </c>
      <c r="B4077" t="s">
        <v>32</v>
      </c>
      <c r="C4077" t="s">
        <v>18</v>
      </c>
      <c r="D4077" t="s">
        <v>30</v>
      </c>
      <c r="E4077" s="3">
        <v>44681</v>
      </c>
      <c r="F4077" s="3">
        <v>45046</v>
      </c>
      <c r="G4077" t="b">
        <v>1</v>
      </c>
      <c r="H4077" s="4">
        <v>1237</v>
      </c>
      <c r="I4077">
        <f t="shared" si="63"/>
        <v>365</v>
      </c>
    </row>
    <row r="4078" spans="1:9" x14ac:dyDescent="0.25">
      <c r="A4078">
        <v>209</v>
      </c>
      <c r="B4078" t="s">
        <v>33</v>
      </c>
      <c r="C4078" t="s">
        <v>15</v>
      </c>
      <c r="D4078" t="s">
        <v>30</v>
      </c>
      <c r="E4078" s="3">
        <v>45169</v>
      </c>
      <c r="F4078" s="3">
        <v>45535</v>
      </c>
      <c r="G4078" t="b">
        <v>1</v>
      </c>
      <c r="H4078" s="4">
        <v>1237</v>
      </c>
      <c r="I4078">
        <f t="shared" si="63"/>
        <v>366</v>
      </c>
    </row>
    <row r="4079" spans="1:9" x14ac:dyDescent="0.25">
      <c r="A4079">
        <v>203</v>
      </c>
      <c r="B4079" t="s">
        <v>9</v>
      </c>
      <c r="C4079" t="s">
        <v>10</v>
      </c>
      <c r="D4079" t="s">
        <v>11</v>
      </c>
      <c r="E4079" s="3">
        <v>44651</v>
      </c>
      <c r="F4079" s="3">
        <v>45016</v>
      </c>
      <c r="G4079" t="b">
        <v>0</v>
      </c>
      <c r="H4079" s="4">
        <v>1238</v>
      </c>
      <c r="I4079">
        <f t="shared" si="63"/>
        <v>365</v>
      </c>
    </row>
    <row r="4080" spans="1:9" x14ac:dyDescent="0.25">
      <c r="A4080">
        <v>212</v>
      </c>
      <c r="B4080" t="s">
        <v>12</v>
      </c>
      <c r="C4080" t="s">
        <v>13</v>
      </c>
      <c r="D4080" t="s">
        <v>11</v>
      </c>
      <c r="E4080" s="3">
        <v>44957</v>
      </c>
      <c r="F4080" s="3">
        <v>45322</v>
      </c>
      <c r="G4080" t="b">
        <v>1</v>
      </c>
      <c r="H4080" s="4">
        <v>1238</v>
      </c>
      <c r="I4080">
        <f t="shared" si="63"/>
        <v>365</v>
      </c>
    </row>
    <row r="4081" spans="1:9" x14ac:dyDescent="0.25">
      <c r="A4081">
        <v>213</v>
      </c>
      <c r="B4081" t="s">
        <v>14</v>
      </c>
      <c r="C4081" t="s">
        <v>15</v>
      </c>
      <c r="D4081" t="s">
        <v>11</v>
      </c>
      <c r="E4081" s="3">
        <v>45138</v>
      </c>
      <c r="F4081" s="3">
        <v>45504</v>
      </c>
      <c r="G4081" t="b">
        <v>0</v>
      </c>
      <c r="H4081" s="4">
        <v>1238</v>
      </c>
      <c r="I4081">
        <f t="shared" si="63"/>
        <v>366</v>
      </c>
    </row>
    <row r="4082" spans="1:9" x14ac:dyDescent="0.25">
      <c r="A4082">
        <v>219</v>
      </c>
      <c r="B4082" t="s">
        <v>16</v>
      </c>
      <c r="C4082" t="s">
        <v>10</v>
      </c>
      <c r="D4082" t="s">
        <v>11</v>
      </c>
      <c r="E4082" s="3">
        <v>44712</v>
      </c>
      <c r="F4082" s="3">
        <v>45077</v>
      </c>
      <c r="G4082" t="b">
        <v>0</v>
      </c>
      <c r="H4082" s="4">
        <v>1238</v>
      </c>
      <c r="I4082">
        <f t="shared" si="63"/>
        <v>365</v>
      </c>
    </row>
    <row r="4083" spans="1:9" x14ac:dyDescent="0.25">
      <c r="A4083">
        <v>206</v>
      </c>
      <c r="B4083" t="s">
        <v>17</v>
      </c>
      <c r="C4083" t="s">
        <v>18</v>
      </c>
      <c r="D4083" t="s">
        <v>11</v>
      </c>
      <c r="E4083" s="3">
        <v>44592</v>
      </c>
      <c r="F4083" s="3">
        <v>44957</v>
      </c>
      <c r="G4083" t="b">
        <v>0</v>
      </c>
      <c r="H4083" s="4">
        <v>1238</v>
      </c>
      <c r="I4083">
        <f t="shared" si="63"/>
        <v>365</v>
      </c>
    </row>
    <row r="4084" spans="1:9" x14ac:dyDescent="0.25">
      <c r="A4084">
        <v>210</v>
      </c>
      <c r="B4084" t="s">
        <v>19</v>
      </c>
      <c r="C4084" t="s">
        <v>18</v>
      </c>
      <c r="D4084" t="s">
        <v>11</v>
      </c>
      <c r="E4084" s="3">
        <v>44895</v>
      </c>
      <c r="F4084" s="3">
        <v>45260</v>
      </c>
      <c r="G4084" t="b">
        <v>0</v>
      </c>
      <c r="H4084" s="4">
        <v>1238</v>
      </c>
      <c r="I4084">
        <f t="shared" si="63"/>
        <v>365</v>
      </c>
    </row>
    <row r="4085" spans="1:9" x14ac:dyDescent="0.25">
      <c r="A4085">
        <v>216</v>
      </c>
      <c r="B4085" t="s">
        <v>20</v>
      </c>
      <c r="C4085" t="s">
        <v>13</v>
      </c>
      <c r="D4085" t="s">
        <v>11</v>
      </c>
      <c r="E4085" s="3">
        <v>44773</v>
      </c>
      <c r="F4085" s="3">
        <v>45138</v>
      </c>
      <c r="G4085" t="b">
        <v>0</v>
      </c>
      <c r="H4085" s="4">
        <v>1238</v>
      </c>
      <c r="I4085">
        <f t="shared" si="63"/>
        <v>365</v>
      </c>
    </row>
    <row r="4086" spans="1:9" x14ac:dyDescent="0.25">
      <c r="A4086">
        <v>205</v>
      </c>
      <c r="B4086" t="s">
        <v>22</v>
      </c>
      <c r="C4086" t="s">
        <v>15</v>
      </c>
      <c r="D4086" t="s">
        <v>11</v>
      </c>
      <c r="E4086" s="3">
        <v>45016</v>
      </c>
      <c r="F4086" s="3">
        <v>45382</v>
      </c>
      <c r="G4086" t="b">
        <v>0</v>
      </c>
      <c r="H4086" s="4">
        <v>1238</v>
      </c>
      <c r="I4086">
        <f t="shared" si="63"/>
        <v>366</v>
      </c>
    </row>
    <row r="4087" spans="1:9" x14ac:dyDescent="0.25">
      <c r="A4087">
        <v>202</v>
      </c>
      <c r="B4087" t="s">
        <v>23</v>
      </c>
      <c r="C4087" t="s">
        <v>18</v>
      </c>
      <c r="D4087" t="s">
        <v>11</v>
      </c>
      <c r="E4087" s="3">
        <v>45077</v>
      </c>
      <c r="F4087" s="3">
        <v>45443</v>
      </c>
      <c r="G4087" t="b">
        <v>1</v>
      </c>
      <c r="H4087" s="4">
        <v>1238</v>
      </c>
      <c r="I4087">
        <f t="shared" si="63"/>
        <v>366</v>
      </c>
    </row>
    <row r="4088" spans="1:9" x14ac:dyDescent="0.25">
      <c r="A4088">
        <v>201</v>
      </c>
      <c r="B4088" t="s">
        <v>24</v>
      </c>
      <c r="C4088" t="s">
        <v>15</v>
      </c>
      <c r="D4088" t="s">
        <v>11</v>
      </c>
      <c r="E4088" s="3">
        <v>44834</v>
      </c>
      <c r="F4088" s="3">
        <v>45199</v>
      </c>
      <c r="G4088" t="b">
        <v>1</v>
      </c>
      <c r="H4088" s="4">
        <v>1238</v>
      </c>
      <c r="I4088">
        <f t="shared" si="63"/>
        <v>365</v>
      </c>
    </row>
    <row r="4089" spans="1:9" x14ac:dyDescent="0.25">
      <c r="A4089">
        <v>211</v>
      </c>
      <c r="B4089" t="s">
        <v>34</v>
      </c>
      <c r="C4089" t="s">
        <v>10</v>
      </c>
      <c r="D4089" t="s">
        <v>26</v>
      </c>
      <c r="E4089" s="3">
        <v>44742</v>
      </c>
      <c r="F4089" s="3">
        <v>45107</v>
      </c>
      <c r="G4089" t="b">
        <v>1</v>
      </c>
      <c r="H4089" s="4">
        <v>1238</v>
      </c>
      <c r="I4089">
        <f t="shared" si="63"/>
        <v>365</v>
      </c>
    </row>
    <row r="4090" spans="1:9" x14ac:dyDescent="0.25">
      <c r="A4090">
        <v>204</v>
      </c>
      <c r="B4090" t="s">
        <v>35</v>
      </c>
      <c r="C4090" t="s">
        <v>13</v>
      </c>
      <c r="D4090" t="s">
        <v>26</v>
      </c>
      <c r="E4090" s="3">
        <v>44865</v>
      </c>
      <c r="F4090" s="3">
        <v>45230</v>
      </c>
      <c r="G4090" t="b">
        <v>1</v>
      </c>
      <c r="H4090" s="4">
        <v>1238</v>
      </c>
      <c r="I4090">
        <f t="shared" si="63"/>
        <v>365</v>
      </c>
    </row>
    <row r="4091" spans="1:9" x14ac:dyDescent="0.25">
      <c r="A4091">
        <v>207</v>
      </c>
      <c r="B4091" t="s">
        <v>25</v>
      </c>
      <c r="C4091" t="s">
        <v>10</v>
      </c>
      <c r="D4091" t="s">
        <v>26</v>
      </c>
      <c r="E4091" s="3">
        <v>44620</v>
      </c>
      <c r="F4091" s="3">
        <v>44985</v>
      </c>
      <c r="G4091" t="b">
        <v>1</v>
      </c>
      <c r="H4091" s="4">
        <v>1238</v>
      </c>
      <c r="I4091">
        <f t="shared" si="63"/>
        <v>365</v>
      </c>
    </row>
    <row r="4092" spans="1:9" x14ac:dyDescent="0.25">
      <c r="A4092">
        <v>215</v>
      </c>
      <c r="B4092" t="s">
        <v>28</v>
      </c>
      <c r="C4092" t="s">
        <v>10</v>
      </c>
      <c r="D4092" t="s">
        <v>26</v>
      </c>
      <c r="E4092" s="3">
        <v>44985</v>
      </c>
      <c r="F4092" s="3">
        <v>45351</v>
      </c>
      <c r="G4092" t="b">
        <v>0</v>
      </c>
      <c r="H4092" s="4">
        <v>1238</v>
      </c>
      <c r="I4092">
        <f t="shared" si="63"/>
        <v>366</v>
      </c>
    </row>
    <row r="4093" spans="1:9" x14ac:dyDescent="0.25">
      <c r="A4093">
        <v>217</v>
      </c>
      <c r="B4093" t="s">
        <v>29</v>
      </c>
      <c r="C4093" t="s">
        <v>15</v>
      </c>
      <c r="D4093" t="s">
        <v>30</v>
      </c>
      <c r="E4093" s="3">
        <v>44926</v>
      </c>
      <c r="F4093" s="3">
        <v>45291</v>
      </c>
      <c r="G4093" t="b">
        <v>0</v>
      </c>
      <c r="H4093" s="4">
        <v>1238</v>
      </c>
      <c r="I4093">
        <f t="shared" si="63"/>
        <v>365</v>
      </c>
    </row>
    <row r="4094" spans="1:9" x14ac:dyDescent="0.25">
      <c r="A4094">
        <v>208</v>
      </c>
      <c r="B4094" t="s">
        <v>31</v>
      </c>
      <c r="C4094" t="s">
        <v>13</v>
      </c>
      <c r="D4094" t="s">
        <v>30</v>
      </c>
      <c r="E4094" s="3">
        <v>45046</v>
      </c>
      <c r="F4094" s="3">
        <v>45412</v>
      </c>
      <c r="G4094" t="b">
        <v>1</v>
      </c>
      <c r="H4094" s="4">
        <v>1238</v>
      </c>
      <c r="I4094">
        <f t="shared" si="63"/>
        <v>366</v>
      </c>
    </row>
    <row r="4095" spans="1:9" x14ac:dyDescent="0.25">
      <c r="A4095">
        <v>218</v>
      </c>
      <c r="B4095" t="s">
        <v>32</v>
      </c>
      <c r="C4095" t="s">
        <v>18</v>
      </c>
      <c r="D4095" t="s">
        <v>30</v>
      </c>
      <c r="E4095" s="3">
        <v>44681</v>
      </c>
      <c r="F4095" s="3">
        <v>45046</v>
      </c>
      <c r="G4095" t="b">
        <v>1</v>
      </c>
      <c r="H4095" s="4">
        <v>1238</v>
      </c>
      <c r="I4095">
        <f t="shared" si="63"/>
        <v>365</v>
      </c>
    </row>
    <row r="4096" spans="1:9" x14ac:dyDescent="0.25">
      <c r="A4096">
        <v>214</v>
      </c>
      <c r="B4096" t="s">
        <v>36</v>
      </c>
      <c r="C4096" t="s">
        <v>18</v>
      </c>
      <c r="D4096" t="s">
        <v>30</v>
      </c>
      <c r="E4096" s="3">
        <v>44804</v>
      </c>
      <c r="F4096" s="3">
        <v>45169</v>
      </c>
      <c r="G4096" t="b">
        <v>0</v>
      </c>
      <c r="H4096" s="4">
        <v>1238</v>
      </c>
      <c r="I4096">
        <f t="shared" si="63"/>
        <v>365</v>
      </c>
    </row>
    <row r="4097" spans="1:9" x14ac:dyDescent="0.25">
      <c r="A4097">
        <v>212</v>
      </c>
      <c r="B4097" t="s">
        <v>12</v>
      </c>
      <c r="C4097" t="s">
        <v>13</v>
      </c>
      <c r="D4097" t="s">
        <v>11</v>
      </c>
      <c r="E4097" s="3">
        <v>44957</v>
      </c>
      <c r="F4097" s="3">
        <v>45322</v>
      </c>
      <c r="G4097" t="b">
        <v>1</v>
      </c>
      <c r="H4097" s="4">
        <v>1239</v>
      </c>
      <c r="I4097">
        <f t="shared" si="63"/>
        <v>365</v>
      </c>
    </row>
    <row r="4098" spans="1:9" x14ac:dyDescent="0.25">
      <c r="A4098">
        <v>213</v>
      </c>
      <c r="B4098" t="s">
        <v>14</v>
      </c>
      <c r="C4098" t="s">
        <v>15</v>
      </c>
      <c r="D4098" t="s">
        <v>11</v>
      </c>
      <c r="E4098" s="3">
        <v>45138</v>
      </c>
      <c r="F4098" s="3">
        <v>45504</v>
      </c>
      <c r="G4098" t="b">
        <v>0</v>
      </c>
      <c r="H4098" s="4">
        <v>1239</v>
      </c>
      <c r="I4098">
        <f t="shared" ref="I4098:I4161" si="64">F4098-E4098</f>
        <v>366</v>
      </c>
    </row>
    <row r="4099" spans="1:9" x14ac:dyDescent="0.25">
      <c r="A4099">
        <v>206</v>
      </c>
      <c r="B4099" t="s">
        <v>17</v>
      </c>
      <c r="C4099" t="s">
        <v>18</v>
      </c>
      <c r="D4099" t="s">
        <v>11</v>
      </c>
      <c r="E4099" s="3">
        <v>44592</v>
      </c>
      <c r="F4099" s="3">
        <v>44957</v>
      </c>
      <c r="G4099" t="b">
        <v>0</v>
      </c>
      <c r="H4099" s="4">
        <v>1239</v>
      </c>
      <c r="I4099">
        <f t="shared" si="64"/>
        <v>365</v>
      </c>
    </row>
    <row r="4100" spans="1:9" x14ac:dyDescent="0.25">
      <c r="A4100">
        <v>210</v>
      </c>
      <c r="B4100" t="s">
        <v>19</v>
      </c>
      <c r="C4100" t="s">
        <v>18</v>
      </c>
      <c r="D4100" t="s">
        <v>11</v>
      </c>
      <c r="E4100" s="3">
        <v>44895</v>
      </c>
      <c r="F4100" s="3">
        <v>45260</v>
      </c>
      <c r="G4100" t="b">
        <v>0</v>
      </c>
      <c r="H4100" s="4">
        <v>1239</v>
      </c>
      <c r="I4100">
        <f t="shared" si="64"/>
        <v>365</v>
      </c>
    </row>
    <row r="4101" spans="1:9" x14ac:dyDescent="0.25">
      <c r="A4101">
        <v>216</v>
      </c>
      <c r="B4101" t="s">
        <v>20</v>
      </c>
      <c r="C4101" t="s">
        <v>13</v>
      </c>
      <c r="D4101" t="s">
        <v>11</v>
      </c>
      <c r="E4101" s="3">
        <v>44773</v>
      </c>
      <c r="F4101" s="3">
        <v>45138</v>
      </c>
      <c r="G4101" t="b">
        <v>0</v>
      </c>
      <c r="H4101" s="4">
        <v>1239</v>
      </c>
      <c r="I4101">
        <f t="shared" si="64"/>
        <v>365</v>
      </c>
    </row>
    <row r="4102" spans="1:9" x14ac:dyDescent="0.25">
      <c r="A4102">
        <v>202</v>
      </c>
      <c r="B4102" t="s">
        <v>23</v>
      </c>
      <c r="C4102" t="s">
        <v>18</v>
      </c>
      <c r="D4102" t="s">
        <v>11</v>
      </c>
      <c r="E4102" s="3">
        <v>45077</v>
      </c>
      <c r="F4102" s="3">
        <v>45443</v>
      </c>
      <c r="G4102" t="b">
        <v>1</v>
      </c>
      <c r="H4102" s="4">
        <v>1239</v>
      </c>
      <c r="I4102">
        <f t="shared" si="64"/>
        <v>366</v>
      </c>
    </row>
    <row r="4103" spans="1:9" x14ac:dyDescent="0.25">
      <c r="A4103">
        <v>201</v>
      </c>
      <c r="B4103" t="s">
        <v>24</v>
      </c>
      <c r="C4103" t="s">
        <v>15</v>
      </c>
      <c r="D4103" t="s">
        <v>11</v>
      </c>
      <c r="E4103" s="3">
        <v>44834</v>
      </c>
      <c r="F4103" s="3">
        <v>45199</v>
      </c>
      <c r="G4103" t="b">
        <v>1</v>
      </c>
      <c r="H4103" s="4">
        <v>1239</v>
      </c>
      <c r="I4103">
        <f t="shared" si="64"/>
        <v>365</v>
      </c>
    </row>
    <row r="4104" spans="1:9" x14ac:dyDescent="0.25">
      <c r="A4104">
        <v>211</v>
      </c>
      <c r="B4104" t="s">
        <v>34</v>
      </c>
      <c r="C4104" t="s">
        <v>10</v>
      </c>
      <c r="D4104" t="s">
        <v>26</v>
      </c>
      <c r="E4104" s="3">
        <v>44742</v>
      </c>
      <c r="F4104" s="3">
        <v>45107</v>
      </c>
      <c r="G4104" t="b">
        <v>1</v>
      </c>
      <c r="H4104" s="4">
        <v>1239</v>
      </c>
      <c r="I4104">
        <f t="shared" si="64"/>
        <v>365</v>
      </c>
    </row>
    <row r="4105" spans="1:9" x14ac:dyDescent="0.25">
      <c r="A4105">
        <v>204</v>
      </c>
      <c r="B4105" t="s">
        <v>35</v>
      </c>
      <c r="C4105" t="s">
        <v>13</v>
      </c>
      <c r="D4105" t="s">
        <v>26</v>
      </c>
      <c r="E4105" s="3">
        <v>44865</v>
      </c>
      <c r="F4105" s="3">
        <v>45230</v>
      </c>
      <c r="G4105" t="b">
        <v>1</v>
      </c>
      <c r="H4105" s="4">
        <v>1239</v>
      </c>
      <c r="I4105">
        <f t="shared" si="64"/>
        <v>365</v>
      </c>
    </row>
    <row r="4106" spans="1:9" x14ac:dyDescent="0.25">
      <c r="A4106">
        <v>207</v>
      </c>
      <c r="B4106" t="s">
        <v>25</v>
      </c>
      <c r="C4106" t="s">
        <v>10</v>
      </c>
      <c r="D4106" t="s">
        <v>26</v>
      </c>
      <c r="E4106" s="3">
        <v>44620</v>
      </c>
      <c r="F4106" s="3">
        <v>44985</v>
      </c>
      <c r="G4106" t="b">
        <v>1</v>
      </c>
      <c r="H4106" s="4">
        <v>1239</v>
      </c>
      <c r="I4106">
        <f t="shared" si="64"/>
        <v>365</v>
      </c>
    </row>
    <row r="4107" spans="1:9" x14ac:dyDescent="0.25">
      <c r="A4107">
        <v>215</v>
      </c>
      <c r="B4107" t="s">
        <v>28</v>
      </c>
      <c r="C4107" t="s">
        <v>10</v>
      </c>
      <c r="D4107" t="s">
        <v>26</v>
      </c>
      <c r="E4107" s="3">
        <v>44985</v>
      </c>
      <c r="F4107" s="3">
        <v>45351</v>
      </c>
      <c r="G4107" t="b">
        <v>0</v>
      </c>
      <c r="H4107" s="4">
        <v>1239</v>
      </c>
      <c r="I4107">
        <f t="shared" si="64"/>
        <v>366</v>
      </c>
    </row>
    <row r="4108" spans="1:9" x14ac:dyDescent="0.25">
      <c r="A4108">
        <v>217</v>
      </c>
      <c r="B4108" t="s">
        <v>29</v>
      </c>
      <c r="C4108" t="s">
        <v>15</v>
      </c>
      <c r="D4108" t="s">
        <v>30</v>
      </c>
      <c r="E4108" s="3">
        <v>44926</v>
      </c>
      <c r="F4108" s="3">
        <v>45291</v>
      </c>
      <c r="G4108" t="b">
        <v>0</v>
      </c>
      <c r="H4108" s="4">
        <v>1239</v>
      </c>
      <c r="I4108">
        <f t="shared" si="64"/>
        <v>365</v>
      </c>
    </row>
    <row r="4109" spans="1:9" x14ac:dyDescent="0.25">
      <c r="A4109">
        <v>208</v>
      </c>
      <c r="B4109" t="s">
        <v>31</v>
      </c>
      <c r="C4109" t="s">
        <v>13</v>
      </c>
      <c r="D4109" t="s">
        <v>30</v>
      </c>
      <c r="E4109" s="3">
        <v>45046</v>
      </c>
      <c r="F4109" s="3">
        <v>45412</v>
      </c>
      <c r="G4109" t="b">
        <v>1</v>
      </c>
      <c r="H4109" s="4">
        <v>1239</v>
      </c>
      <c r="I4109">
        <f t="shared" si="64"/>
        <v>366</v>
      </c>
    </row>
    <row r="4110" spans="1:9" x14ac:dyDescent="0.25">
      <c r="A4110">
        <v>218</v>
      </c>
      <c r="B4110" t="s">
        <v>32</v>
      </c>
      <c r="C4110" t="s">
        <v>18</v>
      </c>
      <c r="D4110" t="s">
        <v>30</v>
      </c>
      <c r="E4110" s="3">
        <v>44681</v>
      </c>
      <c r="F4110" s="3">
        <v>45046</v>
      </c>
      <c r="G4110" t="b">
        <v>1</v>
      </c>
      <c r="H4110" s="4">
        <v>1239</v>
      </c>
      <c r="I4110">
        <f t="shared" si="64"/>
        <v>365</v>
      </c>
    </row>
    <row r="4111" spans="1:9" x14ac:dyDescent="0.25">
      <c r="A4111">
        <v>209</v>
      </c>
      <c r="B4111" t="s">
        <v>33</v>
      </c>
      <c r="C4111" t="s">
        <v>15</v>
      </c>
      <c r="D4111" t="s">
        <v>30</v>
      </c>
      <c r="E4111" s="3">
        <v>45169</v>
      </c>
      <c r="F4111" s="3">
        <v>45535</v>
      </c>
      <c r="G4111" t="b">
        <v>1</v>
      </c>
      <c r="H4111" s="4">
        <v>1239</v>
      </c>
      <c r="I4111">
        <f t="shared" si="64"/>
        <v>366</v>
      </c>
    </row>
    <row r="4112" spans="1:9" x14ac:dyDescent="0.25">
      <c r="A4112">
        <v>203</v>
      </c>
      <c r="B4112" t="s">
        <v>9</v>
      </c>
      <c r="C4112" t="s">
        <v>10</v>
      </c>
      <c r="D4112" t="s">
        <v>11</v>
      </c>
      <c r="E4112" s="3">
        <v>44651</v>
      </c>
      <c r="F4112" s="3">
        <v>45016</v>
      </c>
      <c r="G4112" t="b">
        <v>0</v>
      </c>
      <c r="H4112" s="4">
        <v>1240</v>
      </c>
      <c r="I4112">
        <f t="shared" si="64"/>
        <v>365</v>
      </c>
    </row>
    <row r="4113" spans="1:9" x14ac:dyDescent="0.25">
      <c r="A4113">
        <v>213</v>
      </c>
      <c r="B4113" t="s">
        <v>14</v>
      </c>
      <c r="C4113" t="s">
        <v>15</v>
      </c>
      <c r="D4113" t="s">
        <v>11</v>
      </c>
      <c r="E4113" s="3">
        <v>45138</v>
      </c>
      <c r="F4113" s="3">
        <v>45504</v>
      </c>
      <c r="G4113" t="b">
        <v>0</v>
      </c>
      <c r="H4113" s="4">
        <v>1240</v>
      </c>
      <c r="I4113">
        <f t="shared" si="64"/>
        <v>366</v>
      </c>
    </row>
    <row r="4114" spans="1:9" x14ac:dyDescent="0.25">
      <c r="A4114">
        <v>219</v>
      </c>
      <c r="B4114" t="s">
        <v>16</v>
      </c>
      <c r="C4114" t="s">
        <v>10</v>
      </c>
      <c r="D4114" t="s">
        <v>11</v>
      </c>
      <c r="E4114" s="3">
        <v>44712</v>
      </c>
      <c r="F4114" s="3">
        <v>45077</v>
      </c>
      <c r="G4114" t="b">
        <v>0</v>
      </c>
      <c r="H4114" s="4">
        <v>1240</v>
      </c>
      <c r="I4114">
        <f t="shared" si="64"/>
        <v>365</v>
      </c>
    </row>
    <row r="4115" spans="1:9" x14ac:dyDescent="0.25">
      <c r="A4115">
        <v>206</v>
      </c>
      <c r="B4115" t="s">
        <v>17</v>
      </c>
      <c r="C4115" t="s">
        <v>18</v>
      </c>
      <c r="D4115" t="s">
        <v>11</v>
      </c>
      <c r="E4115" s="3">
        <v>44592</v>
      </c>
      <c r="F4115" s="3">
        <v>44957</v>
      </c>
      <c r="G4115" t="b">
        <v>0</v>
      </c>
      <c r="H4115" s="4">
        <v>1240</v>
      </c>
      <c r="I4115">
        <f t="shared" si="64"/>
        <v>365</v>
      </c>
    </row>
    <row r="4116" spans="1:9" x14ac:dyDescent="0.25">
      <c r="A4116">
        <v>205</v>
      </c>
      <c r="B4116" t="s">
        <v>22</v>
      </c>
      <c r="C4116" t="s">
        <v>15</v>
      </c>
      <c r="D4116" t="s">
        <v>11</v>
      </c>
      <c r="E4116" s="3">
        <v>45016</v>
      </c>
      <c r="F4116" s="3">
        <v>45382</v>
      </c>
      <c r="G4116" t="b">
        <v>0</v>
      </c>
      <c r="H4116" s="4">
        <v>1240</v>
      </c>
      <c r="I4116">
        <f t="shared" si="64"/>
        <v>366</v>
      </c>
    </row>
    <row r="4117" spans="1:9" x14ac:dyDescent="0.25">
      <c r="A4117">
        <v>202</v>
      </c>
      <c r="B4117" t="s">
        <v>23</v>
      </c>
      <c r="C4117" t="s">
        <v>18</v>
      </c>
      <c r="D4117" t="s">
        <v>11</v>
      </c>
      <c r="E4117" s="3">
        <v>45077</v>
      </c>
      <c r="F4117" s="3">
        <v>45443</v>
      </c>
      <c r="G4117" t="b">
        <v>1</v>
      </c>
      <c r="H4117" s="4">
        <v>1240</v>
      </c>
      <c r="I4117">
        <f t="shared" si="64"/>
        <v>366</v>
      </c>
    </row>
    <row r="4118" spans="1:9" x14ac:dyDescent="0.25">
      <c r="A4118">
        <v>201</v>
      </c>
      <c r="B4118" t="s">
        <v>24</v>
      </c>
      <c r="C4118" t="s">
        <v>15</v>
      </c>
      <c r="D4118" t="s">
        <v>11</v>
      </c>
      <c r="E4118" s="3">
        <v>44834</v>
      </c>
      <c r="F4118" s="3">
        <v>45199</v>
      </c>
      <c r="G4118" t="b">
        <v>1</v>
      </c>
      <c r="H4118" s="4">
        <v>1240</v>
      </c>
      <c r="I4118">
        <f t="shared" si="64"/>
        <v>365</v>
      </c>
    </row>
    <row r="4119" spans="1:9" x14ac:dyDescent="0.25">
      <c r="A4119">
        <v>211</v>
      </c>
      <c r="B4119" t="s">
        <v>34</v>
      </c>
      <c r="C4119" t="s">
        <v>10</v>
      </c>
      <c r="D4119" t="s">
        <v>26</v>
      </c>
      <c r="E4119" s="3">
        <v>44742</v>
      </c>
      <c r="F4119" s="3">
        <v>45107</v>
      </c>
      <c r="G4119" t="b">
        <v>1</v>
      </c>
      <c r="H4119" s="4">
        <v>1240</v>
      </c>
      <c r="I4119">
        <f t="shared" si="64"/>
        <v>365</v>
      </c>
    </row>
    <row r="4120" spans="1:9" x14ac:dyDescent="0.25">
      <c r="A4120">
        <v>204</v>
      </c>
      <c r="B4120" t="s">
        <v>35</v>
      </c>
      <c r="C4120" t="s">
        <v>13</v>
      </c>
      <c r="D4120" t="s">
        <v>26</v>
      </c>
      <c r="E4120" s="3">
        <v>44865</v>
      </c>
      <c r="F4120" s="3">
        <v>45230</v>
      </c>
      <c r="G4120" t="b">
        <v>1</v>
      </c>
      <c r="H4120" s="4">
        <v>1240</v>
      </c>
      <c r="I4120">
        <f t="shared" si="64"/>
        <v>365</v>
      </c>
    </row>
    <row r="4121" spans="1:9" x14ac:dyDescent="0.25">
      <c r="A4121">
        <v>207</v>
      </c>
      <c r="B4121" t="s">
        <v>25</v>
      </c>
      <c r="C4121" t="s">
        <v>10</v>
      </c>
      <c r="D4121" t="s">
        <v>26</v>
      </c>
      <c r="E4121" s="3">
        <v>44620</v>
      </c>
      <c r="F4121" s="3">
        <v>44985</v>
      </c>
      <c r="G4121" t="b">
        <v>1</v>
      </c>
      <c r="H4121" s="4">
        <v>1240</v>
      </c>
      <c r="I4121">
        <f t="shared" si="64"/>
        <v>365</v>
      </c>
    </row>
    <row r="4122" spans="1:9" x14ac:dyDescent="0.25">
      <c r="A4122">
        <v>220</v>
      </c>
      <c r="B4122" t="s">
        <v>27</v>
      </c>
      <c r="C4122" t="s">
        <v>13</v>
      </c>
      <c r="D4122" t="s">
        <v>26</v>
      </c>
      <c r="E4122" s="3">
        <v>45107</v>
      </c>
      <c r="F4122" s="3">
        <v>45473</v>
      </c>
      <c r="G4122" t="b">
        <v>0</v>
      </c>
      <c r="H4122" s="4">
        <v>1240</v>
      </c>
      <c r="I4122">
        <f t="shared" si="64"/>
        <v>366</v>
      </c>
    </row>
    <row r="4123" spans="1:9" x14ac:dyDescent="0.25">
      <c r="A4123">
        <v>215</v>
      </c>
      <c r="B4123" t="s">
        <v>28</v>
      </c>
      <c r="C4123" t="s">
        <v>10</v>
      </c>
      <c r="D4123" t="s">
        <v>26</v>
      </c>
      <c r="E4123" s="3">
        <v>44985</v>
      </c>
      <c r="F4123" s="3">
        <v>45351</v>
      </c>
      <c r="G4123" t="b">
        <v>0</v>
      </c>
      <c r="H4123" s="4">
        <v>1240</v>
      </c>
      <c r="I4123">
        <f t="shared" si="64"/>
        <v>366</v>
      </c>
    </row>
    <row r="4124" spans="1:9" x14ac:dyDescent="0.25">
      <c r="A4124">
        <v>208</v>
      </c>
      <c r="B4124" t="s">
        <v>31</v>
      </c>
      <c r="C4124" t="s">
        <v>13</v>
      </c>
      <c r="D4124" t="s">
        <v>30</v>
      </c>
      <c r="E4124" s="3">
        <v>45046</v>
      </c>
      <c r="F4124" s="3">
        <v>45412</v>
      </c>
      <c r="G4124" t="b">
        <v>1</v>
      </c>
      <c r="H4124" s="4">
        <v>1240</v>
      </c>
      <c r="I4124">
        <f t="shared" si="64"/>
        <v>366</v>
      </c>
    </row>
    <row r="4125" spans="1:9" x14ac:dyDescent="0.25">
      <c r="A4125">
        <v>218</v>
      </c>
      <c r="B4125" t="s">
        <v>32</v>
      </c>
      <c r="C4125" t="s">
        <v>18</v>
      </c>
      <c r="D4125" t="s">
        <v>30</v>
      </c>
      <c r="E4125" s="3">
        <v>44681</v>
      </c>
      <c r="F4125" s="3">
        <v>45046</v>
      </c>
      <c r="G4125" t="b">
        <v>1</v>
      </c>
      <c r="H4125" s="4">
        <v>1240</v>
      </c>
      <c r="I4125">
        <f t="shared" si="64"/>
        <v>365</v>
      </c>
    </row>
    <row r="4126" spans="1:9" x14ac:dyDescent="0.25">
      <c r="A4126">
        <v>214</v>
      </c>
      <c r="B4126" t="s">
        <v>36</v>
      </c>
      <c r="C4126" t="s">
        <v>18</v>
      </c>
      <c r="D4126" t="s">
        <v>30</v>
      </c>
      <c r="E4126" s="3">
        <v>44804</v>
      </c>
      <c r="F4126" s="3">
        <v>45169</v>
      </c>
      <c r="G4126" t="b">
        <v>0</v>
      </c>
      <c r="H4126" s="4">
        <v>1240</v>
      </c>
      <c r="I4126">
        <f t="shared" si="64"/>
        <v>365</v>
      </c>
    </row>
    <row r="4127" spans="1:9" x14ac:dyDescent="0.25">
      <c r="A4127">
        <v>203</v>
      </c>
      <c r="B4127" t="s">
        <v>9</v>
      </c>
      <c r="C4127" t="s">
        <v>10</v>
      </c>
      <c r="D4127" t="s">
        <v>11</v>
      </c>
      <c r="E4127" s="3">
        <v>44651</v>
      </c>
      <c r="F4127" s="3">
        <v>45016</v>
      </c>
      <c r="G4127" t="b">
        <v>0</v>
      </c>
      <c r="H4127" s="4">
        <v>1241</v>
      </c>
      <c r="I4127">
        <f t="shared" si="64"/>
        <v>365</v>
      </c>
    </row>
    <row r="4128" spans="1:9" x14ac:dyDescent="0.25">
      <c r="A4128">
        <v>212</v>
      </c>
      <c r="B4128" t="s">
        <v>12</v>
      </c>
      <c r="C4128" t="s">
        <v>13</v>
      </c>
      <c r="D4128" t="s">
        <v>11</v>
      </c>
      <c r="E4128" s="3">
        <v>44957</v>
      </c>
      <c r="F4128" s="3">
        <v>45322</v>
      </c>
      <c r="G4128" t="b">
        <v>1</v>
      </c>
      <c r="H4128" s="4">
        <v>1241</v>
      </c>
      <c r="I4128">
        <f t="shared" si="64"/>
        <v>365</v>
      </c>
    </row>
    <row r="4129" spans="1:9" x14ac:dyDescent="0.25">
      <c r="A4129">
        <v>219</v>
      </c>
      <c r="B4129" t="s">
        <v>16</v>
      </c>
      <c r="C4129" t="s">
        <v>10</v>
      </c>
      <c r="D4129" t="s">
        <v>11</v>
      </c>
      <c r="E4129" s="3">
        <v>44712</v>
      </c>
      <c r="F4129" s="3">
        <v>45077</v>
      </c>
      <c r="G4129" t="b">
        <v>0</v>
      </c>
      <c r="H4129" s="4">
        <v>1241</v>
      </c>
      <c r="I4129">
        <f t="shared" si="64"/>
        <v>365</v>
      </c>
    </row>
    <row r="4130" spans="1:9" x14ac:dyDescent="0.25">
      <c r="A4130">
        <v>206</v>
      </c>
      <c r="B4130" t="s">
        <v>17</v>
      </c>
      <c r="C4130" t="s">
        <v>18</v>
      </c>
      <c r="D4130" t="s">
        <v>11</v>
      </c>
      <c r="E4130" s="3">
        <v>44592</v>
      </c>
      <c r="F4130" s="3">
        <v>44957</v>
      </c>
      <c r="G4130" t="b">
        <v>0</v>
      </c>
      <c r="H4130" s="4">
        <v>1241</v>
      </c>
      <c r="I4130">
        <f t="shared" si="64"/>
        <v>365</v>
      </c>
    </row>
    <row r="4131" spans="1:9" x14ac:dyDescent="0.25">
      <c r="A4131">
        <v>210</v>
      </c>
      <c r="B4131" t="s">
        <v>19</v>
      </c>
      <c r="C4131" t="s">
        <v>18</v>
      </c>
      <c r="D4131" t="s">
        <v>11</v>
      </c>
      <c r="E4131" s="3">
        <v>44895</v>
      </c>
      <c r="F4131" s="3">
        <v>45260</v>
      </c>
      <c r="G4131" t="b">
        <v>0</v>
      </c>
      <c r="H4131" s="4">
        <v>1241</v>
      </c>
      <c r="I4131">
        <f t="shared" si="64"/>
        <v>365</v>
      </c>
    </row>
    <row r="4132" spans="1:9" x14ac:dyDescent="0.25">
      <c r="A4132">
        <v>216</v>
      </c>
      <c r="B4132" t="s">
        <v>20</v>
      </c>
      <c r="C4132" t="s">
        <v>13</v>
      </c>
      <c r="D4132" t="s">
        <v>11</v>
      </c>
      <c r="E4132" s="3">
        <v>44773</v>
      </c>
      <c r="F4132" s="3">
        <v>45138</v>
      </c>
      <c r="G4132" t="b">
        <v>0</v>
      </c>
      <c r="H4132" s="4">
        <v>1241</v>
      </c>
      <c r="I4132">
        <f t="shared" si="64"/>
        <v>365</v>
      </c>
    </row>
    <row r="4133" spans="1:9" x14ac:dyDescent="0.25">
      <c r="A4133">
        <v>202</v>
      </c>
      <c r="B4133" t="s">
        <v>23</v>
      </c>
      <c r="C4133" t="s">
        <v>18</v>
      </c>
      <c r="D4133" t="s">
        <v>11</v>
      </c>
      <c r="E4133" s="3">
        <v>45077</v>
      </c>
      <c r="F4133" s="3">
        <v>45443</v>
      </c>
      <c r="G4133" t="b">
        <v>1</v>
      </c>
      <c r="H4133" s="4">
        <v>1241</v>
      </c>
      <c r="I4133">
        <f t="shared" si="64"/>
        <v>366</v>
      </c>
    </row>
    <row r="4134" spans="1:9" x14ac:dyDescent="0.25">
      <c r="A4134">
        <v>201</v>
      </c>
      <c r="B4134" t="s">
        <v>24</v>
      </c>
      <c r="C4134" t="s">
        <v>15</v>
      </c>
      <c r="D4134" t="s">
        <v>11</v>
      </c>
      <c r="E4134" s="3">
        <v>44834</v>
      </c>
      <c r="F4134" s="3">
        <v>45199</v>
      </c>
      <c r="G4134" t="b">
        <v>1</v>
      </c>
      <c r="H4134" s="4">
        <v>1241</v>
      </c>
      <c r="I4134">
        <f t="shared" si="64"/>
        <v>365</v>
      </c>
    </row>
    <row r="4135" spans="1:9" x14ac:dyDescent="0.25">
      <c r="A4135">
        <v>211</v>
      </c>
      <c r="B4135" t="s">
        <v>34</v>
      </c>
      <c r="C4135" t="s">
        <v>10</v>
      </c>
      <c r="D4135" t="s">
        <v>26</v>
      </c>
      <c r="E4135" s="3">
        <v>44742</v>
      </c>
      <c r="F4135" s="3">
        <v>45107</v>
      </c>
      <c r="G4135" t="b">
        <v>1</v>
      </c>
      <c r="H4135" s="4">
        <v>1241</v>
      </c>
      <c r="I4135">
        <f t="shared" si="64"/>
        <v>365</v>
      </c>
    </row>
    <row r="4136" spans="1:9" x14ac:dyDescent="0.25">
      <c r="A4136">
        <v>207</v>
      </c>
      <c r="B4136" t="s">
        <v>25</v>
      </c>
      <c r="C4136" t="s">
        <v>10</v>
      </c>
      <c r="D4136" t="s">
        <v>26</v>
      </c>
      <c r="E4136" s="3">
        <v>44620</v>
      </c>
      <c r="F4136" s="3">
        <v>44985</v>
      </c>
      <c r="G4136" t="b">
        <v>1</v>
      </c>
      <c r="H4136" s="4">
        <v>1241</v>
      </c>
      <c r="I4136">
        <f t="shared" si="64"/>
        <v>365</v>
      </c>
    </row>
    <row r="4137" spans="1:9" x14ac:dyDescent="0.25">
      <c r="A4137">
        <v>215</v>
      </c>
      <c r="B4137" t="s">
        <v>28</v>
      </c>
      <c r="C4137" t="s">
        <v>10</v>
      </c>
      <c r="D4137" t="s">
        <v>26</v>
      </c>
      <c r="E4137" s="3">
        <v>44985</v>
      </c>
      <c r="F4137" s="3">
        <v>45351</v>
      </c>
      <c r="G4137" t="b">
        <v>0</v>
      </c>
      <c r="H4137" s="4">
        <v>1241</v>
      </c>
      <c r="I4137">
        <f t="shared" si="64"/>
        <v>366</v>
      </c>
    </row>
    <row r="4138" spans="1:9" x14ac:dyDescent="0.25">
      <c r="A4138">
        <v>217</v>
      </c>
      <c r="B4138" t="s">
        <v>29</v>
      </c>
      <c r="C4138" t="s">
        <v>15</v>
      </c>
      <c r="D4138" t="s">
        <v>30</v>
      </c>
      <c r="E4138" s="3">
        <v>44926</v>
      </c>
      <c r="F4138" s="3">
        <v>45291</v>
      </c>
      <c r="G4138" t="b">
        <v>0</v>
      </c>
      <c r="H4138" s="4">
        <v>1241</v>
      </c>
      <c r="I4138">
        <f t="shared" si="64"/>
        <v>365</v>
      </c>
    </row>
    <row r="4139" spans="1:9" x14ac:dyDescent="0.25">
      <c r="A4139">
        <v>208</v>
      </c>
      <c r="B4139" t="s">
        <v>31</v>
      </c>
      <c r="C4139" t="s">
        <v>13</v>
      </c>
      <c r="D4139" t="s">
        <v>30</v>
      </c>
      <c r="E4139" s="3">
        <v>45046</v>
      </c>
      <c r="F4139" s="3">
        <v>45412</v>
      </c>
      <c r="G4139" t="b">
        <v>1</v>
      </c>
      <c r="H4139" s="4">
        <v>1241</v>
      </c>
      <c r="I4139">
        <f t="shared" si="64"/>
        <v>366</v>
      </c>
    </row>
    <row r="4140" spans="1:9" x14ac:dyDescent="0.25">
      <c r="A4140">
        <v>218</v>
      </c>
      <c r="B4140" t="s">
        <v>32</v>
      </c>
      <c r="C4140" t="s">
        <v>18</v>
      </c>
      <c r="D4140" t="s">
        <v>30</v>
      </c>
      <c r="E4140" s="3">
        <v>44681</v>
      </c>
      <c r="F4140" s="3">
        <v>45046</v>
      </c>
      <c r="G4140" t="b">
        <v>1</v>
      </c>
      <c r="H4140" s="4">
        <v>1241</v>
      </c>
      <c r="I4140">
        <f t="shared" si="64"/>
        <v>365</v>
      </c>
    </row>
    <row r="4141" spans="1:9" x14ac:dyDescent="0.25">
      <c r="A4141">
        <v>209</v>
      </c>
      <c r="B4141" t="s">
        <v>33</v>
      </c>
      <c r="C4141" t="s">
        <v>15</v>
      </c>
      <c r="D4141" t="s">
        <v>30</v>
      </c>
      <c r="E4141" s="3">
        <v>45169</v>
      </c>
      <c r="F4141" s="3">
        <v>45535</v>
      </c>
      <c r="G4141" t="b">
        <v>1</v>
      </c>
      <c r="H4141" s="4">
        <v>1241</v>
      </c>
      <c r="I4141">
        <f t="shared" si="64"/>
        <v>366</v>
      </c>
    </row>
    <row r="4142" spans="1:9" x14ac:dyDescent="0.25">
      <c r="A4142">
        <v>214</v>
      </c>
      <c r="B4142" t="s">
        <v>36</v>
      </c>
      <c r="C4142" t="s">
        <v>18</v>
      </c>
      <c r="D4142" t="s">
        <v>30</v>
      </c>
      <c r="E4142" s="3">
        <v>44804</v>
      </c>
      <c r="F4142" s="3">
        <v>45169</v>
      </c>
      <c r="G4142" t="b">
        <v>0</v>
      </c>
      <c r="H4142" s="4">
        <v>1241</v>
      </c>
      <c r="I4142">
        <f t="shared" si="64"/>
        <v>365</v>
      </c>
    </row>
    <row r="4143" spans="1:9" x14ac:dyDescent="0.25">
      <c r="A4143">
        <v>203</v>
      </c>
      <c r="B4143" t="s">
        <v>9</v>
      </c>
      <c r="C4143" t="s">
        <v>10</v>
      </c>
      <c r="D4143" t="s">
        <v>11</v>
      </c>
      <c r="E4143" s="3">
        <v>44651</v>
      </c>
      <c r="F4143" s="3">
        <v>45016</v>
      </c>
      <c r="G4143" t="b">
        <v>0</v>
      </c>
      <c r="H4143" s="4">
        <v>1242</v>
      </c>
      <c r="I4143">
        <f t="shared" si="64"/>
        <v>365</v>
      </c>
    </row>
    <row r="4144" spans="1:9" x14ac:dyDescent="0.25">
      <c r="A4144">
        <v>212</v>
      </c>
      <c r="B4144" t="s">
        <v>12</v>
      </c>
      <c r="C4144" t="s">
        <v>13</v>
      </c>
      <c r="D4144" t="s">
        <v>11</v>
      </c>
      <c r="E4144" s="3">
        <v>44957</v>
      </c>
      <c r="F4144" s="3">
        <v>45322</v>
      </c>
      <c r="G4144" t="b">
        <v>1</v>
      </c>
      <c r="H4144" s="4">
        <v>1242</v>
      </c>
      <c r="I4144">
        <f t="shared" si="64"/>
        <v>365</v>
      </c>
    </row>
    <row r="4145" spans="1:9" x14ac:dyDescent="0.25">
      <c r="A4145">
        <v>213</v>
      </c>
      <c r="B4145" t="s">
        <v>14</v>
      </c>
      <c r="C4145" t="s">
        <v>15</v>
      </c>
      <c r="D4145" t="s">
        <v>11</v>
      </c>
      <c r="E4145" s="3">
        <v>45138</v>
      </c>
      <c r="F4145" s="3">
        <v>45504</v>
      </c>
      <c r="G4145" t="b">
        <v>0</v>
      </c>
      <c r="H4145" s="4">
        <v>1242</v>
      </c>
      <c r="I4145">
        <f t="shared" si="64"/>
        <v>366</v>
      </c>
    </row>
    <row r="4146" spans="1:9" x14ac:dyDescent="0.25">
      <c r="A4146">
        <v>219</v>
      </c>
      <c r="B4146" t="s">
        <v>16</v>
      </c>
      <c r="C4146" t="s">
        <v>10</v>
      </c>
      <c r="D4146" t="s">
        <v>11</v>
      </c>
      <c r="E4146" s="3">
        <v>44712</v>
      </c>
      <c r="F4146" s="3">
        <v>45077</v>
      </c>
      <c r="G4146" t="b">
        <v>0</v>
      </c>
      <c r="H4146" s="4">
        <v>1242</v>
      </c>
      <c r="I4146">
        <f t="shared" si="64"/>
        <v>365</v>
      </c>
    </row>
    <row r="4147" spans="1:9" x14ac:dyDescent="0.25">
      <c r="A4147">
        <v>210</v>
      </c>
      <c r="B4147" t="s">
        <v>19</v>
      </c>
      <c r="C4147" t="s">
        <v>18</v>
      </c>
      <c r="D4147" t="s">
        <v>11</v>
      </c>
      <c r="E4147" s="3">
        <v>44895</v>
      </c>
      <c r="F4147" s="3">
        <v>45260</v>
      </c>
      <c r="G4147" t="b">
        <v>0</v>
      </c>
      <c r="H4147" s="4">
        <v>1242</v>
      </c>
      <c r="I4147">
        <f t="shared" si="64"/>
        <v>365</v>
      </c>
    </row>
    <row r="4148" spans="1:9" x14ac:dyDescent="0.25">
      <c r="A4148">
        <v>205</v>
      </c>
      <c r="B4148" t="s">
        <v>22</v>
      </c>
      <c r="C4148" t="s">
        <v>15</v>
      </c>
      <c r="D4148" t="s">
        <v>11</v>
      </c>
      <c r="E4148" s="3">
        <v>45016</v>
      </c>
      <c r="F4148" s="3">
        <v>45382</v>
      </c>
      <c r="G4148" t="b">
        <v>0</v>
      </c>
      <c r="H4148" s="4">
        <v>1242</v>
      </c>
      <c r="I4148">
        <f t="shared" si="64"/>
        <v>366</v>
      </c>
    </row>
    <row r="4149" spans="1:9" x14ac:dyDescent="0.25">
      <c r="A4149">
        <v>201</v>
      </c>
      <c r="B4149" t="s">
        <v>24</v>
      </c>
      <c r="C4149" t="s">
        <v>15</v>
      </c>
      <c r="D4149" t="s">
        <v>11</v>
      </c>
      <c r="E4149" s="3">
        <v>44834</v>
      </c>
      <c r="F4149" s="3">
        <v>45199</v>
      </c>
      <c r="G4149" t="b">
        <v>1</v>
      </c>
      <c r="H4149" s="4">
        <v>1242</v>
      </c>
      <c r="I4149">
        <f t="shared" si="64"/>
        <v>365</v>
      </c>
    </row>
    <row r="4150" spans="1:9" x14ac:dyDescent="0.25">
      <c r="A4150">
        <v>211</v>
      </c>
      <c r="B4150" t="s">
        <v>34</v>
      </c>
      <c r="C4150" t="s">
        <v>10</v>
      </c>
      <c r="D4150" t="s">
        <v>26</v>
      </c>
      <c r="E4150" s="3">
        <v>44742</v>
      </c>
      <c r="F4150" s="3">
        <v>45107</v>
      </c>
      <c r="G4150" t="b">
        <v>1</v>
      </c>
      <c r="H4150" s="4">
        <v>1242</v>
      </c>
      <c r="I4150">
        <f t="shared" si="64"/>
        <v>365</v>
      </c>
    </row>
    <row r="4151" spans="1:9" x14ac:dyDescent="0.25">
      <c r="A4151">
        <v>204</v>
      </c>
      <c r="B4151" t="s">
        <v>35</v>
      </c>
      <c r="C4151" t="s">
        <v>13</v>
      </c>
      <c r="D4151" t="s">
        <v>26</v>
      </c>
      <c r="E4151" s="3">
        <v>44865</v>
      </c>
      <c r="F4151" s="3">
        <v>45230</v>
      </c>
      <c r="G4151" t="b">
        <v>1</v>
      </c>
      <c r="H4151" s="4">
        <v>1242</v>
      </c>
      <c r="I4151">
        <f t="shared" si="64"/>
        <v>365</v>
      </c>
    </row>
    <row r="4152" spans="1:9" x14ac:dyDescent="0.25">
      <c r="A4152">
        <v>207</v>
      </c>
      <c r="B4152" t="s">
        <v>25</v>
      </c>
      <c r="C4152" t="s">
        <v>10</v>
      </c>
      <c r="D4152" t="s">
        <v>26</v>
      </c>
      <c r="E4152" s="3">
        <v>44620</v>
      </c>
      <c r="F4152" s="3">
        <v>44985</v>
      </c>
      <c r="G4152" t="b">
        <v>1</v>
      </c>
      <c r="H4152" s="4">
        <v>1242</v>
      </c>
      <c r="I4152">
        <f t="shared" si="64"/>
        <v>365</v>
      </c>
    </row>
    <row r="4153" spans="1:9" x14ac:dyDescent="0.25">
      <c r="A4153">
        <v>220</v>
      </c>
      <c r="B4153" t="s">
        <v>27</v>
      </c>
      <c r="C4153" t="s">
        <v>13</v>
      </c>
      <c r="D4153" t="s">
        <v>26</v>
      </c>
      <c r="E4153" s="3">
        <v>45107</v>
      </c>
      <c r="F4153" s="3">
        <v>45473</v>
      </c>
      <c r="G4153" t="b">
        <v>0</v>
      </c>
      <c r="H4153" s="4">
        <v>1242</v>
      </c>
      <c r="I4153">
        <f t="shared" si="64"/>
        <v>366</v>
      </c>
    </row>
    <row r="4154" spans="1:9" x14ac:dyDescent="0.25">
      <c r="A4154">
        <v>215</v>
      </c>
      <c r="B4154" t="s">
        <v>28</v>
      </c>
      <c r="C4154" t="s">
        <v>10</v>
      </c>
      <c r="D4154" t="s">
        <v>26</v>
      </c>
      <c r="E4154" s="3">
        <v>44985</v>
      </c>
      <c r="F4154" s="3">
        <v>45351</v>
      </c>
      <c r="G4154" t="b">
        <v>0</v>
      </c>
      <c r="H4154" s="4">
        <v>1242</v>
      </c>
      <c r="I4154">
        <f t="shared" si="64"/>
        <v>366</v>
      </c>
    </row>
    <row r="4155" spans="1:9" x14ac:dyDescent="0.25">
      <c r="A4155">
        <v>217</v>
      </c>
      <c r="B4155" t="s">
        <v>29</v>
      </c>
      <c r="C4155" t="s">
        <v>15</v>
      </c>
      <c r="D4155" t="s">
        <v>30</v>
      </c>
      <c r="E4155" s="3">
        <v>44926</v>
      </c>
      <c r="F4155" s="3">
        <v>45291</v>
      </c>
      <c r="G4155" t="b">
        <v>0</v>
      </c>
      <c r="H4155" s="4">
        <v>1242</v>
      </c>
      <c r="I4155">
        <f t="shared" si="64"/>
        <v>365</v>
      </c>
    </row>
    <row r="4156" spans="1:9" x14ac:dyDescent="0.25">
      <c r="A4156">
        <v>208</v>
      </c>
      <c r="B4156" t="s">
        <v>31</v>
      </c>
      <c r="C4156" t="s">
        <v>13</v>
      </c>
      <c r="D4156" t="s">
        <v>30</v>
      </c>
      <c r="E4156" s="3">
        <v>45046</v>
      </c>
      <c r="F4156" s="3">
        <v>45412</v>
      </c>
      <c r="G4156" t="b">
        <v>1</v>
      </c>
      <c r="H4156" s="4">
        <v>1242</v>
      </c>
      <c r="I4156">
        <f t="shared" si="64"/>
        <v>366</v>
      </c>
    </row>
    <row r="4157" spans="1:9" x14ac:dyDescent="0.25">
      <c r="A4157">
        <v>218</v>
      </c>
      <c r="B4157" t="s">
        <v>32</v>
      </c>
      <c r="C4157" t="s">
        <v>18</v>
      </c>
      <c r="D4157" t="s">
        <v>30</v>
      </c>
      <c r="E4157" s="3">
        <v>44681</v>
      </c>
      <c r="F4157" s="3">
        <v>45046</v>
      </c>
      <c r="G4157" t="b">
        <v>1</v>
      </c>
      <c r="H4157" s="4">
        <v>1242</v>
      </c>
      <c r="I4157">
        <f t="shared" si="64"/>
        <v>365</v>
      </c>
    </row>
    <row r="4158" spans="1:9" x14ac:dyDescent="0.25">
      <c r="A4158">
        <v>209</v>
      </c>
      <c r="B4158" t="s">
        <v>33</v>
      </c>
      <c r="C4158" t="s">
        <v>15</v>
      </c>
      <c r="D4158" t="s">
        <v>30</v>
      </c>
      <c r="E4158" s="3">
        <v>45169</v>
      </c>
      <c r="F4158" s="3">
        <v>45535</v>
      </c>
      <c r="G4158" t="b">
        <v>1</v>
      </c>
      <c r="H4158" s="4">
        <v>1242</v>
      </c>
      <c r="I4158">
        <f t="shared" si="64"/>
        <v>366</v>
      </c>
    </row>
    <row r="4159" spans="1:9" x14ac:dyDescent="0.25">
      <c r="A4159">
        <v>214</v>
      </c>
      <c r="B4159" t="s">
        <v>36</v>
      </c>
      <c r="C4159" t="s">
        <v>18</v>
      </c>
      <c r="D4159" t="s">
        <v>30</v>
      </c>
      <c r="E4159" s="3">
        <v>44804</v>
      </c>
      <c r="F4159" s="3">
        <v>45169</v>
      </c>
      <c r="G4159" t="b">
        <v>0</v>
      </c>
      <c r="H4159" s="4">
        <v>1242</v>
      </c>
      <c r="I4159">
        <f t="shared" si="64"/>
        <v>365</v>
      </c>
    </row>
    <row r="4160" spans="1:9" x14ac:dyDescent="0.25">
      <c r="A4160">
        <v>203</v>
      </c>
      <c r="B4160" t="s">
        <v>9</v>
      </c>
      <c r="C4160" t="s">
        <v>10</v>
      </c>
      <c r="D4160" t="s">
        <v>11</v>
      </c>
      <c r="E4160" s="3">
        <v>44651</v>
      </c>
      <c r="F4160" s="3">
        <v>45016</v>
      </c>
      <c r="G4160" t="b">
        <v>0</v>
      </c>
      <c r="H4160" s="4">
        <v>1243</v>
      </c>
      <c r="I4160">
        <f t="shared" si="64"/>
        <v>365</v>
      </c>
    </row>
    <row r="4161" spans="1:9" x14ac:dyDescent="0.25">
      <c r="A4161">
        <v>212</v>
      </c>
      <c r="B4161" t="s">
        <v>12</v>
      </c>
      <c r="C4161" t="s">
        <v>13</v>
      </c>
      <c r="D4161" t="s">
        <v>11</v>
      </c>
      <c r="E4161" s="3">
        <v>44957</v>
      </c>
      <c r="F4161" s="3">
        <v>45322</v>
      </c>
      <c r="G4161" t="b">
        <v>1</v>
      </c>
      <c r="H4161" s="4">
        <v>1243</v>
      </c>
      <c r="I4161">
        <f t="shared" si="64"/>
        <v>365</v>
      </c>
    </row>
    <row r="4162" spans="1:9" x14ac:dyDescent="0.25">
      <c r="A4162">
        <v>219</v>
      </c>
      <c r="B4162" t="s">
        <v>16</v>
      </c>
      <c r="C4162" t="s">
        <v>10</v>
      </c>
      <c r="D4162" t="s">
        <v>11</v>
      </c>
      <c r="E4162" s="3">
        <v>44712</v>
      </c>
      <c r="F4162" s="3">
        <v>45077</v>
      </c>
      <c r="G4162" t="b">
        <v>0</v>
      </c>
      <c r="H4162" s="4">
        <v>1243</v>
      </c>
      <c r="I4162">
        <f t="shared" ref="I4162:I4225" si="65">F4162-E4162</f>
        <v>365</v>
      </c>
    </row>
    <row r="4163" spans="1:9" x14ac:dyDescent="0.25">
      <c r="A4163">
        <v>206</v>
      </c>
      <c r="B4163" t="s">
        <v>17</v>
      </c>
      <c r="C4163" t="s">
        <v>18</v>
      </c>
      <c r="D4163" t="s">
        <v>11</v>
      </c>
      <c r="E4163" s="3">
        <v>44592</v>
      </c>
      <c r="F4163" s="3">
        <v>44957</v>
      </c>
      <c r="G4163" t="b">
        <v>0</v>
      </c>
      <c r="H4163" s="4">
        <v>1243</v>
      </c>
      <c r="I4163">
        <f t="shared" si="65"/>
        <v>365</v>
      </c>
    </row>
    <row r="4164" spans="1:9" x14ac:dyDescent="0.25">
      <c r="A4164">
        <v>216</v>
      </c>
      <c r="B4164" t="s">
        <v>20</v>
      </c>
      <c r="C4164" t="s">
        <v>13</v>
      </c>
      <c r="D4164" t="s">
        <v>11</v>
      </c>
      <c r="E4164" s="3">
        <v>44773</v>
      </c>
      <c r="F4164" s="3">
        <v>45138</v>
      </c>
      <c r="G4164" t="b">
        <v>0</v>
      </c>
      <c r="H4164" s="4">
        <v>1243</v>
      </c>
      <c r="I4164">
        <f t="shared" si="65"/>
        <v>365</v>
      </c>
    </row>
    <row r="4165" spans="1:9" x14ac:dyDescent="0.25">
      <c r="A4165">
        <v>205</v>
      </c>
      <c r="B4165" t="s">
        <v>22</v>
      </c>
      <c r="C4165" t="s">
        <v>15</v>
      </c>
      <c r="D4165" t="s">
        <v>11</v>
      </c>
      <c r="E4165" s="3">
        <v>45016</v>
      </c>
      <c r="F4165" s="3">
        <v>45382</v>
      </c>
      <c r="G4165" t="b">
        <v>0</v>
      </c>
      <c r="H4165" s="4">
        <v>1243</v>
      </c>
      <c r="I4165">
        <f t="shared" si="65"/>
        <v>366</v>
      </c>
    </row>
    <row r="4166" spans="1:9" x14ac:dyDescent="0.25">
      <c r="A4166">
        <v>202</v>
      </c>
      <c r="B4166" t="s">
        <v>23</v>
      </c>
      <c r="C4166" t="s">
        <v>18</v>
      </c>
      <c r="D4166" t="s">
        <v>11</v>
      </c>
      <c r="E4166" s="3">
        <v>45077</v>
      </c>
      <c r="F4166" s="3">
        <v>45443</v>
      </c>
      <c r="G4166" t="b">
        <v>1</v>
      </c>
      <c r="H4166" s="4">
        <v>1243</v>
      </c>
      <c r="I4166">
        <f t="shared" si="65"/>
        <v>366</v>
      </c>
    </row>
    <row r="4167" spans="1:9" x14ac:dyDescent="0.25">
      <c r="A4167">
        <v>201</v>
      </c>
      <c r="B4167" t="s">
        <v>24</v>
      </c>
      <c r="C4167" t="s">
        <v>15</v>
      </c>
      <c r="D4167" t="s">
        <v>11</v>
      </c>
      <c r="E4167" s="3">
        <v>44834</v>
      </c>
      <c r="F4167" s="3">
        <v>45199</v>
      </c>
      <c r="G4167" t="b">
        <v>1</v>
      </c>
      <c r="H4167" s="4">
        <v>1243</v>
      </c>
      <c r="I4167">
        <f t="shared" si="65"/>
        <v>365</v>
      </c>
    </row>
    <row r="4168" spans="1:9" x14ac:dyDescent="0.25">
      <c r="A4168">
        <v>211</v>
      </c>
      <c r="B4168" t="s">
        <v>34</v>
      </c>
      <c r="C4168" t="s">
        <v>10</v>
      </c>
      <c r="D4168" t="s">
        <v>26</v>
      </c>
      <c r="E4168" s="3">
        <v>44742</v>
      </c>
      <c r="F4168" s="3">
        <v>45107</v>
      </c>
      <c r="G4168" t="b">
        <v>1</v>
      </c>
      <c r="H4168" s="4">
        <v>1243</v>
      </c>
      <c r="I4168">
        <f t="shared" si="65"/>
        <v>365</v>
      </c>
    </row>
    <row r="4169" spans="1:9" x14ac:dyDescent="0.25">
      <c r="A4169">
        <v>207</v>
      </c>
      <c r="B4169" t="s">
        <v>25</v>
      </c>
      <c r="C4169" t="s">
        <v>10</v>
      </c>
      <c r="D4169" t="s">
        <v>26</v>
      </c>
      <c r="E4169" s="3">
        <v>44620</v>
      </c>
      <c r="F4169" s="3">
        <v>44985</v>
      </c>
      <c r="G4169" t="b">
        <v>1</v>
      </c>
      <c r="H4169" s="4">
        <v>1243</v>
      </c>
      <c r="I4169">
        <f t="shared" si="65"/>
        <v>365</v>
      </c>
    </row>
    <row r="4170" spans="1:9" x14ac:dyDescent="0.25">
      <c r="A4170">
        <v>215</v>
      </c>
      <c r="B4170" t="s">
        <v>28</v>
      </c>
      <c r="C4170" t="s">
        <v>10</v>
      </c>
      <c r="D4170" t="s">
        <v>26</v>
      </c>
      <c r="E4170" s="3">
        <v>44985</v>
      </c>
      <c r="F4170" s="3">
        <v>45351</v>
      </c>
      <c r="G4170" t="b">
        <v>0</v>
      </c>
      <c r="H4170" s="4">
        <v>1243</v>
      </c>
      <c r="I4170">
        <f t="shared" si="65"/>
        <v>366</v>
      </c>
    </row>
    <row r="4171" spans="1:9" x14ac:dyDescent="0.25">
      <c r="A4171">
        <v>217</v>
      </c>
      <c r="B4171" t="s">
        <v>29</v>
      </c>
      <c r="C4171" t="s">
        <v>15</v>
      </c>
      <c r="D4171" t="s">
        <v>30</v>
      </c>
      <c r="E4171" s="3">
        <v>44926</v>
      </c>
      <c r="F4171" s="3">
        <v>45291</v>
      </c>
      <c r="G4171" t="b">
        <v>0</v>
      </c>
      <c r="H4171" s="4">
        <v>1243</v>
      </c>
      <c r="I4171">
        <f t="shared" si="65"/>
        <v>365</v>
      </c>
    </row>
    <row r="4172" spans="1:9" x14ac:dyDescent="0.25">
      <c r="A4172">
        <v>208</v>
      </c>
      <c r="B4172" t="s">
        <v>31</v>
      </c>
      <c r="C4172" t="s">
        <v>13</v>
      </c>
      <c r="D4172" t="s">
        <v>30</v>
      </c>
      <c r="E4172" s="3">
        <v>45046</v>
      </c>
      <c r="F4172" s="3">
        <v>45412</v>
      </c>
      <c r="G4172" t="b">
        <v>1</v>
      </c>
      <c r="H4172" s="4">
        <v>1243</v>
      </c>
      <c r="I4172">
        <f t="shared" si="65"/>
        <v>366</v>
      </c>
    </row>
    <row r="4173" spans="1:9" x14ac:dyDescent="0.25">
      <c r="A4173">
        <v>203</v>
      </c>
      <c r="B4173" t="s">
        <v>9</v>
      </c>
      <c r="C4173" t="s">
        <v>10</v>
      </c>
      <c r="D4173" t="s">
        <v>11</v>
      </c>
      <c r="E4173" s="3">
        <v>44651</v>
      </c>
      <c r="F4173" s="3">
        <v>45016</v>
      </c>
      <c r="G4173" t="b">
        <v>0</v>
      </c>
      <c r="H4173" s="4">
        <v>1244</v>
      </c>
      <c r="I4173">
        <f t="shared" si="65"/>
        <v>365</v>
      </c>
    </row>
    <row r="4174" spans="1:9" x14ac:dyDescent="0.25">
      <c r="A4174">
        <v>212</v>
      </c>
      <c r="B4174" t="s">
        <v>12</v>
      </c>
      <c r="C4174" t="s">
        <v>13</v>
      </c>
      <c r="D4174" t="s">
        <v>11</v>
      </c>
      <c r="E4174" s="3">
        <v>44957</v>
      </c>
      <c r="F4174" s="3">
        <v>45322</v>
      </c>
      <c r="G4174" t="b">
        <v>1</v>
      </c>
      <c r="H4174" s="4">
        <v>1244</v>
      </c>
      <c r="I4174">
        <f t="shared" si="65"/>
        <v>365</v>
      </c>
    </row>
    <row r="4175" spans="1:9" x14ac:dyDescent="0.25">
      <c r="A4175">
        <v>213</v>
      </c>
      <c r="B4175" t="s">
        <v>14</v>
      </c>
      <c r="C4175" t="s">
        <v>15</v>
      </c>
      <c r="D4175" t="s">
        <v>11</v>
      </c>
      <c r="E4175" s="3">
        <v>45138</v>
      </c>
      <c r="F4175" s="3">
        <v>45504</v>
      </c>
      <c r="G4175" t="b">
        <v>0</v>
      </c>
      <c r="H4175" s="4">
        <v>1244</v>
      </c>
      <c r="I4175">
        <f t="shared" si="65"/>
        <v>366</v>
      </c>
    </row>
    <row r="4176" spans="1:9" x14ac:dyDescent="0.25">
      <c r="A4176">
        <v>219</v>
      </c>
      <c r="B4176" t="s">
        <v>16</v>
      </c>
      <c r="C4176" t="s">
        <v>10</v>
      </c>
      <c r="D4176" t="s">
        <v>11</v>
      </c>
      <c r="E4176" s="3">
        <v>44712</v>
      </c>
      <c r="F4176" s="3">
        <v>45077</v>
      </c>
      <c r="G4176" t="b">
        <v>0</v>
      </c>
      <c r="H4176" s="4">
        <v>1244</v>
      </c>
      <c r="I4176">
        <f t="shared" si="65"/>
        <v>365</v>
      </c>
    </row>
    <row r="4177" spans="1:9" x14ac:dyDescent="0.25">
      <c r="A4177">
        <v>206</v>
      </c>
      <c r="B4177" t="s">
        <v>17</v>
      </c>
      <c r="C4177" t="s">
        <v>18</v>
      </c>
      <c r="D4177" t="s">
        <v>11</v>
      </c>
      <c r="E4177" s="3">
        <v>44592</v>
      </c>
      <c r="F4177" s="3">
        <v>44957</v>
      </c>
      <c r="G4177" t="b">
        <v>0</v>
      </c>
      <c r="H4177" s="4">
        <v>1244</v>
      </c>
      <c r="I4177">
        <f t="shared" si="65"/>
        <v>365</v>
      </c>
    </row>
    <row r="4178" spans="1:9" x14ac:dyDescent="0.25">
      <c r="A4178">
        <v>210</v>
      </c>
      <c r="B4178" t="s">
        <v>19</v>
      </c>
      <c r="C4178" t="s">
        <v>18</v>
      </c>
      <c r="D4178" t="s">
        <v>11</v>
      </c>
      <c r="E4178" s="3">
        <v>44895</v>
      </c>
      <c r="F4178" s="3">
        <v>45260</v>
      </c>
      <c r="G4178" t="b">
        <v>0</v>
      </c>
      <c r="H4178" s="4">
        <v>1244</v>
      </c>
      <c r="I4178">
        <f t="shared" si="65"/>
        <v>365</v>
      </c>
    </row>
    <row r="4179" spans="1:9" x14ac:dyDescent="0.25">
      <c r="A4179">
        <v>216</v>
      </c>
      <c r="B4179" t="s">
        <v>20</v>
      </c>
      <c r="C4179" t="s">
        <v>13</v>
      </c>
      <c r="D4179" t="s">
        <v>11</v>
      </c>
      <c r="E4179" s="3">
        <v>44773</v>
      </c>
      <c r="F4179" s="3">
        <v>45138</v>
      </c>
      <c r="G4179" t="b">
        <v>0</v>
      </c>
      <c r="H4179" s="4">
        <v>1244</v>
      </c>
      <c r="I4179">
        <f t="shared" si="65"/>
        <v>365</v>
      </c>
    </row>
    <row r="4180" spans="1:9" x14ac:dyDescent="0.25">
      <c r="A4180">
        <v>205</v>
      </c>
      <c r="B4180" t="s">
        <v>22</v>
      </c>
      <c r="C4180" t="s">
        <v>15</v>
      </c>
      <c r="D4180" t="s">
        <v>11</v>
      </c>
      <c r="E4180" s="3">
        <v>45016</v>
      </c>
      <c r="F4180" s="3">
        <v>45382</v>
      </c>
      <c r="G4180" t="b">
        <v>0</v>
      </c>
      <c r="H4180" s="4">
        <v>1244</v>
      </c>
      <c r="I4180">
        <f t="shared" si="65"/>
        <v>366</v>
      </c>
    </row>
    <row r="4181" spans="1:9" x14ac:dyDescent="0.25">
      <c r="A4181">
        <v>202</v>
      </c>
      <c r="B4181" t="s">
        <v>23</v>
      </c>
      <c r="C4181" t="s">
        <v>18</v>
      </c>
      <c r="D4181" t="s">
        <v>11</v>
      </c>
      <c r="E4181" s="3">
        <v>45077</v>
      </c>
      <c r="F4181" s="3">
        <v>45443</v>
      </c>
      <c r="G4181" t="b">
        <v>1</v>
      </c>
      <c r="H4181" s="4">
        <v>1244</v>
      </c>
      <c r="I4181">
        <f t="shared" si="65"/>
        <v>366</v>
      </c>
    </row>
    <row r="4182" spans="1:9" x14ac:dyDescent="0.25">
      <c r="A4182">
        <v>201</v>
      </c>
      <c r="B4182" t="s">
        <v>24</v>
      </c>
      <c r="C4182" t="s">
        <v>15</v>
      </c>
      <c r="D4182" t="s">
        <v>11</v>
      </c>
      <c r="E4182" s="3">
        <v>44834</v>
      </c>
      <c r="F4182" s="3">
        <v>45199</v>
      </c>
      <c r="G4182" t="b">
        <v>1</v>
      </c>
      <c r="H4182" s="4">
        <v>1244</v>
      </c>
      <c r="I4182">
        <f t="shared" si="65"/>
        <v>365</v>
      </c>
    </row>
    <row r="4183" spans="1:9" x14ac:dyDescent="0.25">
      <c r="A4183">
        <v>211</v>
      </c>
      <c r="B4183" t="s">
        <v>34</v>
      </c>
      <c r="C4183" t="s">
        <v>10</v>
      </c>
      <c r="D4183" t="s">
        <v>26</v>
      </c>
      <c r="E4183" s="3">
        <v>44742</v>
      </c>
      <c r="F4183" s="3">
        <v>45107</v>
      </c>
      <c r="G4183" t="b">
        <v>1</v>
      </c>
      <c r="H4183" s="4">
        <v>1244</v>
      </c>
      <c r="I4183">
        <f t="shared" si="65"/>
        <v>365</v>
      </c>
    </row>
    <row r="4184" spans="1:9" x14ac:dyDescent="0.25">
      <c r="A4184">
        <v>204</v>
      </c>
      <c r="B4184" t="s">
        <v>35</v>
      </c>
      <c r="C4184" t="s">
        <v>13</v>
      </c>
      <c r="D4184" t="s">
        <v>26</v>
      </c>
      <c r="E4184" s="3">
        <v>44865</v>
      </c>
      <c r="F4184" s="3">
        <v>45230</v>
      </c>
      <c r="G4184" t="b">
        <v>1</v>
      </c>
      <c r="H4184" s="4">
        <v>1244</v>
      </c>
      <c r="I4184">
        <f t="shared" si="65"/>
        <v>365</v>
      </c>
    </row>
    <row r="4185" spans="1:9" x14ac:dyDescent="0.25">
      <c r="A4185">
        <v>207</v>
      </c>
      <c r="B4185" t="s">
        <v>25</v>
      </c>
      <c r="C4185" t="s">
        <v>10</v>
      </c>
      <c r="D4185" t="s">
        <v>26</v>
      </c>
      <c r="E4185" s="3">
        <v>44620</v>
      </c>
      <c r="F4185" s="3">
        <v>44985</v>
      </c>
      <c r="G4185" t="b">
        <v>1</v>
      </c>
      <c r="H4185" s="4">
        <v>1244</v>
      </c>
      <c r="I4185">
        <f t="shared" si="65"/>
        <v>365</v>
      </c>
    </row>
    <row r="4186" spans="1:9" x14ac:dyDescent="0.25">
      <c r="A4186">
        <v>215</v>
      </c>
      <c r="B4186" t="s">
        <v>28</v>
      </c>
      <c r="C4186" t="s">
        <v>10</v>
      </c>
      <c r="D4186" t="s">
        <v>26</v>
      </c>
      <c r="E4186" s="3">
        <v>44985</v>
      </c>
      <c r="F4186" s="3">
        <v>45351</v>
      </c>
      <c r="G4186" t="b">
        <v>0</v>
      </c>
      <c r="H4186" s="4">
        <v>1244</v>
      </c>
      <c r="I4186">
        <f t="shared" si="65"/>
        <v>366</v>
      </c>
    </row>
    <row r="4187" spans="1:9" x14ac:dyDescent="0.25">
      <c r="A4187">
        <v>217</v>
      </c>
      <c r="B4187" t="s">
        <v>29</v>
      </c>
      <c r="C4187" t="s">
        <v>15</v>
      </c>
      <c r="D4187" t="s">
        <v>30</v>
      </c>
      <c r="E4187" s="3">
        <v>44926</v>
      </c>
      <c r="F4187" s="3">
        <v>45291</v>
      </c>
      <c r="G4187" t="b">
        <v>0</v>
      </c>
      <c r="H4187" s="4">
        <v>1244</v>
      </c>
      <c r="I4187">
        <f t="shared" si="65"/>
        <v>365</v>
      </c>
    </row>
    <row r="4188" spans="1:9" x14ac:dyDescent="0.25">
      <c r="A4188">
        <v>218</v>
      </c>
      <c r="B4188" t="s">
        <v>32</v>
      </c>
      <c r="C4188" t="s">
        <v>18</v>
      </c>
      <c r="D4188" t="s">
        <v>30</v>
      </c>
      <c r="E4188" s="3">
        <v>44681</v>
      </c>
      <c r="F4188" s="3">
        <v>45046</v>
      </c>
      <c r="G4188" t="b">
        <v>1</v>
      </c>
      <c r="H4188" s="4">
        <v>1244</v>
      </c>
      <c r="I4188">
        <f t="shared" si="65"/>
        <v>365</v>
      </c>
    </row>
    <row r="4189" spans="1:9" x14ac:dyDescent="0.25">
      <c r="A4189">
        <v>214</v>
      </c>
      <c r="B4189" t="s">
        <v>36</v>
      </c>
      <c r="C4189" t="s">
        <v>18</v>
      </c>
      <c r="D4189" t="s">
        <v>30</v>
      </c>
      <c r="E4189" s="3">
        <v>44804</v>
      </c>
      <c r="F4189" s="3">
        <v>45169</v>
      </c>
      <c r="G4189" t="b">
        <v>0</v>
      </c>
      <c r="H4189" s="4">
        <v>1244</v>
      </c>
      <c r="I4189">
        <f t="shared" si="65"/>
        <v>365</v>
      </c>
    </row>
    <row r="4190" spans="1:9" x14ac:dyDescent="0.25">
      <c r="A4190">
        <v>212</v>
      </c>
      <c r="B4190" t="s">
        <v>12</v>
      </c>
      <c r="C4190" t="s">
        <v>13</v>
      </c>
      <c r="D4190" t="s">
        <v>11</v>
      </c>
      <c r="E4190" s="3">
        <v>44957</v>
      </c>
      <c r="F4190" s="3">
        <v>45322</v>
      </c>
      <c r="G4190" t="b">
        <v>1</v>
      </c>
      <c r="H4190" s="4">
        <v>1245</v>
      </c>
      <c r="I4190">
        <f t="shared" si="65"/>
        <v>365</v>
      </c>
    </row>
    <row r="4191" spans="1:9" x14ac:dyDescent="0.25">
      <c r="A4191">
        <v>213</v>
      </c>
      <c r="B4191" t="s">
        <v>14</v>
      </c>
      <c r="C4191" t="s">
        <v>15</v>
      </c>
      <c r="D4191" t="s">
        <v>11</v>
      </c>
      <c r="E4191" s="3">
        <v>45138</v>
      </c>
      <c r="F4191" s="3">
        <v>45504</v>
      </c>
      <c r="G4191" t="b">
        <v>0</v>
      </c>
      <c r="H4191" s="4">
        <v>1245</v>
      </c>
      <c r="I4191">
        <f t="shared" si="65"/>
        <v>366</v>
      </c>
    </row>
    <row r="4192" spans="1:9" x14ac:dyDescent="0.25">
      <c r="A4192">
        <v>210</v>
      </c>
      <c r="B4192" t="s">
        <v>19</v>
      </c>
      <c r="C4192" t="s">
        <v>18</v>
      </c>
      <c r="D4192" t="s">
        <v>11</v>
      </c>
      <c r="E4192" s="3">
        <v>44895</v>
      </c>
      <c r="F4192" s="3">
        <v>45260</v>
      </c>
      <c r="G4192" t="b">
        <v>0</v>
      </c>
      <c r="H4192" s="4">
        <v>1245</v>
      </c>
      <c r="I4192">
        <f t="shared" si="65"/>
        <v>365</v>
      </c>
    </row>
    <row r="4193" spans="1:9" x14ac:dyDescent="0.25">
      <c r="A4193">
        <v>216</v>
      </c>
      <c r="B4193" t="s">
        <v>20</v>
      </c>
      <c r="C4193" t="s">
        <v>13</v>
      </c>
      <c r="D4193" t="s">
        <v>11</v>
      </c>
      <c r="E4193" s="3">
        <v>44773</v>
      </c>
      <c r="F4193" s="3">
        <v>45138</v>
      </c>
      <c r="G4193" t="b">
        <v>0</v>
      </c>
      <c r="H4193" s="4">
        <v>1245</v>
      </c>
      <c r="I4193">
        <f t="shared" si="65"/>
        <v>365</v>
      </c>
    </row>
    <row r="4194" spans="1:9" x14ac:dyDescent="0.25">
      <c r="A4194">
        <v>205</v>
      </c>
      <c r="B4194" t="s">
        <v>22</v>
      </c>
      <c r="C4194" t="s">
        <v>15</v>
      </c>
      <c r="D4194" t="s">
        <v>11</v>
      </c>
      <c r="E4194" s="3">
        <v>45016</v>
      </c>
      <c r="F4194" s="3">
        <v>45382</v>
      </c>
      <c r="G4194" t="b">
        <v>0</v>
      </c>
      <c r="H4194" s="4">
        <v>1245</v>
      </c>
      <c r="I4194">
        <f t="shared" si="65"/>
        <v>366</v>
      </c>
    </row>
    <row r="4195" spans="1:9" x14ac:dyDescent="0.25">
      <c r="A4195">
        <v>202</v>
      </c>
      <c r="B4195" t="s">
        <v>23</v>
      </c>
      <c r="C4195" t="s">
        <v>18</v>
      </c>
      <c r="D4195" t="s">
        <v>11</v>
      </c>
      <c r="E4195" s="3">
        <v>45077</v>
      </c>
      <c r="F4195" s="3">
        <v>45443</v>
      </c>
      <c r="G4195" t="b">
        <v>1</v>
      </c>
      <c r="H4195" s="4">
        <v>1245</v>
      </c>
      <c r="I4195">
        <f t="shared" si="65"/>
        <v>366</v>
      </c>
    </row>
    <row r="4196" spans="1:9" x14ac:dyDescent="0.25">
      <c r="A4196">
        <v>201</v>
      </c>
      <c r="B4196" t="s">
        <v>24</v>
      </c>
      <c r="C4196" t="s">
        <v>15</v>
      </c>
      <c r="D4196" t="s">
        <v>11</v>
      </c>
      <c r="E4196" s="3">
        <v>44834</v>
      </c>
      <c r="F4196" s="3">
        <v>45199</v>
      </c>
      <c r="G4196" t="b">
        <v>1</v>
      </c>
      <c r="H4196" s="4">
        <v>1245</v>
      </c>
      <c r="I4196">
        <f t="shared" si="65"/>
        <v>365</v>
      </c>
    </row>
    <row r="4197" spans="1:9" x14ac:dyDescent="0.25">
      <c r="A4197">
        <v>211</v>
      </c>
      <c r="B4197" t="s">
        <v>34</v>
      </c>
      <c r="C4197" t="s">
        <v>10</v>
      </c>
      <c r="D4197" t="s">
        <v>26</v>
      </c>
      <c r="E4197" s="3">
        <v>44742</v>
      </c>
      <c r="F4197" s="3">
        <v>45107</v>
      </c>
      <c r="G4197" t="b">
        <v>1</v>
      </c>
      <c r="H4197" s="4">
        <v>1245</v>
      </c>
      <c r="I4197">
        <f t="shared" si="65"/>
        <v>365</v>
      </c>
    </row>
    <row r="4198" spans="1:9" x14ac:dyDescent="0.25">
      <c r="A4198">
        <v>204</v>
      </c>
      <c r="B4198" t="s">
        <v>35</v>
      </c>
      <c r="C4198" t="s">
        <v>13</v>
      </c>
      <c r="D4198" t="s">
        <v>26</v>
      </c>
      <c r="E4198" s="3">
        <v>44865</v>
      </c>
      <c r="F4198" s="3">
        <v>45230</v>
      </c>
      <c r="G4198" t="b">
        <v>1</v>
      </c>
      <c r="H4198" s="4">
        <v>1245</v>
      </c>
      <c r="I4198">
        <f t="shared" si="65"/>
        <v>365</v>
      </c>
    </row>
    <row r="4199" spans="1:9" x14ac:dyDescent="0.25">
      <c r="A4199">
        <v>220</v>
      </c>
      <c r="B4199" t="s">
        <v>27</v>
      </c>
      <c r="C4199" t="s">
        <v>13</v>
      </c>
      <c r="D4199" t="s">
        <v>26</v>
      </c>
      <c r="E4199" s="3">
        <v>45107</v>
      </c>
      <c r="F4199" s="3">
        <v>45473</v>
      </c>
      <c r="G4199" t="b">
        <v>0</v>
      </c>
      <c r="H4199" s="4">
        <v>1245</v>
      </c>
      <c r="I4199">
        <f t="shared" si="65"/>
        <v>366</v>
      </c>
    </row>
    <row r="4200" spans="1:9" x14ac:dyDescent="0.25">
      <c r="A4200">
        <v>215</v>
      </c>
      <c r="B4200" t="s">
        <v>28</v>
      </c>
      <c r="C4200" t="s">
        <v>10</v>
      </c>
      <c r="D4200" t="s">
        <v>26</v>
      </c>
      <c r="E4200" s="3">
        <v>44985</v>
      </c>
      <c r="F4200" s="3">
        <v>45351</v>
      </c>
      <c r="G4200" t="b">
        <v>0</v>
      </c>
      <c r="H4200" s="4">
        <v>1245</v>
      </c>
      <c r="I4200">
        <f t="shared" si="65"/>
        <v>366</v>
      </c>
    </row>
    <row r="4201" spans="1:9" x14ac:dyDescent="0.25">
      <c r="A4201">
        <v>217</v>
      </c>
      <c r="B4201" t="s">
        <v>29</v>
      </c>
      <c r="C4201" t="s">
        <v>15</v>
      </c>
      <c r="D4201" t="s">
        <v>30</v>
      </c>
      <c r="E4201" s="3">
        <v>44926</v>
      </c>
      <c r="F4201" s="3">
        <v>45291</v>
      </c>
      <c r="G4201" t="b">
        <v>0</v>
      </c>
      <c r="H4201" s="4">
        <v>1245</v>
      </c>
      <c r="I4201">
        <f t="shared" si="65"/>
        <v>365</v>
      </c>
    </row>
    <row r="4202" spans="1:9" x14ac:dyDescent="0.25">
      <c r="A4202">
        <v>208</v>
      </c>
      <c r="B4202" t="s">
        <v>31</v>
      </c>
      <c r="C4202" t="s">
        <v>13</v>
      </c>
      <c r="D4202" t="s">
        <v>30</v>
      </c>
      <c r="E4202" s="3">
        <v>45046</v>
      </c>
      <c r="F4202" s="3">
        <v>45412</v>
      </c>
      <c r="G4202" t="b">
        <v>1</v>
      </c>
      <c r="H4202" s="4">
        <v>1245</v>
      </c>
      <c r="I4202">
        <f t="shared" si="65"/>
        <v>366</v>
      </c>
    </row>
    <row r="4203" spans="1:9" x14ac:dyDescent="0.25">
      <c r="A4203">
        <v>218</v>
      </c>
      <c r="B4203" t="s">
        <v>32</v>
      </c>
      <c r="C4203" t="s">
        <v>18</v>
      </c>
      <c r="D4203" t="s">
        <v>30</v>
      </c>
      <c r="E4203" s="3">
        <v>44681</v>
      </c>
      <c r="F4203" s="3">
        <v>45046</v>
      </c>
      <c r="G4203" t="b">
        <v>1</v>
      </c>
      <c r="H4203" s="4">
        <v>1245</v>
      </c>
      <c r="I4203">
        <f t="shared" si="65"/>
        <v>365</v>
      </c>
    </row>
    <row r="4204" spans="1:9" x14ac:dyDescent="0.25">
      <c r="A4204">
        <v>209</v>
      </c>
      <c r="B4204" t="s">
        <v>33</v>
      </c>
      <c r="C4204" t="s">
        <v>15</v>
      </c>
      <c r="D4204" t="s">
        <v>30</v>
      </c>
      <c r="E4204" s="3">
        <v>45169</v>
      </c>
      <c r="F4204" s="3">
        <v>45535</v>
      </c>
      <c r="G4204" t="b">
        <v>1</v>
      </c>
      <c r="H4204" s="4">
        <v>1245</v>
      </c>
      <c r="I4204">
        <f t="shared" si="65"/>
        <v>366</v>
      </c>
    </row>
    <row r="4205" spans="1:9" x14ac:dyDescent="0.25">
      <c r="A4205">
        <v>214</v>
      </c>
      <c r="B4205" t="s">
        <v>36</v>
      </c>
      <c r="C4205" t="s">
        <v>18</v>
      </c>
      <c r="D4205" t="s">
        <v>30</v>
      </c>
      <c r="E4205" s="3">
        <v>44804</v>
      </c>
      <c r="F4205" s="3">
        <v>45169</v>
      </c>
      <c r="G4205" t="b">
        <v>0</v>
      </c>
      <c r="H4205" s="4">
        <v>1245</v>
      </c>
      <c r="I4205">
        <f t="shared" si="65"/>
        <v>365</v>
      </c>
    </row>
    <row r="4206" spans="1:9" x14ac:dyDescent="0.25">
      <c r="A4206">
        <v>203</v>
      </c>
      <c r="B4206" t="s">
        <v>9</v>
      </c>
      <c r="C4206" t="s">
        <v>10</v>
      </c>
      <c r="D4206" t="s">
        <v>11</v>
      </c>
      <c r="E4206" s="3">
        <v>44651</v>
      </c>
      <c r="F4206" s="3">
        <v>45016</v>
      </c>
      <c r="G4206" t="b">
        <v>0</v>
      </c>
      <c r="H4206" s="4">
        <v>1246</v>
      </c>
      <c r="I4206">
        <f t="shared" si="65"/>
        <v>365</v>
      </c>
    </row>
    <row r="4207" spans="1:9" x14ac:dyDescent="0.25">
      <c r="A4207">
        <v>212</v>
      </c>
      <c r="B4207" t="s">
        <v>12</v>
      </c>
      <c r="C4207" t="s">
        <v>13</v>
      </c>
      <c r="D4207" t="s">
        <v>11</v>
      </c>
      <c r="E4207" s="3">
        <v>44957</v>
      </c>
      <c r="F4207" s="3">
        <v>45322</v>
      </c>
      <c r="G4207" t="b">
        <v>1</v>
      </c>
      <c r="H4207" s="4">
        <v>1246</v>
      </c>
      <c r="I4207">
        <f t="shared" si="65"/>
        <v>365</v>
      </c>
    </row>
    <row r="4208" spans="1:9" x14ac:dyDescent="0.25">
      <c r="A4208">
        <v>213</v>
      </c>
      <c r="B4208" t="s">
        <v>14</v>
      </c>
      <c r="C4208" t="s">
        <v>15</v>
      </c>
      <c r="D4208" t="s">
        <v>11</v>
      </c>
      <c r="E4208" s="3">
        <v>45138</v>
      </c>
      <c r="F4208" s="3">
        <v>45504</v>
      </c>
      <c r="G4208" t="b">
        <v>0</v>
      </c>
      <c r="H4208" s="4">
        <v>1246</v>
      </c>
      <c r="I4208">
        <f t="shared" si="65"/>
        <v>366</v>
      </c>
    </row>
    <row r="4209" spans="1:9" x14ac:dyDescent="0.25">
      <c r="A4209">
        <v>219</v>
      </c>
      <c r="B4209" t="s">
        <v>16</v>
      </c>
      <c r="C4209" t="s">
        <v>10</v>
      </c>
      <c r="D4209" t="s">
        <v>11</v>
      </c>
      <c r="E4209" s="3">
        <v>44712</v>
      </c>
      <c r="F4209" s="3">
        <v>45077</v>
      </c>
      <c r="G4209" t="b">
        <v>0</v>
      </c>
      <c r="H4209" s="4">
        <v>1246</v>
      </c>
      <c r="I4209">
        <f t="shared" si="65"/>
        <v>365</v>
      </c>
    </row>
    <row r="4210" spans="1:9" x14ac:dyDescent="0.25">
      <c r="A4210">
        <v>210</v>
      </c>
      <c r="B4210" t="s">
        <v>19</v>
      </c>
      <c r="C4210" t="s">
        <v>18</v>
      </c>
      <c r="D4210" t="s">
        <v>11</v>
      </c>
      <c r="E4210" s="3">
        <v>44895</v>
      </c>
      <c r="F4210" s="3">
        <v>45260</v>
      </c>
      <c r="G4210" t="b">
        <v>0</v>
      </c>
      <c r="H4210" s="4">
        <v>1246</v>
      </c>
      <c r="I4210">
        <f t="shared" si="65"/>
        <v>365</v>
      </c>
    </row>
    <row r="4211" spans="1:9" x14ac:dyDescent="0.25">
      <c r="A4211">
        <v>216</v>
      </c>
      <c r="B4211" t="s">
        <v>20</v>
      </c>
      <c r="C4211" t="s">
        <v>13</v>
      </c>
      <c r="D4211" t="s">
        <v>11</v>
      </c>
      <c r="E4211" s="3">
        <v>44773</v>
      </c>
      <c r="F4211" s="3">
        <v>45138</v>
      </c>
      <c r="G4211" t="b">
        <v>0</v>
      </c>
      <c r="H4211" s="4">
        <v>1246</v>
      </c>
      <c r="I4211">
        <f t="shared" si="65"/>
        <v>365</v>
      </c>
    </row>
    <row r="4212" spans="1:9" x14ac:dyDescent="0.25">
      <c r="A4212">
        <v>205</v>
      </c>
      <c r="B4212" t="s">
        <v>22</v>
      </c>
      <c r="C4212" t="s">
        <v>15</v>
      </c>
      <c r="D4212" t="s">
        <v>11</v>
      </c>
      <c r="E4212" s="3">
        <v>45016</v>
      </c>
      <c r="F4212" s="3">
        <v>45382</v>
      </c>
      <c r="G4212" t="b">
        <v>0</v>
      </c>
      <c r="H4212" s="4">
        <v>1246</v>
      </c>
      <c r="I4212">
        <f t="shared" si="65"/>
        <v>366</v>
      </c>
    </row>
    <row r="4213" spans="1:9" x14ac:dyDescent="0.25">
      <c r="A4213">
        <v>202</v>
      </c>
      <c r="B4213" t="s">
        <v>23</v>
      </c>
      <c r="C4213" t="s">
        <v>18</v>
      </c>
      <c r="D4213" t="s">
        <v>11</v>
      </c>
      <c r="E4213" s="3">
        <v>45077</v>
      </c>
      <c r="F4213" s="3">
        <v>45443</v>
      </c>
      <c r="G4213" t="b">
        <v>1</v>
      </c>
      <c r="H4213" s="4">
        <v>1246</v>
      </c>
      <c r="I4213">
        <f t="shared" si="65"/>
        <v>366</v>
      </c>
    </row>
    <row r="4214" spans="1:9" x14ac:dyDescent="0.25">
      <c r="A4214">
        <v>201</v>
      </c>
      <c r="B4214" t="s">
        <v>24</v>
      </c>
      <c r="C4214" t="s">
        <v>15</v>
      </c>
      <c r="D4214" t="s">
        <v>11</v>
      </c>
      <c r="E4214" s="3">
        <v>44834</v>
      </c>
      <c r="F4214" s="3">
        <v>45199</v>
      </c>
      <c r="G4214" t="b">
        <v>1</v>
      </c>
      <c r="H4214" s="4">
        <v>1246</v>
      </c>
      <c r="I4214">
        <f t="shared" si="65"/>
        <v>365</v>
      </c>
    </row>
    <row r="4215" spans="1:9" x14ac:dyDescent="0.25">
      <c r="A4215">
        <v>204</v>
      </c>
      <c r="B4215" t="s">
        <v>35</v>
      </c>
      <c r="C4215" t="s">
        <v>13</v>
      </c>
      <c r="D4215" t="s">
        <v>26</v>
      </c>
      <c r="E4215" s="3">
        <v>44865</v>
      </c>
      <c r="F4215" s="3">
        <v>45230</v>
      </c>
      <c r="G4215" t="b">
        <v>1</v>
      </c>
      <c r="H4215" s="4">
        <v>1246</v>
      </c>
      <c r="I4215">
        <f t="shared" si="65"/>
        <v>365</v>
      </c>
    </row>
    <row r="4216" spans="1:9" x14ac:dyDescent="0.25">
      <c r="A4216">
        <v>207</v>
      </c>
      <c r="B4216" t="s">
        <v>25</v>
      </c>
      <c r="C4216" t="s">
        <v>10</v>
      </c>
      <c r="D4216" t="s">
        <v>26</v>
      </c>
      <c r="E4216" s="3">
        <v>44620</v>
      </c>
      <c r="F4216" s="3">
        <v>44985</v>
      </c>
      <c r="G4216" t="b">
        <v>1</v>
      </c>
      <c r="H4216" s="4">
        <v>1246</v>
      </c>
      <c r="I4216">
        <f t="shared" si="65"/>
        <v>365</v>
      </c>
    </row>
    <row r="4217" spans="1:9" x14ac:dyDescent="0.25">
      <c r="A4217">
        <v>220</v>
      </c>
      <c r="B4217" t="s">
        <v>27</v>
      </c>
      <c r="C4217" t="s">
        <v>13</v>
      </c>
      <c r="D4217" t="s">
        <v>26</v>
      </c>
      <c r="E4217" s="3">
        <v>45107</v>
      </c>
      <c r="F4217" s="3">
        <v>45473</v>
      </c>
      <c r="G4217" t="b">
        <v>0</v>
      </c>
      <c r="H4217" s="4">
        <v>1246</v>
      </c>
      <c r="I4217">
        <f t="shared" si="65"/>
        <v>366</v>
      </c>
    </row>
    <row r="4218" spans="1:9" x14ac:dyDescent="0.25">
      <c r="A4218">
        <v>215</v>
      </c>
      <c r="B4218" t="s">
        <v>28</v>
      </c>
      <c r="C4218" t="s">
        <v>10</v>
      </c>
      <c r="D4218" t="s">
        <v>26</v>
      </c>
      <c r="E4218" s="3">
        <v>44985</v>
      </c>
      <c r="F4218" s="3">
        <v>45351</v>
      </c>
      <c r="G4218" t="b">
        <v>0</v>
      </c>
      <c r="H4218" s="4">
        <v>1246</v>
      </c>
      <c r="I4218">
        <f t="shared" si="65"/>
        <v>366</v>
      </c>
    </row>
    <row r="4219" spans="1:9" x14ac:dyDescent="0.25">
      <c r="A4219">
        <v>217</v>
      </c>
      <c r="B4219" t="s">
        <v>29</v>
      </c>
      <c r="C4219" t="s">
        <v>15</v>
      </c>
      <c r="D4219" t="s">
        <v>30</v>
      </c>
      <c r="E4219" s="3">
        <v>44926</v>
      </c>
      <c r="F4219" s="3">
        <v>45291</v>
      </c>
      <c r="G4219" t="b">
        <v>0</v>
      </c>
      <c r="H4219" s="4">
        <v>1246</v>
      </c>
      <c r="I4219">
        <f t="shared" si="65"/>
        <v>365</v>
      </c>
    </row>
    <row r="4220" spans="1:9" x14ac:dyDescent="0.25">
      <c r="A4220">
        <v>208</v>
      </c>
      <c r="B4220" t="s">
        <v>31</v>
      </c>
      <c r="C4220" t="s">
        <v>13</v>
      </c>
      <c r="D4220" t="s">
        <v>30</v>
      </c>
      <c r="E4220" s="3">
        <v>45046</v>
      </c>
      <c r="F4220" s="3">
        <v>45412</v>
      </c>
      <c r="G4220" t="b">
        <v>1</v>
      </c>
      <c r="H4220" s="4">
        <v>1246</v>
      </c>
      <c r="I4220">
        <f t="shared" si="65"/>
        <v>366</v>
      </c>
    </row>
    <row r="4221" spans="1:9" x14ac:dyDescent="0.25">
      <c r="A4221">
        <v>218</v>
      </c>
      <c r="B4221" t="s">
        <v>32</v>
      </c>
      <c r="C4221" t="s">
        <v>18</v>
      </c>
      <c r="D4221" t="s">
        <v>30</v>
      </c>
      <c r="E4221" s="3">
        <v>44681</v>
      </c>
      <c r="F4221" s="3">
        <v>45046</v>
      </c>
      <c r="G4221" t="b">
        <v>1</v>
      </c>
      <c r="H4221" s="4">
        <v>1246</v>
      </c>
      <c r="I4221">
        <f t="shared" si="65"/>
        <v>365</v>
      </c>
    </row>
    <row r="4222" spans="1:9" x14ac:dyDescent="0.25">
      <c r="A4222">
        <v>209</v>
      </c>
      <c r="B4222" t="s">
        <v>33</v>
      </c>
      <c r="C4222" t="s">
        <v>15</v>
      </c>
      <c r="D4222" t="s">
        <v>30</v>
      </c>
      <c r="E4222" s="3">
        <v>45169</v>
      </c>
      <c r="F4222" s="3">
        <v>45535</v>
      </c>
      <c r="G4222" t="b">
        <v>1</v>
      </c>
      <c r="H4222" s="4">
        <v>1246</v>
      </c>
      <c r="I4222">
        <f t="shared" si="65"/>
        <v>366</v>
      </c>
    </row>
    <row r="4223" spans="1:9" x14ac:dyDescent="0.25">
      <c r="A4223">
        <v>214</v>
      </c>
      <c r="B4223" t="s">
        <v>36</v>
      </c>
      <c r="C4223" t="s">
        <v>18</v>
      </c>
      <c r="D4223" t="s">
        <v>30</v>
      </c>
      <c r="E4223" s="3">
        <v>44804</v>
      </c>
      <c r="F4223" s="3">
        <v>45169</v>
      </c>
      <c r="G4223" t="b">
        <v>0</v>
      </c>
      <c r="H4223" s="4">
        <v>1246</v>
      </c>
      <c r="I4223">
        <f t="shared" si="65"/>
        <v>365</v>
      </c>
    </row>
    <row r="4224" spans="1:9" x14ac:dyDescent="0.25">
      <c r="A4224">
        <v>203</v>
      </c>
      <c r="B4224" t="s">
        <v>9</v>
      </c>
      <c r="C4224" t="s">
        <v>10</v>
      </c>
      <c r="D4224" t="s">
        <v>11</v>
      </c>
      <c r="E4224" s="3">
        <v>44651</v>
      </c>
      <c r="F4224" s="3">
        <v>45016</v>
      </c>
      <c r="G4224" t="b">
        <v>0</v>
      </c>
      <c r="H4224" s="4">
        <v>1247</v>
      </c>
      <c r="I4224">
        <f t="shared" si="65"/>
        <v>365</v>
      </c>
    </row>
    <row r="4225" spans="1:9" x14ac:dyDescent="0.25">
      <c r="A4225">
        <v>212</v>
      </c>
      <c r="B4225" t="s">
        <v>12</v>
      </c>
      <c r="C4225" t="s">
        <v>13</v>
      </c>
      <c r="D4225" t="s">
        <v>11</v>
      </c>
      <c r="E4225" s="3">
        <v>44957</v>
      </c>
      <c r="F4225" s="3">
        <v>45322</v>
      </c>
      <c r="G4225" t="b">
        <v>1</v>
      </c>
      <c r="H4225" s="4">
        <v>1247</v>
      </c>
      <c r="I4225">
        <f t="shared" si="65"/>
        <v>365</v>
      </c>
    </row>
    <row r="4226" spans="1:9" x14ac:dyDescent="0.25">
      <c r="A4226">
        <v>213</v>
      </c>
      <c r="B4226" t="s">
        <v>14</v>
      </c>
      <c r="C4226" t="s">
        <v>15</v>
      </c>
      <c r="D4226" t="s">
        <v>11</v>
      </c>
      <c r="E4226" s="3">
        <v>45138</v>
      </c>
      <c r="F4226" s="3">
        <v>45504</v>
      </c>
      <c r="G4226" t="b">
        <v>0</v>
      </c>
      <c r="H4226" s="4">
        <v>1247</v>
      </c>
      <c r="I4226">
        <f t="shared" ref="I4226:I4289" si="66">F4226-E4226</f>
        <v>366</v>
      </c>
    </row>
    <row r="4227" spans="1:9" x14ac:dyDescent="0.25">
      <c r="A4227">
        <v>219</v>
      </c>
      <c r="B4227" t="s">
        <v>16</v>
      </c>
      <c r="C4227" t="s">
        <v>10</v>
      </c>
      <c r="D4227" t="s">
        <v>11</v>
      </c>
      <c r="E4227" s="3">
        <v>44712</v>
      </c>
      <c r="F4227" s="3">
        <v>45077</v>
      </c>
      <c r="G4227" t="b">
        <v>0</v>
      </c>
      <c r="H4227" s="4">
        <v>1247</v>
      </c>
      <c r="I4227">
        <f t="shared" si="66"/>
        <v>365</v>
      </c>
    </row>
    <row r="4228" spans="1:9" x14ac:dyDescent="0.25">
      <c r="A4228">
        <v>206</v>
      </c>
      <c r="B4228" t="s">
        <v>17</v>
      </c>
      <c r="C4228" t="s">
        <v>18</v>
      </c>
      <c r="D4228" t="s">
        <v>11</v>
      </c>
      <c r="E4228" s="3">
        <v>44592</v>
      </c>
      <c r="F4228" s="3">
        <v>44957</v>
      </c>
      <c r="G4228" t="b">
        <v>0</v>
      </c>
      <c r="H4228" s="4">
        <v>1247</v>
      </c>
      <c r="I4228">
        <f t="shared" si="66"/>
        <v>365</v>
      </c>
    </row>
    <row r="4229" spans="1:9" x14ac:dyDescent="0.25">
      <c r="A4229">
        <v>210</v>
      </c>
      <c r="B4229" t="s">
        <v>19</v>
      </c>
      <c r="C4229" t="s">
        <v>18</v>
      </c>
      <c r="D4229" t="s">
        <v>11</v>
      </c>
      <c r="E4229" s="3">
        <v>44895</v>
      </c>
      <c r="F4229" s="3">
        <v>45260</v>
      </c>
      <c r="G4229" t="b">
        <v>0</v>
      </c>
      <c r="H4229" s="4">
        <v>1247</v>
      </c>
      <c r="I4229">
        <f t="shared" si="66"/>
        <v>365</v>
      </c>
    </row>
    <row r="4230" spans="1:9" x14ac:dyDescent="0.25">
      <c r="A4230">
        <v>216</v>
      </c>
      <c r="B4230" t="s">
        <v>20</v>
      </c>
      <c r="C4230" t="s">
        <v>13</v>
      </c>
      <c r="D4230" t="s">
        <v>11</v>
      </c>
      <c r="E4230" s="3">
        <v>44773</v>
      </c>
      <c r="F4230" s="3">
        <v>45138</v>
      </c>
      <c r="G4230" t="b">
        <v>0</v>
      </c>
      <c r="H4230" s="4">
        <v>1247</v>
      </c>
      <c r="I4230">
        <f t="shared" si="66"/>
        <v>365</v>
      </c>
    </row>
    <row r="4231" spans="1:9" x14ac:dyDescent="0.25">
      <c r="A4231">
        <v>202</v>
      </c>
      <c r="B4231" t="s">
        <v>23</v>
      </c>
      <c r="C4231" t="s">
        <v>18</v>
      </c>
      <c r="D4231" t="s">
        <v>11</v>
      </c>
      <c r="E4231" s="3">
        <v>45077</v>
      </c>
      <c r="F4231" s="3">
        <v>45443</v>
      </c>
      <c r="G4231" t="b">
        <v>1</v>
      </c>
      <c r="H4231" s="4">
        <v>1247</v>
      </c>
      <c r="I4231">
        <f t="shared" si="66"/>
        <v>366</v>
      </c>
    </row>
    <row r="4232" spans="1:9" x14ac:dyDescent="0.25">
      <c r="A4232">
        <v>201</v>
      </c>
      <c r="B4232" t="s">
        <v>24</v>
      </c>
      <c r="C4232" t="s">
        <v>15</v>
      </c>
      <c r="D4232" t="s">
        <v>11</v>
      </c>
      <c r="E4232" s="3">
        <v>44834</v>
      </c>
      <c r="F4232" s="3">
        <v>45199</v>
      </c>
      <c r="G4232" t="b">
        <v>1</v>
      </c>
      <c r="H4232" s="4">
        <v>1247</v>
      </c>
      <c r="I4232">
        <f t="shared" si="66"/>
        <v>365</v>
      </c>
    </row>
    <row r="4233" spans="1:9" x14ac:dyDescent="0.25">
      <c r="A4233">
        <v>211</v>
      </c>
      <c r="B4233" t="s">
        <v>34</v>
      </c>
      <c r="C4233" t="s">
        <v>10</v>
      </c>
      <c r="D4233" t="s">
        <v>26</v>
      </c>
      <c r="E4233" s="3">
        <v>44742</v>
      </c>
      <c r="F4233" s="3">
        <v>45107</v>
      </c>
      <c r="G4233" t="b">
        <v>1</v>
      </c>
      <c r="H4233" s="4">
        <v>1247</v>
      </c>
      <c r="I4233">
        <f t="shared" si="66"/>
        <v>365</v>
      </c>
    </row>
    <row r="4234" spans="1:9" x14ac:dyDescent="0.25">
      <c r="A4234">
        <v>204</v>
      </c>
      <c r="B4234" t="s">
        <v>35</v>
      </c>
      <c r="C4234" t="s">
        <v>13</v>
      </c>
      <c r="D4234" t="s">
        <v>26</v>
      </c>
      <c r="E4234" s="3">
        <v>44865</v>
      </c>
      <c r="F4234" s="3">
        <v>45230</v>
      </c>
      <c r="G4234" t="b">
        <v>1</v>
      </c>
      <c r="H4234" s="4">
        <v>1247</v>
      </c>
      <c r="I4234">
        <f t="shared" si="66"/>
        <v>365</v>
      </c>
    </row>
    <row r="4235" spans="1:9" x14ac:dyDescent="0.25">
      <c r="A4235">
        <v>207</v>
      </c>
      <c r="B4235" t="s">
        <v>25</v>
      </c>
      <c r="C4235" t="s">
        <v>10</v>
      </c>
      <c r="D4235" t="s">
        <v>26</v>
      </c>
      <c r="E4235" s="3">
        <v>44620</v>
      </c>
      <c r="F4235" s="3">
        <v>44985</v>
      </c>
      <c r="G4235" t="b">
        <v>1</v>
      </c>
      <c r="H4235" s="4">
        <v>1247</v>
      </c>
      <c r="I4235">
        <f t="shared" si="66"/>
        <v>365</v>
      </c>
    </row>
    <row r="4236" spans="1:9" x14ac:dyDescent="0.25">
      <c r="A4236">
        <v>220</v>
      </c>
      <c r="B4236" t="s">
        <v>27</v>
      </c>
      <c r="C4236" t="s">
        <v>13</v>
      </c>
      <c r="D4236" t="s">
        <v>26</v>
      </c>
      <c r="E4236" s="3">
        <v>45107</v>
      </c>
      <c r="F4236" s="3">
        <v>45473</v>
      </c>
      <c r="G4236" t="b">
        <v>0</v>
      </c>
      <c r="H4236" s="4">
        <v>1247</v>
      </c>
      <c r="I4236">
        <f t="shared" si="66"/>
        <v>366</v>
      </c>
    </row>
    <row r="4237" spans="1:9" x14ac:dyDescent="0.25">
      <c r="A4237">
        <v>215</v>
      </c>
      <c r="B4237" t="s">
        <v>28</v>
      </c>
      <c r="C4237" t="s">
        <v>10</v>
      </c>
      <c r="D4237" t="s">
        <v>26</v>
      </c>
      <c r="E4237" s="3">
        <v>44985</v>
      </c>
      <c r="F4237" s="3">
        <v>45351</v>
      </c>
      <c r="G4237" t="b">
        <v>0</v>
      </c>
      <c r="H4237" s="4">
        <v>1247</v>
      </c>
      <c r="I4237">
        <f t="shared" si="66"/>
        <v>366</v>
      </c>
    </row>
    <row r="4238" spans="1:9" x14ac:dyDescent="0.25">
      <c r="A4238">
        <v>217</v>
      </c>
      <c r="B4238" t="s">
        <v>29</v>
      </c>
      <c r="C4238" t="s">
        <v>15</v>
      </c>
      <c r="D4238" t="s">
        <v>30</v>
      </c>
      <c r="E4238" s="3">
        <v>44926</v>
      </c>
      <c r="F4238" s="3">
        <v>45291</v>
      </c>
      <c r="G4238" t="b">
        <v>0</v>
      </c>
      <c r="H4238" s="4">
        <v>1247</v>
      </c>
      <c r="I4238">
        <f t="shared" si="66"/>
        <v>365</v>
      </c>
    </row>
    <row r="4239" spans="1:9" x14ac:dyDescent="0.25">
      <c r="A4239">
        <v>208</v>
      </c>
      <c r="B4239" t="s">
        <v>31</v>
      </c>
      <c r="C4239" t="s">
        <v>13</v>
      </c>
      <c r="D4239" t="s">
        <v>30</v>
      </c>
      <c r="E4239" s="3">
        <v>45046</v>
      </c>
      <c r="F4239" s="3">
        <v>45412</v>
      </c>
      <c r="G4239" t="b">
        <v>1</v>
      </c>
      <c r="H4239" s="4">
        <v>1247</v>
      </c>
      <c r="I4239">
        <f t="shared" si="66"/>
        <v>366</v>
      </c>
    </row>
    <row r="4240" spans="1:9" x14ac:dyDescent="0.25">
      <c r="A4240">
        <v>218</v>
      </c>
      <c r="B4240" t="s">
        <v>32</v>
      </c>
      <c r="C4240" t="s">
        <v>18</v>
      </c>
      <c r="D4240" t="s">
        <v>30</v>
      </c>
      <c r="E4240" s="3">
        <v>44681</v>
      </c>
      <c r="F4240" s="3">
        <v>45046</v>
      </c>
      <c r="G4240" t="b">
        <v>1</v>
      </c>
      <c r="H4240" s="4">
        <v>1247</v>
      </c>
      <c r="I4240">
        <f t="shared" si="66"/>
        <v>365</v>
      </c>
    </row>
    <row r="4241" spans="1:9" x14ac:dyDescent="0.25">
      <c r="A4241">
        <v>209</v>
      </c>
      <c r="B4241" t="s">
        <v>33</v>
      </c>
      <c r="C4241" t="s">
        <v>15</v>
      </c>
      <c r="D4241" t="s">
        <v>30</v>
      </c>
      <c r="E4241" s="3">
        <v>45169</v>
      </c>
      <c r="F4241" s="3">
        <v>45535</v>
      </c>
      <c r="G4241" t="b">
        <v>1</v>
      </c>
      <c r="H4241" s="4">
        <v>1247</v>
      </c>
      <c r="I4241">
        <f t="shared" si="66"/>
        <v>366</v>
      </c>
    </row>
    <row r="4242" spans="1:9" x14ac:dyDescent="0.25">
      <c r="A4242">
        <v>203</v>
      </c>
      <c r="B4242" t="s">
        <v>9</v>
      </c>
      <c r="C4242" t="s">
        <v>10</v>
      </c>
      <c r="D4242" t="s">
        <v>11</v>
      </c>
      <c r="E4242" s="3">
        <v>44651</v>
      </c>
      <c r="F4242" s="3">
        <v>45016</v>
      </c>
      <c r="G4242" t="b">
        <v>0</v>
      </c>
      <c r="H4242" s="4">
        <v>1248</v>
      </c>
      <c r="I4242">
        <f t="shared" si="66"/>
        <v>365</v>
      </c>
    </row>
    <row r="4243" spans="1:9" x14ac:dyDescent="0.25">
      <c r="A4243">
        <v>212</v>
      </c>
      <c r="B4243" t="s">
        <v>12</v>
      </c>
      <c r="C4243" t="s">
        <v>13</v>
      </c>
      <c r="D4243" t="s">
        <v>11</v>
      </c>
      <c r="E4243" s="3">
        <v>44957</v>
      </c>
      <c r="F4243" s="3">
        <v>45322</v>
      </c>
      <c r="G4243" t="b">
        <v>1</v>
      </c>
      <c r="H4243" s="4">
        <v>1248</v>
      </c>
      <c r="I4243">
        <f t="shared" si="66"/>
        <v>365</v>
      </c>
    </row>
    <row r="4244" spans="1:9" x14ac:dyDescent="0.25">
      <c r="A4244">
        <v>213</v>
      </c>
      <c r="B4244" t="s">
        <v>14</v>
      </c>
      <c r="C4244" t="s">
        <v>15</v>
      </c>
      <c r="D4244" t="s">
        <v>11</v>
      </c>
      <c r="E4244" s="3">
        <v>45138</v>
      </c>
      <c r="F4244" s="3">
        <v>45504</v>
      </c>
      <c r="G4244" t="b">
        <v>0</v>
      </c>
      <c r="H4244" s="4">
        <v>1248</v>
      </c>
      <c r="I4244">
        <f t="shared" si="66"/>
        <v>366</v>
      </c>
    </row>
    <row r="4245" spans="1:9" x14ac:dyDescent="0.25">
      <c r="A4245">
        <v>219</v>
      </c>
      <c r="B4245" t="s">
        <v>16</v>
      </c>
      <c r="C4245" t="s">
        <v>10</v>
      </c>
      <c r="D4245" t="s">
        <v>11</v>
      </c>
      <c r="E4245" s="3">
        <v>44712</v>
      </c>
      <c r="F4245" s="3">
        <v>45077</v>
      </c>
      <c r="G4245" t="b">
        <v>0</v>
      </c>
      <c r="H4245" s="4">
        <v>1248</v>
      </c>
      <c r="I4245">
        <f t="shared" si="66"/>
        <v>365</v>
      </c>
    </row>
    <row r="4246" spans="1:9" x14ac:dyDescent="0.25">
      <c r="A4246">
        <v>206</v>
      </c>
      <c r="B4246" t="s">
        <v>17</v>
      </c>
      <c r="C4246" t="s">
        <v>18</v>
      </c>
      <c r="D4246" t="s">
        <v>11</v>
      </c>
      <c r="E4246" s="3">
        <v>44592</v>
      </c>
      <c r="F4246" s="3">
        <v>44957</v>
      </c>
      <c r="G4246" t="b">
        <v>0</v>
      </c>
      <c r="H4246" s="4">
        <v>1248</v>
      </c>
      <c r="I4246">
        <f t="shared" si="66"/>
        <v>365</v>
      </c>
    </row>
    <row r="4247" spans="1:9" x14ac:dyDescent="0.25">
      <c r="A4247">
        <v>210</v>
      </c>
      <c r="B4247" t="s">
        <v>19</v>
      </c>
      <c r="C4247" t="s">
        <v>18</v>
      </c>
      <c r="D4247" t="s">
        <v>11</v>
      </c>
      <c r="E4247" s="3">
        <v>44895</v>
      </c>
      <c r="F4247" s="3">
        <v>45260</v>
      </c>
      <c r="G4247" t="b">
        <v>0</v>
      </c>
      <c r="H4247" s="4">
        <v>1248</v>
      </c>
      <c r="I4247">
        <f t="shared" si="66"/>
        <v>365</v>
      </c>
    </row>
    <row r="4248" spans="1:9" x14ac:dyDescent="0.25">
      <c r="A4248">
        <v>216</v>
      </c>
      <c r="B4248" t="s">
        <v>20</v>
      </c>
      <c r="C4248" t="s">
        <v>13</v>
      </c>
      <c r="D4248" t="s">
        <v>11</v>
      </c>
      <c r="E4248" s="3">
        <v>44773</v>
      </c>
      <c r="F4248" s="3">
        <v>45138</v>
      </c>
      <c r="G4248" t="b">
        <v>0</v>
      </c>
      <c r="H4248" s="4">
        <v>1248</v>
      </c>
      <c r="I4248">
        <f t="shared" si="66"/>
        <v>365</v>
      </c>
    </row>
    <row r="4249" spans="1:9" x14ac:dyDescent="0.25">
      <c r="A4249">
        <v>205</v>
      </c>
      <c r="B4249" t="s">
        <v>22</v>
      </c>
      <c r="C4249" t="s">
        <v>15</v>
      </c>
      <c r="D4249" t="s">
        <v>11</v>
      </c>
      <c r="E4249" s="3">
        <v>45016</v>
      </c>
      <c r="F4249" s="3">
        <v>45382</v>
      </c>
      <c r="G4249" t="b">
        <v>0</v>
      </c>
      <c r="H4249" s="4">
        <v>1248</v>
      </c>
      <c r="I4249">
        <f t="shared" si="66"/>
        <v>366</v>
      </c>
    </row>
    <row r="4250" spans="1:9" x14ac:dyDescent="0.25">
      <c r="A4250">
        <v>202</v>
      </c>
      <c r="B4250" t="s">
        <v>23</v>
      </c>
      <c r="C4250" t="s">
        <v>18</v>
      </c>
      <c r="D4250" t="s">
        <v>11</v>
      </c>
      <c r="E4250" s="3">
        <v>45077</v>
      </c>
      <c r="F4250" s="3">
        <v>45443</v>
      </c>
      <c r="G4250" t="b">
        <v>1</v>
      </c>
      <c r="H4250" s="4">
        <v>1248</v>
      </c>
      <c r="I4250">
        <f t="shared" si="66"/>
        <v>366</v>
      </c>
    </row>
    <row r="4251" spans="1:9" x14ac:dyDescent="0.25">
      <c r="A4251">
        <v>201</v>
      </c>
      <c r="B4251" t="s">
        <v>24</v>
      </c>
      <c r="C4251" t="s">
        <v>15</v>
      </c>
      <c r="D4251" t="s">
        <v>11</v>
      </c>
      <c r="E4251" s="3">
        <v>44834</v>
      </c>
      <c r="F4251" s="3">
        <v>45199</v>
      </c>
      <c r="G4251" t="b">
        <v>1</v>
      </c>
      <c r="H4251" s="4">
        <v>1248</v>
      </c>
      <c r="I4251">
        <f t="shared" si="66"/>
        <v>365</v>
      </c>
    </row>
    <row r="4252" spans="1:9" x14ac:dyDescent="0.25">
      <c r="A4252">
        <v>211</v>
      </c>
      <c r="B4252" t="s">
        <v>34</v>
      </c>
      <c r="C4252" t="s">
        <v>10</v>
      </c>
      <c r="D4252" t="s">
        <v>26</v>
      </c>
      <c r="E4252" s="3">
        <v>44742</v>
      </c>
      <c r="F4252" s="3">
        <v>45107</v>
      </c>
      <c r="G4252" t="b">
        <v>1</v>
      </c>
      <c r="H4252" s="4">
        <v>1248</v>
      </c>
      <c r="I4252">
        <f t="shared" si="66"/>
        <v>365</v>
      </c>
    </row>
    <row r="4253" spans="1:9" x14ac:dyDescent="0.25">
      <c r="A4253">
        <v>204</v>
      </c>
      <c r="B4253" t="s">
        <v>35</v>
      </c>
      <c r="C4253" t="s">
        <v>13</v>
      </c>
      <c r="D4253" t="s">
        <v>26</v>
      </c>
      <c r="E4253" s="3">
        <v>44865</v>
      </c>
      <c r="F4253" s="3">
        <v>45230</v>
      </c>
      <c r="G4253" t="b">
        <v>1</v>
      </c>
      <c r="H4253" s="4">
        <v>1248</v>
      </c>
      <c r="I4253">
        <f t="shared" si="66"/>
        <v>365</v>
      </c>
    </row>
    <row r="4254" spans="1:9" x14ac:dyDescent="0.25">
      <c r="A4254">
        <v>207</v>
      </c>
      <c r="B4254" t="s">
        <v>25</v>
      </c>
      <c r="C4254" t="s">
        <v>10</v>
      </c>
      <c r="D4254" t="s">
        <v>26</v>
      </c>
      <c r="E4254" s="3">
        <v>44620</v>
      </c>
      <c r="F4254" s="3">
        <v>44985</v>
      </c>
      <c r="G4254" t="b">
        <v>1</v>
      </c>
      <c r="H4254" s="4">
        <v>1248</v>
      </c>
      <c r="I4254">
        <f t="shared" si="66"/>
        <v>365</v>
      </c>
    </row>
    <row r="4255" spans="1:9" x14ac:dyDescent="0.25">
      <c r="A4255">
        <v>220</v>
      </c>
      <c r="B4255" t="s">
        <v>27</v>
      </c>
      <c r="C4255" t="s">
        <v>13</v>
      </c>
      <c r="D4255" t="s">
        <v>26</v>
      </c>
      <c r="E4255" s="3">
        <v>45107</v>
      </c>
      <c r="F4255" s="3">
        <v>45473</v>
      </c>
      <c r="G4255" t="b">
        <v>0</v>
      </c>
      <c r="H4255" s="4">
        <v>1248</v>
      </c>
      <c r="I4255">
        <f t="shared" si="66"/>
        <v>366</v>
      </c>
    </row>
    <row r="4256" spans="1:9" x14ac:dyDescent="0.25">
      <c r="A4256">
        <v>215</v>
      </c>
      <c r="B4256" t="s">
        <v>28</v>
      </c>
      <c r="C4256" t="s">
        <v>10</v>
      </c>
      <c r="D4256" t="s">
        <v>26</v>
      </c>
      <c r="E4256" s="3">
        <v>44985</v>
      </c>
      <c r="F4256" s="3">
        <v>45351</v>
      </c>
      <c r="G4256" t="b">
        <v>0</v>
      </c>
      <c r="H4256" s="4">
        <v>1248</v>
      </c>
      <c r="I4256">
        <f t="shared" si="66"/>
        <v>366</v>
      </c>
    </row>
    <row r="4257" spans="1:9" x14ac:dyDescent="0.25">
      <c r="A4257">
        <v>217</v>
      </c>
      <c r="B4257" t="s">
        <v>29</v>
      </c>
      <c r="C4257" t="s">
        <v>15</v>
      </c>
      <c r="D4257" t="s">
        <v>30</v>
      </c>
      <c r="E4257" s="3">
        <v>44926</v>
      </c>
      <c r="F4257" s="3">
        <v>45291</v>
      </c>
      <c r="G4257" t="b">
        <v>0</v>
      </c>
      <c r="H4257" s="4">
        <v>1248</v>
      </c>
      <c r="I4257">
        <f t="shared" si="66"/>
        <v>365</v>
      </c>
    </row>
    <row r="4258" spans="1:9" x14ac:dyDescent="0.25">
      <c r="A4258">
        <v>218</v>
      </c>
      <c r="B4258" t="s">
        <v>32</v>
      </c>
      <c r="C4258" t="s">
        <v>18</v>
      </c>
      <c r="D4258" t="s">
        <v>30</v>
      </c>
      <c r="E4258" s="3">
        <v>44681</v>
      </c>
      <c r="F4258" s="3">
        <v>45046</v>
      </c>
      <c r="G4258" t="b">
        <v>1</v>
      </c>
      <c r="H4258" s="4">
        <v>1248</v>
      </c>
      <c r="I4258">
        <f t="shared" si="66"/>
        <v>365</v>
      </c>
    </row>
    <row r="4259" spans="1:9" x14ac:dyDescent="0.25">
      <c r="A4259">
        <v>214</v>
      </c>
      <c r="B4259" t="s">
        <v>36</v>
      </c>
      <c r="C4259" t="s">
        <v>18</v>
      </c>
      <c r="D4259" t="s">
        <v>30</v>
      </c>
      <c r="E4259" s="3">
        <v>44804</v>
      </c>
      <c r="F4259" s="3">
        <v>45169</v>
      </c>
      <c r="G4259" t="b">
        <v>0</v>
      </c>
      <c r="H4259" s="4">
        <v>1248</v>
      </c>
      <c r="I4259">
        <f t="shared" si="66"/>
        <v>365</v>
      </c>
    </row>
    <row r="4260" spans="1:9" x14ac:dyDescent="0.25">
      <c r="A4260">
        <v>203</v>
      </c>
      <c r="B4260" t="s">
        <v>9</v>
      </c>
      <c r="C4260" t="s">
        <v>10</v>
      </c>
      <c r="D4260" t="s">
        <v>11</v>
      </c>
      <c r="E4260" s="3">
        <v>44651</v>
      </c>
      <c r="F4260" s="3">
        <v>45016</v>
      </c>
      <c r="G4260" t="b">
        <v>0</v>
      </c>
      <c r="H4260" s="4">
        <v>1249</v>
      </c>
      <c r="I4260">
        <f t="shared" si="66"/>
        <v>365</v>
      </c>
    </row>
    <row r="4261" spans="1:9" x14ac:dyDescent="0.25">
      <c r="A4261">
        <v>212</v>
      </c>
      <c r="B4261" t="s">
        <v>12</v>
      </c>
      <c r="C4261" t="s">
        <v>13</v>
      </c>
      <c r="D4261" t="s">
        <v>11</v>
      </c>
      <c r="E4261" s="3">
        <v>44957</v>
      </c>
      <c r="F4261" s="3">
        <v>45322</v>
      </c>
      <c r="G4261" t="b">
        <v>1</v>
      </c>
      <c r="H4261" s="4">
        <v>1249</v>
      </c>
      <c r="I4261">
        <f t="shared" si="66"/>
        <v>365</v>
      </c>
    </row>
    <row r="4262" spans="1:9" x14ac:dyDescent="0.25">
      <c r="A4262">
        <v>213</v>
      </c>
      <c r="B4262" t="s">
        <v>14</v>
      </c>
      <c r="C4262" t="s">
        <v>15</v>
      </c>
      <c r="D4262" t="s">
        <v>11</v>
      </c>
      <c r="E4262" s="3">
        <v>45138</v>
      </c>
      <c r="F4262" s="3">
        <v>45504</v>
      </c>
      <c r="G4262" t="b">
        <v>0</v>
      </c>
      <c r="H4262" s="4">
        <v>1249</v>
      </c>
      <c r="I4262">
        <f t="shared" si="66"/>
        <v>366</v>
      </c>
    </row>
    <row r="4263" spans="1:9" x14ac:dyDescent="0.25">
      <c r="A4263">
        <v>219</v>
      </c>
      <c r="B4263" t="s">
        <v>16</v>
      </c>
      <c r="C4263" t="s">
        <v>10</v>
      </c>
      <c r="D4263" t="s">
        <v>11</v>
      </c>
      <c r="E4263" s="3">
        <v>44712</v>
      </c>
      <c r="F4263" s="3">
        <v>45077</v>
      </c>
      <c r="G4263" t="b">
        <v>0</v>
      </c>
      <c r="H4263" s="4">
        <v>1249</v>
      </c>
      <c r="I4263">
        <f t="shared" si="66"/>
        <v>365</v>
      </c>
    </row>
    <row r="4264" spans="1:9" x14ac:dyDescent="0.25">
      <c r="A4264">
        <v>206</v>
      </c>
      <c r="B4264" t="s">
        <v>17</v>
      </c>
      <c r="C4264" t="s">
        <v>18</v>
      </c>
      <c r="D4264" t="s">
        <v>11</v>
      </c>
      <c r="E4264" s="3">
        <v>44592</v>
      </c>
      <c r="F4264" s="3">
        <v>44957</v>
      </c>
      <c r="G4264" t="b">
        <v>0</v>
      </c>
      <c r="H4264" s="4">
        <v>1249</v>
      </c>
      <c r="I4264">
        <f t="shared" si="66"/>
        <v>365</v>
      </c>
    </row>
    <row r="4265" spans="1:9" x14ac:dyDescent="0.25">
      <c r="A4265">
        <v>216</v>
      </c>
      <c r="B4265" t="s">
        <v>20</v>
      </c>
      <c r="C4265" t="s">
        <v>13</v>
      </c>
      <c r="D4265" t="s">
        <v>11</v>
      </c>
      <c r="E4265" s="3">
        <v>44773</v>
      </c>
      <c r="F4265" s="3">
        <v>45138</v>
      </c>
      <c r="G4265" t="b">
        <v>0</v>
      </c>
      <c r="H4265" s="4">
        <v>1249</v>
      </c>
      <c r="I4265">
        <f t="shared" si="66"/>
        <v>365</v>
      </c>
    </row>
    <row r="4266" spans="1:9" x14ac:dyDescent="0.25">
      <c r="A4266">
        <v>205</v>
      </c>
      <c r="B4266" t="s">
        <v>22</v>
      </c>
      <c r="C4266" t="s">
        <v>15</v>
      </c>
      <c r="D4266" t="s">
        <v>11</v>
      </c>
      <c r="E4266" s="3">
        <v>45016</v>
      </c>
      <c r="F4266" s="3">
        <v>45382</v>
      </c>
      <c r="G4266" t="b">
        <v>0</v>
      </c>
      <c r="H4266" s="4">
        <v>1249</v>
      </c>
      <c r="I4266">
        <f t="shared" si="66"/>
        <v>366</v>
      </c>
    </row>
    <row r="4267" spans="1:9" x14ac:dyDescent="0.25">
      <c r="A4267">
        <v>202</v>
      </c>
      <c r="B4267" t="s">
        <v>23</v>
      </c>
      <c r="C4267" t="s">
        <v>18</v>
      </c>
      <c r="D4267" t="s">
        <v>11</v>
      </c>
      <c r="E4267" s="3">
        <v>45077</v>
      </c>
      <c r="F4267" s="3">
        <v>45443</v>
      </c>
      <c r="G4267" t="b">
        <v>1</v>
      </c>
      <c r="H4267" s="4">
        <v>1249</v>
      </c>
      <c r="I4267">
        <f t="shared" si="66"/>
        <v>366</v>
      </c>
    </row>
    <row r="4268" spans="1:9" x14ac:dyDescent="0.25">
      <c r="A4268">
        <v>201</v>
      </c>
      <c r="B4268" t="s">
        <v>24</v>
      </c>
      <c r="C4268" t="s">
        <v>15</v>
      </c>
      <c r="D4268" t="s">
        <v>11</v>
      </c>
      <c r="E4268" s="3">
        <v>44834</v>
      </c>
      <c r="F4268" s="3">
        <v>45199</v>
      </c>
      <c r="G4268" t="b">
        <v>1</v>
      </c>
      <c r="H4268" s="4">
        <v>1249</v>
      </c>
      <c r="I4268">
        <f t="shared" si="66"/>
        <v>365</v>
      </c>
    </row>
    <row r="4269" spans="1:9" x14ac:dyDescent="0.25">
      <c r="A4269">
        <v>204</v>
      </c>
      <c r="B4269" t="s">
        <v>35</v>
      </c>
      <c r="C4269" t="s">
        <v>13</v>
      </c>
      <c r="D4269" t="s">
        <v>26</v>
      </c>
      <c r="E4269" s="3">
        <v>44865</v>
      </c>
      <c r="F4269" s="3">
        <v>45230</v>
      </c>
      <c r="G4269" t="b">
        <v>1</v>
      </c>
      <c r="H4269" s="4">
        <v>1249</v>
      </c>
      <c r="I4269">
        <f t="shared" si="66"/>
        <v>365</v>
      </c>
    </row>
    <row r="4270" spans="1:9" x14ac:dyDescent="0.25">
      <c r="A4270">
        <v>207</v>
      </c>
      <c r="B4270" t="s">
        <v>25</v>
      </c>
      <c r="C4270" t="s">
        <v>10</v>
      </c>
      <c r="D4270" t="s">
        <v>26</v>
      </c>
      <c r="E4270" s="3">
        <v>44620</v>
      </c>
      <c r="F4270" s="3">
        <v>44985</v>
      </c>
      <c r="G4270" t="b">
        <v>1</v>
      </c>
      <c r="H4270" s="4">
        <v>1249</v>
      </c>
      <c r="I4270">
        <f t="shared" si="66"/>
        <v>365</v>
      </c>
    </row>
    <row r="4271" spans="1:9" x14ac:dyDescent="0.25">
      <c r="A4271">
        <v>220</v>
      </c>
      <c r="B4271" t="s">
        <v>27</v>
      </c>
      <c r="C4271" t="s">
        <v>13</v>
      </c>
      <c r="D4271" t="s">
        <v>26</v>
      </c>
      <c r="E4271" s="3">
        <v>45107</v>
      </c>
      <c r="F4271" s="3">
        <v>45473</v>
      </c>
      <c r="G4271" t="b">
        <v>0</v>
      </c>
      <c r="H4271" s="4">
        <v>1249</v>
      </c>
      <c r="I4271">
        <f t="shared" si="66"/>
        <v>366</v>
      </c>
    </row>
    <row r="4272" spans="1:9" x14ac:dyDescent="0.25">
      <c r="A4272">
        <v>215</v>
      </c>
      <c r="B4272" t="s">
        <v>28</v>
      </c>
      <c r="C4272" t="s">
        <v>10</v>
      </c>
      <c r="D4272" t="s">
        <v>26</v>
      </c>
      <c r="E4272" s="3">
        <v>44985</v>
      </c>
      <c r="F4272" s="3">
        <v>45351</v>
      </c>
      <c r="G4272" t="b">
        <v>0</v>
      </c>
      <c r="H4272" s="4">
        <v>1249</v>
      </c>
      <c r="I4272">
        <f t="shared" si="66"/>
        <v>366</v>
      </c>
    </row>
    <row r="4273" spans="1:9" x14ac:dyDescent="0.25">
      <c r="A4273">
        <v>217</v>
      </c>
      <c r="B4273" t="s">
        <v>29</v>
      </c>
      <c r="C4273" t="s">
        <v>15</v>
      </c>
      <c r="D4273" t="s">
        <v>30</v>
      </c>
      <c r="E4273" s="3">
        <v>44926</v>
      </c>
      <c r="F4273" s="3">
        <v>45291</v>
      </c>
      <c r="G4273" t="b">
        <v>0</v>
      </c>
      <c r="H4273" s="4">
        <v>1249</v>
      </c>
      <c r="I4273">
        <f t="shared" si="66"/>
        <v>365</v>
      </c>
    </row>
    <row r="4274" spans="1:9" x14ac:dyDescent="0.25">
      <c r="A4274">
        <v>218</v>
      </c>
      <c r="B4274" t="s">
        <v>32</v>
      </c>
      <c r="C4274" t="s">
        <v>18</v>
      </c>
      <c r="D4274" t="s">
        <v>30</v>
      </c>
      <c r="E4274" s="3">
        <v>44681</v>
      </c>
      <c r="F4274" s="3">
        <v>45046</v>
      </c>
      <c r="G4274" t="b">
        <v>1</v>
      </c>
      <c r="H4274" s="4">
        <v>1249</v>
      </c>
      <c r="I4274">
        <f t="shared" si="66"/>
        <v>365</v>
      </c>
    </row>
    <row r="4275" spans="1:9" x14ac:dyDescent="0.25">
      <c r="A4275">
        <v>214</v>
      </c>
      <c r="B4275" t="s">
        <v>36</v>
      </c>
      <c r="C4275" t="s">
        <v>18</v>
      </c>
      <c r="D4275" t="s">
        <v>30</v>
      </c>
      <c r="E4275" s="3">
        <v>44804</v>
      </c>
      <c r="F4275" s="3">
        <v>45169</v>
      </c>
      <c r="G4275" t="b">
        <v>0</v>
      </c>
      <c r="H4275" s="4">
        <v>1249</v>
      </c>
      <c r="I4275">
        <f t="shared" si="66"/>
        <v>365</v>
      </c>
    </row>
    <row r="4276" spans="1:9" x14ac:dyDescent="0.25">
      <c r="A4276">
        <v>203</v>
      </c>
      <c r="B4276" t="s">
        <v>9</v>
      </c>
      <c r="C4276" t="s">
        <v>10</v>
      </c>
      <c r="D4276" t="s">
        <v>11</v>
      </c>
      <c r="E4276" s="3">
        <v>44651</v>
      </c>
      <c r="F4276" s="3">
        <v>45016</v>
      </c>
      <c r="G4276" t="b">
        <v>0</v>
      </c>
      <c r="H4276" s="4">
        <v>1250</v>
      </c>
      <c r="I4276">
        <f t="shared" si="66"/>
        <v>365</v>
      </c>
    </row>
    <row r="4277" spans="1:9" x14ac:dyDescent="0.25">
      <c r="A4277">
        <v>212</v>
      </c>
      <c r="B4277" t="s">
        <v>12</v>
      </c>
      <c r="C4277" t="s">
        <v>13</v>
      </c>
      <c r="D4277" t="s">
        <v>11</v>
      </c>
      <c r="E4277" s="3">
        <v>44957</v>
      </c>
      <c r="F4277" s="3">
        <v>45322</v>
      </c>
      <c r="G4277" t="b">
        <v>1</v>
      </c>
      <c r="H4277" s="4">
        <v>1250</v>
      </c>
      <c r="I4277">
        <f t="shared" si="66"/>
        <v>365</v>
      </c>
    </row>
    <row r="4278" spans="1:9" x14ac:dyDescent="0.25">
      <c r="A4278">
        <v>213</v>
      </c>
      <c r="B4278" t="s">
        <v>14</v>
      </c>
      <c r="C4278" t="s">
        <v>15</v>
      </c>
      <c r="D4278" t="s">
        <v>11</v>
      </c>
      <c r="E4278" s="3">
        <v>45138</v>
      </c>
      <c r="F4278" s="3">
        <v>45504</v>
      </c>
      <c r="G4278" t="b">
        <v>0</v>
      </c>
      <c r="H4278" s="4">
        <v>1250</v>
      </c>
      <c r="I4278">
        <f t="shared" si="66"/>
        <v>366</v>
      </c>
    </row>
    <row r="4279" spans="1:9" x14ac:dyDescent="0.25">
      <c r="A4279">
        <v>206</v>
      </c>
      <c r="B4279" t="s">
        <v>17</v>
      </c>
      <c r="C4279" t="s">
        <v>18</v>
      </c>
      <c r="D4279" t="s">
        <v>11</v>
      </c>
      <c r="E4279" s="3">
        <v>44592</v>
      </c>
      <c r="F4279" s="3">
        <v>44957</v>
      </c>
      <c r="G4279" t="b">
        <v>0</v>
      </c>
      <c r="H4279" s="4">
        <v>1250</v>
      </c>
      <c r="I4279">
        <f t="shared" si="66"/>
        <v>365</v>
      </c>
    </row>
    <row r="4280" spans="1:9" x14ac:dyDescent="0.25">
      <c r="A4280">
        <v>210</v>
      </c>
      <c r="B4280" t="s">
        <v>19</v>
      </c>
      <c r="C4280" t="s">
        <v>18</v>
      </c>
      <c r="D4280" t="s">
        <v>11</v>
      </c>
      <c r="E4280" s="3">
        <v>44895</v>
      </c>
      <c r="F4280" s="3">
        <v>45260</v>
      </c>
      <c r="G4280" t="b">
        <v>0</v>
      </c>
      <c r="H4280" s="4">
        <v>1250</v>
      </c>
      <c r="I4280">
        <f t="shared" si="66"/>
        <v>365</v>
      </c>
    </row>
    <row r="4281" spans="1:9" x14ac:dyDescent="0.25">
      <c r="A4281">
        <v>216</v>
      </c>
      <c r="B4281" t="s">
        <v>20</v>
      </c>
      <c r="C4281" t="s">
        <v>13</v>
      </c>
      <c r="D4281" t="s">
        <v>11</v>
      </c>
      <c r="E4281" s="3">
        <v>44773</v>
      </c>
      <c r="F4281" s="3">
        <v>45138</v>
      </c>
      <c r="G4281" t="b">
        <v>0</v>
      </c>
      <c r="H4281" s="4">
        <v>1250</v>
      </c>
      <c r="I4281">
        <f t="shared" si="66"/>
        <v>365</v>
      </c>
    </row>
    <row r="4282" spans="1:9" x14ac:dyDescent="0.25">
      <c r="A4282">
        <v>205</v>
      </c>
      <c r="B4282" t="s">
        <v>22</v>
      </c>
      <c r="C4282" t="s">
        <v>15</v>
      </c>
      <c r="D4282" t="s">
        <v>11</v>
      </c>
      <c r="E4282" s="3">
        <v>45016</v>
      </c>
      <c r="F4282" s="3">
        <v>45382</v>
      </c>
      <c r="G4282" t="b">
        <v>0</v>
      </c>
      <c r="H4282" s="4">
        <v>1250</v>
      </c>
      <c r="I4282">
        <f t="shared" si="66"/>
        <v>366</v>
      </c>
    </row>
    <row r="4283" spans="1:9" x14ac:dyDescent="0.25">
      <c r="A4283">
        <v>211</v>
      </c>
      <c r="B4283" t="s">
        <v>34</v>
      </c>
      <c r="C4283" t="s">
        <v>10</v>
      </c>
      <c r="D4283" t="s">
        <v>26</v>
      </c>
      <c r="E4283" s="3">
        <v>44742</v>
      </c>
      <c r="F4283" s="3">
        <v>45107</v>
      </c>
      <c r="G4283" t="b">
        <v>1</v>
      </c>
      <c r="H4283" s="4">
        <v>1250</v>
      </c>
      <c r="I4283">
        <f t="shared" si="66"/>
        <v>365</v>
      </c>
    </row>
    <row r="4284" spans="1:9" x14ac:dyDescent="0.25">
      <c r="A4284">
        <v>204</v>
      </c>
      <c r="B4284" t="s">
        <v>35</v>
      </c>
      <c r="C4284" t="s">
        <v>13</v>
      </c>
      <c r="D4284" t="s">
        <v>26</v>
      </c>
      <c r="E4284" s="3">
        <v>44865</v>
      </c>
      <c r="F4284" s="3">
        <v>45230</v>
      </c>
      <c r="G4284" t="b">
        <v>1</v>
      </c>
      <c r="H4284" s="4">
        <v>1250</v>
      </c>
      <c r="I4284">
        <f t="shared" si="66"/>
        <v>365</v>
      </c>
    </row>
    <row r="4285" spans="1:9" x14ac:dyDescent="0.25">
      <c r="A4285">
        <v>207</v>
      </c>
      <c r="B4285" t="s">
        <v>25</v>
      </c>
      <c r="C4285" t="s">
        <v>10</v>
      </c>
      <c r="D4285" t="s">
        <v>26</v>
      </c>
      <c r="E4285" s="3">
        <v>44620</v>
      </c>
      <c r="F4285" s="3">
        <v>44985</v>
      </c>
      <c r="G4285" t="b">
        <v>1</v>
      </c>
      <c r="H4285" s="4">
        <v>1250</v>
      </c>
      <c r="I4285">
        <f t="shared" si="66"/>
        <v>365</v>
      </c>
    </row>
    <row r="4286" spans="1:9" x14ac:dyDescent="0.25">
      <c r="A4286">
        <v>220</v>
      </c>
      <c r="B4286" t="s">
        <v>27</v>
      </c>
      <c r="C4286" t="s">
        <v>13</v>
      </c>
      <c r="D4286" t="s">
        <v>26</v>
      </c>
      <c r="E4286" s="3">
        <v>45107</v>
      </c>
      <c r="F4286" s="3">
        <v>45473</v>
      </c>
      <c r="G4286" t="b">
        <v>0</v>
      </c>
      <c r="H4286" s="4">
        <v>1250</v>
      </c>
      <c r="I4286">
        <f t="shared" si="66"/>
        <v>366</v>
      </c>
    </row>
    <row r="4287" spans="1:9" x14ac:dyDescent="0.25">
      <c r="A4287">
        <v>215</v>
      </c>
      <c r="B4287" t="s">
        <v>28</v>
      </c>
      <c r="C4287" t="s">
        <v>10</v>
      </c>
      <c r="D4287" t="s">
        <v>26</v>
      </c>
      <c r="E4287" s="3">
        <v>44985</v>
      </c>
      <c r="F4287" s="3">
        <v>45351</v>
      </c>
      <c r="G4287" t="b">
        <v>0</v>
      </c>
      <c r="H4287" s="4">
        <v>1250</v>
      </c>
      <c r="I4287">
        <f t="shared" si="66"/>
        <v>366</v>
      </c>
    </row>
    <row r="4288" spans="1:9" x14ac:dyDescent="0.25">
      <c r="A4288">
        <v>217</v>
      </c>
      <c r="B4288" t="s">
        <v>29</v>
      </c>
      <c r="C4288" t="s">
        <v>15</v>
      </c>
      <c r="D4288" t="s">
        <v>30</v>
      </c>
      <c r="E4288" s="3">
        <v>44926</v>
      </c>
      <c r="F4288" s="3">
        <v>45291</v>
      </c>
      <c r="G4288" t="b">
        <v>0</v>
      </c>
      <c r="H4288" s="4">
        <v>1250</v>
      </c>
      <c r="I4288">
        <f t="shared" si="66"/>
        <v>365</v>
      </c>
    </row>
    <row r="4289" spans="1:9" x14ac:dyDescent="0.25">
      <c r="A4289">
        <v>208</v>
      </c>
      <c r="B4289" t="s">
        <v>31</v>
      </c>
      <c r="C4289" t="s">
        <v>13</v>
      </c>
      <c r="D4289" t="s">
        <v>30</v>
      </c>
      <c r="E4289" s="3">
        <v>45046</v>
      </c>
      <c r="F4289" s="3">
        <v>45412</v>
      </c>
      <c r="G4289" t="b">
        <v>1</v>
      </c>
      <c r="H4289" s="4">
        <v>1250</v>
      </c>
      <c r="I4289">
        <f t="shared" si="66"/>
        <v>366</v>
      </c>
    </row>
    <row r="4290" spans="1:9" x14ac:dyDescent="0.25">
      <c r="A4290">
        <v>218</v>
      </c>
      <c r="B4290" t="s">
        <v>32</v>
      </c>
      <c r="C4290" t="s">
        <v>18</v>
      </c>
      <c r="D4290" t="s">
        <v>30</v>
      </c>
      <c r="E4290" s="3">
        <v>44681</v>
      </c>
      <c r="F4290" s="3">
        <v>45046</v>
      </c>
      <c r="G4290" t="b">
        <v>1</v>
      </c>
      <c r="H4290" s="4">
        <v>1250</v>
      </c>
      <c r="I4290">
        <f t="shared" ref="I4290:I4353" si="67">F4290-E4290</f>
        <v>365</v>
      </c>
    </row>
    <row r="4291" spans="1:9" x14ac:dyDescent="0.25">
      <c r="A4291">
        <v>209</v>
      </c>
      <c r="B4291" t="s">
        <v>33</v>
      </c>
      <c r="C4291" t="s">
        <v>15</v>
      </c>
      <c r="D4291" t="s">
        <v>30</v>
      </c>
      <c r="E4291" s="3">
        <v>45169</v>
      </c>
      <c r="F4291" s="3">
        <v>45535</v>
      </c>
      <c r="G4291" t="b">
        <v>1</v>
      </c>
      <c r="H4291" s="4">
        <v>1250</v>
      </c>
      <c r="I4291">
        <f t="shared" si="67"/>
        <v>366</v>
      </c>
    </row>
    <row r="4292" spans="1:9" x14ac:dyDescent="0.25">
      <c r="A4292">
        <v>203</v>
      </c>
      <c r="B4292" t="s">
        <v>9</v>
      </c>
      <c r="C4292" t="s">
        <v>10</v>
      </c>
      <c r="D4292" t="s">
        <v>11</v>
      </c>
      <c r="E4292" s="3">
        <v>44651</v>
      </c>
      <c r="F4292" s="3">
        <v>45016</v>
      </c>
      <c r="G4292" t="b">
        <v>0</v>
      </c>
      <c r="H4292" s="4">
        <v>1251</v>
      </c>
      <c r="I4292">
        <f t="shared" si="67"/>
        <v>365</v>
      </c>
    </row>
    <row r="4293" spans="1:9" x14ac:dyDescent="0.25">
      <c r="A4293">
        <v>212</v>
      </c>
      <c r="B4293" t="s">
        <v>12</v>
      </c>
      <c r="C4293" t="s">
        <v>13</v>
      </c>
      <c r="D4293" t="s">
        <v>11</v>
      </c>
      <c r="E4293" s="3">
        <v>44957</v>
      </c>
      <c r="F4293" s="3">
        <v>45322</v>
      </c>
      <c r="G4293" t="b">
        <v>1</v>
      </c>
      <c r="H4293" s="4">
        <v>1251</v>
      </c>
      <c r="I4293">
        <f t="shared" si="67"/>
        <v>365</v>
      </c>
    </row>
    <row r="4294" spans="1:9" x14ac:dyDescent="0.25">
      <c r="A4294">
        <v>213</v>
      </c>
      <c r="B4294" t="s">
        <v>14</v>
      </c>
      <c r="C4294" t="s">
        <v>15</v>
      </c>
      <c r="D4294" t="s">
        <v>11</v>
      </c>
      <c r="E4294" s="3">
        <v>45138</v>
      </c>
      <c r="F4294" s="3">
        <v>45504</v>
      </c>
      <c r="G4294" t="b">
        <v>0</v>
      </c>
      <c r="H4294" s="4">
        <v>1251</v>
      </c>
      <c r="I4294">
        <f t="shared" si="67"/>
        <v>366</v>
      </c>
    </row>
    <row r="4295" spans="1:9" x14ac:dyDescent="0.25">
      <c r="A4295">
        <v>219</v>
      </c>
      <c r="B4295" t="s">
        <v>16</v>
      </c>
      <c r="C4295" t="s">
        <v>10</v>
      </c>
      <c r="D4295" t="s">
        <v>11</v>
      </c>
      <c r="E4295" s="3">
        <v>44712</v>
      </c>
      <c r="F4295" s="3">
        <v>45077</v>
      </c>
      <c r="G4295" t="b">
        <v>0</v>
      </c>
      <c r="H4295" s="4">
        <v>1251</v>
      </c>
      <c r="I4295">
        <f t="shared" si="67"/>
        <v>365</v>
      </c>
    </row>
    <row r="4296" spans="1:9" x14ac:dyDescent="0.25">
      <c r="A4296">
        <v>206</v>
      </c>
      <c r="B4296" t="s">
        <v>17</v>
      </c>
      <c r="C4296" t="s">
        <v>18</v>
      </c>
      <c r="D4296" t="s">
        <v>11</v>
      </c>
      <c r="E4296" s="3">
        <v>44592</v>
      </c>
      <c r="F4296" s="3">
        <v>44957</v>
      </c>
      <c r="G4296" t="b">
        <v>0</v>
      </c>
      <c r="H4296" s="4">
        <v>1251</v>
      </c>
      <c r="I4296">
        <f t="shared" si="67"/>
        <v>365</v>
      </c>
    </row>
    <row r="4297" spans="1:9" x14ac:dyDescent="0.25">
      <c r="A4297">
        <v>210</v>
      </c>
      <c r="B4297" t="s">
        <v>19</v>
      </c>
      <c r="C4297" t="s">
        <v>18</v>
      </c>
      <c r="D4297" t="s">
        <v>11</v>
      </c>
      <c r="E4297" s="3">
        <v>44895</v>
      </c>
      <c r="F4297" s="3">
        <v>45260</v>
      </c>
      <c r="G4297" t="b">
        <v>0</v>
      </c>
      <c r="H4297" s="4">
        <v>1251</v>
      </c>
      <c r="I4297">
        <f t="shared" si="67"/>
        <v>365</v>
      </c>
    </row>
    <row r="4298" spans="1:9" x14ac:dyDescent="0.25">
      <c r="A4298">
        <v>205</v>
      </c>
      <c r="B4298" t="s">
        <v>22</v>
      </c>
      <c r="C4298" t="s">
        <v>15</v>
      </c>
      <c r="D4298" t="s">
        <v>11</v>
      </c>
      <c r="E4298" s="3">
        <v>45016</v>
      </c>
      <c r="F4298" s="3">
        <v>45382</v>
      </c>
      <c r="G4298" t="b">
        <v>0</v>
      </c>
      <c r="H4298" s="4">
        <v>1251</v>
      </c>
      <c r="I4298">
        <f t="shared" si="67"/>
        <v>366</v>
      </c>
    </row>
    <row r="4299" spans="1:9" x14ac:dyDescent="0.25">
      <c r="A4299">
        <v>202</v>
      </c>
      <c r="B4299" t="s">
        <v>23</v>
      </c>
      <c r="C4299" t="s">
        <v>18</v>
      </c>
      <c r="D4299" t="s">
        <v>11</v>
      </c>
      <c r="E4299" s="3">
        <v>45077</v>
      </c>
      <c r="F4299" s="3">
        <v>45443</v>
      </c>
      <c r="G4299" t="b">
        <v>1</v>
      </c>
      <c r="H4299" s="4">
        <v>1251</v>
      </c>
      <c r="I4299">
        <f t="shared" si="67"/>
        <v>366</v>
      </c>
    </row>
    <row r="4300" spans="1:9" x14ac:dyDescent="0.25">
      <c r="A4300">
        <v>201</v>
      </c>
      <c r="B4300" t="s">
        <v>24</v>
      </c>
      <c r="C4300" t="s">
        <v>15</v>
      </c>
      <c r="D4300" t="s">
        <v>11</v>
      </c>
      <c r="E4300" s="3">
        <v>44834</v>
      </c>
      <c r="F4300" s="3">
        <v>45199</v>
      </c>
      <c r="G4300" t="b">
        <v>1</v>
      </c>
      <c r="H4300" s="4">
        <v>1251</v>
      </c>
      <c r="I4300">
        <f t="shared" si="67"/>
        <v>365</v>
      </c>
    </row>
    <row r="4301" spans="1:9" x14ac:dyDescent="0.25">
      <c r="A4301">
        <v>211</v>
      </c>
      <c r="B4301" t="s">
        <v>34</v>
      </c>
      <c r="C4301" t="s">
        <v>10</v>
      </c>
      <c r="D4301" t="s">
        <v>26</v>
      </c>
      <c r="E4301" s="3">
        <v>44742</v>
      </c>
      <c r="F4301" s="3">
        <v>45107</v>
      </c>
      <c r="G4301" t="b">
        <v>1</v>
      </c>
      <c r="H4301" s="4">
        <v>1251</v>
      </c>
      <c r="I4301">
        <f t="shared" si="67"/>
        <v>365</v>
      </c>
    </row>
    <row r="4302" spans="1:9" x14ac:dyDescent="0.25">
      <c r="A4302">
        <v>220</v>
      </c>
      <c r="B4302" t="s">
        <v>27</v>
      </c>
      <c r="C4302" t="s">
        <v>13</v>
      </c>
      <c r="D4302" t="s">
        <v>26</v>
      </c>
      <c r="E4302" s="3">
        <v>45107</v>
      </c>
      <c r="F4302" s="3">
        <v>45473</v>
      </c>
      <c r="G4302" t="b">
        <v>0</v>
      </c>
      <c r="H4302" s="4">
        <v>1251</v>
      </c>
      <c r="I4302">
        <f t="shared" si="67"/>
        <v>366</v>
      </c>
    </row>
    <row r="4303" spans="1:9" x14ac:dyDescent="0.25">
      <c r="A4303">
        <v>215</v>
      </c>
      <c r="B4303" t="s">
        <v>28</v>
      </c>
      <c r="C4303" t="s">
        <v>10</v>
      </c>
      <c r="D4303" t="s">
        <v>26</v>
      </c>
      <c r="E4303" s="3">
        <v>44985</v>
      </c>
      <c r="F4303" s="3">
        <v>45351</v>
      </c>
      <c r="G4303" t="b">
        <v>0</v>
      </c>
      <c r="H4303" s="4">
        <v>1251</v>
      </c>
      <c r="I4303">
        <f t="shared" si="67"/>
        <v>366</v>
      </c>
    </row>
    <row r="4304" spans="1:9" x14ac:dyDescent="0.25">
      <c r="A4304">
        <v>208</v>
      </c>
      <c r="B4304" t="s">
        <v>31</v>
      </c>
      <c r="C4304" t="s">
        <v>13</v>
      </c>
      <c r="D4304" t="s">
        <v>30</v>
      </c>
      <c r="E4304" s="3">
        <v>45046</v>
      </c>
      <c r="F4304" s="3">
        <v>45412</v>
      </c>
      <c r="G4304" t="b">
        <v>1</v>
      </c>
      <c r="H4304" s="4">
        <v>1251</v>
      </c>
      <c r="I4304">
        <f t="shared" si="67"/>
        <v>366</v>
      </c>
    </row>
    <row r="4305" spans="1:9" x14ac:dyDescent="0.25">
      <c r="A4305">
        <v>218</v>
      </c>
      <c r="B4305" t="s">
        <v>32</v>
      </c>
      <c r="C4305" t="s">
        <v>18</v>
      </c>
      <c r="D4305" t="s">
        <v>30</v>
      </c>
      <c r="E4305" s="3">
        <v>44681</v>
      </c>
      <c r="F4305" s="3">
        <v>45046</v>
      </c>
      <c r="G4305" t="b">
        <v>1</v>
      </c>
      <c r="H4305" s="4">
        <v>1251</v>
      </c>
      <c r="I4305">
        <f t="shared" si="67"/>
        <v>365</v>
      </c>
    </row>
    <row r="4306" spans="1:9" x14ac:dyDescent="0.25">
      <c r="A4306">
        <v>209</v>
      </c>
      <c r="B4306" t="s">
        <v>33</v>
      </c>
      <c r="C4306" t="s">
        <v>15</v>
      </c>
      <c r="D4306" t="s">
        <v>30</v>
      </c>
      <c r="E4306" s="3">
        <v>45169</v>
      </c>
      <c r="F4306" s="3">
        <v>45535</v>
      </c>
      <c r="G4306" t="b">
        <v>1</v>
      </c>
      <c r="H4306" s="4">
        <v>1251</v>
      </c>
      <c r="I4306">
        <f t="shared" si="67"/>
        <v>366</v>
      </c>
    </row>
    <row r="4307" spans="1:9" x14ac:dyDescent="0.25">
      <c r="A4307">
        <v>214</v>
      </c>
      <c r="B4307" t="s">
        <v>36</v>
      </c>
      <c r="C4307" t="s">
        <v>18</v>
      </c>
      <c r="D4307" t="s">
        <v>30</v>
      </c>
      <c r="E4307" s="3">
        <v>44804</v>
      </c>
      <c r="F4307" s="3">
        <v>45169</v>
      </c>
      <c r="G4307" t="b">
        <v>0</v>
      </c>
      <c r="H4307" s="4">
        <v>1251</v>
      </c>
      <c r="I4307">
        <f t="shared" si="67"/>
        <v>365</v>
      </c>
    </row>
    <row r="4308" spans="1:9" x14ac:dyDescent="0.25">
      <c r="A4308">
        <v>203</v>
      </c>
      <c r="B4308" t="s">
        <v>9</v>
      </c>
      <c r="C4308" t="s">
        <v>10</v>
      </c>
      <c r="D4308" t="s">
        <v>11</v>
      </c>
      <c r="E4308" s="3">
        <v>44651</v>
      </c>
      <c r="F4308" s="3">
        <v>45016</v>
      </c>
      <c r="G4308" t="b">
        <v>0</v>
      </c>
      <c r="H4308" s="4">
        <v>1252</v>
      </c>
      <c r="I4308">
        <f t="shared" si="67"/>
        <v>365</v>
      </c>
    </row>
    <row r="4309" spans="1:9" x14ac:dyDescent="0.25">
      <c r="A4309">
        <v>212</v>
      </c>
      <c r="B4309" t="s">
        <v>12</v>
      </c>
      <c r="C4309" t="s">
        <v>13</v>
      </c>
      <c r="D4309" t="s">
        <v>11</v>
      </c>
      <c r="E4309" s="3">
        <v>44957</v>
      </c>
      <c r="F4309" s="3">
        <v>45322</v>
      </c>
      <c r="G4309" t="b">
        <v>1</v>
      </c>
      <c r="H4309" s="4">
        <v>1252</v>
      </c>
      <c r="I4309">
        <f t="shared" si="67"/>
        <v>365</v>
      </c>
    </row>
    <row r="4310" spans="1:9" x14ac:dyDescent="0.25">
      <c r="A4310">
        <v>213</v>
      </c>
      <c r="B4310" t="s">
        <v>14</v>
      </c>
      <c r="C4310" t="s">
        <v>15</v>
      </c>
      <c r="D4310" t="s">
        <v>11</v>
      </c>
      <c r="E4310" s="3">
        <v>45138</v>
      </c>
      <c r="F4310" s="3">
        <v>45504</v>
      </c>
      <c r="G4310" t="b">
        <v>0</v>
      </c>
      <c r="H4310" s="4">
        <v>1252</v>
      </c>
      <c r="I4310">
        <f t="shared" si="67"/>
        <v>366</v>
      </c>
    </row>
    <row r="4311" spans="1:9" x14ac:dyDescent="0.25">
      <c r="A4311">
        <v>206</v>
      </c>
      <c r="B4311" t="s">
        <v>17</v>
      </c>
      <c r="C4311" t="s">
        <v>18</v>
      </c>
      <c r="D4311" t="s">
        <v>11</v>
      </c>
      <c r="E4311" s="3">
        <v>44592</v>
      </c>
      <c r="F4311" s="3">
        <v>44957</v>
      </c>
      <c r="G4311" t="b">
        <v>0</v>
      </c>
      <c r="H4311" s="4">
        <v>1252</v>
      </c>
      <c r="I4311">
        <f t="shared" si="67"/>
        <v>365</v>
      </c>
    </row>
    <row r="4312" spans="1:9" x14ac:dyDescent="0.25">
      <c r="A4312">
        <v>216</v>
      </c>
      <c r="B4312" t="s">
        <v>20</v>
      </c>
      <c r="C4312" t="s">
        <v>13</v>
      </c>
      <c r="D4312" t="s">
        <v>11</v>
      </c>
      <c r="E4312" s="3">
        <v>44773</v>
      </c>
      <c r="F4312" s="3">
        <v>45138</v>
      </c>
      <c r="G4312" t="b">
        <v>0</v>
      </c>
      <c r="H4312" s="4">
        <v>1252</v>
      </c>
      <c r="I4312">
        <f t="shared" si="67"/>
        <v>365</v>
      </c>
    </row>
    <row r="4313" spans="1:9" x14ac:dyDescent="0.25">
      <c r="A4313">
        <v>205</v>
      </c>
      <c r="B4313" t="s">
        <v>22</v>
      </c>
      <c r="C4313" t="s">
        <v>15</v>
      </c>
      <c r="D4313" t="s">
        <v>11</v>
      </c>
      <c r="E4313" s="3">
        <v>45016</v>
      </c>
      <c r="F4313" s="3">
        <v>45382</v>
      </c>
      <c r="G4313" t="b">
        <v>0</v>
      </c>
      <c r="H4313" s="4">
        <v>1252</v>
      </c>
      <c r="I4313">
        <f t="shared" si="67"/>
        <v>366</v>
      </c>
    </row>
    <row r="4314" spans="1:9" x14ac:dyDescent="0.25">
      <c r="A4314">
        <v>202</v>
      </c>
      <c r="B4314" t="s">
        <v>23</v>
      </c>
      <c r="C4314" t="s">
        <v>18</v>
      </c>
      <c r="D4314" t="s">
        <v>11</v>
      </c>
      <c r="E4314" s="3">
        <v>45077</v>
      </c>
      <c r="F4314" s="3">
        <v>45443</v>
      </c>
      <c r="G4314" t="b">
        <v>1</v>
      </c>
      <c r="H4314" s="4">
        <v>1252</v>
      </c>
      <c r="I4314">
        <f t="shared" si="67"/>
        <v>366</v>
      </c>
    </row>
    <row r="4315" spans="1:9" x14ac:dyDescent="0.25">
      <c r="A4315">
        <v>201</v>
      </c>
      <c r="B4315" t="s">
        <v>24</v>
      </c>
      <c r="C4315" t="s">
        <v>15</v>
      </c>
      <c r="D4315" t="s">
        <v>11</v>
      </c>
      <c r="E4315" s="3">
        <v>44834</v>
      </c>
      <c r="F4315" s="3">
        <v>45199</v>
      </c>
      <c r="G4315" t="b">
        <v>1</v>
      </c>
      <c r="H4315" s="4">
        <v>1252</v>
      </c>
      <c r="I4315">
        <f t="shared" si="67"/>
        <v>365</v>
      </c>
    </row>
    <row r="4316" spans="1:9" x14ac:dyDescent="0.25">
      <c r="A4316">
        <v>211</v>
      </c>
      <c r="B4316" t="s">
        <v>34</v>
      </c>
      <c r="C4316" t="s">
        <v>10</v>
      </c>
      <c r="D4316" t="s">
        <v>26</v>
      </c>
      <c r="E4316" s="3">
        <v>44742</v>
      </c>
      <c r="F4316" s="3">
        <v>45107</v>
      </c>
      <c r="G4316" t="b">
        <v>1</v>
      </c>
      <c r="H4316" s="4">
        <v>1252</v>
      </c>
      <c r="I4316">
        <f t="shared" si="67"/>
        <v>365</v>
      </c>
    </row>
    <row r="4317" spans="1:9" x14ac:dyDescent="0.25">
      <c r="A4317">
        <v>207</v>
      </c>
      <c r="B4317" t="s">
        <v>25</v>
      </c>
      <c r="C4317" t="s">
        <v>10</v>
      </c>
      <c r="D4317" t="s">
        <v>26</v>
      </c>
      <c r="E4317" s="3">
        <v>44620</v>
      </c>
      <c r="F4317" s="3">
        <v>44985</v>
      </c>
      <c r="G4317" t="b">
        <v>1</v>
      </c>
      <c r="H4317" s="4">
        <v>1252</v>
      </c>
      <c r="I4317">
        <f t="shared" si="67"/>
        <v>365</v>
      </c>
    </row>
    <row r="4318" spans="1:9" x14ac:dyDescent="0.25">
      <c r="A4318">
        <v>220</v>
      </c>
      <c r="B4318" t="s">
        <v>27</v>
      </c>
      <c r="C4318" t="s">
        <v>13</v>
      </c>
      <c r="D4318" t="s">
        <v>26</v>
      </c>
      <c r="E4318" s="3">
        <v>45107</v>
      </c>
      <c r="F4318" s="3">
        <v>45473</v>
      </c>
      <c r="G4318" t="b">
        <v>0</v>
      </c>
      <c r="H4318" s="4">
        <v>1252</v>
      </c>
      <c r="I4318">
        <f t="shared" si="67"/>
        <v>366</v>
      </c>
    </row>
    <row r="4319" spans="1:9" x14ac:dyDescent="0.25">
      <c r="A4319">
        <v>215</v>
      </c>
      <c r="B4319" t="s">
        <v>28</v>
      </c>
      <c r="C4319" t="s">
        <v>10</v>
      </c>
      <c r="D4319" t="s">
        <v>26</v>
      </c>
      <c r="E4319" s="3">
        <v>44985</v>
      </c>
      <c r="F4319" s="3">
        <v>45351</v>
      </c>
      <c r="G4319" t="b">
        <v>0</v>
      </c>
      <c r="H4319" s="4">
        <v>1252</v>
      </c>
      <c r="I4319">
        <f t="shared" si="67"/>
        <v>366</v>
      </c>
    </row>
    <row r="4320" spans="1:9" x14ac:dyDescent="0.25">
      <c r="A4320">
        <v>218</v>
      </c>
      <c r="B4320" t="s">
        <v>32</v>
      </c>
      <c r="C4320" t="s">
        <v>18</v>
      </c>
      <c r="D4320" t="s">
        <v>30</v>
      </c>
      <c r="E4320" s="3">
        <v>44681</v>
      </c>
      <c r="F4320" s="3">
        <v>45046</v>
      </c>
      <c r="G4320" t="b">
        <v>1</v>
      </c>
      <c r="H4320" s="4">
        <v>1252</v>
      </c>
      <c r="I4320">
        <f t="shared" si="67"/>
        <v>365</v>
      </c>
    </row>
    <row r="4321" spans="1:9" x14ac:dyDescent="0.25">
      <c r="A4321">
        <v>209</v>
      </c>
      <c r="B4321" t="s">
        <v>33</v>
      </c>
      <c r="C4321" t="s">
        <v>15</v>
      </c>
      <c r="D4321" t="s">
        <v>30</v>
      </c>
      <c r="E4321" s="3">
        <v>45169</v>
      </c>
      <c r="F4321" s="3">
        <v>45535</v>
      </c>
      <c r="G4321" t="b">
        <v>1</v>
      </c>
      <c r="H4321" s="4">
        <v>1252</v>
      </c>
      <c r="I4321">
        <f t="shared" si="67"/>
        <v>366</v>
      </c>
    </row>
    <row r="4322" spans="1:9" x14ac:dyDescent="0.25">
      <c r="A4322">
        <v>214</v>
      </c>
      <c r="B4322" t="s">
        <v>36</v>
      </c>
      <c r="C4322" t="s">
        <v>18</v>
      </c>
      <c r="D4322" t="s">
        <v>30</v>
      </c>
      <c r="E4322" s="3">
        <v>44804</v>
      </c>
      <c r="F4322" s="3">
        <v>45169</v>
      </c>
      <c r="G4322" t="b">
        <v>0</v>
      </c>
      <c r="H4322" s="4">
        <v>1252</v>
      </c>
      <c r="I4322">
        <f t="shared" si="67"/>
        <v>365</v>
      </c>
    </row>
    <row r="4323" spans="1:9" x14ac:dyDescent="0.25">
      <c r="A4323">
        <v>212</v>
      </c>
      <c r="B4323" t="s">
        <v>12</v>
      </c>
      <c r="C4323" t="s">
        <v>13</v>
      </c>
      <c r="D4323" t="s">
        <v>11</v>
      </c>
      <c r="E4323" s="3">
        <v>44957</v>
      </c>
      <c r="F4323" s="3">
        <v>45322</v>
      </c>
      <c r="G4323" t="b">
        <v>1</v>
      </c>
      <c r="H4323" s="4">
        <v>1253</v>
      </c>
      <c r="I4323">
        <f t="shared" si="67"/>
        <v>365</v>
      </c>
    </row>
    <row r="4324" spans="1:9" x14ac:dyDescent="0.25">
      <c r="A4324">
        <v>213</v>
      </c>
      <c r="B4324" t="s">
        <v>14</v>
      </c>
      <c r="C4324" t="s">
        <v>15</v>
      </c>
      <c r="D4324" t="s">
        <v>11</v>
      </c>
      <c r="E4324" s="3">
        <v>45138</v>
      </c>
      <c r="F4324" s="3">
        <v>45504</v>
      </c>
      <c r="G4324" t="b">
        <v>0</v>
      </c>
      <c r="H4324" s="4">
        <v>1253</v>
      </c>
      <c r="I4324">
        <f t="shared" si="67"/>
        <v>366</v>
      </c>
    </row>
    <row r="4325" spans="1:9" x14ac:dyDescent="0.25">
      <c r="A4325">
        <v>206</v>
      </c>
      <c r="B4325" t="s">
        <v>17</v>
      </c>
      <c r="C4325" t="s">
        <v>18</v>
      </c>
      <c r="D4325" t="s">
        <v>11</v>
      </c>
      <c r="E4325" s="3">
        <v>44592</v>
      </c>
      <c r="F4325" s="3">
        <v>44957</v>
      </c>
      <c r="G4325" t="b">
        <v>0</v>
      </c>
      <c r="H4325" s="4">
        <v>1253</v>
      </c>
      <c r="I4325">
        <f t="shared" si="67"/>
        <v>365</v>
      </c>
    </row>
    <row r="4326" spans="1:9" x14ac:dyDescent="0.25">
      <c r="A4326">
        <v>210</v>
      </c>
      <c r="B4326" t="s">
        <v>19</v>
      </c>
      <c r="C4326" t="s">
        <v>18</v>
      </c>
      <c r="D4326" t="s">
        <v>11</v>
      </c>
      <c r="E4326" s="3">
        <v>44895</v>
      </c>
      <c r="F4326" s="3">
        <v>45260</v>
      </c>
      <c r="G4326" t="b">
        <v>0</v>
      </c>
      <c r="H4326" s="4">
        <v>1253</v>
      </c>
      <c r="I4326">
        <f t="shared" si="67"/>
        <v>365</v>
      </c>
    </row>
    <row r="4327" spans="1:9" x14ac:dyDescent="0.25">
      <c r="A4327">
        <v>216</v>
      </c>
      <c r="B4327" t="s">
        <v>20</v>
      </c>
      <c r="C4327" t="s">
        <v>13</v>
      </c>
      <c r="D4327" t="s">
        <v>11</v>
      </c>
      <c r="E4327" s="3">
        <v>44773</v>
      </c>
      <c r="F4327" s="3">
        <v>45138</v>
      </c>
      <c r="G4327" t="b">
        <v>0</v>
      </c>
      <c r="H4327" s="4">
        <v>1253</v>
      </c>
      <c r="I4327">
        <f t="shared" si="67"/>
        <v>365</v>
      </c>
    </row>
    <row r="4328" spans="1:9" x14ac:dyDescent="0.25">
      <c r="A4328">
        <v>205</v>
      </c>
      <c r="B4328" t="s">
        <v>22</v>
      </c>
      <c r="C4328" t="s">
        <v>15</v>
      </c>
      <c r="D4328" t="s">
        <v>11</v>
      </c>
      <c r="E4328" s="3">
        <v>45016</v>
      </c>
      <c r="F4328" s="3">
        <v>45382</v>
      </c>
      <c r="G4328" t="b">
        <v>0</v>
      </c>
      <c r="H4328" s="4">
        <v>1253</v>
      </c>
      <c r="I4328">
        <f t="shared" si="67"/>
        <v>366</v>
      </c>
    </row>
    <row r="4329" spans="1:9" x14ac:dyDescent="0.25">
      <c r="A4329">
        <v>202</v>
      </c>
      <c r="B4329" t="s">
        <v>23</v>
      </c>
      <c r="C4329" t="s">
        <v>18</v>
      </c>
      <c r="D4329" t="s">
        <v>11</v>
      </c>
      <c r="E4329" s="3">
        <v>45077</v>
      </c>
      <c r="F4329" s="3">
        <v>45443</v>
      </c>
      <c r="G4329" t="b">
        <v>1</v>
      </c>
      <c r="H4329" s="4">
        <v>1253</v>
      </c>
      <c r="I4329">
        <f t="shared" si="67"/>
        <v>366</v>
      </c>
    </row>
    <row r="4330" spans="1:9" x14ac:dyDescent="0.25">
      <c r="A4330">
        <v>201</v>
      </c>
      <c r="B4330" t="s">
        <v>24</v>
      </c>
      <c r="C4330" t="s">
        <v>15</v>
      </c>
      <c r="D4330" t="s">
        <v>11</v>
      </c>
      <c r="E4330" s="3">
        <v>44834</v>
      </c>
      <c r="F4330" s="3">
        <v>45199</v>
      </c>
      <c r="G4330" t="b">
        <v>1</v>
      </c>
      <c r="H4330" s="4">
        <v>1253</v>
      </c>
      <c r="I4330">
        <f t="shared" si="67"/>
        <v>365</v>
      </c>
    </row>
    <row r="4331" spans="1:9" x14ac:dyDescent="0.25">
      <c r="A4331">
        <v>211</v>
      </c>
      <c r="B4331" t="s">
        <v>34</v>
      </c>
      <c r="C4331" t="s">
        <v>10</v>
      </c>
      <c r="D4331" t="s">
        <v>26</v>
      </c>
      <c r="E4331" s="3">
        <v>44742</v>
      </c>
      <c r="F4331" s="3">
        <v>45107</v>
      </c>
      <c r="G4331" t="b">
        <v>1</v>
      </c>
      <c r="H4331" s="4">
        <v>1253</v>
      </c>
      <c r="I4331">
        <f t="shared" si="67"/>
        <v>365</v>
      </c>
    </row>
    <row r="4332" spans="1:9" x14ac:dyDescent="0.25">
      <c r="A4332">
        <v>204</v>
      </c>
      <c r="B4332" t="s">
        <v>35</v>
      </c>
      <c r="C4332" t="s">
        <v>13</v>
      </c>
      <c r="D4332" t="s">
        <v>26</v>
      </c>
      <c r="E4332" s="3">
        <v>44865</v>
      </c>
      <c r="F4332" s="3">
        <v>45230</v>
      </c>
      <c r="G4332" t="b">
        <v>1</v>
      </c>
      <c r="H4332" s="4">
        <v>1253</v>
      </c>
      <c r="I4332">
        <f t="shared" si="67"/>
        <v>365</v>
      </c>
    </row>
    <row r="4333" spans="1:9" x14ac:dyDescent="0.25">
      <c r="A4333">
        <v>207</v>
      </c>
      <c r="B4333" t="s">
        <v>25</v>
      </c>
      <c r="C4333" t="s">
        <v>10</v>
      </c>
      <c r="D4333" t="s">
        <v>26</v>
      </c>
      <c r="E4333" s="3">
        <v>44620</v>
      </c>
      <c r="F4333" s="3">
        <v>44985</v>
      </c>
      <c r="G4333" t="b">
        <v>1</v>
      </c>
      <c r="H4333" s="4">
        <v>1253</v>
      </c>
      <c r="I4333">
        <f t="shared" si="67"/>
        <v>365</v>
      </c>
    </row>
    <row r="4334" spans="1:9" x14ac:dyDescent="0.25">
      <c r="A4334">
        <v>220</v>
      </c>
      <c r="B4334" t="s">
        <v>27</v>
      </c>
      <c r="C4334" t="s">
        <v>13</v>
      </c>
      <c r="D4334" t="s">
        <v>26</v>
      </c>
      <c r="E4334" s="3">
        <v>45107</v>
      </c>
      <c r="F4334" s="3">
        <v>45473</v>
      </c>
      <c r="G4334" t="b">
        <v>0</v>
      </c>
      <c r="H4334" s="4">
        <v>1253</v>
      </c>
      <c r="I4334">
        <f t="shared" si="67"/>
        <v>366</v>
      </c>
    </row>
    <row r="4335" spans="1:9" x14ac:dyDescent="0.25">
      <c r="A4335">
        <v>215</v>
      </c>
      <c r="B4335" t="s">
        <v>28</v>
      </c>
      <c r="C4335" t="s">
        <v>10</v>
      </c>
      <c r="D4335" t="s">
        <v>26</v>
      </c>
      <c r="E4335" s="3">
        <v>44985</v>
      </c>
      <c r="F4335" s="3">
        <v>45351</v>
      </c>
      <c r="G4335" t="b">
        <v>0</v>
      </c>
      <c r="H4335" s="4">
        <v>1253</v>
      </c>
      <c r="I4335">
        <f t="shared" si="67"/>
        <v>366</v>
      </c>
    </row>
    <row r="4336" spans="1:9" x14ac:dyDescent="0.25">
      <c r="A4336">
        <v>217</v>
      </c>
      <c r="B4336" t="s">
        <v>29</v>
      </c>
      <c r="C4336" t="s">
        <v>15</v>
      </c>
      <c r="D4336" t="s">
        <v>30</v>
      </c>
      <c r="E4336" s="3">
        <v>44926</v>
      </c>
      <c r="F4336" s="3">
        <v>45291</v>
      </c>
      <c r="G4336" t="b">
        <v>0</v>
      </c>
      <c r="H4336" s="4">
        <v>1253</v>
      </c>
      <c r="I4336">
        <f t="shared" si="67"/>
        <v>365</v>
      </c>
    </row>
    <row r="4337" spans="1:9" x14ac:dyDescent="0.25">
      <c r="A4337">
        <v>208</v>
      </c>
      <c r="B4337" t="s">
        <v>31</v>
      </c>
      <c r="C4337" t="s">
        <v>13</v>
      </c>
      <c r="D4337" t="s">
        <v>30</v>
      </c>
      <c r="E4337" s="3">
        <v>45046</v>
      </c>
      <c r="F4337" s="3">
        <v>45412</v>
      </c>
      <c r="G4337" t="b">
        <v>1</v>
      </c>
      <c r="H4337" s="4">
        <v>1253</v>
      </c>
      <c r="I4337">
        <f t="shared" si="67"/>
        <v>366</v>
      </c>
    </row>
    <row r="4338" spans="1:9" x14ac:dyDescent="0.25">
      <c r="A4338">
        <v>214</v>
      </c>
      <c r="B4338" t="s">
        <v>36</v>
      </c>
      <c r="C4338" t="s">
        <v>18</v>
      </c>
      <c r="D4338" t="s">
        <v>30</v>
      </c>
      <c r="E4338" s="3">
        <v>44804</v>
      </c>
      <c r="F4338" s="3">
        <v>45169</v>
      </c>
      <c r="G4338" t="b">
        <v>0</v>
      </c>
      <c r="H4338" s="4">
        <v>1253</v>
      </c>
      <c r="I4338">
        <f t="shared" si="67"/>
        <v>365</v>
      </c>
    </row>
    <row r="4339" spans="1:9" x14ac:dyDescent="0.25">
      <c r="A4339">
        <v>203</v>
      </c>
      <c r="B4339" t="s">
        <v>9</v>
      </c>
      <c r="C4339" t="s">
        <v>10</v>
      </c>
      <c r="D4339" t="s">
        <v>11</v>
      </c>
      <c r="E4339" s="3">
        <v>44651</v>
      </c>
      <c r="F4339" s="3">
        <v>45016</v>
      </c>
      <c r="G4339" t="b">
        <v>0</v>
      </c>
      <c r="H4339" s="4">
        <v>1254</v>
      </c>
      <c r="I4339">
        <f t="shared" si="67"/>
        <v>365</v>
      </c>
    </row>
    <row r="4340" spans="1:9" x14ac:dyDescent="0.25">
      <c r="A4340">
        <v>212</v>
      </c>
      <c r="B4340" t="s">
        <v>12</v>
      </c>
      <c r="C4340" t="s">
        <v>13</v>
      </c>
      <c r="D4340" t="s">
        <v>11</v>
      </c>
      <c r="E4340" s="3">
        <v>44957</v>
      </c>
      <c r="F4340" s="3">
        <v>45322</v>
      </c>
      <c r="G4340" t="b">
        <v>1</v>
      </c>
      <c r="H4340" s="4">
        <v>1254</v>
      </c>
      <c r="I4340">
        <f t="shared" si="67"/>
        <v>365</v>
      </c>
    </row>
    <row r="4341" spans="1:9" x14ac:dyDescent="0.25">
      <c r="A4341">
        <v>219</v>
      </c>
      <c r="B4341" t="s">
        <v>16</v>
      </c>
      <c r="C4341" t="s">
        <v>10</v>
      </c>
      <c r="D4341" t="s">
        <v>11</v>
      </c>
      <c r="E4341" s="3">
        <v>44712</v>
      </c>
      <c r="F4341" s="3">
        <v>45077</v>
      </c>
      <c r="G4341" t="b">
        <v>0</v>
      </c>
      <c r="H4341" s="4">
        <v>1254</v>
      </c>
      <c r="I4341">
        <f t="shared" si="67"/>
        <v>365</v>
      </c>
    </row>
    <row r="4342" spans="1:9" x14ac:dyDescent="0.25">
      <c r="A4342">
        <v>206</v>
      </c>
      <c r="B4342" t="s">
        <v>17</v>
      </c>
      <c r="C4342" t="s">
        <v>18</v>
      </c>
      <c r="D4342" t="s">
        <v>11</v>
      </c>
      <c r="E4342" s="3">
        <v>44592</v>
      </c>
      <c r="F4342" s="3">
        <v>44957</v>
      </c>
      <c r="G4342" t="b">
        <v>0</v>
      </c>
      <c r="H4342" s="4">
        <v>1254</v>
      </c>
      <c r="I4342">
        <f t="shared" si="67"/>
        <v>365</v>
      </c>
    </row>
    <row r="4343" spans="1:9" x14ac:dyDescent="0.25">
      <c r="A4343">
        <v>210</v>
      </c>
      <c r="B4343" t="s">
        <v>19</v>
      </c>
      <c r="C4343" t="s">
        <v>18</v>
      </c>
      <c r="D4343" t="s">
        <v>11</v>
      </c>
      <c r="E4343" s="3">
        <v>44895</v>
      </c>
      <c r="F4343" s="3">
        <v>45260</v>
      </c>
      <c r="G4343" t="b">
        <v>0</v>
      </c>
      <c r="H4343" s="4">
        <v>1254</v>
      </c>
      <c r="I4343">
        <f t="shared" si="67"/>
        <v>365</v>
      </c>
    </row>
    <row r="4344" spans="1:9" x14ac:dyDescent="0.25">
      <c r="A4344">
        <v>216</v>
      </c>
      <c r="B4344" t="s">
        <v>20</v>
      </c>
      <c r="C4344" t="s">
        <v>13</v>
      </c>
      <c r="D4344" t="s">
        <v>11</v>
      </c>
      <c r="E4344" s="3">
        <v>44773</v>
      </c>
      <c r="F4344" s="3">
        <v>45138</v>
      </c>
      <c r="G4344" t="b">
        <v>0</v>
      </c>
      <c r="H4344" s="4">
        <v>1254</v>
      </c>
      <c r="I4344">
        <f t="shared" si="67"/>
        <v>365</v>
      </c>
    </row>
    <row r="4345" spans="1:9" x14ac:dyDescent="0.25">
      <c r="A4345">
        <v>205</v>
      </c>
      <c r="B4345" t="s">
        <v>22</v>
      </c>
      <c r="C4345" t="s">
        <v>15</v>
      </c>
      <c r="D4345" t="s">
        <v>11</v>
      </c>
      <c r="E4345" s="3">
        <v>45016</v>
      </c>
      <c r="F4345" s="3">
        <v>45382</v>
      </c>
      <c r="G4345" t="b">
        <v>0</v>
      </c>
      <c r="H4345" s="4">
        <v>1254</v>
      </c>
      <c r="I4345">
        <f t="shared" si="67"/>
        <v>366</v>
      </c>
    </row>
    <row r="4346" spans="1:9" x14ac:dyDescent="0.25">
      <c r="A4346">
        <v>201</v>
      </c>
      <c r="B4346" t="s">
        <v>24</v>
      </c>
      <c r="C4346" t="s">
        <v>15</v>
      </c>
      <c r="D4346" t="s">
        <v>11</v>
      </c>
      <c r="E4346" s="3">
        <v>44834</v>
      </c>
      <c r="F4346" s="3">
        <v>45199</v>
      </c>
      <c r="G4346" t="b">
        <v>1</v>
      </c>
      <c r="H4346" s="4">
        <v>1254</v>
      </c>
      <c r="I4346">
        <f t="shared" si="67"/>
        <v>365</v>
      </c>
    </row>
    <row r="4347" spans="1:9" x14ac:dyDescent="0.25">
      <c r="A4347">
        <v>211</v>
      </c>
      <c r="B4347" t="s">
        <v>34</v>
      </c>
      <c r="C4347" t="s">
        <v>10</v>
      </c>
      <c r="D4347" t="s">
        <v>26</v>
      </c>
      <c r="E4347" s="3">
        <v>44742</v>
      </c>
      <c r="F4347" s="3">
        <v>45107</v>
      </c>
      <c r="G4347" t="b">
        <v>1</v>
      </c>
      <c r="H4347" s="4">
        <v>1254</v>
      </c>
      <c r="I4347">
        <f t="shared" si="67"/>
        <v>365</v>
      </c>
    </row>
    <row r="4348" spans="1:9" x14ac:dyDescent="0.25">
      <c r="A4348">
        <v>204</v>
      </c>
      <c r="B4348" t="s">
        <v>35</v>
      </c>
      <c r="C4348" t="s">
        <v>13</v>
      </c>
      <c r="D4348" t="s">
        <v>26</v>
      </c>
      <c r="E4348" s="3">
        <v>44865</v>
      </c>
      <c r="F4348" s="3">
        <v>45230</v>
      </c>
      <c r="G4348" t="b">
        <v>1</v>
      </c>
      <c r="H4348" s="4">
        <v>1254</v>
      </c>
      <c r="I4348">
        <f t="shared" si="67"/>
        <v>365</v>
      </c>
    </row>
    <row r="4349" spans="1:9" x14ac:dyDescent="0.25">
      <c r="A4349">
        <v>207</v>
      </c>
      <c r="B4349" t="s">
        <v>25</v>
      </c>
      <c r="C4349" t="s">
        <v>10</v>
      </c>
      <c r="D4349" t="s">
        <v>26</v>
      </c>
      <c r="E4349" s="3">
        <v>44620</v>
      </c>
      <c r="F4349" s="3">
        <v>44985</v>
      </c>
      <c r="G4349" t="b">
        <v>1</v>
      </c>
      <c r="H4349" s="4">
        <v>1254</v>
      </c>
      <c r="I4349">
        <f t="shared" si="67"/>
        <v>365</v>
      </c>
    </row>
    <row r="4350" spans="1:9" x14ac:dyDescent="0.25">
      <c r="A4350">
        <v>220</v>
      </c>
      <c r="B4350" t="s">
        <v>27</v>
      </c>
      <c r="C4350" t="s">
        <v>13</v>
      </c>
      <c r="D4350" t="s">
        <v>26</v>
      </c>
      <c r="E4350" s="3">
        <v>45107</v>
      </c>
      <c r="F4350" s="3">
        <v>45473</v>
      </c>
      <c r="G4350" t="b">
        <v>0</v>
      </c>
      <c r="H4350" s="4">
        <v>1254</v>
      </c>
      <c r="I4350">
        <f t="shared" si="67"/>
        <v>366</v>
      </c>
    </row>
    <row r="4351" spans="1:9" x14ac:dyDescent="0.25">
      <c r="A4351">
        <v>215</v>
      </c>
      <c r="B4351" t="s">
        <v>28</v>
      </c>
      <c r="C4351" t="s">
        <v>10</v>
      </c>
      <c r="D4351" t="s">
        <v>26</v>
      </c>
      <c r="E4351" s="3">
        <v>44985</v>
      </c>
      <c r="F4351" s="3">
        <v>45351</v>
      </c>
      <c r="G4351" t="b">
        <v>0</v>
      </c>
      <c r="H4351" s="4">
        <v>1254</v>
      </c>
      <c r="I4351">
        <f t="shared" si="67"/>
        <v>366</v>
      </c>
    </row>
    <row r="4352" spans="1:9" x14ac:dyDescent="0.25">
      <c r="A4352">
        <v>217</v>
      </c>
      <c r="B4352" t="s">
        <v>29</v>
      </c>
      <c r="C4352" t="s">
        <v>15</v>
      </c>
      <c r="D4352" t="s">
        <v>30</v>
      </c>
      <c r="E4352" s="3">
        <v>44926</v>
      </c>
      <c r="F4352" s="3">
        <v>45291</v>
      </c>
      <c r="G4352" t="b">
        <v>0</v>
      </c>
      <c r="H4352" s="4">
        <v>1254</v>
      </c>
      <c r="I4352">
        <f t="shared" si="67"/>
        <v>365</v>
      </c>
    </row>
    <row r="4353" spans="1:9" x14ac:dyDescent="0.25">
      <c r="A4353">
        <v>208</v>
      </c>
      <c r="B4353" t="s">
        <v>31</v>
      </c>
      <c r="C4353" t="s">
        <v>13</v>
      </c>
      <c r="D4353" t="s">
        <v>30</v>
      </c>
      <c r="E4353" s="3">
        <v>45046</v>
      </c>
      <c r="F4353" s="3">
        <v>45412</v>
      </c>
      <c r="G4353" t="b">
        <v>1</v>
      </c>
      <c r="H4353" s="4">
        <v>1254</v>
      </c>
      <c r="I4353">
        <f t="shared" si="67"/>
        <v>366</v>
      </c>
    </row>
    <row r="4354" spans="1:9" x14ac:dyDescent="0.25">
      <c r="A4354">
        <v>218</v>
      </c>
      <c r="B4354" t="s">
        <v>32</v>
      </c>
      <c r="C4354" t="s">
        <v>18</v>
      </c>
      <c r="D4354" t="s">
        <v>30</v>
      </c>
      <c r="E4354" s="3">
        <v>44681</v>
      </c>
      <c r="F4354" s="3">
        <v>45046</v>
      </c>
      <c r="G4354" t="b">
        <v>1</v>
      </c>
      <c r="H4354" s="4">
        <v>1254</v>
      </c>
      <c r="I4354">
        <f t="shared" ref="I4354:I4417" si="68">F4354-E4354</f>
        <v>365</v>
      </c>
    </row>
    <row r="4355" spans="1:9" x14ac:dyDescent="0.25">
      <c r="A4355">
        <v>209</v>
      </c>
      <c r="B4355" t="s">
        <v>33</v>
      </c>
      <c r="C4355" t="s">
        <v>15</v>
      </c>
      <c r="D4355" t="s">
        <v>30</v>
      </c>
      <c r="E4355" s="3">
        <v>45169</v>
      </c>
      <c r="F4355" s="3">
        <v>45535</v>
      </c>
      <c r="G4355" t="b">
        <v>1</v>
      </c>
      <c r="H4355" s="4">
        <v>1254</v>
      </c>
      <c r="I4355">
        <f t="shared" si="68"/>
        <v>366</v>
      </c>
    </row>
    <row r="4356" spans="1:9" x14ac:dyDescent="0.25">
      <c r="A4356">
        <v>214</v>
      </c>
      <c r="B4356" t="s">
        <v>36</v>
      </c>
      <c r="C4356" t="s">
        <v>18</v>
      </c>
      <c r="D4356" t="s">
        <v>30</v>
      </c>
      <c r="E4356" s="3">
        <v>44804</v>
      </c>
      <c r="F4356" s="3">
        <v>45169</v>
      </c>
      <c r="G4356" t="b">
        <v>0</v>
      </c>
      <c r="H4356" s="4">
        <v>1254</v>
      </c>
      <c r="I4356">
        <f t="shared" si="68"/>
        <v>365</v>
      </c>
    </row>
    <row r="4357" spans="1:9" x14ac:dyDescent="0.25">
      <c r="A4357">
        <v>203</v>
      </c>
      <c r="B4357" t="s">
        <v>9</v>
      </c>
      <c r="C4357" t="s">
        <v>10</v>
      </c>
      <c r="D4357" t="s">
        <v>11</v>
      </c>
      <c r="E4357" s="3">
        <v>44651</v>
      </c>
      <c r="F4357" s="3">
        <v>45016</v>
      </c>
      <c r="G4357" t="b">
        <v>0</v>
      </c>
      <c r="H4357" s="4">
        <v>1255</v>
      </c>
      <c r="I4357">
        <f t="shared" si="68"/>
        <v>365</v>
      </c>
    </row>
    <row r="4358" spans="1:9" x14ac:dyDescent="0.25">
      <c r="A4358">
        <v>212</v>
      </c>
      <c r="B4358" t="s">
        <v>12</v>
      </c>
      <c r="C4358" t="s">
        <v>13</v>
      </c>
      <c r="D4358" t="s">
        <v>11</v>
      </c>
      <c r="E4358" s="3">
        <v>44957</v>
      </c>
      <c r="F4358" s="3">
        <v>45322</v>
      </c>
      <c r="G4358" t="b">
        <v>1</v>
      </c>
      <c r="H4358" s="4">
        <v>1255</v>
      </c>
      <c r="I4358">
        <f t="shared" si="68"/>
        <v>365</v>
      </c>
    </row>
    <row r="4359" spans="1:9" x14ac:dyDescent="0.25">
      <c r="A4359">
        <v>213</v>
      </c>
      <c r="B4359" t="s">
        <v>14</v>
      </c>
      <c r="C4359" t="s">
        <v>15</v>
      </c>
      <c r="D4359" t="s">
        <v>11</v>
      </c>
      <c r="E4359" s="3">
        <v>45138</v>
      </c>
      <c r="F4359" s="3">
        <v>45504</v>
      </c>
      <c r="G4359" t="b">
        <v>0</v>
      </c>
      <c r="H4359" s="4">
        <v>1255</v>
      </c>
      <c r="I4359">
        <f t="shared" si="68"/>
        <v>366</v>
      </c>
    </row>
    <row r="4360" spans="1:9" x14ac:dyDescent="0.25">
      <c r="A4360">
        <v>206</v>
      </c>
      <c r="B4360" t="s">
        <v>17</v>
      </c>
      <c r="C4360" t="s">
        <v>18</v>
      </c>
      <c r="D4360" t="s">
        <v>11</v>
      </c>
      <c r="E4360" s="3">
        <v>44592</v>
      </c>
      <c r="F4360" s="3">
        <v>44957</v>
      </c>
      <c r="G4360" t="b">
        <v>0</v>
      </c>
      <c r="H4360" s="4">
        <v>1255</v>
      </c>
      <c r="I4360">
        <f t="shared" si="68"/>
        <v>365</v>
      </c>
    </row>
    <row r="4361" spans="1:9" x14ac:dyDescent="0.25">
      <c r="A4361">
        <v>216</v>
      </c>
      <c r="B4361" t="s">
        <v>20</v>
      </c>
      <c r="C4361" t="s">
        <v>13</v>
      </c>
      <c r="D4361" t="s">
        <v>11</v>
      </c>
      <c r="E4361" s="3">
        <v>44773</v>
      </c>
      <c r="F4361" s="3">
        <v>45138</v>
      </c>
      <c r="G4361" t="b">
        <v>0</v>
      </c>
      <c r="H4361" s="4">
        <v>1255</v>
      </c>
      <c r="I4361">
        <f t="shared" si="68"/>
        <v>365</v>
      </c>
    </row>
    <row r="4362" spans="1:9" x14ac:dyDescent="0.25">
      <c r="A4362">
        <v>202</v>
      </c>
      <c r="B4362" t="s">
        <v>23</v>
      </c>
      <c r="C4362" t="s">
        <v>18</v>
      </c>
      <c r="D4362" t="s">
        <v>11</v>
      </c>
      <c r="E4362" s="3">
        <v>45077</v>
      </c>
      <c r="F4362" s="3">
        <v>45443</v>
      </c>
      <c r="G4362" t="b">
        <v>1</v>
      </c>
      <c r="H4362" s="4">
        <v>1255</v>
      </c>
      <c r="I4362">
        <f t="shared" si="68"/>
        <v>366</v>
      </c>
    </row>
    <row r="4363" spans="1:9" x14ac:dyDescent="0.25">
      <c r="A4363">
        <v>201</v>
      </c>
      <c r="B4363" t="s">
        <v>24</v>
      </c>
      <c r="C4363" t="s">
        <v>15</v>
      </c>
      <c r="D4363" t="s">
        <v>11</v>
      </c>
      <c r="E4363" s="3">
        <v>44834</v>
      </c>
      <c r="F4363" s="3">
        <v>45199</v>
      </c>
      <c r="G4363" t="b">
        <v>1</v>
      </c>
      <c r="H4363" s="4">
        <v>1255</v>
      </c>
      <c r="I4363">
        <f t="shared" si="68"/>
        <v>365</v>
      </c>
    </row>
    <row r="4364" spans="1:9" x14ac:dyDescent="0.25">
      <c r="A4364">
        <v>211</v>
      </c>
      <c r="B4364" t="s">
        <v>34</v>
      </c>
      <c r="C4364" t="s">
        <v>10</v>
      </c>
      <c r="D4364" t="s">
        <v>26</v>
      </c>
      <c r="E4364" s="3">
        <v>44742</v>
      </c>
      <c r="F4364" s="3">
        <v>45107</v>
      </c>
      <c r="G4364" t="b">
        <v>1</v>
      </c>
      <c r="H4364" s="4">
        <v>1255</v>
      </c>
      <c r="I4364">
        <f t="shared" si="68"/>
        <v>365</v>
      </c>
    </row>
    <row r="4365" spans="1:9" x14ac:dyDescent="0.25">
      <c r="A4365">
        <v>204</v>
      </c>
      <c r="B4365" t="s">
        <v>35</v>
      </c>
      <c r="C4365" t="s">
        <v>13</v>
      </c>
      <c r="D4365" t="s">
        <v>26</v>
      </c>
      <c r="E4365" s="3">
        <v>44865</v>
      </c>
      <c r="F4365" s="3">
        <v>45230</v>
      </c>
      <c r="G4365" t="b">
        <v>1</v>
      </c>
      <c r="H4365" s="4">
        <v>1255</v>
      </c>
      <c r="I4365">
        <f t="shared" si="68"/>
        <v>365</v>
      </c>
    </row>
    <row r="4366" spans="1:9" x14ac:dyDescent="0.25">
      <c r="A4366">
        <v>207</v>
      </c>
      <c r="B4366" t="s">
        <v>25</v>
      </c>
      <c r="C4366" t="s">
        <v>10</v>
      </c>
      <c r="D4366" t="s">
        <v>26</v>
      </c>
      <c r="E4366" s="3">
        <v>44620</v>
      </c>
      <c r="F4366" s="3">
        <v>44985</v>
      </c>
      <c r="G4366" t="b">
        <v>1</v>
      </c>
      <c r="H4366" s="4">
        <v>1255</v>
      </c>
      <c r="I4366">
        <f t="shared" si="68"/>
        <v>365</v>
      </c>
    </row>
    <row r="4367" spans="1:9" x14ac:dyDescent="0.25">
      <c r="A4367">
        <v>220</v>
      </c>
      <c r="B4367" t="s">
        <v>27</v>
      </c>
      <c r="C4367" t="s">
        <v>13</v>
      </c>
      <c r="D4367" t="s">
        <v>26</v>
      </c>
      <c r="E4367" s="3">
        <v>45107</v>
      </c>
      <c r="F4367" s="3">
        <v>45473</v>
      </c>
      <c r="G4367" t="b">
        <v>0</v>
      </c>
      <c r="H4367" s="4">
        <v>1255</v>
      </c>
      <c r="I4367">
        <f t="shared" si="68"/>
        <v>366</v>
      </c>
    </row>
    <row r="4368" spans="1:9" x14ac:dyDescent="0.25">
      <c r="A4368">
        <v>215</v>
      </c>
      <c r="B4368" t="s">
        <v>28</v>
      </c>
      <c r="C4368" t="s">
        <v>10</v>
      </c>
      <c r="D4368" t="s">
        <v>26</v>
      </c>
      <c r="E4368" s="3">
        <v>44985</v>
      </c>
      <c r="F4368" s="3">
        <v>45351</v>
      </c>
      <c r="G4368" t="b">
        <v>0</v>
      </c>
      <c r="H4368" s="4">
        <v>1255</v>
      </c>
      <c r="I4368">
        <f t="shared" si="68"/>
        <v>366</v>
      </c>
    </row>
    <row r="4369" spans="1:9" x14ac:dyDescent="0.25">
      <c r="A4369">
        <v>217</v>
      </c>
      <c r="B4369" t="s">
        <v>29</v>
      </c>
      <c r="C4369" t="s">
        <v>15</v>
      </c>
      <c r="D4369" t="s">
        <v>30</v>
      </c>
      <c r="E4369" s="3">
        <v>44926</v>
      </c>
      <c r="F4369" s="3">
        <v>45291</v>
      </c>
      <c r="G4369" t="b">
        <v>0</v>
      </c>
      <c r="H4369" s="4">
        <v>1255</v>
      </c>
      <c r="I4369">
        <f t="shared" si="68"/>
        <v>365</v>
      </c>
    </row>
    <row r="4370" spans="1:9" x14ac:dyDescent="0.25">
      <c r="A4370">
        <v>208</v>
      </c>
      <c r="B4370" t="s">
        <v>31</v>
      </c>
      <c r="C4370" t="s">
        <v>13</v>
      </c>
      <c r="D4370" t="s">
        <v>30</v>
      </c>
      <c r="E4370" s="3">
        <v>45046</v>
      </c>
      <c r="F4370" s="3">
        <v>45412</v>
      </c>
      <c r="G4370" t="b">
        <v>1</v>
      </c>
      <c r="H4370" s="4">
        <v>1255</v>
      </c>
      <c r="I4370">
        <f t="shared" si="68"/>
        <v>366</v>
      </c>
    </row>
    <row r="4371" spans="1:9" x14ac:dyDescent="0.25">
      <c r="A4371">
        <v>218</v>
      </c>
      <c r="B4371" t="s">
        <v>32</v>
      </c>
      <c r="C4371" t="s">
        <v>18</v>
      </c>
      <c r="D4371" t="s">
        <v>30</v>
      </c>
      <c r="E4371" s="3">
        <v>44681</v>
      </c>
      <c r="F4371" s="3">
        <v>45046</v>
      </c>
      <c r="G4371" t="b">
        <v>1</v>
      </c>
      <c r="H4371" s="4">
        <v>1255</v>
      </c>
      <c r="I4371">
        <f t="shared" si="68"/>
        <v>365</v>
      </c>
    </row>
    <row r="4372" spans="1:9" x14ac:dyDescent="0.25">
      <c r="A4372">
        <v>209</v>
      </c>
      <c r="B4372" t="s">
        <v>33</v>
      </c>
      <c r="C4372" t="s">
        <v>15</v>
      </c>
      <c r="D4372" t="s">
        <v>30</v>
      </c>
      <c r="E4372" s="3">
        <v>45169</v>
      </c>
      <c r="F4372" s="3">
        <v>45535</v>
      </c>
      <c r="G4372" t="b">
        <v>1</v>
      </c>
      <c r="H4372" s="4">
        <v>1255</v>
      </c>
      <c r="I4372">
        <f t="shared" si="68"/>
        <v>366</v>
      </c>
    </row>
    <row r="4373" spans="1:9" x14ac:dyDescent="0.25">
      <c r="A4373">
        <v>214</v>
      </c>
      <c r="B4373" t="s">
        <v>36</v>
      </c>
      <c r="C4373" t="s">
        <v>18</v>
      </c>
      <c r="D4373" t="s">
        <v>30</v>
      </c>
      <c r="E4373" s="3">
        <v>44804</v>
      </c>
      <c r="F4373" s="3">
        <v>45169</v>
      </c>
      <c r="G4373" t="b">
        <v>0</v>
      </c>
      <c r="H4373" s="4">
        <v>1255</v>
      </c>
      <c r="I4373">
        <f t="shared" si="68"/>
        <v>365</v>
      </c>
    </row>
    <row r="4374" spans="1:9" x14ac:dyDescent="0.25">
      <c r="A4374">
        <v>203</v>
      </c>
      <c r="B4374" t="s">
        <v>9</v>
      </c>
      <c r="C4374" t="s">
        <v>10</v>
      </c>
      <c r="D4374" t="s">
        <v>11</v>
      </c>
      <c r="E4374" s="3">
        <v>44651</v>
      </c>
      <c r="F4374" s="3">
        <v>45016</v>
      </c>
      <c r="G4374" t="b">
        <v>0</v>
      </c>
      <c r="H4374" s="4">
        <v>1256</v>
      </c>
      <c r="I4374">
        <f t="shared" si="68"/>
        <v>365</v>
      </c>
    </row>
    <row r="4375" spans="1:9" x14ac:dyDescent="0.25">
      <c r="A4375">
        <v>212</v>
      </c>
      <c r="B4375" t="s">
        <v>12</v>
      </c>
      <c r="C4375" t="s">
        <v>13</v>
      </c>
      <c r="D4375" t="s">
        <v>11</v>
      </c>
      <c r="E4375" s="3">
        <v>44957</v>
      </c>
      <c r="F4375" s="3">
        <v>45322</v>
      </c>
      <c r="G4375" t="b">
        <v>1</v>
      </c>
      <c r="H4375" s="4">
        <v>1256</v>
      </c>
      <c r="I4375">
        <f t="shared" si="68"/>
        <v>365</v>
      </c>
    </row>
    <row r="4376" spans="1:9" x14ac:dyDescent="0.25">
      <c r="A4376">
        <v>213</v>
      </c>
      <c r="B4376" t="s">
        <v>14</v>
      </c>
      <c r="C4376" t="s">
        <v>15</v>
      </c>
      <c r="D4376" t="s">
        <v>11</v>
      </c>
      <c r="E4376" s="3">
        <v>45138</v>
      </c>
      <c r="F4376" s="3">
        <v>45504</v>
      </c>
      <c r="G4376" t="b">
        <v>0</v>
      </c>
      <c r="H4376" s="4">
        <v>1256</v>
      </c>
      <c r="I4376">
        <f t="shared" si="68"/>
        <v>366</v>
      </c>
    </row>
    <row r="4377" spans="1:9" x14ac:dyDescent="0.25">
      <c r="A4377">
        <v>219</v>
      </c>
      <c r="B4377" t="s">
        <v>16</v>
      </c>
      <c r="C4377" t="s">
        <v>10</v>
      </c>
      <c r="D4377" t="s">
        <v>11</v>
      </c>
      <c r="E4377" s="3">
        <v>44712</v>
      </c>
      <c r="F4377" s="3">
        <v>45077</v>
      </c>
      <c r="G4377" t="b">
        <v>0</v>
      </c>
      <c r="H4377" s="4">
        <v>1256</v>
      </c>
      <c r="I4377">
        <f t="shared" si="68"/>
        <v>365</v>
      </c>
    </row>
    <row r="4378" spans="1:9" x14ac:dyDescent="0.25">
      <c r="A4378">
        <v>206</v>
      </c>
      <c r="B4378" t="s">
        <v>17</v>
      </c>
      <c r="C4378" t="s">
        <v>18</v>
      </c>
      <c r="D4378" t="s">
        <v>11</v>
      </c>
      <c r="E4378" s="3">
        <v>44592</v>
      </c>
      <c r="F4378" s="3">
        <v>44957</v>
      </c>
      <c r="G4378" t="b">
        <v>0</v>
      </c>
      <c r="H4378" s="4">
        <v>1256</v>
      </c>
      <c r="I4378">
        <f t="shared" si="68"/>
        <v>365</v>
      </c>
    </row>
    <row r="4379" spans="1:9" x14ac:dyDescent="0.25">
      <c r="A4379">
        <v>210</v>
      </c>
      <c r="B4379" t="s">
        <v>19</v>
      </c>
      <c r="C4379" t="s">
        <v>18</v>
      </c>
      <c r="D4379" t="s">
        <v>11</v>
      </c>
      <c r="E4379" s="3">
        <v>44895</v>
      </c>
      <c r="F4379" s="3">
        <v>45260</v>
      </c>
      <c r="G4379" t="b">
        <v>0</v>
      </c>
      <c r="H4379" s="4">
        <v>1256</v>
      </c>
      <c r="I4379">
        <f t="shared" si="68"/>
        <v>365</v>
      </c>
    </row>
    <row r="4380" spans="1:9" x14ac:dyDescent="0.25">
      <c r="A4380">
        <v>216</v>
      </c>
      <c r="B4380" t="s">
        <v>20</v>
      </c>
      <c r="C4380" t="s">
        <v>13</v>
      </c>
      <c r="D4380" t="s">
        <v>11</v>
      </c>
      <c r="E4380" s="3">
        <v>44773</v>
      </c>
      <c r="F4380" s="3">
        <v>45138</v>
      </c>
      <c r="G4380" t="b">
        <v>0</v>
      </c>
      <c r="H4380" s="4">
        <v>1256</v>
      </c>
      <c r="I4380">
        <f t="shared" si="68"/>
        <v>365</v>
      </c>
    </row>
    <row r="4381" spans="1:9" x14ac:dyDescent="0.25">
      <c r="A4381">
        <v>205</v>
      </c>
      <c r="B4381" t="s">
        <v>22</v>
      </c>
      <c r="C4381" t="s">
        <v>15</v>
      </c>
      <c r="D4381" t="s">
        <v>11</v>
      </c>
      <c r="E4381" s="3">
        <v>45016</v>
      </c>
      <c r="F4381" s="3">
        <v>45382</v>
      </c>
      <c r="G4381" t="b">
        <v>0</v>
      </c>
      <c r="H4381" s="4">
        <v>1256</v>
      </c>
      <c r="I4381">
        <f t="shared" si="68"/>
        <v>366</v>
      </c>
    </row>
    <row r="4382" spans="1:9" x14ac:dyDescent="0.25">
      <c r="A4382">
        <v>201</v>
      </c>
      <c r="B4382" t="s">
        <v>24</v>
      </c>
      <c r="C4382" t="s">
        <v>15</v>
      </c>
      <c r="D4382" t="s">
        <v>11</v>
      </c>
      <c r="E4382" s="3">
        <v>44834</v>
      </c>
      <c r="F4382" s="3">
        <v>45199</v>
      </c>
      <c r="G4382" t="b">
        <v>1</v>
      </c>
      <c r="H4382" s="4">
        <v>1256</v>
      </c>
      <c r="I4382">
        <f t="shared" si="68"/>
        <v>365</v>
      </c>
    </row>
    <row r="4383" spans="1:9" x14ac:dyDescent="0.25">
      <c r="A4383">
        <v>211</v>
      </c>
      <c r="B4383" t="s">
        <v>34</v>
      </c>
      <c r="C4383" t="s">
        <v>10</v>
      </c>
      <c r="D4383" t="s">
        <v>26</v>
      </c>
      <c r="E4383" s="3">
        <v>44742</v>
      </c>
      <c r="F4383" s="3">
        <v>45107</v>
      </c>
      <c r="G4383" t="b">
        <v>1</v>
      </c>
      <c r="H4383" s="4">
        <v>1256</v>
      </c>
      <c r="I4383">
        <f t="shared" si="68"/>
        <v>365</v>
      </c>
    </row>
    <row r="4384" spans="1:9" x14ac:dyDescent="0.25">
      <c r="A4384">
        <v>207</v>
      </c>
      <c r="B4384" t="s">
        <v>25</v>
      </c>
      <c r="C4384" t="s">
        <v>10</v>
      </c>
      <c r="D4384" t="s">
        <v>26</v>
      </c>
      <c r="E4384" s="3">
        <v>44620</v>
      </c>
      <c r="F4384" s="3">
        <v>44985</v>
      </c>
      <c r="G4384" t="b">
        <v>1</v>
      </c>
      <c r="H4384" s="4">
        <v>1256</v>
      </c>
      <c r="I4384">
        <f t="shared" si="68"/>
        <v>365</v>
      </c>
    </row>
    <row r="4385" spans="1:9" x14ac:dyDescent="0.25">
      <c r="A4385">
        <v>220</v>
      </c>
      <c r="B4385" t="s">
        <v>27</v>
      </c>
      <c r="C4385" t="s">
        <v>13</v>
      </c>
      <c r="D4385" t="s">
        <v>26</v>
      </c>
      <c r="E4385" s="3">
        <v>45107</v>
      </c>
      <c r="F4385" s="3">
        <v>45473</v>
      </c>
      <c r="G4385" t="b">
        <v>0</v>
      </c>
      <c r="H4385" s="4">
        <v>1256</v>
      </c>
      <c r="I4385">
        <f t="shared" si="68"/>
        <v>366</v>
      </c>
    </row>
    <row r="4386" spans="1:9" x14ac:dyDescent="0.25">
      <c r="A4386">
        <v>215</v>
      </c>
      <c r="B4386" t="s">
        <v>28</v>
      </c>
      <c r="C4386" t="s">
        <v>10</v>
      </c>
      <c r="D4386" t="s">
        <v>26</v>
      </c>
      <c r="E4386" s="3">
        <v>44985</v>
      </c>
      <c r="F4386" s="3">
        <v>45351</v>
      </c>
      <c r="G4386" t="b">
        <v>0</v>
      </c>
      <c r="H4386" s="4">
        <v>1256</v>
      </c>
      <c r="I4386">
        <f t="shared" si="68"/>
        <v>366</v>
      </c>
    </row>
    <row r="4387" spans="1:9" x14ac:dyDescent="0.25">
      <c r="A4387">
        <v>217</v>
      </c>
      <c r="B4387" t="s">
        <v>29</v>
      </c>
      <c r="C4387" t="s">
        <v>15</v>
      </c>
      <c r="D4387" t="s">
        <v>30</v>
      </c>
      <c r="E4387" s="3">
        <v>44926</v>
      </c>
      <c r="F4387" s="3">
        <v>45291</v>
      </c>
      <c r="G4387" t="b">
        <v>0</v>
      </c>
      <c r="H4387" s="4">
        <v>1256</v>
      </c>
      <c r="I4387">
        <f t="shared" si="68"/>
        <v>365</v>
      </c>
    </row>
    <row r="4388" spans="1:9" x14ac:dyDescent="0.25">
      <c r="A4388">
        <v>218</v>
      </c>
      <c r="B4388" t="s">
        <v>32</v>
      </c>
      <c r="C4388" t="s">
        <v>18</v>
      </c>
      <c r="D4388" t="s">
        <v>30</v>
      </c>
      <c r="E4388" s="3">
        <v>44681</v>
      </c>
      <c r="F4388" s="3">
        <v>45046</v>
      </c>
      <c r="G4388" t="b">
        <v>1</v>
      </c>
      <c r="H4388" s="4">
        <v>1256</v>
      </c>
      <c r="I4388">
        <f t="shared" si="68"/>
        <v>365</v>
      </c>
    </row>
    <row r="4389" spans="1:9" x14ac:dyDescent="0.25">
      <c r="A4389">
        <v>209</v>
      </c>
      <c r="B4389" t="s">
        <v>33</v>
      </c>
      <c r="C4389" t="s">
        <v>15</v>
      </c>
      <c r="D4389" t="s">
        <v>30</v>
      </c>
      <c r="E4389" s="3">
        <v>45169</v>
      </c>
      <c r="F4389" s="3">
        <v>45535</v>
      </c>
      <c r="G4389" t="b">
        <v>1</v>
      </c>
      <c r="H4389" s="4">
        <v>1256</v>
      </c>
      <c r="I4389">
        <f t="shared" si="68"/>
        <v>366</v>
      </c>
    </row>
    <row r="4390" spans="1:9" x14ac:dyDescent="0.25">
      <c r="A4390">
        <v>203</v>
      </c>
      <c r="B4390" t="s">
        <v>9</v>
      </c>
      <c r="C4390" t="s">
        <v>10</v>
      </c>
      <c r="D4390" t="s">
        <v>11</v>
      </c>
      <c r="E4390" s="3">
        <v>44651</v>
      </c>
      <c r="F4390" s="3">
        <v>45016</v>
      </c>
      <c r="G4390" t="b">
        <v>0</v>
      </c>
      <c r="H4390" s="4">
        <v>1257</v>
      </c>
      <c r="I4390">
        <f t="shared" si="68"/>
        <v>365</v>
      </c>
    </row>
    <row r="4391" spans="1:9" x14ac:dyDescent="0.25">
      <c r="A4391">
        <v>212</v>
      </c>
      <c r="B4391" t="s">
        <v>12</v>
      </c>
      <c r="C4391" t="s">
        <v>13</v>
      </c>
      <c r="D4391" t="s">
        <v>11</v>
      </c>
      <c r="E4391" s="3">
        <v>44957</v>
      </c>
      <c r="F4391" s="3">
        <v>45322</v>
      </c>
      <c r="G4391" t="b">
        <v>1</v>
      </c>
      <c r="H4391" s="4">
        <v>1257</v>
      </c>
      <c r="I4391">
        <f t="shared" si="68"/>
        <v>365</v>
      </c>
    </row>
    <row r="4392" spans="1:9" x14ac:dyDescent="0.25">
      <c r="A4392">
        <v>213</v>
      </c>
      <c r="B4392" t="s">
        <v>14</v>
      </c>
      <c r="C4392" t="s">
        <v>15</v>
      </c>
      <c r="D4392" t="s">
        <v>11</v>
      </c>
      <c r="E4392" s="3">
        <v>45138</v>
      </c>
      <c r="F4392" s="3">
        <v>45504</v>
      </c>
      <c r="G4392" t="b">
        <v>0</v>
      </c>
      <c r="H4392" s="4">
        <v>1257</v>
      </c>
      <c r="I4392">
        <f t="shared" si="68"/>
        <v>366</v>
      </c>
    </row>
    <row r="4393" spans="1:9" x14ac:dyDescent="0.25">
      <c r="A4393">
        <v>219</v>
      </c>
      <c r="B4393" t="s">
        <v>16</v>
      </c>
      <c r="C4393" t="s">
        <v>10</v>
      </c>
      <c r="D4393" t="s">
        <v>11</v>
      </c>
      <c r="E4393" s="3">
        <v>44712</v>
      </c>
      <c r="F4393" s="3">
        <v>45077</v>
      </c>
      <c r="G4393" t="b">
        <v>0</v>
      </c>
      <c r="H4393" s="4">
        <v>1257</v>
      </c>
      <c r="I4393">
        <f t="shared" si="68"/>
        <v>365</v>
      </c>
    </row>
    <row r="4394" spans="1:9" x14ac:dyDescent="0.25">
      <c r="A4394">
        <v>206</v>
      </c>
      <c r="B4394" t="s">
        <v>17</v>
      </c>
      <c r="C4394" t="s">
        <v>18</v>
      </c>
      <c r="D4394" t="s">
        <v>11</v>
      </c>
      <c r="E4394" s="3">
        <v>44592</v>
      </c>
      <c r="F4394" s="3">
        <v>44957</v>
      </c>
      <c r="G4394" t="b">
        <v>0</v>
      </c>
      <c r="H4394" s="4">
        <v>1257</v>
      </c>
      <c r="I4394">
        <f t="shared" si="68"/>
        <v>365</v>
      </c>
    </row>
    <row r="4395" spans="1:9" x14ac:dyDescent="0.25">
      <c r="A4395">
        <v>210</v>
      </c>
      <c r="B4395" t="s">
        <v>19</v>
      </c>
      <c r="C4395" t="s">
        <v>18</v>
      </c>
      <c r="D4395" t="s">
        <v>11</v>
      </c>
      <c r="E4395" s="3">
        <v>44895</v>
      </c>
      <c r="F4395" s="3">
        <v>45260</v>
      </c>
      <c r="G4395" t="b">
        <v>0</v>
      </c>
      <c r="H4395" s="4">
        <v>1257</v>
      </c>
      <c r="I4395">
        <f t="shared" si="68"/>
        <v>365</v>
      </c>
    </row>
    <row r="4396" spans="1:9" x14ac:dyDescent="0.25">
      <c r="A4396">
        <v>216</v>
      </c>
      <c r="B4396" t="s">
        <v>20</v>
      </c>
      <c r="C4396" t="s">
        <v>13</v>
      </c>
      <c r="D4396" t="s">
        <v>11</v>
      </c>
      <c r="E4396" s="3">
        <v>44773</v>
      </c>
      <c r="F4396" s="3">
        <v>45138</v>
      </c>
      <c r="G4396" t="b">
        <v>0</v>
      </c>
      <c r="H4396" s="4">
        <v>1257</v>
      </c>
      <c r="I4396">
        <f t="shared" si="68"/>
        <v>365</v>
      </c>
    </row>
    <row r="4397" spans="1:9" x14ac:dyDescent="0.25">
      <c r="A4397">
        <v>205</v>
      </c>
      <c r="B4397" t="s">
        <v>22</v>
      </c>
      <c r="C4397" t="s">
        <v>15</v>
      </c>
      <c r="D4397" t="s">
        <v>11</v>
      </c>
      <c r="E4397" s="3">
        <v>45016</v>
      </c>
      <c r="F4397" s="3">
        <v>45382</v>
      </c>
      <c r="G4397" t="b">
        <v>0</v>
      </c>
      <c r="H4397" s="4">
        <v>1257</v>
      </c>
      <c r="I4397">
        <f t="shared" si="68"/>
        <v>366</v>
      </c>
    </row>
    <row r="4398" spans="1:9" x14ac:dyDescent="0.25">
      <c r="A4398">
        <v>202</v>
      </c>
      <c r="B4398" t="s">
        <v>23</v>
      </c>
      <c r="C4398" t="s">
        <v>18</v>
      </c>
      <c r="D4398" t="s">
        <v>11</v>
      </c>
      <c r="E4398" s="3">
        <v>45077</v>
      </c>
      <c r="F4398" s="3">
        <v>45443</v>
      </c>
      <c r="G4398" t="b">
        <v>1</v>
      </c>
      <c r="H4398" s="4">
        <v>1257</v>
      </c>
      <c r="I4398">
        <f t="shared" si="68"/>
        <v>366</v>
      </c>
    </row>
    <row r="4399" spans="1:9" x14ac:dyDescent="0.25">
      <c r="A4399">
        <v>201</v>
      </c>
      <c r="B4399" t="s">
        <v>24</v>
      </c>
      <c r="C4399" t="s">
        <v>15</v>
      </c>
      <c r="D4399" t="s">
        <v>11</v>
      </c>
      <c r="E4399" s="3">
        <v>44834</v>
      </c>
      <c r="F4399" s="3">
        <v>45199</v>
      </c>
      <c r="G4399" t="b">
        <v>1</v>
      </c>
      <c r="H4399" s="4">
        <v>1257</v>
      </c>
      <c r="I4399">
        <f t="shared" si="68"/>
        <v>365</v>
      </c>
    </row>
    <row r="4400" spans="1:9" x14ac:dyDescent="0.25">
      <c r="A4400">
        <v>211</v>
      </c>
      <c r="B4400" t="s">
        <v>34</v>
      </c>
      <c r="C4400" t="s">
        <v>10</v>
      </c>
      <c r="D4400" t="s">
        <v>26</v>
      </c>
      <c r="E4400" s="3">
        <v>44742</v>
      </c>
      <c r="F4400" s="3">
        <v>45107</v>
      </c>
      <c r="G4400" t="b">
        <v>1</v>
      </c>
      <c r="H4400" s="4">
        <v>1257</v>
      </c>
      <c r="I4400">
        <f t="shared" si="68"/>
        <v>365</v>
      </c>
    </row>
    <row r="4401" spans="1:9" x14ac:dyDescent="0.25">
      <c r="A4401">
        <v>204</v>
      </c>
      <c r="B4401" t="s">
        <v>35</v>
      </c>
      <c r="C4401" t="s">
        <v>13</v>
      </c>
      <c r="D4401" t="s">
        <v>26</v>
      </c>
      <c r="E4401" s="3">
        <v>44865</v>
      </c>
      <c r="F4401" s="3">
        <v>45230</v>
      </c>
      <c r="G4401" t="b">
        <v>1</v>
      </c>
      <c r="H4401" s="4">
        <v>1257</v>
      </c>
      <c r="I4401">
        <f t="shared" si="68"/>
        <v>365</v>
      </c>
    </row>
    <row r="4402" spans="1:9" x14ac:dyDescent="0.25">
      <c r="A4402">
        <v>207</v>
      </c>
      <c r="B4402" t="s">
        <v>25</v>
      </c>
      <c r="C4402" t="s">
        <v>10</v>
      </c>
      <c r="D4402" t="s">
        <v>26</v>
      </c>
      <c r="E4402" s="3">
        <v>44620</v>
      </c>
      <c r="F4402" s="3">
        <v>44985</v>
      </c>
      <c r="G4402" t="b">
        <v>1</v>
      </c>
      <c r="H4402" s="4">
        <v>1257</v>
      </c>
      <c r="I4402">
        <f t="shared" si="68"/>
        <v>365</v>
      </c>
    </row>
    <row r="4403" spans="1:9" x14ac:dyDescent="0.25">
      <c r="A4403">
        <v>220</v>
      </c>
      <c r="B4403" t="s">
        <v>27</v>
      </c>
      <c r="C4403" t="s">
        <v>13</v>
      </c>
      <c r="D4403" t="s">
        <v>26</v>
      </c>
      <c r="E4403" s="3">
        <v>45107</v>
      </c>
      <c r="F4403" s="3">
        <v>45473</v>
      </c>
      <c r="G4403" t="b">
        <v>0</v>
      </c>
      <c r="H4403" s="4">
        <v>1257</v>
      </c>
      <c r="I4403">
        <f t="shared" si="68"/>
        <v>366</v>
      </c>
    </row>
    <row r="4404" spans="1:9" x14ac:dyDescent="0.25">
      <c r="A4404">
        <v>215</v>
      </c>
      <c r="B4404" t="s">
        <v>28</v>
      </c>
      <c r="C4404" t="s">
        <v>10</v>
      </c>
      <c r="D4404" t="s">
        <v>26</v>
      </c>
      <c r="E4404" s="3">
        <v>44985</v>
      </c>
      <c r="F4404" s="3">
        <v>45351</v>
      </c>
      <c r="G4404" t="b">
        <v>0</v>
      </c>
      <c r="H4404" s="4">
        <v>1257</v>
      </c>
      <c r="I4404">
        <f t="shared" si="68"/>
        <v>366</v>
      </c>
    </row>
    <row r="4405" spans="1:9" x14ac:dyDescent="0.25">
      <c r="A4405">
        <v>217</v>
      </c>
      <c r="B4405" t="s">
        <v>29</v>
      </c>
      <c r="C4405" t="s">
        <v>15</v>
      </c>
      <c r="D4405" t="s">
        <v>30</v>
      </c>
      <c r="E4405" s="3">
        <v>44926</v>
      </c>
      <c r="F4405" s="3">
        <v>45291</v>
      </c>
      <c r="G4405" t="b">
        <v>0</v>
      </c>
      <c r="H4405" s="4">
        <v>1257</v>
      </c>
      <c r="I4405">
        <f t="shared" si="68"/>
        <v>365</v>
      </c>
    </row>
    <row r="4406" spans="1:9" x14ac:dyDescent="0.25">
      <c r="A4406">
        <v>208</v>
      </c>
      <c r="B4406" t="s">
        <v>31</v>
      </c>
      <c r="C4406" t="s">
        <v>13</v>
      </c>
      <c r="D4406" t="s">
        <v>30</v>
      </c>
      <c r="E4406" s="3">
        <v>45046</v>
      </c>
      <c r="F4406" s="3">
        <v>45412</v>
      </c>
      <c r="G4406" t="b">
        <v>1</v>
      </c>
      <c r="H4406" s="4">
        <v>1257</v>
      </c>
      <c r="I4406">
        <f t="shared" si="68"/>
        <v>366</v>
      </c>
    </row>
    <row r="4407" spans="1:9" x14ac:dyDescent="0.25">
      <c r="A4407">
        <v>218</v>
      </c>
      <c r="B4407" t="s">
        <v>32</v>
      </c>
      <c r="C4407" t="s">
        <v>18</v>
      </c>
      <c r="D4407" t="s">
        <v>30</v>
      </c>
      <c r="E4407" s="3">
        <v>44681</v>
      </c>
      <c r="F4407" s="3">
        <v>45046</v>
      </c>
      <c r="G4407" t="b">
        <v>1</v>
      </c>
      <c r="H4407" s="4">
        <v>1257</v>
      </c>
      <c r="I4407">
        <f t="shared" si="68"/>
        <v>365</v>
      </c>
    </row>
    <row r="4408" spans="1:9" x14ac:dyDescent="0.25">
      <c r="A4408">
        <v>209</v>
      </c>
      <c r="B4408" t="s">
        <v>33</v>
      </c>
      <c r="C4408" t="s">
        <v>15</v>
      </c>
      <c r="D4408" t="s">
        <v>30</v>
      </c>
      <c r="E4408" s="3">
        <v>45169</v>
      </c>
      <c r="F4408" s="3">
        <v>45535</v>
      </c>
      <c r="G4408" t="b">
        <v>1</v>
      </c>
      <c r="H4408" s="4">
        <v>1257</v>
      </c>
      <c r="I4408">
        <f t="shared" si="68"/>
        <v>366</v>
      </c>
    </row>
    <row r="4409" spans="1:9" x14ac:dyDescent="0.25">
      <c r="A4409">
        <v>203</v>
      </c>
      <c r="B4409" t="s">
        <v>9</v>
      </c>
      <c r="C4409" t="s">
        <v>10</v>
      </c>
      <c r="D4409" t="s">
        <v>11</v>
      </c>
      <c r="E4409" s="3">
        <v>44651</v>
      </c>
      <c r="F4409" s="3">
        <v>45016</v>
      </c>
      <c r="G4409" t="b">
        <v>0</v>
      </c>
      <c r="H4409" s="4">
        <v>1258</v>
      </c>
      <c r="I4409">
        <f t="shared" si="68"/>
        <v>365</v>
      </c>
    </row>
    <row r="4410" spans="1:9" x14ac:dyDescent="0.25">
      <c r="A4410">
        <v>212</v>
      </c>
      <c r="B4410" t="s">
        <v>12</v>
      </c>
      <c r="C4410" t="s">
        <v>13</v>
      </c>
      <c r="D4410" t="s">
        <v>11</v>
      </c>
      <c r="E4410" s="3">
        <v>44957</v>
      </c>
      <c r="F4410" s="3">
        <v>45322</v>
      </c>
      <c r="G4410" t="b">
        <v>1</v>
      </c>
      <c r="H4410" s="4">
        <v>1258</v>
      </c>
      <c r="I4410">
        <f t="shared" si="68"/>
        <v>365</v>
      </c>
    </row>
    <row r="4411" spans="1:9" x14ac:dyDescent="0.25">
      <c r="A4411">
        <v>213</v>
      </c>
      <c r="B4411" t="s">
        <v>14</v>
      </c>
      <c r="C4411" t="s">
        <v>15</v>
      </c>
      <c r="D4411" t="s">
        <v>11</v>
      </c>
      <c r="E4411" s="3">
        <v>45138</v>
      </c>
      <c r="F4411" s="3">
        <v>45504</v>
      </c>
      <c r="G4411" t="b">
        <v>0</v>
      </c>
      <c r="H4411" s="4">
        <v>1258</v>
      </c>
      <c r="I4411">
        <f t="shared" si="68"/>
        <v>366</v>
      </c>
    </row>
    <row r="4412" spans="1:9" x14ac:dyDescent="0.25">
      <c r="A4412">
        <v>206</v>
      </c>
      <c r="B4412" t="s">
        <v>17</v>
      </c>
      <c r="C4412" t="s">
        <v>18</v>
      </c>
      <c r="D4412" t="s">
        <v>11</v>
      </c>
      <c r="E4412" s="3">
        <v>44592</v>
      </c>
      <c r="F4412" s="3">
        <v>44957</v>
      </c>
      <c r="G4412" t="b">
        <v>0</v>
      </c>
      <c r="H4412" s="4">
        <v>1258</v>
      </c>
      <c r="I4412">
        <f t="shared" si="68"/>
        <v>365</v>
      </c>
    </row>
    <row r="4413" spans="1:9" x14ac:dyDescent="0.25">
      <c r="A4413">
        <v>210</v>
      </c>
      <c r="B4413" t="s">
        <v>19</v>
      </c>
      <c r="C4413" t="s">
        <v>18</v>
      </c>
      <c r="D4413" t="s">
        <v>11</v>
      </c>
      <c r="E4413" s="3">
        <v>44895</v>
      </c>
      <c r="F4413" s="3">
        <v>45260</v>
      </c>
      <c r="G4413" t="b">
        <v>0</v>
      </c>
      <c r="H4413" s="4">
        <v>1258</v>
      </c>
      <c r="I4413">
        <f t="shared" si="68"/>
        <v>365</v>
      </c>
    </row>
    <row r="4414" spans="1:9" x14ac:dyDescent="0.25">
      <c r="A4414">
        <v>216</v>
      </c>
      <c r="B4414" t="s">
        <v>20</v>
      </c>
      <c r="C4414" t="s">
        <v>13</v>
      </c>
      <c r="D4414" t="s">
        <v>11</v>
      </c>
      <c r="E4414" s="3">
        <v>44773</v>
      </c>
      <c r="F4414" s="3">
        <v>45138</v>
      </c>
      <c r="G4414" t="b">
        <v>0</v>
      </c>
      <c r="H4414" s="4">
        <v>1258</v>
      </c>
      <c r="I4414">
        <f t="shared" si="68"/>
        <v>365</v>
      </c>
    </row>
    <row r="4415" spans="1:9" x14ac:dyDescent="0.25">
      <c r="A4415">
        <v>202</v>
      </c>
      <c r="B4415" t="s">
        <v>23</v>
      </c>
      <c r="C4415" t="s">
        <v>18</v>
      </c>
      <c r="D4415" t="s">
        <v>11</v>
      </c>
      <c r="E4415" s="3">
        <v>45077</v>
      </c>
      <c r="F4415" s="3">
        <v>45443</v>
      </c>
      <c r="G4415" t="b">
        <v>1</v>
      </c>
      <c r="H4415" s="4">
        <v>1258</v>
      </c>
      <c r="I4415">
        <f t="shared" si="68"/>
        <v>366</v>
      </c>
    </row>
    <row r="4416" spans="1:9" x14ac:dyDescent="0.25">
      <c r="A4416">
        <v>211</v>
      </c>
      <c r="B4416" t="s">
        <v>34</v>
      </c>
      <c r="C4416" t="s">
        <v>10</v>
      </c>
      <c r="D4416" t="s">
        <v>26</v>
      </c>
      <c r="E4416" s="3">
        <v>44742</v>
      </c>
      <c r="F4416" s="3">
        <v>45107</v>
      </c>
      <c r="G4416" t="b">
        <v>1</v>
      </c>
      <c r="H4416" s="4">
        <v>1258</v>
      </c>
      <c r="I4416">
        <f t="shared" si="68"/>
        <v>365</v>
      </c>
    </row>
    <row r="4417" spans="1:9" x14ac:dyDescent="0.25">
      <c r="A4417">
        <v>204</v>
      </c>
      <c r="B4417" t="s">
        <v>35</v>
      </c>
      <c r="C4417" t="s">
        <v>13</v>
      </c>
      <c r="D4417" t="s">
        <v>26</v>
      </c>
      <c r="E4417" s="3">
        <v>44865</v>
      </c>
      <c r="F4417" s="3">
        <v>45230</v>
      </c>
      <c r="G4417" t="b">
        <v>1</v>
      </c>
      <c r="H4417" s="4">
        <v>1258</v>
      </c>
      <c r="I4417">
        <f t="shared" si="68"/>
        <v>365</v>
      </c>
    </row>
    <row r="4418" spans="1:9" x14ac:dyDescent="0.25">
      <c r="A4418">
        <v>207</v>
      </c>
      <c r="B4418" t="s">
        <v>25</v>
      </c>
      <c r="C4418" t="s">
        <v>10</v>
      </c>
      <c r="D4418" t="s">
        <v>26</v>
      </c>
      <c r="E4418" s="3">
        <v>44620</v>
      </c>
      <c r="F4418" s="3">
        <v>44985</v>
      </c>
      <c r="G4418" t="b">
        <v>1</v>
      </c>
      <c r="H4418" s="4">
        <v>1258</v>
      </c>
      <c r="I4418">
        <f t="shared" ref="I4418:I4481" si="69">F4418-E4418</f>
        <v>365</v>
      </c>
    </row>
    <row r="4419" spans="1:9" x14ac:dyDescent="0.25">
      <c r="A4419">
        <v>220</v>
      </c>
      <c r="B4419" t="s">
        <v>27</v>
      </c>
      <c r="C4419" t="s">
        <v>13</v>
      </c>
      <c r="D4419" t="s">
        <v>26</v>
      </c>
      <c r="E4419" s="3">
        <v>45107</v>
      </c>
      <c r="F4419" s="3">
        <v>45473</v>
      </c>
      <c r="G4419" t="b">
        <v>0</v>
      </c>
      <c r="H4419" s="4">
        <v>1258</v>
      </c>
      <c r="I4419">
        <f t="shared" si="69"/>
        <v>366</v>
      </c>
    </row>
    <row r="4420" spans="1:9" x14ac:dyDescent="0.25">
      <c r="A4420">
        <v>215</v>
      </c>
      <c r="B4420" t="s">
        <v>28</v>
      </c>
      <c r="C4420" t="s">
        <v>10</v>
      </c>
      <c r="D4420" t="s">
        <v>26</v>
      </c>
      <c r="E4420" s="3">
        <v>44985</v>
      </c>
      <c r="F4420" s="3">
        <v>45351</v>
      </c>
      <c r="G4420" t="b">
        <v>0</v>
      </c>
      <c r="H4420" s="4">
        <v>1258</v>
      </c>
      <c r="I4420">
        <f t="shared" si="69"/>
        <v>366</v>
      </c>
    </row>
    <row r="4421" spans="1:9" x14ac:dyDescent="0.25">
      <c r="A4421">
        <v>217</v>
      </c>
      <c r="B4421" t="s">
        <v>29</v>
      </c>
      <c r="C4421" t="s">
        <v>15</v>
      </c>
      <c r="D4421" t="s">
        <v>30</v>
      </c>
      <c r="E4421" s="3">
        <v>44926</v>
      </c>
      <c r="F4421" s="3">
        <v>45291</v>
      </c>
      <c r="G4421" t="b">
        <v>0</v>
      </c>
      <c r="H4421" s="4">
        <v>1258</v>
      </c>
      <c r="I4421">
        <f t="shared" si="69"/>
        <v>365</v>
      </c>
    </row>
    <row r="4422" spans="1:9" x14ac:dyDescent="0.25">
      <c r="A4422">
        <v>208</v>
      </c>
      <c r="B4422" t="s">
        <v>31</v>
      </c>
      <c r="C4422" t="s">
        <v>13</v>
      </c>
      <c r="D4422" t="s">
        <v>30</v>
      </c>
      <c r="E4422" s="3">
        <v>45046</v>
      </c>
      <c r="F4422" s="3">
        <v>45412</v>
      </c>
      <c r="G4422" t="b">
        <v>1</v>
      </c>
      <c r="H4422" s="4">
        <v>1258</v>
      </c>
      <c r="I4422">
        <f t="shared" si="69"/>
        <v>366</v>
      </c>
    </row>
    <row r="4423" spans="1:9" x14ac:dyDescent="0.25">
      <c r="A4423">
        <v>218</v>
      </c>
      <c r="B4423" t="s">
        <v>32</v>
      </c>
      <c r="C4423" t="s">
        <v>18</v>
      </c>
      <c r="D4423" t="s">
        <v>30</v>
      </c>
      <c r="E4423" s="3">
        <v>44681</v>
      </c>
      <c r="F4423" s="3">
        <v>45046</v>
      </c>
      <c r="G4423" t="b">
        <v>1</v>
      </c>
      <c r="H4423" s="4">
        <v>1258</v>
      </c>
      <c r="I4423">
        <f t="shared" si="69"/>
        <v>365</v>
      </c>
    </row>
    <row r="4424" spans="1:9" x14ac:dyDescent="0.25">
      <c r="A4424">
        <v>209</v>
      </c>
      <c r="B4424" t="s">
        <v>33</v>
      </c>
      <c r="C4424" t="s">
        <v>15</v>
      </c>
      <c r="D4424" t="s">
        <v>30</v>
      </c>
      <c r="E4424" s="3">
        <v>45169</v>
      </c>
      <c r="F4424" s="3">
        <v>45535</v>
      </c>
      <c r="G4424" t="b">
        <v>1</v>
      </c>
      <c r="H4424" s="4">
        <v>1258</v>
      </c>
      <c r="I4424">
        <f t="shared" si="69"/>
        <v>366</v>
      </c>
    </row>
    <row r="4425" spans="1:9" x14ac:dyDescent="0.25">
      <c r="A4425">
        <v>214</v>
      </c>
      <c r="B4425" t="s">
        <v>36</v>
      </c>
      <c r="C4425" t="s">
        <v>18</v>
      </c>
      <c r="D4425" t="s">
        <v>30</v>
      </c>
      <c r="E4425" s="3">
        <v>44804</v>
      </c>
      <c r="F4425" s="3">
        <v>45169</v>
      </c>
      <c r="G4425" t="b">
        <v>0</v>
      </c>
      <c r="H4425" s="4">
        <v>1258</v>
      </c>
      <c r="I4425">
        <f t="shared" si="69"/>
        <v>365</v>
      </c>
    </row>
    <row r="4426" spans="1:9" x14ac:dyDescent="0.25">
      <c r="A4426">
        <v>203</v>
      </c>
      <c r="B4426" t="s">
        <v>9</v>
      </c>
      <c r="C4426" t="s">
        <v>10</v>
      </c>
      <c r="D4426" t="s">
        <v>11</v>
      </c>
      <c r="E4426" s="3">
        <v>44651</v>
      </c>
      <c r="F4426" s="3">
        <v>45016</v>
      </c>
      <c r="G4426" t="b">
        <v>0</v>
      </c>
      <c r="H4426" s="4">
        <v>1259</v>
      </c>
      <c r="I4426">
        <f t="shared" si="69"/>
        <v>365</v>
      </c>
    </row>
    <row r="4427" spans="1:9" x14ac:dyDescent="0.25">
      <c r="A4427">
        <v>212</v>
      </c>
      <c r="B4427" t="s">
        <v>12</v>
      </c>
      <c r="C4427" t="s">
        <v>13</v>
      </c>
      <c r="D4427" t="s">
        <v>11</v>
      </c>
      <c r="E4427" s="3">
        <v>44957</v>
      </c>
      <c r="F4427" s="3">
        <v>45322</v>
      </c>
      <c r="G4427" t="b">
        <v>1</v>
      </c>
      <c r="H4427" s="4">
        <v>1259</v>
      </c>
      <c r="I4427">
        <f t="shared" si="69"/>
        <v>365</v>
      </c>
    </row>
    <row r="4428" spans="1:9" x14ac:dyDescent="0.25">
      <c r="A4428">
        <v>219</v>
      </c>
      <c r="B4428" t="s">
        <v>16</v>
      </c>
      <c r="C4428" t="s">
        <v>10</v>
      </c>
      <c r="D4428" t="s">
        <v>11</v>
      </c>
      <c r="E4428" s="3">
        <v>44712</v>
      </c>
      <c r="F4428" s="3">
        <v>45077</v>
      </c>
      <c r="G4428" t="b">
        <v>0</v>
      </c>
      <c r="H4428" s="4">
        <v>1259</v>
      </c>
      <c r="I4428">
        <f t="shared" si="69"/>
        <v>365</v>
      </c>
    </row>
    <row r="4429" spans="1:9" x14ac:dyDescent="0.25">
      <c r="A4429">
        <v>206</v>
      </c>
      <c r="B4429" t="s">
        <v>17</v>
      </c>
      <c r="C4429" t="s">
        <v>18</v>
      </c>
      <c r="D4429" t="s">
        <v>11</v>
      </c>
      <c r="E4429" s="3">
        <v>44592</v>
      </c>
      <c r="F4429" s="3">
        <v>44957</v>
      </c>
      <c r="G4429" t="b">
        <v>0</v>
      </c>
      <c r="H4429" s="4">
        <v>1259</v>
      </c>
      <c r="I4429">
        <f t="shared" si="69"/>
        <v>365</v>
      </c>
    </row>
    <row r="4430" spans="1:9" x14ac:dyDescent="0.25">
      <c r="A4430">
        <v>216</v>
      </c>
      <c r="B4430" t="s">
        <v>20</v>
      </c>
      <c r="C4430" t="s">
        <v>13</v>
      </c>
      <c r="D4430" t="s">
        <v>11</v>
      </c>
      <c r="E4430" s="3">
        <v>44773</v>
      </c>
      <c r="F4430" s="3">
        <v>45138</v>
      </c>
      <c r="G4430" t="b">
        <v>0</v>
      </c>
      <c r="H4430" s="4">
        <v>1259</v>
      </c>
      <c r="I4430">
        <f t="shared" si="69"/>
        <v>365</v>
      </c>
    </row>
    <row r="4431" spans="1:9" x14ac:dyDescent="0.25">
      <c r="A4431">
        <v>205</v>
      </c>
      <c r="B4431" t="s">
        <v>22</v>
      </c>
      <c r="C4431" t="s">
        <v>15</v>
      </c>
      <c r="D4431" t="s">
        <v>11</v>
      </c>
      <c r="E4431" s="3">
        <v>45016</v>
      </c>
      <c r="F4431" s="3">
        <v>45382</v>
      </c>
      <c r="G4431" t="b">
        <v>0</v>
      </c>
      <c r="H4431" s="4">
        <v>1259</v>
      </c>
      <c r="I4431">
        <f t="shared" si="69"/>
        <v>366</v>
      </c>
    </row>
    <row r="4432" spans="1:9" x14ac:dyDescent="0.25">
      <c r="A4432">
        <v>201</v>
      </c>
      <c r="B4432" t="s">
        <v>24</v>
      </c>
      <c r="C4432" t="s">
        <v>15</v>
      </c>
      <c r="D4432" t="s">
        <v>11</v>
      </c>
      <c r="E4432" s="3">
        <v>44834</v>
      </c>
      <c r="F4432" s="3">
        <v>45199</v>
      </c>
      <c r="G4432" t="b">
        <v>1</v>
      </c>
      <c r="H4432" s="4">
        <v>1259</v>
      </c>
      <c r="I4432">
        <f t="shared" si="69"/>
        <v>365</v>
      </c>
    </row>
    <row r="4433" spans="1:9" x14ac:dyDescent="0.25">
      <c r="A4433">
        <v>211</v>
      </c>
      <c r="B4433" t="s">
        <v>34</v>
      </c>
      <c r="C4433" t="s">
        <v>10</v>
      </c>
      <c r="D4433" t="s">
        <v>26</v>
      </c>
      <c r="E4433" s="3">
        <v>44742</v>
      </c>
      <c r="F4433" s="3">
        <v>45107</v>
      </c>
      <c r="G4433" t="b">
        <v>1</v>
      </c>
      <c r="H4433" s="4">
        <v>1259</v>
      </c>
      <c r="I4433">
        <f t="shared" si="69"/>
        <v>365</v>
      </c>
    </row>
    <row r="4434" spans="1:9" x14ac:dyDescent="0.25">
      <c r="A4434">
        <v>204</v>
      </c>
      <c r="B4434" t="s">
        <v>35</v>
      </c>
      <c r="C4434" t="s">
        <v>13</v>
      </c>
      <c r="D4434" t="s">
        <v>26</v>
      </c>
      <c r="E4434" s="3">
        <v>44865</v>
      </c>
      <c r="F4434" s="3">
        <v>45230</v>
      </c>
      <c r="G4434" t="b">
        <v>1</v>
      </c>
      <c r="H4434" s="4">
        <v>1259</v>
      </c>
      <c r="I4434">
        <f t="shared" si="69"/>
        <v>365</v>
      </c>
    </row>
    <row r="4435" spans="1:9" x14ac:dyDescent="0.25">
      <c r="A4435">
        <v>220</v>
      </c>
      <c r="B4435" t="s">
        <v>27</v>
      </c>
      <c r="C4435" t="s">
        <v>13</v>
      </c>
      <c r="D4435" t="s">
        <v>26</v>
      </c>
      <c r="E4435" s="3">
        <v>45107</v>
      </c>
      <c r="F4435" s="3">
        <v>45473</v>
      </c>
      <c r="G4435" t="b">
        <v>0</v>
      </c>
      <c r="H4435" s="4">
        <v>1259</v>
      </c>
      <c r="I4435">
        <f t="shared" si="69"/>
        <v>366</v>
      </c>
    </row>
    <row r="4436" spans="1:9" x14ac:dyDescent="0.25">
      <c r="A4436">
        <v>215</v>
      </c>
      <c r="B4436" t="s">
        <v>28</v>
      </c>
      <c r="C4436" t="s">
        <v>10</v>
      </c>
      <c r="D4436" t="s">
        <v>26</v>
      </c>
      <c r="E4436" s="3">
        <v>44985</v>
      </c>
      <c r="F4436" s="3">
        <v>45351</v>
      </c>
      <c r="G4436" t="b">
        <v>0</v>
      </c>
      <c r="H4436" s="4">
        <v>1259</v>
      </c>
      <c r="I4436">
        <f t="shared" si="69"/>
        <v>366</v>
      </c>
    </row>
    <row r="4437" spans="1:9" x14ac:dyDescent="0.25">
      <c r="A4437">
        <v>217</v>
      </c>
      <c r="B4437" t="s">
        <v>29</v>
      </c>
      <c r="C4437" t="s">
        <v>15</v>
      </c>
      <c r="D4437" t="s">
        <v>30</v>
      </c>
      <c r="E4437" s="3">
        <v>44926</v>
      </c>
      <c r="F4437" s="3">
        <v>45291</v>
      </c>
      <c r="G4437" t="b">
        <v>0</v>
      </c>
      <c r="H4437" s="4">
        <v>1259</v>
      </c>
      <c r="I4437">
        <f t="shared" si="69"/>
        <v>365</v>
      </c>
    </row>
    <row r="4438" spans="1:9" x14ac:dyDescent="0.25">
      <c r="A4438">
        <v>208</v>
      </c>
      <c r="B4438" t="s">
        <v>31</v>
      </c>
      <c r="C4438" t="s">
        <v>13</v>
      </c>
      <c r="D4438" t="s">
        <v>30</v>
      </c>
      <c r="E4438" s="3">
        <v>45046</v>
      </c>
      <c r="F4438" s="3">
        <v>45412</v>
      </c>
      <c r="G4438" t="b">
        <v>1</v>
      </c>
      <c r="H4438" s="4">
        <v>1259</v>
      </c>
      <c r="I4438">
        <f t="shared" si="69"/>
        <v>366</v>
      </c>
    </row>
    <row r="4439" spans="1:9" x14ac:dyDescent="0.25">
      <c r="A4439">
        <v>218</v>
      </c>
      <c r="B4439" t="s">
        <v>32</v>
      </c>
      <c r="C4439" t="s">
        <v>18</v>
      </c>
      <c r="D4439" t="s">
        <v>30</v>
      </c>
      <c r="E4439" s="3">
        <v>44681</v>
      </c>
      <c r="F4439" s="3">
        <v>45046</v>
      </c>
      <c r="G4439" t="b">
        <v>1</v>
      </c>
      <c r="H4439" s="4">
        <v>1259</v>
      </c>
      <c r="I4439">
        <f t="shared" si="69"/>
        <v>365</v>
      </c>
    </row>
    <row r="4440" spans="1:9" x14ac:dyDescent="0.25">
      <c r="A4440">
        <v>214</v>
      </c>
      <c r="B4440" t="s">
        <v>36</v>
      </c>
      <c r="C4440" t="s">
        <v>18</v>
      </c>
      <c r="D4440" t="s">
        <v>30</v>
      </c>
      <c r="E4440" s="3">
        <v>44804</v>
      </c>
      <c r="F4440" s="3">
        <v>45169</v>
      </c>
      <c r="G4440" t="b">
        <v>0</v>
      </c>
      <c r="H4440" s="4">
        <v>1259</v>
      </c>
      <c r="I4440">
        <f t="shared" si="69"/>
        <v>365</v>
      </c>
    </row>
    <row r="4441" spans="1:9" x14ac:dyDescent="0.25">
      <c r="A4441">
        <v>203</v>
      </c>
      <c r="B4441" t="s">
        <v>9</v>
      </c>
      <c r="C4441" t="s">
        <v>10</v>
      </c>
      <c r="D4441" t="s">
        <v>11</v>
      </c>
      <c r="E4441" s="3">
        <v>44651</v>
      </c>
      <c r="F4441" s="3">
        <v>45016</v>
      </c>
      <c r="G4441" t="b">
        <v>0</v>
      </c>
      <c r="H4441" s="4">
        <v>1260</v>
      </c>
      <c r="I4441">
        <f t="shared" si="69"/>
        <v>365</v>
      </c>
    </row>
    <row r="4442" spans="1:9" x14ac:dyDescent="0.25">
      <c r="A4442">
        <v>212</v>
      </c>
      <c r="B4442" t="s">
        <v>12</v>
      </c>
      <c r="C4442" t="s">
        <v>13</v>
      </c>
      <c r="D4442" t="s">
        <v>11</v>
      </c>
      <c r="E4442" s="3">
        <v>44957</v>
      </c>
      <c r="F4442" s="3">
        <v>45322</v>
      </c>
      <c r="G4442" t="b">
        <v>1</v>
      </c>
      <c r="H4442" s="4">
        <v>1260</v>
      </c>
      <c r="I4442">
        <f t="shared" si="69"/>
        <v>365</v>
      </c>
    </row>
    <row r="4443" spans="1:9" x14ac:dyDescent="0.25">
      <c r="A4443">
        <v>213</v>
      </c>
      <c r="B4443" t="s">
        <v>14</v>
      </c>
      <c r="C4443" t="s">
        <v>15</v>
      </c>
      <c r="D4443" t="s">
        <v>11</v>
      </c>
      <c r="E4443" s="3">
        <v>45138</v>
      </c>
      <c r="F4443" s="3">
        <v>45504</v>
      </c>
      <c r="G4443" t="b">
        <v>0</v>
      </c>
      <c r="H4443" s="4">
        <v>1260</v>
      </c>
      <c r="I4443">
        <f t="shared" si="69"/>
        <v>366</v>
      </c>
    </row>
    <row r="4444" spans="1:9" x14ac:dyDescent="0.25">
      <c r="A4444">
        <v>219</v>
      </c>
      <c r="B4444" t="s">
        <v>16</v>
      </c>
      <c r="C4444" t="s">
        <v>10</v>
      </c>
      <c r="D4444" t="s">
        <v>11</v>
      </c>
      <c r="E4444" s="3">
        <v>44712</v>
      </c>
      <c r="F4444" s="3">
        <v>45077</v>
      </c>
      <c r="G4444" t="b">
        <v>0</v>
      </c>
      <c r="H4444" s="4">
        <v>1260</v>
      </c>
      <c r="I4444">
        <f t="shared" si="69"/>
        <v>365</v>
      </c>
    </row>
    <row r="4445" spans="1:9" x14ac:dyDescent="0.25">
      <c r="A4445">
        <v>206</v>
      </c>
      <c r="B4445" t="s">
        <v>17</v>
      </c>
      <c r="C4445" t="s">
        <v>18</v>
      </c>
      <c r="D4445" t="s">
        <v>11</v>
      </c>
      <c r="E4445" s="3">
        <v>44592</v>
      </c>
      <c r="F4445" s="3">
        <v>44957</v>
      </c>
      <c r="G4445" t="b">
        <v>0</v>
      </c>
      <c r="H4445" s="4">
        <v>1260</v>
      </c>
      <c r="I4445">
        <f t="shared" si="69"/>
        <v>365</v>
      </c>
    </row>
    <row r="4446" spans="1:9" x14ac:dyDescent="0.25">
      <c r="A4446">
        <v>210</v>
      </c>
      <c r="B4446" t="s">
        <v>19</v>
      </c>
      <c r="C4446" t="s">
        <v>18</v>
      </c>
      <c r="D4446" t="s">
        <v>11</v>
      </c>
      <c r="E4446" s="3">
        <v>44895</v>
      </c>
      <c r="F4446" s="3">
        <v>45260</v>
      </c>
      <c r="G4446" t="b">
        <v>0</v>
      </c>
      <c r="H4446" s="4">
        <v>1260</v>
      </c>
      <c r="I4446">
        <f t="shared" si="69"/>
        <v>365</v>
      </c>
    </row>
    <row r="4447" spans="1:9" x14ac:dyDescent="0.25">
      <c r="A4447">
        <v>216</v>
      </c>
      <c r="B4447" t="s">
        <v>20</v>
      </c>
      <c r="C4447" t="s">
        <v>13</v>
      </c>
      <c r="D4447" t="s">
        <v>11</v>
      </c>
      <c r="E4447" s="3">
        <v>44773</v>
      </c>
      <c r="F4447" s="3">
        <v>45138</v>
      </c>
      <c r="G4447" t="b">
        <v>0</v>
      </c>
      <c r="H4447" s="4">
        <v>1260</v>
      </c>
      <c r="I4447">
        <f t="shared" si="69"/>
        <v>365</v>
      </c>
    </row>
    <row r="4448" spans="1:9" x14ac:dyDescent="0.25">
      <c r="A4448">
        <v>205</v>
      </c>
      <c r="B4448" t="s">
        <v>22</v>
      </c>
      <c r="C4448" t="s">
        <v>15</v>
      </c>
      <c r="D4448" t="s">
        <v>11</v>
      </c>
      <c r="E4448" s="3">
        <v>45016</v>
      </c>
      <c r="F4448" s="3">
        <v>45382</v>
      </c>
      <c r="G4448" t="b">
        <v>0</v>
      </c>
      <c r="H4448" s="4">
        <v>1260</v>
      </c>
      <c r="I4448">
        <f t="shared" si="69"/>
        <v>366</v>
      </c>
    </row>
    <row r="4449" spans="1:9" x14ac:dyDescent="0.25">
      <c r="A4449">
        <v>202</v>
      </c>
      <c r="B4449" t="s">
        <v>23</v>
      </c>
      <c r="C4449" t="s">
        <v>18</v>
      </c>
      <c r="D4449" t="s">
        <v>11</v>
      </c>
      <c r="E4449" s="3">
        <v>45077</v>
      </c>
      <c r="F4449" s="3">
        <v>45443</v>
      </c>
      <c r="G4449" t="b">
        <v>1</v>
      </c>
      <c r="H4449" s="4">
        <v>1260</v>
      </c>
      <c r="I4449">
        <f t="shared" si="69"/>
        <v>366</v>
      </c>
    </row>
    <row r="4450" spans="1:9" x14ac:dyDescent="0.25">
      <c r="A4450">
        <v>201</v>
      </c>
      <c r="B4450" t="s">
        <v>24</v>
      </c>
      <c r="C4450" t="s">
        <v>15</v>
      </c>
      <c r="D4450" t="s">
        <v>11</v>
      </c>
      <c r="E4450" s="3">
        <v>44834</v>
      </c>
      <c r="F4450" s="3">
        <v>45199</v>
      </c>
      <c r="G4450" t="b">
        <v>1</v>
      </c>
      <c r="H4450" s="4">
        <v>1260</v>
      </c>
      <c r="I4450">
        <f t="shared" si="69"/>
        <v>365</v>
      </c>
    </row>
    <row r="4451" spans="1:9" x14ac:dyDescent="0.25">
      <c r="A4451">
        <v>211</v>
      </c>
      <c r="B4451" t="s">
        <v>34</v>
      </c>
      <c r="C4451" t="s">
        <v>10</v>
      </c>
      <c r="D4451" t="s">
        <v>26</v>
      </c>
      <c r="E4451" s="3">
        <v>44742</v>
      </c>
      <c r="F4451" s="3">
        <v>45107</v>
      </c>
      <c r="G4451" t="b">
        <v>1</v>
      </c>
      <c r="H4451" s="4">
        <v>1260</v>
      </c>
      <c r="I4451">
        <f t="shared" si="69"/>
        <v>365</v>
      </c>
    </row>
    <row r="4452" spans="1:9" x14ac:dyDescent="0.25">
      <c r="A4452">
        <v>204</v>
      </c>
      <c r="B4452" t="s">
        <v>35</v>
      </c>
      <c r="C4452" t="s">
        <v>13</v>
      </c>
      <c r="D4452" t="s">
        <v>26</v>
      </c>
      <c r="E4452" s="3">
        <v>44865</v>
      </c>
      <c r="F4452" s="3">
        <v>45230</v>
      </c>
      <c r="G4452" t="b">
        <v>1</v>
      </c>
      <c r="H4452" s="4">
        <v>1260</v>
      </c>
      <c r="I4452">
        <f t="shared" si="69"/>
        <v>365</v>
      </c>
    </row>
    <row r="4453" spans="1:9" x14ac:dyDescent="0.25">
      <c r="A4453">
        <v>220</v>
      </c>
      <c r="B4453" t="s">
        <v>27</v>
      </c>
      <c r="C4453" t="s">
        <v>13</v>
      </c>
      <c r="D4453" t="s">
        <v>26</v>
      </c>
      <c r="E4453" s="3">
        <v>45107</v>
      </c>
      <c r="F4453" s="3">
        <v>45473</v>
      </c>
      <c r="G4453" t="b">
        <v>0</v>
      </c>
      <c r="H4453" s="4">
        <v>1260</v>
      </c>
      <c r="I4453">
        <f t="shared" si="69"/>
        <v>366</v>
      </c>
    </row>
    <row r="4454" spans="1:9" x14ac:dyDescent="0.25">
      <c r="A4454">
        <v>215</v>
      </c>
      <c r="B4454" t="s">
        <v>28</v>
      </c>
      <c r="C4454" t="s">
        <v>10</v>
      </c>
      <c r="D4454" t="s">
        <v>26</v>
      </c>
      <c r="E4454" s="3">
        <v>44985</v>
      </c>
      <c r="F4454" s="3">
        <v>45351</v>
      </c>
      <c r="G4454" t="b">
        <v>0</v>
      </c>
      <c r="H4454" s="4">
        <v>1260</v>
      </c>
      <c r="I4454">
        <f t="shared" si="69"/>
        <v>366</v>
      </c>
    </row>
    <row r="4455" spans="1:9" x14ac:dyDescent="0.25">
      <c r="A4455">
        <v>217</v>
      </c>
      <c r="B4455" t="s">
        <v>29</v>
      </c>
      <c r="C4455" t="s">
        <v>15</v>
      </c>
      <c r="D4455" t="s">
        <v>30</v>
      </c>
      <c r="E4455" s="3">
        <v>44926</v>
      </c>
      <c r="F4455" s="3">
        <v>45291</v>
      </c>
      <c r="G4455" t="b">
        <v>0</v>
      </c>
      <c r="H4455" s="4">
        <v>1260</v>
      </c>
      <c r="I4455">
        <f t="shared" si="69"/>
        <v>365</v>
      </c>
    </row>
    <row r="4456" spans="1:9" x14ac:dyDescent="0.25">
      <c r="A4456">
        <v>208</v>
      </c>
      <c r="B4456" t="s">
        <v>31</v>
      </c>
      <c r="C4456" t="s">
        <v>13</v>
      </c>
      <c r="D4456" t="s">
        <v>30</v>
      </c>
      <c r="E4456" s="3">
        <v>45046</v>
      </c>
      <c r="F4456" s="3">
        <v>45412</v>
      </c>
      <c r="G4456" t="b">
        <v>1</v>
      </c>
      <c r="H4456" s="4">
        <v>1260</v>
      </c>
      <c r="I4456">
        <f t="shared" si="69"/>
        <v>366</v>
      </c>
    </row>
    <row r="4457" spans="1:9" x14ac:dyDescent="0.25">
      <c r="A4457">
        <v>218</v>
      </c>
      <c r="B4457" t="s">
        <v>32</v>
      </c>
      <c r="C4457" t="s">
        <v>18</v>
      </c>
      <c r="D4457" t="s">
        <v>30</v>
      </c>
      <c r="E4457" s="3">
        <v>44681</v>
      </c>
      <c r="F4457" s="3">
        <v>45046</v>
      </c>
      <c r="G4457" t="b">
        <v>1</v>
      </c>
      <c r="H4457" s="4">
        <v>1260</v>
      </c>
      <c r="I4457">
        <f t="shared" si="69"/>
        <v>365</v>
      </c>
    </row>
    <row r="4458" spans="1:9" x14ac:dyDescent="0.25">
      <c r="A4458">
        <v>209</v>
      </c>
      <c r="B4458" t="s">
        <v>33</v>
      </c>
      <c r="C4458" t="s">
        <v>15</v>
      </c>
      <c r="D4458" t="s">
        <v>30</v>
      </c>
      <c r="E4458" s="3">
        <v>45169</v>
      </c>
      <c r="F4458" s="3">
        <v>45535</v>
      </c>
      <c r="G4458" t="b">
        <v>1</v>
      </c>
      <c r="H4458" s="4">
        <v>1260</v>
      </c>
      <c r="I4458">
        <f t="shared" si="69"/>
        <v>366</v>
      </c>
    </row>
    <row r="4459" spans="1:9" x14ac:dyDescent="0.25">
      <c r="A4459">
        <v>214</v>
      </c>
      <c r="B4459" t="s">
        <v>36</v>
      </c>
      <c r="C4459" t="s">
        <v>18</v>
      </c>
      <c r="D4459" t="s">
        <v>30</v>
      </c>
      <c r="E4459" s="3">
        <v>44804</v>
      </c>
      <c r="F4459" s="3">
        <v>45169</v>
      </c>
      <c r="G4459" t="b">
        <v>0</v>
      </c>
      <c r="H4459" s="4">
        <v>1260</v>
      </c>
      <c r="I4459">
        <f t="shared" si="69"/>
        <v>365</v>
      </c>
    </row>
    <row r="4460" spans="1:9" x14ac:dyDescent="0.25">
      <c r="A4460">
        <v>203</v>
      </c>
      <c r="B4460" t="s">
        <v>9</v>
      </c>
      <c r="C4460" t="s">
        <v>10</v>
      </c>
      <c r="D4460" t="s">
        <v>11</v>
      </c>
      <c r="E4460" s="3">
        <v>44651</v>
      </c>
      <c r="F4460" s="3">
        <v>45016</v>
      </c>
      <c r="G4460" t="b">
        <v>0</v>
      </c>
      <c r="H4460" s="4">
        <v>1261</v>
      </c>
      <c r="I4460">
        <f t="shared" si="69"/>
        <v>365</v>
      </c>
    </row>
    <row r="4461" spans="1:9" x14ac:dyDescent="0.25">
      <c r="A4461">
        <v>212</v>
      </c>
      <c r="B4461" t="s">
        <v>12</v>
      </c>
      <c r="C4461" t="s">
        <v>13</v>
      </c>
      <c r="D4461" t="s">
        <v>11</v>
      </c>
      <c r="E4461" s="3">
        <v>44957</v>
      </c>
      <c r="F4461" s="3">
        <v>45322</v>
      </c>
      <c r="G4461" t="b">
        <v>1</v>
      </c>
      <c r="H4461" s="4">
        <v>1261</v>
      </c>
      <c r="I4461">
        <f t="shared" si="69"/>
        <v>365</v>
      </c>
    </row>
    <row r="4462" spans="1:9" x14ac:dyDescent="0.25">
      <c r="A4462">
        <v>213</v>
      </c>
      <c r="B4462" t="s">
        <v>14</v>
      </c>
      <c r="C4462" t="s">
        <v>15</v>
      </c>
      <c r="D4462" t="s">
        <v>11</v>
      </c>
      <c r="E4462" s="3">
        <v>45138</v>
      </c>
      <c r="F4462" s="3">
        <v>45504</v>
      </c>
      <c r="G4462" t="b">
        <v>0</v>
      </c>
      <c r="H4462" s="4">
        <v>1261</v>
      </c>
      <c r="I4462">
        <f t="shared" si="69"/>
        <v>366</v>
      </c>
    </row>
    <row r="4463" spans="1:9" x14ac:dyDescent="0.25">
      <c r="A4463">
        <v>219</v>
      </c>
      <c r="B4463" t="s">
        <v>16</v>
      </c>
      <c r="C4463" t="s">
        <v>10</v>
      </c>
      <c r="D4463" t="s">
        <v>11</v>
      </c>
      <c r="E4463" s="3">
        <v>44712</v>
      </c>
      <c r="F4463" s="3">
        <v>45077</v>
      </c>
      <c r="G4463" t="b">
        <v>0</v>
      </c>
      <c r="H4463" s="4">
        <v>1261</v>
      </c>
      <c r="I4463">
        <f t="shared" si="69"/>
        <v>365</v>
      </c>
    </row>
    <row r="4464" spans="1:9" x14ac:dyDescent="0.25">
      <c r="A4464">
        <v>206</v>
      </c>
      <c r="B4464" t="s">
        <v>17</v>
      </c>
      <c r="C4464" t="s">
        <v>18</v>
      </c>
      <c r="D4464" t="s">
        <v>11</v>
      </c>
      <c r="E4464" s="3">
        <v>44592</v>
      </c>
      <c r="F4464" s="3">
        <v>44957</v>
      </c>
      <c r="G4464" t="b">
        <v>0</v>
      </c>
      <c r="H4464" s="4">
        <v>1261</v>
      </c>
      <c r="I4464">
        <f t="shared" si="69"/>
        <v>365</v>
      </c>
    </row>
    <row r="4465" spans="1:9" x14ac:dyDescent="0.25">
      <c r="A4465">
        <v>210</v>
      </c>
      <c r="B4465" t="s">
        <v>19</v>
      </c>
      <c r="C4465" t="s">
        <v>18</v>
      </c>
      <c r="D4465" t="s">
        <v>11</v>
      </c>
      <c r="E4465" s="3">
        <v>44895</v>
      </c>
      <c r="F4465" s="3">
        <v>45260</v>
      </c>
      <c r="G4465" t="b">
        <v>0</v>
      </c>
      <c r="H4465" s="4">
        <v>1261</v>
      </c>
      <c r="I4465">
        <f t="shared" si="69"/>
        <v>365</v>
      </c>
    </row>
    <row r="4466" spans="1:9" x14ac:dyDescent="0.25">
      <c r="A4466">
        <v>216</v>
      </c>
      <c r="B4466" t="s">
        <v>20</v>
      </c>
      <c r="C4466" t="s">
        <v>13</v>
      </c>
      <c r="D4466" t="s">
        <v>11</v>
      </c>
      <c r="E4466" s="3">
        <v>44773</v>
      </c>
      <c r="F4466" s="3">
        <v>45138</v>
      </c>
      <c r="G4466" t="b">
        <v>0</v>
      </c>
      <c r="H4466" s="4">
        <v>1261</v>
      </c>
      <c r="I4466">
        <f t="shared" si="69"/>
        <v>365</v>
      </c>
    </row>
    <row r="4467" spans="1:9" x14ac:dyDescent="0.25">
      <c r="A4467">
        <v>205</v>
      </c>
      <c r="B4467" t="s">
        <v>22</v>
      </c>
      <c r="C4467" t="s">
        <v>15</v>
      </c>
      <c r="D4467" t="s">
        <v>11</v>
      </c>
      <c r="E4467" s="3">
        <v>45016</v>
      </c>
      <c r="F4467" s="3">
        <v>45382</v>
      </c>
      <c r="G4467" t="b">
        <v>0</v>
      </c>
      <c r="H4467" s="4">
        <v>1261</v>
      </c>
      <c r="I4467">
        <f t="shared" si="69"/>
        <v>366</v>
      </c>
    </row>
    <row r="4468" spans="1:9" x14ac:dyDescent="0.25">
      <c r="A4468">
        <v>202</v>
      </c>
      <c r="B4468" t="s">
        <v>23</v>
      </c>
      <c r="C4468" t="s">
        <v>18</v>
      </c>
      <c r="D4468" t="s">
        <v>11</v>
      </c>
      <c r="E4468" s="3">
        <v>45077</v>
      </c>
      <c r="F4468" s="3">
        <v>45443</v>
      </c>
      <c r="G4468" t="b">
        <v>1</v>
      </c>
      <c r="H4468" s="4">
        <v>1261</v>
      </c>
      <c r="I4468">
        <f t="shared" si="69"/>
        <v>366</v>
      </c>
    </row>
    <row r="4469" spans="1:9" x14ac:dyDescent="0.25">
      <c r="A4469">
        <v>201</v>
      </c>
      <c r="B4469" t="s">
        <v>24</v>
      </c>
      <c r="C4469" t="s">
        <v>15</v>
      </c>
      <c r="D4469" t="s">
        <v>11</v>
      </c>
      <c r="E4469" s="3">
        <v>44834</v>
      </c>
      <c r="F4469" s="3">
        <v>45199</v>
      </c>
      <c r="G4469" t="b">
        <v>1</v>
      </c>
      <c r="H4469" s="4">
        <v>1261</v>
      </c>
      <c r="I4469">
        <f t="shared" si="69"/>
        <v>365</v>
      </c>
    </row>
    <row r="4470" spans="1:9" x14ac:dyDescent="0.25">
      <c r="A4470">
        <v>211</v>
      </c>
      <c r="B4470" t="s">
        <v>34</v>
      </c>
      <c r="C4470" t="s">
        <v>10</v>
      </c>
      <c r="D4470" t="s">
        <v>26</v>
      </c>
      <c r="E4470" s="3">
        <v>44742</v>
      </c>
      <c r="F4470" s="3">
        <v>45107</v>
      </c>
      <c r="G4470" t="b">
        <v>1</v>
      </c>
      <c r="H4470" s="4">
        <v>1261</v>
      </c>
      <c r="I4470">
        <f t="shared" si="69"/>
        <v>365</v>
      </c>
    </row>
    <row r="4471" spans="1:9" x14ac:dyDescent="0.25">
      <c r="A4471">
        <v>204</v>
      </c>
      <c r="B4471" t="s">
        <v>35</v>
      </c>
      <c r="C4471" t="s">
        <v>13</v>
      </c>
      <c r="D4471" t="s">
        <v>26</v>
      </c>
      <c r="E4471" s="3">
        <v>44865</v>
      </c>
      <c r="F4471" s="3">
        <v>45230</v>
      </c>
      <c r="G4471" t="b">
        <v>1</v>
      </c>
      <c r="H4471" s="4">
        <v>1261</v>
      </c>
      <c r="I4471">
        <f t="shared" si="69"/>
        <v>365</v>
      </c>
    </row>
    <row r="4472" spans="1:9" x14ac:dyDescent="0.25">
      <c r="A4472">
        <v>207</v>
      </c>
      <c r="B4472" t="s">
        <v>25</v>
      </c>
      <c r="C4472" t="s">
        <v>10</v>
      </c>
      <c r="D4472" t="s">
        <v>26</v>
      </c>
      <c r="E4472" s="3">
        <v>44620</v>
      </c>
      <c r="F4472" s="3">
        <v>44985</v>
      </c>
      <c r="G4472" t="b">
        <v>1</v>
      </c>
      <c r="H4472" s="4">
        <v>1261</v>
      </c>
      <c r="I4472">
        <f t="shared" si="69"/>
        <v>365</v>
      </c>
    </row>
    <row r="4473" spans="1:9" x14ac:dyDescent="0.25">
      <c r="A4473">
        <v>220</v>
      </c>
      <c r="B4473" t="s">
        <v>27</v>
      </c>
      <c r="C4473" t="s">
        <v>13</v>
      </c>
      <c r="D4473" t="s">
        <v>26</v>
      </c>
      <c r="E4473" s="3">
        <v>45107</v>
      </c>
      <c r="F4473" s="3">
        <v>45473</v>
      </c>
      <c r="G4473" t="b">
        <v>0</v>
      </c>
      <c r="H4473" s="4">
        <v>1261</v>
      </c>
      <c r="I4473">
        <f t="shared" si="69"/>
        <v>366</v>
      </c>
    </row>
    <row r="4474" spans="1:9" x14ac:dyDescent="0.25">
      <c r="A4474">
        <v>217</v>
      </c>
      <c r="B4474" t="s">
        <v>29</v>
      </c>
      <c r="C4474" t="s">
        <v>15</v>
      </c>
      <c r="D4474" t="s">
        <v>30</v>
      </c>
      <c r="E4474" s="3">
        <v>44926</v>
      </c>
      <c r="F4474" s="3">
        <v>45291</v>
      </c>
      <c r="G4474" t="b">
        <v>0</v>
      </c>
      <c r="H4474" s="4">
        <v>1261</v>
      </c>
      <c r="I4474">
        <f t="shared" si="69"/>
        <v>365</v>
      </c>
    </row>
    <row r="4475" spans="1:9" x14ac:dyDescent="0.25">
      <c r="A4475">
        <v>208</v>
      </c>
      <c r="B4475" t="s">
        <v>31</v>
      </c>
      <c r="C4475" t="s">
        <v>13</v>
      </c>
      <c r="D4475" t="s">
        <v>30</v>
      </c>
      <c r="E4475" s="3">
        <v>45046</v>
      </c>
      <c r="F4475" s="3">
        <v>45412</v>
      </c>
      <c r="G4475" t="b">
        <v>1</v>
      </c>
      <c r="H4475" s="4">
        <v>1261</v>
      </c>
      <c r="I4475">
        <f t="shared" si="69"/>
        <v>366</v>
      </c>
    </row>
    <row r="4476" spans="1:9" x14ac:dyDescent="0.25">
      <c r="A4476">
        <v>218</v>
      </c>
      <c r="B4476" t="s">
        <v>32</v>
      </c>
      <c r="C4476" t="s">
        <v>18</v>
      </c>
      <c r="D4476" t="s">
        <v>30</v>
      </c>
      <c r="E4476" s="3">
        <v>44681</v>
      </c>
      <c r="F4476" s="3">
        <v>45046</v>
      </c>
      <c r="G4476" t="b">
        <v>1</v>
      </c>
      <c r="H4476" s="4">
        <v>1261</v>
      </c>
      <c r="I4476">
        <f t="shared" si="69"/>
        <v>365</v>
      </c>
    </row>
    <row r="4477" spans="1:9" x14ac:dyDescent="0.25">
      <c r="A4477">
        <v>209</v>
      </c>
      <c r="B4477" t="s">
        <v>33</v>
      </c>
      <c r="C4477" t="s">
        <v>15</v>
      </c>
      <c r="D4477" t="s">
        <v>30</v>
      </c>
      <c r="E4477" s="3">
        <v>45169</v>
      </c>
      <c r="F4477" s="3">
        <v>45535</v>
      </c>
      <c r="G4477" t="b">
        <v>1</v>
      </c>
      <c r="H4477" s="4">
        <v>1261</v>
      </c>
      <c r="I4477">
        <f t="shared" si="69"/>
        <v>366</v>
      </c>
    </row>
    <row r="4478" spans="1:9" x14ac:dyDescent="0.25">
      <c r="A4478">
        <v>214</v>
      </c>
      <c r="B4478" t="s">
        <v>36</v>
      </c>
      <c r="C4478" t="s">
        <v>18</v>
      </c>
      <c r="D4478" t="s">
        <v>30</v>
      </c>
      <c r="E4478" s="3">
        <v>44804</v>
      </c>
      <c r="F4478" s="3">
        <v>45169</v>
      </c>
      <c r="G4478" t="b">
        <v>0</v>
      </c>
      <c r="H4478" s="4">
        <v>1261</v>
      </c>
      <c r="I4478">
        <f t="shared" si="69"/>
        <v>365</v>
      </c>
    </row>
    <row r="4479" spans="1:9" x14ac:dyDescent="0.25">
      <c r="A4479">
        <v>203</v>
      </c>
      <c r="B4479" t="s">
        <v>9</v>
      </c>
      <c r="C4479" t="s">
        <v>10</v>
      </c>
      <c r="D4479" t="s">
        <v>11</v>
      </c>
      <c r="E4479" s="3">
        <v>44651</v>
      </c>
      <c r="F4479" s="3">
        <v>45016</v>
      </c>
      <c r="G4479" t="b">
        <v>0</v>
      </c>
      <c r="H4479" s="4">
        <v>1262</v>
      </c>
      <c r="I4479">
        <f t="shared" si="69"/>
        <v>365</v>
      </c>
    </row>
    <row r="4480" spans="1:9" x14ac:dyDescent="0.25">
      <c r="A4480">
        <v>212</v>
      </c>
      <c r="B4480" t="s">
        <v>12</v>
      </c>
      <c r="C4480" t="s">
        <v>13</v>
      </c>
      <c r="D4480" t="s">
        <v>11</v>
      </c>
      <c r="E4480" s="3">
        <v>44957</v>
      </c>
      <c r="F4480" s="3">
        <v>45322</v>
      </c>
      <c r="G4480" t="b">
        <v>1</v>
      </c>
      <c r="H4480" s="4">
        <v>1262</v>
      </c>
      <c r="I4480">
        <f t="shared" si="69"/>
        <v>365</v>
      </c>
    </row>
    <row r="4481" spans="1:9" x14ac:dyDescent="0.25">
      <c r="A4481">
        <v>213</v>
      </c>
      <c r="B4481" t="s">
        <v>14</v>
      </c>
      <c r="C4481" t="s">
        <v>15</v>
      </c>
      <c r="D4481" t="s">
        <v>11</v>
      </c>
      <c r="E4481" s="3">
        <v>45138</v>
      </c>
      <c r="F4481" s="3">
        <v>45504</v>
      </c>
      <c r="G4481" t="b">
        <v>0</v>
      </c>
      <c r="H4481" s="4">
        <v>1262</v>
      </c>
      <c r="I4481">
        <f t="shared" si="69"/>
        <v>366</v>
      </c>
    </row>
    <row r="4482" spans="1:9" x14ac:dyDescent="0.25">
      <c r="A4482">
        <v>219</v>
      </c>
      <c r="B4482" t="s">
        <v>16</v>
      </c>
      <c r="C4482" t="s">
        <v>10</v>
      </c>
      <c r="D4482" t="s">
        <v>11</v>
      </c>
      <c r="E4482" s="3">
        <v>44712</v>
      </c>
      <c r="F4482" s="3">
        <v>45077</v>
      </c>
      <c r="G4482" t="b">
        <v>0</v>
      </c>
      <c r="H4482" s="4">
        <v>1262</v>
      </c>
      <c r="I4482">
        <f t="shared" ref="I4482:I4545" si="70">F4482-E4482</f>
        <v>365</v>
      </c>
    </row>
    <row r="4483" spans="1:9" x14ac:dyDescent="0.25">
      <c r="A4483">
        <v>206</v>
      </c>
      <c r="B4483" t="s">
        <v>17</v>
      </c>
      <c r="C4483" t="s">
        <v>18</v>
      </c>
      <c r="D4483" t="s">
        <v>11</v>
      </c>
      <c r="E4483" s="3">
        <v>44592</v>
      </c>
      <c r="F4483" s="3">
        <v>44957</v>
      </c>
      <c r="G4483" t="b">
        <v>0</v>
      </c>
      <c r="H4483" s="4">
        <v>1262</v>
      </c>
      <c r="I4483">
        <f t="shared" si="70"/>
        <v>365</v>
      </c>
    </row>
    <row r="4484" spans="1:9" x14ac:dyDescent="0.25">
      <c r="A4484">
        <v>210</v>
      </c>
      <c r="B4484" t="s">
        <v>19</v>
      </c>
      <c r="C4484" t="s">
        <v>18</v>
      </c>
      <c r="D4484" t="s">
        <v>11</v>
      </c>
      <c r="E4484" s="3">
        <v>44895</v>
      </c>
      <c r="F4484" s="3">
        <v>45260</v>
      </c>
      <c r="G4484" t="b">
        <v>0</v>
      </c>
      <c r="H4484" s="4">
        <v>1262</v>
      </c>
      <c r="I4484">
        <f t="shared" si="70"/>
        <v>365</v>
      </c>
    </row>
    <row r="4485" spans="1:9" x14ac:dyDescent="0.25">
      <c r="A4485">
        <v>205</v>
      </c>
      <c r="B4485" t="s">
        <v>22</v>
      </c>
      <c r="C4485" t="s">
        <v>15</v>
      </c>
      <c r="D4485" t="s">
        <v>11</v>
      </c>
      <c r="E4485" s="3">
        <v>45016</v>
      </c>
      <c r="F4485" s="3">
        <v>45382</v>
      </c>
      <c r="G4485" t="b">
        <v>0</v>
      </c>
      <c r="H4485" s="4">
        <v>1262</v>
      </c>
      <c r="I4485">
        <f t="shared" si="70"/>
        <v>366</v>
      </c>
    </row>
    <row r="4486" spans="1:9" x14ac:dyDescent="0.25">
      <c r="A4486">
        <v>202</v>
      </c>
      <c r="B4486" t="s">
        <v>23</v>
      </c>
      <c r="C4486" t="s">
        <v>18</v>
      </c>
      <c r="D4486" t="s">
        <v>11</v>
      </c>
      <c r="E4486" s="3">
        <v>45077</v>
      </c>
      <c r="F4486" s="3">
        <v>45443</v>
      </c>
      <c r="G4486" t="b">
        <v>1</v>
      </c>
      <c r="H4486" s="4">
        <v>1262</v>
      </c>
      <c r="I4486">
        <f t="shared" si="70"/>
        <v>366</v>
      </c>
    </row>
    <row r="4487" spans="1:9" x14ac:dyDescent="0.25">
      <c r="A4487">
        <v>201</v>
      </c>
      <c r="B4487" t="s">
        <v>24</v>
      </c>
      <c r="C4487" t="s">
        <v>15</v>
      </c>
      <c r="D4487" t="s">
        <v>11</v>
      </c>
      <c r="E4487" s="3">
        <v>44834</v>
      </c>
      <c r="F4487" s="3">
        <v>45199</v>
      </c>
      <c r="G4487" t="b">
        <v>1</v>
      </c>
      <c r="H4487" s="4">
        <v>1262</v>
      </c>
      <c r="I4487">
        <f t="shared" si="70"/>
        <v>365</v>
      </c>
    </row>
    <row r="4488" spans="1:9" x14ac:dyDescent="0.25">
      <c r="A4488">
        <v>207</v>
      </c>
      <c r="B4488" t="s">
        <v>25</v>
      </c>
      <c r="C4488" t="s">
        <v>10</v>
      </c>
      <c r="D4488" t="s">
        <v>26</v>
      </c>
      <c r="E4488" s="3">
        <v>44620</v>
      </c>
      <c r="F4488" s="3">
        <v>44985</v>
      </c>
      <c r="G4488" t="b">
        <v>1</v>
      </c>
      <c r="H4488" s="4">
        <v>1262</v>
      </c>
      <c r="I4488">
        <f t="shared" si="70"/>
        <v>365</v>
      </c>
    </row>
    <row r="4489" spans="1:9" x14ac:dyDescent="0.25">
      <c r="A4489">
        <v>220</v>
      </c>
      <c r="B4489" t="s">
        <v>27</v>
      </c>
      <c r="C4489" t="s">
        <v>13</v>
      </c>
      <c r="D4489" t="s">
        <v>26</v>
      </c>
      <c r="E4489" s="3">
        <v>45107</v>
      </c>
      <c r="F4489" s="3">
        <v>45473</v>
      </c>
      <c r="G4489" t="b">
        <v>0</v>
      </c>
      <c r="H4489" s="4">
        <v>1262</v>
      </c>
      <c r="I4489">
        <f t="shared" si="70"/>
        <v>366</v>
      </c>
    </row>
    <row r="4490" spans="1:9" x14ac:dyDescent="0.25">
      <c r="A4490">
        <v>215</v>
      </c>
      <c r="B4490" t="s">
        <v>28</v>
      </c>
      <c r="C4490" t="s">
        <v>10</v>
      </c>
      <c r="D4490" t="s">
        <v>26</v>
      </c>
      <c r="E4490" s="3">
        <v>44985</v>
      </c>
      <c r="F4490" s="3">
        <v>45351</v>
      </c>
      <c r="G4490" t="b">
        <v>0</v>
      </c>
      <c r="H4490" s="4">
        <v>1262</v>
      </c>
      <c r="I4490">
        <f t="shared" si="70"/>
        <v>366</v>
      </c>
    </row>
    <row r="4491" spans="1:9" x14ac:dyDescent="0.25">
      <c r="A4491">
        <v>217</v>
      </c>
      <c r="B4491" t="s">
        <v>29</v>
      </c>
      <c r="C4491" t="s">
        <v>15</v>
      </c>
      <c r="D4491" t="s">
        <v>30</v>
      </c>
      <c r="E4491" s="3">
        <v>44926</v>
      </c>
      <c r="F4491" s="3">
        <v>45291</v>
      </c>
      <c r="G4491" t="b">
        <v>0</v>
      </c>
      <c r="H4491" s="4">
        <v>1262</v>
      </c>
      <c r="I4491">
        <f t="shared" si="70"/>
        <v>365</v>
      </c>
    </row>
    <row r="4492" spans="1:9" x14ac:dyDescent="0.25">
      <c r="A4492">
        <v>208</v>
      </c>
      <c r="B4492" t="s">
        <v>31</v>
      </c>
      <c r="C4492" t="s">
        <v>13</v>
      </c>
      <c r="D4492" t="s">
        <v>30</v>
      </c>
      <c r="E4492" s="3">
        <v>45046</v>
      </c>
      <c r="F4492" s="3">
        <v>45412</v>
      </c>
      <c r="G4492" t="b">
        <v>1</v>
      </c>
      <c r="H4492" s="4">
        <v>1262</v>
      </c>
      <c r="I4492">
        <f t="shared" si="70"/>
        <v>366</v>
      </c>
    </row>
    <row r="4493" spans="1:9" x14ac:dyDescent="0.25">
      <c r="A4493">
        <v>218</v>
      </c>
      <c r="B4493" t="s">
        <v>32</v>
      </c>
      <c r="C4493" t="s">
        <v>18</v>
      </c>
      <c r="D4493" t="s">
        <v>30</v>
      </c>
      <c r="E4493" s="3">
        <v>44681</v>
      </c>
      <c r="F4493" s="3">
        <v>45046</v>
      </c>
      <c r="G4493" t="b">
        <v>1</v>
      </c>
      <c r="H4493" s="4">
        <v>1262</v>
      </c>
      <c r="I4493">
        <f t="shared" si="70"/>
        <v>365</v>
      </c>
    </row>
    <row r="4494" spans="1:9" x14ac:dyDescent="0.25">
      <c r="A4494">
        <v>209</v>
      </c>
      <c r="B4494" t="s">
        <v>33</v>
      </c>
      <c r="C4494" t="s">
        <v>15</v>
      </c>
      <c r="D4494" t="s">
        <v>30</v>
      </c>
      <c r="E4494" s="3">
        <v>45169</v>
      </c>
      <c r="F4494" s="3">
        <v>45535</v>
      </c>
      <c r="G4494" t="b">
        <v>1</v>
      </c>
      <c r="H4494" s="4">
        <v>1262</v>
      </c>
      <c r="I4494">
        <f t="shared" si="70"/>
        <v>366</v>
      </c>
    </row>
    <row r="4495" spans="1:9" x14ac:dyDescent="0.25">
      <c r="A4495">
        <v>214</v>
      </c>
      <c r="B4495" t="s">
        <v>36</v>
      </c>
      <c r="C4495" t="s">
        <v>18</v>
      </c>
      <c r="D4495" t="s">
        <v>30</v>
      </c>
      <c r="E4495" s="3">
        <v>44804</v>
      </c>
      <c r="F4495" s="3">
        <v>45169</v>
      </c>
      <c r="G4495" t="b">
        <v>0</v>
      </c>
      <c r="H4495" s="4">
        <v>1262</v>
      </c>
      <c r="I4495">
        <f t="shared" si="70"/>
        <v>365</v>
      </c>
    </row>
    <row r="4496" spans="1:9" x14ac:dyDescent="0.25">
      <c r="A4496">
        <v>203</v>
      </c>
      <c r="B4496" t="s">
        <v>9</v>
      </c>
      <c r="C4496" t="s">
        <v>10</v>
      </c>
      <c r="D4496" t="s">
        <v>11</v>
      </c>
      <c r="E4496" s="3">
        <v>44651</v>
      </c>
      <c r="F4496" s="3">
        <v>45016</v>
      </c>
      <c r="G4496" t="b">
        <v>0</v>
      </c>
      <c r="H4496" s="4">
        <v>1263</v>
      </c>
      <c r="I4496">
        <f t="shared" si="70"/>
        <v>365</v>
      </c>
    </row>
    <row r="4497" spans="1:9" x14ac:dyDescent="0.25">
      <c r="A4497">
        <v>212</v>
      </c>
      <c r="B4497" t="s">
        <v>12</v>
      </c>
      <c r="C4497" t="s">
        <v>13</v>
      </c>
      <c r="D4497" t="s">
        <v>11</v>
      </c>
      <c r="E4497" s="3">
        <v>44957</v>
      </c>
      <c r="F4497" s="3">
        <v>45322</v>
      </c>
      <c r="G4497" t="b">
        <v>1</v>
      </c>
      <c r="H4497" s="4">
        <v>1263</v>
      </c>
      <c r="I4497">
        <f t="shared" si="70"/>
        <v>365</v>
      </c>
    </row>
    <row r="4498" spans="1:9" x14ac:dyDescent="0.25">
      <c r="A4498">
        <v>213</v>
      </c>
      <c r="B4498" t="s">
        <v>14</v>
      </c>
      <c r="C4498" t="s">
        <v>15</v>
      </c>
      <c r="D4498" t="s">
        <v>11</v>
      </c>
      <c r="E4498" s="3">
        <v>45138</v>
      </c>
      <c r="F4498" s="3">
        <v>45504</v>
      </c>
      <c r="G4498" t="b">
        <v>0</v>
      </c>
      <c r="H4498" s="4">
        <v>1263</v>
      </c>
      <c r="I4498">
        <f t="shared" si="70"/>
        <v>366</v>
      </c>
    </row>
    <row r="4499" spans="1:9" x14ac:dyDescent="0.25">
      <c r="A4499">
        <v>219</v>
      </c>
      <c r="B4499" t="s">
        <v>16</v>
      </c>
      <c r="C4499" t="s">
        <v>10</v>
      </c>
      <c r="D4499" t="s">
        <v>11</v>
      </c>
      <c r="E4499" s="3">
        <v>44712</v>
      </c>
      <c r="F4499" s="3">
        <v>45077</v>
      </c>
      <c r="G4499" t="b">
        <v>0</v>
      </c>
      <c r="H4499" s="4">
        <v>1263</v>
      </c>
      <c r="I4499">
        <f t="shared" si="70"/>
        <v>365</v>
      </c>
    </row>
    <row r="4500" spans="1:9" x14ac:dyDescent="0.25">
      <c r="A4500">
        <v>206</v>
      </c>
      <c r="B4500" t="s">
        <v>17</v>
      </c>
      <c r="C4500" t="s">
        <v>18</v>
      </c>
      <c r="D4500" t="s">
        <v>11</v>
      </c>
      <c r="E4500" s="3">
        <v>44592</v>
      </c>
      <c r="F4500" s="3">
        <v>44957</v>
      </c>
      <c r="G4500" t="b">
        <v>0</v>
      </c>
      <c r="H4500" s="4">
        <v>1263</v>
      </c>
      <c r="I4500">
        <f t="shared" si="70"/>
        <v>365</v>
      </c>
    </row>
    <row r="4501" spans="1:9" x14ac:dyDescent="0.25">
      <c r="A4501">
        <v>205</v>
      </c>
      <c r="B4501" t="s">
        <v>22</v>
      </c>
      <c r="C4501" t="s">
        <v>15</v>
      </c>
      <c r="D4501" t="s">
        <v>11</v>
      </c>
      <c r="E4501" s="3">
        <v>45016</v>
      </c>
      <c r="F4501" s="3">
        <v>45382</v>
      </c>
      <c r="G4501" t="b">
        <v>0</v>
      </c>
      <c r="H4501" s="4">
        <v>1263</v>
      </c>
      <c r="I4501">
        <f t="shared" si="70"/>
        <v>366</v>
      </c>
    </row>
    <row r="4502" spans="1:9" x14ac:dyDescent="0.25">
      <c r="A4502">
        <v>201</v>
      </c>
      <c r="B4502" t="s">
        <v>24</v>
      </c>
      <c r="C4502" t="s">
        <v>15</v>
      </c>
      <c r="D4502" t="s">
        <v>11</v>
      </c>
      <c r="E4502" s="3">
        <v>44834</v>
      </c>
      <c r="F4502" s="3">
        <v>45199</v>
      </c>
      <c r="G4502" t="b">
        <v>1</v>
      </c>
      <c r="H4502" s="4">
        <v>1263</v>
      </c>
      <c r="I4502">
        <f t="shared" si="70"/>
        <v>365</v>
      </c>
    </row>
    <row r="4503" spans="1:9" x14ac:dyDescent="0.25">
      <c r="A4503">
        <v>211</v>
      </c>
      <c r="B4503" t="s">
        <v>34</v>
      </c>
      <c r="C4503" t="s">
        <v>10</v>
      </c>
      <c r="D4503" t="s">
        <v>26</v>
      </c>
      <c r="E4503" s="3">
        <v>44742</v>
      </c>
      <c r="F4503" s="3">
        <v>45107</v>
      </c>
      <c r="G4503" t="b">
        <v>1</v>
      </c>
      <c r="H4503" s="4">
        <v>1263</v>
      </c>
      <c r="I4503">
        <f t="shared" si="70"/>
        <v>365</v>
      </c>
    </row>
    <row r="4504" spans="1:9" x14ac:dyDescent="0.25">
      <c r="A4504">
        <v>204</v>
      </c>
      <c r="B4504" t="s">
        <v>35</v>
      </c>
      <c r="C4504" t="s">
        <v>13</v>
      </c>
      <c r="D4504" t="s">
        <v>26</v>
      </c>
      <c r="E4504" s="3">
        <v>44865</v>
      </c>
      <c r="F4504" s="3">
        <v>45230</v>
      </c>
      <c r="G4504" t="b">
        <v>1</v>
      </c>
      <c r="H4504" s="4">
        <v>1263</v>
      </c>
      <c r="I4504">
        <f t="shared" si="70"/>
        <v>365</v>
      </c>
    </row>
    <row r="4505" spans="1:9" x14ac:dyDescent="0.25">
      <c r="A4505">
        <v>207</v>
      </c>
      <c r="B4505" t="s">
        <v>25</v>
      </c>
      <c r="C4505" t="s">
        <v>10</v>
      </c>
      <c r="D4505" t="s">
        <v>26</v>
      </c>
      <c r="E4505" s="3">
        <v>44620</v>
      </c>
      <c r="F4505" s="3">
        <v>44985</v>
      </c>
      <c r="G4505" t="b">
        <v>1</v>
      </c>
      <c r="H4505" s="4">
        <v>1263</v>
      </c>
      <c r="I4505">
        <f t="shared" si="70"/>
        <v>365</v>
      </c>
    </row>
    <row r="4506" spans="1:9" x14ac:dyDescent="0.25">
      <c r="A4506">
        <v>220</v>
      </c>
      <c r="B4506" t="s">
        <v>27</v>
      </c>
      <c r="C4506" t="s">
        <v>13</v>
      </c>
      <c r="D4506" t="s">
        <v>26</v>
      </c>
      <c r="E4506" s="3">
        <v>45107</v>
      </c>
      <c r="F4506" s="3">
        <v>45473</v>
      </c>
      <c r="G4506" t="b">
        <v>0</v>
      </c>
      <c r="H4506" s="4">
        <v>1263</v>
      </c>
      <c r="I4506">
        <f t="shared" si="70"/>
        <v>366</v>
      </c>
    </row>
    <row r="4507" spans="1:9" x14ac:dyDescent="0.25">
      <c r="A4507">
        <v>215</v>
      </c>
      <c r="B4507" t="s">
        <v>28</v>
      </c>
      <c r="C4507" t="s">
        <v>10</v>
      </c>
      <c r="D4507" t="s">
        <v>26</v>
      </c>
      <c r="E4507" s="3">
        <v>44985</v>
      </c>
      <c r="F4507" s="3">
        <v>45351</v>
      </c>
      <c r="G4507" t="b">
        <v>0</v>
      </c>
      <c r="H4507" s="4">
        <v>1263</v>
      </c>
      <c r="I4507">
        <f t="shared" si="70"/>
        <v>366</v>
      </c>
    </row>
    <row r="4508" spans="1:9" x14ac:dyDescent="0.25">
      <c r="A4508">
        <v>217</v>
      </c>
      <c r="B4508" t="s">
        <v>29</v>
      </c>
      <c r="C4508" t="s">
        <v>15</v>
      </c>
      <c r="D4508" t="s">
        <v>30</v>
      </c>
      <c r="E4508" s="3">
        <v>44926</v>
      </c>
      <c r="F4508" s="3">
        <v>45291</v>
      </c>
      <c r="G4508" t="b">
        <v>0</v>
      </c>
      <c r="H4508" s="4">
        <v>1263</v>
      </c>
      <c r="I4508">
        <f t="shared" si="70"/>
        <v>365</v>
      </c>
    </row>
    <row r="4509" spans="1:9" x14ac:dyDescent="0.25">
      <c r="A4509">
        <v>208</v>
      </c>
      <c r="B4509" t="s">
        <v>31</v>
      </c>
      <c r="C4509" t="s">
        <v>13</v>
      </c>
      <c r="D4509" t="s">
        <v>30</v>
      </c>
      <c r="E4509" s="3">
        <v>45046</v>
      </c>
      <c r="F4509" s="3">
        <v>45412</v>
      </c>
      <c r="G4509" t="b">
        <v>1</v>
      </c>
      <c r="H4509" s="4">
        <v>1263</v>
      </c>
      <c r="I4509">
        <f t="shared" si="70"/>
        <v>366</v>
      </c>
    </row>
    <row r="4510" spans="1:9" x14ac:dyDescent="0.25">
      <c r="A4510">
        <v>218</v>
      </c>
      <c r="B4510" t="s">
        <v>32</v>
      </c>
      <c r="C4510" t="s">
        <v>18</v>
      </c>
      <c r="D4510" t="s">
        <v>30</v>
      </c>
      <c r="E4510" s="3">
        <v>44681</v>
      </c>
      <c r="F4510" s="3">
        <v>45046</v>
      </c>
      <c r="G4510" t="b">
        <v>1</v>
      </c>
      <c r="H4510" s="4">
        <v>1263</v>
      </c>
      <c r="I4510">
        <f t="shared" si="70"/>
        <v>365</v>
      </c>
    </row>
    <row r="4511" spans="1:9" x14ac:dyDescent="0.25">
      <c r="A4511">
        <v>209</v>
      </c>
      <c r="B4511" t="s">
        <v>33</v>
      </c>
      <c r="C4511" t="s">
        <v>15</v>
      </c>
      <c r="D4511" t="s">
        <v>30</v>
      </c>
      <c r="E4511" s="3">
        <v>45169</v>
      </c>
      <c r="F4511" s="3">
        <v>45535</v>
      </c>
      <c r="G4511" t="b">
        <v>1</v>
      </c>
      <c r="H4511" s="4">
        <v>1263</v>
      </c>
      <c r="I4511">
        <f t="shared" si="70"/>
        <v>366</v>
      </c>
    </row>
    <row r="4512" spans="1:9" x14ac:dyDescent="0.25">
      <c r="A4512">
        <v>214</v>
      </c>
      <c r="B4512" t="s">
        <v>36</v>
      </c>
      <c r="C4512" t="s">
        <v>18</v>
      </c>
      <c r="D4512" t="s">
        <v>30</v>
      </c>
      <c r="E4512" s="3">
        <v>44804</v>
      </c>
      <c r="F4512" s="3">
        <v>45169</v>
      </c>
      <c r="G4512" t="b">
        <v>0</v>
      </c>
      <c r="H4512" s="4">
        <v>1263</v>
      </c>
      <c r="I4512">
        <f t="shared" si="70"/>
        <v>365</v>
      </c>
    </row>
    <row r="4513" spans="1:9" x14ac:dyDescent="0.25">
      <c r="A4513">
        <v>203</v>
      </c>
      <c r="B4513" t="s">
        <v>9</v>
      </c>
      <c r="C4513" t="s">
        <v>10</v>
      </c>
      <c r="D4513" t="s">
        <v>11</v>
      </c>
      <c r="E4513" s="3">
        <v>44651</v>
      </c>
      <c r="F4513" s="3">
        <v>45016</v>
      </c>
      <c r="G4513" t="b">
        <v>0</v>
      </c>
      <c r="H4513" s="4">
        <v>1264</v>
      </c>
      <c r="I4513">
        <f t="shared" si="70"/>
        <v>365</v>
      </c>
    </row>
    <row r="4514" spans="1:9" x14ac:dyDescent="0.25">
      <c r="A4514">
        <v>206</v>
      </c>
      <c r="B4514" t="s">
        <v>17</v>
      </c>
      <c r="C4514" t="s">
        <v>18</v>
      </c>
      <c r="D4514" t="s">
        <v>11</v>
      </c>
      <c r="E4514" s="3">
        <v>44592</v>
      </c>
      <c r="F4514" s="3">
        <v>44957</v>
      </c>
      <c r="G4514" t="b">
        <v>0</v>
      </c>
      <c r="H4514" s="4">
        <v>1264</v>
      </c>
      <c r="I4514">
        <f t="shared" si="70"/>
        <v>365</v>
      </c>
    </row>
    <row r="4515" spans="1:9" x14ac:dyDescent="0.25">
      <c r="A4515">
        <v>205</v>
      </c>
      <c r="B4515" t="s">
        <v>22</v>
      </c>
      <c r="C4515" t="s">
        <v>15</v>
      </c>
      <c r="D4515" t="s">
        <v>11</v>
      </c>
      <c r="E4515" s="3">
        <v>45016</v>
      </c>
      <c r="F4515" s="3">
        <v>45382</v>
      </c>
      <c r="G4515" t="b">
        <v>0</v>
      </c>
      <c r="H4515" s="4">
        <v>1264</v>
      </c>
      <c r="I4515">
        <f t="shared" si="70"/>
        <v>366</v>
      </c>
    </row>
    <row r="4516" spans="1:9" x14ac:dyDescent="0.25">
      <c r="A4516">
        <v>202</v>
      </c>
      <c r="B4516" t="s">
        <v>23</v>
      </c>
      <c r="C4516" t="s">
        <v>18</v>
      </c>
      <c r="D4516" t="s">
        <v>11</v>
      </c>
      <c r="E4516" s="3">
        <v>45077</v>
      </c>
      <c r="F4516" s="3">
        <v>45443</v>
      </c>
      <c r="G4516" t="b">
        <v>1</v>
      </c>
      <c r="H4516" s="4">
        <v>1264</v>
      </c>
      <c r="I4516">
        <f t="shared" si="70"/>
        <v>366</v>
      </c>
    </row>
    <row r="4517" spans="1:9" x14ac:dyDescent="0.25">
      <c r="A4517">
        <v>201</v>
      </c>
      <c r="B4517" t="s">
        <v>24</v>
      </c>
      <c r="C4517" t="s">
        <v>15</v>
      </c>
      <c r="D4517" t="s">
        <v>11</v>
      </c>
      <c r="E4517" s="3">
        <v>44834</v>
      </c>
      <c r="F4517" s="3">
        <v>45199</v>
      </c>
      <c r="G4517" t="b">
        <v>1</v>
      </c>
      <c r="H4517" s="4">
        <v>1264</v>
      </c>
      <c r="I4517">
        <f t="shared" si="70"/>
        <v>365</v>
      </c>
    </row>
    <row r="4518" spans="1:9" x14ac:dyDescent="0.25">
      <c r="A4518">
        <v>211</v>
      </c>
      <c r="B4518" t="s">
        <v>34</v>
      </c>
      <c r="C4518" t="s">
        <v>10</v>
      </c>
      <c r="D4518" t="s">
        <v>26</v>
      </c>
      <c r="E4518" s="3">
        <v>44742</v>
      </c>
      <c r="F4518" s="3">
        <v>45107</v>
      </c>
      <c r="G4518" t="b">
        <v>1</v>
      </c>
      <c r="H4518" s="4">
        <v>1264</v>
      </c>
      <c r="I4518">
        <f t="shared" si="70"/>
        <v>365</v>
      </c>
    </row>
    <row r="4519" spans="1:9" x14ac:dyDescent="0.25">
      <c r="A4519">
        <v>207</v>
      </c>
      <c r="B4519" t="s">
        <v>25</v>
      </c>
      <c r="C4519" t="s">
        <v>10</v>
      </c>
      <c r="D4519" t="s">
        <v>26</v>
      </c>
      <c r="E4519" s="3">
        <v>44620</v>
      </c>
      <c r="F4519" s="3">
        <v>44985</v>
      </c>
      <c r="G4519" t="b">
        <v>1</v>
      </c>
      <c r="H4519" s="4">
        <v>1264</v>
      </c>
      <c r="I4519">
        <f t="shared" si="70"/>
        <v>365</v>
      </c>
    </row>
    <row r="4520" spans="1:9" x14ac:dyDescent="0.25">
      <c r="A4520">
        <v>220</v>
      </c>
      <c r="B4520" t="s">
        <v>27</v>
      </c>
      <c r="C4520" t="s">
        <v>13</v>
      </c>
      <c r="D4520" t="s">
        <v>26</v>
      </c>
      <c r="E4520" s="3">
        <v>45107</v>
      </c>
      <c r="F4520" s="3">
        <v>45473</v>
      </c>
      <c r="G4520" t="b">
        <v>0</v>
      </c>
      <c r="H4520" s="4">
        <v>1264</v>
      </c>
      <c r="I4520">
        <f t="shared" si="70"/>
        <v>366</v>
      </c>
    </row>
    <row r="4521" spans="1:9" x14ac:dyDescent="0.25">
      <c r="A4521">
        <v>217</v>
      </c>
      <c r="B4521" t="s">
        <v>29</v>
      </c>
      <c r="C4521" t="s">
        <v>15</v>
      </c>
      <c r="D4521" t="s">
        <v>30</v>
      </c>
      <c r="E4521" s="3">
        <v>44926</v>
      </c>
      <c r="F4521" s="3">
        <v>45291</v>
      </c>
      <c r="G4521" t="b">
        <v>0</v>
      </c>
      <c r="H4521" s="4">
        <v>1264</v>
      </c>
      <c r="I4521">
        <f t="shared" si="70"/>
        <v>365</v>
      </c>
    </row>
    <row r="4522" spans="1:9" x14ac:dyDescent="0.25">
      <c r="A4522">
        <v>208</v>
      </c>
      <c r="B4522" t="s">
        <v>31</v>
      </c>
      <c r="C4522" t="s">
        <v>13</v>
      </c>
      <c r="D4522" t="s">
        <v>30</v>
      </c>
      <c r="E4522" s="3">
        <v>45046</v>
      </c>
      <c r="F4522" s="3">
        <v>45412</v>
      </c>
      <c r="G4522" t="b">
        <v>1</v>
      </c>
      <c r="H4522" s="4">
        <v>1264</v>
      </c>
      <c r="I4522">
        <f t="shared" si="70"/>
        <v>366</v>
      </c>
    </row>
    <row r="4523" spans="1:9" x14ac:dyDescent="0.25">
      <c r="A4523">
        <v>209</v>
      </c>
      <c r="B4523" t="s">
        <v>33</v>
      </c>
      <c r="C4523" t="s">
        <v>15</v>
      </c>
      <c r="D4523" t="s">
        <v>30</v>
      </c>
      <c r="E4523" s="3">
        <v>45169</v>
      </c>
      <c r="F4523" s="3">
        <v>45535</v>
      </c>
      <c r="G4523" t="b">
        <v>1</v>
      </c>
      <c r="H4523" s="4">
        <v>1264</v>
      </c>
      <c r="I4523">
        <f t="shared" si="70"/>
        <v>366</v>
      </c>
    </row>
    <row r="4524" spans="1:9" x14ac:dyDescent="0.25">
      <c r="A4524">
        <v>214</v>
      </c>
      <c r="B4524" t="s">
        <v>36</v>
      </c>
      <c r="C4524" t="s">
        <v>18</v>
      </c>
      <c r="D4524" t="s">
        <v>30</v>
      </c>
      <c r="E4524" s="3">
        <v>44804</v>
      </c>
      <c r="F4524" s="3">
        <v>45169</v>
      </c>
      <c r="G4524" t="b">
        <v>0</v>
      </c>
      <c r="H4524" s="4">
        <v>1264</v>
      </c>
      <c r="I4524">
        <f t="shared" si="70"/>
        <v>365</v>
      </c>
    </row>
    <row r="4525" spans="1:9" x14ac:dyDescent="0.25">
      <c r="A4525">
        <v>203</v>
      </c>
      <c r="B4525" t="s">
        <v>9</v>
      </c>
      <c r="C4525" t="s">
        <v>10</v>
      </c>
      <c r="D4525" t="s">
        <v>11</v>
      </c>
      <c r="E4525" s="3">
        <v>44651</v>
      </c>
      <c r="F4525" s="3">
        <v>45016</v>
      </c>
      <c r="G4525" t="b">
        <v>0</v>
      </c>
      <c r="H4525" s="4">
        <v>1265</v>
      </c>
      <c r="I4525">
        <f t="shared" si="70"/>
        <v>365</v>
      </c>
    </row>
    <row r="4526" spans="1:9" x14ac:dyDescent="0.25">
      <c r="A4526">
        <v>212</v>
      </c>
      <c r="B4526" t="s">
        <v>12</v>
      </c>
      <c r="C4526" t="s">
        <v>13</v>
      </c>
      <c r="D4526" t="s">
        <v>11</v>
      </c>
      <c r="E4526" s="3">
        <v>44957</v>
      </c>
      <c r="F4526" s="3">
        <v>45322</v>
      </c>
      <c r="G4526" t="b">
        <v>1</v>
      </c>
      <c r="H4526" s="4">
        <v>1265</v>
      </c>
      <c r="I4526">
        <f t="shared" si="70"/>
        <v>365</v>
      </c>
    </row>
    <row r="4527" spans="1:9" x14ac:dyDescent="0.25">
      <c r="A4527">
        <v>213</v>
      </c>
      <c r="B4527" t="s">
        <v>14</v>
      </c>
      <c r="C4527" t="s">
        <v>15</v>
      </c>
      <c r="D4527" t="s">
        <v>11</v>
      </c>
      <c r="E4527" s="3">
        <v>45138</v>
      </c>
      <c r="F4527" s="3">
        <v>45504</v>
      </c>
      <c r="G4527" t="b">
        <v>0</v>
      </c>
      <c r="H4527" s="4">
        <v>1265</v>
      </c>
      <c r="I4527">
        <f t="shared" si="70"/>
        <v>366</v>
      </c>
    </row>
    <row r="4528" spans="1:9" x14ac:dyDescent="0.25">
      <c r="A4528">
        <v>219</v>
      </c>
      <c r="B4528" t="s">
        <v>16</v>
      </c>
      <c r="C4528" t="s">
        <v>10</v>
      </c>
      <c r="D4528" t="s">
        <v>11</v>
      </c>
      <c r="E4528" s="3">
        <v>44712</v>
      </c>
      <c r="F4528" s="3">
        <v>45077</v>
      </c>
      <c r="G4528" t="b">
        <v>0</v>
      </c>
      <c r="H4528" s="4">
        <v>1265</v>
      </c>
      <c r="I4528">
        <f t="shared" si="70"/>
        <v>365</v>
      </c>
    </row>
    <row r="4529" spans="1:9" x14ac:dyDescent="0.25">
      <c r="A4529">
        <v>206</v>
      </c>
      <c r="B4529" t="s">
        <v>17</v>
      </c>
      <c r="C4529" t="s">
        <v>18</v>
      </c>
      <c r="D4529" t="s">
        <v>11</v>
      </c>
      <c r="E4529" s="3">
        <v>44592</v>
      </c>
      <c r="F4529" s="3">
        <v>44957</v>
      </c>
      <c r="G4529" t="b">
        <v>0</v>
      </c>
      <c r="H4529" s="4">
        <v>1265</v>
      </c>
      <c r="I4529">
        <f t="shared" si="70"/>
        <v>365</v>
      </c>
    </row>
    <row r="4530" spans="1:9" x14ac:dyDescent="0.25">
      <c r="A4530">
        <v>210</v>
      </c>
      <c r="B4530" t="s">
        <v>19</v>
      </c>
      <c r="C4530" t="s">
        <v>18</v>
      </c>
      <c r="D4530" t="s">
        <v>11</v>
      </c>
      <c r="E4530" s="3">
        <v>44895</v>
      </c>
      <c r="F4530" s="3">
        <v>45260</v>
      </c>
      <c r="G4530" t="b">
        <v>0</v>
      </c>
      <c r="H4530" s="4">
        <v>1265</v>
      </c>
      <c r="I4530">
        <f t="shared" si="70"/>
        <v>365</v>
      </c>
    </row>
    <row r="4531" spans="1:9" x14ac:dyDescent="0.25">
      <c r="A4531">
        <v>216</v>
      </c>
      <c r="B4531" t="s">
        <v>20</v>
      </c>
      <c r="C4531" t="s">
        <v>13</v>
      </c>
      <c r="D4531" t="s">
        <v>11</v>
      </c>
      <c r="E4531" s="3">
        <v>44773</v>
      </c>
      <c r="F4531" s="3">
        <v>45138</v>
      </c>
      <c r="G4531" t="b">
        <v>0</v>
      </c>
      <c r="H4531" s="4">
        <v>1265</v>
      </c>
      <c r="I4531">
        <f t="shared" si="70"/>
        <v>365</v>
      </c>
    </row>
    <row r="4532" spans="1:9" x14ac:dyDescent="0.25">
      <c r="A4532">
        <v>205</v>
      </c>
      <c r="B4532" t="s">
        <v>22</v>
      </c>
      <c r="C4532" t="s">
        <v>15</v>
      </c>
      <c r="D4532" t="s">
        <v>11</v>
      </c>
      <c r="E4532" s="3">
        <v>45016</v>
      </c>
      <c r="F4532" s="3">
        <v>45382</v>
      </c>
      <c r="G4532" t="b">
        <v>0</v>
      </c>
      <c r="H4532" s="4">
        <v>1265</v>
      </c>
      <c r="I4532">
        <f t="shared" si="70"/>
        <v>366</v>
      </c>
    </row>
    <row r="4533" spans="1:9" x14ac:dyDescent="0.25">
      <c r="A4533">
        <v>202</v>
      </c>
      <c r="B4533" t="s">
        <v>23</v>
      </c>
      <c r="C4533" t="s">
        <v>18</v>
      </c>
      <c r="D4533" t="s">
        <v>11</v>
      </c>
      <c r="E4533" s="3">
        <v>45077</v>
      </c>
      <c r="F4533" s="3">
        <v>45443</v>
      </c>
      <c r="G4533" t="b">
        <v>1</v>
      </c>
      <c r="H4533" s="4">
        <v>1265</v>
      </c>
      <c r="I4533">
        <f t="shared" si="70"/>
        <v>366</v>
      </c>
    </row>
    <row r="4534" spans="1:9" x14ac:dyDescent="0.25">
      <c r="A4534">
        <v>201</v>
      </c>
      <c r="B4534" t="s">
        <v>24</v>
      </c>
      <c r="C4534" t="s">
        <v>15</v>
      </c>
      <c r="D4534" t="s">
        <v>11</v>
      </c>
      <c r="E4534" s="3">
        <v>44834</v>
      </c>
      <c r="F4534" s="3">
        <v>45199</v>
      </c>
      <c r="G4534" t="b">
        <v>1</v>
      </c>
      <c r="H4534" s="4">
        <v>1265</v>
      </c>
      <c r="I4534">
        <f t="shared" si="70"/>
        <v>365</v>
      </c>
    </row>
    <row r="4535" spans="1:9" x14ac:dyDescent="0.25">
      <c r="A4535">
        <v>211</v>
      </c>
      <c r="B4535" t="s">
        <v>34</v>
      </c>
      <c r="C4535" t="s">
        <v>10</v>
      </c>
      <c r="D4535" t="s">
        <v>26</v>
      </c>
      <c r="E4535" s="3">
        <v>44742</v>
      </c>
      <c r="F4535" s="3">
        <v>45107</v>
      </c>
      <c r="G4535" t="b">
        <v>1</v>
      </c>
      <c r="H4535" s="4">
        <v>1265</v>
      </c>
      <c r="I4535">
        <f t="shared" si="70"/>
        <v>365</v>
      </c>
    </row>
    <row r="4536" spans="1:9" x14ac:dyDescent="0.25">
      <c r="A4536">
        <v>204</v>
      </c>
      <c r="B4536" t="s">
        <v>35</v>
      </c>
      <c r="C4536" t="s">
        <v>13</v>
      </c>
      <c r="D4536" t="s">
        <v>26</v>
      </c>
      <c r="E4536" s="3">
        <v>44865</v>
      </c>
      <c r="F4536" s="3">
        <v>45230</v>
      </c>
      <c r="G4536" t="b">
        <v>1</v>
      </c>
      <c r="H4536" s="4">
        <v>1265</v>
      </c>
      <c r="I4536">
        <f t="shared" si="70"/>
        <v>365</v>
      </c>
    </row>
    <row r="4537" spans="1:9" x14ac:dyDescent="0.25">
      <c r="A4537">
        <v>207</v>
      </c>
      <c r="B4537" t="s">
        <v>25</v>
      </c>
      <c r="C4537" t="s">
        <v>10</v>
      </c>
      <c r="D4537" t="s">
        <v>26</v>
      </c>
      <c r="E4537" s="3">
        <v>44620</v>
      </c>
      <c r="F4537" s="3">
        <v>44985</v>
      </c>
      <c r="G4537" t="b">
        <v>1</v>
      </c>
      <c r="H4537" s="4">
        <v>1265</v>
      </c>
      <c r="I4537">
        <f t="shared" si="70"/>
        <v>365</v>
      </c>
    </row>
    <row r="4538" spans="1:9" x14ac:dyDescent="0.25">
      <c r="A4538">
        <v>220</v>
      </c>
      <c r="B4538" t="s">
        <v>27</v>
      </c>
      <c r="C4538" t="s">
        <v>13</v>
      </c>
      <c r="D4538" t="s">
        <v>26</v>
      </c>
      <c r="E4538" s="3">
        <v>45107</v>
      </c>
      <c r="F4538" s="3">
        <v>45473</v>
      </c>
      <c r="G4538" t="b">
        <v>0</v>
      </c>
      <c r="H4538" s="4">
        <v>1265</v>
      </c>
      <c r="I4538">
        <f t="shared" si="70"/>
        <v>366</v>
      </c>
    </row>
    <row r="4539" spans="1:9" x14ac:dyDescent="0.25">
      <c r="A4539">
        <v>215</v>
      </c>
      <c r="B4539" t="s">
        <v>28</v>
      </c>
      <c r="C4539" t="s">
        <v>10</v>
      </c>
      <c r="D4539" t="s">
        <v>26</v>
      </c>
      <c r="E4539" s="3">
        <v>44985</v>
      </c>
      <c r="F4539" s="3">
        <v>45351</v>
      </c>
      <c r="G4539" t="b">
        <v>0</v>
      </c>
      <c r="H4539" s="4">
        <v>1265</v>
      </c>
      <c r="I4539">
        <f t="shared" si="70"/>
        <v>366</v>
      </c>
    </row>
    <row r="4540" spans="1:9" x14ac:dyDescent="0.25">
      <c r="A4540">
        <v>217</v>
      </c>
      <c r="B4540" t="s">
        <v>29</v>
      </c>
      <c r="C4540" t="s">
        <v>15</v>
      </c>
      <c r="D4540" t="s">
        <v>30</v>
      </c>
      <c r="E4540" s="3">
        <v>44926</v>
      </c>
      <c r="F4540" s="3">
        <v>45291</v>
      </c>
      <c r="G4540" t="b">
        <v>0</v>
      </c>
      <c r="H4540" s="4">
        <v>1265</v>
      </c>
      <c r="I4540">
        <f t="shared" si="70"/>
        <v>365</v>
      </c>
    </row>
    <row r="4541" spans="1:9" x14ac:dyDescent="0.25">
      <c r="A4541">
        <v>208</v>
      </c>
      <c r="B4541" t="s">
        <v>31</v>
      </c>
      <c r="C4541" t="s">
        <v>13</v>
      </c>
      <c r="D4541" t="s">
        <v>30</v>
      </c>
      <c r="E4541" s="3">
        <v>45046</v>
      </c>
      <c r="F4541" s="3">
        <v>45412</v>
      </c>
      <c r="G4541" t="b">
        <v>1</v>
      </c>
      <c r="H4541" s="4">
        <v>1265</v>
      </c>
      <c r="I4541">
        <f t="shared" si="70"/>
        <v>366</v>
      </c>
    </row>
    <row r="4542" spans="1:9" x14ac:dyDescent="0.25">
      <c r="A4542">
        <v>218</v>
      </c>
      <c r="B4542" t="s">
        <v>32</v>
      </c>
      <c r="C4542" t="s">
        <v>18</v>
      </c>
      <c r="D4542" t="s">
        <v>30</v>
      </c>
      <c r="E4542" s="3">
        <v>44681</v>
      </c>
      <c r="F4542" s="3">
        <v>45046</v>
      </c>
      <c r="G4542" t="b">
        <v>1</v>
      </c>
      <c r="H4542" s="4">
        <v>1265</v>
      </c>
      <c r="I4542">
        <f t="shared" si="70"/>
        <v>365</v>
      </c>
    </row>
    <row r="4543" spans="1:9" x14ac:dyDescent="0.25">
      <c r="A4543">
        <v>209</v>
      </c>
      <c r="B4543" t="s">
        <v>33</v>
      </c>
      <c r="C4543" t="s">
        <v>15</v>
      </c>
      <c r="D4543" t="s">
        <v>30</v>
      </c>
      <c r="E4543" s="3">
        <v>45169</v>
      </c>
      <c r="F4543" s="3">
        <v>45535</v>
      </c>
      <c r="G4543" t="b">
        <v>1</v>
      </c>
      <c r="H4543" s="4">
        <v>1265</v>
      </c>
      <c r="I4543">
        <f t="shared" si="70"/>
        <v>366</v>
      </c>
    </row>
    <row r="4544" spans="1:9" x14ac:dyDescent="0.25">
      <c r="A4544">
        <v>214</v>
      </c>
      <c r="B4544" t="s">
        <v>36</v>
      </c>
      <c r="C4544" t="s">
        <v>18</v>
      </c>
      <c r="D4544" t="s">
        <v>30</v>
      </c>
      <c r="E4544" s="3">
        <v>44804</v>
      </c>
      <c r="F4544" s="3">
        <v>45169</v>
      </c>
      <c r="G4544" t="b">
        <v>0</v>
      </c>
      <c r="H4544" s="4">
        <v>1265</v>
      </c>
      <c r="I4544">
        <f t="shared" si="70"/>
        <v>365</v>
      </c>
    </row>
    <row r="4545" spans="1:9" x14ac:dyDescent="0.25">
      <c r="A4545">
        <v>203</v>
      </c>
      <c r="B4545" t="s">
        <v>9</v>
      </c>
      <c r="C4545" t="s">
        <v>10</v>
      </c>
      <c r="D4545" t="s">
        <v>11</v>
      </c>
      <c r="E4545" s="3">
        <v>44651</v>
      </c>
      <c r="F4545" s="3">
        <v>45016</v>
      </c>
      <c r="G4545" t="b">
        <v>0</v>
      </c>
      <c r="H4545" s="4">
        <v>1266</v>
      </c>
      <c r="I4545">
        <f t="shared" si="70"/>
        <v>365</v>
      </c>
    </row>
    <row r="4546" spans="1:9" x14ac:dyDescent="0.25">
      <c r="A4546">
        <v>212</v>
      </c>
      <c r="B4546" t="s">
        <v>12</v>
      </c>
      <c r="C4546" t="s">
        <v>13</v>
      </c>
      <c r="D4546" t="s">
        <v>11</v>
      </c>
      <c r="E4546" s="3">
        <v>44957</v>
      </c>
      <c r="F4546" s="3">
        <v>45322</v>
      </c>
      <c r="G4546" t="b">
        <v>1</v>
      </c>
      <c r="H4546" s="4">
        <v>1266</v>
      </c>
      <c r="I4546">
        <f t="shared" ref="I4546:I4609" si="71">F4546-E4546</f>
        <v>365</v>
      </c>
    </row>
    <row r="4547" spans="1:9" x14ac:dyDescent="0.25">
      <c r="A4547">
        <v>213</v>
      </c>
      <c r="B4547" t="s">
        <v>14</v>
      </c>
      <c r="C4547" t="s">
        <v>15</v>
      </c>
      <c r="D4547" t="s">
        <v>11</v>
      </c>
      <c r="E4547" s="3">
        <v>45138</v>
      </c>
      <c r="F4547" s="3">
        <v>45504</v>
      </c>
      <c r="G4547" t="b">
        <v>0</v>
      </c>
      <c r="H4547" s="4">
        <v>1266</v>
      </c>
      <c r="I4547">
        <f t="shared" si="71"/>
        <v>366</v>
      </c>
    </row>
    <row r="4548" spans="1:9" x14ac:dyDescent="0.25">
      <c r="A4548">
        <v>219</v>
      </c>
      <c r="B4548" t="s">
        <v>16</v>
      </c>
      <c r="C4548" t="s">
        <v>10</v>
      </c>
      <c r="D4548" t="s">
        <v>11</v>
      </c>
      <c r="E4548" s="3">
        <v>44712</v>
      </c>
      <c r="F4548" s="3">
        <v>45077</v>
      </c>
      <c r="G4548" t="b">
        <v>0</v>
      </c>
      <c r="H4548" s="4">
        <v>1266</v>
      </c>
      <c r="I4548">
        <f t="shared" si="71"/>
        <v>365</v>
      </c>
    </row>
    <row r="4549" spans="1:9" x14ac:dyDescent="0.25">
      <c r="A4549">
        <v>206</v>
      </c>
      <c r="B4549" t="s">
        <v>17</v>
      </c>
      <c r="C4549" t="s">
        <v>18</v>
      </c>
      <c r="D4549" t="s">
        <v>11</v>
      </c>
      <c r="E4549" s="3">
        <v>44592</v>
      </c>
      <c r="F4549" s="3">
        <v>44957</v>
      </c>
      <c r="G4549" t="b">
        <v>0</v>
      </c>
      <c r="H4549" s="4">
        <v>1266</v>
      </c>
      <c r="I4549">
        <f t="shared" si="71"/>
        <v>365</v>
      </c>
    </row>
    <row r="4550" spans="1:9" x14ac:dyDescent="0.25">
      <c r="A4550">
        <v>210</v>
      </c>
      <c r="B4550" t="s">
        <v>19</v>
      </c>
      <c r="C4550" t="s">
        <v>18</v>
      </c>
      <c r="D4550" t="s">
        <v>11</v>
      </c>
      <c r="E4550" s="3">
        <v>44895</v>
      </c>
      <c r="F4550" s="3">
        <v>45260</v>
      </c>
      <c r="G4550" t="b">
        <v>0</v>
      </c>
      <c r="H4550" s="4">
        <v>1266</v>
      </c>
      <c r="I4550">
        <f t="shared" si="71"/>
        <v>365</v>
      </c>
    </row>
    <row r="4551" spans="1:9" x14ac:dyDescent="0.25">
      <c r="A4551">
        <v>216</v>
      </c>
      <c r="B4551" t="s">
        <v>20</v>
      </c>
      <c r="C4551" t="s">
        <v>13</v>
      </c>
      <c r="D4551" t="s">
        <v>11</v>
      </c>
      <c r="E4551" s="3">
        <v>44773</v>
      </c>
      <c r="F4551" s="3">
        <v>45138</v>
      </c>
      <c r="G4551" t="b">
        <v>0</v>
      </c>
      <c r="H4551" s="4">
        <v>1266</v>
      </c>
      <c r="I4551">
        <f t="shared" si="71"/>
        <v>365</v>
      </c>
    </row>
    <row r="4552" spans="1:9" x14ac:dyDescent="0.25">
      <c r="A4552">
        <v>201</v>
      </c>
      <c r="B4552" t="s">
        <v>24</v>
      </c>
      <c r="C4552" t="s">
        <v>15</v>
      </c>
      <c r="D4552" t="s">
        <v>11</v>
      </c>
      <c r="E4552" s="3">
        <v>44834</v>
      </c>
      <c r="F4552" s="3">
        <v>45199</v>
      </c>
      <c r="G4552" t="b">
        <v>1</v>
      </c>
      <c r="H4552" s="4">
        <v>1266</v>
      </c>
      <c r="I4552">
        <f t="shared" si="71"/>
        <v>365</v>
      </c>
    </row>
    <row r="4553" spans="1:9" x14ac:dyDescent="0.25">
      <c r="A4553">
        <v>211</v>
      </c>
      <c r="B4553" t="s">
        <v>34</v>
      </c>
      <c r="C4553" t="s">
        <v>10</v>
      </c>
      <c r="D4553" t="s">
        <v>26</v>
      </c>
      <c r="E4553" s="3">
        <v>44742</v>
      </c>
      <c r="F4553" s="3">
        <v>45107</v>
      </c>
      <c r="G4553" t="b">
        <v>1</v>
      </c>
      <c r="H4553" s="4">
        <v>1266</v>
      </c>
      <c r="I4553">
        <f t="shared" si="71"/>
        <v>365</v>
      </c>
    </row>
    <row r="4554" spans="1:9" x14ac:dyDescent="0.25">
      <c r="A4554">
        <v>204</v>
      </c>
      <c r="B4554" t="s">
        <v>35</v>
      </c>
      <c r="C4554" t="s">
        <v>13</v>
      </c>
      <c r="D4554" t="s">
        <v>26</v>
      </c>
      <c r="E4554" s="3">
        <v>44865</v>
      </c>
      <c r="F4554" s="3">
        <v>45230</v>
      </c>
      <c r="G4554" t="b">
        <v>1</v>
      </c>
      <c r="H4554" s="4">
        <v>1266</v>
      </c>
      <c r="I4554">
        <f t="shared" si="71"/>
        <v>365</v>
      </c>
    </row>
    <row r="4555" spans="1:9" x14ac:dyDescent="0.25">
      <c r="A4555">
        <v>207</v>
      </c>
      <c r="B4555" t="s">
        <v>25</v>
      </c>
      <c r="C4555" t="s">
        <v>10</v>
      </c>
      <c r="D4555" t="s">
        <v>26</v>
      </c>
      <c r="E4555" s="3">
        <v>44620</v>
      </c>
      <c r="F4555" s="3">
        <v>44985</v>
      </c>
      <c r="G4555" t="b">
        <v>1</v>
      </c>
      <c r="H4555" s="4">
        <v>1266</v>
      </c>
      <c r="I4555">
        <f t="shared" si="71"/>
        <v>365</v>
      </c>
    </row>
    <row r="4556" spans="1:9" x14ac:dyDescent="0.25">
      <c r="A4556">
        <v>220</v>
      </c>
      <c r="B4556" t="s">
        <v>27</v>
      </c>
      <c r="C4556" t="s">
        <v>13</v>
      </c>
      <c r="D4556" t="s">
        <v>26</v>
      </c>
      <c r="E4556" s="3">
        <v>45107</v>
      </c>
      <c r="F4556" s="3">
        <v>45473</v>
      </c>
      <c r="G4556" t="b">
        <v>0</v>
      </c>
      <c r="H4556" s="4">
        <v>1266</v>
      </c>
      <c r="I4556">
        <f t="shared" si="71"/>
        <v>366</v>
      </c>
    </row>
    <row r="4557" spans="1:9" x14ac:dyDescent="0.25">
      <c r="A4557">
        <v>215</v>
      </c>
      <c r="B4557" t="s">
        <v>28</v>
      </c>
      <c r="C4557" t="s">
        <v>10</v>
      </c>
      <c r="D4557" t="s">
        <v>26</v>
      </c>
      <c r="E4557" s="3">
        <v>44985</v>
      </c>
      <c r="F4557" s="3">
        <v>45351</v>
      </c>
      <c r="G4557" t="b">
        <v>0</v>
      </c>
      <c r="H4557" s="4">
        <v>1266</v>
      </c>
      <c r="I4557">
        <f t="shared" si="71"/>
        <v>366</v>
      </c>
    </row>
    <row r="4558" spans="1:9" x14ac:dyDescent="0.25">
      <c r="A4558">
        <v>217</v>
      </c>
      <c r="B4558" t="s">
        <v>29</v>
      </c>
      <c r="C4558" t="s">
        <v>15</v>
      </c>
      <c r="D4558" t="s">
        <v>30</v>
      </c>
      <c r="E4558" s="3">
        <v>44926</v>
      </c>
      <c r="F4558" s="3">
        <v>45291</v>
      </c>
      <c r="G4558" t="b">
        <v>0</v>
      </c>
      <c r="H4558" s="4">
        <v>1266</v>
      </c>
      <c r="I4558">
        <f t="shared" si="71"/>
        <v>365</v>
      </c>
    </row>
    <row r="4559" spans="1:9" x14ac:dyDescent="0.25">
      <c r="A4559">
        <v>218</v>
      </c>
      <c r="B4559" t="s">
        <v>32</v>
      </c>
      <c r="C4559" t="s">
        <v>18</v>
      </c>
      <c r="D4559" t="s">
        <v>30</v>
      </c>
      <c r="E4559" s="3">
        <v>44681</v>
      </c>
      <c r="F4559" s="3">
        <v>45046</v>
      </c>
      <c r="G4559" t="b">
        <v>1</v>
      </c>
      <c r="H4559" s="4">
        <v>1266</v>
      </c>
      <c r="I4559">
        <f t="shared" si="71"/>
        <v>365</v>
      </c>
    </row>
    <row r="4560" spans="1:9" x14ac:dyDescent="0.25">
      <c r="A4560">
        <v>209</v>
      </c>
      <c r="B4560" t="s">
        <v>33</v>
      </c>
      <c r="C4560" t="s">
        <v>15</v>
      </c>
      <c r="D4560" t="s">
        <v>30</v>
      </c>
      <c r="E4560" s="3">
        <v>45169</v>
      </c>
      <c r="F4560" s="3">
        <v>45535</v>
      </c>
      <c r="G4560" t="b">
        <v>1</v>
      </c>
      <c r="H4560" s="4">
        <v>1266</v>
      </c>
      <c r="I4560">
        <f t="shared" si="71"/>
        <v>366</v>
      </c>
    </row>
    <row r="4561" spans="1:9" x14ac:dyDescent="0.25">
      <c r="A4561">
        <v>214</v>
      </c>
      <c r="B4561" t="s">
        <v>36</v>
      </c>
      <c r="C4561" t="s">
        <v>18</v>
      </c>
      <c r="D4561" t="s">
        <v>30</v>
      </c>
      <c r="E4561" s="3">
        <v>44804</v>
      </c>
      <c r="F4561" s="3">
        <v>45169</v>
      </c>
      <c r="G4561" t="b">
        <v>0</v>
      </c>
      <c r="H4561" s="4">
        <v>1266</v>
      </c>
      <c r="I4561">
        <f t="shared" si="71"/>
        <v>365</v>
      </c>
    </row>
    <row r="4562" spans="1:9" x14ac:dyDescent="0.25">
      <c r="A4562">
        <v>212</v>
      </c>
      <c r="B4562" t="s">
        <v>12</v>
      </c>
      <c r="C4562" t="s">
        <v>13</v>
      </c>
      <c r="D4562" t="s">
        <v>11</v>
      </c>
      <c r="E4562" s="3">
        <v>44957</v>
      </c>
      <c r="F4562" s="3">
        <v>45322</v>
      </c>
      <c r="G4562" t="b">
        <v>1</v>
      </c>
      <c r="H4562" s="4">
        <v>1267</v>
      </c>
      <c r="I4562">
        <f t="shared" si="71"/>
        <v>365</v>
      </c>
    </row>
    <row r="4563" spans="1:9" x14ac:dyDescent="0.25">
      <c r="A4563">
        <v>213</v>
      </c>
      <c r="B4563" t="s">
        <v>14</v>
      </c>
      <c r="C4563" t="s">
        <v>15</v>
      </c>
      <c r="D4563" t="s">
        <v>11</v>
      </c>
      <c r="E4563" s="3">
        <v>45138</v>
      </c>
      <c r="F4563" s="3">
        <v>45504</v>
      </c>
      <c r="G4563" t="b">
        <v>0</v>
      </c>
      <c r="H4563" s="4">
        <v>1267</v>
      </c>
      <c r="I4563">
        <f t="shared" si="71"/>
        <v>366</v>
      </c>
    </row>
    <row r="4564" spans="1:9" x14ac:dyDescent="0.25">
      <c r="A4564">
        <v>219</v>
      </c>
      <c r="B4564" t="s">
        <v>16</v>
      </c>
      <c r="C4564" t="s">
        <v>10</v>
      </c>
      <c r="D4564" t="s">
        <v>11</v>
      </c>
      <c r="E4564" s="3">
        <v>44712</v>
      </c>
      <c r="F4564" s="3">
        <v>45077</v>
      </c>
      <c r="G4564" t="b">
        <v>0</v>
      </c>
      <c r="H4564" s="4">
        <v>1267</v>
      </c>
      <c r="I4564">
        <f t="shared" si="71"/>
        <v>365</v>
      </c>
    </row>
    <row r="4565" spans="1:9" x14ac:dyDescent="0.25">
      <c r="A4565">
        <v>206</v>
      </c>
      <c r="B4565" t="s">
        <v>17</v>
      </c>
      <c r="C4565" t="s">
        <v>18</v>
      </c>
      <c r="D4565" t="s">
        <v>11</v>
      </c>
      <c r="E4565" s="3">
        <v>44592</v>
      </c>
      <c r="F4565" s="3">
        <v>44957</v>
      </c>
      <c r="G4565" t="b">
        <v>0</v>
      </c>
      <c r="H4565" s="4">
        <v>1267</v>
      </c>
      <c r="I4565">
        <f t="shared" si="71"/>
        <v>365</v>
      </c>
    </row>
    <row r="4566" spans="1:9" x14ac:dyDescent="0.25">
      <c r="A4566">
        <v>210</v>
      </c>
      <c r="B4566" t="s">
        <v>19</v>
      </c>
      <c r="C4566" t="s">
        <v>18</v>
      </c>
      <c r="D4566" t="s">
        <v>11</v>
      </c>
      <c r="E4566" s="3">
        <v>44895</v>
      </c>
      <c r="F4566" s="3">
        <v>45260</v>
      </c>
      <c r="G4566" t="b">
        <v>0</v>
      </c>
      <c r="H4566" s="4">
        <v>1267</v>
      </c>
      <c r="I4566">
        <f t="shared" si="71"/>
        <v>365</v>
      </c>
    </row>
    <row r="4567" spans="1:9" x14ac:dyDescent="0.25">
      <c r="A4567">
        <v>216</v>
      </c>
      <c r="B4567" t="s">
        <v>20</v>
      </c>
      <c r="C4567" t="s">
        <v>13</v>
      </c>
      <c r="D4567" t="s">
        <v>11</v>
      </c>
      <c r="E4567" s="3">
        <v>44773</v>
      </c>
      <c r="F4567" s="3">
        <v>45138</v>
      </c>
      <c r="G4567" t="b">
        <v>0</v>
      </c>
      <c r="H4567" s="4">
        <v>1267</v>
      </c>
      <c r="I4567">
        <f t="shared" si="71"/>
        <v>365</v>
      </c>
    </row>
    <row r="4568" spans="1:9" x14ac:dyDescent="0.25">
      <c r="A4568">
        <v>205</v>
      </c>
      <c r="B4568" t="s">
        <v>22</v>
      </c>
      <c r="C4568" t="s">
        <v>15</v>
      </c>
      <c r="D4568" t="s">
        <v>11</v>
      </c>
      <c r="E4568" s="3">
        <v>45016</v>
      </c>
      <c r="F4568" s="3">
        <v>45382</v>
      </c>
      <c r="G4568" t="b">
        <v>0</v>
      </c>
      <c r="H4568" s="4">
        <v>1267</v>
      </c>
      <c r="I4568">
        <f t="shared" si="71"/>
        <v>366</v>
      </c>
    </row>
    <row r="4569" spans="1:9" x14ac:dyDescent="0.25">
      <c r="A4569">
        <v>202</v>
      </c>
      <c r="B4569" t="s">
        <v>23</v>
      </c>
      <c r="C4569" t="s">
        <v>18</v>
      </c>
      <c r="D4569" t="s">
        <v>11</v>
      </c>
      <c r="E4569" s="3">
        <v>45077</v>
      </c>
      <c r="F4569" s="3">
        <v>45443</v>
      </c>
      <c r="G4569" t="b">
        <v>1</v>
      </c>
      <c r="H4569" s="4">
        <v>1267</v>
      </c>
      <c r="I4569">
        <f t="shared" si="71"/>
        <v>366</v>
      </c>
    </row>
    <row r="4570" spans="1:9" x14ac:dyDescent="0.25">
      <c r="A4570">
        <v>201</v>
      </c>
      <c r="B4570" t="s">
        <v>24</v>
      </c>
      <c r="C4570" t="s">
        <v>15</v>
      </c>
      <c r="D4570" t="s">
        <v>11</v>
      </c>
      <c r="E4570" s="3">
        <v>44834</v>
      </c>
      <c r="F4570" s="3">
        <v>45199</v>
      </c>
      <c r="G4570" t="b">
        <v>1</v>
      </c>
      <c r="H4570" s="4">
        <v>1267</v>
      </c>
      <c r="I4570">
        <f t="shared" si="71"/>
        <v>365</v>
      </c>
    </row>
    <row r="4571" spans="1:9" x14ac:dyDescent="0.25">
      <c r="A4571">
        <v>204</v>
      </c>
      <c r="B4571" t="s">
        <v>35</v>
      </c>
      <c r="C4571" t="s">
        <v>13</v>
      </c>
      <c r="D4571" t="s">
        <v>26</v>
      </c>
      <c r="E4571" s="3">
        <v>44865</v>
      </c>
      <c r="F4571" s="3">
        <v>45230</v>
      </c>
      <c r="G4571" t="b">
        <v>1</v>
      </c>
      <c r="H4571" s="4">
        <v>1267</v>
      </c>
      <c r="I4571">
        <f t="shared" si="71"/>
        <v>365</v>
      </c>
    </row>
    <row r="4572" spans="1:9" x14ac:dyDescent="0.25">
      <c r="A4572">
        <v>207</v>
      </c>
      <c r="B4572" t="s">
        <v>25</v>
      </c>
      <c r="C4572" t="s">
        <v>10</v>
      </c>
      <c r="D4572" t="s">
        <v>26</v>
      </c>
      <c r="E4572" s="3">
        <v>44620</v>
      </c>
      <c r="F4572" s="3">
        <v>44985</v>
      </c>
      <c r="G4572" t="b">
        <v>1</v>
      </c>
      <c r="H4572" s="4">
        <v>1267</v>
      </c>
      <c r="I4572">
        <f t="shared" si="71"/>
        <v>365</v>
      </c>
    </row>
    <row r="4573" spans="1:9" x14ac:dyDescent="0.25">
      <c r="A4573">
        <v>220</v>
      </c>
      <c r="B4573" t="s">
        <v>27</v>
      </c>
      <c r="C4573" t="s">
        <v>13</v>
      </c>
      <c r="D4573" t="s">
        <v>26</v>
      </c>
      <c r="E4573" s="3">
        <v>45107</v>
      </c>
      <c r="F4573" s="3">
        <v>45473</v>
      </c>
      <c r="G4573" t="b">
        <v>0</v>
      </c>
      <c r="H4573" s="4">
        <v>1267</v>
      </c>
      <c r="I4573">
        <f t="shared" si="71"/>
        <v>366</v>
      </c>
    </row>
    <row r="4574" spans="1:9" x14ac:dyDescent="0.25">
      <c r="A4574">
        <v>215</v>
      </c>
      <c r="B4574" t="s">
        <v>28</v>
      </c>
      <c r="C4574" t="s">
        <v>10</v>
      </c>
      <c r="D4574" t="s">
        <v>26</v>
      </c>
      <c r="E4574" s="3">
        <v>44985</v>
      </c>
      <c r="F4574" s="3">
        <v>45351</v>
      </c>
      <c r="G4574" t="b">
        <v>0</v>
      </c>
      <c r="H4574" s="4">
        <v>1267</v>
      </c>
      <c r="I4574">
        <f t="shared" si="71"/>
        <v>366</v>
      </c>
    </row>
    <row r="4575" spans="1:9" x14ac:dyDescent="0.25">
      <c r="A4575">
        <v>217</v>
      </c>
      <c r="B4575" t="s">
        <v>29</v>
      </c>
      <c r="C4575" t="s">
        <v>15</v>
      </c>
      <c r="D4575" t="s">
        <v>30</v>
      </c>
      <c r="E4575" s="3">
        <v>44926</v>
      </c>
      <c r="F4575" s="3">
        <v>45291</v>
      </c>
      <c r="G4575" t="b">
        <v>0</v>
      </c>
      <c r="H4575" s="4">
        <v>1267</v>
      </c>
      <c r="I4575">
        <f t="shared" si="71"/>
        <v>365</v>
      </c>
    </row>
    <row r="4576" spans="1:9" x14ac:dyDescent="0.25">
      <c r="A4576">
        <v>218</v>
      </c>
      <c r="B4576" t="s">
        <v>32</v>
      </c>
      <c r="C4576" t="s">
        <v>18</v>
      </c>
      <c r="D4576" t="s">
        <v>30</v>
      </c>
      <c r="E4576" s="3">
        <v>44681</v>
      </c>
      <c r="F4576" s="3">
        <v>45046</v>
      </c>
      <c r="G4576" t="b">
        <v>1</v>
      </c>
      <c r="H4576" s="4">
        <v>1267</v>
      </c>
      <c r="I4576">
        <f t="shared" si="71"/>
        <v>365</v>
      </c>
    </row>
    <row r="4577" spans="1:9" x14ac:dyDescent="0.25">
      <c r="A4577">
        <v>209</v>
      </c>
      <c r="B4577" t="s">
        <v>33</v>
      </c>
      <c r="C4577" t="s">
        <v>15</v>
      </c>
      <c r="D4577" t="s">
        <v>30</v>
      </c>
      <c r="E4577" s="3">
        <v>45169</v>
      </c>
      <c r="F4577" s="3">
        <v>45535</v>
      </c>
      <c r="G4577" t="b">
        <v>1</v>
      </c>
      <c r="H4577" s="4">
        <v>1267</v>
      </c>
      <c r="I4577">
        <f t="shared" si="71"/>
        <v>366</v>
      </c>
    </row>
    <row r="4578" spans="1:9" x14ac:dyDescent="0.25">
      <c r="A4578">
        <v>214</v>
      </c>
      <c r="B4578" t="s">
        <v>36</v>
      </c>
      <c r="C4578" t="s">
        <v>18</v>
      </c>
      <c r="D4578" t="s">
        <v>30</v>
      </c>
      <c r="E4578" s="3">
        <v>44804</v>
      </c>
      <c r="F4578" s="3">
        <v>45169</v>
      </c>
      <c r="G4578" t="b">
        <v>0</v>
      </c>
      <c r="H4578" s="4">
        <v>1267</v>
      </c>
      <c r="I4578">
        <f t="shared" si="71"/>
        <v>365</v>
      </c>
    </row>
    <row r="4579" spans="1:9" x14ac:dyDescent="0.25">
      <c r="A4579">
        <v>203</v>
      </c>
      <c r="B4579" t="s">
        <v>9</v>
      </c>
      <c r="C4579" t="s">
        <v>10</v>
      </c>
      <c r="D4579" t="s">
        <v>11</v>
      </c>
      <c r="E4579" s="3">
        <v>44651</v>
      </c>
      <c r="F4579" s="3">
        <v>45016</v>
      </c>
      <c r="G4579" t="b">
        <v>0</v>
      </c>
      <c r="H4579" s="4">
        <v>1268</v>
      </c>
      <c r="I4579">
        <f t="shared" si="71"/>
        <v>365</v>
      </c>
    </row>
    <row r="4580" spans="1:9" x14ac:dyDescent="0.25">
      <c r="A4580">
        <v>212</v>
      </c>
      <c r="B4580" t="s">
        <v>12</v>
      </c>
      <c r="C4580" t="s">
        <v>13</v>
      </c>
      <c r="D4580" t="s">
        <v>11</v>
      </c>
      <c r="E4580" s="3">
        <v>44957</v>
      </c>
      <c r="F4580" s="3">
        <v>45322</v>
      </c>
      <c r="G4580" t="b">
        <v>1</v>
      </c>
      <c r="H4580" s="4">
        <v>1268</v>
      </c>
      <c r="I4580">
        <f t="shared" si="71"/>
        <v>365</v>
      </c>
    </row>
    <row r="4581" spans="1:9" x14ac:dyDescent="0.25">
      <c r="A4581">
        <v>219</v>
      </c>
      <c r="B4581" t="s">
        <v>16</v>
      </c>
      <c r="C4581" t="s">
        <v>10</v>
      </c>
      <c r="D4581" t="s">
        <v>11</v>
      </c>
      <c r="E4581" s="3">
        <v>44712</v>
      </c>
      <c r="F4581" s="3">
        <v>45077</v>
      </c>
      <c r="G4581" t="b">
        <v>0</v>
      </c>
      <c r="H4581" s="4">
        <v>1268</v>
      </c>
      <c r="I4581">
        <f t="shared" si="71"/>
        <v>365</v>
      </c>
    </row>
    <row r="4582" spans="1:9" x14ac:dyDescent="0.25">
      <c r="A4582">
        <v>206</v>
      </c>
      <c r="B4582" t="s">
        <v>17</v>
      </c>
      <c r="C4582" t="s">
        <v>18</v>
      </c>
      <c r="D4582" t="s">
        <v>11</v>
      </c>
      <c r="E4582" s="3">
        <v>44592</v>
      </c>
      <c r="F4582" s="3">
        <v>44957</v>
      </c>
      <c r="G4582" t="b">
        <v>0</v>
      </c>
      <c r="H4582" s="4">
        <v>1268</v>
      </c>
      <c r="I4582">
        <f t="shared" si="71"/>
        <v>365</v>
      </c>
    </row>
    <row r="4583" spans="1:9" x14ac:dyDescent="0.25">
      <c r="A4583">
        <v>210</v>
      </c>
      <c r="B4583" t="s">
        <v>19</v>
      </c>
      <c r="C4583" t="s">
        <v>18</v>
      </c>
      <c r="D4583" t="s">
        <v>11</v>
      </c>
      <c r="E4583" s="3">
        <v>44895</v>
      </c>
      <c r="F4583" s="3">
        <v>45260</v>
      </c>
      <c r="G4583" t="b">
        <v>0</v>
      </c>
      <c r="H4583" s="4">
        <v>1268</v>
      </c>
      <c r="I4583">
        <f t="shared" si="71"/>
        <v>365</v>
      </c>
    </row>
    <row r="4584" spans="1:9" x14ac:dyDescent="0.25">
      <c r="A4584">
        <v>205</v>
      </c>
      <c r="B4584" t="s">
        <v>22</v>
      </c>
      <c r="C4584" t="s">
        <v>15</v>
      </c>
      <c r="D4584" t="s">
        <v>11</v>
      </c>
      <c r="E4584" s="3">
        <v>45016</v>
      </c>
      <c r="F4584" s="3">
        <v>45382</v>
      </c>
      <c r="G4584" t="b">
        <v>0</v>
      </c>
      <c r="H4584" s="4">
        <v>1268</v>
      </c>
      <c r="I4584">
        <f t="shared" si="71"/>
        <v>366</v>
      </c>
    </row>
    <row r="4585" spans="1:9" x14ac:dyDescent="0.25">
      <c r="A4585">
        <v>202</v>
      </c>
      <c r="B4585" t="s">
        <v>23</v>
      </c>
      <c r="C4585" t="s">
        <v>18</v>
      </c>
      <c r="D4585" t="s">
        <v>11</v>
      </c>
      <c r="E4585" s="3">
        <v>45077</v>
      </c>
      <c r="F4585" s="3">
        <v>45443</v>
      </c>
      <c r="G4585" t="b">
        <v>1</v>
      </c>
      <c r="H4585" s="4">
        <v>1268</v>
      </c>
      <c r="I4585">
        <f t="shared" si="71"/>
        <v>366</v>
      </c>
    </row>
    <row r="4586" spans="1:9" x14ac:dyDescent="0.25">
      <c r="A4586">
        <v>201</v>
      </c>
      <c r="B4586" t="s">
        <v>24</v>
      </c>
      <c r="C4586" t="s">
        <v>15</v>
      </c>
      <c r="D4586" t="s">
        <v>11</v>
      </c>
      <c r="E4586" s="3">
        <v>44834</v>
      </c>
      <c r="F4586" s="3">
        <v>45199</v>
      </c>
      <c r="G4586" t="b">
        <v>1</v>
      </c>
      <c r="H4586" s="4">
        <v>1268</v>
      </c>
      <c r="I4586">
        <f t="shared" si="71"/>
        <v>365</v>
      </c>
    </row>
    <row r="4587" spans="1:9" x14ac:dyDescent="0.25">
      <c r="A4587">
        <v>211</v>
      </c>
      <c r="B4587" t="s">
        <v>34</v>
      </c>
      <c r="C4587" t="s">
        <v>10</v>
      </c>
      <c r="D4587" t="s">
        <v>26</v>
      </c>
      <c r="E4587" s="3">
        <v>44742</v>
      </c>
      <c r="F4587" s="3">
        <v>45107</v>
      </c>
      <c r="G4587" t="b">
        <v>1</v>
      </c>
      <c r="H4587" s="4">
        <v>1268</v>
      </c>
      <c r="I4587">
        <f t="shared" si="71"/>
        <v>365</v>
      </c>
    </row>
    <row r="4588" spans="1:9" x14ac:dyDescent="0.25">
      <c r="A4588">
        <v>207</v>
      </c>
      <c r="B4588" t="s">
        <v>25</v>
      </c>
      <c r="C4588" t="s">
        <v>10</v>
      </c>
      <c r="D4588" t="s">
        <v>26</v>
      </c>
      <c r="E4588" s="3">
        <v>44620</v>
      </c>
      <c r="F4588" s="3">
        <v>44985</v>
      </c>
      <c r="G4588" t="b">
        <v>1</v>
      </c>
      <c r="H4588" s="4">
        <v>1268</v>
      </c>
      <c r="I4588">
        <f t="shared" si="71"/>
        <v>365</v>
      </c>
    </row>
    <row r="4589" spans="1:9" x14ac:dyDescent="0.25">
      <c r="A4589">
        <v>220</v>
      </c>
      <c r="B4589" t="s">
        <v>27</v>
      </c>
      <c r="C4589" t="s">
        <v>13</v>
      </c>
      <c r="D4589" t="s">
        <v>26</v>
      </c>
      <c r="E4589" s="3">
        <v>45107</v>
      </c>
      <c r="F4589" s="3">
        <v>45473</v>
      </c>
      <c r="G4589" t="b">
        <v>0</v>
      </c>
      <c r="H4589" s="4">
        <v>1268</v>
      </c>
      <c r="I4589">
        <f t="shared" si="71"/>
        <v>366</v>
      </c>
    </row>
    <row r="4590" spans="1:9" x14ac:dyDescent="0.25">
      <c r="A4590">
        <v>215</v>
      </c>
      <c r="B4590" t="s">
        <v>28</v>
      </c>
      <c r="C4590" t="s">
        <v>10</v>
      </c>
      <c r="D4590" t="s">
        <v>26</v>
      </c>
      <c r="E4590" s="3">
        <v>44985</v>
      </c>
      <c r="F4590" s="3">
        <v>45351</v>
      </c>
      <c r="G4590" t="b">
        <v>0</v>
      </c>
      <c r="H4590" s="4">
        <v>1268</v>
      </c>
      <c r="I4590">
        <f t="shared" si="71"/>
        <v>366</v>
      </c>
    </row>
    <row r="4591" spans="1:9" x14ac:dyDescent="0.25">
      <c r="A4591">
        <v>217</v>
      </c>
      <c r="B4591" t="s">
        <v>29</v>
      </c>
      <c r="C4591" t="s">
        <v>15</v>
      </c>
      <c r="D4591" t="s">
        <v>30</v>
      </c>
      <c r="E4591" s="3">
        <v>44926</v>
      </c>
      <c r="F4591" s="3">
        <v>45291</v>
      </c>
      <c r="G4591" t="b">
        <v>0</v>
      </c>
      <c r="H4591" s="4">
        <v>1268</v>
      </c>
      <c r="I4591">
        <f t="shared" si="71"/>
        <v>365</v>
      </c>
    </row>
    <row r="4592" spans="1:9" x14ac:dyDescent="0.25">
      <c r="A4592">
        <v>208</v>
      </c>
      <c r="B4592" t="s">
        <v>31</v>
      </c>
      <c r="C4592" t="s">
        <v>13</v>
      </c>
      <c r="D4592" t="s">
        <v>30</v>
      </c>
      <c r="E4592" s="3">
        <v>45046</v>
      </c>
      <c r="F4592" s="3">
        <v>45412</v>
      </c>
      <c r="G4592" t="b">
        <v>1</v>
      </c>
      <c r="H4592" s="4">
        <v>1268</v>
      </c>
      <c r="I4592">
        <f t="shared" si="71"/>
        <v>366</v>
      </c>
    </row>
    <row r="4593" spans="1:9" x14ac:dyDescent="0.25">
      <c r="A4593">
        <v>218</v>
      </c>
      <c r="B4593" t="s">
        <v>32</v>
      </c>
      <c r="C4593" t="s">
        <v>18</v>
      </c>
      <c r="D4593" t="s">
        <v>30</v>
      </c>
      <c r="E4593" s="3">
        <v>44681</v>
      </c>
      <c r="F4593" s="3">
        <v>45046</v>
      </c>
      <c r="G4593" t="b">
        <v>1</v>
      </c>
      <c r="H4593" s="4">
        <v>1268</v>
      </c>
      <c r="I4593">
        <f t="shared" si="71"/>
        <v>365</v>
      </c>
    </row>
    <row r="4594" spans="1:9" x14ac:dyDescent="0.25">
      <c r="A4594">
        <v>209</v>
      </c>
      <c r="B4594" t="s">
        <v>33</v>
      </c>
      <c r="C4594" t="s">
        <v>15</v>
      </c>
      <c r="D4594" t="s">
        <v>30</v>
      </c>
      <c r="E4594" s="3">
        <v>45169</v>
      </c>
      <c r="F4594" s="3">
        <v>45535</v>
      </c>
      <c r="G4594" t="b">
        <v>1</v>
      </c>
      <c r="H4594" s="4">
        <v>1268</v>
      </c>
      <c r="I4594">
        <f t="shared" si="71"/>
        <v>366</v>
      </c>
    </row>
    <row r="4595" spans="1:9" x14ac:dyDescent="0.25">
      <c r="A4595">
        <v>214</v>
      </c>
      <c r="B4595" t="s">
        <v>36</v>
      </c>
      <c r="C4595" t="s">
        <v>18</v>
      </c>
      <c r="D4595" t="s">
        <v>30</v>
      </c>
      <c r="E4595" s="3">
        <v>44804</v>
      </c>
      <c r="F4595" s="3">
        <v>45169</v>
      </c>
      <c r="G4595" t="b">
        <v>0</v>
      </c>
      <c r="H4595" s="4">
        <v>1268</v>
      </c>
      <c r="I4595">
        <f t="shared" si="71"/>
        <v>365</v>
      </c>
    </row>
    <row r="4596" spans="1:9" x14ac:dyDescent="0.25">
      <c r="A4596">
        <v>203</v>
      </c>
      <c r="B4596" t="s">
        <v>9</v>
      </c>
      <c r="C4596" t="s">
        <v>10</v>
      </c>
      <c r="D4596" t="s">
        <v>11</v>
      </c>
      <c r="E4596" s="3">
        <v>44651</v>
      </c>
      <c r="F4596" s="3">
        <v>45016</v>
      </c>
      <c r="G4596" t="b">
        <v>0</v>
      </c>
      <c r="H4596" s="4">
        <v>1269</v>
      </c>
      <c r="I4596">
        <f t="shared" si="71"/>
        <v>365</v>
      </c>
    </row>
    <row r="4597" spans="1:9" x14ac:dyDescent="0.25">
      <c r="A4597">
        <v>212</v>
      </c>
      <c r="B4597" t="s">
        <v>12</v>
      </c>
      <c r="C4597" t="s">
        <v>13</v>
      </c>
      <c r="D4597" t="s">
        <v>11</v>
      </c>
      <c r="E4597" s="3">
        <v>44957</v>
      </c>
      <c r="F4597" s="3">
        <v>45322</v>
      </c>
      <c r="G4597" t="b">
        <v>1</v>
      </c>
      <c r="H4597" s="4">
        <v>1269</v>
      </c>
      <c r="I4597">
        <f t="shared" si="71"/>
        <v>365</v>
      </c>
    </row>
    <row r="4598" spans="1:9" x14ac:dyDescent="0.25">
      <c r="A4598">
        <v>213</v>
      </c>
      <c r="B4598" t="s">
        <v>14</v>
      </c>
      <c r="C4598" t="s">
        <v>15</v>
      </c>
      <c r="D4598" t="s">
        <v>11</v>
      </c>
      <c r="E4598" s="3">
        <v>45138</v>
      </c>
      <c r="F4598" s="3">
        <v>45504</v>
      </c>
      <c r="G4598" t="b">
        <v>0</v>
      </c>
      <c r="H4598" s="4">
        <v>1269</v>
      </c>
      <c r="I4598">
        <f t="shared" si="71"/>
        <v>366</v>
      </c>
    </row>
    <row r="4599" spans="1:9" x14ac:dyDescent="0.25">
      <c r="A4599">
        <v>219</v>
      </c>
      <c r="B4599" t="s">
        <v>16</v>
      </c>
      <c r="C4599" t="s">
        <v>10</v>
      </c>
      <c r="D4599" t="s">
        <v>11</v>
      </c>
      <c r="E4599" s="3">
        <v>44712</v>
      </c>
      <c r="F4599" s="3">
        <v>45077</v>
      </c>
      <c r="G4599" t="b">
        <v>0</v>
      </c>
      <c r="H4599" s="4">
        <v>1269</v>
      </c>
      <c r="I4599">
        <f t="shared" si="71"/>
        <v>365</v>
      </c>
    </row>
    <row r="4600" spans="1:9" x14ac:dyDescent="0.25">
      <c r="A4600">
        <v>206</v>
      </c>
      <c r="B4600" t="s">
        <v>17</v>
      </c>
      <c r="C4600" t="s">
        <v>18</v>
      </c>
      <c r="D4600" t="s">
        <v>11</v>
      </c>
      <c r="E4600" s="3">
        <v>44592</v>
      </c>
      <c r="F4600" s="3">
        <v>44957</v>
      </c>
      <c r="G4600" t="b">
        <v>0</v>
      </c>
      <c r="H4600" s="4">
        <v>1269</v>
      </c>
      <c r="I4600">
        <f t="shared" si="71"/>
        <v>365</v>
      </c>
    </row>
    <row r="4601" spans="1:9" x14ac:dyDescent="0.25">
      <c r="A4601">
        <v>205</v>
      </c>
      <c r="B4601" t="s">
        <v>22</v>
      </c>
      <c r="C4601" t="s">
        <v>15</v>
      </c>
      <c r="D4601" t="s">
        <v>11</v>
      </c>
      <c r="E4601" s="3">
        <v>45016</v>
      </c>
      <c r="F4601" s="3">
        <v>45382</v>
      </c>
      <c r="G4601" t="b">
        <v>0</v>
      </c>
      <c r="H4601" s="4">
        <v>1269</v>
      </c>
      <c r="I4601">
        <f t="shared" si="71"/>
        <v>366</v>
      </c>
    </row>
    <row r="4602" spans="1:9" x14ac:dyDescent="0.25">
      <c r="A4602">
        <v>202</v>
      </c>
      <c r="B4602" t="s">
        <v>23</v>
      </c>
      <c r="C4602" t="s">
        <v>18</v>
      </c>
      <c r="D4602" t="s">
        <v>11</v>
      </c>
      <c r="E4602" s="3">
        <v>45077</v>
      </c>
      <c r="F4602" s="3">
        <v>45443</v>
      </c>
      <c r="G4602" t="b">
        <v>1</v>
      </c>
      <c r="H4602" s="4">
        <v>1269</v>
      </c>
      <c r="I4602">
        <f t="shared" si="71"/>
        <v>366</v>
      </c>
    </row>
    <row r="4603" spans="1:9" x14ac:dyDescent="0.25">
      <c r="A4603">
        <v>211</v>
      </c>
      <c r="B4603" t="s">
        <v>34</v>
      </c>
      <c r="C4603" t="s">
        <v>10</v>
      </c>
      <c r="D4603" t="s">
        <v>26</v>
      </c>
      <c r="E4603" s="3">
        <v>44742</v>
      </c>
      <c r="F4603" s="3">
        <v>45107</v>
      </c>
      <c r="G4603" t="b">
        <v>1</v>
      </c>
      <c r="H4603" s="4">
        <v>1269</v>
      </c>
      <c r="I4603">
        <f t="shared" si="71"/>
        <v>365</v>
      </c>
    </row>
    <row r="4604" spans="1:9" x14ac:dyDescent="0.25">
      <c r="A4604">
        <v>204</v>
      </c>
      <c r="B4604" t="s">
        <v>35</v>
      </c>
      <c r="C4604" t="s">
        <v>13</v>
      </c>
      <c r="D4604" t="s">
        <v>26</v>
      </c>
      <c r="E4604" s="3">
        <v>44865</v>
      </c>
      <c r="F4604" s="3">
        <v>45230</v>
      </c>
      <c r="G4604" t="b">
        <v>1</v>
      </c>
      <c r="H4604" s="4">
        <v>1269</v>
      </c>
      <c r="I4604">
        <f t="shared" si="71"/>
        <v>365</v>
      </c>
    </row>
    <row r="4605" spans="1:9" x14ac:dyDescent="0.25">
      <c r="A4605">
        <v>207</v>
      </c>
      <c r="B4605" t="s">
        <v>25</v>
      </c>
      <c r="C4605" t="s">
        <v>10</v>
      </c>
      <c r="D4605" t="s">
        <v>26</v>
      </c>
      <c r="E4605" s="3">
        <v>44620</v>
      </c>
      <c r="F4605" s="3">
        <v>44985</v>
      </c>
      <c r="G4605" t="b">
        <v>1</v>
      </c>
      <c r="H4605" s="4">
        <v>1269</v>
      </c>
      <c r="I4605">
        <f t="shared" si="71"/>
        <v>365</v>
      </c>
    </row>
    <row r="4606" spans="1:9" x14ac:dyDescent="0.25">
      <c r="A4606">
        <v>220</v>
      </c>
      <c r="B4606" t="s">
        <v>27</v>
      </c>
      <c r="C4606" t="s">
        <v>13</v>
      </c>
      <c r="D4606" t="s">
        <v>26</v>
      </c>
      <c r="E4606" s="3">
        <v>45107</v>
      </c>
      <c r="F4606" s="3">
        <v>45473</v>
      </c>
      <c r="G4606" t="b">
        <v>0</v>
      </c>
      <c r="H4606" s="4">
        <v>1269</v>
      </c>
      <c r="I4606">
        <f t="shared" si="71"/>
        <v>366</v>
      </c>
    </row>
    <row r="4607" spans="1:9" x14ac:dyDescent="0.25">
      <c r="A4607">
        <v>215</v>
      </c>
      <c r="B4607" t="s">
        <v>28</v>
      </c>
      <c r="C4607" t="s">
        <v>10</v>
      </c>
      <c r="D4607" t="s">
        <v>26</v>
      </c>
      <c r="E4607" s="3">
        <v>44985</v>
      </c>
      <c r="F4607" s="3">
        <v>45351</v>
      </c>
      <c r="G4607" t="b">
        <v>0</v>
      </c>
      <c r="H4607" s="4">
        <v>1269</v>
      </c>
      <c r="I4607">
        <f t="shared" si="71"/>
        <v>366</v>
      </c>
    </row>
    <row r="4608" spans="1:9" x14ac:dyDescent="0.25">
      <c r="A4608">
        <v>217</v>
      </c>
      <c r="B4608" t="s">
        <v>29</v>
      </c>
      <c r="C4608" t="s">
        <v>15</v>
      </c>
      <c r="D4608" t="s">
        <v>30</v>
      </c>
      <c r="E4608" s="3">
        <v>44926</v>
      </c>
      <c r="F4608" s="3">
        <v>45291</v>
      </c>
      <c r="G4608" t="b">
        <v>0</v>
      </c>
      <c r="H4608" s="4">
        <v>1269</v>
      </c>
      <c r="I4608">
        <f t="shared" si="71"/>
        <v>365</v>
      </c>
    </row>
    <row r="4609" spans="1:9" x14ac:dyDescent="0.25">
      <c r="A4609">
        <v>208</v>
      </c>
      <c r="B4609" t="s">
        <v>31</v>
      </c>
      <c r="C4609" t="s">
        <v>13</v>
      </c>
      <c r="D4609" t="s">
        <v>30</v>
      </c>
      <c r="E4609" s="3">
        <v>45046</v>
      </c>
      <c r="F4609" s="3">
        <v>45412</v>
      </c>
      <c r="G4609" t="b">
        <v>1</v>
      </c>
      <c r="H4609" s="4">
        <v>1269</v>
      </c>
      <c r="I4609">
        <f t="shared" si="71"/>
        <v>366</v>
      </c>
    </row>
    <row r="4610" spans="1:9" x14ac:dyDescent="0.25">
      <c r="A4610">
        <v>218</v>
      </c>
      <c r="B4610" t="s">
        <v>32</v>
      </c>
      <c r="C4610" t="s">
        <v>18</v>
      </c>
      <c r="D4610" t="s">
        <v>30</v>
      </c>
      <c r="E4610" s="3">
        <v>44681</v>
      </c>
      <c r="F4610" s="3">
        <v>45046</v>
      </c>
      <c r="G4610" t="b">
        <v>1</v>
      </c>
      <c r="H4610" s="4">
        <v>1269</v>
      </c>
      <c r="I4610">
        <f t="shared" ref="I4610:I4673" si="72">F4610-E4610</f>
        <v>365</v>
      </c>
    </row>
    <row r="4611" spans="1:9" x14ac:dyDescent="0.25">
      <c r="A4611">
        <v>209</v>
      </c>
      <c r="B4611" t="s">
        <v>33</v>
      </c>
      <c r="C4611" t="s">
        <v>15</v>
      </c>
      <c r="D4611" t="s">
        <v>30</v>
      </c>
      <c r="E4611" s="3">
        <v>45169</v>
      </c>
      <c r="F4611" s="3">
        <v>45535</v>
      </c>
      <c r="G4611" t="b">
        <v>1</v>
      </c>
      <c r="H4611" s="4">
        <v>1269</v>
      </c>
      <c r="I4611">
        <f t="shared" si="72"/>
        <v>366</v>
      </c>
    </row>
    <row r="4612" spans="1:9" x14ac:dyDescent="0.25">
      <c r="A4612">
        <v>214</v>
      </c>
      <c r="B4612" t="s">
        <v>36</v>
      </c>
      <c r="C4612" t="s">
        <v>18</v>
      </c>
      <c r="D4612" t="s">
        <v>30</v>
      </c>
      <c r="E4612" s="3">
        <v>44804</v>
      </c>
      <c r="F4612" s="3">
        <v>45169</v>
      </c>
      <c r="G4612" t="b">
        <v>0</v>
      </c>
      <c r="H4612" s="4">
        <v>1269</v>
      </c>
      <c r="I4612">
        <f t="shared" si="72"/>
        <v>365</v>
      </c>
    </row>
    <row r="4613" spans="1:9" x14ac:dyDescent="0.25">
      <c r="A4613">
        <v>203</v>
      </c>
      <c r="B4613" t="s">
        <v>9</v>
      </c>
      <c r="C4613" t="s">
        <v>10</v>
      </c>
      <c r="D4613" t="s">
        <v>11</v>
      </c>
      <c r="E4613" s="3">
        <v>44651</v>
      </c>
      <c r="F4613" s="3">
        <v>45016</v>
      </c>
      <c r="G4613" t="b">
        <v>0</v>
      </c>
      <c r="H4613" s="4">
        <v>1270</v>
      </c>
      <c r="I4613">
        <f t="shared" si="72"/>
        <v>365</v>
      </c>
    </row>
    <row r="4614" spans="1:9" x14ac:dyDescent="0.25">
      <c r="A4614">
        <v>212</v>
      </c>
      <c r="B4614" t="s">
        <v>12</v>
      </c>
      <c r="C4614" t="s">
        <v>13</v>
      </c>
      <c r="D4614" t="s">
        <v>11</v>
      </c>
      <c r="E4614" s="3">
        <v>44957</v>
      </c>
      <c r="F4614" s="3">
        <v>45322</v>
      </c>
      <c r="G4614" t="b">
        <v>1</v>
      </c>
      <c r="H4614" s="4">
        <v>1270</v>
      </c>
      <c r="I4614">
        <f t="shared" si="72"/>
        <v>365</v>
      </c>
    </row>
    <row r="4615" spans="1:9" x14ac:dyDescent="0.25">
      <c r="A4615">
        <v>213</v>
      </c>
      <c r="B4615" t="s">
        <v>14</v>
      </c>
      <c r="C4615" t="s">
        <v>15</v>
      </c>
      <c r="D4615" t="s">
        <v>11</v>
      </c>
      <c r="E4615" s="3">
        <v>45138</v>
      </c>
      <c r="F4615" s="3">
        <v>45504</v>
      </c>
      <c r="G4615" t="b">
        <v>0</v>
      </c>
      <c r="H4615" s="4">
        <v>1270</v>
      </c>
      <c r="I4615">
        <f t="shared" si="72"/>
        <v>366</v>
      </c>
    </row>
    <row r="4616" spans="1:9" x14ac:dyDescent="0.25">
      <c r="A4616">
        <v>219</v>
      </c>
      <c r="B4616" t="s">
        <v>16</v>
      </c>
      <c r="C4616" t="s">
        <v>10</v>
      </c>
      <c r="D4616" t="s">
        <v>11</v>
      </c>
      <c r="E4616" s="3">
        <v>44712</v>
      </c>
      <c r="F4616" s="3">
        <v>45077</v>
      </c>
      <c r="G4616" t="b">
        <v>0</v>
      </c>
      <c r="H4616" s="4">
        <v>1270</v>
      </c>
      <c r="I4616">
        <f t="shared" si="72"/>
        <v>365</v>
      </c>
    </row>
    <row r="4617" spans="1:9" x14ac:dyDescent="0.25">
      <c r="A4617">
        <v>210</v>
      </c>
      <c r="B4617" t="s">
        <v>19</v>
      </c>
      <c r="C4617" t="s">
        <v>18</v>
      </c>
      <c r="D4617" t="s">
        <v>11</v>
      </c>
      <c r="E4617" s="3">
        <v>44895</v>
      </c>
      <c r="F4617" s="3">
        <v>45260</v>
      </c>
      <c r="G4617" t="b">
        <v>0</v>
      </c>
      <c r="H4617" s="4">
        <v>1270</v>
      </c>
      <c r="I4617">
        <f t="shared" si="72"/>
        <v>365</v>
      </c>
    </row>
    <row r="4618" spans="1:9" x14ac:dyDescent="0.25">
      <c r="A4618">
        <v>216</v>
      </c>
      <c r="B4618" t="s">
        <v>20</v>
      </c>
      <c r="C4618" t="s">
        <v>13</v>
      </c>
      <c r="D4618" t="s">
        <v>11</v>
      </c>
      <c r="E4618" s="3">
        <v>44773</v>
      </c>
      <c r="F4618" s="3">
        <v>45138</v>
      </c>
      <c r="G4618" t="b">
        <v>0</v>
      </c>
      <c r="H4618" s="4">
        <v>1270</v>
      </c>
      <c r="I4618">
        <f t="shared" si="72"/>
        <v>365</v>
      </c>
    </row>
    <row r="4619" spans="1:9" x14ac:dyDescent="0.25">
      <c r="A4619">
        <v>205</v>
      </c>
      <c r="B4619" t="s">
        <v>22</v>
      </c>
      <c r="C4619" t="s">
        <v>15</v>
      </c>
      <c r="D4619" t="s">
        <v>11</v>
      </c>
      <c r="E4619" s="3">
        <v>45016</v>
      </c>
      <c r="F4619" s="3">
        <v>45382</v>
      </c>
      <c r="G4619" t="b">
        <v>0</v>
      </c>
      <c r="H4619" s="4">
        <v>1270</v>
      </c>
      <c r="I4619">
        <f t="shared" si="72"/>
        <v>366</v>
      </c>
    </row>
    <row r="4620" spans="1:9" x14ac:dyDescent="0.25">
      <c r="A4620">
        <v>202</v>
      </c>
      <c r="B4620" t="s">
        <v>23</v>
      </c>
      <c r="C4620" t="s">
        <v>18</v>
      </c>
      <c r="D4620" t="s">
        <v>11</v>
      </c>
      <c r="E4620" s="3">
        <v>45077</v>
      </c>
      <c r="F4620" s="3">
        <v>45443</v>
      </c>
      <c r="G4620" t="b">
        <v>1</v>
      </c>
      <c r="H4620" s="4">
        <v>1270</v>
      </c>
      <c r="I4620">
        <f t="shared" si="72"/>
        <v>366</v>
      </c>
    </row>
    <row r="4621" spans="1:9" x14ac:dyDescent="0.25">
      <c r="A4621">
        <v>201</v>
      </c>
      <c r="B4621" t="s">
        <v>24</v>
      </c>
      <c r="C4621" t="s">
        <v>15</v>
      </c>
      <c r="D4621" t="s">
        <v>11</v>
      </c>
      <c r="E4621" s="3">
        <v>44834</v>
      </c>
      <c r="F4621" s="3">
        <v>45199</v>
      </c>
      <c r="G4621" t="b">
        <v>1</v>
      </c>
      <c r="H4621" s="4">
        <v>1270</v>
      </c>
      <c r="I4621">
        <f t="shared" si="72"/>
        <v>365</v>
      </c>
    </row>
    <row r="4622" spans="1:9" x14ac:dyDescent="0.25">
      <c r="A4622">
        <v>211</v>
      </c>
      <c r="B4622" t="s">
        <v>34</v>
      </c>
      <c r="C4622" t="s">
        <v>10</v>
      </c>
      <c r="D4622" t="s">
        <v>26</v>
      </c>
      <c r="E4622" s="3">
        <v>44742</v>
      </c>
      <c r="F4622" s="3">
        <v>45107</v>
      </c>
      <c r="G4622" t="b">
        <v>1</v>
      </c>
      <c r="H4622" s="4">
        <v>1270</v>
      </c>
      <c r="I4622">
        <f t="shared" si="72"/>
        <v>365</v>
      </c>
    </row>
    <row r="4623" spans="1:9" x14ac:dyDescent="0.25">
      <c r="A4623">
        <v>207</v>
      </c>
      <c r="B4623" t="s">
        <v>25</v>
      </c>
      <c r="C4623" t="s">
        <v>10</v>
      </c>
      <c r="D4623" t="s">
        <v>26</v>
      </c>
      <c r="E4623" s="3">
        <v>44620</v>
      </c>
      <c r="F4623" s="3">
        <v>44985</v>
      </c>
      <c r="G4623" t="b">
        <v>1</v>
      </c>
      <c r="H4623" s="4">
        <v>1270</v>
      </c>
      <c r="I4623">
        <f t="shared" si="72"/>
        <v>365</v>
      </c>
    </row>
    <row r="4624" spans="1:9" x14ac:dyDescent="0.25">
      <c r="A4624">
        <v>220</v>
      </c>
      <c r="B4624" t="s">
        <v>27</v>
      </c>
      <c r="C4624" t="s">
        <v>13</v>
      </c>
      <c r="D4624" t="s">
        <v>26</v>
      </c>
      <c r="E4624" s="3">
        <v>45107</v>
      </c>
      <c r="F4624" s="3">
        <v>45473</v>
      </c>
      <c r="G4624" t="b">
        <v>0</v>
      </c>
      <c r="H4624" s="4">
        <v>1270</v>
      </c>
      <c r="I4624">
        <f t="shared" si="72"/>
        <v>366</v>
      </c>
    </row>
    <row r="4625" spans="1:9" x14ac:dyDescent="0.25">
      <c r="A4625">
        <v>215</v>
      </c>
      <c r="B4625" t="s">
        <v>28</v>
      </c>
      <c r="C4625" t="s">
        <v>10</v>
      </c>
      <c r="D4625" t="s">
        <v>26</v>
      </c>
      <c r="E4625" s="3">
        <v>44985</v>
      </c>
      <c r="F4625" s="3">
        <v>45351</v>
      </c>
      <c r="G4625" t="b">
        <v>0</v>
      </c>
      <c r="H4625" s="4">
        <v>1270</v>
      </c>
      <c r="I4625">
        <f t="shared" si="72"/>
        <v>366</v>
      </c>
    </row>
    <row r="4626" spans="1:9" x14ac:dyDescent="0.25">
      <c r="A4626">
        <v>217</v>
      </c>
      <c r="B4626" t="s">
        <v>29</v>
      </c>
      <c r="C4626" t="s">
        <v>15</v>
      </c>
      <c r="D4626" t="s">
        <v>30</v>
      </c>
      <c r="E4626" s="3">
        <v>44926</v>
      </c>
      <c r="F4626" s="3">
        <v>45291</v>
      </c>
      <c r="G4626" t="b">
        <v>0</v>
      </c>
      <c r="H4626" s="4">
        <v>1270</v>
      </c>
      <c r="I4626">
        <f t="shared" si="72"/>
        <v>365</v>
      </c>
    </row>
    <row r="4627" spans="1:9" x14ac:dyDescent="0.25">
      <c r="A4627">
        <v>208</v>
      </c>
      <c r="B4627" t="s">
        <v>31</v>
      </c>
      <c r="C4627" t="s">
        <v>13</v>
      </c>
      <c r="D4627" t="s">
        <v>30</v>
      </c>
      <c r="E4627" s="3">
        <v>45046</v>
      </c>
      <c r="F4627" s="3">
        <v>45412</v>
      </c>
      <c r="G4627" t="b">
        <v>1</v>
      </c>
      <c r="H4627" s="4">
        <v>1270</v>
      </c>
      <c r="I4627">
        <f t="shared" si="72"/>
        <v>366</v>
      </c>
    </row>
    <row r="4628" spans="1:9" x14ac:dyDescent="0.25">
      <c r="A4628">
        <v>218</v>
      </c>
      <c r="B4628" t="s">
        <v>32</v>
      </c>
      <c r="C4628" t="s">
        <v>18</v>
      </c>
      <c r="D4628" t="s">
        <v>30</v>
      </c>
      <c r="E4628" s="3">
        <v>44681</v>
      </c>
      <c r="F4628" s="3">
        <v>45046</v>
      </c>
      <c r="G4628" t="b">
        <v>1</v>
      </c>
      <c r="H4628" s="4">
        <v>1270</v>
      </c>
      <c r="I4628">
        <f t="shared" si="72"/>
        <v>365</v>
      </c>
    </row>
    <row r="4629" spans="1:9" x14ac:dyDescent="0.25">
      <c r="A4629">
        <v>209</v>
      </c>
      <c r="B4629" t="s">
        <v>33</v>
      </c>
      <c r="C4629" t="s">
        <v>15</v>
      </c>
      <c r="D4629" t="s">
        <v>30</v>
      </c>
      <c r="E4629" s="3">
        <v>45169</v>
      </c>
      <c r="F4629" s="3">
        <v>45535</v>
      </c>
      <c r="G4629" t="b">
        <v>1</v>
      </c>
      <c r="H4629" s="4">
        <v>1270</v>
      </c>
      <c r="I4629">
        <f t="shared" si="72"/>
        <v>366</v>
      </c>
    </row>
    <row r="4630" spans="1:9" x14ac:dyDescent="0.25">
      <c r="A4630">
        <v>214</v>
      </c>
      <c r="B4630" t="s">
        <v>36</v>
      </c>
      <c r="C4630" t="s">
        <v>18</v>
      </c>
      <c r="D4630" t="s">
        <v>30</v>
      </c>
      <c r="E4630" s="3">
        <v>44804</v>
      </c>
      <c r="F4630" s="3">
        <v>45169</v>
      </c>
      <c r="G4630" t="b">
        <v>0</v>
      </c>
      <c r="H4630" s="4">
        <v>1270</v>
      </c>
      <c r="I4630">
        <f t="shared" si="72"/>
        <v>365</v>
      </c>
    </row>
    <row r="4631" spans="1:9" x14ac:dyDescent="0.25">
      <c r="A4631">
        <v>203</v>
      </c>
      <c r="B4631" t="s">
        <v>9</v>
      </c>
      <c r="C4631" t="s">
        <v>10</v>
      </c>
      <c r="D4631" t="s">
        <v>11</v>
      </c>
      <c r="E4631" s="3">
        <v>44651</v>
      </c>
      <c r="F4631" s="3">
        <v>45016</v>
      </c>
      <c r="G4631" t="b">
        <v>0</v>
      </c>
      <c r="H4631" s="4">
        <v>1271</v>
      </c>
      <c r="I4631">
        <f t="shared" si="72"/>
        <v>365</v>
      </c>
    </row>
    <row r="4632" spans="1:9" x14ac:dyDescent="0.25">
      <c r="A4632">
        <v>212</v>
      </c>
      <c r="B4632" t="s">
        <v>12</v>
      </c>
      <c r="C4632" t="s">
        <v>13</v>
      </c>
      <c r="D4632" t="s">
        <v>11</v>
      </c>
      <c r="E4632" s="3">
        <v>44957</v>
      </c>
      <c r="F4632" s="3">
        <v>45322</v>
      </c>
      <c r="G4632" t="b">
        <v>1</v>
      </c>
      <c r="H4632" s="4">
        <v>1271</v>
      </c>
      <c r="I4632">
        <f t="shared" si="72"/>
        <v>365</v>
      </c>
    </row>
    <row r="4633" spans="1:9" x14ac:dyDescent="0.25">
      <c r="A4633">
        <v>213</v>
      </c>
      <c r="B4633" t="s">
        <v>14</v>
      </c>
      <c r="C4633" t="s">
        <v>15</v>
      </c>
      <c r="D4633" t="s">
        <v>11</v>
      </c>
      <c r="E4633" s="3">
        <v>45138</v>
      </c>
      <c r="F4633" s="3">
        <v>45504</v>
      </c>
      <c r="G4633" t="b">
        <v>0</v>
      </c>
      <c r="H4633" s="4">
        <v>1271</v>
      </c>
      <c r="I4633">
        <f t="shared" si="72"/>
        <v>366</v>
      </c>
    </row>
    <row r="4634" spans="1:9" x14ac:dyDescent="0.25">
      <c r="A4634">
        <v>219</v>
      </c>
      <c r="B4634" t="s">
        <v>16</v>
      </c>
      <c r="C4634" t="s">
        <v>10</v>
      </c>
      <c r="D4634" t="s">
        <v>11</v>
      </c>
      <c r="E4634" s="3">
        <v>44712</v>
      </c>
      <c r="F4634" s="3">
        <v>45077</v>
      </c>
      <c r="G4634" t="b">
        <v>0</v>
      </c>
      <c r="H4634" s="4">
        <v>1271</v>
      </c>
      <c r="I4634">
        <f t="shared" si="72"/>
        <v>365</v>
      </c>
    </row>
    <row r="4635" spans="1:9" x14ac:dyDescent="0.25">
      <c r="A4635">
        <v>206</v>
      </c>
      <c r="B4635" t="s">
        <v>17</v>
      </c>
      <c r="C4635" t="s">
        <v>18</v>
      </c>
      <c r="D4635" t="s">
        <v>11</v>
      </c>
      <c r="E4635" s="3">
        <v>44592</v>
      </c>
      <c r="F4635" s="3">
        <v>44957</v>
      </c>
      <c r="G4635" t="b">
        <v>0</v>
      </c>
      <c r="H4635" s="4">
        <v>1271</v>
      </c>
      <c r="I4635">
        <f t="shared" si="72"/>
        <v>365</v>
      </c>
    </row>
    <row r="4636" spans="1:9" x14ac:dyDescent="0.25">
      <c r="A4636">
        <v>210</v>
      </c>
      <c r="B4636" t="s">
        <v>19</v>
      </c>
      <c r="C4636" t="s">
        <v>18</v>
      </c>
      <c r="D4636" t="s">
        <v>11</v>
      </c>
      <c r="E4636" s="3">
        <v>44895</v>
      </c>
      <c r="F4636" s="3">
        <v>45260</v>
      </c>
      <c r="G4636" t="b">
        <v>0</v>
      </c>
      <c r="H4636" s="4">
        <v>1271</v>
      </c>
      <c r="I4636">
        <f t="shared" si="72"/>
        <v>365</v>
      </c>
    </row>
    <row r="4637" spans="1:9" x14ac:dyDescent="0.25">
      <c r="A4637">
        <v>216</v>
      </c>
      <c r="B4637" t="s">
        <v>20</v>
      </c>
      <c r="C4637" t="s">
        <v>13</v>
      </c>
      <c r="D4637" t="s">
        <v>11</v>
      </c>
      <c r="E4637" s="3">
        <v>44773</v>
      </c>
      <c r="F4637" s="3">
        <v>45138</v>
      </c>
      <c r="G4637" t="b">
        <v>0</v>
      </c>
      <c r="H4637" s="4">
        <v>1271</v>
      </c>
      <c r="I4637">
        <f t="shared" si="72"/>
        <v>365</v>
      </c>
    </row>
    <row r="4638" spans="1:9" x14ac:dyDescent="0.25">
      <c r="A4638">
        <v>205</v>
      </c>
      <c r="B4638" t="s">
        <v>22</v>
      </c>
      <c r="C4638" t="s">
        <v>15</v>
      </c>
      <c r="D4638" t="s">
        <v>11</v>
      </c>
      <c r="E4638" s="3">
        <v>45016</v>
      </c>
      <c r="F4638" s="3">
        <v>45382</v>
      </c>
      <c r="G4638" t="b">
        <v>0</v>
      </c>
      <c r="H4638" s="4">
        <v>1271</v>
      </c>
      <c r="I4638">
        <f t="shared" si="72"/>
        <v>366</v>
      </c>
    </row>
    <row r="4639" spans="1:9" x14ac:dyDescent="0.25">
      <c r="A4639">
        <v>202</v>
      </c>
      <c r="B4639" t="s">
        <v>23</v>
      </c>
      <c r="C4639" t="s">
        <v>18</v>
      </c>
      <c r="D4639" t="s">
        <v>11</v>
      </c>
      <c r="E4639" s="3">
        <v>45077</v>
      </c>
      <c r="F4639" s="3">
        <v>45443</v>
      </c>
      <c r="G4639" t="b">
        <v>1</v>
      </c>
      <c r="H4639" s="4">
        <v>1271</v>
      </c>
      <c r="I4639">
        <f t="shared" si="72"/>
        <v>366</v>
      </c>
    </row>
    <row r="4640" spans="1:9" x14ac:dyDescent="0.25">
      <c r="A4640">
        <v>211</v>
      </c>
      <c r="B4640" t="s">
        <v>34</v>
      </c>
      <c r="C4640" t="s">
        <v>10</v>
      </c>
      <c r="D4640" t="s">
        <v>26</v>
      </c>
      <c r="E4640" s="3">
        <v>44742</v>
      </c>
      <c r="F4640" s="3">
        <v>45107</v>
      </c>
      <c r="G4640" t="b">
        <v>1</v>
      </c>
      <c r="H4640" s="4">
        <v>1271</v>
      </c>
      <c r="I4640">
        <f t="shared" si="72"/>
        <v>365</v>
      </c>
    </row>
    <row r="4641" spans="1:9" x14ac:dyDescent="0.25">
      <c r="A4641">
        <v>220</v>
      </c>
      <c r="B4641" t="s">
        <v>27</v>
      </c>
      <c r="C4641" t="s">
        <v>13</v>
      </c>
      <c r="D4641" t="s">
        <v>26</v>
      </c>
      <c r="E4641" s="3">
        <v>45107</v>
      </c>
      <c r="F4641" s="3">
        <v>45473</v>
      </c>
      <c r="G4641" t="b">
        <v>0</v>
      </c>
      <c r="H4641" s="4">
        <v>1271</v>
      </c>
      <c r="I4641">
        <f t="shared" si="72"/>
        <v>366</v>
      </c>
    </row>
    <row r="4642" spans="1:9" x14ac:dyDescent="0.25">
      <c r="A4642">
        <v>215</v>
      </c>
      <c r="B4642" t="s">
        <v>28</v>
      </c>
      <c r="C4642" t="s">
        <v>10</v>
      </c>
      <c r="D4642" t="s">
        <v>26</v>
      </c>
      <c r="E4642" s="3">
        <v>44985</v>
      </c>
      <c r="F4642" s="3">
        <v>45351</v>
      </c>
      <c r="G4642" t="b">
        <v>0</v>
      </c>
      <c r="H4642" s="4">
        <v>1271</v>
      </c>
      <c r="I4642">
        <f t="shared" si="72"/>
        <v>366</v>
      </c>
    </row>
    <row r="4643" spans="1:9" x14ac:dyDescent="0.25">
      <c r="A4643">
        <v>217</v>
      </c>
      <c r="B4643" t="s">
        <v>29</v>
      </c>
      <c r="C4643" t="s">
        <v>15</v>
      </c>
      <c r="D4643" t="s">
        <v>30</v>
      </c>
      <c r="E4643" s="3">
        <v>44926</v>
      </c>
      <c r="F4643" s="3">
        <v>45291</v>
      </c>
      <c r="G4643" t="b">
        <v>0</v>
      </c>
      <c r="H4643" s="4">
        <v>1271</v>
      </c>
      <c r="I4643">
        <f t="shared" si="72"/>
        <v>365</v>
      </c>
    </row>
    <row r="4644" spans="1:9" x14ac:dyDescent="0.25">
      <c r="A4644">
        <v>208</v>
      </c>
      <c r="B4644" t="s">
        <v>31</v>
      </c>
      <c r="C4644" t="s">
        <v>13</v>
      </c>
      <c r="D4644" t="s">
        <v>30</v>
      </c>
      <c r="E4644" s="3">
        <v>45046</v>
      </c>
      <c r="F4644" s="3">
        <v>45412</v>
      </c>
      <c r="G4644" t="b">
        <v>1</v>
      </c>
      <c r="H4644" s="4">
        <v>1271</v>
      </c>
      <c r="I4644">
        <f t="shared" si="72"/>
        <v>366</v>
      </c>
    </row>
    <row r="4645" spans="1:9" x14ac:dyDescent="0.25">
      <c r="A4645">
        <v>218</v>
      </c>
      <c r="B4645" t="s">
        <v>32</v>
      </c>
      <c r="C4645" t="s">
        <v>18</v>
      </c>
      <c r="D4645" t="s">
        <v>30</v>
      </c>
      <c r="E4645" s="3">
        <v>44681</v>
      </c>
      <c r="F4645" s="3">
        <v>45046</v>
      </c>
      <c r="G4645" t="b">
        <v>1</v>
      </c>
      <c r="H4645" s="4">
        <v>1271</v>
      </c>
      <c r="I4645">
        <f t="shared" si="72"/>
        <v>365</v>
      </c>
    </row>
    <row r="4646" spans="1:9" x14ac:dyDescent="0.25">
      <c r="A4646">
        <v>212</v>
      </c>
      <c r="B4646" t="s">
        <v>12</v>
      </c>
      <c r="C4646" t="s">
        <v>13</v>
      </c>
      <c r="D4646" t="s">
        <v>11</v>
      </c>
      <c r="E4646" s="3">
        <v>44957</v>
      </c>
      <c r="F4646" s="3">
        <v>45322</v>
      </c>
      <c r="G4646" t="b">
        <v>1</v>
      </c>
      <c r="H4646" s="4">
        <v>1272</v>
      </c>
      <c r="I4646">
        <f t="shared" si="72"/>
        <v>365</v>
      </c>
    </row>
    <row r="4647" spans="1:9" x14ac:dyDescent="0.25">
      <c r="A4647">
        <v>213</v>
      </c>
      <c r="B4647" t="s">
        <v>14</v>
      </c>
      <c r="C4647" t="s">
        <v>15</v>
      </c>
      <c r="D4647" t="s">
        <v>11</v>
      </c>
      <c r="E4647" s="3">
        <v>45138</v>
      </c>
      <c r="F4647" s="3">
        <v>45504</v>
      </c>
      <c r="G4647" t="b">
        <v>0</v>
      </c>
      <c r="H4647" s="4">
        <v>1272</v>
      </c>
      <c r="I4647">
        <f t="shared" si="72"/>
        <v>366</v>
      </c>
    </row>
    <row r="4648" spans="1:9" x14ac:dyDescent="0.25">
      <c r="A4648">
        <v>219</v>
      </c>
      <c r="B4648" t="s">
        <v>16</v>
      </c>
      <c r="C4648" t="s">
        <v>10</v>
      </c>
      <c r="D4648" t="s">
        <v>11</v>
      </c>
      <c r="E4648" s="3">
        <v>44712</v>
      </c>
      <c r="F4648" s="3">
        <v>45077</v>
      </c>
      <c r="G4648" t="b">
        <v>0</v>
      </c>
      <c r="H4648" s="4">
        <v>1272</v>
      </c>
      <c r="I4648">
        <f t="shared" si="72"/>
        <v>365</v>
      </c>
    </row>
    <row r="4649" spans="1:9" x14ac:dyDescent="0.25">
      <c r="A4649">
        <v>210</v>
      </c>
      <c r="B4649" t="s">
        <v>19</v>
      </c>
      <c r="C4649" t="s">
        <v>18</v>
      </c>
      <c r="D4649" t="s">
        <v>11</v>
      </c>
      <c r="E4649" s="3">
        <v>44895</v>
      </c>
      <c r="F4649" s="3">
        <v>45260</v>
      </c>
      <c r="G4649" t="b">
        <v>0</v>
      </c>
      <c r="H4649" s="4">
        <v>1272</v>
      </c>
      <c r="I4649">
        <f t="shared" si="72"/>
        <v>365</v>
      </c>
    </row>
    <row r="4650" spans="1:9" x14ac:dyDescent="0.25">
      <c r="A4650">
        <v>216</v>
      </c>
      <c r="B4650" t="s">
        <v>20</v>
      </c>
      <c r="C4650" t="s">
        <v>13</v>
      </c>
      <c r="D4650" t="s">
        <v>11</v>
      </c>
      <c r="E4650" s="3">
        <v>44773</v>
      </c>
      <c r="F4650" s="3">
        <v>45138</v>
      </c>
      <c r="G4650" t="b">
        <v>0</v>
      </c>
      <c r="H4650" s="4">
        <v>1272</v>
      </c>
      <c r="I4650">
        <f t="shared" si="72"/>
        <v>365</v>
      </c>
    </row>
    <row r="4651" spans="1:9" x14ac:dyDescent="0.25">
      <c r="A4651">
        <v>202</v>
      </c>
      <c r="B4651" t="s">
        <v>23</v>
      </c>
      <c r="C4651" t="s">
        <v>18</v>
      </c>
      <c r="D4651" t="s">
        <v>11</v>
      </c>
      <c r="E4651" s="3">
        <v>45077</v>
      </c>
      <c r="F4651" s="3">
        <v>45443</v>
      </c>
      <c r="G4651" t="b">
        <v>1</v>
      </c>
      <c r="H4651" s="4">
        <v>1272</v>
      </c>
      <c r="I4651">
        <f t="shared" si="72"/>
        <v>366</v>
      </c>
    </row>
    <row r="4652" spans="1:9" x14ac:dyDescent="0.25">
      <c r="A4652">
        <v>211</v>
      </c>
      <c r="B4652" t="s">
        <v>34</v>
      </c>
      <c r="C4652" t="s">
        <v>10</v>
      </c>
      <c r="D4652" t="s">
        <v>26</v>
      </c>
      <c r="E4652" s="3">
        <v>44742</v>
      </c>
      <c r="F4652" s="3">
        <v>45107</v>
      </c>
      <c r="G4652" t="b">
        <v>1</v>
      </c>
      <c r="H4652" s="4">
        <v>1272</v>
      </c>
      <c r="I4652">
        <f t="shared" si="72"/>
        <v>365</v>
      </c>
    </row>
    <row r="4653" spans="1:9" x14ac:dyDescent="0.25">
      <c r="A4653">
        <v>204</v>
      </c>
      <c r="B4653" t="s">
        <v>35</v>
      </c>
      <c r="C4653" t="s">
        <v>13</v>
      </c>
      <c r="D4653" t="s">
        <v>26</v>
      </c>
      <c r="E4653" s="3">
        <v>44865</v>
      </c>
      <c r="F4653" s="3">
        <v>45230</v>
      </c>
      <c r="G4653" t="b">
        <v>1</v>
      </c>
      <c r="H4653" s="4">
        <v>1272</v>
      </c>
      <c r="I4653">
        <f t="shared" si="72"/>
        <v>365</v>
      </c>
    </row>
    <row r="4654" spans="1:9" x14ac:dyDescent="0.25">
      <c r="A4654">
        <v>207</v>
      </c>
      <c r="B4654" t="s">
        <v>25</v>
      </c>
      <c r="C4654" t="s">
        <v>10</v>
      </c>
      <c r="D4654" t="s">
        <v>26</v>
      </c>
      <c r="E4654" s="3">
        <v>44620</v>
      </c>
      <c r="F4654" s="3">
        <v>44985</v>
      </c>
      <c r="G4654" t="b">
        <v>1</v>
      </c>
      <c r="H4654" s="4">
        <v>1272</v>
      </c>
      <c r="I4654">
        <f t="shared" si="72"/>
        <v>365</v>
      </c>
    </row>
    <row r="4655" spans="1:9" x14ac:dyDescent="0.25">
      <c r="A4655">
        <v>215</v>
      </c>
      <c r="B4655" t="s">
        <v>28</v>
      </c>
      <c r="C4655" t="s">
        <v>10</v>
      </c>
      <c r="D4655" t="s">
        <v>26</v>
      </c>
      <c r="E4655" s="3">
        <v>44985</v>
      </c>
      <c r="F4655" s="3">
        <v>45351</v>
      </c>
      <c r="G4655" t="b">
        <v>0</v>
      </c>
      <c r="H4655" s="4">
        <v>1272</v>
      </c>
      <c r="I4655">
        <f t="shared" si="72"/>
        <v>366</v>
      </c>
    </row>
    <row r="4656" spans="1:9" x14ac:dyDescent="0.25">
      <c r="A4656">
        <v>217</v>
      </c>
      <c r="B4656" t="s">
        <v>29</v>
      </c>
      <c r="C4656" t="s">
        <v>15</v>
      </c>
      <c r="D4656" t="s">
        <v>30</v>
      </c>
      <c r="E4656" s="3">
        <v>44926</v>
      </c>
      <c r="F4656" s="3">
        <v>45291</v>
      </c>
      <c r="G4656" t="b">
        <v>0</v>
      </c>
      <c r="H4656" s="4">
        <v>1272</v>
      </c>
      <c r="I4656">
        <f t="shared" si="72"/>
        <v>365</v>
      </c>
    </row>
    <row r="4657" spans="1:9" x14ac:dyDescent="0.25">
      <c r="A4657">
        <v>208</v>
      </c>
      <c r="B4657" t="s">
        <v>31</v>
      </c>
      <c r="C4657" t="s">
        <v>13</v>
      </c>
      <c r="D4657" t="s">
        <v>30</v>
      </c>
      <c r="E4657" s="3">
        <v>45046</v>
      </c>
      <c r="F4657" s="3">
        <v>45412</v>
      </c>
      <c r="G4657" t="b">
        <v>1</v>
      </c>
      <c r="H4657" s="4">
        <v>1272</v>
      </c>
      <c r="I4657">
        <f t="shared" si="72"/>
        <v>366</v>
      </c>
    </row>
    <row r="4658" spans="1:9" x14ac:dyDescent="0.25">
      <c r="A4658">
        <v>218</v>
      </c>
      <c r="B4658" t="s">
        <v>32</v>
      </c>
      <c r="C4658" t="s">
        <v>18</v>
      </c>
      <c r="D4658" t="s">
        <v>30</v>
      </c>
      <c r="E4658" s="3">
        <v>44681</v>
      </c>
      <c r="F4658" s="3">
        <v>45046</v>
      </c>
      <c r="G4658" t="b">
        <v>1</v>
      </c>
      <c r="H4658" s="4">
        <v>1272</v>
      </c>
      <c r="I4658">
        <f t="shared" si="72"/>
        <v>365</v>
      </c>
    </row>
    <row r="4659" spans="1:9" x14ac:dyDescent="0.25">
      <c r="A4659">
        <v>214</v>
      </c>
      <c r="B4659" t="s">
        <v>36</v>
      </c>
      <c r="C4659" t="s">
        <v>18</v>
      </c>
      <c r="D4659" t="s">
        <v>30</v>
      </c>
      <c r="E4659" s="3">
        <v>44804</v>
      </c>
      <c r="F4659" s="3">
        <v>45169</v>
      </c>
      <c r="G4659" t="b">
        <v>0</v>
      </c>
      <c r="H4659" s="4">
        <v>1272</v>
      </c>
      <c r="I4659">
        <f t="shared" si="72"/>
        <v>365</v>
      </c>
    </row>
    <row r="4660" spans="1:9" x14ac:dyDescent="0.25">
      <c r="A4660">
        <v>203</v>
      </c>
      <c r="B4660" t="s">
        <v>9</v>
      </c>
      <c r="C4660" t="s">
        <v>10</v>
      </c>
      <c r="D4660" t="s">
        <v>11</v>
      </c>
      <c r="E4660" s="3">
        <v>44651</v>
      </c>
      <c r="F4660" s="3">
        <v>45016</v>
      </c>
      <c r="G4660" t="b">
        <v>0</v>
      </c>
      <c r="H4660" s="4">
        <v>1273</v>
      </c>
      <c r="I4660">
        <f t="shared" si="72"/>
        <v>365</v>
      </c>
    </row>
    <row r="4661" spans="1:9" x14ac:dyDescent="0.25">
      <c r="A4661">
        <v>212</v>
      </c>
      <c r="B4661" t="s">
        <v>12</v>
      </c>
      <c r="C4661" t="s">
        <v>13</v>
      </c>
      <c r="D4661" t="s">
        <v>11</v>
      </c>
      <c r="E4661" s="3">
        <v>44957</v>
      </c>
      <c r="F4661" s="3">
        <v>45322</v>
      </c>
      <c r="G4661" t="b">
        <v>1</v>
      </c>
      <c r="H4661" s="4">
        <v>1273</v>
      </c>
      <c r="I4661">
        <f t="shared" si="72"/>
        <v>365</v>
      </c>
    </row>
    <row r="4662" spans="1:9" x14ac:dyDescent="0.25">
      <c r="A4662">
        <v>213</v>
      </c>
      <c r="B4662" t="s">
        <v>14</v>
      </c>
      <c r="C4662" t="s">
        <v>15</v>
      </c>
      <c r="D4662" t="s">
        <v>11</v>
      </c>
      <c r="E4662" s="3">
        <v>45138</v>
      </c>
      <c r="F4662" s="3">
        <v>45504</v>
      </c>
      <c r="G4662" t="b">
        <v>0</v>
      </c>
      <c r="H4662" s="4">
        <v>1273</v>
      </c>
      <c r="I4662">
        <f t="shared" si="72"/>
        <v>366</v>
      </c>
    </row>
    <row r="4663" spans="1:9" x14ac:dyDescent="0.25">
      <c r="A4663">
        <v>219</v>
      </c>
      <c r="B4663" t="s">
        <v>16</v>
      </c>
      <c r="C4663" t="s">
        <v>10</v>
      </c>
      <c r="D4663" t="s">
        <v>11</v>
      </c>
      <c r="E4663" s="3">
        <v>44712</v>
      </c>
      <c r="F4663" s="3">
        <v>45077</v>
      </c>
      <c r="G4663" t="b">
        <v>0</v>
      </c>
      <c r="H4663" s="4">
        <v>1273</v>
      </c>
      <c r="I4663">
        <f t="shared" si="72"/>
        <v>365</v>
      </c>
    </row>
    <row r="4664" spans="1:9" x14ac:dyDescent="0.25">
      <c r="A4664">
        <v>206</v>
      </c>
      <c r="B4664" t="s">
        <v>17</v>
      </c>
      <c r="C4664" t="s">
        <v>18</v>
      </c>
      <c r="D4664" t="s">
        <v>11</v>
      </c>
      <c r="E4664" s="3">
        <v>44592</v>
      </c>
      <c r="F4664" s="3">
        <v>44957</v>
      </c>
      <c r="G4664" t="b">
        <v>0</v>
      </c>
      <c r="H4664" s="4">
        <v>1273</v>
      </c>
      <c r="I4664">
        <f t="shared" si="72"/>
        <v>365</v>
      </c>
    </row>
    <row r="4665" spans="1:9" x14ac:dyDescent="0.25">
      <c r="A4665">
        <v>205</v>
      </c>
      <c r="B4665" t="s">
        <v>22</v>
      </c>
      <c r="C4665" t="s">
        <v>15</v>
      </c>
      <c r="D4665" t="s">
        <v>11</v>
      </c>
      <c r="E4665" s="3">
        <v>45016</v>
      </c>
      <c r="F4665" s="3">
        <v>45382</v>
      </c>
      <c r="G4665" t="b">
        <v>0</v>
      </c>
      <c r="H4665" s="4">
        <v>1273</v>
      </c>
      <c r="I4665">
        <f t="shared" si="72"/>
        <v>366</v>
      </c>
    </row>
    <row r="4666" spans="1:9" x14ac:dyDescent="0.25">
      <c r="A4666">
        <v>202</v>
      </c>
      <c r="B4666" t="s">
        <v>23</v>
      </c>
      <c r="C4666" t="s">
        <v>18</v>
      </c>
      <c r="D4666" t="s">
        <v>11</v>
      </c>
      <c r="E4666" s="3">
        <v>45077</v>
      </c>
      <c r="F4666" s="3">
        <v>45443</v>
      </c>
      <c r="G4666" t="b">
        <v>1</v>
      </c>
      <c r="H4666" s="4">
        <v>1273</v>
      </c>
      <c r="I4666">
        <f t="shared" si="72"/>
        <v>366</v>
      </c>
    </row>
    <row r="4667" spans="1:9" x14ac:dyDescent="0.25">
      <c r="A4667">
        <v>201</v>
      </c>
      <c r="B4667" t="s">
        <v>24</v>
      </c>
      <c r="C4667" t="s">
        <v>15</v>
      </c>
      <c r="D4667" t="s">
        <v>11</v>
      </c>
      <c r="E4667" s="3">
        <v>44834</v>
      </c>
      <c r="F4667" s="3">
        <v>45199</v>
      </c>
      <c r="G4667" t="b">
        <v>1</v>
      </c>
      <c r="H4667" s="4">
        <v>1273</v>
      </c>
      <c r="I4667">
        <f t="shared" si="72"/>
        <v>365</v>
      </c>
    </row>
    <row r="4668" spans="1:9" x14ac:dyDescent="0.25">
      <c r="A4668">
        <v>211</v>
      </c>
      <c r="B4668" t="s">
        <v>34</v>
      </c>
      <c r="C4668" t="s">
        <v>10</v>
      </c>
      <c r="D4668" t="s">
        <v>26</v>
      </c>
      <c r="E4668" s="3">
        <v>44742</v>
      </c>
      <c r="F4668" s="3">
        <v>45107</v>
      </c>
      <c r="G4668" t="b">
        <v>1</v>
      </c>
      <c r="H4668" s="4">
        <v>1273</v>
      </c>
      <c r="I4668">
        <f t="shared" si="72"/>
        <v>365</v>
      </c>
    </row>
    <row r="4669" spans="1:9" x14ac:dyDescent="0.25">
      <c r="A4669">
        <v>204</v>
      </c>
      <c r="B4669" t="s">
        <v>35</v>
      </c>
      <c r="C4669" t="s">
        <v>13</v>
      </c>
      <c r="D4669" t="s">
        <v>26</v>
      </c>
      <c r="E4669" s="3">
        <v>44865</v>
      </c>
      <c r="F4669" s="3">
        <v>45230</v>
      </c>
      <c r="G4669" t="b">
        <v>1</v>
      </c>
      <c r="H4669" s="4">
        <v>1273</v>
      </c>
      <c r="I4669">
        <f t="shared" si="72"/>
        <v>365</v>
      </c>
    </row>
    <row r="4670" spans="1:9" x14ac:dyDescent="0.25">
      <c r="A4670">
        <v>207</v>
      </c>
      <c r="B4670" t="s">
        <v>25</v>
      </c>
      <c r="C4670" t="s">
        <v>10</v>
      </c>
      <c r="D4670" t="s">
        <v>26</v>
      </c>
      <c r="E4670" s="3">
        <v>44620</v>
      </c>
      <c r="F4670" s="3">
        <v>44985</v>
      </c>
      <c r="G4670" t="b">
        <v>1</v>
      </c>
      <c r="H4670" s="4">
        <v>1273</v>
      </c>
      <c r="I4670">
        <f t="shared" si="72"/>
        <v>365</v>
      </c>
    </row>
    <row r="4671" spans="1:9" x14ac:dyDescent="0.25">
      <c r="A4671">
        <v>220</v>
      </c>
      <c r="B4671" t="s">
        <v>27</v>
      </c>
      <c r="C4671" t="s">
        <v>13</v>
      </c>
      <c r="D4671" t="s">
        <v>26</v>
      </c>
      <c r="E4671" s="3">
        <v>45107</v>
      </c>
      <c r="F4671" s="3">
        <v>45473</v>
      </c>
      <c r="G4671" t="b">
        <v>0</v>
      </c>
      <c r="H4671" s="4">
        <v>1273</v>
      </c>
      <c r="I4671">
        <f t="shared" si="72"/>
        <v>366</v>
      </c>
    </row>
    <row r="4672" spans="1:9" x14ac:dyDescent="0.25">
      <c r="A4672">
        <v>217</v>
      </c>
      <c r="B4672" t="s">
        <v>29</v>
      </c>
      <c r="C4672" t="s">
        <v>15</v>
      </c>
      <c r="D4672" t="s">
        <v>30</v>
      </c>
      <c r="E4672" s="3">
        <v>44926</v>
      </c>
      <c r="F4672" s="3">
        <v>45291</v>
      </c>
      <c r="G4672" t="b">
        <v>0</v>
      </c>
      <c r="H4672" s="4">
        <v>1273</v>
      </c>
      <c r="I4672">
        <f t="shared" si="72"/>
        <v>365</v>
      </c>
    </row>
    <row r="4673" spans="1:9" x14ac:dyDescent="0.25">
      <c r="A4673">
        <v>208</v>
      </c>
      <c r="B4673" t="s">
        <v>31</v>
      </c>
      <c r="C4673" t="s">
        <v>13</v>
      </c>
      <c r="D4673" t="s">
        <v>30</v>
      </c>
      <c r="E4673" s="3">
        <v>45046</v>
      </c>
      <c r="F4673" s="3">
        <v>45412</v>
      </c>
      <c r="G4673" t="b">
        <v>1</v>
      </c>
      <c r="H4673" s="4">
        <v>1273</v>
      </c>
      <c r="I4673">
        <f t="shared" si="72"/>
        <v>366</v>
      </c>
    </row>
    <row r="4674" spans="1:9" x14ac:dyDescent="0.25">
      <c r="A4674">
        <v>218</v>
      </c>
      <c r="B4674" t="s">
        <v>32</v>
      </c>
      <c r="C4674" t="s">
        <v>18</v>
      </c>
      <c r="D4674" t="s">
        <v>30</v>
      </c>
      <c r="E4674" s="3">
        <v>44681</v>
      </c>
      <c r="F4674" s="3">
        <v>45046</v>
      </c>
      <c r="G4674" t="b">
        <v>1</v>
      </c>
      <c r="H4674" s="4">
        <v>1273</v>
      </c>
      <c r="I4674">
        <f t="shared" ref="I4674:I4737" si="73">F4674-E4674</f>
        <v>365</v>
      </c>
    </row>
    <row r="4675" spans="1:9" x14ac:dyDescent="0.25">
      <c r="A4675">
        <v>209</v>
      </c>
      <c r="B4675" t="s">
        <v>33</v>
      </c>
      <c r="C4675" t="s">
        <v>15</v>
      </c>
      <c r="D4675" t="s">
        <v>30</v>
      </c>
      <c r="E4675" s="3">
        <v>45169</v>
      </c>
      <c r="F4675" s="3">
        <v>45535</v>
      </c>
      <c r="G4675" t="b">
        <v>1</v>
      </c>
      <c r="H4675" s="4">
        <v>1273</v>
      </c>
      <c r="I4675">
        <f t="shared" si="73"/>
        <v>366</v>
      </c>
    </row>
    <row r="4676" spans="1:9" x14ac:dyDescent="0.25">
      <c r="A4676">
        <v>214</v>
      </c>
      <c r="B4676" t="s">
        <v>36</v>
      </c>
      <c r="C4676" t="s">
        <v>18</v>
      </c>
      <c r="D4676" t="s">
        <v>30</v>
      </c>
      <c r="E4676" s="3">
        <v>44804</v>
      </c>
      <c r="F4676" s="3">
        <v>45169</v>
      </c>
      <c r="G4676" t="b">
        <v>0</v>
      </c>
      <c r="H4676" s="4">
        <v>1273</v>
      </c>
      <c r="I4676">
        <f t="shared" si="73"/>
        <v>365</v>
      </c>
    </row>
    <row r="4677" spans="1:9" x14ac:dyDescent="0.25">
      <c r="A4677">
        <v>212</v>
      </c>
      <c r="B4677" t="s">
        <v>12</v>
      </c>
      <c r="C4677" t="s">
        <v>13</v>
      </c>
      <c r="D4677" t="s">
        <v>11</v>
      </c>
      <c r="E4677" s="3">
        <v>44957</v>
      </c>
      <c r="F4677" s="3">
        <v>45322</v>
      </c>
      <c r="G4677" t="b">
        <v>1</v>
      </c>
      <c r="H4677" s="4">
        <v>1274</v>
      </c>
      <c r="I4677">
        <f t="shared" si="73"/>
        <v>365</v>
      </c>
    </row>
    <row r="4678" spans="1:9" x14ac:dyDescent="0.25">
      <c r="A4678">
        <v>213</v>
      </c>
      <c r="B4678" t="s">
        <v>14</v>
      </c>
      <c r="C4678" t="s">
        <v>15</v>
      </c>
      <c r="D4678" t="s">
        <v>11</v>
      </c>
      <c r="E4678" s="3">
        <v>45138</v>
      </c>
      <c r="F4678" s="3">
        <v>45504</v>
      </c>
      <c r="G4678" t="b">
        <v>0</v>
      </c>
      <c r="H4678" s="4">
        <v>1274</v>
      </c>
      <c r="I4678">
        <f t="shared" si="73"/>
        <v>366</v>
      </c>
    </row>
    <row r="4679" spans="1:9" x14ac:dyDescent="0.25">
      <c r="A4679">
        <v>206</v>
      </c>
      <c r="B4679" t="s">
        <v>17</v>
      </c>
      <c r="C4679" t="s">
        <v>18</v>
      </c>
      <c r="D4679" t="s">
        <v>11</v>
      </c>
      <c r="E4679" s="3">
        <v>44592</v>
      </c>
      <c r="F4679" s="3">
        <v>44957</v>
      </c>
      <c r="G4679" t="b">
        <v>0</v>
      </c>
      <c r="H4679" s="4">
        <v>1274</v>
      </c>
      <c r="I4679">
        <f t="shared" si="73"/>
        <v>365</v>
      </c>
    </row>
    <row r="4680" spans="1:9" x14ac:dyDescent="0.25">
      <c r="A4680">
        <v>210</v>
      </c>
      <c r="B4680" t="s">
        <v>19</v>
      </c>
      <c r="C4680" t="s">
        <v>18</v>
      </c>
      <c r="D4680" t="s">
        <v>11</v>
      </c>
      <c r="E4680" s="3">
        <v>44895</v>
      </c>
      <c r="F4680" s="3">
        <v>45260</v>
      </c>
      <c r="G4680" t="b">
        <v>0</v>
      </c>
      <c r="H4680" s="4">
        <v>1274</v>
      </c>
      <c r="I4680">
        <f t="shared" si="73"/>
        <v>365</v>
      </c>
    </row>
    <row r="4681" spans="1:9" x14ac:dyDescent="0.25">
      <c r="A4681">
        <v>216</v>
      </c>
      <c r="B4681" t="s">
        <v>20</v>
      </c>
      <c r="C4681" t="s">
        <v>13</v>
      </c>
      <c r="D4681" t="s">
        <v>11</v>
      </c>
      <c r="E4681" s="3">
        <v>44773</v>
      </c>
      <c r="F4681" s="3">
        <v>45138</v>
      </c>
      <c r="G4681" t="b">
        <v>0</v>
      </c>
      <c r="H4681" s="4">
        <v>1274</v>
      </c>
      <c r="I4681">
        <f t="shared" si="73"/>
        <v>365</v>
      </c>
    </row>
    <row r="4682" spans="1:9" x14ac:dyDescent="0.25">
      <c r="A4682">
        <v>205</v>
      </c>
      <c r="B4682" t="s">
        <v>22</v>
      </c>
      <c r="C4682" t="s">
        <v>15</v>
      </c>
      <c r="D4682" t="s">
        <v>11</v>
      </c>
      <c r="E4682" s="3">
        <v>45016</v>
      </c>
      <c r="F4682" s="3">
        <v>45382</v>
      </c>
      <c r="G4682" t="b">
        <v>0</v>
      </c>
      <c r="H4682" s="4">
        <v>1274</v>
      </c>
      <c r="I4682">
        <f t="shared" si="73"/>
        <v>366</v>
      </c>
    </row>
    <row r="4683" spans="1:9" x14ac:dyDescent="0.25">
      <c r="A4683">
        <v>202</v>
      </c>
      <c r="B4683" t="s">
        <v>23</v>
      </c>
      <c r="C4683" t="s">
        <v>18</v>
      </c>
      <c r="D4683" t="s">
        <v>11</v>
      </c>
      <c r="E4683" s="3">
        <v>45077</v>
      </c>
      <c r="F4683" s="3">
        <v>45443</v>
      </c>
      <c r="G4683" t="b">
        <v>1</v>
      </c>
      <c r="H4683" s="4">
        <v>1274</v>
      </c>
      <c r="I4683">
        <f t="shared" si="73"/>
        <v>366</v>
      </c>
    </row>
    <row r="4684" spans="1:9" x14ac:dyDescent="0.25">
      <c r="A4684">
        <v>201</v>
      </c>
      <c r="B4684" t="s">
        <v>24</v>
      </c>
      <c r="C4684" t="s">
        <v>15</v>
      </c>
      <c r="D4684" t="s">
        <v>11</v>
      </c>
      <c r="E4684" s="3">
        <v>44834</v>
      </c>
      <c r="F4684" s="3">
        <v>45199</v>
      </c>
      <c r="G4684" t="b">
        <v>1</v>
      </c>
      <c r="H4684" s="4">
        <v>1274</v>
      </c>
      <c r="I4684">
        <f t="shared" si="73"/>
        <v>365</v>
      </c>
    </row>
    <row r="4685" spans="1:9" x14ac:dyDescent="0.25">
      <c r="A4685">
        <v>211</v>
      </c>
      <c r="B4685" t="s">
        <v>34</v>
      </c>
      <c r="C4685" t="s">
        <v>10</v>
      </c>
      <c r="D4685" t="s">
        <v>26</v>
      </c>
      <c r="E4685" s="3">
        <v>44742</v>
      </c>
      <c r="F4685" s="3">
        <v>45107</v>
      </c>
      <c r="G4685" t="b">
        <v>1</v>
      </c>
      <c r="H4685" s="4">
        <v>1274</v>
      </c>
      <c r="I4685">
        <f t="shared" si="73"/>
        <v>365</v>
      </c>
    </row>
    <row r="4686" spans="1:9" x14ac:dyDescent="0.25">
      <c r="A4686">
        <v>204</v>
      </c>
      <c r="B4686" t="s">
        <v>35</v>
      </c>
      <c r="C4686" t="s">
        <v>13</v>
      </c>
      <c r="D4686" t="s">
        <v>26</v>
      </c>
      <c r="E4686" s="3">
        <v>44865</v>
      </c>
      <c r="F4686" s="3">
        <v>45230</v>
      </c>
      <c r="G4686" t="b">
        <v>1</v>
      </c>
      <c r="H4686" s="4">
        <v>1274</v>
      </c>
      <c r="I4686">
        <f t="shared" si="73"/>
        <v>365</v>
      </c>
    </row>
    <row r="4687" spans="1:9" x14ac:dyDescent="0.25">
      <c r="A4687">
        <v>207</v>
      </c>
      <c r="B4687" t="s">
        <v>25</v>
      </c>
      <c r="C4687" t="s">
        <v>10</v>
      </c>
      <c r="D4687" t="s">
        <v>26</v>
      </c>
      <c r="E4687" s="3">
        <v>44620</v>
      </c>
      <c r="F4687" s="3">
        <v>44985</v>
      </c>
      <c r="G4687" t="b">
        <v>1</v>
      </c>
      <c r="H4687" s="4">
        <v>1274</v>
      </c>
      <c r="I4687">
        <f t="shared" si="73"/>
        <v>365</v>
      </c>
    </row>
    <row r="4688" spans="1:9" x14ac:dyDescent="0.25">
      <c r="A4688">
        <v>220</v>
      </c>
      <c r="B4688" t="s">
        <v>27</v>
      </c>
      <c r="C4688" t="s">
        <v>13</v>
      </c>
      <c r="D4688" t="s">
        <v>26</v>
      </c>
      <c r="E4688" s="3">
        <v>45107</v>
      </c>
      <c r="F4688" s="3">
        <v>45473</v>
      </c>
      <c r="G4688" t="b">
        <v>0</v>
      </c>
      <c r="H4688" s="4">
        <v>1274</v>
      </c>
      <c r="I4688">
        <f t="shared" si="73"/>
        <v>366</v>
      </c>
    </row>
    <row r="4689" spans="1:9" x14ac:dyDescent="0.25">
      <c r="A4689">
        <v>215</v>
      </c>
      <c r="B4689" t="s">
        <v>28</v>
      </c>
      <c r="C4689" t="s">
        <v>10</v>
      </c>
      <c r="D4689" t="s">
        <v>26</v>
      </c>
      <c r="E4689" s="3">
        <v>44985</v>
      </c>
      <c r="F4689" s="3">
        <v>45351</v>
      </c>
      <c r="G4689" t="b">
        <v>0</v>
      </c>
      <c r="H4689" s="4">
        <v>1274</v>
      </c>
      <c r="I4689">
        <f t="shared" si="73"/>
        <v>366</v>
      </c>
    </row>
    <row r="4690" spans="1:9" x14ac:dyDescent="0.25">
      <c r="A4690">
        <v>217</v>
      </c>
      <c r="B4690" t="s">
        <v>29</v>
      </c>
      <c r="C4690" t="s">
        <v>15</v>
      </c>
      <c r="D4690" t="s">
        <v>30</v>
      </c>
      <c r="E4690" s="3">
        <v>44926</v>
      </c>
      <c r="F4690" s="3">
        <v>45291</v>
      </c>
      <c r="G4690" t="b">
        <v>0</v>
      </c>
      <c r="H4690" s="4">
        <v>1274</v>
      </c>
      <c r="I4690">
        <f t="shared" si="73"/>
        <v>365</v>
      </c>
    </row>
    <row r="4691" spans="1:9" x14ac:dyDescent="0.25">
      <c r="A4691">
        <v>208</v>
      </c>
      <c r="B4691" t="s">
        <v>31</v>
      </c>
      <c r="C4691" t="s">
        <v>13</v>
      </c>
      <c r="D4691" t="s">
        <v>30</v>
      </c>
      <c r="E4691" s="3">
        <v>45046</v>
      </c>
      <c r="F4691" s="3">
        <v>45412</v>
      </c>
      <c r="G4691" t="b">
        <v>1</v>
      </c>
      <c r="H4691" s="4">
        <v>1274</v>
      </c>
      <c r="I4691">
        <f t="shared" si="73"/>
        <v>366</v>
      </c>
    </row>
    <row r="4692" spans="1:9" x14ac:dyDescent="0.25">
      <c r="A4692">
        <v>218</v>
      </c>
      <c r="B4692" t="s">
        <v>32</v>
      </c>
      <c r="C4692" t="s">
        <v>18</v>
      </c>
      <c r="D4692" t="s">
        <v>30</v>
      </c>
      <c r="E4692" s="3">
        <v>44681</v>
      </c>
      <c r="F4692" s="3">
        <v>45046</v>
      </c>
      <c r="G4692" t="b">
        <v>1</v>
      </c>
      <c r="H4692" s="4">
        <v>1274</v>
      </c>
      <c r="I4692">
        <f t="shared" si="73"/>
        <v>365</v>
      </c>
    </row>
    <row r="4693" spans="1:9" x14ac:dyDescent="0.25">
      <c r="A4693">
        <v>209</v>
      </c>
      <c r="B4693" t="s">
        <v>33</v>
      </c>
      <c r="C4693" t="s">
        <v>15</v>
      </c>
      <c r="D4693" t="s">
        <v>30</v>
      </c>
      <c r="E4693" s="3">
        <v>45169</v>
      </c>
      <c r="F4693" s="3">
        <v>45535</v>
      </c>
      <c r="G4693" t="b">
        <v>1</v>
      </c>
      <c r="H4693" s="4">
        <v>1274</v>
      </c>
      <c r="I4693">
        <f t="shared" si="73"/>
        <v>366</v>
      </c>
    </row>
    <row r="4694" spans="1:9" x14ac:dyDescent="0.25">
      <c r="A4694">
        <v>214</v>
      </c>
      <c r="B4694" t="s">
        <v>36</v>
      </c>
      <c r="C4694" t="s">
        <v>18</v>
      </c>
      <c r="D4694" t="s">
        <v>30</v>
      </c>
      <c r="E4694" s="3">
        <v>44804</v>
      </c>
      <c r="F4694" s="3">
        <v>45169</v>
      </c>
      <c r="G4694" t="b">
        <v>0</v>
      </c>
      <c r="H4694" s="4">
        <v>1274</v>
      </c>
      <c r="I4694">
        <f t="shared" si="73"/>
        <v>365</v>
      </c>
    </row>
    <row r="4695" spans="1:9" x14ac:dyDescent="0.25">
      <c r="A4695">
        <v>203</v>
      </c>
      <c r="B4695" t="s">
        <v>9</v>
      </c>
      <c r="C4695" t="s">
        <v>10</v>
      </c>
      <c r="D4695" t="s">
        <v>11</v>
      </c>
      <c r="E4695" s="3">
        <v>44651</v>
      </c>
      <c r="F4695" s="3">
        <v>45016</v>
      </c>
      <c r="G4695" t="b">
        <v>0</v>
      </c>
      <c r="H4695" s="4">
        <v>1275</v>
      </c>
      <c r="I4695">
        <f t="shared" si="73"/>
        <v>365</v>
      </c>
    </row>
    <row r="4696" spans="1:9" x14ac:dyDescent="0.25">
      <c r="A4696">
        <v>212</v>
      </c>
      <c r="B4696" t="s">
        <v>12</v>
      </c>
      <c r="C4696" t="s">
        <v>13</v>
      </c>
      <c r="D4696" t="s">
        <v>11</v>
      </c>
      <c r="E4696" s="3">
        <v>44957</v>
      </c>
      <c r="F4696" s="3">
        <v>45322</v>
      </c>
      <c r="G4696" t="b">
        <v>1</v>
      </c>
      <c r="H4696" s="4">
        <v>1275</v>
      </c>
      <c r="I4696">
        <f t="shared" si="73"/>
        <v>365</v>
      </c>
    </row>
    <row r="4697" spans="1:9" x14ac:dyDescent="0.25">
      <c r="A4697">
        <v>213</v>
      </c>
      <c r="B4697" t="s">
        <v>14</v>
      </c>
      <c r="C4697" t="s">
        <v>15</v>
      </c>
      <c r="D4697" t="s">
        <v>11</v>
      </c>
      <c r="E4697" s="3">
        <v>45138</v>
      </c>
      <c r="F4697" s="3">
        <v>45504</v>
      </c>
      <c r="G4697" t="b">
        <v>0</v>
      </c>
      <c r="H4697" s="4">
        <v>1275</v>
      </c>
      <c r="I4697">
        <f t="shared" si="73"/>
        <v>366</v>
      </c>
    </row>
    <row r="4698" spans="1:9" x14ac:dyDescent="0.25">
      <c r="A4698">
        <v>219</v>
      </c>
      <c r="B4698" t="s">
        <v>16</v>
      </c>
      <c r="C4698" t="s">
        <v>10</v>
      </c>
      <c r="D4698" t="s">
        <v>11</v>
      </c>
      <c r="E4698" s="3">
        <v>44712</v>
      </c>
      <c r="F4698" s="3">
        <v>45077</v>
      </c>
      <c r="G4698" t="b">
        <v>0</v>
      </c>
      <c r="H4698" s="4">
        <v>1275</v>
      </c>
      <c r="I4698">
        <f t="shared" si="73"/>
        <v>365</v>
      </c>
    </row>
    <row r="4699" spans="1:9" x14ac:dyDescent="0.25">
      <c r="A4699">
        <v>206</v>
      </c>
      <c r="B4699" t="s">
        <v>17</v>
      </c>
      <c r="C4699" t="s">
        <v>18</v>
      </c>
      <c r="D4699" t="s">
        <v>11</v>
      </c>
      <c r="E4699" s="3">
        <v>44592</v>
      </c>
      <c r="F4699" s="3">
        <v>44957</v>
      </c>
      <c r="G4699" t="b">
        <v>0</v>
      </c>
      <c r="H4699" s="4">
        <v>1275</v>
      </c>
      <c r="I4699">
        <f t="shared" si="73"/>
        <v>365</v>
      </c>
    </row>
    <row r="4700" spans="1:9" x14ac:dyDescent="0.25">
      <c r="A4700">
        <v>210</v>
      </c>
      <c r="B4700" t="s">
        <v>19</v>
      </c>
      <c r="C4700" t="s">
        <v>18</v>
      </c>
      <c r="D4700" t="s">
        <v>11</v>
      </c>
      <c r="E4700" s="3">
        <v>44895</v>
      </c>
      <c r="F4700" s="3">
        <v>45260</v>
      </c>
      <c r="G4700" t="b">
        <v>0</v>
      </c>
      <c r="H4700" s="4">
        <v>1275</v>
      </c>
      <c r="I4700">
        <f t="shared" si="73"/>
        <v>365</v>
      </c>
    </row>
    <row r="4701" spans="1:9" x14ac:dyDescent="0.25">
      <c r="A4701">
        <v>216</v>
      </c>
      <c r="B4701" t="s">
        <v>20</v>
      </c>
      <c r="C4701" t="s">
        <v>13</v>
      </c>
      <c r="D4701" t="s">
        <v>11</v>
      </c>
      <c r="E4701" s="3">
        <v>44773</v>
      </c>
      <c r="F4701" s="3">
        <v>45138</v>
      </c>
      <c r="G4701" t="b">
        <v>0</v>
      </c>
      <c r="H4701" s="4">
        <v>1275</v>
      </c>
      <c r="I4701">
        <f t="shared" si="73"/>
        <v>365</v>
      </c>
    </row>
    <row r="4702" spans="1:9" x14ac:dyDescent="0.25">
      <c r="A4702">
        <v>205</v>
      </c>
      <c r="B4702" t="s">
        <v>22</v>
      </c>
      <c r="C4702" t="s">
        <v>15</v>
      </c>
      <c r="D4702" t="s">
        <v>11</v>
      </c>
      <c r="E4702" s="3">
        <v>45016</v>
      </c>
      <c r="F4702" s="3">
        <v>45382</v>
      </c>
      <c r="G4702" t="b">
        <v>0</v>
      </c>
      <c r="H4702" s="4">
        <v>1275</v>
      </c>
      <c r="I4702">
        <f t="shared" si="73"/>
        <v>366</v>
      </c>
    </row>
    <row r="4703" spans="1:9" x14ac:dyDescent="0.25">
      <c r="A4703">
        <v>202</v>
      </c>
      <c r="B4703" t="s">
        <v>23</v>
      </c>
      <c r="C4703" t="s">
        <v>18</v>
      </c>
      <c r="D4703" t="s">
        <v>11</v>
      </c>
      <c r="E4703" s="3">
        <v>45077</v>
      </c>
      <c r="F4703" s="3">
        <v>45443</v>
      </c>
      <c r="G4703" t="b">
        <v>1</v>
      </c>
      <c r="H4703" s="4">
        <v>1275</v>
      </c>
      <c r="I4703">
        <f t="shared" si="73"/>
        <v>366</v>
      </c>
    </row>
    <row r="4704" spans="1:9" x14ac:dyDescent="0.25">
      <c r="A4704">
        <v>204</v>
      </c>
      <c r="B4704" t="s">
        <v>35</v>
      </c>
      <c r="C4704" t="s">
        <v>13</v>
      </c>
      <c r="D4704" t="s">
        <v>26</v>
      </c>
      <c r="E4704" s="3">
        <v>44865</v>
      </c>
      <c r="F4704" s="3">
        <v>45230</v>
      </c>
      <c r="G4704" t="b">
        <v>1</v>
      </c>
      <c r="H4704" s="4">
        <v>1275</v>
      </c>
      <c r="I4704">
        <f t="shared" si="73"/>
        <v>365</v>
      </c>
    </row>
    <row r="4705" spans="1:9" x14ac:dyDescent="0.25">
      <c r="A4705">
        <v>207</v>
      </c>
      <c r="B4705" t="s">
        <v>25</v>
      </c>
      <c r="C4705" t="s">
        <v>10</v>
      </c>
      <c r="D4705" t="s">
        <v>26</v>
      </c>
      <c r="E4705" s="3">
        <v>44620</v>
      </c>
      <c r="F4705" s="3">
        <v>44985</v>
      </c>
      <c r="G4705" t="b">
        <v>1</v>
      </c>
      <c r="H4705" s="4">
        <v>1275</v>
      </c>
      <c r="I4705">
        <f t="shared" si="73"/>
        <v>365</v>
      </c>
    </row>
    <row r="4706" spans="1:9" x14ac:dyDescent="0.25">
      <c r="A4706">
        <v>220</v>
      </c>
      <c r="B4706" t="s">
        <v>27</v>
      </c>
      <c r="C4706" t="s">
        <v>13</v>
      </c>
      <c r="D4706" t="s">
        <v>26</v>
      </c>
      <c r="E4706" s="3">
        <v>45107</v>
      </c>
      <c r="F4706" s="3">
        <v>45473</v>
      </c>
      <c r="G4706" t="b">
        <v>0</v>
      </c>
      <c r="H4706" s="4">
        <v>1275</v>
      </c>
      <c r="I4706">
        <f t="shared" si="73"/>
        <v>366</v>
      </c>
    </row>
    <row r="4707" spans="1:9" x14ac:dyDescent="0.25">
      <c r="A4707">
        <v>215</v>
      </c>
      <c r="B4707" t="s">
        <v>28</v>
      </c>
      <c r="C4707" t="s">
        <v>10</v>
      </c>
      <c r="D4707" t="s">
        <v>26</v>
      </c>
      <c r="E4707" s="3">
        <v>44985</v>
      </c>
      <c r="F4707" s="3">
        <v>45351</v>
      </c>
      <c r="G4707" t="b">
        <v>0</v>
      </c>
      <c r="H4707" s="4">
        <v>1275</v>
      </c>
      <c r="I4707">
        <f t="shared" si="73"/>
        <v>366</v>
      </c>
    </row>
    <row r="4708" spans="1:9" x14ac:dyDescent="0.25">
      <c r="A4708">
        <v>208</v>
      </c>
      <c r="B4708" t="s">
        <v>31</v>
      </c>
      <c r="C4708" t="s">
        <v>13</v>
      </c>
      <c r="D4708" t="s">
        <v>30</v>
      </c>
      <c r="E4708" s="3">
        <v>45046</v>
      </c>
      <c r="F4708" s="3">
        <v>45412</v>
      </c>
      <c r="G4708" t="b">
        <v>1</v>
      </c>
      <c r="H4708" s="4">
        <v>1275</v>
      </c>
      <c r="I4708">
        <f t="shared" si="73"/>
        <v>366</v>
      </c>
    </row>
    <row r="4709" spans="1:9" x14ac:dyDescent="0.25">
      <c r="A4709">
        <v>218</v>
      </c>
      <c r="B4709" t="s">
        <v>32</v>
      </c>
      <c r="C4709" t="s">
        <v>18</v>
      </c>
      <c r="D4709" t="s">
        <v>30</v>
      </c>
      <c r="E4709" s="3">
        <v>44681</v>
      </c>
      <c r="F4709" s="3">
        <v>45046</v>
      </c>
      <c r="G4709" t="b">
        <v>1</v>
      </c>
      <c r="H4709" s="4">
        <v>1275</v>
      </c>
      <c r="I4709">
        <f t="shared" si="73"/>
        <v>365</v>
      </c>
    </row>
    <row r="4710" spans="1:9" x14ac:dyDescent="0.25">
      <c r="A4710">
        <v>209</v>
      </c>
      <c r="B4710" t="s">
        <v>33</v>
      </c>
      <c r="C4710" t="s">
        <v>15</v>
      </c>
      <c r="D4710" t="s">
        <v>30</v>
      </c>
      <c r="E4710" s="3">
        <v>45169</v>
      </c>
      <c r="F4710" s="3">
        <v>45535</v>
      </c>
      <c r="G4710" t="b">
        <v>1</v>
      </c>
      <c r="H4710" s="4">
        <v>1275</v>
      </c>
      <c r="I4710">
        <f t="shared" si="73"/>
        <v>366</v>
      </c>
    </row>
    <row r="4711" spans="1:9" x14ac:dyDescent="0.25">
      <c r="A4711">
        <v>214</v>
      </c>
      <c r="B4711" t="s">
        <v>36</v>
      </c>
      <c r="C4711" t="s">
        <v>18</v>
      </c>
      <c r="D4711" t="s">
        <v>30</v>
      </c>
      <c r="E4711" s="3">
        <v>44804</v>
      </c>
      <c r="F4711" s="3">
        <v>45169</v>
      </c>
      <c r="G4711" t="b">
        <v>0</v>
      </c>
      <c r="H4711" s="4">
        <v>1275</v>
      </c>
      <c r="I4711">
        <f t="shared" si="73"/>
        <v>365</v>
      </c>
    </row>
    <row r="4712" spans="1:9" x14ac:dyDescent="0.25">
      <c r="A4712">
        <v>203</v>
      </c>
      <c r="B4712" t="s">
        <v>9</v>
      </c>
      <c r="C4712" t="s">
        <v>10</v>
      </c>
      <c r="D4712" t="s">
        <v>11</v>
      </c>
      <c r="E4712" s="3">
        <v>44651</v>
      </c>
      <c r="F4712" s="3">
        <v>45016</v>
      </c>
      <c r="G4712" t="b">
        <v>0</v>
      </c>
      <c r="H4712" s="4">
        <v>1276</v>
      </c>
      <c r="I4712">
        <f t="shared" si="73"/>
        <v>365</v>
      </c>
    </row>
    <row r="4713" spans="1:9" x14ac:dyDescent="0.25">
      <c r="A4713">
        <v>212</v>
      </c>
      <c r="B4713" t="s">
        <v>12</v>
      </c>
      <c r="C4713" t="s">
        <v>13</v>
      </c>
      <c r="D4713" t="s">
        <v>11</v>
      </c>
      <c r="E4713" s="3">
        <v>44957</v>
      </c>
      <c r="F4713" s="3">
        <v>45322</v>
      </c>
      <c r="G4713" t="b">
        <v>1</v>
      </c>
      <c r="H4713" s="4">
        <v>1276</v>
      </c>
      <c r="I4713">
        <f t="shared" si="73"/>
        <v>365</v>
      </c>
    </row>
    <row r="4714" spans="1:9" x14ac:dyDescent="0.25">
      <c r="A4714">
        <v>213</v>
      </c>
      <c r="B4714" t="s">
        <v>14</v>
      </c>
      <c r="C4714" t="s">
        <v>15</v>
      </c>
      <c r="D4714" t="s">
        <v>11</v>
      </c>
      <c r="E4714" s="3">
        <v>45138</v>
      </c>
      <c r="F4714" s="3">
        <v>45504</v>
      </c>
      <c r="G4714" t="b">
        <v>0</v>
      </c>
      <c r="H4714" s="4">
        <v>1276</v>
      </c>
      <c r="I4714">
        <f t="shared" si="73"/>
        <v>366</v>
      </c>
    </row>
    <row r="4715" spans="1:9" x14ac:dyDescent="0.25">
      <c r="A4715">
        <v>219</v>
      </c>
      <c r="B4715" t="s">
        <v>16</v>
      </c>
      <c r="C4715" t="s">
        <v>10</v>
      </c>
      <c r="D4715" t="s">
        <v>11</v>
      </c>
      <c r="E4715" s="3">
        <v>44712</v>
      </c>
      <c r="F4715" s="3">
        <v>45077</v>
      </c>
      <c r="G4715" t="b">
        <v>0</v>
      </c>
      <c r="H4715" s="4">
        <v>1276</v>
      </c>
      <c r="I4715">
        <f t="shared" si="73"/>
        <v>365</v>
      </c>
    </row>
    <row r="4716" spans="1:9" x14ac:dyDescent="0.25">
      <c r="A4716">
        <v>210</v>
      </c>
      <c r="B4716" t="s">
        <v>19</v>
      </c>
      <c r="C4716" t="s">
        <v>18</v>
      </c>
      <c r="D4716" t="s">
        <v>11</v>
      </c>
      <c r="E4716" s="3">
        <v>44895</v>
      </c>
      <c r="F4716" s="3">
        <v>45260</v>
      </c>
      <c r="G4716" t="b">
        <v>0</v>
      </c>
      <c r="H4716" s="4">
        <v>1276</v>
      </c>
      <c r="I4716">
        <f t="shared" si="73"/>
        <v>365</v>
      </c>
    </row>
    <row r="4717" spans="1:9" x14ac:dyDescent="0.25">
      <c r="A4717">
        <v>216</v>
      </c>
      <c r="B4717" t="s">
        <v>20</v>
      </c>
      <c r="C4717" t="s">
        <v>13</v>
      </c>
      <c r="D4717" t="s">
        <v>11</v>
      </c>
      <c r="E4717" s="3">
        <v>44773</v>
      </c>
      <c r="F4717" s="3">
        <v>45138</v>
      </c>
      <c r="G4717" t="b">
        <v>0</v>
      </c>
      <c r="H4717" s="4">
        <v>1276</v>
      </c>
      <c r="I4717">
        <f t="shared" si="73"/>
        <v>365</v>
      </c>
    </row>
    <row r="4718" spans="1:9" x14ac:dyDescent="0.25">
      <c r="A4718">
        <v>205</v>
      </c>
      <c r="B4718" t="s">
        <v>22</v>
      </c>
      <c r="C4718" t="s">
        <v>15</v>
      </c>
      <c r="D4718" t="s">
        <v>11</v>
      </c>
      <c r="E4718" s="3">
        <v>45016</v>
      </c>
      <c r="F4718" s="3">
        <v>45382</v>
      </c>
      <c r="G4718" t="b">
        <v>0</v>
      </c>
      <c r="H4718" s="4">
        <v>1276</v>
      </c>
      <c r="I4718">
        <f t="shared" si="73"/>
        <v>366</v>
      </c>
    </row>
    <row r="4719" spans="1:9" x14ac:dyDescent="0.25">
      <c r="A4719">
        <v>202</v>
      </c>
      <c r="B4719" t="s">
        <v>23</v>
      </c>
      <c r="C4719" t="s">
        <v>18</v>
      </c>
      <c r="D4719" t="s">
        <v>11</v>
      </c>
      <c r="E4719" s="3">
        <v>45077</v>
      </c>
      <c r="F4719" s="3">
        <v>45443</v>
      </c>
      <c r="G4719" t="b">
        <v>1</v>
      </c>
      <c r="H4719" s="4">
        <v>1276</v>
      </c>
      <c r="I4719">
        <f t="shared" si="73"/>
        <v>366</v>
      </c>
    </row>
    <row r="4720" spans="1:9" x14ac:dyDescent="0.25">
      <c r="A4720">
        <v>201</v>
      </c>
      <c r="B4720" t="s">
        <v>24</v>
      </c>
      <c r="C4720" t="s">
        <v>15</v>
      </c>
      <c r="D4720" t="s">
        <v>11</v>
      </c>
      <c r="E4720" s="3">
        <v>44834</v>
      </c>
      <c r="F4720" s="3">
        <v>45199</v>
      </c>
      <c r="G4720" t="b">
        <v>1</v>
      </c>
      <c r="H4720" s="4">
        <v>1276</v>
      </c>
      <c r="I4720">
        <f t="shared" si="73"/>
        <v>365</v>
      </c>
    </row>
    <row r="4721" spans="1:9" x14ac:dyDescent="0.25">
      <c r="A4721">
        <v>204</v>
      </c>
      <c r="B4721" t="s">
        <v>35</v>
      </c>
      <c r="C4721" t="s">
        <v>13</v>
      </c>
      <c r="D4721" t="s">
        <v>26</v>
      </c>
      <c r="E4721" s="3">
        <v>44865</v>
      </c>
      <c r="F4721" s="3">
        <v>45230</v>
      </c>
      <c r="G4721" t="b">
        <v>1</v>
      </c>
      <c r="H4721" s="4">
        <v>1276</v>
      </c>
      <c r="I4721">
        <f t="shared" si="73"/>
        <v>365</v>
      </c>
    </row>
    <row r="4722" spans="1:9" x14ac:dyDescent="0.25">
      <c r="A4722">
        <v>207</v>
      </c>
      <c r="B4722" t="s">
        <v>25</v>
      </c>
      <c r="C4722" t="s">
        <v>10</v>
      </c>
      <c r="D4722" t="s">
        <v>26</v>
      </c>
      <c r="E4722" s="3">
        <v>44620</v>
      </c>
      <c r="F4722" s="3">
        <v>44985</v>
      </c>
      <c r="G4722" t="b">
        <v>1</v>
      </c>
      <c r="H4722" s="4">
        <v>1276</v>
      </c>
      <c r="I4722">
        <f t="shared" si="73"/>
        <v>365</v>
      </c>
    </row>
    <row r="4723" spans="1:9" x14ac:dyDescent="0.25">
      <c r="A4723">
        <v>220</v>
      </c>
      <c r="B4723" t="s">
        <v>27</v>
      </c>
      <c r="C4723" t="s">
        <v>13</v>
      </c>
      <c r="D4723" t="s">
        <v>26</v>
      </c>
      <c r="E4723" s="3">
        <v>45107</v>
      </c>
      <c r="F4723" s="3">
        <v>45473</v>
      </c>
      <c r="G4723" t="b">
        <v>0</v>
      </c>
      <c r="H4723" s="4">
        <v>1276</v>
      </c>
      <c r="I4723">
        <f t="shared" si="73"/>
        <v>366</v>
      </c>
    </row>
    <row r="4724" spans="1:9" x14ac:dyDescent="0.25">
      <c r="A4724">
        <v>215</v>
      </c>
      <c r="B4724" t="s">
        <v>28</v>
      </c>
      <c r="C4724" t="s">
        <v>10</v>
      </c>
      <c r="D4724" t="s">
        <v>26</v>
      </c>
      <c r="E4724" s="3">
        <v>44985</v>
      </c>
      <c r="F4724" s="3">
        <v>45351</v>
      </c>
      <c r="G4724" t="b">
        <v>0</v>
      </c>
      <c r="H4724" s="4">
        <v>1276</v>
      </c>
      <c r="I4724">
        <f t="shared" si="73"/>
        <v>366</v>
      </c>
    </row>
    <row r="4725" spans="1:9" x14ac:dyDescent="0.25">
      <c r="A4725">
        <v>218</v>
      </c>
      <c r="B4725" t="s">
        <v>32</v>
      </c>
      <c r="C4725" t="s">
        <v>18</v>
      </c>
      <c r="D4725" t="s">
        <v>30</v>
      </c>
      <c r="E4725" s="3">
        <v>44681</v>
      </c>
      <c r="F4725" s="3">
        <v>45046</v>
      </c>
      <c r="G4725" t="b">
        <v>1</v>
      </c>
      <c r="H4725" s="4">
        <v>1276</v>
      </c>
      <c r="I4725">
        <f t="shared" si="73"/>
        <v>365</v>
      </c>
    </row>
    <row r="4726" spans="1:9" x14ac:dyDescent="0.25">
      <c r="A4726">
        <v>209</v>
      </c>
      <c r="B4726" t="s">
        <v>33</v>
      </c>
      <c r="C4726" t="s">
        <v>15</v>
      </c>
      <c r="D4726" t="s">
        <v>30</v>
      </c>
      <c r="E4726" s="3">
        <v>45169</v>
      </c>
      <c r="F4726" s="3">
        <v>45535</v>
      </c>
      <c r="G4726" t="b">
        <v>1</v>
      </c>
      <c r="H4726" s="4">
        <v>1276</v>
      </c>
      <c r="I4726">
        <f t="shared" si="73"/>
        <v>366</v>
      </c>
    </row>
    <row r="4727" spans="1:9" x14ac:dyDescent="0.25">
      <c r="A4727">
        <v>214</v>
      </c>
      <c r="B4727" t="s">
        <v>36</v>
      </c>
      <c r="C4727" t="s">
        <v>18</v>
      </c>
      <c r="D4727" t="s">
        <v>30</v>
      </c>
      <c r="E4727" s="3">
        <v>44804</v>
      </c>
      <c r="F4727" s="3">
        <v>45169</v>
      </c>
      <c r="G4727" t="b">
        <v>0</v>
      </c>
      <c r="H4727" s="4">
        <v>1276</v>
      </c>
      <c r="I4727">
        <f t="shared" si="73"/>
        <v>365</v>
      </c>
    </row>
    <row r="4728" spans="1:9" x14ac:dyDescent="0.25">
      <c r="A4728">
        <v>203</v>
      </c>
      <c r="B4728" t="s">
        <v>9</v>
      </c>
      <c r="C4728" t="s">
        <v>10</v>
      </c>
      <c r="D4728" t="s">
        <v>11</v>
      </c>
      <c r="E4728" s="3">
        <v>44651</v>
      </c>
      <c r="F4728" s="3">
        <v>45016</v>
      </c>
      <c r="G4728" t="b">
        <v>0</v>
      </c>
      <c r="H4728" s="4">
        <v>1277</v>
      </c>
      <c r="I4728">
        <f t="shared" si="73"/>
        <v>365</v>
      </c>
    </row>
    <row r="4729" spans="1:9" x14ac:dyDescent="0.25">
      <c r="A4729">
        <v>212</v>
      </c>
      <c r="B4729" t="s">
        <v>12</v>
      </c>
      <c r="C4729" t="s">
        <v>13</v>
      </c>
      <c r="D4729" t="s">
        <v>11</v>
      </c>
      <c r="E4729" s="3">
        <v>44957</v>
      </c>
      <c r="F4729" s="3">
        <v>45322</v>
      </c>
      <c r="G4729" t="b">
        <v>1</v>
      </c>
      <c r="H4729" s="4">
        <v>1277</v>
      </c>
      <c r="I4729">
        <f t="shared" si="73"/>
        <v>365</v>
      </c>
    </row>
    <row r="4730" spans="1:9" x14ac:dyDescent="0.25">
      <c r="A4730">
        <v>213</v>
      </c>
      <c r="B4730" t="s">
        <v>14</v>
      </c>
      <c r="C4730" t="s">
        <v>15</v>
      </c>
      <c r="D4730" t="s">
        <v>11</v>
      </c>
      <c r="E4730" s="3">
        <v>45138</v>
      </c>
      <c r="F4730" s="3">
        <v>45504</v>
      </c>
      <c r="G4730" t="b">
        <v>0</v>
      </c>
      <c r="H4730" s="4">
        <v>1277</v>
      </c>
      <c r="I4730">
        <f t="shared" si="73"/>
        <v>366</v>
      </c>
    </row>
    <row r="4731" spans="1:9" x14ac:dyDescent="0.25">
      <c r="A4731">
        <v>219</v>
      </c>
      <c r="B4731" t="s">
        <v>16</v>
      </c>
      <c r="C4731" t="s">
        <v>10</v>
      </c>
      <c r="D4731" t="s">
        <v>11</v>
      </c>
      <c r="E4731" s="3">
        <v>44712</v>
      </c>
      <c r="F4731" s="3">
        <v>45077</v>
      </c>
      <c r="G4731" t="b">
        <v>0</v>
      </c>
      <c r="H4731" s="4">
        <v>1277</v>
      </c>
      <c r="I4731">
        <f t="shared" si="73"/>
        <v>365</v>
      </c>
    </row>
    <row r="4732" spans="1:9" x14ac:dyDescent="0.25">
      <c r="A4732">
        <v>206</v>
      </c>
      <c r="B4732" t="s">
        <v>17</v>
      </c>
      <c r="C4732" t="s">
        <v>18</v>
      </c>
      <c r="D4732" t="s">
        <v>11</v>
      </c>
      <c r="E4732" s="3">
        <v>44592</v>
      </c>
      <c r="F4732" s="3">
        <v>44957</v>
      </c>
      <c r="G4732" t="b">
        <v>0</v>
      </c>
      <c r="H4732" s="4">
        <v>1277</v>
      </c>
      <c r="I4732">
        <f t="shared" si="73"/>
        <v>365</v>
      </c>
    </row>
    <row r="4733" spans="1:9" x14ac:dyDescent="0.25">
      <c r="A4733">
        <v>210</v>
      </c>
      <c r="B4733" t="s">
        <v>19</v>
      </c>
      <c r="C4733" t="s">
        <v>18</v>
      </c>
      <c r="D4733" t="s">
        <v>11</v>
      </c>
      <c r="E4733" s="3">
        <v>44895</v>
      </c>
      <c r="F4733" s="3">
        <v>45260</v>
      </c>
      <c r="G4733" t="b">
        <v>0</v>
      </c>
      <c r="H4733" s="4">
        <v>1277</v>
      </c>
      <c r="I4733">
        <f t="shared" si="73"/>
        <v>365</v>
      </c>
    </row>
    <row r="4734" spans="1:9" x14ac:dyDescent="0.25">
      <c r="A4734">
        <v>216</v>
      </c>
      <c r="B4734" t="s">
        <v>20</v>
      </c>
      <c r="C4734" t="s">
        <v>13</v>
      </c>
      <c r="D4734" t="s">
        <v>11</v>
      </c>
      <c r="E4734" s="3">
        <v>44773</v>
      </c>
      <c r="F4734" s="3">
        <v>45138</v>
      </c>
      <c r="G4734" t="b">
        <v>0</v>
      </c>
      <c r="H4734" s="4">
        <v>1277</v>
      </c>
      <c r="I4734">
        <f t="shared" si="73"/>
        <v>365</v>
      </c>
    </row>
    <row r="4735" spans="1:9" x14ac:dyDescent="0.25">
      <c r="A4735">
        <v>205</v>
      </c>
      <c r="B4735" t="s">
        <v>22</v>
      </c>
      <c r="C4735" t="s">
        <v>15</v>
      </c>
      <c r="D4735" t="s">
        <v>11</v>
      </c>
      <c r="E4735" s="3">
        <v>45016</v>
      </c>
      <c r="F4735" s="3">
        <v>45382</v>
      </c>
      <c r="G4735" t="b">
        <v>0</v>
      </c>
      <c r="H4735" s="4">
        <v>1277</v>
      </c>
      <c r="I4735">
        <f t="shared" si="73"/>
        <v>366</v>
      </c>
    </row>
    <row r="4736" spans="1:9" x14ac:dyDescent="0.25">
      <c r="A4736">
        <v>202</v>
      </c>
      <c r="B4736" t="s">
        <v>23</v>
      </c>
      <c r="C4736" t="s">
        <v>18</v>
      </c>
      <c r="D4736" t="s">
        <v>11</v>
      </c>
      <c r="E4736" s="3">
        <v>45077</v>
      </c>
      <c r="F4736" s="3">
        <v>45443</v>
      </c>
      <c r="G4736" t="b">
        <v>1</v>
      </c>
      <c r="H4736" s="4">
        <v>1277</v>
      </c>
      <c r="I4736">
        <f t="shared" si="73"/>
        <v>366</v>
      </c>
    </row>
    <row r="4737" spans="1:9" x14ac:dyDescent="0.25">
      <c r="A4737">
        <v>201</v>
      </c>
      <c r="B4737" t="s">
        <v>24</v>
      </c>
      <c r="C4737" t="s">
        <v>15</v>
      </c>
      <c r="D4737" t="s">
        <v>11</v>
      </c>
      <c r="E4737" s="3">
        <v>44834</v>
      </c>
      <c r="F4737" s="3">
        <v>45199</v>
      </c>
      <c r="G4737" t="b">
        <v>1</v>
      </c>
      <c r="H4737" s="4">
        <v>1277</v>
      </c>
      <c r="I4737">
        <f t="shared" si="73"/>
        <v>365</v>
      </c>
    </row>
    <row r="4738" spans="1:9" x14ac:dyDescent="0.25">
      <c r="A4738">
        <v>211</v>
      </c>
      <c r="B4738" t="s">
        <v>34</v>
      </c>
      <c r="C4738" t="s">
        <v>10</v>
      </c>
      <c r="D4738" t="s">
        <v>26</v>
      </c>
      <c r="E4738" s="3">
        <v>44742</v>
      </c>
      <c r="F4738" s="3">
        <v>45107</v>
      </c>
      <c r="G4738" t="b">
        <v>1</v>
      </c>
      <c r="H4738" s="4">
        <v>1277</v>
      </c>
      <c r="I4738">
        <f t="shared" ref="I4738:I4801" si="74">F4738-E4738</f>
        <v>365</v>
      </c>
    </row>
    <row r="4739" spans="1:9" x14ac:dyDescent="0.25">
      <c r="A4739">
        <v>204</v>
      </c>
      <c r="B4739" t="s">
        <v>35</v>
      </c>
      <c r="C4739" t="s">
        <v>13</v>
      </c>
      <c r="D4739" t="s">
        <v>26</v>
      </c>
      <c r="E4739" s="3">
        <v>44865</v>
      </c>
      <c r="F4739" s="3">
        <v>45230</v>
      </c>
      <c r="G4739" t="b">
        <v>1</v>
      </c>
      <c r="H4739" s="4">
        <v>1277</v>
      </c>
      <c r="I4739">
        <f t="shared" si="74"/>
        <v>365</v>
      </c>
    </row>
    <row r="4740" spans="1:9" x14ac:dyDescent="0.25">
      <c r="A4740">
        <v>207</v>
      </c>
      <c r="B4740" t="s">
        <v>25</v>
      </c>
      <c r="C4740" t="s">
        <v>10</v>
      </c>
      <c r="D4740" t="s">
        <v>26</v>
      </c>
      <c r="E4740" s="3">
        <v>44620</v>
      </c>
      <c r="F4740" s="3">
        <v>44985</v>
      </c>
      <c r="G4740" t="b">
        <v>1</v>
      </c>
      <c r="H4740" s="4">
        <v>1277</v>
      </c>
      <c r="I4740">
        <f t="shared" si="74"/>
        <v>365</v>
      </c>
    </row>
    <row r="4741" spans="1:9" x14ac:dyDescent="0.25">
      <c r="A4741">
        <v>220</v>
      </c>
      <c r="B4741" t="s">
        <v>27</v>
      </c>
      <c r="C4741" t="s">
        <v>13</v>
      </c>
      <c r="D4741" t="s">
        <v>26</v>
      </c>
      <c r="E4741" s="3">
        <v>45107</v>
      </c>
      <c r="F4741" s="3">
        <v>45473</v>
      </c>
      <c r="G4741" t="b">
        <v>0</v>
      </c>
      <c r="H4741" s="4">
        <v>1277</v>
      </c>
      <c r="I4741">
        <f t="shared" si="74"/>
        <v>366</v>
      </c>
    </row>
    <row r="4742" spans="1:9" x14ac:dyDescent="0.25">
      <c r="A4742">
        <v>217</v>
      </c>
      <c r="B4742" t="s">
        <v>29</v>
      </c>
      <c r="C4742" t="s">
        <v>15</v>
      </c>
      <c r="D4742" t="s">
        <v>30</v>
      </c>
      <c r="E4742" s="3">
        <v>44926</v>
      </c>
      <c r="F4742" s="3">
        <v>45291</v>
      </c>
      <c r="G4742" t="b">
        <v>0</v>
      </c>
      <c r="H4742" s="4">
        <v>1277</v>
      </c>
      <c r="I4742">
        <f t="shared" si="74"/>
        <v>365</v>
      </c>
    </row>
    <row r="4743" spans="1:9" x14ac:dyDescent="0.25">
      <c r="A4743">
        <v>208</v>
      </c>
      <c r="B4743" t="s">
        <v>31</v>
      </c>
      <c r="C4743" t="s">
        <v>13</v>
      </c>
      <c r="D4743" t="s">
        <v>30</v>
      </c>
      <c r="E4743" s="3">
        <v>45046</v>
      </c>
      <c r="F4743" s="3">
        <v>45412</v>
      </c>
      <c r="G4743" t="b">
        <v>1</v>
      </c>
      <c r="H4743" s="4">
        <v>1277</v>
      </c>
      <c r="I4743">
        <f t="shared" si="74"/>
        <v>366</v>
      </c>
    </row>
    <row r="4744" spans="1:9" x14ac:dyDescent="0.25">
      <c r="A4744">
        <v>209</v>
      </c>
      <c r="B4744" t="s">
        <v>33</v>
      </c>
      <c r="C4744" t="s">
        <v>15</v>
      </c>
      <c r="D4744" t="s">
        <v>30</v>
      </c>
      <c r="E4744" s="3">
        <v>45169</v>
      </c>
      <c r="F4744" s="3">
        <v>45535</v>
      </c>
      <c r="G4744" t="b">
        <v>1</v>
      </c>
      <c r="H4744" s="4">
        <v>1277</v>
      </c>
      <c r="I4744">
        <f t="shared" si="74"/>
        <v>366</v>
      </c>
    </row>
    <row r="4745" spans="1:9" x14ac:dyDescent="0.25">
      <c r="A4745">
        <v>212</v>
      </c>
      <c r="B4745" t="s">
        <v>12</v>
      </c>
      <c r="C4745" t="s">
        <v>13</v>
      </c>
      <c r="D4745" t="s">
        <v>11</v>
      </c>
      <c r="E4745" s="3">
        <v>44957</v>
      </c>
      <c r="F4745" s="3">
        <v>45322</v>
      </c>
      <c r="G4745" t="b">
        <v>1</v>
      </c>
      <c r="H4745" s="4">
        <v>1278</v>
      </c>
      <c r="I4745">
        <f t="shared" si="74"/>
        <v>365</v>
      </c>
    </row>
    <row r="4746" spans="1:9" x14ac:dyDescent="0.25">
      <c r="A4746">
        <v>213</v>
      </c>
      <c r="B4746" t="s">
        <v>14</v>
      </c>
      <c r="C4746" t="s">
        <v>15</v>
      </c>
      <c r="D4746" t="s">
        <v>11</v>
      </c>
      <c r="E4746" s="3">
        <v>45138</v>
      </c>
      <c r="F4746" s="3">
        <v>45504</v>
      </c>
      <c r="G4746" t="b">
        <v>0</v>
      </c>
      <c r="H4746" s="4">
        <v>1278</v>
      </c>
      <c r="I4746">
        <f t="shared" si="74"/>
        <v>366</v>
      </c>
    </row>
    <row r="4747" spans="1:9" x14ac:dyDescent="0.25">
      <c r="A4747">
        <v>219</v>
      </c>
      <c r="B4747" t="s">
        <v>16</v>
      </c>
      <c r="C4747" t="s">
        <v>10</v>
      </c>
      <c r="D4747" t="s">
        <v>11</v>
      </c>
      <c r="E4747" s="3">
        <v>44712</v>
      </c>
      <c r="F4747" s="3">
        <v>45077</v>
      </c>
      <c r="G4747" t="b">
        <v>0</v>
      </c>
      <c r="H4747" s="4">
        <v>1278</v>
      </c>
      <c r="I4747">
        <f t="shared" si="74"/>
        <v>365</v>
      </c>
    </row>
    <row r="4748" spans="1:9" x14ac:dyDescent="0.25">
      <c r="A4748">
        <v>206</v>
      </c>
      <c r="B4748" t="s">
        <v>17</v>
      </c>
      <c r="C4748" t="s">
        <v>18</v>
      </c>
      <c r="D4748" t="s">
        <v>11</v>
      </c>
      <c r="E4748" s="3">
        <v>44592</v>
      </c>
      <c r="F4748" s="3">
        <v>44957</v>
      </c>
      <c r="G4748" t="b">
        <v>0</v>
      </c>
      <c r="H4748" s="4">
        <v>1278</v>
      </c>
      <c r="I4748">
        <f t="shared" si="74"/>
        <v>365</v>
      </c>
    </row>
    <row r="4749" spans="1:9" x14ac:dyDescent="0.25">
      <c r="A4749">
        <v>210</v>
      </c>
      <c r="B4749" t="s">
        <v>19</v>
      </c>
      <c r="C4749" t="s">
        <v>18</v>
      </c>
      <c r="D4749" t="s">
        <v>11</v>
      </c>
      <c r="E4749" s="3">
        <v>44895</v>
      </c>
      <c r="F4749" s="3">
        <v>45260</v>
      </c>
      <c r="G4749" t="b">
        <v>0</v>
      </c>
      <c r="H4749" s="4">
        <v>1278</v>
      </c>
      <c r="I4749">
        <f t="shared" si="74"/>
        <v>365</v>
      </c>
    </row>
    <row r="4750" spans="1:9" x14ac:dyDescent="0.25">
      <c r="A4750">
        <v>216</v>
      </c>
      <c r="B4750" t="s">
        <v>20</v>
      </c>
      <c r="C4750" t="s">
        <v>13</v>
      </c>
      <c r="D4750" t="s">
        <v>11</v>
      </c>
      <c r="E4750" s="3">
        <v>44773</v>
      </c>
      <c r="F4750" s="3">
        <v>45138</v>
      </c>
      <c r="G4750" t="b">
        <v>0</v>
      </c>
      <c r="H4750" s="4">
        <v>1278</v>
      </c>
      <c r="I4750">
        <f t="shared" si="74"/>
        <v>365</v>
      </c>
    </row>
    <row r="4751" spans="1:9" x14ac:dyDescent="0.25">
      <c r="A4751">
        <v>202</v>
      </c>
      <c r="B4751" t="s">
        <v>23</v>
      </c>
      <c r="C4751" t="s">
        <v>18</v>
      </c>
      <c r="D4751" t="s">
        <v>11</v>
      </c>
      <c r="E4751" s="3">
        <v>45077</v>
      </c>
      <c r="F4751" s="3">
        <v>45443</v>
      </c>
      <c r="G4751" t="b">
        <v>1</v>
      </c>
      <c r="H4751" s="4">
        <v>1278</v>
      </c>
      <c r="I4751">
        <f t="shared" si="74"/>
        <v>366</v>
      </c>
    </row>
    <row r="4752" spans="1:9" x14ac:dyDescent="0.25">
      <c r="A4752">
        <v>201</v>
      </c>
      <c r="B4752" t="s">
        <v>24</v>
      </c>
      <c r="C4752" t="s">
        <v>15</v>
      </c>
      <c r="D4752" t="s">
        <v>11</v>
      </c>
      <c r="E4752" s="3">
        <v>44834</v>
      </c>
      <c r="F4752" s="3">
        <v>45199</v>
      </c>
      <c r="G4752" t="b">
        <v>1</v>
      </c>
      <c r="H4752" s="4">
        <v>1278</v>
      </c>
      <c r="I4752">
        <f t="shared" si="74"/>
        <v>365</v>
      </c>
    </row>
    <row r="4753" spans="1:9" x14ac:dyDescent="0.25">
      <c r="A4753">
        <v>207</v>
      </c>
      <c r="B4753" t="s">
        <v>25</v>
      </c>
      <c r="C4753" t="s">
        <v>10</v>
      </c>
      <c r="D4753" t="s">
        <v>26</v>
      </c>
      <c r="E4753" s="3">
        <v>44620</v>
      </c>
      <c r="F4753" s="3">
        <v>44985</v>
      </c>
      <c r="G4753" t="b">
        <v>1</v>
      </c>
      <c r="H4753" s="4">
        <v>1278</v>
      </c>
      <c r="I4753">
        <f t="shared" si="74"/>
        <v>365</v>
      </c>
    </row>
    <row r="4754" spans="1:9" x14ac:dyDescent="0.25">
      <c r="A4754">
        <v>220</v>
      </c>
      <c r="B4754" t="s">
        <v>27</v>
      </c>
      <c r="C4754" t="s">
        <v>13</v>
      </c>
      <c r="D4754" t="s">
        <v>26</v>
      </c>
      <c r="E4754" s="3">
        <v>45107</v>
      </c>
      <c r="F4754" s="3">
        <v>45473</v>
      </c>
      <c r="G4754" t="b">
        <v>0</v>
      </c>
      <c r="H4754" s="4">
        <v>1278</v>
      </c>
      <c r="I4754">
        <f t="shared" si="74"/>
        <v>366</v>
      </c>
    </row>
    <row r="4755" spans="1:9" x14ac:dyDescent="0.25">
      <c r="A4755">
        <v>215</v>
      </c>
      <c r="B4755" t="s">
        <v>28</v>
      </c>
      <c r="C4755" t="s">
        <v>10</v>
      </c>
      <c r="D4755" t="s">
        <v>26</v>
      </c>
      <c r="E4755" s="3">
        <v>44985</v>
      </c>
      <c r="F4755" s="3">
        <v>45351</v>
      </c>
      <c r="G4755" t="b">
        <v>0</v>
      </c>
      <c r="H4755" s="4">
        <v>1278</v>
      </c>
      <c r="I4755">
        <f t="shared" si="74"/>
        <v>366</v>
      </c>
    </row>
    <row r="4756" spans="1:9" x14ac:dyDescent="0.25">
      <c r="A4756">
        <v>208</v>
      </c>
      <c r="B4756" t="s">
        <v>31</v>
      </c>
      <c r="C4756" t="s">
        <v>13</v>
      </c>
      <c r="D4756" t="s">
        <v>30</v>
      </c>
      <c r="E4756" s="3">
        <v>45046</v>
      </c>
      <c r="F4756" s="3">
        <v>45412</v>
      </c>
      <c r="G4756" t="b">
        <v>1</v>
      </c>
      <c r="H4756" s="4">
        <v>1278</v>
      </c>
      <c r="I4756">
        <f t="shared" si="74"/>
        <v>366</v>
      </c>
    </row>
    <row r="4757" spans="1:9" x14ac:dyDescent="0.25">
      <c r="A4757">
        <v>218</v>
      </c>
      <c r="B4757" t="s">
        <v>32</v>
      </c>
      <c r="C4757" t="s">
        <v>18</v>
      </c>
      <c r="D4757" t="s">
        <v>30</v>
      </c>
      <c r="E4757" s="3">
        <v>44681</v>
      </c>
      <c r="F4757" s="3">
        <v>45046</v>
      </c>
      <c r="G4757" t="b">
        <v>1</v>
      </c>
      <c r="H4757" s="4">
        <v>1278</v>
      </c>
      <c r="I4757">
        <f t="shared" si="74"/>
        <v>365</v>
      </c>
    </row>
    <row r="4758" spans="1:9" x14ac:dyDescent="0.25">
      <c r="A4758">
        <v>209</v>
      </c>
      <c r="B4758" t="s">
        <v>33</v>
      </c>
      <c r="C4758" t="s">
        <v>15</v>
      </c>
      <c r="D4758" t="s">
        <v>30</v>
      </c>
      <c r="E4758" s="3">
        <v>45169</v>
      </c>
      <c r="F4758" s="3">
        <v>45535</v>
      </c>
      <c r="G4758" t="b">
        <v>1</v>
      </c>
      <c r="H4758" s="4">
        <v>1278</v>
      </c>
      <c r="I4758">
        <f t="shared" si="74"/>
        <v>366</v>
      </c>
    </row>
    <row r="4759" spans="1:9" x14ac:dyDescent="0.25">
      <c r="A4759">
        <v>214</v>
      </c>
      <c r="B4759" t="s">
        <v>36</v>
      </c>
      <c r="C4759" t="s">
        <v>18</v>
      </c>
      <c r="D4759" t="s">
        <v>30</v>
      </c>
      <c r="E4759" s="3">
        <v>44804</v>
      </c>
      <c r="F4759" s="3">
        <v>45169</v>
      </c>
      <c r="G4759" t="b">
        <v>0</v>
      </c>
      <c r="H4759" s="4">
        <v>1278</v>
      </c>
      <c r="I4759">
        <f t="shared" si="74"/>
        <v>365</v>
      </c>
    </row>
    <row r="4760" spans="1:9" x14ac:dyDescent="0.25">
      <c r="A4760">
        <v>203</v>
      </c>
      <c r="B4760" t="s">
        <v>9</v>
      </c>
      <c r="C4760" t="s">
        <v>10</v>
      </c>
      <c r="D4760" t="s">
        <v>11</v>
      </c>
      <c r="E4760" s="3">
        <v>44651</v>
      </c>
      <c r="F4760" s="3">
        <v>45016</v>
      </c>
      <c r="G4760" t="b">
        <v>0</v>
      </c>
      <c r="H4760" s="4">
        <v>1279</v>
      </c>
      <c r="I4760">
        <f t="shared" si="74"/>
        <v>365</v>
      </c>
    </row>
    <row r="4761" spans="1:9" x14ac:dyDescent="0.25">
      <c r="A4761">
        <v>212</v>
      </c>
      <c r="B4761" t="s">
        <v>12</v>
      </c>
      <c r="C4761" t="s">
        <v>13</v>
      </c>
      <c r="D4761" t="s">
        <v>11</v>
      </c>
      <c r="E4761" s="3">
        <v>44957</v>
      </c>
      <c r="F4761" s="3">
        <v>45322</v>
      </c>
      <c r="G4761" t="b">
        <v>1</v>
      </c>
      <c r="H4761" s="4">
        <v>1279</v>
      </c>
      <c r="I4761">
        <f t="shared" si="74"/>
        <v>365</v>
      </c>
    </row>
    <row r="4762" spans="1:9" x14ac:dyDescent="0.25">
      <c r="A4762">
        <v>213</v>
      </c>
      <c r="B4762" t="s">
        <v>14</v>
      </c>
      <c r="C4762" t="s">
        <v>15</v>
      </c>
      <c r="D4762" t="s">
        <v>11</v>
      </c>
      <c r="E4762" s="3">
        <v>45138</v>
      </c>
      <c r="F4762" s="3">
        <v>45504</v>
      </c>
      <c r="G4762" t="b">
        <v>0</v>
      </c>
      <c r="H4762" s="4">
        <v>1279</v>
      </c>
      <c r="I4762">
        <f t="shared" si="74"/>
        <v>366</v>
      </c>
    </row>
    <row r="4763" spans="1:9" x14ac:dyDescent="0.25">
      <c r="A4763">
        <v>219</v>
      </c>
      <c r="B4763" t="s">
        <v>16</v>
      </c>
      <c r="C4763" t="s">
        <v>10</v>
      </c>
      <c r="D4763" t="s">
        <v>11</v>
      </c>
      <c r="E4763" s="3">
        <v>44712</v>
      </c>
      <c r="F4763" s="3">
        <v>45077</v>
      </c>
      <c r="G4763" t="b">
        <v>0</v>
      </c>
      <c r="H4763" s="4">
        <v>1279</v>
      </c>
      <c r="I4763">
        <f t="shared" si="74"/>
        <v>365</v>
      </c>
    </row>
    <row r="4764" spans="1:9" x14ac:dyDescent="0.25">
      <c r="A4764">
        <v>206</v>
      </c>
      <c r="B4764" t="s">
        <v>17</v>
      </c>
      <c r="C4764" t="s">
        <v>18</v>
      </c>
      <c r="D4764" t="s">
        <v>11</v>
      </c>
      <c r="E4764" s="3">
        <v>44592</v>
      </c>
      <c r="F4764" s="3">
        <v>44957</v>
      </c>
      <c r="G4764" t="b">
        <v>0</v>
      </c>
      <c r="H4764" s="4">
        <v>1279</v>
      </c>
      <c r="I4764">
        <f t="shared" si="74"/>
        <v>365</v>
      </c>
    </row>
    <row r="4765" spans="1:9" x14ac:dyDescent="0.25">
      <c r="A4765">
        <v>210</v>
      </c>
      <c r="B4765" t="s">
        <v>19</v>
      </c>
      <c r="C4765" t="s">
        <v>18</v>
      </c>
      <c r="D4765" t="s">
        <v>11</v>
      </c>
      <c r="E4765" s="3">
        <v>44895</v>
      </c>
      <c r="F4765" s="3">
        <v>45260</v>
      </c>
      <c r="G4765" t="b">
        <v>0</v>
      </c>
      <c r="H4765" s="4">
        <v>1279</v>
      </c>
      <c r="I4765">
        <f t="shared" si="74"/>
        <v>365</v>
      </c>
    </row>
    <row r="4766" spans="1:9" x14ac:dyDescent="0.25">
      <c r="A4766">
        <v>216</v>
      </c>
      <c r="B4766" t="s">
        <v>20</v>
      </c>
      <c r="C4766" t="s">
        <v>13</v>
      </c>
      <c r="D4766" t="s">
        <v>11</v>
      </c>
      <c r="E4766" s="3">
        <v>44773</v>
      </c>
      <c r="F4766" s="3">
        <v>45138</v>
      </c>
      <c r="G4766" t="b">
        <v>0</v>
      </c>
      <c r="H4766" s="4">
        <v>1279</v>
      </c>
      <c r="I4766">
        <f t="shared" si="74"/>
        <v>365</v>
      </c>
    </row>
    <row r="4767" spans="1:9" x14ac:dyDescent="0.25">
      <c r="A4767">
        <v>205</v>
      </c>
      <c r="B4767" t="s">
        <v>22</v>
      </c>
      <c r="C4767" t="s">
        <v>15</v>
      </c>
      <c r="D4767" t="s">
        <v>11</v>
      </c>
      <c r="E4767" s="3">
        <v>45016</v>
      </c>
      <c r="F4767" s="3">
        <v>45382</v>
      </c>
      <c r="G4767" t="b">
        <v>0</v>
      </c>
      <c r="H4767" s="4">
        <v>1279</v>
      </c>
      <c r="I4767">
        <f t="shared" si="74"/>
        <v>366</v>
      </c>
    </row>
    <row r="4768" spans="1:9" x14ac:dyDescent="0.25">
      <c r="A4768">
        <v>202</v>
      </c>
      <c r="B4768" t="s">
        <v>23</v>
      </c>
      <c r="C4768" t="s">
        <v>18</v>
      </c>
      <c r="D4768" t="s">
        <v>11</v>
      </c>
      <c r="E4768" s="3">
        <v>45077</v>
      </c>
      <c r="F4768" s="3">
        <v>45443</v>
      </c>
      <c r="G4768" t="b">
        <v>1</v>
      </c>
      <c r="H4768" s="4">
        <v>1279</v>
      </c>
      <c r="I4768">
        <f t="shared" si="74"/>
        <v>366</v>
      </c>
    </row>
    <row r="4769" spans="1:9" x14ac:dyDescent="0.25">
      <c r="A4769">
        <v>201</v>
      </c>
      <c r="B4769" t="s">
        <v>24</v>
      </c>
      <c r="C4769" t="s">
        <v>15</v>
      </c>
      <c r="D4769" t="s">
        <v>11</v>
      </c>
      <c r="E4769" s="3">
        <v>44834</v>
      </c>
      <c r="F4769" s="3">
        <v>45199</v>
      </c>
      <c r="G4769" t="b">
        <v>1</v>
      </c>
      <c r="H4769" s="4">
        <v>1279</v>
      </c>
      <c r="I4769">
        <f t="shared" si="74"/>
        <v>365</v>
      </c>
    </row>
    <row r="4770" spans="1:9" x14ac:dyDescent="0.25">
      <c r="A4770">
        <v>211</v>
      </c>
      <c r="B4770" t="s">
        <v>34</v>
      </c>
      <c r="C4770" t="s">
        <v>10</v>
      </c>
      <c r="D4770" t="s">
        <v>26</v>
      </c>
      <c r="E4770" s="3">
        <v>44742</v>
      </c>
      <c r="F4770" s="3">
        <v>45107</v>
      </c>
      <c r="G4770" t="b">
        <v>1</v>
      </c>
      <c r="H4770" s="4">
        <v>1279</v>
      </c>
      <c r="I4770">
        <f t="shared" si="74"/>
        <v>365</v>
      </c>
    </row>
    <row r="4771" spans="1:9" x14ac:dyDescent="0.25">
      <c r="A4771">
        <v>204</v>
      </c>
      <c r="B4771" t="s">
        <v>35</v>
      </c>
      <c r="C4771" t="s">
        <v>13</v>
      </c>
      <c r="D4771" t="s">
        <v>26</v>
      </c>
      <c r="E4771" s="3">
        <v>44865</v>
      </c>
      <c r="F4771" s="3">
        <v>45230</v>
      </c>
      <c r="G4771" t="b">
        <v>1</v>
      </c>
      <c r="H4771" s="4">
        <v>1279</v>
      </c>
      <c r="I4771">
        <f t="shared" si="74"/>
        <v>365</v>
      </c>
    </row>
    <row r="4772" spans="1:9" x14ac:dyDescent="0.25">
      <c r="A4772">
        <v>207</v>
      </c>
      <c r="B4772" t="s">
        <v>25</v>
      </c>
      <c r="C4772" t="s">
        <v>10</v>
      </c>
      <c r="D4772" t="s">
        <v>26</v>
      </c>
      <c r="E4772" s="3">
        <v>44620</v>
      </c>
      <c r="F4772" s="3">
        <v>44985</v>
      </c>
      <c r="G4772" t="b">
        <v>1</v>
      </c>
      <c r="H4772" s="4">
        <v>1279</v>
      </c>
      <c r="I4772">
        <f t="shared" si="74"/>
        <v>365</v>
      </c>
    </row>
    <row r="4773" spans="1:9" x14ac:dyDescent="0.25">
      <c r="A4773">
        <v>215</v>
      </c>
      <c r="B4773" t="s">
        <v>28</v>
      </c>
      <c r="C4773" t="s">
        <v>10</v>
      </c>
      <c r="D4773" t="s">
        <v>26</v>
      </c>
      <c r="E4773" s="3">
        <v>44985</v>
      </c>
      <c r="F4773" s="3">
        <v>45351</v>
      </c>
      <c r="G4773" t="b">
        <v>0</v>
      </c>
      <c r="H4773" s="4">
        <v>1279</v>
      </c>
      <c r="I4773">
        <f t="shared" si="74"/>
        <v>366</v>
      </c>
    </row>
    <row r="4774" spans="1:9" x14ac:dyDescent="0.25">
      <c r="A4774">
        <v>217</v>
      </c>
      <c r="B4774" t="s">
        <v>29</v>
      </c>
      <c r="C4774" t="s">
        <v>15</v>
      </c>
      <c r="D4774" t="s">
        <v>30</v>
      </c>
      <c r="E4774" s="3">
        <v>44926</v>
      </c>
      <c r="F4774" s="3">
        <v>45291</v>
      </c>
      <c r="G4774" t="b">
        <v>0</v>
      </c>
      <c r="H4774" s="4">
        <v>1279</v>
      </c>
      <c r="I4774">
        <f t="shared" si="74"/>
        <v>365</v>
      </c>
    </row>
    <row r="4775" spans="1:9" x14ac:dyDescent="0.25">
      <c r="A4775">
        <v>208</v>
      </c>
      <c r="B4775" t="s">
        <v>31</v>
      </c>
      <c r="C4775" t="s">
        <v>13</v>
      </c>
      <c r="D4775" t="s">
        <v>30</v>
      </c>
      <c r="E4775" s="3">
        <v>45046</v>
      </c>
      <c r="F4775" s="3">
        <v>45412</v>
      </c>
      <c r="G4775" t="b">
        <v>1</v>
      </c>
      <c r="H4775" s="4">
        <v>1279</v>
      </c>
      <c r="I4775">
        <f t="shared" si="74"/>
        <v>366</v>
      </c>
    </row>
    <row r="4776" spans="1:9" x14ac:dyDescent="0.25">
      <c r="A4776">
        <v>218</v>
      </c>
      <c r="B4776" t="s">
        <v>32</v>
      </c>
      <c r="C4776" t="s">
        <v>18</v>
      </c>
      <c r="D4776" t="s">
        <v>30</v>
      </c>
      <c r="E4776" s="3">
        <v>44681</v>
      </c>
      <c r="F4776" s="3">
        <v>45046</v>
      </c>
      <c r="G4776" t="b">
        <v>1</v>
      </c>
      <c r="H4776" s="4">
        <v>1279</v>
      </c>
      <c r="I4776">
        <f t="shared" si="74"/>
        <v>365</v>
      </c>
    </row>
    <row r="4777" spans="1:9" x14ac:dyDescent="0.25">
      <c r="A4777">
        <v>209</v>
      </c>
      <c r="B4777" t="s">
        <v>33</v>
      </c>
      <c r="C4777" t="s">
        <v>15</v>
      </c>
      <c r="D4777" t="s">
        <v>30</v>
      </c>
      <c r="E4777" s="3">
        <v>45169</v>
      </c>
      <c r="F4777" s="3">
        <v>45535</v>
      </c>
      <c r="G4777" t="b">
        <v>1</v>
      </c>
      <c r="H4777" s="4">
        <v>1279</v>
      </c>
      <c r="I4777">
        <f t="shared" si="74"/>
        <v>366</v>
      </c>
    </row>
    <row r="4778" spans="1:9" x14ac:dyDescent="0.25">
      <c r="A4778">
        <v>214</v>
      </c>
      <c r="B4778" t="s">
        <v>36</v>
      </c>
      <c r="C4778" t="s">
        <v>18</v>
      </c>
      <c r="D4778" t="s">
        <v>30</v>
      </c>
      <c r="E4778" s="3">
        <v>44804</v>
      </c>
      <c r="F4778" s="3">
        <v>45169</v>
      </c>
      <c r="G4778" t="b">
        <v>0</v>
      </c>
      <c r="H4778" s="4">
        <v>1279</v>
      </c>
      <c r="I4778">
        <f t="shared" si="74"/>
        <v>365</v>
      </c>
    </row>
    <row r="4779" spans="1:9" x14ac:dyDescent="0.25">
      <c r="A4779">
        <v>203</v>
      </c>
      <c r="B4779" t="s">
        <v>9</v>
      </c>
      <c r="C4779" t="s">
        <v>10</v>
      </c>
      <c r="D4779" t="s">
        <v>11</v>
      </c>
      <c r="E4779" s="3">
        <v>44651</v>
      </c>
      <c r="F4779" s="3">
        <v>45016</v>
      </c>
      <c r="G4779" t="b">
        <v>0</v>
      </c>
      <c r="H4779" s="4">
        <v>1280</v>
      </c>
      <c r="I4779">
        <f t="shared" si="74"/>
        <v>365</v>
      </c>
    </row>
    <row r="4780" spans="1:9" x14ac:dyDescent="0.25">
      <c r="A4780">
        <v>212</v>
      </c>
      <c r="B4780" t="s">
        <v>12</v>
      </c>
      <c r="C4780" t="s">
        <v>13</v>
      </c>
      <c r="D4780" t="s">
        <v>11</v>
      </c>
      <c r="E4780" s="3">
        <v>44957</v>
      </c>
      <c r="F4780" s="3">
        <v>45322</v>
      </c>
      <c r="G4780" t="b">
        <v>1</v>
      </c>
      <c r="H4780" s="4">
        <v>1280</v>
      </c>
      <c r="I4780">
        <f t="shared" si="74"/>
        <v>365</v>
      </c>
    </row>
    <row r="4781" spans="1:9" x14ac:dyDescent="0.25">
      <c r="A4781">
        <v>206</v>
      </c>
      <c r="B4781" t="s">
        <v>17</v>
      </c>
      <c r="C4781" t="s">
        <v>18</v>
      </c>
      <c r="D4781" t="s">
        <v>11</v>
      </c>
      <c r="E4781" s="3">
        <v>44592</v>
      </c>
      <c r="F4781" s="3">
        <v>44957</v>
      </c>
      <c r="G4781" t="b">
        <v>0</v>
      </c>
      <c r="H4781" s="4">
        <v>1280</v>
      </c>
      <c r="I4781">
        <f t="shared" si="74"/>
        <v>365</v>
      </c>
    </row>
    <row r="4782" spans="1:9" x14ac:dyDescent="0.25">
      <c r="A4782">
        <v>210</v>
      </c>
      <c r="B4782" t="s">
        <v>19</v>
      </c>
      <c r="C4782" t="s">
        <v>18</v>
      </c>
      <c r="D4782" t="s">
        <v>11</v>
      </c>
      <c r="E4782" s="3">
        <v>44895</v>
      </c>
      <c r="F4782" s="3">
        <v>45260</v>
      </c>
      <c r="G4782" t="b">
        <v>0</v>
      </c>
      <c r="H4782" s="4">
        <v>1280</v>
      </c>
      <c r="I4782">
        <f t="shared" si="74"/>
        <v>365</v>
      </c>
    </row>
    <row r="4783" spans="1:9" x14ac:dyDescent="0.25">
      <c r="A4783">
        <v>216</v>
      </c>
      <c r="B4783" t="s">
        <v>20</v>
      </c>
      <c r="C4783" t="s">
        <v>13</v>
      </c>
      <c r="D4783" t="s">
        <v>11</v>
      </c>
      <c r="E4783" s="3">
        <v>44773</v>
      </c>
      <c r="F4783" s="3">
        <v>45138</v>
      </c>
      <c r="G4783" t="b">
        <v>0</v>
      </c>
      <c r="H4783" s="4">
        <v>1280</v>
      </c>
      <c r="I4783">
        <f t="shared" si="74"/>
        <v>365</v>
      </c>
    </row>
    <row r="4784" spans="1:9" x14ac:dyDescent="0.25">
      <c r="A4784">
        <v>205</v>
      </c>
      <c r="B4784" t="s">
        <v>22</v>
      </c>
      <c r="C4784" t="s">
        <v>15</v>
      </c>
      <c r="D4784" t="s">
        <v>11</v>
      </c>
      <c r="E4784" s="3">
        <v>45016</v>
      </c>
      <c r="F4784" s="3">
        <v>45382</v>
      </c>
      <c r="G4784" t="b">
        <v>0</v>
      </c>
      <c r="H4784" s="4">
        <v>1280</v>
      </c>
      <c r="I4784">
        <f t="shared" si="74"/>
        <v>366</v>
      </c>
    </row>
    <row r="4785" spans="1:9" x14ac:dyDescent="0.25">
      <c r="A4785">
        <v>202</v>
      </c>
      <c r="B4785" t="s">
        <v>23</v>
      </c>
      <c r="C4785" t="s">
        <v>18</v>
      </c>
      <c r="D4785" t="s">
        <v>11</v>
      </c>
      <c r="E4785" s="3">
        <v>45077</v>
      </c>
      <c r="F4785" s="3">
        <v>45443</v>
      </c>
      <c r="G4785" t="b">
        <v>1</v>
      </c>
      <c r="H4785" s="4">
        <v>1280</v>
      </c>
      <c r="I4785">
        <f t="shared" si="74"/>
        <v>366</v>
      </c>
    </row>
    <row r="4786" spans="1:9" x14ac:dyDescent="0.25">
      <c r="A4786">
        <v>201</v>
      </c>
      <c r="B4786" t="s">
        <v>24</v>
      </c>
      <c r="C4786" t="s">
        <v>15</v>
      </c>
      <c r="D4786" t="s">
        <v>11</v>
      </c>
      <c r="E4786" s="3">
        <v>44834</v>
      </c>
      <c r="F4786" s="3">
        <v>45199</v>
      </c>
      <c r="G4786" t="b">
        <v>1</v>
      </c>
      <c r="H4786" s="4">
        <v>1280</v>
      </c>
      <c r="I4786">
        <f t="shared" si="74"/>
        <v>365</v>
      </c>
    </row>
    <row r="4787" spans="1:9" x14ac:dyDescent="0.25">
      <c r="A4787">
        <v>211</v>
      </c>
      <c r="B4787" t="s">
        <v>34</v>
      </c>
      <c r="C4787" t="s">
        <v>10</v>
      </c>
      <c r="D4787" t="s">
        <v>26</v>
      </c>
      <c r="E4787" s="3">
        <v>44742</v>
      </c>
      <c r="F4787" s="3">
        <v>45107</v>
      </c>
      <c r="G4787" t="b">
        <v>1</v>
      </c>
      <c r="H4787" s="4">
        <v>1280</v>
      </c>
      <c r="I4787">
        <f t="shared" si="74"/>
        <v>365</v>
      </c>
    </row>
    <row r="4788" spans="1:9" x14ac:dyDescent="0.25">
      <c r="A4788">
        <v>204</v>
      </c>
      <c r="B4788" t="s">
        <v>35</v>
      </c>
      <c r="C4788" t="s">
        <v>13</v>
      </c>
      <c r="D4788" t="s">
        <v>26</v>
      </c>
      <c r="E4788" s="3">
        <v>44865</v>
      </c>
      <c r="F4788" s="3">
        <v>45230</v>
      </c>
      <c r="G4788" t="b">
        <v>1</v>
      </c>
      <c r="H4788" s="4">
        <v>1280</v>
      </c>
      <c r="I4788">
        <f t="shared" si="74"/>
        <v>365</v>
      </c>
    </row>
    <row r="4789" spans="1:9" x14ac:dyDescent="0.25">
      <c r="A4789">
        <v>207</v>
      </c>
      <c r="B4789" t="s">
        <v>25</v>
      </c>
      <c r="C4789" t="s">
        <v>10</v>
      </c>
      <c r="D4789" t="s">
        <v>26</v>
      </c>
      <c r="E4789" s="3">
        <v>44620</v>
      </c>
      <c r="F4789" s="3">
        <v>44985</v>
      </c>
      <c r="G4789" t="b">
        <v>1</v>
      </c>
      <c r="H4789" s="4">
        <v>1280</v>
      </c>
      <c r="I4789">
        <f t="shared" si="74"/>
        <v>365</v>
      </c>
    </row>
    <row r="4790" spans="1:9" x14ac:dyDescent="0.25">
      <c r="A4790">
        <v>220</v>
      </c>
      <c r="B4790" t="s">
        <v>27</v>
      </c>
      <c r="C4790" t="s">
        <v>13</v>
      </c>
      <c r="D4790" t="s">
        <v>26</v>
      </c>
      <c r="E4790" s="3">
        <v>45107</v>
      </c>
      <c r="F4790" s="3">
        <v>45473</v>
      </c>
      <c r="G4790" t="b">
        <v>0</v>
      </c>
      <c r="H4790" s="4">
        <v>1280</v>
      </c>
      <c r="I4790">
        <f t="shared" si="74"/>
        <v>366</v>
      </c>
    </row>
    <row r="4791" spans="1:9" x14ac:dyDescent="0.25">
      <c r="A4791">
        <v>215</v>
      </c>
      <c r="B4791" t="s">
        <v>28</v>
      </c>
      <c r="C4791" t="s">
        <v>10</v>
      </c>
      <c r="D4791" t="s">
        <v>26</v>
      </c>
      <c r="E4791" s="3">
        <v>44985</v>
      </c>
      <c r="F4791" s="3">
        <v>45351</v>
      </c>
      <c r="G4791" t="b">
        <v>0</v>
      </c>
      <c r="H4791" s="4">
        <v>1280</v>
      </c>
      <c r="I4791">
        <f t="shared" si="74"/>
        <v>366</v>
      </c>
    </row>
    <row r="4792" spans="1:9" x14ac:dyDescent="0.25">
      <c r="A4792">
        <v>217</v>
      </c>
      <c r="B4792" t="s">
        <v>29</v>
      </c>
      <c r="C4792" t="s">
        <v>15</v>
      </c>
      <c r="D4792" t="s">
        <v>30</v>
      </c>
      <c r="E4792" s="3">
        <v>44926</v>
      </c>
      <c r="F4792" s="3">
        <v>45291</v>
      </c>
      <c r="G4792" t="b">
        <v>0</v>
      </c>
      <c r="H4792" s="4">
        <v>1280</v>
      </c>
      <c r="I4792">
        <f t="shared" si="74"/>
        <v>365</v>
      </c>
    </row>
    <row r="4793" spans="1:9" x14ac:dyDescent="0.25">
      <c r="A4793">
        <v>208</v>
      </c>
      <c r="B4793" t="s">
        <v>31</v>
      </c>
      <c r="C4793" t="s">
        <v>13</v>
      </c>
      <c r="D4793" t="s">
        <v>30</v>
      </c>
      <c r="E4793" s="3">
        <v>45046</v>
      </c>
      <c r="F4793" s="3">
        <v>45412</v>
      </c>
      <c r="G4793" t="b">
        <v>1</v>
      </c>
      <c r="H4793" s="4">
        <v>1280</v>
      </c>
      <c r="I4793">
        <f t="shared" si="74"/>
        <v>366</v>
      </c>
    </row>
    <row r="4794" spans="1:9" x14ac:dyDescent="0.25">
      <c r="A4794">
        <v>218</v>
      </c>
      <c r="B4794" t="s">
        <v>32</v>
      </c>
      <c r="C4794" t="s">
        <v>18</v>
      </c>
      <c r="D4794" t="s">
        <v>30</v>
      </c>
      <c r="E4794" s="3">
        <v>44681</v>
      </c>
      <c r="F4794" s="3">
        <v>45046</v>
      </c>
      <c r="G4794" t="b">
        <v>1</v>
      </c>
      <c r="H4794" s="4">
        <v>1280</v>
      </c>
      <c r="I4794">
        <f t="shared" si="74"/>
        <v>365</v>
      </c>
    </row>
    <row r="4795" spans="1:9" x14ac:dyDescent="0.25">
      <c r="A4795">
        <v>209</v>
      </c>
      <c r="B4795" t="s">
        <v>33</v>
      </c>
      <c r="C4795" t="s">
        <v>15</v>
      </c>
      <c r="D4795" t="s">
        <v>30</v>
      </c>
      <c r="E4795" s="3">
        <v>45169</v>
      </c>
      <c r="F4795" s="3">
        <v>45535</v>
      </c>
      <c r="G4795" t="b">
        <v>1</v>
      </c>
      <c r="H4795" s="4">
        <v>1280</v>
      </c>
      <c r="I4795">
        <f t="shared" si="74"/>
        <v>366</v>
      </c>
    </row>
    <row r="4796" spans="1:9" x14ac:dyDescent="0.25">
      <c r="A4796">
        <v>214</v>
      </c>
      <c r="B4796" t="s">
        <v>36</v>
      </c>
      <c r="C4796" t="s">
        <v>18</v>
      </c>
      <c r="D4796" t="s">
        <v>30</v>
      </c>
      <c r="E4796" s="3">
        <v>44804</v>
      </c>
      <c r="F4796" s="3">
        <v>45169</v>
      </c>
      <c r="G4796" t="b">
        <v>0</v>
      </c>
      <c r="H4796" s="4">
        <v>1280</v>
      </c>
      <c r="I4796">
        <f t="shared" si="74"/>
        <v>365</v>
      </c>
    </row>
    <row r="4797" spans="1:9" x14ac:dyDescent="0.25">
      <c r="A4797">
        <v>203</v>
      </c>
      <c r="B4797" t="s">
        <v>9</v>
      </c>
      <c r="C4797" t="s">
        <v>10</v>
      </c>
      <c r="D4797" t="s">
        <v>11</v>
      </c>
      <c r="E4797" s="3">
        <v>44651</v>
      </c>
      <c r="F4797" s="3">
        <v>45016</v>
      </c>
      <c r="G4797" t="b">
        <v>0</v>
      </c>
      <c r="H4797" s="4">
        <v>1281</v>
      </c>
      <c r="I4797">
        <f t="shared" si="74"/>
        <v>365</v>
      </c>
    </row>
    <row r="4798" spans="1:9" x14ac:dyDescent="0.25">
      <c r="A4798">
        <v>212</v>
      </c>
      <c r="B4798" t="s">
        <v>12</v>
      </c>
      <c r="C4798" t="s">
        <v>13</v>
      </c>
      <c r="D4798" t="s">
        <v>11</v>
      </c>
      <c r="E4798" s="3">
        <v>44957</v>
      </c>
      <c r="F4798" s="3">
        <v>45322</v>
      </c>
      <c r="G4798" t="b">
        <v>1</v>
      </c>
      <c r="H4798" s="4">
        <v>1281</v>
      </c>
      <c r="I4798">
        <f t="shared" si="74"/>
        <v>365</v>
      </c>
    </row>
    <row r="4799" spans="1:9" x14ac:dyDescent="0.25">
      <c r="A4799">
        <v>219</v>
      </c>
      <c r="B4799" t="s">
        <v>16</v>
      </c>
      <c r="C4799" t="s">
        <v>10</v>
      </c>
      <c r="D4799" t="s">
        <v>11</v>
      </c>
      <c r="E4799" s="3">
        <v>44712</v>
      </c>
      <c r="F4799" s="3">
        <v>45077</v>
      </c>
      <c r="G4799" t="b">
        <v>0</v>
      </c>
      <c r="H4799" s="4">
        <v>1281</v>
      </c>
      <c r="I4799">
        <f t="shared" si="74"/>
        <v>365</v>
      </c>
    </row>
    <row r="4800" spans="1:9" x14ac:dyDescent="0.25">
      <c r="A4800">
        <v>206</v>
      </c>
      <c r="B4800" t="s">
        <v>17</v>
      </c>
      <c r="C4800" t="s">
        <v>18</v>
      </c>
      <c r="D4800" t="s">
        <v>11</v>
      </c>
      <c r="E4800" s="3">
        <v>44592</v>
      </c>
      <c r="F4800" s="3">
        <v>44957</v>
      </c>
      <c r="G4800" t="b">
        <v>0</v>
      </c>
      <c r="H4800" s="4">
        <v>1281</v>
      </c>
      <c r="I4800">
        <f t="shared" si="74"/>
        <v>365</v>
      </c>
    </row>
    <row r="4801" spans="1:9" x14ac:dyDescent="0.25">
      <c r="A4801">
        <v>216</v>
      </c>
      <c r="B4801" t="s">
        <v>20</v>
      </c>
      <c r="C4801" t="s">
        <v>13</v>
      </c>
      <c r="D4801" t="s">
        <v>11</v>
      </c>
      <c r="E4801" s="3">
        <v>44773</v>
      </c>
      <c r="F4801" s="3">
        <v>45138</v>
      </c>
      <c r="G4801" t="b">
        <v>0</v>
      </c>
      <c r="H4801" s="4">
        <v>1281</v>
      </c>
      <c r="I4801">
        <f t="shared" si="74"/>
        <v>365</v>
      </c>
    </row>
    <row r="4802" spans="1:9" x14ac:dyDescent="0.25">
      <c r="A4802">
        <v>205</v>
      </c>
      <c r="B4802" t="s">
        <v>22</v>
      </c>
      <c r="C4802" t="s">
        <v>15</v>
      </c>
      <c r="D4802" t="s">
        <v>11</v>
      </c>
      <c r="E4802" s="3">
        <v>45016</v>
      </c>
      <c r="F4802" s="3">
        <v>45382</v>
      </c>
      <c r="G4802" t="b">
        <v>0</v>
      </c>
      <c r="H4802" s="4">
        <v>1281</v>
      </c>
      <c r="I4802">
        <f t="shared" ref="I4802:I4865" si="75">F4802-E4802</f>
        <v>366</v>
      </c>
    </row>
    <row r="4803" spans="1:9" x14ac:dyDescent="0.25">
      <c r="A4803">
        <v>202</v>
      </c>
      <c r="B4803" t="s">
        <v>23</v>
      </c>
      <c r="C4803" t="s">
        <v>18</v>
      </c>
      <c r="D4803" t="s">
        <v>11</v>
      </c>
      <c r="E4803" s="3">
        <v>45077</v>
      </c>
      <c r="F4803" s="3">
        <v>45443</v>
      </c>
      <c r="G4803" t="b">
        <v>1</v>
      </c>
      <c r="H4803" s="4">
        <v>1281</v>
      </c>
      <c r="I4803">
        <f t="shared" si="75"/>
        <v>366</v>
      </c>
    </row>
    <row r="4804" spans="1:9" x14ac:dyDescent="0.25">
      <c r="A4804">
        <v>201</v>
      </c>
      <c r="B4804" t="s">
        <v>24</v>
      </c>
      <c r="C4804" t="s">
        <v>15</v>
      </c>
      <c r="D4804" t="s">
        <v>11</v>
      </c>
      <c r="E4804" s="3">
        <v>44834</v>
      </c>
      <c r="F4804" s="3">
        <v>45199</v>
      </c>
      <c r="G4804" t="b">
        <v>1</v>
      </c>
      <c r="H4804" s="4">
        <v>1281</v>
      </c>
      <c r="I4804">
        <f t="shared" si="75"/>
        <v>365</v>
      </c>
    </row>
    <row r="4805" spans="1:9" x14ac:dyDescent="0.25">
      <c r="A4805">
        <v>211</v>
      </c>
      <c r="B4805" t="s">
        <v>34</v>
      </c>
      <c r="C4805" t="s">
        <v>10</v>
      </c>
      <c r="D4805" t="s">
        <v>26</v>
      </c>
      <c r="E4805" s="3">
        <v>44742</v>
      </c>
      <c r="F4805" s="3">
        <v>45107</v>
      </c>
      <c r="G4805" t="b">
        <v>1</v>
      </c>
      <c r="H4805" s="4">
        <v>1281</v>
      </c>
      <c r="I4805">
        <f t="shared" si="75"/>
        <v>365</v>
      </c>
    </row>
    <row r="4806" spans="1:9" x14ac:dyDescent="0.25">
      <c r="A4806">
        <v>204</v>
      </c>
      <c r="B4806" t="s">
        <v>35</v>
      </c>
      <c r="C4806" t="s">
        <v>13</v>
      </c>
      <c r="D4806" t="s">
        <v>26</v>
      </c>
      <c r="E4806" s="3">
        <v>44865</v>
      </c>
      <c r="F4806" s="3">
        <v>45230</v>
      </c>
      <c r="G4806" t="b">
        <v>1</v>
      </c>
      <c r="H4806" s="4">
        <v>1281</v>
      </c>
      <c r="I4806">
        <f t="shared" si="75"/>
        <v>365</v>
      </c>
    </row>
    <row r="4807" spans="1:9" x14ac:dyDescent="0.25">
      <c r="A4807">
        <v>207</v>
      </c>
      <c r="B4807" t="s">
        <v>25</v>
      </c>
      <c r="C4807" t="s">
        <v>10</v>
      </c>
      <c r="D4807" t="s">
        <v>26</v>
      </c>
      <c r="E4807" s="3">
        <v>44620</v>
      </c>
      <c r="F4807" s="3">
        <v>44985</v>
      </c>
      <c r="G4807" t="b">
        <v>1</v>
      </c>
      <c r="H4807" s="4">
        <v>1281</v>
      </c>
      <c r="I4807">
        <f t="shared" si="75"/>
        <v>365</v>
      </c>
    </row>
    <row r="4808" spans="1:9" x14ac:dyDescent="0.25">
      <c r="A4808">
        <v>220</v>
      </c>
      <c r="B4808" t="s">
        <v>27</v>
      </c>
      <c r="C4808" t="s">
        <v>13</v>
      </c>
      <c r="D4808" t="s">
        <v>26</v>
      </c>
      <c r="E4808" s="3">
        <v>45107</v>
      </c>
      <c r="F4808" s="3">
        <v>45473</v>
      </c>
      <c r="G4808" t="b">
        <v>0</v>
      </c>
      <c r="H4808" s="4">
        <v>1281</v>
      </c>
      <c r="I4808">
        <f t="shared" si="75"/>
        <v>366</v>
      </c>
    </row>
    <row r="4809" spans="1:9" x14ac:dyDescent="0.25">
      <c r="A4809">
        <v>215</v>
      </c>
      <c r="B4809" t="s">
        <v>28</v>
      </c>
      <c r="C4809" t="s">
        <v>10</v>
      </c>
      <c r="D4809" t="s">
        <v>26</v>
      </c>
      <c r="E4809" s="3">
        <v>44985</v>
      </c>
      <c r="F4809" s="3">
        <v>45351</v>
      </c>
      <c r="G4809" t="b">
        <v>0</v>
      </c>
      <c r="H4809" s="4">
        <v>1281</v>
      </c>
      <c r="I4809">
        <f t="shared" si="75"/>
        <v>366</v>
      </c>
    </row>
    <row r="4810" spans="1:9" x14ac:dyDescent="0.25">
      <c r="A4810">
        <v>217</v>
      </c>
      <c r="B4810" t="s">
        <v>29</v>
      </c>
      <c r="C4810" t="s">
        <v>15</v>
      </c>
      <c r="D4810" t="s">
        <v>30</v>
      </c>
      <c r="E4810" s="3">
        <v>44926</v>
      </c>
      <c r="F4810" s="3">
        <v>45291</v>
      </c>
      <c r="G4810" t="b">
        <v>0</v>
      </c>
      <c r="H4810" s="4">
        <v>1281</v>
      </c>
      <c r="I4810">
        <f t="shared" si="75"/>
        <v>365</v>
      </c>
    </row>
    <row r="4811" spans="1:9" x14ac:dyDescent="0.25">
      <c r="A4811">
        <v>218</v>
      </c>
      <c r="B4811" t="s">
        <v>32</v>
      </c>
      <c r="C4811" t="s">
        <v>18</v>
      </c>
      <c r="D4811" t="s">
        <v>30</v>
      </c>
      <c r="E4811" s="3">
        <v>44681</v>
      </c>
      <c r="F4811" s="3">
        <v>45046</v>
      </c>
      <c r="G4811" t="b">
        <v>1</v>
      </c>
      <c r="H4811" s="4">
        <v>1281</v>
      </c>
      <c r="I4811">
        <f t="shared" si="75"/>
        <v>365</v>
      </c>
    </row>
    <row r="4812" spans="1:9" x14ac:dyDescent="0.25">
      <c r="A4812">
        <v>209</v>
      </c>
      <c r="B4812" t="s">
        <v>33</v>
      </c>
      <c r="C4812" t="s">
        <v>15</v>
      </c>
      <c r="D4812" t="s">
        <v>30</v>
      </c>
      <c r="E4812" s="3">
        <v>45169</v>
      </c>
      <c r="F4812" s="3">
        <v>45535</v>
      </c>
      <c r="G4812" t="b">
        <v>1</v>
      </c>
      <c r="H4812" s="4">
        <v>1281</v>
      </c>
      <c r="I4812">
        <f t="shared" si="75"/>
        <v>366</v>
      </c>
    </row>
    <row r="4813" spans="1:9" x14ac:dyDescent="0.25">
      <c r="A4813">
        <v>214</v>
      </c>
      <c r="B4813" t="s">
        <v>36</v>
      </c>
      <c r="C4813" t="s">
        <v>18</v>
      </c>
      <c r="D4813" t="s">
        <v>30</v>
      </c>
      <c r="E4813" s="3">
        <v>44804</v>
      </c>
      <c r="F4813" s="3">
        <v>45169</v>
      </c>
      <c r="G4813" t="b">
        <v>0</v>
      </c>
      <c r="H4813" s="4">
        <v>1281</v>
      </c>
      <c r="I4813">
        <f t="shared" si="75"/>
        <v>365</v>
      </c>
    </row>
    <row r="4814" spans="1:9" x14ac:dyDescent="0.25">
      <c r="A4814">
        <v>203</v>
      </c>
      <c r="B4814" t="s">
        <v>9</v>
      </c>
      <c r="C4814" t="s">
        <v>10</v>
      </c>
      <c r="D4814" t="s">
        <v>11</v>
      </c>
      <c r="E4814" s="3">
        <v>44651</v>
      </c>
      <c r="F4814" s="3">
        <v>45016</v>
      </c>
      <c r="G4814" t="b">
        <v>0</v>
      </c>
      <c r="H4814" s="4">
        <v>1282</v>
      </c>
      <c r="I4814">
        <f t="shared" si="75"/>
        <v>365</v>
      </c>
    </row>
    <row r="4815" spans="1:9" x14ac:dyDescent="0.25">
      <c r="A4815">
        <v>212</v>
      </c>
      <c r="B4815" t="s">
        <v>12</v>
      </c>
      <c r="C4815" t="s">
        <v>13</v>
      </c>
      <c r="D4815" t="s">
        <v>11</v>
      </c>
      <c r="E4815" s="3">
        <v>44957</v>
      </c>
      <c r="F4815" s="3">
        <v>45322</v>
      </c>
      <c r="G4815" t="b">
        <v>1</v>
      </c>
      <c r="H4815" s="4">
        <v>1282</v>
      </c>
      <c r="I4815">
        <f t="shared" si="75"/>
        <v>365</v>
      </c>
    </row>
    <row r="4816" spans="1:9" x14ac:dyDescent="0.25">
      <c r="A4816">
        <v>213</v>
      </c>
      <c r="B4816" t="s">
        <v>14</v>
      </c>
      <c r="C4816" t="s">
        <v>15</v>
      </c>
      <c r="D4816" t="s">
        <v>11</v>
      </c>
      <c r="E4816" s="3">
        <v>45138</v>
      </c>
      <c r="F4816" s="3">
        <v>45504</v>
      </c>
      <c r="G4816" t="b">
        <v>0</v>
      </c>
      <c r="H4816" s="4">
        <v>1282</v>
      </c>
      <c r="I4816">
        <f t="shared" si="75"/>
        <v>366</v>
      </c>
    </row>
    <row r="4817" spans="1:9" x14ac:dyDescent="0.25">
      <c r="A4817">
        <v>219</v>
      </c>
      <c r="B4817" t="s">
        <v>16</v>
      </c>
      <c r="C4817" t="s">
        <v>10</v>
      </c>
      <c r="D4817" t="s">
        <v>11</v>
      </c>
      <c r="E4817" s="3">
        <v>44712</v>
      </c>
      <c r="F4817" s="3">
        <v>45077</v>
      </c>
      <c r="G4817" t="b">
        <v>0</v>
      </c>
      <c r="H4817" s="4">
        <v>1282</v>
      </c>
      <c r="I4817">
        <f t="shared" si="75"/>
        <v>365</v>
      </c>
    </row>
    <row r="4818" spans="1:9" x14ac:dyDescent="0.25">
      <c r="A4818">
        <v>206</v>
      </c>
      <c r="B4818" t="s">
        <v>17</v>
      </c>
      <c r="C4818" t="s">
        <v>18</v>
      </c>
      <c r="D4818" t="s">
        <v>11</v>
      </c>
      <c r="E4818" s="3">
        <v>44592</v>
      </c>
      <c r="F4818" s="3">
        <v>44957</v>
      </c>
      <c r="G4818" t="b">
        <v>0</v>
      </c>
      <c r="H4818" s="4">
        <v>1282</v>
      </c>
      <c r="I4818">
        <f t="shared" si="75"/>
        <v>365</v>
      </c>
    </row>
    <row r="4819" spans="1:9" x14ac:dyDescent="0.25">
      <c r="A4819">
        <v>210</v>
      </c>
      <c r="B4819" t="s">
        <v>19</v>
      </c>
      <c r="C4819" t="s">
        <v>18</v>
      </c>
      <c r="D4819" t="s">
        <v>11</v>
      </c>
      <c r="E4819" s="3">
        <v>44895</v>
      </c>
      <c r="F4819" s="3">
        <v>45260</v>
      </c>
      <c r="G4819" t="b">
        <v>0</v>
      </c>
      <c r="H4819" s="4">
        <v>1282</v>
      </c>
      <c r="I4819">
        <f t="shared" si="75"/>
        <v>365</v>
      </c>
    </row>
    <row r="4820" spans="1:9" x14ac:dyDescent="0.25">
      <c r="A4820">
        <v>216</v>
      </c>
      <c r="B4820" t="s">
        <v>20</v>
      </c>
      <c r="C4820" t="s">
        <v>13</v>
      </c>
      <c r="D4820" t="s">
        <v>11</v>
      </c>
      <c r="E4820" s="3">
        <v>44773</v>
      </c>
      <c r="F4820" s="3">
        <v>45138</v>
      </c>
      <c r="G4820" t="b">
        <v>0</v>
      </c>
      <c r="H4820" s="4">
        <v>1282</v>
      </c>
      <c r="I4820">
        <f t="shared" si="75"/>
        <v>365</v>
      </c>
    </row>
    <row r="4821" spans="1:9" x14ac:dyDescent="0.25">
      <c r="A4821">
        <v>205</v>
      </c>
      <c r="B4821" t="s">
        <v>22</v>
      </c>
      <c r="C4821" t="s">
        <v>15</v>
      </c>
      <c r="D4821" t="s">
        <v>11</v>
      </c>
      <c r="E4821" s="3">
        <v>45016</v>
      </c>
      <c r="F4821" s="3">
        <v>45382</v>
      </c>
      <c r="G4821" t="b">
        <v>0</v>
      </c>
      <c r="H4821" s="4">
        <v>1282</v>
      </c>
      <c r="I4821">
        <f t="shared" si="75"/>
        <v>366</v>
      </c>
    </row>
    <row r="4822" spans="1:9" x14ac:dyDescent="0.25">
      <c r="A4822">
        <v>202</v>
      </c>
      <c r="B4822" t="s">
        <v>23</v>
      </c>
      <c r="C4822" t="s">
        <v>18</v>
      </c>
      <c r="D4822" t="s">
        <v>11</v>
      </c>
      <c r="E4822" s="3">
        <v>45077</v>
      </c>
      <c r="F4822" s="3">
        <v>45443</v>
      </c>
      <c r="G4822" t="b">
        <v>1</v>
      </c>
      <c r="H4822" s="4">
        <v>1282</v>
      </c>
      <c r="I4822">
        <f t="shared" si="75"/>
        <v>366</v>
      </c>
    </row>
    <row r="4823" spans="1:9" x14ac:dyDescent="0.25">
      <c r="A4823">
        <v>201</v>
      </c>
      <c r="B4823" t="s">
        <v>24</v>
      </c>
      <c r="C4823" t="s">
        <v>15</v>
      </c>
      <c r="D4823" t="s">
        <v>11</v>
      </c>
      <c r="E4823" s="3">
        <v>44834</v>
      </c>
      <c r="F4823" s="3">
        <v>45199</v>
      </c>
      <c r="G4823" t="b">
        <v>1</v>
      </c>
      <c r="H4823" s="4">
        <v>1282</v>
      </c>
      <c r="I4823">
        <f t="shared" si="75"/>
        <v>365</v>
      </c>
    </row>
    <row r="4824" spans="1:9" x14ac:dyDescent="0.25">
      <c r="A4824">
        <v>211</v>
      </c>
      <c r="B4824" t="s">
        <v>34</v>
      </c>
      <c r="C4824" t="s">
        <v>10</v>
      </c>
      <c r="D4824" t="s">
        <v>26</v>
      </c>
      <c r="E4824" s="3">
        <v>44742</v>
      </c>
      <c r="F4824" s="3">
        <v>45107</v>
      </c>
      <c r="G4824" t="b">
        <v>1</v>
      </c>
      <c r="H4824" s="4">
        <v>1282</v>
      </c>
      <c r="I4824">
        <f t="shared" si="75"/>
        <v>365</v>
      </c>
    </row>
    <row r="4825" spans="1:9" x14ac:dyDescent="0.25">
      <c r="A4825">
        <v>204</v>
      </c>
      <c r="B4825" t="s">
        <v>35</v>
      </c>
      <c r="C4825" t="s">
        <v>13</v>
      </c>
      <c r="D4825" t="s">
        <v>26</v>
      </c>
      <c r="E4825" s="3">
        <v>44865</v>
      </c>
      <c r="F4825" s="3">
        <v>45230</v>
      </c>
      <c r="G4825" t="b">
        <v>1</v>
      </c>
      <c r="H4825" s="4">
        <v>1282</v>
      </c>
      <c r="I4825">
        <f t="shared" si="75"/>
        <v>365</v>
      </c>
    </row>
    <row r="4826" spans="1:9" x14ac:dyDescent="0.25">
      <c r="A4826">
        <v>207</v>
      </c>
      <c r="B4826" t="s">
        <v>25</v>
      </c>
      <c r="C4826" t="s">
        <v>10</v>
      </c>
      <c r="D4826" t="s">
        <v>26</v>
      </c>
      <c r="E4826" s="3">
        <v>44620</v>
      </c>
      <c r="F4826" s="3">
        <v>44985</v>
      </c>
      <c r="G4826" t="b">
        <v>1</v>
      </c>
      <c r="H4826" s="4">
        <v>1282</v>
      </c>
      <c r="I4826">
        <f t="shared" si="75"/>
        <v>365</v>
      </c>
    </row>
    <row r="4827" spans="1:9" x14ac:dyDescent="0.25">
      <c r="A4827">
        <v>220</v>
      </c>
      <c r="B4827" t="s">
        <v>27</v>
      </c>
      <c r="C4827" t="s">
        <v>13</v>
      </c>
      <c r="D4827" t="s">
        <v>26</v>
      </c>
      <c r="E4827" s="3">
        <v>45107</v>
      </c>
      <c r="F4827" s="3">
        <v>45473</v>
      </c>
      <c r="G4827" t="b">
        <v>0</v>
      </c>
      <c r="H4827" s="4">
        <v>1282</v>
      </c>
      <c r="I4827">
        <f t="shared" si="75"/>
        <v>366</v>
      </c>
    </row>
    <row r="4828" spans="1:9" x14ac:dyDescent="0.25">
      <c r="A4828">
        <v>215</v>
      </c>
      <c r="B4828" t="s">
        <v>28</v>
      </c>
      <c r="C4828" t="s">
        <v>10</v>
      </c>
      <c r="D4828" t="s">
        <v>26</v>
      </c>
      <c r="E4828" s="3">
        <v>44985</v>
      </c>
      <c r="F4828" s="3">
        <v>45351</v>
      </c>
      <c r="G4828" t="b">
        <v>0</v>
      </c>
      <c r="H4828" s="4">
        <v>1282</v>
      </c>
      <c r="I4828">
        <f t="shared" si="75"/>
        <v>366</v>
      </c>
    </row>
    <row r="4829" spans="1:9" x14ac:dyDescent="0.25">
      <c r="A4829">
        <v>217</v>
      </c>
      <c r="B4829" t="s">
        <v>29</v>
      </c>
      <c r="C4829" t="s">
        <v>15</v>
      </c>
      <c r="D4829" t="s">
        <v>30</v>
      </c>
      <c r="E4829" s="3">
        <v>44926</v>
      </c>
      <c r="F4829" s="3">
        <v>45291</v>
      </c>
      <c r="G4829" t="b">
        <v>0</v>
      </c>
      <c r="H4829" s="4">
        <v>1282</v>
      </c>
      <c r="I4829">
        <f t="shared" si="75"/>
        <v>365</v>
      </c>
    </row>
    <row r="4830" spans="1:9" x14ac:dyDescent="0.25">
      <c r="A4830">
        <v>208</v>
      </c>
      <c r="B4830" t="s">
        <v>31</v>
      </c>
      <c r="C4830" t="s">
        <v>13</v>
      </c>
      <c r="D4830" t="s">
        <v>30</v>
      </c>
      <c r="E4830" s="3">
        <v>45046</v>
      </c>
      <c r="F4830" s="3">
        <v>45412</v>
      </c>
      <c r="G4830" t="b">
        <v>1</v>
      </c>
      <c r="H4830" s="4">
        <v>1282</v>
      </c>
      <c r="I4830">
        <f t="shared" si="75"/>
        <v>366</v>
      </c>
    </row>
    <row r="4831" spans="1:9" x14ac:dyDescent="0.25">
      <c r="A4831">
        <v>218</v>
      </c>
      <c r="B4831" t="s">
        <v>32</v>
      </c>
      <c r="C4831" t="s">
        <v>18</v>
      </c>
      <c r="D4831" t="s">
        <v>30</v>
      </c>
      <c r="E4831" s="3">
        <v>44681</v>
      </c>
      <c r="F4831" s="3">
        <v>45046</v>
      </c>
      <c r="G4831" t="b">
        <v>1</v>
      </c>
      <c r="H4831" s="4">
        <v>1282</v>
      </c>
      <c r="I4831">
        <f t="shared" si="75"/>
        <v>365</v>
      </c>
    </row>
    <row r="4832" spans="1:9" x14ac:dyDescent="0.25">
      <c r="A4832">
        <v>209</v>
      </c>
      <c r="B4832" t="s">
        <v>33</v>
      </c>
      <c r="C4832" t="s">
        <v>15</v>
      </c>
      <c r="D4832" t="s">
        <v>30</v>
      </c>
      <c r="E4832" s="3">
        <v>45169</v>
      </c>
      <c r="F4832" s="3">
        <v>45535</v>
      </c>
      <c r="G4832" t="b">
        <v>1</v>
      </c>
      <c r="H4832" s="4">
        <v>1282</v>
      </c>
      <c r="I4832">
        <f t="shared" si="75"/>
        <v>366</v>
      </c>
    </row>
    <row r="4833" spans="1:9" x14ac:dyDescent="0.25">
      <c r="A4833">
        <v>214</v>
      </c>
      <c r="B4833" t="s">
        <v>36</v>
      </c>
      <c r="C4833" t="s">
        <v>18</v>
      </c>
      <c r="D4833" t="s">
        <v>30</v>
      </c>
      <c r="E4833" s="3">
        <v>44804</v>
      </c>
      <c r="F4833" s="3">
        <v>45169</v>
      </c>
      <c r="G4833" t="b">
        <v>0</v>
      </c>
      <c r="H4833" s="4">
        <v>1282</v>
      </c>
      <c r="I4833">
        <f t="shared" si="75"/>
        <v>365</v>
      </c>
    </row>
    <row r="4834" spans="1:9" x14ac:dyDescent="0.25">
      <c r="A4834">
        <v>203</v>
      </c>
      <c r="B4834" t="s">
        <v>9</v>
      </c>
      <c r="C4834" t="s">
        <v>10</v>
      </c>
      <c r="D4834" t="s">
        <v>11</v>
      </c>
      <c r="E4834" s="3">
        <v>44651</v>
      </c>
      <c r="F4834" s="3">
        <v>45016</v>
      </c>
      <c r="G4834" t="b">
        <v>0</v>
      </c>
      <c r="H4834" s="4">
        <v>1283</v>
      </c>
      <c r="I4834">
        <f t="shared" si="75"/>
        <v>365</v>
      </c>
    </row>
    <row r="4835" spans="1:9" x14ac:dyDescent="0.25">
      <c r="A4835">
        <v>212</v>
      </c>
      <c r="B4835" t="s">
        <v>12</v>
      </c>
      <c r="C4835" t="s">
        <v>13</v>
      </c>
      <c r="D4835" t="s">
        <v>11</v>
      </c>
      <c r="E4835" s="3">
        <v>44957</v>
      </c>
      <c r="F4835" s="3">
        <v>45322</v>
      </c>
      <c r="G4835" t="b">
        <v>1</v>
      </c>
      <c r="H4835" s="4">
        <v>1283</v>
      </c>
      <c r="I4835">
        <f t="shared" si="75"/>
        <v>365</v>
      </c>
    </row>
    <row r="4836" spans="1:9" x14ac:dyDescent="0.25">
      <c r="A4836">
        <v>213</v>
      </c>
      <c r="B4836" t="s">
        <v>14</v>
      </c>
      <c r="C4836" t="s">
        <v>15</v>
      </c>
      <c r="D4836" t="s">
        <v>11</v>
      </c>
      <c r="E4836" s="3">
        <v>45138</v>
      </c>
      <c r="F4836" s="3">
        <v>45504</v>
      </c>
      <c r="G4836" t="b">
        <v>0</v>
      </c>
      <c r="H4836" s="4">
        <v>1283</v>
      </c>
      <c r="I4836">
        <f t="shared" si="75"/>
        <v>366</v>
      </c>
    </row>
    <row r="4837" spans="1:9" x14ac:dyDescent="0.25">
      <c r="A4837">
        <v>219</v>
      </c>
      <c r="B4837" t="s">
        <v>16</v>
      </c>
      <c r="C4837" t="s">
        <v>10</v>
      </c>
      <c r="D4837" t="s">
        <v>11</v>
      </c>
      <c r="E4837" s="3">
        <v>44712</v>
      </c>
      <c r="F4837" s="3">
        <v>45077</v>
      </c>
      <c r="G4837" t="b">
        <v>0</v>
      </c>
      <c r="H4837" s="4">
        <v>1283</v>
      </c>
      <c r="I4837">
        <f t="shared" si="75"/>
        <v>365</v>
      </c>
    </row>
    <row r="4838" spans="1:9" x14ac:dyDescent="0.25">
      <c r="A4838">
        <v>206</v>
      </c>
      <c r="B4838" t="s">
        <v>17</v>
      </c>
      <c r="C4838" t="s">
        <v>18</v>
      </c>
      <c r="D4838" t="s">
        <v>11</v>
      </c>
      <c r="E4838" s="3">
        <v>44592</v>
      </c>
      <c r="F4838" s="3">
        <v>44957</v>
      </c>
      <c r="G4838" t="b">
        <v>0</v>
      </c>
      <c r="H4838" s="4">
        <v>1283</v>
      </c>
      <c r="I4838">
        <f t="shared" si="75"/>
        <v>365</v>
      </c>
    </row>
    <row r="4839" spans="1:9" x14ac:dyDescent="0.25">
      <c r="A4839">
        <v>216</v>
      </c>
      <c r="B4839" t="s">
        <v>20</v>
      </c>
      <c r="C4839" t="s">
        <v>13</v>
      </c>
      <c r="D4839" t="s">
        <v>11</v>
      </c>
      <c r="E4839" s="3">
        <v>44773</v>
      </c>
      <c r="F4839" s="3">
        <v>45138</v>
      </c>
      <c r="G4839" t="b">
        <v>0</v>
      </c>
      <c r="H4839" s="4">
        <v>1283</v>
      </c>
      <c r="I4839">
        <f t="shared" si="75"/>
        <v>365</v>
      </c>
    </row>
    <row r="4840" spans="1:9" x14ac:dyDescent="0.25">
      <c r="A4840">
        <v>202</v>
      </c>
      <c r="B4840" t="s">
        <v>23</v>
      </c>
      <c r="C4840" t="s">
        <v>18</v>
      </c>
      <c r="D4840" t="s">
        <v>11</v>
      </c>
      <c r="E4840" s="3">
        <v>45077</v>
      </c>
      <c r="F4840" s="3">
        <v>45443</v>
      </c>
      <c r="G4840" t="b">
        <v>1</v>
      </c>
      <c r="H4840" s="4">
        <v>1283</v>
      </c>
      <c r="I4840">
        <f t="shared" si="75"/>
        <v>366</v>
      </c>
    </row>
    <row r="4841" spans="1:9" x14ac:dyDescent="0.25">
      <c r="A4841">
        <v>201</v>
      </c>
      <c r="B4841" t="s">
        <v>24</v>
      </c>
      <c r="C4841" t="s">
        <v>15</v>
      </c>
      <c r="D4841" t="s">
        <v>11</v>
      </c>
      <c r="E4841" s="3">
        <v>44834</v>
      </c>
      <c r="F4841" s="3">
        <v>45199</v>
      </c>
      <c r="G4841" t="b">
        <v>1</v>
      </c>
      <c r="H4841" s="4">
        <v>1283</v>
      </c>
      <c r="I4841">
        <f t="shared" si="75"/>
        <v>365</v>
      </c>
    </row>
    <row r="4842" spans="1:9" x14ac:dyDescent="0.25">
      <c r="A4842">
        <v>211</v>
      </c>
      <c r="B4842" t="s">
        <v>34</v>
      </c>
      <c r="C4842" t="s">
        <v>10</v>
      </c>
      <c r="D4842" t="s">
        <v>26</v>
      </c>
      <c r="E4842" s="3">
        <v>44742</v>
      </c>
      <c r="F4842" s="3">
        <v>45107</v>
      </c>
      <c r="G4842" t="b">
        <v>1</v>
      </c>
      <c r="H4842" s="4">
        <v>1283</v>
      </c>
      <c r="I4842">
        <f t="shared" si="75"/>
        <v>365</v>
      </c>
    </row>
    <row r="4843" spans="1:9" x14ac:dyDescent="0.25">
      <c r="A4843">
        <v>204</v>
      </c>
      <c r="B4843" t="s">
        <v>35</v>
      </c>
      <c r="C4843" t="s">
        <v>13</v>
      </c>
      <c r="D4843" t="s">
        <v>26</v>
      </c>
      <c r="E4843" s="3">
        <v>44865</v>
      </c>
      <c r="F4843" s="3">
        <v>45230</v>
      </c>
      <c r="G4843" t="b">
        <v>1</v>
      </c>
      <c r="H4843" s="4">
        <v>1283</v>
      </c>
      <c r="I4843">
        <f t="shared" si="75"/>
        <v>365</v>
      </c>
    </row>
    <row r="4844" spans="1:9" x14ac:dyDescent="0.25">
      <c r="A4844">
        <v>207</v>
      </c>
      <c r="B4844" t="s">
        <v>25</v>
      </c>
      <c r="C4844" t="s">
        <v>10</v>
      </c>
      <c r="D4844" t="s">
        <v>26</v>
      </c>
      <c r="E4844" s="3">
        <v>44620</v>
      </c>
      <c r="F4844" s="3">
        <v>44985</v>
      </c>
      <c r="G4844" t="b">
        <v>1</v>
      </c>
      <c r="H4844" s="4">
        <v>1283</v>
      </c>
      <c r="I4844">
        <f t="shared" si="75"/>
        <v>365</v>
      </c>
    </row>
    <row r="4845" spans="1:9" x14ac:dyDescent="0.25">
      <c r="A4845">
        <v>220</v>
      </c>
      <c r="B4845" t="s">
        <v>27</v>
      </c>
      <c r="C4845" t="s">
        <v>13</v>
      </c>
      <c r="D4845" t="s">
        <v>26</v>
      </c>
      <c r="E4845" s="3">
        <v>45107</v>
      </c>
      <c r="F4845" s="3">
        <v>45473</v>
      </c>
      <c r="G4845" t="b">
        <v>0</v>
      </c>
      <c r="H4845" s="4">
        <v>1283</v>
      </c>
      <c r="I4845">
        <f t="shared" si="75"/>
        <v>366</v>
      </c>
    </row>
    <row r="4846" spans="1:9" x14ac:dyDescent="0.25">
      <c r="A4846">
        <v>215</v>
      </c>
      <c r="B4846" t="s">
        <v>28</v>
      </c>
      <c r="C4846" t="s">
        <v>10</v>
      </c>
      <c r="D4846" t="s">
        <v>26</v>
      </c>
      <c r="E4846" s="3">
        <v>44985</v>
      </c>
      <c r="F4846" s="3">
        <v>45351</v>
      </c>
      <c r="G4846" t="b">
        <v>0</v>
      </c>
      <c r="H4846" s="4">
        <v>1283</v>
      </c>
      <c r="I4846">
        <f t="shared" si="75"/>
        <v>366</v>
      </c>
    </row>
    <row r="4847" spans="1:9" x14ac:dyDescent="0.25">
      <c r="A4847">
        <v>217</v>
      </c>
      <c r="B4847" t="s">
        <v>29</v>
      </c>
      <c r="C4847" t="s">
        <v>15</v>
      </c>
      <c r="D4847" t="s">
        <v>30</v>
      </c>
      <c r="E4847" s="3">
        <v>44926</v>
      </c>
      <c r="F4847" s="3">
        <v>45291</v>
      </c>
      <c r="G4847" t="b">
        <v>0</v>
      </c>
      <c r="H4847" s="4">
        <v>1283</v>
      </c>
      <c r="I4847">
        <f t="shared" si="75"/>
        <v>365</v>
      </c>
    </row>
    <row r="4848" spans="1:9" x14ac:dyDescent="0.25">
      <c r="A4848">
        <v>208</v>
      </c>
      <c r="B4848" t="s">
        <v>31</v>
      </c>
      <c r="C4848" t="s">
        <v>13</v>
      </c>
      <c r="D4848" t="s">
        <v>30</v>
      </c>
      <c r="E4848" s="3">
        <v>45046</v>
      </c>
      <c r="F4848" s="3">
        <v>45412</v>
      </c>
      <c r="G4848" t="b">
        <v>1</v>
      </c>
      <c r="H4848" s="4">
        <v>1283</v>
      </c>
      <c r="I4848">
        <f t="shared" si="75"/>
        <v>366</v>
      </c>
    </row>
    <row r="4849" spans="1:9" x14ac:dyDescent="0.25">
      <c r="A4849">
        <v>209</v>
      </c>
      <c r="B4849" t="s">
        <v>33</v>
      </c>
      <c r="C4849" t="s">
        <v>15</v>
      </c>
      <c r="D4849" t="s">
        <v>30</v>
      </c>
      <c r="E4849" s="3">
        <v>45169</v>
      </c>
      <c r="F4849" s="3">
        <v>45535</v>
      </c>
      <c r="G4849" t="b">
        <v>1</v>
      </c>
      <c r="H4849" s="4">
        <v>1283</v>
      </c>
      <c r="I4849">
        <f t="shared" si="75"/>
        <v>366</v>
      </c>
    </row>
    <row r="4850" spans="1:9" x14ac:dyDescent="0.25">
      <c r="A4850">
        <v>212</v>
      </c>
      <c r="B4850" t="s">
        <v>12</v>
      </c>
      <c r="C4850" t="s">
        <v>13</v>
      </c>
      <c r="D4850" t="s">
        <v>11</v>
      </c>
      <c r="E4850" s="3">
        <v>44957</v>
      </c>
      <c r="F4850" s="3">
        <v>45322</v>
      </c>
      <c r="G4850" t="b">
        <v>1</v>
      </c>
      <c r="H4850" s="4">
        <v>1284</v>
      </c>
      <c r="I4850">
        <f t="shared" si="75"/>
        <v>365</v>
      </c>
    </row>
    <row r="4851" spans="1:9" x14ac:dyDescent="0.25">
      <c r="A4851">
        <v>213</v>
      </c>
      <c r="B4851" t="s">
        <v>14</v>
      </c>
      <c r="C4851" t="s">
        <v>15</v>
      </c>
      <c r="D4851" t="s">
        <v>11</v>
      </c>
      <c r="E4851" s="3">
        <v>45138</v>
      </c>
      <c r="F4851" s="3">
        <v>45504</v>
      </c>
      <c r="G4851" t="b">
        <v>0</v>
      </c>
      <c r="H4851" s="4">
        <v>1284</v>
      </c>
      <c r="I4851">
        <f t="shared" si="75"/>
        <v>366</v>
      </c>
    </row>
    <row r="4852" spans="1:9" x14ac:dyDescent="0.25">
      <c r="A4852">
        <v>219</v>
      </c>
      <c r="B4852" t="s">
        <v>16</v>
      </c>
      <c r="C4852" t="s">
        <v>10</v>
      </c>
      <c r="D4852" t="s">
        <v>11</v>
      </c>
      <c r="E4852" s="3">
        <v>44712</v>
      </c>
      <c r="F4852" s="3">
        <v>45077</v>
      </c>
      <c r="G4852" t="b">
        <v>0</v>
      </c>
      <c r="H4852" s="4">
        <v>1284</v>
      </c>
      <c r="I4852">
        <f t="shared" si="75"/>
        <v>365</v>
      </c>
    </row>
    <row r="4853" spans="1:9" x14ac:dyDescent="0.25">
      <c r="A4853">
        <v>206</v>
      </c>
      <c r="B4853" t="s">
        <v>17</v>
      </c>
      <c r="C4853" t="s">
        <v>18</v>
      </c>
      <c r="D4853" t="s">
        <v>11</v>
      </c>
      <c r="E4853" s="3">
        <v>44592</v>
      </c>
      <c r="F4853" s="3">
        <v>44957</v>
      </c>
      <c r="G4853" t="b">
        <v>0</v>
      </c>
      <c r="H4853" s="4">
        <v>1284</v>
      </c>
      <c r="I4853">
        <f t="shared" si="75"/>
        <v>365</v>
      </c>
    </row>
    <row r="4854" spans="1:9" x14ac:dyDescent="0.25">
      <c r="A4854">
        <v>210</v>
      </c>
      <c r="B4854" t="s">
        <v>19</v>
      </c>
      <c r="C4854" t="s">
        <v>18</v>
      </c>
      <c r="D4854" t="s">
        <v>11</v>
      </c>
      <c r="E4854" s="3">
        <v>44895</v>
      </c>
      <c r="F4854" s="3">
        <v>45260</v>
      </c>
      <c r="G4854" t="b">
        <v>0</v>
      </c>
      <c r="H4854" s="4">
        <v>1284</v>
      </c>
      <c r="I4854">
        <f t="shared" si="75"/>
        <v>365</v>
      </c>
    </row>
    <row r="4855" spans="1:9" x14ac:dyDescent="0.25">
      <c r="A4855">
        <v>216</v>
      </c>
      <c r="B4855" t="s">
        <v>20</v>
      </c>
      <c r="C4855" t="s">
        <v>13</v>
      </c>
      <c r="D4855" t="s">
        <v>11</v>
      </c>
      <c r="E4855" s="3">
        <v>44773</v>
      </c>
      <c r="F4855" s="3">
        <v>45138</v>
      </c>
      <c r="G4855" t="b">
        <v>0</v>
      </c>
      <c r="H4855" s="4">
        <v>1284</v>
      </c>
      <c r="I4855">
        <f t="shared" si="75"/>
        <v>365</v>
      </c>
    </row>
    <row r="4856" spans="1:9" x14ac:dyDescent="0.25">
      <c r="A4856">
        <v>205</v>
      </c>
      <c r="B4856" t="s">
        <v>22</v>
      </c>
      <c r="C4856" t="s">
        <v>15</v>
      </c>
      <c r="D4856" t="s">
        <v>11</v>
      </c>
      <c r="E4856" s="3">
        <v>45016</v>
      </c>
      <c r="F4856" s="3">
        <v>45382</v>
      </c>
      <c r="G4856" t="b">
        <v>0</v>
      </c>
      <c r="H4856" s="4">
        <v>1284</v>
      </c>
      <c r="I4856">
        <f t="shared" si="75"/>
        <v>366</v>
      </c>
    </row>
    <row r="4857" spans="1:9" x14ac:dyDescent="0.25">
      <c r="A4857">
        <v>202</v>
      </c>
      <c r="B4857" t="s">
        <v>23</v>
      </c>
      <c r="C4857" t="s">
        <v>18</v>
      </c>
      <c r="D4857" t="s">
        <v>11</v>
      </c>
      <c r="E4857" s="3">
        <v>45077</v>
      </c>
      <c r="F4857" s="3">
        <v>45443</v>
      </c>
      <c r="G4857" t="b">
        <v>1</v>
      </c>
      <c r="H4857" s="4">
        <v>1284</v>
      </c>
      <c r="I4857">
        <f t="shared" si="75"/>
        <v>366</v>
      </c>
    </row>
    <row r="4858" spans="1:9" x14ac:dyDescent="0.25">
      <c r="A4858">
        <v>201</v>
      </c>
      <c r="B4858" t="s">
        <v>24</v>
      </c>
      <c r="C4858" t="s">
        <v>15</v>
      </c>
      <c r="D4858" t="s">
        <v>11</v>
      </c>
      <c r="E4858" s="3">
        <v>44834</v>
      </c>
      <c r="F4858" s="3">
        <v>45199</v>
      </c>
      <c r="G4858" t="b">
        <v>1</v>
      </c>
      <c r="H4858" s="4">
        <v>1284</v>
      </c>
      <c r="I4858">
        <f t="shared" si="75"/>
        <v>365</v>
      </c>
    </row>
    <row r="4859" spans="1:9" x14ac:dyDescent="0.25">
      <c r="A4859">
        <v>211</v>
      </c>
      <c r="B4859" t="s">
        <v>34</v>
      </c>
      <c r="C4859" t="s">
        <v>10</v>
      </c>
      <c r="D4859" t="s">
        <v>26</v>
      </c>
      <c r="E4859" s="3">
        <v>44742</v>
      </c>
      <c r="F4859" s="3">
        <v>45107</v>
      </c>
      <c r="G4859" t="b">
        <v>1</v>
      </c>
      <c r="H4859" s="4">
        <v>1284</v>
      </c>
      <c r="I4859">
        <f t="shared" si="75"/>
        <v>365</v>
      </c>
    </row>
    <row r="4860" spans="1:9" x14ac:dyDescent="0.25">
      <c r="A4860">
        <v>204</v>
      </c>
      <c r="B4860" t="s">
        <v>35</v>
      </c>
      <c r="C4860" t="s">
        <v>13</v>
      </c>
      <c r="D4860" t="s">
        <v>26</v>
      </c>
      <c r="E4860" s="3">
        <v>44865</v>
      </c>
      <c r="F4860" s="3">
        <v>45230</v>
      </c>
      <c r="G4860" t="b">
        <v>1</v>
      </c>
      <c r="H4860" s="4">
        <v>1284</v>
      </c>
      <c r="I4860">
        <f t="shared" si="75"/>
        <v>365</v>
      </c>
    </row>
    <row r="4861" spans="1:9" x14ac:dyDescent="0.25">
      <c r="A4861">
        <v>207</v>
      </c>
      <c r="B4861" t="s">
        <v>25</v>
      </c>
      <c r="C4861" t="s">
        <v>10</v>
      </c>
      <c r="D4861" t="s">
        <v>26</v>
      </c>
      <c r="E4861" s="3">
        <v>44620</v>
      </c>
      <c r="F4861" s="3">
        <v>44985</v>
      </c>
      <c r="G4861" t="b">
        <v>1</v>
      </c>
      <c r="H4861" s="4">
        <v>1284</v>
      </c>
      <c r="I4861">
        <f t="shared" si="75"/>
        <v>365</v>
      </c>
    </row>
    <row r="4862" spans="1:9" x14ac:dyDescent="0.25">
      <c r="A4862">
        <v>220</v>
      </c>
      <c r="B4862" t="s">
        <v>27</v>
      </c>
      <c r="C4862" t="s">
        <v>13</v>
      </c>
      <c r="D4862" t="s">
        <v>26</v>
      </c>
      <c r="E4862" s="3">
        <v>45107</v>
      </c>
      <c r="F4862" s="3">
        <v>45473</v>
      </c>
      <c r="G4862" t="b">
        <v>0</v>
      </c>
      <c r="H4862" s="4">
        <v>1284</v>
      </c>
      <c r="I4862">
        <f t="shared" si="75"/>
        <v>366</v>
      </c>
    </row>
    <row r="4863" spans="1:9" x14ac:dyDescent="0.25">
      <c r="A4863">
        <v>215</v>
      </c>
      <c r="B4863" t="s">
        <v>28</v>
      </c>
      <c r="C4863" t="s">
        <v>10</v>
      </c>
      <c r="D4863" t="s">
        <v>26</v>
      </c>
      <c r="E4863" s="3">
        <v>44985</v>
      </c>
      <c r="F4863" s="3">
        <v>45351</v>
      </c>
      <c r="G4863" t="b">
        <v>0</v>
      </c>
      <c r="H4863" s="4">
        <v>1284</v>
      </c>
      <c r="I4863">
        <f t="shared" si="75"/>
        <v>366</v>
      </c>
    </row>
    <row r="4864" spans="1:9" x14ac:dyDescent="0.25">
      <c r="A4864">
        <v>217</v>
      </c>
      <c r="B4864" t="s">
        <v>29</v>
      </c>
      <c r="C4864" t="s">
        <v>15</v>
      </c>
      <c r="D4864" t="s">
        <v>30</v>
      </c>
      <c r="E4864" s="3">
        <v>44926</v>
      </c>
      <c r="F4864" s="3">
        <v>45291</v>
      </c>
      <c r="G4864" t="b">
        <v>0</v>
      </c>
      <c r="H4864" s="4">
        <v>1284</v>
      </c>
      <c r="I4864">
        <f t="shared" si="75"/>
        <v>365</v>
      </c>
    </row>
    <row r="4865" spans="1:9" x14ac:dyDescent="0.25">
      <c r="A4865">
        <v>208</v>
      </c>
      <c r="B4865" t="s">
        <v>31</v>
      </c>
      <c r="C4865" t="s">
        <v>13</v>
      </c>
      <c r="D4865" t="s">
        <v>30</v>
      </c>
      <c r="E4865" s="3">
        <v>45046</v>
      </c>
      <c r="F4865" s="3">
        <v>45412</v>
      </c>
      <c r="G4865" t="b">
        <v>1</v>
      </c>
      <c r="H4865" s="4">
        <v>1284</v>
      </c>
      <c r="I4865">
        <f t="shared" si="75"/>
        <v>366</v>
      </c>
    </row>
    <row r="4866" spans="1:9" x14ac:dyDescent="0.25">
      <c r="A4866">
        <v>218</v>
      </c>
      <c r="B4866" t="s">
        <v>32</v>
      </c>
      <c r="C4866" t="s">
        <v>18</v>
      </c>
      <c r="D4866" t="s">
        <v>30</v>
      </c>
      <c r="E4866" s="3">
        <v>44681</v>
      </c>
      <c r="F4866" s="3">
        <v>45046</v>
      </c>
      <c r="G4866" t="b">
        <v>1</v>
      </c>
      <c r="H4866" s="4">
        <v>1284</v>
      </c>
      <c r="I4866">
        <f t="shared" ref="I4866:I4929" si="76">F4866-E4866</f>
        <v>365</v>
      </c>
    </row>
    <row r="4867" spans="1:9" x14ac:dyDescent="0.25">
      <c r="A4867">
        <v>214</v>
      </c>
      <c r="B4867" t="s">
        <v>36</v>
      </c>
      <c r="C4867" t="s">
        <v>18</v>
      </c>
      <c r="D4867" t="s">
        <v>30</v>
      </c>
      <c r="E4867" s="3">
        <v>44804</v>
      </c>
      <c r="F4867" s="3">
        <v>45169</v>
      </c>
      <c r="G4867" t="b">
        <v>0</v>
      </c>
      <c r="H4867" s="4">
        <v>1284</v>
      </c>
      <c r="I4867">
        <f t="shared" si="76"/>
        <v>365</v>
      </c>
    </row>
    <row r="4868" spans="1:9" x14ac:dyDescent="0.25">
      <c r="A4868">
        <v>203</v>
      </c>
      <c r="B4868" t="s">
        <v>9</v>
      </c>
      <c r="C4868" t="s">
        <v>10</v>
      </c>
      <c r="D4868" t="s">
        <v>11</v>
      </c>
      <c r="E4868" s="3">
        <v>44651</v>
      </c>
      <c r="F4868" s="3">
        <v>45016</v>
      </c>
      <c r="G4868" t="b">
        <v>0</v>
      </c>
      <c r="H4868" s="4">
        <v>1285</v>
      </c>
      <c r="I4868">
        <f t="shared" si="76"/>
        <v>365</v>
      </c>
    </row>
    <row r="4869" spans="1:9" x14ac:dyDescent="0.25">
      <c r="A4869">
        <v>212</v>
      </c>
      <c r="B4869" t="s">
        <v>12</v>
      </c>
      <c r="C4869" t="s">
        <v>13</v>
      </c>
      <c r="D4869" t="s">
        <v>11</v>
      </c>
      <c r="E4869" s="3">
        <v>44957</v>
      </c>
      <c r="F4869" s="3">
        <v>45322</v>
      </c>
      <c r="G4869" t="b">
        <v>1</v>
      </c>
      <c r="H4869" s="4">
        <v>1285</v>
      </c>
      <c r="I4869">
        <f t="shared" si="76"/>
        <v>365</v>
      </c>
    </row>
    <row r="4870" spans="1:9" x14ac:dyDescent="0.25">
      <c r="A4870">
        <v>213</v>
      </c>
      <c r="B4870" t="s">
        <v>14</v>
      </c>
      <c r="C4870" t="s">
        <v>15</v>
      </c>
      <c r="D4870" t="s">
        <v>11</v>
      </c>
      <c r="E4870" s="3">
        <v>45138</v>
      </c>
      <c r="F4870" s="3">
        <v>45504</v>
      </c>
      <c r="G4870" t="b">
        <v>0</v>
      </c>
      <c r="H4870" s="4">
        <v>1285</v>
      </c>
      <c r="I4870">
        <f t="shared" si="76"/>
        <v>366</v>
      </c>
    </row>
    <row r="4871" spans="1:9" x14ac:dyDescent="0.25">
      <c r="A4871">
        <v>219</v>
      </c>
      <c r="B4871" t="s">
        <v>16</v>
      </c>
      <c r="C4871" t="s">
        <v>10</v>
      </c>
      <c r="D4871" t="s">
        <v>11</v>
      </c>
      <c r="E4871" s="3">
        <v>44712</v>
      </c>
      <c r="F4871" s="3">
        <v>45077</v>
      </c>
      <c r="G4871" t="b">
        <v>0</v>
      </c>
      <c r="H4871" s="4">
        <v>1285</v>
      </c>
      <c r="I4871">
        <f t="shared" si="76"/>
        <v>365</v>
      </c>
    </row>
    <row r="4872" spans="1:9" x14ac:dyDescent="0.25">
      <c r="A4872">
        <v>206</v>
      </c>
      <c r="B4872" t="s">
        <v>17</v>
      </c>
      <c r="C4872" t="s">
        <v>18</v>
      </c>
      <c r="D4872" t="s">
        <v>11</v>
      </c>
      <c r="E4872" s="3">
        <v>44592</v>
      </c>
      <c r="F4872" s="3">
        <v>44957</v>
      </c>
      <c r="G4872" t="b">
        <v>0</v>
      </c>
      <c r="H4872" s="4">
        <v>1285</v>
      </c>
      <c r="I4872">
        <f t="shared" si="76"/>
        <v>365</v>
      </c>
    </row>
    <row r="4873" spans="1:9" x14ac:dyDescent="0.25">
      <c r="A4873">
        <v>216</v>
      </c>
      <c r="B4873" t="s">
        <v>20</v>
      </c>
      <c r="C4873" t="s">
        <v>13</v>
      </c>
      <c r="D4873" t="s">
        <v>11</v>
      </c>
      <c r="E4873" s="3">
        <v>44773</v>
      </c>
      <c r="F4873" s="3">
        <v>45138</v>
      </c>
      <c r="G4873" t="b">
        <v>0</v>
      </c>
      <c r="H4873" s="4">
        <v>1285</v>
      </c>
      <c r="I4873">
        <f t="shared" si="76"/>
        <v>365</v>
      </c>
    </row>
    <row r="4874" spans="1:9" x14ac:dyDescent="0.25">
      <c r="A4874">
        <v>205</v>
      </c>
      <c r="B4874" t="s">
        <v>22</v>
      </c>
      <c r="C4874" t="s">
        <v>15</v>
      </c>
      <c r="D4874" t="s">
        <v>11</v>
      </c>
      <c r="E4874" s="3">
        <v>45016</v>
      </c>
      <c r="F4874" s="3">
        <v>45382</v>
      </c>
      <c r="G4874" t="b">
        <v>0</v>
      </c>
      <c r="H4874" s="4">
        <v>1285</v>
      </c>
      <c r="I4874">
        <f t="shared" si="76"/>
        <v>366</v>
      </c>
    </row>
    <row r="4875" spans="1:9" x14ac:dyDescent="0.25">
      <c r="A4875">
        <v>202</v>
      </c>
      <c r="B4875" t="s">
        <v>23</v>
      </c>
      <c r="C4875" t="s">
        <v>18</v>
      </c>
      <c r="D4875" t="s">
        <v>11</v>
      </c>
      <c r="E4875" s="3">
        <v>45077</v>
      </c>
      <c r="F4875" s="3">
        <v>45443</v>
      </c>
      <c r="G4875" t="b">
        <v>1</v>
      </c>
      <c r="H4875" s="4">
        <v>1285</v>
      </c>
      <c r="I4875">
        <f t="shared" si="76"/>
        <v>366</v>
      </c>
    </row>
    <row r="4876" spans="1:9" x14ac:dyDescent="0.25">
      <c r="A4876">
        <v>201</v>
      </c>
      <c r="B4876" t="s">
        <v>24</v>
      </c>
      <c r="C4876" t="s">
        <v>15</v>
      </c>
      <c r="D4876" t="s">
        <v>11</v>
      </c>
      <c r="E4876" s="3">
        <v>44834</v>
      </c>
      <c r="F4876" s="3">
        <v>45199</v>
      </c>
      <c r="G4876" t="b">
        <v>1</v>
      </c>
      <c r="H4876" s="4">
        <v>1285</v>
      </c>
      <c r="I4876">
        <f t="shared" si="76"/>
        <v>365</v>
      </c>
    </row>
    <row r="4877" spans="1:9" x14ac:dyDescent="0.25">
      <c r="A4877">
        <v>211</v>
      </c>
      <c r="B4877" t="s">
        <v>34</v>
      </c>
      <c r="C4877" t="s">
        <v>10</v>
      </c>
      <c r="D4877" t="s">
        <v>26</v>
      </c>
      <c r="E4877" s="3">
        <v>44742</v>
      </c>
      <c r="F4877" s="3">
        <v>45107</v>
      </c>
      <c r="G4877" t="b">
        <v>1</v>
      </c>
      <c r="H4877" s="4">
        <v>1285</v>
      </c>
      <c r="I4877">
        <f t="shared" si="76"/>
        <v>365</v>
      </c>
    </row>
    <row r="4878" spans="1:9" x14ac:dyDescent="0.25">
      <c r="A4878">
        <v>204</v>
      </c>
      <c r="B4878" t="s">
        <v>35</v>
      </c>
      <c r="C4878" t="s">
        <v>13</v>
      </c>
      <c r="D4878" t="s">
        <v>26</v>
      </c>
      <c r="E4878" s="3">
        <v>44865</v>
      </c>
      <c r="F4878" s="3">
        <v>45230</v>
      </c>
      <c r="G4878" t="b">
        <v>1</v>
      </c>
      <c r="H4878" s="4">
        <v>1285</v>
      </c>
      <c r="I4878">
        <f t="shared" si="76"/>
        <v>365</v>
      </c>
    </row>
    <row r="4879" spans="1:9" x14ac:dyDescent="0.25">
      <c r="A4879">
        <v>207</v>
      </c>
      <c r="B4879" t="s">
        <v>25</v>
      </c>
      <c r="C4879" t="s">
        <v>10</v>
      </c>
      <c r="D4879" t="s">
        <v>26</v>
      </c>
      <c r="E4879" s="3">
        <v>44620</v>
      </c>
      <c r="F4879" s="3">
        <v>44985</v>
      </c>
      <c r="G4879" t="b">
        <v>1</v>
      </c>
      <c r="H4879" s="4">
        <v>1285</v>
      </c>
      <c r="I4879">
        <f t="shared" si="76"/>
        <v>365</v>
      </c>
    </row>
    <row r="4880" spans="1:9" x14ac:dyDescent="0.25">
      <c r="A4880">
        <v>215</v>
      </c>
      <c r="B4880" t="s">
        <v>28</v>
      </c>
      <c r="C4880" t="s">
        <v>10</v>
      </c>
      <c r="D4880" t="s">
        <v>26</v>
      </c>
      <c r="E4880" s="3">
        <v>44985</v>
      </c>
      <c r="F4880" s="3">
        <v>45351</v>
      </c>
      <c r="G4880" t="b">
        <v>0</v>
      </c>
      <c r="H4880" s="4">
        <v>1285</v>
      </c>
      <c r="I4880">
        <f t="shared" si="76"/>
        <v>366</v>
      </c>
    </row>
    <row r="4881" spans="1:9" x14ac:dyDescent="0.25">
      <c r="A4881">
        <v>217</v>
      </c>
      <c r="B4881" t="s">
        <v>29</v>
      </c>
      <c r="C4881" t="s">
        <v>15</v>
      </c>
      <c r="D4881" t="s">
        <v>30</v>
      </c>
      <c r="E4881" s="3">
        <v>44926</v>
      </c>
      <c r="F4881" s="3">
        <v>45291</v>
      </c>
      <c r="G4881" t="b">
        <v>0</v>
      </c>
      <c r="H4881" s="4">
        <v>1285</v>
      </c>
      <c r="I4881">
        <f t="shared" si="76"/>
        <v>365</v>
      </c>
    </row>
    <row r="4882" spans="1:9" x14ac:dyDescent="0.25">
      <c r="A4882">
        <v>208</v>
      </c>
      <c r="B4882" t="s">
        <v>31</v>
      </c>
      <c r="C4882" t="s">
        <v>13</v>
      </c>
      <c r="D4882" t="s">
        <v>30</v>
      </c>
      <c r="E4882" s="3">
        <v>45046</v>
      </c>
      <c r="F4882" s="3">
        <v>45412</v>
      </c>
      <c r="G4882" t="b">
        <v>1</v>
      </c>
      <c r="H4882" s="4">
        <v>1285</v>
      </c>
      <c r="I4882">
        <f t="shared" si="76"/>
        <v>366</v>
      </c>
    </row>
    <row r="4883" spans="1:9" x14ac:dyDescent="0.25">
      <c r="A4883">
        <v>218</v>
      </c>
      <c r="B4883" t="s">
        <v>32</v>
      </c>
      <c r="C4883" t="s">
        <v>18</v>
      </c>
      <c r="D4883" t="s">
        <v>30</v>
      </c>
      <c r="E4883" s="3">
        <v>44681</v>
      </c>
      <c r="F4883" s="3">
        <v>45046</v>
      </c>
      <c r="G4883" t="b">
        <v>1</v>
      </c>
      <c r="H4883" s="4">
        <v>1285</v>
      </c>
      <c r="I4883">
        <f t="shared" si="76"/>
        <v>365</v>
      </c>
    </row>
    <row r="4884" spans="1:9" x14ac:dyDescent="0.25">
      <c r="A4884">
        <v>209</v>
      </c>
      <c r="B4884" t="s">
        <v>33</v>
      </c>
      <c r="C4884" t="s">
        <v>15</v>
      </c>
      <c r="D4884" t="s">
        <v>30</v>
      </c>
      <c r="E4884" s="3">
        <v>45169</v>
      </c>
      <c r="F4884" s="3">
        <v>45535</v>
      </c>
      <c r="G4884" t="b">
        <v>1</v>
      </c>
      <c r="H4884" s="4">
        <v>1285</v>
      </c>
      <c r="I4884">
        <f t="shared" si="76"/>
        <v>366</v>
      </c>
    </row>
    <row r="4885" spans="1:9" x14ac:dyDescent="0.25">
      <c r="A4885">
        <v>214</v>
      </c>
      <c r="B4885" t="s">
        <v>36</v>
      </c>
      <c r="C4885" t="s">
        <v>18</v>
      </c>
      <c r="D4885" t="s">
        <v>30</v>
      </c>
      <c r="E4885" s="3">
        <v>44804</v>
      </c>
      <c r="F4885" s="3">
        <v>45169</v>
      </c>
      <c r="G4885" t="b">
        <v>0</v>
      </c>
      <c r="H4885" s="4">
        <v>1285</v>
      </c>
      <c r="I4885">
        <f t="shared" si="76"/>
        <v>365</v>
      </c>
    </row>
    <row r="4886" spans="1:9" x14ac:dyDescent="0.25">
      <c r="A4886">
        <v>203</v>
      </c>
      <c r="B4886" t="s">
        <v>9</v>
      </c>
      <c r="C4886" t="s">
        <v>10</v>
      </c>
      <c r="D4886" t="s">
        <v>11</v>
      </c>
      <c r="E4886" s="3">
        <v>44651</v>
      </c>
      <c r="F4886" s="3">
        <v>45016</v>
      </c>
      <c r="G4886" t="b">
        <v>0</v>
      </c>
      <c r="H4886" s="4">
        <v>1286</v>
      </c>
      <c r="I4886">
        <f t="shared" si="76"/>
        <v>365</v>
      </c>
    </row>
    <row r="4887" spans="1:9" x14ac:dyDescent="0.25">
      <c r="A4887">
        <v>212</v>
      </c>
      <c r="B4887" t="s">
        <v>12</v>
      </c>
      <c r="C4887" t="s">
        <v>13</v>
      </c>
      <c r="D4887" t="s">
        <v>11</v>
      </c>
      <c r="E4887" s="3">
        <v>44957</v>
      </c>
      <c r="F4887" s="3">
        <v>45322</v>
      </c>
      <c r="G4887" t="b">
        <v>1</v>
      </c>
      <c r="H4887" s="4">
        <v>1286</v>
      </c>
      <c r="I4887">
        <f t="shared" si="76"/>
        <v>365</v>
      </c>
    </row>
    <row r="4888" spans="1:9" x14ac:dyDescent="0.25">
      <c r="A4888">
        <v>213</v>
      </c>
      <c r="B4888" t="s">
        <v>14</v>
      </c>
      <c r="C4888" t="s">
        <v>15</v>
      </c>
      <c r="D4888" t="s">
        <v>11</v>
      </c>
      <c r="E4888" s="3">
        <v>45138</v>
      </c>
      <c r="F4888" s="3">
        <v>45504</v>
      </c>
      <c r="G4888" t="b">
        <v>0</v>
      </c>
      <c r="H4888" s="4">
        <v>1286</v>
      </c>
      <c r="I4888">
        <f t="shared" si="76"/>
        <v>366</v>
      </c>
    </row>
    <row r="4889" spans="1:9" x14ac:dyDescent="0.25">
      <c r="A4889">
        <v>219</v>
      </c>
      <c r="B4889" t="s">
        <v>16</v>
      </c>
      <c r="C4889" t="s">
        <v>10</v>
      </c>
      <c r="D4889" t="s">
        <v>11</v>
      </c>
      <c r="E4889" s="3">
        <v>44712</v>
      </c>
      <c r="F4889" s="3">
        <v>45077</v>
      </c>
      <c r="G4889" t="b">
        <v>0</v>
      </c>
      <c r="H4889" s="4">
        <v>1286</v>
      </c>
      <c r="I4889">
        <f t="shared" si="76"/>
        <v>365</v>
      </c>
    </row>
    <row r="4890" spans="1:9" x14ac:dyDescent="0.25">
      <c r="A4890">
        <v>206</v>
      </c>
      <c r="B4890" t="s">
        <v>17</v>
      </c>
      <c r="C4890" t="s">
        <v>18</v>
      </c>
      <c r="D4890" t="s">
        <v>11</v>
      </c>
      <c r="E4890" s="3">
        <v>44592</v>
      </c>
      <c r="F4890" s="3">
        <v>44957</v>
      </c>
      <c r="G4890" t="b">
        <v>0</v>
      </c>
      <c r="H4890" s="4">
        <v>1286</v>
      </c>
      <c r="I4890">
        <f t="shared" si="76"/>
        <v>365</v>
      </c>
    </row>
    <row r="4891" spans="1:9" x14ac:dyDescent="0.25">
      <c r="A4891">
        <v>210</v>
      </c>
      <c r="B4891" t="s">
        <v>19</v>
      </c>
      <c r="C4891" t="s">
        <v>18</v>
      </c>
      <c r="D4891" t="s">
        <v>11</v>
      </c>
      <c r="E4891" s="3">
        <v>44895</v>
      </c>
      <c r="F4891" s="3">
        <v>45260</v>
      </c>
      <c r="G4891" t="b">
        <v>0</v>
      </c>
      <c r="H4891" s="4">
        <v>1286</v>
      </c>
      <c r="I4891">
        <f t="shared" si="76"/>
        <v>365</v>
      </c>
    </row>
    <row r="4892" spans="1:9" x14ac:dyDescent="0.25">
      <c r="A4892">
        <v>216</v>
      </c>
      <c r="B4892" t="s">
        <v>20</v>
      </c>
      <c r="C4892" t="s">
        <v>13</v>
      </c>
      <c r="D4892" t="s">
        <v>11</v>
      </c>
      <c r="E4892" s="3">
        <v>44773</v>
      </c>
      <c r="F4892" s="3">
        <v>45138</v>
      </c>
      <c r="G4892" t="b">
        <v>0</v>
      </c>
      <c r="H4892" s="4">
        <v>1286</v>
      </c>
      <c r="I4892">
        <f t="shared" si="76"/>
        <v>365</v>
      </c>
    </row>
    <row r="4893" spans="1:9" x14ac:dyDescent="0.25">
      <c r="A4893">
        <v>205</v>
      </c>
      <c r="B4893" t="s">
        <v>22</v>
      </c>
      <c r="C4893" t="s">
        <v>15</v>
      </c>
      <c r="D4893" t="s">
        <v>11</v>
      </c>
      <c r="E4893" s="3">
        <v>45016</v>
      </c>
      <c r="F4893" s="3">
        <v>45382</v>
      </c>
      <c r="G4893" t="b">
        <v>0</v>
      </c>
      <c r="H4893" s="4">
        <v>1286</v>
      </c>
      <c r="I4893">
        <f t="shared" si="76"/>
        <v>366</v>
      </c>
    </row>
    <row r="4894" spans="1:9" x14ac:dyDescent="0.25">
      <c r="A4894">
        <v>202</v>
      </c>
      <c r="B4894" t="s">
        <v>23</v>
      </c>
      <c r="C4894" t="s">
        <v>18</v>
      </c>
      <c r="D4894" t="s">
        <v>11</v>
      </c>
      <c r="E4894" s="3">
        <v>45077</v>
      </c>
      <c r="F4894" s="3">
        <v>45443</v>
      </c>
      <c r="G4894" t="b">
        <v>1</v>
      </c>
      <c r="H4894" s="4">
        <v>1286</v>
      </c>
      <c r="I4894">
        <f t="shared" si="76"/>
        <v>366</v>
      </c>
    </row>
    <row r="4895" spans="1:9" x14ac:dyDescent="0.25">
      <c r="A4895">
        <v>201</v>
      </c>
      <c r="B4895" t="s">
        <v>24</v>
      </c>
      <c r="C4895" t="s">
        <v>15</v>
      </c>
      <c r="D4895" t="s">
        <v>11</v>
      </c>
      <c r="E4895" s="3">
        <v>44834</v>
      </c>
      <c r="F4895" s="3">
        <v>45199</v>
      </c>
      <c r="G4895" t="b">
        <v>1</v>
      </c>
      <c r="H4895" s="4">
        <v>1286</v>
      </c>
      <c r="I4895">
        <f t="shared" si="76"/>
        <v>365</v>
      </c>
    </row>
    <row r="4896" spans="1:9" x14ac:dyDescent="0.25">
      <c r="A4896">
        <v>211</v>
      </c>
      <c r="B4896" t="s">
        <v>34</v>
      </c>
      <c r="C4896" t="s">
        <v>10</v>
      </c>
      <c r="D4896" t="s">
        <v>26</v>
      </c>
      <c r="E4896" s="3">
        <v>44742</v>
      </c>
      <c r="F4896" s="3">
        <v>45107</v>
      </c>
      <c r="G4896" t="b">
        <v>1</v>
      </c>
      <c r="H4896" s="4">
        <v>1286</v>
      </c>
      <c r="I4896">
        <f t="shared" si="76"/>
        <v>365</v>
      </c>
    </row>
    <row r="4897" spans="1:9" x14ac:dyDescent="0.25">
      <c r="A4897">
        <v>204</v>
      </c>
      <c r="B4897" t="s">
        <v>35</v>
      </c>
      <c r="C4897" t="s">
        <v>13</v>
      </c>
      <c r="D4897" t="s">
        <v>26</v>
      </c>
      <c r="E4897" s="3">
        <v>44865</v>
      </c>
      <c r="F4897" s="3">
        <v>45230</v>
      </c>
      <c r="G4897" t="b">
        <v>1</v>
      </c>
      <c r="H4897" s="4">
        <v>1286</v>
      </c>
      <c r="I4897">
        <f t="shared" si="76"/>
        <v>365</v>
      </c>
    </row>
    <row r="4898" spans="1:9" x14ac:dyDescent="0.25">
      <c r="A4898">
        <v>207</v>
      </c>
      <c r="B4898" t="s">
        <v>25</v>
      </c>
      <c r="C4898" t="s">
        <v>10</v>
      </c>
      <c r="D4898" t="s">
        <v>26</v>
      </c>
      <c r="E4898" s="3">
        <v>44620</v>
      </c>
      <c r="F4898" s="3">
        <v>44985</v>
      </c>
      <c r="G4898" t="b">
        <v>1</v>
      </c>
      <c r="H4898" s="4">
        <v>1286</v>
      </c>
      <c r="I4898">
        <f t="shared" si="76"/>
        <v>365</v>
      </c>
    </row>
    <row r="4899" spans="1:9" x14ac:dyDescent="0.25">
      <c r="A4899">
        <v>220</v>
      </c>
      <c r="B4899" t="s">
        <v>27</v>
      </c>
      <c r="C4899" t="s">
        <v>13</v>
      </c>
      <c r="D4899" t="s">
        <v>26</v>
      </c>
      <c r="E4899" s="3">
        <v>45107</v>
      </c>
      <c r="F4899" s="3">
        <v>45473</v>
      </c>
      <c r="G4899" t="b">
        <v>0</v>
      </c>
      <c r="H4899" s="4">
        <v>1286</v>
      </c>
      <c r="I4899">
        <f t="shared" si="76"/>
        <v>366</v>
      </c>
    </row>
    <row r="4900" spans="1:9" x14ac:dyDescent="0.25">
      <c r="A4900">
        <v>215</v>
      </c>
      <c r="B4900" t="s">
        <v>28</v>
      </c>
      <c r="C4900" t="s">
        <v>10</v>
      </c>
      <c r="D4900" t="s">
        <v>26</v>
      </c>
      <c r="E4900" s="3">
        <v>44985</v>
      </c>
      <c r="F4900" s="3">
        <v>45351</v>
      </c>
      <c r="G4900" t="b">
        <v>0</v>
      </c>
      <c r="H4900" s="4">
        <v>1286</v>
      </c>
      <c r="I4900">
        <f t="shared" si="76"/>
        <v>366</v>
      </c>
    </row>
    <row r="4901" spans="1:9" x14ac:dyDescent="0.25">
      <c r="A4901">
        <v>217</v>
      </c>
      <c r="B4901" t="s">
        <v>29</v>
      </c>
      <c r="C4901" t="s">
        <v>15</v>
      </c>
      <c r="D4901" t="s">
        <v>30</v>
      </c>
      <c r="E4901" s="3">
        <v>44926</v>
      </c>
      <c r="F4901" s="3">
        <v>45291</v>
      </c>
      <c r="G4901" t="b">
        <v>0</v>
      </c>
      <c r="H4901" s="4">
        <v>1286</v>
      </c>
      <c r="I4901">
        <f t="shared" si="76"/>
        <v>365</v>
      </c>
    </row>
    <row r="4902" spans="1:9" x14ac:dyDescent="0.25">
      <c r="A4902">
        <v>218</v>
      </c>
      <c r="B4902" t="s">
        <v>32</v>
      </c>
      <c r="C4902" t="s">
        <v>18</v>
      </c>
      <c r="D4902" t="s">
        <v>30</v>
      </c>
      <c r="E4902" s="3">
        <v>44681</v>
      </c>
      <c r="F4902" s="3">
        <v>45046</v>
      </c>
      <c r="G4902" t="b">
        <v>1</v>
      </c>
      <c r="H4902" s="4">
        <v>1286</v>
      </c>
      <c r="I4902">
        <f t="shared" si="76"/>
        <v>365</v>
      </c>
    </row>
    <row r="4903" spans="1:9" x14ac:dyDescent="0.25">
      <c r="A4903">
        <v>209</v>
      </c>
      <c r="B4903" t="s">
        <v>33</v>
      </c>
      <c r="C4903" t="s">
        <v>15</v>
      </c>
      <c r="D4903" t="s">
        <v>30</v>
      </c>
      <c r="E4903" s="3">
        <v>45169</v>
      </c>
      <c r="F4903" s="3">
        <v>45535</v>
      </c>
      <c r="G4903" t="b">
        <v>1</v>
      </c>
      <c r="H4903" s="4">
        <v>1286</v>
      </c>
      <c r="I4903">
        <f t="shared" si="76"/>
        <v>366</v>
      </c>
    </row>
    <row r="4904" spans="1:9" x14ac:dyDescent="0.25">
      <c r="A4904">
        <v>214</v>
      </c>
      <c r="B4904" t="s">
        <v>36</v>
      </c>
      <c r="C4904" t="s">
        <v>18</v>
      </c>
      <c r="D4904" t="s">
        <v>30</v>
      </c>
      <c r="E4904" s="3">
        <v>44804</v>
      </c>
      <c r="F4904" s="3">
        <v>45169</v>
      </c>
      <c r="G4904" t="b">
        <v>0</v>
      </c>
      <c r="H4904" s="4">
        <v>1286</v>
      </c>
      <c r="I4904">
        <f t="shared" si="76"/>
        <v>365</v>
      </c>
    </row>
    <row r="4905" spans="1:9" x14ac:dyDescent="0.25">
      <c r="A4905">
        <v>203</v>
      </c>
      <c r="B4905" t="s">
        <v>9</v>
      </c>
      <c r="C4905" t="s">
        <v>10</v>
      </c>
      <c r="D4905" t="s">
        <v>11</v>
      </c>
      <c r="E4905" s="3">
        <v>44651</v>
      </c>
      <c r="F4905" s="3">
        <v>45016</v>
      </c>
      <c r="G4905" t="b">
        <v>0</v>
      </c>
      <c r="H4905" s="4">
        <v>1287</v>
      </c>
      <c r="I4905">
        <f t="shared" si="76"/>
        <v>365</v>
      </c>
    </row>
    <row r="4906" spans="1:9" x14ac:dyDescent="0.25">
      <c r="A4906">
        <v>212</v>
      </c>
      <c r="B4906" t="s">
        <v>12</v>
      </c>
      <c r="C4906" t="s">
        <v>13</v>
      </c>
      <c r="D4906" t="s">
        <v>11</v>
      </c>
      <c r="E4906" s="3">
        <v>44957</v>
      </c>
      <c r="F4906" s="3">
        <v>45322</v>
      </c>
      <c r="G4906" t="b">
        <v>1</v>
      </c>
      <c r="H4906" s="4">
        <v>1287</v>
      </c>
      <c r="I4906">
        <f t="shared" si="76"/>
        <v>365</v>
      </c>
    </row>
    <row r="4907" spans="1:9" x14ac:dyDescent="0.25">
      <c r="A4907">
        <v>213</v>
      </c>
      <c r="B4907" t="s">
        <v>14</v>
      </c>
      <c r="C4907" t="s">
        <v>15</v>
      </c>
      <c r="D4907" t="s">
        <v>11</v>
      </c>
      <c r="E4907" s="3">
        <v>45138</v>
      </c>
      <c r="F4907" s="3">
        <v>45504</v>
      </c>
      <c r="G4907" t="b">
        <v>0</v>
      </c>
      <c r="H4907" s="4">
        <v>1287</v>
      </c>
      <c r="I4907">
        <f t="shared" si="76"/>
        <v>366</v>
      </c>
    </row>
    <row r="4908" spans="1:9" x14ac:dyDescent="0.25">
      <c r="A4908">
        <v>219</v>
      </c>
      <c r="B4908" t="s">
        <v>16</v>
      </c>
      <c r="C4908" t="s">
        <v>10</v>
      </c>
      <c r="D4908" t="s">
        <v>11</v>
      </c>
      <c r="E4908" s="3">
        <v>44712</v>
      </c>
      <c r="F4908" s="3">
        <v>45077</v>
      </c>
      <c r="G4908" t="b">
        <v>0</v>
      </c>
      <c r="H4908" s="4">
        <v>1287</v>
      </c>
      <c r="I4908">
        <f t="shared" si="76"/>
        <v>365</v>
      </c>
    </row>
    <row r="4909" spans="1:9" x14ac:dyDescent="0.25">
      <c r="A4909">
        <v>206</v>
      </c>
      <c r="B4909" t="s">
        <v>17</v>
      </c>
      <c r="C4909" t="s">
        <v>18</v>
      </c>
      <c r="D4909" t="s">
        <v>11</v>
      </c>
      <c r="E4909" s="3">
        <v>44592</v>
      </c>
      <c r="F4909" s="3">
        <v>44957</v>
      </c>
      <c r="G4909" t="b">
        <v>0</v>
      </c>
      <c r="H4909" s="4">
        <v>1287</v>
      </c>
      <c r="I4909">
        <f t="shared" si="76"/>
        <v>365</v>
      </c>
    </row>
    <row r="4910" spans="1:9" x14ac:dyDescent="0.25">
      <c r="A4910">
        <v>210</v>
      </c>
      <c r="B4910" t="s">
        <v>19</v>
      </c>
      <c r="C4910" t="s">
        <v>18</v>
      </c>
      <c r="D4910" t="s">
        <v>11</v>
      </c>
      <c r="E4910" s="3">
        <v>44895</v>
      </c>
      <c r="F4910" s="3">
        <v>45260</v>
      </c>
      <c r="G4910" t="b">
        <v>0</v>
      </c>
      <c r="H4910" s="4">
        <v>1287</v>
      </c>
      <c r="I4910">
        <f t="shared" si="76"/>
        <v>365</v>
      </c>
    </row>
    <row r="4911" spans="1:9" x14ac:dyDescent="0.25">
      <c r="A4911">
        <v>216</v>
      </c>
      <c r="B4911" t="s">
        <v>20</v>
      </c>
      <c r="C4911" t="s">
        <v>13</v>
      </c>
      <c r="D4911" t="s">
        <v>11</v>
      </c>
      <c r="E4911" s="3">
        <v>44773</v>
      </c>
      <c r="F4911" s="3">
        <v>45138</v>
      </c>
      <c r="G4911" t="b">
        <v>0</v>
      </c>
      <c r="H4911" s="4">
        <v>1287</v>
      </c>
      <c r="I4911">
        <f t="shared" si="76"/>
        <v>365</v>
      </c>
    </row>
    <row r="4912" spans="1:9" x14ac:dyDescent="0.25">
      <c r="A4912">
        <v>202</v>
      </c>
      <c r="B4912" t="s">
        <v>23</v>
      </c>
      <c r="C4912" t="s">
        <v>18</v>
      </c>
      <c r="D4912" t="s">
        <v>11</v>
      </c>
      <c r="E4912" s="3">
        <v>45077</v>
      </c>
      <c r="F4912" s="3">
        <v>45443</v>
      </c>
      <c r="G4912" t="b">
        <v>1</v>
      </c>
      <c r="H4912" s="4">
        <v>1287</v>
      </c>
      <c r="I4912">
        <f t="shared" si="76"/>
        <v>366</v>
      </c>
    </row>
    <row r="4913" spans="1:9" x14ac:dyDescent="0.25">
      <c r="A4913">
        <v>211</v>
      </c>
      <c r="B4913" t="s">
        <v>34</v>
      </c>
      <c r="C4913" t="s">
        <v>10</v>
      </c>
      <c r="D4913" t="s">
        <v>26</v>
      </c>
      <c r="E4913" s="3">
        <v>44742</v>
      </c>
      <c r="F4913" s="3">
        <v>45107</v>
      </c>
      <c r="G4913" t="b">
        <v>1</v>
      </c>
      <c r="H4913" s="4">
        <v>1287</v>
      </c>
      <c r="I4913">
        <f t="shared" si="76"/>
        <v>365</v>
      </c>
    </row>
    <row r="4914" spans="1:9" x14ac:dyDescent="0.25">
      <c r="A4914">
        <v>204</v>
      </c>
      <c r="B4914" t="s">
        <v>35</v>
      </c>
      <c r="C4914" t="s">
        <v>13</v>
      </c>
      <c r="D4914" t="s">
        <v>26</v>
      </c>
      <c r="E4914" s="3">
        <v>44865</v>
      </c>
      <c r="F4914" s="3">
        <v>45230</v>
      </c>
      <c r="G4914" t="b">
        <v>1</v>
      </c>
      <c r="H4914" s="4">
        <v>1287</v>
      </c>
      <c r="I4914">
        <f t="shared" si="76"/>
        <v>365</v>
      </c>
    </row>
    <row r="4915" spans="1:9" x14ac:dyDescent="0.25">
      <c r="A4915">
        <v>207</v>
      </c>
      <c r="B4915" t="s">
        <v>25</v>
      </c>
      <c r="C4915" t="s">
        <v>10</v>
      </c>
      <c r="D4915" t="s">
        <v>26</v>
      </c>
      <c r="E4915" s="3">
        <v>44620</v>
      </c>
      <c r="F4915" s="3">
        <v>44985</v>
      </c>
      <c r="G4915" t="b">
        <v>1</v>
      </c>
      <c r="H4915" s="4">
        <v>1287</v>
      </c>
      <c r="I4915">
        <f t="shared" si="76"/>
        <v>365</v>
      </c>
    </row>
    <row r="4916" spans="1:9" x14ac:dyDescent="0.25">
      <c r="A4916">
        <v>220</v>
      </c>
      <c r="B4916" t="s">
        <v>27</v>
      </c>
      <c r="C4916" t="s">
        <v>13</v>
      </c>
      <c r="D4916" t="s">
        <v>26</v>
      </c>
      <c r="E4916" s="3">
        <v>45107</v>
      </c>
      <c r="F4916" s="3">
        <v>45473</v>
      </c>
      <c r="G4916" t="b">
        <v>0</v>
      </c>
      <c r="H4916" s="4">
        <v>1287</v>
      </c>
      <c r="I4916">
        <f t="shared" si="76"/>
        <v>366</v>
      </c>
    </row>
    <row r="4917" spans="1:9" x14ac:dyDescent="0.25">
      <c r="A4917">
        <v>215</v>
      </c>
      <c r="B4917" t="s">
        <v>28</v>
      </c>
      <c r="C4917" t="s">
        <v>10</v>
      </c>
      <c r="D4917" t="s">
        <v>26</v>
      </c>
      <c r="E4917" s="3">
        <v>44985</v>
      </c>
      <c r="F4917" s="3">
        <v>45351</v>
      </c>
      <c r="G4917" t="b">
        <v>0</v>
      </c>
      <c r="H4917" s="4">
        <v>1287</v>
      </c>
      <c r="I4917">
        <f t="shared" si="76"/>
        <v>366</v>
      </c>
    </row>
    <row r="4918" spans="1:9" x14ac:dyDescent="0.25">
      <c r="A4918">
        <v>217</v>
      </c>
      <c r="B4918" t="s">
        <v>29</v>
      </c>
      <c r="C4918" t="s">
        <v>15</v>
      </c>
      <c r="D4918" t="s">
        <v>30</v>
      </c>
      <c r="E4918" s="3">
        <v>44926</v>
      </c>
      <c r="F4918" s="3">
        <v>45291</v>
      </c>
      <c r="G4918" t="b">
        <v>0</v>
      </c>
      <c r="H4918" s="4">
        <v>1287</v>
      </c>
      <c r="I4918">
        <f t="shared" si="76"/>
        <v>365</v>
      </c>
    </row>
    <row r="4919" spans="1:9" x14ac:dyDescent="0.25">
      <c r="A4919">
        <v>208</v>
      </c>
      <c r="B4919" t="s">
        <v>31</v>
      </c>
      <c r="C4919" t="s">
        <v>13</v>
      </c>
      <c r="D4919" t="s">
        <v>30</v>
      </c>
      <c r="E4919" s="3">
        <v>45046</v>
      </c>
      <c r="F4919" s="3">
        <v>45412</v>
      </c>
      <c r="G4919" t="b">
        <v>1</v>
      </c>
      <c r="H4919" s="4">
        <v>1287</v>
      </c>
      <c r="I4919">
        <f t="shared" si="76"/>
        <v>366</v>
      </c>
    </row>
    <row r="4920" spans="1:9" x14ac:dyDescent="0.25">
      <c r="A4920">
        <v>209</v>
      </c>
      <c r="B4920" t="s">
        <v>33</v>
      </c>
      <c r="C4920" t="s">
        <v>15</v>
      </c>
      <c r="D4920" t="s">
        <v>30</v>
      </c>
      <c r="E4920" s="3">
        <v>45169</v>
      </c>
      <c r="F4920" s="3">
        <v>45535</v>
      </c>
      <c r="G4920" t="b">
        <v>1</v>
      </c>
      <c r="H4920" s="4">
        <v>1287</v>
      </c>
      <c r="I4920">
        <f t="shared" si="76"/>
        <v>366</v>
      </c>
    </row>
    <row r="4921" spans="1:9" x14ac:dyDescent="0.25">
      <c r="A4921">
        <v>214</v>
      </c>
      <c r="B4921" t="s">
        <v>36</v>
      </c>
      <c r="C4921" t="s">
        <v>18</v>
      </c>
      <c r="D4921" t="s">
        <v>30</v>
      </c>
      <c r="E4921" s="3">
        <v>44804</v>
      </c>
      <c r="F4921" s="3">
        <v>45169</v>
      </c>
      <c r="G4921" t="b">
        <v>0</v>
      </c>
      <c r="H4921" s="4">
        <v>1287</v>
      </c>
      <c r="I4921">
        <f t="shared" si="76"/>
        <v>365</v>
      </c>
    </row>
    <row r="4922" spans="1:9" x14ac:dyDescent="0.25">
      <c r="A4922">
        <v>203</v>
      </c>
      <c r="B4922" t="s">
        <v>9</v>
      </c>
      <c r="C4922" t="s">
        <v>10</v>
      </c>
      <c r="D4922" t="s">
        <v>11</v>
      </c>
      <c r="E4922" s="3">
        <v>44651</v>
      </c>
      <c r="F4922" s="3">
        <v>45016</v>
      </c>
      <c r="G4922" t="b">
        <v>0</v>
      </c>
      <c r="H4922" s="4">
        <v>1288</v>
      </c>
      <c r="I4922">
        <f t="shared" si="76"/>
        <v>365</v>
      </c>
    </row>
    <row r="4923" spans="1:9" x14ac:dyDescent="0.25">
      <c r="A4923">
        <v>213</v>
      </c>
      <c r="B4923" t="s">
        <v>14</v>
      </c>
      <c r="C4923" t="s">
        <v>15</v>
      </c>
      <c r="D4923" t="s">
        <v>11</v>
      </c>
      <c r="E4923" s="3">
        <v>45138</v>
      </c>
      <c r="F4923" s="3">
        <v>45504</v>
      </c>
      <c r="G4923" t="b">
        <v>0</v>
      </c>
      <c r="H4923" s="4">
        <v>1288</v>
      </c>
      <c r="I4923">
        <f t="shared" si="76"/>
        <v>366</v>
      </c>
    </row>
    <row r="4924" spans="1:9" x14ac:dyDescent="0.25">
      <c r="A4924">
        <v>219</v>
      </c>
      <c r="B4924" t="s">
        <v>16</v>
      </c>
      <c r="C4924" t="s">
        <v>10</v>
      </c>
      <c r="D4924" t="s">
        <v>11</v>
      </c>
      <c r="E4924" s="3">
        <v>44712</v>
      </c>
      <c r="F4924" s="3">
        <v>45077</v>
      </c>
      <c r="G4924" t="b">
        <v>0</v>
      </c>
      <c r="H4924" s="4">
        <v>1288</v>
      </c>
      <c r="I4924">
        <f t="shared" si="76"/>
        <v>365</v>
      </c>
    </row>
    <row r="4925" spans="1:9" x14ac:dyDescent="0.25">
      <c r="A4925">
        <v>206</v>
      </c>
      <c r="B4925" t="s">
        <v>17</v>
      </c>
      <c r="C4925" t="s">
        <v>18</v>
      </c>
      <c r="D4925" t="s">
        <v>11</v>
      </c>
      <c r="E4925" s="3">
        <v>44592</v>
      </c>
      <c r="F4925" s="3">
        <v>44957</v>
      </c>
      <c r="G4925" t="b">
        <v>0</v>
      </c>
      <c r="H4925" s="4">
        <v>1288</v>
      </c>
      <c r="I4925">
        <f t="shared" si="76"/>
        <v>365</v>
      </c>
    </row>
    <row r="4926" spans="1:9" x14ac:dyDescent="0.25">
      <c r="A4926">
        <v>210</v>
      </c>
      <c r="B4926" t="s">
        <v>19</v>
      </c>
      <c r="C4926" t="s">
        <v>18</v>
      </c>
      <c r="D4926" t="s">
        <v>11</v>
      </c>
      <c r="E4926" s="3">
        <v>44895</v>
      </c>
      <c r="F4926" s="3">
        <v>45260</v>
      </c>
      <c r="G4926" t="b">
        <v>0</v>
      </c>
      <c r="H4926" s="4">
        <v>1288</v>
      </c>
      <c r="I4926">
        <f t="shared" si="76"/>
        <v>365</v>
      </c>
    </row>
    <row r="4927" spans="1:9" x14ac:dyDescent="0.25">
      <c r="A4927">
        <v>216</v>
      </c>
      <c r="B4927" t="s">
        <v>20</v>
      </c>
      <c r="C4927" t="s">
        <v>13</v>
      </c>
      <c r="D4927" t="s">
        <v>11</v>
      </c>
      <c r="E4927" s="3">
        <v>44773</v>
      </c>
      <c r="F4927" s="3">
        <v>45138</v>
      </c>
      <c r="G4927" t="b">
        <v>0</v>
      </c>
      <c r="H4927" s="4">
        <v>1288</v>
      </c>
      <c r="I4927">
        <f t="shared" si="76"/>
        <v>365</v>
      </c>
    </row>
    <row r="4928" spans="1:9" x14ac:dyDescent="0.25">
      <c r="A4928">
        <v>202</v>
      </c>
      <c r="B4928" t="s">
        <v>23</v>
      </c>
      <c r="C4928" t="s">
        <v>18</v>
      </c>
      <c r="D4928" t="s">
        <v>11</v>
      </c>
      <c r="E4928" s="3">
        <v>45077</v>
      </c>
      <c r="F4928" s="3">
        <v>45443</v>
      </c>
      <c r="G4928" t="b">
        <v>1</v>
      </c>
      <c r="H4928" s="4">
        <v>1288</v>
      </c>
      <c r="I4928">
        <f t="shared" si="76"/>
        <v>366</v>
      </c>
    </row>
    <row r="4929" spans="1:9" x14ac:dyDescent="0.25">
      <c r="A4929">
        <v>201</v>
      </c>
      <c r="B4929" t="s">
        <v>24</v>
      </c>
      <c r="C4929" t="s">
        <v>15</v>
      </c>
      <c r="D4929" t="s">
        <v>11</v>
      </c>
      <c r="E4929" s="3">
        <v>44834</v>
      </c>
      <c r="F4929" s="3">
        <v>45199</v>
      </c>
      <c r="G4929" t="b">
        <v>1</v>
      </c>
      <c r="H4929" s="4">
        <v>1288</v>
      </c>
      <c r="I4929">
        <f t="shared" si="76"/>
        <v>365</v>
      </c>
    </row>
    <row r="4930" spans="1:9" x14ac:dyDescent="0.25">
      <c r="A4930">
        <v>211</v>
      </c>
      <c r="B4930" t="s">
        <v>34</v>
      </c>
      <c r="C4930" t="s">
        <v>10</v>
      </c>
      <c r="D4930" t="s">
        <v>26</v>
      </c>
      <c r="E4930" s="3">
        <v>44742</v>
      </c>
      <c r="F4930" s="3">
        <v>45107</v>
      </c>
      <c r="G4930" t="b">
        <v>1</v>
      </c>
      <c r="H4930" s="4">
        <v>1288</v>
      </c>
      <c r="I4930">
        <f t="shared" ref="I4930:I4993" si="77">F4930-E4930</f>
        <v>365</v>
      </c>
    </row>
    <row r="4931" spans="1:9" x14ac:dyDescent="0.25">
      <c r="A4931">
        <v>204</v>
      </c>
      <c r="B4931" t="s">
        <v>35</v>
      </c>
      <c r="C4931" t="s">
        <v>13</v>
      </c>
      <c r="D4931" t="s">
        <v>26</v>
      </c>
      <c r="E4931" s="3">
        <v>44865</v>
      </c>
      <c r="F4931" s="3">
        <v>45230</v>
      </c>
      <c r="G4931" t="b">
        <v>1</v>
      </c>
      <c r="H4931" s="4">
        <v>1288</v>
      </c>
      <c r="I4931">
        <f t="shared" si="77"/>
        <v>365</v>
      </c>
    </row>
    <row r="4932" spans="1:9" x14ac:dyDescent="0.25">
      <c r="A4932">
        <v>207</v>
      </c>
      <c r="B4932" t="s">
        <v>25</v>
      </c>
      <c r="C4932" t="s">
        <v>10</v>
      </c>
      <c r="D4932" t="s">
        <v>26</v>
      </c>
      <c r="E4932" s="3">
        <v>44620</v>
      </c>
      <c r="F4932" s="3">
        <v>44985</v>
      </c>
      <c r="G4932" t="b">
        <v>1</v>
      </c>
      <c r="H4932" s="4">
        <v>1288</v>
      </c>
      <c r="I4932">
        <f t="shared" si="77"/>
        <v>365</v>
      </c>
    </row>
    <row r="4933" spans="1:9" x14ac:dyDescent="0.25">
      <c r="A4933">
        <v>220</v>
      </c>
      <c r="B4933" t="s">
        <v>27</v>
      </c>
      <c r="C4933" t="s">
        <v>13</v>
      </c>
      <c r="D4933" t="s">
        <v>26</v>
      </c>
      <c r="E4933" s="3">
        <v>45107</v>
      </c>
      <c r="F4933" s="3">
        <v>45473</v>
      </c>
      <c r="G4933" t="b">
        <v>0</v>
      </c>
      <c r="H4933" s="4">
        <v>1288</v>
      </c>
      <c r="I4933">
        <f t="shared" si="77"/>
        <v>366</v>
      </c>
    </row>
    <row r="4934" spans="1:9" x14ac:dyDescent="0.25">
      <c r="A4934">
        <v>215</v>
      </c>
      <c r="B4934" t="s">
        <v>28</v>
      </c>
      <c r="C4934" t="s">
        <v>10</v>
      </c>
      <c r="D4934" t="s">
        <v>26</v>
      </c>
      <c r="E4934" s="3">
        <v>44985</v>
      </c>
      <c r="F4934" s="3">
        <v>45351</v>
      </c>
      <c r="G4934" t="b">
        <v>0</v>
      </c>
      <c r="H4934" s="4">
        <v>1288</v>
      </c>
      <c r="I4934">
        <f t="shared" si="77"/>
        <v>366</v>
      </c>
    </row>
    <row r="4935" spans="1:9" x14ac:dyDescent="0.25">
      <c r="A4935">
        <v>217</v>
      </c>
      <c r="B4935" t="s">
        <v>29</v>
      </c>
      <c r="C4935" t="s">
        <v>15</v>
      </c>
      <c r="D4935" t="s">
        <v>30</v>
      </c>
      <c r="E4935" s="3">
        <v>44926</v>
      </c>
      <c r="F4935" s="3">
        <v>45291</v>
      </c>
      <c r="G4935" t="b">
        <v>0</v>
      </c>
      <c r="H4935" s="4">
        <v>1288</v>
      </c>
      <c r="I4935">
        <f t="shared" si="77"/>
        <v>365</v>
      </c>
    </row>
    <row r="4936" spans="1:9" x14ac:dyDescent="0.25">
      <c r="A4936">
        <v>208</v>
      </c>
      <c r="B4936" t="s">
        <v>31</v>
      </c>
      <c r="C4936" t="s">
        <v>13</v>
      </c>
      <c r="D4936" t="s">
        <v>30</v>
      </c>
      <c r="E4936" s="3">
        <v>45046</v>
      </c>
      <c r="F4936" s="3">
        <v>45412</v>
      </c>
      <c r="G4936" t="b">
        <v>1</v>
      </c>
      <c r="H4936" s="4">
        <v>1288</v>
      </c>
      <c r="I4936">
        <f t="shared" si="77"/>
        <v>366</v>
      </c>
    </row>
    <row r="4937" spans="1:9" x14ac:dyDescent="0.25">
      <c r="A4937">
        <v>218</v>
      </c>
      <c r="B4937" t="s">
        <v>32</v>
      </c>
      <c r="C4937" t="s">
        <v>18</v>
      </c>
      <c r="D4937" t="s">
        <v>30</v>
      </c>
      <c r="E4937" s="3">
        <v>44681</v>
      </c>
      <c r="F4937" s="3">
        <v>45046</v>
      </c>
      <c r="G4937" t="b">
        <v>1</v>
      </c>
      <c r="H4937" s="4">
        <v>1288</v>
      </c>
      <c r="I4937">
        <f t="shared" si="77"/>
        <v>365</v>
      </c>
    </row>
    <row r="4938" spans="1:9" x14ac:dyDescent="0.25">
      <c r="A4938">
        <v>209</v>
      </c>
      <c r="B4938" t="s">
        <v>33</v>
      </c>
      <c r="C4938" t="s">
        <v>15</v>
      </c>
      <c r="D4938" t="s">
        <v>30</v>
      </c>
      <c r="E4938" s="3">
        <v>45169</v>
      </c>
      <c r="F4938" s="3">
        <v>45535</v>
      </c>
      <c r="G4938" t="b">
        <v>1</v>
      </c>
      <c r="H4938" s="4">
        <v>1288</v>
      </c>
      <c r="I4938">
        <f t="shared" si="77"/>
        <v>366</v>
      </c>
    </row>
    <row r="4939" spans="1:9" x14ac:dyDescent="0.25">
      <c r="A4939">
        <v>214</v>
      </c>
      <c r="B4939" t="s">
        <v>36</v>
      </c>
      <c r="C4939" t="s">
        <v>18</v>
      </c>
      <c r="D4939" t="s">
        <v>30</v>
      </c>
      <c r="E4939" s="3">
        <v>44804</v>
      </c>
      <c r="F4939" s="3">
        <v>45169</v>
      </c>
      <c r="G4939" t="b">
        <v>0</v>
      </c>
      <c r="H4939" s="4">
        <v>1288</v>
      </c>
      <c r="I4939">
        <f t="shared" si="77"/>
        <v>365</v>
      </c>
    </row>
    <row r="4940" spans="1:9" x14ac:dyDescent="0.25">
      <c r="A4940">
        <v>203</v>
      </c>
      <c r="B4940" t="s">
        <v>9</v>
      </c>
      <c r="C4940" t="s">
        <v>10</v>
      </c>
      <c r="D4940" t="s">
        <v>11</v>
      </c>
      <c r="E4940" s="3">
        <v>44651</v>
      </c>
      <c r="F4940" s="3">
        <v>45016</v>
      </c>
      <c r="G4940" t="b">
        <v>0</v>
      </c>
      <c r="H4940" s="4">
        <v>1289</v>
      </c>
      <c r="I4940">
        <f t="shared" si="77"/>
        <v>365</v>
      </c>
    </row>
    <row r="4941" spans="1:9" x14ac:dyDescent="0.25">
      <c r="A4941">
        <v>212</v>
      </c>
      <c r="B4941" t="s">
        <v>12</v>
      </c>
      <c r="C4941" t="s">
        <v>13</v>
      </c>
      <c r="D4941" t="s">
        <v>11</v>
      </c>
      <c r="E4941" s="3">
        <v>44957</v>
      </c>
      <c r="F4941" s="3">
        <v>45322</v>
      </c>
      <c r="G4941" t="b">
        <v>1</v>
      </c>
      <c r="H4941" s="4">
        <v>1289</v>
      </c>
      <c r="I4941">
        <f t="shared" si="77"/>
        <v>365</v>
      </c>
    </row>
    <row r="4942" spans="1:9" x14ac:dyDescent="0.25">
      <c r="A4942">
        <v>213</v>
      </c>
      <c r="B4942" t="s">
        <v>14</v>
      </c>
      <c r="C4942" t="s">
        <v>15</v>
      </c>
      <c r="D4942" t="s">
        <v>11</v>
      </c>
      <c r="E4942" s="3">
        <v>45138</v>
      </c>
      <c r="F4942" s="3">
        <v>45504</v>
      </c>
      <c r="G4942" t="b">
        <v>0</v>
      </c>
      <c r="H4942" s="4">
        <v>1289</v>
      </c>
      <c r="I4942">
        <f t="shared" si="77"/>
        <v>366</v>
      </c>
    </row>
    <row r="4943" spans="1:9" x14ac:dyDescent="0.25">
      <c r="A4943">
        <v>206</v>
      </c>
      <c r="B4943" t="s">
        <v>17</v>
      </c>
      <c r="C4943" t="s">
        <v>18</v>
      </c>
      <c r="D4943" t="s">
        <v>11</v>
      </c>
      <c r="E4943" s="3">
        <v>44592</v>
      </c>
      <c r="F4943" s="3">
        <v>44957</v>
      </c>
      <c r="G4943" t="b">
        <v>0</v>
      </c>
      <c r="H4943" s="4">
        <v>1289</v>
      </c>
      <c r="I4943">
        <f t="shared" si="77"/>
        <v>365</v>
      </c>
    </row>
    <row r="4944" spans="1:9" x14ac:dyDescent="0.25">
      <c r="A4944">
        <v>210</v>
      </c>
      <c r="B4944" t="s">
        <v>19</v>
      </c>
      <c r="C4944" t="s">
        <v>18</v>
      </c>
      <c r="D4944" t="s">
        <v>11</v>
      </c>
      <c r="E4944" s="3">
        <v>44895</v>
      </c>
      <c r="F4944" s="3">
        <v>45260</v>
      </c>
      <c r="G4944" t="b">
        <v>0</v>
      </c>
      <c r="H4944" s="4">
        <v>1289</v>
      </c>
      <c r="I4944">
        <f t="shared" si="77"/>
        <v>365</v>
      </c>
    </row>
    <row r="4945" spans="1:9" x14ac:dyDescent="0.25">
      <c r="A4945">
        <v>216</v>
      </c>
      <c r="B4945" t="s">
        <v>20</v>
      </c>
      <c r="C4945" t="s">
        <v>13</v>
      </c>
      <c r="D4945" t="s">
        <v>11</v>
      </c>
      <c r="E4945" s="3">
        <v>44773</v>
      </c>
      <c r="F4945" s="3">
        <v>45138</v>
      </c>
      <c r="G4945" t="b">
        <v>0</v>
      </c>
      <c r="H4945" s="4">
        <v>1289</v>
      </c>
      <c r="I4945">
        <f t="shared" si="77"/>
        <v>365</v>
      </c>
    </row>
    <row r="4946" spans="1:9" x14ac:dyDescent="0.25">
      <c r="A4946">
        <v>205</v>
      </c>
      <c r="B4946" t="s">
        <v>22</v>
      </c>
      <c r="C4946" t="s">
        <v>15</v>
      </c>
      <c r="D4946" t="s">
        <v>11</v>
      </c>
      <c r="E4946" s="3">
        <v>45016</v>
      </c>
      <c r="F4946" s="3">
        <v>45382</v>
      </c>
      <c r="G4946" t="b">
        <v>0</v>
      </c>
      <c r="H4946" s="4">
        <v>1289</v>
      </c>
      <c r="I4946">
        <f t="shared" si="77"/>
        <v>366</v>
      </c>
    </row>
    <row r="4947" spans="1:9" x14ac:dyDescent="0.25">
      <c r="A4947">
        <v>202</v>
      </c>
      <c r="B4947" t="s">
        <v>23</v>
      </c>
      <c r="C4947" t="s">
        <v>18</v>
      </c>
      <c r="D4947" t="s">
        <v>11</v>
      </c>
      <c r="E4947" s="3">
        <v>45077</v>
      </c>
      <c r="F4947" s="3">
        <v>45443</v>
      </c>
      <c r="G4947" t="b">
        <v>1</v>
      </c>
      <c r="H4947" s="4">
        <v>1289</v>
      </c>
      <c r="I4947">
        <f t="shared" si="77"/>
        <v>366</v>
      </c>
    </row>
    <row r="4948" spans="1:9" x14ac:dyDescent="0.25">
      <c r="A4948">
        <v>201</v>
      </c>
      <c r="B4948" t="s">
        <v>24</v>
      </c>
      <c r="C4948" t="s">
        <v>15</v>
      </c>
      <c r="D4948" t="s">
        <v>11</v>
      </c>
      <c r="E4948" s="3">
        <v>44834</v>
      </c>
      <c r="F4948" s="3">
        <v>45199</v>
      </c>
      <c r="G4948" t="b">
        <v>1</v>
      </c>
      <c r="H4948" s="4">
        <v>1289</v>
      </c>
      <c r="I4948">
        <f t="shared" si="77"/>
        <v>365</v>
      </c>
    </row>
    <row r="4949" spans="1:9" x14ac:dyDescent="0.25">
      <c r="A4949">
        <v>204</v>
      </c>
      <c r="B4949" t="s">
        <v>35</v>
      </c>
      <c r="C4949" t="s">
        <v>13</v>
      </c>
      <c r="D4949" t="s">
        <v>26</v>
      </c>
      <c r="E4949" s="3">
        <v>44865</v>
      </c>
      <c r="F4949" s="3">
        <v>45230</v>
      </c>
      <c r="G4949" t="b">
        <v>1</v>
      </c>
      <c r="H4949" s="4">
        <v>1289</v>
      </c>
      <c r="I4949">
        <f t="shared" si="77"/>
        <v>365</v>
      </c>
    </row>
    <row r="4950" spans="1:9" x14ac:dyDescent="0.25">
      <c r="A4950">
        <v>220</v>
      </c>
      <c r="B4950" t="s">
        <v>27</v>
      </c>
      <c r="C4950" t="s">
        <v>13</v>
      </c>
      <c r="D4950" t="s">
        <v>26</v>
      </c>
      <c r="E4950" s="3">
        <v>45107</v>
      </c>
      <c r="F4950" s="3">
        <v>45473</v>
      </c>
      <c r="G4950" t="b">
        <v>0</v>
      </c>
      <c r="H4950" s="4">
        <v>1289</v>
      </c>
      <c r="I4950">
        <f t="shared" si="77"/>
        <v>366</v>
      </c>
    </row>
    <row r="4951" spans="1:9" x14ac:dyDescent="0.25">
      <c r="A4951">
        <v>217</v>
      </c>
      <c r="B4951" t="s">
        <v>29</v>
      </c>
      <c r="C4951" t="s">
        <v>15</v>
      </c>
      <c r="D4951" t="s">
        <v>30</v>
      </c>
      <c r="E4951" s="3">
        <v>44926</v>
      </c>
      <c r="F4951" s="3">
        <v>45291</v>
      </c>
      <c r="G4951" t="b">
        <v>0</v>
      </c>
      <c r="H4951" s="4">
        <v>1289</v>
      </c>
      <c r="I4951">
        <f t="shared" si="77"/>
        <v>365</v>
      </c>
    </row>
    <row r="4952" spans="1:9" x14ac:dyDescent="0.25">
      <c r="A4952">
        <v>208</v>
      </c>
      <c r="B4952" t="s">
        <v>31</v>
      </c>
      <c r="C4952" t="s">
        <v>13</v>
      </c>
      <c r="D4952" t="s">
        <v>30</v>
      </c>
      <c r="E4952" s="3">
        <v>45046</v>
      </c>
      <c r="F4952" s="3">
        <v>45412</v>
      </c>
      <c r="G4952" t="b">
        <v>1</v>
      </c>
      <c r="H4952" s="4">
        <v>1289</v>
      </c>
      <c r="I4952">
        <f t="shared" si="77"/>
        <v>366</v>
      </c>
    </row>
    <row r="4953" spans="1:9" x14ac:dyDescent="0.25">
      <c r="A4953">
        <v>218</v>
      </c>
      <c r="B4953" t="s">
        <v>32</v>
      </c>
      <c r="C4953" t="s">
        <v>18</v>
      </c>
      <c r="D4953" t="s">
        <v>30</v>
      </c>
      <c r="E4953" s="3">
        <v>44681</v>
      </c>
      <c r="F4953" s="3">
        <v>45046</v>
      </c>
      <c r="G4953" t="b">
        <v>1</v>
      </c>
      <c r="H4953" s="4">
        <v>1289</v>
      </c>
      <c r="I4953">
        <f t="shared" si="77"/>
        <v>365</v>
      </c>
    </row>
    <row r="4954" spans="1:9" x14ac:dyDescent="0.25">
      <c r="A4954">
        <v>209</v>
      </c>
      <c r="B4954" t="s">
        <v>33</v>
      </c>
      <c r="C4954" t="s">
        <v>15</v>
      </c>
      <c r="D4954" t="s">
        <v>30</v>
      </c>
      <c r="E4954" s="3">
        <v>45169</v>
      </c>
      <c r="F4954" s="3">
        <v>45535</v>
      </c>
      <c r="G4954" t="b">
        <v>1</v>
      </c>
      <c r="H4954" s="4">
        <v>1289</v>
      </c>
      <c r="I4954">
        <f t="shared" si="77"/>
        <v>366</v>
      </c>
    </row>
    <row r="4955" spans="1:9" x14ac:dyDescent="0.25">
      <c r="A4955">
        <v>214</v>
      </c>
      <c r="B4955" t="s">
        <v>36</v>
      </c>
      <c r="C4955" t="s">
        <v>18</v>
      </c>
      <c r="D4955" t="s">
        <v>30</v>
      </c>
      <c r="E4955" s="3">
        <v>44804</v>
      </c>
      <c r="F4955" s="3">
        <v>45169</v>
      </c>
      <c r="G4955" t="b">
        <v>0</v>
      </c>
      <c r="H4955" s="4">
        <v>1289</v>
      </c>
      <c r="I4955">
        <f t="shared" si="77"/>
        <v>365</v>
      </c>
    </row>
    <row r="4956" spans="1:9" x14ac:dyDescent="0.25">
      <c r="A4956">
        <v>203</v>
      </c>
      <c r="B4956" t="s">
        <v>9</v>
      </c>
      <c r="C4956" t="s">
        <v>10</v>
      </c>
      <c r="D4956" t="s">
        <v>11</v>
      </c>
      <c r="E4956" s="3">
        <v>44651</v>
      </c>
      <c r="F4956" s="3">
        <v>45016</v>
      </c>
      <c r="G4956" t="b">
        <v>0</v>
      </c>
      <c r="H4956" s="4">
        <v>1290</v>
      </c>
      <c r="I4956">
        <f t="shared" si="77"/>
        <v>365</v>
      </c>
    </row>
    <row r="4957" spans="1:9" x14ac:dyDescent="0.25">
      <c r="A4957">
        <v>212</v>
      </c>
      <c r="B4957" t="s">
        <v>12</v>
      </c>
      <c r="C4957" t="s">
        <v>13</v>
      </c>
      <c r="D4957" t="s">
        <v>11</v>
      </c>
      <c r="E4957" s="3">
        <v>44957</v>
      </c>
      <c r="F4957" s="3">
        <v>45322</v>
      </c>
      <c r="G4957" t="b">
        <v>1</v>
      </c>
      <c r="H4957" s="4">
        <v>1290</v>
      </c>
      <c r="I4957">
        <f t="shared" si="77"/>
        <v>365</v>
      </c>
    </row>
    <row r="4958" spans="1:9" x14ac:dyDescent="0.25">
      <c r="A4958">
        <v>213</v>
      </c>
      <c r="B4958" t="s">
        <v>14</v>
      </c>
      <c r="C4958" t="s">
        <v>15</v>
      </c>
      <c r="D4958" t="s">
        <v>11</v>
      </c>
      <c r="E4958" s="3">
        <v>45138</v>
      </c>
      <c r="F4958" s="3">
        <v>45504</v>
      </c>
      <c r="G4958" t="b">
        <v>0</v>
      </c>
      <c r="H4958" s="4">
        <v>1290</v>
      </c>
      <c r="I4958">
        <f t="shared" si="77"/>
        <v>366</v>
      </c>
    </row>
    <row r="4959" spans="1:9" x14ac:dyDescent="0.25">
      <c r="A4959">
        <v>219</v>
      </c>
      <c r="B4959" t="s">
        <v>16</v>
      </c>
      <c r="C4959" t="s">
        <v>10</v>
      </c>
      <c r="D4959" t="s">
        <v>11</v>
      </c>
      <c r="E4959" s="3">
        <v>44712</v>
      </c>
      <c r="F4959" s="3">
        <v>45077</v>
      </c>
      <c r="G4959" t="b">
        <v>0</v>
      </c>
      <c r="H4959" s="4">
        <v>1290</v>
      </c>
      <c r="I4959">
        <f t="shared" si="77"/>
        <v>365</v>
      </c>
    </row>
    <row r="4960" spans="1:9" x14ac:dyDescent="0.25">
      <c r="A4960">
        <v>206</v>
      </c>
      <c r="B4960" t="s">
        <v>17</v>
      </c>
      <c r="C4960" t="s">
        <v>18</v>
      </c>
      <c r="D4960" t="s">
        <v>11</v>
      </c>
      <c r="E4960" s="3">
        <v>44592</v>
      </c>
      <c r="F4960" s="3">
        <v>44957</v>
      </c>
      <c r="G4960" t="b">
        <v>0</v>
      </c>
      <c r="H4960" s="4">
        <v>1290</v>
      </c>
      <c r="I4960">
        <f t="shared" si="77"/>
        <v>365</v>
      </c>
    </row>
    <row r="4961" spans="1:9" x14ac:dyDescent="0.25">
      <c r="A4961">
        <v>216</v>
      </c>
      <c r="B4961" t="s">
        <v>20</v>
      </c>
      <c r="C4961" t="s">
        <v>13</v>
      </c>
      <c r="D4961" t="s">
        <v>11</v>
      </c>
      <c r="E4961" s="3">
        <v>44773</v>
      </c>
      <c r="F4961" s="3">
        <v>45138</v>
      </c>
      <c r="G4961" t="b">
        <v>0</v>
      </c>
      <c r="H4961" s="4">
        <v>1290</v>
      </c>
      <c r="I4961">
        <f t="shared" si="77"/>
        <v>365</v>
      </c>
    </row>
    <row r="4962" spans="1:9" x14ac:dyDescent="0.25">
      <c r="A4962">
        <v>205</v>
      </c>
      <c r="B4962" t="s">
        <v>22</v>
      </c>
      <c r="C4962" t="s">
        <v>15</v>
      </c>
      <c r="D4962" t="s">
        <v>11</v>
      </c>
      <c r="E4962" s="3">
        <v>45016</v>
      </c>
      <c r="F4962" s="3">
        <v>45382</v>
      </c>
      <c r="G4962" t="b">
        <v>0</v>
      </c>
      <c r="H4962" s="4">
        <v>1290</v>
      </c>
      <c r="I4962">
        <f t="shared" si="77"/>
        <v>366</v>
      </c>
    </row>
    <row r="4963" spans="1:9" x14ac:dyDescent="0.25">
      <c r="A4963">
        <v>202</v>
      </c>
      <c r="B4963" t="s">
        <v>23</v>
      </c>
      <c r="C4963" t="s">
        <v>18</v>
      </c>
      <c r="D4963" t="s">
        <v>11</v>
      </c>
      <c r="E4963" s="3">
        <v>45077</v>
      </c>
      <c r="F4963" s="3">
        <v>45443</v>
      </c>
      <c r="G4963" t="b">
        <v>1</v>
      </c>
      <c r="H4963" s="4">
        <v>1290</v>
      </c>
      <c r="I4963">
        <f t="shared" si="77"/>
        <v>366</v>
      </c>
    </row>
    <row r="4964" spans="1:9" x14ac:dyDescent="0.25">
      <c r="A4964">
        <v>201</v>
      </c>
      <c r="B4964" t="s">
        <v>24</v>
      </c>
      <c r="C4964" t="s">
        <v>15</v>
      </c>
      <c r="D4964" t="s">
        <v>11</v>
      </c>
      <c r="E4964" s="3">
        <v>44834</v>
      </c>
      <c r="F4964" s="3">
        <v>45199</v>
      </c>
      <c r="G4964" t="b">
        <v>1</v>
      </c>
      <c r="H4964" s="4">
        <v>1290</v>
      </c>
      <c r="I4964">
        <f t="shared" si="77"/>
        <v>365</v>
      </c>
    </row>
    <row r="4965" spans="1:9" x14ac:dyDescent="0.25">
      <c r="A4965">
        <v>211</v>
      </c>
      <c r="B4965" t="s">
        <v>34</v>
      </c>
      <c r="C4965" t="s">
        <v>10</v>
      </c>
      <c r="D4965" t="s">
        <v>26</v>
      </c>
      <c r="E4965" s="3">
        <v>44742</v>
      </c>
      <c r="F4965" s="3">
        <v>45107</v>
      </c>
      <c r="G4965" t="b">
        <v>1</v>
      </c>
      <c r="H4965" s="4">
        <v>1290</v>
      </c>
      <c r="I4965">
        <f t="shared" si="77"/>
        <v>365</v>
      </c>
    </row>
    <row r="4966" spans="1:9" x14ac:dyDescent="0.25">
      <c r="A4966">
        <v>204</v>
      </c>
      <c r="B4966" t="s">
        <v>35</v>
      </c>
      <c r="C4966" t="s">
        <v>13</v>
      </c>
      <c r="D4966" t="s">
        <v>26</v>
      </c>
      <c r="E4966" s="3">
        <v>44865</v>
      </c>
      <c r="F4966" s="3">
        <v>45230</v>
      </c>
      <c r="G4966" t="b">
        <v>1</v>
      </c>
      <c r="H4966" s="4">
        <v>1290</v>
      </c>
      <c r="I4966">
        <f t="shared" si="77"/>
        <v>365</v>
      </c>
    </row>
    <row r="4967" spans="1:9" x14ac:dyDescent="0.25">
      <c r="A4967">
        <v>207</v>
      </c>
      <c r="B4967" t="s">
        <v>25</v>
      </c>
      <c r="C4967" t="s">
        <v>10</v>
      </c>
      <c r="D4967" t="s">
        <v>26</v>
      </c>
      <c r="E4967" s="3">
        <v>44620</v>
      </c>
      <c r="F4967" s="3">
        <v>44985</v>
      </c>
      <c r="G4967" t="b">
        <v>1</v>
      </c>
      <c r="H4967" s="4">
        <v>1290</v>
      </c>
      <c r="I4967">
        <f t="shared" si="77"/>
        <v>365</v>
      </c>
    </row>
    <row r="4968" spans="1:9" x14ac:dyDescent="0.25">
      <c r="A4968">
        <v>220</v>
      </c>
      <c r="B4968" t="s">
        <v>27</v>
      </c>
      <c r="C4968" t="s">
        <v>13</v>
      </c>
      <c r="D4968" t="s">
        <v>26</v>
      </c>
      <c r="E4968" s="3">
        <v>45107</v>
      </c>
      <c r="F4968" s="3">
        <v>45473</v>
      </c>
      <c r="G4968" t="b">
        <v>0</v>
      </c>
      <c r="H4968" s="4">
        <v>1290</v>
      </c>
      <c r="I4968">
        <f t="shared" si="77"/>
        <v>366</v>
      </c>
    </row>
    <row r="4969" spans="1:9" x14ac:dyDescent="0.25">
      <c r="A4969">
        <v>215</v>
      </c>
      <c r="B4969" t="s">
        <v>28</v>
      </c>
      <c r="C4969" t="s">
        <v>10</v>
      </c>
      <c r="D4969" t="s">
        <v>26</v>
      </c>
      <c r="E4969" s="3">
        <v>44985</v>
      </c>
      <c r="F4969" s="3">
        <v>45351</v>
      </c>
      <c r="G4969" t="b">
        <v>0</v>
      </c>
      <c r="H4969" s="4">
        <v>1290</v>
      </c>
      <c r="I4969">
        <f t="shared" si="77"/>
        <v>366</v>
      </c>
    </row>
    <row r="4970" spans="1:9" x14ac:dyDescent="0.25">
      <c r="A4970">
        <v>217</v>
      </c>
      <c r="B4970" t="s">
        <v>29</v>
      </c>
      <c r="C4970" t="s">
        <v>15</v>
      </c>
      <c r="D4970" t="s">
        <v>30</v>
      </c>
      <c r="E4970" s="3">
        <v>44926</v>
      </c>
      <c r="F4970" s="3">
        <v>45291</v>
      </c>
      <c r="G4970" t="b">
        <v>0</v>
      </c>
      <c r="H4970" s="4">
        <v>1290</v>
      </c>
      <c r="I4970">
        <f t="shared" si="77"/>
        <v>365</v>
      </c>
    </row>
    <row r="4971" spans="1:9" x14ac:dyDescent="0.25">
      <c r="A4971">
        <v>208</v>
      </c>
      <c r="B4971" t="s">
        <v>31</v>
      </c>
      <c r="C4971" t="s">
        <v>13</v>
      </c>
      <c r="D4971" t="s">
        <v>30</v>
      </c>
      <c r="E4971" s="3">
        <v>45046</v>
      </c>
      <c r="F4971" s="3">
        <v>45412</v>
      </c>
      <c r="G4971" t="b">
        <v>1</v>
      </c>
      <c r="H4971" s="4">
        <v>1290</v>
      </c>
      <c r="I4971">
        <f t="shared" si="77"/>
        <v>366</v>
      </c>
    </row>
    <row r="4972" spans="1:9" x14ac:dyDescent="0.25">
      <c r="A4972">
        <v>218</v>
      </c>
      <c r="B4972" t="s">
        <v>32</v>
      </c>
      <c r="C4972" t="s">
        <v>18</v>
      </c>
      <c r="D4972" t="s">
        <v>30</v>
      </c>
      <c r="E4972" s="3">
        <v>44681</v>
      </c>
      <c r="F4972" s="3">
        <v>45046</v>
      </c>
      <c r="G4972" t="b">
        <v>1</v>
      </c>
      <c r="H4972" s="4">
        <v>1290</v>
      </c>
      <c r="I4972">
        <f t="shared" si="77"/>
        <v>365</v>
      </c>
    </row>
    <row r="4973" spans="1:9" x14ac:dyDescent="0.25">
      <c r="A4973">
        <v>214</v>
      </c>
      <c r="B4973" t="s">
        <v>36</v>
      </c>
      <c r="C4973" t="s">
        <v>18</v>
      </c>
      <c r="D4973" t="s">
        <v>30</v>
      </c>
      <c r="E4973" s="3">
        <v>44804</v>
      </c>
      <c r="F4973" s="3">
        <v>45169</v>
      </c>
      <c r="G4973" t="b">
        <v>0</v>
      </c>
      <c r="H4973" s="4">
        <v>1290</v>
      </c>
      <c r="I4973">
        <f t="shared" si="77"/>
        <v>365</v>
      </c>
    </row>
    <row r="4974" spans="1:9" x14ac:dyDescent="0.25">
      <c r="A4974">
        <v>203</v>
      </c>
      <c r="B4974" t="s">
        <v>9</v>
      </c>
      <c r="C4974" t="s">
        <v>10</v>
      </c>
      <c r="D4974" t="s">
        <v>11</v>
      </c>
      <c r="E4974" s="3">
        <v>44651</v>
      </c>
      <c r="F4974" s="3">
        <v>45016</v>
      </c>
      <c r="G4974" t="b">
        <v>0</v>
      </c>
      <c r="H4974" s="4">
        <v>1291</v>
      </c>
      <c r="I4974">
        <f t="shared" si="77"/>
        <v>365</v>
      </c>
    </row>
    <row r="4975" spans="1:9" x14ac:dyDescent="0.25">
      <c r="A4975">
        <v>212</v>
      </c>
      <c r="B4975" t="s">
        <v>12</v>
      </c>
      <c r="C4975" t="s">
        <v>13</v>
      </c>
      <c r="D4975" t="s">
        <v>11</v>
      </c>
      <c r="E4975" s="3">
        <v>44957</v>
      </c>
      <c r="F4975" s="3">
        <v>45322</v>
      </c>
      <c r="G4975" t="b">
        <v>1</v>
      </c>
      <c r="H4975" s="4">
        <v>1291</v>
      </c>
      <c r="I4975">
        <f t="shared" si="77"/>
        <v>365</v>
      </c>
    </row>
    <row r="4976" spans="1:9" x14ac:dyDescent="0.25">
      <c r="A4976">
        <v>213</v>
      </c>
      <c r="B4976" t="s">
        <v>14</v>
      </c>
      <c r="C4976" t="s">
        <v>15</v>
      </c>
      <c r="D4976" t="s">
        <v>11</v>
      </c>
      <c r="E4976" s="3">
        <v>45138</v>
      </c>
      <c r="F4976" s="3">
        <v>45504</v>
      </c>
      <c r="G4976" t="b">
        <v>0</v>
      </c>
      <c r="H4976" s="4">
        <v>1291</v>
      </c>
      <c r="I4976">
        <f t="shared" si="77"/>
        <v>366</v>
      </c>
    </row>
    <row r="4977" spans="1:9" x14ac:dyDescent="0.25">
      <c r="A4977">
        <v>219</v>
      </c>
      <c r="B4977" t="s">
        <v>16</v>
      </c>
      <c r="C4977" t="s">
        <v>10</v>
      </c>
      <c r="D4977" t="s">
        <v>11</v>
      </c>
      <c r="E4977" s="3">
        <v>44712</v>
      </c>
      <c r="F4977" s="3">
        <v>45077</v>
      </c>
      <c r="G4977" t="b">
        <v>0</v>
      </c>
      <c r="H4977" s="4">
        <v>1291</v>
      </c>
      <c r="I4977">
        <f t="shared" si="77"/>
        <v>365</v>
      </c>
    </row>
    <row r="4978" spans="1:9" x14ac:dyDescent="0.25">
      <c r="A4978">
        <v>210</v>
      </c>
      <c r="B4978" t="s">
        <v>19</v>
      </c>
      <c r="C4978" t="s">
        <v>18</v>
      </c>
      <c r="D4978" t="s">
        <v>11</v>
      </c>
      <c r="E4978" s="3">
        <v>44895</v>
      </c>
      <c r="F4978" s="3">
        <v>45260</v>
      </c>
      <c r="G4978" t="b">
        <v>0</v>
      </c>
      <c r="H4978" s="4">
        <v>1291</v>
      </c>
      <c r="I4978">
        <f t="shared" si="77"/>
        <v>365</v>
      </c>
    </row>
    <row r="4979" spans="1:9" x14ac:dyDescent="0.25">
      <c r="A4979">
        <v>216</v>
      </c>
      <c r="B4979" t="s">
        <v>20</v>
      </c>
      <c r="C4979" t="s">
        <v>13</v>
      </c>
      <c r="D4979" t="s">
        <v>11</v>
      </c>
      <c r="E4979" s="3">
        <v>44773</v>
      </c>
      <c r="F4979" s="3">
        <v>45138</v>
      </c>
      <c r="G4979" t="b">
        <v>0</v>
      </c>
      <c r="H4979" s="4">
        <v>1291</v>
      </c>
      <c r="I4979">
        <f t="shared" si="77"/>
        <v>365</v>
      </c>
    </row>
    <row r="4980" spans="1:9" x14ac:dyDescent="0.25">
      <c r="A4980">
        <v>205</v>
      </c>
      <c r="B4980" t="s">
        <v>22</v>
      </c>
      <c r="C4980" t="s">
        <v>15</v>
      </c>
      <c r="D4980" t="s">
        <v>11</v>
      </c>
      <c r="E4980" s="3">
        <v>45016</v>
      </c>
      <c r="F4980" s="3">
        <v>45382</v>
      </c>
      <c r="G4980" t="b">
        <v>0</v>
      </c>
      <c r="H4980" s="4">
        <v>1291</v>
      </c>
      <c r="I4980">
        <f t="shared" si="77"/>
        <v>366</v>
      </c>
    </row>
    <row r="4981" spans="1:9" x14ac:dyDescent="0.25">
      <c r="A4981">
        <v>201</v>
      </c>
      <c r="B4981" t="s">
        <v>24</v>
      </c>
      <c r="C4981" t="s">
        <v>15</v>
      </c>
      <c r="D4981" t="s">
        <v>11</v>
      </c>
      <c r="E4981" s="3">
        <v>44834</v>
      </c>
      <c r="F4981" s="3">
        <v>45199</v>
      </c>
      <c r="G4981" t="b">
        <v>1</v>
      </c>
      <c r="H4981" s="4">
        <v>1291</v>
      </c>
      <c r="I4981">
        <f t="shared" si="77"/>
        <v>365</v>
      </c>
    </row>
    <row r="4982" spans="1:9" x14ac:dyDescent="0.25">
      <c r="A4982">
        <v>211</v>
      </c>
      <c r="B4982" t="s">
        <v>34</v>
      </c>
      <c r="C4982" t="s">
        <v>10</v>
      </c>
      <c r="D4982" t="s">
        <v>26</v>
      </c>
      <c r="E4982" s="3">
        <v>44742</v>
      </c>
      <c r="F4982" s="3">
        <v>45107</v>
      </c>
      <c r="G4982" t="b">
        <v>1</v>
      </c>
      <c r="H4982" s="4">
        <v>1291</v>
      </c>
      <c r="I4982">
        <f t="shared" si="77"/>
        <v>365</v>
      </c>
    </row>
    <row r="4983" spans="1:9" x14ac:dyDescent="0.25">
      <c r="A4983">
        <v>204</v>
      </c>
      <c r="B4983" t="s">
        <v>35</v>
      </c>
      <c r="C4983" t="s">
        <v>13</v>
      </c>
      <c r="D4983" t="s">
        <v>26</v>
      </c>
      <c r="E4983" s="3">
        <v>44865</v>
      </c>
      <c r="F4983" s="3">
        <v>45230</v>
      </c>
      <c r="G4983" t="b">
        <v>1</v>
      </c>
      <c r="H4983" s="4">
        <v>1291</v>
      </c>
      <c r="I4983">
        <f t="shared" si="77"/>
        <v>365</v>
      </c>
    </row>
    <row r="4984" spans="1:9" x14ac:dyDescent="0.25">
      <c r="A4984">
        <v>207</v>
      </c>
      <c r="B4984" t="s">
        <v>25</v>
      </c>
      <c r="C4984" t="s">
        <v>10</v>
      </c>
      <c r="D4984" t="s">
        <v>26</v>
      </c>
      <c r="E4984" s="3">
        <v>44620</v>
      </c>
      <c r="F4984" s="3">
        <v>44985</v>
      </c>
      <c r="G4984" t="b">
        <v>1</v>
      </c>
      <c r="H4984" s="4">
        <v>1291</v>
      </c>
      <c r="I4984">
        <f t="shared" si="77"/>
        <v>365</v>
      </c>
    </row>
    <row r="4985" spans="1:9" x14ac:dyDescent="0.25">
      <c r="A4985">
        <v>220</v>
      </c>
      <c r="B4985" t="s">
        <v>27</v>
      </c>
      <c r="C4985" t="s">
        <v>13</v>
      </c>
      <c r="D4985" t="s">
        <v>26</v>
      </c>
      <c r="E4985" s="3">
        <v>45107</v>
      </c>
      <c r="F4985" s="3">
        <v>45473</v>
      </c>
      <c r="G4985" t="b">
        <v>0</v>
      </c>
      <c r="H4985" s="4">
        <v>1291</v>
      </c>
      <c r="I4985">
        <f t="shared" si="77"/>
        <v>366</v>
      </c>
    </row>
    <row r="4986" spans="1:9" x14ac:dyDescent="0.25">
      <c r="A4986">
        <v>215</v>
      </c>
      <c r="B4986" t="s">
        <v>28</v>
      </c>
      <c r="C4986" t="s">
        <v>10</v>
      </c>
      <c r="D4986" t="s">
        <v>26</v>
      </c>
      <c r="E4986" s="3">
        <v>44985</v>
      </c>
      <c r="F4986" s="3">
        <v>45351</v>
      </c>
      <c r="G4986" t="b">
        <v>0</v>
      </c>
      <c r="H4986" s="4">
        <v>1291</v>
      </c>
      <c r="I4986">
        <f t="shared" si="77"/>
        <v>366</v>
      </c>
    </row>
    <row r="4987" spans="1:9" x14ac:dyDescent="0.25">
      <c r="A4987">
        <v>217</v>
      </c>
      <c r="B4987" t="s">
        <v>29</v>
      </c>
      <c r="C4987" t="s">
        <v>15</v>
      </c>
      <c r="D4987" t="s">
        <v>30</v>
      </c>
      <c r="E4987" s="3">
        <v>44926</v>
      </c>
      <c r="F4987" s="3">
        <v>45291</v>
      </c>
      <c r="G4987" t="b">
        <v>0</v>
      </c>
      <c r="H4987" s="4">
        <v>1291</v>
      </c>
      <c r="I4987">
        <f t="shared" si="77"/>
        <v>365</v>
      </c>
    </row>
    <row r="4988" spans="1:9" x14ac:dyDescent="0.25">
      <c r="A4988">
        <v>218</v>
      </c>
      <c r="B4988" t="s">
        <v>32</v>
      </c>
      <c r="C4988" t="s">
        <v>18</v>
      </c>
      <c r="D4988" t="s">
        <v>30</v>
      </c>
      <c r="E4988" s="3">
        <v>44681</v>
      </c>
      <c r="F4988" s="3">
        <v>45046</v>
      </c>
      <c r="G4988" t="b">
        <v>1</v>
      </c>
      <c r="H4988" s="4">
        <v>1291</v>
      </c>
      <c r="I4988">
        <f t="shared" si="77"/>
        <v>365</v>
      </c>
    </row>
    <row r="4989" spans="1:9" x14ac:dyDescent="0.25">
      <c r="A4989">
        <v>209</v>
      </c>
      <c r="B4989" t="s">
        <v>33</v>
      </c>
      <c r="C4989" t="s">
        <v>15</v>
      </c>
      <c r="D4989" t="s">
        <v>30</v>
      </c>
      <c r="E4989" s="3">
        <v>45169</v>
      </c>
      <c r="F4989" s="3">
        <v>45535</v>
      </c>
      <c r="G4989" t="b">
        <v>1</v>
      </c>
      <c r="H4989" s="4">
        <v>1291</v>
      </c>
      <c r="I4989">
        <f t="shared" si="77"/>
        <v>366</v>
      </c>
    </row>
    <row r="4990" spans="1:9" x14ac:dyDescent="0.25">
      <c r="A4990">
        <v>214</v>
      </c>
      <c r="B4990" t="s">
        <v>36</v>
      </c>
      <c r="C4990" t="s">
        <v>18</v>
      </c>
      <c r="D4990" t="s">
        <v>30</v>
      </c>
      <c r="E4990" s="3">
        <v>44804</v>
      </c>
      <c r="F4990" s="3">
        <v>45169</v>
      </c>
      <c r="G4990" t="b">
        <v>0</v>
      </c>
      <c r="H4990" s="4">
        <v>1291</v>
      </c>
      <c r="I4990">
        <f t="shared" si="77"/>
        <v>365</v>
      </c>
    </row>
    <row r="4991" spans="1:9" x14ac:dyDescent="0.25">
      <c r="A4991">
        <v>203</v>
      </c>
      <c r="B4991" t="s">
        <v>9</v>
      </c>
      <c r="C4991" t="s">
        <v>10</v>
      </c>
      <c r="D4991" t="s">
        <v>11</v>
      </c>
      <c r="E4991" s="3">
        <v>44651</v>
      </c>
      <c r="F4991" s="3">
        <v>45016</v>
      </c>
      <c r="G4991" t="b">
        <v>0</v>
      </c>
      <c r="H4991" s="4">
        <v>1292</v>
      </c>
      <c r="I4991">
        <f t="shared" si="77"/>
        <v>365</v>
      </c>
    </row>
    <row r="4992" spans="1:9" x14ac:dyDescent="0.25">
      <c r="A4992">
        <v>212</v>
      </c>
      <c r="B4992" t="s">
        <v>12</v>
      </c>
      <c r="C4992" t="s">
        <v>13</v>
      </c>
      <c r="D4992" t="s">
        <v>11</v>
      </c>
      <c r="E4992" s="3">
        <v>44957</v>
      </c>
      <c r="F4992" s="3">
        <v>45322</v>
      </c>
      <c r="G4992" t="b">
        <v>1</v>
      </c>
      <c r="H4992" s="4">
        <v>1292</v>
      </c>
      <c r="I4992">
        <f t="shared" si="77"/>
        <v>365</v>
      </c>
    </row>
    <row r="4993" spans="1:9" x14ac:dyDescent="0.25">
      <c r="A4993">
        <v>213</v>
      </c>
      <c r="B4993" t="s">
        <v>14</v>
      </c>
      <c r="C4993" t="s">
        <v>15</v>
      </c>
      <c r="D4993" t="s">
        <v>11</v>
      </c>
      <c r="E4993" s="3">
        <v>45138</v>
      </c>
      <c r="F4993" s="3">
        <v>45504</v>
      </c>
      <c r="G4993" t="b">
        <v>0</v>
      </c>
      <c r="H4993" s="4">
        <v>1292</v>
      </c>
      <c r="I4993">
        <f t="shared" si="77"/>
        <v>366</v>
      </c>
    </row>
    <row r="4994" spans="1:9" x14ac:dyDescent="0.25">
      <c r="A4994">
        <v>219</v>
      </c>
      <c r="B4994" t="s">
        <v>16</v>
      </c>
      <c r="C4994" t="s">
        <v>10</v>
      </c>
      <c r="D4994" t="s">
        <v>11</v>
      </c>
      <c r="E4994" s="3">
        <v>44712</v>
      </c>
      <c r="F4994" s="3">
        <v>45077</v>
      </c>
      <c r="G4994" t="b">
        <v>0</v>
      </c>
      <c r="H4994" s="4">
        <v>1292</v>
      </c>
      <c r="I4994">
        <f t="shared" ref="I4994:I5057" si="78">F4994-E4994</f>
        <v>365</v>
      </c>
    </row>
    <row r="4995" spans="1:9" x14ac:dyDescent="0.25">
      <c r="A4995">
        <v>206</v>
      </c>
      <c r="B4995" t="s">
        <v>17</v>
      </c>
      <c r="C4995" t="s">
        <v>18</v>
      </c>
      <c r="D4995" t="s">
        <v>11</v>
      </c>
      <c r="E4995" s="3">
        <v>44592</v>
      </c>
      <c r="F4995" s="3">
        <v>44957</v>
      </c>
      <c r="G4995" t="b">
        <v>0</v>
      </c>
      <c r="H4995" s="4">
        <v>1292</v>
      </c>
      <c r="I4995">
        <f t="shared" si="78"/>
        <v>365</v>
      </c>
    </row>
    <row r="4996" spans="1:9" x14ac:dyDescent="0.25">
      <c r="A4996">
        <v>210</v>
      </c>
      <c r="B4996" t="s">
        <v>19</v>
      </c>
      <c r="C4996" t="s">
        <v>18</v>
      </c>
      <c r="D4996" t="s">
        <v>11</v>
      </c>
      <c r="E4996" s="3">
        <v>44895</v>
      </c>
      <c r="F4996" s="3">
        <v>45260</v>
      </c>
      <c r="G4996" t="b">
        <v>0</v>
      </c>
      <c r="H4996" s="4">
        <v>1292</v>
      </c>
      <c r="I4996">
        <f t="shared" si="78"/>
        <v>365</v>
      </c>
    </row>
    <row r="4997" spans="1:9" x14ac:dyDescent="0.25">
      <c r="A4997">
        <v>216</v>
      </c>
      <c r="B4997" t="s">
        <v>20</v>
      </c>
      <c r="C4997" t="s">
        <v>13</v>
      </c>
      <c r="D4997" t="s">
        <v>11</v>
      </c>
      <c r="E4997" s="3">
        <v>44773</v>
      </c>
      <c r="F4997" s="3">
        <v>45138</v>
      </c>
      <c r="G4997" t="b">
        <v>0</v>
      </c>
      <c r="H4997" s="4">
        <v>1292</v>
      </c>
      <c r="I4997">
        <f t="shared" si="78"/>
        <v>365</v>
      </c>
    </row>
    <row r="4998" spans="1:9" x14ac:dyDescent="0.25">
      <c r="A4998">
        <v>205</v>
      </c>
      <c r="B4998" t="s">
        <v>22</v>
      </c>
      <c r="C4998" t="s">
        <v>15</v>
      </c>
      <c r="D4998" t="s">
        <v>11</v>
      </c>
      <c r="E4998" s="3">
        <v>45016</v>
      </c>
      <c r="F4998" s="3">
        <v>45382</v>
      </c>
      <c r="G4998" t="b">
        <v>0</v>
      </c>
      <c r="H4998" s="4">
        <v>1292</v>
      </c>
      <c r="I4998">
        <f t="shared" si="78"/>
        <v>366</v>
      </c>
    </row>
    <row r="4999" spans="1:9" x14ac:dyDescent="0.25">
      <c r="A4999">
        <v>202</v>
      </c>
      <c r="B4999" t="s">
        <v>23</v>
      </c>
      <c r="C4999" t="s">
        <v>18</v>
      </c>
      <c r="D4999" t="s">
        <v>11</v>
      </c>
      <c r="E4999" s="3">
        <v>45077</v>
      </c>
      <c r="F4999" s="3">
        <v>45443</v>
      </c>
      <c r="G4999" t="b">
        <v>1</v>
      </c>
      <c r="H4999" s="4">
        <v>1292</v>
      </c>
      <c r="I4999">
        <f t="shared" si="78"/>
        <v>366</v>
      </c>
    </row>
    <row r="5000" spans="1:9" x14ac:dyDescent="0.25">
      <c r="A5000">
        <v>201</v>
      </c>
      <c r="B5000" t="s">
        <v>24</v>
      </c>
      <c r="C5000" t="s">
        <v>15</v>
      </c>
      <c r="D5000" t="s">
        <v>11</v>
      </c>
      <c r="E5000" s="3">
        <v>44834</v>
      </c>
      <c r="F5000" s="3">
        <v>45199</v>
      </c>
      <c r="G5000" t="b">
        <v>1</v>
      </c>
      <c r="H5000" s="4">
        <v>1292</v>
      </c>
      <c r="I5000">
        <f t="shared" si="78"/>
        <v>365</v>
      </c>
    </row>
    <row r="5001" spans="1:9" x14ac:dyDescent="0.25">
      <c r="A5001">
        <v>211</v>
      </c>
      <c r="B5001" t="s">
        <v>34</v>
      </c>
      <c r="C5001" t="s">
        <v>10</v>
      </c>
      <c r="D5001" t="s">
        <v>26</v>
      </c>
      <c r="E5001" s="3">
        <v>44742</v>
      </c>
      <c r="F5001" s="3">
        <v>45107</v>
      </c>
      <c r="G5001" t="b">
        <v>1</v>
      </c>
      <c r="H5001" s="4">
        <v>1292</v>
      </c>
      <c r="I5001">
        <f t="shared" si="78"/>
        <v>365</v>
      </c>
    </row>
    <row r="5002" spans="1:9" x14ac:dyDescent="0.25">
      <c r="A5002">
        <v>204</v>
      </c>
      <c r="B5002" t="s">
        <v>35</v>
      </c>
      <c r="C5002" t="s">
        <v>13</v>
      </c>
      <c r="D5002" t="s">
        <v>26</v>
      </c>
      <c r="E5002" s="3">
        <v>44865</v>
      </c>
      <c r="F5002" s="3">
        <v>45230</v>
      </c>
      <c r="G5002" t="b">
        <v>1</v>
      </c>
      <c r="H5002" s="4">
        <v>1292</v>
      </c>
      <c r="I5002">
        <f t="shared" si="78"/>
        <v>365</v>
      </c>
    </row>
    <row r="5003" spans="1:9" x14ac:dyDescent="0.25">
      <c r="A5003">
        <v>207</v>
      </c>
      <c r="B5003" t="s">
        <v>25</v>
      </c>
      <c r="C5003" t="s">
        <v>10</v>
      </c>
      <c r="D5003" t="s">
        <v>26</v>
      </c>
      <c r="E5003" s="3">
        <v>44620</v>
      </c>
      <c r="F5003" s="3">
        <v>44985</v>
      </c>
      <c r="G5003" t="b">
        <v>1</v>
      </c>
      <c r="H5003" s="4">
        <v>1292</v>
      </c>
      <c r="I5003">
        <f t="shared" si="78"/>
        <v>365</v>
      </c>
    </row>
    <row r="5004" spans="1:9" x14ac:dyDescent="0.25">
      <c r="A5004">
        <v>220</v>
      </c>
      <c r="B5004" t="s">
        <v>27</v>
      </c>
      <c r="C5004" t="s">
        <v>13</v>
      </c>
      <c r="D5004" t="s">
        <v>26</v>
      </c>
      <c r="E5004" s="3">
        <v>45107</v>
      </c>
      <c r="F5004" s="3">
        <v>45473</v>
      </c>
      <c r="G5004" t="b">
        <v>0</v>
      </c>
      <c r="H5004" s="4">
        <v>1292</v>
      </c>
      <c r="I5004">
        <f t="shared" si="78"/>
        <v>366</v>
      </c>
    </row>
    <row r="5005" spans="1:9" x14ac:dyDescent="0.25">
      <c r="A5005">
        <v>215</v>
      </c>
      <c r="B5005" t="s">
        <v>28</v>
      </c>
      <c r="C5005" t="s">
        <v>10</v>
      </c>
      <c r="D5005" t="s">
        <v>26</v>
      </c>
      <c r="E5005" s="3">
        <v>44985</v>
      </c>
      <c r="F5005" s="3">
        <v>45351</v>
      </c>
      <c r="G5005" t="b">
        <v>0</v>
      </c>
      <c r="H5005" s="4">
        <v>1292</v>
      </c>
      <c r="I5005">
        <f t="shared" si="78"/>
        <v>366</v>
      </c>
    </row>
    <row r="5006" spans="1:9" x14ac:dyDescent="0.25">
      <c r="A5006">
        <v>217</v>
      </c>
      <c r="B5006" t="s">
        <v>29</v>
      </c>
      <c r="C5006" t="s">
        <v>15</v>
      </c>
      <c r="D5006" t="s">
        <v>30</v>
      </c>
      <c r="E5006" s="3">
        <v>44926</v>
      </c>
      <c r="F5006" s="3">
        <v>45291</v>
      </c>
      <c r="G5006" t="b">
        <v>0</v>
      </c>
      <c r="H5006" s="4">
        <v>1292</v>
      </c>
      <c r="I5006">
        <f t="shared" si="78"/>
        <v>365</v>
      </c>
    </row>
    <row r="5007" spans="1:9" x14ac:dyDescent="0.25">
      <c r="A5007">
        <v>208</v>
      </c>
      <c r="B5007" t="s">
        <v>31</v>
      </c>
      <c r="C5007" t="s">
        <v>13</v>
      </c>
      <c r="D5007" t="s">
        <v>30</v>
      </c>
      <c r="E5007" s="3">
        <v>45046</v>
      </c>
      <c r="F5007" s="3">
        <v>45412</v>
      </c>
      <c r="G5007" t="b">
        <v>1</v>
      </c>
      <c r="H5007" s="4">
        <v>1292</v>
      </c>
      <c r="I5007">
        <f t="shared" si="78"/>
        <v>366</v>
      </c>
    </row>
    <row r="5008" spans="1:9" x14ac:dyDescent="0.25">
      <c r="A5008">
        <v>218</v>
      </c>
      <c r="B5008" t="s">
        <v>32</v>
      </c>
      <c r="C5008" t="s">
        <v>18</v>
      </c>
      <c r="D5008" t="s">
        <v>30</v>
      </c>
      <c r="E5008" s="3">
        <v>44681</v>
      </c>
      <c r="F5008" s="3">
        <v>45046</v>
      </c>
      <c r="G5008" t="b">
        <v>1</v>
      </c>
      <c r="H5008" s="4">
        <v>1292</v>
      </c>
      <c r="I5008">
        <f t="shared" si="78"/>
        <v>365</v>
      </c>
    </row>
    <row r="5009" spans="1:9" x14ac:dyDescent="0.25">
      <c r="A5009">
        <v>209</v>
      </c>
      <c r="B5009" t="s">
        <v>33</v>
      </c>
      <c r="C5009" t="s">
        <v>15</v>
      </c>
      <c r="D5009" t="s">
        <v>30</v>
      </c>
      <c r="E5009" s="3">
        <v>45169</v>
      </c>
      <c r="F5009" s="3">
        <v>45535</v>
      </c>
      <c r="G5009" t="b">
        <v>1</v>
      </c>
      <c r="H5009" s="4">
        <v>1292</v>
      </c>
      <c r="I5009">
        <f t="shared" si="78"/>
        <v>366</v>
      </c>
    </row>
    <row r="5010" spans="1:9" x14ac:dyDescent="0.25">
      <c r="A5010">
        <v>214</v>
      </c>
      <c r="B5010" t="s">
        <v>36</v>
      </c>
      <c r="C5010" t="s">
        <v>18</v>
      </c>
      <c r="D5010" t="s">
        <v>30</v>
      </c>
      <c r="E5010" s="3">
        <v>44804</v>
      </c>
      <c r="F5010" s="3">
        <v>45169</v>
      </c>
      <c r="G5010" t="b">
        <v>0</v>
      </c>
      <c r="H5010" s="4">
        <v>1292</v>
      </c>
      <c r="I5010">
        <f t="shared" si="78"/>
        <v>365</v>
      </c>
    </row>
    <row r="5011" spans="1:9" x14ac:dyDescent="0.25">
      <c r="A5011">
        <v>203</v>
      </c>
      <c r="B5011" t="s">
        <v>9</v>
      </c>
      <c r="C5011" t="s">
        <v>10</v>
      </c>
      <c r="D5011" t="s">
        <v>11</v>
      </c>
      <c r="E5011" s="3">
        <v>44651</v>
      </c>
      <c r="F5011" s="3">
        <v>45016</v>
      </c>
      <c r="G5011" t="b">
        <v>0</v>
      </c>
      <c r="H5011" s="4">
        <v>1293</v>
      </c>
      <c r="I5011">
        <f t="shared" si="78"/>
        <v>365</v>
      </c>
    </row>
    <row r="5012" spans="1:9" x14ac:dyDescent="0.25">
      <c r="A5012">
        <v>213</v>
      </c>
      <c r="B5012" t="s">
        <v>14</v>
      </c>
      <c r="C5012" t="s">
        <v>15</v>
      </c>
      <c r="D5012" t="s">
        <v>11</v>
      </c>
      <c r="E5012" s="3">
        <v>45138</v>
      </c>
      <c r="F5012" s="3">
        <v>45504</v>
      </c>
      <c r="G5012" t="b">
        <v>0</v>
      </c>
      <c r="H5012" s="4">
        <v>1293</v>
      </c>
      <c r="I5012">
        <f t="shared" si="78"/>
        <v>366</v>
      </c>
    </row>
    <row r="5013" spans="1:9" x14ac:dyDescent="0.25">
      <c r="A5013">
        <v>219</v>
      </c>
      <c r="B5013" t="s">
        <v>16</v>
      </c>
      <c r="C5013" t="s">
        <v>10</v>
      </c>
      <c r="D5013" t="s">
        <v>11</v>
      </c>
      <c r="E5013" s="3">
        <v>44712</v>
      </c>
      <c r="F5013" s="3">
        <v>45077</v>
      </c>
      <c r="G5013" t="b">
        <v>0</v>
      </c>
      <c r="H5013" s="4">
        <v>1293</v>
      </c>
      <c r="I5013">
        <f t="shared" si="78"/>
        <v>365</v>
      </c>
    </row>
    <row r="5014" spans="1:9" x14ac:dyDescent="0.25">
      <c r="A5014">
        <v>206</v>
      </c>
      <c r="B5014" t="s">
        <v>17</v>
      </c>
      <c r="C5014" t="s">
        <v>18</v>
      </c>
      <c r="D5014" t="s">
        <v>11</v>
      </c>
      <c r="E5014" s="3">
        <v>44592</v>
      </c>
      <c r="F5014" s="3">
        <v>44957</v>
      </c>
      <c r="G5014" t="b">
        <v>0</v>
      </c>
      <c r="H5014" s="4">
        <v>1293</v>
      </c>
      <c r="I5014">
        <f t="shared" si="78"/>
        <v>365</v>
      </c>
    </row>
    <row r="5015" spans="1:9" x14ac:dyDescent="0.25">
      <c r="A5015">
        <v>210</v>
      </c>
      <c r="B5015" t="s">
        <v>19</v>
      </c>
      <c r="C5015" t="s">
        <v>18</v>
      </c>
      <c r="D5015" t="s">
        <v>11</v>
      </c>
      <c r="E5015" s="3">
        <v>44895</v>
      </c>
      <c r="F5015" s="3">
        <v>45260</v>
      </c>
      <c r="G5015" t="b">
        <v>0</v>
      </c>
      <c r="H5015" s="4">
        <v>1293</v>
      </c>
      <c r="I5015">
        <f t="shared" si="78"/>
        <v>365</v>
      </c>
    </row>
    <row r="5016" spans="1:9" x14ac:dyDescent="0.25">
      <c r="A5016">
        <v>216</v>
      </c>
      <c r="B5016" t="s">
        <v>20</v>
      </c>
      <c r="C5016" t="s">
        <v>13</v>
      </c>
      <c r="D5016" t="s">
        <v>11</v>
      </c>
      <c r="E5016" s="3">
        <v>44773</v>
      </c>
      <c r="F5016" s="3">
        <v>45138</v>
      </c>
      <c r="G5016" t="b">
        <v>0</v>
      </c>
      <c r="H5016" s="4">
        <v>1293</v>
      </c>
      <c r="I5016">
        <f t="shared" si="78"/>
        <v>365</v>
      </c>
    </row>
    <row r="5017" spans="1:9" x14ac:dyDescent="0.25">
      <c r="A5017">
        <v>205</v>
      </c>
      <c r="B5017" t="s">
        <v>22</v>
      </c>
      <c r="C5017" t="s">
        <v>15</v>
      </c>
      <c r="D5017" t="s">
        <v>11</v>
      </c>
      <c r="E5017" s="3">
        <v>45016</v>
      </c>
      <c r="F5017" s="3">
        <v>45382</v>
      </c>
      <c r="G5017" t="b">
        <v>0</v>
      </c>
      <c r="H5017" s="4">
        <v>1293</v>
      </c>
      <c r="I5017">
        <f t="shared" si="78"/>
        <v>366</v>
      </c>
    </row>
    <row r="5018" spans="1:9" x14ac:dyDescent="0.25">
      <c r="A5018">
        <v>202</v>
      </c>
      <c r="B5018" t="s">
        <v>23</v>
      </c>
      <c r="C5018" t="s">
        <v>18</v>
      </c>
      <c r="D5018" t="s">
        <v>11</v>
      </c>
      <c r="E5018" s="3">
        <v>45077</v>
      </c>
      <c r="F5018" s="3">
        <v>45443</v>
      </c>
      <c r="G5018" t="b">
        <v>1</v>
      </c>
      <c r="H5018" s="4">
        <v>1293</v>
      </c>
      <c r="I5018">
        <f t="shared" si="78"/>
        <v>366</v>
      </c>
    </row>
    <row r="5019" spans="1:9" x14ac:dyDescent="0.25">
      <c r="A5019">
        <v>201</v>
      </c>
      <c r="B5019" t="s">
        <v>24</v>
      </c>
      <c r="C5019" t="s">
        <v>15</v>
      </c>
      <c r="D5019" t="s">
        <v>11</v>
      </c>
      <c r="E5019" s="3">
        <v>44834</v>
      </c>
      <c r="F5019" s="3">
        <v>45199</v>
      </c>
      <c r="G5019" t="b">
        <v>1</v>
      </c>
      <c r="H5019" s="4">
        <v>1293</v>
      </c>
      <c r="I5019">
        <f t="shared" si="78"/>
        <v>365</v>
      </c>
    </row>
    <row r="5020" spans="1:9" x14ac:dyDescent="0.25">
      <c r="A5020">
        <v>211</v>
      </c>
      <c r="B5020" t="s">
        <v>34</v>
      </c>
      <c r="C5020" t="s">
        <v>10</v>
      </c>
      <c r="D5020" t="s">
        <v>26</v>
      </c>
      <c r="E5020" s="3">
        <v>44742</v>
      </c>
      <c r="F5020" s="3">
        <v>45107</v>
      </c>
      <c r="G5020" t="b">
        <v>1</v>
      </c>
      <c r="H5020" s="4">
        <v>1293</v>
      </c>
      <c r="I5020">
        <f t="shared" si="78"/>
        <v>365</v>
      </c>
    </row>
    <row r="5021" spans="1:9" x14ac:dyDescent="0.25">
      <c r="A5021">
        <v>204</v>
      </c>
      <c r="B5021" t="s">
        <v>35</v>
      </c>
      <c r="C5021" t="s">
        <v>13</v>
      </c>
      <c r="D5021" t="s">
        <v>26</v>
      </c>
      <c r="E5021" s="3">
        <v>44865</v>
      </c>
      <c r="F5021" s="3">
        <v>45230</v>
      </c>
      <c r="G5021" t="b">
        <v>1</v>
      </c>
      <c r="H5021" s="4">
        <v>1293</v>
      </c>
      <c r="I5021">
        <f t="shared" si="78"/>
        <v>365</v>
      </c>
    </row>
    <row r="5022" spans="1:9" x14ac:dyDescent="0.25">
      <c r="A5022">
        <v>207</v>
      </c>
      <c r="B5022" t="s">
        <v>25</v>
      </c>
      <c r="C5022" t="s">
        <v>10</v>
      </c>
      <c r="D5022" t="s">
        <v>26</v>
      </c>
      <c r="E5022" s="3">
        <v>44620</v>
      </c>
      <c r="F5022" s="3">
        <v>44985</v>
      </c>
      <c r="G5022" t="b">
        <v>1</v>
      </c>
      <c r="H5022" s="4">
        <v>1293</v>
      </c>
      <c r="I5022">
        <f t="shared" si="78"/>
        <v>365</v>
      </c>
    </row>
    <row r="5023" spans="1:9" x14ac:dyDescent="0.25">
      <c r="A5023">
        <v>220</v>
      </c>
      <c r="B5023" t="s">
        <v>27</v>
      </c>
      <c r="C5023" t="s">
        <v>13</v>
      </c>
      <c r="D5023" t="s">
        <v>26</v>
      </c>
      <c r="E5023" s="3">
        <v>45107</v>
      </c>
      <c r="F5023" s="3">
        <v>45473</v>
      </c>
      <c r="G5023" t="b">
        <v>0</v>
      </c>
      <c r="H5023" s="4">
        <v>1293</v>
      </c>
      <c r="I5023">
        <f t="shared" si="78"/>
        <v>366</v>
      </c>
    </row>
    <row r="5024" spans="1:9" x14ac:dyDescent="0.25">
      <c r="A5024">
        <v>215</v>
      </c>
      <c r="B5024" t="s">
        <v>28</v>
      </c>
      <c r="C5024" t="s">
        <v>10</v>
      </c>
      <c r="D5024" t="s">
        <v>26</v>
      </c>
      <c r="E5024" s="3">
        <v>44985</v>
      </c>
      <c r="F5024" s="3">
        <v>45351</v>
      </c>
      <c r="G5024" t="b">
        <v>0</v>
      </c>
      <c r="H5024" s="4">
        <v>1293</v>
      </c>
      <c r="I5024">
        <f t="shared" si="78"/>
        <v>366</v>
      </c>
    </row>
    <row r="5025" spans="1:9" x14ac:dyDescent="0.25">
      <c r="A5025">
        <v>217</v>
      </c>
      <c r="B5025" t="s">
        <v>29</v>
      </c>
      <c r="C5025" t="s">
        <v>15</v>
      </c>
      <c r="D5025" t="s">
        <v>30</v>
      </c>
      <c r="E5025" s="3">
        <v>44926</v>
      </c>
      <c r="F5025" s="3">
        <v>45291</v>
      </c>
      <c r="G5025" t="b">
        <v>0</v>
      </c>
      <c r="H5025" s="4">
        <v>1293</v>
      </c>
      <c r="I5025">
        <f t="shared" si="78"/>
        <v>365</v>
      </c>
    </row>
    <row r="5026" spans="1:9" x14ac:dyDescent="0.25">
      <c r="A5026">
        <v>208</v>
      </c>
      <c r="B5026" t="s">
        <v>31</v>
      </c>
      <c r="C5026" t="s">
        <v>13</v>
      </c>
      <c r="D5026" t="s">
        <v>30</v>
      </c>
      <c r="E5026" s="3">
        <v>45046</v>
      </c>
      <c r="F5026" s="3">
        <v>45412</v>
      </c>
      <c r="G5026" t="b">
        <v>1</v>
      </c>
      <c r="H5026" s="4">
        <v>1293</v>
      </c>
      <c r="I5026">
        <f t="shared" si="78"/>
        <v>366</v>
      </c>
    </row>
    <row r="5027" spans="1:9" x14ac:dyDescent="0.25">
      <c r="A5027">
        <v>209</v>
      </c>
      <c r="B5027" t="s">
        <v>33</v>
      </c>
      <c r="C5027" t="s">
        <v>15</v>
      </c>
      <c r="D5027" t="s">
        <v>30</v>
      </c>
      <c r="E5027" s="3">
        <v>45169</v>
      </c>
      <c r="F5027" s="3">
        <v>45535</v>
      </c>
      <c r="G5027" t="b">
        <v>1</v>
      </c>
      <c r="H5027" s="4">
        <v>1293</v>
      </c>
      <c r="I5027">
        <f t="shared" si="78"/>
        <v>366</v>
      </c>
    </row>
    <row r="5028" spans="1:9" x14ac:dyDescent="0.25">
      <c r="A5028">
        <v>214</v>
      </c>
      <c r="B5028" t="s">
        <v>36</v>
      </c>
      <c r="C5028" t="s">
        <v>18</v>
      </c>
      <c r="D5028" t="s">
        <v>30</v>
      </c>
      <c r="E5028" s="3">
        <v>44804</v>
      </c>
      <c r="F5028" s="3">
        <v>45169</v>
      </c>
      <c r="G5028" t="b">
        <v>0</v>
      </c>
      <c r="H5028" s="4">
        <v>1293</v>
      </c>
      <c r="I5028">
        <f t="shared" si="78"/>
        <v>365</v>
      </c>
    </row>
    <row r="5029" spans="1:9" x14ac:dyDescent="0.25">
      <c r="A5029">
        <v>212</v>
      </c>
      <c r="B5029" t="s">
        <v>12</v>
      </c>
      <c r="C5029" t="s">
        <v>13</v>
      </c>
      <c r="D5029" t="s">
        <v>11</v>
      </c>
      <c r="E5029" s="3">
        <v>44957</v>
      </c>
      <c r="F5029" s="3">
        <v>45322</v>
      </c>
      <c r="G5029" t="b">
        <v>1</v>
      </c>
      <c r="H5029" s="4">
        <v>1294</v>
      </c>
      <c r="I5029">
        <f t="shared" si="78"/>
        <v>365</v>
      </c>
    </row>
    <row r="5030" spans="1:9" x14ac:dyDescent="0.25">
      <c r="A5030">
        <v>213</v>
      </c>
      <c r="B5030" t="s">
        <v>14</v>
      </c>
      <c r="C5030" t="s">
        <v>15</v>
      </c>
      <c r="D5030" t="s">
        <v>11</v>
      </c>
      <c r="E5030" s="3">
        <v>45138</v>
      </c>
      <c r="F5030" s="3">
        <v>45504</v>
      </c>
      <c r="G5030" t="b">
        <v>0</v>
      </c>
      <c r="H5030" s="4">
        <v>1294</v>
      </c>
      <c r="I5030">
        <f t="shared" si="78"/>
        <v>366</v>
      </c>
    </row>
    <row r="5031" spans="1:9" x14ac:dyDescent="0.25">
      <c r="A5031">
        <v>219</v>
      </c>
      <c r="B5031" t="s">
        <v>16</v>
      </c>
      <c r="C5031" t="s">
        <v>10</v>
      </c>
      <c r="D5031" t="s">
        <v>11</v>
      </c>
      <c r="E5031" s="3">
        <v>44712</v>
      </c>
      <c r="F5031" s="3">
        <v>45077</v>
      </c>
      <c r="G5031" t="b">
        <v>0</v>
      </c>
      <c r="H5031" s="4">
        <v>1294</v>
      </c>
      <c r="I5031">
        <f t="shared" si="78"/>
        <v>365</v>
      </c>
    </row>
    <row r="5032" spans="1:9" x14ac:dyDescent="0.25">
      <c r="A5032">
        <v>206</v>
      </c>
      <c r="B5032" t="s">
        <v>17</v>
      </c>
      <c r="C5032" t="s">
        <v>18</v>
      </c>
      <c r="D5032" t="s">
        <v>11</v>
      </c>
      <c r="E5032" s="3">
        <v>44592</v>
      </c>
      <c r="F5032" s="3">
        <v>44957</v>
      </c>
      <c r="G5032" t="b">
        <v>0</v>
      </c>
      <c r="H5032" s="4">
        <v>1294</v>
      </c>
      <c r="I5032">
        <f t="shared" si="78"/>
        <v>365</v>
      </c>
    </row>
    <row r="5033" spans="1:9" x14ac:dyDescent="0.25">
      <c r="A5033">
        <v>210</v>
      </c>
      <c r="B5033" t="s">
        <v>19</v>
      </c>
      <c r="C5033" t="s">
        <v>18</v>
      </c>
      <c r="D5033" t="s">
        <v>11</v>
      </c>
      <c r="E5033" s="3">
        <v>44895</v>
      </c>
      <c r="F5033" s="3">
        <v>45260</v>
      </c>
      <c r="G5033" t="b">
        <v>0</v>
      </c>
      <c r="H5033" s="4">
        <v>1294</v>
      </c>
      <c r="I5033">
        <f t="shared" si="78"/>
        <v>365</v>
      </c>
    </row>
    <row r="5034" spans="1:9" x14ac:dyDescent="0.25">
      <c r="A5034">
        <v>216</v>
      </c>
      <c r="B5034" t="s">
        <v>20</v>
      </c>
      <c r="C5034" t="s">
        <v>13</v>
      </c>
      <c r="D5034" t="s">
        <v>11</v>
      </c>
      <c r="E5034" s="3">
        <v>44773</v>
      </c>
      <c r="F5034" s="3">
        <v>45138</v>
      </c>
      <c r="G5034" t="b">
        <v>0</v>
      </c>
      <c r="H5034" s="4">
        <v>1294</v>
      </c>
      <c r="I5034">
        <f t="shared" si="78"/>
        <v>365</v>
      </c>
    </row>
    <row r="5035" spans="1:9" x14ac:dyDescent="0.25">
      <c r="A5035">
        <v>205</v>
      </c>
      <c r="B5035" t="s">
        <v>22</v>
      </c>
      <c r="C5035" t="s">
        <v>15</v>
      </c>
      <c r="D5035" t="s">
        <v>11</v>
      </c>
      <c r="E5035" s="3">
        <v>45016</v>
      </c>
      <c r="F5035" s="3">
        <v>45382</v>
      </c>
      <c r="G5035" t="b">
        <v>0</v>
      </c>
      <c r="H5035" s="4">
        <v>1294</v>
      </c>
      <c r="I5035">
        <f t="shared" si="78"/>
        <v>366</v>
      </c>
    </row>
    <row r="5036" spans="1:9" x14ac:dyDescent="0.25">
      <c r="A5036">
        <v>201</v>
      </c>
      <c r="B5036" t="s">
        <v>24</v>
      </c>
      <c r="C5036" t="s">
        <v>15</v>
      </c>
      <c r="D5036" t="s">
        <v>11</v>
      </c>
      <c r="E5036" s="3">
        <v>44834</v>
      </c>
      <c r="F5036" s="3">
        <v>45199</v>
      </c>
      <c r="G5036" t="b">
        <v>1</v>
      </c>
      <c r="H5036" s="4">
        <v>1294</v>
      </c>
      <c r="I5036">
        <f t="shared" si="78"/>
        <v>365</v>
      </c>
    </row>
    <row r="5037" spans="1:9" x14ac:dyDescent="0.25">
      <c r="A5037">
        <v>220</v>
      </c>
      <c r="B5037" t="s">
        <v>27</v>
      </c>
      <c r="C5037" t="s">
        <v>13</v>
      </c>
      <c r="D5037" t="s">
        <v>26</v>
      </c>
      <c r="E5037" s="3">
        <v>45107</v>
      </c>
      <c r="F5037" s="3">
        <v>45473</v>
      </c>
      <c r="G5037" t="b">
        <v>0</v>
      </c>
      <c r="H5037" s="4">
        <v>1294</v>
      </c>
      <c r="I5037">
        <f t="shared" si="78"/>
        <v>366</v>
      </c>
    </row>
    <row r="5038" spans="1:9" x14ac:dyDescent="0.25">
      <c r="A5038">
        <v>215</v>
      </c>
      <c r="B5038" t="s">
        <v>28</v>
      </c>
      <c r="C5038" t="s">
        <v>10</v>
      </c>
      <c r="D5038" t="s">
        <v>26</v>
      </c>
      <c r="E5038" s="3">
        <v>44985</v>
      </c>
      <c r="F5038" s="3">
        <v>45351</v>
      </c>
      <c r="G5038" t="b">
        <v>0</v>
      </c>
      <c r="H5038" s="4">
        <v>1294</v>
      </c>
      <c r="I5038">
        <f t="shared" si="78"/>
        <v>366</v>
      </c>
    </row>
    <row r="5039" spans="1:9" x14ac:dyDescent="0.25">
      <c r="A5039">
        <v>217</v>
      </c>
      <c r="B5039" t="s">
        <v>29</v>
      </c>
      <c r="C5039" t="s">
        <v>15</v>
      </c>
      <c r="D5039" t="s">
        <v>30</v>
      </c>
      <c r="E5039" s="3">
        <v>44926</v>
      </c>
      <c r="F5039" s="3">
        <v>45291</v>
      </c>
      <c r="G5039" t="b">
        <v>0</v>
      </c>
      <c r="H5039" s="4">
        <v>1294</v>
      </c>
      <c r="I5039">
        <f t="shared" si="78"/>
        <v>365</v>
      </c>
    </row>
    <row r="5040" spans="1:9" x14ac:dyDescent="0.25">
      <c r="A5040">
        <v>208</v>
      </c>
      <c r="B5040" t="s">
        <v>31</v>
      </c>
      <c r="C5040" t="s">
        <v>13</v>
      </c>
      <c r="D5040" t="s">
        <v>30</v>
      </c>
      <c r="E5040" s="3">
        <v>45046</v>
      </c>
      <c r="F5040" s="3">
        <v>45412</v>
      </c>
      <c r="G5040" t="b">
        <v>1</v>
      </c>
      <c r="H5040" s="4">
        <v>1294</v>
      </c>
      <c r="I5040">
        <f t="shared" si="78"/>
        <v>366</v>
      </c>
    </row>
    <row r="5041" spans="1:9" x14ac:dyDescent="0.25">
      <c r="A5041">
        <v>218</v>
      </c>
      <c r="B5041" t="s">
        <v>32</v>
      </c>
      <c r="C5041" t="s">
        <v>18</v>
      </c>
      <c r="D5041" t="s">
        <v>30</v>
      </c>
      <c r="E5041" s="3">
        <v>44681</v>
      </c>
      <c r="F5041" s="3">
        <v>45046</v>
      </c>
      <c r="G5041" t="b">
        <v>1</v>
      </c>
      <c r="H5041" s="4">
        <v>1294</v>
      </c>
      <c r="I5041">
        <f t="shared" si="78"/>
        <v>365</v>
      </c>
    </row>
    <row r="5042" spans="1:9" x14ac:dyDescent="0.25">
      <c r="A5042">
        <v>209</v>
      </c>
      <c r="B5042" t="s">
        <v>33</v>
      </c>
      <c r="C5042" t="s">
        <v>15</v>
      </c>
      <c r="D5042" t="s">
        <v>30</v>
      </c>
      <c r="E5042" s="3">
        <v>45169</v>
      </c>
      <c r="F5042" s="3">
        <v>45535</v>
      </c>
      <c r="G5042" t="b">
        <v>1</v>
      </c>
      <c r="H5042" s="4">
        <v>1294</v>
      </c>
      <c r="I5042">
        <f t="shared" si="78"/>
        <v>366</v>
      </c>
    </row>
    <row r="5043" spans="1:9" x14ac:dyDescent="0.25">
      <c r="A5043">
        <v>214</v>
      </c>
      <c r="B5043" t="s">
        <v>36</v>
      </c>
      <c r="C5043" t="s">
        <v>18</v>
      </c>
      <c r="D5043" t="s">
        <v>30</v>
      </c>
      <c r="E5043" s="3">
        <v>44804</v>
      </c>
      <c r="F5043" s="3">
        <v>45169</v>
      </c>
      <c r="G5043" t="b">
        <v>0</v>
      </c>
      <c r="H5043" s="4">
        <v>1294</v>
      </c>
      <c r="I5043">
        <f t="shared" si="78"/>
        <v>365</v>
      </c>
    </row>
    <row r="5044" spans="1:9" x14ac:dyDescent="0.25">
      <c r="A5044">
        <v>203</v>
      </c>
      <c r="B5044" t="s">
        <v>9</v>
      </c>
      <c r="C5044" t="s">
        <v>10</v>
      </c>
      <c r="D5044" t="s">
        <v>11</v>
      </c>
      <c r="E5044" s="3">
        <v>44651</v>
      </c>
      <c r="F5044" s="3">
        <v>45016</v>
      </c>
      <c r="G5044" t="b">
        <v>0</v>
      </c>
      <c r="H5044" s="4">
        <v>1295</v>
      </c>
      <c r="I5044">
        <f t="shared" si="78"/>
        <v>365</v>
      </c>
    </row>
    <row r="5045" spans="1:9" x14ac:dyDescent="0.25">
      <c r="A5045">
        <v>212</v>
      </c>
      <c r="B5045" t="s">
        <v>12</v>
      </c>
      <c r="C5045" t="s">
        <v>13</v>
      </c>
      <c r="D5045" t="s">
        <v>11</v>
      </c>
      <c r="E5045" s="3">
        <v>44957</v>
      </c>
      <c r="F5045" s="3">
        <v>45322</v>
      </c>
      <c r="G5045" t="b">
        <v>1</v>
      </c>
      <c r="H5045" s="4">
        <v>1295</v>
      </c>
      <c r="I5045">
        <f t="shared" si="78"/>
        <v>365</v>
      </c>
    </row>
    <row r="5046" spans="1:9" x14ac:dyDescent="0.25">
      <c r="A5046">
        <v>206</v>
      </c>
      <c r="B5046" t="s">
        <v>17</v>
      </c>
      <c r="C5046" t="s">
        <v>18</v>
      </c>
      <c r="D5046" t="s">
        <v>11</v>
      </c>
      <c r="E5046" s="3">
        <v>44592</v>
      </c>
      <c r="F5046" s="3">
        <v>44957</v>
      </c>
      <c r="G5046" t="b">
        <v>0</v>
      </c>
      <c r="H5046" s="4">
        <v>1295</v>
      </c>
      <c r="I5046">
        <f t="shared" si="78"/>
        <v>365</v>
      </c>
    </row>
    <row r="5047" spans="1:9" x14ac:dyDescent="0.25">
      <c r="A5047">
        <v>210</v>
      </c>
      <c r="B5047" t="s">
        <v>19</v>
      </c>
      <c r="C5047" t="s">
        <v>18</v>
      </c>
      <c r="D5047" t="s">
        <v>11</v>
      </c>
      <c r="E5047" s="3">
        <v>44895</v>
      </c>
      <c r="F5047" s="3">
        <v>45260</v>
      </c>
      <c r="G5047" t="b">
        <v>0</v>
      </c>
      <c r="H5047" s="4">
        <v>1295</v>
      </c>
      <c r="I5047">
        <f t="shared" si="78"/>
        <v>365</v>
      </c>
    </row>
    <row r="5048" spans="1:9" x14ac:dyDescent="0.25">
      <c r="A5048">
        <v>216</v>
      </c>
      <c r="B5048" t="s">
        <v>20</v>
      </c>
      <c r="C5048" t="s">
        <v>13</v>
      </c>
      <c r="D5048" t="s">
        <v>11</v>
      </c>
      <c r="E5048" s="3">
        <v>44773</v>
      </c>
      <c r="F5048" s="3">
        <v>45138</v>
      </c>
      <c r="G5048" t="b">
        <v>0</v>
      </c>
      <c r="H5048" s="4">
        <v>1295</v>
      </c>
      <c r="I5048">
        <f t="shared" si="78"/>
        <v>365</v>
      </c>
    </row>
    <row r="5049" spans="1:9" x14ac:dyDescent="0.25">
      <c r="A5049">
        <v>205</v>
      </c>
      <c r="B5049" t="s">
        <v>22</v>
      </c>
      <c r="C5049" t="s">
        <v>15</v>
      </c>
      <c r="D5049" t="s">
        <v>11</v>
      </c>
      <c r="E5049" s="3">
        <v>45016</v>
      </c>
      <c r="F5049" s="3">
        <v>45382</v>
      </c>
      <c r="G5049" t="b">
        <v>0</v>
      </c>
      <c r="H5049" s="4">
        <v>1295</v>
      </c>
      <c r="I5049">
        <f t="shared" si="78"/>
        <v>366</v>
      </c>
    </row>
    <row r="5050" spans="1:9" x14ac:dyDescent="0.25">
      <c r="A5050">
        <v>202</v>
      </c>
      <c r="B5050" t="s">
        <v>23</v>
      </c>
      <c r="C5050" t="s">
        <v>18</v>
      </c>
      <c r="D5050" t="s">
        <v>11</v>
      </c>
      <c r="E5050" s="3">
        <v>45077</v>
      </c>
      <c r="F5050" s="3">
        <v>45443</v>
      </c>
      <c r="G5050" t="b">
        <v>1</v>
      </c>
      <c r="H5050" s="4">
        <v>1295</v>
      </c>
      <c r="I5050">
        <f t="shared" si="78"/>
        <v>366</v>
      </c>
    </row>
    <row r="5051" spans="1:9" x14ac:dyDescent="0.25">
      <c r="A5051">
        <v>201</v>
      </c>
      <c r="B5051" t="s">
        <v>24</v>
      </c>
      <c r="C5051" t="s">
        <v>15</v>
      </c>
      <c r="D5051" t="s">
        <v>11</v>
      </c>
      <c r="E5051" s="3">
        <v>44834</v>
      </c>
      <c r="F5051" s="3">
        <v>45199</v>
      </c>
      <c r="G5051" t="b">
        <v>1</v>
      </c>
      <c r="H5051" s="4">
        <v>1295</v>
      </c>
      <c r="I5051">
        <f t="shared" si="78"/>
        <v>365</v>
      </c>
    </row>
    <row r="5052" spans="1:9" x14ac:dyDescent="0.25">
      <c r="A5052">
        <v>211</v>
      </c>
      <c r="B5052" t="s">
        <v>34</v>
      </c>
      <c r="C5052" t="s">
        <v>10</v>
      </c>
      <c r="D5052" t="s">
        <v>26</v>
      </c>
      <c r="E5052" s="3">
        <v>44742</v>
      </c>
      <c r="F5052" s="3">
        <v>45107</v>
      </c>
      <c r="G5052" t="b">
        <v>1</v>
      </c>
      <c r="H5052" s="4">
        <v>1295</v>
      </c>
      <c r="I5052">
        <f t="shared" si="78"/>
        <v>365</v>
      </c>
    </row>
    <row r="5053" spans="1:9" x14ac:dyDescent="0.25">
      <c r="A5053">
        <v>204</v>
      </c>
      <c r="B5053" t="s">
        <v>35</v>
      </c>
      <c r="C5053" t="s">
        <v>13</v>
      </c>
      <c r="D5053" t="s">
        <v>26</v>
      </c>
      <c r="E5053" s="3">
        <v>44865</v>
      </c>
      <c r="F5053" s="3">
        <v>45230</v>
      </c>
      <c r="G5053" t="b">
        <v>1</v>
      </c>
      <c r="H5053" s="4">
        <v>1295</v>
      </c>
      <c r="I5053">
        <f t="shared" si="78"/>
        <v>365</v>
      </c>
    </row>
    <row r="5054" spans="1:9" x14ac:dyDescent="0.25">
      <c r="A5054">
        <v>207</v>
      </c>
      <c r="B5054" t="s">
        <v>25</v>
      </c>
      <c r="C5054" t="s">
        <v>10</v>
      </c>
      <c r="D5054" t="s">
        <v>26</v>
      </c>
      <c r="E5054" s="3">
        <v>44620</v>
      </c>
      <c r="F5054" s="3">
        <v>44985</v>
      </c>
      <c r="G5054" t="b">
        <v>1</v>
      </c>
      <c r="H5054" s="4">
        <v>1295</v>
      </c>
      <c r="I5054">
        <f t="shared" si="78"/>
        <v>365</v>
      </c>
    </row>
    <row r="5055" spans="1:9" x14ac:dyDescent="0.25">
      <c r="A5055">
        <v>220</v>
      </c>
      <c r="B5055" t="s">
        <v>27</v>
      </c>
      <c r="C5055" t="s">
        <v>13</v>
      </c>
      <c r="D5055" t="s">
        <v>26</v>
      </c>
      <c r="E5055" s="3">
        <v>45107</v>
      </c>
      <c r="F5055" s="3">
        <v>45473</v>
      </c>
      <c r="G5055" t="b">
        <v>0</v>
      </c>
      <c r="H5055" s="4">
        <v>1295</v>
      </c>
      <c r="I5055">
        <f t="shared" si="78"/>
        <v>366</v>
      </c>
    </row>
    <row r="5056" spans="1:9" x14ac:dyDescent="0.25">
      <c r="A5056">
        <v>215</v>
      </c>
      <c r="B5056" t="s">
        <v>28</v>
      </c>
      <c r="C5056" t="s">
        <v>10</v>
      </c>
      <c r="D5056" t="s">
        <v>26</v>
      </c>
      <c r="E5056" s="3">
        <v>44985</v>
      </c>
      <c r="F5056" s="3">
        <v>45351</v>
      </c>
      <c r="G5056" t="b">
        <v>0</v>
      </c>
      <c r="H5056" s="4">
        <v>1295</v>
      </c>
      <c r="I5056">
        <f t="shared" si="78"/>
        <v>366</v>
      </c>
    </row>
    <row r="5057" spans="1:9" x14ac:dyDescent="0.25">
      <c r="A5057">
        <v>208</v>
      </c>
      <c r="B5057" t="s">
        <v>31</v>
      </c>
      <c r="C5057" t="s">
        <v>13</v>
      </c>
      <c r="D5057" t="s">
        <v>30</v>
      </c>
      <c r="E5057" s="3">
        <v>45046</v>
      </c>
      <c r="F5057" s="3">
        <v>45412</v>
      </c>
      <c r="G5057" t="b">
        <v>1</v>
      </c>
      <c r="H5057" s="4">
        <v>1295</v>
      </c>
      <c r="I5057">
        <f t="shared" si="78"/>
        <v>366</v>
      </c>
    </row>
    <row r="5058" spans="1:9" x14ac:dyDescent="0.25">
      <c r="A5058">
        <v>218</v>
      </c>
      <c r="B5058" t="s">
        <v>32</v>
      </c>
      <c r="C5058" t="s">
        <v>18</v>
      </c>
      <c r="D5058" t="s">
        <v>30</v>
      </c>
      <c r="E5058" s="3">
        <v>44681</v>
      </c>
      <c r="F5058" s="3">
        <v>45046</v>
      </c>
      <c r="G5058" t="b">
        <v>1</v>
      </c>
      <c r="H5058" s="4">
        <v>1295</v>
      </c>
      <c r="I5058">
        <f t="shared" ref="I5058:I5121" si="79">F5058-E5058</f>
        <v>365</v>
      </c>
    </row>
    <row r="5059" spans="1:9" x14ac:dyDescent="0.25">
      <c r="A5059">
        <v>209</v>
      </c>
      <c r="B5059" t="s">
        <v>33</v>
      </c>
      <c r="C5059" t="s">
        <v>15</v>
      </c>
      <c r="D5059" t="s">
        <v>30</v>
      </c>
      <c r="E5059" s="3">
        <v>45169</v>
      </c>
      <c r="F5059" s="3">
        <v>45535</v>
      </c>
      <c r="G5059" t="b">
        <v>1</v>
      </c>
      <c r="H5059" s="4">
        <v>1295</v>
      </c>
      <c r="I5059">
        <f t="shared" si="79"/>
        <v>366</v>
      </c>
    </row>
    <row r="5060" spans="1:9" x14ac:dyDescent="0.25">
      <c r="A5060">
        <v>214</v>
      </c>
      <c r="B5060" t="s">
        <v>36</v>
      </c>
      <c r="C5060" t="s">
        <v>18</v>
      </c>
      <c r="D5060" t="s">
        <v>30</v>
      </c>
      <c r="E5060" s="3">
        <v>44804</v>
      </c>
      <c r="F5060" s="3">
        <v>45169</v>
      </c>
      <c r="G5060" t="b">
        <v>0</v>
      </c>
      <c r="H5060" s="4">
        <v>1295</v>
      </c>
      <c r="I5060">
        <f t="shared" si="79"/>
        <v>365</v>
      </c>
    </row>
    <row r="5061" spans="1:9" x14ac:dyDescent="0.25">
      <c r="A5061">
        <v>203</v>
      </c>
      <c r="B5061" t="s">
        <v>9</v>
      </c>
      <c r="C5061" t="s">
        <v>10</v>
      </c>
      <c r="D5061" t="s">
        <v>11</v>
      </c>
      <c r="E5061" s="3">
        <v>44651</v>
      </c>
      <c r="F5061" s="3">
        <v>45016</v>
      </c>
      <c r="G5061" t="b">
        <v>0</v>
      </c>
      <c r="H5061" s="4">
        <v>1296</v>
      </c>
      <c r="I5061">
        <f t="shared" si="79"/>
        <v>365</v>
      </c>
    </row>
    <row r="5062" spans="1:9" x14ac:dyDescent="0.25">
      <c r="A5062">
        <v>212</v>
      </c>
      <c r="B5062" t="s">
        <v>12</v>
      </c>
      <c r="C5062" t="s">
        <v>13</v>
      </c>
      <c r="D5062" t="s">
        <v>11</v>
      </c>
      <c r="E5062" s="3">
        <v>44957</v>
      </c>
      <c r="F5062" s="3">
        <v>45322</v>
      </c>
      <c r="G5062" t="b">
        <v>1</v>
      </c>
      <c r="H5062" s="4">
        <v>1296</v>
      </c>
      <c r="I5062">
        <f t="shared" si="79"/>
        <v>365</v>
      </c>
    </row>
    <row r="5063" spans="1:9" x14ac:dyDescent="0.25">
      <c r="A5063">
        <v>213</v>
      </c>
      <c r="B5063" t="s">
        <v>14</v>
      </c>
      <c r="C5063" t="s">
        <v>15</v>
      </c>
      <c r="D5063" t="s">
        <v>11</v>
      </c>
      <c r="E5063" s="3">
        <v>45138</v>
      </c>
      <c r="F5063" s="3">
        <v>45504</v>
      </c>
      <c r="G5063" t="b">
        <v>0</v>
      </c>
      <c r="H5063" s="4">
        <v>1296</v>
      </c>
      <c r="I5063">
        <f t="shared" si="79"/>
        <v>366</v>
      </c>
    </row>
    <row r="5064" spans="1:9" x14ac:dyDescent="0.25">
      <c r="A5064">
        <v>206</v>
      </c>
      <c r="B5064" t="s">
        <v>17</v>
      </c>
      <c r="C5064" t="s">
        <v>18</v>
      </c>
      <c r="D5064" t="s">
        <v>11</v>
      </c>
      <c r="E5064" s="3">
        <v>44592</v>
      </c>
      <c r="F5064" s="3">
        <v>44957</v>
      </c>
      <c r="G5064" t="b">
        <v>0</v>
      </c>
      <c r="H5064" s="4">
        <v>1296</v>
      </c>
      <c r="I5064">
        <f t="shared" si="79"/>
        <v>365</v>
      </c>
    </row>
    <row r="5065" spans="1:9" x14ac:dyDescent="0.25">
      <c r="A5065">
        <v>210</v>
      </c>
      <c r="B5065" t="s">
        <v>19</v>
      </c>
      <c r="C5065" t="s">
        <v>18</v>
      </c>
      <c r="D5065" t="s">
        <v>11</v>
      </c>
      <c r="E5065" s="3">
        <v>44895</v>
      </c>
      <c r="F5065" s="3">
        <v>45260</v>
      </c>
      <c r="G5065" t="b">
        <v>0</v>
      </c>
      <c r="H5065" s="4">
        <v>1296</v>
      </c>
      <c r="I5065">
        <f t="shared" si="79"/>
        <v>365</v>
      </c>
    </row>
    <row r="5066" spans="1:9" x14ac:dyDescent="0.25">
      <c r="A5066">
        <v>216</v>
      </c>
      <c r="B5066" t="s">
        <v>20</v>
      </c>
      <c r="C5066" t="s">
        <v>13</v>
      </c>
      <c r="D5066" t="s">
        <v>11</v>
      </c>
      <c r="E5066" s="3">
        <v>44773</v>
      </c>
      <c r="F5066" s="3">
        <v>45138</v>
      </c>
      <c r="G5066" t="b">
        <v>0</v>
      </c>
      <c r="H5066" s="4">
        <v>1296</v>
      </c>
      <c r="I5066">
        <f t="shared" si="79"/>
        <v>365</v>
      </c>
    </row>
    <row r="5067" spans="1:9" x14ac:dyDescent="0.25">
      <c r="A5067">
        <v>205</v>
      </c>
      <c r="B5067" t="s">
        <v>22</v>
      </c>
      <c r="C5067" t="s">
        <v>15</v>
      </c>
      <c r="D5067" t="s">
        <v>11</v>
      </c>
      <c r="E5067" s="3">
        <v>45016</v>
      </c>
      <c r="F5067" s="3">
        <v>45382</v>
      </c>
      <c r="G5067" t="b">
        <v>0</v>
      </c>
      <c r="H5067" s="4">
        <v>1296</v>
      </c>
      <c r="I5067">
        <f t="shared" si="79"/>
        <v>366</v>
      </c>
    </row>
    <row r="5068" spans="1:9" x14ac:dyDescent="0.25">
      <c r="A5068">
        <v>202</v>
      </c>
      <c r="B5068" t="s">
        <v>23</v>
      </c>
      <c r="C5068" t="s">
        <v>18</v>
      </c>
      <c r="D5068" t="s">
        <v>11</v>
      </c>
      <c r="E5068" s="3">
        <v>45077</v>
      </c>
      <c r="F5068" s="3">
        <v>45443</v>
      </c>
      <c r="G5068" t="b">
        <v>1</v>
      </c>
      <c r="H5068" s="4">
        <v>1296</v>
      </c>
      <c r="I5068">
        <f t="shared" si="79"/>
        <v>366</v>
      </c>
    </row>
    <row r="5069" spans="1:9" x14ac:dyDescent="0.25">
      <c r="A5069">
        <v>201</v>
      </c>
      <c r="B5069" t="s">
        <v>24</v>
      </c>
      <c r="C5069" t="s">
        <v>15</v>
      </c>
      <c r="D5069" t="s">
        <v>11</v>
      </c>
      <c r="E5069" s="3">
        <v>44834</v>
      </c>
      <c r="F5069" s="3">
        <v>45199</v>
      </c>
      <c r="G5069" t="b">
        <v>1</v>
      </c>
      <c r="H5069" s="4">
        <v>1296</v>
      </c>
      <c r="I5069">
        <f t="shared" si="79"/>
        <v>365</v>
      </c>
    </row>
    <row r="5070" spans="1:9" x14ac:dyDescent="0.25">
      <c r="A5070">
        <v>211</v>
      </c>
      <c r="B5070" t="s">
        <v>34</v>
      </c>
      <c r="C5070" t="s">
        <v>10</v>
      </c>
      <c r="D5070" t="s">
        <v>26</v>
      </c>
      <c r="E5070" s="3">
        <v>44742</v>
      </c>
      <c r="F5070" s="3">
        <v>45107</v>
      </c>
      <c r="G5070" t="b">
        <v>1</v>
      </c>
      <c r="H5070" s="4">
        <v>1296</v>
      </c>
      <c r="I5070">
        <f t="shared" si="79"/>
        <v>365</v>
      </c>
    </row>
    <row r="5071" spans="1:9" x14ac:dyDescent="0.25">
      <c r="A5071">
        <v>204</v>
      </c>
      <c r="B5071" t="s">
        <v>35</v>
      </c>
      <c r="C5071" t="s">
        <v>13</v>
      </c>
      <c r="D5071" t="s">
        <v>26</v>
      </c>
      <c r="E5071" s="3">
        <v>44865</v>
      </c>
      <c r="F5071" s="3">
        <v>45230</v>
      </c>
      <c r="G5071" t="b">
        <v>1</v>
      </c>
      <c r="H5071" s="4">
        <v>1296</v>
      </c>
      <c r="I5071">
        <f t="shared" si="79"/>
        <v>365</v>
      </c>
    </row>
    <row r="5072" spans="1:9" x14ac:dyDescent="0.25">
      <c r="A5072">
        <v>207</v>
      </c>
      <c r="B5072" t="s">
        <v>25</v>
      </c>
      <c r="C5072" t="s">
        <v>10</v>
      </c>
      <c r="D5072" t="s">
        <v>26</v>
      </c>
      <c r="E5072" s="3">
        <v>44620</v>
      </c>
      <c r="F5072" s="3">
        <v>44985</v>
      </c>
      <c r="G5072" t="b">
        <v>1</v>
      </c>
      <c r="H5072" s="4">
        <v>1296</v>
      </c>
      <c r="I5072">
        <f t="shared" si="79"/>
        <v>365</v>
      </c>
    </row>
    <row r="5073" spans="1:9" x14ac:dyDescent="0.25">
      <c r="A5073">
        <v>220</v>
      </c>
      <c r="B5073" t="s">
        <v>27</v>
      </c>
      <c r="C5073" t="s">
        <v>13</v>
      </c>
      <c r="D5073" t="s">
        <v>26</v>
      </c>
      <c r="E5073" s="3">
        <v>45107</v>
      </c>
      <c r="F5073" s="3">
        <v>45473</v>
      </c>
      <c r="G5073" t="b">
        <v>0</v>
      </c>
      <c r="H5073" s="4">
        <v>1296</v>
      </c>
      <c r="I5073">
        <f t="shared" si="79"/>
        <v>366</v>
      </c>
    </row>
    <row r="5074" spans="1:9" x14ac:dyDescent="0.25">
      <c r="A5074">
        <v>217</v>
      </c>
      <c r="B5074" t="s">
        <v>29</v>
      </c>
      <c r="C5074" t="s">
        <v>15</v>
      </c>
      <c r="D5074" t="s">
        <v>30</v>
      </c>
      <c r="E5074" s="3">
        <v>44926</v>
      </c>
      <c r="F5074" s="3">
        <v>45291</v>
      </c>
      <c r="G5074" t="b">
        <v>0</v>
      </c>
      <c r="H5074" s="4">
        <v>1296</v>
      </c>
      <c r="I5074">
        <f t="shared" si="79"/>
        <v>365</v>
      </c>
    </row>
    <row r="5075" spans="1:9" x14ac:dyDescent="0.25">
      <c r="A5075">
        <v>208</v>
      </c>
      <c r="B5075" t="s">
        <v>31</v>
      </c>
      <c r="C5075" t="s">
        <v>13</v>
      </c>
      <c r="D5075" t="s">
        <v>30</v>
      </c>
      <c r="E5075" s="3">
        <v>45046</v>
      </c>
      <c r="F5075" s="3">
        <v>45412</v>
      </c>
      <c r="G5075" t="b">
        <v>1</v>
      </c>
      <c r="H5075" s="4">
        <v>1296</v>
      </c>
      <c r="I5075">
        <f t="shared" si="79"/>
        <v>366</v>
      </c>
    </row>
    <row r="5076" spans="1:9" x14ac:dyDescent="0.25">
      <c r="A5076">
        <v>218</v>
      </c>
      <c r="B5076" t="s">
        <v>32</v>
      </c>
      <c r="C5076" t="s">
        <v>18</v>
      </c>
      <c r="D5076" t="s">
        <v>30</v>
      </c>
      <c r="E5076" s="3">
        <v>44681</v>
      </c>
      <c r="F5076" s="3">
        <v>45046</v>
      </c>
      <c r="G5076" t="b">
        <v>1</v>
      </c>
      <c r="H5076" s="4">
        <v>1296</v>
      </c>
      <c r="I5076">
        <f t="shared" si="79"/>
        <v>365</v>
      </c>
    </row>
    <row r="5077" spans="1:9" x14ac:dyDescent="0.25">
      <c r="A5077">
        <v>214</v>
      </c>
      <c r="B5077" t="s">
        <v>36</v>
      </c>
      <c r="C5077" t="s">
        <v>18</v>
      </c>
      <c r="D5077" t="s">
        <v>30</v>
      </c>
      <c r="E5077" s="3">
        <v>44804</v>
      </c>
      <c r="F5077" s="3">
        <v>45169</v>
      </c>
      <c r="G5077" t="b">
        <v>0</v>
      </c>
      <c r="H5077" s="4">
        <v>1296</v>
      </c>
      <c r="I5077">
        <f t="shared" si="79"/>
        <v>365</v>
      </c>
    </row>
    <row r="5078" spans="1:9" x14ac:dyDescent="0.25">
      <c r="A5078">
        <v>212</v>
      </c>
      <c r="B5078" t="s">
        <v>12</v>
      </c>
      <c r="C5078" t="s">
        <v>13</v>
      </c>
      <c r="D5078" t="s">
        <v>11</v>
      </c>
      <c r="E5078" s="3">
        <v>44957</v>
      </c>
      <c r="F5078" s="3">
        <v>45322</v>
      </c>
      <c r="G5078" t="b">
        <v>1</v>
      </c>
      <c r="H5078" s="4">
        <v>1297</v>
      </c>
      <c r="I5078">
        <f t="shared" si="79"/>
        <v>365</v>
      </c>
    </row>
    <row r="5079" spans="1:9" x14ac:dyDescent="0.25">
      <c r="A5079">
        <v>213</v>
      </c>
      <c r="B5079" t="s">
        <v>14</v>
      </c>
      <c r="C5079" t="s">
        <v>15</v>
      </c>
      <c r="D5079" t="s">
        <v>11</v>
      </c>
      <c r="E5079" s="3">
        <v>45138</v>
      </c>
      <c r="F5079" s="3">
        <v>45504</v>
      </c>
      <c r="G5079" t="b">
        <v>0</v>
      </c>
      <c r="H5079" s="4">
        <v>1297</v>
      </c>
      <c r="I5079">
        <f t="shared" si="79"/>
        <v>366</v>
      </c>
    </row>
    <row r="5080" spans="1:9" x14ac:dyDescent="0.25">
      <c r="A5080">
        <v>219</v>
      </c>
      <c r="B5080" t="s">
        <v>16</v>
      </c>
      <c r="C5080" t="s">
        <v>10</v>
      </c>
      <c r="D5080" t="s">
        <v>11</v>
      </c>
      <c r="E5080" s="3">
        <v>44712</v>
      </c>
      <c r="F5080" s="3">
        <v>45077</v>
      </c>
      <c r="G5080" t="b">
        <v>0</v>
      </c>
      <c r="H5080" s="4">
        <v>1297</v>
      </c>
      <c r="I5080">
        <f t="shared" si="79"/>
        <v>365</v>
      </c>
    </row>
    <row r="5081" spans="1:9" x14ac:dyDescent="0.25">
      <c r="A5081">
        <v>210</v>
      </c>
      <c r="B5081" t="s">
        <v>19</v>
      </c>
      <c r="C5081" t="s">
        <v>18</v>
      </c>
      <c r="D5081" t="s">
        <v>11</v>
      </c>
      <c r="E5081" s="3">
        <v>44895</v>
      </c>
      <c r="F5081" s="3">
        <v>45260</v>
      </c>
      <c r="G5081" t="b">
        <v>0</v>
      </c>
      <c r="H5081" s="4">
        <v>1297</v>
      </c>
      <c r="I5081">
        <f t="shared" si="79"/>
        <v>365</v>
      </c>
    </row>
    <row r="5082" spans="1:9" x14ac:dyDescent="0.25">
      <c r="A5082">
        <v>216</v>
      </c>
      <c r="B5082" t="s">
        <v>20</v>
      </c>
      <c r="C5082" t="s">
        <v>13</v>
      </c>
      <c r="D5082" t="s">
        <v>11</v>
      </c>
      <c r="E5082" s="3">
        <v>44773</v>
      </c>
      <c r="F5082" s="3">
        <v>45138</v>
      </c>
      <c r="G5082" t="b">
        <v>0</v>
      </c>
      <c r="H5082" s="4">
        <v>1297</v>
      </c>
      <c r="I5082">
        <f t="shared" si="79"/>
        <v>365</v>
      </c>
    </row>
    <row r="5083" spans="1:9" x14ac:dyDescent="0.25">
      <c r="A5083">
        <v>205</v>
      </c>
      <c r="B5083" t="s">
        <v>22</v>
      </c>
      <c r="C5083" t="s">
        <v>15</v>
      </c>
      <c r="D5083" t="s">
        <v>11</v>
      </c>
      <c r="E5083" s="3">
        <v>45016</v>
      </c>
      <c r="F5083" s="3">
        <v>45382</v>
      </c>
      <c r="G5083" t="b">
        <v>0</v>
      </c>
      <c r="H5083" s="4">
        <v>1297</v>
      </c>
      <c r="I5083">
        <f t="shared" si="79"/>
        <v>366</v>
      </c>
    </row>
    <row r="5084" spans="1:9" x14ac:dyDescent="0.25">
      <c r="A5084">
        <v>202</v>
      </c>
      <c r="B5084" t="s">
        <v>23</v>
      </c>
      <c r="C5084" t="s">
        <v>18</v>
      </c>
      <c r="D5084" t="s">
        <v>11</v>
      </c>
      <c r="E5084" s="3">
        <v>45077</v>
      </c>
      <c r="F5084" s="3">
        <v>45443</v>
      </c>
      <c r="G5084" t="b">
        <v>1</v>
      </c>
      <c r="H5084" s="4">
        <v>1297</v>
      </c>
      <c r="I5084">
        <f t="shared" si="79"/>
        <v>366</v>
      </c>
    </row>
    <row r="5085" spans="1:9" x14ac:dyDescent="0.25">
      <c r="A5085">
        <v>201</v>
      </c>
      <c r="B5085" t="s">
        <v>24</v>
      </c>
      <c r="C5085" t="s">
        <v>15</v>
      </c>
      <c r="D5085" t="s">
        <v>11</v>
      </c>
      <c r="E5085" s="3">
        <v>44834</v>
      </c>
      <c r="F5085" s="3">
        <v>45199</v>
      </c>
      <c r="G5085" t="b">
        <v>1</v>
      </c>
      <c r="H5085" s="4">
        <v>1297</v>
      </c>
      <c r="I5085">
        <f t="shared" si="79"/>
        <v>365</v>
      </c>
    </row>
    <row r="5086" spans="1:9" x14ac:dyDescent="0.25">
      <c r="A5086">
        <v>211</v>
      </c>
      <c r="B5086" t="s">
        <v>34</v>
      </c>
      <c r="C5086" t="s">
        <v>10</v>
      </c>
      <c r="D5086" t="s">
        <v>26</v>
      </c>
      <c r="E5086" s="3">
        <v>44742</v>
      </c>
      <c r="F5086" s="3">
        <v>45107</v>
      </c>
      <c r="G5086" t="b">
        <v>1</v>
      </c>
      <c r="H5086" s="4">
        <v>1297</v>
      </c>
      <c r="I5086">
        <f t="shared" si="79"/>
        <v>365</v>
      </c>
    </row>
    <row r="5087" spans="1:9" x14ac:dyDescent="0.25">
      <c r="A5087">
        <v>204</v>
      </c>
      <c r="B5087" t="s">
        <v>35</v>
      </c>
      <c r="C5087" t="s">
        <v>13</v>
      </c>
      <c r="D5087" t="s">
        <v>26</v>
      </c>
      <c r="E5087" s="3">
        <v>44865</v>
      </c>
      <c r="F5087" s="3">
        <v>45230</v>
      </c>
      <c r="G5087" t="b">
        <v>1</v>
      </c>
      <c r="H5087" s="4">
        <v>1297</v>
      </c>
      <c r="I5087">
        <f t="shared" si="79"/>
        <v>365</v>
      </c>
    </row>
    <row r="5088" spans="1:9" x14ac:dyDescent="0.25">
      <c r="A5088">
        <v>207</v>
      </c>
      <c r="B5088" t="s">
        <v>25</v>
      </c>
      <c r="C5088" t="s">
        <v>10</v>
      </c>
      <c r="D5088" t="s">
        <v>26</v>
      </c>
      <c r="E5088" s="3">
        <v>44620</v>
      </c>
      <c r="F5088" s="3">
        <v>44985</v>
      </c>
      <c r="G5088" t="b">
        <v>1</v>
      </c>
      <c r="H5088" s="4">
        <v>1297</v>
      </c>
      <c r="I5088">
        <f t="shared" si="79"/>
        <v>365</v>
      </c>
    </row>
    <row r="5089" spans="1:9" x14ac:dyDescent="0.25">
      <c r="A5089">
        <v>220</v>
      </c>
      <c r="B5089" t="s">
        <v>27</v>
      </c>
      <c r="C5089" t="s">
        <v>13</v>
      </c>
      <c r="D5089" t="s">
        <v>26</v>
      </c>
      <c r="E5089" s="3">
        <v>45107</v>
      </c>
      <c r="F5089" s="3">
        <v>45473</v>
      </c>
      <c r="G5089" t="b">
        <v>0</v>
      </c>
      <c r="H5089" s="4">
        <v>1297</v>
      </c>
      <c r="I5089">
        <f t="shared" si="79"/>
        <v>366</v>
      </c>
    </row>
    <row r="5090" spans="1:9" x14ac:dyDescent="0.25">
      <c r="A5090">
        <v>217</v>
      </c>
      <c r="B5090" t="s">
        <v>29</v>
      </c>
      <c r="C5090" t="s">
        <v>15</v>
      </c>
      <c r="D5090" t="s">
        <v>30</v>
      </c>
      <c r="E5090" s="3">
        <v>44926</v>
      </c>
      <c r="F5090" s="3">
        <v>45291</v>
      </c>
      <c r="G5090" t="b">
        <v>0</v>
      </c>
      <c r="H5090" s="4">
        <v>1297</v>
      </c>
      <c r="I5090">
        <f t="shared" si="79"/>
        <v>365</v>
      </c>
    </row>
    <row r="5091" spans="1:9" x14ac:dyDescent="0.25">
      <c r="A5091">
        <v>208</v>
      </c>
      <c r="B5091" t="s">
        <v>31</v>
      </c>
      <c r="C5091" t="s">
        <v>13</v>
      </c>
      <c r="D5091" t="s">
        <v>30</v>
      </c>
      <c r="E5091" s="3">
        <v>45046</v>
      </c>
      <c r="F5091" s="3">
        <v>45412</v>
      </c>
      <c r="G5091" t="b">
        <v>1</v>
      </c>
      <c r="H5091" s="4">
        <v>1297</v>
      </c>
      <c r="I5091">
        <f t="shared" si="79"/>
        <v>366</v>
      </c>
    </row>
    <row r="5092" spans="1:9" x14ac:dyDescent="0.25">
      <c r="A5092">
        <v>209</v>
      </c>
      <c r="B5092" t="s">
        <v>33</v>
      </c>
      <c r="C5092" t="s">
        <v>15</v>
      </c>
      <c r="D5092" t="s">
        <v>30</v>
      </c>
      <c r="E5092" s="3">
        <v>45169</v>
      </c>
      <c r="F5092" s="3">
        <v>45535</v>
      </c>
      <c r="G5092" t="b">
        <v>1</v>
      </c>
      <c r="H5092" s="4">
        <v>1297</v>
      </c>
      <c r="I5092">
        <f t="shared" si="79"/>
        <v>366</v>
      </c>
    </row>
    <row r="5093" spans="1:9" x14ac:dyDescent="0.25">
      <c r="A5093">
        <v>203</v>
      </c>
      <c r="B5093" t="s">
        <v>9</v>
      </c>
      <c r="C5093" t="s">
        <v>10</v>
      </c>
      <c r="D5093" t="s">
        <v>11</v>
      </c>
      <c r="E5093" s="3">
        <v>44651</v>
      </c>
      <c r="F5093" s="3">
        <v>45016</v>
      </c>
      <c r="G5093" t="b">
        <v>0</v>
      </c>
      <c r="H5093" s="4">
        <v>1298</v>
      </c>
      <c r="I5093">
        <f t="shared" si="79"/>
        <v>365</v>
      </c>
    </row>
    <row r="5094" spans="1:9" x14ac:dyDescent="0.25">
      <c r="A5094">
        <v>212</v>
      </c>
      <c r="B5094" t="s">
        <v>12</v>
      </c>
      <c r="C5094" t="s">
        <v>13</v>
      </c>
      <c r="D5094" t="s">
        <v>11</v>
      </c>
      <c r="E5094" s="3">
        <v>44957</v>
      </c>
      <c r="F5094" s="3">
        <v>45322</v>
      </c>
      <c r="G5094" t="b">
        <v>1</v>
      </c>
      <c r="H5094" s="4">
        <v>1298</v>
      </c>
      <c r="I5094">
        <f t="shared" si="79"/>
        <v>365</v>
      </c>
    </row>
    <row r="5095" spans="1:9" x14ac:dyDescent="0.25">
      <c r="A5095">
        <v>213</v>
      </c>
      <c r="B5095" t="s">
        <v>14</v>
      </c>
      <c r="C5095" t="s">
        <v>15</v>
      </c>
      <c r="D5095" t="s">
        <v>11</v>
      </c>
      <c r="E5095" s="3">
        <v>45138</v>
      </c>
      <c r="F5095" s="3">
        <v>45504</v>
      </c>
      <c r="G5095" t="b">
        <v>0</v>
      </c>
      <c r="H5095" s="4">
        <v>1298</v>
      </c>
      <c r="I5095">
        <f t="shared" si="79"/>
        <v>366</v>
      </c>
    </row>
    <row r="5096" spans="1:9" x14ac:dyDescent="0.25">
      <c r="A5096">
        <v>210</v>
      </c>
      <c r="B5096" t="s">
        <v>19</v>
      </c>
      <c r="C5096" t="s">
        <v>18</v>
      </c>
      <c r="D5096" t="s">
        <v>11</v>
      </c>
      <c r="E5096" s="3">
        <v>44895</v>
      </c>
      <c r="F5096" s="3">
        <v>45260</v>
      </c>
      <c r="G5096" t="b">
        <v>0</v>
      </c>
      <c r="H5096" s="4">
        <v>1298</v>
      </c>
      <c r="I5096">
        <f t="shared" si="79"/>
        <v>365</v>
      </c>
    </row>
    <row r="5097" spans="1:9" x14ac:dyDescent="0.25">
      <c r="A5097">
        <v>216</v>
      </c>
      <c r="B5097" t="s">
        <v>20</v>
      </c>
      <c r="C5097" t="s">
        <v>13</v>
      </c>
      <c r="D5097" t="s">
        <v>11</v>
      </c>
      <c r="E5097" s="3">
        <v>44773</v>
      </c>
      <c r="F5097" s="3">
        <v>45138</v>
      </c>
      <c r="G5097" t="b">
        <v>0</v>
      </c>
      <c r="H5097" s="4">
        <v>1298</v>
      </c>
      <c r="I5097">
        <f t="shared" si="79"/>
        <v>365</v>
      </c>
    </row>
    <row r="5098" spans="1:9" x14ac:dyDescent="0.25">
      <c r="A5098">
        <v>202</v>
      </c>
      <c r="B5098" t="s">
        <v>23</v>
      </c>
      <c r="C5098" t="s">
        <v>18</v>
      </c>
      <c r="D5098" t="s">
        <v>11</v>
      </c>
      <c r="E5098" s="3">
        <v>45077</v>
      </c>
      <c r="F5098" s="3">
        <v>45443</v>
      </c>
      <c r="G5098" t="b">
        <v>1</v>
      </c>
      <c r="H5098" s="4">
        <v>1298</v>
      </c>
      <c r="I5098">
        <f t="shared" si="79"/>
        <v>366</v>
      </c>
    </row>
    <row r="5099" spans="1:9" x14ac:dyDescent="0.25">
      <c r="A5099">
        <v>211</v>
      </c>
      <c r="B5099" t="s">
        <v>34</v>
      </c>
      <c r="C5099" t="s">
        <v>10</v>
      </c>
      <c r="D5099" t="s">
        <v>26</v>
      </c>
      <c r="E5099" s="3">
        <v>44742</v>
      </c>
      <c r="F5099" s="3">
        <v>45107</v>
      </c>
      <c r="G5099" t="b">
        <v>1</v>
      </c>
      <c r="H5099" s="4">
        <v>1298</v>
      </c>
      <c r="I5099">
        <f t="shared" si="79"/>
        <v>365</v>
      </c>
    </row>
    <row r="5100" spans="1:9" x14ac:dyDescent="0.25">
      <c r="A5100">
        <v>204</v>
      </c>
      <c r="B5100" t="s">
        <v>35</v>
      </c>
      <c r="C5100" t="s">
        <v>13</v>
      </c>
      <c r="D5100" t="s">
        <v>26</v>
      </c>
      <c r="E5100" s="3">
        <v>44865</v>
      </c>
      <c r="F5100" s="3">
        <v>45230</v>
      </c>
      <c r="G5100" t="b">
        <v>1</v>
      </c>
      <c r="H5100" s="4">
        <v>1298</v>
      </c>
      <c r="I5100">
        <f t="shared" si="79"/>
        <v>365</v>
      </c>
    </row>
    <row r="5101" spans="1:9" x14ac:dyDescent="0.25">
      <c r="A5101">
        <v>207</v>
      </c>
      <c r="B5101" t="s">
        <v>25</v>
      </c>
      <c r="C5101" t="s">
        <v>10</v>
      </c>
      <c r="D5101" t="s">
        <v>26</v>
      </c>
      <c r="E5101" s="3">
        <v>44620</v>
      </c>
      <c r="F5101" s="3">
        <v>44985</v>
      </c>
      <c r="G5101" t="b">
        <v>1</v>
      </c>
      <c r="H5101" s="4">
        <v>1298</v>
      </c>
      <c r="I5101">
        <f t="shared" si="79"/>
        <v>365</v>
      </c>
    </row>
    <row r="5102" spans="1:9" x14ac:dyDescent="0.25">
      <c r="A5102">
        <v>220</v>
      </c>
      <c r="B5102" t="s">
        <v>27</v>
      </c>
      <c r="C5102" t="s">
        <v>13</v>
      </c>
      <c r="D5102" t="s">
        <v>26</v>
      </c>
      <c r="E5102" s="3">
        <v>45107</v>
      </c>
      <c r="F5102" s="3">
        <v>45473</v>
      </c>
      <c r="G5102" t="b">
        <v>0</v>
      </c>
      <c r="H5102" s="4">
        <v>1298</v>
      </c>
      <c r="I5102">
        <f t="shared" si="79"/>
        <v>366</v>
      </c>
    </row>
    <row r="5103" spans="1:9" x14ac:dyDescent="0.25">
      <c r="A5103">
        <v>215</v>
      </c>
      <c r="B5103" t="s">
        <v>28</v>
      </c>
      <c r="C5103" t="s">
        <v>10</v>
      </c>
      <c r="D5103" t="s">
        <v>26</v>
      </c>
      <c r="E5103" s="3">
        <v>44985</v>
      </c>
      <c r="F5103" s="3">
        <v>45351</v>
      </c>
      <c r="G5103" t="b">
        <v>0</v>
      </c>
      <c r="H5103" s="4">
        <v>1298</v>
      </c>
      <c r="I5103">
        <f t="shared" si="79"/>
        <v>366</v>
      </c>
    </row>
    <row r="5104" spans="1:9" x14ac:dyDescent="0.25">
      <c r="A5104">
        <v>208</v>
      </c>
      <c r="B5104" t="s">
        <v>31</v>
      </c>
      <c r="C5104" t="s">
        <v>13</v>
      </c>
      <c r="D5104" t="s">
        <v>30</v>
      </c>
      <c r="E5104" s="3">
        <v>45046</v>
      </c>
      <c r="F5104" s="3">
        <v>45412</v>
      </c>
      <c r="G5104" t="b">
        <v>1</v>
      </c>
      <c r="H5104" s="4">
        <v>1298</v>
      </c>
      <c r="I5104">
        <f t="shared" si="79"/>
        <v>366</v>
      </c>
    </row>
    <row r="5105" spans="1:9" x14ac:dyDescent="0.25">
      <c r="A5105">
        <v>218</v>
      </c>
      <c r="B5105" t="s">
        <v>32</v>
      </c>
      <c r="C5105" t="s">
        <v>18</v>
      </c>
      <c r="D5105" t="s">
        <v>30</v>
      </c>
      <c r="E5105" s="3">
        <v>44681</v>
      </c>
      <c r="F5105" s="3">
        <v>45046</v>
      </c>
      <c r="G5105" t="b">
        <v>1</v>
      </c>
      <c r="H5105" s="4">
        <v>1298</v>
      </c>
      <c r="I5105">
        <f t="shared" si="79"/>
        <v>365</v>
      </c>
    </row>
    <row r="5106" spans="1:9" x14ac:dyDescent="0.25">
      <c r="A5106">
        <v>209</v>
      </c>
      <c r="B5106" t="s">
        <v>33</v>
      </c>
      <c r="C5106" t="s">
        <v>15</v>
      </c>
      <c r="D5106" t="s">
        <v>30</v>
      </c>
      <c r="E5106" s="3">
        <v>45169</v>
      </c>
      <c r="F5106" s="3">
        <v>45535</v>
      </c>
      <c r="G5106" t="b">
        <v>1</v>
      </c>
      <c r="H5106" s="4">
        <v>1298</v>
      </c>
      <c r="I5106">
        <f t="shared" si="79"/>
        <v>366</v>
      </c>
    </row>
    <row r="5107" spans="1:9" x14ac:dyDescent="0.25">
      <c r="A5107">
        <v>214</v>
      </c>
      <c r="B5107" t="s">
        <v>36</v>
      </c>
      <c r="C5107" t="s">
        <v>18</v>
      </c>
      <c r="D5107" t="s">
        <v>30</v>
      </c>
      <c r="E5107" s="3">
        <v>44804</v>
      </c>
      <c r="F5107" s="3">
        <v>45169</v>
      </c>
      <c r="G5107" t="b">
        <v>0</v>
      </c>
      <c r="H5107" s="4">
        <v>1298</v>
      </c>
      <c r="I5107">
        <f t="shared" si="79"/>
        <v>365</v>
      </c>
    </row>
    <row r="5108" spans="1:9" x14ac:dyDescent="0.25">
      <c r="A5108">
        <v>203</v>
      </c>
      <c r="B5108" t="s">
        <v>9</v>
      </c>
      <c r="C5108" t="s">
        <v>10</v>
      </c>
      <c r="D5108" t="s">
        <v>11</v>
      </c>
      <c r="E5108" s="3">
        <v>44651</v>
      </c>
      <c r="F5108" s="3">
        <v>45016</v>
      </c>
      <c r="G5108" t="b">
        <v>0</v>
      </c>
      <c r="H5108" s="4">
        <v>1299</v>
      </c>
      <c r="I5108">
        <f t="shared" si="79"/>
        <v>365</v>
      </c>
    </row>
    <row r="5109" spans="1:9" x14ac:dyDescent="0.25">
      <c r="A5109">
        <v>212</v>
      </c>
      <c r="B5109" t="s">
        <v>12</v>
      </c>
      <c r="C5109" t="s">
        <v>13</v>
      </c>
      <c r="D5109" t="s">
        <v>11</v>
      </c>
      <c r="E5109" s="3">
        <v>44957</v>
      </c>
      <c r="F5109" s="3">
        <v>45322</v>
      </c>
      <c r="G5109" t="b">
        <v>1</v>
      </c>
      <c r="H5109" s="4">
        <v>1299</v>
      </c>
      <c r="I5109">
        <f t="shared" si="79"/>
        <v>365</v>
      </c>
    </row>
    <row r="5110" spans="1:9" x14ac:dyDescent="0.25">
      <c r="A5110">
        <v>213</v>
      </c>
      <c r="B5110" t="s">
        <v>14</v>
      </c>
      <c r="C5110" t="s">
        <v>15</v>
      </c>
      <c r="D5110" t="s">
        <v>11</v>
      </c>
      <c r="E5110" s="3">
        <v>45138</v>
      </c>
      <c r="F5110" s="3">
        <v>45504</v>
      </c>
      <c r="G5110" t="b">
        <v>0</v>
      </c>
      <c r="H5110" s="4">
        <v>1299</v>
      </c>
      <c r="I5110">
        <f t="shared" si="79"/>
        <v>366</v>
      </c>
    </row>
    <row r="5111" spans="1:9" x14ac:dyDescent="0.25">
      <c r="A5111">
        <v>219</v>
      </c>
      <c r="B5111" t="s">
        <v>16</v>
      </c>
      <c r="C5111" t="s">
        <v>10</v>
      </c>
      <c r="D5111" t="s">
        <v>11</v>
      </c>
      <c r="E5111" s="3">
        <v>44712</v>
      </c>
      <c r="F5111" s="3">
        <v>45077</v>
      </c>
      <c r="G5111" t="b">
        <v>0</v>
      </c>
      <c r="H5111" s="4">
        <v>1299</v>
      </c>
      <c r="I5111">
        <f t="shared" si="79"/>
        <v>365</v>
      </c>
    </row>
    <row r="5112" spans="1:9" x14ac:dyDescent="0.25">
      <c r="A5112">
        <v>206</v>
      </c>
      <c r="B5112" t="s">
        <v>17</v>
      </c>
      <c r="C5112" t="s">
        <v>18</v>
      </c>
      <c r="D5112" t="s">
        <v>11</v>
      </c>
      <c r="E5112" s="3">
        <v>44592</v>
      </c>
      <c r="F5112" s="3">
        <v>44957</v>
      </c>
      <c r="G5112" t="b">
        <v>0</v>
      </c>
      <c r="H5112" s="4">
        <v>1299</v>
      </c>
      <c r="I5112">
        <f t="shared" si="79"/>
        <v>365</v>
      </c>
    </row>
    <row r="5113" spans="1:9" x14ac:dyDescent="0.25">
      <c r="A5113">
        <v>216</v>
      </c>
      <c r="B5113" t="s">
        <v>20</v>
      </c>
      <c r="C5113" t="s">
        <v>13</v>
      </c>
      <c r="D5113" t="s">
        <v>11</v>
      </c>
      <c r="E5113" s="3">
        <v>44773</v>
      </c>
      <c r="F5113" s="3">
        <v>45138</v>
      </c>
      <c r="G5113" t="b">
        <v>0</v>
      </c>
      <c r="H5113" s="4">
        <v>1299</v>
      </c>
      <c r="I5113">
        <f t="shared" si="79"/>
        <v>365</v>
      </c>
    </row>
    <row r="5114" spans="1:9" x14ac:dyDescent="0.25">
      <c r="A5114">
        <v>205</v>
      </c>
      <c r="B5114" t="s">
        <v>22</v>
      </c>
      <c r="C5114" t="s">
        <v>15</v>
      </c>
      <c r="D5114" t="s">
        <v>11</v>
      </c>
      <c r="E5114" s="3">
        <v>45016</v>
      </c>
      <c r="F5114" s="3">
        <v>45382</v>
      </c>
      <c r="G5114" t="b">
        <v>0</v>
      </c>
      <c r="H5114" s="4">
        <v>1299</v>
      </c>
      <c r="I5114">
        <f t="shared" si="79"/>
        <v>366</v>
      </c>
    </row>
    <row r="5115" spans="1:9" x14ac:dyDescent="0.25">
      <c r="A5115">
        <v>202</v>
      </c>
      <c r="B5115" t="s">
        <v>23</v>
      </c>
      <c r="C5115" t="s">
        <v>18</v>
      </c>
      <c r="D5115" t="s">
        <v>11</v>
      </c>
      <c r="E5115" s="3">
        <v>45077</v>
      </c>
      <c r="F5115" s="3">
        <v>45443</v>
      </c>
      <c r="G5115" t="b">
        <v>1</v>
      </c>
      <c r="H5115" s="4">
        <v>1299</v>
      </c>
      <c r="I5115">
        <f t="shared" si="79"/>
        <v>366</v>
      </c>
    </row>
    <row r="5116" spans="1:9" x14ac:dyDescent="0.25">
      <c r="A5116">
        <v>201</v>
      </c>
      <c r="B5116" t="s">
        <v>24</v>
      </c>
      <c r="C5116" t="s">
        <v>15</v>
      </c>
      <c r="D5116" t="s">
        <v>11</v>
      </c>
      <c r="E5116" s="3">
        <v>44834</v>
      </c>
      <c r="F5116" s="3">
        <v>45199</v>
      </c>
      <c r="G5116" t="b">
        <v>1</v>
      </c>
      <c r="H5116" s="4">
        <v>1299</v>
      </c>
      <c r="I5116">
        <f t="shared" si="79"/>
        <v>365</v>
      </c>
    </row>
    <row r="5117" spans="1:9" x14ac:dyDescent="0.25">
      <c r="A5117">
        <v>211</v>
      </c>
      <c r="B5117" t="s">
        <v>34</v>
      </c>
      <c r="C5117" t="s">
        <v>10</v>
      </c>
      <c r="D5117" t="s">
        <v>26</v>
      </c>
      <c r="E5117" s="3">
        <v>44742</v>
      </c>
      <c r="F5117" s="3">
        <v>45107</v>
      </c>
      <c r="G5117" t="b">
        <v>1</v>
      </c>
      <c r="H5117" s="4">
        <v>1299</v>
      </c>
      <c r="I5117">
        <f t="shared" si="79"/>
        <v>365</v>
      </c>
    </row>
    <row r="5118" spans="1:9" x14ac:dyDescent="0.25">
      <c r="A5118">
        <v>204</v>
      </c>
      <c r="B5118" t="s">
        <v>35</v>
      </c>
      <c r="C5118" t="s">
        <v>13</v>
      </c>
      <c r="D5118" t="s">
        <v>26</v>
      </c>
      <c r="E5118" s="3">
        <v>44865</v>
      </c>
      <c r="F5118" s="3">
        <v>45230</v>
      </c>
      <c r="G5118" t="b">
        <v>1</v>
      </c>
      <c r="H5118" s="4">
        <v>1299</v>
      </c>
      <c r="I5118">
        <f t="shared" si="79"/>
        <v>365</v>
      </c>
    </row>
    <row r="5119" spans="1:9" x14ac:dyDescent="0.25">
      <c r="A5119">
        <v>207</v>
      </c>
      <c r="B5119" t="s">
        <v>25</v>
      </c>
      <c r="C5119" t="s">
        <v>10</v>
      </c>
      <c r="D5119" t="s">
        <v>26</v>
      </c>
      <c r="E5119" s="3">
        <v>44620</v>
      </c>
      <c r="F5119" s="3">
        <v>44985</v>
      </c>
      <c r="G5119" t="b">
        <v>1</v>
      </c>
      <c r="H5119" s="4">
        <v>1299</v>
      </c>
      <c r="I5119">
        <f t="shared" si="79"/>
        <v>365</v>
      </c>
    </row>
    <row r="5120" spans="1:9" x14ac:dyDescent="0.25">
      <c r="A5120">
        <v>220</v>
      </c>
      <c r="B5120" t="s">
        <v>27</v>
      </c>
      <c r="C5120" t="s">
        <v>13</v>
      </c>
      <c r="D5120" t="s">
        <v>26</v>
      </c>
      <c r="E5120" s="3">
        <v>45107</v>
      </c>
      <c r="F5120" s="3">
        <v>45473</v>
      </c>
      <c r="G5120" t="b">
        <v>0</v>
      </c>
      <c r="H5120" s="4">
        <v>1299</v>
      </c>
      <c r="I5120">
        <f t="shared" si="79"/>
        <v>366</v>
      </c>
    </row>
    <row r="5121" spans="1:9" x14ac:dyDescent="0.25">
      <c r="A5121">
        <v>215</v>
      </c>
      <c r="B5121" t="s">
        <v>28</v>
      </c>
      <c r="C5121" t="s">
        <v>10</v>
      </c>
      <c r="D5121" t="s">
        <v>26</v>
      </c>
      <c r="E5121" s="3">
        <v>44985</v>
      </c>
      <c r="F5121" s="3">
        <v>45351</v>
      </c>
      <c r="G5121" t="b">
        <v>0</v>
      </c>
      <c r="H5121" s="4">
        <v>1299</v>
      </c>
      <c r="I5121">
        <f t="shared" si="79"/>
        <v>366</v>
      </c>
    </row>
    <row r="5122" spans="1:9" x14ac:dyDescent="0.25">
      <c r="A5122">
        <v>217</v>
      </c>
      <c r="B5122" t="s">
        <v>29</v>
      </c>
      <c r="C5122" t="s">
        <v>15</v>
      </c>
      <c r="D5122" t="s">
        <v>30</v>
      </c>
      <c r="E5122" s="3">
        <v>44926</v>
      </c>
      <c r="F5122" s="3">
        <v>45291</v>
      </c>
      <c r="G5122" t="b">
        <v>0</v>
      </c>
      <c r="H5122" s="4">
        <v>1299</v>
      </c>
      <c r="I5122">
        <f t="shared" ref="I5122:I5185" si="80">F5122-E5122</f>
        <v>365</v>
      </c>
    </row>
    <row r="5123" spans="1:9" x14ac:dyDescent="0.25">
      <c r="A5123">
        <v>218</v>
      </c>
      <c r="B5123" t="s">
        <v>32</v>
      </c>
      <c r="C5123" t="s">
        <v>18</v>
      </c>
      <c r="D5123" t="s">
        <v>30</v>
      </c>
      <c r="E5123" s="3">
        <v>44681</v>
      </c>
      <c r="F5123" s="3">
        <v>45046</v>
      </c>
      <c r="G5123" t="b">
        <v>1</v>
      </c>
      <c r="H5123" s="4">
        <v>1299</v>
      </c>
      <c r="I5123">
        <f t="shared" si="80"/>
        <v>365</v>
      </c>
    </row>
    <row r="5124" spans="1:9" x14ac:dyDescent="0.25">
      <c r="A5124">
        <v>209</v>
      </c>
      <c r="B5124" t="s">
        <v>33</v>
      </c>
      <c r="C5124" t="s">
        <v>15</v>
      </c>
      <c r="D5124" t="s">
        <v>30</v>
      </c>
      <c r="E5124" s="3">
        <v>45169</v>
      </c>
      <c r="F5124" s="3">
        <v>45535</v>
      </c>
      <c r="G5124" t="b">
        <v>1</v>
      </c>
      <c r="H5124" s="4">
        <v>1299</v>
      </c>
      <c r="I5124">
        <f t="shared" si="80"/>
        <v>366</v>
      </c>
    </row>
    <row r="5125" spans="1:9" x14ac:dyDescent="0.25">
      <c r="A5125">
        <v>203</v>
      </c>
      <c r="B5125" t="s">
        <v>9</v>
      </c>
      <c r="C5125" t="s">
        <v>10</v>
      </c>
      <c r="D5125" t="s">
        <v>11</v>
      </c>
      <c r="E5125" s="3">
        <v>44651</v>
      </c>
      <c r="F5125" s="3">
        <v>45016</v>
      </c>
      <c r="G5125" t="b">
        <v>0</v>
      </c>
      <c r="H5125" s="4">
        <v>1300</v>
      </c>
      <c r="I5125">
        <f t="shared" si="80"/>
        <v>365</v>
      </c>
    </row>
    <row r="5126" spans="1:9" x14ac:dyDescent="0.25">
      <c r="A5126">
        <v>213</v>
      </c>
      <c r="B5126" t="s">
        <v>14</v>
      </c>
      <c r="C5126" t="s">
        <v>15</v>
      </c>
      <c r="D5126" t="s">
        <v>11</v>
      </c>
      <c r="E5126" s="3">
        <v>45138</v>
      </c>
      <c r="F5126" s="3">
        <v>45504</v>
      </c>
      <c r="G5126" t="b">
        <v>0</v>
      </c>
      <c r="H5126" s="4">
        <v>1300</v>
      </c>
      <c r="I5126">
        <f t="shared" si="80"/>
        <v>366</v>
      </c>
    </row>
    <row r="5127" spans="1:9" x14ac:dyDescent="0.25">
      <c r="A5127">
        <v>206</v>
      </c>
      <c r="B5127" t="s">
        <v>17</v>
      </c>
      <c r="C5127" t="s">
        <v>18</v>
      </c>
      <c r="D5127" t="s">
        <v>11</v>
      </c>
      <c r="E5127" s="3">
        <v>44592</v>
      </c>
      <c r="F5127" s="3">
        <v>44957</v>
      </c>
      <c r="G5127" t="b">
        <v>0</v>
      </c>
      <c r="H5127" s="4">
        <v>1300</v>
      </c>
      <c r="I5127">
        <f t="shared" si="80"/>
        <v>365</v>
      </c>
    </row>
    <row r="5128" spans="1:9" x14ac:dyDescent="0.25">
      <c r="A5128">
        <v>210</v>
      </c>
      <c r="B5128" t="s">
        <v>19</v>
      </c>
      <c r="C5128" t="s">
        <v>18</v>
      </c>
      <c r="D5128" t="s">
        <v>11</v>
      </c>
      <c r="E5128" s="3">
        <v>44895</v>
      </c>
      <c r="F5128" s="3">
        <v>45260</v>
      </c>
      <c r="G5128" t="b">
        <v>0</v>
      </c>
      <c r="H5128" s="4">
        <v>1300</v>
      </c>
      <c r="I5128">
        <f t="shared" si="80"/>
        <v>365</v>
      </c>
    </row>
    <row r="5129" spans="1:9" x14ac:dyDescent="0.25">
      <c r="A5129">
        <v>216</v>
      </c>
      <c r="B5129" t="s">
        <v>20</v>
      </c>
      <c r="C5129" t="s">
        <v>13</v>
      </c>
      <c r="D5129" t="s">
        <v>11</v>
      </c>
      <c r="E5129" s="3">
        <v>44773</v>
      </c>
      <c r="F5129" s="3">
        <v>45138</v>
      </c>
      <c r="G5129" t="b">
        <v>0</v>
      </c>
      <c r="H5129" s="4">
        <v>1300</v>
      </c>
      <c r="I5129">
        <f t="shared" si="80"/>
        <v>365</v>
      </c>
    </row>
    <row r="5130" spans="1:9" x14ac:dyDescent="0.25">
      <c r="A5130">
        <v>205</v>
      </c>
      <c r="B5130" t="s">
        <v>22</v>
      </c>
      <c r="C5130" t="s">
        <v>15</v>
      </c>
      <c r="D5130" t="s">
        <v>11</v>
      </c>
      <c r="E5130" s="3">
        <v>45016</v>
      </c>
      <c r="F5130" s="3">
        <v>45382</v>
      </c>
      <c r="G5130" t="b">
        <v>0</v>
      </c>
      <c r="H5130" s="4">
        <v>1300</v>
      </c>
      <c r="I5130">
        <f t="shared" si="80"/>
        <v>366</v>
      </c>
    </row>
    <row r="5131" spans="1:9" x14ac:dyDescent="0.25">
      <c r="A5131">
        <v>202</v>
      </c>
      <c r="B5131" t="s">
        <v>23</v>
      </c>
      <c r="C5131" t="s">
        <v>18</v>
      </c>
      <c r="D5131" t="s">
        <v>11</v>
      </c>
      <c r="E5131" s="3">
        <v>45077</v>
      </c>
      <c r="F5131" s="3">
        <v>45443</v>
      </c>
      <c r="G5131" t="b">
        <v>1</v>
      </c>
      <c r="H5131" s="4">
        <v>1300</v>
      </c>
      <c r="I5131">
        <f t="shared" si="80"/>
        <v>366</v>
      </c>
    </row>
    <row r="5132" spans="1:9" x14ac:dyDescent="0.25">
      <c r="A5132">
        <v>201</v>
      </c>
      <c r="B5132" t="s">
        <v>24</v>
      </c>
      <c r="C5132" t="s">
        <v>15</v>
      </c>
      <c r="D5132" t="s">
        <v>11</v>
      </c>
      <c r="E5132" s="3">
        <v>44834</v>
      </c>
      <c r="F5132" s="3">
        <v>45199</v>
      </c>
      <c r="G5132" t="b">
        <v>1</v>
      </c>
      <c r="H5132" s="4">
        <v>1300</v>
      </c>
      <c r="I5132">
        <f t="shared" si="80"/>
        <v>365</v>
      </c>
    </row>
    <row r="5133" spans="1:9" x14ac:dyDescent="0.25">
      <c r="A5133">
        <v>211</v>
      </c>
      <c r="B5133" t="s">
        <v>34</v>
      </c>
      <c r="C5133" t="s">
        <v>10</v>
      </c>
      <c r="D5133" t="s">
        <v>26</v>
      </c>
      <c r="E5133" s="3">
        <v>44742</v>
      </c>
      <c r="F5133" s="3">
        <v>45107</v>
      </c>
      <c r="G5133" t="b">
        <v>1</v>
      </c>
      <c r="H5133" s="4">
        <v>1300</v>
      </c>
      <c r="I5133">
        <f t="shared" si="80"/>
        <v>365</v>
      </c>
    </row>
    <row r="5134" spans="1:9" x14ac:dyDescent="0.25">
      <c r="A5134">
        <v>204</v>
      </c>
      <c r="B5134" t="s">
        <v>35</v>
      </c>
      <c r="C5134" t="s">
        <v>13</v>
      </c>
      <c r="D5134" t="s">
        <v>26</v>
      </c>
      <c r="E5134" s="3">
        <v>44865</v>
      </c>
      <c r="F5134" s="3">
        <v>45230</v>
      </c>
      <c r="G5134" t="b">
        <v>1</v>
      </c>
      <c r="H5134" s="4">
        <v>1300</v>
      </c>
      <c r="I5134">
        <f t="shared" si="80"/>
        <v>365</v>
      </c>
    </row>
    <row r="5135" spans="1:9" x14ac:dyDescent="0.25">
      <c r="A5135">
        <v>220</v>
      </c>
      <c r="B5135" t="s">
        <v>27</v>
      </c>
      <c r="C5135" t="s">
        <v>13</v>
      </c>
      <c r="D5135" t="s">
        <v>26</v>
      </c>
      <c r="E5135" s="3">
        <v>45107</v>
      </c>
      <c r="F5135" s="3">
        <v>45473</v>
      </c>
      <c r="G5135" t="b">
        <v>0</v>
      </c>
      <c r="H5135" s="4">
        <v>1300</v>
      </c>
      <c r="I5135">
        <f t="shared" si="80"/>
        <v>366</v>
      </c>
    </row>
    <row r="5136" spans="1:9" x14ac:dyDescent="0.25">
      <c r="A5136">
        <v>215</v>
      </c>
      <c r="B5136" t="s">
        <v>28</v>
      </c>
      <c r="C5136" t="s">
        <v>10</v>
      </c>
      <c r="D5136" t="s">
        <v>26</v>
      </c>
      <c r="E5136" s="3">
        <v>44985</v>
      </c>
      <c r="F5136" s="3">
        <v>45351</v>
      </c>
      <c r="G5136" t="b">
        <v>0</v>
      </c>
      <c r="H5136" s="4">
        <v>1300</v>
      </c>
      <c r="I5136">
        <f t="shared" si="80"/>
        <v>366</v>
      </c>
    </row>
    <row r="5137" spans="1:9" x14ac:dyDescent="0.25">
      <c r="A5137">
        <v>217</v>
      </c>
      <c r="B5137" t="s">
        <v>29</v>
      </c>
      <c r="C5137" t="s">
        <v>15</v>
      </c>
      <c r="D5137" t="s">
        <v>30</v>
      </c>
      <c r="E5137" s="3">
        <v>44926</v>
      </c>
      <c r="F5137" s="3">
        <v>45291</v>
      </c>
      <c r="G5137" t="b">
        <v>0</v>
      </c>
      <c r="H5137" s="4">
        <v>1300</v>
      </c>
      <c r="I5137">
        <f t="shared" si="80"/>
        <v>365</v>
      </c>
    </row>
    <row r="5138" spans="1:9" x14ac:dyDescent="0.25">
      <c r="A5138">
        <v>208</v>
      </c>
      <c r="B5138" t="s">
        <v>31</v>
      </c>
      <c r="C5138" t="s">
        <v>13</v>
      </c>
      <c r="D5138" t="s">
        <v>30</v>
      </c>
      <c r="E5138" s="3">
        <v>45046</v>
      </c>
      <c r="F5138" s="3">
        <v>45412</v>
      </c>
      <c r="G5138" t="b">
        <v>1</v>
      </c>
      <c r="H5138" s="4">
        <v>1300</v>
      </c>
      <c r="I5138">
        <f t="shared" si="80"/>
        <v>366</v>
      </c>
    </row>
    <row r="5139" spans="1:9" x14ac:dyDescent="0.25">
      <c r="A5139">
        <v>218</v>
      </c>
      <c r="B5139" t="s">
        <v>32</v>
      </c>
      <c r="C5139" t="s">
        <v>18</v>
      </c>
      <c r="D5139" t="s">
        <v>30</v>
      </c>
      <c r="E5139" s="3">
        <v>44681</v>
      </c>
      <c r="F5139" s="3">
        <v>45046</v>
      </c>
      <c r="G5139" t="b">
        <v>1</v>
      </c>
      <c r="H5139" s="4">
        <v>1300</v>
      </c>
      <c r="I5139">
        <f t="shared" si="80"/>
        <v>365</v>
      </c>
    </row>
    <row r="5140" spans="1:9" x14ac:dyDescent="0.25">
      <c r="A5140">
        <v>209</v>
      </c>
      <c r="B5140" t="s">
        <v>33</v>
      </c>
      <c r="C5140" t="s">
        <v>15</v>
      </c>
      <c r="D5140" t="s">
        <v>30</v>
      </c>
      <c r="E5140" s="3">
        <v>45169</v>
      </c>
      <c r="F5140" s="3">
        <v>45535</v>
      </c>
      <c r="G5140" t="b">
        <v>1</v>
      </c>
      <c r="H5140" s="4">
        <v>1300</v>
      </c>
      <c r="I5140">
        <f t="shared" si="80"/>
        <v>366</v>
      </c>
    </row>
    <row r="5141" spans="1:9" x14ac:dyDescent="0.25">
      <c r="A5141">
        <v>214</v>
      </c>
      <c r="B5141" t="s">
        <v>36</v>
      </c>
      <c r="C5141" t="s">
        <v>18</v>
      </c>
      <c r="D5141" t="s">
        <v>30</v>
      </c>
      <c r="E5141" s="3">
        <v>44804</v>
      </c>
      <c r="F5141" s="3">
        <v>45169</v>
      </c>
      <c r="G5141" t="b">
        <v>0</v>
      </c>
      <c r="H5141" s="4">
        <v>1300</v>
      </c>
      <c r="I5141">
        <f t="shared" si="80"/>
        <v>365</v>
      </c>
    </row>
    <row r="5142" spans="1:9" x14ac:dyDescent="0.25">
      <c r="A5142">
        <v>203</v>
      </c>
      <c r="B5142" t="s">
        <v>9</v>
      </c>
      <c r="C5142" t="s">
        <v>10</v>
      </c>
      <c r="D5142" t="s">
        <v>11</v>
      </c>
      <c r="E5142" s="3">
        <v>44651</v>
      </c>
      <c r="F5142" s="3">
        <v>45016</v>
      </c>
      <c r="G5142" t="b">
        <v>0</v>
      </c>
      <c r="H5142" s="4">
        <v>1301</v>
      </c>
      <c r="I5142">
        <f t="shared" si="80"/>
        <v>365</v>
      </c>
    </row>
    <row r="5143" spans="1:9" x14ac:dyDescent="0.25">
      <c r="A5143">
        <v>212</v>
      </c>
      <c r="B5143" t="s">
        <v>12</v>
      </c>
      <c r="C5143" t="s">
        <v>13</v>
      </c>
      <c r="D5143" t="s">
        <v>11</v>
      </c>
      <c r="E5143" s="3">
        <v>44957</v>
      </c>
      <c r="F5143" s="3">
        <v>45322</v>
      </c>
      <c r="G5143" t="b">
        <v>1</v>
      </c>
      <c r="H5143" s="4">
        <v>1301</v>
      </c>
      <c r="I5143">
        <f t="shared" si="80"/>
        <v>365</v>
      </c>
    </row>
    <row r="5144" spans="1:9" x14ac:dyDescent="0.25">
      <c r="A5144">
        <v>219</v>
      </c>
      <c r="B5144" t="s">
        <v>16</v>
      </c>
      <c r="C5144" t="s">
        <v>10</v>
      </c>
      <c r="D5144" t="s">
        <v>11</v>
      </c>
      <c r="E5144" s="3">
        <v>44712</v>
      </c>
      <c r="F5144" s="3">
        <v>45077</v>
      </c>
      <c r="G5144" t="b">
        <v>0</v>
      </c>
      <c r="H5144" s="4">
        <v>1301</v>
      </c>
      <c r="I5144">
        <f t="shared" si="80"/>
        <v>365</v>
      </c>
    </row>
    <row r="5145" spans="1:9" x14ac:dyDescent="0.25">
      <c r="A5145">
        <v>206</v>
      </c>
      <c r="B5145" t="s">
        <v>17</v>
      </c>
      <c r="C5145" t="s">
        <v>18</v>
      </c>
      <c r="D5145" t="s">
        <v>11</v>
      </c>
      <c r="E5145" s="3">
        <v>44592</v>
      </c>
      <c r="F5145" s="3">
        <v>44957</v>
      </c>
      <c r="G5145" t="b">
        <v>0</v>
      </c>
      <c r="H5145" s="4">
        <v>1301</v>
      </c>
      <c r="I5145">
        <f t="shared" si="80"/>
        <v>365</v>
      </c>
    </row>
    <row r="5146" spans="1:9" x14ac:dyDescent="0.25">
      <c r="A5146">
        <v>205</v>
      </c>
      <c r="B5146" t="s">
        <v>22</v>
      </c>
      <c r="C5146" t="s">
        <v>15</v>
      </c>
      <c r="D5146" t="s">
        <v>11</v>
      </c>
      <c r="E5146" s="3">
        <v>45016</v>
      </c>
      <c r="F5146" s="3">
        <v>45382</v>
      </c>
      <c r="G5146" t="b">
        <v>0</v>
      </c>
      <c r="H5146" s="4">
        <v>1301</v>
      </c>
      <c r="I5146">
        <f t="shared" si="80"/>
        <v>366</v>
      </c>
    </row>
    <row r="5147" spans="1:9" x14ac:dyDescent="0.25">
      <c r="A5147">
        <v>202</v>
      </c>
      <c r="B5147" t="s">
        <v>23</v>
      </c>
      <c r="C5147" t="s">
        <v>18</v>
      </c>
      <c r="D5147" t="s">
        <v>11</v>
      </c>
      <c r="E5147" s="3">
        <v>45077</v>
      </c>
      <c r="F5147" s="3">
        <v>45443</v>
      </c>
      <c r="G5147" t="b">
        <v>1</v>
      </c>
      <c r="H5147" s="4">
        <v>1301</v>
      </c>
      <c r="I5147">
        <f t="shared" si="80"/>
        <v>366</v>
      </c>
    </row>
    <row r="5148" spans="1:9" x14ac:dyDescent="0.25">
      <c r="A5148">
        <v>201</v>
      </c>
      <c r="B5148" t="s">
        <v>24</v>
      </c>
      <c r="C5148" t="s">
        <v>15</v>
      </c>
      <c r="D5148" t="s">
        <v>11</v>
      </c>
      <c r="E5148" s="3">
        <v>44834</v>
      </c>
      <c r="F5148" s="3">
        <v>45199</v>
      </c>
      <c r="G5148" t="b">
        <v>1</v>
      </c>
      <c r="H5148" s="4">
        <v>1301</v>
      </c>
      <c r="I5148">
        <f t="shared" si="80"/>
        <v>365</v>
      </c>
    </row>
    <row r="5149" spans="1:9" x14ac:dyDescent="0.25">
      <c r="A5149">
        <v>211</v>
      </c>
      <c r="B5149" t="s">
        <v>34</v>
      </c>
      <c r="C5149" t="s">
        <v>10</v>
      </c>
      <c r="D5149" t="s">
        <v>26</v>
      </c>
      <c r="E5149" s="3">
        <v>44742</v>
      </c>
      <c r="F5149" s="3">
        <v>45107</v>
      </c>
      <c r="G5149" t="b">
        <v>1</v>
      </c>
      <c r="H5149" s="4">
        <v>1301</v>
      </c>
      <c r="I5149">
        <f t="shared" si="80"/>
        <v>365</v>
      </c>
    </row>
    <row r="5150" spans="1:9" x14ac:dyDescent="0.25">
      <c r="A5150">
        <v>204</v>
      </c>
      <c r="B5150" t="s">
        <v>35</v>
      </c>
      <c r="C5150" t="s">
        <v>13</v>
      </c>
      <c r="D5150" t="s">
        <v>26</v>
      </c>
      <c r="E5150" s="3">
        <v>44865</v>
      </c>
      <c r="F5150" s="3">
        <v>45230</v>
      </c>
      <c r="G5150" t="b">
        <v>1</v>
      </c>
      <c r="H5150" s="4">
        <v>1301</v>
      </c>
      <c r="I5150">
        <f t="shared" si="80"/>
        <v>365</v>
      </c>
    </row>
    <row r="5151" spans="1:9" x14ac:dyDescent="0.25">
      <c r="A5151">
        <v>220</v>
      </c>
      <c r="B5151" t="s">
        <v>27</v>
      </c>
      <c r="C5151" t="s">
        <v>13</v>
      </c>
      <c r="D5151" t="s">
        <v>26</v>
      </c>
      <c r="E5151" s="3">
        <v>45107</v>
      </c>
      <c r="F5151" s="3">
        <v>45473</v>
      </c>
      <c r="G5151" t="b">
        <v>0</v>
      </c>
      <c r="H5151" s="4">
        <v>1301</v>
      </c>
      <c r="I5151">
        <f t="shared" si="80"/>
        <v>366</v>
      </c>
    </row>
    <row r="5152" spans="1:9" x14ac:dyDescent="0.25">
      <c r="A5152">
        <v>215</v>
      </c>
      <c r="B5152" t="s">
        <v>28</v>
      </c>
      <c r="C5152" t="s">
        <v>10</v>
      </c>
      <c r="D5152" t="s">
        <v>26</v>
      </c>
      <c r="E5152" s="3">
        <v>44985</v>
      </c>
      <c r="F5152" s="3">
        <v>45351</v>
      </c>
      <c r="G5152" t="b">
        <v>0</v>
      </c>
      <c r="H5152" s="4">
        <v>1301</v>
      </c>
      <c r="I5152">
        <f t="shared" si="80"/>
        <v>366</v>
      </c>
    </row>
    <row r="5153" spans="1:9" x14ac:dyDescent="0.25">
      <c r="A5153">
        <v>217</v>
      </c>
      <c r="B5153" t="s">
        <v>29</v>
      </c>
      <c r="C5153" t="s">
        <v>15</v>
      </c>
      <c r="D5153" t="s">
        <v>30</v>
      </c>
      <c r="E5153" s="3">
        <v>44926</v>
      </c>
      <c r="F5153" s="3">
        <v>45291</v>
      </c>
      <c r="G5153" t="b">
        <v>0</v>
      </c>
      <c r="H5153" s="4">
        <v>1301</v>
      </c>
      <c r="I5153">
        <f t="shared" si="80"/>
        <v>365</v>
      </c>
    </row>
    <row r="5154" spans="1:9" x14ac:dyDescent="0.25">
      <c r="A5154">
        <v>208</v>
      </c>
      <c r="B5154" t="s">
        <v>31</v>
      </c>
      <c r="C5154" t="s">
        <v>13</v>
      </c>
      <c r="D5154" t="s">
        <v>30</v>
      </c>
      <c r="E5154" s="3">
        <v>45046</v>
      </c>
      <c r="F5154" s="3">
        <v>45412</v>
      </c>
      <c r="G5154" t="b">
        <v>1</v>
      </c>
      <c r="H5154" s="4">
        <v>1301</v>
      </c>
      <c r="I5154">
        <f t="shared" si="80"/>
        <v>366</v>
      </c>
    </row>
    <row r="5155" spans="1:9" x14ac:dyDescent="0.25">
      <c r="A5155">
        <v>218</v>
      </c>
      <c r="B5155" t="s">
        <v>32</v>
      </c>
      <c r="C5155" t="s">
        <v>18</v>
      </c>
      <c r="D5155" t="s">
        <v>30</v>
      </c>
      <c r="E5155" s="3">
        <v>44681</v>
      </c>
      <c r="F5155" s="3">
        <v>45046</v>
      </c>
      <c r="G5155" t="b">
        <v>1</v>
      </c>
      <c r="H5155" s="4">
        <v>1301</v>
      </c>
      <c r="I5155">
        <f t="shared" si="80"/>
        <v>365</v>
      </c>
    </row>
    <row r="5156" spans="1:9" x14ac:dyDescent="0.25">
      <c r="A5156">
        <v>209</v>
      </c>
      <c r="B5156" t="s">
        <v>33</v>
      </c>
      <c r="C5156" t="s">
        <v>15</v>
      </c>
      <c r="D5156" t="s">
        <v>30</v>
      </c>
      <c r="E5156" s="3">
        <v>45169</v>
      </c>
      <c r="F5156" s="3">
        <v>45535</v>
      </c>
      <c r="G5156" t="b">
        <v>1</v>
      </c>
      <c r="H5156" s="4">
        <v>1301</v>
      </c>
      <c r="I5156">
        <f t="shared" si="80"/>
        <v>366</v>
      </c>
    </row>
    <row r="5157" spans="1:9" x14ac:dyDescent="0.25">
      <c r="A5157">
        <v>214</v>
      </c>
      <c r="B5157" t="s">
        <v>36</v>
      </c>
      <c r="C5157" t="s">
        <v>18</v>
      </c>
      <c r="D5157" t="s">
        <v>30</v>
      </c>
      <c r="E5157" s="3">
        <v>44804</v>
      </c>
      <c r="F5157" s="3">
        <v>45169</v>
      </c>
      <c r="G5157" t="b">
        <v>0</v>
      </c>
      <c r="H5157" s="4">
        <v>1301</v>
      </c>
      <c r="I5157">
        <f t="shared" si="80"/>
        <v>365</v>
      </c>
    </row>
    <row r="5158" spans="1:9" x14ac:dyDescent="0.25">
      <c r="A5158">
        <v>203</v>
      </c>
      <c r="B5158" t="s">
        <v>9</v>
      </c>
      <c r="C5158" t="s">
        <v>10</v>
      </c>
      <c r="D5158" t="s">
        <v>11</v>
      </c>
      <c r="E5158" s="3">
        <v>44651</v>
      </c>
      <c r="F5158" s="3">
        <v>45016</v>
      </c>
      <c r="G5158" t="b">
        <v>0</v>
      </c>
      <c r="H5158" s="4">
        <v>1302</v>
      </c>
      <c r="I5158">
        <f t="shared" si="80"/>
        <v>365</v>
      </c>
    </row>
    <row r="5159" spans="1:9" x14ac:dyDescent="0.25">
      <c r="A5159">
        <v>212</v>
      </c>
      <c r="B5159" t="s">
        <v>12</v>
      </c>
      <c r="C5159" t="s">
        <v>13</v>
      </c>
      <c r="D5159" t="s">
        <v>11</v>
      </c>
      <c r="E5159" s="3">
        <v>44957</v>
      </c>
      <c r="F5159" s="3">
        <v>45322</v>
      </c>
      <c r="G5159" t="b">
        <v>1</v>
      </c>
      <c r="H5159" s="4">
        <v>1302</v>
      </c>
      <c r="I5159">
        <f t="shared" si="80"/>
        <v>365</v>
      </c>
    </row>
    <row r="5160" spans="1:9" x14ac:dyDescent="0.25">
      <c r="A5160">
        <v>213</v>
      </c>
      <c r="B5160" t="s">
        <v>14</v>
      </c>
      <c r="C5160" t="s">
        <v>15</v>
      </c>
      <c r="D5160" t="s">
        <v>11</v>
      </c>
      <c r="E5160" s="3">
        <v>45138</v>
      </c>
      <c r="F5160" s="3">
        <v>45504</v>
      </c>
      <c r="G5160" t="b">
        <v>0</v>
      </c>
      <c r="H5160" s="4">
        <v>1302</v>
      </c>
      <c r="I5160">
        <f t="shared" si="80"/>
        <v>366</v>
      </c>
    </row>
    <row r="5161" spans="1:9" x14ac:dyDescent="0.25">
      <c r="A5161">
        <v>219</v>
      </c>
      <c r="B5161" t="s">
        <v>16</v>
      </c>
      <c r="C5161" t="s">
        <v>10</v>
      </c>
      <c r="D5161" t="s">
        <v>11</v>
      </c>
      <c r="E5161" s="3">
        <v>44712</v>
      </c>
      <c r="F5161" s="3">
        <v>45077</v>
      </c>
      <c r="G5161" t="b">
        <v>0</v>
      </c>
      <c r="H5161" s="4">
        <v>1302</v>
      </c>
      <c r="I5161">
        <f t="shared" si="80"/>
        <v>365</v>
      </c>
    </row>
    <row r="5162" spans="1:9" x14ac:dyDescent="0.25">
      <c r="A5162">
        <v>206</v>
      </c>
      <c r="B5162" t="s">
        <v>17</v>
      </c>
      <c r="C5162" t="s">
        <v>18</v>
      </c>
      <c r="D5162" t="s">
        <v>11</v>
      </c>
      <c r="E5162" s="3">
        <v>44592</v>
      </c>
      <c r="F5162" s="3">
        <v>44957</v>
      </c>
      <c r="G5162" t="b">
        <v>0</v>
      </c>
      <c r="H5162" s="4">
        <v>1302</v>
      </c>
      <c r="I5162">
        <f t="shared" si="80"/>
        <v>365</v>
      </c>
    </row>
    <row r="5163" spans="1:9" x14ac:dyDescent="0.25">
      <c r="A5163">
        <v>210</v>
      </c>
      <c r="B5163" t="s">
        <v>19</v>
      </c>
      <c r="C5163" t="s">
        <v>18</v>
      </c>
      <c r="D5163" t="s">
        <v>11</v>
      </c>
      <c r="E5163" s="3">
        <v>44895</v>
      </c>
      <c r="F5163" s="3">
        <v>45260</v>
      </c>
      <c r="G5163" t="b">
        <v>0</v>
      </c>
      <c r="H5163" s="4">
        <v>1302</v>
      </c>
      <c r="I5163">
        <f t="shared" si="80"/>
        <v>365</v>
      </c>
    </row>
    <row r="5164" spans="1:9" x14ac:dyDescent="0.25">
      <c r="A5164">
        <v>216</v>
      </c>
      <c r="B5164" t="s">
        <v>20</v>
      </c>
      <c r="C5164" t="s">
        <v>13</v>
      </c>
      <c r="D5164" t="s">
        <v>11</v>
      </c>
      <c r="E5164" s="3">
        <v>44773</v>
      </c>
      <c r="F5164" s="3">
        <v>45138</v>
      </c>
      <c r="G5164" t="b">
        <v>0</v>
      </c>
      <c r="H5164" s="4">
        <v>1302</v>
      </c>
      <c r="I5164">
        <f t="shared" si="80"/>
        <v>365</v>
      </c>
    </row>
    <row r="5165" spans="1:9" x14ac:dyDescent="0.25">
      <c r="A5165">
        <v>205</v>
      </c>
      <c r="B5165" t="s">
        <v>22</v>
      </c>
      <c r="C5165" t="s">
        <v>15</v>
      </c>
      <c r="D5165" t="s">
        <v>11</v>
      </c>
      <c r="E5165" s="3">
        <v>45016</v>
      </c>
      <c r="F5165" s="3">
        <v>45382</v>
      </c>
      <c r="G5165" t="b">
        <v>0</v>
      </c>
      <c r="H5165" s="4">
        <v>1302</v>
      </c>
      <c r="I5165">
        <f t="shared" si="80"/>
        <v>366</v>
      </c>
    </row>
    <row r="5166" spans="1:9" x14ac:dyDescent="0.25">
      <c r="A5166">
        <v>202</v>
      </c>
      <c r="B5166" t="s">
        <v>23</v>
      </c>
      <c r="C5166" t="s">
        <v>18</v>
      </c>
      <c r="D5166" t="s">
        <v>11</v>
      </c>
      <c r="E5166" s="3">
        <v>45077</v>
      </c>
      <c r="F5166" s="3">
        <v>45443</v>
      </c>
      <c r="G5166" t="b">
        <v>1</v>
      </c>
      <c r="H5166" s="4">
        <v>1302</v>
      </c>
      <c r="I5166">
        <f t="shared" si="80"/>
        <v>366</v>
      </c>
    </row>
    <row r="5167" spans="1:9" x14ac:dyDescent="0.25">
      <c r="A5167">
        <v>201</v>
      </c>
      <c r="B5167" t="s">
        <v>24</v>
      </c>
      <c r="C5167" t="s">
        <v>15</v>
      </c>
      <c r="D5167" t="s">
        <v>11</v>
      </c>
      <c r="E5167" s="3">
        <v>44834</v>
      </c>
      <c r="F5167" s="3">
        <v>45199</v>
      </c>
      <c r="G5167" t="b">
        <v>1</v>
      </c>
      <c r="H5167" s="4">
        <v>1302</v>
      </c>
      <c r="I5167">
        <f t="shared" si="80"/>
        <v>365</v>
      </c>
    </row>
    <row r="5168" spans="1:9" x14ac:dyDescent="0.25">
      <c r="A5168">
        <v>211</v>
      </c>
      <c r="B5168" t="s">
        <v>34</v>
      </c>
      <c r="C5168" t="s">
        <v>10</v>
      </c>
      <c r="D5168" t="s">
        <v>26</v>
      </c>
      <c r="E5168" s="3">
        <v>44742</v>
      </c>
      <c r="F5168" s="3">
        <v>45107</v>
      </c>
      <c r="G5168" t="b">
        <v>1</v>
      </c>
      <c r="H5168" s="4">
        <v>1302</v>
      </c>
      <c r="I5168">
        <f t="shared" si="80"/>
        <v>365</v>
      </c>
    </row>
    <row r="5169" spans="1:9" x14ac:dyDescent="0.25">
      <c r="A5169">
        <v>204</v>
      </c>
      <c r="B5169" t="s">
        <v>35</v>
      </c>
      <c r="C5169" t="s">
        <v>13</v>
      </c>
      <c r="D5169" t="s">
        <v>26</v>
      </c>
      <c r="E5169" s="3">
        <v>44865</v>
      </c>
      <c r="F5169" s="3">
        <v>45230</v>
      </c>
      <c r="G5169" t="b">
        <v>1</v>
      </c>
      <c r="H5169" s="4">
        <v>1302</v>
      </c>
      <c r="I5169">
        <f t="shared" si="80"/>
        <v>365</v>
      </c>
    </row>
    <row r="5170" spans="1:9" x14ac:dyDescent="0.25">
      <c r="A5170">
        <v>207</v>
      </c>
      <c r="B5170" t="s">
        <v>25</v>
      </c>
      <c r="C5170" t="s">
        <v>10</v>
      </c>
      <c r="D5170" t="s">
        <v>26</v>
      </c>
      <c r="E5170" s="3">
        <v>44620</v>
      </c>
      <c r="F5170" s="3">
        <v>44985</v>
      </c>
      <c r="G5170" t="b">
        <v>1</v>
      </c>
      <c r="H5170" s="4">
        <v>1302</v>
      </c>
      <c r="I5170">
        <f t="shared" si="80"/>
        <v>365</v>
      </c>
    </row>
    <row r="5171" spans="1:9" x14ac:dyDescent="0.25">
      <c r="A5171">
        <v>215</v>
      </c>
      <c r="B5171" t="s">
        <v>28</v>
      </c>
      <c r="C5171" t="s">
        <v>10</v>
      </c>
      <c r="D5171" t="s">
        <v>26</v>
      </c>
      <c r="E5171" s="3">
        <v>44985</v>
      </c>
      <c r="F5171" s="3">
        <v>45351</v>
      </c>
      <c r="G5171" t="b">
        <v>0</v>
      </c>
      <c r="H5171" s="4">
        <v>1302</v>
      </c>
      <c r="I5171">
        <f t="shared" si="80"/>
        <v>366</v>
      </c>
    </row>
    <row r="5172" spans="1:9" x14ac:dyDescent="0.25">
      <c r="A5172">
        <v>217</v>
      </c>
      <c r="B5172" t="s">
        <v>29</v>
      </c>
      <c r="C5172" t="s">
        <v>15</v>
      </c>
      <c r="D5172" t="s">
        <v>30</v>
      </c>
      <c r="E5172" s="3">
        <v>44926</v>
      </c>
      <c r="F5172" s="3">
        <v>45291</v>
      </c>
      <c r="G5172" t="b">
        <v>0</v>
      </c>
      <c r="H5172" s="4">
        <v>1302</v>
      </c>
      <c r="I5172">
        <f t="shared" si="80"/>
        <v>365</v>
      </c>
    </row>
    <row r="5173" spans="1:9" x14ac:dyDescent="0.25">
      <c r="A5173">
        <v>208</v>
      </c>
      <c r="B5173" t="s">
        <v>31</v>
      </c>
      <c r="C5173" t="s">
        <v>13</v>
      </c>
      <c r="D5173" t="s">
        <v>30</v>
      </c>
      <c r="E5173" s="3">
        <v>45046</v>
      </c>
      <c r="F5173" s="3">
        <v>45412</v>
      </c>
      <c r="G5173" t="b">
        <v>1</v>
      </c>
      <c r="H5173" s="4">
        <v>1302</v>
      </c>
      <c r="I5173">
        <f t="shared" si="80"/>
        <v>366</v>
      </c>
    </row>
    <row r="5174" spans="1:9" x14ac:dyDescent="0.25">
      <c r="A5174">
        <v>209</v>
      </c>
      <c r="B5174" t="s">
        <v>33</v>
      </c>
      <c r="C5174" t="s">
        <v>15</v>
      </c>
      <c r="D5174" t="s">
        <v>30</v>
      </c>
      <c r="E5174" s="3">
        <v>45169</v>
      </c>
      <c r="F5174" s="3">
        <v>45535</v>
      </c>
      <c r="G5174" t="b">
        <v>1</v>
      </c>
      <c r="H5174" s="4">
        <v>1302</v>
      </c>
      <c r="I5174">
        <f t="shared" si="80"/>
        <v>366</v>
      </c>
    </row>
    <row r="5175" spans="1:9" x14ac:dyDescent="0.25">
      <c r="A5175">
        <v>214</v>
      </c>
      <c r="B5175" t="s">
        <v>36</v>
      </c>
      <c r="C5175" t="s">
        <v>18</v>
      </c>
      <c r="D5175" t="s">
        <v>30</v>
      </c>
      <c r="E5175" s="3">
        <v>44804</v>
      </c>
      <c r="F5175" s="3">
        <v>45169</v>
      </c>
      <c r="G5175" t="b">
        <v>0</v>
      </c>
      <c r="H5175" s="4">
        <v>1302</v>
      </c>
      <c r="I5175">
        <f t="shared" si="80"/>
        <v>365</v>
      </c>
    </row>
    <row r="5176" spans="1:9" x14ac:dyDescent="0.25">
      <c r="A5176">
        <v>212</v>
      </c>
      <c r="B5176" t="s">
        <v>12</v>
      </c>
      <c r="C5176" t="s">
        <v>13</v>
      </c>
      <c r="D5176" t="s">
        <v>11</v>
      </c>
      <c r="E5176" s="3">
        <v>44957</v>
      </c>
      <c r="F5176" s="3">
        <v>45322</v>
      </c>
      <c r="G5176" t="b">
        <v>1</v>
      </c>
      <c r="H5176" s="4">
        <v>1303</v>
      </c>
      <c r="I5176">
        <f t="shared" si="80"/>
        <v>365</v>
      </c>
    </row>
    <row r="5177" spans="1:9" x14ac:dyDescent="0.25">
      <c r="A5177">
        <v>213</v>
      </c>
      <c r="B5177" t="s">
        <v>14</v>
      </c>
      <c r="C5177" t="s">
        <v>15</v>
      </c>
      <c r="D5177" t="s">
        <v>11</v>
      </c>
      <c r="E5177" s="3">
        <v>45138</v>
      </c>
      <c r="F5177" s="3">
        <v>45504</v>
      </c>
      <c r="G5177" t="b">
        <v>0</v>
      </c>
      <c r="H5177" s="4">
        <v>1303</v>
      </c>
      <c r="I5177">
        <f t="shared" si="80"/>
        <v>366</v>
      </c>
    </row>
    <row r="5178" spans="1:9" x14ac:dyDescent="0.25">
      <c r="A5178">
        <v>219</v>
      </c>
      <c r="B5178" t="s">
        <v>16</v>
      </c>
      <c r="C5178" t="s">
        <v>10</v>
      </c>
      <c r="D5178" t="s">
        <v>11</v>
      </c>
      <c r="E5178" s="3">
        <v>44712</v>
      </c>
      <c r="F5178" s="3">
        <v>45077</v>
      </c>
      <c r="G5178" t="b">
        <v>0</v>
      </c>
      <c r="H5178" s="4">
        <v>1303</v>
      </c>
      <c r="I5178">
        <f t="shared" si="80"/>
        <v>365</v>
      </c>
    </row>
    <row r="5179" spans="1:9" x14ac:dyDescent="0.25">
      <c r="A5179">
        <v>206</v>
      </c>
      <c r="B5179" t="s">
        <v>17</v>
      </c>
      <c r="C5179" t="s">
        <v>18</v>
      </c>
      <c r="D5179" t="s">
        <v>11</v>
      </c>
      <c r="E5179" s="3">
        <v>44592</v>
      </c>
      <c r="F5179" s="3">
        <v>44957</v>
      </c>
      <c r="G5179" t="b">
        <v>0</v>
      </c>
      <c r="H5179" s="4">
        <v>1303</v>
      </c>
      <c r="I5179">
        <f t="shared" si="80"/>
        <v>365</v>
      </c>
    </row>
    <row r="5180" spans="1:9" x14ac:dyDescent="0.25">
      <c r="A5180">
        <v>210</v>
      </c>
      <c r="B5180" t="s">
        <v>19</v>
      </c>
      <c r="C5180" t="s">
        <v>18</v>
      </c>
      <c r="D5180" t="s">
        <v>11</v>
      </c>
      <c r="E5180" s="3">
        <v>44895</v>
      </c>
      <c r="F5180" s="3">
        <v>45260</v>
      </c>
      <c r="G5180" t="b">
        <v>0</v>
      </c>
      <c r="H5180" s="4">
        <v>1303</v>
      </c>
      <c r="I5180">
        <f t="shared" si="80"/>
        <v>365</v>
      </c>
    </row>
    <row r="5181" spans="1:9" x14ac:dyDescent="0.25">
      <c r="A5181">
        <v>216</v>
      </c>
      <c r="B5181" t="s">
        <v>20</v>
      </c>
      <c r="C5181" t="s">
        <v>13</v>
      </c>
      <c r="D5181" t="s">
        <v>11</v>
      </c>
      <c r="E5181" s="3">
        <v>44773</v>
      </c>
      <c r="F5181" s="3">
        <v>45138</v>
      </c>
      <c r="G5181" t="b">
        <v>0</v>
      </c>
      <c r="H5181" s="4">
        <v>1303</v>
      </c>
      <c r="I5181">
        <f t="shared" si="80"/>
        <v>365</v>
      </c>
    </row>
    <row r="5182" spans="1:9" x14ac:dyDescent="0.25">
      <c r="A5182">
        <v>205</v>
      </c>
      <c r="B5182" t="s">
        <v>22</v>
      </c>
      <c r="C5182" t="s">
        <v>15</v>
      </c>
      <c r="D5182" t="s">
        <v>11</v>
      </c>
      <c r="E5182" s="3">
        <v>45016</v>
      </c>
      <c r="F5182" s="3">
        <v>45382</v>
      </c>
      <c r="G5182" t="b">
        <v>0</v>
      </c>
      <c r="H5182" s="4">
        <v>1303</v>
      </c>
      <c r="I5182">
        <f t="shared" si="80"/>
        <v>366</v>
      </c>
    </row>
    <row r="5183" spans="1:9" x14ac:dyDescent="0.25">
      <c r="A5183">
        <v>202</v>
      </c>
      <c r="B5183" t="s">
        <v>23</v>
      </c>
      <c r="C5183" t="s">
        <v>18</v>
      </c>
      <c r="D5183" t="s">
        <v>11</v>
      </c>
      <c r="E5183" s="3">
        <v>45077</v>
      </c>
      <c r="F5183" s="3">
        <v>45443</v>
      </c>
      <c r="G5183" t="b">
        <v>1</v>
      </c>
      <c r="H5183" s="4">
        <v>1303</v>
      </c>
      <c r="I5183">
        <f t="shared" si="80"/>
        <v>366</v>
      </c>
    </row>
    <row r="5184" spans="1:9" x14ac:dyDescent="0.25">
      <c r="A5184">
        <v>201</v>
      </c>
      <c r="B5184" t="s">
        <v>24</v>
      </c>
      <c r="C5184" t="s">
        <v>15</v>
      </c>
      <c r="D5184" t="s">
        <v>11</v>
      </c>
      <c r="E5184" s="3">
        <v>44834</v>
      </c>
      <c r="F5184" s="3">
        <v>45199</v>
      </c>
      <c r="G5184" t="b">
        <v>1</v>
      </c>
      <c r="H5184" s="4">
        <v>1303</v>
      </c>
      <c r="I5184">
        <f t="shared" si="80"/>
        <v>365</v>
      </c>
    </row>
    <row r="5185" spans="1:9" x14ac:dyDescent="0.25">
      <c r="A5185">
        <v>211</v>
      </c>
      <c r="B5185" t="s">
        <v>34</v>
      </c>
      <c r="C5185" t="s">
        <v>10</v>
      </c>
      <c r="D5185" t="s">
        <v>26</v>
      </c>
      <c r="E5185" s="3">
        <v>44742</v>
      </c>
      <c r="F5185" s="3">
        <v>45107</v>
      </c>
      <c r="G5185" t="b">
        <v>1</v>
      </c>
      <c r="H5185" s="4">
        <v>1303</v>
      </c>
      <c r="I5185">
        <f t="shared" si="80"/>
        <v>365</v>
      </c>
    </row>
    <row r="5186" spans="1:9" x14ac:dyDescent="0.25">
      <c r="A5186">
        <v>204</v>
      </c>
      <c r="B5186" t="s">
        <v>35</v>
      </c>
      <c r="C5186" t="s">
        <v>13</v>
      </c>
      <c r="D5186" t="s">
        <v>26</v>
      </c>
      <c r="E5186" s="3">
        <v>44865</v>
      </c>
      <c r="F5186" s="3">
        <v>45230</v>
      </c>
      <c r="G5186" t="b">
        <v>1</v>
      </c>
      <c r="H5186" s="4">
        <v>1303</v>
      </c>
      <c r="I5186">
        <f t="shared" ref="I5186:I5249" si="81">F5186-E5186</f>
        <v>365</v>
      </c>
    </row>
    <row r="5187" spans="1:9" x14ac:dyDescent="0.25">
      <c r="A5187">
        <v>207</v>
      </c>
      <c r="B5187" t="s">
        <v>25</v>
      </c>
      <c r="C5187" t="s">
        <v>10</v>
      </c>
      <c r="D5187" t="s">
        <v>26</v>
      </c>
      <c r="E5187" s="3">
        <v>44620</v>
      </c>
      <c r="F5187" s="3">
        <v>44985</v>
      </c>
      <c r="G5187" t="b">
        <v>1</v>
      </c>
      <c r="H5187" s="4">
        <v>1303</v>
      </c>
      <c r="I5187">
        <f t="shared" si="81"/>
        <v>365</v>
      </c>
    </row>
    <row r="5188" spans="1:9" x14ac:dyDescent="0.25">
      <c r="A5188">
        <v>220</v>
      </c>
      <c r="B5188" t="s">
        <v>27</v>
      </c>
      <c r="C5188" t="s">
        <v>13</v>
      </c>
      <c r="D5188" t="s">
        <v>26</v>
      </c>
      <c r="E5188" s="3">
        <v>45107</v>
      </c>
      <c r="F5188" s="3">
        <v>45473</v>
      </c>
      <c r="G5188" t="b">
        <v>0</v>
      </c>
      <c r="H5188" s="4">
        <v>1303</v>
      </c>
      <c r="I5188">
        <f t="shared" si="81"/>
        <v>366</v>
      </c>
    </row>
    <row r="5189" spans="1:9" x14ac:dyDescent="0.25">
      <c r="A5189">
        <v>215</v>
      </c>
      <c r="B5189" t="s">
        <v>28</v>
      </c>
      <c r="C5189" t="s">
        <v>10</v>
      </c>
      <c r="D5189" t="s">
        <v>26</v>
      </c>
      <c r="E5189" s="3">
        <v>44985</v>
      </c>
      <c r="F5189" s="3">
        <v>45351</v>
      </c>
      <c r="G5189" t="b">
        <v>0</v>
      </c>
      <c r="H5189" s="4">
        <v>1303</v>
      </c>
      <c r="I5189">
        <f t="shared" si="81"/>
        <v>366</v>
      </c>
    </row>
    <row r="5190" spans="1:9" x14ac:dyDescent="0.25">
      <c r="A5190">
        <v>217</v>
      </c>
      <c r="B5190" t="s">
        <v>29</v>
      </c>
      <c r="C5190" t="s">
        <v>15</v>
      </c>
      <c r="D5190" t="s">
        <v>30</v>
      </c>
      <c r="E5190" s="3">
        <v>44926</v>
      </c>
      <c r="F5190" s="3">
        <v>45291</v>
      </c>
      <c r="G5190" t="b">
        <v>0</v>
      </c>
      <c r="H5190" s="4">
        <v>1303</v>
      </c>
      <c r="I5190">
        <f t="shared" si="81"/>
        <v>365</v>
      </c>
    </row>
    <row r="5191" spans="1:9" x14ac:dyDescent="0.25">
      <c r="A5191">
        <v>208</v>
      </c>
      <c r="B5191" t="s">
        <v>31</v>
      </c>
      <c r="C5191" t="s">
        <v>13</v>
      </c>
      <c r="D5191" t="s">
        <v>30</v>
      </c>
      <c r="E5191" s="3">
        <v>45046</v>
      </c>
      <c r="F5191" s="3">
        <v>45412</v>
      </c>
      <c r="G5191" t="b">
        <v>1</v>
      </c>
      <c r="H5191" s="4">
        <v>1303</v>
      </c>
      <c r="I5191">
        <f t="shared" si="81"/>
        <v>366</v>
      </c>
    </row>
    <row r="5192" spans="1:9" x14ac:dyDescent="0.25">
      <c r="A5192">
        <v>218</v>
      </c>
      <c r="B5192" t="s">
        <v>32</v>
      </c>
      <c r="C5192" t="s">
        <v>18</v>
      </c>
      <c r="D5192" t="s">
        <v>30</v>
      </c>
      <c r="E5192" s="3">
        <v>44681</v>
      </c>
      <c r="F5192" s="3">
        <v>45046</v>
      </c>
      <c r="G5192" t="b">
        <v>1</v>
      </c>
      <c r="H5192" s="4">
        <v>1303</v>
      </c>
      <c r="I5192">
        <f t="shared" si="81"/>
        <v>365</v>
      </c>
    </row>
    <row r="5193" spans="1:9" x14ac:dyDescent="0.25">
      <c r="A5193">
        <v>214</v>
      </c>
      <c r="B5193" t="s">
        <v>36</v>
      </c>
      <c r="C5193" t="s">
        <v>18</v>
      </c>
      <c r="D5193" t="s">
        <v>30</v>
      </c>
      <c r="E5193" s="3">
        <v>44804</v>
      </c>
      <c r="F5193" s="3">
        <v>45169</v>
      </c>
      <c r="G5193" t="b">
        <v>0</v>
      </c>
      <c r="H5193" s="4">
        <v>1303</v>
      </c>
      <c r="I5193">
        <f t="shared" si="81"/>
        <v>365</v>
      </c>
    </row>
    <row r="5194" spans="1:9" x14ac:dyDescent="0.25">
      <c r="A5194">
        <v>212</v>
      </c>
      <c r="B5194" t="s">
        <v>12</v>
      </c>
      <c r="C5194" t="s">
        <v>13</v>
      </c>
      <c r="D5194" t="s">
        <v>11</v>
      </c>
      <c r="E5194" s="3">
        <v>44957</v>
      </c>
      <c r="F5194" s="3">
        <v>45322</v>
      </c>
      <c r="G5194" t="b">
        <v>1</v>
      </c>
      <c r="H5194" s="4">
        <v>1304</v>
      </c>
      <c r="I5194">
        <f t="shared" si="81"/>
        <v>365</v>
      </c>
    </row>
    <row r="5195" spans="1:9" x14ac:dyDescent="0.25">
      <c r="A5195">
        <v>213</v>
      </c>
      <c r="B5195" t="s">
        <v>14</v>
      </c>
      <c r="C5195" t="s">
        <v>15</v>
      </c>
      <c r="D5195" t="s">
        <v>11</v>
      </c>
      <c r="E5195" s="3">
        <v>45138</v>
      </c>
      <c r="F5195" s="3">
        <v>45504</v>
      </c>
      <c r="G5195" t="b">
        <v>0</v>
      </c>
      <c r="H5195" s="4">
        <v>1304</v>
      </c>
      <c r="I5195">
        <f t="shared" si="81"/>
        <v>366</v>
      </c>
    </row>
    <row r="5196" spans="1:9" x14ac:dyDescent="0.25">
      <c r="A5196">
        <v>219</v>
      </c>
      <c r="B5196" t="s">
        <v>16</v>
      </c>
      <c r="C5196" t="s">
        <v>10</v>
      </c>
      <c r="D5196" t="s">
        <v>11</v>
      </c>
      <c r="E5196" s="3">
        <v>44712</v>
      </c>
      <c r="F5196" s="3">
        <v>45077</v>
      </c>
      <c r="G5196" t="b">
        <v>0</v>
      </c>
      <c r="H5196" s="4">
        <v>1304</v>
      </c>
      <c r="I5196">
        <f t="shared" si="81"/>
        <v>365</v>
      </c>
    </row>
    <row r="5197" spans="1:9" x14ac:dyDescent="0.25">
      <c r="A5197">
        <v>206</v>
      </c>
      <c r="B5197" t="s">
        <v>17</v>
      </c>
      <c r="C5197" t="s">
        <v>18</v>
      </c>
      <c r="D5197" t="s">
        <v>11</v>
      </c>
      <c r="E5197" s="3">
        <v>44592</v>
      </c>
      <c r="F5197" s="3">
        <v>44957</v>
      </c>
      <c r="G5197" t="b">
        <v>0</v>
      </c>
      <c r="H5197" s="4">
        <v>1304</v>
      </c>
      <c r="I5197">
        <f t="shared" si="81"/>
        <v>365</v>
      </c>
    </row>
    <row r="5198" spans="1:9" x14ac:dyDescent="0.25">
      <c r="A5198">
        <v>210</v>
      </c>
      <c r="B5198" t="s">
        <v>19</v>
      </c>
      <c r="C5198" t="s">
        <v>18</v>
      </c>
      <c r="D5198" t="s">
        <v>11</v>
      </c>
      <c r="E5198" s="3">
        <v>44895</v>
      </c>
      <c r="F5198" s="3">
        <v>45260</v>
      </c>
      <c r="G5198" t="b">
        <v>0</v>
      </c>
      <c r="H5198" s="4">
        <v>1304</v>
      </c>
      <c r="I5198">
        <f t="shared" si="81"/>
        <v>365</v>
      </c>
    </row>
    <row r="5199" spans="1:9" x14ac:dyDescent="0.25">
      <c r="A5199">
        <v>205</v>
      </c>
      <c r="B5199" t="s">
        <v>22</v>
      </c>
      <c r="C5199" t="s">
        <v>15</v>
      </c>
      <c r="D5199" t="s">
        <v>11</v>
      </c>
      <c r="E5199" s="3">
        <v>45016</v>
      </c>
      <c r="F5199" s="3">
        <v>45382</v>
      </c>
      <c r="G5199" t="b">
        <v>0</v>
      </c>
      <c r="H5199" s="4">
        <v>1304</v>
      </c>
      <c r="I5199">
        <f t="shared" si="81"/>
        <v>366</v>
      </c>
    </row>
    <row r="5200" spans="1:9" x14ac:dyDescent="0.25">
      <c r="A5200">
        <v>202</v>
      </c>
      <c r="B5200" t="s">
        <v>23</v>
      </c>
      <c r="C5200" t="s">
        <v>18</v>
      </c>
      <c r="D5200" t="s">
        <v>11</v>
      </c>
      <c r="E5200" s="3">
        <v>45077</v>
      </c>
      <c r="F5200" s="3">
        <v>45443</v>
      </c>
      <c r="G5200" t="b">
        <v>1</v>
      </c>
      <c r="H5200" s="4">
        <v>1304</v>
      </c>
      <c r="I5200">
        <f t="shared" si="81"/>
        <v>366</v>
      </c>
    </row>
    <row r="5201" spans="1:9" x14ac:dyDescent="0.25">
      <c r="A5201">
        <v>201</v>
      </c>
      <c r="B5201" t="s">
        <v>24</v>
      </c>
      <c r="C5201" t="s">
        <v>15</v>
      </c>
      <c r="D5201" t="s">
        <v>11</v>
      </c>
      <c r="E5201" s="3">
        <v>44834</v>
      </c>
      <c r="F5201" s="3">
        <v>45199</v>
      </c>
      <c r="G5201" t="b">
        <v>1</v>
      </c>
      <c r="H5201" s="4">
        <v>1304</v>
      </c>
      <c r="I5201">
        <f t="shared" si="81"/>
        <v>365</v>
      </c>
    </row>
    <row r="5202" spans="1:9" x14ac:dyDescent="0.25">
      <c r="A5202">
        <v>211</v>
      </c>
      <c r="B5202" t="s">
        <v>34</v>
      </c>
      <c r="C5202" t="s">
        <v>10</v>
      </c>
      <c r="D5202" t="s">
        <v>26</v>
      </c>
      <c r="E5202" s="3">
        <v>44742</v>
      </c>
      <c r="F5202" s="3">
        <v>45107</v>
      </c>
      <c r="G5202" t="b">
        <v>1</v>
      </c>
      <c r="H5202" s="4">
        <v>1304</v>
      </c>
      <c r="I5202">
        <f t="shared" si="81"/>
        <v>365</v>
      </c>
    </row>
    <row r="5203" spans="1:9" x14ac:dyDescent="0.25">
      <c r="A5203">
        <v>204</v>
      </c>
      <c r="B5203" t="s">
        <v>35</v>
      </c>
      <c r="C5203" t="s">
        <v>13</v>
      </c>
      <c r="D5203" t="s">
        <v>26</v>
      </c>
      <c r="E5203" s="3">
        <v>44865</v>
      </c>
      <c r="F5203" s="3">
        <v>45230</v>
      </c>
      <c r="G5203" t="b">
        <v>1</v>
      </c>
      <c r="H5203" s="4">
        <v>1304</v>
      </c>
      <c r="I5203">
        <f t="shared" si="81"/>
        <v>365</v>
      </c>
    </row>
    <row r="5204" spans="1:9" x14ac:dyDescent="0.25">
      <c r="A5204">
        <v>207</v>
      </c>
      <c r="B5204" t="s">
        <v>25</v>
      </c>
      <c r="C5204" t="s">
        <v>10</v>
      </c>
      <c r="D5204" t="s">
        <v>26</v>
      </c>
      <c r="E5204" s="3">
        <v>44620</v>
      </c>
      <c r="F5204" s="3">
        <v>44985</v>
      </c>
      <c r="G5204" t="b">
        <v>1</v>
      </c>
      <c r="H5204" s="4">
        <v>1304</v>
      </c>
      <c r="I5204">
        <f t="shared" si="81"/>
        <v>365</v>
      </c>
    </row>
    <row r="5205" spans="1:9" x14ac:dyDescent="0.25">
      <c r="A5205">
        <v>220</v>
      </c>
      <c r="B5205" t="s">
        <v>27</v>
      </c>
      <c r="C5205" t="s">
        <v>13</v>
      </c>
      <c r="D5205" t="s">
        <v>26</v>
      </c>
      <c r="E5205" s="3">
        <v>45107</v>
      </c>
      <c r="F5205" s="3">
        <v>45473</v>
      </c>
      <c r="G5205" t="b">
        <v>0</v>
      </c>
      <c r="H5205" s="4">
        <v>1304</v>
      </c>
      <c r="I5205">
        <f t="shared" si="81"/>
        <v>366</v>
      </c>
    </row>
    <row r="5206" spans="1:9" x14ac:dyDescent="0.25">
      <c r="A5206">
        <v>215</v>
      </c>
      <c r="B5206" t="s">
        <v>28</v>
      </c>
      <c r="C5206" t="s">
        <v>10</v>
      </c>
      <c r="D5206" t="s">
        <v>26</v>
      </c>
      <c r="E5206" s="3">
        <v>44985</v>
      </c>
      <c r="F5206" s="3">
        <v>45351</v>
      </c>
      <c r="G5206" t="b">
        <v>0</v>
      </c>
      <c r="H5206" s="4">
        <v>1304</v>
      </c>
      <c r="I5206">
        <f t="shared" si="81"/>
        <v>366</v>
      </c>
    </row>
    <row r="5207" spans="1:9" x14ac:dyDescent="0.25">
      <c r="A5207">
        <v>217</v>
      </c>
      <c r="B5207" t="s">
        <v>29</v>
      </c>
      <c r="C5207" t="s">
        <v>15</v>
      </c>
      <c r="D5207" t="s">
        <v>30</v>
      </c>
      <c r="E5207" s="3">
        <v>44926</v>
      </c>
      <c r="F5207" s="3">
        <v>45291</v>
      </c>
      <c r="G5207" t="b">
        <v>0</v>
      </c>
      <c r="H5207" s="4">
        <v>1304</v>
      </c>
      <c r="I5207">
        <f t="shared" si="81"/>
        <v>365</v>
      </c>
    </row>
    <row r="5208" spans="1:9" x14ac:dyDescent="0.25">
      <c r="A5208">
        <v>208</v>
      </c>
      <c r="B5208" t="s">
        <v>31</v>
      </c>
      <c r="C5208" t="s">
        <v>13</v>
      </c>
      <c r="D5208" t="s">
        <v>30</v>
      </c>
      <c r="E5208" s="3">
        <v>45046</v>
      </c>
      <c r="F5208" s="3">
        <v>45412</v>
      </c>
      <c r="G5208" t="b">
        <v>1</v>
      </c>
      <c r="H5208" s="4">
        <v>1304</v>
      </c>
      <c r="I5208">
        <f t="shared" si="81"/>
        <v>366</v>
      </c>
    </row>
    <row r="5209" spans="1:9" x14ac:dyDescent="0.25">
      <c r="A5209">
        <v>214</v>
      </c>
      <c r="B5209" t="s">
        <v>36</v>
      </c>
      <c r="C5209" t="s">
        <v>18</v>
      </c>
      <c r="D5209" t="s">
        <v>30</v>
      </c>
      <c r="E5209" s="3">
        <v>44804</v>
      </c>
      <c r="F5209" s="3">
        <v>45169</v>
      </c>
      <c r="G5209" t="b">
        <v>0</v>
      </c>
      <c r="H5209" s="4">
        <v>1304</v>
      </c>
      <c r="I5209">
        <f t="shared" si="81"/>
        <v>365</v>
      </c>
    </row>
    <row r="5210" spans="1:9" x14ac:dyDescent="0.25">
      <c r="A5210">
        <v>203</v>
      </c>
      <c r="B5210" t="s">
        <v>9</v>
      </c>
      <c r="C5210" t="s">
        <v>10</v>
      </c>
      <c r="D5210" t="s">
        <v>11</v>
      </c>
      <c r="E5210" s="3">
        <v>44651</v>
      </c>
      <c r="F5210" s="3">
        <v>45016</v>
      </c>
      <c r="G5210" t="b">
        <v>0</v>
      </c>
      <c r="H5210" s="4">
        <v>1305</v>
      </c>
      <c r="I5210">
        <f t="shared" si="81"/>
        <v>365</v>
      </c>
    </row>
    <row r="5211" spans="1:9" x14ac:dyDescent="0.25">
      <c r="A5211">
        <v>212</v>
      </c>
      <c r="B5211" t="s">
        <v>12</v>
      </c>
      <c r="C5211" t="s">
        <v>13</v>
      </c>
      <c r="D5211" t="s">
        <v>11</v>
      </c>
      <c r="E5211" s="3">
        <v>44957</v>
      </c>
      <c r="F5211" s="3">
        <v>45322</v>
      </c>
      <c r="G5211" t="b">
        <v>1</v>
      </c>
      <c r="H5211" s="4">
        <v>1305</v>
      </c>
      <c r="I5211">
        <f t="shared" si="81"/>
        <v>365</v>
      </c>
    </row>
    <row r="5212" spans="1:9" x14ac:dyDescent="0.25">
      <c r="A5212">
        <v>213</v>
      </c>
      <c r="B5212" t="s">
        <v>14</v>
      </c>
      <c r="C5212" t="s">
        <v>15</v>
      </c>
      <c r="D5212" t="s">
        <v>11</v>
      </c>
      <c r="E5212" s="3">
        <v>45138</v>
      </c>
      <c r="F5212" s="3">
        <v>45504</v>
      </c>
      <c r="G5212" t="b">
        <v>0</v>
      </c>
      <c r="H5212" s="4">
        <v>1305</v>
      </c>
      <c r="I5212">
        <f t="shared" si="81"/>
        <v>366</v>
      </c>
    </row>
    <row r="5213" spans="1:9" x14ac:dyDescent="0.25">
      <c r="A5213">
        <v>219</v>
      </c>
      <c r="B5213" t="s">
        <v>16</v>
      </c>
      <c r="C5213" t="s">
        <v>10</v>
      </c>
      <c r="D5213" t="s">
        <v>11</v>
      </c>
      <c r="E5213" s="3">
        <v>44712</v>
      </c>
      <c r="F5213" s="3">
        <v>45077</v>
      </c>
      <c r="G5213" t="b">
        <v>0</v>
      </c>
      <c r="H5213" s="4">
        <v>1305</v>
      </c>
      <c r="I5213">
        <f t="shared" si="81"/>
        <v>365</v>
      </c>
    </row>
    <row r="5214" spans="1:9" x14ac:dyDescent="0.25">
      <c r="A5214">
        <v>206</v>
      </c>
      <c r="B5214" t="s">
        <v>17</v>
      </c>
      <c r="C5214" t="s">
        <v>18</v>
      </c>
      <c r="D5214" t="s">
        <v>11</v>
      </c>
      <c r="E5214" s="3">
        <v>44592</v>
      </c>
      <c r="F5214" s="3">
        <v>44957</v>
      </c>
      <c r="G5214" t="b">
        <v>0</v>
      </c>
      <c r="H5214" s="4">
        <v>1305</v>
      </c>
      <c r="I5214">
        <f t="shared" si="81"/>
        <v>365</v>
      </c>
    </row>
    <row r="5215" spans="1:9" x14ac:dyDescent="0.25">
      <c r="A5215">
        <v>216</v>
      </c>
      <c r="B5215" t="s">
        <v>20</v>
      </c>
      <c r="C5215" t="s">
        <v>13</v>
      </c>
      <c r="D5215" t="s">
        <v>11</v>
      </c>
      <c r="E5215" s="3">
        <v>44773</v>
      </c>
      <c r="F5215" s="3">
        <v>45138</v>
      </c>
      <c r="G5215" t="b">
        <v>0</v>
      </c>
      <c r="H5215" s="4">
        <v>1305</v>
      </c>
      <c r="I5215">
        <f t="shared" si="81"/>
        <v>365</v>
      </c>
    </row>
    <row r="5216" spans="1:9" x14ac:dyDescent="0.25">
      <c r="A5216">
        <v>205</v>
      </c>
      <c r="B5216" t="s">
        <v>22</v>
      </c>
      <c r="C5216" t="s">
        <v>15</v>
      </c>
      <c r="D5216" t="s">
        <v>11</v>
      </c>
      <c r="E5216" s="3">
        <v>45016</v>
      </c>
      <c r="F5216" s="3">
        <v>45382</v>
      </c>
      <c r="G5216" t="b">
        <v>0</v>
      </c>
      <c r="H5216" s="4">
        <v>1305</v>
      </c>
      <c r="I5216">
        <f t="shared" si="81"/>
        <v>366</v>
      </c>
    </row>
    <row r="5217" spans="1:9" x14ac:dyDescent="0.25">
      <c r="A5217">
        <v>202</v>
      </c>
      <c r="B5217" t="s">
        <v>23</v>
      </c>
      <c r="C5217" t="s">
        <v>18</v>
      </c>
      <c r="D5217" t="s">
        <v>11</v>
      </c>
      <c r="E5217" s="3">
        <v>45077</v>
      </c>
      <c r="F5217" s="3">
        <v>45443</v>
      </c>
      <c r="G5217" t="b">
        <v>1</v>
      </c>
      <c r="H5217" s="4">
        <v>1305</v>
      </c>
      <c r="I5217">
        <f t="shared" si="81"/>
        <v>366</v>
      </c>
    </row>
    <row r="5218" spans="1:9" x14ac:dyDescent="0.25">
      <c r="A5218">
        <v>201</v>
      </c>
      <c r="B5218" t="s">
        <v>24</v>
      </c>
      <c r="C5218" t="s">
        <v>15</v>
      </c>
      <c r="D5218" t="s">
        <v>11</v>
      </c>
      <c r="E5218" s="3">
        <v>44834</v>
      </c>
      <c r="F5218" s="3">
        <v>45199</v>
      </c>
      <c r="G5218" t="b">
        <v>1</v>
      </c>
      <c r="H5218" s="4">
        <v>1305</v>
      </c>
      <c r="I5218">
        <f t="shared" si="81"/>
        <v>365</v>
      </c>
    </row>
    <row r="5219" spans="1:9" x14ac:dyDescent="0.25">
      <c r="A5219">
        <v>211</v>
      </c>
      <c r="B5219" t="s">
        <v>34</v>
      </c>
      <c r="C5219" t="s">
        <v>10</v>
      </c>
      <c r="D5219" t="s">
        <v>26</v>
      </c>
      <c r="E5219" s="3">
        <v>44742</v>
      </c>
      <c r="F5219" s="3">
        <v>45107</v>
      </c>
      <c r="G5219" t="b">
        <v>1</v>
      </c>
      <c r="H5219" s="4">
        <v>1305</v>
      </c>
      <c r="I5219">
        <f t="shared" si="81"/>
        <v>365</v>
      </c>
    </row>
    <row r="5220" spans="1:9" x14ac:dyDescent="0.25">
      <c r="A5220">
        <v>204</v>
      </c>
      <c r="B5220" t="s">
        <v>35</v>
      </c>
      <c r="C5220" t="s">
        <v>13</v>
      </c>
      <c r="D5220" t="s">
        <v>26</v>
      </c>
      <c r="E5220" s="3">
        <v>44865</v>
      </c>
      <c r="F5220" s="3">
        <v>45230</v>
      </c>
      <c r="G5220" t="b">
        <v>1</v>
      </c>
      <c r="H5220" s="4">
        <v>1305</v>
      </c>
      <c r="I5220">
        <f t="shared" si="81"/>
        <v>365</v>
      </c>
    </row>
    <row r="5221" spans="1:9" x14ac:dyDescent="0.25">
      <c r="A5221">
        <v>207</v>
      </c>
      <c r="B5221" t="s">
        <v>25</v>
      </c>
      <c r="C5221" t="s">
        <v>10</v>
      </c>
      <c r="D5221" t="s">
        <v>26</v>
      </c>
      <c r="E5221" s="3">
        <v>44620</v>
      </c>
      <c r="F5221" s="3">
        <v>44985</v>
      </c>
      <c r="G5221" t="b">
        <v>1</v>
      </c>
      <c r="H5221" s="4">
        <v>1305</v>
      </c>
      <c r="I5221">
        <f t="shared" si="81"/>
        <v>365</v>
      </c>
    </row>
    <row r="5222" spans="1:9" x14ac:dyDescent="0.25">
      <c r="A5222">
        <v>220</v>
      </c>
      <c r="B5222" t="s">
        <v>27</v>
      </c>
      <c r="C5222" t="s">
        <v>13</v>
      </c>
      <c r="D5222" t="s">
        <v>26</v>
      </c>
      <c r="E5222" s="3">
        <v>45107</v>
      </c>
      <c r="F5222" s="3">
        <v>45473</v>
      </c>
      <c r="G5222" t="b">
        <v>0</v>
      </c>
      <c r="H5222" s="4">
        <v>1305</v>
      </c>
      <c r="I5222">
        <f t="shared" si="81"/>
        <v>366</v>
      </c>
    </row>
    <row r="5223" spans="1:9" x14ac:dyDescent="0.25">
      <c r="A5223">
        <v>215</v>
      </c>
      <c r="B5223" t="s">
        <v>28</v>
      </c>
      <c r="C5223" t="s">
        <v>10</v>
      </c>
      <c r="D5223" t="s">
        <v>26</v>
      </c>
      <c r="E5223" s="3">
        <v>44985</v>
      </c>
      <c r="F5223" s="3">
        <v>45351</v>
      </c>
      <c r="G5223" t="b">
        <v>0</v>
      </c>
      <c r="H5223" s="4">
        <v>1305</v>
      </c>
      <c r="I5223">
        <f t="shared" si="81"/>
        <v>366</v>
      </c>
    </row>
    <row r="5224" spans="1:9" x14ac:dyDescent="0.25">
      <c r="A5224">
        <v>217</v>
      </c>
      <c r="B5224" t="s">
        <v>29</v>
      </c>
      <c r="C5224" t="s">
        <v>15</v>
      </c>
      <c r="D5224" t="s">
        <v>30</v>
      </c>
      <c r="E5224" s="3">
        <v>44926</v>
      </c>
      <c r="F5224" s="3">
        <v>45291</v>
      </c>
      <c r="G5224" t="b">
        <v>0</v>
      </c>
      <c r="H5224" s="4">
        <v>1305</v>
      </c>
      <c r="I5224">
        <f t="shared" si="81"/>
        <v>365</v>
      </c>
    </row>
    <row r="5225" spans="1:9" x14ac:dyDescent="0.25">
      <c r="A5225">
        <v>208</v>
      </c>
      <c r="B5225" t="s">
        <v>31</v>
      </c>
      <c r="C5225" t="s">
        <v>13</v>
      </c>
      <c r="D5225" t="s">
        <v>30</v>
      </c>
      <c r="E5225" s="3">
        <v>45046</v>
      </c>
      <c r="F5225" s="3">
        <v>45412</v>
      </c>
      <c r="G5225" t="b">
        <v>1</v>
      </c>
      <c r="H5225" s="4">
        <v>1305</v>
      </c>
      <c r="I5225">
        <f t="shared" si="81"/>
        <v>366</v>
      </c>
    </row>
    <row r="5226" spans="1:9" x14ac:dyDescent="0.25">
      <c r="A5226">
        <v>218</v>
      </c>
      <c r="B5226" t="s">
        <v>32</v>
      </c>
      <c r="C5226" t="s">
        <v>18</v>
      </c>
      <c r="D5226" t="s">
        <v>30</v>
      </c>
      <c r="E5226" s="3">
        <v>44681</v>
      </c>
      <c r="F5226" s="3">
        <v>45046</v>
      </c>
      <c r="G5226" t="b">
        <v>1</v>
      </c>
      <c r="H5226" s="4">
        <v>1305</v>
      </c>
      <c r="I5226">
        <f t="shared" si="81"/>
        <v>365</v>
      </c>
    </row>
    <row r="5227" spans="1:9" x14ac:dyDescent="0.25">
      <c r="A5227">
        <v>214</v>
      </c>
      <c r="B5227" t="s">
        <v>36</v>
      </c>
      <c r="C5227" t="s">
        <v>18</v>
      </c>
      <c r="D5227" t="s">
        <v>30</v>
      </c>
      <c r="E5227" s="3">
        <v>44804</v>
      </c>
      <c r="F5227" s="3">
        <v>45169</v>
      </c>
      <c r="G5227" t="b">
        <v>0</v>
      </c>
      <c r="H5227" s="4">
        <v>1305</v>
      </c>
      <c r="I5227">
        <f t="shared" si="81"/>
        <v>365</v>
      </c>
    </row>
    <row r="5228" spans="1:9" x14ac:dyDescent="0.25">
      <c r="A5228">
        <v>203</v>
      </c>
      <c r="B5228" t="s">
        <v>9</v>
      </c>
      <c r="C5228" t="s">
        <v>10</v>
      </c>
      <c r="D5228" t="s">
        <v>11</v>
      </c>
      <c r="E5228" s="3">
        <v>44651</v>
      </c>
      <c r="F5228" s="3">
        <v>45016</v>
      </c>
      <c r="G5228" t="b">
        <v>0</v>
      </c>
      <c r="H5228" s="4">
        <v>1306</v>
      </c>
      <c r="I5228">
        <f t="shared" si="81"/>
        <v>365</v>
      </c>
    </row>
    <row r="5229" spans="1:9" x14ac:dyDescent="0.25">
      <c r="A5229">
        <v>212</v>
      </c>
      <c r="B5229" t="s">
        <v>12</v>
      </c>
      <c r="C5229" t="s">
        <v>13</v>
      </c>
      <c r="D5229" t="s">
        <v>11</v>
      </c>
      <c r="E5229" s="3">
        <v>44957</v>
      </c>
      <c r="F5229" s="3">
        <v>45322</v>
      </c>
      <c r="G5229" t="b">
        <v>1</v>
      </c>
      <c r="H5229" s="4">
        <v>1306</v>
      </c>
      <c r="I5229">
        <f t="shared" si="81"/>
        <v>365</v>
      </c>
    </row>
    <row r="5230" spans="1:9" x14ac:dyDescent="0.25">
      <c r="A5230">
        <v>213</v>
      </c>
      <c r="B5230" t="s">
        <v>14</v>
      </c>
      <c r="C5230" t="s">
        <v>15</v>
      </c>
      <c r="D5230" t="s">
        <v>11</v>
      </c>
      <c r="E5230" s="3">
        <v>45138</v>
      </c>
      <c r="F5230" s="3">
        <v>45504</v>
      </c>
      <c r="G5230" t="b">
        <v>0</v>
      </c>
      <c r="H5230" s="4">
        <v>1306</v>
      </c>
      <c r="I5230">
        <f t="shared" si="81"/>
        <v>366</v>
      </c>
    </row>
    <row r="5231" spans="1:9" x14ac:dyDescent="0.25">
      <c r="A5231">
        <v>210</v>
      </c>
      <c r="B5231" t="s">
        <v>19</v>
      </c>
      <c r="C5231" t="s">
        <v>18</v>
      </c>
      <c r="D5231" t="s">
        <v>11</v>
      </c>
      <c r="E5231" s="3">
        <v>44895</v>
      </c>
      <c r="F5231" s="3">
        <v>45260</v>
      </c>
      <c r="G5231" t="b">
        <v>0</v>
      </c>
      <c r="H5231" s="4">
        <v>1306</v>
      </c>
      <c r="I5231">
        <f t="shared" si="81"/>
        <v>365</v>
      </c>
    </row>
    <row r="5232" spans="1:9" x14ac:dyDescent="0.25">
      <c r="A5232">
        <v>216</v>
      </c>
      <c r="B5232" t="s">
        <v>20</v>
      </c>
      <c r="C5232" t="s">
        <v>13</v>
      </c>
      <c r="D5232" t="s">
        <v>11</v>
      </c>
      <c r="E5232" s="3">
        <v>44773</v>
      </c>
      <c r="F5232" s="3">
        <v>45138</v>
      </c>
      <c r="G5232" t="b">
        <v>0</v>
      </c>
      <c r="H5232" s="4">
        <v>1306</v>
      </c>
      <c r="I5232">
        <f t="shared" si="81"/>
        <v>365</v>
      </c>
    </row>
    <row r="5233" spans="1:9" x14ac:dyDescent="0.25">
      <c r="A5233">
        <v>202</v>
      </c>
      <c r="B5233" t="s">
        <v>23</v>
      </c>
      <c r="C5233" t="s">
        <v>18</v>
      </c>
      <c r="D5233" t="s">
        <v>11</v>
      </c>
      <c r="E5233" s="3">
        <v>45077</v>
      </c>
      <c r="F5233" s="3">
        <v>45443</v>
      </c>
      <c r="G5233" t="b">
        <v>1</v>
      </c>
      <c r="H5233" s="4">
        <v>1306</v>
      </c>
      <c r="I5233">
        <f t="shared" si="81"/>
        <v>366</v>
      </c>
    </row>
    <row r="5234" spans="1:9" x14ac:dyDescent="0.25">
      <c r="A5234">
        <v>201</v>
      </c>
      <c r="B5234" t="s">
        <v>24</v>
      </c>
      <c r="C5234" t="s">
        <v>15</v>
      </c>
      <c r="D5234" t="s">
        <v>11</v>
      </c>
      <c r="E5234" s="3">
        <v>44834</v>
      </c>
      <c r="F5234" s="3">
        <v>45199</v>
      </c>
      <c r="G5234" t="b">
        <v>1</v>
      </c>
      <c r="H5234" s="4">
        <v>1306</v>
      </c>
      <c r="I5234">
        <f t="shared" si="81"/>
        <v>365</v>
      </c>
    </row>
    <row r="5235" spans="1:9" x14ac:dyDescent="0.25">
      <c r="A5235">
        <v>211</v>
      </c>
      <c r="B5235" t="s">
        <v>34</v>
      </c>
      <c r="C5235" t="s">
        <v>10</v>
      </c>
      <c r="D5235" t="s">
        <v>26</v>
      </c>
      <c r="E5235" s="3">
        <v>44742</v>
      </c>
      <c r="F5235" s="3">
        <v>45107</v>
      </c>
      <c r="G5235" t="b">
        <v>1</v>
      </c>
      <c r="H5235" s="4">
        <v>1306</v>
      </c>
      <c r="I5235">
        <f t="shared" si="81"/>
        <v>365</v>
      </c>
    </row>
    <row r="5236" spans="1:9" x14ac:dyDescent="0.25">
      <c r="A5236">
        <v>204</v>
      </c>
      <c r="B5236" t="s">
        <v>35</v>
      </c>
      <c r="C5236" t="s">
        <v>13</v>
      </c>
      <c r="D5236" t="s">
        <v>26</v>
      </c>
      <c r="E5236" s="3">
        <v>44865</v>
      </c>
      <c r="F5236" s="3">
        <v>45230</v>
      </c>
      <c r="G5236" t="b">
        <v>1</v>
      </c>
      <c r="H5236" s="4">
        <v>1306</v>
      </c>
      <c r="I5236">
        <f t="shared" si="81"/>
        <v>365</v>
      </c>
    </row>
    <row r="5237" spans="1:9" x14ac:dyDescent="0.25">
      <c r="A5237">
        <v>207</v>
      </c>
      <c r="B5237" t="s">
        <v>25</v>
      </c>
      <c r="C5237" t="s">
        <v>10</v>
      </c>
      <c r="D5237" t="s">
        <v>26</v>
      </c>
      <c r="E5237" s="3">
        <v>44620</v>
      </c>
      <c r="F5237" s="3">
        <v>44985</v>
      </c>
      <c r="G5237" t="b">
        <v>1</v>
      </c>
      <c r="H5237" s="4">
        <v>1306</v>
      </c>
      <c r="I5237">
        <f t="shared" si="81"/>
        <v>365</v>
      </c>
    </row>
    <row r="5238" spans="1:9" x14ac:dyDescent="0.25">
      <c r="A5238">
        <v>220</v>
      </c>
      <c r="B5238" t="s">
        <v>27</v>
      </c>
      <c r="C5238" t="s">
        <v>13</v>
      </c>
      <c r="D5238" t="s">
        <v>26</v>
      </c>
      <c r="E5238" s="3">
        <v>45107</v>
      </c>
      <c r="F5238" s="3">
        <v>45473</v>
      </c>
      <c r="G5238" t="b">
        <v>0</v>
      </c>
      <c r="H5238" s="4">
        <v>1306</v>
      </c>
      <c r="I5238">
        <f t="shared" si="81"/>
        <v>366</v>
      </c>
    </row>
    <row r="5239" spans="1:9" x14ac:dyDescent="0.25">
      <c r="A5239">
        <v>215</v>
      </c>
      <c r="B5239" t="s">
        <v>28</v>
      </c>
      <c r="C5239" t="s">
        <v>10</v>
      </c>
      <c r="D5239" t="s">
        <v>26</v>
      </c>
      <c r="E5239" s="3">
        <v>44985</v>
      </c>
      <c r="F5239" s="3">
        <v>45351</v>
      </c>
      <c r="G5239" t="b">
        <v>0</v>
      </c>
      <c r="H5239" s="4">
        <v>1306</v>
      </c>
      <c r="I5239">
        <f t="shared" si="81"/>
        <v>366</v>
      </c>
    </row>
    <row r="5240" spans="1:9" x14ac:dyDescent="0.25">
      <c r="A5240">
        <v>217</v>
      </c>
      <c r="B5240" t="s">
        <v>29</v>
      </c>
      <c r="C5240" t="s">
        <v>15</v>
      </c>
      <c r="D5240" t="s">
        <v>30</v>
      </c>
      <c r="E5240" s="3">
        <v>44926</v>
      </c>
      <c r="F5240" s="3">
        <v>45291</v>
      </c>
      <c r="G5240" t="b">
        <v>0</v>
      </c>
      <c r="H5240" s="4">
        <v>1306</v>
      </c>
      <c r="I5240">
        <f t="shared" si="81"/>
        <v>365</v>
      </c>
    </row>
    <row r="5241" spans="1:9" x14ac:dyDescent="0.25">
      <c r="A5241">
        <v>208</v>
      </c>
      <c r="B5241" t="s">
        <v>31</v>
      </c>
      <c r="C5241" t="s">
        <v>13</v>
      </c>
      <c r="D5241" t="s">
        <v>30</v>
      </c>
      <c r="E5241" s="3">
        <v>45046</v>
      </c>
      <c r="F5241" s="3">
        <v>45412</v>
      </c>
      <c r="G5241" t="b">
        <v>1</v>
      </c>
      <c r="H5241" s="4">
        <v>1306</v>
      </c>
      <c r="I5241">
        <f t="shared" si="81"/>
        <v>366</v>
      </c>
    </row>
    <row r="5242" spans="1:9" x14ac:dyDescent="0.25">
      <c r="A5242">
        <v>218</v>
      </c>
      <c r="B5242" t="s">
        <v>32</v>
      </c>
      <c r="C5242" t="s">
        <v>18</v>
      </c>
      <c r="D5242" t="s">
        <v>30</v>
      </c>
      <c r="E5242" s="3">
        <v>44681</v>
      </c>
      <c r="F5242" s="3">
        <v>45046</v>
      </c>
      <c r="G5242" t="b">
        <v>1</v>
      </c>
      <c r="H5242" s="4">
        <v>1306</v>
      </c>
      <c r="I5242">
        <f t="shared" si="81"/>
        <v>365</v>
      </c>
    </row>
    <row r="5243" spans="1:9" x14ac:dyDescent="0.25">
      <c r="A5243">
        <v>209</v>
      </c>
      <c r="B5243" t="s">
        <v>33</v>
      </c>
      <c r="C5243" t="s">
        <v>15</v>
      </c>
      <c r="D5243" t="s">
        <v>30</v>
      </c>
      <c r="E5243" s="3">
        <v>45169</v>
      </c>
      <c r="F5243" s="3">
        <v>45535</v>
      </c>
      <c r="G5243" t="b">
        <v>1</v>
      </c>
      <c r="H5243" s="4">
        <v>1306</v>
      </c>
      <c r="I5243">
        <f t="shared" si="81"/>
        <v>366</v>
      </c>
    </row>
    <row r="5244" spans="1:9" x14ac:dyDescent="0.25">
      <c r="A5244">
        <v>214</v>
      </c>
      <c r="B5244" t="s">
        <v>36</v>
      </c>
      <c r="C5244" t="s">
        <v>18</v>
      </c>
      <c r="D5244" t="s">
        <v>30</v>
      </c>
      <c r="E5244" s="3">
        <v>44804</v>
      </c>
      <c r="F5244" s="3">
        <v>45169</v>
      </c>
      <c r="G5244" t="b">
        <v>0</v>
      </c>
      <c r="H5244" s="4">
        <v>1306</v>
      </c>
      <c r="I5244">
        <f t="shared" si="81"/>
        <v>365</v>
      </c>
    </row>
    <row r="5245" spans="1:9" x14ac:dyDescent="0.25">
      <c r="A5245">
        <v>203</v>
      </c>
      <c r="B5245" t="s">
        <v>9</v>
      </c>
      <c r="C5245" t="s">
        <v>10</v>
      </c>
      <c r="D5245" t="s">
        <v>11</v>
      </c>
      <c r="E5245" s="3">
        <v>44651</v>
      </c>
      <c r="F5245" s="3">
        <v>45016</v>
      </c>
      <c r="G5245" t="b">
        <v>0</v>
      </c>
      <c r="H5245" s="4">
        <v>1307</v>
      </c>
      <c r="I5245">
        <f t="shared" si="81"/>
        <v>365</v>
      </c>
    </row>
    <row r="5246" spans="1:9" x14ac:dyDescent="0.25">
      <c r="A5246">
        <v>212</v>
      </c>
      <c r="B5246" t="s">
        <v>12</v>
      </c>
      <c r="C5246" t="s">
        <v>13</v>
      </c>
      <c r="D5246" t="s">
        <v>11</v>
      </c>
      <c r="E5246" s="3">
        <v>44957</v>
      </c>
      <c r="F5246" s="3">
        <v>45322</v>
      </c>
      <c r="G5246" t="b">
        <v>1</v>
      </c>
      <c r="H5246" s="4">
        <v>1307</v>
      </c>
      <c r="I5246">
        <f t="shared" si="81"/>
        <v>365</v>
      </c>
    </row>
    <row r="5247" spans="1:9" x14ac:dyDescent="0.25">
      <c r="A5247">
        <v>213</v>
      </c>
      <c r="B5247" t="s">
        <v>14</v>
      </c>
      <c r="C5247" t="s">
        <v>15</v>
      </c>
      <c r="D5247" t="s">
        <v>11</v>
      </c>
      <c r="E5247" s="3">
        <v>45138</v>
      </c>
      <c r="F5247" s="3">
        <v>45504</v>
      </c>
      <c r="G5247" t="b">
        <v>0</v>
      </c>
      <c r="H5247" s="4">
        <v>1307</v>
      </c>
      <c r="I5247">
        <f t="shared" si="81"/>
        <v>366</v>
      </c>
    </row>
    <row r="5248" spans="1:9" x14ac:dyDescent="0.25">
      <c r="A5248">
        <v>219</v>
      </c>
      <c r="B5248" t="s">
        <v>16</v>
      </c>
      <c r="C5248" t="s">
        <v>10</v>
      </c>
      <c r="D5248" t="s">
        <v>11</v>
      </c>
      <c r="E5248" s="3">
        <v>44712</v>
      </c>
      <c r="F5248" s="3">
        <v>45077</v>
      </c>
      <c r="G5248" t="b">
        <v>0</v>
      </c>
      <c r="H5248" s="4">
        <v>1307</v>
      </c>
      <c r="I5248">
        <f t="shared" si="81"/>
        <v>365</v>
      </c>
    </row>
    <row r="5249" spans="1:9" x14ac:dyDescent="0.25">
      <c r="A5249">
        <v>206</v>
      </c>
      <c r="B5249" t="s">
        <v>17</v>
      </c>
      <c r="C5249" t="s">
        <v>18</v>
      </c>
      <c r="D5249" t="s">
        <v>11</v>
      </c>
      <c r="E5249" s="3">
        <v>44592</v>
      </c>
      <c r="F5249" s="3">
        <v>44957</v>
      </c>
      <c r="G5249" t="b">
        <v>0</v>
      </c>
      <c r="H5249" s="4">
        <v>1307</v>
      </c>
      <c r="I5249">
        <f t="shared" si="81"/>
        <v>365</v>
      </c>
    </row>
    <row r="5250" spans="1:9" x14ac:dyDescent="0.25">
      <c r="A5250">
        <v>210</v>
      </c>
      <c r="B5250" t="s">
        <v>19</v>
      </c>
      <c r="C5250" t="s">
        <v>18</v>
      </c>
      <c r="D5250" t="s">
        <v>11</v>
      </c>
      <c r="E5250" s="3">
        <v>44895</v>
      </c>
      <c r="F5250" s="3">
        <v>45260</v>
      </c>
      <c r="G5250" t="b">
        <v>0</v>
      </c>
      <c r="H5250" s="4">
        <v>1307</v>
      </c>
      <c r="I5250">
        <f t="shared" ref="I5250:I5313" si="82">F5250-E5250</f>
        <v>365</v>
      </c>
    </row>
    <row r="5251" spans="1:9" x14ac:dyDescent="0.25">
      <c r="A5251">
        <v>216</v>
      </c>
      <c r="B5251" t="s">
        <v>20</v>
      </c>
      <c r="C5251" t="s">
        <v>13</v>
      </c>
      <c r="D5251" t="s">
        <v>11</v>
      </c>
      <c r="E5251" s="3">
        <v>44773</v>
      </c>
      <c r="F5251" s="3">
        <v>45138</v>
      </c>
      <c r="G5251" t="b">
        <v>0</v>
      </c>
      <c r="H5251" s="4">
        <v>1307</v>
      </c>
      <c r="I5251">
        <f t="shared" si="82"/>
        <v>365</v>
      </c>
    </row>
    <row r="5252" spans="1:9" x14ac:dyDescent="0.25">
      <c r="A5252">
        <v>202</v>
      </c>
      <c r="B5252" t="s">
        <v>23</v>
      </c>
      <c r="C5252" t="s">
        <v>18</v>
      </c>
      <c r="D5252" t="s">
        <v>11</v>
      </c>
      <c r="E5252" s="3">
        <v>45077</v>
      </c>
      <c r="F5252" s="3">
        <v>45443</v>
      </c>
      <c r="G5252" t="b">
        <v>1</v>
      </c>
      <c r="H5252" s="4">
        <v>1307</v>
      </c>
      <c r="I5252">
        <f t="shared" si="82"/>
        <v>366</v>
      </c>
    </row>
    <row r="5253" spans="1:9" x14ac:dyDescent="0.25">
      <c r="A5253">
        <v>201</v>
      </c>
      <c r="B5253" t="s">
        <v>24</v>
      </c>
      <c r="C5253" t="s">
        <v>15</v>
      </c>
      <c r="D5253" t="s">
        <v>11</v>
      </c>
      <c r="E5253" s="3">
        <v>44834</v>
      </c>
      <c r="F5253" s="3">
        <v>45199</v>
      </c>
      <c r="G5253" t="b">
        <v>1</v>
      </c>
      <c r="H5253" s="4">
        <v>1307</v>
      </c>
      <c r="I5253">
        <f t="shared" si="82"/>
        <v>365</v>
      </c>
    </row>
    <row r="5254" spans="1:9" x14ac:dyDescent="0.25">
      <c r="A5254">
        <v>211</v>
      </c>
      <c r="B5254" t="s">
        <v>34</v>
      </c>
      <c r="C5254" t="s">
        <v>10</v>
      </c>
      <c r="D5254" t="s">
        <v>26</v>
      </c>
      <c r="E5254" s="3">
        <v>44742</v>
      </c>
      <c r="F5254" s="3">
        <v>45107</v>
      </c>
      <c r="G5254" t="b">
        <v>1</v>
      </c>
      <c r="H5254" s="4">
        <v>1307</v>
      </c>
      <c r="I5254">
        <f t="shared" si="82"/>
        <v>365</v>
      </c>
    </row>
    <row r="5255" spans="1:9" x14ac:dyDescent="0.25">
      <c r="A5255">
        <v>204</v>
      </c>
      <c r="B5255" t="s">
        <v>35</v>
      </c>
      <c r="C5255" t="s">
        <v>13</v>
      </c>
      <c r="D5255" t="s">
        <v>26</v>
      </c>
      <c r="E5255" s="3">
        <v>44865</v>
      </c>
      <c r="F5255" s="3">
        <v>45230</v>
      </c>
      <c r="G5255" t="b">
        <v>1</v>
      </c>
      <c r="H5255" s="4">
        <v>1307</v>
      </c>
      <c r="I5255">
        <f t="shared" si="82"/>
        <v>365</v>
      </c>
    </row>
    <row r="5256" spans="1:9" x14ac:dyDescent="0.25">
      <c r="A5256">
        <v>207</v>
      </c>
      <c r="B5256" t="s">
        <v>25</v>
      </c>
      <c r="C5256" t="s">
        <v>10</v>
      </c>
      <c r="D5256" t="s">
        <v>26</v>
      </c>
      <c r="E5256" s="3">
        <v>44620</v>
      </c>
      <c r="F5256" s="3">
        <v>44985</v>
      </c>
      <c r="G5256" t="b">
        <v>1</v>
      </c>
      <c r="H5256" s="4">
        <v>1307</v>
      </c>
      <c r="I5256">
        <f t="shared" si="82"/>
        <v>365</v>
      </c>
    </row>
    <row r="5257" spans="1:9" x14ac:dyDescent="0.25">
      <c r="A5257">
        <v>220</v>
      </c>
      <c r="B5257" t="s">
        <v>27</v>
      </c>
      <c r="C5257" t="s">
        <v>13</v>
      </c>
      <c r="D5257" t="s">
        <v>26</v>
      </c>
      <c r="E5257" s="3">
        <v>45107</v>
      </c>
      <c r="F5257" s="3">
        <v>45473</v>
      </c>
      <c r="G5257" t="b">
        <v>0</v>
      </c>
      <c r="H5257" s="4">
        <v>1307</v>
      </c>
      <c r="I5257">
        <f t="shared" si="82"/>
        <v>366</v>
      </c>
    </row>
    <row r="5258" spans="1:9" x14ac:dyDescent="0.25">
      <c r="A5258">
        <v>215</v>
      </c>
      <c r="B5258" t="s">
        <v>28</v>
      </c>
      <c r="C5258" t="s">
        <v>10</v>
      </c>
      <c r="D5258" t="s">
        <v>26</v>
      </c>
      <c r="E5258" s="3">
        <v>44985</v>
      </c>
      <c r="F5258" s="3">
        <v>45351</v>
      </c>
      <c r="G5258" t="b">
        <v>0</v>
      </c>
      <c r="H5258" s="4">
        <v>1307</v>
      </c>
      <c r="I5258">
        <f t="shared" si="82"/>
        <v>366</v>
      </c>
    </row>
    <row r="5259" spans="1:9" x14ac:dyDescent="0.25">
      <c r="A5259">
        <v>217</v>
      </c>
      <c r="B5259" t="s">
        <v>29</v>
      </c>
      <c r="C5259" t="s">
        <v>15</v>
      </c>
      <c r="D5259" t="s">
        <v>30</v>
      </c>
      <c r="E5259" s="3">
        <v>44926</v>
      </c>
      <c r="F5259" s="3">
        <v>45291</v>
      </c>
      <c r="G5259" t="b">
        <v>0</v>
      </c>
      <c r="H5259" s="4">
        <v>1307</v>
      </c>
      <c r="I5259">
        <f t="shared" si="82"/>
        <v>365</v>
      </c>
    </row>
    <row r="5260" spans="1:9" x14ac:dyDescent="0.25">
      <c r="A5260">
        <v>208</v>
      </c>
      <c r="B5260" t="s">
        <v>31</v>
      </c>
      <c r="C5260" t="s">
        <v>13</v>
      </c>
      <c r="D5260" t="s">
        <v>30</v>
      </c>
      <c r="E5260" s="3">
        <v>45046</v>
      </c>
      <c r="F5260" s="3">
        <v>45412</v>
      </c>
      <c r="G5260" t="b">
        <v>1</v>
      </c>
      <c r="H5260" s="4">
        <v>1307</v>
      </c>
      <c r="I5260">
        <f t="shared" si="82"/>
        <v>366</v>
      </c>
    </row>
    <row r="5261" spans="1:9" x14ac:dyDescent="0.25">
      <c r="A5261">
        <v>209</v>
      </c>
      <c r="B5261" t="s">
        <v>33</v>
      </c>
      <c r="C5261" t="s">
        <v>15</v>
      </c>
      <c r="D5261" t="s">
        <v>30</v>
      </c>
      <c r="E5261" s="3">
        <v>45169</v>
      </c>
      <c r="F5261" s="3">
        <v>45535</v>
      </c>
      <c r="G5261" t="b">
        <v>1</v>
      </c>
      <c r="H5261" s="4">
        <v>1307</v>
      </c>
      <c r="I5261">
        <f t="shared" si="82"/>
        <v>366</v>
      </c>
    </row>
    <row r="5262" spans="1:9" x14ac:dyDescent="0.25">
      <c r="A5262">
        <v>214</v>
      </c>
      <c r="B5262" t="s">
        <v>36</v>
      </c>
      <c r="C5262" t="s">
        <v>18</v>
      </c>
      <c r="D5262" t="s">
        <v>30</v>
      </c>
      <c r="E5262" s="3">
        <v>44804</v>
      </c>
      <c r="F5262" s="3">
        <v>45169</v>
      </c>
      <c r="G5262" t="b">
        <v>0</v>
      </c>
      <c r="H5262" s="4">
        <v>1307</v>
      </c>
      <c r="I5262">
        <f t="shared" si="82"/>
        <v>365</v>
      </c>
    </row>
    <row r="5263" spans="1:9" x14ac:dyDescent="0.25">
      <c r="A5263">
        <v>203</v>
      </c>
      <c r="B5263" t="s">
        <v>9</v>
      </c>
      <c r="C5263" t="s">
        <v>10</v>
      </c>
      <c r="D5263" t="s">
        <v>11</v>
      </c>
      <c r="E5263" s="3">
        <v>44651</v>
      </c>
      <c r="F5263" s="3">
        <v>45016</v>
      </c>
      <c r="G5263" t="b">
        <v>0</v>
      </c>
      <c r="H5263" s="4">
        <v>1308</v>
      </c>
      <c r="I5263">
        <f t="shared" si="82"/>
        <v>365</v>
      </c>
    </row>
    <row r="5264" spans="1:9" x14ac:dyDescent="0.25">
      <c r="A5264">
        <v>213</v>
      </c>
      <c r="B5264" t="s">
        <v>14</v>
      </c>
      <c r="C5264" t="s">
        <v>15</v>
      </c>
      <c r="D5264" t="s">
        <v>11</v>
      </c>
      <c r="E5264" s="3">
        <v>45138</v>
      </c>
      <c r="F5264" s="3">
        <v>45504</v>
      </c>
      <c r="G5264" t="b">
        <v>0</v>
      </c>
      <c r="H5264" s="4">
        <v>1308</v>
      </c>
      <c r="I5264">
        <f t="shared" si="82"/>
        <v>366</v>
      </c>
    </row>
    <row r="5265" spans="1:9" x14ac:dyDescent="0.25">
      <c r="A5265">
        <v>219</v>
      </c>
      <c r="B5265" t="s">
        <v>16</v>
      </c>
      <c r="C5265" t="s">
        <v>10</v>
      </c>
      <c r="D5265" t="s">
        <v>11</v>
      </c>
      <c r="E5265" s="3">
        <v>44712</v>
      </c>
      <c r="F5265" s="3">
        <v>45077</v>
      </c>
      <c r="G5265" t="b">
        <v>0</v>
      </c>
      <c r="H5265" s="4">
        <v>1308</v>
      </c>
      <c r="I5265">
        <f t="shared" si="82"/>
        <v>365</v>
      </c>
    </row>
    <row r="5266" spans="1:9" x14ac:dyDescent="0.25">
      <c r="A5266">
        <v>206</v>
      </c>
      <c r="B5266" t="s">
        <v>17</v>
      </c>
      <c r="C5266" t="s">
        <v>18</v>
      </c>
      <c r="D5266" t="s">
        <v>11</v>
      </c>
      <c r="E5266" s="3">
        <v>44592</v>
      </c>
      <c r="F5266" s="3">
        <v>44957</v>
      </c>
      <c r="G5266" t="b">
        <v>0</v>
      </c>
      <c r="H5266" s="4">
        <v>1308</v>
      </c>
      <c r="I5266">
        <f t="shared" si="82"/>
        <v>365</v>
      </c>
    </row>
    <row r="5267" spans="1:9" x14ac:dyDescent="0.25">
      <c r="A5267">
        <v>210</v>
      </c>
      <c r="B5267" t="s">
        <v>19</v>
      </c>
      <c r="C5267" t="s">
        <v>18</v>
      </c>
      <c r="D5267" t="s">
        <v>11</v>
      </c>
      <c r="E5267" s="3">
        <v>44895</v>
      </c>
      <c r="F5267" s="3">
        <v>45260</v>
      </c>
      <c r="G5267" t="b">
        <v>0</v>
      </c>
      <c r="H5267" s="4">
        <v>1308</v>
      </c>
      <c r="I5267">
        <f t="shared" si="82"/>
        <v>365</v>
      </c>
    </row>
    <row r="5268" spans="1:9" x14ac:dyDescent="0.25">
      <c r="A5268">
        <v>216</v>
      </c>
      <c r="B5268" t="s">
        <v>20</v>
      </c>
      <c r="C5268" t="s">
        <v>13</v>
      </c>
      <c r="D5268" t="s">
        <v>11</v>
      </c>
      <c r="E5268" s="3">
        <v>44773</v>
      </c>
      <c r="F5268" s="3">
        <v>45138</v>
      </c>
      <c r="G5268" t="b">
        <v>0</v>
      </c>
      <c r="H5268" s="4">
        <v>1308</v>
      </c>
      <c r="I5268">
        <f t="shared" si="82"/>
        <v>365</v>
      </c>
    </row>
    <row r="5269" spans="1:9" x14ac:dyDescent="0.25">
      <c r="A5269">
        <v>205</v>
      </c>
      <c r="B5269" t="s">
        <v>22</v>
      </c>
      <c r="C5269" t="s">
        <v>15</v>
      </c>
      <c r="D5269" t="s">
        <v>11</v>
      </c>
      <c r="E5269" s="3">
        <v>45016</v>
      </c>
      <c r="F5269" s="3">
        <v>45382</v>
      </c>
      <c r="G5269" t="b">
        <v>0</v>
      </c>
      <c r="H5269" s="4">
        <v>1308</v>
      </c>
      <c r="I5269">
        <f t="shared" si="82"/>
        <v>366</v>
      </c>
    </row>
    <row r="5270" spans="1:9" x14ac:dyDescent="0.25">
      <c r="A5270">
        <v>202</v>
      </c>
      <c r="B5270" t="s">
        <v>23</v>
      </c>
      <c r="C5270" t="s">
        <v>18</v>
      </c>
      <c r="D5270" t="s">
        <v>11</v>
      </c>
      <c r="E5270" s="3">
        <v>45077</v>
      </c>
      <c r="F5270" s="3">
        <v>45443</v>
      </c>
      <c r="G5270" t="b">
        <v>1</v>
      </c>
      <c r="H5270" s="4">
        <v>1308</v>
      </c>
      <c r="I5270">
        <f t="shared" si="82"/>
        <v>366</v>
      </c>
    </row>
    <row r="5271" spans="1:9" x14ac:dyDescent="0.25">
      <c r="A5271">
        <v>201</v>
      </c>
      <c r="B5271" t="s">
        <v>24</v>
      </c>
      <c r="C5271" t="s">
        <v>15</v>
      </c>
      <c r="D5271" t="s">
        <v>11</v>
      </c>
      <c r="E5271" s="3">
        <v>44834</v>
      </c>
      <c r="F5271" s="3">
        <v>45199</v>
      </c>
      <c r="G5271" t="b">
        <v>1</v>
      </c>
      <c r="H5271" s="4">
        <v>1308</v>
      </c>
      <c r="I5271">
        <f t="shared" si="82"/>
        <v>365</v>
      </c>
    </row>
    <row r="5272" spans="1:9" x14ac:dyDescent="0.25">
      <c r="A5272">
        <v>211</v>
      </c>
      <c r="B5272" t="s">
        <v>34</v>
      </c>
      <c r="C5272" t="s">
        <v>10</v>
      </c>
      <c r="D5272" t="s">
        <v>26</v>
      </c>
      <c r="E5272" s="3">
        <v>44742</v>
      </c>
      <c r="F5272" s="3">
        <v>45107</v>
      </c>
      <c r="G5272" t="b">
        <v>1</v>
      </c>
      <c r="H5272" s="4">
        <v>1308</v>
      </c>
      <c r="I5272">
        <f t="shared" si="82"/>
        <v>365</v>
      </c>
    </row>
    <row r="5273" spans="1:9" x14ac:dyDescent="0.25">
      <c r="A5273">
        <v>207</v>
      </c>
      <c r="B5273" t="s">
        <v>25</v>
      </c>
      <c r="C5273" t="s">
        <v>10</v>
      </c>
      <c r="D5273" t="s">
        <v>26</v>
      </c>
      <c r="E5273" s="3">
        <v>44620</v>
      </c>
      <c r="F5273" s="3">
        <v>44985</v>
      </c>
      <c r="G5273" t="b">
        <v>1</v>
      </c>
      <c r="H5273" s="4">
        <v>1308</v>
      </c>
      <c r="I5273">
        <f t="shared" si="82"/>
        <v>365</v>
      </c>
    </row>
    <row r="5274" spans="1:9" x14ac:dyDescent="0.25">
      <c r="A5274">
        <v>220</v>
      </c>
      <c r="B5274" t="s">
        <v>27</v>
      </c>
      <c r="C5274" t="s">
        <v>13</v>
      </c>
      <c r="D5274" t="s">
        <v>26</v>
      </c>
      <c r="E5274" s="3">
        <v>45107</v>
      </c>
      <c r="F5274" s="3">
        <v>45473</v>
      </c>
      <c r="G5274" t="b">
        <v>0</v>
      </c>
      <c r="H5274" s="4">
        <v>1308</v>
      </c>
      <c r="I5274">
        <f t="shared" si="82"/>
        <v>366</v>
      </c>
    </row>
    <row r="5275" spans="1:9" x14ac:dyDescent="0.25">
      <c r="A5275">
        <v>215</v>
      </c>
      <c r="B5275" t="s">
        <v>28</v>
      </c>
      <c r="C5275" t="s">
        <v>10</v>
      </c>
      <c r="D5275" t="s">
        <v>26</v>
      </c>
      <c r="E5275" s="3">
        <v>44985</v>
      </c>
      <c r="F5275" s="3">
        <v>45351</v>
      </c>
      <c r="G5275" t="b">
        <v>0</v>
      </c>
      <c r="H5275" s="4">
        <v>1308</v>
      </c>
      <c r="I5275">
        <f t="shared" si="82"/>
        <v>366</v>
      </c>
    </row>
    <row r="5276" spans="1:9" x14ac:dyDescent="0.25">
      <c r="A5276">
        <v>217</v>
      </c>
      <c r="B5276" t="s">
        <v>29</v>
      </c>
      <c r="C5276" t="s">
        <v>15</v>
      </c>
      <c r="D5276" t="s">
        <v>30</v>
      </c>
      <c r="E5276" s="3">
        <v>44926</v>
      </c>
      <c r="F5276" s="3">
        <v>45291</v>
      </c>
      <c r="G5276" t="b">
        <v>0</v>
      </c>
      <c r="H5276" s="4">
        <v>1308</v>
      </c>
      <c r="I5276">
        <f t="shared" si="82"/>
        <v>365</v>
      </c>
    </row>
    <row r="5277" spans="1:9" x14ac:dyDescent="0.25">
      <c r="A5277">
        <v>208</v>
      </c>
      <c r="B5277" t="s">
        <v>31</v>
      </c>
      <c r="C5277" t="s">
        <v>13</v>
      </c>
      <c r="D5277" t="s">
        <v>30</v>
      </c>
      <c r="E5277" s="3">
        <v>45046</v>
      </c>
      <c r="F5277" s="3">
        <v>45412</v>
      </c>
      <c r="G5277" t="b">
        <v>1</v>
      </c>
      <c r="H5277" s="4">
        <v>1308</v>
      </c>
      <c r="I5277">
        <f t="shared" si="82"/>
        <v>366</v>
      </c>
    </row>
    <row r="5278" spans="1:9" x14ac:dyDescent="0.25">
      <c r="A5278">
        <v>218</v>
      </c>
      <c r="B5278" t="s">
        <v>32</v>
      </c>
      <c r="C5278" t="s">
        <v>18</v>
      </c>
      <c r="D5278" t="s">
        <v>30</v>
      </c>
      <c r="E5278" s="3">
        <v>44681</v>
      </c>
      <c r="F5278" s="3">
        <v>45046</v>
      </c>
      <c r="G5278" t="b">
        <v>1</v>
      </c>
      <c r="H5278" s="4">
        <v>1308</v>
      </c>
      <c r="I5278">
        <f t="shared" si="82"/>
        <v>365</v>
      </c>
    </row>
    <row r="5279" spans="1:9" x14ac:dyDescent="0.25">
      <c r="A5279">
        <v>209</v>
      </c>
      <c r="B5279" t="s">
        <v>33</v>
      </c>
      <c r="C5279" t="s">
        <v>15</v>
      </c>
      <c r="D5279" t="s">
        <v>30</v>
      </c>
      <c r="E5279" s="3">
        <v>45169</v>
      </c>
      <c r="F5279" s="3">
        <v>45535</v>
      </c>
      <c r="G5279" t="b">
        <v>1</v>
      </c>
      <c r="H5279" s="4">
        <v>1308</v>
      </c>
      <c r="I5279">
        <f t="shared" si="82"/>
        <v>366</v>
      </c>
    </row>
    <row r="5280" spans="1:9" x14ac:dyDescent="0.25">
      <c r="A5280">
        <v>214</v>
      </c>
      <c r="B5280" t="s">
        <v>36</v>
      </c>
      <c r="C5280" t="s">
        <v>18</v>
      </c>
      <c r="D5280" t="s">
        <v>30</v>
      </c>
      <c r="E5280" s="3">
        <v>44804</v>
      </c>
      <c r="F5280" s="3">
        <v>45169</v>
      </c>
      <c r="G5280" t="b">
        <v>0</v>
      </c>
      <c r="H5280" s="4">
        <v>1308</v>
      </c>
      <c r="I5280">
        <f t="shared" si="82"/>
        <v>365</v>
      </c>
    </row>
    <row r="5281" spans="1:9" x14ac:dyDescent="0.25">
      <c r="A5281">
        <v>203</v>
      </c>
      <c r="B5281" t="s">
        <v>9</v>
      </c>
      <c r="C5281" t="s">
        <v>10</v>
      </c>
      <c r="D5281" t="s">
        <v>11</v>
      </c>
      <c r="E5281" s="3">
        <v>44651</v>
      </c>
      <c r="F5281" s="3">
        <v>45016</v>
      </c>
      <c r="G5281" t="b">
        <v>0</v>
      </c>
      <c r="H5281" s="4">
        <v>1309</v>
      </c>
      <c r="I5281">
        <f t="shared" si="82"/>
        <v>365</v>
      </c>
    </row>
    <row r="5282" spans="1:9" x14ac:dyDescent="0.25">
      <c r="A5282">
        <v>212</v>
      </c>
      <c r="B5282" t="s">
        <v>12</v>
      </c>
      <c r="C5282" t="s">
        <v>13</v>
      </c>
      <c r="D5282" t="s">
        <v>11</v>
      </c>
      <c r="E5282" s="3">
        <v>44957</v>
      </c>
      <c r="F5282" s="3">
        <v>45322</v>
      </c>
      <c r="G5282" t="b">
        <v>1</v>
      </c>
      <c r="H5282" s="4">
        <v>1309</v>
      </c>
      <c r="I5282">
        <f t="shared" si="82"/>
        <v>365</v>
      </c>
    </row>
    <row r="5283" spans="1:9" x14ac:dyDescent="0.25">
      <c r="A5283">
        <v>213</v>
      </c>
      <c r="B5283" t="s">
        <v>14</v>
      </c>
      <c r="C5283" t="s">
        <v>15</v>
      </c>
      <c r="D5283" t="s">
        <v>11</v>
      </c>
      <c r="E5283" s="3">
        <v>45138</v>
      </c>
      <c r="F5283" s="3">
        <v>45504</v>
      </c>
      <c r="G5283" t="b">
        <v>0</v>
      </c>
      <c r="H5283" s="4">
        <v>1309</v>
      </c>
      <c r="I5283">
        <f t="shared" si="82"/>
        <v>366</v>
      </c>
    </row>
    <row r="5284" spans="1:9" x14ac:dyDescent="0.25">
      <c r="A5284">
        <v>210</v>
      </c>
      <c r="B5284" t="s">
        <v>19</v>
      </c>
      <c r="C5284" t="s">
        <v>18</v>
      </c>
      <c r="D5284" t="s">
        <v>11</v>
      </c>
      <c r="E5284" s="3">
        <v>44895</v>
      </c>
      <c r="F5284" s="3">
        <v>45260</v>
      </c>
      <c r="G5284" t="b">
        <v>0</v>
      </c>
      <c r="H5284" s="4">
        <v>1309</v>
      </c>
      <c r="I5284">
        <f t="shared" si="82"/>
        <v>365</v>
      </c>
    </row>
    <row r="5285" spans="1:9" x14ac:dyDescent="0.25">
      <c r="A5285">
        <v>216</v>
      </c>
      <c r="B5285" t="s">
        <v>20</v>
      </c>
      <c r="C5285" t="s">
        <v>13</v>
      </c>
      <c r="D5285" t="s">
        <v>11</v>
      </c>
      <c r="E5285" s="3">
        <v>44773</v>
      </c>
      <c r="F5285" s="3">
        <v>45138</v>
      </c>
      <c r="G5285" t="b">
        <v>0</v>
      </c>
      <c r="H5285" s="4">
        <v>1309</v>
      </c>
      <c r="I5285">
        <f t="shared" si="82"/>
        <v>365</v>
      </c>
    </row>
    <row r="5286" spans="1:9" x14ac:dyDescent="0.25">
      <c r="A5286">
        <v>205</v>
      </c>
      <c r="B5286" t="s">
        <v>22</v>
      </c>
      <c r="C5286" t="s">
        <v>15</v>
      </c>
      <c r="D5286" t="s">
        <v>11</v>
      </c>
      <c r="E5286" s="3">
        <v>45016</v>
      </c>
      <c r="F5286" s="3">
        <v>45382</v>
      </c>
      <c r="G5286" t="b">
        <v>0</v>
      </c>
      <c r="H5286" s="4">
        <v>1309</v>
      </c>
      <c r="I5286">
        <f t="shared" si="82"/>
        <v>366</v>
      </c>
    </row>
    <row r="5287" spans="1:9" x14ac:dyDescent="0.25">
      <c r="A5287">
        <v>201</v>
      </c>
      <c r="B5287" t="s">
        <v>24</v>
      </c>
      <c r="C5287" t="s">
        <v>15</v>
      </c>
      <c r="D5287" t="s">
        <v>11</v>
      </c>
      <c r="E5287" s="3">
        <v>44834</v>
      </c>
      <c r="F5287" s="3">
        <v>45199</v>
      </c>
      <c r="G5287" t="b">
        <v>1</v>
      </c>
      <c r="H5287" s="4">
        <v>1309</v>
      </c>
      <c r="I5287">
        <f t="shared" si="82"/>
        <v>365</v>
      </c>
    </row>
    <row r="5288" spans="1:9" x14ac:dyDescent="0.25">
      <c r="A5288">
        <v>211</v>
      </c>
      <c r="B5288" t="s">
        <v>34</v>
      </c>
      <c r="C5288" t="s">
        <v>10</v>
      </c>
      <c r="D5288" t="s">
        <v>26</v>
      </c>
      <c r="E5288" s="3">
        <v>44742</v>
      </c>
      <c r="F5288" s="3">
        <v>45107</v>
      </c>
      <c r="G5288" t="b">
        <v>1</v>
      </c>
      <c r="H5288" s="4">
        <v>1309</v>
      </c>
      <c r="I5288">
        <f t="shared" si="82"/>
        <v>365</v>
      </c>
    </row>
    <row r="5289" spans="1:9" x14ac:dyDescent="0.25">
      <c r="A5289">
        <v>204</v>
      </c>
      <c r="B5289" t="s">
        <v>35</v>
      </c>
      <c r="C5289" t="s">
        <v>13</v>
      </c>
      <c r="D5289" t="s">
        <v>26</v>
      </c>
      <c r="E5289" s="3">
        <v>44865</v>
      </c>
      <c r="F5289" s="3">
        <v>45230</v>
      </c>
      <c r="G5289" t="b">
        <v>1</v>
      </c>
      <c r="H5289" s="4">
        <v>1309</v>
      </c>
      <c r="I5289">
        <f t="shared" si="82"/>
        <v>365</v>
      </c>
    </row>
    <row r="5290" spans="1:9" x14ac:dyDescent="0.25">
      <c r="A5290">
        <v>207</v>
      </c>
      <c r="B5290" t="s">
        <v>25</v>
      </c>
      <c r="C5290" t="s">
        <v>10</v>
      </c>
      <c r="D5290" t="s">
        <v>26</v>
      </c>
      <c r="E5290" s="3">
        <v>44620</v>
      </c>
      <c r="F5290" s="3">
        <v>44985</v>
      </c>
      <c r="G5290" t="b">
        <v>1</v>
      </c>
      <c r="H5290" s="4">
        <v>1309</v>
      </c>
      <c r="I5290">
        <f t="shared" si="82"/>
        <v>365</v>
      </c>
    </row>
    <row r="5291" spans="1:9" x14ac:dyDescent="0.25">
      <c r="A5291">
        <v>220</v>
      </c>
      <c r="B5291" t="s">
        <v>27</v>
      </c>
      <c r="C5291" t="s">
        <v>13</v>
      </c>
      <c r="D5291" t="s">
        <v>26</v>
      </c>
      <c r="E5291" s="3">
        <v>45107</v>
      </c>
      <c r="F5291" s="3">
        <v>45473</v>
      </c>
      <c r="G5291" t="b">
        <v>0</v>
      </c>
      <c r="H5291" s="4">
        <v>1309</v>
      </c>
      <c r="I5291">
        <f t="shared" si="82"/>
        <v>366</v>
      </c>
    </row>
    <row r="5292" spans="1:9" x14ac:dyDescent="0.25">
      <c r="A5292">
        <v>215</v>
      </c>
      <c r="B5292" t="s">
        <v>28</v>
      </c>
      <c r="C5292" t="s">
        <v>10</v>
      </c>
      <c r="D5292" t="s">
        <v>26</v>
      </c>
      <c r="E5292" s="3">
        <v>44985</v>
      </c>
      <c r="F5292" s="3">
        <v>45351</v>
      </c>
      <c r="G5292" t="b">
        <v>0</v>
      </c>
      <c r="H5292" s="4">
        <v>1309</v>
      </c>
      <c r="I5292">
        <f t="shared" si="82"/>
        <v>366</v>
      </c>
    </row>
    <row r="5293" spans="1:9" x14ac:dyDescent="0.25">
      <c r="A5293">
        <v>217</v>
      </c>
      <c r="B5293" t="s">
        <v>29</v>
      </c>
      <c r="C5293" t="s">
        <v>15</v>
      </c>
      <c r="D5293" t="s">
        <v>30</v>
      </c>
      <c r="E5293" s="3">
        <v>44926</v>
      </c>
      <c r="F5293" s="3">
        <v>45291</v>
      </c>
      <c r="G5293" t="b">
        <v>0</v>
      </c>
      <c r="H5293" s="4">
        <v>1309</v>
      </c>
      <c r="I5293">
        <f t="shared" si="82"/>
        <v>365</v>
      </c>
    </row>
    <row r="5294" spans="1:9" x14ac:dyDescent="0.25">
      <c r="A5294">
        <v>208</v>
      </c>
      <c r="B5294" t="s">
        <v>31</v>
      </c>
      <c r="C5294" t="s">
        <v>13</v>
      </c>
      <c r="D5294" t="s">
        <v>30</v>
      </c>
      <c r="E5294" s="3">
        <v>45046</v>
      </c>
      <c r="F5294" s="3">
        <v>45412</v>
      </c>
      <c r="G5294" t="b">
        <v>1</v>
      </c>
      <c r="H5294" s="4">
        <v>1309</v>
      </c>
      <c r="I5294">
        <f t="shared" si="82"/>
        <v>366</v>
      </c>
    </row>
    <row r="5295" spans="1:9" x14ac:dyDescent="0.25">
      <c r="A5295">
        <v>218</v>
      </c>
      <c r="B5295" t="s">
        <v>32</v>
      </c>
      <c r="C5295" t="s">
        <v>18</v>
      </c>
      <c r="D5295" t="s">
        <v>30</v>
      </c>
      <c r="E5295" s="3">
        <v>44681</v>
      </c>
      <c r="F5295" s="3">
        <v>45046</v>
      </c>
      <c r="G5295" t="b">
        <v>1</v>
      </c>
      <c r="H5295" s="4">
        <v>1309</v>
      </c>
      <c r="I5295">
        <f t="shared" si="82"/>
        <v>365</v>
      </c>
    </row>
    <row r="5296" spans="1:9" x14ac:dyDescent="0.25">
      <c r="A5296">
        <v>209</v>
      </c>
      <c r="B5296" t="s">
        <v>33</v>
      </c>
      <c r="C5296" t="s">
        <v>15</v>
      </c>
      <c r="D5296" t="s">
        <v>30</v>
      </c>
      <c r="E5296" s="3">
        <v>45169</v>
      </c>
      <c r="F5296" s="3">
        <v>45535</v>
      </c>
      <c r="G5296" t="b">
        <v>1</v>
      </c>
      <c r="H5296" s="4">
        <v>1309</v>
      </c>
      <c r="I5296">
        <f t="shared" si="82"/>
        <v>366</v>
      </c>
    </row>
    <row r="5297" spans="1:9" x14ac:dyDescent="0.25">
      <c r="A5297">
        <v>214</v>
      </c>
      <c r="B5297" t="s">
        <v>36</v>
      </c>
      <c r="C5297" t="s">
        <v>18</v>
      </c>
      <c r="D5297" t="s">
        <v>30</v>
      </c>
      <c r="E5297" s="3">
        <v>44804</v>
      </c>
      <c r="F5297" s="3">
        <v>45169</v>
      </c>
      <c r="G5297" t="b">
        <v>0</v>
      </c>
      <c r="H5297" s="4">
        <v>1309</v>
      </c>
      <c r="I5297">
        <f t="shared" si="82"/>
        <v>365</v>
      </c>
    </row>
    <row r="5298" spans="1:9" x14ac:dyDescent="0.25">
      <c r="A5298">
        <v>203</v>
      </c>
      <c r="B5298" t="s">
        <v>9</v>
      </c>
      <c r="C5298" t="s">
        <v>10</v>
      </c>
      <c r="D5298" t="s">
        <v>11</v>
      </c>
      <c r="E5298" s="3">
        <v>44651</v>
      </c>
      <c r="F5298" s="3">
        <v>45016</v>
      </c>
      <c r="G5298" t="b">
        <v>0</v>
      </c>
      <c r="H5298" s="4">
        <v>1310</v>
      </c>
      <c r="I5298">
        <f t="shared" si="82"/>
        <v>365</v>
      </c>
    </row>
    <row r="5299" spans="1:9" x14ac:dyDescent="0.25">
      <c r="A5299">
        <v>212</v>
      </c>
      <c r="B5299" t="s">
        <v>12</v>
      </c>
      <c r="C5299" t="s">
        <v>13</v>
      </c>
      <c r="D5299" t="s">
        <v>11</v>
      </c>
      <c r="E5299" s="3">
        <v>44957</v>
      </c>
      <c r="F5299" s="3">
        <v>45322</v>
      </c>
      <c r="G5299" t="b">
        <v>1</v>
      </c>
      <c r="H5299" s="4">
        <v>1310</v>
      </c>
      <c r="I5299">
        <f t="shared" si="82"/>
        <v>365</v>
      </c>
    </row>
    <row r="5300" spans="1:9" x14ac:dyDescent="0.25">
      <c r="A5300">
        <v>219</v>
      </c>
      <c r="B5300" t="s">
        <v>16</v>
      </c>
      <c r="C5300" t="s">
        <v>10</v>
      </c>
      <c r="D5300" t="s">
        <v>11</v>
      </c>
      <c r="E5300" s="3">
        <v>44712</v>
      </c>
      <c r="F5300" s="3">
        <v>45077</v>
      </c>
      <c r="G5300" t="b">
        <v>0</v>
      </c>
      <c r="H5300" s="4">
        <v>1310</v>
      </c>
      <c r="I5300">
        <f t="shared" si="82"/>
        <v>365</v>
      </c>
    </row>
    <row r="5301" spans="1:9" x14ac:dyDescent="0.25">
      <c r="A5301">
        <v>206</v>
      </c>
      <c r="B5301" t="s">
        <v>17</v>
      </c>
      <c r="C5301" t="s">
        <v>18</v>
      </c>
      <c r="D5301" t="s">
        <v>11</v>
      </c>
      <c r="E5301" s="3">
        <v>44592</v>
      </c>
      <c r="F5301" s="3">
        <v>44957</v>
      </c>
      <c r="G5301" t="b">
        <v>0</v>
      </c>
      <c r="H5301" s="4">
        <v>1310</v>
      </c>
      <c r="I5301">
        <f t="shared" si="82"/>
        <v>365</v>
      </c>
    </row>
    <row r="5302" spans="1:9" x14ac:dyDescent="0.25">
      <c r="A5302">
        <v>210</v>
      </c>
      <c r="B5302" t="s">
        <v>19</v>
      </c>
      <c r="C5302" t="s">
        <v>18</v>
      </c>
      <c r="D5302" t="s">
        <v>11</v>
      </c>
      <c r="E5302" s="3">
        <v>44895</v>
      </c>
      <c r="F5302" s="3">
        <v>45260</v>
      </c>
      <c r="G5302" t="b">
        <v>0</v>
      </c>
      <c r="H5302" s="4">
        <v>1310</v>
      </c>
      <c r="I5302">
        <f t="shared" si="82"/>
        <v>365</v>
      </c>
    </row>
    <row r="5303" spans="1:9" x14ac:dyDescent="0.25">
      <c r="A5303">
        <v>205</v>
      </c>
      <c r="B5303" t="s">
        <v>22</v>
      </c>
      <c r="C5303" t="s">
        <v>15</v>
      </c>
      <c r="D5303" t="s">
        <v>11</v>
      </c>
      <c r="E5303" s="3">
        <v>45016</v>
      </c>
      <c r="F5303" s="3">
        <v>45382</v>
      </c>
      <c r="G5303" t="b">
        <v>0</v>
      </c>
      <c r="H5303" s="4">
        <v>1310</v>
      </c>
      <c r="I5303">
        <f t="shared" si="82"/>
        <v>366</v>
      </c>
    </row>
    <row r="5304" spans="1:9" x14ac:dyDescent="0.25">
      <c r="A5304">
        <v>201</v>
      </c>
      <c r="B5304" t="s">
        <v>24</v>
      </c>
      <c r="C5304" t="s">
        <v>15</v>
      </c>
      <c r="D5304" t="s">
        <v>11</v>
      </c>
      <c r="E5304" s="3">
        <v>44834</v>
      </c>
      <c r="F5304" s="3">
        <v>45199</v>
      </c>
      <c r="G5304" t="b">
        <v>1</v>
      </c>
      <c r="H5304" s="4">
        <v>1310</v>
      </c>
      <c r="I5304">
        <f t="shared" si="82"/>
        <v>365</v>
      </c>
    </row>
    <row r="5305" spans="1:9" x14ac:dyDescent="0.25">
      <c r="A5305">
        <v>211</v>
      </c>
      <c r="B5305" t="s">
        <v>34</v>
      </c>
      <c r="C5305" t="s">
        <v>10</v>
      </c>
      <c r="D5305" t="s">
        <v>26</v>
      </c>
      <c r="E5305" s="3">
        <v>44742</v>
      </c>
      <c r="F5305" s="3">
        <v>45107</v>
      </c>
      <c r="G5305" t="b">
        <v>1</v>
      </c>
      <c r="H5305" s="4">
        <v>1310</v>
      </c>
      <c r="I5305">
        <f t="shared" si="82"/>
        <v>365</v>
      </c>
    </row>
    <row r="5306" spans="1:9" x14ac:dyDescent="0.25">
      <c r="A5306">
        <v>204</v>
      </c>
      <c r="B5306" t="s">
        <v>35</v>
      </c>
      <c r="C5306" t="s">
        <v>13</v>
      </c>
      <c r="D5306" t="s">
        <v>26</v>
      </c>
      <c r="E5306" s="3">
        <v>44865</v>
      </c>
      <c r="F5306" s="3">
        <v>45230</v>
      </c>
      <c r="G5306" t="b">
        <v>1</v>
      </c>
      <c r="H5306" s="4">
        <v>1310</v>
      </c>
      <c r="I5306">
        <f t="shared" si="82"/>
        <v>365</v>
      </c>
    </row>
    <row r="5307" spans="1:9" x14ac:dyDescent="0.25">
      <c r="A5307">
        <v>220</v>
      </c>
      <c r="B5307" t="s">
        <v>27</v>
      </c>
      <c r="C5307" t="s">
        <v>13</v>
      </c>
      <c r="D5307" t="s">
        <v>26</v>
      </c>
      <c r="E5307" s="3">
        <v>45107</v>
      </c>
      <c r="F5307" s="3">
        <v>45473</v>
      </c>
      <c r="G5307" t="b">
        <v>0</v>
      </c>
      <c r="H5307" s="4">
        <v>1310</v>
      </c>
      <c r="I5307">
        <f t="shared" si="82"/>
        <v>366</v>
      </c>
    </row>
    <row r="5308" spans="1:9" x14ac:dyDescent="0.25">
      <c r="A5308">
        <v>215</v>
      </c>
      <c r="B5308" t="s">
        <v>28</v>
      </c>
      <c r="C5308" t="s">
        <v>10</v>
      </c>
      <c r="D5308" t="s">
        <v>26</v>
      </c>
      <c r="E5308" s="3">
        <v>44985</v>
      </c>
      <c r="F5308" s="3">
        <v>45351</v>
      </c>
      <c r="G5308" t="b">
        <v>0</v>
      </c>
      <c r="H5308" s="4">
        <v>1310</v>
      </c>
      <c r="I5308">
        <f t="shared" si="82"/>
        <v>366</v>
      </c>
    </row>
    <row r="5309" spans="1:9" x14ac:dyDescent="0.25">
      <c r="A5309">
        <v>217</v>
      </c>
      <c r="B5309" t="s">
        <v>29</v>
      </c>
      <c r="C5309" t="s">
        <v>15</v>
      </c>
      <c r="D5309" t="s">
        <v>30</v>
      </c>
      <c r="E5309" s="3">
        <v>44926</v>
      </c>
      <c r="F5309" s="3">
        <v>45291</v>
      </c>
      <c r="G5309" t="b">
        <v>0</v>
      </c>
      <c r="H5309" s="4">
        <v>1310</v>
      </c>
      <c r="I5309">
        <f t="shared" si="82"/>
        <v>365</v>
      </c>
    </row>
    <row r="5310" spans="1:9" x14ac:dyDescent="0.25">
      <c r="A5310">
        <v>208</v>
      </c>
      <c r="B5310" t="s">
        <v>31</v>
      </c>
      <c r="C5310" t="s">
        <v>13</v>
      </c>
      <c r="D5310" t="s">
        <v>30</v>
      </c>
      <c r="E5310" s="3">
        <v>45046</v>
      </c>
      <c r="F5310" s="3">
        <v>45412</v>
      </c>
      <c r="G5310" t="b">
        <v>1</v>
      </c>
      <c r="H5310" s="4">
        <v>1310</v>
      </c>
      <c r="I5310">
        <f t="shared" si="82"/>
        <v>366</v>
      </c>
    </row>
    <row r="5311" spans="1:9" x14ac:dyDescent="0.25">
      <c r="A5311">
        <v>218</v>
      </c>
      <c r="B5311" t="s">
        <v>32</v>
      </c>
      <c r="C5311" t="s">
        <v>18</v>
      </c>
      <c r="D5311" t="s">
        <v>30</v>
      </c>
      <c r="E5311" s="3">
        <v>44681</v>
      </c>
      <c r="F5311" s="3">
        <v>45046</v>
      </c>
      <c r="G5311" t="b">
        <v>1</v>
      </c>
      <c r="H5311" s="4">
        <v>1310</v>
      </c>
      <c r="I5311">
        <f t="shared" si="82"/>
        <v>365</v>
      </c>
    </row>
    <row r="5312" spans="1:9" x14ac:dyDescent="0.25">
      <c r="A5312">
        <v>209</v>
      </c>
      <c r="B5312" t="s">
        <v>33</v>
      </c>
      <c r="C5312" t="s">
        <v>15</v>
      </c>
      <c r="D5312" t="s">
        <v>30</v>
      </c>
      <c r="E5312" s="3">
        <v>45169</v>
      </c>
      <c r="F5312" s="3">
        <v>45535</v>
      </c>
      <c r="G5312" t="b">
        <v>1</v>
      </c>
      <c r="H5312" s="4">
        <v>1310</v>
      </c>
      <c r="I5312">
        <f t="shared" si="82"/>
        <v>366</v>
      </c>
    </row>
    <row r="5313" spans="1:9" x14ac:dyDescent="0.25">
      <c r="A5313">
        <v>214</v>
      </c>
      <c r="B5313" t="s">
        <v>36</v>
      </c>
      <c r="C5313" t="s">
        <v>18</v>
      </c>
      <c r="D5313" t="s">
        <v>30</v>
      </c>
      <c r="E5313" s="3">
        <v>44804</v>
      </c>
      <c r="F5313" s="3">
        <v>45169</v>
      </c>
      <c r="G5313" t="b">
        <v>0</v>
      </c>
      <c r="H5313" s="4">
        <v>1310</v>
      </c>
      <c r="I5313">
        <f t="shared" si="82"/>
        <v>365</v>
      </c>
    </row>
    <row r="5314" spans="1:9" x14ac:dyDescent="0.25">
      <c r="A5314">
        <v>203</v>
      </c>
      <c r="B5314" t="s">
        <v>9</v>
      </c>
      <c r="C5314" t="s">
        <v>10</v>
      </c>
      <c r="D5314" t="s">
        <v>11</v>
      </c>
      <c r="E5314" s="3">
        <v>44651</v>
      </c>
      <c r="F5314" s="3">
        <v>45016</v>
      </c>
      <c r="G5314" t="b">
        <v>0</v>
      </c>
      <c r="H5314" s="4">
        <v>1311</v>
      </c>
      <c r="I5314">
        <f t="shared" ref="I5314:I5377" si="83">F5314-E5314</f>
        <v>365</v>
      </c>
    </row>
    <row r="5315" spans="1:9" x14ac:dyDescent="0.25">
      <c r="A5315">
        <v>212</v>
      </c>
      <c r="B5315" t="s">
        <v>12</v>
      </c>
      <c r="C5315" t="s">
        <v>13</v>
      </c>
      <c r="D5315" t="s">
        <v>11</v>
      </c>
      <c r="E5315" s="3">
        <v>44957</v>
      </c>
      <c r="F5315" s="3">
        <v>45322</v>
      </c>
      <c r="G5315" t="b">
        <v>1</v>
      </c>
      <c r="H5315" s="4">
        <v>1311</v>
      </c>
      <c r="I5315">
        <f t="shared" si="83"/>
        <v>365</v>
      </c>
    </row>
    <row r="5316" spans="1:9" x14ac:dyDescent="0.25">
      <c r="A5316">
        <v>213</v>
      </c>
      <c r="B5316" t="s">
        <v>14</v>
      </c>
      <c r="C5316" t="s">
        <v>15</v>
      </c>
      <c r="D5316" t="s">
        <v>11</v>
      </c>
      <c r="E5316" s="3">
        <v>45138</v>
      </c>
      <c r="F5316" s="3">
        <v>45504</v>
      </c>
      <c r="G5316" t="b">
        <v>0</v>
      </c>
      <c r="H5316" s="4">
        <v>1311</v>
      </c>
      <c r="I5316">
        <f t="shared" si="83"/>
        <v>366</v>
      </c>
    </row>
    <row r="5317" spans="1:9" x14ac:dyDescent="0.25">
      <c r="A5317">
        <v>219</v>
      </c>
      <c r="B5317" t="s">
        <v>16</v>
      </c>
      <c r="C5317" t="s">
        <v>10</v>
      </c>
      <c r="D5317" t="s">
        <v>11</v>
      </c>
      <c r="E5317" s="3">
        <v>44712</v>
      </c>
      <c r="F5317" s="3">
        <v>45077</v>
      </c>
      <c r="G5317" t="b">
        <v>0</v>
      </c>
      <c r="H5317" s="4">
        <v>1311</v>
      </c>
      <c r="I5317">
        <f t="shared" si="83"/>
        <v>365</v>
      </c>
    </row>
    <row r="5318" spans="1:9" x14ac:dyDescent="0.25">
      <c r="A5318">
        <v>210</v>
      </c>
      <c r="B5318" t="s">
        <v>19</v>
      </c>
      <c r="C5318" t="s">
        <v>18</v>
      </c>
      <c r="D5318" t="s">
        <v>11</v>
      </c>
      <c r="E5318" s="3">
        <v>44895</v>
      </c>
      <c r="F5318" s="3">
        <v>45260</v>
      </c>
      <c r="G5318" t="b">
        <v>0</v>
      </c>
      <c r="H5318" s="4">
        <v>1311</v>
      </c>
      <c r="I5318">
        <f t="shared" si="83"/>
        <v>365</v>
      </c>
    </row>
    <row r="5319" spans="1:9" x14ac:dyDescent="0.25">
      <c r="A5319">
        <v>205</v>
      </c>
      <c r="B5319" t="s">
        <v>22</v>
      </c>
      <c r="C5319" t="s">
        <v>15</v>
      </c>
      <c r="D5319" t="s">
        <v>11</v>
      </c>
      <c r="E5319" s="3">
        <v>45016</v>
      </c>
      <c r="F5319" s="3">
        <v>45382</v>
      </c>
      <c r="G5319" t="b">
        <v>0</v>
      </c>
      <c r="H5319" s="4">
        <v>1311</v>
      </c>
      <c r="I5319">
        <f t="shared" si="83"/>
        <v>366</v>
      </c>
    </row>
    <row r="5320" spans="1:9" x14ac:dyDescent="0.25">
      <c r="A5320">
        <v>202</v>
      </c>
      <c r="B5320" t="s">
        <v>23</v>
      </c>
      <c r="C5320" t="s">
        <v>18</v>
      </c>
      <c r="D5320" t="s">
        <v>11</v>
      </c>
      <c r="E5320" s="3">
        <v>45077</v>
      </c>
      <c r="F5320" s="3">
        <v>45443</v>
      </c>
      <c r="G5320" t="b">
        <v>1</v>
      </c>
      <c r="H5320" s="4">
        <v>1311</v>
      </c>
      <c r="I5320">
        <f t="shared" si="83"/>
        <v>366</v>
      </c>
    </row>
    <row r="5321" spans="1:9" x14ac:dyDescent="0.25">
      <c r="A5321">
        <v>201</v>
      </c>
      <c r="B5321" t="s">
        <v>24</v>
      </c>
      <c r="C5321" t="s">
        <v>15</v>
      </c>
      <c r="D5321" t="s">
        <v>11</v>
      </c>
      <c r="E5321" s="3">
        <v>44834</v>
      </c>
      <c r="F5321" s="3">
        <v>45199</v>
      </c>
      <c r="G5321" t="b">
        <v>1</v>
      </c>
      <c r="H5321" s="4">
        <v>1311</v>
      </c>
      <c r="I5321">
        <f t="shared" si="83"/>
        <v>365</v>
      </c>
    </row>
    <row r="5322" spans="1:9" x14ac:dyDescent="0.25">
      <c r="A5322">
        <v>211</v>
      </c>
      <c r="B5322" t="s">
        <v>34</v>
      </c>
      <c r="C5322" t="s">
        <v>10</v>
      </c>
      <c r="D5322" t="s">
        <v>26</v>
      </c>
      <c r="E5322" s="3">
        <v>44742</v>
      </c>
      <c r="F5322" s="3">
        <v>45107</v>
      </c>
      <c r="G5322" t="b">
        <v>1</v>
      </c>
      <c r="H5322" s="4">
        <v>1311</v>
      </c>
      <c r="I5322">
        <f t="shared" si="83"/>
        <v>365</v>
      </c>
    </row>
    <row r="5323" spans="1:9" x14ac:dyDescent="0.25">
      <c r="A5323">
        <v>204</v>
      </c>
      <c r="B5323" t="s">
        <v>35</v>
      </c>
      <c r="C5323" t="s">
        <v>13</v>
      </c>
      <c r="D5323" t="s">
        <v>26</v>
      </c>
      <c r="E5323" s="3">
        <v>44865</v>
      </c>
      <c r="F5323" s="3">
        <v>45230</v>
      </c>
      <c r="G5323" t="b">
        <v>1</v>
      </c>
      <c r="H5323" s="4">
        <v>1311</v>
      </c>
      <c r="I5323">
        <f t="shared" si="83"/>
        <v>365</v>
      </c>
    </row>
    <row r="5324" spans="1:9" x14ac:dyDescent="0.25">
      <c r="A5324">
        <v>207</v>
      </c>
      <c r="B5324" t="s">
        <v>25</v>
      </c>
      <c r="C5324" t="s">
        <v>10</v>
      </c>
      <c r="D5324" t="s">
        <v>26</v>
      </c>
      <c r="E5324" s="3">
        <v>44620</v>
      </c>
      <c r="F5324" s="3">
        <v>44985</v>
      </c>
      <c r="G5324" t="b">
        <v>1</v>
      </c>
      <c r="H5324" s="4">
        <v>1311</v>
      </c>
      <c r="I5324">
        <f t="shared" si="83"/>
        <v>365</v>
      </c>
    </row>
    <row r="5325" spans="1:9" x14ac:dyDescent="0.25">
      <c r="A5325">
        <v>220</v>
      </c>
      <c r="B5325" t="s">
        <v>27</v>
      </c>
      <c r="C5325" t="s">
        <v>13</v>
      </c>
      <c r="D5325" t="s">
        <v>26</v>
      </c>
      <c r="E5325" s="3">
        <v>45107</v>
      </c>
      <c r="F5325" s="3">
        <v>45473</v>
      </c>
      <c r="G5325" t="b">
        <v>0</v>
      </c>
      <c r="H5325" s="4">
        <v>1311</v>
      </c>
      <c r="I5325">
        <f t="shared" si="83"/>
        <v>366</v>
      </c>
    </row>
    <row r="5326" spans="1:9" x14ac:dyDescent="0.25">
      <c r="A5326">
        <v>215</v>
      </c>
      <c r="B5326" t="s">
        <v>28</v>
      </c>
      <c r="C5326" t="s">
        <v>10</v>
      </c>
      <c r="D5326" t="s">
        <v>26</v>
      </c>
      <c r="E5326" s="3">
        <v>44985</v>
      </c>
      <c r="F5326" s="3">
        <v>45351</v>
      </c>
      <c r="G5326" t="b">
        <v>0</v>
      </c>
      <c r="H5326" s="4">
        <v>1311</v>
      </c>
      <c r="I5326">
        <f t="shared" si="83"/>
        <v>366</v>
      </c>
    </row>
    <row r="5327" spans="1:9" x14ac:dyDescent="0.25">
      <c r="A5327">
        <v>217</v>
      </c>
      <c r="B5327" t="s">
        <v>29</v>
      </c>
      <c r="C5327" t="s">
        <v>15</v>
      </c>
      <c r="D5327" t="s">
        <v>30</v>
      </c>
      <c r="E5327" s="3">
        <v>44926</v>
      </c>
      <c r="F5327" s="3">
        <v>45291</v>
      </c>
      <c r="G5327" t="b">
        <v>0</v>
      </c>
      <c r="H5327" s="4">
        <v>1311</v>
      </c>
      <c r="I5327">
        <f t="shared" si="83"/>
        <v>365</v>
      </c>
    </row>
    <row r="5328" spans="1:9" x14ac:dyDescent="0.25">
      <c r="A5328">
        <v>208</v>
      </c>
      <c r="B5328" t="s">
        <v>31</v>
      </c>
      <c r="C5328" t="s">
        <v>13</v>
      </c>
      <c r="D5328" t="s">
        <v>30</v>
      </c>
      <c r="E5328" s="3">
        <v>45046</v>
      </c>
      <c r="F5328" s="3">
        <v>45412</v>
      </c>
      <c r="G5328" t="b">
        <v>1</v>
      </c>
      <c r="H5328" s="4">
        <v>1311</v>
      </c>
      <c r="I5328">
        <f t="shared" si="83"/>
        <v>366</v>
      </c>
    </row>
    <row r="5329" spans="1:9" x14ac:dyDescent="0.25">
      <c r="A5329">
        <v>209</v>
      </c>
      <c r="B5329" t="s">
        <v>33</v>
      </c>
      <c r="C5329" t="s">
        <v>15</v>
      </c>
      <c r="D5329" t="s">
        <v>30</v>
      </c>
      <c r="E5329" s="3">
        <v>45169</v>
      </c>
      <c r="F5329" s="3">
        <v>45535</v>
      </c>
      <c r="G5329" t="b">
        <v>1</v>
      </c>
      <c r="H5329" s="4">
        <v>1311</v>
      </c>
      <c r="I5329">
        <f t="shared" si="83"/>
        <v>366</v>
      </c>
    </row>
    <row r="5330" spans="1:9" x14ac:dyDescent="0.25">
      <c r="A5330">
        <v>214</v>
      </c>
      <c r="B5330" t="s">
        <v>36</v>
      </c>
      <c r="C5330" t="s">
        <v>18</v>
      </c>
      <c r="D5330" t="s">
        <v>30</v>
      </c>
      <c r="E5330" s="3">
        <v>44804</v>
      </c>
      <c r="F5330" s="3">
        <v>45169</v>
      </c>
      <c r="G5330" t="b">
        <v>0</v>
      </c>
      <c r="H5330" s="4">
        <v>1311</v>
      </c>
      <c r="I5330">
        <f t="shared" si="83"/>
        <v>365</v>
      </c>
    </row>
    <row r="5331" spans="1:9" x14ac:dyDescent="0.25">
      <c r="A5331">
        <v>203</v>
      </c>
      <c r="B5331" t="s">
        <v>9</v>
      </c>
      <c r="C5331" t="s">
        <v>10</v>
      </c>
      <c r="D5331" t="s">
        <v>11</v>
      </c>
      <c r="E5331" s="3">
        <v>44651</v>
      </c>
      <c r="F5331" s="3">
        <v>45016</v>
      </c>
      <c r="G5331" t="b">
        <v>0</v>
      </c>
      <c r="H5331" s="4">
        <v>1312</v>
      </c>
      <c r="I5331">
        <f t="shared" si="83"/>
        <v>365</v>
      </c>
    </row>
    <row r="5332" spans="1:9" x14ac:dyDescent="0.25">
      <c r="A5332">
        <v>212</v>
      </c>
      <c r="B5332" t="s">
        <v>12</v>
      </c>
      <c r="C5332" t="s">
        <v>13</v>
      </c>
      <c r="D5332" t="s">
        <v>11</v>
      </c>
      <c r="E5332" s="3">
        <v>44957</v>
      </c>
      <c r="F5332" s="3">
        <v>45322</v>
      </c>
      <c r="G5332" t="b">
        <v>1</v>
      </c>
      <c r="H5332" s="4">
        <v>1312</v>
      </c>
      <c r="I5332">
        <f t="shared" si="83"/>
        <v>365</v>
      </c>
    </row>
    <row r="5333" spans="1:9" x14ac:dyDescent="0.25">
      <c r="A5333">
        <v>213</v>
      </c>
      <c r="B5333" t="s">
        <v>14</v>
      </c>
      <c r="C5333" t="s">
        <v>15</v>
      </c>
      <c r="D5333" t="s">
        <v>11</v>
      </c>
      <c r="E5333" s="3">
        <v>45138</v>
      </c>
      <c r="F5333" s="3">
        <v>45504</v>
      </c>
      <c r="G5333" t="b">
        <v>0</v>
      </c>
      <c r="H5333" s="4">
        <v>1312</v>
      </c>
      <c r="I5333">
        <f t="shared" si="83"/>
        <v>366</v>
      </c>
    </row>
    <row r="5334" spans="1:9" x14ac:dyDescent="0.25">
      <c r="A5334">
        <v>219</v>
      </c>
      <c r="B5334" t="s">
        <v>16</v>
      </c>
      <c r="C5334" t="s">
        <v>10</v>
      </c>
      <c r="D5334" t="s">
        <v>11</v>
      </c>
      <c r="E5334" s="3">
        <v>44712</v>
      </c>
      <c r="F5334" s="3">
        <v>45077</v>
      </c>
      <c r="G5334" t="b">
        <v>0</v>
      </c>
      <c r="H5334" s="4">
        <v>1312</v>
      </c>
      <c r="I5334">
        <f t="shared" si="83"/>
        <v>365</v>
      </c>
    </row>
    <row r="5335" spans="1:9" x14ac:dyDescent="0.25">
      <c r="A5335">
        <v>210</v>
      </c>
      <c r="B5335" t="s">
        <v>19</v>
      </c>
      <c r="C5335" t="s">
        <v>18</v>
      </c>
      <c r="D5335" t="s">
        <v>11</v>
      </c>
      <c r="E5335" s="3">
        <v>44895</v>
      </c>
      <c r="F5335" s="3">
        <v>45260</v>
      </c>
      <c r="G5335" t="b">
        <v>0</v>
      </c>
      <c r="H5335" s="4">
        <v>1312</v>
      </c>
      <c r="I5335">
        <f t="shared" si="83"/>
        <v>365</v>
      </c>
    </row>
    <row r="5336" spans="1:9" x14ac:dyDescent="0.25">
      <c r="A5336">
        <v>216</v>
      </c>
      <c r="B5336" t="s">
        <v>20</v>
      </c>
      <c r="C5336" t="s">
        <v>13</v>
      </c>
      <c r="D5336" t="s">
        <v>11</v>
      </c>
      <c r="E5336" s="3">
        <v>44773</v>
      </c>
      <c r="F5336" s="3">
        <v>45138</v>
      </c>
      <c r="G5336" t="b">
        <v>0</v>
      </c>
      <c r="H5336" s="4">
        <v>1312</v>
      </c>
      <c r="I5336">
        <f t="shared" si="83"/>
        <v>365</v>
      </c>
    </row>
    <row r="5337" spans="1:9" x14ac:dyDescent="0.25">
      <c r="A5337">
        <v>205</v>
      </c>
      <c r="B5337" t="s">
        <v>22</v>
      </c>
      <c r="C5337" t="s">
        <v>15</v>
      </c>
      <c r="D5337" t="s">
        <v>11</v>
      </c>
      <c r="E5337" s="3">
        <v>45016</v>
      </c>
      <c r="F5337" s="3">
        <v>45382</v>
      </c>
      <c r="G5337" t="b">
        <v>0</v>
      </c>
      <c r="H5337" s="4">
        <v>1312</v>
      </c>
      <c r="I5337">
        <f t="shared" si="83"/>
        <v>366</v>
      </c>
    </row>
    <row r="5338" spans="1:9" x14ac:dyDescent="0.25">
      <c r="A5338">
        <v>202</v>
      </c>
      <c r="B5338" t="s">
        <v>23</v>
      </c>
      <c r="C5338" t="s">
        <v>18</v>
      </c>
      <c r="D5338" t="s">
        <v>11</v>
      </c>
      <c r="E5338" s="3">
        <v>45077</v>
      </c>
      <c r="F5338" s="3">
        <v>45443</v>
      </c>
      <c r="G5338" t="b">
        <v>1</v>
      </c>
      <c r="H5338" s="4">
        <v>1312</v>
      </c>
      <c r="I5338">
        <f t="shared" si="83"/>
        <v>366</v>
      </c>
    </row>
    <row r="5339" spans="1:9" x14ac:dyDescent="0.25">
      <c r="A5339">
        <v>201</v>
      </c>
      <c r="B5339" t="s">
        <v>24</v>
      </c>
      <c r="C5339" t="s">
        <v>15</v>
      </c>
      <c r="D5339" t="s">
        <v>11</v>
      </c>
      <c r="E5339" s="3">
        <v>44834</v>
      </c>
      <c r="F5339" s="3">
        <v>45199</v>
      </c>
      <c r="G5339" t="b">
        <v>1</v>
      </c>
      <c r="H5339" s="4">
        <v>1312</v>
      </c>
      <c r="I5339">
        <f t="shared" si="83"/>
        <v>365</v>
      </c>
    </row>
    <row r="5340" spans="1:9" x14ac:dyDescent="0.25">
      <c r="A5340">
        <v>211</v>
      </c>
      <c r="B5340" t="s">
        <v>34</v>
      </c>
      <c r="C5340" t="s">
        <v>10</v>
      </c>
      <c r="D5340" t="s">
        <v>26</v>
      </c>
      <c r="E5340" s="3">
        <v>44742</v>
      </c>
      <c r="F5340" s="3">
        <v>45107</v>
      </c>
      <c r="G5340" t="b">
        <v>1</v>
      </c>
      <c r="H5340" s="4">
        <v>1312</v>
      </c>
      <c r="I5340">
        <f t="shared" si="83"/>
        <v>365</v>
      </c>
    </row>
    <row r="5341" spans="1:9" x14ac:dyDescent="0.25">
      <c r="A5341">
        <v>204</v>
      </c>
      <c r="B5341" t="s">
        <v>35</v>
      </c>
      <c r="C5341" t="s">
        <v>13</v>
      </c>
      <c r="D5341" t="s">
        <v>26</v>
      </c>
      <c r="E5341" s="3">
        <v>44865</v>
      </c>
      <c r="F5341" s="3">
        <v>45230</v>
      </c>
      <c r="G5341" t="b">
        <v>1</v>
      </c>
      <c r="H5341" s="4">
        <v>1312</v>
      </c>
      <c r="I5341">
        <f t="shared" si="83"/>
        <v>365</v>
      </c>
    </row>
    <row r="5342" spans="1:9" x14ac:dyDescent="0.25">
      <c r="A5342">
        <v>207</v>
      </c>
      <c r="B5342" t="s">
        <v>25</v>
      </c>
      <c r="C5342" t="s">
        <v>10</v>
      </c>
      <c r="D5342" t="s">
        <v>26</v>
      </c>
      <c r="E5342" s="3">
        <v>44620</v>
      </c>
      <c r="F5342" s="3">
        <v>44985</v>
      </c>
      <c r="G5342" t="b">
        <v>1</v>
      </c>
      <c r="H5342" s="4">
        <v>1312</v>
      </c>
      <c r="I5342">
        <f t="shared" si="83"/>
        <v>365</v>
      </c>
    </row>
    <row r="5343" spans="1:9" x14ac:dyDescent="0.25">
      <c r="A5343">
        <v>220</v>
      </c>
      <c r="B5343" t="s">
        <v>27</v>
      </c>
      <c r="C5343" t="s">
        <v>13</v>
      </c>
      <c r="D5343" t="s">
        <v>26</v>
      </c>
      <c r="E5343" s="3">
        <v>45107</v>
      </c>
      <c r="F5343" s="3">
        <v>45473</v>
      </c>
      <c r="G5343" t="b">
        <v>0</v>
      </c>
      <c r="H5343" s="4">
        <v>1312</v>
      </c>
      <c r="I5343">
        <f t="shared" si="83"/>
        <v>366</v>
      </c>
    </row>
    <row r="5344" spans="1:9" x14ac:dyDescent="0.25">
      <c r="A5344">
        <v>215</v>
      </c>
      <c r="B5344" t="s">
        <v>28</v>
      </c>
      <c r="C5344" t="s">
        <v>10</v>
      </c>
      <c r="D5344" t="s">
        <v>26</v>
      </c>
      <c r="E5344" s="3">
        <v>44985</v>
      </c>
      <c r="F5344" s="3">
        <v>45351</v>
      </c>
      <c r="G5344" t="b">
        <v>0</v>
      </c>
      <c r="H5344" s="4">
        <v>1312</v>
      </c>
      <c r="I5344">
        <f t="shared" si="83"/>
        <v>366</v>
      </c>
    </row>
    <row r="5345" spans="1:9" x14ac:dyDescent="0.25">
      <c r="A5345">
        <v>217</v>
      </c>
      <c r="B5345" t="s">
        <v>29</v>
      </c>
      <c r="C5345" t="s">
        <v>15</v>
      </c>
      <c r="D5345" t="s">
        <v>30</v>
      </c>
      <c r="E5345" s="3">
        <v>44926</v>
      </c>
      <c r="F5345" s="3">
        <v>45291</v>
      </c>
      <c r="G5345" t="b">
        <v>0</v>
      </c>
      <c r="H5345" s="4">
        <v>1312</v>
      </c>
      <c r="I5345">
        <f t="shared" si="83"/>
        <v>365</v>
      </c>
    </row>
    <row r="5346" spans="1:9" x14ac:dyDescent="0.25">
      <c r="A5346">
        <v>208</v>
      </c>
      <c r="B5346" t="s">
        <v>31</v>
      </c>
      <c r="C5346" t="s">
        <v>13</v>
      </c>
      <c r="D5346" t="s">
        <v>30</v>
      </c>
      <c r="E5346" s="3">
        <v>45046</v>
      </c>
      <c r="F5346" s="3">
        <v>45412</v>
      </c>
      <c r="G5346" t="b">
        <v>1</v>
      </c>
      <c r="H5346" s="4">
        <v>1312</v>
      </c>
      <c r="I5346">
        <f t="shared" si="83"/>
        <v>366</v>
      </c>
    </row>
    <row r="5347" spans="1:9" x14ac:dyDescent="0.25">
      <c r="A5347">
        <v>218</v>
      </c>
      <c r="B5347" t="s">
        <v>32</v>
      </c>
      <c r="C5347" t="s">
        <v>18</v>
      </c>
      <c r="D5347" t="s">
        <v>30</v>
      </c>
      <c r="E5347" s="3">
        <v>44681</v>
      </c>
      <c r="F5347" s="3">
        <v>45046</v>
      </c>
      <c r="G5347" t="b">
        <v>1</v>
      </c>
      <c r="H5347" s="4">
        <v>1312</v>
      </c>
      <c r="I5347">
        <f t="shared" si="83"/>
        <v>365</v>
      </c>
    </row>
    <row r="5348" spans="1:9" x14ac:dyDescent="0.25">
      <c r="A5348">
        <v>209</v>
      </c>
      <c r="B5348" t="s">
        <v>33</v>
      </c>
      <c r="C5348" t="s">
        <v>15</v>
      </c>
      <c r="D5348" t="s">
        <v>30</v>
      </c>
      <c r="E5348" s="3">
        <v>45169</v>
      </c>
      <c r="F5348" s="3">
        <v>45535</v>
      </c>
      <c r="G5348" t="b">
        <v>1</v>
      </c>
      <c r="H5348" s="4">
        <v>1312</v>
      </c>
      <c r="I5348">
        <f t="shared" si="83"/>
        <v>366</v>
      </c>
    </row>
    <row r="5349" spans="1:9" x14ac:dyDescent="0.25">
      <c r="A5349">
        <v>214</v>
      </c>
      <c r="B5349" t="s">
        <v>36</v>
      </c>
      <c r="C5349" t="s">
        <v>18</v>
      </c>
      <c r="D5349" t="s">
        <v>30</v>
      </c>
      <c r="E5349" s="3">
        <v>44804</v>
      </c>
      <c r="F5349" s="3">
        <v>45169</v>
      </c>
      <c r="G5349" t="b">
        <v>0</v>
      </c>
      <c r="H5349" s="4">
        <v>1312</v>
      </c>
      <c r="I5349">
        <f t="shared" si="83"/>
        <v>365</v>
      </c>
    </row>
    <row r="5350" spans="1:9" x14ac:dyDescent="0.25">
      <c r="A5350">
        <v>203</v>
      </c>
      <c r="B5350" t="s">
        <v>9</v>
      </c>
      <c r="C5350" t="s">
        <v>10</v>
      </c>
      <c r="D5350" t="s">
        <v>11</v>
      </c>
      <c r="E5350" s="3">
        <v>44651</v>
      </c>
      <c r="F5350" s="3">
        <v>45016</v>
      </c>
      <c r="G5350" t="b">
        <v>0</v>
      </c>
      <c r="H5350" s="4">
        <v>1313</v>
      </c>
      <c r="I5350">
        <f t="shared" si="83"/>
        <v>365</v>
      </c>
    </row>
    <row r="5351" spans="1:9" x14ac:dyDescent="0.25">
      <c r="A5351">
        <v>212</v>
      </c>
      <c r="B5351" t="s">
        <v>12</v>
      </c>
      <c r="C5351" t="s">
        <v>13</v>
      </c>
      <c r="D5351" t="s">
        <v>11</v>
      </c>
      <c r="E5351" s="3">
        <v>44957</v>
      </c>
      <c r="F5351" s="3">
        <v>45322</v>
      </c>
      <c r="G5351" t="b">
        <v>1</v>
      </c>
      <c r="H5351" s="4">
        <v>1313</v>
      </c>
      <c r="I5351">
        <f t="shared" si="83"/>
        <v>365</v>
      </c>
    </row>
    <row r="5352" spans="1:9" x14ac:dyDescent="0.25">
      <c r="A5352">
        <v>213</v>
      </c>
      <c r="B5352" t="s">
        <v>14</v>
      </c>
      <c r="C5352" t="s">
        <v>15</v>
      </c>
      <c r="D5352" t="s">
        <v>11</v>
      </c>
      <c r="E5352" s="3">
        <v>45138</v>
      </c>
      <c r="F5352" s="3">
        <v>45504</v>
      </c>
      <c r="G5352" t="b">
        <v>0</v>
      </c>
      <c r="H5352" s="4">
        <v>1313</v>
      </c>
      <c r="I5352">
        <f t="shared" si="83"/>
        <v>366</v>
      </c>
    </row>
    <row r="5353" spans="1:9" x14ac:dyDescent="0.25">
      <c r="A5353">
        <v>219</v>
      </c>
      <c r="B5353" t="s">
        <v>16</v>
      </c>
      <c r="C5353" t="s">
        <v>10</v>
      </c>
      <c r="D5353" t="s">
        <v>11</v>
      </c>
      <c r="E5353" s="3">
        <v>44712</v>
      </c>
      <c r="F5353" s="3">
        <v>45077</v>
      </c>
      <c r="G5353" t="b">
        <v>0</v>
      </c>
      <c r="H5353" s="4">
        <v>1313</v>
      </c>
      <c r="I5353">
        <f t="shared" si="83"/>
        <v>365</v>
      </c>
    </row>
    <row r="5354" spans="1:9" x14ac:dyDescent="0.25">
      <c r="A5354">
        <v>206</v>
      </c>
      <c r="B5354" t="s">
        <v>17</v>
      </c>
      <c r="C5354" t="s">
        <v>18</v>
      </c>
      <c r="D5354" t="s">
        <v>11</v>
      </c>
      <c r="E5354" s="3">
        <v>44592</v>
      </c>
      <c r="F5354" s="3">
        <v>44957</v>
      </c>
      <c r="G5354" t="b">
        <v>0</v>
      </c>
      <c r="H5354" s="4">
        <v>1313</v>
      </c>
      <c r="I5354">
        <f t="shared" si="83"/>
        <v>365</v>
      </c>
    </row>
    <row r="5355" spans="1:9" x14ac:dyDescent="0.25">
      <c r="A5355">
        <v>210</v>
      </c>
      <c r="B5355" t="s">
        <v>19</v>
      </c>
      <c r="C5355" t="s">
        <v>18</v>
      </c>
      <c r="D5355" t="s">
        <v>11</v>
      </c>
      <c r="E5355" s="3">
        <v>44895</v>
      </c>
      <c r="F5355" s="3">
        <v>45260</v>
      </c>
      <c r="G5355" t="b">
        <v>0</v>
      </c>
      <c r="H5355" s="4">
        <v>1313</v>
      </c>
      <c r="I5355">
        <f t="shared" si="83"/>
        <v>365</v>
      </c>
    </row>
    <row r="5356" spans="1:9" x14ac:dyDescent="0.25">
      <c r="A5356">
        <v>216</v>
      </c>
      <c r="B5356" t="s">
        <v>20</v>
      </c>
      <c r="C5356" t="s">
        <v>13</v>
      </c>
      <c r="D5356" t="s">
        <v>11</v>
      </c>
      <c r="E5356" s="3">
        <v>44773</v>
      </c>
      <c r="F5356" s="3">
        <v>45138</v>
      </c>
      <c r="G5356" t="b">
        <v>0</v>
      </c>
      <c r="H5356" s="4">
        <v>1313</v>
      </c>
      <c r="I5356">
        <f t="shared" si="83"/>
        <v>365</v>
      </c>
    </row>
    <row r="5357" spans="1:9" x14ac:dyDescent="0.25">
      <c r="A5357">
        <v>205</v>
      </c>
      <c r="B5357" t="s">
        <v>22</v>
      </c>
      <c r="C5357" t="s">
        <v>15</v>
      </c>
      <c r="D5357" t="s">
        <v>11</v>
      </c>
      <c r="E5357" s="3">
        <v>45016</v>
      </c>
      <c r="F5357" s="3">
        <v>45382</v>
      </c>
      <c r="G5357" t="b">
        <v>0</v>
      </c>
      <c r="H5357" s="4">
        <v>1313</v>
      </c>
      <c r="I5357">
        <f t="shared" si="83"/>
        <v>366</v>
      </c>
    </row>
    <row r="5358" spans="1:9" x14ac:dyDescent="0.25">
      <c r="A5358">
        <v>202</v>
      </c>
      <c r="B5358" t="s">
        <v>23</v>
      </c>
      <c r="C5358" t="s">
        <v>18</v>
      </c>
      <c r="D5358" t="s">
        <v>11</v>
      </c>
      <c r="E5358" s="3">
        <v>45077</v>
      </c>
      <c r="F5358" s="3">
        <v>45443</v>
      </c>
      <c r="G5358" t="b">
        <v>1</v>
      </c>
      <c r="H5358" s="4">
        <v>1313</v>
      </c>
      <c r="I5358">
        <f t="shared" si="83"/>
        <v>366</v>
      </c>
    </row>
    <row r="5359" spans="1:9" x14ac:dyDescent="0.25">
      <c r="A5359">
        <v>201</v>
      </c>
      <c r="B5359" t="s">
        <v>24</v>
      </c>
      <c r="C5359" t="s">
        <v>15</v>
      </c>
      <c r="D5359" t="s">
        <v>11</v>
      </c>
      <c r="E5359" s="3">
        <v>44834</v>
      </c>
      <c r="F5359" s="3">
        <v>45199</v>
      </c>
      <c r="G5359" t="b">
        <v>1</v>
      </c>
      <c r="H5359" s="4">
        <v>1313</v>
      </c>
      <c r="I5359">
        <f t="shared" si="83"/>
        <v>365</v>
      </c>
    </row>
    <row r="5360" spans="1:9" x14ac:dyDescent="0.25">
      <c r="A5360">
        <v>207</v>
      </c>
      <c r="B5360" t="s">
        <v>25</v>
      </c>
      <c r="C5360" t="s">
        <v>10</v>
      </c>
      <c r="D5360" t="s">
        <v>26</v>
      </c>
      <c r="E5360" s="3">
        <v>44620</v>
      </c>
      <c r="F5360" s="3">
        <v>44985</v>
      </c>
      <c r="G5360" t="b">
        <v>1</v>
      </c>
      <c r="H5360" s="4">
        <v>1313</v>
      </c>
      <c r="I5360">
        <f t="shared" si="83"/>
        <v>365</v>
      </c>
    </row>
    <row r="5361" spans="1:9" x14ac:dyDescent="0.25">
      <c r="A5361">
        <v>220</v>
      </c>
      <c r="B5361" t="s">
        <v>27</v>
      </c>
      <c r="C5361" t="s">
        <v>13</v>
      </c>
      <c r="D5361" t="s">
        <v>26</v>
      </c>
      <c r="E5361" s="3">
        <v>45107</v>
      </c>
      <c r="F5361" s="3">
        <v>45473</v>
      </c>
      <c r="G5361" t="b">
        <v>0</v>
      </c>
      <c r="H5361" s="4">
        <v>1313</v>
      </c>
      <c r="I5361">
        <f t="shared" si="83"/>
        <v>366</v>
      </c>
    </row>
    <row r="5362" spans="1:9" x14ac:dyDescent="0.25">
      <c r="A5362">
        <v>215</v>
      </c>
      <c r="B5362" t="s">
        <v>28</v>
      </c>
      <c r="C5362" t="s">
        <v>10</v>
      </c>
      <c r="D5362" t="s">
        <v>26</v>
      </c>
      <c r="E5362" s="3">
        <v>44985</v>
      </c>
      <c r="F5362" s="3">
        <v>45351</v>
      </c>
      <c r="G5362" t="b">
        <v>0</v>
      </c>
      <c r="H5362" s="4">
        <v>1313</v>
      </c>
      <c r="I5362">
        <f t="shared" si="83"/>
        <v>366</v>
      </c>
    </row>
    <row r="5363" spans="1:9" x14ac:dyDescent="0.25">
      <c r="A5363">
        <v>217</v>
      </c>
      <c r="B5363" t="s">
        <v>29</v>
      </c>
      <c r="C5363" t="s">
        <v>15</v>
      </c>
      <c r="D5363" t="s">
        <v>30</v>
      </c>
      <c r="E5363" s="3">
        <v>44926</v>
      </c>
      <c r="F5363" s="3">
        <v>45291</v>
      </c>
      <c r="G5363" t="b">
        <v>0</v>
      </c>
      <c r="H5363" s="4">
        <v>1313</v>
      </c>
      <c r="I5363">
        <f t="shared" si="83"/>
        <v>365</v>
      </c>
    </row>
    <row r="5364" spans="1:9" x14ac:dyDescent="0.25">
      <c r="A5364">
        <v>208</v>
      </c>
      <c r="B5364" t="s">
        <v>31</v>
      </c>
      <c r="C5364" t="s">
        <v>13</v>
      </c>
      <c r="D5364" t="s">
        <v>30</v>
      </c>
      <c r="E5364" s="3">
        <v>45046</v>
      </c>
      <c r="F5364" s="3">
        <v>45412</v>
      </c>
      <c r="G5364" t="b">
        <v>1</v>
      </c>
      <c r="H5364" s="4">
        <v>1313</v>
      </c>
      <c r="I5364">
        <f t="shared" si="83"/>
        <v>366</v>
      </c>
    </row>
    <row r="5365" spans="1:9" x14ac:dyDescent="0.25">
      <c r="A5365">
        <v>218</v>
      </c>
      <c r="B5365" t="s">
        <v>32</v>
      </c>
      <c r="C5365" t="s">
        <v>18</v>
      </c>
      <c r="D5365" t="s">
        <v>30</v>
      </c>
      <c r="E5365" s="3">
        <v>44681</v>
      </c>
      <c r="F5365" s="3">
        <v>45046</v>
      </c>
      <c r="G5365" t="b">
        <v>1</v>
      </c>
      <c r="H5365" s="4">
        <v>1313</v>
      </c>
      <c r="I5365">
        <f t="shared" si="83"/>
        <v>365</v>
      </c>
    </row>
    <row r="5366" spans="1:9" x14ac:dyDescent="0.25">
      <c r="A5366">
        <v>209</v>
      </c>
      <c r="B5366" t="s">
        <v>33</v>
      </c>
      <c r="C5366" t="s">
        <v>15</v>
      </c>
      <c r="D5366" t="s">
        <v>30</v>
      </c>
      <c r="E5366" s="3">
        <v>45169</v>
      </c>
      <c r="F5366" s="3">
        <v>45535</v>
      </c>
      <c r="G5366" t="b">
        <v>1</v>
      </c>
      <c r="H5366" s="4">
        <v>1313</v>
      </c>
      <c r="I5366">
        <f t="shared" si="83"/>
        <v>366</v>
      </c>
    </row>
    <row r="5367" spans="1:9" x14ac:dyDescent="0.25">
      <c r="A5367">
        <v>203</v>
      </c>
      <c r="B5367" t="s">
        <v>9</v>
      </c>
      <c r="C5367" t="s">
        <v>10</v>
      </c>
      <c r="D5367" t="s">
        <v>11</v>
      </c>
      <c r="E5367" s="3">
        <v>44651</v>
      </c>
      <c r="F5367" s="3">
        <v>45016</v>
      </c>
      <c r="G5367" t="b">
        <v>0</v>
      </c>
      <c r="H5367" s="4">
        <v>1314</v>
      </c>
      <c r="I5367">
        <f t="shared" si="83"/>
        <v>365</v>
      </c>
    </row>
    <row r="5368" spans="1:9" x14ac:dyDescent="0.25">
      <c r="A5368">
        <v>212</v>
      </c>
      <c r="B5368" t="s">
        <v>12</v>
      </c>
      <c r="C5368" t="s">
        <v>13</v>
      </c>
      <c r="D5368" t="s">
        <v>11</v>
      </c>
      <c r="E5368" s="3">
        <v>44957</v>
      </c>
      <c r="F5368" s="3">
        <v>45322</v>
      </c>
      <c r="G5368" t="b">
        <v>1</v>
      </c>
      <c r="H5368" s="4">
        <v>1314</v>
      </c>
      <c r="I5368">
        <f t="shared" si="83"/>
        <v>365</v>
      </c>
    </row>
    <row r="5369" spans="1:9" x14ac:dyDescent="0.25">
      <c r="A5369">
        <v>213</v>
      </c>
      <c r="B5369" t="s">
        <v>14</v>
      </c>
      <c r="C5369" t="s">
        <v>15</v>
      </c>
      <c r="D5369" t="s">
        <v>11</v>
      </c>
      <c r="E5369" s="3">
        <v>45138</v>
      </c>
      <c r="F5369" s="3">
        <v>45504</v>
      </c>
      <c r="G5369" t="b">
        <v>0</v>
      </c>
      <c r="H5369" s="4">
        <v>1314</v>
      </c>
      <c r="I5369">
        <f t="shared" si="83"/>
        <v>366</v>
      </c>
    </row>
    <row r="5370" spans="1:9" x14ac:dyDescent="0.25">
      <c r="A5370">
        <v>219</v>
      </c>
      <c r="B5370" t="s">
        <v>16</v>
      </c>
      <c r="C5370" t="s">
        <v>10</v>
      </c>
      <c r="D5370" t="s">
        <v>11</v>
      </c>
      <c r="E5370" s="3">
        <v>44712</v>
      </c>
      <c r="F5370" s="3">
        <v>45077</v>
      </c>
      <c r="G5370" t="b">
        <v>0</v>
      </c>
      <c r="H5370" s="4">
        <v>1314</v>
      </c>
      <c r="I5370">
        <f t="shared" si="83"/>
        <v>365</v>
      </c>
    </row>
    <row r="5371" spans="1:9" x14ac:dyDescent="0.25">
      <c r="A5371">
        <v>206</v>
      </c>
      <c r="B5371" t="s">
        <v>17</v>
      </c>
      <c r="C5371" t="s">
        <v>18</v>
      </c>
      <c r="D5371" t="s">
        <v>11</v>
      </c>
      <c r="E5371" s="3">
        <v>44592</v>
      </c>
      <c r="F5371" s="3">
        <v>44957</v>
      </c>
      <c r="G5371" t="b">
        <v>0</v>
      </c>
      <c r="H5371" s="4">
        <v>1314</v>
      </c>
      <c r="I5371">
        <f t="shared" si="83"/>
        <v>365</v>
      </c>
    </row>
    <row r="5372" spans="1:9" x14ac:dyDescent="0.25">
      <c r="A5372">
        <v>210</v>
      </c>
      <c r="B5372" t="s">
        <v>19</v>
      </c>
      <c r="C5372" t="s">
        <v>18</v>
      </c>
      <c r="D5372" t="s">
        <v>11</v>
      </c>
      <c r="E5372" s="3">
        <v>44895</v>
      </c>
      <c r="F5372" s="3">
        <v>45260</v>
      </c>
      <c r="G5372" t="b">
        <v>0</v>
      </c>
      <c r="H5372" s="4">
        <v>1314</v>
      </c>
      <c r="I5372">
        <f t="shared" si="83"/>
        <v>365</v>
      </c>
    </row>
    <row r="5373" spans="1:9" x14ac:dyDescent="0.25">
      <c r="A5373">
        <v>216</v>
      </c>
      <c r="B5373" t="s">
        <v>20</v>
      </c>
      <c r="C5373" t="s">
        <v>13</v>
      </c>
      <c r="D5373" t="s">
        <v>11</v>
      </c>
      <c r="E5373" s="3">
        <v>44773</v>
      </c>
      <c r="F5373" s="3">
        <v>45138</v>
      </c>
      <c r="G5373" t="b">
        <v>0</v>
      </c>
      <c r="H5373" s="4">
        <v>1314</v>
      </c>
      <c r="I5373">
        <f t="shared" si="83"/>
        <v>365</v>
      </c>
    </row>
    <row r="5374" spans="1:9" x14ac:dyDescent="0.25">
      <c r="A5374">
        <v>205</v>
      </c>
      <c r="B5374" t="s">
        <v>22</v>
      </c>
      <c r="C5374" t="s">
        <v>15</v>
      </c>
      <c r="D5374" t="s">
        <v>11</v>
      </c>
      <c r="E5374" s="3">
        <v>45016</v>
      </c>
      <c r="F5374" s="3">
        <v>45382</v>
      </c>
      <c r="G5374" t="b">
        <v>0</v>
      </c>
      <c r="H5374" s="4">
        <v>1314</v>
      </c>
      <c r="I5374">
        <f t="shared" si="83"/>
        <v>366</v>
      </c>
    </row>
    <row r="5375" spans="1:9" x14ac:dyDescent="0.25">
      <c r="A5375">
        <v>202</v>
      </c>
      <c r="B5375" t="s">
        <v>23</v>
      </c>
      <c r="C5375" t="s">
        <v>18</v>
      </c>
      <c r="D5375" t="s">
        <v>11</v>
      </c>
      <c r="E5375" s="3">
        <v>45077</v>
      </c>
      <c r="F5375" s="3">
        <v>45443</v>
      </c>
      <c r="G5375" t="b">
        <v>1</v>
      </c>
      <c r="H5375" s="4">
        <v>1314</v>
      </c>
      <c r="I5375">
        <f t="shared" si="83"/>
        <v>366</v>
      </c>
    </row>
    <row r="5376" spans="1:9" x14ac:dyDescent="0.25">
      <c r="A5376">
        <v>204</v>
      </c>
      <c r="B5376" t="s">
        <v>35</v>
      </c>
      <c r="C5376" t="s">
        <v>13</v>
      </c>
      <c r="D5376" t="s">
        <v>26</v>
      </c>
      <c r="E5376" s="3">
        <v>44865</v>
      </c>
      <c r="F5376" s="3">
        <v>45230</v>
      </c>
      <c r="G5376" t="b">
        <v>1</v>
      </c>
      <c r="H5376" s="4">
        <v>1314</v>
      </c>
      <c r="I5376">
        <f t="shared" si="83"/>
        <v>365</v>
      </c>
    </row>
    <row r="5377" spans="1:9" x14ac:dyDescent="0.25">
      <c r="A5377">
        <v>207</v>
      </c>
      <c r="B5377" t="s">
        <v>25</v>
      </c>
      <c r="C5377" t="s">
        <v>10</v>
      </c>
      <c r="D5377" t="s">
        <v>26</v>
      </c>
      <c r="E5377" s="3">
        <v>44620</v>
      </c>
      <c r="F5377" s="3">
        <v>44985</v>
      </c>
      <c r="G5377" t="b">
        <v>1</v>
      </c>
      <c r="H5377" s="4">
        <v>1314</v>
      </c>
      <c r="I5377">
        <f t="shared" si="83"/>
        <v>365</v>
      </c>
    </row>
    <row r="5378" spans="1:9" x14ac:dyDescent="0.25">
      <c r="A5378">
        <v>220</v>
      </c>
      <c r="B5378" t="s">
        <v>27</v>
      </c>
      <c r="C5378" t="s">
        <v>13</v>
      </c>
      <c r="D5378" t="s">
        <v>26</v>
      </c>
      <c r="E5378" s="3">
        <v>45107</v>
      </c>
      <c r="F5378" s="3">
        <v>45473</v>
      </c>
      <c r="G5378" t="b">
        <v>0</v>
      </c>
      <c r="H5378" s="4">
        <v>1314</v>
      </c>
      <c r="I5378">
        <f t="shared" ref="I5378:I5441" si="84">F5378-E5378</f>
        <v>366</v>
      </c>
    </row>
    <row r="5379" spans="1:9" x14ac:dyDescent="0.25">
      <c r="A5379">
        <v>215</v>
      </c>
      <c r="B5379" t="s">
        <v>28</v>
      </c>
      <c r="C5379" t="s">
        <v>10</v>
      </c>
      <c r="D5379" t="s">
        <v>26</v>
      </c>
      <c r="E5379" s="3">
        <v>44985</v>
      </c>
      <c r="F5379" s="3">
        <v>45351</v>
      </c>
      <c r="G5379" t="b">
        <v>0</v>
      </c>
      <c r="H5379" s="4">
        <v>1314</v>
      </c>
      <c r="I5379">
        <f t="shared" si="84"/>
        <v>366</v>
      </c>
    </row>
    <row r="5380" spans="1:9" x14ac:dyDescent="0.25">
      <c r="A5380">
        <v>217</v>
      </c>
      <c r="B5380" t="s">
        <v>29</v>
      </c>
      <c r="C5380" t="s">
        <v>15</v>
      </c>
      <c r="D5380" t="s">
        <v>30</v>
      </c>
      <c r="E5380" s="3">
        <v>44926</v>
      </c>
      <c r="F5380" s="3">
        <v>45291</v>
      </c>
      <c r="G5380" t="b">
        <v>0</v>
      </c>
      <c r="H5380" s="4">
        <v>1314</v>
      </c>
      <c r="I5380">
        <f t="shared" si="84"/>
        <v>365</v>
      </c>
    </row>
    <row r="5381" spans="1:9" x14ac:dyDescent="0.25">
      <c r="A5381">
        <v>208</v>
      </c>
      <c r="B5381" t="s">
        <v>31</v>
      </c>
      <c r="C5381" t="s">
        <v>13</v>
      </c>
      <c r="D5381" t="s">
        <v>30</v>
      </c>
      <c r="E5381" s="3">
        <v>45046</v>
      </c>
      <c r="F5381" s="3">
        <v>45412</v>
      </c>
      <c r="G5381" t="b">
        <v>1</v>
      </c>
      <c r="H5381" s="4">
        <v>1314</v>
      </c>
      <c r="I5381">
        <f t="shared" si="84"/>
        <v>366</v>
      </c>
    </row>
    <row r="5382" spans="1:9" x14ac:dyDescent="0.25">
      <c r="A5382">
        <v>218</v>
      </c>
      <c r="B5382" t="s">
        <v>32</v>
      </c>
      <c r="C5382" t="s">
        <v>18</v>
      </c>
      <c r="D5382" t="s">
        <v>30</v>
      </c>
      <c r="E5382" s="3">
        <v>44681</v>
      </c>
      <c r="F5382" s="3">
        <v>45046</v>
      </c>
      <c r="G5382" t="b">
        <v>1</v>
      </c>
      <c r="H5382" s="4">
        <v>1314</v>
      </c>
      <c r="I5382">
        <f t="shared" si="84"/>
        <v>365</v>
      </c>
    </row>
    <row r="5383" spans="1:9" x14ac:dyDescent="0.25">
      <c r="A5383">
        <v>209</v>
      </c>
      <c r="B5383" t="s">
        <v>33</v>
      </c>
      <c r="C5383" t="s">
        <v>15</v>
      </c>
      <c r="D5383" t="s">
        <v>30</v>
      </c>
      <c r="E5383" s="3">
        <v>45169</v>
      </c>
      <c r="F5383" s="3">
        <v>45535</v>
      </c>
      <c r="G5383" t="b">
        <v>1</v>
      </c>
      <c r="H5383" s="4">
        <v>1314</v>
      </c>
      <c r="I5383">
        <f t="shared" si="84"/>
        <v>366</v>
      </c>
    </row>
    <row r="5384" spans="1:9" x14ac:dyDescent="0.25">
      <c r="A5384">
        <v>214</v>
      </c>
      <c r="B5384" t="s">
        <v>36</v>
      </c>
      <c r="C5384" t="s">
        <v>18</v>
      </c>
      <c r="D5384" t="s">
        <v>30</v>
      </c>
      <c r="E5384" s="3">
        <v>44804</v>
      </c>
      <c r="F5384" s="3">
        <v>45169</v>
      </c>
      <c r="G5384" t="b">
        <v>0</v>
      </c>
      <c r="H5384" s="4">
        <v>1314</v>
      </c>
      <c r="I5384">
        <f t="shared" si="84"/>
        <v>365</v>
      </c>
    </row>
    <row r="5385" spans="1:9" x14ac:dyDescent="0.25">
      <c r="A5385">
        <v>203</v>
      </c>
      <c r="B5385" t="s">
        <v>9</v>
      </c>
      <c r="C5385" t="s">
        <v>10</v>
      </c>
      <c r="D5385" t="s">
        <v>11</v>
      </c>
      <c r="E5385" s="3">
        <v>44651</v>
      </c>
      <c r="F5385" s="3">
        <v>45016</v>
      </c>
      <c r="G5385" t="b">
        <v>0</v>
      </c>
      <c r="H5385" s="4">
        <v>1315</v>
      </c>
      <c r="I5385">
        <f t="shared" si="84"/>
        <v>365</v>
      </c>
    </row>
    <row r="5386" spans="1:9" x14ac:dyDescent="0.25">
      <c r="A5386">
        <v>212</v>
      </c>
      <c r="B5386" t="s">
        <v>12</v>
      </c>
      <c r="C5386" t="s">
        <v>13</v>
      </c>
      <c r="D5386" t="s">
        <v>11</v>
      </c>
      <c r="E5386" s="3">
        <v>44957</v>
      </c>
      <c r="F5386" s="3">
        <v>45322</v>
      </c>
      <c r="G5386" t="b">
        <v>1</v>
      </c>
      <c r="H5386" s="4">
        <v>1315</v>
      </c>
      <c r="I5386">
        <f t="shared" si="84"/>
        <v>365</v>
      </c>
    </row>
    <row r="5387" spans="1:9" x14ac:dyDescent="0.25">
      <c r="A5387">
        <v>213</v>
      </c>
      <c r="B5387" t="s">
        <v>14</v>
      </c>
      <c r="C5387" t="s">
        <v>15</v>
      </c>
      <c r="D5387" t="s">
        <v>11</v>
      </c>
      <c r="E5387" s="3">
        <v>45138</v>
      </c>
      <c r="F5387" s="3">
        <v>45504</v>
      </c>
      <c r="G5387" t="b">
        <v>0</v>
      </c>
      <c r="H5387" s="4">
        <v>1315</v>
      </c>
      <c r="I5387">
        <f t="shared" si="84"/>
        <v>366</v>
      </c>
    </row>
    <row r="5388" spans="1:9" x14ac:dyDescent="0.25">
      <c r="A5388">
        <v>219</v>
      </c>
      <c r="B5388" t="s">
        <v>16</v>
      </c>
      <c r="C5388" t="s">
        <v>10</v>
      </c>
      <c r="D5388" t="s">
        <v>11</v>
      </c>
      <c r="E5388" s="3">
        <v>44712</v>
      </c>
      <c r="F5388" s="3">
        <v>45077</v>
      </c>
      <c r="G5388" t="b">
        <v>0</v>
      </c>
      <c r="H5388" s="4">
        <v>1315</v>
      </c>
      <c r="I5388">
        <f t="shared" si="84"/>
        <v>365</v>
      </c>
    </row>
    <row r="5389" spans="1:9" x14ac:dyDescent="0.25">
      <c r="A5389">
        <v>206</v>
      </c>
      <c r="B5389" t="s">
        <v>17</v>
      </c>
      <c r="C5389" t="s">
        <v>18</v>
      </c>
      <c r="D5389" t="s">
        <v>11</v>
      </c>
      <c r="E5389" s="3">
        <v>44592</v>
      </c>
      <c r="F5389" s="3">
        <v>44957</v>
      </c>
      <c r="G5389" t="b">
        <v>0</v>
      </c>
      <c r="H5389" s="4">
        <v>1315</v>
      </c>
      <c r="I5389">
        <f t="shared" si="84"/>
        <v>365</v>
      </c>
    </row>
    <row r="5390" spans="1:9" x14ac:dyDescent="0.25">
      <c r="A5390">
        <v>210</v>
      </c>
      <c r="B5390" t="s">
        <v>19</v>
      </c>
      <c r="C5390" t="s">
        <v>18</v>
      </c>
      <c r="D5390" t="s">
        <v>11</v>
      </c>
      <c r="E5390" s="3">
        <v>44895</v>
      </c>
      <c r="F5390" s="3">
        <v>45260</v>
      </c>
      <c r="G5390" t="b">
        <v>0</v>
      </c>
      <c r="H5390" s="4">
        <v>1315</v>
      </c>
      <c r="I5390">
        <f t="shared" si="84"/>
        <v>365</v>
      </c>
    </row>
    <row r="5391" spans="1:9" x14ac:dyDescent="0.25">
      <c r="A5391">
        <v>205</v>
      </c>
      <c r="B5391" t="s">
        <v>22</v>
      </c>
      <c r="C5391" t="s">
        <v>15</v>
      </c>
      <c r="D5391" t="s">
        <v>11</v>
      </c>
      <c r="E5391" s="3">
        <v>45016</v>
      </c>
      <c r="F5391" s="3">
        <v>45382</v>
      </c>
      <c r="G5391" t="b">
        <v>0</v>
      </c>
      <c r="H5391" s="4">
        <v>1315</v>
      </c>
      <c r="I5391">
        <f t="shared" si="84"/>
        <v>366</v>
      </c>
    </row>
    <row r="5392" spans="1:9" x14ac:dyDescent="0.25">
      <c r="A5392">
        <v>201</v>
      </c>
      <c r="B5392" t="s">
        <v>24</v>
      </c>
      <c r="C5392" t="s">
        <v>15</v>
      </c>
      <c r="D5392" t="s">
        <v>11</v>
      </c>
      <c r="E5392" s="3">
        <v>44834</v>
      </c>
      <c r="F5392" s="3">
        <v>45199</v>
      </c>
      <c r="G5392" t="b">
        <v>1</v>
      </c>
      <c r="H5392" s="4">
        <v>1315</v>
      </c>
      <c r="I5392">
        <f t="shared" si="84"/>
        <v>365</v>
      </c>
    </row>
    <row r="5393" spans="1:9" x14ac:dyDescent="0.25">
      <c r="A5393">
        <v>211</v>
      </c>
      <c r="B5393" t="s">
        <v>34</v>
      </c>
      <c r="C5393" t="s">
        <v>10</v>
      </c>
      <c r="D5393" t="s">
        <v>26</v>
      </c>
      <c r="E5393" s="3">
        <v>44742</v>
      </c>
      <c r="F5393" s="3">
        <v>45107</v>
      </c>
      <c r="G5393" t="b">
        <v>1</v>
      </c>
      <c r="H5393" s="4">
        <v>1315</v>
      </c>
      <c r="I5393">
        <f t="shared" si="84"/>
        <v>365</v>
      </c>
    </row>
    <row r="5394" spans="1:9" x14ac:dyDescent="0.25">
      <c r="A5394">
        <v>204</v>
      </c>
      <c r="B5394" t="s">
        <v>35</v>
      </c>
      <c r="C5394" t="s">
        <v>13</v>
      </c>
      <c r="D5394" t="s">
        <v>26</v>
      </c>
      <c r="E5394" s="3">
        <v>44865</v>
      </c>
      <c r="F5394" s="3">
        <v>45230</v>
      </c>
      <c r="G5394" t="b">
        <v>1</v>
      </c>
      <c r="H5394" s="4">
        <v>1315</v>
      </c>
      <c r="I5394">
        <f t="shared" si="84"/>
        <v>365</v>
      </c>
    </row>
    <row r="5395" spans="1:9" x14ac:dyDescent="0.25">
      <c r="A5395">
        <v>207</v>
      </c>
      <c r="B5395" t="s">
        <v>25</v>
      </c>
      <c r="C5395" t="s">
        <v>10</v>
      </c>
      <c r="D5395" t="s">
        <v>26</v>
      </c>
      <c r="E5395" s="3">
        <v>44620</v>
      </c>
      <c r="F5395" s="3">
        <v>44985</v>
      </c>
      <c r="G5395" t="b">
        <v>1</v>
      </c>
      <c r="H5395" s="4">
        <v>1315</v>
      </c>
      <c r="I5395">
        <f t="shared" si="84"/>
        <v>365</v>
      </c>
    </row>
    <row r="5396" spans="1:9" x14ac:dyDescent="0.25">
      <c r="A5396">
        <v>220</v>
      </c>
      <c r="B5396" t="s">
        <v>27</v>
      </c>
      <c r="C5396" t="s">
        <v>13</v>
      </c>
      <c r="D5396" t="s">
        <v>26</v>
      </c>
      <c r="E5396" s="3">
        <v>45107</v>
      </c>
      <c r="F5396" s="3">
        <v>45473</v>
      </c>
      <c r="G5396" t="b">
        <v>0</v>
      </c>
      <c r="H5396" s="4">
        <v>1315</v>
      </c>
      <c r="I5396">
        <f t="shared" si="84"/>
        <v>366</v>
      </c>
    </row>
    <row r="5397" spans="1:9" x14ac:dyDescent="0.25">
      <c r="A5397">
        <v>217</v>
      </c>
      <c r="B5397" t="s">
        <v>29</v>
      </c>
      <c r="C5397" t="s">
        <v>15</v>
      </c>
      <c r="D5397" t="s">
        <v>30</v>
      </c>
      <c r="E5397" s="3">
        <v>44926</v>
      </c>
      <c r="F5397" s="3">
        <v>45291</v>
      </c>
      <c r="G5397" t="b">
        <v>0</v>
      </c>
      <c r="H5397" s="4">
        <v>1315</v>
      </c>
      <c r="I5397">
        <f t="shared" si="84"/>
        <v>365</v>
      </c>
    </row>
    <row r="5398" spans="1:9" x14ac:dyDescent="0.25">
      <c r="A5398">
        <v>208</v>
      </c>
      <c r="B5398" t="s">
        <v>31</v>
      </c>
      <c r="C5398" t="s">
        <v>13</v>
      </c>
      <c r="D5398" t="s">
        <v>30</v>
      </c>
      <c r="E5398" s="3">
        <v>45046</v>
      </c>
      <c r="F5398" s="3">
        <v>45412</v>
      </c>
      <c r="G5398" t="b">
        <v>1</v>
      </c>
      <c r="H5398" s="4">
        <v>1315</v>
      </c>
      <c r="I5398">
        <f t="shared" si="84"/>
        <v>366</v>
      </c>
    </row>
    <row r="5399" spans="1:9" x14ac:dyDescent="0.25">
      <c r="A5399">
        <v>218</v>
      </c>
      <c r="B5399" t="s">
        <v>32</v>
      </c>
      <c r="C5399" t="s">
        <v>18</v>
      </c>
      <c r="D5399" t="s">
        <v>30</v>
      </c>
      <c r="E5399" s="3">
        <v>44681</v>
      </c>
      <c r="F5399" s="3">
        <v>45046</v>
      </c>
      <c r="G5399" t="b">
        <v>1</v>
      </c>
      <c r="H5399" s="4">
        <v>1315</v>
      </c>
      <c r="I5399">
        <f t="shared" si="84"/>
        <v>365</v>
      </c>
    </row>
    <row r="5400" spans="1:9" x14ac:dyDescent="0.25">
      <c r="A5400">
        <v>214</v>
      </c>
      <c r="B5400" t="s">
        <v>36</v>
      </c>
      <c r="C5400" t="s">
        <v>18</v>
      </c>
      <c r="D5400" t="s">
        <v>30</v>
      </c>
      <c r="E5400" s="3">
        <v>44804</v>
      </c>
      <c r="F5400" s="3">
        <v>45169</v>
      </c>
      <c r="G5400" t="b">
        <v>0</v>
      </c>
      <c r="H5400" s="4">
        <v>1315</v>
      </c>
      <c r="I5400">
        <f t="shared" si="84"/>
        <v>365</v>
      </c>
    </row>
    <row r="5401" spans="1:9" x14ac:dyDescent="0.25">
      <c r="A5401">
        <v>203</v>
      </c>
      <c r="B5401" t="s">
        <v>9</v>
      </c>
      <c r="C5401" t="s">
        <v>10</v>
      </c>
      <c r="D5401" t="s">
        <v>11</v>
      </c>
      <c r="E5401" s="3">
        <v>44651</v>
      </c>
      <c r="F5401" s="3">
        <v>45016</v>
      </c>
      <c r="G5401" t="b">
        <v>0</v>
      </c>
      <c r="H5401" s="4">
        <v>1316</v>
      </c>
      <c r="I5401">
        <f t="shared" si="84"/>
        <v>365</v>
      </c>
    </row>
    <row r="5402" spans="1:9" x14ac:dyDescent="0.25">
      <c r="A5402">
        <v>212</v>
      </c>
      <c r="B5402" t="s">
        <v>12</v>
      </c>
      <c r="C5402" t="s">
        <v>13</v>
      </c>
      <c r="D5402" t="s">
        <v>11</v>
      </c>
      <c r="E5402" s="3">
        <v>44957</v>
      </c>
      <c r="F5402" s="3">
        <v>45322</v>
      </c>
      <c r="G5402" t="b">
        <v>1</v>
      </c>
      <c r="H5402" s="4">
        <v>1316</v>
      </c>
      <c r="I5402">
        <f t="shared" si="84"/>
        <v>365</v>
      </c>
    </row>
    <row r="5403" spans="1:9" x14ac:dyDescent="0.25">
      <c r="A5403">
        <v>213</v>
      </c>
      <c r="B5403" t="s">
        <v>14</v>
      </c>
      <c r="C5403" t="s">
        <v>15</v>
      </c>
      <c r="D5403" t="s">
        <v>11</v>
      </c>
      <c r="E5403" s="3">
        <v>45138</v>
      </c>
      <c r="F5403" s="3">
        <v>45504</v>
      </c>
      <c r="G5403" t="b">
        <v>0</v>
      </c>
      <c r="H5403" s="4">
        <v>1316</v>
      </c>
      <c r="I5403">
        <f t="shared" si="84"/>
        <v>366</v>
      </c>
    </row>
    <row r="5404" spans="1:9" x14ac:dyDescent="0.25">
      <c r="A5404">
        <v>219</v>
      </c>
      <c r="B5404" t="s">
        <v>16</v>
      </c>
      <c r="C5404" t="s">
        <v>10</v>
      </c>
      <c r="D5404" t="s">
        <v>11</v>
      </c>
      <c r="E5404" s="3">
        <v>44712</v>
      </c>
      <c r="F5404" s="3">
        <v>45077</v>
      </c>
      <c r="G5404" t="b">
        <v>0</v>
      </c>
      <c r="H5404" s="4">
        <v>1316</v>
      </c>
      <c r="I5404">
        <f t="shared" si="84"/>
        <v>365</v>
      </c>
    </row>
    <row r="5405" spans="1:9" x14ac:dyDescent="0.25">
      <c r="A5405">
        <v>210</v>
      </c>
      <c r="B5405" t="s">
        <v>19</v>
      </c>
      <c r="C5405" t="s">
        <v>18</v>
      </c>
      <c r="D5405" t="s">
        <v>11</v>
      </c>
      <c r="E5405" s="3">
        <v>44895</v>
      </c>
      <c r="F5405" s="3">
        <v>45260</v>
      </c>
      <c r="G5405" t="b">
        <v>0</v>
      </c>
      <c r="H5405" s="4">
        <v>1316</v>
      </c>
      <c r="I5405">
        <f t="shared" si="84"/>
        <v>365</v>
      </c>
    </row>
    <row r="5406" spans="1:9" x14ac:dyDescent="0.25">
      <c r="A5406">
        <v>216</v>
      </c>
      <c r="B5406" t="s">
        <v>20</v>
      </c>
      <c r="C5406" t="s">
        <v>13</v>
      </c>
      <c r="D5406" t="s">
        <v>11</v>
      </c>
      <c r="E5406" s="3">
        <v>44773</v>
      </c>
      <c r="F5406" s="3">
        <v>45138</v>
      </c>
      <c r="G5406" t="b">
        <v>0</v>
      </c>
      <c r="H5406" s="4">
        <v>1316</v>
      </c>
      <c r="I5406">
        <f t="shared" si="84"/>
        <v>365</v>
      </c>
    </row>
    <row r="5407" spans="1:9" x14ac:dyDescent="0.25">
      <c r="A5407">
        <v>205</v>
      </c>
      <c r="B5407" t="s">
        <v>22</v>
      </c>
      <c r="C5407" t="s">
        <v>15</v>
      </c>
      <c r="D5407" t="s">
        <v>11</v>
      </c>
      <c r="E5407" s="3">
        <v>45016</v>
      </c>
      <c r="F5407" s="3">
        <v>45382</v>
      </c>
      <c r="G5407" t="b">
        <v>0</v>
      </c>
      <c r="H5407" s="4">
        <v>1316</v>
      </c>
      <c r="I5407">
        <f t="shared" si="84"/>
        <v>366</v>
      </c>
    </row>
    <row r="5408" spans="1:9" x14ac:dyDescent="0.25">
      <c r="A5408">
        <v>202</v>
      </c>
      <c r="B5408" t="s">
        <v>23</v>
      </c>
      <c r="C5408" t="s">
        <v>18</v>
      </c>
      <c r="D5408" t="s">
        <v>11</v>
      </c>
      <c r="E5408" s="3">
        <v>45077</v>
      </c>
      <c r="F5408" s="3">
        <v>45443</v>
      </c>
      <c r="G5408" t="b">
        <v>1</v>
      </c>
      <c r="H5408" s="4">
        <v>1316</v>
      </c>
      <c r="I5408">
        <f t="shared" si="84"/>
        <v>366</v>
      </c>
    </row>
    <row r="5409" spans="1:9" x14ac:dyDescent="0.25">
      <c r="A5409">
        <v>201</v>
      </c>
      <c r="B5409" t="s">
        <v>24</v>
      </c>
      <c r="C5409" t="s">
        <v>15</v>
      </c>
      <c r="D5409" t="s">
        <v>11</v>
      </c>
      <c r="E5409" s="3">
        <v>44834</v>
      </c>
      <c r="F5409" s="3">
        <v>45199</v>
      </c>
      <c r="G5409" t="b">
        <v>1</v>
      </c>
      <c r="H5409" s="4">
        <v>1316</v>
      </c>
      <c r="I5409">
        <f t="shared" si="84"/>
        <v>365</v>
      </c>
    </row>
    <row r="5410" spans="1:9" x14ac:dyDescent="0.25">
      <c r="A5410">
        <v>211</v>
      </c>
      <c r="B5410" t="s">
        <v>34</v>
      </c>
      <c r="C5410" t="s">
        <v>10</v>
      </c>
      <c r="D5410" t="s">
        <v>26</v>
      </c>
      <c r="E5410" s="3">
        <v>44742</v>
      </c>
      <c r="F5410" s="3">
        <v>45107</v>
      </c>
      <c r="G5410" t="b">
        <v>1</v>
      </c>
      <c r="H5410" s="4">
        <v>1316</v>
      </c>
      <c r="I5410">
        <f t="shared" si="84"/>
        <v>365</v>
      </c>
    </row>
    <row r="5411" spans="1:9" x14ac:dyDescent="0.25">
      <c r="A5411">
        <v>204</v>
      </c>
      <c r="B5411" t="s">
        <v>35</v>
      </c>
      <c r="C5411" t="s">
        <v>13</v>
      </c>
      <c r="D5411" t="s">
        <v>26</v>
      </c>
      <c r="E5411" s="3">
        <v>44865</v>
      </c>
      <c r="F5411" s="3">
        <v>45230</v>
      </c>
      <c r="G5411" t="b">
        <v>1</v>
      </c>
      <c r="H5411" s="4">
        <v>1316</v>
      </c>
      <c r="I5411">
        <f t="shared" si="84"/>
        <v>365</v>
      </c>
    </row>
    <row r="5412" spans="1:9" x14ac:dyDescent="0.25">
      <c r="A5412">
        <v>207</v>
      </c>
      <c r="B5412" t="s">
        <v>25</v>
      </c>
      <c r="C5412" t="s">
        <v>10</v>
      </c>
      <c r="D5412" t="s">
        <v>26</v>
      </c>
      <c r="E5412" s="3">
        <v>44620</v>
      </c>
      <c r="F5412" s="3">
        <v>44985</v>
      </c>
      <c r="G5412" t="b">
        <v>1</v>
      </c>
      <c r="H5412" s="4">
        <v>1316</v>
      </c>
      <c r="I5412">
        <f t="shared" si="84"/>
        <v>365</v>
      </c>
    </row>
    <row r="5413" spans="1:9" x14ac:dyDescent="0.25">
      <c r="A5413">
        <v>220</v>
      </c>
      <c r="B5413" t="s">
        <v>27</v>
      </c>
      <c r="C5413" t="s">
        <v>13</v>
      </c>
      <c r="D5413" t="s">
        <v>26</v>
      </c>
      <c r="E5413" s="3">
        <v>45107</v>
      </c>
      <c r="F5413" s="3">
        <v>45473</v>
      </c>
      <c r="G5413" t="b">
        <v>0</v>
      </c>
      <c r="H5413" s="4">
        <v>1316</v>
      </c>
      <c r="I5413">
        <f t="shared" si="84"/>
        <v>366</v>
      </c>
    </row>
    <row r="5414" spans="1:9" x14ac:dyDescent="0.25">
      <c r="A5414">
        <v>215</v>
      </c>
      <c r="B5414" t="s">
        <v>28</v>
      </c>
      <c r="C5414" t="s">
        <v>10</v>
      </c>
      <c r="D5414" t="s">
        <v>26</v>
      </c>
      <c r="E5414" s="3">
        <v>44985</v>
      </c>
      <c r="F5414" s="3">
        <v>45351</v>
      </c>
      <c r="G5414" t="b">
        <v>0</v>
      </c>
      <c r="H5414" s="4">
        <v>1316</v>
      </c>
      <c r="I5414">
        <f t="shared" si="84"/>
        <v>366</v>
      </c>
    </row>
    <row r="5415" spans="1:9" x14ac:dyDescent="0.25">
      <c r="A5415">
        <v>217</v>
      </c>
      <c r="B5415" t="s">
        <v>29</v>
      </c>
      <c r="C5415" t="s">
        <v>15</v>
      </c>
      <c r="D5415" t="s">
        <v>30</v>
      </c>
      <c r="E5415" s="3">
        <v>44926</v>
      </c>
      <c r="F5415" s="3">
        <v>45291</v>
      </c>
      <c r="G5415" t="b">
        <v>0</v>
      </c>
      <c r="H5415" s="4">
        <v>1316</v>
      </c>
      <c r="I5415">
        <f t="shared" si="84"/>
        <v>365</v>
      </c>
    </row>
    <row r="5416" spans="1:9" x14ac:dyDescent="0.25">
      <c r="A5416">
        <v>208</v>
      </c>
      <c r="B5416" t="s">
        <v>31</v>
      </c>
      <c r="C5416" t="s">
        <v>13</v>
      </c>
      <c r="D5416" t="s">
        <v>30</v>
      </c>
      <c r="E5416" s="3">
        <v>45046</v>
      </c>
      <c r="F5416" s="3">
        <v>45412</v>
      </c>
      <c r="G5416" t="b">
        <v>1</v>
      </c>
      <c r="H5416" s="4">
        <v>1316</v>
      </c>
      <c r="I5416">
        <f t="shared" si="84"/>
        <v>366</v>
      </c>
    </row>
    <row r="5417" spans="1:9" x14ac:dyDescent="0.25">
      <c r="A5417">
        <v>218</v>
      </c>
      <c r="B5417" t="s">
        <v>32</v>
      </c>
      <c r="C5417" t="s">
        <v>18</v>
      </c>
      <c r="D5417" t="s">
        <v>30</v>
      </c>
      <c r="E5417" s="3">
        <v>44681</v>
      </c>
      <c r="F5417" s="3">
        <v>45046</v>
      </c>
      <c r="G5417" t="b">
        <v>1</v>
      </c>
      <c r="H5417" s="4">
        <v>1316</v>
      </c>
      <c r="I5417">
        <f t="shared" si="84"/>
        <v>365</v>
      </c>
    </row>
    <row r="5418" spans="1:9" x14ac:dyDescent="0.25">
      <c r="A5418">
        <v>209</v>
      </c>
      <c r="B5418" t="s">
        <v>33</v>
      </c>
      <c r="C5418" t="s">
        <v>15</v>
      </c>
      <c r="D5418" t="s">
        <v>30</v>
      </c>
      <c r="E5418" s="3">
        <v>45169</v>
      </c>
      <c r="F5418" s="3">
        <v>45535</v>
      </c>
      <c r="G5418" t="b">
        <v>1</v>
      </c>
      <c r="H5418" s="4">
        <v>1316</v>
      </c>
      <c r="I5418">
        <f t="shared" si="84"/>
        <v>366</v>
      </c>
    </row>
    <row r="5419" spans="1:9" x14ac:dyDescent="0.25">
      <c r="A5419">
        <v>203</v>
      </c>
      <c r="B5419" t="s">
        <v>9</v>
      </c>
      <c r="C5419" t="s">
        <v>10</v>
      </c>
      <c r="D5419" t="s">
        <v>11</v>
      </c>
      <c r="E5419" s="3">
        <v>44651</v>
      </c>
      <c r="F5419" s="3">
        <v>45016</v>
      </c>
      <c r="G5419" t="b">
        <v>0</v>
      </c>
      <c r="H5419" s="4">
        <v>1317</v>
      </c>
      <c r="I5419">
        <f t="shared" si="84"/>
        <v>365</v>
      </c>
    </row>
    <row r="5420" spans="1:9" x14ac:dyDescent="0.25">
      <c r="A5420">
        <v>212</v>
      </c>
      <c r="B5420" t="s">
        <v>12</v>
      </c>
      <c r="C5420" t="s">
        <v>13</v>
      </c>
      <c r="D5420" t="s">
        <v>11</v>
      </c>
      <c r="E5420" s="3">
        <v>44957</v>
      </c>
      <c r="F5420" s="3">
        <v>45322</v>
      </c>
      <c r="G5420" t="b">
        <v>1</v>
      </c>
      <c r="H5420" s="4">
        <v>1317</v>
      </c>
      <c r="I5420">
        <f t="shared" si="84"/>
        <v>365</v>
      </c>
    </row>
    <row r="5421" spans="1:9" x14ac:dyDescent="0.25">
      <c r="A5421">
        <v>213</v>
      </c>
      <c r="B5421" t="s">
        <v>14</v>
      </c>
      <c r="C5421" t="s">
        <v>15</v>
      </c>
      <c r="D5421" t="s">
        <v>11</v>
      </c>
      <c r="E5421" s="3">
        <v>45138</v>
      </c>
      <c r="F5421" s="3">
        <v>45504</v>
      </c>
      <c r="G5421" t="b">
        <v>0</v>
      </c>
      <c r="H5421" s="4">
        <v>1317</v>
      </c>
      <c r="I5421">
        <f t="shared" si="84"/>
        <v>366</v>
      </c>
    </row>
    <row r="5422" spans="1:9" x14ac:dyDescent="0.25">
      <c r="A5422">
        <v>219</v>
      </c>
      <c r="B5422" t="s">
        <v>16</v>
      </c>
      <c r="C5422" t="s">
        <v>10</v>
      </c>
      <c r="D5422" t="s">
        <v>11</v>
      </c>
      <c r="E5422" s="3">
        <v>44712</v>
      </c>
      <c r="F5422" s="3">
        <v>45077</v>
      </c>
      <c r="G5422" t="b">
        <v>0</v>
      </c>
      <c r="H5422" s="4">
        <v>1317</v>
      </c>
      <c r="I5422">
        <f t="shared" si="84"/>
        <v>365</v>
      </c>
    </row>
    <row r="5423" spans="1:9" x14ac:dyDescent="0.25">
      <c r="A5423">
        <v>206</v>
      </c>
      <c r="B5423" t="s">
        <v>17</v>
      </c>
      <c r="C5423" t="s">
        <v>18</v>
      </c>
      <c r="D5423" t="s">
        <v>11</v>
      </c>
      <c r="E5423" s="3">
        <v>44592</v>
      </c>
      <c r="F5423" s="3">
        <v>44957</v>
      </c>
      <c r="G5423" t="b">
        <v>0</v>
      </c>
      <c r="H5423" s="4">
        <v>1317</v>
      </c>
      <c r="I5423">
        <f t="shared" si="84"/>
        <v>365</v>
      </c>
    </row>
    <row r="5424" spans="1:9" x14ac:dyDescent="0.25">
      <c r="A5424">
        <v>210</v>
      </c>
      <c r="B5424" t="s">
        <v>19</v>
      </c>
      <c r="C5424" t="s">
        <v>18</v>
      </c>
      <c r="D5424" t="s">
        <v>11</v>
      </c>
      <c r="E5424" s="3">
        <v>44895</v>
      </c>
      <c r="F5424" s="3">
        <v>45260</v>
      </c>
      <c r="G5424" t="b">
        <v>0</v>
      </c>
      <c r="H5424" s="4">
        <v>1317</v>
      </c>
      <c r="I5424">
        <f t="shared" si="84"/>
        <v>365</v>
      </c>
    </row>
    <row r="5425" spans="1:9" x14ac:dyDescent="0.25">
      <c r="A5425">
        <v>205</v>
      </c>
      <c r="B5425" t="s">
        <v>22</v>
      </c>
      <c r="C5425" t="s">
        <v>15</v>
      </c>
      <c r="D5425" t="s">
        <v>11</v>
      </c>
      <c r="E5425" s="3">
        <v>45016</v>
      </c>
      <c r="F5425" s="3">
        <v>45382</v>
      </c>
      <c r="G5425" t="b">
        <v>0</v>
      </c>
      <c r="H5425" s="4">
        <v>1317</v>
      </c>
      <c r="I5425">
        <f t="shared" si="84"/>
        <v>366</v>
      </c>
    </row>
    <row r="5426" spans="1:9" x14ac:dyDescent="0.25">
      <c r="A5426">
        <v>202</v>
      </c>
      <c r="B5426" t="s">
        <v>23</v>
      </c>
      <c r="C5426" t="s">
        <v>18</v>
      </c>
      <c r="D5426" t="s">
        <v>11</v>
      </c>
      <c r="E5426" s="3">
        <v>45077</v>
      </c>
      <c r="F5426" s="3">
        <v>45443</v>
      </c>
      <c r="G5426" t="b">
        <v>1</v>
      </c>
      <c r="H5426" s="4">
        <v>1317</v>
      </c>
      <c r="I5426">
        <f t="shared" si="84"/>
        <v>366</v>
      </c>
    </row>
    <row r="5427" spans="1:9" x14ac:dyDescent="0.25">
      <c r="A5427">
        <v>201</v>
      </c>
      <c r="B5427" t="s">
        <v>24</v>
      </c>
      <c r="C5427" t="s">
        <v>15</v>
      </c>
      <c r="D5427" t="s">
        <v>11</v>
      </c>
      <c r="E5427" s="3">
        <v>44834</v>
      </c>
      <c r="F5427" s="3">
        <v>45199</v>
      </c>
      <c r="G5427" t="b">
        <v>1</v>
      </c>
      <c r="H5427" s="4">
        <v>1317</v>
      </c>
      <c r="I5427">
        <f t="shared" si="84"/>
        <v>365</v>
      </c>
    </row>
    <row r="5428" spans="1:9" x14ac:dyDescent="0.25">
      <c r="A5428">
        <v>211</v>
      </c>
      <c r="B5428" t="s">
        <v>34</v>
      </c>
      <c r="C5428" t="s">
        <v>10</v>
      </c>
      <c r="D5428" t="s">
        <v>26</v>
      </c>
      <c r="E5428" s="3">
        <v>44742</v>
      </c>
      <c r="F5428" s="3">
        <v>45107</v>
      </c>
      <c r="G5428" t="b">
        <v>1</v>
      </c>
      <c r="H5428" s="4">
        <v>1317</v>
      </c>
      <c r="I5428">
        <f t="shared" si="84"/>
        <v>365</v>
      </c>
    </row>
    <row r="5429" spans="1:9" x14ac:dyDescent="0.25">
      <c r="A5429">
        <v>204</v>
      </c>
      <c r="B5429" t="s">
        <v>35</v>
      </c>
      <c r="C5429" t="s">
        <v>13</v>
      </c>
      <c r="D5429" t="s">
        <v>26</v>
      </c>
      <c r="E5429" s="3">
        <v>44865</v>
      </c>
      <c r="F5429" s="3">
        <v>45230</v>
      </c>
      <c r="G5429" t="b">
        <v>1</v>
      </c>
      <c r="H5429" s="4">
        <v>1317</v>
      </c>
      <c r="I5429">
        <f t="shared" si="84"/>
        <v>365</v>
      </c>
    </row>
    <row r="5430" spans="1:9" x14ac:dyDescent="0.25">
      <c r="A5430">
        <v>207</v>
      </c>
      <c r="B5430" t="s">
        <v>25</v>
      </c>
      <c r="C5430" t="s">
        <v>10</v>
      </c>
      <c r="D5430" t="s">
        <v>26</v>
      </c>
      <c r="E5430" s="3">
        <v>44620</v>
      </c>
      <c r="F5430" s="3">
        <v>44985</v>
      </c>
      <c r="G5430" t="b">
        <v>1</v>
      </c>
      <c r="H5430" s="4">
        <v>1317</v>
      </c>
      <c r="I5430">
        <f t="shared" si="84"/>
        <v>365</v>
      </c>
    </row>
    <row r="5431" spans="1:9" x14ac:dyDescent="0.25">
      <c r="A5431">
        <v>215</v>
      </c>
      <c r="B5431" t="s">
        <v>28</v>
      </c>
      <c r="C5431" t="s">
        <v>10</v>
      </c>
      <c r="D5431" t="s">
        <v>26</v>
      </c>
      <c r="E5431" s="3">
        <v>44985</v>
      </c>
      <c r="F5431" s="3">
        <v>45351</v>
      </c>
      <c r="G5431" t="b">
        <v>0</v>
      </c>
      <c r="H5431" s="4">
        <v>1317</v>
      </c>
      <c r="I5431">
        <f t="shared" si="84"/>
        <v>366</v>
      </c>
    </row>
    <row r="5432" spans="1:9" x14ac:dyDescent="0.25">
      <c r="A5432">
        <v>217</v>
      </c>
      <c r="B5432" t="s">
        <v>29</v>
      </c>
      <c r="C5432" t="s">
        <v>15</v>
      </c>
      <c r="D5432" t="s">
        <v>30</v>
      </c>
      <c r="E5432" s="3">
        <v>44926</v>
      </c>
      <c r="F5432" s="3">
        <v>45291</v>
      </c>
      <c r="G5432" t="b">
        <v>0</v>
      </c>
      <c r="H5432" s="4">
        <v>1317</v>
      </c>
      <c r="I5432">
        <f t="shared" si="84"/>
        <v>365</v>
      </c>
    </row>
    <row r="5433" spans="1:9" x14ac:dyDescent="0.25">
      <c r="A5433">
        <v>208</v>
      </c>
      <c r="B5433" t="s">
        <v>31</v>
      </c>
      <c r="C5433" t="s">
        <v>13</v>
      </c>
      <c r="D5433" t="s">
        <v>30</v>
      </c>
      <c r="E5433" s="3">
        <v>45046</v>
      </c>
      <c r="F5433" s="3">
        <v>45412</v>
      </c>
      <c r="G5433" t="b">
        <v>1</v>
      </c>
      <c r="H5433" s="4">
        <v>1317</v>
      </c>
      <c r="I5433">
        <f t="shared" si="84"/>
        <v>366</v>
      </c>
    </row>
    <row r="5434" spans="1:9" x14ac:dyDescent="0.25">
      <c r="A5434">
        <v>218</v>
      </c>
      <c r="B5434" t="s">
        <v>32</v>
      </c>
      <c r="C5434" t="s">
        <v>18</v>
      </c>
      <c r="D5434" t="s">
        <v>30</v>
      </c>
      <c r="E5434" s="3">
        <v>44681</v>
      </c>
      <c r="F5434" s="3">
        <v>45046</v>
      </c>
      <c r="G5434" t="b">
        <v>1</v>
      </c>
      <c r="H5434" s="4">
        <v>1317</v>
      </c>
      <c r="I5434">
        <f t="shared" si="84"/>
        <v>365</v>
      </c>
    </row>
    <row r="5435" spans="1:9" x14ac:dyDescent="0.25">
      <c r="A5435">
        <v>209</v>
      </c>
      <c r="B5435" t="s">
        <v>33</v>
      </c>
      <c r="C5435" t="s">
        <v>15</v>
      </c>
      <c r="D5435" t="s">
        <v>30</v>
      </c>
      <c r="E5435" s="3">
        <v>45169</v>
      </c>
      <c r="F5435" s="3">
        <v>45535</v>
      </c>
      <c r="G5435" t="b">
        <v>1</v>
      </c>
      <c r="H5435" s="4">
        <v>1317</v>
      </c>
      <c r="I5435">
        <f t="shared" si="84"/>
        <v>366</v>
      </c>
    </row>
    <row r="5436" spans="1:9" x14ac:dyDescent="0.25">
      <c r="A5436">
        <v>214</v>
      </c>
      <c r="B5436" t="s">
        <v>36</v>
      </c>
      <c r="C5436" t="s">
        <v>18</v>
      </c>
      <c r="D5436" t="s">
        <v>30</v>
      </c>
      <c r="E5436" s="3">
        <v>44804</v>
      </c>
      <c r="F5436" s="3">
        <v>45169</v>
      </c>
      <c r="G5436" t="b">
        <v>0</v>
      </c>
      <c r="H5436" s="4">
        <v>1317</v>
      </c>
      <c r="I5436">
        <f t="shared" si="84"/>
        <v>365</v>
      </c>
    </row>
    <row r="5437" spans="1:9" x14ac:dyDescent="0.25">
      <c r="A5437">
        <v>203</v>
      </c>
      <c r="B5437" t="s">
        <v>9</v>
      </c>
      <c r="C5437" t="s">
        <v>10</v>
      </c>
      <c r="D5437" t="s">
        <v>11</v>
      </c>
      <c r="E5437" s="3">
        <v>44651</v>
      </c>
      <c r="F5437" s="3">
        <v>45016</v>
      </c>
      <c r="G5437" t="b">
        <v>0</v>
      </c>
      <c r="H5437" s="4">
        <v>1318</v>
      </c>
      <c r="I5437">
        <f t="shared" si="84"/>
        <v>365</v>
      </c>
    </row>
    <row r="5438" spans="1:9" x14ac:dyDescent="0.25">
      <c r="A5438">
        <v>212</v>
      </c>
      <c r="B5438" t="s">
        <v>12</v>
      </c>
      <c r="C5438" t="s">
        <v>13</v>
      </c>
      <c r="D5438" t="s">
        <v>11</v>
      </c>
      <c r="E5438" s="3">
        <v>44957</v>
      </c>
      <c r="F5438" s="3">
        <v>45322</v>
      </c>
      <c r="G5438" t="b">
        <v>1</v>
      </c>
      <c r="H5438" s="4">
        <v>1318</v>
      </c>
      <c r="I5438">
        <f t="shared" si="84"/>
        <v>365</v>
      </c>
    </row>
    <row r="5439" spans="1:9" x14ac:dyDescent="0.25">
      <c r="A5439">
        <v>213</v>
      </c>
      <c r="B5439" t="s">
        <v>14</v>
      </c>
      <c r="C5439" t="s">
        <v>15</v>
      </c>
      <c r="D5439" t="s">
        <v>11</v>
      </c>
      <c r="E5439" s="3">
        <v>45138</v>
      </c>
      <c r="F5439" s="3">
        <v>45504</v>
      </c>
      <c r="G5439" t="b">
        <v>0</v>
      </c>
      <c r="H5439" s="4">
        <v>1318</v>
      </c>
      <c r="I5439">
        <f t="shared" si="84"/>
        <v>366</v>
      </c>
    </row>
    <row r="5440" spans="1:9" x14ac:dyDescent="0.25">
      <c r="A5440">
        <v>219</v>
      </c>
      <c r="B5440" t="s">
        <v>16</v>
      </c>
      <c r="C5440" t="s">
        <v>10</v>
      </c>
      <c r="D5440" t="s">
        <v>11</v>
      </c>
      <c r="E5440" s="3">
        <v>44712</v>
      </c>
      <c r="F5440" s="3">
        <v>45077</v>
      </c>
      <c r="G5440" t="b">
        <v>0</v>
      </c>
      <c r="H5440" s="4">
        <v>1318</v>
      </c>
      <c r="I5440">
        <f t="shared" si="84"/>
        <v>365</v>
      </c>
    </row>
    <row r="5441" spans="1:9" x14ac:dyDescent="0.25">
      <c r="A5441">
        <v>216</v>
      </c>
      <c r="B5441" t="s">
        <v>20</v>
      </c>
      <c r="C5441" t="s">
        <v>13</v>
      </c>
      <c r="D5441" t="s">
        <v>11</v>
      </c>
      <c r="E5441" s="3">
        <v>44773</v>
      </c>
      <c r="F5441" s="3">
        <v>45138</v>
      </c>
      <c r="G5441" t="b">
        <v>0</v>
      </c>
      <c r="H5441" s="4">
        <v>1318</v>
      </c>
      <c r="I5441">
        <f t="shared" si="84"/>
        <v>365</v>
      </c>
    </row>
    <row r="5442" spans="1:9" x14ac:dyDescent="0.25">
      <c r="A5442">
        <v>205</v>
      </c>
      <c r="B5442" t="s">
        <v>22</v>
      </c>
      <c r="C5442" t="s">
        <v>15</v>
      </c>
      <c r="D5442" t="s">
        <v>11</v>
      </c>
      <c r="E5442" s="3">
        <v>45016</v>
      </c>
      <c r="F5442" s="3">
        <v>45382</v>
      </c>
      <c r="G5442" t="b">
        <v>0</v>
      </c>
      <c r="H5442" s="4">
        <v>1318</v>
      </c>
      <c r="I5442">
        <f t="shared" ref="I5442:I5505" si="85">F5442-E5442</f>
        <v>366</v>
      </c>
    </row>
    <row r="5443" spans="1:9" x14ac:dyDescent="0.25">
      <c r="A5443">
        <v>202</v>
      </c>
      <c r="B5443" t="s">
        <v>23</v>
      </c>
      <c r="C5443" t="s">
        <v>18</v>
      </c>
      <c r="D5443" t="s">
        <v>11</v>
      </c>
      <c r="E5443" s="3">
        <v>45077</v>
      </c>
      <c r="F5443" s="3">
        <v>45443</v>
      </c>
      <c r="G5443" t="b">
        <v>1</v>
      </c>
      <c r="H5443" s="4">
        <v>1318</v>
      </c>
      <c r="I5443">
        <f t="shared" si="85"/>
        <v>366</v>
      </c>
    </row>
    <row r="5444" spans="1:9" x14ac:dyDescent="0.25">
      <c r="A5444">
        <v>201</v>
      </c>
      <c r="B5444" t="s">
        <v>24</v>
      </c>
      <c r="C5444" t="s">
        <v>15</v>
      </c>
      <c r="D5444" t="s">
        <v>11</v>
      </c>
      <c r="E5444" s="3">
        <v>44834</v>
      </c>
      <c r="F5444" s="3">
        <v>45199</v>
      </c>
      <c r="G5444" t="b">
        <v>1</v>
      </c>
      <c r="H5444" s="4">
        <v>1318</v>
      </c>
      <c r="I5444">
        <f t="shared" si="85"/>
        <v>365</v>
      </c>
    </row>
    <row r="5445" spans="1:9" x14ac:dyDescent="0.25">
      <c r="A5445">
        <v>211</v>
      </c>
      <c r="B5445" t="s">
        <v>34</v>
      </c>
      <c r="C5445" t="s">
        <v>10</v>
      </c>
      <c r="D5445" t="s">
        <v>26</v>
      </c>
      <c r="E5445" s="3">
        <v>44742</v>
      </c>
      <c r="F5445" s="3">
        <v>45107</v>
      </c>
      <c r="G5445" t="b">
        <v>1</v>
      </c>
      <c r="H5445" s="4">
        <v>1318</v>
      </c>
      <c r="I5445">
        <f t="shared" si="85"/>
        <v>365</v>
      </c>
    </row>
    <row r="5446" spans="1:9" x14ac:dyDescent="0.25">
      <c r="A5446">
        <v>207</v>
      </c>
      <c r="B5446" t="s">
        <v>25</v>
      </c>
      <c r="C5446" t="s">
        <v>10</v>
      </c>
      <c r="D5446" t="s">
        <v>26</v>
      </c>
      <c r="E5446" s="3">
        <v>44620</v>
      </c>
      <c r="F5446" s="3">
        <v>44985</v>
      </c>
      <c r="G5446" t="b">
        <v>1</v>
      </c>
      <c r="H5446" s="4">
        <v>1318</v>
      </c>
      <c r="I5446">
        <f t="shared" si="85"/>
        <v>365</v>
      </c>
    </row>
    <row r="5447" spans="1:9" x14ac:dyDescent="0.25">
      <c r="A5447">
        <v>215</v>
      </c>
      <c r="B5447" t="s">
        <v>28</v>
      </c>
      <c r="C5447" t="s">
        <v>10</v>
      </c>
      <c r="D5447" t="s">
        <v>26</v>
      </c>
      <c r="E5447" s="3">
        <v>44985</v>
      </c>
      <c r="F5447" s="3">
        <v>45351</v>
      </c>
      <c r="G5447" t="b">
        <v>0</v>
      </c>
      <c r="H5447" s="4">
        <v>1318</v>
      </c>
      <c r="I5447">
        <f t="shared" si="85"/>
        <v>366</v>
      </c>
    </row>
    <row r="5448" spans="1:9" x14ac:dyDescent="0.25">
      <c r="A5448">
        <v>217</v>
      </c>
      <c r="B5448" t="s">
        <v>29</v>
      </c>
      <c r="C5448" t="s">
        <v>15</v>
      </c>
      <c r="D5448" t="s">
        <v>30</v>
      </c>
      <c r="E5448" s="3">
        <v>44926</v>
      </c>
      <c r="F5448" s="3">
        <v>45291</v>
      </c>
      <c r="G5448" t="b">
        <v>0</v>
      </c>
      <c r="H5448" s="4">
        <v>1318</v>
      </c>
      <c r="I5448">
        <f t="shared" si="85"/>
        <v>365</v>
      </c>
    </row>
    <row r="5449" spans="1:9" x14ac:dyDescent="0.25">
      <c r="A5449">
        <v>208</v>
      </c>
      <c r="B5449" t="s">
        <v>31</v>
      </c>
      <c r="C5449" t="s">
        <v>13</v>
      </c>
      <c r="D5449" t="s">
        <v>30</v>
      </c>
      <c r="E5449" s="3">
        <v>45046</v>
      </c>
      <c r="F5449" s="3">
        <v>45412</v>
      </c>
      <c r="G5449" t="b">
        <v>1</v>
      </c>
      <c r="H5449" s="4">
        <v>1318</v>
      </c>
      <c r="I5449">
        <f t="shared" si="85"/>
        <v>366</v>
      </c>
    </row>
    <row r="5450" spans="1:9" x14ac:dyDescent="0.25">
      <c r="A5450">
        <v>218</v>
      </c>
      <c r="B5450" t="s">
        <v>32</v>
      </c>
      <c r="C5450" t="s">
        <v>18</v>
      </c>
      <c r="D5450" t="s">
        <v>30</v>
      </c>
      <c r="E5450" s="3">
        <v>44681</v>
      </c>
      <c r="F5450" s="3">
        <v>45046</v>
      </c>
      <c r="G5450" t="b">
        <v>1</v>
      </c>
      <c r="H5450" s="4">
        <v>1318</v>
      </c>
      <c r="I5450">
        <f t="shared" si="85"/>
        <v>365</v>
      </c>
    </row>
    <row r="5451" spans="1:9" x14ac:dyDescent="0.25">
      <c r="A5451">
        <v>209</v>
      </c>
      <c r="B5451" t="s">
        <v>33</v>
      </c>
      <c r="C5451" t="s">
        <v>15</v>
      </c>
      <c r="D5451" t="s">
        <v>30</v>
      </c>
      <c r="E5451" s="3">
        <v>45169</v>
      </c>
      <c r="F5451" s="3">
        <v>45535</v>
      </c>
      <c r="G5451" t="b">
        <v>1</v>
      </c>
      <c r="H5451" s="4">
        <v>1318</v>
      </c>
      <c r="I5451">
        <f t="shared" si="85"/>
        <v>366</v>
      </c>
    </row>
    <row r="5452" spans="1:9" x14ac:dyDescent="0.25">
      <c r="A5452">
        <v>203</v>
      </c>
      <c r="B5452" t="s">
        <v>9</v>
      </c>
      <c r="C5452" t="s">
        <v>10</v>
      </c>
      <c r="D5452" t="s">
        <v>11</v>
      </c>
      <c r="E5452" s="3">
        <v>44651</v>
      </c>
      <c r="F5452" s="3">
        <v>45016</v>
      </c>
      <c r="G5452" t="b">
        <v>0</v>
      </c>
      <c r="H5452" s="4">
        <v>1319</v>
      </c>
      <c r="I5452">
        <f t="shared" si="85"/>
        <v>365</v>
      </c>
    </row>
    <row r="5453" spans="1:9" x14ac:dyDescent="0.25">
      <c r="A5453">
        <v>212</v>
      </c>
      <c r="B5453" t="s">
        <v>12</v>
      </c>
      <c r="C5453" t="s">
        <v>13</v>
      </c>
      <c r="D5453" t="s">
        <v>11</v>
      </c>
      <c r="E5453" s="3">
        <v>44957</v>
      </c>
      <c r="F5453" s="3">
        <v>45322</v>
      </c>
      <c r="G5453" t="b">
        <v>1</v>
      </c>
      <c r="H5453" s="4">
        <v>1319</v>
      </c>
      <c r="I5453">
        <f t="shared" si="85"/>
        <v>365</v>
      </c>
    </row>
    <row r="5454" spans="1:9" x14ac:dyDescent="0.25">
      <c r="A5454">
        <v>213</v>
      </c>
      <c r="B5454" t="s">
        <v>14</v>
      </c>
      <c r="C5454" t="s">
        <v>15</v>
      </c>
      <c r="D5454" t="s">
        <v>11</v>
      </c>
      <c r="E5454" s="3">
        <v>45138</v>
      </c>
      <c r="F5454" s="3">
        <v>45504</v>
      </c>
      <c r="G5454" t="b">
        <v>0</v>
      </c>
      <c r="H5454" s="4">
        <v>1319</v>
      </c>
      <c r="I5454">
        <f t="shared" si="85"/>
        <v>366</v>
      </c>
    </row>
    <row r="5455" spans="1:9" x14ac:dyDescent="0.25">
      <c r="A5455">
        <v>219</v>
      </c>
      <c r="B5455" t="s">
        <v>16</v>
      </c>
      <c r="C5455" t="s">
        <v>10</v>
      </c>
      <c r="D5455" t="s">
        <v>11</v>
      </c>
      <c r="E5455" s="3">
        <v>44712</v>
      </c>
      <c r="F5455" s="3">
        <v>45077</v>
      </c>
      <c r="G5455" t="b">
        <v>0</v>
      </c>
      <c r="H5455" s="4">
        <v>1319</v>
      </c>
      <c r="I5455">
        <f t="shared" si="85"/>
        <v>365</v>
      </c>
    </row>
    <row r="5456" spans="1:9" x14ac:dyDescent="0.25">
      <c r="A5456">
        <v>206</v>
      </c>
      <c r="B5456" t="s">
        <v>17</v>
      </c>
      <c r="C5456" t="s">
        <v>18</v>
      </c>
      <c r="D5456" t="s">
        <v>11</v>
      </c>
      <c r="E5456" s="3">
        <v>44592</v>
      </c>
      <c r="F5456" s="3">
        <v>44957</v>
      </c>
      <c r="G5456" t="b">
        <v>0</v>
      </c>
      <c r="H5456" s="4">
        <v>1319</v>
      </c>
      <c r="I5456">
        <f t="shared" si="85"/>
        <v>365</v>
      </c>
    </row>
    <row r="5457" spans="1:9" x14ac:dyDescent="0.25">
      <c r="A5457">
        <v>210</v>
      </c>
      <c r="B5457" t="s">
        <v>19</v>
      </c>
      <c r="C5457" t="s">
        <v>18</v>
      </c>
      <c r="D5457" t="s">
        <v>11</v>
      </c>
      <c r="E5457" s="3">
        <v>44895</v>
      </c>
      <c r="F5457" s="3">
        <v>45260</v>
      </c>
      <c r="G5457" t="b">
        <v>0</v>
      </c>
      <c r="H5457" s="4">
        <v>1319</v>
      </c>
      <c r="I5457">
        <f t="shared" si="85"/>
        <v>365</v>
      </c>
    </row>
    <row r="5458" spans="1:9" x14ac:dyDescent="0.25">
      <c r="A5458">
        <v>216</v>
      </c>
      <c r="B5458" t="s">
        <v>20</v>
      </c>
      <c r="C5458" t="s">
        <v>13</v>
      </c>
      <c r="D5458" t="s">
        <v>11</v>
      </c>
      <c r="E5458" s="3">
        <v>44773</v>
      </c>
      <c r="F5458" s="3">
        <v>45138</v>
      </c>
      <c r="G5458" t="b">
        <v>0</v>
      </c>
      <c r="H5458" s="4">
        <v>1319</v>
      </c>
      <c r="I5458">
        <f t="shared" si="85"/>
        <v>365</v>
      </c>
    </row>
    <row r="5459" spans="1:9" x14ac:dyDescent="0.25">
      <c r="A5459">
        <v>205</v>
      </c>
      <c r="B5459" t="s">
        <v>22</v>
      </c>
      <c r="C5459" t="s">
        <v>15</v>
      </c>
      <c r="D5459" t="s">
        <v>11</v>
      </c>
      <c r="E5459" s="3">
        <v>45016</v>
      </c>
      <c r="F5459" s="3">
        <v>45382</v>
      </c>
      <c r="G5459" t="b">
        <v>0</v>
      </c>
      <c r="H5459" s="4">
        <v>1319</v>
      </c>
      <c r="I5459">
        <f t="shared" si="85"/>
        <v>366</v>
      </c>
    </row>
    <row r="5460" spans="1:9" x14ac:dyDescent="0.25">
      <c r="A5460">
        <v>202</v>
      </c>
      <c r="B5460" t="s">
        <v>23</v>
      </c>
      <c r="C5460" t="s">
        <v>18</v>
      </c>
      <c r="D5460" t="s">
        <v>11</v>
      </c>
      <c r="E5460" s="3">
        <v>45077</v>
      </c>
      <c r="F5460" s="3">
        <v>45443</v>
      </c>
      <c r="G5460" t="b">
        <v>1</v>
      </c>
      <c r="H5460" s="4">
        <v>1319</v>
      </c>
      <c r="I5460">
        <f t="shared" si="85"/>
        <v>366</v>
      </c>
    </row>
    <row r="5461" spans="1:9" x14ac:dyDescent="0.25">
      <c r="A5461">
        <v>201</v>
      </c>
      <c r="B5461" t="s">
        <v>24</v>
      </c>
      <c r="C5461" t="s">
        <v>15</v>
      </c>
      <c r="D5461" t="s">
        <v>11</v>
      </c>
      <c r="E5461" s="3">
        <v>44834</v>
      </c>
      <c r="F5461" s="3">
        <v>45199</v>
      </c>
      <c r="G5461" t="b">
        <v>1</v>
      </c>
      <c r="H5461" s="4">
        <v>1319</v>
      </c>
      <c r="I5461">
        <f t="shared" si="85"/>
        <v>365</v>
      </c>
    </row>
    <row r="5462" spans="1:9" x14ac:dyDescent="0.25">
      <c r="A5462">
        <v>204</v>
      </c>
      <c r="B5462" t="s">
        <v>35</v>
      </c>
      <c r="C5462" t="s">
        <v>13</v>
      </c>
      <c r="D5462" t="s">
        <v>26</v>
      </c>
      <c r="E5462" s="3">
        <v>44865</v>
      </c>
      <c r="F5462" s="3">
        <v>45230</v>
      </c>
      <c r="G5462" t="b">
        <v>1</v>
      </c>
      <c r="H5462" s="4">
        <v>1319</v>
      </c>
      <c r="I5462">
        <f t="shared" si="85"/>
        <v>365</v>
      </c>
    </row>
    <row r="5463" spans="1:9" x14ac:dyDescent="0.25">
      <c r="A5463">
        <v>207</v>
      </c>
      <c r="B5463" t="s">
        <v>25</v>
      </c>
      <c r="C5463" t="s">
        <v>10</v>
      </c>
      <c r="D5463" t="s">
        <v>26</v>
      </c>
      <c r="E5463" s="3">
        <v>44620</v>
      </c>
      <c r="F5463" s="3">
        <v>44985</v>
      </c>
      <c r="G5463" t="b">
        <v>1</v>
      </c>
      <c r="H5463" s="4">
        <v>1319</v>
      </c>
      <c r="I5463">
        <f t="shared" si="85"/>
        <v>365</v>
      </c>
    </row>
    <row r="5464" spans="1:9" x14ac:dyDescent="0.25">
      <c r="A5464">
        <v>220</v>
      </c>
      <c r="B5464" t="s">
        <v>27</v>
      </c>
      <c r="C5464" t="s">
        <v>13</v>
      </c>
      <c r="D5464" t="s">
        <v>26</v>
      </c>
      <c r="E5464" s="3">
        <v>45107</v>
      </c>
      <c r="F5464" s="3">
        <v>45473</v>
      </c>
      <c r="G5464" t="b">
        <v>0</v>
      </c>
      <c r="H5464" s="4">
        <v>1319</v>
      </c>
      <c r="I5464">
        <f t="shared" si="85"/>
        <v>366</v>
      </c>
    </row>
    <row r="5465" spans="1:9" x14ac:dyDescent="0.25">
      <c r="A5465">
        <v>215</v>
      </c>
      <c r="B5465" t="s">
        <v>28</v>
      </c>
      <c r="C5465" t="s">
        <v>10</v>
      </c>
      <c r="D5465" t="s">
        <v>26</v>
      </c>
      <c r="E5465" s="3">
        <v>44985</v>
      </c>
      <c r="F5465" s="3">
        <v>45351</v>
      </c>
      <c r="G5465" t="b">
        <v>0</v>
      </c>
      <c r="H5465" s="4">
        <v>1319</v>
      </c>
      <c r="I5465">
        <f t="shared" si="85"/>
        <v>366</v>
      </c>
    </row>
    <row r="5466" spans="1:9" x14ac:dyDescent="0.25">
      <c r="A5466">
        <v>217</v>
      </c>
      <c r="B5466" t="s">
        <v>29</v>
      </c>
      <c r="C5466" t="s">
        <v>15</v>
      </c>
      <c r="D5466" t="s">
        <v>30</v>
      </c>
      <c r="E5466" s="3">
        <v>44926</v>
      </c>
      <c r="F5466" s="3">
        <v>45291</v>
      </c>
      <c r="G5466" t="b">
        <v>0</v>
      </c>
      <c r="H5466" s="4">
        <v>1319</v>
      </c>
      <c r="I5466">
        <f t="shared" si="85"/>
        <v>365</v>
      </c>
    </row>
    <row r="5467" spans="1:9" x14ac:dyDescent="0.25">
      <c r="A5467">
        <v>208</v>
      </c>
      <c r="B5467" t="s">
        <v>31</v>
      </c>
      <c r="C5467" t="s">
        <v>13</v>
      </c>
      <c r="D5467" t="s">
        <v>30</v>
      </c>
      <c r="E5467" s="3">
        <v>45046</v>
      </c>
      <c r="F5467" s="3">
        <v>45412</v>
      </c>
      <c r="G5467" t="b">
        <v>1</v>
      </c>
      <c r="H5467" s="4">
        <v>1319</v>
      </c>
      <c r="I5467">
        <f t="shared" si="85"/>
        <v>366</v>
      </c>
    </row>
    <row r="5468" spans="1:9" x14ac:dyDescent="0.25">
      <c r="A5468">
        <v>218</v>
      </c>
      <c r="B5468" t="s">
        <v>32</v>
      </c>
      <c r="C5468" t="s">
        <v>18</v>
      </c>
      <c r="D5468" t="s">
        <v>30</v>
      </c>
      <c r="E5468" s="3">
        <v>44681</v>
      </c>
      <c r="F5468" s="3">
        <v>45046</v>
      </c>
      <c r="G5468" t="b">
        <v>1</v>
      </c>
      <c r="H5468" s="4">
        <v>1319</v>
      </c>
      <c r="I5468">
        <f t="shared" si="85"/>
        <v>365</v>
      </c>
    </row>
    <row r="5469" spans="1:9" x14ac:dyDescent="0.25">
      <c r="A5469">
        <v>209</v>
      </c>
      <c r="B5469" t="s">
        <v>33</v>
      </c>
      <c r="C5469" t="s">
        <v>15</v>
      </c>
      <c r="D5469" t="s">
        <v>30</v>
      </c>
      <c r="E5469" s="3">
        <v>45169</v>
      </c>
      <c r="F5469" s="3">
        <v>45535</v>
      </c>
      <c r="G5469" t="b">
        <v>1</v>
      </c>
      <c r="H5469" s="4">
        <v>1319</v>
      </c>
      <c r="I5469">
        <f t="shared" si="85"/>
        <v>366</v>
      </c>
    </row>
    <row r="5470" spans="1:9" x14ac:dyDescent="0.25">
      <c r="A5470">
        <v>214</v>
      </c>
      <c r="B5470" t="s">
        <v>36</v>
      </c>
      <c r="C5470" t="s">
        <v>18</v>
      </c>
      <c r="D5470" t="s">
        <v>30</v>
      </c>
      <c r="E5470" s="3">
        <v>44804</v>
      </c>
      <c r="F5470" s="3">
        <v>45169</v>
      </c>
      <c r="G5470" t="b">
        <v>0</v>
      </c>
      <c r="H5470" s="4">
        <v>1319</v>
      </c>
      <c r="I5470">
        <f t="shared" si="85"/>
        <v>365</v>
      </c>
    </row>
    <row r="5471" spans="1:9" x14ac:dyDescent="0.25">
      <c r="A5471">
        <v>203</v>
      </c>
      <c r="B5471" t="s">
        <v>9</v>
      </c>
      <c r="C5471" t="s">
        <v>10</v>
      </c>
      <c r="D5471" t="s">
        <v>11</v>
      </c>
      <c r="E5471" s="3">
        <v>44651</v>
      </c>
      <c r="F5471" s="3">
        <v>45016</v>
      </c>
      <c r="G5471" t="b">
        <v>0</v>
      </c>
      <c r="H5471" s="4">
        <v>1320</v>
      </c>
      <c r="I5471">
        <f t="shared" si="85"/>
        <v>365</v>
      </c>
    </row>
    <row r="5472" spans="1:9" x14ac:dyDescent="0.25">
      <c r="A5472">
        <v>212</v>
      </c>
      <c r="B5472" t="s">
        <v>12</v>
      </c>
      <c r="C5472" t="s">
        <v>13</v>
      </c>
      <c r="D5472" t="s">
        <v>11</v>
      </c>
      <c r="E5472" s="3">
        <v>44957</v>
      </c>
      <c r="F5472" s="3">
        <v>45322</v>
      </c>
      <c r="G5472" t="b">
        <v>1</v>
      </c>
      <c r="H5472" s="4">
        <v>1320</v>
      </c>
      <c r="I5472">
        <f t="shared" si="85"/>
        <v>365</v>
      </c>
    </row>
    <row r="5473" spans="1:9" x14ac:dyDescent="0.25">
      <c r="A5473">
        <v>213</v>
      </c>
      <c r="B5473" t="s">
        <v>14</v>
      </c>
      <c r="C5473" t="s">
        <v>15</v>
      </c>
      <c r="D5473" t="s">
        <v>11</v>
      </c>
      <c r="E5473" s="3">
        <v>45138</v>
      </c>
      <c r="F5473" s="3">
        <v>45504</v>
      </c>
      <c r="G5473" t="b">
        <v>0</v>
      </c>
      <c r="H5473" s="4">
        <v>1320</v>
      </c>
      <c r="I5473">
        <f t="shared" si="85"/>
        <v>366</v>
      </c>
    </row>
    <row r="5474" spans="1:9" x14ac:dyDescent="0.25">
      <c r="A5474">
        <v>219</v>
      </c>
      <c r="B5474" t="s">
        <v>16</v>
      </c>
      <c r="C5474" t="s">
        <v>10</v>
      </c>
      <c r="D5474" t="s">
        <v>11</v>
      </c>
      <c r="E5474" s="3">
        <v>44712</v>
      </c>
      <c r="F5474" s="3">
        <v>45077</v>
      </c>
      <c r="G5474" t="b">
        <v>0</v>
      </c>
      <c r="H5474" s="4">
        <v>1320</v>
      </c>
      <c r="I5474">
        <f t="shared" si="85"/>
        <v>365</v>
      </c>
    </row>
    <row r="5475" spans="1:9" x14ac:dyDescent="0.25">
      <c r="A5475">
        <v>206</v>
      </c>
      <c r="B5475" t="s">
        <v>17</v>
      </c>
      <c r="C5475" t="s">
        <v>18</v>
      </c>
      <c r="D5475" t="s">
        <v>11</v>
      </c>
      <c r="E5475" s="3">
        <v>44592</v>
      </c>
      <c r="F5475" s="3">
        <v>44957</v>
      </c>
      <c r="G5475" t="b">
        <v>0</v>
      </c>
      <c r="H5475" s="4">
        <v>1320</v>
      </c>
      <c r="I5475">
        <f t="shared" si="85"/>
        <v>365</v>
      </c>
    </row>
    <row r="5476" spans="1:9" x14ac:dyDescent="0.25">
      <c r="A5476">
        <v>210</v>
      </c>
      <c r="B5476" t="s">
        <v>19</v>
      </c>
      <c r="C5476" t="s">
        <v>18</v>
      </c>
      <c r="D5476" t="s">
        <v>11</v>
      </c>
      <c r="E5476" s="3">
        <v>44895</v>
      </c>
      <c r="F5476" s="3">
        <v>45260</v>
      </c>
      <c r="G5476" t="b">
        <v>0</v>
      </c>
      <c r="H5476" s="4">
        <v>1320</v>
      </c>
      <c r="I5476">
        <f t="shared" si="85"/>
        <v>365</v>
      </c>
    </row>
    <row r="5477" spans="1:9" x14ac:dyDescent="0.25">
      <c r="A5477">
        <v>216</v>
      </c>
      <c r="B5477" t="s">
        <v>20</v>
      </c>
      <c r="C5477" t="s">
        <v>13</v>
      </c>
      <c r="D5477" t="s">
        <v>11</v>
      </c>
      <c r="E5477" s="3">
        <v>44773</v>
      </c>
      <c r="F5477" s="3">
        <v>45138</v>
      </c>
      <c r="G5477" t="b">
        <v>0</v>
      </c>
      <c r="H5477" s="4">
        <v>1320</v>
      </c>
      <c r="I5477">
        <f t="shared" si="85"/>
        <v>365</v>
      </c>
    </row>
    <row r="5478" spans="1:9" x14ac:dyDescent="0.25">
      <c r="A5478">
        <v>205</v>
      </c>
      <c r="B5478" t="s">
        <v>22</v>
      </c>
      <c r="C5478" t="s">
        <v>15</v>
      </c>
      <c r="D5478" t="s">
        <v>11</v>
      </c>
      <c r="E5478" s="3">
        <v>45016</v>
      </c>
      <c r="F5478" s="3">
        <v>45382</v>
      </c>
      <c r="G5478" t="b">
        <v>0</v>
      </c>
      <c r="H5478" s="4">
        <v>1320</v>
      </c>
      <c r="I5478">
        <f t="shared" si="85"/>
        <v>366</v>
      </c>
    </row>
    <row r="5479" spans="1:9" x14ac:dyDescent="0.25">
      <c r="A5479">
        <v>202</v>
      </c>
      <c r="B5479" t="s">
        <v>23</v>
      </c>
      <c r="C5479" t="s">
        <v>18</v>
      </c>
      <c r="D5479" t="s">
        <v>11</v>
      </c>
      <c r="E5479" s="3">
        <v>45077</v>
      </c>
      <c r="F5479" s="3">
        <v>45443</v>
      </c>
      <c r="G5479" t="b">
        <v>1</v>
      </c>
      <c r="H5479" s="4">
        <v>1320</v>
      </c>
      <c r="I5479">
        <f t="shared" si="85"/>
        <v>366</v>
      </c>
    </row>
    <row r="5480" spans="1:9" x14ac:dyDescent="0.25">
      <c r="A5480">
        <v>201</v>
      </c>
      <c r="B5480" t="s">
        <v>24</v>
      </c>
      <c r="C5480" t="s">
        <v>15</v>
      </c>
      <c r="D5480" t="s">
        <v>11</v>
      </c>
      <c r="E5480" s="3">
        <v>44834</v>
      </c>
      <c r="F5480" s="3">
        <v>45199</v>
      </c>
      <c r="G5480" t="b">
        <v>1</v>
      </c>
      <c r="H5480" s="4">
        <v>1320</v>
      </c>
      <c r="I5480">
        <f t="shared" si="85"/>
        <v>365</v>
      </c>
    </row>
    <row r="5481" spans="1:9" x14ac:dyDescent="0.25">
      <c r="A5481">
        <v>211</v>
      </c>
      <c r="B5481" t="s">
        <v>34</v>
      </c>
      <c r="C5481" t="s">
        <v>10</v>
      </c>
      <c r="D5481" t="s">
        <v>26</v>
      </c>
      <c r="E5481" s="3">
        <v>44742</v>
      </c>
      <c r="F5481" s="3">
        <v>45107</v>
      </c>
      <c r="G5481" t="b">
        <v>1</v>
      </c>
      <c r="H5481" s="4">
        <v>1320</v>
      </c>
      <c r="I5481">
        <f t="shared" si="85"/>
        <v>365</v>
      </c>
    </row>
    <row r="5482" spans="1:9" x14ac:dyDescent="0.25">
      <c r="A5482">
        <v>204</v>
      </c>
      <c r="B5482" t="s">
        <v>35</v>
      </c>
      <c r="C5482" t="s">
        <v>13</v>
      </c>
      <c r="D5482" t="s">
        <v>26</v>
      </c>
      <c r="E5482" s="3">
        <v>44865</v>
      </c>
      <c r="F5482" s="3">
        <v>45230</v>
      </c>
      <c r="G5482" t="b">
        <v>1</v>
      </c>
      <c r="H5482" s="4">
        <v>1320</v>
      </c>
      <c r="I5482">
        <f t="shared" si="85"/>
        <v>365</v>
      </c>
    </row>
    <row r="5483" spans="1:9" x14ac:dyDescent="0.25">
      <c r="A5483">
        <v>207</v>
      </c>
      <c r="B5483" t="s">
        <v>25</v>
      </c>
      <c r="C5483" t="s">
        <v>10</v>
      </c>
      <c r="D5483" t="s">
        <v>26</v>
      </c>
      <c r="E5483" s="3">
        <v>44620</v>
      </c>
      <c r="F5483" s="3">
        <v>44985</v>
      </c>
      <c r="G5483" t="b">
        <v>1</v>
      </c>
      <c r="H5483" s="4">
        <v>1320</v>
      </c>
      <c r="I5483">
        <f t="shared" si="85"/>
        <v>365</v>
      </c>
    </row>
    <row r="5484" spans="1:9" x14ac:dyDescent="0.25">
      <c r="A5484">
        <v>220</v>
      </c>
      <c r="B5484" t="s">
        <v>27</v>
      </c>
      <c r="C5484" t="s">
        <v>13</v>
      </c>
      <c r="D5484" t="s">
        <v>26</v>
      </c>
      <c r="E5484" s="3">
        <v>45107</v>
      </c>
      <c r="F5484" s="3">
        <v>45473</v>
      </c>
      <c r="G5484" t="b">
        <v>0</v>
      </c>
      <c r="H5484" s="4">
        <v>1320</v>
      </c>
      <c r="I5484">
        <f t="shared" si="85"/>
        <v>366</v>
      </c>
    </row>
    <row r="5485" spans="1:9" x14ac:dyDescent="0.25">
      <c r="A5485">
        <v>215</v>
      </c>
      <c r="B5485" t="s">
        <v>28</v>
      </c>
      <c r="C5485" t="s">
        <v>10</v>
      </c>
      <c r="D5485" t="s">
        <v>26</v>
      </c>
      <c r="E5485" s="3">
        <v>44985</v>
      </c>
      <c r="F5485" s="3">
        <v>45351</v>
      </c>
      <c r="G5485" t="b">
        <v>0</v>
      </c>
      <c r="H5485" s="4">
        <v>1320</v>
      </c>
      <c r="I5485">
        <f t="shared" si="85"/>
        <v>366</v>
      </c>
    </row>
    <row r="5486" spans="1:9" x14ac:dyDescent="0.25">
      <c r="A5486">
        <v>217</v>
      </c>
      <c r="B5486" t="s">
        <v>29</v>
      </c>
      <c r="C5486" t="s">
        <v>15</v>
      </c>
      <c r="D5486" t="s">
        <v>30</v>
      </c>
      <c r="E5486" s="3">
        <v>44926</v>
      </c>
      <c r="F5486" s="3">
        <v>45291</v>
      </c>
      <c r="G5486" t="b">
        <v>0</v>
      </c>
      <c r="H5486" s="4">
        <v>1320</v>
      </c>
      <c r="I5486">
        <f t="shared" si="85"/>
        <v>365</v>
      </c>
    </row>
    <row r="5487" spans="1:9" x14ac:dyDescent="0.25">
      <c r="A5487">
        <v>208</v>
      </c>
      <c r="B5487" t="s">
        <v>31</v>
      </c>
      <c r="C5487" t="s">
        <v>13</v>
      </c>
      <c r="D5487" t="s">
        <v>30</v>
      </c>
      <c r="E5487" s="3">
        <v>45046</v>
      </c>
      <c r="F5487" s="3">
        <v>45412</v>
      </c>
      <c r="G5487" t="b">
        <v>1</v>
      </c>
      <c r="H5487" s="4">
        <v>1320</v>
      </c>
      <c r="I5487">
        <f t="shared" si="85"/>
        <v>366</v>
      </c>
    </row>
    <row r="5488" spans="1:9" x14ac:dyDescent="0.25">
      <c r="A5488">
        <v>218</v>
      </c>
      <c r="B5488" t="s">
        <v>32</v>
      </c>
      <c r="C5488" t="s">
        <v>18</v>
      </c>
      <c r="D5488" t="s">
        <v>30</v>
      </c>
      <c r="E5488" s="3">
        <v>44681</v>
      </c>
      <c r="F5488" s="3">
        <v>45046</v>
      </c>
      <c r="G5488" t="b">
        <v>1</v>
      </c>
      <c r="H5488" s="4">
        <v>1320</v>
      </c>
      <c r="I5488">
        <f t="shared" si="85"/>
        <v>365</v>
      </c>
    </row>
    <row r="5489" spans="1:9" x14ac:dyDescent="0.25">
      <c r="A5489">
        <v>209</v>
      </c>
      <c r="B5489" t="s">
        <v>33</v>
      </c>
      <c r="C5489" t="s">
        <v>15</v>
      </c>
      <c r="D5489" t="s">
        <v>30</v>
      </c>
      <c r="E5489" s="3">
        <v>45169</v>
      </c>
      <c r="F5489" s="3">
        <v>45535</v>
      </c>
      <c r="G5489" t="b">
        <v>1</v>
      </c>
      <c r="H5489" s="4">
        <v>1320</v>
      </c>
      <c r="I5489">
        <f t="shared" si="85"/>
        <v>366</v>
      </c>
    </row>
    <row r="5490" spans="1:9" x14ac:dyDescent="0.25">
      <c r="A5490">
        <v>214</v>
      </c>
      <c r="B5490" t="s">
        <v>36</v>
      </c>
      <c r="C5490" t="s">
        <v>18</v>
      </c>
      <c r="D5490" t="s">
        <v>30</v>
      </c>
      <c r="E5490" s="3">
        <v>44804</v>
      </c>
      <c r="F5490" s="3">
        <v>45169</v>
      </c>
      <c r="G5490" t="b">
        <v>0</v>
      </c>
      <c r="H5490" s="4">
        <v>1320</v>
      </c>
      <c r="I5490">
        <f t="shared" si="85"/>
        <v>365</v>
      </c>
    </row>
    <row r="5491" spans="1:9" x14ac:dyDescent="0.25">
      <c r="A5491">
        <v>203</v>
      </c>
      <c r="B5491" t="s">
        <v>9</v>
      </c>
      <c r="C5491" t="s">
        <v>10</v>
      </c>
      <c r="D5491" t="s">
        <v>11</v>
      </c>
      <c r="E5491" s="3">
        <v>44651</v>
      </c>
      <c r="F5491" s="3">
        <v>45016</v>
      </c>
      <c r="G5491" t="b">
        <v>0</v>
      </c>
      <c r="H5491" s="4">
        <v>1321</v>
      </c>
      <c r="I5491">
        <f t="shared" si="85"/>
        <v>365</v>
      </c>
    </row>
    <row r="5492" spans="1:9" x14ac:dyDescent="0.25">
      <c r="A5492">
        <v>212</v>
      </c>
      <c r="B5492" t="s">
        <v>12</v>
      </c>
      <c r="C5492" t="s">
        <v>13</v>
      </c>
      <c r="D5492" t="s">
        <v>11</v>
      </c>
      <c r="E5492" s="3">
        <v>44957</v>
      </c>
      <c r="F5492" s="3">
        <v>45322</v>
      </c>
      <c r="G5492" t="b">
        <v>1</v>
      </c>
      <c r="H5492" s="4">
        <v>1321</v>
      </c>
      <c r="I5492">
        <f t="shared" si="85"/>
        <v>365</v>
      </c>
    </row>
    <row r="5493" spans="1:9" x14ac:dyDescent="0.25">
      <c r="A5493">
        <v>213</v>
      </c>
      <c r="B5493" t="s">
        <v>14</v>
      </c>
      <c r="C5493" t="s">
        <v>15</v>
      </c>
      <c r="D5493" t="s">
        <v>11</v>
      </c>
      <c r="E5493" s="3">
        <v>45138</v>
      </c>
      <c r="F5493" s="3">
        <v>45504</v>
      </c>
      <c r="G5493" t="b">
        <v>0</v>
      </c>
      <c r="H5493" s="4">
        <v>1321</v>
      </c>
      <c r="I5493">
        <f t="shared" si="85"/>
        <v>366</v>
      </c>
    </row>
    <row r="5494" spans="1:9" x14ac:dyDescent="0.25">
      <c r="A5494">
        <v>219</v>
      </c>
      <c r="B5494" t="s">
        <v>16</v>
      </c>
      <c r="C5494" t="s">
        <v>10</v>
      </c>
      <c r="D5494" t="s">
        <v>11</v>
      </c>
      <c r="E5494" s="3">
        <v>44712</v>
      </c>
      <c r="F5494" s="3">
        <v>45077</v>
      </c>
      <c r="G5494" t="b">
        <v>0</v>
      </c>
      <c r="H5494" s="4">
        <v>1321</v>
      </c>
      <c r="I5494">
        <f t="shared" si="85"/>
        <v>365</v>
      </c>
    </row>
    <row r="5495" spans="1:9" x14ac:dyDescent="0.25">
      <c r="A5495">
        <v>206</v>
      </c>
      <c r="B5495" t="s">
        <v>17</v>
      </c>
      <c r="C5495" t="s">
        <v>18</v>
      </c>
      <c r="D5495" t="s">
        <v>11</v>
      </c>
      <c r="E5495" s="3">
        <v>44592</v>
      </c>
      <c r="F5495" s="3">
        <v>44957</v>
      </c>
      <c r="G5495" t="b">
        <v>0</v>
      </c>
      <c r="H5495" s="4">
        <v>1321</v>
      </c>
      <c r="I5495">
        <f t="shared" si="85"/>
        <v>365</v>
      </c>
    </row>
    <row r="5496" spans="1:9" x14ac:dyDescent="0.25">
      <c r="A5496">
        <v>210</v>
      </c>
      <c r="B5496" t="s">
        <v>19</v>
      </c>
      <c r="C5496" t="s">
        <v>18</v>
      </c>
      <c r="D5496" t="s">
        <v>11</v>
      </c>
      <c r="E5496" s="3">
        <v>44895</v>
      </c>
      <c r="F5496" s="3">
        <v>45260</v>
      </c>
      <c r="G5496" t="b">
        <v>0</v>
      </c>
      <c r="H5496" s="4">
        <v>1321</v>
      </c>
      <c r="I5496">
        <f t="shared" si="85"/>
        <v>365</v>
      </c>
    </row>
    <row r="5497" spans="1:9" x14ac:dyDescent="0.25">
      <c r="A5497">
        <v>216</v>
      </c>
      <c r="B5497" t="s">
        <v>20</v>
      </c>
      <c r="C5497" t="s">
        <v>13</v>
      </c>
      <c r="D5497" t="s">
        <v>11</v>
      </c>
      <c r="E5497" s="3">
        <v>44773</v>
      </c>
      <c r="F5497" s="3">
        <v>45138</v>
      </c>
      <c r="G5497" t="b">
        <v>0</v>
      </c>
      <c r="H5497" s="4">
        <v>1321</v>
      </c>
      <c r="I5497">
        <f t="shared" si="85"/>
        <v>365</v>
      </c>
    </row>
    <row r="5498" spans="1:9" x14ac:dyDescent="0.25">
      <c r="A5498">
        <v>205</v>
      </c>
      <c r="B5498" t="s">
        <v>22</v>
      </c>
      <c r="C5498" t="s">
        <v>15</v>
      </c>
      <c r="D5498" t="s">
        <v>11</v>
      </c>
      <c r="E5498" s="3">
        <v>45016</v>
      </c>
      <c r="F5498" s="3">
        <v>45382</v>
      </c>
      <c r="G5498" t="b">
        <v>0</v>
      </c>
      <c r="H5498" s="4">
        <v>1321</v>
      </c>
      <c r="I5498">
        <f t="shared" si="85"/>
        <v>366</v>
      </c>
    </row>
    <row r="5499" spans="1:9" x14ac:dyDescent="0.25">
      <c r="A5499">
        <v>202</v>
      </c>
      <c r="B5499" t="s">
        <v>23</v>
      </c>
      <c r="C5499" t="s">
        <v>18</v>
      </c>
      <c r="D5499" t="s">
        <v>11</v>
      </c>
      <c r="E5499" s="3">
        <v>45077</v>
      </c>
      <c r="F5499" s="3">
        <v>45443</v>
      </c>
      <c r="G5499" t="b">
        <v>1</v>
      </c>
      <c r="H5499" s="4">
        <v>1321</v>
      </c>
      <c r="I5499">
        <f t="shared" si="85"/>
        <v>366</v>
      </c>
    </row>
    <row r="5500" spans="1:9" x14ac:dyDescent="0.25">
      <c r="A5500">
        <v>211</v>
      </c>
      <c r="B5500" t="s">
        <v>34</v>
      </c>
      <c r="C5500" t="s">
        <v>10</v>
      </c>
      <c r="D5500" t="s">
        <v>26</v>
      </c>
      <c r="E5500" s="3">
        <v>44742</v>
      </c>
      <c r="F5500" s="3">
        <v>45107</v>
      </c>
      <c r="G5500" t="b">
        <v>1</v>
      </c>
      <c r="H5500" s="4">
        <v>1321</v>
      </c>
      <c r="I5500">
        <f t="shared" si="85"/>
        <v>365</v>
      </c>
    </row>
    <row r="5501" spans="1:9" x14ac:dyDescent="0.25">
      <c r="A5501">
        <v>204</v>
      </c>
      <c r="B5501" t="s">
        <v>35</v>
      </c>
      <c r="C5501" t="s">
        <v>13</v>
      </c>
      <c r="D5501" t="s">
        <v>26</v>
      </c>
      <c r="E5501" s="3">
        <v>44865</v>
      </c>
      <c r="F5501" s="3">
        <v>45230</v>
      </c>
      <c r="G5501" t="b">
        <v>1</v>
      </c>
      <c r="H5501" s="4">
        <v>1321</v>
      </c>
      <c r="I5501">
        <f t="shared" si="85"/>
        <v>365</v>
      </c>
    </row>
    <row r="5502" spans="1:9" x14ac:dyDescent="0.25">
      <c r="A5502">
        <v>207</v>
      </c>
      <c r="B5502" t="s">
        <v>25</v>
      </c>
      <c r="C5502" t="s">
        <v>10</v>
      </c>
      <c r="D5502" t="s">
        <v>26</v>
      </c>
      <c r="E5502" s="3">
        <v>44620</v>
      </c>
      <c r="F5502" s="3">
        <v>44985</v>
      </c>
      <c r="G5502" t="b">
        <v>1</v>
      </c>
      <c r="H5502" s="4">
        <v>1321</v>
      </c>
      <c r="I5502">
        <f t="shared" si="85"/>
        <v>365</v>
      </c>
    </row>
    <row r="5503" spans="1:9" x14ac:dyDescent="0.25">
      <c r="A5503">
        <v>220</v>
      </c>
      <c r="B5503" t="s">
        <v>27</v>
      </c>
      <c r="C5503" t="s">
        <v>13</v>
      </c>
      <c r="D5503" t="s">
        <v>26</v>
      </c>
      <c r="E5503" s="3">
        <v>45107</v>
      </c>
      <c r="F5503" s="3">
        <v>45473</v>
      </c>
      <c r="G5503" t="b">
        <v>0</v>
      </c>
      <c r="H5503" s="4">
        <v>1321</v>
      </c>
      <c r="I5503">
        <f t="shared" si="85"/>
        <v>366</v>
      </c>
    </row>
    <row r="5504" spans="1:9" x14ac:dyDescent="0.25">
      <c r="A5504">
        <v>215</v>
      </c>
      <c r="B5504" t="s">
        <v>28</v>
      </c>
      <c r="C5504" t="s">
        <v>10</v>
      </c>
      <c r="D5504" t="s">
        <v>26</v>
      </c>
      <c r="E5504" s="3">
        <v>44985</v>
      </c>
      <c r="F5504" s="3">
        <v>45351</v>
      </c>
      <c r="G5504" t="b">
        <v>0</v>
      </c>
      <c r="H5504" s="4">
        <v>1321</v>
      </c>
      <c r="I5504">
        <f t="shared" si="85"/>
        <v>366</v>
      </c>
    </row>
    <row r="5505" spans="1:9" x14ac:dyDescent="0.25">
      <c r="A5505">
        <v>217</v>
      </c>
      <c r="B5505" t="s">
        <v>29</v>
      </c>
      <c r="C5505" t="s">
        <v>15</v>
      </c>
      <c r="D5505" t="s">
        <v>30</v>
      </c>
      <c r="E5505" s="3">
        <v>44926</v>
      </c>
      <c r="F5505" s="3">
        <v>45291</v>
      </c>
      <c r="G5505" t="b">
        <v>0</v>
      </c>
      <c r="H5505" s="4">
        <v>1321</v>
      </c>
      <c r="I5505">
        <f t="shared" si="85"/>
        <v>365</v>
      </c>
    </row>
    <row r="5506" spans="1:9" x14ac:dyDescent="0.25">
      <c r="A5506">
        <v>208</v>
      </c>
      <c r="B5506" t="s">
        <v>31</v>
      </c>
      <c r="C5506" t="s">
        <v>13</v>
      </c>
      <c r="D5506" t="s">
        <v>30</v>
      </c>
      <c r="E5506" s="3">
        <v>45046</v>
      </c>
      <c r="F5506" s="3">
        <v>45412</v>
      </c>
      <c r="G5506" t="b">
        <v>1</v>
      </c>
      <c r="H5506" s="4">
        <v>1321</v>
      </c>
      <c r="I5506">
        <f t="shared" ref="I5506:I5569" si="86">F5506-E5506</f>
        <v>366</v>
      </c>
    </row>
    <row r="5507" spans="1:9" x14ac:dyDescent="0.25">
      <c r="A5507">
        <v>218</v>
      </c>
      <c r="B5507" t="s">
        <v>32</v>
      </c>
      <c r="C5507" t="s">
        <v>18</v>
      </c>
      <c r="D5507" t="s">
        <v>30</v>
      </c>
      <c r="E5507" s="3">
        <v>44681</v>
      </c>
      <c r="F5507" s="3">
        <v>45046</v>
      </c>
      <c r="G5507" t="b">
        <v>1</v>
      </c>
      <c r="H5507" s="4">
        <v>1321</v>
      </c>
      <c r="I5507">
        <f t="shared" si="86"/>
        <v>365</v>
      </c>
    </row>
    <row r="5508" spans="1:9" x14ac:dyDescent="0.25">
      <c r="A5508">
        <v>214</v>
      </c>
      <c r="B5508" t="s">
        <v>36</v>
      </c>
      <c r="C5508" t="s">
        <v>18</v>
      </c>
      <c r="D5508" t="s">
        <v>30</v>
      </c>
      <c r="E5508" s="3">
        <v>44804</v>
      </c>
      <c r="F5508" s="3">
        <v>45169</v>
      </c>
      <c r="G5508" t="b">
        <v>0</v>
      </c>
      <c r="H5508" s="4">
        <v>1321</v>
      </c>
      <c r="I5508">
        <f t="shared" si="86"/>
        <v>365</v>
      </c>
    </row>
    <row r="5509" spans="1:9" x14ac:dyDescent="0.25">
      <c r="A5509">
        <v>203</v>
      </c>
      <c r="B5509" t="s">
        <v>9</v>
      </c>
      <c r="C5509" t="s">
        <v>10</v>
      </c>
      <c r="D5509" t="s">
        <v>11</v>
      </c>
      <c r="E5509" s="3">
        <v>44651</v>
      </c>
      <c r="F5509" s="3">
        <v>45016</v>
      </c>
      <c r="G5509" t="b">
        <v>0</v>
      </c>
      <c r="H5509" s="4">
        <v>1322</v>
      </c>
      <c r="I5509">
        <f t="shared" si="86"/>
        <v>365</v>
      </c>
    </row>
    <row r="5510" spans="1:9" x14ac:dyDescent="0.25">
      <c r="A5510">
        <v>213</v>
      </c>
      <c r="B5510" t="s">
        <v>14</v>
      </c>
      <c r="C5510" t="s">
        <v>15</v>
      </c>
      <c r="D5510" t="s">
        <v>11</v>
      </c>
      <c r="E5510" s="3">
        <v>45138</v>
      </c>
      <c r="F5510" s="3">
        <v>45504</v>
      </c>
      <c r="G5510" t="b">
        <v>0</v>
      </c>
      <c r="H5510" s="4">
        <v>1322</v>
      </c>
      <c r="I5510">
        <f t="shared" si="86"/>
        <v>366</v>
      </c>
    </row>
    <row r="5511" spans="1:9" x14ac:dyDescent="0.25">
      <c r="A5511">
        <v>219</v>
      </c>
      <c r="B5511" t="s">
        <v>16</v>
      </c>
      <c r="C5511" t="s">
        <v>10</v>
      </c>
      <c r="D5511" t="s">
        <v>11</v>
      </c>
      <c r="E5511" s="3">
        <v>44712</v>
      </c>
      <c r="F5511" s="3">
        <v>45077</v>
      </c>
      <c r="G5511" t="b">
        <v>0</v>
      </c>
      <c r="H5511" s="4">
        <v>1322</v>
      </c>
      <c r="I5511">
        <f t="shared" si="86"/>
        <v>365</v>
      </c>
    </row>
    <row r="5512" spans="1:9" x14ac:dyDescent="0.25">
      <c r="A5512">
        <v>206</v>
      </c>
      <c r="B5512" t="s">
        <v>17</v>
      </c>
      <c r="C5512" t="s">
        <v>18</v>
      </c>
      <c r="D5512" t="s">
        <v>11</v>
      </c>
      <c r="E5512" s="3">
        <v>44592</v>
      </c>
      <c r="F5512" s="3">
        <v>44957</v>
      </c>
      <c r="G5512" t="b">
        <v>0</v>
      </c>
      <c r="H5512" s="4">
        <v>1322</v>
      </c>
      <c r="I5512">
        <f t="shared" si="86"/>
        <v>365</v>
      </c>
    </row>
    <row r="5513" spans="1:9" x14ac:dyDescent="0.25">
      <c r="A5513">
        <v>210</v>
      </c>
      <c r="B5513" t="s">
        <v>19</v>
      </c>
      <c r="C5513" t="s">
        <v>18</v>
      </c>
      <c r="D5513" t="s">
        <v>11</v>
      </c>
      <c r="E5513" s="3">
        <v>44895</v>
      </c>
      <c r="F5513" s="3">
        <v>45260</v>
      </c>
      <c r="G5513" t="b">
        <v>0</v>
      </c>
      <c r="H5513" s="4">
        <v>1322</v>
      </c>
      <c r="I5513">
        <f t="shared" si="86"/>
        <v>365</v>
      </c>
    </row>
    <row r="5514" spans="1:9" x14ac:dyDescent="0.25">
      <c r="A5514">
        <v>216</v>
      </c>
      <c r="B5514" t="s">
        <v>20</v>
      </c>
      <c r="C5514" t="s">
        <v>13</v>
      </c>
      <c r="D5514" t="s">
        <v>11</v>
      </c>
      <c r="E5514" s="3">
        <v>44773</v>
      </c>
      <c r="F5514" s="3">
        <v>45138</v>
      </c>
      <c r="G5514" t="b">
        <v>0</v>
      </c>
      <c r="H5514" s="4">
        <v>1322</v>
      </c>
      <c r="I5514">
        <f t="shared" si="86"/>
        <v>365</v>
      </c>
    </row>
    <row r="5515" spans="1:9" x14ac:dyDescent="0.25">
      <c r="A5515">
        <v>205</v>
      </c>
      <c r="B5515" t="s">
        <v>22</v>
      </c>
      <c r="C5515" t="s">
        <v>15</v>
      </c>
      <c r="D5515" t="s">
        <v>11</v>
      </c>
      <c r="E5515" s="3">
        <v>45016</v>
      </c>
      <c r="F5515" s="3">
        <v>45382</v>
      </c>
      <c r="G5515" t="b">
        <v>0</v>
      </c>
      <c r="H5515" s="4">
        <v>1322</v>
      </c>
      <c r="I5515">
        <f t="shared" si="86"/>
        <v>366</v>
      </c>
    </row>
    <row r="5516" spans="1:9" x14ac:dyDescent="0.25">
      <c r="A5516">
        <v>202</v>
      </c>
      <c r="B5516" t="s">
        <v>23</v>
      </c>
      <c r="C5516" t="s">
        <v>18</v>
      </c>
      <c r="D5516" t="s">
        <v>11</v>
      </c>
      <c r="E5516" s="3">
        <v>45077</v>
      </c>
      <c r="F5516" s="3">
        <v>45443</v>
      </c>
      <c r="G5516" t="b">
        <v>1</v>
      </c>
      <c r="H5516" s="4">
        <v>1322</v>
      </c>
      <c r="I5516">
        <f t="shared" si="86"/>
        <v>366</v>
      </c>
    </row>
    <row r="5517" spans="1:9" x14ac:dyDescent="0.25">
      <c r="A5517">
        <v>201</v>
      </c>
      <c r="B5517" t="s">
        <v>24</v>
      </c>
      <c r="C5517" t="s">
        <v>15</v>
      </c>
      <c r="D5517" t="s">
        <v>11</v>
      </c>
      <c r="E5517" s="3">
        <v>44834</v>
      </c>
      <c r="F5517" s="3">
        <v>45199</v>
      </c>
      <c r="G5517" t="b">
        <v>1</v>
      </c>
      <c r="H5517" s="4">
        <v>1322</v>
      </c>
      <c r="I5517">
        <f t="shared" si="86"/>
        <v>365</v>
      </c>
    </row>
    <row r="5518" spans="1:9" x14ac:dyDescent="0.25">
      <c r="A5518">
        <v>211</v>
      </c>
      <c r="B5518" t="s">
        <v>34</v>
      </c>
      <c r="C5518" t="s">
        <v>10</v>
      </c>
      <c r="D5518" t="s">
        <v>26</v>
      </c>
      <c r="E5518" s="3">
        <v>44742</v>
      </c>
      <c r="F5518" s="3">
        <v>45107</v>
      </c>
      <c r="G5518" t="b">
        <v>1</v>
      </c>
      <c r="H5518" s="4">
        <v>1322</v>
      </c>
      <c r="I5518">
        <f t="shared" si="86"/>
        <v>365</v>
      </c>
    </row>
    <row r="5519" spans="1:9" x14ac:dyDescent="0.25">
      <c r="A5519">
        <v>204</v>
      </c>
      <c r="B5519" t="s">
        <v>35</v>
      </c>
      <c r="C5519" t="s">
        <v>13</v>
      </c>
      <c r="D5519" t="s">
        <v>26</v>
      </c>
      <c r="E5519" s="3">
        <v>44865</v>
      </c>
      <c r="F5519" s="3">
        <v>45230</v>
      </c>
      <c r="G5519" t="b">
        <v>1</v>
      </c>
      <c r="H5519" s="4">
        <v>1322</v>
      </c>
      <c r="I5519">
        <f t="shared" si="86"/>
        <v>365</v>
      </c>
    </row>
    <row r="5520" spans="1:9" x14ac:dyDescent="0.25">
      <c r="A5520">
        <v>207</v>
      </c>
      <c r="B5520" t="s">
        <v>25</v>
      </c>
      <c r="C5520" t="s">
        <v>10</v>
      </c>
      <c r="D5520" t="s">
        <v>26</v>
      </c>
      <c r="E5520" s="3">
        <v>44620</v>
      </c>
      <c r="F5520" s="3">
        <v>44985</v>
      </c>
      <c r="G5520" t="b">
        <v>1</v>
      </c>
      <c r="H5520" s="4">
        <v>1322</v>
      </c>
      <c r="I5520">
        <f t="shared" si="86"/>
        <v>365</v>
      </c>
    </row>
    <row r="5521" spans="1:9" x14ac:dyDescent="0.25">
      <c r="A5521">
        <v>220</v>
      </c>
      <c r="B5521" t="s">
        <v>27</v>
      </c>
      <c r="C5521" t="s">
        <v>13</v>
      </c>
      <c r="D5521" t="s">
        <v>26</v>
      </c>
      <c r="E5521" s="3">
        <v>45107</v>
      </c>
      <c r="F5521" s="3">
        <v>45473</v>
      </c>
      <c r="G5521" t="b">
        <v>0</v>
      </c>
      <c r="H5521" s="4">
        <v>1322</v>
      </c>
      <c r="I5521">
        <f t="shared" si="86"/>
        <v>366</v>
      </c>
    </row>
    <row r="5522" spans="1:9" x14ac:dyDescent="0.25">
      <c r="A5522">
        <v>215</v>
      </c>
      <c r="B5522" t="s">
        <v>28</v>
      </c>
      <c r="C5522" t="s">
        <v>10</v>
      </c>
      <c r="D5522" t="s">
        <v>26</v>
      </c>
      <c r="E5522" s="3">
        <v>44985</v>
      </c>
      <c r="F5522" s="3">
        <v>45351</v>
      </c>
      <c r="G5522" t="b">
        <v>0</v>
      </c>
      <c r="H5522" s="4">
        <v>1322</v>
      </c>
      <c r="I5522">
        <f t="shared" si="86"/>
        <v>366</v>
      </c>
    </row>
    <row r="5523" spans="1:9" x14ac:dyDescent="0.25">
      <c r="A5523">
        <v>217</v>
      </c>
      <c r="B5523" t="s">
        <v>29</v>
      </c>
      <c r="C5523" t="s">
        <v>15</v>
      </c>
      <c r="D5523" t="s">
        <v>30</v>
      </c>
      <c r="E5523" s="3">
        <v>44926</v>
      </c>
      <c r="F5523" s="3">
        <v>45291</v>
      </c>
      <c r="G5523" t="b">
        <v>0</v>
      </c>
      <c r="H5523" s="4">
        <v>1322</v>
      </c>
      <c r="I5523">
        <f t="shared" si="86"/>
        <v>365</v>
      </c>
    </row>
    <row r="5524" spans="1:9" x14ac:dyDescent="0.25">
      <c r="A5524">
        <v>208</v>
      </c>
      <c r="B5524" t="s">
        <v>31</v>
      </c>
      <c r="C5524" t="s">
        <v>13</v>
      </c>
      <c r="D5524" t="s">
        <v>30</v>
      </c>
      <c r="E5524" s="3">
        <v>45046</v>
      </c>
      <c r="F5524" s="3">
        <v>45412</v>
      </c>
      <c r="G5524" t="b">
        <v>1</v>
      </c>
      <c r="H5524" s="4">
        <v>1322</v>
      </c>
      <c r="I5524">
        <f t="shared" si="86"/>
        <v>366</v>
      </c>
    </row>
    <row r="5525" spans="1:9" x14ac:dyDescent="0.25">
      <c r="A5525">
        <v>218</v>
      </c>
      <c r="B5525" t="s">
        <v>32</v>
      </c>
      <c r="C5525" t="s">
        <v>18</v>
      </c>
      <c r="D5525" t="s">
        <v>30</v>
      </c>
      <c r="E5525" s="3">
        <v>44681</v>
      </c>
      <c r="F5525" s="3">
        <v>45046</v>
      </c>
      <c r="G5525" t="b">
        <v>1</v>
      </c>
      <c r="H5525" s="4">
        <v>1322</v>
      </c>
      <c r="I5525">
        <f t="shared" si="86"/>
        <v>365</v>
      </c>
    </row>
    <row r="5526" spans="1:9" x14ac:dyDescent="0.25">
      <c r="A5526">
        <v>209</v>
      </c>
      <c r="B5526" t="s">
        <v>33</v>
      </c>
      <c r="C5526" t="s">
        <v>15</v>
      </c>
      <c r="D5526" t="s">
        <v>30</v>
      </c>
      <c r="E5526" s="3">
        <v>45169</v>
      </c>
      <c r="F5526" s="3">
        <v>45535</v>
      </c>
      <c r="G5526" t="b">
        <v>1</v>
      </c>
      <c r="H5526" s="4">
        <v>1322</v>
      </c>
      <c r="I5526">
        <f t="shared" si="86"/>
        <v>366</v>
      </c>
    </row>
    <row r="5527" spans="1:9" x14ac:dyDescent="0.25">
      <c r="A5527">
        <v>214</v>
      </c>
      <c r="B5527" t="s">
        <v>36</v>
      </c>
      <c r="C5527" t="s">
        <v>18</v>
      </c>
      <c r="D5527" t="s">
        <v>30</v>
      </c>
      <c r="E5527" s="3">
        <v>44804</v>
      </c>
      <c r="F5527" s="3">
        <v>45169</v>
      </c>
      <c r="G5527" t="b">
        <v>0</v>
      </c>
      <c r="H5527" s="4">
        <v>1322</v>
      </c>
      <c r="I5527">
        <f t="shared" si="86"/>
        <v>365</v>
      </c>
    </row>
    <row r="5528" spans="1:9" x14ac:dyDescent="0.25">
      <c r="A5528">
        <v>203</v>
      </c>
      <c r="B5528" t="s">
        <v>9</v>
      </c>
      <c r="C5528" t="s">
        <v>10</v>
      </c>
      <c r="D5528" t="s">
        <v>11</v>
      </c>
      <c r="E5528" s="3">
        <v>44651</v>
      </c>
      <c r="F5528" s="3">
        <v>45016</v>
      </c>
      <c r="G5528" t="b">
        <v>0</v>
      </c>
      <c r="H5528" s="4">
        <v>1323</v>
      </c>
      <c r="I5528">
        <f t="shared" si="86"/>
        <v>365</v>
      </c>
    </row>
    <row r="5529" spans="1:9" x14ac:dyDescent="0.25">
      <c r="A5529">
        <v>212</v>
      </c>
      <c r="B5529" t="s">
        <v>12</v>
      </c>
      <c r="C5529" t="s">
        <v>13</v>
      </c>
      <c r="D5529" t="s">
        <v>11</v>
      </c>
      <c r="E5529" s="3">
        <v>44957</v>
      </c>
      <c r="F5529" s="3">
        <v>45322</v>
      </c>
      <c r="G5529" t="b">
        <v>1</v>
      </c>
      <c r="H5529" s="4">
        <v>1323</v>
      </c>
      <c r="I5529">
        <f t="shared" si="86"/>
        <v>365</v>
      </c>
    </row>
    <row r="5530" spans="1:9" x14ac:dyDescent="0.25">
      <c r="A5530">
        <v>213</v>
      </c>
      <c r="B5530" t="s">
        <v>14</v>
      </c>
      <c r="C5530" t="s">
        <v>15</v>
      </c>
      <c r="D5530" t="s">
        <v>11</v>
      </c>
      <c r="E5530" s="3">
        <v>45138</v>
      </c>
      <c r="F5530" s="3">
        <v>45504</v>
      </c>
      <c r="G5530" t="b">
        <v>0</v>
      </c>
      <c r="H5530" s="4">
        <v>1323</v>
      </c>
      <c r="I5530">
        <f t="shared" si="86"/>
        <v>366</v>
      </c>
    </row>
    <row r="5531" spans="1:9" x14ac:dyDescent="0.25">
      <c r="A5531">
        <v>219</v>
      </c>
      <c r="B5531" t="s">
        <v>16</v>
      </c>
      <c r="C5531" t="s">
        <v>10</v>
      </c>
      <c r="D5531" t="s">
        <v>11</v>
      </c>
      <c r="E5531" s="3">
        <v>44712</v>
      </c>
      <c r="F5531" s="3">
        <v>45077</v>
      </c>
      <c r="G5531" t="b">
        <v>0</v>
      </c>
      <c r="H5531" s="4">
        <v>1323</v>
      </c>
      <c r="I5531">
        <f t="shared" si="86"/>
        <v>365</v>
      </c>
    </row>
    <row r="5532" spans="1:9" x14ac:dyDescent="0.25">
      <c r="A5532">
        <v>206</v>
      </c>
      <c r="B5532" t="s">
        <v>17</v>
      </c>
      <c r="C5532" t="s">
        <v>18</v>
      </c>
      <c r="D5532" t="s">
        <v>11</v>
      </c>
      <c r="E5532" s="3">
        <v>44592</v>
      </c>
      <c r="F5532" s="3">
        <v>44957</v>
      </c>
      <c r="G5532" t="b">
        <v>0</v>
      </c>
      <c r="H5532" s="4">
        <v>1323</v>
      </c>
      <c r="I5532">
        <f t="shared" si="86"/>
        <v>365</v>
      </c>
    </row>
    <row r="5533" spans="1:9" x14ac:dyDescent="0.25">
      <c r="A5533">
        <v>210</v>
      </c>
      <c r="B5533" t="s">
        <v>19</v>
      </c>
      <c r="C5533" t="s">
        <v>18</v>
      </c>
      <c r="D5533" t="s">
        <v>11</v>
      </c>
      <c r="E5533" s="3">
        <v>44895</v>
      </c>
      <c r="F5533" s="3">
        <v>45260</v>
      </c>
      <c r="G5533" t="b">
        <v>0</v>
      </c>
      <c r="H5533" s="4">
        <v>1323</v>
      </c>
      <c r="I5533">
        <f t="shared" si="86"/>
        <v>365</v>
      </c>
    </row>
    <row r="5534" spans="1:9" x14ac:dyDescent="0.25">
      <c r="A5534">
        <v>216</v>
      </c>
      <c r="B5534" t="s">
        <v>20</v>
      </c>
      <c r="C5534" t="s">
        <v>13</v>
      </c>
      <c r="D5534" t="s">
        <v>11</v>
      </c>
      <c r="E5534" s="3">
        <v>44773</v>
      </c>
      <c r="F5534" s="3">
        <v>45138</v>
      </c>
      <c r="G5534" t="b">
        <v>0</v>
      </c>
      <c r="H5534" s="4">
        <v>1323</v>
      </c>
      <c r="I5534">
        <f t="shared" si="86"/>
        <v>365</v>
      </c>
    </row>
    <row r="5535" spans="1:9" x14ac:dyDescent="0.25">
      <c r="A5535">
        <v>205</v>
      </c>
      <c r="B5535" t="s">
        <v>22</v>
      </c>
      <c r="C5535" t="s">
        <v>15</v>
      </c>
      <c r="D5535" t="s">
        <v>11</v>
      </c>
      <c r="E5535" s="3">
        <v>45016</v>
      </c>
      <c r="F5535" s="3">
        <v>45382</v>
      </c>
      <c r="G5535" t="b">
        <v>0</v>
      </c>
      <c r="H5535" s="4">
        <v>1323</v>
      </c>
      <c r="I5535">
        <f t="shared" si="86"/>
        <v>366</v>
      </c>
    </row>
    <row r="5536" spans="1:9" x14ac:dyDescent="0.25">
      <c r="A5536">
        <v>202</v>
      </c>
      <c r="B5536" t="s">
        <v>23</v>
      </c>
      <c r="C5536" t="s">
        <v>18</v>
      </c>
      <c r="D5536" t="s">
        <v>11</v>
      </c>
      <c r="E5536" s="3">
        <v>45077</v>
      </c>
      <c r="F5536" s="3">
        <v>45443</v>
      </c>
      <c r="G5536" t="b">
        <v>1</v>
      </c>
      <c r="H5536" s="4">
        <v>1323</v>
      </c>
      <c r="I5536">
        <f t="shared" si="86"/>
        <v>366</v>
      </c>
    </row>
    <row r="5537" spans="1:9" x14ac:dyDescent="0.25">
      <c r="A5537">
        <v>201</v>
      </c>
      <c r="B5537" t="s">
        <v>24</v>
      </c>
      <c r="C5537" t="s">
        <v>15</v>
      </c>
      <c r="D5537" t="s">
        <v>11</v>
      </c>
      <c r="E5537" s="3">
        <v>44834</v>
      </c>
      <c r="F5537" s="3">
        <v>45199</v>
      </c>
      <c r="G5537" t="b">
        <v>1</v>
      </c>
      <c r="H5537" s="4">
        <v>1323</v>
      </c>
      <c r="I5537">
        <f t="shared" si="86"/>
        <v>365</v>
      </c>
    </row>
    <row r="5538" spans="1:9" x14ac:dyDescent="0.25">
      <c r="A5538">
        <v>211</v>
      </c>
      <c r="B5538" t="s">
        <v>34</v>
      </c>
      <c r="C5538" t="s">
        <v>10</v>
      </c>
      <c r="D5538" t="s">
        <v>26</v>
      </c>
      <c r="E5538" s="3">
        <v>44742</v>
      </c>
      <c r="F5538" s="3">
        <v>45107</v>
      </c>
      <c r="G5538" t="b">
        <v>1</v>
      </c>
      <c r="H5538" s="4">
        <v>1323</v>
      </c>
      <c r="I5538">
        <f t="shared" si="86"/>
        <v>365</v>
      </c>
    </row>
    <row r="5539" spans="1:9" x14ac:dyDescent="0.25">
      <c r="A5539">
        <v>204</v>
      </c>
      <c r="B5539" t="s">
        <v>35</v>
      </c>
      <c r="C5539" t="s">
        <v>13</v>
      </c>
      <c r="D5539" t="s">
        <v>26</v>
      </c>
      <c r="E5539" s="3">
        <v>44865</v>
      </c>
      <c r="F5539" s="3">
        <v>45230</v>
      </c>
      <c r="G5539" t="b">
        <v>1</v>
      </c>
      <c r="H5539" s="4">
        <v>1323</v>
      </c>
      <c r="I5539">
        <f t="shared" si="86"/>
        <v>365</v>
      </c>
    </row>
    <row r="5540" spans="1:9" x14ac:dyDescent="0.25">
      <c r="A5540">
        <v>207</v>
      </c>
      <c r="B5540" t="s">
        <v>25</v>
      </c>
      <c r="C5540" t="s">
        <v>10</v>
      </c>
      <c r="D5540" t="s">
        <v>26</v>
      </c>
      <c r="E5540" s="3">
        <v>44620</v>
      </c>
      <c r="F5540" s="3">
        <v>44985</v>
      </c>
      <c r="G5540" t="b">
        <v>1</v>
      </c>
      <c r="H5540" s="4">
        <v>1323</v>
      </c>
      <c r="I5540">
        <f t="shared" si="86"/>
        <v>365</v>
      </c>
    </row>
    <row r="5541" spans="1:9" x14ac:dyDescent="0.25">
      <c r="A5541">
        <v>220</v>
      </c>
      <c r="B5541" t="s">
        <v>27</v>
      </c>
      <c r="C5541" t="s">
        <v>13</v>
      </c>
      <c r="D5541" t="s">
        <v>26</v>
      </c>
      <c r="E5541" s="3">
        <v>45107</v>
      </c>
      <c r="F5541" s="3">
        <v>45473</v>
      </c>
      <c r="G5541" t="b">
        <v>0</v>
      </c>
      <c r="H5541" s="4">
        <v>1323</v>
      </c>
      <c r="I5541">
        <f t="shared" si="86"/>
        <v>366</v>
      </c>
    </row>
    <row r="5542" spans="1:9" x14ac:dyDescent="0.25">
      <c r="A5542">
        <v>215</v>
      </c>
      <c r="B5542" t="s">
        <v>28</v>
      </c>
      <c r="C5542" t="s">
        <v>10</v>
      </c>
      <c r="D5542" t="s">
        <v>26</v>
      </c>
      <c r="E5542" s="3">
        <v>44985</v>
      </c>
      <c r="F5542" s="3">
        <v>45351</v>
      </c>
      <c r="G5542" t="b">
        <v>0</v>
      </c>
      <c r="H5542" s="4">
        <v>1323</v>
      </c>
      <c r="I5542">
        <f t="shared" si="86"/>
        <v>366</v>
      </c>
    </row>
    <row r="5543" spans="1:9" x14ac:dyDescent="0.25">
      <c r="A5543">
        <v>208</v>
      </c>
      <c r="B5543" t="s">
        <v>31</v>
      </c>
      <c r="C5543" t="s">
        <v>13</v>
      </c>
      <c r="D5543" t="s">
        <v>30</v>
      </c>
      <c r="E5543" s="3">
        <v>45046</v>
      </c>
      <c r="F5543" s="3">
        <v>45412</v>
      </c>
      <c r="G5543" t="b">
        <v>1</v>
      </c>
      <c r="H5543" s="4">
        <v>1323</v>
      </c>
      <c r="I5543">
        <f t="shared" si="86"/>
        <v>366</v>
      </c>
    </row>
    <row r="5544" spans="1:9" x14ac:dyDescent="0.25">
      <c r="A5544">
        <v>218</v>
      </c>
      <c r="B5544" t="s">
        <v>32</v>
      </c>
      <c r="C5544" t="s">
        <v>18</v>
      </c>
      <c r="D5544" t="s">
        <v>30</v>
      </c>
      <c r="E5544" s="3">
        <v>44681</v>
      </c>
      <c r="F5544" s="3">
        <v>45046</v>
      </c>
      <c r="G5544" t="b">
        <v>1</v>
      </c>
      <c r="H5544" s="4">
        <v>1323</v>
      </c>
      <c r="I5544">
        <f t="shared" si="86"/>
        <v>365</v>
      </c>
    </row>
    <row r="5545" spans="1:9" x14ac:dyDescent="0.25">
      <c r="A5545">
        <v>209</v>
      </c>
      <c r="B5545" t="s">
        <v>33</v>
      </c>
      <c r="C5545" t="s">
        <v>15</v>
      </c>
      <c r="D5545" t="s">
        <v>30</v>
      </c>
      <c r="E5545" s="3">
        <v>45169</v>
      </c>
      <c r="F5545" s="3">
        <v>45535</v>
      </c>
      <c r="G5545" t="b">
        <v>1</v>
      </c>
      <c r="H5545" s="4">
        <v>1323</v>
      </c>
      <c r="I5545">
        <f t="shared" si="86"/>
        <v>366</v>
      </c>
    </row>
    <row r="5546" spans="1:9" x14ac:dyDescent="0.25">
      <c r="A5546">
        <v>203</v>
      </c>
      <c r="B5546" t="s">
        <v>9</v>
      </c>
      <c r="C5546" t="s">
        <v>10</v>
      </c>
      <c r="D5546" t="s">
        <v>11</v>
      </c>
      <c r="E5546" s="3">
        <v>44651</v>
      </c>
      <c r="F5546" s="3">
        <v>45016</v>
      </c>
      <c r="G5546" t="b">
        <v>0</v>
      </c>
      <c r="H5546" s="4">
        <v>1324</v>
      </c>
      <c r="I5546">
        <f t="shared" si="86"/>
        <v>365</v>
      </c>
    </row>
    <row r="5547" spans="1:9" x14ac:dyDescent="0.25">
      <c r="A5547">
        <v>212</v>
      </c>
      <c r="B5547" t="s">
        <v>12</v>
      </c>
      <c r="C5547" t="s">
        <v>13</v>
      </c>
      <c r="D5547" t="s">
        <v>11</v>
      </c>
      <c r="E5547" s="3">
        <v>44957</v>
      </c>
      <c r="F5547" s="3">
        <v>45322</v>
      </c>
      <c r="G5547" t="b">
        <v>1</v>
      </c>
      <c r="H5547" s="4">
        <v>1324</v>
      </c>
      <c r="I5547">
        <f t="shared" si="86"/>
        <v>365</v>
      </c>
    </row>
    <row r="5548" spans="1:9" x14ac:dyDescent="0.25">
      <c r="A5548">
        <v>213</v>
      </c>
      <c r="B5548" t="s">
        <v>14</v>
      </c>
      <c r="C5548" t="s">
        <v>15</v>
      </c>
      <c r="D5548" t="s">
        <v>11</v>
      </c>
      <c r="E5548" s="3">
        <v>45138</v>
      </c>
      <c r="F5548" s="3">
        <v>45504</v>
      </c>
      <c r="G5548" t="b">
        <v>0</v>
      </c>
      <c r="H5548" s="4">
        <v>1324</v>
      </c>
      <c r="I5548">
        <f t="shared" si="86"/>
        <v>366</v>
      </c>
    </row>
    <row r="5549" spans="1:9" x14ac:dyDescent="0.25">
      <c r="A5549">
        <v>219</v>
      </c>
      <c r="B5549" t="s">
        <v>16</v>
      </c>
      <c r="C5549" t="s">
        <v>10</v>
      </c>
      <c r="D5549" t="s">
        <v>11</v>
      </c>
      <c r="E5549" s="3">
        <v>44712</v>
      </c>
      <c r="F5549" s="3">
        <v>45077</v>
      </c>
      <c r="G5549" t="b">
        <v>0</v>
      </c>
      <c r="H5549" s="4">
        <v>1324</v>
      </c>
      <c r="I5549">
        <f t="shared" si="86"/>
        <v>365</v>
      </c>
    </row>
    <row r="5550" spans="1:9" x14ac:dyDescent="0.25">
      <c r="A5550">
        <v>210</v>
      </c>
      <c r="B5550" t="s">
        <v>19</v>
      </c>
      <c r="C5550" t="s">
        <v>18</v>
      </c>
      <c r="D5550" t="s">
        <v>11</v>
      </c>
      <c r="E5550" s="3">
        <v>44895</v>
      </c>
      <c r="F5550" s="3">
        <v>45260</v>
      </c>
      <c r="G5550" t="b">
        <v>0</v>
      </c>
      <c r="H5550" s="4">
        <v>1324</v>
      </c>
      <c r="I5550">
        <f t="shared" si="86"/>
        <v>365</v>
      </c>
    </row>
    <row r="5551" spans="1:9" x14ac:dyDescent="0.25">
      <c r="A5551">
        <v>216</v>
      </c>
      <c r="B5551" t="s">
        <v>20</v>
      </c>
      <c r="C5551" t="s">
        <v>13</v>
      </c>
      <c r="D5551" t="s">
        <v>11</v>
      </c>
      <c r="E5551" s="3">
        <v>44773</v>
      </c>
      <c r="F5551" s="3">
        <v>45138</v>
      </c>
      <c r="G5551" t="b">
        <v>0</v>
      </c>
      <c r="H5551" s="4">
        <v>1324</v>
      </c>
      <c r="I5551">
        <f t="shared" si="86"/>
        <v>365</v>
      </c>
    </row>
    <row r="5552" spans="1:9" x14ac:dyDescent="0.25">
      <c r="A5552">
        <v>205</v>
      </c>
      <c r="B5552" t="s">
        <v>22</v>
      </c>
      <c r="C5552" t="s">
        <v>15</v>
      </c>
      <c r="D5552" t="s">
        <v>11</v>
      </c>
      <c r="E5552" s="3">
        <v>45016</v>
      </c>
      <c r="F5552" s="3">
        <v>45382</v>
      </c>
      <c r="G5552" t="b">
        <v>0</v>
      </c>
      <c r="H5552" s="4">
        <v>1324</v>
      </c>
      <c r="I5552">
        <f t="shared" si="86"/>
        <v>366</v>
      </c>
    </row>
    <row r="5553" spans="1:9" x14ac:dyDescent="0.25">
      <c r="A5553">
        <v>202</v>
      </c>
      <c r="B5553" t="s">
        <v>23</v>
      </c>
      <c r="C5553" t="s">
        <v>18</v>
      </c>
      <c r="D5553" t="s">
        <v>11</v>
      </c>
      <c r="E5553" s="3">
        <v>45077</v>
      </c>
      <c r="F5553" s="3">
        <v>45443</v>
      </c>
      <c r="G5553" t="b">
        <v>1</v>
      </c>
      <c r="H5553" s="4">
        <v>1324</v>
      </c>
      <c r="I5553">
        <f t="shared" si="86"/>
        <v>366</v>
      </c>
    </row>
    <row r="5554" spans="1:9" x14ac:dyDescent="0.25">
      <c r="A5554">
        <v>201</v>
      </c>
      <c r="B5554" t="s">
        <v>24</v>
      </c>
      <c r="C5554" t="s">
        <v>15</v>
      </c>
      <c r="D5554" t="s">
        <v>11</v>
      </c>
      <c r="E5554" s="3">
        <v>44834</v>
      </c>
      <c r="F5554" s="3">
        <v>45199</v>
      </c>
      <c r="G5554" t="b">
        <v>1</v>
      </c>
      <c r="H5554" s="4">
        <v>1324</v>
      </c>
      <c r="I5554">
        <f t="shared" si="86"/>
        <v>365</v>
      </c>
    </row>
    <row r="5555" spans="1:9" x14ac:dyDescent="0.25">
      <c r="A5555">
        <v>204</v>
      </c>
      <c r="B5555" t="s">
        <v>35</v>
      </c>
      <c r="C5555" t="s">
        <v>13</v>
      </c>
      <c r="D5555" t="s">
        <v>26</v>
      </c>
      <c r="E5555" s="3">
        <v>44865</v>
      </c>
      <c r="F5555" s="3">
        <v>45230</v>
      </c>
      <c r="G5555" t="b">
        <v>1</v>
      </c>
      <c r="H5555" s="4">
        <v>1324</v>
      </c>
      <c r="I5555">
        <f t="shared" si="86"/>
        <v>365</v>
      </c>
    </row>
    <row r="5556" spans="1:9" x14ac:dyDescent="0.25">
      <c r="A5556">
        <v>220</v>
      </c>
      <c r="B5556" t="s">
        <v>27</v>
      </c>
      <c r="C5556" t="s">
        <v>13</v>
      </c>
      <c r="D5556" t="s">
        <v>26</v>
      </c>
      <c r="E5556" s="3">
        <v>45107</v>
      </c>
      <c r="F5556" s="3">
        <v>45473</v>
      </c>
      <c r="G5556" t="b">
        <v>0</v>
      </c>
      <c r="H5556" s="4">
        <v>1324</v>
      </c>
      <c r="I5556">
        <f t="shared" si="86"/>
        <v>366</v>
      </c>
    </row>
    <row r="5557" spans="1:9" x14ac:dyDescent="0.25">
      <c r="A5557">
        <v>217</v>
      </c>
      <c r="B5557" t="s">
        <v>29</v>
      </c>
      <c r="C5557" t="s">
        <v>15</v>
      </c>
      <c r="D5557" t="s">
        <v>30</v>
      </c>
      <c r="E5557" s="3">
        <v>44926</v>
      </c>
      <c r="F5557" s="3">
        <v>45291</v>
      </c>
      <c r="G5557" t="b">
        <v>0</v>
      </c>
      <c r="H5557" s="4">
        <v>1324</v>
      </c>
      <c r="I5557">
        <f t="shared" si="86"/>
        <v>365</v>
      </c>
    </row>
    <row r="5558" spans="1:9" x14ac:dyDescent="0.25">
      <c r="A5558">
        <v>208</v>
      </c>
      <c r="B5558" t="s">
        <v>31</v>
      </c>
      <c r="C5558" t="s">
        <v>13</v>
      </c>
      <c r="D5558" t="s">
        <v>30</v>
      </c>
      <c r="E5558" s="3">
        <v>45046</v>
      </c>
      <c r="F5558" s="3">
        <v>45412</v>
      </c>
      <c r="G5558" t="b">
        <v>1</v>
      </c>
      <c r="H5558" s="4">
        <v>1324</v>
      </c>
      <c r="I5558">
        <f t="shared" si="86"/>
        <v>366</v>
      </c>
    </row>
    <row r="5559" spans="1:9" x14ac:dyDescent="0.25">
      <c r="A5559">
        <v>214</v>
      </c>
      <c r="B5559" t="s">
        <v>36</v>
      </c>
      <c r="C5559" t="s">
        <v>18</v>
      </c>
      <c r="D5559" t="s">
        <v>30</v>
      </c>
      <c r="E5559" s="3">
        <v>44804</v>
      </c>
      <c r="F5559" s="3">
        <v>45169</v>
      </c>
      <c r="G5559" t="b">
        <v>0</v>
      </c>
      <c r="H5559" s="4">
        <v>1324</v>
      </c>
      <c r="I5559">
        <f t="shared" si="86"/>
        <v>365</v>
      </c>
    </row>
    <row r="5560" spans="1:9" x14ac:dyDescent="0.25">
      <c r="A5560">
        <v>203</v>
      </c>
      <c r="B5560" t="s">
        <v>9</v>
      </c>
      <c r="C5560" t="s">
        <v>10</v>
      </c>
      <c r="D5560" t="s">
        <v>11</v>
      </c>
      <c r="E5560" s="3">
        <v>44651</v>
      </c>
      <c r="F5560" s="3">
        <v>45016</v>
      </c>
      <c r="G5560" t="b">
        <v>0</v>
      </c>
      <c r="H5560" s="4">
        <v>1325</v>
      </c>
      <c r="I5560">
        <f t="shared" si="86"/>
        <v>365</v>
      </c>
    </row>
    <row r="5561" spans="1:9" x14ac:dyDescent="0.25">
      <c r="A5561">
        <v>212</v>
      </c>
      <c r="B5561" t="s">
        <v>12</v>
      </c>
      <c r="C5561" t="s">
        <v>13</v>
      </c>
      <c r="D5561" t="s">
        <v>11</v>
      </c>
      <c r="E5561" s="3">
        <v>44957</v>
      </c>
      <c r="F5561" s="3">
        <v>45322</v>
      </c>
      <c r="G5561" t="b">
        <v>1</v>
      </c>
      <c r="H5561" s="4">
        <v>1325</v>
      </c>
      <c r="I5561">
        <f t="shared" si="86"/>
        <v>365</v>
      </c>
    </row>
    <row r="5562" spans="1:9" x14ac:dyDescent="0.25">
      <c r="A5562">
        <v>213</v>
      </c>
      <c r="B5562" t="s">
        <v>14</v>
      </c>
      <c r="C5562" t="s">
        <v>15</v>
      </c>
      <c r="D5562" t="s">
        <v>11</v>
      </c>
      <c r="E5562" s="3">
        <v>45138</v>
      </c>
      <c r="F5562" s="3">
        <v>45504</v>
      </c>
      <c r="G5562" t="b">
        <v>0</v>
      </c>
      <c r="H5562" s="4">
        <v>1325</v>
      </c>
      <c r="I5562">
        <f t="shared" si="86"/>
        <v>366</v>
      </c>
    </row>
    <row r="5563" spans="1:9" x14ac:dyDescent="0.25">
      <c r="A5563">
        <v>219</v>
      </c>
      <c r="B5563" t="s">
        <v>16</v>
      </c>
      <c r="C5563" t="s">
        <v>10</v>
      </c>
      <c r="D5563" t="s">
        <v>11</v>
      </c>
      <c r="E5563" s="3">
        <v>44712</v>
      </c>
      <c r="F5563" s="3">
        <v>45077</v>
      </c>
      <c r="G5563" t="b">
        <v>0</v>
      </c>
      <c r="H5563" s="4">
        <v>1325</v>
      </c>
      <c r="I5563">
        <f t="shared" si="86"/>
        <v>365</v>
      </c>
    </row>
    <row r="5564" spans="1:9" x14ac:dyDescent="0.25">
      <c r="A5564">
        <v>206</v>
      </c>
      <c r="B5564" t="s">
        <v>17</v>
      </c>
      <c r="C5564" t="s">
        <v>18</v>
      </c>
      <c r="D5564" t="s">
        <v>11</v>
      </c>
      <c r="E5564" s="3">
        <v>44592</v>
      </c>
      <c r="F5564" s="3">
        <v>44957</v>
      </c>
      <c r="G5564" t="b">
        <v>0</v>
      </c>
      <c r="H5564" s="4">
        <v>1325</v>
      </c>
      <c r="I5564">
        <f t="shared" si="86"/>
        <v>365</v>
      </c>
    </row>
    <row r="5565" spans="1:9" x14ac:dyDescent="0.25">
      <c r="A5565">
        <v>210</v>
      </c>
      <c r="B5565" t="s">
        <v>19</v>
      </c>
      <c r="C5565" t="s">
        <v>18</v>
      </c>
      <c r="D5565" t="s">
        <v>11</v>
      </c>
      <c r="E5565" s="3">
        <v>44895</v>
      </c>
      <c r="F5565" s="3">
        <v>45260</v>
      </c>
      <c r="G5565" t="b">
        <v>0</v>
      </c>
      <c r="H5565" s="4">
        <v>1325</v>
      </c>
      <c r="I5565">
        <f t="shared" si="86"/>
        <v>365</v>
      </c>
    </row>
    <row r="5566" spans="1:9" x14ac:dyDescent="0.25">
      <c r="A5566">
        <v>216</v>
      </c>
      <c r="B5566" t="s">
        <v>20</v>
      </c>
      <c r="C5566" t="s">
        <v>13</v>
      </c>
      <c r="D5566" t="s">
        <v>11</v>
      </c>
      <c r="E5566" s="3">
        <v>44773</v>
      </c>
      <c r="F5566" s="3">
        <v>45138</v>
      </c>
      <c r="G5566" t="b">
        <v>0</v>
      </c>
      <c r="H5566" s="4">
        <v>1325</v>
      </c>
      <c r="I5566">
        <f t="shared" si="86"/>
        <v>365</v>
      </c>
    </row>
    <row r="5567" spans="1:9" x14ac:dyDescent="0.25">
      <c r="A5567">
        <v>205</v>
      </c>
      <c r="B5567" t="s">
        <v>22</v>
      </c>
      <c r="C5567" t="s">
        <v>15</v>
      </c>
      <c r="D5567" t="s">
        <v>11</v>
      </c>
      <c r="E5567" s="3">
        <v>45016</v>
      </c>
      <c r="F5567" s="3">
        <v>45382</v>
      </c>
      <c r="G5567" t="b">
        <v>0</v>
      </c>
      <c r="H5567" s="4">
        <v>1325</v>
      </c>
      <c r="I5567">
        <f t="shared" si="86"/>
        <v>366</v>
      </c>
    </row>
    <row r="5568" spans="1:9" x14ac:dyDescent="0.25">
      <c r="A5568">
        <v>202</v>
      </c>
      <c r="B5568" t="s">
        <v>23</v>
      </c>
      <c r="C5568" t="s">
        <v>18</v>
      </c>
      <c r="D5568" t="s">
        <v>11</v>
      </c>
      <c r="E5568" s="3">
        <v>45077</v>
      </c>
      <c r="F5568" s="3">
        <v>45443</v>
      </c>
      <c r="G5568" t="b">
        <v>1</v>
      </c>
      <c r="H5568" s="4">
        <v>1325</v>
      </c>
      <c r="I5568">
        <f t="shared" si="86"/>
        <v>366</v>
      </c>
    </row>
    <row r="5569" spans="1:9" x14ac:dyDescent="0.25">
      <c r="A5569">
        <v>201</v>
      </c>
      <c r="B5569" t="s">
        <v>24</v>
      </c>
      <c r="C5569" t="s">
        <v>15</v>
      </c>
      <c r="D5569" t="s">
        <v>11</v>
      </c>
      <c r="E5569" s="3">
        <v>44834</v>
      </c>
      <c r="F5569" s="3">
        <v>45199</v>
      </c>
      <c r="G5569" t="b">
        <v>1</v>
      </c>
      <c r="H5569" s="4">
        <v>1325</v>
      </c>
      <c r="I5569">
        <f t="shared" si="86"/>
        <v>365</v>
      </c>
    </row>
    <row r="5570" spans="1:9" x14ac:dyDescent="0.25">
      <c r="A5570">
        <v>204</v>
      </c>
      <c r="B5570" t="s">
        <v>35</v>
      </c>
      <c r="C5570" t="s">
        <v>13</v>
      </c>
      <c r="D5570" t="s">
        <v>26</v>
      </c>
      <c r="E5570" s="3">
        <v>44865</v>
      </c>
      <c r="F5570" s="3">
        <v>45230</v>
      </c>
      <c r="G5570" t="b">
        <v>1</v>
      </c>
      <c r="H5570" s="4">
        <v>1325</v>
      </c>
      <c r="I5570">
        <f t="shared" ref="I5570:I5633" si="87">F5570-E5570</f>
        <v>365</v>
      </c>
    </row>
    <row r="5571" spans="1:9" x14ac:dyDescent="0.25">
      <c r="A5571">
        <v>207</v>
      </c>
      <c r="B5571" t="s">
        <v>25</v>
      </c>
      <c r="C5571" t="s">
        <v>10</v>
      </c>
      <c r="D5571" t="s">
        <v>26</v>
      </c>
      <c r="E5571" s="3">
        <v>44620</v>
      </c>
      <c r="F5571" s="3">
        <v>44985</v>
      </c>
      <c r="G5571" t="b">
        <v>1</v>
      </c>
      <c r="H5571" s="4">
        <v>1325</v>
      </c>
      <c r="I5571">
        <f t="shared" si="87"/>
        <v>365</v>
      </c>
    </row>
    <row r="5572" spans="1:9" x14ac:dyDescent="0.25">
      <c r="A5572">
        <v>220</v>
      </c>
      <c r="B5572" t="s">
        <v>27</v>
      </c>
      <c r="C5572" t="s">
        <v>13</v>
      </c>
      <c r="D5572" t="s">
        <v>26</v>
      </c>
      <c r="E5572" s="3">
        <v>45107</v>
      </c>
      <c r="F5572" s="3">
        <v>45473</v>
      </c>
      <c r="G5572" t="b">
        <v>0</v>
      </c>
      <c r="H5572" s="4">
        <v>1325</v>
      </c>
      <c r="I5572">
        <f t="shared" si="87"/>
        <v>366</v>
      </c>
    </row>
    <row r="5573" spans="1:9" x14ac:dyDescent="0.25">
      <c r="A5573">
        <v>217</v>
      </c>
      <c r="B5573" t="s">
        <v>29</v>
      </c>
      <c r="C5573" t="s">
        <v>15</v>
      </c>
      <c r="D5573" t="s">
        <v>30</v>
      </c>
      <c r="E5573" s="3">
        <v>44926</v>
      </c>
      <c r="F5573" s="3">
        <v>45291</v>
      </c>
      <c r="G5573" t="b">
        <v>0</v>
      </c>
      <c r="H5573" s="4">
        <v>1325</v>
      </c>
      <c r="I5573">
        <f t="shared" si="87"/>
        <v>365</v>
      </c>
    </row>
    <row r="5574" spans="1:9" x14ac:dyDescent="0.25">
      <c r="A5574">
        <v>208</v>
      </c>
      <c r="B5574" t="s">
        <v>31</v>
      </c>
      <c r="C5574" t="s">
        <v>13</v>
      </c>
      <c r="D5574" t="s">
        <v>30</v>
      </c>
      <c r="E5574" s="3">
        <v>45046</v>
      </c>
      <c r="F5574" s="3">
        <v>45412</v>
      </c>
      <c r="G5574" t="b">
        <v>1</v>
      </c>
      <c r="H5574" s="4">
        <v>1325</v>
      </c>
      <c r="I5574">
        <f t="shared" si="87"/>
        <v>366</v>
      </c>
    </row>
    <row r="5575" spans="1:9" x14ac:dyDescent="0.25">
      <c r="A5575">
        <v>218</v>
      </c>
      <c r="B5575" t="s">
        <v>32</v>
      </c>
      <c r="C5575" t="s">
        <v>18</v>
      </c>
      <c r="D5575" t="s">
        <v>30</v>
      </c>
      <c r="E5575" s="3">
        <v>44681</v>
      </c>
      <c r="F5575" s="3">
        <v>45046</v>
      </c>
      <c r="G5575" t="b">
        <v>1</v>
      </c>
      <c r="H5575" s="4">
        <v>1325</v>
      </c>
      <c r="I5575">
        <f t="shared" si="87"/>
        <v>365</v>
      </c>
    </row>
    <row r="5576" spans="1:9" x14ac:dyDescent="0.25">
      <c r="A5576">
        <v>209</v>
      </c>
      <c r="B5576" t="s">
        <v>33</v>
      </c>
      <c r="C5576" t="s">
        <v>15</v>
      </c>
      <c r="D5576" t="s">
        <v>30</v>
      </c>
      <c r="E5576" s="3">
        <v>45169</v>
      </c>
      <c r="F5576" s="3">
        <v>45535</v>
      </c>
      <c r="G5576" t="b">
        <v>1</v>
      </c>
      <c r="H5576" s="4">
        <v>1325</v>
      </c>
      <c r="I5576">
        <f t="shared" si="87"/>
        <v>366</v>
      </c>
    </row>
    <row r="5577" spans="1:9" x14ac:dyDescent="0.25">
      <c r="A5577">
        <v>214</v>
      </c>
      <c r="B5577" t="s">
        <v>36</v>
      </c>
      <c r="C5577" t="s">
        <v>18</v>
      </c>
      <c r="D5577" t="s">
        <v>30</v>
      </c>
      <c r="E5577" s="3">
        <v>44804</v>
      </c>
      <c r="F5577" s="3">
        <v>45169</v>
      </c>
      <c r="G5577" t="b">
        <v>0</v>
      </c>
      <c r="H5577" s="4">
        <v>1325</v>
      </c>
      <c r="I5577">
        <f t="shared" si="87"/>
        <v>365</v>
      </c>
    </row>
    <row r="5578" spans="1:9" x14ac:dyDescent="0.25">
      <c r="A5578">
        <v>203</v>
      </c>
      <c r="B5578" t="s">
        <v>9</v>
      </c>
      <c r="C5578" t="s">
        <v>10</v>
      </c>
      <c r="D5578" t="s">
        <v>11</v>
      </c>
      <c r="E5578" s="3">
        <v>44651</v>
      </c>
      <c r="F5578" s="3">
        <v>45016</v>
      </c>
      <c r="G5578" t="b">
        <v>0</v>
      </c>
      <c r="H5578" s="4">
        <v>1326</v>
      </c>
      <c r="I5578">
        <f t="shared" si="87"/>
        <v>365</v>
      </c>
    </row>
    <row r="5579" spans="1:9" x14ac:dyDescent="0.25">
      <c r="A5579">
        <v>212</v>
      </c>
      <c r="B5579" t="s">
        <v>12</v>
      </c>
      <c r="C5579" t="s">
        <v>13</v>
      </c>
      <c r="D5579" t="s">
        <v>11</v>
      </c>
      <c r="E5579" s="3">
        <v>44957</v>
      </c>
      <c r="F5579" s="3">
        <v>45322</v>
      </c>
      <c r="G5579" t="b">
        <v>1</v>
      </c>
      <c r="H5579" s="4">
        <v>1326</v>
      </c>
      <c r="I5579">
        <f t="shared" si="87"/>
        <v>365</v>
      </c>
    </row>
    <row r="5580" spans="1:9" x14ac:dyDescent="0.25">
      <c r="A5580">
        <v>213</v>
      </c>
      <c r="B5580" t="s">
        <v>14</v>
      </c>
      <c r="C5580" t="s">
        <v>15</v>
      </c>
      <c r="D5580" t="s">
        <v>11</v>
      </c>
      <c r="E5580" s="3">
        <v>45138</v>
      </c>
      <c r="F5580" s="3">
        <v>45504</v>
      </c>
      <c r="G5580" t="b">
        <v>0</v>
      </c>
      <c r="H5580" s="4">
        <v>1326</v>
      </c>
      <c r="I5580">
        <f t="shared" si="87"/>
        <v>366</v>
      </c>
    </row>
    <row r="5581" spans="1:9" x14ac:dyDescent="0.25">
      <c r="A5581">
        <v>219</v>
      </c>
      <c r="B5581" t="s">
        <v>16</v>
      </c>
      <c r="C5581" t="s">
        <v>10</v>
      </c>
      <c r="D5581" t="s">
        <v>11</v>
      </c>
      <c r="E5581" s="3">
        <v>44712</v>
      </c>
      <c r="F5581" s="3">
        <v>45077</v>
      </c>
      <c r="G5581" t="b">
        <v>0</v>
      </c>
      <c r="H5581" s="4">
        <v>1326</v>
      </c>
      <c r="I5581">
        <f t="shared" si="87"/>
        <v>365</v>
      </c>
    </row>
    <row r="5582" spans="1:9" x14ac:dyDescent="0.25">
      <c r="A5582">
        <v>206</v>
      </c>
      <c r="B5582" t="s">
        <v>17</v>
      </c>
      <c r="C5582" t="s">
        <v>18</v>
      </c>
      <c r="D5582" t="s">
        <v>11</v>
      </c>
      <c r="E5582" s="3">
        <v>44592</v>
      </c>
      <c r="F5582" s="3">
        <v>44957</v>
      </c>
      <c r="G5582" t="b">
        <v>0</v>
      </c>
      <c r="H5582" s="4">
        <v>1326</v>
      </c>
      <c r="I5582">
        <f t="shared" si="87"/>
        <v>365</v>
      </c>
    </row>
    <row r="5583" spans="1:9" x14ac:dyDescent="0.25">
      <c r="A5583">
        <v>210</v>
      </c>
      <c r="B5583" t="s">
        <v>19</v>
      </c>
      <c r="C5583" t="s">
        <v>18</v>
      </c>
      <c r="D5583" t="s">
        <v>11</v>
      </c>
      <c r="E5583" s="3">
        <v>44895</v>
      </c>
      <c r="F5583" s="3">
        <v>45260</v>
      </c>
      <c r="G5583" t="b">
        <v>0</v>
      </c>
      <c r="H5583" s="4">
        <v>1326</v>
      </c>
      <c r="I5583">
        <f t="shared" si="87"/>
        <v>365</v>
      </c>
    </row>
    <row r="5584" spans="1:9" x14ac:dyDescent="0.25">
      <c r="A5584">
        <v>216</v>
      </c>
      <c r="B5584" t="s">
        <v>20</v>
      </c>
      <c r="C5584" t="s">
        <v>13</v>
      </c>
      <c r="D5584" t="s">
        <v>11</v>
      </c>
      <c r="E5584" s="3">
        <v>44773</v>
      </c>
      <c r="F5584" s="3">
        <v>45138</v>
      </c>
      <c r="G5584" t="b">
        <v>0</v>
      </c>
      <c r="H5584" s="4">
        <v>1326</v>
      </c>
      <c r="I5584">
        <f t="shared" si="87"/>
        <v>365</v>
      </c>
    </row>
    <row r="5585" spans="1:9" x14ac:dyDescent="0.25">
      <c r="A5585">
        <v>205</v>
      </c>
      <c r="B5585" t="s">
        <v>22</v>
      </c>
      <c r="C5585" t="s">
        <v>15</v>
      </c>
      <c r="D5585" t="s">
        <v>11</v>
      </c>
      <c r="E5585" s="3">
        <v>45016</v>
      </c>
      <c r="F5585" s="3">
        <v>45382</v>
      </c>
      <c r="G5585" t="b">
        <v>0</v>
      </c>
      <c r="H5585" s="4">
        <v>1326</v>
      </c>
      <c r="I5585">
        <f t="shared" si="87"/>
        <v>366</v>
      </c>
    </row>
    <row r="5586" spans="1:9" x14ac:dyDescent="0.25">
      <c r="A5586">
        <v>202</v>
      </c>
      <c r="B5586" t="s">
        <v>23</v>
      </c>
      <c r="C5586" t="s">
        <v>18</v>
      </c>
      <c r="D5586" t="s">
        <v>11</v>
      </c>
      <c r="E5586" s="3">
        <v>45077</v>
      </c>
      <c r="F5586" s="3">
        <v>45443</v>
      </c>
      <c r="G5586" t="b">
        <v>1</v>
      </c>
      <c r="H5586" s="4">
        <v>1326</v>
      </c>
      <c r="I5586">
        <f t="shared" si="87"/>
        <v>366</v>
      </c>
    </row>
    <row r="5587" spans="1:9" x14ac:dyDescent="0.25">
      <c r="A5587">
        <v>201</v>
      </c>
      <c r="B5587" t="s">
        <v>24</v>
      </c>
      <c r="C5587" t="s">
        <v>15</v>
      </c>
      <c r="D5587" t="s">
        <v>11</v>
      </c>
      <c r="E5587" s="3">
        <v>44834</v>
      </c>
      <c r="F5587" s="3">
        <v>45199</v>
      </c>
      <c r="G5587" t="b">
        <v>1</v>
      </c>
      <c r="H5587" s="4">
        <v>1326</v>
      </c>
      <c r="I5587">
        <f t="shared" si="87"/>
        <v>365</v>
      </c>
    </row>
    <row r="5588" spans="1:9" x14ac:dyDescent="0.25">
      <c r="A5588">
        <v>211</v>
      </c>
      <c r="B5588" t="s">
        <v>34</v>
      </c>
      <c r="C5588" t="s">
        <v>10</v>
      </c>
      <c r="D5588" t="s">
        <v>26</v>
      </c>
      <c r="E5588" s="3">
        <v>44742</v>
      </c>
      <c r="F5588" s="3">
        <v>45107</v>
      </c>
      <c r="G5588" t="b">
        <v>1</v>
      </c>
      <c r="H5588" s="4">
        <v>1326</v>
      </c>
      <c r="I5588">
        <f t="shared" si="87"/>
        <v>365</v>
      </c>
    </row>
    <row r="5589" spans="1:9" x14ac:dyDescent="0.25">
      <c r="A5589">
        <v>204</v>
      </c>
      <c r="B5589" t="s">
        <v>35</v>
      </c>
      <c r="C5589" t="s">
        <v>13</v>
      </c>
      <c r="D5589" t="s">
        <v>26</v>
      </c>
      <c r="E5589" s="3">
        <v>44865</v>
      </c>
      <c r="F5589" s="3">
        <v>45230</v>
      </c>
      <c r="G5589" t="b">
        <v>1</v>
      </c>
      <c r="H5589" s="4">
        <v>1326</v>
      </c>
      <c r="I5589">
        <f t="shared" si="87"/>
        <v>365</v>
      </c>
    </row>
    <row r="5590" spans="1:9" x14ac:dyDescent="0.25">
      <c r="A5590">
        <v>207</v>
      </c>
      <c r="B5590" t="s">
        <v>25</v>
      </c>
      <c r="C5590" t="s">
        <v>10</v>
      </c>
      <c r="D5590" t="s">
        <v>26</v>
      </c>
      <c r="E5590" s="3">
        <v>44620</v>
      </c>
      <c r="F5590" s="3">
        <v>44985</v>
      </c>
      <c r="G5590" t="b">
        <v>1</v>
      </c>
      <c r="H5590" s="4">
        <v>1326</v>
      </c>
      <c r="I5590">
        <f t="shared" si="87"/>
        <v>365</v>
      </c>
    </row>
    <row r="5591" spans="1:9" x14ac:dyDescent="0.25">
      <c r="A5591">
        <v>220</v>
      </c>
      <c r="B5591" t="s">
        <v>27</v>
      </c>
      <c r="C5591" t="s">
        <v>13</v>
      </c>
      <c r="D5591" t="s">
        <v>26</v>
      </c>
      <c r="E5591" s="3">
        <v>45107</v>
      </c>
      <c r="F5591" s="3">
        <v>45473</v>
      </c>
      <c r="G5591" t="b">
        <v>0</v>
      </c>
      <c r="H5591" s="4">
        <v>1326</v>
      </c>
      <c r="I5591">
        <f t="shared" si="87"/>
        <v>366</v>
      </c>
    </row>
    <row r="5592" spans="1:9" x14ac:dyDescent="0.25">
      <c r="A5592">
        <v>215</v>
      </c>
      <c r="B5592" t="s">
        <v>28</v>
      </c>
      <c r="C5592" t="s">
        <v>10</v>
      </c>
      <c r="D5592" t="s">
        <v>26</v>
      </c>
      <c r="E5592" s="3">
        <v>44985</v>
      </c>
      <c r="F5592" s="3">
        <v>45351</v>
      </c>
      <c r="G5592" t="b">
        <v>0</v>
      </c>
      <c r="H5592" s="4">
        <v>1326</v>
      </c>
      <c r="I5592">
        <f t="shared" si="87"/>
        <v>366</v>
      </c>
    </row>
    <row r="5593" spans="1:9" x14ac:dyDescent="0.25">
      <c r="A5593">
        <v>217</v>
      </c>
      <c r="B5593" t="s">
        <v>29</v>
      </c>
      <c r="C5593" t="s">
        <v>15</v>
      </c>
      <c r="D5593" t="s">
        <v>30</v>
      </c>
      <c r="E5593" s="3">
        <v>44926</v>
      </c>
      <c r="F5593" s="3">
        <v>45291</v>
      </c>
      <c r="G5593" t="b">
        <v>0</v>
      </c>
      <c r="H5593" s="4">
        <v>1326</v>
      </c>
      <c r="I5593">
        <f t="shared" si="87"/>
        <v>365</v>
      </c>
    </row>
    <row r="5594" spans="1:9" x14ac:dyDescent="0.25">
      <c r="A5594">
        <v>208</v>
      </c>
      <c r="B5594" t="s">
        <v>31</v>
      </c>
      <c r="C5594" t="s">
        <v>13</v>
      </c>
      <c r="D5594" t="s">
        <v>30</v>
      </c>
      <c r="E5594" s="3">
        <v>45046</v>
      </c>
      <c r="F5594" s="3">
        <v>45412</v>
      </c>
      <c r="G5594" t="b">
        <v>1</v>
      </c>
      <c r="H5594" s="4">
        <v>1326</v>
      </c>
      <c r="I5594">
        <f t="shared" si="87"/>
        <v>366</v>
      </c>
    </row>
    <row r="5595" spans="1:9" x14ac:dyDescent="0.25">
      <c r="A5595">
        <v>209</v>
      </c>
      <c r="B5595" t="s">
        <v>33</v>
      </c>
      <c r="C5595" t="s">
        <v>15</v>
      </c>
      <c r="D5595" t="s">
        <v>30</v>
      </c>
      <c r="E5595" s="3">
        <v>45169</v>
      </c>
      <c r="F5595" s="3">
        <v>45535</v>
      </c>
      <c r="G5595" t="b">
        <v>1</v>
      </c>
      <c r="H5595" s="4">
        <v>1326</v>
      </c>
      <c r="I5595">
        <f t="shared" si="87"/>
        <v>366</v>
      </c>
    </row>
    <row r="5596" spans="1:9" x14ac:dyDescent="0.25">
      <c r="A5596">
        <v>203</v>
      </c>
      <c r="B5596" t="s">
        <v>9</v>
      </c>
      <c r="C5596" t="s">
        <v>10</v>
      </c>
      <c r="D5596" t="s">
        <v>11</v>
      </c>
      <c r="E5596" s="3">
        <v>44651</v>
      </c>
      <c r="F5596" s="3">
        <v>45016</v>
      </c>
      <c r="G5596" t="b">
        <v>0</v>
      </c>
      <c r="H5596" s="4">
        <v>1327</v>
      </c>
      <c r="I5596">
        <f t="shared" si="87"/>
        <v>365</v>
      </c>
    </row>
    <row r="5597" spans="1:9" x14ac:dyDescent="0.25">
      <c r="A5597">
        <v>212</v>
      </c>
      <c r="B5597" t="s">
        <v>12</v>
      </c>
      <c r="C5597" t="s">
        <v>13</v>
      </c>
      <c r="D5597" t="s">
        <v>11</v>
      </c>
      <c r="E5597" s="3">
        <v>44957</v>
      </c>
      <c r="F5597" s="3">
        <v>45322</v>
      </c>
      <c r="G5597" t="b">
        <v>1</v>
      </c>
      <c r="H5597" s="4">
        <v>1327</v>
      </c>
      <c r="I5597">
        <f t="shared" si="87"/>
        <v>365</v>
      </c>
    </row>
    <row r="5598" spans="1:9" x14ac:dyDescent="0.25">
      <c r="A5598">
        <v>213</v>
      </c>
      <c r="B5598" t="s">
        <v>14</v>
      </c>
      <c r="C5598" t="s">
        <v>15</v>
      </c>
      <c r="D5598" t="s">
        <v>11</v>
      </c>
      <c r="E5598" s="3">
        <v>45138</v>
      </c>
      <c r="F5598" s="3">
        <v>45504</v>
      </c>
      <c r="G5598" t="b">
        <v>0</v>
      </c>
      <c r="H5598" s="4">
        <v>1327</v>
      </c>
      <c r="I5598">
        <f t="shared" si="87"/>
        <v>366</v>
      </c>
    </row>
    <row r="5599" spans="1:9" x14ac:dyDescent="0.25">
      <c r="A5599">
        <v>219</v>
      </c>
      <c r="B5599" t="s">
        <v>16</v>
      </c>
      <c r="C5599" t="s">
        <v>10</v>
      </c>
      <c r="D5599" t="s">
        <v>11</v>
      </c>
      <c r="E5599" s="3">
        <v>44712</v>
      </c>
      <c r="F5599" s="3">
        <v>45077</v>
      </c>
      <c r="G5599" t="b">
        <v>0</v>
      </c>
      <c r="H5599" s="4">
        <v>1327</v>
      </c>
      <c r="I5599">
        <f t="shared" si="87"/>
        <v>365</v>
      </c>
    </row>
    <row r="5600" spans="1:9" x14ac:dyDescent="0.25">
      <c r="A5600">
        <v>206</v>
      </c>
      <c r="B5600" t="s">
        <v>17</v>
      </c>
      <c r="C5600" t="s">
        <v>18</v>
      </c>
      <c r="D5600" t="s">
        <v>11</v>
      </c>
      <c r="E5600" s="3">
        <v>44592</v>
      </c>
      <c r="F5600" s="3">
        <v>44957</v>
      </c>
      <c r="G5600" t="b">
        <v>0</v>
      </c>
      <c r="H5600" s="4">
        <v>1327</v>
      </c>
      <c r="I5600">
        <f t="shared" si="87"/>
        <v>365</v>
      </c>
    </row>
    <row r="5601" spans="1:9" x14ac:dyDescent="0.25">
      <c r="A5601">
        <v>216</v>
      </c>
      <c r="B5601" t="s">
        <v>20</v>
      </c>
      <c r="C5601" t="s">
        <v>13</v>
      </c>
      <c r="D5601" t="s">
        <v>11</v>
      </c>
      <c r="E5601" s="3">
        <v>44773</v>
      </c>
      <c r="F5601" s="3">
        <v>45138</v>
      </c>
      <c r="G5601" t="b">
        <v>0</v>
      </c>
      <c r="H5601" s="4">
        <v>1327</v>
      </c>
      <c r="I5601">
        <f t="shared" si="87"/>
        <v>365</v>
      </c>
    </row>
    <row r="5602" spans="1:9" x14ac:dyDescent="0.25">
      <c r="A5602">
        <v>205</v>
      </c>
      <c r="B5602" t="s">
        <v>22</v>
      </c>
      <c r="C5602" t="s">
        <v>15</v>
      </c>
      <c r="D5602" t="s">
        <v>11</v>
      </c>
      <c r="E5602" s="3">
        <v>45016</v>
      </c>
      <c r="F5602" s="3">
        <v>45382</v>
      </c>
      <c r="G5602" t="b">
        <v>0</v>
      </c>
      <c r="H5602" s="4">
        <v>1327</v>
      </c>
      <c r="I5602">
        <f t="shared" si="87"/>
        <v>366</v>
      </c>
    </row>
    <row r="5603" spans="1:9" x14ac:dyDescent="0.25">
      <c r="A5603">
        <v>202</v>
      </c>
      <c r="B5603" t="s">
        <v>23</v>
      </c>
      <c r="C5603" t="s">
        <v>18</v>
      </c>
      <c r="D5603" t="s">
        <v>11</v>
      </c>
      <c r="E5603" s="3">
        <v>45077</v>
      </c>
      <c r="F5603" s="3">
        <v>45443</v>
      </c>
      <c r="G5603" t="b">
        <v>1</v>
      </c>
      <c r="H5603" s="4">
        <v>1327</v>
      </c>
      <c r="I5603">
        <f t="shared" si="87"/>
        <v>366</v>
      </c>
    </row>
    <row r="5604" spans="1:9" x14ac:dyDescent="0.25">
      <c r="A5604">
        <v>201</v>
      </c>
      <c r="B5604" t="s">
        <v>24</v>
      </c>
      <c r="C5604" t="s">
        <v>15</v>
      </c>
      <c r="D5604" t="s">
        <v>11</v>
      </c>
      <c r="E5604" s="3">
        <v>44834</v>
      </c>
      <c r="F5604" s="3">
        <v>45199</v>
      </c>
      <c r="G5604" t="b">
        <v>1</v>
      </c>
      <c r="H5604" s="4">
        <v>1327</v>
      </c>
      <c r="I5604">
        <f t="shared" si="87"/>
        <v>365</v>
      </c>
    </row>
    <row r="5605" spans="1:9" x14ac:dyDescent="0.25">
      <c r="A5605">
        <v>211</v>
      </c>
      <c r="B5605" t="s">
        <v>34</v>
      </c>
      <c r="C5605" t="s">
        <v>10</v>
      </c>
      <c r="D5605" t="s">
        <v>26</v>
      </c>
      <c r="E5605" s="3">
        <v>44742</v>
      </c>
      <c r="F5605" s="3">
        <v>45107</v>
      </c>
      <c r="G5605" t="b">
        <v>1</v>
      </c>
      <c r="H5605" s="4">
        <v>1327</v>
      </c>
      <c r="I5605">
        <f t="shared" si="87"/>
        <v>365</v>
      </c>
    </row>
    <row r="5606" spans="1:9" x14ac:dyDescent="0.25">
      <c r="A5606">
        <v>204</v>
      </c>
      <c r="B5606" t="s">
        <v>35</v>
      </c>
      <c r="C5606" t="s">
        <v>13</v>
      </c>
      <c r="D5606" t="s">
        <v>26</v>
      </c>
      <c r="E5606" s="3">
        <v>44865</v>
      </c>
      <c r="F5606" s="3">
        <v>45230</v>
      </c>
      <c r="G5606" t="b">
        <v>1</v>
      </c>
      <c r="H5606" s="4">
        <v>1327</v>
      </c>
      <c r="I5606">
        <f t="shared" si="87"/>
        <v>365</v>
      </c>
    </row>
    <row r="5607" spans="1:9" x14ac:dyDescent="0.25">
      <c r="A5607">
        <v>220</v>
      </c>
      <c r="B5607" t="s">
        <v>27</v>
      </c>
      <c r="C5607" t="s">
        <v>13</v>
      </c>
      <c r="D5607" t="s">
        <v>26</v>
      </c>
      <c r="E5607" s="3">
        <v>45107</v>
      </c>
      <c r="F5607" s="3">
        <v>45473</v>
      </c>
      <c r="G5607" t="b">
        <v>0</v>
      </c>
      <c r="H5607" s="4">
        <v>1327</v>
      </c>
      <c r="I5607">
        <f t="shared" si="87"/>
        <v>366</v>
      </c>
    </row>
    <row r="5608" spans="1:9" x14ac:dyDescent="0.25">
      <c r="A5608">
        <v>215</v>
      </c>
      <c r="B5608" t="s">
        <v>28</v>
      </c>
      <c r="C5608" t="s">
        <v>10</v>
      </c>
      <c r="D5608" t="s">
        <v>26</v>
      </c>
      <c r="E5608" s="3">
        <v>44985</v>
      </c>
      <c r="F5608" s="3">
        <v>45351</v>
      </c>
      <c r="G5608" t="b">
        <v>0</v>
      </c>
      <c r="H5608" s="4">
        <v>1327</v>
      </c>
      <c r="I5608">
        <f t="shared" si="87"/>
        <v>366</v>
      </c>
    </row>
    <row r="5609" spans="1:9" x14ac:dyDescent="0.25">
      <c r="A5609">
        <v>217</v>
      </c>
      <c r="B5609" t="s">
        <v>29</v>
      </c>
      <c r="C5609" t="s">
        <v>15</v>
      </c>
      <c r="D5609" t="s">
        <v>30</v>
      </c>
      <c r="E5609" s="3">
        <v>44926</v>
      </c>
      <c r="F5609" s="3">
        <v>45291</v>
      </c>
      <c r="G5609" t="b">
        <v>0</v>
      </c>
      <c r="H5609" s="4">
        <v>1327</v>
      </c>
      <c r="I5609">
        <f t="shared" si="87"/>
        <v>365</v>
      </c>
    </row>
    <row r="5610" spans="1:9" x14ac:dyDescent="0.25">
      <c r="A5610">
        <v>208</v>
      </c>
      <c r="B5610" t="s">
        <v>31</v>
      </c>
      <c r="C5610" t="s">
        <v>13</v>
      </c>
      <c r="D5610" t="s">
        <v>30</v>
      </c>
      <c r="E5610" s="3">
        <v>45046</v>
      </c>
      <c r="F5610" s="3">
        <v>45412</v>
      </c>
      <c r="G5610" t="b">
        <v>1</v>
      </c>
      <c r="H5610" s="4">
        <v>1327</v>
      </c>
      <c r="I5610">
        <f t="shared" si="87"/>
        <v>366</v>
      </c>
    </row>
    <row r="5611" spans="1:9" x14ac:dyDescent="0.25">
      <c r="A5611">
        <v>218</v>
      </c>
      <c r="B5611" t="s">
        <v>32</v>
      </c>
      <c r="C5611" t="s">
        <v>18</v>
      </c>
      <c r="D5611" t="s">
        <v>30</v>
      </c>
      <c r="E5611" s="3">
        <v>44681</v>
      </c>
      <c r="F5611" s="3">
        <v>45046</v>
      </c>
      <c r="G5611" t="b">
        <v>1</v>
      </c>
      <c r="H5611" s="4">
        <v>1327</v>
      </c>
      <c r="I5611">
        <f t="shared" si="87"/>
        <v>365</v>
      </c>
    </row>
    <row r="5612" spans="1:9" x14ac:dyDescent="0.25">
      <c r="A5612">
        <v>209</v>
      </c>
      <c r="B5612" t="s">
        <v>33</v>
      </c>
      <c r="C5612" t="s">
        <v>15</v>
      </c>
      <c r="D5612" t="s">
        <v>30</v>
      </c>
      <c r="E5612" s="3">
        <v>45169</v>
      </c>
      <c r="F5612" s="3">
        <v>45535</v>
      </c>
      <c r="G5612" t="b">
        <v>1</v>
      </c>
      <c r="H5612" s="4">
        <v>1327</v>
      </c>
      <c r="I5612">
        <f t="shared" si="87"/>
        <v>366</v>
      </c>
    </row>
    <row r="5613" spans="1:9" x14ac:dyDescent="0.25">
      <c r="A5613">
        <v>203</v>
      </c>
      <c r="B5613" t="s">
        <v>9</v>
      </c>
      <c r="C5613" t="s">
        <v>10</v>
      </c>
      <c r="D5613" t="s">
        <v>11</v>
      </c>
      <c r="E5613" s="3">
        <v>44651</v>
      </c>
      <c r="F5613" s="3">
        <v>45016</v>
      </c>
      <c r="G5613" t="b">
        <v>0</v>
      </c>
      <c r="H5613" s="4">
        <v>1328</v>
      </c>
      <c r="I5613">
        <f t="shared" si="87"/>
        <v>365</v>
      </c>
    </row>
    <row r="5614" spans="1:9" x14ac:dyDescent="0.25">
      <c r="A5614">
        <v>212</v>
      </c>
      <c r="B5614" t="s">
        <v>12</v>
      </c>
      <c r="C5614" t="s">
        <v>13</v>
      </c>
      <c r="D5614" t="s">
        <v>11</v>
      </c>
      <c r="E5614" s="3">
        <v>44957</v>
      </c>
      <c r="F5614" s="3">
        <v>45322</v>
      </c>
      <c r="G5614" t="b">
        <v>1</v>
      </c>
      <c r="H5614" s="4">
        <v>1328</v>
      </c>
      <c r="I5614">
        <f t="shared" si="87"/>
        <v>365</v>
      </c>
    </row>
    <row r="5615" spans="1:9" x14ac:dyDescent="0.25">
      <c r="A5615">
        <v>213</v>
      </c>
      <c r="B5615" t="s">
        <v>14</v>
      </c>
      <c r="C5615" t="s">
        <v>15</v>
      </c>
      <c r="D5615" t="s">
        <v>11</v>
      </c>
      <c r="E5615" s="3">
        <v>45138</v>
      </c>
      <c r="F5615" s="3">
        <v>45504</v>
      </c>
      <c r="G5615" t="b">
        <v>0</v>
      </c>
      <c r="H5615" s="4">
        <v>1328</v>
      </c>
      <c r="I5615">
        <f t="shared" si="87"/>
        <v>366</v>
      </c>
    </row>
    <row r="5616" spans="1:9" x14ac:dyDescent="0.25">
      <c r="A5616">
        <v>206</v>
      </c>
      <c r="B5616" t="s">
        <v>17</v>
      </c>
      <c r="C5616" t="s">
        <v>18</v>
      </c>
      <c r="D5616" t="s">
        <v>11</v>
      </c>
      <c r="E5616" s="3">
        <v>44592</v>
      </c>
      <c r="F5616" s="3">
        <v>44957</v>
      </c>
      <c r="G5616" t="b">
        <v>0</v>
      </c>
      <c r="H5616" s="4">
        <v>1328</v>
      </c>
      <c r="I5616">
        <f t="shared" si="87"/>
        <v>365</v>
      </c>
    </row>
    <row r="5617" spans="1:9" x14ac:dyDescent="0.25">
      <c r="A5617">
        <v>210</v>
      </c>
      <c r="B5617" t="s">
        <v>19</v>
      </c>
      <c r="C5617" t="s">
        <v>18</v>
      </c>
      <c r="D5617" t="s">
        <v>11</v>
      </c>
      <c r="E5617" s="3">
        <v>44895</v>
      </c>
      <c r="F5617" s="3">
        <v>45260</v>
      </c>
      <c r="G5617" t="b">
        <v>0</v>
      </c>
      <c r="H5617" s="4">
        <v>1328</v>
      </c>
      <c r="I5617">
        <f t="shared" si="87"/>
        <v>365</v>
      </c>
    </row>
    <row r="5618" spans="1:9" x14ac:dyDescent="0.25">
      <c r="A5618">
        <v>216</v>
      </c>
      <c r="B5618" t="s">
        <v>20</v>
      </c>
      <c r="C5618" t="s">
        <v>13</v>
      </c>
      <c r="D5618" t="s">
        <v>11</v>
      </c>
      <c r="E5618" s="3">
        <v>44773</v>
      </c>
      <c r="F5618" s="3">
        <v>45138</v>
      </c>
      <c r="G5618" t="b">
        <v>0</v>
      </c>
      <c r="H5618" s="4">
        <v>1328</v>
      </c>
      <c r="I5618">
        <f t="shared" si="87"/>
        <v>365</v>
      </c>
    </row>
    <row r="5619" spans="1:9" x14ac:dyDescent="0.25">
      <c r="A5619">
        <v>205</v>
      </c>
      <c r="B5619" t="s">
        <v>22</v>
      </c>
      <c r="C5619" t="s">
        <v>15</v>
      </c>
      <c r="D5619" t="s">
        <v>11</v>
      </c>
      <c r="E5619" s="3">
        <v>45016</v>
      </c>
      <c r="F5619" s="3">
        <v>45382</v>
      </c>
      <c r="G5619" t="b">
        <v>0</v>
      </c>
      <c r="H5619" s="4">
        <v>1328</v>
      </c>
      <c r="I5619">
        <f t="shared" si="87"/>
        <v>366</v>
      </c>
    </row>
    <row r="5620" spans="1:9" x14ac:dyDescent="0.25">
      <c r="A5620">
        <v>202</v>
      </c>
      <c r="B5620" t="s">
        <v>23</v>
      </c>
      <c r="C5620" t="s">
        <v>18</v>
      </c>
      <c r="D5620" t="s">
        <v>11</v>
      </c>
      <c r="E5620" s="3">
        <v>45077</v>
      </c>
      <c r="F5620" s="3">
        <v>45443</v>
      </c>
      <c r="G5620" t="b">
        <v>1</v>
      </c>
      <c r="H5620" s="4">
        <v>1328</v>
      </c>
      <c r="I5620">
        <f t="shared" si="87"/>
        <v>366</v>
      </c>
    </row>
    <row r="5621" spans="1:9" x14ac:dyDescent="0.25">
      <c r="A5621">
        <v>201</v>
      </c>
      <c r="B5621" t="s">
        <v>24</v>
      </c>
      <c r="C5621" t="s">
        <v>15</v>
      </c>
      <c r="D5621" t="s">
        <v>11</v>
      </c>
      <c r="E5621" s="3">
        <v>44834</v>
      </c>
      <c r="F5621" s="3">
        <v>45199</v>
      </c>
      <c r="G5621" t="b">
        <v>1</v>
      </c>
      <c r="H5621" s="4">
        <v>1328</v>
      </c>
      <c r="I5621">
        <f t="shared" si="87"/>
        <v>365</v>
      </c>
    </row>
    <row r="5622" spans="1:9" x14ac:dyDescent="0.25">
      <c r="A5622">
        <v>211</v>
      </c>
      <c r="B5622" t="s">
        <v>34</v>
      </c>
      <c r="C5622" t="s">
        <v>10</v>
      </c>
      <c r="D5622" t="s">
        <v>26</v>
      </c>
      <c r="E5622" s="3">
        <v>44742</v>
      </c>
      <c r="F5622" s="3">
        <v>45107</v>
      </c>
      <c r="G5622" t="b">
        <v>1</v>
      </c>
      <c r="H5622" s="4">
        <v>1328</v>
      </c>
      <c r="I5622">
        <f t="shared" si="87"/>
        <v>365</v>
      </c>
    </row>
    <row r="5623" spans="1:9" x14ac:dyDescent="0.25">
      <c r="A5623">
        <v>204</v>
      </c>
      <c r="B5623" t="s">
        <v>35</v>
      </c>
      <c r="C5623" t="s">
        <v>13</v>
      </c>
      <c r="D5623" t="s">
        <v>26</v>
      </c>
      <c r="E5623" s="3">
        <v>44865</v>
      </c>
      <c r="F5623" s="3">
        <v>45230</v>
      </c>
      <c r="G5623" t="b">
        <v>1</v>
      </c>
      <c r="H5623" s="4">
        <v>1328</v>
      </c>
      <c r="I5623">
        <f t="shared" si="87"/>
        <v>365</v>
      </c>
    </row>
    <row r="5624" spans="1:9" x14ac:dyDescent="0.25">
      <c r="A5624">
        <v>207</v>
      </c>
      <c r="B5624" t="s">
        <v>25</v>
      </c>
      <c r="C5624" t="s">
        <v>10</v>
      </c>
      <c r="D5624" t="s">
        <v>26</v>
      </c>
      <c r="E5624" s="3">
        <v>44620</v>
      </c>
      <c r="F5624" s="3">
        <v>44985</v>
      </c>
      <c r="G5624" t="b">
        <v>1</v>
      </c>
      <c r="H5624" s="4">
        <v>1328</v>
      </c>
      <c r="I5624">
        <f t="shared" si="87"/>
        <v>365</v>
      </c>
    </row>
    <row r="5625" spans="1:9" x14ac:dyDescent="0.25">
      <c r="A5625">
        <v>220</v>
      </c>
      <c r="B5625" t="s">
        <v>27</v>
      </c>
      <c r="C5625" t="s">
        <v>13</v>
      </c>
      <c r="D5625" t="s">
        <v>26</v>
      </c>
      <c r="E5625" s="3">
        <v>45107</v>
      </c>
      <c r="F5625" s="3">
        <v>45473</v>
      </c>
      <c r="G5625" t="b">
        <v>0</v>
      </c>
      <c r="H5625" s="4">
        <v>1328</v>
      </c>
      <c r="I5625">
        <f t="shared" si="87"/>
        <v>366</v>
      </c>
    </row>
    <row r="5626" spans="1:9" x14ac:dyDescent="0.25">
      <c r="A5626">
        <v>215</v>
      </c>
      <c r="B5626" t="s">
        <v>28</v>
      </c>
      <c r="C5626" t="s">
        <v>10</v>
      </c>
      <c r="D5626" t="s">
        <v>26</v>
      </c>
      <c r="E5626" s="3">
        <v>44985</v>
      </c>
      <c r="F5626" s="3">
        <v>45351</v>
      </c>
      <c r="G5626" t="b">
        <v>0</v>
      </c>
      <c r="H5626" s="4">
        <v>1328</v>
      </c>
      <c r="I5626">
        <f t="shared" si="87"/>
        <v>366</v>
      </c>
    </row>
    <row r="5627" spans="1:9" x14ac:dyDescent="0.25">
      <c r="A5627">
        <v>217</v>
      </c>
      <c r="B5627" t="s">
        <v>29</v>
      </c>
      <c r="C5627" t="s">
        <v>15</v>
      </c>
      <c r="D5627" t="s">
        <v>30</v>
      </c>
      <c r="E5627" s="3">
        <v>44926</v>
      </c>
      <c r="F5627" s="3">
        <v>45291</v>
      </c>
      <c r="G5627" t="b">
        <v>0</v>
      </c>
      <c r="H5627" s="4">
        <v>1328</v>
      </c>
      <c r="I5627">
        <f t="shared" si="87"/>
        <v>365</v>
      </c>
    </row>
    <row r="5628" spans="1:9" x14ac:dyDescent="0.25">
      <c r="A5628">
        <v>208</v>
      </c>
      <c r="B5628" t="s">
        <v>31</v>
      </c>
      <c r="C5628" t="s">
        <v>13</v>
      </c>
      <c r="D5628" t="s">
        <v>30</v>
      </c>
      <c r="E5628" s="3">
        <v>45046</v>
      </c>
      <c r="F5628" s="3">
        <v>45412</v>
      </c>
      <c r="G5628" t="b">
        <v>1</v>
      </c>
      <c r="H5628" s="4">
        <v>1328</v>
      </c>
      <c r="I5628">
        <f t="shared" si="87"/>
        <v>366</v>
      </c>
    </row>
    <row r="5629" spans="1:9" x14ac:dyDescent="0.25">
      <c r="A5629">
        <v>218</v>
      </c>
      <c r="B5629" t="s">
        <v>32</v>
      </c>
      <c r="C5629" t="s">
        <v>18</v>
      </c>
      <c r="D5629" t="s">
        <v>30</v>
      </c>
      <c r="E5629" s="3">
        <v>44681</v>
      </c>
      <c r="F5629" s="3">
        <v>45046</v>
      </c>
      <c r="G5629" t="b">
        <v>1</v>
      </c>
      <c r="H5629" s="4">
        <v>1328</v>
      </c>
      <c r="I5629">
        <f t="shared" si="87"/>
        <v>365</v>
      </c>
    </row>
    <row r="5630" spans="1:9" x14ac:dyDescent="0.25">
      <c r="A5630">
        <v>209</v>
      </c>
      <c r="B5630" t="s">
        <v>33</v>
      </c>
      <c r="C5630" t="s">
        <v>15</v>
      </c>
      <c r="D5630" t="s">
        <v>30</v>
      </c>
      <c r="E5630" s="3">
        <v>45169</v>
      </c>
      <c r="F5630" s="3">
        <v>45535</v>
      </c>
      <c r="G5630" t="b">
        <v>1</v>
      </c>
      <c r="H5630" s="4">
        <v>1328</v>
      </c>
      <c r="I5630">
        <f t="shared" si="87"/>
        <v>366</v>
      </c>
    </row>
    <row r="5631" spans="1:9" x14ac:dyDescent="0.25">
      <c r="A5631">
        <v>214</v>
      </c>
      <c r="B5631" t="s">
        <v>36</v>
      </c>
      <c r="C5631" t="s">
        <v>18</v>
      </c>
      <c r="D5631" t="s">
        <v>30</v>
      </c>
      <c r="E5631" s="3">
        <v>44804</v>
      </c>
      <c r="F5631" s="3">
        <v>45169</v>
      </c>
      <c r="G5631" t="b">
        <v>0</v>
      </c>
      <c r="H5631" s="4">
        <v>1328</v>
      </c>
      <c r="I5631">
        <f t="shared" si="87"/>
        <v>365</v>
      </c>
    </row>
    <row r="5632" spans="1:9" x14ac:dyDescent="0.25">
      <c r="A5632">
        <v>203</v>
      </c>
      <c r="B5632" t="s">
        <v>9</v>
      </c>
      <c r="C5632" t="s">
        <v>10</v>
      </c>
      <c r="D5632" t="s">
        <v>11</v>
      </c>
      <c r="E5632" s="3">
        <v>44651</v>
      </c>
      <c r="F5632" s="3">
        <v>45016</v>
      </c>
      <c r="G5632" t="b">
        <v>0</v>
      </c>
      <c r="H5632" s="4">
        <v>1329</v>
      </c>
      <c r="I5632">
        <f t="shared" si="87"/>
        <v>365</v>
      </c>
    </row>
    <row r="5633" spans="1:9" x14ac:dyDescent="0.25">
      <c r="A5633">
        <v>212</v>
      </c>
      <c r="B5633" t="s">
        <v>12</v>
      </c>
      <c r="C5633" t="s">
        <v>13</v>
      </c>
      <c r="D5633" t="s">
        <v>11</v>
      </c>
      <c r="E5633" s="3">
        <v>44957</v>
      </c>
      <c r="F5633" s="3">
        <v>45322</v>
      </c>
      <c r="G5633" t="b">
        <v>1</v>
      </c>
      <c r="H5633" s="4">
        <v>1329</v>
      </c>
      <c r="I5633">
        <f t="shared" si="87"/>
        <v>365</v>
      </c>
    </row>
    <row r="5634" spans="1:9" x14ac:dyDescent="0.25">
      <c r="A5634">
        <v>213</v>
      </c>
      <c r="B5634" t="s">
        <v>14</v>
      </c>
      <c r="C5634" t="s">
        <v>15</v>
      </c>
      <c r="D5634" t="s">
        <v>11</v>
      </c>
      <c r="E5634" s="3">
        <v>45138</v>
      </c>
      <c r="F5634" s="3">
        <v>45504</v>
      </c>
      <c r="G5634" t="b">
        <v>0</v>
      </c>
      <c r="H5634" s="4">
        <v>1329</v>
      </c>
      <c r="I5634">
        <f t="shared" ref="I5634:I5697" si="88">F5634-E5634</f>
        <v>366</v>
      </c>
    </row>
    <row r="5635" spans="1:9" x14ac:dyDescent="0.25">
      <c r="A5635">
        <v>219</v>
      </c>
      <c r="B5635" t="s">
        <v>16</v>
      </c>
      <c r="C5635" t="s">
        <v>10</v>
      </c>
      <c r="D5635" t="s">
        <v>11</v>
      </c>
      <c r="E5635" s="3">
        <v>44712</v>
      </c>
      <c r="F5635" s="3">
        <v>45077</v>
      </c>
      <c r="G5635" t="b">
        <v>0</v>
      </c>
      <c r="H5635" s="4">
        <v>1329</v>
      </c>
      <c r="I5635">
        <f t="shared" si="88"/>
        <v>365</v>
      </c>
    </row>
    <row r="5636" spans="1:9" x14ac:dyDescent="0.25">
      <c r="A5636">
        <v>206</v>
      </c>
      <c r="B5636" t="s">
        <v>17</v>
      </c>
      <c r="C5636" t="s">
        <v>18</v>
      </c>
      <c r="D5636" t="s">
        <v>11</v>
      </c>
      <c r="E5636" s="3">
        <v>44592</v>
      </c>
      <c r="F5636" s="3">
        <v>44957</v>
      </c>
      <c r="G5636" t="b">
        <v>0</v>
      </c>
      <c r="H5636" s="4">
        <v>1329</v>
      </c>
      <c r="I5636">
        <f t="shared" si="88"/>
        <v>365</v>
      </c>
    </row>
    <row r="5637" spans="1:9" x14ac:dyDescent="0.25">
      <c r="A5637">
        <v>210</v>
      </c>
      <c r="B5637" t="s">
        <v>19</v>
      </c>
      <c r="C5637" t="s">
        <v>18</v>
      </c>
      <c r="D5637" t="s">
        <v>11</v>
      </c>
      <c r="E5637" s="3">
        <v>44895</v>
      </c>
      <c r="F5637" s="3">
        <v>45260</v>
      </c>
      <c r="G5637" t="b">
        <v>0</v>
      </c>
      <c r="H5637" s="4">
        <v>1329</v>
      </c>
      <c r="I5637">
        <f t="shared" si="88"/>
        <v>365</v>
      </c>
    </row>
    <row r="5638" spans="1:9" x14ac:dyDescent="0.25">
      <c r="A5638">
        <v>216</v>
      </c>
      <c r="B5638" t="s">
        <v>20</v>
      </c>
      <c r="C5638" t="s">
        <v>13</v>
      </c>
      <c r="D5638" t="s">
        <v>11</v>
      </c>
      <c r="E5638" s="3">
        <v>44773</v>
      </c>
      <c r="F5638" s="3">
        <v>45138</v>
      </c>
      <c r="G5638" t="b">
        <v>0</v>
      </c>
      <c r="H5638" s="4">
        <v>1329</v>
      </c>
      <c r="I5638">
        <f t="shared" si="88"/>
        <v>365</v>
      </c>
    </row>
    <row r="5639" spans="1:9" x14ac:dyDescent="0.25">
      <c r="A5639">
        <v>205</v>
      </c>
      <c r="B5639" t="s">
        <v>22</v>
      </c>
      <c r="C5639" t="s">
        <v>15</v>
      </c>
      <c r="D5639" t="s">
        <v>11</v>
      </c>
      <c r="E5639" s="3">
        <v>45016</v>
      </c>
      <c r="F5639" s="3">
        <v>45382</v>
      </c>
      <c r="G5639" t="b">
        <v>0</v>
      </c>
      <c r="H5639" s="4">
        <v>1329</v>
      </c>
      <c r="I5639">
        <f t="shared" si="88"/>
        <v>366</v>
      </c>
    </row>
    <row r="5640" spans="1:9" x14ac:dyDescent="0.25">
      <c r="A5640">
        <v>202</v>
      </c>
      <c r="B5640" t="s">
        <v>23</v>
      </c>
      <c r="C5640" t="s">
        <v>18</v>
      </c>
      <c r="D5640" t="s">
        <v>11</v>
      </c>
      <c r="E5640" s="3">
        <v>45077</v>
      </c>
      <c r="F5640" s="3">
        <v>45443</v>
      </c>
      <c r="G5640" t="b">
        <v>1</v>
      </c>
      <c r="H5640" s="4">
        <v>1329</v>
      </c>
      <c r="I5640">
        <f t="shared" si="88"/>
        <v>366</v>
      </c>
    </row>
    <row r="5641" spans="1:9" x14ac:dyDescent="0.25">
      <c r="A5641">
        <v>201</v>
      </c>
      <c r="B5641" t="s">
        <v>24</v>
      </c>
      <c r="C5641" t="s">
        <v>15</v>
      </c>
      <c r="D5641" t="s">
        <v>11</v>
      </c>
      <c r="E5641" s="3">
        <v>44834</v>
      </c>
      <c r="F5641" s="3">
        <v>45199</v>
      </c>
      <c r="G5641" t="b">
        <v>1</v>
      </c>
      <c r="H5641" s="4">
        <v>1329</v>
      </c>
      <c r="I5641">
        <f t="shared" si="88"/>
        <v>365</v>
      </c>
    </row>
    <row r="5642" spans="1:9" x14ac:dyDescent="0.25">
      <c r="A5642">
        <v>211</v>
      </c>
      <c r="B5642" t="s">
        <v>34</v>
      </c>
      <c r="C5642" t="s">
        <v>10</v>
      </c>
      <c r="D5642" t="s">
        <v>26</v>
      </c>
      <c r="E5642" s="3">
        <v>44742</v>
      </c>
      <c r="F5642" s="3">
        <v>45107</v>
      </c>
      <c r="G5642" t="b">
        <v>1</v>
      </c>
      <c r="H5642" s="4">
        <v>1329</v>
      </c>
      <c r="I5642">
        <f t="shared" si="88"/>
        <v>365</v>
      </c>
    </row>
    <row r="5643" spans="1:9" x14ac:dyDescent="0.25">
      <c r="A5643">
        <v>207</v>
      </c>
      <c r="B5643" t="s">
        <v>25</v>
      </c>
      <c r="C5643" t="s">
        <v>10</v>
      </c>
      <c r="D5643" t="s">
        <v>26</v>
      </c>
      <c r="E5643" s="3">
        <v>44620</v>
      </c>
      <c r="F5643" s="3">
        <v>44985</v>
      </c>
      <c r="G5643" t="b">
        <v>1</v>
      </c>
      <c r="H5643" s="4">
        <v>1329</v>
      </c>
      <c r="I5643">
        <f t="shared" si="88"/>
        <v>365</v>
      </c>
    </row>
    <row r="5644" spans="1:9" x14ac:dyDescent="0.25">
      <c r="A5644">
        <v>220</v>
      </c>
      <c r="B5644" t="s">
        <v>27</v>
      </c>
      <c r="C5644" t="s">
        <v>13</v>
      </c>
      <c r="D5644" t="s">
        <v>26</v>
      </c>
      <c r="E5644" s="3">
        <v>45107</v>
      </c>
      <c r="F5644" s="3">
        <v>45473</v>
      </c>
      <c r="G5644" t="b">
        <v>0</v>
      </c>
      <c r="H5644" s="4">
        <v>1329</v>
      </c>
      <c r="I5644">
        <f t="shared" si="88"/>
        <v>366</v>
      </c>
    </row>
    <row r="5645" spans="1:9" x14ac:dyDescent="0.25">
      <c r="A5645">
        <v>215</v>
      </c>
      <c r="B5645" t="s">
        <v>28</v>
      </c>
      <c r="C5645" t="s">
        <v>10</v>
      </c>
      <c r="D5645" t="s">
        <v>26</v>
      </c>
      <c r="E5645" s="3">
        <v>44985</v>
      </c>
      <c r="F5645" s="3">
        <v>45351</v>
      </c>
      <c r="G5645" t="b">
        <v>0</v>
      </c>
      <c r="H5645" s="4">
        <v>1329</v>
      </c>
      <c r="I5645">
        <f t="shared" si="88"/>
        <v>366</v>
      </c>
    </row>
    <row r="5646" spans="1:9" x14ac:dyDescent="0.25">
      <c r="A5646">
        <v>217</v>
      </c>
      <c r="B5646" t="s">
        <v>29</v>
      </c>
      <c r="C5646" t="s">
        <v>15</v>
      </c>
      <c r="D5646" t="s">
        <v>30</v>
      </c>
      <c r="E5646" s="3">
        <v>44926</v>
      </c>
      <c r="F5646" s="3">
        <v>45291</v>
      </c>
      <c r="G5646" t="b">
        <v>0</v>
      </c>
      <c r="H5646" s="4">
        <v>1329</v>
      </c>
      <c r="I5646">
        <f t="shared" si="88"/>
        <v>365</v>
      </c>
    </row>
    <row r="5647" spans="1:9" x14ac:dyDescent="0.25">
      <c r="A5647">
        <v>208</v>
      </c>
      <c r="B5647" t="s">
        <v>31</v>
      </c>
      <c r="C5647" t="s">
        <v>13</v>
      </c>
      <c r="D5647" t="s">
        <v>30</v>
      </c>
      <c r="E5647" s="3">
        <v>45046</v>
      </c>
      <c r="F5647" s="3">
        <v>45412</v>
      </c>
      <c r="G5647" t="b">
        <v>1</v>
      </c>
      <c r="H5647" s="4">
        <v>1329</v>
      </c>
      <c r="I5647">
        <f t="shared" si="88"/>
        <v>366</v>
      </c>
    </row>
    <row r="5648" spans="1:9" x14ac:dyDescent="0.25">
      <c r="A5648">
        <v>218</v>
      </c>
      <c r="B5648" t="s">
        <v>32</v>
      </c>
      <c r="C5648" t="s">
        <v>18</v>
      </c>
      <c r="D5648" t="s">
        <v>30</v>
      </c>
      <c r="E5648" s="3">
        <v>44681</v>
      </c>
      <c r="F5648" s="3">
        <v>45046</v>
      </c>
      <c r="G5648" t="b">
        <v>1</v>
      </c>
      <c r="H5648" s="4">
        <v>1329</v>
      </c>
      <c r="I5648">
        <f t="shared" si="88"/>
        <v>365</v>
      </c>
    </row>
    <row r="5649" spans="1:9" x14ac:dyDescent="0.25">
      <c r="A5649">
        <v>209</v>
      </c>
      <c r="B5649" t="s">
        <v>33</v>
      </c>
      <c r="C5649" t="s">
        <v>15</v>
      </c>
      <c r="D5649" t="s">
        <v>30</v>
      </c>
      <c r="E5649" s="3">
        <v>45169</v>
      </c>
      <c r="F5649" s="3">
        <v>45535</v>
      </c>
      <c r="G5649" t="b">
        <v>1</v>
      </c>
      <c r="H5649" s="4">
        <v>1329</v>
      </c>
      <c r="I5649">
        <f t="shared" si="88"/>
        <v>366</v>
      </c>
    </row>
    <row r="5650" spans="1:9" x14ac:dyDescent="0.25">
      <c r="A5650">
        <v>203</v>
      </c>
      <c r="B5650" t="s">
        <v>9</v>
      </c>
      <c r="C5650" t="s">
        <v>10</v>
      </c>
      <c r="D5650" t="s">
        <v>11</v>
      </c>
      <c r="E5650" s="3">
        <v>44651</v>
      </c>
      <c r="F5650" s="3">
        <v>45016</v>
      </c>
      <c r="G5650" t="b">
        <v>0</v>
      </c>
      <c r="H5650" s="4">
        <v>1330</v>
      </c>
      <c r="I5650">
        <f t="shared" si="88"/>
        <v>365</v>
      </c>
    </row>
    <row r="5651" spans="1:9" x14ac:dyDescent="0.25">
      <c r="A5651">
        <v>212</v>
      </c>
      <c r="B5651" t="s">
        <v>12</v>
      </c>
      <c r="C5651" t="s">
        <v>13</v>
      </c>
      <c r="D5651" t="s">
        <v>11</v>
      </c>
      <c r="E5651" s="3">
        <v>44957</v>
      </c>
      <c r="F5651" s="3">
        <v>45322</v>
      </c>
      <c r="G5651" t="b">
        <v>1</v>
      </c>
      <c r="H5651" s="4">
        <v>1330</v>
      </c>
      <c r="I5651">
        <f t="shared" si="88"/>
        <v>365</v>
      </c>
    </row>
    <row r="5652" spans="1:9" x14ac:dyDescent="0.25">
      <c r="A5652">
        <v>213</v>
      </c>
      <c r="B5652" t="s">
        <v>14</v>
      </c>
      <c r="C5652" t="s">
        <v>15</v>
      </c>
      <c r="D5652" t="s">
        <v>11</v>
      </c>
      <c r="E5652" s="3">
        <v>45138</v>
      </c>
      <c r="F5652" s="3">
        <v>45504</v>
      </c>
      <c r="G5652" t="b">
        <v>0</v>
      </c>
      <c r="H5652" s="4">
        <v>1330</v>
      </c>
      <c r="I5652">
        <f t="shared" si="88"/>
        <v>366</v>
      </c>
    </row>
    <row r="5653" spans="1:9" x14ac:dyDescent="0.25">
      <c r="A5653">
        <v>219</v>
      </c>
      <c r="B5653" t="s">
        <v>16</v>
      </c>
      <c r="C5653" t="s">
        <v>10</v>
      </c>
      <c r="D5653" t="s">
        <v>11</v>
      </c>
      <c r="E5653" s="3">
        <v>44712</v>
      </c>
      <c r="F5653" s="3">
        <v>45077</v>
      </c>
      <c r="G5653" t="b">
        <v>0</v>
      </c>
      <c r="H5653" s="4">
        <v>1330</v>
      </c>
      <c r="I5653">
        <f t="shared" si="88"/>
        <v>365</v>
      </c>
    </row>
    <row r="5654" spans="1:9" x14ac:dyDescent="0.25">
      <c r="A5654">
        <v>206</v>
      </c>
      <c r="B5654" t="s">
        <v>17</v>
      </c>
      <c r="C5654" t="s">
        <v>18</v>
      </c>
      <c r="D5654" t="s">
        <v>11</v>
      </c>
      <c r="E5654" s="3">
        <v>44592</v>
      </c>
      <c r="F5654" s="3">
        <v>44957</v>
      </c>
      <c r="G5654" t="b">
        <v>0</v>
      </c>
      <c r="H5654" s="4">
        <v>1330</v>
      </c>
      <c r="I5654">
        <f t="shared" si="88"/>
        <v>365</v>
      </c>
    </row>
    <row r="5655" spans="1:9" x14ac:dyDescent="0.25">
      <c r="A5655">
        <v>210</v>
      </c>
      <c r="B5655" t="s">
        <v>19</v>
      </c>
      <c r="C5655" t="s">
        <v>18</v>
      </c>
      <c r="D5655" t="s">
        <v>11</v>
      </c>
      <c r="E5655" s="3">
        <v>44895</v>
      </c>
      <c r="F5655" s="3">
        <v>45260</v>
      </c>
      <c r="G5655" t="b">
        <v>0</v>
      </c>
      <c r="H5655" s="4">
        <v>1330</v>
      </c>
      <c r="I5655">
        <f t="shared" si="88"/>
        <v>365</v>
      </c>
    </row>
    <row r="5656" spans="1:9" x14ac:dyDescent="0.25">
      <c r="A5656">
        <v>216</v>
      </c>
      <c r="B5656" t="s">
        <v>20</v>
      </c>
      <c r="C5656" t="s">
        <v>13</v>
      </c>
      <c r="D5656" t="s">
        <v>11</v>
      </c>
      <c r="E5656" s="3">
        <v>44773</v>
      </c>
      <c r="F5656" s="3">
        <v>45138</v>
      </c>
      <c r="G5656" t="b">
        <v>0</v>
      </c>
      <c r="H5656" s="4">
        <v>1330</v>
      </c>
      <c r="I5656">
        <f t="shared" si="88"/>
        <v>365</v>
      </c>
    </row>
    <row r="5657" spans="1:9" x14ac:dyDescent="0.25">
      <c r="A5657">
        <v>205</v>
      </c>
      <c r="B5657" t="s">
        <v>22</v>
      </c>
      <c r="C5657" t="s">
        <v>15</v>
      </c>
      <c r="D5657" t="s">
        <v>11</v>
      </c>
      <c r="E5657" s="3">
        <v>45016</v>
      </c>
      <c r="F5657" s="3">
        <v>45382</v>
      </c>
      <c r="G5657" t="b">
        <v>0</v>
      </c>
      <c r="H5657" s="4">
        <v>1330</v>
      </c>
      <c r="I5657">
        <f t="shared" si="88"/>
        <v>366</v>
      </c>
    </row>
    <row r="5658" spans="1:9" x14ac:dyDescent="0.25">
      <c r="A5658">
        <v>202</v>
      </c>
      <c r="B5658" t="s">
        <v>23</v>
      </c>
      <c r="C5658" t="s">
        <v>18</v>
      </c>
      <c r="D5658" t="s">
        <v>11</v>
      </c>
      <c r="E5658" s="3">
        <v>45077</v>
      </c>
      <c r="F5658" s="3">
        <v>45443</v>
      </c>
      <c r="G5658" t="b">
        <v>1</v>
      </c>
      <c r="H5658" s="4">
        <v>1330</v>
      </c>
      <c r="I5658">
        <f t="shared" si="88"/>
        <v>366</v>
      </c>
    </row>
    <row r="5659" spans="1:9" x14ac:dyDescent="0.25">
      <c r="A5659">
        <v>201</v>
      </c>
      <c r="B5659" t="s">
        <v>24</v>
      </c>
      <c r="C5659" t="s">
        <v>15</v>
      </c>
      <c r="D5659" t="s">
        <v>11</v>
      </c>
      <c r="E5659" s="3">
        <v>44834</v>
      </c>
      <c r="F5659" s="3">
        <v>45199</v>
      </c>
      <c r="G5659" t="b">
        <v>1</v>
      </c>
      <c r="H5659" s="4">
        <v>1330</v>
      </c>
      <c r="I5659">
        <f t="shared" si="88"/>
        <v>365</v>
      </c>
    </row>
    <row r="5660" spans="1:9" x14ac:dyDescent="0.25">
      <c r="A5660">
        <v>211</v>
      </c>
      <c r="B5660" t="s">
        <v>34</v>
      </c>
      <c r="C5660" t="s">
        <v>10</v>
      </c>
      <c r="D5660" t="s">
        <v>26</v>
      </c>
      <c r="E5660" s="3">
        <v>44742</v>
      </c>
      <c r="F5660" s="3">
        <v>45107</v>
      </c>
      <c r="G5660" t="b">
        <v>1</v>
      </c>
      <c r="H5660" s="4">
        <v>1330</v>
      </c>
      <c r="I5660">
        <f t="shared" si="88"/>
        <v>365</v>
      </c>
    </row>
    <row r="5661" spans="1:9" x14ac:dyDescent="0.25">
      <c r="A5661">
        <v>204</v>
      </c>
      <c r="B5661" t="s">
        <v>35</v>
      </c>
      <c r="C5661" t="s">
        <v>13</v>
      </c>
      <c r="D5661" t="s">
        <v>26</v>
      </c>
      <c r="E5661" s="3">
        <v>44865</v>
      </c>
      <c r="F5661" s="3">
        <v>45230</v>
      </c>
      <c r="G5661" t="b">
        <v>1</v>
      </c>
      <c r="H5661" s="4">
        <v>1330</v>
      </c>
      <c r="I5661">
        <f t="shared" si="88"/>
        <v>365</v>
      </c>
    </row>
    <row r="5662" spans="1:9" x14ac:dyDescent="0.25">
      <c r="A5662">
        <v>207</v>
      </c>
      <c r="B5662" t="s">
        <v>25</v>
      </c>
      <c r="C5662" t="s">
        <v>10</v>
      </c>
      <c r="D5662" t="s">
        <v>26</v>
      </c>
      <c r="E5662" s="3">
        <v>44620</v>
      </c>
      <c r="F5662" s="3">
        <v>44985</v>
      </c>
      <c r="G5662" t="b">
        <v>1</v>
      </c>
      <c r="H5662" s="4">
        <v>1330</v>
      </c>
      <c r="I5662">
        <f t="shared" si="88"/>
        <v>365</v>
      </c>
    </row>
    <row r="5663" spans="1:9" x14ac:dyDescent="0.25">
      <c r="A5663">
        <v>220</v>
      </c>
      <c r="B5663" t="s">
        <v>27</v>
      </c>
      <c r="C5663" t="s">
        <v>13</v>
      </c>
      <c r="D5663" t="s">
        <v>26</v>
      </c>
      <c r="E5663" s="3">
        <v>45107</v>
      </c>
      <c r="F5663" s="3">
        <v>45473</v>
      </c>
      <c r="G5663" t="b">
        <v>0</v>
      </c>
      <c r="H5663" s="4">
        <v>1330</v>
      </c>
      <c r="I5663">
        <f t="shared" si="88"/>
        <v>366</v>
      </c>
    </row>
    <row r="5664" spans="1:9" x14ac:dyDescent="0.25">
      <c r="A5664">
        <v>217</v>
      </c>
      <c r="B5664" t="s">
        <v>29</v>
      </c>
      <c r="C5664" t="s">
        <v>15</v>
      </c>
      <c r="D5664" t="s">
        <v>30</v>
      </c>
      <c r="E5664" s="3">
        <v>44926</v>
      </c>
      <c r="F5664" s="3">
        <v>45291</v>
      </c>
      <c r="G5664" t="b">
        <v>0</v>
      </c>
      <c r="H5664" s="4">
        <v>1330</v>
      </c>
      <c r="I5664">
        <f t="shared" si="88"/>
        <v>365</v>
      </c>
    </row>
    <row r="5665" spans="1:9" x14ac:dyDescent="0.25">
      <c r="A5665">
        <v>209</v>
      </c>
      <c r="B5665" t="s">
        <v>33</v>
      </c>
      <c r="C5665" t="s">
        <v>15</v>
      </c>
      <c r="D5665" t="s">
        <v>30</v>
      </c>
      <c r="E5665" s="3">
        <v>45169</v>
      </c>
      <c r="F5665" s="3">
        <v>45535</v>
      </c>
      <c r="G5665" t="b">
        <v>1</v>
      </c>
      <c r="H5665" s="4">
        <v>1330</v>
      </c>
      <c r="I5665">
        <f t="shared" si="88"/>
        <v>366</v>
      </c>
    </row>
    <row r="5666" spans="1:9" x14ac:dyDescent="0.25">
      <c r="A5666">
        <v>214</v>
      </c>
      <c r="B5666" t="s">
        <v>36</v>
      </c>
      <c r="C5666" t="s">
        <v>18</v>
      </c>
      <c r="D5666" t="s">
        <v>30</v>
      </c>
      <c r="E5666" s="3">
        <v>44804</v>
      </c>
      <c r="F5666" s="3">
        <v>45169</v>
      </c>
      <c r="G5666" t="b">
        <v>0</v>
      </c>
      <c r="H5666" s="4">
        <v>1330</v>
      </c>
      <c r="I5666">
        <f t="shared" si="88"/>
        <v>365</v>
      </c>
    </row>
    <row r="5667" spans="1:9" x14ac:dyDescent="0.25">
      <c r="A5667">
        <v>203</v>
      </c>
      <c r="B5667" t="s">
        <v>9</v>
      </c>
      <c r="C5667" t="s">
        <v>10</v>
      </c>
      <c r="D5667" t="s">
        <v>11</v>
      </c>
      <c r="E5667" s="3">
        <v>44651</v>
      </c>
      <c r="F5667" s="3">
        <v>45016</v>
      </c>
      <c r="G5667" t="b">
        <v>0</v>
      </c>
      <c r="H5667" s="4">
        <v>1331</v>
      </c>
      <c r="I5667">
        <f t="shared" si="88"/>
        <v>365</v>
      </c>
    </row>
    <row r="5668" spans="1:9" x14ac:dyDescent="0.25">
      <c r="A5668">
        <v>212</v>
      </c>
      <c r="B5668" t="s">
        <v>12</v>
      </c>
      <c r="C5668" t="s">
        <v>13</v>
      </c>
      <c r="D5668" t="s">
        <v>11</v>
      </c>
      <c r="E5668" s="3">
        <v>44957</v>
      </c>
      <c r="F5668" s="3">
        <v>45322</v>
      </c>
      <c r="G5668" t="b">
        <v>1</v>
      </c>
      <c r="H5668" s="4">
        <v>1331</v>
      </c>
      <c r="I5668">
        <f t="shared" si="88"/>
        <v>365</v>
      </c>
    </row>
    <row r="5669" spans="1:9" x14ac:dyDescent="0.25">
      <c r="A5669">
        <v>213</v>
      </c>
      <c r="B5669" t="s">
        <v>14</v>
      </c>
      <c r="C5669" t="s">
        <v>15</v>
      </c>
      <c r="D5669" t="s">
        <v>11</v>
      </c>
      <c r="E5669" s="3">
        <v>45138</v>
      </c>
      <c r="F5669" s="3">
        <v>45504</v>
      </c>
      <c r="G5669" t="b">
        <v>0</v>
      </c>
      <c r="H5669" s="4">
        <v>1331</v>
      </c>
      <c r="I5669">
        <f t="shared" si="88"/>
        <v>366</v>
      </c>
    </row>
    <row r="5670" spans="1:9" x14ac:dyDescent="0.25">
      <c r="A5670">
        <v>219</v>
      </c>
      <c r="B5670" t="s">
        <v>16</v>
      </c>
      <c r="C5670" t="s">
        <v>10</v>
      </c>
      <c r="D5670" t="s">
        <v>11</v>
      </c>
      <c r="E5670" s="3">
        <v>44712</v>
      </c>
      <c r="F5670" s="3">
        <v>45077</v>
      </c>
      <c r="G5670" t="b">
        <v>0</v>
      </c>
      <c r="H5670" s="4">
        <v>1331</v>
      </c>
      <c r="I5670">
        <f t="shared" si="88"/>
        <v>365</v>
      </c>
    </row>
    <row r="5671" spans="1:9" x14ac:dyDescent="0.25">
      <c r="A5671">
        <v>210</v>
      </c>
      <c r="B5671" t="s">
        <v>19</v>
      </c>
      <c r="C5671" t="s">
        <v>18</v>
      </c>
      <c r="D5671" t="s">
        <v>11</v>
      </c>
      <c r="E5671" s="3">
        <v>44895</v>
      </c>
      <c r="F5671" s="3">
        <v>45260</v>
      </c>
      <c r="G5671" t="b">
        <v>0</v>
      </c>
      <c r="H5671" s="4">
        <v>1331</v>
      </c>
      <c r="I5671">
        <f t="shared" si="88"/>
        <v>365</v>
      </c>
    </row>
    <row r="5672" spans="1:9" x14ac:dyDescent="0.25">
      <c r="A5672">
        <v>216</v>
      </c>
      <c r="B5672" t="s">
        <v>20</v>
      </c>
      <c r="C5672" t="s">
        <v>13</v>
      </c>
      <c r="D5672" t="s">
        <v>11</v>
      </c>
      <c r="E5672" s="3">
        <v>44773</v>
      </c>
      <c r="F5672" s="3">
        <v>45138</v>
      </c>
      <c r="G5672" t="b">
        <v>0</v>
      </c>
      <c r="H5672" s="4">
        <v>1331</v>
      </c>
      <c r="I5672">
        <f t="shared" si="88"/>
        <v>365</v>
      </c>
    </row>
    <row r="5673" spans="1:9" x14ac:dyDescent="0.25">
      <c r="A5673">
        <v>205</v>
      </c>
      <c r="B5673" t="s">
        <v>22</v>
      </c>
      <c r="C5673" t="s">
        <v>15</v>
      </c>
      <c r="D5673" t="s">
        <v>11</v>
      </c>
      <c r="E5673" s="3">
        <v>45016</v>
      </c>
      <c r="F5673" s="3">
        <v>45382</v>
      </c>
      <c r="G5673" t="b">
        <v>0</v>
      </c>
      <c r="H5673" s="4">
        <v>1331</v>
      </c>
      <c r="I5673">
        <f t="shared" si="88"/>
        <v>366</v>
      </c>
    </row>
    <row r="5674" spans="1:9" x14ac:dyDescent="0.25">
      <c r="A5674">
        <v>202</v>
      </c>
      <c r="B5674" t="s">
        <v>23</v>
      </c>
      <c r="C5674" t="s">
        <v>18</v>
      </c>
      <c r="D5674" t="s">
        <v>11</v>
      </c>
      <c r="E5674" s="3">
        <v>45077</v>
      </c>
      <c r="F5674" s="3">
        <v>45443</v>
      </c>
      <c r="G5674" t="b">
        <v>1</v>
      </c>
      <c r="H5674" s="4">
        <v>1331</v>
      </c>
      <c r="I5674">
        <f t="shared" si="88"/>
        <v>366</v>
      </c>
    </row>
    <row r="5675" spans="1:9" x14ac:dyDescent="0.25">
      <c r="A5675">
        <v>201</v>
      </c>
      <c r="B5675" t="s">
        <v>24</v>
      </c>
      <c r="C5675" t="s">
        <v>15</v>
      </c>
      <c r="D5675" t="s">
        <v>11</v>
      </c>
      <c r="E5675" s="3">
        <v>44834</v>
      </c>
      <c r="F5675" s="3">
        <v>45199</v>
      </c>
      <c r="G5675" t="b">
        <v>1</v>
      </c>
      <c r="H5675" s="4">
        <v>1331</v>
      </c>
      <c r="I5675">
        <f t="shared" si="88"/>
        <v>365</v>
      </c>
    </row>
    <row r="5676" spans="1:9" x14ac:dyDescent="0.25">
      <c r="A5676">
        <v>211</v>
      </c>
      <c r="B5676" t="s">
        <v>34</v>
      </c>
      <c r="C5676" t="s">
        <v>10</v>
      </c>
      <c r="D5676" t="s">
        <v>26</v>
      </c>
      <c r="E5676" s="3">
        <v>44742</v>
      </c>
      <c r="F5676" s="3">
        <v>45107</v>
      </c>
      <c r="G5676" t="b">
        <v>1</v>
      </c>
      <c r="H5676" s="4">
        <v>1331</v>
      </c>
      <c r="I5676">
        <f t="shared" si="88"/>
        <v>365</v>
      </c>
    </row>
    <row r="5677" spans="1:9" x14ac:dyDescent="0.25">
      <c r="A5677">
        <v>204</v>
      </c>
      <c r="B5677" t="s">
        <v>35</v>
      </c>
      <c r="C5677" t="s">
        <v>13</v>
      </c>
      <c r="D5677" t="s">
        <v>26</v>
      </c>
      <c r="E5677" s="3">
        <v>44865</v>
      </c>
      <c r="F5677" s="3">
        <v>45230</v>
      </c>
      <c r="G5677" t="b">
        <v>1</v>
      </c>
      <c r="H5677" s="4">
        <v>1331</v>
      </c>
      <c r="I5677">
        <f t="shared" si="88"/>
        <v>365</v>
      </c>
    </row>
    <row r="5678" spans="1:9" x14ac:dyDescent="0.25">
      <c r="A5678">
        <v>207</v>
      </c>
      <c r="B5678" t="s">
        <v>25</v>
      </c>
      <c r="C5678" t="s">
        <v>10</v>
      </c>
      <c r="D5678" t="s">
        <v>26</v>
      </c>
      <c r="E5678" s="3">
        <v>44620</v>
      </c>
      <c r="F5678" s="3">
        <v>44985</v>
      </c>
      <c r="G5678" t="b">
        <v>1</v>
      </c>
      <c r="H5678" s="4">
        <v>1331</v>
      </c>
      <c r="I5678">
        <f t="shared" si="88"/>
        <v>365</v>
      </c>
    </row>
    <row r="5679" spans="1:9" x14ac:dyDescent="0.25">
      <c r="A5679">
        <v>215</v>
      </c>
      <c r="B5679" t="s">
        <v>28</v>
      </c>
      <c r="C5679" t="s">
        <v>10</v>
      </c>
      <c r="D5679" t="s">
        <v>26</v>
      </c>
      <c r="E5679" s="3">
        <v>44985</v>
      </c>
      <c r="F5679" s="3">
        <v>45351</v>
      </c>
      <c r="G5679" t="b">
        <v>0</v>
      </c>
      <c r="H5679" s="4">
        <v>1331</v>
      </c>
      <c r="I5679">
        <f t="shared" si="88"/>
        <v>366</v>
      </c>
    </row>
    <row r="5680" spans="1:9" x14ac:dyDescent="0.25">
      <c r="A5680">
        <v>217</v>
      </c>
      <c r="B5680" t="s">
        <v>29</v>
      </c>
      <c r="C5680" t="s">
        <v>15</v>
      </c>
      <c r="D5680" t="s">
        <v>30</v>
      </c>
      <c r="E5680" s="3">
        <v>44926</v>
      </c>
      <c r="F5680" s="3">
        <v>45291</v>
      </c>
      <c r="G5680" t="b">
        <v>0</v>
      </c>
      <c r="H5680" s="4">
        <v>1331</v>
      </c>
      <c r="I5680">
        <f t="shared" si="88"/>
        <v>365</v>
      </c>
    </row>
    <row r="5681" spans="1:9" x14ac:dyDescent="0.25">
      <c r="A5681">
        <v>208</v>
      </c>
      <c r="B5681" t="s">
        <v>31</v>
      </c>
      <c r="C5681" t="s">
        <v>13</v>
      </c>
      <c r="D5681" t="s">
        <v>30</v>
      </c>
      <c r="E5681" s="3">
        <v>45046</v>
      </c>
      <c r="F5681" s="3">
        <v>45412</v>
      </c>
      <c r="G5681" t="b">
        <v>1</v>
      </c>
      <c r="H5681" s="4">
        <v>1331</v>
      </c>
      <c r="I5681">
        <f t="shared" si="88"/>
        <v>366</v>
      </c>
    </row>
    <row r="5682" spans="1:9" x14ac:dyDescent="0.25">
      <c r="A5682">
        <v>218</v>
      </c>
      <c r="B5682" t="s">
        <v>32</v>
      </c>
      <c r="C5682" t="s">
        <v>18</v>
      </c>
      <c r="D5682" t="s">
        <v>30</v>
      </c>
      <c r="E5682" s="3">
        <v>44681</v>
      </c>
      <c r="F5682" s="3">
        <v>45046</v>
      </c>
      <c r="G5682" t="b">
        <v>1</v>
      </c>
      <c r="H5682" s="4">
        <v>1331</v>
      </c>
      <c r="I5682">
        <f t="shared" si="88"/>
        <v>365</v>
      </c>
    </row>
    <row r="5683" spans="1:9" x14ac:dyDescent="0.25">
      <c r="A5683">
        <v>209</v>
      </c>
      <c r="B5683" t="s">
        <v>33</v>
      </c>
      <c r="C5683" t="s">
        <v>15</v>
      </c>
      <c r="D5683" t="s">
        <v>30</v>
      </c>
      <c r="E5683" s="3">
        <v>45169</v>
      </c>
      <c r="F5683" s="3">
        <v>45535</v>
      </c>
      <c r="G5683" t="b">
        <v>1</v>
      </c>
      <c r="H5683" s="4">
        <v>1331</v>
      </c>
      <c r="I5683">
        <f t="shared" si="88"/>
        <v>366</v>
      </c>
    </row>
    <row r="5684" spans="1:9" x14ac:dyDescent="0.25">
      <c r="A5684">
        <v>214</v>
      </c>
      <c r="B5684" t="s">
        <v>36</v>
      </c>
      <c r="C5684" t="s">
        <v>18</v>
      </c>
      <c r="D5684" t="s">
        <v>30</v>
      </c>
      <c r="E5684" s="3">
        <v>44804</v>
      </c>
      <c r="F5684" s="3">
        <v>45169</v>
      </c>
      <c r="G5684" t="b">
        <v>0</v>
      </c>
      <c r="H5684" s="4">
        <v>1331</v>
      </c>
      <c r="I5684">
        <f t="shared" si="88"/>
        <v>365</v>
      </c>
    </row>
    <row r="5685" spans="1:9" x14ac:dyDescent="0.25">
      <c r="A5685">
        <v>203</v>
      </c>
      <c r="B5685" t="s">
        <v>9</v>
      </c>
      <c r="C5685" t="s">
        <v>10</v>
      </c>
      <c r="D5685" t="s">
        <v>11</v>
      </c>
      <c r="E5685" s="3">
        <v>44651</v>
      </c>
      <c r="F5685" s="3">
        <v>45016</v>
      </c>
      <c r="G5685" t="b">
        <v>0</v>
      </c>
      <c r="H5685" s="4">
        <v>1332</v>
      </c>
      <c r="I5685">
        <f t="shared" si="88"/>
        <v>365</v>
      </c>
    </row>
    <row r="5686" spans="1:9" x14ac:dyDescent="0.25">
      <c r="A5686">
        <v>212</v>
      </c>
      <c r="B5686" t="s">
        <v>12</v>
      </c>
      <c r="C5686" t="s">
        <v>13</v>
      </c>
      <c r="D5686" t="s">
        <v>11</v>
      </c>
      <c r="E5686" s="3">
        <v>44957</v>
      </c>
      <c r="F5686" s="3">
        <v>45322</v>
      </c>
      <c r="G5686" t="b">
        <v>1</v>
      </c>
      <c r="H5686" s="4">
        <v>1332</v>
      </c>
      <c r="I5686">
        <f t="shared" si="88"/>
        <v>365</v>
      </c>
    </row>
    <row r="5687" spans="1:9" x14ac:dyDescent="0.25">
      <c r="A5687">
        <v>219</v>
      </c>
      <c r="B5687" t="s">
        <v>16</v>
      </c>
      <c r="C5687" t="s">
        <v>10</v>
      </c>
      <c r="D5687" t="s">
        <v>11</v>
      </c>
      <c r="E5687" s="3">
        <v>44712</v>
      </c>
      <c r="F5687" s="3">
        <v>45077</v>
      </c>
      <c r="G5687" t="b">
        <v>0</v>
      </c>
      <c r="H5687" s="4">
        <v>1332</v>
      </c>
      <c r="I5687">
        <f t="shared" si="88"/>
        <v>365</v>
      </c>
    </row>
    <row r="5688" spans="1:9" x14ac:dyDescent="0.25">
      <c r="A5688">
        <v>206</v>
      </c>
      <c r="B5688" t="s">
        <v>17</v>
      </c>
      <c r="C5688" t="s">
        <v>18</v>
      </c>
      <c r="D5688" t="s">
        <v>11</v>
      </c>
      <c r="E5688" s="3">
        <v>44592</v>
      </c>
      <c r="F5688" s="3">
        <v>44957</v>
      </c>
      <c r="G5688" t="b">
        <v>0</v>
      </c>
      <c r="H5688" s="4">
        <v>1332</v>
      </c>
      <c r="I5688">
        <f t="shared" si="88"/>
        <v>365</v>
      </c>
    </row>
    <row r="5689" spans="1:9" x14ac:dyDescent="0.25">
      <c r="A5689">
        <v>216</v>
      </c>
      <c r="B5689" t="s">
        <v>20</v>
      </c>
      <c r="C5689" t="s">
        <v>13</v>
      </c>
      <c r="D5689" t="s">
        <v>11</v>
      </c>
      <c r="E5689" s="3">
        <v>44773</v>
      </c>
      <c r="F5689" s="3">
        <v>45138</v>
      </c>
      <c r="G5689" t="b">
        <v>0</v>
      </c>
      <c r="H5689" s="4">
        <v>1332</v>
      </c>
      <c r="I5689">
        <f t="shared" si="88"/>
        <v>365</v>
      </c>
    </row>
    <row r="5690" spans="1:9" x14ac:dyDescent="0.25">
      <c r="A5690">
        <v>205</v>
      </c>
      <c r="B5690" t="s">
        <v>22</v>
      </c>
      <c r="C5690" t="s">
        <v>15</v>
      </c>
      <c r="D5690" t="s">
        <v>11</v>
      </c>
      <c r="E5690" s="3">
        <v>45016</v>
      </c>
      <c r="F5690" s="3">
        <v>45382</v>
      </c>
      <c r="G5690" t="b">
        <v>0</v>
      </c>
      <c r="H5690" s="4">
        <v>1332</v>
      </c>
      <c r="I5690">
        <f t="shared" si="88"/>
        <v>366</v>
      </c>
    </row>
    <row r="5691" spans="1:9" x14ac:dyDescent="0.25">
      <c r="A5691">
        <v>202</v>
      </c>
      <c r="B5691" t="s">
        <v>23</v>
      </c>
      <c r="C5691" t="s">
        <v>18</v>
      </c>
      <c r="D5691" t="s">
        <v>11</v>
      </c>
      <c r="E5691" s="3">
        <v>45077</v>
      </c>
      <c r="F5691" s="3">
        <v>45443</v>
      </c>
      <c r="G5691" t="b">
        <v>1</v>
      </c>
      <c r="H5691" s="4">
        <v>1332</v>
      </c>
      <c r="I5691">
        <f t="shared" si="88"/>
        <v>366</v>
      </c>
    </row>
    <row r="5692" spans="1:9" x14ac:dyDescent="0.25">
      <c r="A5692">
        <v>201</v>
      </c>
      <c r="B5692" t="s">
        <v>24</v>
      </c>
      <c r="C5692" t="s">
        <v>15</v>
      </c>
      <c r="D5692" t="s">
        <v>11</v>
      </c>
      <c r="E5692" s="3">
        <v>44834</v>
      </c>
      <c r="F5692" s="3">
        <v>45199</v>
      </c>
      <c r="G5692" t="b">
        <v>1</v>
      </c>
      <c r="H5692" s="4">
        <v>1332</v>
      </c>
      <c r="I5692">
        <f t="shared" si="88"/>
        <v>365</v>
      </c>
    </row>
    <row r="5693" spans="1:9" x14ac:dyDescent="0.25">
      <c r="A5693">
        <v>211</v>
      </c>
      <c r="B5693" t="s">
        <v>34</v>
      </c>
      <c r="C5693" t="s">
        <v>10</v>
      </c>
      <c r="D5693" t="s">
        <v>26</v>
      </c>
      <c r="E5693" s="3">
        <v>44742</v>
      </c>
      <c r="F5693" s="3">
        <v>45107</v>
      </c>
      <c r="G5693" t="b">
        <v>1</v>
      </c>
      <c r="H5693" s="4">
        <v>1332</v>
      </c>
      <c r="I5693">
        <f t="shared" si="88"/>
        <v>365</v>
      </c>
    </row>
    <row r="5694" spans="1:9" x14ac:dyDescent="0.25">
      <c r="A5694">
        <v>204</v>
      </c>
      <c r="B5694" t="s">
        <v>35</v>
      </c>
      <c r="C5694" t="s">
        <v>13</v>
      </c>
      <c r="D5694" t="s">
        <v>26</v>
      </c>
      <c r="E5694" s="3">
        <v>44865</v>
      </c>
      <c r="F5694" s="3">
        <v>45230</v>
      </c>
      <c r="G5694" t="b">
        <v>1</v>
      </c>
      <c r="H5694" s="4">
        <v>1332</v>
      </c>
      <c r="I5694">
        <f t="shared" si="88"/>
        <v>365</v>
      </c>
    </row>
    <row r="5695" spans="1:9" x14ac:dyDescent="0.25">
      <c r="A5695">
        <v>207</v>
      </c>
      <c r="B5695" t="s">
        <v>25</v>
      </c>
      <c r="C5695" t="s">
        <v>10</v>
      </c>
      <c r="D5695" t="s">
        <v>26</v>
      </c>
      <c r="E5695" s="3">
        <v>44620</v>
      </c>
      <c r="F5695" s="3">
        <v>44985</v>
      </c>
      <c r="G5695" t="b">
        <v>1</v>
      </c>
      <c r="H5695" s="4">
        <v>1332</v>
      </c>
      <c r="I5695">
        <f t="shared" si="88"/>
        <v>365</v>
      </c>
    </row>
    <row r="5696" spans="1:9" x14ac:dyDescent="0.25">
      <c r="A5696">
        <v>220</v>
      </c>
      <c r="B5696" t="s">
        <v>27</v>
      </c>
      <c r="C5696" t="s">
        <v>13</v>
      </c>
      <c r="D5696" t="s">
        <v>26</v>
      </c>
      <c r="E5696" s="3">
        <v>45107</v>
      </c>
      <c r="F5696" s="3">
        <v>45473</v>
      </c>
      <c r="G5696" t="b">
        <v>0</v>
      </c>
      <c r="H5696" s="4">
        <v>1332</v>
      </c>
      <c r="I5696">
        <f t="shared" si="88"/>
        <v>366</v>
      </c>
    </row>
    <row r="5697" spans="1:9" x14ac:dyDescent="0.25">
      <c r="A5697">
        <v>215</v>
      </c>
      <c r="B5697" t="s">
        <v>28</v>
      </c>
      <c r="C5697" t="s">
        <v>10</v>
      </c>
      <c r="D5697" t="s">
        <v>26</v>
      </c>
      <c r="E5697" s="3">
        <v>44985</v>
      </c>
      <c r="F5697" s="3">
        <v>45351</v>
      </c>
      <c r="G5697" t="b">
        <v>0</v>
      </c>
      <c r="H5697" s="4">
        <v>1332</v>
      </c>
      <c r="I5697">
        <f t="shared" si="88"/>
        <v>366</v>
      </c>
    </row>
    <row r="5698" spans="1:9" x14ac:dyDescent="0.25">
      <c r="A5698">
        <v>217</v>
      </c>
      <c r="B5698" t="s">
        <v>29</v>
      </c>
      <c r="C5698" t="s">
        <v>15</v>
      </c>
      <c r="D5698" t="s">
        <v>30</v>
      </c>
      <c r="E5698" s="3">
        <v>44926</v>
      </c>
      <c r="F5698" s="3">
        <v>45291</v>
      </c>
      <c r="G5698" t="b">
        <v>0</v>
      </c>
      <c r="H5698" s="4">
        <v>1332</v>
      </c>
      <c r="I5698">
        <f t="shared" ref="I5698:I5761" si="89">F5698-E5698</f>
        <v>365</v>
      </c>
    </row>
    <row r="5699" spans="1:9" x14ac:dyDescent="0.25">
      <c r="A5699">
        <v>208</v>
      </c>
      <c r="B5699" t="s">
        <v>31</v>
      </c>
      <c r="C5699" t="s">
        <v>13</v>
      </c>
      <c r="D5699" t="s">
        <v>30</v>
      </c>
      <c r="E5699" s="3">
        <v>45046</v>
      </c>
      <c r="F5699" s="3">
        <v>45412</v>
      </c>
      <c r="G5699" t="b">
        <v>1</v>
      </c>
      <c r="H5699" s="4">
        <v>1332</v>
      </c>
      <c r="I5699">
        <f t="shared" si="89"/>
        <v>366</v>
      </c>
    </row>
    <row r="5700" spans="1:9" x14ac:dyDescent="0.25">
      <c r="A5700">
        <v>218</v>
      </c>
      <c r="B5700" t="s">
        <v>32</v>
      </c>
      <c r="C5700" t="s">
        <v>18</v>
      </c>
      <c r="D5700" t="s">
        <v>30</v>
      </c>
      <c r="E5700" s="3">
        <v>44681</v>
      </c>
      <c r="F5700" s="3">
        <v>45046</v>
      </c>
      <c r="G5700" t="b">
        <v>1</v>
      </c>
      <c r="H5700" s="4">
        <v>1332</v>
      </c>
      <c r="I5700">
        <f t="shared" si="89"/>
        <v>365</v>
      </c>
    </row>
    <row r="5701" spans="1:9" x14ac:dyDescent="0.25">
      <c r="A5701">
        <v>209</v>
      </c>
      <c r="B5701" t="s">
        <v>33</v>
      </c>
      <c r="C5701" t="s">
        <v>15</v>
      </c>
      <c r="D5701" t="s">
        <v>30</v>
      </c>
      <c r="E5701" s="3">
        <v>45169</v>
      </c>
      <c r="F5701" s="3">
        <v>45535</v>
      </c>
      <c r="G5701" t="b">
        <v>1</v>
      </c>
      <c r="H5701" s="4">
        <v>1332</v>
      </c>
      <c r="I5701">
        <f t="shared" si="89"/>
        <v>366</v>
      </c>
    </row>
    <row r="5702" spans="1:9" x14ac:dyDescent="0.25">
      <c r="A5702">
        <v>214</v>
      </c>
      <c r="B5702" t="s">
        <v>36</v>
      </c>
      <c r="C5702" t="s">
        <v>18</v>
      </c>
      <c r="D5702" t="s">
        <v>30</v>
      </c>
      <c r="E5702" s="3">
        <v>44804</v>
      </c>
      <c r="F5702" s="3">
        <v>45169</v>
      </c>
      <c r="G5702" t="b">
        <v>0</v>
      </c>
      <c r="H5702" s="4">
        <v>1332</v>
      </c>
      <c r="I5702">
        <f t="shared" si="89"/>
        <v>365</v>
      </c>
    </row>
    <row r="5703" spans="1:9" x14ac:dyDescent="0.25">
      <c r="A5703">
        <v>203</v>
      </c>
      <c r="B5703" t="s">
        <v>9</v>
      </c>
      <c r="C5703" t="s">
        <v>10</v>
      </c>
      <c r="D5703" t="s">
        <v>11</v>
      </c>
      <c r="E5703" s="3">
        <v>44651</v>
      </c>
      <c r="F5703" s="3">
        <v>45016</v>
      </c>
      <c r="G5703" t="b">
        <v>0</v>
      </c>
      <c r="H5703" s="4">
        <v>1333</v>
      </c>
      <c r="I5703">
        <f t="shared" si="89"/>
        <v>365</v>
      </c>
    </row>
    <row r="5704" spans="1:9" x14ac:dyDescent="0.25">
      <c r="A5704">
        <v>212</v>
      </c>
      <c r="B5704" t="s">
        <v>12</v>
      </c>
      <c r="C5704" t="s">
        <v>13</v>
      </c>
      <c r="D5704" t="s">
        <v>11</v>
      </c>
      <c r="E5704" s="3">
        <v>44957</v>
      </c>
      <c r="F5704" s="3">
        <v>45322</v>
      </c>
      <c r="G5704" t="b">
        <v>1</v>
      </c>
      <c r="H5704" s="4">
        <v>1333</v>
      </c>
      <c r="I5704">
        <f t="shared" si="89"/>
        <v>365</v>
      </c>
    </row>
    <row r="5705" spans="1:9" x14ac:dyDescent="0.25">
      <c r="A5705">
        <v>213</v>
      </c>
      <c r="B5705" t="s">
        <v>14</v>
      </c>
      <c r="C5705" t="s">
        <v>15</v>
      </c>
      <c r="D5705" t="s">
        <v>11</v>
      </c>
      <c r="E5705" s="3">
        <v>45138</v>
      </c>
      <c r="F5705" s="3">
        <v>45504</v>
      </c>
      <c r="G5705" t="b">
        <v>0</v>
      </c>
      <c r="H5705" s="4">
        <v>1333</v>
      </c>
      <c r="I5705">
        <f t="shared" si="89"/>
        <v>366</v>
      </c>
    </row>
    <row r="5706" spans="1:9" x14ac:dyDescent="0.25">
      <c r="A5706">
        <v>219</v>
      </c>
      <c r="B5706" t="s">
        <v>16</v>
      </c>
      <c r="C5706" t="s">
        <v>10</v>
      </c>
      <c r="D5706" t="s">
        <v>11</v>
      </c>
      <c r="E5706" s="3">
        <v>44712</v>
      </c>
      <c r="F5706" s="3">
        <v>45077</v>
      </c>
      <c r="G5706" t="b">
        <v>0</v>
      </c>
      <c r="H5706" s="4">
        <v>1333</v>
      </c>
      <c r="I5706">
        <f t="shared" si="89"/>
        <v>365</v>
      </c>
    </row>
    <row r="5707" spans="1:9" x14ac:dyDescent="0.25">
      <c r="A5707">
        <v>206</v>
      </c>
      <c r="B5707" t="s">
        <v>17</v>
      </c>
      <c r="C5707" t="s">
        <v>18</v>
      </c>
      <c r="D5707" t="s">
        <v>11</v>
      </c>
      <c r="E5707" s="3">
        <v>44592</v>
      </c>
      <c r="F5707" s="3">
        <v>44957</v>
      </c>
      <c r="G5707" t="b">
        <v>0</v>
      </c>
      <c r="H5707" s="4">
        <v>1333</v>
      </c>
      <c r="I5707">
        <f t="shared" si="89"/>
        <v>365</v>
      </c>
    </row>
    <row r="5708" spans="1:9" x14ac:dyDescent="0.25">
      <c r="A5708">
        <v>210</v>
      </c>
      <c r="B5708" t="s">
        <v>19</v>
      </c>
      <c r="C5708" t="s">
        <v>18</v>
      </c>
      <c r="D5708" t="s">
        <v>11</v>
      </c>
      <c r="E5708" s="3">
        <v>44895</v>
      </c>
      <c r="F5708" s="3">
        <v>45260</v>
      </c>
      <c r="G5708" t="b">
        <v>0</v>
      </c>
      <c r="H5708" s="4">
        <v>1333</v>
      </c>
      <c r="I5708">
        <f t="shared" si="89"/>
        <v>365</v>
      </c>
    </row>
    <row r="5709" spans="1:9" x14ac:dyDescent="0.25">
      <c r="A5709">
        <v>202</v>
      </c>
      <c r="B5709" t="s">
        <v>23</v>
      </c>
      <c r="C5709" t="s">
        <v>18</v>
      </c>
      <c r="D5709" t="s">
        <v>11</v>
      </c>
      <c r="E5709" s="3">
        <v>45077</v>
      </c>
      <c r="F5709" s="3">
        <v>45443</v>
      </c>
      <c r="G5709" t="b">
        <v>1</v>
      </c>
      <c r="H5709" s="4">
        <v>1333</v>
      </c>
      <c r="I5709">
        <f t="shared" si="89"/>
        <v>366</v>
      </c>
    </row>
    <row r="5710" spans="1:9" x14ac:dyDescent="0.25">
      <c r="A5710">
        <v>201</v>
      </c>
      <c r="B5710" t="s">
        <v>24</v>
      </c>
      <c r="C5710" t="s">
        <v>15</v>
      </c>
      <c r="D5710" t="s">
        <v>11</v>
      </c>
      <c r="E5710" s="3">
        <v>44834</v>
      </c>
      <c r="F5710" s="3">
        <v>45199</v>
      </c>
      <c r="G5710" t="b">
        <v>1</v>
      </c>
      <c r="H5710" s="4">
        <v>1333</v>
      </c>
      <c r="I5710">
        <f t="shared" si="89"/>
        <v>365</v>
      </c>
    </row>
    <row r="5711" spans="1:9" x14ac:dyDescent="0.25">
      <c r="A5711">
        <v>211</v>
      </c>
      <c r="B5711" t="s">
        <v>34</v>
      </c>
      <c r="C5711" t="s">
        <v>10</v>
      </c>
      <c r="D5711" t="s">
        <v>26</v>
      </c>
      <c r="E5711" s="3">
        <v>44742</v>
      </c>
      <c r="F5711" s="3">
        <v>45107</v>
      </c>
      <c r="G5711" t="b">
        <v>1</v>
      </c>
      <c r="H5711" s="4">
        <v>1333</v>
      </c>
      <c r="I5711">
        <f t="shared" si="89"/>
        <v>365</v>
      </c>
    </row>
    <row r="5712" spans="1:9" x14ac:dyDescent="0.25">
      <c r="A5712">
        <v>204</v>
      </c>
      <c r="B5712" t="s">
        <v>35</v>
      </c>
      <c r="C5712" t="s">
        <v>13</v>
      </c>
      <c r="D5712" t="s">
        <v>26</v>
      </c>
      <c r="E5712" s="3">
        <v>44865</v>
      </c>
      <c r="F5712" s="3">
        <v>45230</v>
      </c>
      <c r="G5712" t="b">
        <v>1</v>
      </c>
      <c r="H5712" s="4">
        <v>1333</v>
      </c>
      <c r="I5712">
        <f t="shared" si="89"/>
        <v>365</v>
      </c>
    </row>
    <row r="5713" spans="1:9" x14ac:dyDescent="0.25">
      <c r="A5713">
        <v>207</v>
      </c>
      <c r="B5713" t="s">
        <v>25</v>
      </c>
      <c r="C5713" t="s">
        <v>10</v>
      </c>
      <c r="D5713" t="s">
        <v>26</v>
      </c>
      <c r="E5713" s="3">
        <v>44620</v>
      </c>
      <c r="F5713" s="3">
        <v>44985</v>
      </c>
      <c r="G5713" t="b">
        <v>1</v>
      </c>
      <c r="H5713" s="4">
        <v>1333</v>
      </c>
      <c r="I5713">
        <f t="shared" si="89"/>
        <v>365</v>
      </c>
    </row>
    <row r="5714" spans="1:9" x14ac:dyDescent="0.25">
      <c r="A5714">
        <v>220</v>
      </c>
      <c r="B5714" t="s">
        <v>27</v>
      </c>
      <c r="C5714" t="s">
        <v>13</v>
      </c>
      <c r="D5714" t="s">
        <v>26</v>
      </c>
      <c r="E5714" s="3">
        <v>45107</v>
      </c>
      <c r="F5714" s="3">
        <v>45473</v>
      </c>
      <c r="G5714" t="b">
        <v>0</v>
      </c>
      <c r="H5714" s="4">
        <v>1333</v>
      </c>
      <c r="I5714">
        <f t="shared" si="89"/>
        <v>366</v>
      </c>
    </row>
    <row r="5715" spans="1:9" x14ac:dyDescent="0.25">
      <c r="A5715">
        <v>217</v>
      </c>
      <c r="B5715" t="s">
        <v>29</v>
      </c>
      <c r="C5715" t="s">
        <v>15</v>
      </c>
      <c r="D5715" t="s">
        <v>30</v>
      </c>
      <c r="E5715" s="3">
        <v>44926</v>
      </c>
      <c r="F5715" s="3">
        <v>45291</v>
      </c>
      <c r="G5715" t="b">
        <v>0</v>
      </c>
      <c r="H5715" s="4">
        <v>1333</v>
      </c>
      <c r="I5715">
        <f t="shared" si="89"/>
        <v>365</v>
      </c>
    </row>
    <row r="5716" spans="1:9" x14ac:dyDescent="0.25">
      <c r="A5716">
        <v>208</v>
      </c>
      <c r="B5716" t="s">
        <v>31</v>
      </c>
      <c r="C5716" t="s">
        <v>13</v>
      </c>
      <c r="D5716" t="s">
        <v>30</v>
      </c>
      <c r="E5716" s="3">
        <v>45046</v>
      </c>
      <c r="F5716" s="3">
        <v>45412</v>
      </c>
      <c r="G5716" t="b">
        <v>1</v>
      </c>
      <c r="H5716" s="4">
        <v>1333</v>
      </c>
      <c r="I5716">
        <f t="shared" si="89"/>
        <v>366</v>
      </c>
    </row>
    <row r="5717" spans="1:9" x14ac:dyDescent="0.25">
      <c r="A5717">
        <v>209</v>
      </c>
      <c r="B5717" t="s">
        <v>33</v>
      </c>
      <c r="C5717" t="s">
        <v>15</v>
      </c>
      <c r="D5717" t="s">
        <v>30</v>
      </c>
      <c r="E5717" s="3">
        <v>45169</v>
      </c>
      <c r="F5717" s="3">
        <v>45535</v>
      </c>
      <c r="G5717" t="b">
        <v>1</v>
      </c>
      <c r="H5717" s="4">
        <v>1333</v>
      </c>
      <c r="I5717">
        <f t="shared" si="89"/>
        <v>366</v>
      </c>
    </row>
    <row r="5718" spans="1:9" x14ac:dyDescent="0.25">
      <c r="A5718">
        <v>214</v>
      </c>
      <c r="B5718" t="s">
        <v>36</v>
      </c>
      <c r="C5718" t="s">
        <v>18</v>
      </c>
      <c r="D5718" t="s">
        <v>30</v>
      </c>
      <c r="E5718" s="3">
        <v>44804</v>
      </c>
      <c r="F5718" s="3">
        <v>45169</v>
      </c>
      <c r="G5718" t="b">
        <v>0</v>
      </c>
      <c r="H5718" s="4">
        <v>1333</v>
      </c>
      <c r="I5718">
        <f t="shared" si="89"/>
        <v>365</v>
      </c>
    </row>
    <row r="5719" spans="1:9" x14ac:dyDescent="0.25">
      <c r="A5719">
        <v>203</v>
      </c>
      <c r="B5719" t="s">
        <v>9</v>
      </c>
      <c r="C5719" t="s">
        <v>10</v>
      </c>
      <c r="D5719" t="s">
        <v>11</v>
      </c>
      <c r="E5719" s="3">
        <v>44651</v>
      </c>
      <c r="F5719" s="3">
        <v>45016</v>
      </c>
      <c r="G5719" t="b">
        <v>0</v>
      </c>
      <c r="H5719" s="4">
        <v>1334</v>
      </c>
      <c r="I5719">
        <f t="shared" si="89"/>
        <v>365</v>
      </c>
    </row>
    <row r="5720" spans="1:9" x14ac:dyDescent="0.25">
      <c r="A5720">
        <v>212</v>
      </c>
      <c r="B5720" t="s">
        <v>12</v>
      </c>
      <c r="C5720" t="s">
        <v>13</v>
      </c>
      <c r="D5720" t="s">
        <v>11</v>
      </c>
      <c r="E5720" s="3">
        <v>44957</v>
      </c>
      <c r="F5720" s="3">
        <v>45322</v>
      </c>
      <c r="G5720" t="b">
        <v>1</v>
      </c>
      <c r="H5720" s="4">
        <v>1334</v>
      </c>
      <c r="I5720">
        <f t="shared" si="89"/>
        <v>365</v>
      </c>
    </row>
    <row r="5721" spans="1:9" x14ac:dyDescent="0.25">
      <c r="A5721">
        <v>213</v>
      </c>
      <c r="B5721" t="s">
        <v>14</v>
      </c>
      <c r="C5721" t="s">
        <v>15</v>
      </c>
      <c r="D5721" t="s">
        <v>11</v>
      </c>
      <c r="E5721" s="3">
        <v>45138</v>
      </c>
      <c r="F5721" s="3">
        <v>45504</v>
      </c>
      <c r="G5721" t="b">
        <v>0</v>
      </c>
      <c r="H5721" s="4">
        <v>1334</v>
      </c>
      <c r="I5721">
        <f t="shared" si="89"/>
        <v>366</v>
      </c>
    </row>
    <row r="5722" spans="1:9" x14ac:dyDescent="0.25">
      <c r="A5722">
        <v>219</v>
      </c>
      <c r="B5722" t="s">
        <v>16</v>
      </c>
      <c r="C5722" t="s">
        <v>10</v>
      </c>
      <c r="D5722" t="s">
        <v>11</v>
      </c>
      <c r="E5722" s="3">
        <v>44712</v>
      </c>
      <c r="F5722" s="3">
        <v>45077</v>
      </c>
      <c r="G5722" t="b">
        <v>0</v>
      </c>
      <c r="H5722" s="4">
        <v>1334</v>
      </c>
      <c r="I5722">
        <f t="shared" si="89"/>
        <v>365</v>
      </c>
    </row>
    <row r="5723" spans="1:9" x14ac:dyDescent="0.25">
      <c r="A5723">
        <v>206</v>
      </c>
      <c r="B5723" t="s">
        <v>17</v>
      </c>
      <c r="C5723" t="s">
        <v>18</v>
      </c>
      <c r="D5723" t="s">
        <v>11</v>
      </c>
      <c r="E5723" s="3">
        <v>44592</v>
      </c>
      <c r="F5723" s="3">
        <v>44957</v>
      </c>
      <c r="G5723" t="b">
        <v>0</v>
      </c>
      <c r="H5723" s="4">
        <v>1334</v>
      </c>
      <c r="I5723">
        <f t="shared" si="89"/>
        <v>365</v>
      </c>
    </row>
    <row r="5724" spans="1:9" x14ac:dyDescent="0.25">
      <c r="A5724">
        <v>216</v>
      </c>
      <c r="B5724" t="s">
        <v>20</v>
      </c>
      <c r="C5724" t="s">
        <v>13</v>
      </c>
      <c r="D5724" t="s">
        <v>11</v>
      </c>
      <c r="E5724" s="3">
        <v>44773</v>
      </c>
      <c r="F5724" s="3">
        <v>45138</v>
      </c>
      <c r="G5724" t="b">
        <v>0</v>
      </c>
      <c r="H5724" s="4">
        <v>1334</v>
      </c>
      <c r="I5724">
        <f t="shared" si="89"/>
        <v>365</v>
      </c>
    </row>
    <row r="5725" spans="1:9" x14ac:dyDescent="0.25">
      <c r="A5725">
        <v>205</v>
      </c>
      <c r="B5725" t="s">
        <v>22</v>
      </c>
      <c r="C5725" t="s">
        <v>15</v>
      </c>
      <c r="D5725" t="s">
        <v>11</v>
      </c>
      <c r="E5725" s="3">
        <v>45016</v>
      </c>
      <c r="F5725" s="3">
        <v>45382</v>
      </c>
      <c r="G5725" t="b">
        <v>0</v>
      </c>
      <c r="H5725" s="4">
        <v>1334</v>
      </c>
      <c r="I5725">
        <f t="shared" si="89"/>
        <v>366</v>
      </c>
    </row>
    <row r="5726" spans="1:9" x14ac:dyDescent="0.25">
      <c r="A5726">
        <v>202</v>
      </c>
      <c r="B5726" t="s">
        <v>23</v>
      </c>
      <c r="C5726" t="s">
        <v>18</v>
      </c>
      <c r="D5726" t="s">
        <v>11</v>
      </c>
      <c r="E5726" s="3">
        <v>45077</v>
      </c>
      <c r="F5726" s="3">
        <v>45443</v>
      </c>
      <c r="G5726" t="b">
        <v>1</v>
      </c>
      <c r="H5726" s="4">
        <v>1334</v>
      </c>
      <c r="I5726">
        <f t="shared" si="89"/>
        <v>366</v>
      </c>
    </row>
    <row r="5727" spans="1:9" x14ac:dyDescent="0.25">
      <c r="A5727">
        <v>201</v>
      </c>
      <c r="B5727" t="s">
        <v>24</v>
      </c>
      <c r="C5727" t="s">
        <v>15</v>
      </c>
      <c r="D5727" t="s">
        <v>11</v>
      </c>
      <c r="E5727" s="3">
        <v>44834</v>
      </c>
      <c r="F5727" s="3">
        <v>45199</v>
      </c>
      <c r="G5727" t="b">
        <v>1</v>
      </c>
      <c r="H5727" s="4">
        <v>1334</v>
      </c>
      <c r="I5727">
        <f t="shared" si="89"/>
        <v>365</v>
      </c>
    </row>
    <row r="5728" spans="1:9" x14ac:dyDescent="0.25">
      <c r="A5728">
        <v>211</v>
      </c>
      <c r="B5728" t="s">
        <v>34</v>
      </c>
      <c r="C5728" t="s">
        <v>10</v>
      </c>
      <c r="D5728" t="s">
        <v>26</v>
      </c>
      <c r="E5728" s="3">
        <v>44742</v>
      </c>
      <c r="F5728" s="3">
        <v>45107</v>
      </c>
      <c r="G5728" t="b">
        <v>1</v>
      </c>
      <c r="H5728" s="4">
        <v>1334</v>
      </c>
      <c r="I5728">
        <f t="shared" si="89"/>
        <v>365</v>
      </c>
    </row>
    <row r="5729" spans="1:9" x14ac:dyDescent="0.25">
      <c r="A5729">
        <v>204</v>
      </c>
      <c r="B5729" t="s">
        <v>35</v>
      </c>
      <c r="C5729" t="s">
        <v>13</v>
      </c>
      <c r="D5729" t="s">
        <v>26</v>
      </c>
      <c r="E5729" s="3">
        <v>44865</v>
      </c>
      <c r="F5729" s="3">
        <v>45230</v>
      </c>
      <c r="G5729" t="b">
        <v>1</v>
      </c>
      <c r="H5729" s="4">
        <v>1334</v>
      </c>
      <c r="I5729">
        <f t="shared" si="89"/>
        <v>365</v>
      </c>
    </row>
    <row r="5730" spans="1:9" x14ac:dyDescent="0.25">
      <c r="A5730">
        <v>207</v>
      </c>
      <c r="B5730" t="s">
        <v>25</v>
      </c>
      <c r="C5730" t="s">
        <v>10</v>
      </c>
      <c r="D5730" t="s">
        <v>26</v>
      </c>
      <c r="E5730" s="3">
        <v>44620</v>
      </c>
      <c r="F5730" s="3">
        <v>44985</v>
      </c>
      <c r="G5730" t="b">
        <v>1</v>
      </c>
      <c r="H5730" s="4">
        <v>1334</v>
      </c>
      <c r="I5730">
        <f t="shared" si="89"/>
        <v>365</v>
      </c>
    </row>
    <row r="5731" spans="1:9" x14ac:dyDescent="0.25">
      <c r="A5731">
        <v>217</v>
      </c>
      <c r="B5731" t="s">
        <v>29</v>
      </c>
      <c r="C5731" t="s">
        <v>15</v>
      </c>
      <c r="D5731" t="s">
        <v>30</v>
      </c>
      <c r="E5731" s="3">
        <v>44926</v>
      </c>
      <c r="F5731" s="3">
        <v>45291</v>
      </c>
      <c r="G5731" t="b">
        <v>0</v>
      </c>
      <c r="H5731" s="4">
        <v>1334</v>
      </c>
      <c r="I5731">
        <f t="shared" si="89"/>
        <v>365</v>
      </c>
    </row>
    <row r="5732" spans="1:9" x14ac:dyDescent="0.25">
      <c r="A5732">
        <v>208</v>
      </c>
      <c r="B5732" t="s">
        <v>31</v>
      </c>
      <c r="C5732" t="s">
        <v>13</v>
      </c>
      <c r="D5732" t="s">
        <v>30</v>
      </c>
      <c r="E5732" s="3">
        <v>45046</v>
      </c>
      <c r="F5732" s="3">
        <v>45412</v>
      </c>
      <c r="G5732" t="b">
        <v>1</v>
      </c>
      <c r="H5732" s="4">
        <v>1334</v>
      </c>
      <c r="I5732">
        <f t="shared" si="89"/>
        <v>366</v>
      </c>
    </row>
    <row r="5733" spans="1:9" x14ac:dyDescent="0.25">
      <c r="A5733">
        <v>218</v>
      </c>
      <c r="B5733" t="s">
        <v>32</v>
      </c>
      <c r="C5733" t="s">
        <v>18</v>
      </c>
      <c r="D5733" t="s">
        <v>30</v>
      </c>
      <c r="E5733" s="3">
        <v>44681</v>
      </c>
      <c r="F5733" s="3">
        <v>45046</v>
      </c>
      <c r="G5733" t="b">
        <v>1</v>
      </c>
      <c r="H5733" s="4">
        <v>1334</v>
      </c>
      <c r="I5733">
        <f t="shared" si="89"/>
        <v>365</v>
      </c>
    </row>
    <row r="5734" spans="1:9" x14ac:dyDescent="0.25">
      <c r="A5734">
        <v>203</v>
      </c>
      <c r="B5734" t="s">
        <v>9</v>
      </c>
      <c r="C5734" t="s">
        <v>10</v>
      </c>
      <c r="D5734" t="s">
        <v>11</v>
      </c>
      <c r="E5734" s="3">
        <v>44651</v>
      </c>
      <c r="F5734" s="3">
        <v>45016</v>
      </c>
      <c r="G5734" t="b">
        <v>0</v>
      </c>
      <c r="H5734" s="4">
        <v>1335</v>
      </c>
      <c r="I5734">
        <f t="shared" si="89"/>
        <v>365</v>
      </c>
    </row>
    <row r="5735" spans="1:9" x14ac:dyDescent="0.25">
      <c r="A5735">
        <v>212</v>
      </c>
      <c r="B5735" t="s">
        <v>12</v>
      </c>
      <c r="C5735" t="s">
        <v>13</v>
      </c>
      <c r="D5735" t="s">
        <v>11</v>
      </c>
      <c r="E5735" s="3">
        <v>44957</v>
      </c>
      <c r="F5735" s="3">
        <v>45322</v>
      </c>
      <c r="G5735" t="b">
        <v>1</v>
      </c>
      <c r="H5735" s="4">
        <v>1335</v>
      </c>
      <c r="I5735">
        <f t="shared" si="89"/>
        <v>365</v>
      </c>
    </row>
    <row r="5736" spans="1:9" x14ac:dyDescent="0.25">
      <c r="A5736">
        <v>213</v>
      </c>
      <c r="B5736" t="s">
        <v>14</v>
      </c>
      <c r="C5736" t="s">
        <v>15</v>
      </c>
      <c r="D5736" t="s">
        <v>11</v>
      </c>
      <c r="E5736" s="3">
        <v>45138</v>
      </c>
      <c r="F5736" s="3">
        <v>45504</v>
      </c>
      <c r="G5736" t="b">
        <v>0</v>
      </c>
      <c r="H5736" s="4">
        <v>1335</v>
      </c>
      <c r="I5736">
        <f t="shared" si="89"/>
        <v>366</v>
      </c>
    </row>
    <row r="5737" spans="1:9" x14ac:dyDescent="0.25">
      <c r="A5737">
        <v>219</v>
      </c>
      <c r="B5737" t="s">
        <v>16</v>
      </c>
      <c r="C5737" t="s">
        <v>10</v>
      </c>
      <c r="D5737" t="s">
        <v>11</v>
      </c>
      <c r="E5737" s="3">
        <v>44712</v>
      </c>
      <c r="F5737" s="3">
        <v>45077</v>
      </c>
      <c r="G5737" t="b">
        <v>0</v>
      </c>
      <c r="H5737" s="4">
        <v>1335</v>
      </c>
      <c r="I5737">
        <f t="shared" si="89"/>
        <v>365</v>
      </c>
    </row>
    <row r="5738" spans="1:9" x14ac:dyDescent="0.25">
      <c r="A5738">
        <v>206</v>
      </c>
      <c r="B5738" t="s">
        <v>17</v>
      </c>
      <c r="C5738" t="s">
        <v>18</v>
      </c>
      <c r="D5738" t="s">
        <v>11</v>
      </c>
      <c r="E5738" s="3">
        <v>44592</v>
      </c>
      <c r="F5738" s="3">
        <v>44957</v>
      </c>
      <c r="G5738" t="b">
        <v>0</v>
      </c>
      <c r="H5738" s="4">
        <v>1335</v>
      </c>
      <c r="I5738">
        <f t="shared" si="89"/>
        <v>365</v>
      </c>
    </row>
    <row r="5739" spans="1:9" x14ac:dyDescent="0.25">
      <c r="A5739">
        <v>216</v>
      </c>
      <c r="B5739" t="s">
        <v>20</v>
      </c>
      <c r="C5739" t="s">
        <v>13</v>
      </c>
      <c r="D5739" t="s">
        <v>11</v>
      </c>
      <c r="E5739" s="3">
        <v>44773</v>
      </c>
      <c r="F5739" s="3">
        <v>45138</v>
      </c>
      <c r="G5739" t="b">
        <v>0</v>
      </c>
      <c r="H5739" s="4">
        <v>1335</v>
      </c>
      <c r="I5739">
        <f t="shared" si="89"/>
        <v>365</v>
      </c>
    </row>
    <row r="5740" spans="1:9" x14ac:dyDescent="0.25">
      <c r="A5740">
        <v>202</v>
      </c>
      <c r="B5740" t="s">
        <v>23</v>
      </c>
      <c r="C5740" t="s">
        <v>18</v>
      </c>
      <c r="D5740" t="s">
        <v>11</v>
      </c>
      <c r="E5740" s="3">
        <v>45077</v>
      </c>
      <c r="F5740" s="3">
        <v>45443</v>
      </c>
      <c r="G5740" t="b">
        <v>1</v>
      </c>
      <c r="H5740" s="4">
        <v>1335</v>
      </c>
      <c r="I5740">
        <f t="shared" si="89"/>
        <v>366</v>
      </c>
    </row>
    <row r="5741" spans="1:9" x14ac:dyDescent="0.25">
      <c r="A5741">
        <v>201</v>
      </c>
      <c r="B5741" t="s">
        <v>24</v>
      </c>
      <c r="C5741" t="s">
        <v>15</v>
      </c>
      <c r="D5741" t="s">
        <v>11</v>
      </c>
      <c r="E5741" s="3">
        <v>44834</v>
      </c>
      <c r="F5741" s="3">
        <v>45199</v>
      </c>
      <c r="G5741" t="b">
        <v>1</v>
      </c>
      <c r="H5741" s="4">
        <v>1335</v>
      </c>
      <c r="I5741">
        <f t="shared" si="89"/>
        <v>365</v>
      </c>
    </row>
    <row r="5742" spans="1:9" x14ac:dyDescent="0.25">
      <c r="A5742">
        <v>211</v>
      </c>
      <c r="B5742" t="s">
        <v>34</v>
      </c>
      <c r="C5742" t="s">
        <v>10</v>
      </c>
      <c r="D5742" t="s">
        <v>26</v>
      </c>
      <c r="E5742" s="3">
        <v>44742</v>
      </c>
      <c r="F5742" s="3">
        <v>45107</v>
      </c>
      <c r="G5742" t="b">
        <v>1</v>
      </c>
      <c r="H5742" s="4">
        <v>1335</v>
      </c>
      <c r="I5742">
        <f t="shared" si="89"/>
        <v>365</v>
      </c>
    </row>
    <row r="5743" spans="1:9" x14ac:dyDescent="0.25">
      <c r="A5743">
        <v>204</v>
      </c>
      <c r="B5743" t="s">
        <v>35</v>
      </c>
      <c r="C5743" t="s">
        <v>13</v>
      </c>
      <c r="D5743" t="s">
        <v>26</v>
      </c>
      <c r="E5743" s="3">
        <v>44865</v>
      </c>
      <c r="F5743" s="3">
        <v>45230</v>
      </c>
      <c r="G5743" t="b">
        <v>1</v>
      </c>
      <c r="H5743" s="4">
        <v>1335</v>
      </c>
      <c r="I5743">
        <f t="shared" si="89"/>
        <v>365</v>
      </c>
    </row>
    <row r="5744" spans="1:9" x14ac:dyDescent="0.25">
      <c r="A5744">
        <v>207</v>
      </c>
      <c r="B5744" t="s">
        <v>25</v>
      </c>
      <c r="C5744" t="s">
        <v>10</v>
      </c>
      <c r="D5744" t="s">
        <v>26</v>
      </c>
      <c r="E5744" s="3">
        <v>44620</v>
      </c>
      <c r="F5744" s="3">
        <v>44985</v>
      </c>
      <c r="G5744" t="b">
        <v>1</v>
      </c>
      <c r="H5744" s="4">
        <v>1335</v>
      </c>
      <c r="I5744">
        <f t="shared" si="89"/>
        <v>365</v>
      </c>
    </row>
    <row r="5745" spans="1:9" x14ac:dyDescent="0.25">
      <c r="A5745">
        <v>220</v>
      </c>
      <c r="B5745" t="s">
        <v>27</v>
      </c>
      <c r="C5745" t="s">
        <v>13</v>
      </c>
      <c r="D5745" t="s">
        <v>26</v>
      </c>
      <c r="E5745" s="3">
        <v>45107</v>
      </c>
      <c r="F5745" s="3">
        <v>45473</v>
      </c>
      <c r="G5745" t="b">
        <v>0</v>
      </c>
      <c r="H5745" s="4">
        <v>1335</v>
      </c>
      <c r="I5745">
        <f t="shared" si="89"/>
        <v>366</v>
      </c>
    </row>
    <row r="5746" spans="1:9" x14ac:dyDescent="0.25">
      <c r="A5746">
        <v>217</v>
      </c>
      <c r="B5746" t="s">
        <v>29</v>
      </c>
      <c r="C5746" t="s">
        <v>15</v>
      </c>
      <c r="D5746" t="s">
        <v>30</v>
      </c>
      <c r="E5746" s="3">
        <v>44926</v>
      </c>
      <c r="F5746" s="3">
        <v>45291</v>
      </c>
      <c r="G5746" t="b">
        <v>0</v>
      </c>
      <c r="H5746" s="4">
        <v>1335</v>
      </c>
      <c r="I5746">
        <f t="shared" si="89"/>
        <v>365</v>
      </c>
    </row>
    <row r="5747" spans="1:9" x14ac:dyDescent="0.25">
      <c r="A5747">
        <v>218</v>
      </c>
      <c r="B5747" t="s">
        <v>32</v>
      </c>
      <c r="C5747" t="s">
        <v>18</v>
      </c>
      <c r="D5747" t="s">
        <v>30</v>
      </c>
      <c r="E5747" s="3">
        <v>44681</v>
      </c>
      <c r="F5747" s="3">
        <v>45046</v>
      </c>
      <c r="G5747" t="b">
        <v>1</v>
      </c>
      <c r="H5747" s="4">
        <v>1335</v>
      </c>
      <c r="I5747">
        <f t="shared" si="89"/>
        <v>365</v>
      </c>
    </row>
    <row r="5748" spans="1:9" x14ac:dyDescent="0.25">
      <c r="A5748">
        <v>209</v>
      </c>
      <c r="B5748" t="s">
        <v>33</v>
      </c>
      <c r="C5748" t="s">
        <v>15</v>
      </c>
      <c r="D5748" t="s">
        <v>30</v>
      </c>
      <c r="E5748" s="3">
        <v>45169</v>
      </c>
      <c r="F5748" s="3">
        <v>45535</v>
      </c>
      <c r="G5748" t="b">
        <v>1</v>
      </c>
      <c r="H5748" s="4">
        <v>1335</v>
      </c>
      <c r="I5748">
        <f t="shared" si="89"/>
        <v>366</v>
      </c>
    </row>
    <row r="5749" spans="1:9" x14ac:dyDescent="0.25">
      <c r="A5749">
        <v>214</v>
      </c>
      <c r="B5749" t="s">
        <v>36</v>
      </c>
      <c r="C5749" t="s">
        <v>18</v>
      </c>
      <c r="D5749" t="s">
        <v>30</v>
      </c>
      <c r="E5749" s="3">
        <v>44804</v>
      </c>
      <c r="F5749" s="3">
        <v>45169</v>
      </c>
      <c r="G5749" t="b">
        <v>0</v>
      </c>
      <c r="H5749" s="4">
        <v>1335</v>
      </c>
      <c r="I5749">
        <f t="shared" si="89"/>
        <v>365</v>
      </c>
    </row>
    <row r="5750" spans="1:9" x14ac:dyDescent="0.25">
      <c r="A5750">
        <v>203</v>
      </c>
      <c r="B5750" t="s">
        <v>9</v>
      </c>
      <c r="C5750" t="s">
        <v>10</v>
      </c>
      <c r="D5750" t="s">
        <v>11</v>
      </c>
      <c r="E5750" s="3">
        <v>44651</v>
      </c>
      <c r="F5750" s="3">
        <v>45016</v>
      </c>
      <c r="G5750" t="b">
        <v>0</v>
      </c>
      <c r="H5750" s="4">
        <v>1336</v>
      </c>
      <c r="I5750">
        <f t="shared" si="89"/>
        <v>365</v>
      </c>
    </row>
    <row r="5751" spans="1:9" x14ac:dyDescent="0.25">
      <c r="A5751">
        <v>212</v>
      </c>
      <c r="B5751" t="s">
        <v>12</v>
      </c>
      <c r="C5751" t="s">
        <v>13</v>
      </c>
      <c r="D5751" t="s">
        <v>11</v>
      </c>
      <c r="E5751" s="3">
        <v>44957</v>
      </c>
      <c r="F5751" s="3">
        <v>45322</v>
      </c>
      <c r="G5751" t="b">
        <v>1</v>
      </c>
      <c r="H5751" s="4">
        <v>1336</v>
      </c>
      <c r="I5751">
        <f t="shared" si="89"/>
        <v>365</v>
      </c>
    </row>
    <row r="5752" spans="1:9" x14ac:dyDescent="0.25">
      <c r="A5752">
        <v>213</v>
      </c>
      <c r="B5752" t="s">
        <v>14</v>
      </c>
      <c r="C5752" t="s">
        <v>15</v>
      </c>
      <c r="D5752" t="s">
        <v>11</v>
      </c>
      <c r="E5752" s="3">
        <v>45138</v>
      </c>
      <c r="F5752" s="3">
        <v>45504</v>
      </c>
      <c r="G5752" t="b">
        <v>0</v>
      </c>
      <c r="H5752" s="4">
        <v>1336</v>
      </c>
      <c r="I5752">
        <f t="shared" si="89"/>
        <v>366</v>
      </c>
    </row>
    <row r="5753" spans="1:9" x14ac:dyDescent="0.25">
      <c r="A5753">
        <v>219</v>
      </c>
      <c r="B5753" t="s">
        <v>16</v>
      </c>
      <c r="C5753" t="s">
        <v>10</v>
      </c>
      <c r="D5753" t="s">
        <v>11</v>
      </c>
      <c r="E5753" s="3">
        <v>44712</v>
      </c>
      <c r="F5753" s="3">
        <v>45077</v>
      </c>
      <c r="G5753" t="b">
        <v>0</v>
      </c>
      <c r="H5753" s="4">
        <v>1336</v>
      </c>
      <c r="I5753">
        <f t="shared" si="89"/>
        <v>365</v>
      </c>
    </row>
    <row r="5754" spans="1:9" x14ac:dyDescent="0.25">
      <c r="A5754">
        <v>206</v>
      </c>
      <c r="B5754" t="s">
        <v>17</v>
      </c>
      <c r="C5754" t="s">
        <v>18</v>
      </c>
      <c r="D5754" t="s">
        <v>11</v>
      </c>
      <c r="E5754" s="3">
        <v>44592</v>
      </c>
      <c r="F5754" s="3">
        <v>44957</v>
      </c>
      <c r="G5754" t="b">
        <v>0</v>
      </c>
      <c r="H5754" s="4">
        <v>1336</v>
      </c>
      <c r="I5754">
        <f t="shared" si="89"/>
        <v>365</v>
      </c>
    </row>
    <row r="5755" spans="1:9" x14ac:dyDescent="0.25">
      <c r="A5755">
        <v>210</v>
      </c>
      <c r="B5755" t="s">
        <v>19</v>
      </c>
      <c r="C5755" t="s">
        <v>18</v>
      </c>
      <c r="D5755" t="s">
        <v>11</v>
      </c>
      <c r="E5755" s="3">
        <v>44895</v>
      </c>
      <c r="F5755" s="3">
        <v>45260</v>
      </c>
      <c r="G5755" t="b">
        <v>0</v>
      </c>
      <c r="H5755" s="4">
        <v>1336</v>
      </c>
      <c r="I5755">
        <f t="shared" si="89"/>
        <v>365</v>
      </c>
    </row>
    <row r="5756" spans="1:9" x14ac:dyDescent="0.25">
      <c r="A5756">
        <v>216</v>
      </c>
      <c r="B5756" t="s">
        <v>20</v>
      </c>
      <c r="C5756" t="s">
        <v>13</v>
      </c>
      <c r="D5756" t="s">
        <v>11</v>
      </c>
      <c r="E5756" s="3">
        <v>44773</v>
      </c>
      <c r="F5756" s="3">
        <v>45138</v>
      </c>
      <c r="G5756" t="b">
        <v>0</v>
      </c>
      <c r="H5756" s="4">
        <v>1336</v>
      </c>
      <c r="I5756">
        <f t="shared" si="89"/>
        <v>365</v>
      </c>
    </row>
    <row r="5757" spans="1:9" x14ac:dyDescent="0.25">
      <c r="A5757">
        <v>205</v>
      </c>
      <c r="B5757" t="s">
        <v>22</v>
      </c>
      <c r="C5757" t="s">
        <v>15</v>
      </c>
      <c r="D5757" t="s">
        <v>11</v>
      </c>
      <c r="E5757" s="3">
        <v>45016</v>
      </c>
      <c r="F5757" s="3">
        <v>45382</v>
      </c>
      <c r="G5757" t="b">
        <v>0</v>
      </c>
      <c r="H5757" s="4">
        <v>1336</v>
      </c>
      <c r="I5757">
        <f t="shared" si="89"/>
        <v>366</v>
      </c>
    </row>
    <row r="5758" spans="1:9" x14ac:dyDescent="0.25">
      <c r="A5758">
        <v>202</v>
      </c>
      <c r="B5758" t="s">
        <v>23</v>
      </c>
      <c r="C5758" t="s">
        <v>18</v>
      </c>
      <c r="D5758" t="s">
        <v>11</v>
      </c>
      <c r="E5758" s="3">
        <v>45077</v>
      </c>
      <c r="F5758" s="3">
        <v>45443</v>
      </c>
      <c r="G5758" t="b">
        <v>1</v>
      </c>
      <c r="H5758" s="4">
        <v>1336</v>
      </c>
      <c r="I5758">
        <f t="shared" si="89"/>
        <v>366</v>
      </c>
    </row>
    <row r="5759" spans="1:9" x14ac:dyDescent="0.25">
      <c r="A5759">
        <v>201</v>
      </c>
      <c r="B5759" t="s">
        <v>24</v>
      </c>
      <c r="C5759" t="s">
        <v>15</v>
      </c>
      <c r="D5759" t="s">
        <v>11</v>
      </c>
      <c r="E5759" s="3">
        <v>44834</v>
      </c>
      <c r="F5759" s="3">
        <v>45199</v>
      </c>
      <c r="G5759" t="b">
        <v>1</v>
      </c>
      <c r="H5759" s="4">
        <v>1336</v>
      </c>
      <c r="I5759">
        <f t="shared" si="89"/>
        <v>365</v>
      </c>
    </row>
    <row r="5760" spans="1:9" x14ac:dyDescent="0.25">
      <c r="A5760">
        <v>211</v>
      </c>
      <c r="B5760" t="s">
        <v>34</v>
      </c>
      <c r="C5760" t="s">
        <v>10</v>
      </c>
      <c r="D5760" t="s">
        <v>26</v>
      </c>
      <c r="E5760" s="3">
        <v>44742</v>
      </c>
      <c r="F5760" s="3">
        <v>45107</v>
      </c>
      <c r="G5760" t="b">
        <v>1</v>
      </c>
      <c r="H5760" s="4">
        <v>1336</v>
      </c>
      <c r="I5760">
        <f t="shared" si="89"/>
        <v>365</v>
      </c>
    </row>
    <row r="5761" spans="1:9" x14ac:dyDescent="0.25">
      <c r="A5761">
        <v>204</v>
      </c>
      <c r="B5761" t="s">
        <v>35</v>
      </c>
      <c r="C5761" t="s">
        <v>13</v>
      </c>
      <c r="D5761" t="s">
        <v>26</v>
      </c>
      <c r="E5761" s="3">
        <v>44865</v>
      </c>
      <c r="F5761" s="3">
        <v>45230</v>
      </c>
      <c r="G5761" t="b">
        <v>1</v>
      </c>
      <c r="H5761" s="4">
        <v>1336</v>
      </c>
      <c r="I5761">
        <f t="shared" si="89"/>
        <v>365</v>
      </c>
    </row>
    <row r="5762" spans="1:9" x14ac:dyDescent="0.25">
      <c r="A5762">
        <v>207</v>
      </c>
      <c r="B5762" t="s">
        <v>25</v>
      </c>
      <c r="C5762" t="s">
        <v>10</v>
      </c>
      <c r="D5762" t="s">
        <v>26</v>
      </c>
      <c r="E5762" s="3">
        <v>44620</v>
      </c>
      <c r="F5762" s="3">
        <v>44985</v>
      </c>
      <c r="G5762" t="b">
        <v>1</v>
      </c>
      <c r="H5762" s="4">
        <v>1336</v>
      </c>
      <c r="I5762">
        <f t="shared" ref="I5762:I5825" si="90">F5762-E5762</f>
        <v>365</v>
      </c>
    </row>
    <row r="5763" spans="1:9" x14ac:dyDescent="0.25">
      <c r="A5763">
        <v>220</v>
      </c>
      <c r="B5763" t="s">
        <v>27</v>
      </c>
      <c r="C5763" t="s">
        <v>13</v>
      </c>
      <c r="D5763" t="s">
        <v>26</v>
      </c>
      <c r="E5763" s="3">
        <v>45107</v>
      </c>
      <c r="F5763" s="3">
        <v>45473</v>
      </c>
      <c r="G5763" t="b">
        <v>0</v>
      </c>
      <c r="H5763" s="4">
        <v>1336</v>
      </c>
      <c r="I5763">
        <f t="shared" si="90"/>
        <v>366</v>
      </c>
    </row>
    <row r="5764" spans="1:9" x14ac:dyDescent="0.25">
      <c r="A5764">
        <v>215</v>
      </c>
      <c r="B5764" t="s">
        <v>28</v>
      </c>
      <c r="C5764" t="s">
        <v>10</v>
      </c>
      <c r="D5764" t="s">
        <v>26</v>
      </c>
      <c r="E5764" s="3">
        <v>44985</v>
      </c>
      <c r="F5764" s="3">
        <v>45351</v>
      </c>
      <c r="G5764" t="b">
        <v>0</v>
      </c>
      <c r="H5764" s="4">
        <v>1336</v>
      </c>
      <c r="I5764">
        <f t="shared" si="90"/>
        <v>366</v>
      </c>
    </row>
    <row r="5765" spans="1:9" x14ac:dyDescent="0.25">
      <c r="A5765">
        <v>209</v>
      </c>
      <c r="B5765" t="s">
        <v>33</v>
      </c>
      <c r="C5765" t="s">
        <v>15</v>
      </c>
      <c r="D5765" t="s">
        <v>30</v>
      </c>
      <c r="E5765" s="3">
        <v>45169</v>
      </c>
      <c r="F5765" s="3">
        <v>45535</v>
      </c>
      <c r="G5765" t="b">
        <v>1</v>
      </c>
      <c r="H5765" s="4">
        <v>1336</v>
      </c>
      <c r="I5765">
        <f t="shared" si="90"/>
        <v>366</v>
      </c>
    </row>
    <row r="5766" spans="1:9" x14ac:dyDescent="0.25">
      <c r="A5766">
        <v>214</v>
      </c>
      <c r="B5766" t="s">
        <v>36</v>
      </c>
      <c r="C5766" t="s">
        <v>18</v>
      </c>
      <c r="D5766" t="s">
        <v>30</v>
      </c>
      <c r="E5766" s="3">
        <v>44804</v>
      </c>
      <c r="F5766" s="3">
        <v>45169</v>
      </c>
      <c r="G5766" t="b">
        <v>0</v>
      </c>
      <c r="H5766" s="4">
        <v>1336</v>
      </c>
      <c r="I5766">
        <f t="shared" si="90"/>
        <v>365</v>
      </c>
    </row>
    <row r="5767" spans="1:9" x14ac:dyDescent="0.25">
      <c r="A5767">
        <v>203</v>
      </c>
      <c r="B5767" t="s">
        <v>9</v>
      </c>
      <c r="C5767" t="s">
        <v>10</v>
      </c>
      <c r="D5767" t="s">
        <v>11</v>
      </c>
      <c r="E5767" s="3">
        <v>44651</v>
      </c>
      <c r="F5767" s="3">
        <v>45016</v>
      </c>
      <c r="G5767" t="b">
        <v>0</v>
      </c>
      <c r="H5767" s="4">
        <v>1337</v>
      </c>
      <c r="I5767">
        <f t="shared" si="90"/>
        <v>365</v>
      </c>
    </row>
    <row r="5768" spans="1:9" x14ac:dyDescent="0.25">
      <c r="A5768">
        <v>212</v>
      </c>
      <c r="B5768" t="s">
        <v>12</v>
      </c>
      <c r="C5768" t="s">
        <v>13</v>
      </c>
      <c r="D5768" t="s">
        <v>11</v>
      </c>
      <c r="E5768" s="3">
        <v>44957</v>
      </c>
      <c r="F5768" s="3">
        <v>45322</v>
      </c>
      <c r="G5768" t="b">
        <v>1</v>
      </c>
      <c r="H5768" s="4">
        <v>1337</v>
      </c>
      <c r="I5768">
        <f t="shared" si="90"/>
        <v>365</v>
      </c>
    </row>
    <row r="5769" spans="1:9" x14ac:dyDescent="0.25">
      <c r="A5769">
        <v>213</v>
      </c>
      <c r="B5769" t="s">
        <v>14</v>
      </c>
      <c r="C5769" t="s">
        <v>15</v>
      </c>
      <c r="D5769" t="s">
        <v>11</v>
      </c>
      <c r="E5769" s="3">
        <v>45138</v>
      </c>
      <c r="F5769" s="3">
        <v>45504</v>
      </c>
      <c r="G5769" t="b">
        <v>0</v>
      </c>
      <c r="H5769" s="4">
        <v>1337</v>
      </c>
      <c r="I5769">
        <f t="shared" si="90"/>
        <v>366</v>
      </c>
    </row>
    <row r="5770" spans="1:9" x14ac:dyDescent="0.25">
      <c r="A5770">
        <v>219</v>
      </c>
      <c r="B5770" t="s">
        <v>16</v>
      </c>
      <c r="C5770" t="s">
        <v>10</v>
      </c>
      <c r="D5770" t="s">
        <v>11</v>
      </c>
      <c r="E5770" s="3">
        <v>44712</v>
      </c>
      <c r="F5770" s="3">
        <v>45077</v>
      </c>
      <c r="G5770" t="b">
        <v>0</v>
      </c>
      <c r="H5770" s="4">
        <v>1337</v>
      </c>
      <c r="I5770">
        <f t="shared" si="90"/>
        <v>365</v>
      </c>
    </row>
    <row r="5771" spans="1:9" x14ac:dyDescent="0.25">
      <c r="A5771">
        <v>210</v>
      </c>
      <c r="B5771" t="s">
        <v>19</v>
      </c>
      <c r="C5771" t="s">
        <v>18</v>
      </c>
      <c r="D5771" t="s">
        <v>11</v>
      </c>
      <c r="E5771" s="3">
        <v>44895</v>
      </c>
      <c r="F5771" s="3">
        <v>45260</v>
      </c>
      <c r="G5771" t="b">
        <v>0</v>
      </c>
      <c r="H5771" s="4">
        <v>1337</v>
      </c>
      <c r="I5771">
        <f t="shared" si="90"/>
        <v>365</v>
      </c>
    </row>
    <row r="5772" spans="1:9" x14ac:dyDescent="0.25">
      <c r="A5772">
        <v>216</v>
      </c>
      <c r="B5772" t="s">
        <v>20</v>
      </c>
      <c r="C5772" t="s">
        <v>13</v>
      </c>
      <c r="D5772" t="s">
        <v>11</v>
      </c>
      <c r="E5772" s="3">
        <v>44773</v>
      </c>
      <c r="F5772" s="3">
        <v>45138</v>
      </c>
      <c r="G5772" t="b">
        <v>0</v>
      </c>
      <c r="H5772" s="4">
        <v>1337</v>
      </c>
      <c r="I5772">
        <f t="shared" si="90"/>
        <v>365</v>
      </c>
    </row>
    <row r="5773" spans="1:9" x14ac:dyDescent="0.25">
      <c r="A5773">
        <v>205</v>
      </c>
      <c r="B5773" t="s">
        <v>22</v>
      </c>
      <c r="C5773" t="s">
        <v>15</v>
      </c>
      <c r="D5773" t="s">
        <v>11</v>
      </c>
      <c r="E5773" s="3">
        <v>45016</v>
      </c>
      <c r="F5773" s="3">
        <v>45382</v>
      </c>
      <c r="G5773" t="b">
        <v>0</v>
      </c>
      <c r="H5773" s="4">
        <v>1337</v>
      </c>
      <c r="I5773">
        <f t="shared" si="90"/>
        <v>366</v>
      </c>
    </row>
    <row r="5774" spans="1:9" x14ac:dyDescent="0.25">
      <c r="A5774">
        <v>202</v>
      </c>
      <c r="B5774" t="s">
        <v>23</v>
      </c>
      <c r="C5774" t="s">
        <v>18</v>
      </c>
      <c r="D5774" t="s">
        <v>11</v>
      </c>
      <c r="E5774" s="3">
        <v>45077</v>
      </c>
      <c r="F5774" s="3">
        <v>45443</v>
      </c>
      <c r="G5774" t="b">
        <v>1</v>
      </c>
      <c r="H5774" s="4">
        <v>1337</v>
      </c>
      <c r="I5774">
        <f t="shared" si="90"/>
        <v>366</v>
      </c>
    </row>
    <row r="5775" spans="1:9" x14ac:dyDescent="0.25">
      <c r="A5775">
        <v>201</v>
      </c>
      <c r="B5775" t="s">
        <v>24</v>
      </c>
      <c r="C5775" t="s">
        <v>15</v>
      </c>
      <c r="D5775" t="s">
        <v>11</v>
      </c>
      <c r="E5775" s="3">
        <v>44834</v>
      </c>
      <c r="F5775" s="3">
        <v>45199</v>
      </c>
      <c r="G5775" t="b">
        <v>1</v>
      </c>
      <c r="H5775" s="4">
        <v>1337</v>
      </c>
      <c r="I5775">
        <f t="shared" si="90"/>
        <v>365</v>
      </c>
    </row>
    <row r="5776" spans="1:9" x14ac:dyDescent="0.25">
      <c r="A5776">
        <v>211</v>
      </c>
      <c r="B5776" t="s">
        <v>34</v>
      </c>
      <c r="C5776" t="s">
        <v>10</v>
      </c>
      <c r="D5776" t="s">
        <v>26</v>
      </c>
      <c r="E5776" s="3">
        <v>44742</v>
      </c>
      <c r="F5776" s="3">
        <v>45107</v>
      </c>
      <c r="G5776" t="b">
        <v>1</v>
      </c>
      <c r="H5776" s="4">
        <v>1337</v>
      </c>
      <c r="I5776">
        <f t="shared" si="90"/>
        <v>365</v>
      </c>
    </row>
    <row r="5777" spans="1:9" x14ac:dyDescent="0.25">
      <c r="A5777">
        <v>204</v>
      </c>
      <c r="B5777" t="s">
        <v>35</v>
      </c>
      <c r="C5777" t="s">
        <v>13</v>
      </c>
      <c r="D5777" t="s">
        <v>26</v>
      </c>
      <c r="E5777" s="3">
        <v>44865</v>
      </c>
      <c r="F5777" s="3">
        <v>45230</v>
      </c>
      <c r="G5777" t="b">
        <v>1</v>
      </c>
      <c r="H5777" s="4">
        <v>1337</v>
      </c>
      <c r="I5777">
        <f t="shared" si="90"/>
        <v>365</v>
      </c>
    </row>
    <row r="5778" spans="1:9" x14ac:dyDescent="0.25">
      <c r="A5778">
        <v>207</v>
      </c>
      <c r="B5778" t="s">
        <v>25</v>
      </c>
      <c r="C5778" t="s">
        <v>10</v>
      </c>
      <c r="D5778" t="s">
        <v>26</v>
      </c>
      <c r="E5778" s="3">
        <v>44620</v>
      </c>
      <c r="F5778" s="3">
        <v>44985</v>
      </c>
      <c r="G5778" t="b">
        <v>1</v>
      </c>
      <c r="H5778" s="4">
        <v>1337</v>
      </c>
      <c r="I5778">
        <f t="shared" si="90"/>
        <v>365</v>
      </c>
    </row>
    <row r="5779" spans="1:9" x14ac:dyDescent="0.25">
      <c r="A5779">
        <v>220</v>
      </c>
      <c r="B5779" t="s">
        <v>27</v>
      </c>
      <c r="C5779" t="s">
        <v>13</v>
      </c>
      <c r="D5779" t="s">
        <v>26</v>
      </c>
      <c r="E5779" s="3">
        <v>45107</v>
      </c>
      <c r="F5779" s="3">
        <v>45473</v>
      </c>
      <c r="G5779" t="b">
        <v>0</v>
      </c>
      <c r="H5779" s="4">
        <v>1337</v>
      </c>
      <c r="I5779">
        <f t="shared" si="90"/>
        <v>366</v>
      </c>
    </row>
    <row r="5780" spans="1:9" x14ac:dyDescent="0.25">
      <c r="A5780">
        <v>215</v>
      </c>
      <c r="B5780" t="s">
        <v>28</v>
      </c>
      <c r="C5780" t="s">
        <v>10</v>
      </c>
      <c r="D5780" t="s">
        <v>26</v>
      </c>
      <c r="E5780" s="3">
        <v>44985</v>
      </c>
      <c r="F5780" s="3">
        <v>45351</v>
      </c>
      <c r="G5780" t="b">
        <v>0</v>
      </c>
      <c r="H5780" s="4">
        <v>1337</v>
      </c>
      <c r="I5780">
        <f t="shared" si="90"/>
        <v>366</v>
      </c>
    </row>
    <row r="5781" spans="1:9" x14ac:dyDescent="0.25">
      <c r="A5781">
        <v>218</v>
      </c>
      <c r="B5781" t="s">
        <v>32</v>
      </c>
      <c r="C5781" t="s">
        <v>18</v>
      </c>
      <c r="D5781" t="s">
        <v>30</v>
      </c>
      <c r="E5781" s="3">
        <v>44681</v>
      </c>
      <c r="F5781" s="3">
        <v>45046</v>
      </c>
      <c r="G5781" t="b">
        <v>1</v>
      </c>
      <c r="H5781" s="4">
        <v>1337</v>
      </c>
      <c r="I5781">
        <f t="shared" si="90"/>
        <v>365</v>
      </c>
    </row>
    <row r="5782" spans="1:9" x14ac:dyDescent="0.25">
      <c r="A5782">
        <v>209</v>
      </c>
      <c r="B5782" t="s">
        <v>33</v>
      </c>
      <c r="C5782" t="s">
        <v>15</v>
      </c>
      <c r="D5782" t="s">
        <v>30</v>
      </c>
      <c r="E5782" s="3">
        <v>45169</v>
      </c>
      <c r="F5782" s="3">
        <v>45535</v>
      </c>
      <c r="G5782" t="b">
        <v>1</v>
      </c>
      <c r="H5782" s="4">
        <v>1337</v>
      </c>
      <c r="I5782">
        <f t="shared" si="90"/>
        <v>366</v>
      </c>
    </row>
    <row r="5783" spans="1:9" x14ac:dyDescent="0.25">
      <c r="A5783">
        <v>214</v>
      </c>
      <c r="B5783" t="s">
        <v>36</v>
      </c>
      <c r="C5783" t="s">
        <v>18</v>
      </c>
      <c r="D5783" t="s">
        <v>30</v>
      </c>
      <c r="E5783" s="3">
        <v>44804</v>
      </c>
      <c r="F5783" s="3">
        <v>45169</v>
      </c>
      <c r="G5783" t="b">
        <v>0</v>
      </c>
      <c r="H5783" s="4">
        <v>1337</v>
      </c>
      <c r="I5783">
        <f t="shared" si="90"/>
        <v>365</v>
      </c>
    </row>
    <row r="5784" spans="1:9" x14ac:dyDescent="0.25">
      <c r="A5784">
        <v>203</v>
      </c>
      <c r="B5784" t="s">
        <v>9</v>
      </c>
      <c r="C5784" t="s">
        <v>10</v>
      </c>
      <c r="D5784" t="s">
        <v>11</v>
      </c>
      <c r="E5784" s="3">
        <v>44651</v>
      </c>
      <c r="F5784" s="3">
        <v>45016</v>
      </c>
      <c r="G5784" t="b">
        <v>0</v>
      </c>
      <c r="H5784" s="4">
        <v>1338</v>
      </c>
      <c r="I5784">
        <f t="shared" si="90"/>
        <v>365</v>
      </c>
    </row>
    <row r="5785" spans="1:9" x14ac:dyDescent="0.25">
      <c r="A5785">
        <v>212</v>
      </c>
      <c r="B5785" t="s">
        <v>12</v>
      </c>
      <c r="C5785" t="s">
        <v>13</v>
      </c>
      <c r="D5785" t="s">
        <v>11</v>
      </c>
      <c r="E5785" s="3">
        <v>44957</v>
      </c>
      <c r="F5785" s="3">
        <v>45322</v>
      </c>
      <c r="G5785" t="b">
        <v>1</v>
      </c>
      <c r="H5785" s="4">
        <v>1338</v>
      </c>
      <c r="I5785">
        <f t="shared" si="90"/>
        <v>365</v>
      </c>
    </row>
    <row r="5786" spans="1:9" x14ac:dyDescent="0.25">
      <c r="A5786">
        <v>213</v>
      </c>
      <c r="B5786" t="s">
        <v>14</v>
      </c>
      <c r="C5786" t="s">
        <v>15</v>
      </c>
      <c r="D5786" t="s">
        <v>11</v>
      </c>
      <c r="E5786" s="3">
        <v>45138</v>
      </c>
      <c r="F5786" s="3">
        <v>45504</v>
      </c>
      <c r="G5786" t="b">
        <v>0</v>
      </c>
      <c r="H5786" s="4">
        <v>1338</v>
      </c>
      <c r="I5786">
        <f t="shared" si="90"/>
        <v>366</v>
      </c>
    </row>
    <row r="5787" spans="1:9" x14ac:dyDescent="0.25">
      <c r="A5787">
        <v>219</v>
      </c>
      <c r="B5787" t="s">
        <v>16</v>
      </c>
      <c r="C5787" t="s">
        <v>10</v>
      </c>
      <c r="D5787" t="s">
        <v>11</v>
      </c>
      <c r="E5787" s="3">
        <v>44712</v>
      </c>
      <c r="F5787" s="3">
        <v>45077</v>
      </c>
      <c r="G5787" t="b">
        <v>0</v>
      </c>
      <c r="H5787" s="4">
        <v>1338</v>
      </c>
      <c r="I5787">
        <f t="shared" si="90"/>
        <v>365</v>
      </c>
    </row>
    <row r="5788" spans="1:9" x14ac:dyDescent="0.25">
      <c r="A5788">
        <v>206</v>
      </c>
      <c r="B5788" t="s">
        <v>17</v>
      </c>
      <c r="C5788" t="s">
        <v>18</v>
      </c>
      <c r="D5788" t="s">
        <v>11</v>
      </c>
      <c r="E5788" s="3">
        <v>44592</v>
      </c>
      <c r="F5788" s="3">
        <v>44957</v>
      </c>
      <c r="G5788" t="b">
        <v>0</v>
      </c>
      <c r="H5788" s="4">
        <v>1338</v>
      </c>
      <c r="I5788">
        <f t="shared" si="90"/>
        <v>365</v>
      </c>
    </row>
    <row r="5789" spans="1:9" x14ac:dyDescent="0.25">
      <c r="A5789">
        <v>210</v>
      </c>
      <c r="B5789" t="s">
        <v>19</v>
      </c>
      <c r="C5789" t="s">
        <v>18</v>
      </c>
      <c r="D5789" t="s">
        <v>11</v>
      </c>
      <c r="E5789" s="3">
        <v>44895</v>
      </c>
      <c r="F5789" s="3">
        <v>45260</v>
      </c>
      <c r="G5789" t="b">
        <v>0</v>
      </c>
      <c r="H5789" s="4">
        <v>1338</v>
      </c>
      <c r="I5789">
        <f t="shared" si="90"/>
        <v>365</v>
      </c>
    </row>
    <row r="5790" spans="1:9" x14ac:dyDescent="0.25">
      <c r="A5790">
        <v>216</v>
      </c>
      <c r="B5790" t="s">
        <v>20</v>
      </c>
      <c r="C5790" t="s">
        <v>13</v>
      </c>
      <c r="D5790" t="s">
        <v>11</v>
      </c>
      <c r="E5790" s="3">
        <v>44773</v>
      </c>
      <c r="F5790" s="3">
        <v>45138</v>
      </c>
      <c r="G5790" t="b">
        <v>0</v>
      </c>
      <c r="H5790" s="4">
        <v>1338</v>
      </c>
      <c r="I5790">
        <f t="shared" si="90"/>
        <v>365</v>
      </c>
    </row>
    <row r="5791" spans="1:9" x14ac:dyDescent="0.25">
      <c r="A5791">
        <v>205</v>
      </c>
      <c r="B5791" t="s">
        <v>22</v>
      </c>
      <c r="C5791" t="s">
        <v>15</v>
      </c>
      <c r="D5791" t="s">
        <v>11</v>
      </c>
      <c r="E5791" s="3">
        <v>45016</v>
      </c>
      <c r="F5791" s="3">
        <v>45382</v>
      </c>
      <c r="G5791" t="b">
        <v>0</v>
      </c>
      <c r="H5791" s="4">
        <v>1338</v>
      </c>
      <c r="I5791">
        <f t="shared" si="90"/>
        <v>366</v>
      </c>
    </row>
    <row r="5792" spans="1:9" x14ac:dyDescent="0.25">
      <c r="A5792">
        <v>201</v>
      </c>
      <c r="B5792" t="s">
        <v>24</v>
      </c>
      <c r="C5792" t="s">
        <v>15</v>
      </c>
      <c r="D5792" t="s">
        <v>11</v>
      </c>
      <c r="E5792" s="3">
        <v>44834</v>
      </c>
      <c r="F5792" s="3">
        <v>45199</v>
      </c>
      <c r="G5792" t="b">
        <v>1</v>
      </c>
      <c r="H5792" s="4">
        <v>1338</v>
      </c>
      <c r="I5792">
        <f t="shared" si="90"/>
        <v>365</v>
      </c>
    </row>
    <row r="5793" spans="1:9" x14ac:dyDescent="0.25">
      <c r="A5793">
        <v>204</v>
      </c>
      <c r="B5793" t="s">
        <v>35</v>
      </c>
      <c r="C5793" t="s">
        <v>13</v>
      </c>
      <c r="D5793" t="s">
        <v>26</v>
      </c>
      <c r="E5793" s="3">
        <v>44865</v>
      </c>
      <c r="F5793" s="3">
        <v>45230</v>
      </c>
      <c r="G5793" t="b">
        <v>1</v>
      </c>
      <c r="H5793" s="4">
        <v>1338</v>
      </c>
      <c r="I5793">
        <f t="shared" si="90"/>
        <v>365</v>
      </c>
    </row>
    <row r="5794" spans="1:9" x14ac:dyDescent="0.25">
      <c r="A5794">
        <v>207</v>
      </c>
      <c r="B5794" t="s">
        <v>25</v>
      </c>
      <c r="C5794" t="s">
        <v>10</v>
      </c>
      <c r="D5794" t="s">
        <v>26</v>
      </c>
      <c r="E5794" s="3">
        <v>44620</v>
      </c>
      <c r="F5794" s="3">
        <v>44985</v>
      </c>
      <c r="G5794" t="b">
        <v>1</v>
      </c>
      <c r="H5794" s="4">
        <v>1338</v>
      </c>
      <c r="I5794">
        <f t="shared" si="90"/>
        <v>365</v>
      </c>
    </row>
    <row r="5795" spans="1:9" x14ac:dyDescent="0.25">
      <c r="A5795">
        <v>220</v>
      </c>
      <c r="B5795" t="s">
        <v>27</v>
      </c>
      <c r="C5795" t="s">
        <v>13</v>
      </c>
      <c r="D5795" t="s">
        <v>26</v>
      </c>
      <c r="E5795" s="3">
        <v>45107</v>
      </c>
      <c r="F5795" s="3">
        <v>45473</v>
      </c>
      <c r="G5795" t="b">
        <v>0</v>
      </c>
      <c r="H5795" s="4">
        <v>1338</v>
      </c>
      <c r="I5795">
        <f t="shared" si="90"/>
        <v>366</v>
      </c>
    </row>
    <row r="5796" spans="1:9" x14ac:dyDescent="0.25">
      <c r="A5796">
        <v>215</v>
      </c>
      <c r="B5796" t="s">
        <v>28</v>
      </c>
      <c r="C5796" t="s">
        <v>10</v>
      </c>
      <c r="D5796" t="s">
        <v>26</v>
      </c>
      <c r="E5796" s="3">
        <v>44985</v>
      </c>
      <c r="F5796" s="3">
        <v>45351</v>
      </c>
      <c r="G5796" t="b">
        <v>0</v>
      </c>
      <c r="H5796" s="4">
        <v>1338</v>
      </c>
      <c r="I5796">
        <f t="shared" si="90"/>
        <v>366</v>
      </c>
    </row>
    <row r="5797" spans="1:9" x14ac:dyDescent="0.25">
      <c r="A5797">
        <v>217</v>
      </c>
      <c r="B5797" t="s">
        <v>29</v>
      </c>
      <c r="C5797" t="s">
        <v>15</v>
      </c>
      <c r="D5797" t="s">
        <v>30</v>
      </c>
      <c r="E5797" s="3">
        <v>44926</v>
      </c>
      <c r="F5797" s="3">
        <v>45291</v>
      </c>
      <c r="G5797" t="b">
        <v>0</v>
      </c>
      <c r="H5797" s="4">
        <v>1338</v>
      </c>
      <c r="I5797">
        <f t="shared" si="90"/>
        <v>365</v>
      </c>
    </row>
    <row r="5798" spans="1:9" x14ac:dyDescent="0.25">
      <c r="A5798">
        <v>208</v>
      </c>
      <c r="B5798" t="s">
        <v>31</v>
      </c>
      <c r="C5798" t="s">
        <v>13</v>
      </c>
      <c r="D5798" t="s">
        <v>30</v>
      </c>
      <c r="E5798" s="3">
        <v>45046</v>
      </c>
      <c r="F5798" s="3">
        <v>45412</v>
      </c>
      <c r="G5798" t="b">
        <v>1</v>
      </c>
      <c r="H5798" s="4">
        <v>1338</v>
      </c>
      <c r="I5798">
        <f t="shared" si="90"/>
        <v>366</v>
      </c>
    </row>
    <row r="5799" spans="1:9" x14ac:dyDescent="0.25">
      <c r="A5799">
        <v>218</v>
      </c>
      <c r="B5799" t="s">
        <v>32</v>
      </c>
      <c r="C5799" t="s">
        <v>18</v>
      </c>
      <c r="D5799" t="s">
        <v>30</v>
      </c>
      <c r="E5799" s="3">
        <v>44681</v>
      </c>
      <c r="F5799" s="3">
        <v>45046</v>
      </c>
      <c r="G5799" t="b">
        <v>1</v>
      </c>
      <c r="H5799" s="4">
        <v>1338</v>
      </c>
      <c r="I5799">
        <f t="shared" si="90"/>
        <v>365</v>
      </c>
    </row>
    <row r="5800" spans="1:9" x14ac:dyDescent="0.25">
      <c r="A5800">
        <v>209</v>
      </c>
      <c r="B5800" t="s">
        <v>33</v>
      </c>
      <c r="C5800" t="s">
        <v>15</v>
      </c>
      <c r="D5800" t="s">
        <v>30</v>
      </c>
      <c r="E5800" s="3">
        <v>45169</v>
      </c>
      <c r="F5800" s="3">
        <v>45535</v>
      </c>
      <c r="G5800" t="b">
        <v>1</v>
      </c>
      <c r="H5800" s="4">
        <v>1338</v>
      </c>
      <c r="I5800">
        <f t="shared" si="90"/>
        <v>366</v>
      </c>
    </row>
    <row r="5801" spans="1:9" x14ac:dyDescent="0.25">
      <c r="A5801">
        <v>214</v>
      </c>
      <c r="B5801" t="s">
        <v>36</v>
      </c>
      <c r="C5801" t="s">
        <v>18</v>
      </c>
      <c r="D5801" t="s">
        <v>30</v>
      </c>
      <c r="E5801" s="3">
        <v>44804</v>
      </c>
      <c r="F5801" s="3">
        <v>45169</v>
      </c>
      <c r="G5801" t="b">
        <v>0</v>
      </c>
      <c r="H5801" s="4">
        <v>1338</v>
      </c>
      <c r="I5801">
        <f t="shared" si="90"/>
        <v>365</v>
      </c>
    </row>
    <row r="5802" spans="1:9" x14ac:dyDescent="0.25">
      <c r="A5802">
        <v>203</v>
      </c>
      <c r="B5802" t="s">
        <v>9</v>
      </c>
      <c r="C5802" t="s">
        <v>10</v>
      </c>
      <c r="D5802" t="s">
        <v>11</v>
      </c>
      <c r="E5802" s="3">
        <v>44651</v>
      </c>
      <c r="F5802" s="3">
        <v>45016</v>
      </c>
      <c r="G5802" t="b">
        <v>0</v>
      </c>
      <c r="H5802" s="4">
        <v>1339</v>
      </c>
      <c r="I5802">
        <f t="shared" si="90"/>
        <v>365</v>
      </c>
    </row>
    <row r="5803" spans="1:9" x14ac:dyDescent="0.25">
      <c r="A5803">
        <v>212</v>
      </c>
      <c r="B5803" t="s">
        <v>12</v>
      </c>
      <c r="C5803" t="s">
        <v>13</v>
      </c>
      <c r="D5803" t="s">
        <v>11</v>
      </c>
      <c r="E5803" s="3">
        <v>44957</v>
      </c>
      <c r="F5803" s="3">
        <v>45322</v>
      </c>
      <c r="G5803" t="b">
        <v>1</v>
      </c>
      <c r="H5803" s="4">
        <v>1339</v>
      </c>
      <c r="I5803">
        <f t="shared" si="90"/>
        <v>365</v>
      </c>
    </row>
    <row r="5804" spans="1:9" x14ac:dyDescent="0.25">
      <c r="A5804">
        <v>213</v>
      </c>
      <c r="B5804" t="s">
        <v>14</v>
      </c>
      <c r="C5804" t="s">
        <v>15</v>
      </c>
      <c r="D5804" t="s">
        <v>11</v>
      </c>
      <c r="E5804" s="3">
        <v>45138</v>
      </c>
      <c r="F5804" s="3">
        <v>45504</v>
      </c>
      <c r="G5804" t="b">
        <v>0</v>
      </c>
      <c r="H5804" s="4">
        <v>1339</v>
      </c>
      <c r="I5804">
        <f t="shared" si="90"/>
        <v>366</v>
      </c>
    </row>
    <row r="5805" spans="1:9" x14ac:dyDescent="0.25">
      <c r="A5805">
        <v>219</v>
      </c>
      <c r="B5805" t="s">
        <v>16</v>
      </c>
      <c r="C5805" t="s">
        <v>10</v>
      </c>
      <c r="D5805" t="s">
        <v>11</v>
      </c>
      <c r="E5805" s="3">
        <v>44712</v>
      </c>
      <c r="F5805" s="3">
        <v>45077</v>
      </c>
      <c r="G5805" t="b">
        <v>0</v>
      </c>
      <c r="H5805" s="4">
        <v>1339</v>
      </c>
      <c r="I5805">
        <f t="shared" si="90"/>
        <v>365</v>
      </c>
    </row>
    <row r="5806" spans="1:9" x14ac:dyDescent="0.25">
      <c r="A5806">
        <v>206</v>
      </c>
      <c r="B5806" t="s">
        <v>17</v>
      </c>
      <c r="C5806" t="s">
        <v>18</v>
      </c>
      <c r="D5806" t="s">
        <v>11</v>
      </c>
      <c r="E5806" s="3">
        <v>44592</v>
      </c>
      <c r="F5806" s="3">
        <v>44957</v>
      </c>
      <c r="G5806" t="b">
        <v>0</v>
      </c>
      <c r="H5806" s="4">
        <v>1339</v>
      </c>
      <c r="I5806">
        <f t="shared" si="90"/>
        <v>365</v>
      </c>
    </row>
    <row r="5807" spans="1:9" x14ac:dyDescent="0.25">
      <c r="A5807">
        <v>210</v>
      </c>
      <c r="B5807" t="s">
        <v>19</v>
      </c>
      <c r="C5807" t="s">
        <v>18</v>
      </c>
      <c r="D5807" t="s">
        <v>11</v>
      </c>
      <c r="E5807" s="3">
        <v>44895</v>
      </c>
      <c r="F5807" s="3">
        <v>45260</v>
      </c>
      <c r="G5807" t="b">
        <v>0</v>
      </c>
      <c r="H5807" s="4">
        <v>1339</v>
      </c>
      <c r="I5807">
        <f t="shared" si="90"/>
        <v>365</v>
      </c>
    </row>
    <row r="5808" spans="1:9" x14ac:dyDescent="0.25">
      <c r="A5808">
        <v>216</v>
      </c>
      <c r="B5808" t="s">
        <v>20</v>
      </c>
      <c r="C5808" t="s">
        <v>13</v>
      </c>
      <c r="D5808" t="s">
        <v>11</v>
      </c>
      <c r="E5808" s="3">
        <v>44773</v>
      </c>
      <c r="F5808" s="3">
        <v>45138</v>
      </c>
      <c r="G5808" t="b">
        <v>0</v>
      </c>
      <c r="H5808" s="4">
        <v>1339</v>
      </c>
      <c r="I5808">
        <f t="shared" si="90"/>
        <v>365</v>
      </c>
    </row>
    <row r="5809" spans="1:9" x14ac:dyDescent="0.25">
      <c r="A5809">
        <v>205</v>
      </c>
      <c r="B5809" t="s">
        <v>22</v>
      </c>
      <c r="C5809" t="s">
        <v>15</v>
      </c>
      <c r="D5809" t="s">
        <v>11</v>
      </c>
      <c r="E5809" s="3">
        <v>45016</v>
      </c>
      <c r="F5809" s="3">
        <v>45382</v>
      </c>
      <c r="G5809" t="b">
        <v>0</v>
      </c>
      <c r="H5809" s="4">
        <v>1339</v>
      </c>
      <c r="I5809">
        <f t="shared" si="90"/>
        <v>366</v>
      </c>
    </row>
    <row r="5810" spans="1:9" x14ac:dyDescent="0.25">
      <c r="A5810">
        <v>202</v>
      </c>
      <c r="B5810" t="s">
        <v>23</v>
      </c>
      <c r="C5810" t="s">
        <v>18</v>
      </c>
      <c r="D5810" t="s">
        <v>11</v>
      </c>
      <c r="E5810" s="3">
        <v>45077</v>
      </c>
      <c r="F5810" s="3">
        <v>45443</v>
      </c>
      <c r="G5810" t="b">
        <v>1</v>
      </c>
      <c r="H5810" s="4">
        <v>1339</v>
      </c>
      <c r="I5810">
        <f t="shared" si="90"/>
        <v>366</v>
      </c>
    </row>
    <row r="5811" spans="1:9" x14ac:dyDescent="0.25">
      <c r="A5811">
        <v>201</v>
      </c>
      <c r="B5811" t="s">
        <v>24</v>
      </c>
      <c r="C5811" t="s">
        <v>15</v>
      </c>
      <c r="D5811" t="s">
        <v>11</v>
      </c>
      <c r="E5811" s="3">
        <v>44834</v>
      </c>
      <c r="F5811" s="3">
        <v>45199</v>
      </c>
      <c r="G5811" t="b">
        <v>1</v>
      </c>
      <c r="H5811" s="4">
        <v>1339</v>
      </c>
      <c r="I5811">
        <f t="shared" si="90"/>
        <v>365</v>
      </c>
    </row>
    <row r="5812" spans="1:9" x14ac:dyDescent="0.25">
      <c r="A5812">
        <v>211</v>
      </c>
      <c r="B5812" t="s">
        <v>34</v>
      </c>
      <c r="C5812" t="s">
        <v>10</v>
      </c>
      <c r="D5812" t="s">
        <v>26</v>
      </c>
      <c r="E5812" s="3">
        <v>44742</v>
      </c>
      <c r="F5812" s="3">
        <v>45107</v>
      </c>
      <c r="G5812" t="b">
        <v>1</v>
      </c>
      <c r="H5812" s="4">
        <v>1339</v>
      </c>
      <c r="I5812">
        <f t="shared" si="90"/>
        <v>365</v>
      </c>
    </row>
    <row r="5813" spans="1:9" x14ac:dyDescent="0.25">
      <c r="A5813">
        <v>207</v>
      </c>
      <c r="B5813" t="s">
        <v>25</v>
      </c>
      <c r="C5813" t="s">
        <v>10</v>
      </c>
      <c r="D5813" t="s">
        <v>26</v>
      </c>
      <c r="E5813" s="3">
        <v>44620</v>
      </c>
      <c r="F5813" s="3">
        <v>44985</v>
      </c>
      <c r="G5813" t="b">
        <v>1</v>
      </c>
      <c r="H5813" s="4">
        <v>1339</v>
      </c>
      <c r="I5813">
        <f t="shared" si="90"/>
        <v>365</v>
      </c>
    </row>
    <row r="5814" spans="1:9" x14ac:dyDescent="0.25">
      <c r="A5814">
        <v>220</v>
      </c>
      <c r="B5814" t="s">
        <v>27</v>
      </c>
      <c r="C5814" t="s">
        <v>13</v>
      </c>
      <c r="D5814" t="s">
        <v>26</v>
      </c>
      <c r="E5814" s="3">
        <v>45107</v>
      </c>
      <c r="F5814" s="3">
        <v>45473</v>
      </c>
      <c r="G5814" t="b">
        <v>0</v>
      </c>
      <c r="H5814" s="4">
        <v>1339</v>
      </c>
      <c r="I5814">
        <f t="shared" si="90"/>
        <v>366</v>
      </c>
    </row>
    <row r="5815" spans="1:9" x14ac:dyDescent="0.25">
      <c r="A5815">
        <v>217</v>
      </c>
      <c r="B5815" t="s">
        <v>29</v>
      </c>
      <c r="C5815" t="s">
        <v>15</v>
      </c>
      <c r="D5815" t="s">
        <v>30</v>
      </c>
      <c r="E5815" s="3">
        <v>44926</v>
      </c>
      <c r="F5815" s="3">
        <v>45291</v>
      </c>
      <c r="G5815" t="b">
        <v>0</v>
      </c>
      <c r="H5815" s="4">
        <v>1339</v>
      </c>
      <c r="I5815">
        <f t="shared" si="90"/>
        <v>365</v>
      </c>
    </row>
    <row r="5816" spans="1:9" x14ac:dyDescent="0.25">
      <c r="A5816">
        <v>208</v>
      </c>
      <c r="B5816" t="s">
        <v>31</v>
      </c>
      <c r="C5816" t="s">
        <v>13</v>
      </c>
      <c r="D5816" t="s">
        <v>30</v>
      </c>
      <c r="E5816" s="3">
        <v>45046</v>
      </c>
      <c r="F5816" s="3">
        <v>45412</v>
      </c>
      <c r="G5816" t="b">
        <v>1</v>
      </c>
      <c r="H5816" s="4">
        <v>1339</v>
      </c>
      <c r="I5816">
        <f t="shared" si="90"/>
        <v>366</v>
      </c>
    </row>
    <row r="5817" spans="1:9" x14ac:dyDescent="0.25">
      <c r="A5817">
        <v>209</v>
      </c>
      <c r="B5817" t="s">
        <v>33</v>
      </c>
      <c r="C5817" t="s">
        <v>15</v>
      </c>
      <c r="D5817" t="s">
        <v>30</v>
      </c>
      <c r="E5817" s="3">
        <v>45169</v>
      </c>
      <c r="F5817" s="3">
        <v>45535</v>
      </c>
      <c r="G5817" t="b">
        <v>1</v>
      </c>
      <c r="H5817" s="4">
        <v>1339</v>
      </c>
      <c r="I5817">
        <f t="shared" si="90"/>
        <v>366</v>
      </c>
    </row>
    <row r="5818" spans="1:9" x14ac:dyDescent="0.25">
      <c r="A5818">
        <v>214</v>
      </c>
      <c r="B5818" t="s">
        <v>36</v>
      </c>
      <c r="C5818" t="s">
        <v>18</v>
      </c>
      <c r="D5818" t="s">
        <v>30</v>
      </c>
      <c r="E5818" s="3">
        <v>44804</v>
      </c>
      <c r="F5818" s="3">
        <v>45169</v>
      </c>
      <c r="G5818" t="b">
        <v>0</v>
      </c>
      <c r="H5818" s="4">
        <v>1339</v>
      </c>
      <c r="I5818">
        <f t="shared" si="90"/>
        <v>365</v>
      </c>
    </row>
    <row r="5819" spans="1:9" x14ac:dyDescent="0.25">
      <c r="A5819">
        <v>203</v>
      </c>
      <c r="B5819" t="s">
        <v>9</v>
      </c>
      <c r="C5819" t="s">
        <v>10</v>
      </c>
      <c r="D5819" t="s">
        <v>11</v>
      </c>
      <c r="E5819" s="3">
        <v>44651</v>
      </c>
      <c r="F5819" s="3">
        <v>45016</v>
      </c>
      <c r="G5819" t="b">
        <v>0</v>
      </c>
      <c r="H5819" s="4">
        <v>1340</v>
      </c>
      <c r="I5819">
        <f t="shared" si="90"/>
        <v>365</v>
      </c>
    </row>
    <row r="5820" spans="1:9" x14ac:dyDescent="0.25">
      <c r="A5820">
        <v>212</v>
      </c>
      <c r="B5820" t="s">
        <v>12</v>
      </c>
      <c r="C5820" t="s">
        <v>13</v>
      </c>
      <c r="D5820" t="s">
        <v>11</v>
      </c>
      <c r="E5820" s="3">
        <v>44957</v>
      </c>
      <c r="F5820" s="3">
        <v>45322</v>
      </c>
      <c r="G5820" t="b">
        <v>1</v>
      </c>
      <c r="H5820" s="4">
        <v>1340</v>
      </c>
      <c r="I5820">
        <f t="shared" si="90"/>
        <v>365</v>
      </c>
    </row>
    <row r="5821" spans="1:9" x14ac:dyDescent="0.25">
      <c r="A5821">
        <v>213</v>
      </c>
      <c r="B5821" t="s">
        <v>14</v>
      </c>
      <c r="C5821" t="s">
        <v>15</v>
      </c>
      <c r="D5821" t="s">
        <v>11</v>
      </c>
      <c r="E5821" s="3">
        <v>45138</v>
      </c>
      <c r="F5821" s="3">
        <v>45504</v>
      </c>
      <c r="G5821" t="b">
        <v>0</v>
      </c>
      <c r="H5821" s="4">
        <v>1340</v>
      </c>
      <c r="I5821">
        <f t="shared" si="90"/>
        <v>366</v>
      </c>
    </row>
    <row r="5822" spans="1:9" x14ac:dyDescent="0.25">
      <c r="A5822">
        <v>219</v>
      </c>
      <c r="B5822" t="s">
        <v>16</v>
      </c>
      <c r="C5822" t="s">
        <v>10</v>
      </c>
      <c r="D5822" t="s">
        <v>11</v>
      </c>
      <c r="E5822" s="3">
        <v>44712</v>
      </c>
      <c r="F5822" s="3">
        <v>45077</v>
      </c>
      <c r="G5822" t="b">
        <v>0</v>
      </c>
      <c r="H5822" s="4">
        <v>1340</v>
      </c>
      <c r="I5822">
        <f t="shared" si="90"/>
        <v>365</v>
      </c>
    </row>
    <row r="5823" spans="1:9" x14ac:dyDescent="0.25">
      <c r="A5823">
        <v>206</v>
      </c>
      <c r="B5823" t="s">
        <v>17</v>
      </c>
      <c r="C5823" t="s">
        <v>18</v>
      </c>
      <c r="D5823" t="s">
        <v>11</v>
      </c>
      <c r="E5823" s="3">
        <v>44592</v>
      </c>
      <c r="F5823" s="3">
        <v>44957</v>
      </c>
      <c r="G5823" t="b">
        <v>0</v>
      </c>
      <c r="H5823" s="4">
        <v>1340</v>
      </c>
      <c r="I5823">
        <f t="shared" si="90"/>
        <v>365</v>
      </c>
    </row>
    <row r="5824" spans="1:9" x14ac:dyDescent="0.25">
      <c r="A5824">
        <v>216</v>
      </c>
      <c r="B5824" t="s">
        <v>20</v>
      </c>
      <c r="C5824" t="s">
        <v>13</v>
      </c>
      <c r="D5824" t="s">
        <v>11</v>
      </c>
      <c r="E5824" s="3">
        <v>44773</v>
      </c>
      <c r="F5824" s="3">
        <v>45138</v>
      </c>
      <c r="G5824" t="b">
        <v>0</v>
      </c>
      <c r="H5824" s="4">
        <v>1340</v>
      </c>
      <c r="I5824">
        <f t="shared" si="90"/>
        <v>365</v>
      </c>
    </row>
    <row r="5825" spans="1:9" x14ac:dyDescent="0.25">
      <c r="A5825">
        <v>205</v>
      </c>
      <c r="B5825" t="s">
        <v>22</v>
      </c>
      <c r="C5825" t="s">
        <v>15</v>
      </c>
      <c r="D5825" t="s">
        <v>11</v>
      </c>
      <c r="E5825" s="3">
        <v>45016</v>
      </c>
      <c r="F5825" s="3">
        <v>45382</v>
      </c>
      <c r="G5825" t="b">
        <v>0</v>
      </c>
      <c r="H5825" s="4">
        <v>1340</v>
      </c>
      <c r="I5825">
        <f t="shared" si="90"/>
        <v>366</v>
      </c>
    </row>
    <row r="5826" spans="1:9" x14ac:dyDescent="0.25">
      <c r="A5826">
        <v>202</v>
      </c>
      <c r="B5826" t="s">
        <v>23</v>
      </c>
      <c r="C5826" t="s">
        <v>18</v>
      </c>
      <c r="D5826" t="s">
        <v>11</v>
      </c>
      <c r="E5826" s="3">
        <v>45077</v>
      </c>
      <c r="F5826" s="3">
        <v>45443</v>
      </c>
      <c r="G5826" t="b">
        <v>1</v>
      </c>
      <c r="H5826" s="4">
        <v>1340</v>
      </c>
      <c r="I5826">
        <f t="shared" ref="I5826:I5889" si="91">F5826-E5826</f>
        <v>366</v>
      </c>
    </row>
    <row r="5827" spans="1:9" x14ac:dyDescent="0.25">
      <c r="A5827">
        <v>201</v>
      </c>
      <c r="B5827" t="s">
        <v>24</v>
      </c>
      <c r="C5827" t="s">
        <v>15</v>
      </c>
      <c r="D5827" t="s">
        <v>11</v>
      </c>
      <c r="E5827" s="3">
        <v>44834</v>
      </c>
      <c r="F5827" s="3">
        <v>45199</v>
      </c>
      <c r="G5827" t="b">
        <v>1</v>
      </c>
      <c r="H5827" s="4">
        <v>1340</v>
      </c>
      <c r="I5827">
        <f t="shared" si="91"/>
        <v>365</v>
      </c>
    </row>
    <row r="5828" spans="1:9" x14ac:dyDescent="0.25">
      <c r="A5828">
        <v>204</v>
      </c>
      <c r="B5828" t="s">
        <v>35</v>
      </c>
      <c r="C5828" t="s">
        <v>13</v>
      </c>
      <c r="D5828" t="s">
        <v>26</v>
      </c>
      <c r="E5828" s="3">
        <v>44865</v>
      </c>
      <c r="F5828" s="3">
        <v>45230</v>
      </c>
      <c r="G5828" t="b">
        <v>1</v>
      </c>
      <c r="H5828" s="4">
        <v>1340</v>
      </c>
      <c r="I5828">
        <f t="shared" si="91"/>
        <v>365</v>
      </c>
    </row>
    <row r="5829" spans="1:9" x14ac:dyDescent="0.25">
      <c r="A5829">
        <v>207</v>
      </c>
      <c r="B5829" t="s">
        <v>25</v>
      </c>
      <c r="C5829" t="s">
        <v>10</v>
      </c>
      <c r="D5829" t="s">
        <v>26</v>
      </c>
      <c r="E5829" s="3">
        <v>44620</v>
      </c>
      <c r="F5829" s="3">
        <v>44985</v>
      </c>
      <c r="G5829" t="b">
        <v>1</v>
      </c>
      <c r="H5829" s="4">
        <v>1340</v>
      </c>
      <c r="I5829">
        <f t="shared" si="91"/>
        <v>365</v>
      </c>
    </row>
    <row r="5830" spans="1:9" x14ac:dyDescent="0.25">
      <c r="A5830">
        <v>220</v>
      </c>
      <c r="B5830" t="s">
        <v>27</v>
      </c>
      <c r="C5830" t="s">
        <v>13</v>
      </c>
      <c r="D5830" t="s">
        <v>26</v>
      </c>
      <c r="E5830" s="3">
        <v>45107</v>
      </c>
      <c r="F5830" s="3">
        <v>45473</v>
      </c>
      <c r="G5830" t="b">
        <v>0</v>
      </c>
      <c r="H5830" s="4">
        <v>1340</v>
      </c>
      <c r="I5830">
        <f t="shared" si="91"/>
        <v>366</v>
      </c>
    </row>
    <row r="5831" spans="1:9" x14ac:dyDescent="0.25">
      <c r="A5831">
        <v>215</v>
      </c>
      <c r="B5831" t="s">
        <v>28</v>
      </c>
      <c r="C5831" t="s">
        <v>10</v>
      </c>
      <c r="D5831" t="s">
        <v>26</v>
      </c>
      <c r="E5831" s="3">
        <v>44985</v>
      </c>
      <c r="F5831" s="3">
        <v>45351</v>
      </c>
      <c r="G5831" t="b">
        <v>0</v>
      </c>
      <c r="H5831" s="4">
        <v>1340</v>
      </c>
      <c r="I5831">
        <f t="shared" si="91"/>
        <v>366</v>
      </c>
    </row>
    <row r="5832" spans="1:9" x14ac:dyDescent="0.25">
      <c r="A5832">
        <v>217</v>
      </c>
      <c r="B5832" t="s">
        <v>29</v>
      </c>
      <c r="C5832" t="s">
        <v>15</v>
      </c>
      <c r="D5832" t="s">
        <v>30</v>
      </c>
      <c r="E5832" s="3">
        <v>44926</v>
      </c>
      <c r="F5832" s="3">
        <v>45291</v>
      </c>
      <c r="G5832" t="b">
        <v>0</v>
      </c>
      <c r="H5832" s="4">
        <v>1340</v>
      </c>
      <c r="I5832">
        <f t="shared" si="91"/>
        <v>365</v>
      </c>
    </row>
    <row r="5833" spans="1:9" x14ac:dyDescent="0.25">
      <c r="A5833">
        <v>208</v>
      </c>
      <c r="B5833" t="s">
        <v>31</v>
      </c>
      <c r="C5833" t="s">
        <v>13</v>
      </c>
      <c r="D5833" t="s">
        <v>30</v>
      </c>
      <c r="E5833" s="3">
        <v>45046</v>
      </c>
      <c r="F5833" s="3">
        <v>45412</v>
      </c>
      <c r="G5833" t="b">
        <v>1</v>
      </c>
      <c r="H5833" s="4">
        <v>1340</v>
      </c>
      <c r="I5833">
        <f t="shared" si="91"/>
        <v>366</v>
      </c>
    </row>
    <row r="5834" spans="1:9" x14ac:dyDescent="0.25">
      <c r="A5834">
        <v>218</v>
      </c>
      <c r="B5834" t="s">
        <v>32</v>
      </c>
      <c r="C5834" t="s">
        <v>18</v>
      </c>
      <c r="D5834" t="s">
        <v>30</v>
      </c>
      <c r="E5834" s="3">
        <v>44681</v>
      </c>
      <c r="F5834" s="3">
        <v>45046</v>
      </c>
      <c r="G5834" t="b">
        <v>1</v>
      </c>
      <c r="H5834" s="4">
        <v>1340</v>
      </c>
      <c r="I5834">
        <f t="shared" si="91"/>
        <v>365</v>
      </c>
    </row>
    <row r="5835" spans="1:9" x14ac:dyDescent="0.25">
      <c r="A5835">
        <v>209</v>
      </c>
      <c r="B5835" t="s">
        <v>33</v>
      </c>
      <c r="C5835" t="s">
        <v>15</v>
      </c>
      <c r="D5835" t="s">
        <v>30</v>
      </c>
      <c r="E5835" s="3">
        <v>45169</v>
      </c>
      <c r="F5835" s="3">
        <v>45535</v>
      </c>
      <c r="G5835" t="b">
        <v>1</v>
      </c>
      <c r="H5835" s="4">
        <v>1340</v>
      </c>
      <c r="I5835">
        <f t="shared" si="91"/>
        <v>366</v>
      </c>
    </row>
    <row r="5836" spans="1:9" x14ac:dyDescent="0.25">
      <c r="A5836">
        <v>214</v>
      </c>
      <c r="B5836" t="s">
        <v>36</v>
      </c>
      <c r="C5836" t="s">
        <v>18</v>
      </c>
      <c r="D5836" t="s">
        <v>30</v>
      </c>
      <c r="E5836" s="3">
        <v>44804</v>
      </c>
      <c r="F5836" s="3">
        <v>45169</v>
      </c>
      <c r="G5836" t="b">
        <v>0</v>
      </c>
      <c r="H5836" s="4">
        <v>1340</v>
      </c>
      <c r="I5836">
        <f t="shared" si="91"/>
        <v>365</v>
      </c>
    </row>
    <row r="5837" spans="1:9" x14ac:dyDescent="0.25">
      <c r="A5837">
        <v>203</v>
      </c>
      <c r="B5837" t="s">
        <v>9</v>
      </c>
      <c r="C5837" t="s">
        <v>10</v>
      </c>
      <c r="D5837" t="s">
        <v>11</v>
      </c>
      <c r="E5837" s="3">
        <v>44651</v>
      </c>
      <c r="F5837" s="3">
        <v>45016</v>
      </c>
      <c r="G5837" t="b">
        <v>0</v>
      </c>
      <c r="H5837" s="4">
        <v>1341</v>
      </c>
      <c r="I5837">
        <f t="shared" si="91"/>
        <v>365</v>
      </c>
    </row>
    <row r="5838" spans="1:9" x14ac:dyDescent="0.25">
      <c r="A5838">
        <v>212</v>
      </c>
      <c r="B5838" t="s">
        <v>12</v>
      </c>
      <c r="C5838" t="s">
        <v>13</v>
      </c>
      <c r="D5838" t="s">
        <v>11</v>
      </c>
      <c r="E5838" s="3">
        <v>44957</v>
      </c>
      <c r="F5838" s="3">
        <v>45322</v>
      </c>
      <c r="G5838" t="b">
        <v>1</v>
      </c>
      <c r="H5838" s="4">
        <v>1341</v>
      </c>
      <c r="I5838">
        <f t="shared" si="91"/>
        <v>365</v>
      </c>
    </row>
    <row r="5839" spans="1:9" x14ac:dyDescent="0.25">
      <c r="A5839">
        <v>213</v>
      </c>
      <c r="B5839" t="s">
        <v>14</v>
      </c>
      <c r="C5839" t="s">
        <v>15</v>
      </c>
      <c r="D5839" t="s">
        <v>11</v>
      </c>
      <c r="E5839" s="3">
        <v>45138</v>
      </c>
      <c r="F5839" s="3">
        <v>45504</v>
      </c>
      <c r="G5839" t="b">
        <v>0</v>
      </c>
      <c r="H5839" s="4">
        <v>1341</v>
      </c>
      <c r="I5839">
        <f t="shared" si="91"/>
        <v>366</v>
      </c>
    </row>
    <row r="5840" spans="1:9" x14ac:dyDescent="0.25">
      <c r="A5840">
        <v>219</v>
      </c>
      <c r="B5840" t="s">
        <v>16</v>
      </c>
      <c r="C5840" t="s">
        <v>10</v>
      </c>
      <c r="D5840" t="s">
        <v>11</v>
      </c>
      <c r="E5840" s="3">
        <v>44712</v>
      </c>
      <c r="F5840" s="3">
        <v>45077</v>
      </c>
      <c r="G5840" t="b">
        <v>0</v>
      </c>
      <c r="H5840" s="4">
        <v>1341</v>
      </c>
      <c r="I5840">
        <f t="shared" si="91"/>
        <v>365</v>
      </c>
    </row>
    <row r="5841" spans="1:9" x14ac:dyDescent="0.25">
      <c r="A5841">
        <v>206</v>
      </c>
      <c r="B5841" t="s">
        <v>17</v>
      </c>
      <c r="C5841" t="s">
        <v>18</v>
      </c>
      <c r="D5841" t="s">
        <v>11</v>
      </c>
      <c r="E5841" s="3">
        <v>44592</v>
      </c>
      <c r="F5841" s="3">
        <v>44957</v>
      </c>
      <c r="G5841" t="b">
        <v>0</v>
      </c>
      <c r="H5841" s="4">
        <v>1341</v>
      </c>
      <c r="I5841">
        <f t="shared" si="91"/>
        <v>365</v>
      </c>
    </row>
    <row r="5842" spans="1:9" x14ac:dyDescent="0.25">
      <c r="A5842">
        <v>216</v>
      </c>
      <c r="B5842" t="s">
        <v>20</v>
      </c>
      <c r="C5842" t="s">
        <v>13</v>
      </c>
      <c r="D5842" t="s">
        <v>11</v>
      </c>
      <c r="E5842" s="3">
        <v>44773</v>
      </c>
      <c r="F5842" s="3">
        <v>45138</v>
      </c>
      <c r="G5842" t="b">
        <v>0</v>
      </c>
      <c r="H5842" s="4">
        <v>1341</v>
      </c>
      <c r="I5842">
        <f t="shared" si="91"/>
        <v>365</v>
      </c>
    </row>
    <row r="5843" spans="1:9" x14ac:dyDescent="0.25">
      <c r="A5843">
        <v>205</v>
      </c>
      <c r="B5843" t="s">
        <v>22</v>
      </c>
      <c r="C5843" t="s">
        <v>15</v>
      </c>
      <c r="D5843" t="s">
        <v>11</v>
      </c>
      <c r="E5843" s="3">
        <v>45016</v>
      </c>
      <c r="F5843" s="3">
        <v>45382</v>
      </c>
      <c r="G5843" t="b">
        <v>0</v>
      </c>
      <c r="H5843" s="4">
        <v>1341</v>
      </c>
      <c r="I5843">
        <f t="shared" si="91"/>
        <v>366</v>
      </c>
    </row>
    <row r="5844" spans="1:9" x14ac:dyDescent="0.25">
      <c r="A5844">
        <v>202</v>
      </c>
      <c r="B5844" t="s">
        <v>23</v>
      </c>
      <c r="C5844" t="s">
        <v>18</v>
      </c>
      <c r="D5844" t="s">
        <v>11</v>
      </c>
      <c r="E5844" s="3">
        <v>45077</v>
      </c>
      <c r="F5844" s="3">
        <v>45443</v>
      </c>
      <c r="G5844" t="b">
        <v>1</v>
      </c>
      <c r="H5844" s="4">
        <v>1341</v>
      </c>
      <c r="I5844">
        <f t="shared" si="91"/>
        <v>366</v>
      </c>
    </row>
    <row r="5845" spans="1:9" x14ac:dyDescent="0.25">
      <c r="A5845">
        <v>201</v>
      </c>
      <c r="B5845" t="s">
        <v>24</v>
      </c>
      <c r="C5845" t="s">
        <v>15</v>
      </c>
      <c r="D5845" t="s">
        <v>11</v>
      </c>
      <c r="E5845" s="3">
        <v>44834</v>
      </c>
      <c r="F5845" s="3">
        <v>45199</v>
      </c>
      <c r="G5845" t="b">
        <v>1</v>
      </c>
      <c r="H5845" s="4">
        <v>1341</v>
      </c>
      <c r="I5845">
        <f t="shared" si="91"/>
        <v>365</v>
      </c>
    </row>
    <row r="5846" spans="1:9" x14ac:dyDescent="0.25">
      <c r="A5846">
        <v>211</v>
      </c>
      <c r="B5846" t="s">
        <v>34</v>
      </c>
      <c r="C5846" t="s">
        <v>10</v>
      </c>
      <c r="D5846" t="s">
        <v>26</v>
      </c>
      <c r="E5846" s="3">
        <v>44742</v>
      </c>
      <c r="F5846" s="3">
        <v>45107</v>
      </c>
      <c r="G5846" t="b">
        <v>1</v>
      </c>
      <c r="H5846" s="4">
        <v>1341</v>
      </c>
      <c r="I5846">
        <f t="shared" si="91"/>
        <v>365</v>
      </c>
    </row>
    <row r="5847" spans="1:9" x14ac:dyDescent="0.25">
      <c r="A5847">
        <v>204</v>
      </c>
      <c r="B5847" t="s">
        <v>35</v>
      </c>
      <c r="C5847" t="s">
        <v>13</v>
      </c>
      <c r="D5847" t="s">
        <v>26</v>
      </c>
      <c r="E5847" s="3">
        <v>44865</v>
      </c>
      <c r="F5847" s="3">
        <v>45230</v>
      </c>
      <c r="G5847" t="b">
        <v>1</v>
      </c>
      <c r="H5847" s="4">
        <v>1341</v>
      </c>
      <c r="I5847">
        <f t="shared" si="91"/>
        <v>365</v>
      </c>
    </row>
    <row r="5848" spans="1:9" x14ac:dyDescent="0.25">
      <c r="A5848">
        <v>207</v>
      </c>
      <c r="B5848" t="s">
        <v>25</v>
      </c>
      <c r="C5848" t="s">
        <v>10</v>
      </c>
      <c r="D5848" t="s">
        <v>26</v>
      </c>
      <c r="E5848" s="3">
        <v>44620</v>
      </c>
      <c r="F5848" s="3">
        <v>44985</v>
      </c>
      <c r="G5848" t="b">
        <v>1</v>
      </c>
      <c r="H5848" s="4">
        <v>1341</v>
      </c>
      <c r="I5848">
        <f t="shared" si="91"/>
        <v>365</v>
      </c>
    </row>
    <row r="5849" spans="1:9" x14ac:dyDescent="0.25">
      <c r="A5849">
        <v>220</v>
      </c>
      <c r="B5849" t="s">
        <v>27</v>
      </c>
      <c r="C5849" t="s">
        <v>13</v>
      </c>
      <c r="D5849" t="s">
        <v>26</v>
      </c>
      <c r="E5849" s="3">
        <v>45107</v>
      </c>
      <c r="F5849" s="3">
        <v>45473</v>
      </c>
      <c r="G5849" t="b">
        <v>0</v>
      </c>
      <c r="H5849" s="4">
        <v>1341</v>
      </c>
      <c r="I5849">
        <f t="shared" si="91"/>
        <v>366</v>
      </c>
    </row>
    <row r="5850" spans="1:9" x14ac:dyDescent="0.25">
      <c r="A5850">
        <v>215</v>
      </c>
      <c r="B5850" t="s">
        <v>28</v>
      </c>
      <c r="C5850" t="s">
        <v>10</v>
      </c>
      <c r="D5850" t="s">
        <v>26</v>
      </c>
      <c r="E5850" s="3">
        <v>44985</v>
      </c>
      <c r="F5850" s="3">
        <v>45351</v>
      </c>
      <c r="G5850" t="b">
        <v>0</v>
      </c>
      <c r="H5850" s="4">
        <v>1341</v>
      </c>
      <c r="I5850">
        <f t="shared" si="91"/>
        <v>366</v>
      </c>
    </row>
    <row r="5851" spans="1:9" x14ac:dyDescent="0.25">
      <c r="A5851">
        <v>217</v>
      </c>
      <c r="B5851" t="s">
        <v>29</v>
      </c>
      <c r="C5851" t="s">
        <v>15</v>
      </c>
      <c r="D5851" t="s">
        <v>30</v>
      </c>
      <c r="E5851" s="3">
        <v>44926</v>
      </c>
      <c r="F5851" s="3">
        <v>45291</v>
      </c>
      <c r="G5851" t="b">
        <v>0</v>
      </c>
      <c r="H5851" s="4">
        <v>1341</v>
      </c>
      <c r="I5851">
        <f t="shared" si="91"/>
        <v>365</v>
      </c>
    </row>
    <row r="5852" spans="1:9" x14ac:dyDescent="0.25">
      <c r="A5852">
        <v>208</v>
      </c>
      <c r="B5852" t="s">
        <v>31</v>
      </c>
      <c r="C5852" t="s">
        <v>13</v>
      </c>
      <c r="D5852" t="s">
        <v>30</v>
      </c>
      <c r="E5852" s="3">
        <v>45046</v>
      </c>
      <c r="F5852" s="3">
        <v>45412</v>
      </c>
      <c r="G5852" t="b">
        <v>1</v>
      </c>
      <c r="H5852" s="4">
        <v>1341</v>
      </c>
      <c r="I5852">
        <f t="shared" si="91"/>
        <v>366</v>
      </c>
    </row>
    <row r="5853" spans="1:9" x14ac:dyDescent="0.25">
      <c r="A5853">
        <v>218</v>
      </c>
      <c r="B5853" t="s">
        <v>32</v>
      </c>
      <c r="C5853" t="s">
        <v>18</v>
      </c>
      <c r="D5853" t="s">
        <v>30</v>
      </c>
      <c r="E5853" s="3">
        <v>44681</v>
      </c>
      <c r="F5853" s="3">
        <v>45046</v>
      </c>
      <c r="G5853" t="b">
        <v>1</v>
      </c>
      <c r="H5853" s="4">
        <v>1341</v>
      </c>
      <c r="I5853">
        <f t="shared" si="91"/>
        <v>365</v>
      </c>
    </row>
    <row r="5854" spans="1:9" x14ac:dyDescent="0.25">
      <c r="A5854">
        <v>209</v>
      </c>
      <c r="B5854" t="s">
        <v>33</v>
      </c>
      <c r="C5854" t="s">
        <v>15</v>
      </c>
      <c r="D5854" t="s">
        <v>30</v>
      </c>
      <c r="E5854" s="3">
        <v>45169</v>
      </c>
      <c r="F5854" s="3">
        <v>45535</v>
      </c>
      <c r="G5854" t="b">
        <v>1</v>
      </c>
      <c r="H5854" s="4">
        <v>1341</v>
      </c>
      <c r="I5854">
        <f t="shared" si="91"/>
        <v>366</v>
      </c>
    </row>
    <row r="5855" spans="1:9" x14ac:dyDescent="0.25">
      <c r="A5855">
        <v>214</v>
      </c>
      <c r="B5855" t="s">
        <v>36</v>
      </c>
      <c r="C5855" t="s">
        <v>18</v>
      </c>
      <c r="D5855" t="s">
        <v>30</v>
      </c>
      <c r="E5855" s="3">
        <v>44804</v>
      </c>
      <c r="F5855" s="3">
        <v>45169</v>
      </c>
      <c r="G5855" t="b">
        <v>0</v>
      </c>
      <c r="H5855" s="4">
        <v>1341</v>
      </c>
      <c r="I5855">
        <f t="shared" si="91"/>
        <v>365</v>
      </c>
    </row>
    <row r="5856" spans="1:9" x14ac:dyDescent="0.25">
      <c r="A5856">
        <v>203</v>
      </c>
      <c r="B5856" t="s">
        <v>9</v>
      </c>
      <c r="C5856" t="s">
        <v>10</v>
      </c>
      <c r="D5856" t="s">
        <v>11</v>
      </c>
      <c r="E5856" s="3">
        <v>44651</v>
      </c>
      <c r="F5856" s="3">
        <v>45016</v>
      </c>
      <c r="G5856" t="b">
        <v>0</v>
      </c>
      <c r="H5856" s="4">
        <v>1342</v>
      </c>
      <c r="I5856">
        <f t="shared" si="91"/>
        <v>365</v>
      </c>
    </row>
    <row r="5857" spans="1:9" x14ac:dyDescent="0.25">
      <c r="A5857">
        <v>212</v>
      </c>
      <c r="B5857" t="s">
        <v>12</v>
      </c>
      <c r="C5857" t="s">
        <v>13</v>
      </c>
      <c r="D5857" t="s">
        <v>11</v>
      </c>
      <c r="E5857" s="3">
        <v>44957</v>
      </c>
      <c r="F5857" s="3">
        <v>45322</v>
      </c>
      <c r="G5857" t="b">
        <v>1</v>
      </c>
      <c r="H5857" s="4">
        <v>1342</v>
      </c>
      <c r="I5857">
        <f t="shared" si="91"/>
        <v>365</v>
      </c>
    </row>
    <row r="5858" spans="1:9" x14ac:dyDescent="0.25">
      <c r="A5858">
        <v>219</v>
      </c>
      <c r="B5858" t="s">
        <v>16</v>
      </c>
      <c r="C5858" t="s">
        <v>10</v>
      </c>
      <c r="D5858" t="s">
        <v>11</v>
      </c>
      <c r="E5858" s="3">
        <v>44712</v>
      </c>
      <c r="F5858" s="3">
        <v>45077</v>
      </c>
      <c r="G5858" t="b">
        <v>0</v>
      </c>
      <c r="H5858" s="4">
        <v>1342</v>
      </c>
      <c r="I5858">
        <f t="shared" si="91"/>
        <v>365</v>
      </c>
    </row>
    <row r="5859" spans="1:9" x14ac:dyDescent="0.25">
      <c r="A5859">
        <v>206</v>
      </c>
      <c r="B5859" t="s">
        <v>17</v>
      </c>
      <c r="C5859" t="s">
        <v>18</v>
      </c>
      <c r="D5859" t="s">
        <v>11</v>
      </c>
      <c r="E5859" s="3">
        <v>44592</v>
      </c>
      <c r="F5859" s="3">
        <v>44957</v>
      </c>
      <c r="G5859" t="b">
        <v>0</v>
      </c>
      <c r="H5859" s="4">
        <v>1342</v>
      </c>
      <c r="I5859">
        <f t="shared" si="91"/>
        <v>365</v>
      </c>
    </row>
    <row r="5860" spans="1:9" x14ac:dyDescent="0.25">
      <c r="A5860">
        <v>210</v>
      </c>
      <c r="B5860" t="s">
        <v>19</v>
      </c>
      <c r="C5860" t="s">
        <v>18</v>
      </c>
      <c r="D5860" t="s">
        <v>11</v>
      </c>
      <c r="E5860" s="3">
        <v>44895</v>
      </c>
      <c r="F5860" s="3">
        <v>45260</v>
      </c>
      <c r="G5860" t="b">
        <v>0</v>
      </c>
      <c r="H5860" s="4">
        <v>1342</v>
      </c>
      <c r="I5860">
        <f t="shared" si="91"/>
        <v>365</v>
      </c>
    </row>
    <row r="5861" spans="1:9" x14ac:dyDescent="0.25">
      <c r="A5861">
        <v>216</v>
      </c>
      <c r="B5861" t="s">
        <v>20</v>
      </c>
      <c r="C5861" t="s">
        <v>13</v>
      </c>
      <c r="D5861" t="s">
        <v>11</v>
      </c>
      <c r="E5861" s="3">
        <v>44773</v>
      </c>
      <c r="F5861" s="3">
        <v>45138</v>
      </c>
      <c r="G5861" t="b">
        <v>0</v>
      </c>
      <c r="H5861" s="4">
        <v>1342</v>
      </c>
      <c r="I5861">
        <f t="shared" si="91"/>
        <v>365</v>
      </c>
    </row>
    <row r="5862" spans="1:9" x14ac:dyDescent="0.25">
      <c r="A5862">
        <v>205</v>
      </c>
      <c r="B5862" t="s">
        <v>22</v>
      </c>
      <c r="C5862" t="s">
        <v>15</v>
      </c>
      <c r="D5862" t="s">
        <v>11</v>
      </c>
      <c r="E5862" s="3">
        <v>45016</v>
      </c>
      <c r="F5862" s="3">
        <v>45382</v>
      </c>
      <c r="G5862" t="b">
        <v>0</v>
      </c>
      <c r="H5862" s="4">
        <v>1342</v>
      </c>
      <c r="I5862">
        <f t="shared" si="91"/>
        <v>366</v>
      </c>
    </row>
    <row r="5863" spans="1:9" x14ac:dyDescent="0.25">
      <c r="A5863">
        <v>202</v>
      </c>
      <c r="B5863" t="s">
        <v>23</v>
      </c>
      <c r="C5863" t="s">
        <v>18</v>
      </c>
      <c r="D5863" t="s">
        <v>11</v>
      </c>
      <c r="E5863" s="3">
        <v>45077</v>
      </c>
      <c r="F5863" s="3">
        <v>45443</v>
      </c>
      <c r="G5863" t="b">
        <v>1</v>
      </c>
      <c r="H5863" s="4">
        <v>1342</v>
      </c>
      <c r="I5863">
        <f t="shared" si="91"/>
        <v>366</v>
      </c>
    </row>
    <row r="5864" spans="1:9" x14ac:dyDescent="0.25">
      <c r="A5864">
        <v>201</v>
      </c>
      <c r="B5864" t="s">
        <v>24</v>
      </c>
      <c r="C5864" t="s">
        <v>15</v>
      </c>
      <c r="D5864" t="s">
        <v>11</v>
      </c>
      <c r="E5864" s="3">
        <v>44834</v>
      </c>
      <c r="F5864" s="3">
        <v>45199</v>
      </c>
      <c r="G5864" t="b">
        <v>1</v>
      </c>
      <c r="H5864" s="4">
        <v>1342</v>
      </c>
      <c r="I5864">
        <f t="shared" si="91"/>
        <v>365</v>
      </c>
    </row>
    <row r="5865" spans="1:9" x14ac:dyDescent="0.25">
      <c r="A5865">
        <v>211</v>
      </c>
      <c r="B5865" t="s">
        <v>34</v>
      </c>
      <c r="C5865" t="s">
        <v>10</v>
      </c>
      <c r="D5865" t="s">
        <v>26</v>
      </c>
      <c r="E5865" s="3">
        <v>44742</v>
      </c>
      <c r="F5865" s="3">
        <v>45107</v>
      </c>
      <c r="G5865" t="b">
        <v>1</v>
      </c>
      <c r="H5865" s="4">
        <v>1342</v>
      </c>
      <c r="I5865">
        <f t="shared" si="91"/>
        <v>365</v>
      </c>
    </row>
    <row r="5866" spans="1:9" x14ac:dyDescent="0.25">
      <c r="A5866">
        <v>204</v>
      </c>
      <c r="B5866" t="s">
        <v>35</v>
      </c>
      <c r="C5866" t="s">
        <v>13</v>
      </c>
      <c r="D5866" t="s">
        <v>26</v>
      </c>
      <c r="E5866" s="3">
        <v>44865</v>
      </c>
      <c r="F5866" s="3">
        <v>45230</v>
      </c>
      <c r="G5866" t="b">
        <v>1</v>
      </c>
      <c r="H5866" s="4">
        <v>1342</v>
      </c>
      <c r="I5866">
        <f t="shared" si="91"/>
        <v>365</v>
      </c>
    </row>
    <row r="5867" spans="1:9" x14ac:dyDescent="0.25">
      <c r="A5867">
        <v>207</v>
      </c>
      <c r="B5867" t="s">
        <v>25</v>
      </c>
      <c r="C5867" t="s">
        <v>10</v>
      </c>
      <c r="D5867" t="s">
        <v>26</v>
      </c>
      <c r="E5867" s="3">
        <v>44620</v>
      </c>
      <c r="F5867" s="3">
        <v>44985</v>
      </c>
      <c r="G5867" t="b">
        <v>1</v>
      </c>
      <c r="H5867" s="4">
        <v>1342</v>
      </c>
      <c r="I5867">
        <f t="shared" si="91"/>
        <v>365</v>
      </c>
    </row>
    <row r="5868" spans="1:9" x14ac:dyDescent="0.25">
      <c r="A5868">
        <v>220</v>
      </c>
      <c r="B5868" t="s">
        <v>27</v>
      </c>
      <c r="C5868" t="s">
        <v>13</v>
      </c>
      <c r="D5868" t="s">
        <v>26</v>
      </c>
      <c r="E5868" s="3">
        <v>45107</v>
      </c>
      <c r="F5868" s="3">
        <v>45473</v>
      </c>
      <c r="G5868" t="b">
        <v>0</v>
      </c>
      <c r="H5868" s="4">
        <v>1342</v>
      </c>
      <c r="I5868">
        <f t="shared" si="91"/>
        <v>366</v>
      </c>
    </row>
    <row r="5869" spans="1:9" x14ac:dyDescent="0.25">
      <c r="A5869">
        <v>215</v>
      </c>
      <c r="B5869" t="s">
        <v>28</v>
      </c>
      <c r="C5869" t="s">
        <v>10</v>
      </c>
      <c r="D5869" t="s">
        <v>26</v>
      </c>
      <c r="E5869" s="3">
        <v>44985</v>
      </c>
      <c r="F5869" s="3">
        <v>45351</v>
      </c>
      <c r="G5869" t="b">
        <v>0</v>
      </c>
      <c r="H5869" s="4">
        <v>1342</v>
      </c>
      <c r="I5869">
        <f t="shared" si="91"/>
        <v>366</v>
      </c>
    </row>
    <row r="5870" spans="1:9" x14ac:dyDescent="0.25">
      <c r="A5870">
        <v>217</v>
      </c>
      <c r="B5870" t="s">
        <v>29</v>
      </c>
      <c r="C5870" t="s">
        <v>15</v>
      </c>
      <c r="D5870" t="s">
        <v>30</v>
      </c>
      <c r="E5870" s="3">
        <v>44926</v>
      </c>
      <c r="F5870" s="3">
        <v>45291</v>
      </c>
      <c r="G5870" t="b">
        <v>0</v>
      </c>
      <c r="H5870" s="4">
        <v>1342</v>
      </c>
      <c r="I5870">
        <f t="shared" si="91"/>
        <v>365</v>
      </c>
    </row>
    <row r="5871" spans="1:9" x14ac:dyDescent="0.25">
      <c r="A5871">
        <v>208</v>
      </c>
      <c r="B5871" t="s">
        <v>31</v>
      </c>
      <c r="C5871" t="s">
        <v>13</v>
      </c>
      <c r="D5871" t="s">
        <v>30</v>
      </c>
      <c r="E5871" s="3">
        <v>45046</v>
      </c>
      <c r="F5871" s="3">
        <v>45412</v>
      </c>
      <c r="G5871" t="b">
        <v>1</v>
      </c>
      <c r="H5871" s="4">
        <v>1342</v>
      </c>
      <c r="I5871">
        <f t="shared" si="91"/>
        <v>366</v>
      </c>
    </row>
    <row r="5872" spans="1:9" x14ac:dyDescent="0.25">
      <c r="A5872">
        <v>218</v>
      </c>
      <c r="B5872" t="s">
        <v>32</v>
      </c>
      <c r="C5872" t="s">
        <v>18</v>
      </c>
      <c r="D5872" t="s">
        <v>30</v>
      </c>
      <c r="E5872" s="3">
        <v>44681</v>
      </c>
      <c r="F5872" s="3">
        <v>45046</v>
      </c>
      <c r="G5872" t="b">
        <v>1</v>
      </c>
      <c r="H5872" s="4">
        <v>1342</v>
      </c>
      <c r="I5872">
        <f t="shared" si="91"/>
        <v>365</v>
      </c>
    </row>
    <row r="5873" spans="1:9" x14ac:dyDescent="0.25">
      <c r="A5873">
        <v>203</v>
      </c>
      <c r="B5873" t="s">
        <v>9</v>
      </c>
      <c r="C5873" t="s">
        <v>10</v>
      </c>
      <c r="D5873" t="s">
        <v>11</v>
      </c>
      <c r="E5873" s="3">
        <v>44651</v>
      </c>
      <c r="F5873" s="3">
        <v>45016</v>
      </c>
      <c r="G5873" t="b">
        <v>0</v>
      </c>
      <c r="H5873" s="4">
        <v>1343</v>
      </c>
      <c r="I5873">
        <f t="shared" si="91"/>
        <v>365</v>
      </c>
    </row>
    <row r="5874" spans="1:9" x14ac:dyDescent="0.25">
      <c r="A5874">
        <v>212</v>
      </c>
      <c r="B5874" t="s">
        <v>12</v>
      </c>
      <c r="C5874" t="s">
        <v>13</v>
      </c>
      <c r="D5874" t="s">
        <v>11</v>
      </c>
      <c r="E5874" s="3">
        <v>44957</v>
      </c>
      <c r="F5874" s="3">
        <v>45322</v>
      </c>
      <c r="G5874" t="b">
        <v>1</v>
      </c>
      <c r="H5874" s="4">
        <v>1343</v>
      </c>
      <c r="I5874">
        <f t="shared" si="91"/>
        <v>365</v>
      </c>
    </row>
    <row r="5875" spans="1:9" x14ac:dyDescent="0.25">
      <c r="A5875">
        <v>213</v>
      </c>
      <c r="B5875" t="s">
        <v>14</v>
      </c>
      <c r="C5875" t="s">
        <v>15</v>
      </c>
      <c r="D5875" t="s">
        <v>11</v>
      </c>
      <c r="E5875" s="3">
        <v>45138</v>
      </c>
      <c r="F5875" s="3">
        <v>45504</v>
      </c>
      <c r="G5875" t="b">
        <v>0</v>
      </c>
      <c r="H5875" s="4">
        <v>1343</v>
      </c>
      <c r="I5875">
        <f t="shared" si="91"/>
        <v>366</v>
      </c>
    </row>
    <row r="5876" spans="1:9" x14ac:dyDescent="0.25">
      <c r="A5876">
        <v>219</v>
      </c>
      <c r="B5876" t="s">
        <v>16</v>
      </c>
      <c r="C5876" t="s">
        <v>10</v>
      </c>
      <c r="D5876" t="s">
        <v>11</v>
      </c>
      <c r="E5876" s="3">
        <v>44712</v>
      </c>
      <c r="F5876" s="3">
        <v>45077</v>
      </c>
      <c r="G5876" t="b">
        <v>0</v>
      </c>
      <c r="H5876" s="4">
        <v>1343</v>
      </c>
      <c r="I5876">
        <f t="shared" si="91"/>
        <v>365</v>
      </c>
    </row>
    <row r="5877" spans="1:9" x14ac:dyDescent="0.25">
      <c r="A5877">
        <v>206</v>
      </c>
      <c r="B5877" t="s">
        <v>17</v>
      </c>
      <c r="C5877" t="s">
        <v>18</v>
      </c>
      <c r="D5877" t="s">
        <v>11</v>
      </c>
      <c r="E5877" s="3">
        <v>44592</v>
      </c>
      <c r="F5877" s="3">
        <v>44957</v>
      </c>
      <c r="G5877" t="b">
        <v>0</v>
      </c>
      <c r="H5877" s="4">
        <v>1343</v>
      </c>
      <c r="I5877">
        <f t="shared" si="91"/>
        <v>365</v>
      </c>
    </row>
    <row r="5878" spans="1:9" x14ac:dyDescent="0.25">
      <c r="A5878">
        <v>210</v>
      </c>
      <c r="B5878" t="s">
        <v>19</v>
      </c>
      <c r="C5878" t="s">
        <v>18</v>
      </c>
      <c r="D5878" t="s">
        <v>11</v>
      </c>
      <c r="E5878" s="3">
        <v>44895</v>
      </c>
      <c r="F5878" s="3">
        <v>45260</v>
      </c>
      <c r="G5878" t="b">
        <v>0</v>
      </c>
      <c r="H5878" s="4">
        <v>1343</v>
      </c>
      <c r="I5878">
        <f t="shared" si="91"/>
        <v>365</v>
      </c>
    </row>
    <row r="5879" spans="1:9" x14ac:dyDescent="0.25">
      <c r="A5879">
        <v>216</v>
      </c>
      <c r="B5879" t="s">
        <v>20</v>
      </c>
      <c r="C5879" t="s">
        <v>13</v>
      </c>
      <c r="D5879" t="s">
        <v>11</v>
      </c>
      <c r="E5879" s="3">
        <v>44773</v>
      </c>
      <c r="F5879" s="3">
        <v>45138</v>
      </c>
      <c r="G5879" t="b">
        <v>0</v>
      </c>
      <c r="H5879" s="4">
        <v>1343</v>
      </c>
      <c r="I5879">
        <f t="shared" si="91"/>
        <v>365</v>
      </c>
    </row>
    <row r="5880" spans="1:9" x14ac:dyDescent="0.25">
      <c r="A5880">
        <v>205</v>
      </c>
      <c r="B5880" t="s">
        <v>22</v>
      </c>
      <c r="C5880" t="s">
        <v>15</v>
      </c>
      <c r="D5880" t="s">
        <v>11</v>
      </c>
      <c r="E5880" s="3">
        <v>45016</v>
      </c>
      <c r="F5880" s="3">
        <v>45382</v>
      </c>
      <c r="G5880" t="b">
        <v>0</v>
      </c>
      <c r="H5880" s="4">
        <v>1343</v>
      </c>
      <c r="I5880">
        <f t="shared" si="91"/>
        <v>366</v>
      </c>
    </row>
    <row r="5881" spans="1:9" x14ac:dyDescent="0.25">
      <c r="A5881">
        <v>202</v>
      </c>
      <c r="B5881" t="s">
        <v>23</v>
      </c>
      <c r="C5881" t="s">
        <v>18</v>
      </c>
      <c r="D5881" t="s">
        <v>11</v>
      </c>
      <c r="E5881" s="3">
        <v>45077</v>
      </c>
      <c r="F5881" s="3">
        <v>45443</v>
      </c>
      <c r="G5881" t="b">
        <v>1</v>
      </c>
      <c r="H5881" s="4">
        <v>1343</v>
      </c>
      <c r="I5881">
        <f t="shared" si="91"/>
        <v>366</v>
      </c>
    </row>
    <row r="5882" spans="1:9" x14ac:dyDescent="0.25">
      <c r="A5882">
        <v>201</v>
      </c>
      <c r="B5882" t="s">
        <v>24</v>
      </c>
      <c r="C5882" t="s">
        <v>15</v>
      </c>
      <c r="D5882" t="s">
        <v>11</v>
      </c>
      <c r="E5882" s="3">
        <v>44834</v>
      </c>
      <c r="F5882" s="3">
        <v>45199</v>
      </c>
      <c r="G5882" t="b">
        <v>1</v>
      </c>
      <c r="H5882" s="4">
        <v>1343</v>
      </c>
      <c r="I5882">
        <f t="shared" si="91"/>
        <v>365</v>
      </c>
    </row>
    <row r="5883" spans="1:9" x14ac:dyDescent="0.25">
      <c r="A5883">
        <v>211</v>
      </c>
      <c r="B5883" t="s">
        <v>34</v>
      </c>
      <c r="C5883" t="s">
        <v>10</v>
      </c>
      <c r="D5883" t="s">
        <v>26</v>
      </c>
      <c r="E5883" s="3">
        <v>44742</v>
      </c>
      <c r="F5883" s="3">
        <v>45107</v>
      </c>
      <c r="G5883" t="b">
        <v>1</v>
      </c>
      <c r="H5883" s="4">
        <v>1343</v>
      </c>
      <c r="I5883">
        <f t="shared" si="91"/>
        <v>365</v>
      </c>
    </row>
    <row r="5884" spans="1:9" x14ac:dyDescent="0.25">
      <c r="A5884">
        <v>207</v>
      </c>
      <c r="B5884" t="s">
        <v>25</v>
      </c>
      <c r="C5884" t="s">
        <v>10</v>
      </c>
      <c r="D5884" t="s">
        <v>26</v>
      </c>
      <c r="E5884" s="3">
        <v>44620</v>
      </c>
      <c r="F5884" s="3">
        <v>44985</v>
      </c>
      <c r="G5884" t="b">
        <v>1</v>
      </c>
      <c r="H5884" s="4">
        <v>1343</v>
      </c>
      <c r="I5884">
        <f t="shared" si="91"/>
        <v>365</v>
      </c>
    </row>
    <row r="5885" spans="1:9" x14ac:dyDescent="0.25">
      <c r="A5885">
        <v>220</v>
      </c>
      <c r="B5885" t="s">
        <v>27</v>
      </c>
      <c r="C5885" t="s">
        <v>13</v>
      </c>
      <c r="D5885" t="s">
        <v>26</v>
      </c>
      <c r="E5885" s="3">
        <v>45107</v>
      </c>
      <c r="F5885" s="3">
        <v>45473</v>
      </c>
      <c r="G5885" t="b">
        <v>0</v>
      </c>
      <c r="H5885" s="4">
        <v>1343</v>
      </c>
      <c r="I5885">
        <f t="shared" si="91"/>
        <v>366</v>
      </c>
    </row>
    <row r="5886" spans="1:9" x14ac:dyDescent="0.25">
      <c r="A5886">
        <v>215</v>
      </c>
      <c r="B5886" t="s">
        <v>28</v>
      </c>
      <c r="C5886" t="s">
        <v>10</v>
      </c>
      <c r="D5886" t="s">
        <v>26</v>
      </c>
      <c r="E5886" s="3">
        <v>44985</v>
      </c>
      <c r="F5886" s="3">
        <v>45351</v>
      </c>
      <c r="G5886" t="b">
        <v>0</v>
      </c>
      <c r="H5886" s="4">
        <v>1343</v>
      </c>
      <c r="I5886">
        <f t="shared" si="91"/>
        <v>366</v>
      </c>
    </row>
    <row r="5887" spans="1:9" x14ac:dyDescent="0.25">
      <c r="A5887">
        <v>217</v>
      </c>
      <c r="B5887" t="s">
        <v>29</v>
      </c>
      <c r="C5887" t="s">
        <v>15</v>
      </c>
      <c r="D5887" t="s">
        <v>30</v>
      </c>
      <c r="E5887" s="3">
        <v>44926</v>
      </c>
      <c r="F5887" s="3">
        <v>45291</v>
      </c>
      <c r="G5887" t="b">
        <v>0</v>
      </c>
      <c r="H5887" s="4">
        <v>1343</v>
      </c>
      <c r="I5887">
        <f t="shared" si="91"/>
        <v>365</v>
      </c>
    </row>
    <row r="5888" spans="1:9" x14ac:dyDescent="0.25">
      <c r="A5888">
        <v>218</v>
      </c>
      <c r="B5888" t="s">
        <v>32</v>
      </c>
      <c r="C5888" t="s">
        <v>18</v>
      </c>
      <c r="D5888" t="s">
        <v>30</v>
      </c>
      <c r="E5888" s="3">
        <v>44681</v>
      </c>
      <c r="F5888" s="3">
        <v>45046</v>
      </c>
      <c r="G5888" t="b">
        <v>1</v>
      </c>
      <c r="H5888" s="4">
        <v>1343</v>
      </c>
      <c r="I5888">
        <f t="shared" si="91"/>
        <v>365</v>
      </c>
    </row>
    <row r="5889" spans="1:9" x14ac:dyDescent="0.25">
      <c r="A5889">
        <v>214</v>
      </c>
      <c r="B5889" t="s">
        <v>36</v>
      </c>
      <c r="C5889" t="s">
        <v>18</v>
      </c>
      <c r="D5889" t="s">
        <v>30</v>
      </c>
      <c r="E5889" s="3">
        <v>44804</v>
      </c>
      <c r="F5889" s="3">
        <v>45169</v>
      </c>
      <c r="G5889" t="b">
        <v>0</v>
      </c>
      <c r="H5889" s="4">
        <v>1343</v>
      </c>
      <c r="I5889">
        <f t="shared" si="91"/>
        <v>365</v>
      </c>
    </row>
    <row r="5890" spans="1:9" x14ac:dyDescent="0.25">
      <c r="A5890">
        <v>203</v>
      </c>
      <c r="B5890" t="s">
        <v>9</v>
      </c>
      <c r="C5890" t="s">
        <v>10</v>
      </c>
      <c r="D5890" t="s">
        <v>11</v>
      </c>
      <c r="E5890" s="3">
        <v>44651</v>
      </c>
      <c r="F5890" s="3">
        <v>45016</v>
      </c>
      <c r="G5890" t="b">
        <v>0</v>
      </c>
      <c r="H5890" s="4">
        <v>1344</v>
      </c>
      <c r="I5890">
        <f t="shared" ref="I5890:I5953" si="92">F5890-E5890</f>
        <v>365</v>
      </c>
    </row>
    <row r="5891" spans="1:9" x14ac:dyDescent="0.25">
      <c r="A5891">
        <v>212</v>
      </c>
      <c r="B5891" t="s">
        <v>12</v>
      </c>
      <c r="C5891" t="s">
        <v>13</v>
      </c>
      <c r="D5891" t="s">
        <v>11</v>
      </c>
      <c r="E5891" s="3">
        <v>44957</v>
      </c>
      <c r="F5891" s="3">
        <v>45322</v>
      </c>
      <c r="G5891" t="b">
        <v>1</v>
      </c>
      <c r="H5891" s="4">
        <v>1344</v>
      </c>
      <c r="I5891">
        <f t="shared" si="92"/>
        <v>365</v>
      </c>
    </row>
    <row r="5892" spans="1:9" x14ac:dyDescent="0.25">
      <c r="A5892">
        <v>213</v>
      </c>
      <c r="B5892" t="s">
        <v>14</v>
      </c>
      <c r="C5892" t="s">
        <v>15</v>
      </c>
      <c r="D5892" t="s">
        <v>11</v>
      </c>
      <c r="E5892" s="3">
        <v>45138</v>
      </c>
      <c r="F5892" s="3">
        <v>45504</v>
      </c>
      <c r="G5892" t="b">
        <v>0</v>
      </c>
      <c r="H5892" s="4">
        <v>1344</v>
      </c>
      <c r="I5892">
        <f t="shared" si="92"/>
        <v>366</v>
      </c>
    </row>
    <row r="5893" spans="1:9" x14ac:dyDescent="0.25">
      <c r="A5893">
        <v>219</v>
      </c>
      <c r="B5893" t="s">
        <v>16</v>
      </c>
      <c r="C5893" t="s">
        <v>10</v>
      </c>
      <c r="D5893" t="s">
        <v>11</v>
      </c>
      <c r="E5893" s="3">
        <v>44712</v>
      </c>
      <c r="F5893" s="3">
        <v>45077</v>
      </c>
      <c r="G5893" t="b">
        <v>0</v>
      </c>
      <c r="H5893" s="4">
        <v>1344</v>
      </c>
      <c r="I5893">
        <f t="shared" si="92"/>
        <v>365</v>
      </c>
    </row>
    <row r="5894" spans="1:9" x14ac:dyDescent="0.25">
      <c r="A5894">
        <v>210</v>
      </c>
      <c r="B5894" t="s">
        <v>19</v>
      </c>
      <c r="C5894" t="s">
        <v>18</v>
      </c>
      <c r="D5894" t="s">
        <v>11</v>
      </c>
      <c r="E5894" s="3">
        <v>44895</v>
      </c>
      <c r="F5894" s="3">
        <v>45260</v>
      </c>
      <c r="G5894" t="b">
        <v>0</v>
      </c>
      <c r="H5894" s="4">
        <v>1344</v>
      </c>
      <c r="I5894">
        <f t="shared" si="92"/>
        <v>365</v>
      </c>
    </row>
    <row r="5895" spans="1:9" x14ac:dyDescent="0.25">
      <c r="A5895">
        <v>216</v>
      </c>
      <c r="B5895" t="s">
        <v>20</v>
      </c>
      <c r="C5895" t="s">
        <v>13</v>
      </c>
      <c r="D5895" t="s">
        <v>11</v>
      </c>
      <c r="E5895" s="3">
        <v>44773</v>
      </c>
      <c r="F5895" s="3">
        <v>45138</v>
      </c>
      <c r="G5895" t="b">
        <v>0</v>
      </c>
      <c r="H5895" s="4">
        <v>1344</v>
      </c>
      <c r="I5895">
        <f t="shared" si="92"/>
        <v>365</v>
      </c>
    </row>
    <row r="5896" spans="1:9" x14ac:dyDescent="0.25">
      <c r="A5896">
        <v>205</v>
      </c>
      <c r="B5896" t="s">
        <v>22</v>
      </c>
      <c r="C5896" t="s">
        <v>15</v>
      </c>
      <c r="D5896" t="s">
        <v>11</v>
      </c>
      <c r="E5896" s="3">
        <v>45016</v>
      </c>
      <c r="F5896" s="3">
        <v>45382</v>
      </c>
      <c r="G5896" t="b">
        <v>0</v>
      </c>
      <c r="H5896" s="4">
        <v>1344</v>
      </c>
      <c r="I5896">
        <f t="shared" si="92"/>
        <v>366</v>
      </c>
    </row>
    <row r="5897" spans="1:9" x14ac:dyDescent="0.25">
      <c r="A5897">
        <v>202</v>
      </c>
      <c r="B5897" t="s">
        <v>23</v>
      </c>
      <c r="C5897" t="s">
        <v>18</v>
      </c>
      <c r="D5897" t="s">
        <v>11</v>
      </c>
      <c r="E5897" s="3">
        <v>45077</v>
      </c>
      <c r="F5897" s="3">
        <v>45443</v>
      </c>
      <c r="G5897" t="b">
        <v>1</v>
      </c>
      <c r="H5897" s="4">
        <v>1344</v>
      </c>
      <c r="I5897">
        <f t="shared" si="92"/>
        <v>366</v>
      </c>
    </row>
    <row r="5898" spans="1:9" x14ac:dyDescent="0.25">
      <c r="A5898">
        <v>211</v>
      </c>
      <c r="B5898" t="s">
        <v>34</v>
      </c>
      <c r="C5898" t="s">
        <v>10</v>
      </c>
      <c r="D5898" t="s">
        <v>26</v>
      </c>
      <c r="E5898" s="3">
        <v>44742</v>
      </c>
      <c r="F5898" s="3">
        <v>45107</v>
      </c>
      <c r="G5898" t="b">
        <v>1</v>
      </c>
      <c r="H5898" s="4">
        <v>1344</v>
      </c>
      <c r="I5898">
        <f t="shared" si="92"/>
        <v>365</v>
      </c>
    </row>
    <row r="5899" spans="1:9" x14ac:dyDescent="0.25">
      <c r="A5899">
        <v>204</v>
      </c>
      <c r="B5899" t="s">
        <v>35</v>
      </c>
      <c r="C5899" t="s">
        <v>13</v>
      </c>
      <c r="D5899" t="s">
        <v>26</v>
      </c>
      <c r="E5899" s="3">
        <v>44865</v>
      </c>
      <c r="F5899" s="3">
        <v>45230</v>
      </c>
      <c r="G5899" t="b">
        <v>1</v>
      </c>
      <c r="H5899" s="4">
        <v>1344</v>
      </c>
      <c r="I5899">
        <f t="shared" si="92"/>
        <v>365</v>
      </c>
    </row>
    <row r="5900" spans="1:9" x14ac:dyDescent="0.25">
      <c r="A5900">
        <v>207</v>
      </c>
      <c r="B5900" t="s">
        <v>25</v>
      </c>
      <c r="C5900" t="s">
        <v>10</v>
      </c>
      <c r="D5900" t="s">
        <v>26</v>
      </c>
      <c r="E5900" s="3">
        <v>44620</v>
      </c>
      <c r="F5900" s="3">
        <v>44985</v>
      </c>
      <c r="G5900" t="b">
        <v>1</v>
      </c>
      <c r="H5900" s="4">
        <v>1344</v>
      </c>
      <c r="I5900">
        <f t="shared" si="92"/>
        <v>365</v>
      </c>
    </row>
    <row r="5901" spans="1:9" x14ac:dyDescent="0.25">
      <c r="A5901">
        <v>220</v>
      </c>
      <c r="B5901" t="s">
        <v>27</v>
      </c>
      <c r="C5901" t="s">
        <v>13</v>
      </c>
      <c r="D5901" t="s">
        <v>26</v>
      </c>
      <c r="E5901" s="3">
        <v>45107</v>
      </c>
      <c r="F5901" s="3">
        <v>45473</v>
      </c>
      <c r="G5901" t="b">
        <v>0</v>
      </c>
      <c r="H5901" s="4">
        <v>1344</v>
      </c>
      <c r="I5901">
        <f t="shared" si="92"/>
        <v>366</v>
      </c>
    </row>
    <row r="5902" spans="1:9" x14ac:dyDescent="0.25">
      <c r="A5902">
        <v>215</v>
      </c>
      <c r="B5902" t="s">
        <v>28</v>
      </c>
      <c r="C5902" t="s">
        <v>10</v>
      </c>
      <c r="D5902" t="s">
        <v>26</v>
      </c>
      <c r="E5902" s="3">
        <v>44985</v>
      </c>
      <c r="F5902" s="3">
        <v>45351</v>
      </c>
      <c r="G5902" t="b">
        <v>0</v>
      </c>
      <c r="H5902" s="4">
        <v>1344</v>
      </c>
      <c r="I5902">
        <f t="shared" si="92"/>
        <v>366</v>
      </c>
    </row>
    <row r="5903" spans="1:9" x14ac:dyDescent="0.25">
      <c r="A5903">
        <v>217</v>
      </c>
      <c r="B5903" t="s">
        <v>29</v>
      </c>
      <c r="C5903" t="s">
        <v>15</v>
      </c>
      <c r="D5903" t="s">
        <v>30</v>
      </c>
      <c r="E5903" s="3">
        <v>44926</v>
      </c>
      <c r="F5903" s="3">
        <v>45291</v>
      </c>
      <c r="G5903" t="b">
        <v>0</v>
      </c>
      <c r="H5903" s="4">
        <v>1344</v>
      </c>
      <c r="I5903">
        <f t="shared" si="92"/>
        <v>365</v>
      </c>
    </row>
    <row r="5904" spans="1:9" x14ac:dyDescent="0.25">
      <c r="A5904">
        <v>208</v>
      </c>
      <c r="B5904" t="s">
        <v>31</v>
      </c>
      <c r="C5904" t="s">
        <v>13</v>
      </c>
      <c r="D5904" t="s">
        <v>30</v>
      </c>
      <c r="E5904" s="3">
        <v>45046</v>
      </c>
      <c r="F5904" s="3">
        <v>45412</v>
      </c>
      <c r="G5904" t="b">
        <v>1</v>
      </c>
      <c r="H5904" s="4">
        <v>1344</v>
      </c>
      <c r="I5904">
        <f t="shared" si="92"/>
        <v>366</v>
      </c>
    </row>
    <row r="5905" spans="1:9" x14ac:dyDescent="0.25">
      <c r="A5905">
        <v>218</v>
      </c>
      <c r="B5905" t="s">
        <v>32</v>
      </c>
      <c r="C5905" t="s">
        <v>18</v>
      </c>
      <c r="D5905" t="s">
        <v>30</v>
      </c>
      <c r="E5905" s="3">
        <v>44681</v>
      </c>
      <c r="F5905" s="3">
        <v>45046</v>
      </c>
      <c r="G5905" t="b">
        <v>1</v>
      </c>
      <c r="H5905" s="4">
        <v>1344</v>
      </c>
      <c r="I5905">
        <f t="shared" si="92"/>
        <v>365</v>
      </c>
    </row>
    <row r="5906" spans="1:9" x14ac:dyDescent="0.25">
      <c r="A5906">
        <v>209</v>
      </c>
      <c r="B5906" t="s">
        <v>33</v>
      </c>
      <c r="C5906" t="s">
        <v>15</v>
      </c>
      <c r="D5906" t="s">
        <v>30</v>
      </c>
      <c r="E5906" s="3">
        <v>45169</v>
      </c>
      <c r="F5906" s="3">
        <v>45535</v>
      </c>
      <c r="G5906" t="b">
        <v>1</v>
      </c>
      <c r="H5906" s="4">
        <v>1344</v>
      </c>
      <c r="I5906">
        <f t="shared" si="92"/>
        <v>366</v>
      </c>
    </row>
    <row r="5907" spans="1:9" x14ac:dyDescent="0.25">
      <c r="A5907">
        <v>203</v>
      </c>
      <c r="B5907" t="s">
        <v>9</v>
      </c>
      <c r="C5907" t="s">
        <v>10</v>
      </c>
      <c r="D5907" t="s">
        <v>11</v>
      </c>
      <c r="E5907" s="3">
        <v>44651</v>
      </c>
      <c r="F5907" s="3">
        <v>45016</v>
      </c>
      <c r="G5907" t="b">
        <v>0</v>
      </c>
      <c r="H5907" s="4">
        <v>1345</v>
      </c>
      <c r="I5907">
        <f t="shared" si="92"/>
        <v>365</v>
      </c>
    </row>
    <row r="5908" spans="1:9" x14ac:dyDescent="0.25">
      <c r="A5908">
        <v>212</v>
      </c>
      <c r="B5908" t="s">
        <v>12</v>
      </c>
      <c r="C5908" t="s">
        <v>13</v>
      </c>
      <c r="D5908" t="s">
        <v>11</v>
      </c>
      <c r="E5908" s="3">
        <v>44957</v>
      </c>
      <c r="F5908" s="3">
        <v>45322</v>
      </c>
      <c r="G5908" t="b">
        <v>1</v>
      </c>
      <c r="H5908" s="4">
        <v>1345</v>
      </c>
      <c r="I5908">
        <f t="shared" si="92"/>
        <v>365</v>
      </c>
    </row>
    <row r="5909" spans="1:9" x14ac:dyDescent="0.25">
      <c r="A5909">
        <v>213</v>
      </c>
      <c r="B5909" t="s">
        <v>14</v>
      </c>
      <c r="C5909" t="s">
        <v>15</v>
      </c>
      <c r="D5909" t="s">
        <v>11</v>
      </c>
      <c r="E5909" s="3">
        <v>45138</v>
      </c>
      <c r="F5909" s="3">
        <v>45504</v>
      </c>
      <c r="G5909" t="b">
        <v>0</v>
      </c>
      <c r="H5909" s="4">
        <v>1345</v>
      </c>
      <c r="I5909">
        <f t="shared" si="92"/>
        <v>366</v>
      </c>
    </row>
    <row r="5910" spans="1:9" x14ac:dyDescent="0.25">
      <c r="A5910">
        <v>219</v>
      </c>
      <c r="B5910" t="s">
        <v>16</v>
      </c>
      <c r="C5910" t="s">
        <v>10</v>
      </c>
      <c r="D5910" t="s">
        <v>11</v>
      </c>
      <c r="E5910" s="3">
        <v>44712</v>
      </c>
      <c r="F5910" s="3">
        <v>45077</v>
      </c>
      <c r="G5910" t="b">
        <v>0</v>
      </c>
      <c r="H5910" s="4">
        <v>1345</v>
      </c>
      <c r="I5910">
        <f t="shared" si="92"/>
        <v>365</v>
      </c>
    </row>
    <row r="5911" spans="1:9" x14ac:dyDescent="0.25">
      <c r="A5911">
        <v>206</v>
      </c>
      <c r="B5911" t="s">
        <v>17</v>
      </c>
      <c r="C5911" t="s">
        <v>18</v>
      </c>
      <c r="D5911" t="s">
        <v>11</v>
      </c>
      <c r="E5911" s="3">
        <v>44592</v>
      </c>
      <c r="F5911" s="3">
        <v>44957</v>
      </c>
      <c r="G5911" t="b">
        <v>0</v>
      </c>
      <c r="H5911" s="4">
        <v>1345</v>
      </c>
      <c r="I5911">
        <f t="shared" si="92"/>
        <v>365</v>
      </c>
    </row>
    <row r="5912" spans="1:9" x14ac:dyDescent="0.25">
      <c r="A5912">
        <v>210</v>
      </c>
      <c r="B5912" t="s">
        <v>19</v>
      </c>
      <c r="C5912" t="s">
        <v>18</v>
      </c>
      <c r="D5912" t="s">
        <v>11</v>
      </c>
      <c r="E5912" s="3">
        <v>44895</v>
      </c>
      <c r="F5912" s="3">
        <v>45260</v>
      </c>
      <c r="G5912" t="b">
        <v>0</v>
      </c>
      <c r="H5912" s="4">
        <v>1345</v>
      </c>
      <c r="I5912">
        <f t="shared" si="92"/>
        <v>365</v>
      </c>
    </row>
    <row r="5913" spans="1:9" x14ac:dyDescent="0.25">
      <c r="A5913">
        <v>216</v>
      </c>
      <c r="B5913" t="s">
        <v>20</v>
      </c>
      <c r="C5913" t="s">
        <v>13</v>
      </c>
      <c r="D5913" t="s">
        <v>11</v>
      </c>
      <c r="E5913" s="3">
        <v>44773</v>
      </c>
      <c r="F5913" s="3">
        <v>45138</v>
      </c>
      <c r="G5913" t="b">
        <v>0</v>
      </c>
      <c r="H5913" s="4">
        <v>1345</v>
      </c>
      <c r="I5913">
        <f t="shared" si="92"/>
        <v>365</v>
      </c>
    </row>
    <row r="5914" spans="1:9" x14ac:dyDescent="0.25">
      <c r="A5914">
        <v>202</v>
      </c>
      <c r="B5914" t="s">
        <v>23</v>
      </c>
      <c r="C5914" t="s">
        <v>18</v>
      </c>
      <c r="D5914" t="s">
        <v>11</v>
      </c>
      <c r="E5914" s="3">
        <v>45077</v>
      </c>
      <c r="F5914" s="3">
        <v>45443</v>
      </c>
      <c r="G5914" t="b">
        <v>1</v>
      </c>
      <c r="H5914" s="4">
        <v>1345</v>
      </c>
      <c r="I5914">
        <f t="shared" si="92"/>
        <v>366</v>
      </c>
    </row>
    <row r="5915" spans="1:9" x14ac:dyDescent="0.25">
      <c r="A5915">
        <v>201</v>
      </c>
      <c r="B5915" t="s">
        <v>24</v>
      </c>
      <c r="C5915" t="s">
        <v>15</v>
      </c>
      <c r="D5915" t="s">
        <v>11</v>
      </c>
      <c r="E5915" s="3">
        <v>44834</v>
      </c>
      <c r="F5915" s="3">
        <v>45199</v>
      </c>
      <c r="G5915" t="b">
        <v>1</v>
      </c>
      <c r="H5915" s="4">
        <v>1345</v>
      </c>
      <c r="I5915">
        <f t="shared" si="92"/>
        <v>365</v>
      </c>
    </row>
    <row r="5916" spans="1:9" x14ac:dyDescent="0.25">
      <c r="A5916">
        <v>211</v>
      </c>
      <c r="B5916" t="s">
        <v>34</v>
      </c>
      <c r="C5916" t="s">
        <v>10</v>
      </c>
      <c r="D5916" t="s">
        <v>26</v>
      </c>
      <c r="E5916" s="3">
        <v>44742</v>
      </c>
      <c r="F5916" s="3">
        <v>45107</v>
      </c>
      <c r="G5916" t="b">
        <v>1</v>
      </c>
      <c r="H5916" s="4">
        <v>1345</v>
      </c>
      <c r="I5916">
        <f t="shared" si="92"/>
        <v>365</v>
      </c>
    </row>
    <row r="5917" spans="1:9" x14ac:dyDescent="0.25">
      <c r="A5917">
        <v>204</v>
      </c>
      <c r="B5917" t="s">
        <v>35</v>
      </c>
      <c r="C5917" t="s">
        <v>13</v>
      </c>
      <c r="D5917" t="s">
        <v>26</v>
      </c>
      <c r="E5917" s="3">
        <v>44865</v>
      </c>
      <c r="F5917" s="3">
        <v>45230</v>
      </c>
      <c r="G5917" t="b">
        <v>1</v>
      </c>
      <c r="H5917" s="4">
        <v>1345</v>
      </c>
      <c r="I5917">
        <f t="shared" si="92"/>
        <v>365</v>
      </c>
    </row>
    <row r="5918" spans="1:9" x14ac:dyDescent="0.25">
      <c r="A5918">
        <v>207</v>
      </c>
      <c r="B5918" t="s">
        <v>25</v>
      </c>
      <c r="C5918" t="s">
        <v>10</v>
      </c>
      <c r="D5918" t="s">
        <v>26</v>
      </c>
      <c r="E5918" s="3">
        <v>44620</v>
      </c>
      <c r="F5918" s="3">
        <v>44985</v>
      </c>
      <c r="G5918" t="b">
        <v>1</v>
      </c>
      <c r="H5918" s="4">
        <v>1345</v>
      </c>
      <c r="I5918">
        <f t="shared" si="92"/>
        <v>365</v>
      </c>
    </row>
    <row r="5919" spans="1:9" x14ac:dyDescent="0.25">
      <c r="A5919">
        <v>215</v>
      </c>
      <c r="B5919" t="s">
        <v>28</v>
      </c>
      <c r="C5919" t="s">
        <v>10</v>
      </c>
      <c r="D5919" t="s">
        <v>26</v>
      </c>
      <c r="E5919" s="3">
        <v>44985</v>
      </c>
      <c r="F5919" s="3">
        <v>45351</v>
      </c>
      <c r="G5919" t="b">
        <v>0</v>
      </c>
      <c r="H5919" s="4">
        <v>1345</v>
      </c>
      <c r="I5919">
        <f t="shared" si="92"/>
        <v>366</v>
      </c>
    </row>
    <row r="5920" spans="1:9" x14ac:dyDescent="0.25">
      <c r="A5920">
        <v>217</v>
      </c>
      <c r="B5920" t="s">
        <v>29</v>
      </c>
      <c r="C5920" t="s">
        <v>15</v>
      </c>
      <c r="D5920" t="s">
        <v>30</v>
      </c>
      <c r="E5920" s="3">
        <v>44926</v>
      </c>
      <c r="F5920" s="3">
        <v>45291</v>
      </c>
      <c r="G5920" t="b">
        <v>0</v>
      </c>
      <c r="H5920" s="4">
        <v>1345</v>
      </c>
      <c r="I5920">
        <f t="shared" si="92"/>
        <v>365</v>
      </c>
    </row>
    <row r="5921" spans="1:9" x14ac:dyDescent="0.25">
      <c r="A5921">
        <v>208</v>
      </c>
      <c r="B5921" t="s">
        <v>31</v>
      </c>
      <c r="C5921" t="s">
        <v>13</v>
      </c>
      <c r="D5921" t="s">
        <v>30</v>
      </c>
      <c r="E5921" s="3">
        <v>45046</v>
      </c>
      <c r="F5921" s="3">
        <v>45412</v>
      </c>
      <c r="G5921" t="b">
        <v>1</v>
      </c>
      <c r="H5921" s="4">
        <v>1345</v>
      </c>
      <c r="I5921">
        <f t="shared" si="92"/>
        <v>366</v>
      </c>
    </row>
    <row r="5922" spans="1:9" x14ac:dyDescent="0.25">
      <c r="A5922">
        <v>218</v>
      </c>
      <c r="B5922" t="s">
        <v>32</v>
      </c>
      <c r="C5922" t="s">
        <v>18</v>
      </c>
      <c r="D5922" t="s">
        <v>30</v>
      </c>
      <c r="E5922" s="3">
        <v>44681</v>
      </c>
      <c r="F5922" s="3">
        <v>45046</v>
      </c>
      <c r="G5922" t="b">
        <v>1</v>
      </c>
      <c r="H5922" s="4">
        <v>1345</v>
      </c>
      <c r="I5922">
        <f t="shared" si="92"/>
        <v>365</v>
      </c>
    </row>
    <row r="5923" spans="1:9" x14ac:dyDescent="0.25">
      <c r="A5923">
        <v>209</v>
      </c>
      <c r="B5923" t="s">
        <v>33</v>
      </c>
      <c r="C5923" t="s">
        <v>15</v>
      </c>
      <c r="D5923" t="s">
        <v>30</v>
      </c>
      <c r="E5923" s="3">
        <v>45169</v>
      </c>
      <c r="F5923" s="3">
        <v>45535</v>
      </c>
      <c r="G5923" t="b">
        <v>1</v>
      </c>
      <c r="H5923" s="4">
        <v>1345</v>
      </c>
      <c r="I5923">
        <f t="shared" si="92"/>
        <v>366</v>
      </c>
    </row>
    <row r="5924" spans="1:9" x14ac:dyDescent="0.25">
      <c r="A5924">
        <v>203</v>
      </c>
      <c r="B5924" t="s">
        <v>9</v>
      </c>
      <c r="C5924" t="s">
        <v>10</v>
      </c>
      <c r="D5924" t="s">
        <v>11</v>
      </c>
      <c r="E5924" s="3">
        <v>44651</v>
      </c>
      <c r="F5924" s="3">
        <v>45016</v>
      </c>
      <c r="G5924" t="b">
        <v>0</v>
      </c>
      <c r="H5924" s="4">
        <v>1346</v>
      </c>
      <c r="I5924">
        <f t="shared" si="92"/>
        <v>365</v>
      </c>
    </row>
    <row r="5925" spans="1:9" x14ac:dyDescent="0.25">
      <c r="A5925">
        <v>212</v>
      </c>
      <c r="B5925" t="s">
        <v>12</v>
      </c>
      <c r="C5925" t="s">
        <v>13</v>
      </c>
      <c r="D5925" t="s">
        <v>11</v>
      </c>
      <c r="E5925" s="3">
        <v>44957</v>
      </c>
      <c r="F5925" s="3">
        <v>45322</v>
      </c>
      <c r="G5925" t="b">
        <v>1</v>
      </c>
      <c r="H5925" s="4">
        <v>1346</v>
      </c>
      <c r="I5925">
        <f t="shared" si="92"/>
        <v>365</v>
      </c>
    </row>
    <row r="5926" spans="1:9" x14ac:dyDescent="0.25">
      <c r="A5926">
        <v>213</v>
      </c>
      <c r="B5926" t="s">
        <v>14</v>
      </c>
      <c r="C5926" t="s">
        <v>15</v>
      </c>
      <c r="D5926" t="s">
        <v>11</v>
      </c>
      <c r="E5926" s="3">
        <v>45138</v>
      </c>
      <c r="F5926" s="3">
        <v>45504</v>
      </c>
      <c r="G5926" t="b">
        <v>0</v>
      </c>
      <c r="H5926" s="4">
        <v>1346</v>
      </c>
      <c r="I5926">
        <f t="shared" si="92"/>
        <v>366</v>
      </c>
    </row>
    <row r="5927" spans="1:9" x14ac:dyDescent="0.25">
      <c r="A5927">
        <v>219</v>
      </c>
      <c r="B5927" t="s">
        <v>16</v>
      </c>
      <c r="C5927" t="s">
        <v>10</v>
      </c>
      <c r="D5927" t="s">
        <v>11</v>
      </c>
      <c r="E5927" s="3">
        <v>44712</v>
      </c>
      <c r="F5927" s="3">
        <v>45077</v>
      </c>
      <c r="G5927" t="b">
        <v>0</v>
      </c>
      <c r="H5927" s="4">
        <v>1346</v>
      </c>
      <c r="I5927">
        <f t="shared" si="92"/>
        <v>365</v>
      </c>
    </row>
    <row r="5928" spans="1:9" x14ac:dyDescent="0.25">
      <c r="A5928">
        <v>206</v>
      </c>
      <c r="B5928" t="s">
        <v>17</v>
      </c>
      <c r="C5928" t="s">
        <v>18</v>
      </c>
      <c r="D5928" t="s">
        <v>11</v>
      </c>
      <c r="E5928" s="3">
        <v>44592</v>
      </c>
      <c r="F5928" s="3">
        <v>44957</v>
      </c>
      <c r="G5928" t="b">
        <v>0</v>
      </c>
      <c r="H5928" s="4">
        <v>1346</v>
      </c>
      <c r="I5928">
        <f t="shared" si="92"/>
        <v>365</v>
      </c>
    </row>
    <row r="5929" spans="1:9" x14ac:dyDescent="0.25">
      <c r="A5929">
        <v>210</v>
      </c>
      <c r="B5929" t="s">
        <v>19</v>
      </c>
      <c r="C5929" t="s">
        <v>18</v>
      </c>
      <c r="D5929" t="s">
        <v>11</v>
      </c>
      <c r="E5929" s="3">
        <v>44895</v>
      </c>
      <c r="F5929" s="3">
        <v>45260</v>
      </c>
      <c r="G5929" t="b">
        <v>0</v>
      </c>
      <c r="H5929" s="4">
        <v>1346</v>
      </c>
      <c r="I5929">
        <f t="shared" si="92"/>
        <v>365</v>
      </c>
    </row>
    <row r="5930" spans="1:9" x14ac:dyDescent="0.25">
      <c r="A5930">
        <v>216</v>
      </c>
      <c r="B5930" t="s">
        <v>20</v>
      </c>
      <c r="C5930" t="s">
        <v>13</v>
      </c>
      <c r="D5930" t="s">
        <v>11</v>
      </c>
      <c r="E5930" s="3">
        <v>44773</v>
      </c>
      <c r="F5930" s="3">
        <v>45138</v>
      </c>
      <c r="G5930" t="b">
        <v>0</v>
      </c>
      <c r="H5930" s="4">
        <v>1346</v>
      </c>
      <c r="I5930">
        <f t="shared" si="92"/>
        <v>365</v>
      </c>
    </row>
    <row r="5931" spans="1:9" x14ac:dyDescent="0.25">
      <c r="A5931">
        <v>202</v>
      </c>
      <c r="B5931" t="s">
        <v>23</v>
      </c>
      <c r="C5931" t="s">
        <v>18</v>
      </c>
      <c r="D5931" t="s">
        <v>11</v>
      </c>
      <c r="E5931" s="3">
        <v>45077</v>
      </c>
      <c r="F5931" s="3">
        <v>45443</v>
      </c>
      <c r="G5931" t="b">
        <v>1</v>
      </c>
      <c r="H5931" s="4">
        <v>1346</v>
      </c>
      <c r="I5931">
        <f t="shared" si="92"/>
        <v>366</v>
      </c>
    </row>
    <row r="5932" spans="1:9" x14ac:dyDescent="0.25">
      <c r="A5932">
        <v>201</v>
      </c>
      <c r="B5932" t="s">
        <v>24</v>
      </c>
      <c r="C5932" t="s">
        <v>15</v>
      </c>
      <c r="D5932" t="s">
        <v>11</v>
      </c>
      <c r="E5932" s="3">
        <v>44834</v>
      </c>
      <c r="F5932" s="3">
        <v>45199</v>
      </c>
      <c r="G5932" t="b">
        <v>1</v>
      </c>
      <c r="H5932" s="4">
        <v>1346</v>
      </c>
      <c r="I5932">
        <f t="shared" si="92"/>
        <v>365</v>
      </c>
    </row>
    <row r="5933" spans="1:9" x14ac:dyDescent="0.25">
      <c r="A5933">
        <v>211</v>
      </c>
      <c r="B5933" t="s">
        <v>34</v>
      </c>
      <c r="C5933" t="s">
        <v>10</v>
      </c>
      <c r="D5933" t="s">
        <v>26</v>
      </c>
      <c r="E5933" s="3">
        <v>44742</v>
      </c>
      <c r="F5933" s="3">
        <v>45107</v>
      </c>
      <c r="G5933" t="b">
        <v>1</v>
      </c>
      <c r="H5933" s="4">
        <v>1346</v>
      </c>
      <c r="I5933">
        <f t="shared" si="92"/>
        <v>365</v>
      </c>
    </row>
    <row r="5934" spans="1:9" x14ac:dyDescent="0.25">
      <c r="A5934">
        <v>204</v>
      </c>
      <c r="B5934" t="s">
        <v>35</v>
      </c>
      <c r="C5934" t="s">
        <v>13</v>
      </c>
      <c r="D5934" t="s">
        <v>26</v>
      </c>
      <c r="E5934" s="3">
        <v>44865</v>
      </c>
      <c r="F5934" s="3">
        <v>45230</v>
      </c>
      <c r="G5934" t="b">
        <v>1</v>
      </c>
      <c r="H5934" s="4">
        <v>1346</v>
      </c>
      <c r="I5934">
        <f t="shared" si="92"/>
        <v>365</v>
      </c>
    </row>
    <row r="5935" spans="1:9" x14ac:dyDescent="0.25">
      <c r="A5935">
        <v>207</v>
      </c>
      <c r="B5935" t="s">
        <v>25</v>
      </c>
      <c r="C5935" t="s">
        <v>10</v>
      </c>
      <c r="D5935" t="s">
        <v>26</v>
      </c>
      <c r="E5935" s="3">
        <v>44620</v>
      </c>
      <c r="F5935" s="3">
        <v>44985</v>
      </c>
      <c r="G5935" t="b">
        <v>1</v>
      </c>
      <c r="H5935" s="4">
        <v>1346</v>
      </c>
      <c r="I5935">
        <f t="shared" si="92"/>
        <v>365</v>
      </c>
    </row>
    <row r="5936" spans="1:9" x14ac:dyDescent="0.25">
      <c r="A5936">
        <v>215</v>
      </c>
      <c r="B5936" t="s">
        <v>28</v>
      </c>
      <c r="C5936" t="s">
        <v>10</v>
      </c>
      <c r="D5936" t="s">
        <v>26</v>
      </c>
      <c r="E5936" s="3">
        <v>44985</v>
      </c>
      <c r="F5936" s="3">
        <v>45351</v>
      </c>
      <c r="G5936" t="b">
        <v>0</v>
      </c>
      <c r="H5936" s="4">
        <v>1346</v>
      </c>
      <c r="I5936">
        <f t="shared" si="92"/>
        <v>366</v>
      </c>
    </row>
    <row r="5937" spans="1:9" x14ac:dyDescent="0.25">
      <c r="A5937">
        <v>217</v>
      </c>
      <c r="B5937" t="s">
        <v>29</v>
      </c>
      <c r="C5937" t="s">
        <v>15</v>
      </c>
      <c r="D5937" t="s">
        <v>30</v>
      </c>
      <c r="E5937" s="3">
        <v>44926</v>
      </c>
      <c r="F5937" s="3">
        <v>45291</v>
      </c>
      <c r="G5937" t="b">
        <v>0</v>
      </c>
      <c r="H5937" s="4">
        <v>1346</v>
      </c>
      <c r="I5937">
        <f t="shared" si="92"/>
        <v>365</v>
      </c>
    </row>
    <row r="5938" spans="1:9" x14ac:dyDescent="0.25">
      <c r="A5938">
        <v>208</v>
      </c>
      <c r="B5938" t="s">
        <v>31</v>
      </c>
      <c r="C5938" t="s">
        <v>13</v>
      </c>
      <c r="D5938" t="s">
        <v>30</v>
      </c>
      <c r="E5938" s="3">
        <v>45046</v>
      </c>
      <c r="F5938" s="3">
        <v>45412</v>
      </c>
      <c r="G5938" t="b">
        <v>1</v>
      </c>
      <c r="H5938" s="4">
        <v>1346</v>
      </c>
      <c r="I5938">
        <f t="shared" si="92"/>
        <v>366</v>
      </c>
    </row>
    <row r="5939" spans="1:9" x14ac:dyDescent="0.25">
      <c r="A5939">
        <v>218</v>
      </c>
      <c r="B5939" t="s">
        <v>32</v>
      </c>
      <c r="C5939" t="s">
        <v>18</v>
      </c>
      <c r="D5939" t="s">
        <v>30</v>
      </c>
      <c r="E5939" s="3">
        <v>44681</v>
      </c>
      <c r="F5939" s="3">
        <v>45046</v>
      </c>
      <c r="G5939" t="b">
        <v>1</v>
      </c>
      <c r="H5939" s="4">
        <v>1346</v>
      </c>
      <c r="I5939">
        <f t="shared" si="92"/>
        <v>365</v>
      </c>
    </row>
    <row r="5940" spans="1:9" x14ac:dyDescent="0.25">
      <c r="A5940">
        <v>203</v>
      </c>
      <c r="B5940" t="s">
        <v>9</v>
      </c>
      <c r="C5940" t="s">
        <v>10</v>
      </c>
      <c r="D5940" t="s">
        <v>11</v>
      </c>
      <c r="E5940" s="3">
        <v>44651</v>
      </c>
      <c r="F5940" s="3">
        <v>45016</v>
      </c>
      <c r="G5940" t="b">
        <v>0</v>
      </c>
      <c r="H5940" s="4">
        <v>1347</v>
      </c>
      <c r="I5940">
        <f t="shared" si="92"/>
        <v>365</v>
      </c>
    </row>
    <row r="5941" spans="1:9" x14ac:dyDescent="0.25">
      <c r="A5941">
        <v>212</v>
      </c>
      <c r="B5941" t="s">
        <v>12</v>
      </c>
      <c r="C5941" t="s">
        <v>13</v>
      </c>
      <c r="D5941" t="s">
        <v>11</v>
      </c>
      <c r="E5941" s="3">
        <v>44957</v>
      </c>
      <c r="F5941" s="3">
        <v>45322</v>
      </c>
      <c r="G5941" t="b">
        <v>1</v>
      </c>
      <c r="H5941" s="4">
        <v>1347</v>
      </c>
      <c r="I5941">
        <f t="shared" si="92"/>
        <v>365</v>
      </c>
    </row>
    <row r="5942" spans="1:9" x14ac:dyDescent="0.25">
      <c r="A5942">
        <v>213</v>
      </c>
      <c r="B5942" t="s">
        <v>14</v>
      </c>
      <c r="C5942" t="s">
        <v>15</v>
      </c>
      <c r="D5942" t="s">
        <v>11</v>
      </c>
      <c r="E5942" s="3">
        <v>45138</v>
      </c>
      <c r="F5942" s="3">
        <v>45504</v>
      </c>
      <c r="G5942" t="b">
        <v>0</v>
      </c>
      <c r="H5942" s="4">
        <v>1347</v>
      </c>
      <c r="I5942">
        <f t="shared" si="92"/>
        <v>366</v>
      </c>
    </row>
    <row r="5943" spans="1:9" x14ac:dyDescent="0.25">
      <c r="A5943">
        <v>219</v>
      </c>
      <c r="B5943" t="s">
        <v>16</v>
      </c>
      <c r="C5943" t="s">
        <v>10</v>
      </c>
      <c r="D5943" t="s">
        <v>11</v>
      </c>
      <c r="E5943" s="3">
        <v>44712</v>
      </c>
      <c r="F5943" s="3">
        <v>45077</v>
      </c>
      <c r="G5943" t="b">
        <v>0</v>
      </c>
      <c r="H5943" s="4">
        <v>1347</v>
      </c>
      <c r="I5943">
        <f t="shared" si="92"/>
        <v>365</v>
      </c>
    </row>
    <row r="5944" spans="1:9" x14ac:dyDescent="0.25">
      <c r="A5944">
        <v>206</v>
      </c>
      <c r="B5944" t="s">
        <v>17</v>
      </c>
      <c r="C5944" t="s">
        <v>18</v>
      </c>
      <c r="D5944" t="s">
        <v>11</v>
      </c>
      <c r="E5944" s="3">
        <v>44592</v>
      </c>
      <c r="F5944" s="3">
        <v>44957</v>
      </c>
      <c r="G5944" t="b">
        <v>0</v>
      </c>
      <c r="H5944" s="4">
        <v>1347</v>
      </c>
      <c r="I5944">
        <f t="shared" si="92"/>
        <v>365</v>
      </c>
    </row>
    <row r="5945" spans="1:9" x14ac:dyDescent="0.25">
      <c r="A5945">
        <v>210</v>
      </c>
      <c r="B5945" t="s">
        <v>19</v>
      </c>
      <c r="C5945" t="s">
        <v>18</v>
      </c>
      <c r="D5945" t="s">
        <v>11</v>
      </c>
      <c r="E5945" s="3">
        <v>44895</v>
      </c>
      <c r="F5945" s="3">
        <v>45260</v>
      </c>
      <c r="G5945" t="b">
        <v>0</v>
      </c>
      <c r="H5945" s="4">
        <v>1347</v>
      </c>
      <c r="I5945">
        <f t="shared" si="92"/>
        <v>365</v>
      </c>
    </row>
    <row r="5946" spans="1:9" x14ac:dyDescent="0.25">
      <c r="A5946">
        <v>216</v>
      </c>
      <c r="B5946" t="s">
        <v>20</v>
      </c>
      <c r="C5946" t="s">
        <v>13</v>
      </c>
      <c r="D5946" t="s">
        <v>11</v>
      </c>
      <c r="E5946" s="3">
        <v>44773</v>
      </c>
      <c r="F5946" s="3">
        <v>45138</v>
      </c>
      <c r="G5946" t="b">
        <v>0</v>
      </c>
      <c r="H5946" s="4">
        <v>1347</v>
      </c>
      <c r="I5946">
        <f t="shared" si="92"/>
        <v>365</v>
      </c>
    </row>
    <row r="5947" spans="1:9" x14ac:dyDescent="0.25">
      <c r="A5947">
        <v>202</v>
      </c>
      <c r="B5947" t="s">
        <v>23</v>
      </c>
      <c r="C5947" t="s">
        <v>18</v>
      </c>
      <c r="D5947" t="s">
        <v>11</v>
      </c>
      <c r="E5947" s="3">
        <v>45077</v>
      </c>
      <c r="F5947" s="3">
        <v>45443</v>
      </c>
      <c r="G5947" t="b">
        <v>1</v>
      </c>
      <c r="H5947" s="4">
        <v>1347</v>
      </c>
      <c r="I5947">
        <f t="shared" si="92"/>
        <v>366</v>
      </c>
    </row>
    <row r="5948" spans="1:9" x14ac:dyDescent="0.25">
      <c r="A5948">
        <v>201</v>
      </c>
      <c r="B5948" t="s">
        <v>24</v>
      </c>
      <c r="C5948" t="s">
        <v>15</v>
      </c>
      <c r="D5948" t="s">
        <v>11</v>
      </c>
      <c r="E5948" s="3">
        <v>44834</v>
      </c>
      <c r="F5948" s="3">
        <v>45199</v>
      </c>
      <c r="G5948" t="b">
        <v>1</v>
      </c>
      <c r="H5948" s="4">
        <v>1347</v>
      </c>
      <c r="I5948">
        <f t="shared" si="92"/>
        <v>365</v>
      </c>
    </row>
    <row r="5949" spans="1:9" x14ac:dyDescent="0.25">
      <c r="A5949">
        <v>211</v>
      </c>
      <c r="B5949" t="s">
        <v>34</v>
      </c>
      <c r="C5949" t="s">
        <v>10</v>
      </c>
      <c r="D5949" t="s">
        <v>26</v>
      </c>
      <c r="E5949" s="3">
        <v>44742</v>
      </c>
      <c r="F5949" s="3">
        <v>45107</v>
      </c>
      <c r="G5949" t="b">
        <v>1</v>
      </c>
      <c r="H5949" s="4">
        <v>1347</v>
      </c>
      <c r="I5949">
        <f t="shared" si="92"/>
        <v>365</v>
      </c>
    </row>
    <row r="5950" spans="1:9" x14ac:dyDescent="0.25">
      <c r="A5950">
        <v>204</v>
      </c>
      <c r="B5950" t="s">
        <v>35</v>
      </c>
      <c r="C5950" t="s">
        <v>13</v>
      </c>
      <c r="D5950" t="s">
        <v>26</v>
      </c>
      <c r="E5950" s="3">
        <v>44865</v>
      </c>
      <c r="F5950" s="3">
        <v>45230</v>
      </c>
      <c r="G5950" t="b">
        <v>1</v>
      </c>
      <c r="H5950" s="4">
        <v>1347</v>
      </c>
      <c r="I5950">
        <f t="shared" si="92"/>
        <v>365</v>
      </c>
    </row>
    <row r="5951" spans="1:9" x14ac:dyDescent="0.25">
      <c r="A5951">
        <v>207</v>
      </c>
      <c r="B5951" t="s">
        <v>25</v>
      </c>
      <c r="C5951" t="s">
        <v>10</v>
      </c>
      <c r="D5951" t="s">
        <v>26</v>
      </c>
      <c r="E5951" s="3">
        <v>44620</v>
      </c>
      <c r="F5951" s="3">
        <v>44985</v>
      </c>
      <c r="G5951" t="b">
        <v>1</v>
      </c>
      <c r="H5951" s="4">
        <v>1347</v>
      </c>
      <c r="I5951">
        <f t="shared" si="92"/>
        <v>365</v>
      </c>
    </row>
    <row r="5952" spans="1:9" x14ac:dyDescent="0.25">
      <c r="A5952">
        <v>215</v>
      </c>
      <c r="B5952" t="s">
        <v>28</v>
      </c>
      <c r="C5952" t="s">
        <v>10</v>
      </c>
      <c r="D5952" t="s">
        <v>26</v>
      </c>
      <c r="E5952" s="3">
        <v>44985</v>
      </c>
      <c r="F5952" s="3">
        <v>45351</v>
      </c>
      <c r="G5952" t="b">
        <v>0</v>
      </c>
      <c r="H5952" s="4">
        <v>1347</v>
      </c>
      <c r="I5952">
        <f t="shared" si="92"/>
        <v>366</v>
      </c>
    </row>
    <row r="5953" spans="1:9" x14ac:dyDescent="0.25">
      <c r="A5953">
        <v>218</v>
      </c>
      <c r="B5953" t="s">
        <v>32</v>
      </c>
      <c r="C5953" t="s">
        <v>18</v>
      </c>
      <c r="D5953" t="s">
        <v>30</v>
      </c>
      <c r="E5953" s="3">
        <v>44681</v>
      </c>
      <c r="F5953" s="3">
        <v>45046</v>
      </c>
      <c r="G5953" t="b">
        <v>1</v>
      </c>
      <c r="H5953" s="4">
        <v>1347</v>
      </c>
      <c r="I5953">
        <f t="shared" si="92"/>
        <v>365</v>
      </c>
    </row>
    <row r="5954" spans="1:9" x14ac:dyDescent="0.25">
      <c r="A5954">
        <v>209</v>
      </c>
      <c r="B5954" t="s">
        <v>33</v>
      </c>
      <c r="C5954" t="s">
        <v>15</v>
      </c>
      <c r="D5954" t="s">
        <v>30</v>
      </c>
      <c r="E5954" s="3">
        <v>45169</v>
      </c>
      <c r="F5954" s="3">
        <v>45535</v>
      </c>
      <c r="G5954" t="b">
        <v>1</v>
      </c>
      <c r="H5954" s="4">
        <v>1347</v>
      </c>
      <c r="I5954">
        <f t="shared" ref="I5954:I6017" si="93">F5954-E5954</f>
        <v>366</v>
      </c>
    </row>
    <row r="5955" spans="1:9" x14ac:dyDescent="0.25">
      <c r="A5955">
        <v>214</v>
      </c>
      <c r="B5955" t="s">
        <v>36</v>
      </c>
      <c r="C5955" t="s">
        <v>18</v>
      </c>
      <c r="D5955" t="s">
        <v>30</v>
      </c>
      <c r="E5955" s="3">
        <v>44804</v>
      </c>
      <c r="F5955" s="3">
        <v>45169</v>
      </c>
      <c r="G5955" t="b">
        <v>0</v>
      </c>
      <c r="H5955" s="4">
        <v>1347</v>
      </c>
      <c r="I5955">
        <f t="shared" si="93"/>
        <v>365</v>
      </c>
    </row>
    <row r="5956" spans="1:9" x14ac:dyDescent="0.25">
      <c r="A5956">
        <v>203</v>
      </c>
      <c r="B5956" t="s">
        <v>9</v>
      </c>
      <c r="C5956" t="s">
        <v>10</v>
      </c>
      <c r="D5956" t="s">
        <v>11</v>
      </c>
      <c r="E5956" s="3">
        <v>44651</v>
      </c>
      <c r="F5956" s="3">
        <v>45016</v>
      </c>
      <c r="G5956" t="b">
        <v>0</v>
      </c>
      <c r="H5956" s="4">
        <v>1348</v>
      </c>
      <c r="I5956">
        <f t="shared" si="93"/>
        <v>365</v>
      </c>
    </row>
    <row r="5957" spans="1:9" x14ac:dyDescent="0.25">
      <c r="A5957">
        <v>212</v>
      </c>
      <c r="B5957" t="s">
        <v>12</v>
      </c>
      <c r="C5957" t="s">
        <v>13</v>
      </c>
      <c r="D5957" t="s">
        <v>11</v>
      </c>
      <c r="E5957" s="3">
        <v>44957</v>
      </c>
      <c r="F5957" s="3">
        <v>45322</v>
      </c>
      <c r="G5957" t="b">
        <v>1</v>
      </c>
      <c r="H5957" s="4">
        <v>1348</v>
      </c>
      <c r="I5957">
        <f t="shared" si="93"/>
        <v>365</v>
      </c>
    </row>
    <row r="5958" spans="1:9" x14ac:dyDescent="0.25">
      <c r="A5958">
        <v>210</v>
      </c>
      <c r="B5958" t="s">
        <v>19</v>
      </c>
      <c r="C5958" t="s">
        <v>18</v>
      </c>
      <c r="D5958" t="s">
        <v>11</v>
      </c>
      <c r="E5958" s="3">
        <v>44895</v>
      </c>
      <c r="F5958" s="3">
        <v>45260</v>
      </c>
      <c r="G5958" t="b">
        <v>0</v>
      </c>
      <c r="H5958" s="4">
        <v>1348</v>
      </c>
      <c r="I5958">
        <f t="shared" si="93"/>
        <v>365</v>
      </c>
    </row>
    <row r="5959" spans="1:9" x14ac:dyDescent="0.25">
      <c r="A5959">
        <v>205</v>
      </c>
      <c r="B5959" t="s">
        <v>22</v>
      </c>
      <c r="C5959" t="s">
        <v>15</v>
      </c>
      <c r="D5959" t="s">
        <v>11</v>
      </c>
      <c r="E5959" s="3">
        <v>45016</v>
      </c>
      <c r="F5959" s="3">
        <v>45382</v>
      </c>
      <c r="G5959" t="b">
        <v>0</v>
      </c>
      <c r="H5959" s="4">
        <v>1348</v>
      </c>
      <c r="I5959">
        <f t="shared" si="93"/>
        <v>366</v>
      </c>
    </row>
    <row r="5960" spans="1:9" x14ac:dyDescent="0.25">
      <c r="A5960">
        <v>202</v>
      </c>
      <c r="B5960" t="s">
        <v>23</v>
      </c>
      <c r="C5960" t="s">
        <v>18</v>
      </c>
      <c r="D5960" t="s">
        <v>11</v>
      </c>
      <c r="E5960" s="3">
        <v>45077</v>
      </c>
      <c r="F5960" s="3">
        <v>45443</v>
      </c>
      <c r="G5960" t="b">
        <v>1</v>
      </c>
      <c r="H5960" s="4">
        <v>1348</v>
      </c>
      <c r="I5960">
        <f t="shared" si="93"/>
        <v>366</v>
      </c>
    </row>
    <row r="5961" spans="1:9" x14ac:dyDescent="0.25">
      <c r="A5961">
        <v>201</v>
      </c>
      <c r="B5961" t="s">
        <v>24</v>
      </c>
      <c r="C5961" t="s">
        <v>15</v>
      </c>
      <c r="D5961" t="s">
        <v>11</v>
      </c>
      <c r="E5961" s="3">
        <v>44834</v>
      </c>
      <c r="F5961" s="3">
        <v>45199</v>
      </c>
      <c r="G5961" t="b">
        <v>1</v>
      </c>
      <c r="H5961" s="4">
        <v>1348</v>
      </c>
      <c r="I5961">
        <f t="shared" si="93"/>
        <v>365</v>
      </c>
    </row>
    <row r="5962" spans="1:9" x14ac:dyDescent="0.25">
      <c r="A5962">
        <v>211</v>
      </c>
      <c r="B5962" t="s">
        <v>34</v>
      </c>
      <c r="C5962" t="s">
        <v>10</v>
      </c>
      <c r="D5962" t="s">
        <v>26</v>
      </c>
      <c r="E5962" s="3">
        <v>44742</v>
      </c>
      <c r="F5962" s="3">
        <v>45107</v>
      </c>
      <c r="G5962" t="b">
        <v>1</v>
      </c>
      <c r="H5962" s="4">
        <v>1348</v>
      </c>
      <c r="I5962">
        <f t="shared" si="93"/>
        <v>365</v>
      </c>
    </row>
    <row r="5963" spans="1:9" x14ac:dyDescent="0.25">
      <c r="A5963">
        <v>207</v>
      </c>
      <c r="B5963" t="s">
        <v>25</v>
      </c>
      <c r="C5963" t="s">
        <v>10</v>
      </c>
      <c r="D5963" t="s">
        <v>26</v>
      </c>
      <c r="E5963" s="3">
        <v>44620</v>
      </c>
      <c r="F5963" s="3">
        <v>44985</v>
      </c>
      <c r="G5963" t="b">
        <v>1</v>
      </c>
      <c r="H5963" s="4">
        <v>1348</v>
      </c>
      <c r="I5963">
        <f t="shared" si="93"/>
        <v>365</v>
      </c>
    </row>
    <row r="5964" spans="1:9" x14ac:dyDescent="0.25">
      <c r="A5964">
        <v>220</v>
      </c>
      <c r="B5964" t="s">
        <v>27</v>
      </c>
      <c r="C5964" t="s">
        <v>13</v>
      </c>
      <c r="D5964" t="s">
        <v>26</v>
      </c>
      <c r="E5964" s="3">
        <v>45107</v>
      </c>
      <c r="F5964" s="3">
        <v>45473</v>
      </c>
      <c r="G5964" t="b">
        <v>0</v>
      </c>
      <c r="H5964" s="4">
        <v>1348</v>
      </c>
      <c r="I5964">
        <f t="shared" si="93"/>
        <v>366</v>
      </c>
    </row>
    <row r="5965" spans="1:9" x14ac:dyDescent="0.25">
      <c r="A5965">
        <v>215</v>
      </c>
      <c r="B5965" t="s">
        <v>28</v>
      </c>
      <c r="C5965" t="s">
        <v>10</v>
      </c>
      <c r="D5965" t="s">
        <v>26</v>
      </c>
      <c r="E5965" s="3">
        <v>44985</v>
      </c>
      <c r="F5965" s="3">
        <v>45351</v>
      </c>
      <c r="G5965" t="b">
        <v>0</v>
      </c>
      <c r="H5965" s="4">
        <v>1348</v>
      </c>
      <c r="I5965">
        <f t="shared" si="93"/>
        <v>366</v>
      </c>
    </row>
    <row r="5966" spans="1:9" x14ac:dyDescent="0.25">
      <c r="A5966">
        <v>217</v>
      </c>
      <c r="B5966" t="s">
        <v>29</v>
      </c>
      <c r="C5966" t="s">
        <v>15</v>
      </c>
      <c r="D5966" t="s">
        <v>30</v>
      </c>
      <c r="E5966" s="3">
        <v>44926</v>
      </c>
      <c r="F5966" s="3">
        <v>45291</v>
      </c>
      <c r="G5966" t="b">
        <v>0</v>
      </c>
      <c r="H5966" s="4">
        <v>1348</v>
      </c>
      <c r="I5966">
        <f t="shared" si="93"/>
        <v>365</v>
      </c>
    </row>
    <row r="5967" spans="1:9" x14ac:dyDescent="0.25">
      <c r="A5967">
        <v>208</v>
      </c>
      <c r="B5967" t="s">
        <v>31</v>
      </c>
      <c r="C5967" t="s">
        <v>13</v>
      </c>
      <c r="D5967" t="s">
        <v>30</v>
      </c>
      <c r="E5967" s="3">
        <v>45046</v>
      </c>
      <c r="F5967" s="3">
        <v>45412</v>
      </c>
      <c r="G5967" t="b">
        <v>1</v>
      </c>
      <c r="H5967" s="4">
        <v>1348</v>
      </c>
      <c r="I5967">
        <f t="shared" si="93"/>
        <v>366</v>
      </c>
    </row>
    <row r="5968" spans="1:9" x14ac:dyDescent="0.25">
      <c r="A5968">
        <v>218</v>
      </c>
      <c r="B5968" t="s">
        <v>32</v>
      </c>
      <c r="C5968" t="s">
        <v>18</v>
      </c>
      <c r="D5968" t="s">
        <v>30</v>
      </c>
      <c r="E5968" s="3">
        <v>44681</v>
      </c>
      <c r="F5968" s="3">
        <v>45046</v>
      </c>
      <c r="G5968" t="b">
        <v>1</v>
      </c>
      <c r="H5968" s="4">
        <v>1348</v>
      </c>
      <c r="I5968">
        <f t="shared" si="93"/>
        <v>365</v>
      </c>
    </row>
    <row r="5969" spans="1:9" x14ac:dyDescent="0.25">
      <c r="A5969">
        <v>209</v>
      </c>
      <c r="B5969" t="s">
        <v>33</v>
      </c>
      <c r="C5969" t="s">
        <v>15</v>
      </c>
      <c r="D5969" t="s">
        <v>30</v>
      </c>
      <c r="E5969" s="3">
        <v>45169</v>
      </c>
      <c r="F5969" s="3">
        <v>45535</v>
      </c>
      <c r="G5969" t="b">
        <v>1</v>
      </c>
      <c r="H5969" s="4">
        <v>1348</v>
      </c>
      <c r="I5969">
        <f t="shared" si="93"/>
        <v>366</v>
      </c>
    </row>
    <row r="5970" spans="1:9" x14ac:dyDescent="0.25">
      <c r="A5970">
        <v>214</v>
      </c>
      <c r="B5970" t="s">
        <v>36</v>
      </c>
      <c r="C5970" t="s">
        <v>18</v>
      </c>
      <c r="D5970" t="s">
        <v>30</v>
      </c>
      <c r="E5970" s="3">
        <v>44804</v>
      </c>
      <c r="F5970" s="3">
        <v>45169</v>
      </c>
      <c r="G5970" t="b">
        <v>0</v>
      </c>
      <c r="H5970" s="4">
        <v>1348</v>
      </c>
      <c r="I5970">
        <f t="shared" si="93"/>
        <v>365</v>
      </c>
    </row>
    <row r="5971" spans="1:9" x14ac:dyDescent="0.25">
      <c r="A5971">
        <v>203</v>
      </c>
      <c r="B5971" t="s">
        <v>9</v>
      </c>
      <c r="C5971" t="s">
        <v>10</v>
      </c>
      <c r="D5971" t="s">
        <v>11</v>
      </c>
      <c r="E5971" s="3">
        <v>44651</v>
      </c>
      <c r="F5971" s="3">
        <v>45016</v>
      </c>
      <c r="G5971" t="b">
        <v>0</v>
      </c>
      <c r="H5971" s="4">
        <v>1349</v>
      </c>
      <c r="I5971">
        <f t="shared" si="93"/>
        <v>365</v>
      </c>
    </row>
    <row r="5972" spans="1:9" x14ac:dyDescent="0.25">
      <c r="A5972">
        <v>212</v>
      </c>
      <c r="B5972" t="s">
        <v>12</v>
      </c>
      <c r="C5972" t="s">
        <v>13</v>
      </c>
      <c r="D5972" t="s">
        <v>11</v>
      </c>
      <c r="E5972" s="3">
        <v>44957</v>
      </c>
      <c r="F5972" s="3">
        <v>45322</v>
      </c>
      <c r="G5972" t="b">
        <v>1</v>
      </c>
      <c r="H5972" s="4">
        <v>1349</v>
      </c>
      <c r="I5972">
        <f t="shared" si="93"/>
        <v>365</v>
      </c>
    </row>
    <row r="5973" spans="1:9" x14ac:dyDescent="0.25">
      <c r="A5973">
        <v>219</v>
      </c>
      <c r="B5973" t="s">
        <v>16</v>
      </c>
      <c r="C5973" t="s">
        <v>10</v>
      </c>
      <c r="D5973" t="s">
        <v>11</v>
      </c>
      <c r="E5973" s="3">
        <v>44712</v>
      </c>
      <c r="F5973" s="3">
        <v>45077</v>
      </c>
      <c r="G5973" t="b">
        <v>0</v>
      </c>
      <c r="H5973" s="4">
        <v>1349</v>
      </c>
      <c r="I5973">
        <f t="shared" si="93"/>
        <v>365</v>
      </c>
    </row>
    <row r="5974" spans="1:9" x14ac:dyDescent="0.25">
      <c r="A5974">
        <v>206</v>
      </c>
      <c r="B5974" t="s">
        <v>17</v>
      </c>
      <c r="C5974" t="s">
        <v>18</v>
      </c>
      <c r="D5974" t="s">
        <v>11</v>
      </c>
      <c r="E5974" s="3">
        <v>44592</v>
      </c>
      <c r="F5974" s="3">
        <v>44957</v>
      </c>
      <c r="G5974" t="b">
        <v>0</v>
      </c>
      <c r="H5974" s="4">
        <v>1349</v>
      </c>
      <c r="I5974">
        <f t="shared" si="93"/>
        <v>365</v>
      </c>
    </row>
    <row r="5975" spans="1:9" x14ac:dyDescent="0.25">
      <c r="A5975">
        <v>216</v>
      </c>
      <c r="B5975" t="s">
        <v>20</v>
      </c>
      <c r="C5975" t="s">
        <v>13</v>
      </c>
      <c r="D5975" t="s">
        <v>11</v>
      </c>
      <c r="E5975" s="3">
        <v>44773</v>
      </c>
      <c r="F5975" s="3">
        <v>45138</v>
      </c>
      <c r="G5975" t="b">
        <v>0</v>
      </c>
      <c r="H5975" s="4">
        <v>1349</v>
      </c>
      <c r="I5975">
        <f t="shared" si="93"/>
        <v>365</v>
      </c>
    </row>
    <row r="5976" spans="1:9" x14ac:dyDescent="0.25">
      <c r="A5976">
        <v>201</v>
      </c>
      <c r="B5976" t="s">
        <v>24</v>
      </c>
      <c r="C5976" t="s">
        <v>15</v>
      </c>
      <c r="D5976" t="s">
        <v>11</v>
      </c>
      <c r="E5976" s="3">
        <v>44834</v>
      </c>
      <c r="F5976" s="3">
        <v>45199</v>
      </c>
      <c r="G5976" t="b">
        <v>1</v>
      </c>
      <c r="H5976" s="4">
        <v>1349</v>
      </c>
      <c r="I5976">
        <f t="shared" si="93"/>
        <v>365</v>
      </c>
    </row>
    <row r="5977" spans="1:9" x14ac:dyDescent="0.25">
      <c r="A5977">
        <v>204</v>
      </c>
      <c r="B5977" t="s">
        <v>35</v>
      </c>
      <c r="C5977" t="s">
        <v>13</v>
      </c>
      <c r="D5977" t="s">
        <v>26</v>
      </c>
      <c r="E5977" s="3">
        <v>44865</v>
      </c>
      <c r="F5977" s="3">
        <v>45230</v>
      </c>
      <c r="G5977" t="b">
        <v>1</v>
      </c>
      <c r="H5977" s="4">
        <v>1349</v>
      </c>
      <c r="I5977">
        <f t="shared" si="93"/>
        <v>365</v>
      </c>
    </row>
    <row r="5978" spans="1:9" x14ac:dyDescent="0.25">
      <c r="A5978">
        <v>207</v>
      </c>
      <c r="B5978" t="s">
        <v>25</v>
      </c>
      <c r="C5978" t="s">
        <v>10</v>
      </c>
      <c r="D5978" t="s">
        <v>26</v>
      </c>
      <c r="E5978" s="3">
        <v>44620</v>
      </c>
      <c r="F5978" s="3">
        <v>44985</v>
      </c>
      <c r="G5978" t="b">
        <v>1</v>
      </c>
      <c r="H5978" s="4">
        <v>1349</v>
      </c>
      <c r="I5978">
        <f t="shared" si="93"/>
        <v>365</v>
      </c>
    </row>
    <row r="5979" spans="1:9" x14ac:dyDescent="0.25">
      <c r="A5979">
        <v>215</v>
      </c>
      <c r="B5979" t="s">
        <v>28</v>
      </c>
      <c r="C5979" t="s">
        <v>10</v>
      </c>
      <c r="D5979" t="s">
        <v>26</v>
      </c>
      <c r="E5979" s="3">
        <v>44985</v>
      </c>
      <c r="F5979" s="3">
        <v>45351</v>
      </c>
      <c r="G5979" t="b">
        <v>0</v>
      </c>
      <c r="H5979" s="4">
        <v>1349</v>
      </c>
      <c r="I5979">
        <f t="shared" si="93"/>
        <v>366</v>
      </c>
    </row>
    <row r="5980" spans="1:9" x14ac:dyDescent="0.25">
      <c r="A5980">
        <v>217</v>
      </c>
      <c r="B5980" t="s">
        <v>29</v>
      </c>
      <c r="C5980" t="s">
        <v>15</v>
      </c>
      <c r="D5980" t="s">
        <v>30</v>
      </c>
      <c r="E5980" s="3">
        <v>44926</v>
      </c>
      <c r="F5980" s="3">
        <v>45291</v>
      </c>
      <c r="G5980" t="b">
        <v>0</v>
      </c>
      <c r="H5980" s="4">
        <v>1349</v>
      </c>
      <c r="I5980">
        <f t="shared" si="93"/>
        <v>365</v>
      </c>
    </row>
    <row r="5981" spans="1:9" x14ac:dyDescent="0.25">
      <c r="A5981">
        <v>208</v>
      </c>
      <c r="B5981" t="s">
        <v>31</v>
      </c>
      <c r="C5981" t="s">
        <v>13</v>
      </c>
      <c r="D5981" t="s">
        <v>30</v>
      </c>
      <c r="E5981" s="3">
        <v>45046</v>
      </c>
      <c r="F5981" s="3">
        <v>45412</v>
      </c>
      <c r="G5981" t="b">
        <v>1</v>
      </c>
      <c r="H5981" s="4">
        <v>1349</v>
      </c>
      <c r="I5981">
        <f t="shared" si="93"/>
        <v>366</v>
      </c>
    </row>
    <row r="5982" spans="1:9" x14ac:dyDescent="0.25">
      <c r="A5982">
        <v>218</v>
      </c>
      <c r="B5982" t="s">
        <v>32</v>
      </c>
      <c r="C5982" t="s">
        <v>18</v>
      </c>
      <c r="D5982" t="s">
        <v>30</v>
      </c>
      <c r="E5982" s="3">
        <v>44681</v>
      </c>
      <c r="F5982" s="3">
        <v>45046</v>
      </c>
      <c r="G5982" t="b">
        <v>1</v>
      </c>
      <c r="H5982" s="4">
        <v>1349</v>
      </c>
      <c r="I5982">
        <f t="shared" si="93"/>
        <v>365</v>
      </c>
    </row>
    <row r="5983" spans="1:9" x14ac:dyDescent="0.25">
      <c r="A5983">
        <v>214</v>
      </c>
      <c r="B5983" t="s">
        <v>36</v>
      </c>
      <c r="C5983" t="s">
        <v>18</v>
      </c>
      <c r="D5983" t="s">
        <v>30</v>
      </c>
      <c r="E5983" s="3">
        <v>44804</v>
      </c>
      <c r="F5983" s="3">
        <v>45169</v>
      </c>
      <c r="G5983" t="b">
        <v>0</v>
      </c>
      <c r="H5983" s="4">
        <v>1349</v>
      </c>
      <c r="I5983">
        <f t="shared" si="93"/>
        <v>365</v>
      </c>
    </row>
    <row r="5984" spans="1:9" x14ac:dyDescent="0.25">
      <c r="A5984">
        <v>203</v>
      </c>
      <c r="B5984" t="s">
        <v>9</v>
      </c>
      <c r="C5984" t="s">
        <v>10</v>
      </c>
      <c r="D5984" t="s">
        <v>11</v>
      </c>
      <c r="E5984" s="3">
        <v>44651</v>
      </c>
      <c r="F5984" s="3">
        <v>45016</v>
      </c>
      <c r="G5984" t="b">
        <v>0</v>
      </c>
      <c r="H5984" s="4">
        <v>1350</v>
      </c>
      <c r="I5984">
        <f t="shared" si="93"/>
        <v>365</v>
      </c>
    </row>
    <row r="5985" spans="1:9" x14ac:dyDescent="0.25">
      <c r="A5985">
        <v>212</v>
      </c>
      <c r="B5985" t="s">
        <v>12</v>
      </c>
      <c r="C5985" t="s">
        <v>13</v>
      </c>
      <c r="D5985" t="s">
        <v>11</v>
      </c>
      <c r="E5985" s="3">
        <v>44957</v>
      </c>
      <c r="F5985" s="3">
        <v>45322</v>
      </c>
      <c r="G5985" t="b">
        <v>1</v>
      </c>
      <c r="H5985" s="4">
        <v>1350</v>
      </c>
      <c r="I5985">
        <f t="shared" si="93"/>
        <v>365</v>
      </c>
    </row>
    <row r="5986" spans="1:9" x14ac:dyDescent="0.25">
      <c r="A5986">
        <v>213</v>
      </c>
      <c r="B5986" t="s">
        <v>14</v>
      </c>
      <c r="C5986" t="s">
        <v>15</v>
      </c>
      <c r="D5986" t="s">
        <v>11</v>
      </c>
      <c r="E5986" s="3">
        <v>45138</v>
      </c>
      <c r="F5986" s="3">
        <v>45504</v>
      </c>
      <c r="G5986" t="b">
        <v>0</v>
      </c>
      <c r="H5986" s="4">
        <v>1350</v>
      </c>
      <c r="I5986">
        <f t="shared" si="93"/>
        <v>366</v>
      </c>
    </row>
    <row r="5987" spans="1:9" x14ac:dyDescent="0.25">
      <c r="A5987">
        <v>219</v>
      </c>
      <c r="B5987" t="s">
        <v>16</v>
      </c>
      <c r="C5987" t="s">
        <v>10</v>
      </c>
      <c r="D5987" t="s">
        <v>11</v>
      </c>
      <c r="E5987" s="3">
        <v>44712</v>
      </c>
      <c r="F5987" s="3">
        <v>45077</v>
      </c>
      <c r="G5987" t="b">
        <v>0</v>
      </c>
      <c r="H5987" s="4">
        <v>1350</v>
      </c>
      <c r="I5987">
        <f t="shared" si="93"/>
        <v>365</v>
      </c>
    </row>
    <row r="5988" spans="1:9" x14ac:dyDescent="0.25">
      <c r="A5988">
        <v>206</v>
      </c>
      <c r="B5988" t="s">
        <v>17</v>
      </c>
      <c r="C5988" t="s">
        <v>18</v>
      </c>
      <c r="D5988" t="s">
        <v>11</v>
      </c>
      <c r="E5988" s="3">
        <v>44592</v>
      </c>
      <c r="F5988" s="3">
        <v>44957</v>
      </c>
      <c r="G5988" t="b">
        <v>0</v>
      </c>
      <c r="H5988" s="4">
        <v>1350</v>
      </c>
      <c r="I5988">
        <f t="shared" si="93"/>
        <v>365</v>
      </c>
    </row>
    <row r="5989" spans="1:9" x14ac:dyDescent="0.25">
      <c r="A5989">
        <v>210</v>
      </c>
      <c r="B5989" t="s">
        <v>19</v>
      </c>
      <c r="C5989" t="s">
        <v>18</v>
      </c>
      <c r="D5989" t="s">
        <v>11</v>
      </c>
      <c r="E5989" s="3">
        <v>44895</v>
      </c>
      <c r="F5989" s="3">
        <v>45260</v>
      </c>
      <c r="G5989" t="b">
        <v>0</v>
      </c>
      <c r="H5989" s="4">
        <v>1350</v>
      </c>
      <c r="I5989">
        <f t="shared" si="93"/>
        <v>365</v>
      </c>
    </row>
    <row r="5990" spans="1:9" x14ac:dyDescent="0.25">
      <c r="A5990">
        <v>216</v>
      </c>
      <c r="B5990" t="s">
        <v>20</v>
      </c>
      <c r="C5990" t="s">
        <v>13</v>
      </c>
      <c r="D5990" t="s">
        <v>11</v>
      </c>
      <c r="E5990" s="3">
        <v>44773</v>
      </c>
      <c r="F5990" s="3">
        <v>45138</v>
      </c>
      <c r="G5990" t="b">
        <v>0</v>
      </c>
      <c r="H5990" s="4">
        <v>1350</v>
      </c>
      <c r="I5990">
        <f t="shared" si="93"/>
        <v>365</v>
      </c>
    </row>
    <row r="5991" spans="1:9" x14ac:dyDescent="0.25">
      <c r="A5991">
        <v>205</v>
      </c>
      <c r="B5991" t="s">
        <v>22</v>
      </c>
      <c r="C5991" t="s">
        <v>15</v>
      </c>
      <c r="D5991" t="s">
        <v>11</v>
      </c>
      <c r="E5991" s="3">
        <v>45016</v>
      </c>
      <c r="F5991" s="3">
        <v>45382</v>
      </c>
      <c r="G5991" t="b">
        <v>0</v>
      </c>
      <c r="H5991" s="4">
        <v>1350</v>
      </c>
      <c r="I5991">
        <f t="shared" si="93"/>
        <v>366</v>
      </c>
    </row>
    <row r="5992" spans="1:9" x14ac:dyDescent="0.25">
      <c r="A5992">
        <v>202</v>
      </c>
      <c r="B5992" t="s">
        <v>23</v>
      </c>
      <c r="C5992" t="s">
        <v>18</v>
      </c>
      <c r="D5992" t="s">
        <v>11</v>
      </c>
      <c r="E5992" s="3">
        <v>45077</v>
      </c>
      <c r="F5992" s="3">
        <v>45443</v>
      </c>
      <c r="G5992" t="b">
        <v>1</v>
      </c>
      <c r="H5992" s="4">
        <v>1350</v>
      </c>
      <c r="I5992">
        <f t="shared" si="93"/>
        <v>366</v>
      </c>
    </row>
    <row r="5993" spans="1:9" x14ac:dyDescent="0.25">
      <c r="A5993">
        <v>201</v>
      </c>
      <c r="B5993" t="s">
        <v>24</v>
      </c>
      <c r="C5993" t="s">
        <v>15</v>
      </c>
      <c r="D5993" t="s">
        <v>11</v>
      </c>
      <c r="E5993" s="3">
        <v>44834</v>
      </c>
      <c r="F5993" s="3">
        <v>45199</v>
      </c>
      <c r="G5993" t="b">
        <v>1</v>
      </c>
      <c r="H5993" s="4">
        <v>1350</v>
      </c>
      <c r="I5993">
        <f t="shared" si="93"/>
        <v>365</v>
      </c>
    </row>
    <row r="5994" spans="1:9" x14ac:dyDescent="0.25">
      <c r="A5994">
        <v>211</v>
      </c>
      <c r="B5994" t="s">
        <v>34</v>
      </c>
      <c r="C5994" t="s">
        <v>10</v>
      </c>
      <c r="D5994" t="s">
        <v>26</v>
      </c>
      <c r="E5994" s="3">
        <v>44742</v>
      </c>
      <c r="F5994" s="3">
        <v>45107</v>
      </c>
      <c r="G5994" t="b">
        <v>1</v>
      </c>
      <c r="H5994" s="4">
        <v>1350</v>
      </c>
      <c r="I5994">
        <f t="shared" si="93"/>
        <v>365</v>
      </c>
    </row>
    <row r="5995" spans="1:9" x14ac:dyDescent="0.25">
      <c r="A5995">
        <v>204</v>
      </c>
      <c r="B5995" t="s">
        <v>35</v>
      </c>
      <c r="C5995" t="s">
        <v>13</v>
      </c>
      <c r="D5995" t="s">
        <v>26</v>
      </c>
      <c r="E5995" s="3">
        <v>44865</v>
      </c>
      <c r="F5995" s="3">
        <v>45230</v>
      </c>
      <c r="G5995" t="b">
        <v>1</v>
      </c>
      <c r="H5995" s="4">
        <v>1350</v>
      </c>
      <c r="I5995">
        <f t="shared" si="93"/>
        <v>365</v>
      </c>
    </row>
    <row r="5996" spans="1:9" x14ac:dyDescent="0.25">
      <c r="A5996">
        <v>207</v>
      </c>
      <c r="B5996" t="s">
        <v>25</v>
      </c>
      <c r="C5996" t="s">
        <v>10</v>
      </c>
      <c r="D5996" t="s">
        <v>26</v>
      </c>
      <c r="E5996" s="3">
        <v>44620</v>
      </c>
      <c r="F5996" s="3">
        <v>44985</v>
      </c>
      <c r="G5996" t="b">
        <v>1</v>
      </c>
      <c r="H5996" s="4">
        <v>1350</v>
      </c>
      <c r="I5996">
        <f t="shared" si="93"/>
        <v>365</v>
      </c>
    </row>
    <row r="5997" spans="1:9" x14ac:dyDescent="0.25">
      <c r="A5997">
        <v>220</v>
      </c>
      <c r="B5997" t="s">
        <v>27</v>
      </c>
      <c r="C5997" t="s">
        <v>13</v>
      </c>
      <c r="D5997" t="s">
        <v>26</v>
      </c>
      <c r="E5997" s="3">
        <v>45107</v>
      </c>
      <c r="F5997" s="3">
        <v>45473</v>
      </c>
      <c r="G5997" t="b">
        <v>0</v>
      </c>
      <c r="H5997" s="4">
        <v>1350</v>
      </c>
      <c r="I5997">
        <f t="shared" si="93"/>
        <v>366</v>
      </c>
    </row>
    <row r="5998" spans="1:9" x14ac:dyDescent="0.25">
      <c r="A5998">
        <v>217</v>
      </c>
      <c r="B5998" t="s">
        <v>29</v>
      </c>
      <c r="C5998" t="s">
        <v>15</v>
      </c>
      <c r="D5998" t="s">
        <v>30</v>
      </c>
      <c r="E5998" s="3">
        <v>44926</v>
      </c>
      <c r="F5998" s="3">
        <v>45291</v>
      </c>
      <c r="G5998" t="b">
        <v>0</v>
      </c>
      <c r="H5998" s="4">
        <v>1350</v>
      </c>
      <c r="I5998">
        <f t="shared" si="93"/>
        <v>365</v>
      </c>
    </row>
    <row r="5999" spans="1:9" x14ac:dyDescent="0.25">
      <c r="A5999">
        <v>208</v>
      </c>
      <c r="B5999" t="s">
        <v>31</v>
      </c>
      <c r="C5999" t="s">
        <v>13</v>
      </c>
      <c r="D5999" t="s">
        <v>30</v>
      </c>
      <c r="E5999" s="3">
        <v>45046</v>
      </c>
      <c r="F5999" s="3">
        <v>45412</v>
      </c>
      <c r="G5999" t="b">
        <v>1</v>
      </c>
      <c r="H5999" s="4">
        <v>1350</v>
      </c>
      <c r="I5999">
        <f t="shared" si="93"/>
        <v>366</v>
      </c>
    </row>
    <row r="6000" spans="1:9" x14ac:dyDescent="0.25">
      <c r="A6000">
        <v>218</v>
      </c>
      <c r="B6000" t="s">
        <v>32</v>
      </c>
      <c r="C6000" t="s">
        <v>18</v>
      </c>
      <c r="D6000" t="s">
        <v>30</v>
      </c>
      <c r="E6000" s="3">
        <v>44681</v>
      </c>
      <c r="F6000" s="3">
        <v>45046</v>
      </c>
      <c r="G6000" t="b">
        <v>1</v>
      </c>
      <c r="H6000" s="4">
        <v>1350</v>
      </c>
      <c r="I6000">
        <f t="shared" si="93"/>
        <v>365</v>
      </c>
    </row>
    <row r="6001" spans="1:9" x14ac:dyDescent="0.25">
      <c r="A6001">
        <v>209</v>
      </c>
      <c r="B6001" t="s">
        <v>33</v>
      </c>
      <c r="C6001" t="s">
        <v>15</v>
      </c>
      <c r="D6001" t="s">
        <v>30</v>
      </c>
      <c r="E6001" s="3">
        <v>45169</v>
      </c>
      <c r="F6001" s="3">
        <v>45535</v>
      </c>
      <c r="G6001" t="b">
        <v>1</v>
      </c>
      <c r="H6001" s="4">
        <v>1350</v>
      </c>
      <c r="I6001">
        <f t="shared" si="93"/>
        <v>366</v>
      </c>
    </row>
    <row r="6002" spans="1:9" x14ac:dyDescent="0.25">
      <c r="A6002">
        <v>214</v>
      </c>
      <c r="B6002" t="s">
        <v>36</v>
      </c>
      <c r="C6002" t="s">
        <v>18</v>
      </c>
      <c r="D6002" t="s">
        <v>30</v>
      </c>
      <c r="E6002" s="3">
        <v>44804</v>
      </c>
      <c r="F6002" s="3">
        <v>45169</v>
      </c>
      <c r="G6002" t="b">
        <v>0</v>
      </c>
      <c r="H6002" s="4">
        <v>1350</v>
      </c>
      <c r="I6002">
        <f t="shared" si="93"/>
        <v>365</v>
      </c>
    </row>
    <row r="6003" spans="1:9" x14ac:dyDescent="0.25">
      <c r="A6003">
        <v>212</v>
      </c>
      <c r="B6003" t="s">
        <v>12</v>
      </c>
      <c r="C6003" t="s">
        <v>13</v>
      </c>
      <c r="D6003" t="s">
        <v>11</v>
      </c>
      <c r="E6003" s="3">
        <v>44957</v>
      </c>
      <c r="F6003" s="3">
        <v>45322</v>
      </c>
      <c r="G6003" t="b">
        <v>1</v>
      </c>
      <c r="H6003" s="4">
        <v>1351</v>
      </c>
      <c r="I6003">
        <f t="shared" si="93"/>
        <v>365</v>
      </c>
    </row>
    <row r="6004" spans="1:9" x14ac:dyDescent="0.25">
      <c r="A6004">
        <v>213</v>
      </c>
      <c r="B6004" t="s">
        <v>14</v>
      </c>
      <c r="C6004" t="s">
        <v>15</v>
      </c>
      <c r="D6004" t="s">
        <v>11</v>
      </c>
      <c r="E6004" s="3">
        <v>45138</v>
      </c>
      <c r="F6004" s="3">
        <v>45504</v>
      </c>
      <c r="G6004" t="b">
        <v>0</v>
      </c>
      <c r="H6004" s="4">
        <v>1351</v>
      </c>
      <c r="I6004">
        <f t="shared" si="93"/>
        <v>366</v>
      </c>
    </row>
    <row r="6005" spans="1:9" x14ac:dyDescent="0.25">
      <c r="A6005">
        <v>219</v>
      </c>
      <c r="B6005" t="s">
        <v>16</v>
      </c>
      <c r="C6005" t="s">
        <v>10</v>
      </c>
      <c r="D6005" t="s">
        <v>11</v>
      </c>
      <c r="E6005" s="3">
        <v>44712</v>
      </c>
      <c r="F6005" s="3">
        <v>45077</v>
      </c>
      <c r="G6005" t="b">
        <v>0</v>
      </c>
      <c r="H6005" s="4">
        <v>1351</v>
      </c>
      <c r="I6005">
        <f t="shared" si="93"/>
        <v>365</v>
      </c>
    </row>
    <row r="6006" spans="1:9" x14ac:dyDescent="0.25">
      <c r="A6006">
        <v>206</v>
      </c>
      <c r="B6006" t="s">
        <v>17</v>
      </c>
      <c r="C6006" t="s">
        <v>18</v>
      </c>
      <c r="D6006" t="s">
        <v>11</v>
      </c>
      <c r="E6006" s="3">
        <v>44592</v>
      </c>
      <c r="F6006" s="3">
        <v>44957</v>
      </c>
      <c r="G6006" t="b">
        <v>0</v>
      </c>
      <c r="H6006" s="4">
        <v>1351</v>
      </c>
      <c r="I6006">
        <f t="shared" si="93"/>
        <v>365</v>
      </c>
    </row>
    <row r="6007" spans="1:9" x14ac:dyDescent="0.25">
      <c r="A6007">
        <v>210</v>
      </c>
      <c r="B6007" t="s">
        <v>19</v>
      </c>
      <c r="C6007" t="s">
        <v>18</v>
      </c>
      <c r="D6007" t="s">
        <v>11</v>
      </c>
      <c r="E6007" s="3">
        <v>44895</v>
      </c>
      <c r="F6007" s="3">
        <v>45260</v>
      </c>
      <c r="G6007" t="b">
        <v>0</v>
      </c>
      <c r="H6007" s="4">
        <v>1351</v>
      </c>
      <c r="I6007">
        <f t="shared" si="93"/>
        <v>365</v>
      </c>
    </row>
    <row r="6008" spans="1:9" x14ac:dyDescent="0.25">
      <c r="A6008">
        <v>216</v>
      </c>
      <c r="B6008" t="s">
        <v>20</v>
      </c>
      <c r="C6008" t="s">
        <v>13</v>
      </c>
      <c r="D6008" t="s">
        <v>11</v>
      </c>
      <c r="E6008" s="3">
        <v>44773</v>
      </c>
      <c r="F6008" s="3">
        <v>45138</v>
      </c>
      <c r="G6008" t="b">
        <v>0</v>
      </c>
      <c r="H6008" s="4">
        <v>1351</v>
      </c>
      <c r="I6008">
        <f t="shared" si="93"/>
        <v>365</v>
      </c>
    </row>
    <row r="6009" spans="1:9" x14ac:dyDescent="0.25">
      <c r="A6009">
        <v>205</v>
      </c>
      <c r="B6009" t="s">
        <v>22</v>
      </c>
      <c r="C6009" t="s">
        <v>15</v>
      </c>
      <c r="D6009" t="s">
        <v>11</v>
      </c>
      <c r="E6009" s="3">
        <v>45016</v>
      </c>
      <c r="F6009" s="3">
        <v>45382</v>
      </c>
      <c r="G6009" t="b">
        <v>0</v>
      </c>
      <c r="H6009" s="4">
        <v>1351</v>
      </c>
      <c r="I6009">
        <f t="shared" si="93"/>
        <v>366</v>
      </c>
    </row>
    <row r="6010" spans="1:9" x14ac:dyDescent="0.25">
      <c r="A6010">
        <v>202</v>
      </c>
      <c r="B6010" t="s">
        <v>23</v>
      </c>
      <c r="C6010" t="s">
        <v>18</v>
      </c>
      <c r="D6010" t="s">
        <v>11</v>
      </c>
      <c r="E6010" s="3">
        <v>45077</v>
      </c>
      <c r="F6010" s="3">
        <v>45443</v>
      </c>
      <c r="G6010" t="b">
        <v>1</v>
      </c>
      <c r="H6010" s="4">
        <v>1351</v>
      </c>
      <c r="I6010">
        <f t="shared" si="93"/>
        <v>366</v>
      </c>
    </row>
    <row r="6011" spans="1:9" x14ac:dyDescent="0.25">
      <c r="A6011">
        <v>211</v>
      </c>
      <c r="B6011" t="s">
        <v>34</v>
      </c>
      <c r="C6011" t="s">
        <v>10</v>
      </c>
      <c r="D6011" t="s">
        <v>26</v>
      </c>
      <c r="E6011" s="3">
        <v>44742</v>
      </c>
      <c r="F6011" s="3">
        <v>45107</v>
      </c>
      <c r="G6011" t="b">
        <v>1</v>
      </c>
      <c r="H6011" s="4">
        <v>1351</v>
      </c>
      <c r="I6011">
        <f t="shared" si="93"/>
        <v>365</v>
      </c>
    </row>
    <row r="6012" spans="1:9" x14ac:dyDescent="0.25">
      <c r="A6012">
        <v>204</v>
      </c>
      <c r="B6012" t="s">
        <v>35</v>
      </c>
      <c r="C6012" t="s">
        <v>13</v>
      </c>
      <c r="D6012" t="s">
        <v>26</v>
      </c>
      <c r="E6012" s="3">
        <v>44865</v>
      </c>
      <c r="F6012" s="3">
        <v>45230</v>
      </c>
      <c r="G6012" t="b">
        <v>1</v>
      </c>
      <c r="H6012" s="4">
        <v>1351</v>
      </c>
      <c r="I6012">
        <f t="shared" si="93"/>
        <v>365</v>
      </c>
    </row>
    <row r="6013" spans="1:9" x14ac:dyDescent="0.25">
      <c r="A6013">
        <v>220</v>
      </c>
      <c r="B6013" t="s">
        <v>27</v>
      </c>
      <c r="C6013" t="s">
        <v>13</v>
      </c>
      <c r="D6013" t="s">
        <v>26</v>
      </c>
      <c r="E6013" s="3">
        <v>45107</v>
      </c>
      <c r="F6013" s="3">
        <v>45473</v>
      </c>
      <c r="G6013" t="b">
        <v>0</v>
      </c>
      <c r="H6013" s="4">
        <v>1351</v>
      </c>
      <c r="I6013">
        <f t="shared" si="93"/>
        <v>366</v>
      </c>
    </row>
    <row r="6014" spans="1:9" x14ac:dyDescent="0.25">
      <c r="A6014">
        <v>215</v>
      </c>
      <c r="B6014" t="s">
        <v>28</v>
      </c>
      <c r="C6014" t="s">
        <v>10</v>
      </c>
      <c r="D6014" t="s">
        <v>26</v>
      </c>
      <c r="E6014" s="3">
        <v>44985</v>
      </c>
      <c r="F6014" s="3">
        <v>45351</v>
      </c>
      <c r="G6014" t="b">
        <v>0</v>
      </c>
      <c r="H6014" s="4">
        <v>1351</v>
      </c>
      <c r="I6014">
        <f t="shared" si="93"/>
        <v>366</v>
      </c>
    </row>
    <row r="6015" spans="1:9" x14ac:dyDescent="0.25">
      <c r="A6015">
        <v>217</v>
      </c>
      <c r="B6015" t="s">
        <v>29</v>
      </c>
      <c r="C6015" t="s">
        <v>15</v>
      </c>
      <c r="D6015" t="s">
        <v>30</v>
      </c>
      <c r="E6015" s="3">
        <v>44926</v>
      </c>
      <c r="F6015" s="3">
        <v>45291</v>
      </c>
      <c r="G6015" t="b">
        <v>0</v>
      </c>
      <c r="H6015" s="4">
        <v>1351</v>
      </c>
      <c r="I6015">
        <f t="shared" si="93"/>
        <v>365</v>
      </c>
    </row>
    <row r="6016" spans="1:9" x14ac:dyDescent="0.25">
      <c r="A6016">
        <v>208</v>
      </c>
      <c r="B6016" t="s">
        <v>31</v>
      </c>
      <c r="C6016" t="s">
        <v>13</v>
      </c>
      <c r="D6016" t="s">
        <v>30</v>
      </c>
      <c r="E6016" s="3">
        <v>45046</v>
      </c>
      <c r="F6016" s="3">
        <v>45412</v>
      </c>
      <c r="G6016" t="b">
        <v>1</v>
      </c>
      <c r="H6016" s="4">
        <v>1351</v>
      </c>
      <c r="I6016">
        <f t="shared" si="93"/>
        <v>366</v>
      </c>
    </row>
    <row r="6017" spans="1:9" x14ac:dyDescent="0.25">
      <c r="A6017">
        <v>218</v>
      </c>
      <c r="B6017" t="s">
        <v>32</v>
      </c>
      <c r="C6017" t="s">
        <v>18</v>
      </c>
      <c r="D6017" t="s">
        <v>30</v>
      </c>
      <c r="E6017" s="3">
        <v>44681</v>
      </c>
      <c r="F6017" s="3">
        <v>45046</v>
      </c>
      <c r="G6017" t="b">
        <v>1</v>
      </c>
      <c r="H6017" s="4">
        <v>1351</v>
      </c>
      <c r="I6017">
        <f t="shared" si="93"/>
        <v>365</v>
      </c>
    </row>
    <row r="6018" spans="1:9" x14ac:dyDescent="0.25">
      <c r="A6018">
        <v>209</v>
      </c>
      <c r="B6018" t="s">
        <v>33</v>
      </c>
      <c r="C6018" t="s">
        <v>15</v>
      </c>
      <c r="D6018" t="s">
        <v>30</v>
      </c>
      <c r="E6018" s="3">
        <v>45169</v>
      </c>
      <c r="F6018" s="3">
        <v>45535</v>
      </c>
      <c r="G6018" t="b">
        <v>1</v>
      </c>
      <c r="H6018" s="4">
        <v>1351</v>
      </c>
      <c r="I6018">
        <f t="shared" ref="I6018:I6081" si="94">F6018-E6018</f>
        <v>366</v>
      </c>
    </row>
    <row r="6019" spans="1:9" x14ac:dyDescent="0.25">
      <c r="A6019">
        <v>214</v>
      </c>
      <c r="B6019" t="s">
        <v>36</v>
      </c>
      <c r="C6019" t="s">
        <v>18</v>
      </c>
      <c r="D6019" t="s">
        <v>30</v>
      </c>
      <c r="E6019" s="3">
        <v>44804</v>
      </c>
      <c r="F6019" s="3">
        <v>45169</v>
      </c>
      <c r="G6019" t="b">
        <v>0</v>
      </c>
      <c r="H6019" s="4">
        <v>1351</v>
      </c>
      <c r="I6019">
        <f t="shared" si="94"/>
        <v>365</v>
      </c>
    </row>
    <row r="6020" spans="1:9" x14ac:dyDescent="0.25">
      <c r="A6020">
        <v>203</v>
      </c>
      <c r="B6020" t="s">
        <v>9</v>
      </c>
      <c r="C6020" t="s">
        <v>10</v>
      </c>
      <c r="D6020" t="s">
        <v>11</v>
      </c>
      <c r="E6020" s="3">
        <v>44651</v>
      </c>
      <c r="F6020" s="3">
        <v>45016</v>
      </c>
      <c r="G6020" t="b">
        <v>0</v>
      </c>
      <c r="H6020" s="4">
        <v>1352</v>
      </c>
      <c r="I6020">
        <f t="shared" si="94"/>
        <v>365</v>
      </c>
    </row>
    <row r="6021" spans="1:9" x14ac:dyDescent="0.25">
      <c r="A6021">
        <v>212</v>
      </c>
      <c r="B6021" t="s">
        <v>12</v>
      </c>
      <c r="C6021" t="s">
        <v>13</v>
      </c>
      <c r="D6021" t="s">
        <v>11</v>
      </c>
      <c r="E6021" s="3">
        <v>44957</v>
      </c>
      <c r="F6021" s="3">
        <v>45322</v>
      </c>
      <c r="G6021" t="b">
        <v>1</v>
      </c>
      <c r="H6021" s="4">
        <v>1352</v>
      </c>
      <c r="I6021">
        <f t="shared" si="94"/>
        <v>365</v>
      </c>
    </row>
    <row r="6022" spans="1:9" x14ac:dyDescent="0.25">
      <c r="A6022">
        <v>213</v>
      </c>
      <c r="B6022" t="s">
        <v>14</v>
      </c>
      <c r="C6022" t="s">
        <v>15</v>
      </c>
      <c r="D6022" t="s">
        <v>11</v>
      </c>
      <c r="E6022" s="3">
        <v>45138</v>
      </c>
      <c r="F6022" s="3">
        <v>45504</v>
      </c>
      <c r="G6022" t="b">
        <v>0</v>
      </c>
      <c r="H6022" s="4">
        <v>1352</v>
      </c>
      <c r="I6022">
        <f t="shared" si="94"/>
        <v>366</v>
      </c>
    </row>
    <row r="6023" spans="1:9" x14ac:dyDescent="0.25">
      <c r="A6023">
        <v>219</v>
      </c>
      <c r="B6023" t="s">
        <v>16</v>
      </c>
      <c r="C6023" t="s">
        <v>10</v>
      </c>
      <c r="D6023" t="s">
        <v>11</v>
      </c>
      <c r="E6023" s="3">
        <v>44712</v>
      </c>
      <c r="F6023" s="3">
        <v>45077</v>
      </c>
      <c r="G6023" t="b">
        <v>0</v>
      </c>
      <c r="H6023" s="4">
        <v>1352</v>
      </c>
      <c r="I6023">
        <f t="shared" si="94"/>
        <v>365</v>
      </c>
    </row>
    <row r="6024" spans="1:9" x14ac:dyDescent="0.25">
      <c r="A6024">
        <v>206</v>
      </c>
      <c r="B6024" t="s">
        <v>17</v>
      </c>
      <c r="C6024" t="s">
        <v>18</v>
      </c>
      <c r="D6024" t="s">
        <v>11</v>
      </c>
      <c r="E6024" s="3">
        <v>44592</v>
      </c>
      <c r="F6024" s="3">
        <v>44957</v>
      </c>
      <c r="G6024" t="b">
        <v>0</v>
      </c>
      <c r="H6024" s="4">
        <v>1352</v>
      </c>
      <c r="I6024">
        <f t="shared" si="94"/>
        <v>365</v>
      </c>
    </row>
    <row r="6025" spans="1:9" x14ac:dyDescent="0.25">
      <c r="A6025">
        <v>210</v>
      </c>
      <c r="B6025" t="s">
        <v>19</v>
      </c>
      <c r="C6025" t="s">
        <v>18</v>
      </c>
      <c r="D6025" t="s">
        <v>11</v>
      </c>
      <c r="E6025" s="3">
        <v>44895</v>
      </c>
      <c r="F6025" s="3">
        <v>45260</v>
      </c>
      <c r="G6025" t="b">
        <v>0</v>
      </c>
      <c r="H6025" s="4">
        <v>1352</v>
      </c>
      <c r="I6025">
        <f t="shared" si="94"/>
        <v>365</v>
      </c>
    </row>
    <row r="6026" spans="1:9" x14ac:dyDescent="0.25">
      <c r="A6026">
        <v>216</v>
      </c>
      <c r="B6026" t="s">
        <v>20</v>
      </c>
      <c r="C6026" t="s">
        <v>13</v>
      </c>
      <c r="D6026" t="s">
        <v>11</v>
      </c>
      <c r="E6026" s="3">
        <v>44773</v>
      </c>
      <c r="F6026" s="3">
        <v>45138</v>
      </c>
      <c r="G6026" t="b">
        <v>0</v>
      </c>
      <c r="H6026" s="4">
        <v>1352</v>
      </c>
      <c r="I6026">
        <f t="shared" si="94"/>
        <v>365</v>
      </c>
    </row>
    <row r="6027" spans="1:9" x14ac:dyDescent="0.25">
      <c r="A6027">
        <v>201</v>
      </c>
      <c r="B6027" t="s">
        <v>24</v>
      </c>
      <c r="C6027" t="s">
        <v>15</v>
      </c>
      <c r="D6027" t="s">
        <v>11</v>
      </c>
      <c r="E6027" s="3">
        <v>44834</v>
      </c>
      <c r="F6027" s="3">
        <v>45199</v>
      </c>
      <c r="G6027" t="b">
        <v>1</v>
      </c>
      <c r="H6027" s="4">
        <v>1352</v>
      </c>
      <c r="I6027">
        <f t="shared" si="94"/>
        <v>365</v>
      </c>
    </row>
    <row r="6028" spans="1:9" x14ac:dyDescent="0.25">
      <c r="A6028">
        <v>211</v>
      </c>
      <c r="B6028" t="s">
        <v>34</v>
      </c>
      <c r="C6028" t="s">
        <v>10</v>
      </c>
      <c r="D6028" t="s">
        <v>26</v>
      </c>
      <c r="E6028" s="3">
        <v>44742</v>
      </c>
      <c r="F6028" s="3">
        <v>45107</v>
      </c>
      <c r="G6028" t="b">
        <v>1</v>
      </c>
      <c r="H6028" s="4">
        <v>1352</v>
      </c>
      <c r="I6028">
        <f t="shared" si="94"/>
        <v>365</v>
      </c>
    </row>
    <row r="6029" spans="1:9" x14ac:dyDescent="0.25">
      <c r="A6029">
        <v>204</v>
      </c>
      <c r="B6029" t="s">
        <v>35</v>
      </c>
      <c r="C6029" t="s">
        <v>13</v>
      </c>
      <c r="D6029" t="s">
        <v>26</v>
      </c>
      <c r="E6029" s="3">
        <v>44865</v>
      </c>
      <c r="F6029" s="3">
        <v>45230</v>
      </c>
      <c r="G6029" t="b">
        <v>1</v>
      </c>
      <c r="H6029" s="4">
        <v>1352</v>
      </c>
      <c r="I6029">
        <f t="shared" si="94"/>
        <v>365</v>
      </c>
    </row>
    <row r="6030" spans="1:9" x14ac:dyDescent="0.25">
      <c r="A6030">
        <v>207</v>
      </c>
      <c r="B6030" t="s">
        <v>25</v>
      </c>
      <c r="C6030" t="s">
        <v>10</v>
      </c>
      <c r="D6030" t="s">
        <v>26</v>
      </c>
      <c r="E6030" s="3">
        <v>44620</v>
      </c>
      <c r="F6030" s="3">
        <v>44985</v>
      </c>
      <c r="G6030" t="b">
        <v>1</v>
      </c>
      <c r="H6030" s="4">
        <v>1352</v>
      </c>
      <c r="I6030">
        <f t="shared" si="94"/>
        <v>365</v>
      </c>
    </row>
    <row r="6031" spans="1:9" x14ac:dyDescent="0.25">
      <c r="A6031">
        <v>220</v>
      </c>
      <c r="B6031" t="s">
        <v>27</v>
      </c>
      <c r="C6031" t="s">
        <v>13</v>
      </c>
      <c r="D6031" t="s">
        <v>26</v>
      </c>
      <c r="E6031" s="3">
        <v>45107</v>
      </c>
      <c r="F6031" s="3">
        <v>45473</v>
      </c>
      <c r="G6031" t="b">
        <v>0</v>
      </c>
      <c r="H6031" s="4">
        <v>1352</v>
      </c>
      <c r="I6031">
        <f t="shared" si="94"/>
        <v>366</v>
      </c>
    </row>
    <row r="6032" spans="1:9" x14ac:dyDescent="0.25">
      <c r="A6032">
        <v>215</v>
      </c>
      <c r="B6032" t="s">
        <v>28</v>
      </c>
      <c r="C6032" t="s">
        <v>10</v>
      </c>
      <c r="D6032" t="s">
        <v>26</v>
      </c>
      <c r="E6032" s="3">
        <v>44985</v>
      </c>
      <c r="F6032" s="3">
        <v>45351</v>
      </c>
      <c r="G6032" t="b">
        <v>0</v>
      </c>
      <c r="H6032" s="4">
        <v>1352</v>
      </c>
      <c r="I6032">
        <f t="shared" si="94"/>
        <v>366</v>
      </c>
    </row>
    <row r="6033" spans="1:9" x14ac:dyDescent="0.25">
      <c r="A6033">
        <v>217</v>
      </c>
      <c r="B6033" t="s">
        <v>29</v>
      </c>
      <c r="C6033" t="s">
        <v>15</v>
      </c>
      <c r="D6033" t="s">
        <v>30</v>
      </c>
      <c r="E6033" s="3">
        <v>44926</v>
      </c>
      <c r="F6033" s="3">
        <v>45291</v>
      </c>
      <c r="G6033" t="b">
        <v>0</v>
      </c>
      <c r="H6033" s="4">
        <v>1352</v>
      </c>
      <c r="I6033">
        <f t="shared" si="94"/>
        <v>365</v>
      </c>
    </row>
    <row r="6034" spans="1:9" x14ac:dyDescent="0.25">
      <c r="A6034">
        <v>208</v>
      </c>
      <c r="B6034" t="s">
        <v>31</v>
      </c>
      <c r="C6034" t="s">
        <v>13</v>
      </c>
      <c r="D6034" t="s">
        <v>30</v>
      </c>
      <c r="E6034" s="3">
        <v>45046</v>
      </c>
      <c r="F6034" s="3">
        <v>45412</v>
      </c>
      <c r="G6034" t="b">
        <v>1</v>
      </c>
      <c r="H6034" s="4">
        <v>1352</v>
      </c>
      <c r="I6034">
        <f t="shared" si="94"/>
        <v>366</v>
      </c>
    </row>
    <row r="6035" spans="1:9" x14ac:dyDescent="0.25">
      <c r="A6035">
        <v>218</v>
      </c>
      <c r="B6035" t="s">
        <v>32</v>
      </c>
      <c r="C6035" t="s">
        <v>18</v>
      </c>
      <c r="D6035" t="s">
        <v>30</v>
      </c>
      <c r="E6035" s="3">
        <v>44681</v>
      </c>
      <c r="F6035" s="3">
        <v>45046</v>
      </c>
      <c r="G6035" t="b">
        <v>1</v>
      </c>
      <c r="H6035" s="4">
        <v>1352</v>
      </c>
      <c r="I6035">
        <f t="shared" si="94"/>
        <v>365</v>
      </c>
    </row>
    <row r="6036" spans="1:9" x14ac:dyDescent="0.25">
      <c r="A6036">
        <v>209</v>
      </c>
      <c r="B6036" t="s">
        <v>33</v>
      </c>
      <c r="C6036" t="s">
        <v>15</v>
      </c>
      <c r="D6036" t="s">
        <v>30</v>
      </c>
      <c r="E6036" s="3">
        <v>45169</v>
      </c>
      <c r="F6036" s="3">
        <v>45535</v>
      </c>
      <c r="G6036" t="b">
        <v>1</v>
      </c>
      <c r="H6036" s="4">
        <v>1352</v>
      </c>
      <c r="I6036">
        <f t="shared" si="94"/>
        <v>366</v>
      </c>
    </row>
    <row r="6037" spans="1:9" x14ac:dyDescent="0.25">
      <c r="A6037">
        <v>214</v>
      </c>
      <c r="B6037" t="s">
        <v>36</v>
      </c>
      <c r="C6037" t="s">
        <v>18</v>
      </c>
      <c r="D6037" t="s">
        <v>30</v>
      </c>
      <c r="E6037" s="3">
        <v>44804</v>
      </c>
      <c r="F6037" s="3">
        <v>45169</v>
      </c>
      <c r="G6037" t="b">
        <v>0</v>
      </c>
      <c r="H6037" s="4">
        <v>1352</v>
      </c>
      <c r="I6037">
        <f t="shared" si="94"/>
        <v>365</v>
      </c>
    </row>
    <row r="6038" spans="1:9" x14ac:dyDescent="0.25">
      <c r="A6038">
        <v>203</v>
      </c>
      <c r="B6038" t="s">
        <v>9</v>
      </c>
      <c r="C6038" t="s">
        <v>10</v>
      </c>
      <c r="D6038" t="s">
        <v>11</v>
      </c>
      <c r="E6038" s="3">
        <v>44651</v>
      </c>
      <c r="F6038" s="3">
        <v>45016</v>
      </c>
      <c r="G6038" t="b">
        <v>0</v>
      </c>
      <c r="H6038" s="4">
        <v>1353</v>
      </c>
      <c r="I6038">
        <f t="shared" si="94"/>
        <v>365</v>
      </c>
    </row>
    <row r="6039" spans="1:9" x14ac:dyDescent="0.25">
      <c r="A6039">
        <v>212</v>
      </c>
      <c r="B6039" t="s">
        <v>12</v>
      </c>
      <c r="C6039" t="s">
        <v>13</v>
      </c>
      <c r="D6039" t="s">
        <v>11</v>
      </c>
      <c r="E6039" s="3">
        <v>44957</v>
      </c>
      <c r="F6039" s="3">
        <v>45322</v>
      </c>
      <c r="G6039" t="b">
        <v>1</v>
      </c>
      <c r="H6039" s="4">
        <v>1353</v>
      </c>
      <c r="I6039">
        <f t="shared" si="94"/>
        <v>365</v>
      </c>
    </row>
    <row r="6040" spans="1:9" x14ac:dyDescent="0.25">
      <c r="A6040">
        <v>213</v>
      </c>
      <c r="B6040" t="s">
        <v>14</v>
      </c>
      <c r="C6040" t="s">
        <v>15</v>
      </c>
      <c r="D6040" t="s">
        <v>11</v>
      </c>
      <c r="E6040" s="3">
        <v>45138</v>
      </c>
      <c r="F6040" s="3">
        <v>45504</v>
      </c>
      <c r="G6040" t="b">
        <v>0</v>
      </c>
      <c r="H6040" s="4">
        <v>1353</v>
      </c>
      <c r="I6040">
        <f t="shared" si="94"/>
        <v>366</v>
      </c>
    </row>
    <row r="6041" spans="1:9" x14ac:dyDescent="0.25">
      <c r="A6041">
        <v>219</v>
      </c>
      <c r="B6041" t="s">
        <v>16</v>
      </c>
      <c r="C6041" t="s">
        <v>10</v>
      </c>
      <c r="D6041" t="s">
        <v>11</v>
      </c>
      <c r="E6041" s="3">
        <v>44712</v>
      </c>
      <c r="F6041" s="3">
        <v>45077</v>
      </c>
      <c r="G6041" t="b">
        <v>0</v>
      </c>
      <c r="H6041" s="4">
        <v>1353</v>
      </c>
      <c r="I6041">
        <f t="shared" si="94"/>
        <v>365</v>
      </c>
    </row>
    <row r="6042" spans="1:9" x14ac:dyDescent="0.25">
      <c r="A6042">
        <v>206</v>
      </c>
      <c r="B6042" t="s">
        <v>17</v>
      </c>
      <c r="C6042" t="s">
        <v>18</v>
      </c>
      <c r="D6042" t="s">
        <v>11</v>
      </c>
      <c r="E6042" s="3">
        <v>44592</v>
      </c>
      <c r="F6042" s="3">
        <v>44957</v>
      </c>
      <c r="G6042" t="b">
        <v>0</v>
      </c>
      <c r="H6042" s="4">
        <v>1353</v>
      </c>
      <c r="I6042">
        <f t="shared" si="94"/>
        <v>365</v>
      </c>
    </row>
    <row r="6043" spans="1:9" x14ac:dyDescent="0.25">
      <c r="A6043">
        <v>210</v>
      </c>
      <c r="B6043" t="s">
        <v>19</v>
      </c>
      <c r="C6043" t="s">
        <v>18</v>
      </c>
      <c r="D6043" t="s">
        <v>11</v>
      </c>
      <c r="E6043" s="3">
        <v>44895</v>
      </c>
      <c r="F6043" s="3">
        <v>45260</v>
      </c>
      <c r="G6043" t="b">
        <v>0</v>
      </c>
      <c r="H6043" s="4">
        <v>1353</v>
      </c>
      <c r="I6043">
        <f t="shared" si="94"/>
        <v>365</v>
      </c>
    </row>
    <row r="6044" spans="1:9" x14ac:dyDescent="0.25">
      <c r="A6044">
        <v>216</v>
      </c>
      <c r="B6044" t="s">
        <v>20</v>
      </c>
      <c r="C6044" t="s">
        <v>13</v>
      </c>
      <c r="D6044" t="s">
        <v>11</v>
      </c>
      <c r="E6044" s="3">
        <v>44773</v>
      </c>
      <c r="F6044" s="3">
        <v>45138</v>
      </c>
      <c r="G6044" t="b">
        <v>0</v>
      </c>
      <c r="H6044" s="4">
        <v>1353</v>
      </c>
      <c r="I6044">
        <f t="shared" si="94"/>
        <v>365</v>
      </c>
    </row>
    <row r="6045" spans="1:9" x14ac:dyDescent="0.25">
      <c r="A6045">
        <v>205</v>
      </c>
      <c r="B6045" t="s">
        <v>22</v>
      </c>
      <c r="C6045" t="s">
        <v>15</v>
      </c>
      <c r="D6045" t="s">
        <v>11</v>
      </c>
      <c r="E6045" s="3">
        <v>45016</v>
      </c>
      <c r="F6045" s="3">
        <v>45382</v>
      </c>
      <c r="G6045" t="b">
        <v>0</v>
      </c>
      <c r="H6045" s="4">
        <v>1353</v>
      </c>
      <c r="I6045">
        <f t="shared" si="94"/>
        <v>366</v>
      </c>
    </row>
    <row r="6046" spans="1:9" x14ac:dyDescent="0.25">
      <c r="A6046">
        <v>202</v>
      </c>
      <c r="B6046" t="s">
        <v>23</v>
      </c>
      <c r="C6046" t="s">
        <v>18</v>
      </c>
      <c r="D6046" t="s">
        <v>11</v>
      </c>
      <c r="E6046" s="3">
        <v>45077</v>
      </c>
      <c r="F6046" s="3">
        <v>45443</v>
      </c>
      <c r="G6046" t="b">
        <v>1</v>
      </c>
      <c r="H6046" s="4">
        <v>1353</v>
      </c>
      <c r="I6046">
        <f t="shared" si="94"/>
        <v>366</v>
      </c>
    </row>
    <row r="6047" spans="1:9" x14ac:dyDescent="0.25">
      <c r="A6047">
        <v>201</v>
      </c>
      <c r="B6047" t="s">
        <v>24</v>
      </c>
      <c r="C6047" t="s">
        <v>15</v>
      </c>
      <c r="D6047" t="s">
        <v>11</v>
      </c>
      <c r="E6047" s="3">
        <v>44834</v>
      </c>
      <c r="F6047" s="3">
        <v>45199</v>
      </c>
      <c r="G6047" t="b">
        <v>1</v>
      </c>
      <c r="H6047" s="4">
        <v>1353</v>
      </c>
      <c r="I6047">
        <f t="shared" si="94"/>
        <v>365</v>
      </c>
    </row>
    <row r="6048" spans="1:9" x14ac:dyDescent="0.25">
      <c r="A6048">
        <v>211</v>
      </c>
      <c r="B6048" t="s">
        <v>34</v>
      </c>
      <c r="C6048" t="s">
        <v>10</v>
      </c>
      <c r="D6048" t="s">
        <v>26</v>
      </c>
      <c r="E6048" s="3">
        <v>44742</v>
      </c>
      <c r="F6048" s="3">
        <v>45107</v>
      </c>
      <c r="G6048" t="b">
        <v>1</v>
      </c>
      <c r="H6048" s="4">
        <v>1353</v>
      </c>
      <c r="I6048">
        <f t="shared" si="94"/>
        <v>365</v>
      </c>
    </row>
    <row r="6049" spans="1:9" x14ac:dyDescent="0.25">
      <c r="A6049">
        <v>207</v>
      </c>
      <c r="B6049" t="s">
        <v>25</v>
      </c>
      <c r="C6049" t="s">
        <v>10</v>
      </c>
      <c r="D6049" t="s">
        <v>26</v>
      </c>
      <c r="E6049" s="3">
        <v>44620</v>
      </c>
      <c r="F6049" s="3">
        <v>44985</v>
      </c>
      <c r="G6049" t="b">
        <v>1</v>
      </c>
      <c r="H6049" s="4">
        <v>1353</v>
      </c>
      <c r="I6049">
        <f t="shared" si="94"/>
        <v>365</v>
      </c>
    </row>
    <row r="6050" spans="1:9" x14ac:dyDescent="0.25">
      <c r="A6050">
        <v>220</v>
      </c>
      <c r="B6050" t="s">
        <v>27</v>
      </c>
      <c r="C6050" t="s">
        <v>13</v>
      </c>
      <c r="D6050" t="s">
        <v>26</v>
      </c>
      <c r="E6050" s="3">
        <v>45107</v>
      </c>
      <c r="F6050" s="3">
        <v>45473</v>
      </c>
      <c r="G6050" t="b">
        <v>0</v>
      </c>
      <c r="H6050" s="4">
        <v>1353</v>
      </c>
      <c r="I6050">
        <f t="shared" si="94"/>
        <v>366</v>
      </c>
    </row>
    <row r="6051" spans="1:9" x14ac:dyDescent="0.25">
      <c r="A6051">
        <v>215</v>
      </c>
      <c r="B6051" t="s">
        <v>28</v>
      </c>
      <c r="C6051" t="s">
        <v>10</v>
      </c>
      <c r="D6051" t="s">
        <v>26</v>
      </c>
      <c r="E6051" s="3">
        <v>44985</v>
      </c>
      <c r="F6051" s="3">
        <v>45351</v>
      </c>
      <c r="G6051" t="b">
        <v>0</v>
      </c>
      <c r="H6051" s="4">
        <v>1353</v>
      </c>
      <c r="I6051">
        <f t="shared" si="94"/>
        <v>366</v>
      </c>
    </row>
    <row r="6052" spans="1:9" x14ac:dyDescent="0.25">
      <c r="A6052">
        <v>208</v>
      </c>
      <c r="B6052" t="s">
        <v>31</v>
      </c>
      <c r="C6052" t="s">
        <v>13</v>
      </c>
      <c r="D6052" t="s">
        <v>30</v>
      </c>
      <c r="E6052" s="3">
        <v>45046</v>
      </c>
      <c r="F6052" s="3">
        <v>45412</v>
      </c>
      <c r="G6052" t="b">
        <v>1</v>
      </c>
      <c r="H6052" s="4">
        <v>1353</v>
      </c>
      <c r="I6052">
        <f t="shared" si="94"/>
        <v>366</v>
      </c>
    </row>
    <row r="6053" spans="1:9" x14ac:dyDescent="0.25">
      <c r="A6053">
        <v>218</v>
      </c>
      <c r="B6053" t="s">
        <v>32</v>
      </c>
      <c r="C6053" t="s">
        <v>18</v>
      </c>
      <c r="D6053" t="s">
        <v>30</v>
      </c>
      <c r="E6053" s="3">
        <v>44681</v>
      </c>
      <c r="F6053" s="3">
        <v>45046</v>
      </c>
      <c r="G6053" t="b">
        <v>1</v>
      </c>
      <c r="H6053" s="4">
        <v>1353</v>
      </c>
      <c r="I6053">
        <f t="shared" si="94"/>
        <v>365</v>
      </c>
    </row>
    <row r="6054" spans="1:9" x14ac:dyDescent="0.25">
      <c r="A6054">
        <v>209</v>
      </c>
      <c r="B6054" t="s">
        <v>33</v>
      </c>
      <c r="C6054" t="s">
        <v>15</v>
      </c>
      <c r="D6054" t="s">
        <v>30</v>
      </c>
      <c r="E6054" s="3">
        <v>45169</v>
      </c>
      <c r="F6054" s="3">
        <v>45535</v>
      </c>
      <c r="G6054" t="b">
        <v>1</v>
      </c>
      <c r="H6054" s="4">
        <v>1353</v>
      </c>
      <c r="I6054">
        <f t="shared" si="94"/>
        <v>366</v>
      </c>
    </row>
    <row r="6055" spans="1:9" x14ac:dyDescent="0.25">
      <c r="A6055">
        <v>214</v>
      </c>
      <c r="B6055" t="s">
        <v>36</v>
      </c>
      <c r="C6055" t="s">
        <v>18</v>
      </c>
      <c r="D6055" t="s">
        <v>30</v>
      </c>
      <c r="E6055" s="3">
        <v>44804</v>
      </c>
      <c r="F6055" s="3">
        <v>45169</v>
      </c>
      <c r="G6055" t="b">
        <v>0</v>
      </c>
      <c r="H6055" s="4">
        <v>1353</v>
      </c>
      <c r="I6055">
        <f t="shared" si="94"/>
        <v>365</v>
      </c>
    </row>
    <row r="6056" spans="1:9" x14ac:dyDescent="0.25">
      <c r="A6056">
        <v>203</v>
      </c>
      <c r="B6056" t="s">
        <v>9</v>
      </c>
      <c r="C6056" t="s">
        <v>10</v>
      </c>
      <c r="D6056" t="s">
        <v>11</v>
      </c>
      <c r="E6056" s="3">
        <v>44651</v>
      </c>
      <c r="F6056" s="3">
        <v>45016</v>
      </c>
      <c r="G6056" t="b">
        <v>0</v>
      </c>
      <c r="H6056" s="4">
        <v>1354</v>
      </c>
      <c r="I6056">
        <f t="shared" si="94"/>
        <v>365</v>
      </c>
    </row>
    <row r="6057" spans="1:9" x14ac:dyDescent="0.25">
      <c r="A6057">
        <v>212</v>
      </c>
      <c r="B6057" t="s">
        <v>12</v>
      </c>
      <c r="C6057" t="s">
        <v>13</v>
      </c>
      <c r="D6057" t="s">
        <v>11</v>
      </c>
      <c r="E6057" s="3">
        <v>44957</v>
      </c>
      <c r="F6057" s="3">
        <v>45322</v>
      </c>
      <c r="G6057" t="b">
        <v>1</v>
      </c>
      <c r="H6057" s="4">
        <v>1354</v>
      </c>
      <c r="I6057">
        <f t="shared" si="94"/>
        <v>365</v>
      </c>
    </row>
    <row r="6058" spans="1:9" x14ac:dyDescent="0.25">
      <c r="A6058">
        <v>213</v>
      </c>
      <c r="B6058" t="s">
        <v>14</v>
      </c>
      <c r="C6058" t="s">
        <v>15</v>
      </c>
      <c r="D6058" t="s">
        <v>11</v>
      </c>
      <c r="E6058" s="3">
        <v>45138</v>
      </c>
      <c r="F6058" s="3">
        <v>45504</v>
      </c>
      <c r="G6058" t="b">
        <v>0</v>
      </c>
      <c r="H6058" s="4">
        <v>1354</v>
      </c>
      <c r="I6058">
        <f t="shared" si="94"/>
        <v>366</v>
      </c>
    </row>
    <row r="6059" spans="1:9" x14ac:dyDescent="0.25">
      <c r="A6059">
        <v>219</v>
      </c>
      <c r="B6059" t="s">
        <v>16</v>
      </c>
      <c r="C6059" t="s">
        <v>10</v>
      </c>
      <c r="D6059" t="s">
        <v>11</v>
      </c>
      <c r="E6059" s="3">
        <v>44712</v>
      </c>
      <c r="F6059" s="3">
        <v>45077</v>
      </c>
      <c r="G6059" t="b">
        <v>0</v>
      </c>
      <c r="H6059" s="4">
        <v>1354</v>
      </c>
      <c r="I6059">
        <f t="shared" si="94"/>
        <v>365</v>
      </c>
    </row>
    <row r="6060" spans="1:9" x14ac:dyDescent="0.25">
      <c r="A6060">
        <v>210</v>
      </c>
      <c r="B6060" t="s">
        <v>19</v>
      </c>
      <c r="C6060" t="s">
        <v>18</v>
      </c>
      <c r="D6060" t="s">
        <v>11</v>
      </c>
      <c r="E6060" s="3">
        <v>44895</v>
      </c>
      <c r="F6060" s="3">
        <v>45260</v>
      </c>
      <c r="G6060" t="b">
        <v>0</v>
      </c>
      <c r="H6060" s="4">
        <v>1354</v>
      </c>
      <c r="I6060">
        <f t="shared" si="94"/>
        <v>365</v>
      </c>
    </row>
    <row r="6061" spans="1:9" x14ac:dyDescent="0.25">
      <c r="A6061">
        <v>216</v>
      </c>
      <c r="B6061" t="s">
        <v>20</v>
      </c>
      <c r="C6061" t="s">
        <v>13</v>
      </c>
      <c r="D6061" t="s">
        <v>11</v>
      </c>
      <c r="E6061" s="3">
        <v>44773</v>
      </c>
      <c r="F6061" s="3">
        <v>45138</v>
      </c>
      <c r="G6061" t="b">
        <v>0</v>
      </c>
      <c r="H6061" s="4">
        <v>1354</v>
      </c>
      <c r="I6061">
        <f t="shared" si="94"/>
        <v>365</v>
      </c>
    </row>
    <row r="6062" spans="1:9" x14ac:dyDescent="0.25">
      <c r="A6062">
        <v>205</v>
      </c>
      <c r="B6062" t="s">
        <v>22</v>
      </c>
      <c r="C6062" t="s">
        <v>15</v>
      </c>
      <c r="D6062" t="s">
        <v>11</v>
      </c>
      <c r="E6062" s="3">
        <v>45016</v>
      </c>
      <c r="F6062" s="3">
        <v>45382</v>
      </c>
      <c r="G6062" t="b">
        <v>0</v>
      </c>
      <c r="H6062" s="4">
        <v>1354</v>
      </c>
      <c r="I6062">
        <f t="shared" si="94"/>
        <v>366</v>
      </c>
    </row>
    <row r="6063" spans="1:9" x14ac:dyDescent="0.25">
      <c r="A6063">
        <v>201</v>
      </c>
      <c r="B6063" t="s">
        <v>24</v>
      </c>
      <c r="C6063" t="s">
        <v>15</v>
      </c>
      <c r="D6063" t="s">
        <v>11</v>
      </c>
      <c r="E6063" s="3">
        <v>44834</v>
      </c>
      <c r="F6063" s="3">
        <v>45199</v>
      </c>
      <c r="G6063" t="b">
        <v>1</v>
      </c>
      <c r="H6063" s="4">
        <v>1354</v>
      </c>
      <c r="I6063">
        <f t="shared" si="94"/>
        <v>365</v>
      </c>
    </row>
    <row r="6064" spans="1:9" x14ac:dyDescent="0.25">
      <c r="A6064">
        <v>211</v>
      </c>
      <c r="B6064" t="s">
        <v>34</v>
      </c>
      <c r="C6064" t="s">
        <v>10</v>
      </c>
      <c r="D6064" t="s">
        <v>26</v>
      </c>
      <c r="E6064" s="3">
        <v>44742</v>
      </c>
      <c r="F6064" s="3">
        <v>45107</v>
      </c>
      <c r="G6064" t="b">
        <v>1</v>
      </c>
      <c r="H6064" s="4">
        <v>1354</v>
      </c>
      <c r="I6064">
        <f t="shared" si="94"/>
        <v>365</v>
      </c>
    </row>
    <row r="6065" spans="1:9" x14ac:dyDescent="0.25">
      <c r="A6065">
        <v>204</v>
      </c>
      <c r="B6065" t="s">
        <v>35</v>
      </c>
      <c r="C6065" t="s">
        <v>13</v>
      </c>
      <c r="D6065" t="s">
        <v>26</v>
      </c>
      <c r="E6065" s="3">
        <v>44865</v>
      </c>
      <c r="F6065" s="3">
        <v>45230</v>
      </c>
      <c r="G6065" t="b">
        <v>1</v>
      </c>
      <c r="H6065" s="4">
        <v>1354</v>
      </c>
      <c r="I6065">
        <f t="shared" si="94"/>
        <v>365</v>
      </c>
    </row>
    <row r="6066" spans="1:9" x14ac:dyDescent="0.25">
      <c r="A6066">
        <v>207</v>
      </c>
      <c r="B6066" t="s">
        <v>25</v>
      </c>
      <c r="C6066" t="s">
        <v>10</v>
      </c>
      <c r="D6066" t="s">
        <v>26</v>
      </c>
      <c r="E6066" s="3">
        <v>44620</v>
      </c>
      <c r="F6066" s="3">
        <v>44985</v>
      </c>
      <c r="G6066" t="b">
        <v>1</v>
      </c>
      <c r="H6066" s="4">
        <v>1354</v>
      </c>
      <c r="I6066">
        <f t="shared" si="94"/>
        <v>365</v>
      </c>
    </row>
    <row r="6067" spans="1:9" x14ac:dyDescent="0.25">
      <c r="A6067">
        <v>220</v>
      </c>
      <c r="B6067" t="s">
        <v>27</v>
      </c>
      <c r="C6067" t="s">
        <v>13</v>
      </c>
      <c r="D6067" t="s">
        <v>26</v>
      </c>
      <c r="E6067" s="3">
        <v>45107</v>
      </c>
      <c r="F6067" s="3">
        <v>45473</v>
      </c>
      <c r="G6067" t="b">
        <v>0</v>
      </c>
      <c r="H6067" s="4">
        <v>1354</v>
      </c>
      <c r="I6067">
        <f t="shared" si="94"/>
        <v>366</v>
      </c>
    </row>
    <row r="6068" spans="1:9" x14ac:dyDescent="0.25">
      <c r="A6068">
        <v>215</v>
      </c>
      <c r="B6068" t="s">
        <v>28</v>
      </c>
      <c r="C6068" t="s">
        <v>10</v>
      </c>
      <c r="D6068" t="s">
        <v>26</v>
      </c>
      <c r="E6068" s="3">
        <v>44985</v>
      </c>
      <c r="F6068" s="3">
        <v>45351</v>
      </c>
      <c r="G6068" t="b">
        <v>0</v>
      </c>
      <c r="H6068" s="4">
        <v>1354</v>
      </c>
      <c r="I6068">
        <f t="shared" si="94"/>
        <v>366</v>
      </c>
    </row>
    <row r="6069" spans="1:9" x14ac:dyDescent="0.25">
      <c r="A6069">
        <v>217</v>
      </c>
      <c r="B6069" t="s">
        <v>29</v>
      </c>
      <c r="C6069" t="s">
        <v>15</v>
      </c>
      <c r="D6069" t="s">
        <v>30</v>
      </c>
      <c r="E6069" s="3">
        <v>44926</v>
      </c>
      <c r="F6069" s="3">
        <v>45291</v>
      </c>
      <c r="G6069" t="b">
        <v>0</v>
      </c>
      <c r="H6069" s="4">
        <v>1354</v>
      </c>
      <c r="I6069">
        <f t="shared" si="94"/>
        <v>365</v>
      </c>
    </row>
    <row r="6070" spans="1:9" x14ac:dyDescent="0.25">
      <c r="A6070">
        <v>208</v>
      </c>
      <c r="B6070" t="s">
        <v>31</v>
      </c>
      <c r="C6070" t="s">
        <v>13</v>
      </c>
      <c r="D6070" t="s">
        <v>30</v>
      </c>
      <c r="E6070" s="3">
        <v>45046</v>
      </c>
      <c r="F6070" s="3">
        <v>45412</v>
      </c>
      <c r="G6070" t="b">
        <v>1</v>
      </c>
      <c r="H6070" s="4">
        <v>1354</v>
      </c>
      <c r="I6070">
        <f t="shared" si="94"/>
        <v>366</v>
      </c>
    </row>
    <row r="6071" spans="1:9" x14ac:dyDescent="0.25">
      <c r="A6071">
        <v>218</v>
      </c>
      <c r="B6071" t="s">
        <v>32</v>
      </c>
      <c r="C6071" t="s">
        <v>18</v>
      </c>
      <c r="D6071" t="s">
        <v>30</v>
      </c>
      <c r="E6071" s="3">
        <v>44681</v>
      </c>
      <c r="F6071" s="3">
        <v>45046</v>
      </c>
      <c r="G6071" t="b">
        <v>1</v>
      </c>
      <c r="H6071" s="4">
        <v>1354</v>
      </c>
      <c r="I6071">
        <f t="shared" si="94"/>
        <v>365</v>
      </c>
    </row>
    <row r="6072" spans="1:9" x14ac:dyDescent="0.25">
      <c r="A6072">
        <v>209</v>
      </c>
      <c r="B6072" t="s">
        <v>33</v>
      </c>
      <c r="C6072" t="s">
        <v>15</v>
      </c>
      <c r="D6072" t="s">
        <v>30</v>
      </c>
      <c r="E6072" s="3">
        <v>45169</v>
      </c>
      <c r="F6072" s="3">
        <v>45535</v>
      </c>
      <c r="G6072" t="b">
        <v>1</v>
      </c>
      <c r="H6072" s="4">
        <v>1354</v>
      </c>
      <c r="I6072">
        <f t="shared" si="94"/>
        <v>366</v>
      </c>
    </row>
    <row r="6073" spans="1:9" x14ac:dyDescent="0.25">
      <c r="A6073">
        <v>214</v>
      </c>
      <c r="B6073" t="s">
        <v>36</v>
      </c>
      <c r="C6073" t="s">
        <v>18</v>
      </c>
      <c r="D6073" t="s">
        <v>30</v>
      </c>
      <c r="E6073" s="3">
        <v>44804</v>
      </c>
      <c r="F6073" s="3">
        <v>45169</v>
      </c>
      <c r="G6073" t="b">
        <v>0</v>
      </c>
      <c r="H6073" s="4">
        <v>1354</v>
      </c>
      <c r="I6073">
        <f t="shared" si="94"/>
        <v>365</v>
      </c>
    </row>
    <row r="6074" spans="1:9" x14ac:dyDescent="0.25">
      <c r="A6074">
        <v>203</v>
      </c>
      <c r="B6074" t="s">
        <v>9</v>
      </c>
      <c r="C6074" t="s">
        <v>10</v>
      </c>
      <c r="D6074" t="s">
        <v>11</v>
      </c>
      <c r="E6074" s="3">
        <v>44651</v>
      </c>
      <c r="F6074" s="3">
        <v>45016</v>
      </c>
      <c r="G6074" t="b">
        <v>0</v>
      </c>
      <c r="H6074" s="4">
        <v>1355</v>
      </c>
      <c r="I6074">
        <f t="shared" si="94"/>
        <v>365</v>
      </c>
    </row>
    <row r="6075" spans="1:9" x14ac:dyDescent="0.25">
      <c r="A6075">
        <v>212</v>
      </c>
      <c r="B6075" t="s">
        <v>12</v>
      </c>
      <c r="C6075" t="s">
        <v>13</v>
      </c>
      <c r="D6075" t="s">
        <v>11</v>
      </c>
      <c r="E6075" s="3">
        <v>44957</v>
      </c>
      <c r="F6075" s="3">
        <v>45322</v>
      </c>
      <c r="G6075" t="b">
        <v>1</v>
      </c>
      <c r="H6075" s="4">
        <v>1355</v>
      </c>
      <c r="I6075">
        <f t="shared" si="94"/>
        <v>365</v>
      </c>
    </row>
    <row r="6076" spans="1:9" x14ac:dyDescent="0.25">
      <c r="A6076">
        <v>213</v>
      </c>
      <c r="B6076" t="s">
        <v>14</v>
      </c>
      <c r="C6076" t="s">
        <v>15</v>
      </c>
      <c r="D6076" t="s">
        <v>11</v>
      </c>
      <c r="E6076" s="3">
        <v>45138</v>
      </c>
      <c r="F6076" s="3">
        <v>45504</v>
      </c>
      <c r="G6076" t="b">
        <v>0</v>
      </c>
      <c r="H6076" s="4">
        <v>1355</v>
      </c>
      <c r="I6076">
        <f t="shared" si="94"/>
        <v>366</v>
      </c>
    </row>
    <row r="6077" spans="1:9" x14ac:dyDescent="0.25">
      <c r="A6077">
        <v>219</v>
      </c>
      <c r="B6077" t="s">
        <v>16</v>
      </c>
      <c r="C6077" t="s">
        <v>10</v>
      </c>
      <c r="D6077" t="s">
        <v>11</v>
      </c>
      <c r="E6077" s="3">
        <v>44712</v>
      </c>
      <c r="F6077" s="3">
        <v>45077</v>
      </c>
      <c r="G6077" t="b">
        <v>0</v>
      </c>
      <c r="H6077" s="4">
        <v>1355</v>
      </c>
      <c r="I6077">
        <f t="shared" si="94"/>
        <v>365</v>
      </c>
    </row>
    <row r="6078" spans="1:9" x14ac:dyDescent="0.25">
      <c r="A6078">
        <v>206</v>
      </c>
      <c r="B6078" t="s">
        <v>17</v>
      </c>
      <c r="C6078" t="s">
        <v>18</v>
      </c>
      <c r="D6078" t="s">
        <v>11</v>
      </c>
      <c r="E6078" s="3">
        <v>44592</v>
      </c>
      <c r="F6078" s="3">
        <v>44957</v>
      </c>
      <c r="G6078" t="b">
        <v>0</v>
      </c>
      <c r="H6078" s="4">
        <v>1355</v>
      </c>
      <c r="I6078">
        <f t="shared" si="94"/>
        <v>365</v>
      </c>
    </row>
    <row r="6079" spans="1:9" x14ac:dyDescent="0.25">
      <c r="A6079">
        <v>210</v>
      </c>
      <c r="B6079" t="s">
        <v>19</v>
      </c>
      <c r="C6079" t="s">
        <v>18</v>
      </c>
      <c r="D6079" t="s">
        <v>11</v>
      </c>
      <c r="E6079" s="3">
        <v>44895</v>
      </c>
      <c r="F6079" s="3">
        <v>45260</v>
      </c>
      <c r="G6079" t="b">
        <v>0</v>
      </c>
      <c r="H6079" s="4">
        <v>1355</v>
      </c>
      <c r="I6079">
        <f t="shared" si="94"/>
        <v>365</v>
      </c>
    </row>
    <row r="6080" spans="1:9" x14ac:dyDescent="0.25">
      <c r="A6080">
        <v>216</v>
      </c>
      <c r="B6080" t="s">
        <v>20</v>
      </c>
      <c r="C6080" t="s">
        <v>13</v>
      </c>
      <c r="D6080" t="s">
        <v>11</v>
      </c>
      <c r="E6080" s="3">
        <v>44773</v>
      </c>
      <c r="F6080" s="3">
        <v>45138</v>
      </c>
      <c r="G6080" t="b">
        <v>0</v>
      </c>
      <c r="H6080" s="4">
        <v>1355</v>
      </c>
      <c r="I6080">
        <f t="shared" si="94"/>
        <v>365</v>
      </c>
    </row>
    <row r="6081" spans="1:9" x14ac:dyDescent="0.25">
      <c r="A6081">
        <v>205</v>
      </c>
      <c r="B6081" t="s">
        <v>22</v>
      </c>
      <c r="C6081" t="s">
        <v>15</v>
      </c>
      <c r="D6081" t="s">
        <v>11</v>
      </c>
      <c r="E6081" s="3">
        <v>45016</v>
      </c>
      <c r="F6081" s="3">
        <v>45382</v>
      </c>
      <c r="G6081" t="b">
        <v>0</v>
      </c>
      <c r="H6081" s="4">
        <v>1355</v>
      </c>
      <c r="I6081">
        <f t="shared" si="94"/>
        <v>366</v>
      </c>
    </row>
    <row r="6082" spans="1:9" x14ac:dyDescent="0.25">
      <c r="A6082">
        <v>202</v>
      </c>
      <c r="B6082" t="s">
        <v>23</v>
      </c>
      <c r="C6082" t="s">
        <v>18</v>
      </c>
      <c r="D6082" t="s">
        <v>11</v>
      </c>
      <c r="E6082" s="3">
        <v>45077</v>
      </c>
      <c r="F6082" s="3">
        <v>45443</v>
      </c>
      <c r="G6082" t="b">
        <v>1</v>
      </c>
      <c r="H6082" s="4">
        <v>1355</v>
      </c>
      <c r="I6082">
        <f t="shared" ref="I6082:I6145" si="95">F6082-E6082</f>
        <v>366</v>
      </c>
    </row>
    <row r="6083" spans="1:9" x14ac:dyDescent="0.25">
      <c r="A6083">
        <v>201</v>
      </c>
      <c r="B6083" t="s">
        <v>24</v>
      </c>
      <c r="C6083" t="s">
        <v>15</v>
      </c>
      <c r="D6083" t="s">
        <v>11</v>
      </c>
      <c r="E6083" s="3">
        <v>44834</v>
      </c>
      <c r="F6083" s="3">
        <v>45199</v>
      </c>
      <c r="G6083" t="b">
        <v>1</v>
      </c>
      <c r="H6083" s="4">
        <v>1355</v>
      </c>
      <c r="I6083">
        <f t="shared" si="95"/>
        <v>365</v>
      </c>
    </row>
    <row r="6084" spans="1:9" x14ac:dyDescent="0.25">
      <c r="A6084">
        <v>211</v>
      </c>
      <c r="B6084" t="s">
        <v>34</v>
      </c>
      <c r="C6084" t="s">
        <v>10</v>
      </c>
      <c r="D6084" t="s">
        <v>26</v>
      </c>
      <c r="E6084" s="3">
        <v>44742</v>
      </c>
      <c r="F6084" s="3">
        <v>45107</v>
      </c>
      <c r="G6084" t="b">
        <v>1</v>
      </c>
      <c r="H6084" s="4">
        <v>1355</v>
      </c>
      <c r="I6084">
        <f t="shared" si="95"/>
        <v>365</v>
      </c>
    </row>
    <row r="6085" spans="1:9" x14ac:dyDescent="0.25">
      <c r="A6085">
        <v>204</v>
      </c>
      <c r="B6085" t="s">
        <v>35</v>
      </c>
      <c r="C6085" t="s">
        <v>13</v>
      </c>
      <c r="D6085" t="s">
        <v>26</v>
      </c>
      <c r="E6085" s="3">
        <v>44865</v>
      </c>
      <c r="F6085" s="3">
        <v>45230</v>
      </c>
      <c r="G6085" t="b">
        <v>1</v>
      </c>
      <c r="H6085" s="4">
        <v>1355</v>
      </c>
      <c r="I6085">
        <f t="shared" si="95"/>
        <v>365</v>
      </c>
    </row>
    <row r="6086" spans="1:9" x14ac:dyDescent="0.25">
      <c r="A6086">
        <v>207</v>
      </c>
      <c r="B6086" t="s">
        <v>25</v>
      </c>
      <c r="C6086" t="s">
        <v>10</v>
      </c>
      <c r="D6086" t="s">
        <v>26</v>
      </c>
      <c r="E6086" s="3">
        <v>44620</v>
      </c>
      <c r="F6086" s="3">
        <v>44985</v>
      </c>
      <c r="G6086" t="b">
        <v>1</v>
      </c>
      <c r="H6086" s="4">
        <v>1355</v>
      </c>
      <c r="I6086">
        <f t="shared" si="95"/>
        <v>365</v>
      </c>
    </row>
    <row r="6087" spans="1:9" x14ac:dyDescent="0.25">
      <c r="A6087">
        <v>220</v>
      </c>
      <c r="B6087" t="s">
        <v>27</v>
      </c>
      <c r="C6087" t="s">
        <v>13</v>
      </c>
      <c r="D6087" t="s">
        <v>26</v>
      </c>
      <c r="E6087" s="3">
        <v>45107</v>
      </c>
      <c r="F6087" s="3">
        <v>45473</v>
      </c>
      <c r="G6087" t="b">
        <v>0</v>
      </c>
      <c r="H6087" s="4">
        <v>1355</v>
      </c>
      <c r="I6087">
        <f t="shared" si="95"/>
        <v>366</v>
      </c>
    </row>
    <row r="6088" spans="1:9" x14ac:dyDescent="0.25">
      <c r="A6088">
        <v>217</v>
      </c>
      <c r="B6088" t="s">
        <v>29</v>
      </c>
      <c r="C6088" t="s">
        <v>15</v>
      </c>
      <c r="D6088" t="s">
        <v>30</v>
      </c>
      <c r="E6088" s="3">
        <v>44926</v>
      </c>
      <c r="F6088" s="3">
        <v>45291</v>
      </c>
      <c r="G6088" t="b">
        <v>0</v>
      </c>
      <c r="H6088" s="4">
        <v>1355</v>
      </c>
      <c r="I6088">
        <f t="shared" si="95"/>
        <v>365</v>
      </c>
    </row>
    <row r="6089" spans="1:9" x14ac:dyDescent="0.25">
      <c r="A6089">
        <v>218</v>
      </c>
      <c r="B6089" t="s">
        <v>32</v>
      </c>
      <c r="C6089" t="s">
        <v>18</v>
      </c>
      <c r="D6089" t="s">
        <v>30</v>
      </c>
      <c r="E6089" s="3">
        <v>44681</v>
      </c>
      <c r="F6089" s="3">
        <v>45046</v>
      </c>
      <c r="G6089" t="b">
        <v>1</v>
      </c>
      <c r="H6089" s="4">
        <v>1355</v>
      </c>
      <c r="I6089">
        <f t="shared" si="95"/>
        <v>365</v>
      </c>
    </row>
    <row r="6090" spans="1:9" x14ac:dyDescent="0.25">
      <c r="A6090">
        <v>209</v>
      </c>
      <c r="B6090" t="s">
        <v>33</v>
      </c>
      <c r="C6090" t="s">
        <v>15</v>
      </c>
      <c r="D6090" t="s">
        <v>30</v>
      </c>
      <c r="E6090" s="3">
        <v>45169</v>
      </c>
      <c r="F6090" s="3">
        <v>45535</v>
      </c>
      <c r="G6090" t="b">
        <v>1</v>
      </c>
      <c r="H6090" s="4">
        <v>1355</v>
      </c>
      <c r="I6090">
        <f t="shared" si="95"/>
        <v>366</v>
      </c>
    </row>
    <row r="6091" spans="1:9" x14ac:dyDescent="0.25">
      <c r="A6091">
        <v>214</v>
      </c>
      <c r="B6091" t="s">
        <v>36</v>
      </c>
      <c r="C6091" t="s">
        <v>18</v>
      </c>
      <c r="D6091" t="s">
        <v>30</v>
      </c>
      <c r="E6091" s="3">
        <v>44804</v>
      </c>
      <c r="F6091" s="3">
        <v>45169</v>
      </c>
      <c r="G6091" t="b">
        <v>0</v>
      </c>
      <c r="H6091" s="4">
        <v>1355</v>
      </c>
      <c r="I6091">
        <f t="shared" si="95"/>
        <v>365</v>
      </c>
    </row>
    <row r="6092" spans="1:9" x14ac:dyDescent="0.25">
      <c r="A6092">
        <v>203</v>
      </c>
      <c r="B6092" t="s">
        <v>9</v>
      </c>
      <c r="C6092" t="s">
        <v>10</v>
      </c>
      <c r="D6092" t="s">
        <v>11</v>
      </c>
      <c r="E6092" s="3">
        <v>44651</v>
      </c>
      <c r="F6092" s="3">
        <v>45016</v>
      </c>
      <c r="G6092" t="b">
        <v>0</v>
      </c>
      <c r="H6092" s="4">
        <v>1356</v>
      </c>
      <c r="I6092">
        <f t="shared" si="95"/>
        <v>365</v>
      </c>
    </row>
    <row r="6093" spans="1:9" x14ac:dyDescent="0.25">
      <c r="A6093">
        <v>213</v>
      </c>
      <c r="B6093" t="s">
        <v>14</v>
      </c>
      <c r="C6093" t="s">
        <v>15</v>
      </c>
      <c r="D6093" t="s">
        <v>11</v>
      </c>
      <c r="E6093" s="3">
        <v>45138</v>
      </c>
      <c r="F6093" s="3">
        <v>45504</v>
      </c>
      <c r="G6093" t="b">
        <v>0</v>
      </c>
      <c r="H6093" s="4">
        <v>1356</v>
      </c>
      <c r="I6093">
        <f t="shared" si="95"/>
        <v>366</v>
      </c>
    </row>
    <row r="6094" spans="1:9" x14ac:dyDescent="0.25">
      <c r="A6094">
        <v>219</v>
      </c>
      <c r="B6094" t="s">
        <v>16</v>
      </c>
      <c r="C6094" t="s">
        <v>10</v>
      </c>
      <c r="D6094" t="s">
        <v>11</v>
      </c>
      <c r="E6094" s="3">
        <v>44712</v>
      </c>
      <c r="F6094" s="3">
        <v>45077</v>
      </c>
      <c r="G6094" t="b">
        <v>0</v>
      </c>
      <c r="H6094" s="4">
        <v>1356</v>
      </c>
      <c r="I6094">
        <f t="shared" si="95"/>
        <v>365</v>
      </c>
    </row>
    <row r="6095" spans="1:9" x14ac:dyDescent="0.25">
      <c r="A6095">
        <v>210</v>
      </c>
      <c r="B6095" t="s">
        <v>19</v>
      </c>
      <c r="C6095" t="s">
        <v>18</v>
      </c>
      <c r="D6095" t="s">
        <v>11</v>
      </c>
      <c r="E6095" s="3">
        <v>44895</v>
      </c>
      <c r="F6095" s="3">
        <v>45260</v>
      </c>
      <c r="G6095" t="b">
        <v>0</v>
      </c>
      <c r="H6095" s="4">
        <v>1356</v>
      </c>
      <c r="I6095">
        <f t="shared" si="95"/>
        <v>365</v>
      </c>
    </row>
    <row r="6096" spans="1:9" x14ac:dyDescent="0.25">
      <c r="A6096">
        <v>216</v>
      </c>
      <c r="B6096" t="s">
        <v>20</v>
      </c>
      <c r="C6096" t="s">
        <v>13</v>
      </c>
      <c r="D6096" t="s">
        <v>11</v>
      </c>
      <c r="E6096" s="3">
        <v>44773</v>
      </c>
      <c r="F6096" s="3">
        <v>45138</v>
      </c>
      <c r="G6096" t="b">
        <v>0</v>
      </c>
      <c r="H6096" s="4">
        <v>1356</v>
      </c>
      <c r="I6096">
        <f t="shared" si="95"/>
        <v>365</v>
      </c>
    </row>
    <row r="6097" spans="1:9" x14ac:dyDescent="0.25">
      <c r="A6097">
        <v>205</v>
      </c>
      <c r="B6097" t="s">
        <v>22</v>
      </c>
      <c r="C6097" t="s">
        <v>15</v>
      </c>
      <c r="D6097" t="s">
        <v>11</v>
      </c>
      <c r="E6097" s="3">
        <v>45016</v>
      </c>
      <c r="F6097" s="3">
        <v>45382</v>
      </c>
      <c r="G6097" t="b">
        <v>0</v>
      </c>
      <c r="H6097" s="4">
        <v>1356</v>
      </c>
      <c r="I6097">
        <f t="shared" si="95"/>
        <v>366</v>
      </c>
    </row>
    <row r="6098" spans="1:9" x14ac:dyDescent="0.25">
      <c r="A6098">
        <v>202</v>
      </c>
      <c r="B6098" t="s">
        <v>23</v>
      </c>
      <c r="C6098" t="s">
        <v>18</v>
      </c>
      <c r="D6098" t="s">
        <v>11</v>
      </c>
      <c r="E6098" s="3">
        <v>45077</v>
      </c>
      <c r="F6098" s="3">
        <v>45443</v>
      </c>
      <c r="G6098" t="b">
        <v>1</v>
      </c>
      <c r="H6098" s="4">
        <v>1356</v>
      </c>
      <c r="I6098">
        <f t="shared" si="95"/>
        <v>366</v>
      </c>
    </row>
    <row r="6099" spans="1:9" x14ac:dyDescent="0.25">
      <c r="A6099">
        <v>201</v>
      </c>
      <c r="B6099" t="s">
        <v>24</v>
      </c>
      <c r="C6099" t="s">
        <v>15</v>
      </c>
      <c r="D6099" t="s">
        <v>11</v>
      </c>
      <c r="E6099" s="3">
        <v>44834</v>
      </c>
      <c r="F6099" s="3">
        <v>45199</v>
      </c>
      <c r="G6099" t="b">
        <v>1</v>
      </c>
      <c r="H6099" s="4">
        <v>1356</v>
      </c>
      <c r="I6099">
        <f t="shared" si="95"/>
        <v>365</v>
      </c>
    </row>
    <row r="6100" spans="1:9" x14ac:dyDescent="0.25">
      <c r="A6100">
        <v>211</v>
      </c>
      <c r="B6100" t="s">
        <v>34</v>
      </c>
      <c r="C6100" t="s">
        <v>10</v>
      </c>
      <c r="D6100" t="s">
        <v>26</v>
      </c>
      <c r="E6100" s="3">
        <v>44742</v>
      </c>
      <c r="F6100" s="3">
        <v>45107</v>
      </c>
      <c r="G6100" t="b">
        <v>1</v>
      </c>
      <c r="H6100" s="4">
        <v>1356</v>
      </c>
      <c r="I6100">
        <f t="shared" si="95"/>
        <v>365</v>
      </c>
    </row>
    <row r="6101" spans="1:9" x14ac:dyDescent="0.25">
      <c r="A6101">
        <v>204</v>
      </c>
      <c r="B6101" t="s">
        <v>35</v>
      </c>
      <c r="C6101" t="s">
        <v>13</v>
      </c>
      <c r="D6101" t="s">
        <v>26</v>
      </c>
      <c r="E6101" s="3">
        <v>44865</v>
      </c>
      <c r="F6101" s="3">
        <v>45230</v>
      </c>
      <c r="G6101" t="b">
        <v>1</v>
      </c>
      <c r="H6101" s="4">
        <v>1356</v>
      </c>
      <c r="I6101">
        <f t="shared" si="95"/>
        <v>365</v>
      </c>
    </row>
    <row r="6102" spans="1:9" x14ac:dyDescent="0.25">
      <c r="A6102">
        <v>220</v>
      </c>
      <c r="B6102" t="s">
        <v>27</v>
      </c>
      <c r="C6102" t="s">
        <v>13</v>
      </c>
      <c r="D6102" t="s">
        <v>26</v>
      </c>
      <c r="E6102" s="3">
        <v>45107</v>
      </c>
      <c r="F6102" s="3">
        <v>45473</v>
      </c>
      <c r="G6102" t="b">
        <v>0</v>
      </c>
      <c r="H6102" s="4">
        <v>1356</v>
      </c>
      <c r="I6102">
        <f t="shared" si="95"/>
        <v>366</v>
      </c>
    </row>
    <row r="6103" spans="1:9" x14ac:dyDescent="0.25">
      <c r="A6103">
        <v>215</v>
      </c>
      <c r="B6103" t="s">
        <v>28</v>
      </c>
      <c r="C6103" t="s">
        <v>10</v>
      </c>
      <c r="D6103" t="s">
        <v>26</v>
      </c>
      <c r="E6103" s="3">
        <v>44985</v>
      </c>
      <c r="F6103" s="3">
        <v>45351</v>
      </c>
      <c r="G6103" t="b">
        <v>0</v>
      </c>
      <c r="H6103" s="4">
        <v>1356</v>
      </c>
      <c r="I6103">
        <f t="shared" si="95"/>
        <v>366</v>
      </c>
    </row>
    <row r="6104" spans="1:9" x14ac:dyDescent="0.25">
      <c r="A6104">
        <v>217</v>
      </c>
      <c r="B6104" t="s">
        <v>29</v>
      </c>
      <c r="C6104" t="s">
        <v>15</v>
      </c>
      <c r="D6104" t="s">
        <v>30</v>
      </c>
      <c r="E6104" s="3">
        <v>44926</v>
      </c>
      <c r="F6104" s="3">
        <v>45291</v>
      </c>
      <c r="G6104" t="b">
        <v>0</v>
      </c>
      <c r="H6104" s="4">
        <v>1356</v>
      </c>
      <c r="I6104">
        <f t="shared" si="95"/>
        <v>365</v>
      </c>
    </row>
    <row r="6105" spans="1:9" x14ac:dyDescent="0.25">
      <c r="A6105">
        <v>208</v>
      </c>
      <c r="B6105" t="s">
        <v>31</v>
      </c>
      <c r="C6105" t="s">
        <v>13</v>
      </c>
      <c r="D6105" t="s">
        <v>30</v>
      </c>
      <c r="E6105" s="3">
        <v>45046</v>
      </c>
      <c r="F6105" s="3">
        <v>45412</v>
      </c>
      <c r="G6105" t="b">
        <v>1</v>
      </c>
      <c r="H6105" s="4">
        <v>1356</v>
      </c>
      <c r="I6105">
        <f t="shared" si="95"/>
        <v>366</v>
      </c>
    </row>
    <row r="6106" spans="1:9" x14ac:dyDescent="0.25">
      <c r="A6106">
        <v>218</v>
      </c>
      <c r="B6106" t="s">
        <v>32</v>
      </c>
      <c r="C6106" t="s">
        <v>18</v>
      </c>
      <c r="D6106" t="s">
        <v>30</v>
      </c>
      <c r="E6106" s="3">
        <v>44681</v>
      </c>
      <c r="F6106" s="3">
        <v>45046</v>
      </c>
      <c r="G6106" t="b">
        <v>1</v>
      </c>
      <c r="H6106" s="4">
        <v>1356</v>
      </c>
      <c r="I6106">
        <f t="shared" si="95"/>
        <v>365</v>
      </c>
    </row>
    <row r="6107" spans="1:9" x14ac:dyDescent="0.25">
      <c r="A6107">
        <v>209</v>
      </c>
      <c r="B6107" t="s">
        <v>33</v>
      </c>
      <c r="C6107" t="s">
        <v>15</v>
      </c>
      <c r="D6107" t="s">
        <v>30</v>
      </c>
      <c r="E6107" s="3">
        <v>45169</v>
      </c>
      <c r="F6107" s="3">
        <v>45535</v>
      </c>
      <c r="G6107" t="b">
        <v>1</v>
      </c>
      <c r="H6107" s="4">
        <v>1356</v>
      </c>
      <c r="I6107">
        <f t="shared" si="95"/>
        <v>366</v>
      </c>
    </row>
    <row r="6108" spans="1:9" x14ac:dyDescent="0.25">
      <c r="A6108">
        <v>214</v>
      </c>
      <c r="B6108" t="s">
        <v>36</v>
      </c>
      <c r="C6108" t="s">
        <v>18</v>
      </c>
      <c r="D6108" t="s">
        <v>30</v>
      </c>
      <c r="E6108" s="3">
        <v>44804</v>
      </c>
      <c r="F6108" s="3">
        <v>45169</v>
      </c>
      <c r="G6108" t="b">
        <v>0</v>
      </c>
      <c r="H6108" s="4">
        <v>1356</v>
      </c>
      <c r="I6108">
        <f t="shared" si="95"/>
        <v>365</v>
      </c>
    </row>
    <row r="6109" spans="1:9" x14ac:dyDescent="0.25">
      <c r="A6109">
        <v>203</v>
      </c>
      <c r="B6109" t="s">
        <v>9</v>
      </c>
      <c r="C6109" t="s">
        <v>10</v>
      </c>
      <c r="D6109" t="s">
        <v>11</v>
      </c>
      <c r="E6109" s="3">
        <v>44651</v>
      </c>
      <c r="F6109" s="3">
        <v>45016</v>
      </c>
      <c r="G6109" t="b">
        <v>0</v>
      </c>
      <c r="H6109" s="4">
        <v>1357</v>
      </c>
      <c r="I6109">
        <f t="shared" si="95"/>
        <v>365</v>
      </c>
    </row>
    <row r="6110" spans="1:9" x14ac:dyDescent="0.25">
      <c r="A6110">
        <v>212</v>
      </c>
      <c r="B6110" t="s">
        <v>12</v>
      </c>
      <c r="C6110" t="s">
        <v>13</v>
      </c>
      <c r="D6110" t="s">
        <v>11</v>
      </c>
      <c r="E6110" s="3">
        <v>44957</v>
      </c>
      <c r="F6110" s="3">
        <v>45322</v>
      </c>
      <c r="G6110" t="b">
        <v>1</v>
      </c>
      <c r="H6110" s="4">
        <v>1357</v>
      </c>
      <c r="I6110">
        <f t="shared" si="95"/>
        <v>365</v>
      </c>
    </row>
    <row r="6111" spans="1:9" x14ac:dyDescent="0.25">
      <c r="A6111">
        <v>213</v>
      </c>
      <c r="B6111" t="s">
        <v>14</v>
      </c>
      <c r="C6111" t="s">
        <v>15</v>
      </c>
      <c r="D6111" t="s">
        <v>11</v>
      </c>
      <c r="E6111" s="3">
        <v>45138</v>
      </c>
      <c r="F6111" s="3">
        <v>45504</v>
      </c>
      <c r="G6111" t="b">
        <v>0</v>
      </c>
      <c r="H6111" s="4">
        <v>1357</v>
      </c>
      <c r="I6111">
        <f t="shared" si="95"/>
        <v>366</v>
      </c>
    </row>
    <row r="6112" spans="1:9" x14ac:dyDescent="0.25">
      <c r="A6112">
        <v>219</v>
      </c>
      <c r="B6112" t="s">
        <v>16</v>
      </c>
      <c r="C6112" t="s">
        <v>10</v>
      </c>
      <c r="D6112" t="s">
        <v>11</v>
      </c>
      <c r="E6112" s="3">
        <v>44712</v>
      </c>
      <c r="F6112" s="3">
        <v>45077</v>
      </c>
      <c r="G6112" t="b">
        <v>0</v>
      </c>
      <c r="H6112" s="4">
        <v>1357</v>
      </c>
      <c r="I6112">
        <f t="shared" si="95"/>
        <v>365</v>
      </c>
    </row>
    <row r="6113" spans="1:9" x14ac:dyDescent="0.25">
      <c r="A6113">
        <v>216</v>
      </c>
      <c r="B6113" t="s">
        <v>20</v>
      </c>
      <c r="C6113" t="s">
        <v>13</v>
      </c>
      <c r="D6113" t="s">
        <v>11</v>
      </c>
      <c r="E6113" s="3">
        <v>44773</v>
      </c>
      <c r="F6113" s="3">
        <v>45138</v>
      </c>
      <c r="G6113" t="b">
        <v>0</v>
      </c>
      <c r="H6113" s="4">
        <v>1357</v>
      </c>
      <c r="I6113">
        <f t="shared" si="95"/>
        <v>365</v>
      </c>
    </row>
    <row r="6114" spans="1:9" x14ac:dyDescent="0.25">
      <c r="A6114">
        <v>205</v>
      </c>
      <c r="B6114" t="s">
        <v>22</v>
      </c>
      <c r="C6114" t="s">
        <v>15</v>
      </c>
      <c r="D6114" t="s">
        <v>11</v>
      </c>
      <c r="E6114" s="3">
        <v>45016</v>
      </c>
      <c r="F6114" s="3">
        <v>45382</v>
      </c>
      <c r="G6114" t="b">
        <v>0</v>
      </c>
      <c r="H6114" s="4">
        <v>1357</v>
      </c>
      <c r="I6114">
        <f t="shared" si="95"/>
        <v>366</v>
      </c>
    </row>
    <row r="6115" spans="1:9" x14ac:dyDescent="0.25">
      <c r="A6115">
        <v>202</v>
      </c>
      <c r="B6115" t="s">
        <v>23</v>
      </c>
      <c r="C6115" t="s">
        <v>18</v>
      </c>
      <c r="D6115" t="s">
        <v>11</v>
      </c>
      <c r="E6115" s="3">
        <v>45077</v>
      </c>
      <c r="F6115" s="3">
        <v>45443</v>
      </c>
      <c r="G6115" t="b">
        <v>1</v>
      </c>
      <c r="H6115" s="4">
        <v>1357</v>
      </c>
      <c r="I6115">
        <f t="shared" si="95"/>
        <v>366</v>
      </c>
    </row>
    <row r="6116" spans="1:9" x14ac:dyDescent="0.25">
      <c r="A6116">
        <v>201</v>
      </c>
      <c r="B6116" t="s">
        <v>24</v>
      </c>
      <c r="C6116" t="s">
        <v>15</v>
      </c>
      <c r="D6116" t="s">
        <v>11</v>
      </c>
      <c r="E6116" s="3">
        <v>44834</v>
      </c>
      <c r="F6116" s="3">
        <v>45199</v>
      </c>
      <c r="G6116" t="b">
        <v>1</v>
      </c>
      <c r="H6116" s="4">
        <v>1357</v>
      </c>
      <c r="I6116">
        <f t="shared" si="95"/>
        <v>365</v>
      </c>
    </row>
    <row r="6117" spans="1:9" x14ac:dyDescent="0.25">
      <c r="A6117">
        <v>211</v>
      </c>
      <c r="B6117" t="s">
        <v>34</v>
      </c>
      <c r="C6117" t="s">
        <v>10</v>
      </c>
      <c r="D6117" t="s">
        <v>26</v>
      </c>
      <c r="E6117" s="3">
        <v>44742</v>
      </c>
      <c r="F6117" s="3">
        <v>45107</v>
      </c>
      <c r="G6117" t="b">
        <v>1</v>
      </c>
      <c r="H6117" s="4">
        <v>1357</v>
      </c>
      <c r="I6117">
        <f t="shared" si="95"/>
        <v>365</v>
      </c>
    </row>
    <row r="6118" spans="1:9" x14ac:dyDescent="0.25">
      <c r="A6118">
        <v>204</v>
      </c>
      <c r="B6118" t="s">
        <v>35</v>
      </c>
      <c r="C6118" t="s">
        <v>13</v>
      </c>
      <c r="D6118" t="s">
        <v>26</v>
      </c>
      <c r="E6118" s="3">
        <v>44865</v>
      </c>
      <c r="F6118" s="3">
        <v>45230</v>
      </c>
      <c r="G6118" t="b">
        <v>1</v>
      </c>
      <c r="H6118" s="4">
        <v>1357</v>
      </c>
      <c r="I6118">
        <f t="shared" si="95"/>
        <v>365</v>
      </c>
    </row>
    <row r="6119" spans="1:9" x14ac:dyDescent="0.25">
      <c r="A6119">
        <v>207</v>
      </c>
      <c r="B6119" t="s">
        <v>25</v>
      </c>
      <c r="C6119" t="s">
        <v>10</v>
      </c>
      <c r="D6119" t="s">
        <v>26</v>
      </c>
      <c r="E6119" s="3">
        <v>44620</v>
      </c>
      <c r="F6119" s="3">
        <v>44985</v>
      </c>
      <c r="G6119" t="b">
        <v>1</v>
      </c>
      <c r="H6119" s="4">
        <v>1357</v>
      </c>
      <c r="I6119">
        <f t="shared" si="95"/>
        <v>365</v>
      </c>
    </row>
    <row r="6120" spans="1:9" x14ac:dyDescent="0.25">
      <c r="A6120">
        <v>220</v>
      </c>
      <c r="B6120" t="s">
        <v>27</v>
      </c>
      <c r="C6120" t="s">
        <v>13</v>
      </c>
      <c r="D6120" t="s">
        <v>26</v>
      </c>
      <c r="E6120" s="3">
        <v>45107</v>
      </c>
      <c r="F6120" s="3">
        <v>45473</v>
      </c>
      <c r="G6120" t="b">
        <v>0</v>
      </c>
      <c r="H6120" s="4">
        <v>1357</v>
      </c>
      <c r="I6120">
        <f t="shared" si="95"/>
        <v>366</v>
      </c>
    </row>
    <row r="6121" spans="1:9" x14ac:dyDescent="0.25">
      <c r="A6121">
        <v>215</v>
      </c>
      <c r="B6121" t="s">
        <v>28</v>
      </c>
      <c r="C6121" t="s">
        <v>10</v>
      </c>
      <c r="D6121" t="s">
        <v>26</v>
      </c>
      <c r="E6121" s="3">
        <v>44985</v>
      </c>
      <c r="F6121" s="3">
        <v>45351</v>
      </c>
      <c r="G6121" t="b">
        <v>0</v>
      </c>
      <c r="H6121" s="4">
        <v>1357</v>
      </c>
      <c r="I6121">
        <f t="shared" si="95"/>
        <v>366</v>
      </c>
    </row>
    <row r="6122" spans="1:9" x14ac:dyDescent="0.25">
      <c r="A6122">
        <v>217</v>
      </c>
      <c r="B6122" t="s">
        <v>29</v>
      </c>
      <c r="C6122" t="s">
        <v>15</v>
      </c>
      <c r="D6122" t="s">
        <v>30</v>
      </c>
      <c r="E6122" s="3">
        <v>44926</v>
      </c>
      <c r="F6122" s="3">
        <v>45291</v>
      </c>
      <c r="G6122" t="b">
        <v>0</v>
      </c>
      <c r="H6122" s="4">
        <v>1357</v>
      </c>
      <c r="I6122">
        <f t="shared" si="95"/>
        <v>365</v>
      </c>
    </row>
    <row r="6123" spans="1:9" x14ac:dyDescent="0.25">
      <c r="A6123">
        <v>208</v>
      </c>
      <c r="B6123" t="s">
        <v>31</v>
      </c>
      <c r="C6123" t="s">
        <v>13</v>
      </c>
      <c r="D6123" t="s">
        <v>30</v>
      </c>
      <c r="E6123" s="3">
        <v>45046</v>
      </c>
      <c r="F6123" s="3">
        <v>45412</v>
      </c>
      <c r="G6123" t="b">
        <v>1</v>
      </c>
      <c r="H6123" s="4">
        <v>1357</v>
      </c>
      <c r="I6123">
        <f t="shared" si="95"/>
        <v>366</v>
      </c>
    </row>
    <row r="6124" spans="1:9" x14ac:dyDescent="0.25">
      <c r="A6124">
        <v>218</v>
      </c>
      <c r="B6124" t="s">
        <v>32</v>
      </c>
      <c r="C6124" t="s">
        <v>18</v>
      </c>
      <c r="D6124" t="s">
        <v>30</v>
      </c>
      <c r="E6124" s="3">
        <v>44681</v>
      </c>
      <c r="F6124" s="3">
        <v>45046</v>
      </c>
      <c r="G6124" t="b">
        <v>1</v>
      </c>
      <c r="H6124" s="4">
        <v>1357</v>
      </c>
      <c r="I6124">
        <f t="shared" si="95"/>
        <v>365</v>
      </c>
    </row>
    <row r="6125" spans="1:9" x14ac:dyDescent="0.25">
      <c r="A6125">
        <v>209</v>
      </c>
      <c r="B6125" t="s">
        <v>33</v>
      </c>
      <c r="C6125" t="s">
        <v>15</v>
      </c>
      <c r="D6125" t="s">
        <v>30</v>
      </c>
      <c r="E6125" s="3">
        <v>45169</v>
      </c>
      <c r="F6125" s="3">
        <v>45535</v>
      </c>
      <c r="G6125" t="b">
        <v>1</v>
      </c>
      <c r="H6125" s="4">
        <v>1357</v>
      </c>
      <c r="I6125">
        <f t="shared" si="95"/>
        <v>366</v>
      </c>
    </row>
    <row r="6126" spans="1:9" x14ac:dyDescent="0.25">
      <c r="A6126">
        <v>214</v>
      </c>
      <c r="B6126" t="s">
        <v>36</v>
      </c>
      <c r="C6126" t="s">
        <v>18</v>
      </c>
      <c r="D6126" t="s">
        <v>30</v>
      </c>
      <c r="E6126" s="3">
        <v>44804</v>
      </c>
      <c r="F6126" s="3">
        <v>45169</v>
      </c>
      <c r="G6126" t="b">
        <v>0</v>
      </c>
      <c r="H6126" s="4">
        <v>1357</v>
      </c>
      <c r="I6126">
        <f t="shared" si="95"/>
        <v>365</v>
      </c>
    </row>
    <row r="6127" spans="1:9" x14ac:dyDescent="0.25">
      <c r="A6127">
        <v>203</v>
      </c>
      <c r="B6127" t="s">
        <v>9</v>
      </c>
      <c r="C6127" t="s">
        <v>10</v>
      </c>
      <c r="D6127" t="s">
        <v>11</v>
      </c>
      <c r="E6127" s="3">
        <v>44651</v>
      </c>
      <c r="F6127" s="3">
        <v>45016</v>
      </c>
      <c r="G6127" t="b">
        <v>0</v>
      </c>
      <c r="H6127" s="4">
        <v>1358</v>
      </c>
      <c r="I6127">
        <f t="shared" si="95"/>
        <v>365</v>
      </c>
    </row>
    <row r="6128" spans="1:9" x14ac:dyDescent="0.25">
      <c r="A6128">
        <v>212</v>
      </c>
      <c r="B6128" t="s">
        <v>12</v>
      </c>
      <c r="C6128" t="s">
        <v>13</v>
      </c>
      <c r="D6128" t="s">
        <v>11</v>
      </c>
      <c r="E6128" s="3">
        <v>44957</v>
      </c>
      <c r="F6128" s="3">
        <v>45322</v>
      </c>
      <c r="G6128" t="b">
        <v>1</v>
      </c>
      <c r="H6128" s="4">
        <v>1358</v>
      </c>
      <c r="I6128">
        <f t="shared" si="95"/>
        <v>365</v>
      </c>
    </row>
    <row r="6129" spans="1:9" x14ac:dyDescent="0.25">
      <c r="A6129">
        <v>213</v>
      </c>
      <c r="B6129" t="s">
        <v>14</v>
      </c>
      <c r="C6129" t="s">
        <v>15</v>
      </c>
      <c r="D6129" t="s">
        <v>11</v>
      </c>
      <c r="E6129" s="3">
        <v>45138</v>
      </c>
      <c r="F6129" s="3">
        <v>45504</v>
      </c>
      <c r="G6129" t="b">
        <v>0</v>
      </c>
      <c r="H6129" s="4">
        <v>1358</v>
      </c>
      <c r="I6129">
        <f t="shared" si="95"/>
        <v>366</v>
      </c>
    </row>
    <row r="6130" spans="1:9" x14ac:dyDescent="0.25">
      <c r="A6130">
        <v>206</v>
      </c>
      <c r="B6130" t="s">
        <v>17</v>
      </c>
      <c r="C6130" t="s">
        <v>18</v>
      </c>
      <c r="D6130" t="s">
        <v>11</v>
      </c>
      <c r="E6130" s="3">
        <v>44592</v>
      </c>
      <c r="F6130" s="3">
        <v>44957</v>
      </c>
      <c r="G6130" t="b">
        <v>0</v>
      </c>
      <c r="H6130" s="4">
        <v>1358</v>
      </c>
      <c r="I6130">
        <f t="shared" si="95"/>
        <v>365</v>
      </c>
    </row>
    <row r="6131" spans="1:9" x14ac:dyDescent="0.25">
      <c r="A6131">
        <v>216</v>
      </c>
      <c r="B6131" t="s">
        <v>20</v>
      </c>
      <c r="C6131" t="s">
        <v>13</v>
      </c>
      <c r="D6131" t="s">
        <v>11</v>
      </c>
      <c r="E6131" s="3">
        <v>44773</v>
      </c>
      <c r="F6131" s="3">
        <v>45138</v>
      </c>
      <c r="G6131" t="b">
        <v>0</v>
      </c>
      <c r="H6131" s="4">
        <v>1358</v>
      </c>
      <c r="I6131">
        <f t="shared" si="95"/>
        <v>365</v>
      </c>
    </row>
    <row r="6132" spans="1:9" x14ac:dyDescent="0.25">
      <c r="A6132">
        <v>205</v>
      </c>
      <c r="B6132" t="s">
        <v>22</v>
      </c>
      <c r="C6132" t="s">
        <v>15</v>
      </c>
      <c r="D6132" t="s">
        <v>11</v>
      </c>
      <c r="E6132" s="3">
        <v>45016</v>
      </c>
      <c r="F6132" s="3">
        <v>45382</v>
      </c>
      <c r="G6132" t="b">
        <v>0</v>
      </c>
      <c r="H6132" s="4">
        <v>1358</v>
      </c>
      <c r="I6132">
        <f t="shared" si="95"/>
        <v>366</v>
      </c>
    </row>
    <row r="6133" spans="1:9" x14ac:dyDescent="0.25">
      <c r="A6133">
        <v>202</v>
      </c>
      <c r="B6133" t="s">
        <v>23</v>
      </c>
      <c r="C6133" t="s">
        <v>18</v>
      </c>
      <c r="D6133" t="s">
        <v>11</v>
      </c>
      <c r="E6133" s="3">
        <v>45077</v>
      </c>
      <c r="F6133" s="3">
        <v>45443</v>
      </c>
      <c r="G6133" t="b">
        <v>1</v>
      </c>
      <c r="H6133" s="4">
        <v>1358</v>
      </c>
      <c r="I6133">
        <f t="shared" si="95"/>
        <v>366</v>
      </c>
    </row>
    <row r="6134" spans="1:9" x14ac:dyDescent="0.25">
      <c r="A6134">
        <v>201</v>
      </c>
      <c r="B6134" t="s">
        <v>24</v>
      </c>
      <c r="C6134" t="s">
        <v>15</v>
      </c>
      <c r="D6134" t="s">
        <v>11</v>
      </c>
      <c r="E6134" s="3">
        <v>44834</v>
      </c>
      <c r="F6134" s="3">
        <v>45199</v>
      </c>
      <c r="G6134" t="b">
        <v>1</v>
      </c>
      <c r="H6134" s="4">
        <v>1358</v>
      </c>
      <c r="I6134">
        <f t="shared" si="95"/>
        <v>365</v>
      </c>
    </row>
    <row r="6135" spans="1:9" x14ac:dyDescent="0.25">
      <c r="A6135">
        <v>211</v>
      </c>
      <c r="B6135" t="s">
        <v>34</v>
      </c>
      <c r="C6135" t="s">
        <v>10</v>
      </c>
      <c r="D6135" t="s">
        <v>26</v>
      </c>
      <c r="E6135" s="3">
        <v>44742</v>
      </c>
      <c r="F6135" s="3">
        <v>45107</v>
      </c>
      <c r="G6135" t="b">
        <v>1</v>
      </c>
      <c r="H6135" s="4">
        <v>1358</v>
      </c>
      <c r="I6135">
        <f t="shared" si="95"/>
        <v>365</v>
      </c>
    </row>
    <row r="6136" spans="1:9" x14ac:dyDescent="0.25">
      <c r="A6136">
        <v>204</v>
      </c>
      <c r="B6136" t="s">
        <v>35</v>
      </c>
      <c r="C6136" t="s">
        <v>13</v>
      </c>
      <c r="D6136" t="s">
        <v>26</v>
      </c>
      <c r="E6136" s="3">
        <v>44865</v>
      </c>
      <c r="F6136" s="3">
        <v>45230</v>
      </c>
      <c r="G6136" t="b">
        <v>1</v>
      </c>
      <c r="H6136" s="4">
        <v>1358</v>
      </c>
      <c r="I6136">
        <f t="shared" si="95"/>
        <v>365</v>
      </c>
    </row>
    <row r="6137" spans="1:9" x14ac:dyDescent="0.25">
      <c r="A6137">
        <v>220</v>
      </c>
      <c r="B6137" t="s">
        <v>27</v>
      </c>
      <c r="C6137" t="s">
        <v>13</v>
      </c>
      <c r="D6137" t="s">
        <v>26</v>
      </c>
      <c r="E6137" s="3">
        <v>45107</v>
      </c>
      <c r="F6137" s="3">
        <v>45473</v>
      </c>
      <c r="G6137" t="b">
        <v>0</v>
      </c>
      <c r="H6137" s="4">
        <v>1358</v>
      </c>
      <c r="I6137">
        <f t="shared" si="95"/>
        <v>366</v>
      </c>
    </row>
    <row r="6138" spans="1:9" x14ac:dyDescent="0.25">
      <c r="A6138">
        <v>215</v>
      </c>
      <c r="B6138" t="s">
        <v>28</v>
      </c>
      <c r="C6138" t="s">
        <v>10</v>
      </c>
      <c r="D6138" t="s">
        <v>26</v>
      </c>
      <c r="E6138" s="3">
        <v>44985</v>
      </c>
      <c r="F6138" s="3">
        <v>45351</v>
      </c>
      <c r="G6138" t="b">
        <v>0</v>
      </c>
      <c r="H6138" s="4">
        <v>1358</v>
      </c>
      <c r="I6138">
        <f t="shared" si="95"/>
        <v>366</v>
      </c>
    </row>
    <row r="6139" spans="1:9" x14ac:dyDescent="0.25">
      <c r="A6139">
        <v>217</v>
      </c>
      <c r="B6139" t="s">
        <v>29</v>
      </c>
      <c r="C6139" t="s">
        <v>15</v>
      </c>
      <c r="D6139" t="s">
        <v>30</v>
      </c>
      <c r="E6139" s="3">
        <v>44926</v>
      </c>
      <c r="F6139" s="3">
        <v>45291</v>
      </c>
      <c r="G6139" t="b">
        <v>0</v>
      </c>
      <c r="H6139" s="4">
        <v>1358</v>
      </c>
      <c r="I6139">
        <f t="shared" si="95"/>
        <v>365</v>
      </c>
    </row>
    <row r="6140" spans="1:9" x14ac:dyDescent="0.25">
      <c r="A6140">
        <v>208</v>
      </c>
      <c r="B6140" t="s">
        <v>31</v>
      </c>
      <c r="C6140" t="s">
        <v>13</v>
      </c>
      <c r="D6140" t="s">
        <v>30</v>
      </c>
      <c r="E6140" s="3">
        <v>45046</v>
      </c>
      <c r="F6140" s="3">
        <v>45412</v>
      </c>
      <c r="G6140" t="b">
        <v>1</v>
      </c>
      <c r="H6140" s="4">
        <v>1358</v>
      </c>
      <c r="I6140">
        <f t="shared" si="95"/>
        <v>366</v>
      </c>
    </row>
    <row r="6141" spans="1:9" x14ac:dyDescent="0.25">
      <c r="A6141">
        <v>218</v>
      </c>
      <c r="B6141" t="s">
        <v>32</v>
      </c>
      <c r="C6141" t="s">
        <v>18</v>
      </c>
      <c r="D6141" t="s">
        <v>30</v>
      </c>
      <c r="E6141" s="3">
        <v>44681</v>
      </c>
      <c r="F6141" s="3">
        <v>45046</v>
      </c>
      <c r="G6141" t="b">
        <v>1</v>
      </c>
      <c r="H6141" s="4">
        <v>1358</v>
      </c>
      <c r="I6141">
        <f t="shared" si="95"/>
        <v>365</v>
      </c>
    </row>
    <row r="6142" spans="1:9" x14ac:dyDescent="0.25">
      <c r="A6142">
        <v>209</v>
      </c>
      <c r="B6142" t="s">
        <v>33</v>
      </c>
      <c r="C6142" t="s">
        <v>15</v>
      </c>
      <c r="D6142" t="s">
        <v>30</v>
      </c>
      <c r="E6142" s="3">
        <v>45169</v>
      </c>
      <c r="F6142" s="3">
        <v>45535</v>
      </c>
      <c r="G6142" t="b">
        <v>1</v>
      </c>
      <c r="H6142" s="4">
        <v>1358</v>
      </c>
      <c r="I6142">
        <f t="shared" si="95"/>
        <v>366</v>
      </c>
    </row>
    <row r="6143" spans="1:9" x14ac:dyDescent="0.25">
      <c r="A6143">
        <v>214</v>
      </c>
      <c r="B6143" t="s">
        <v>36</v>
      </c>
      <c r="C6143" t="s">
        <v>18</v>
      </c>
      <c r="D6143" t="s">
        <v>30</v>
      </c>
      <c r="E6143" s="3">
        <v>44804</v>
      </c>
      <c r="F6143" s="3">
        <v>45169</v>
      </c>
      <c r="G6143" t="b">
        <v>0</v>
      </c>
      <c r="H6143" s="4">
        <v>1358</v>
      </c>
      <c r="I6143">
        <f t="shared" si="95"/>
        <v>365</v>
      </c>
    </row>
    <row r="6144" spans="1:9" x14ac:dyDescent="0.25">
      <c r="A6144">
        <v>203</v>
      </c>
      <c r="B6144" t="s">
        <v>9</v>
      </c>
      <c r="C6144" t="s">
        <v>10</v>
      </c>
      <c r="D6144" t="s">
        <v>11</v>
      </c>
      <c r="E6144" s="3">
        <v>44651</v>
      </c>
      <c r="F6144" s="3">
        <v>45016</v>
      </c>
      <c r="G6144" t="b">
        <v>0</v>
      </c>
      <c r="H6144" s="4">
        <v>1359</v>
      </c>
      <c r="I6144">
        <f t="shared" si="95"/>
        <v>365</v>
      </c>
    </row>
    <row r="6145" spans="1:9" x14ac:dyDescent="0.25">
      <c r="A6145">
        <v>212</v>
      </c>
      <c r="B6145" t="s">
        <v>12</v>
      </c>
      <c r="C6145" t="s">
        <v>13</v>
      </c>
      <c r="D6145" t="s">
        <v>11</v>
      </c>
      <c r="E6145" s="3">
        <v>44957</v>
      </c>
      <c r="F6145" s="3">
        <v>45322</v>
      </c>
      <c r="G6145" t="b">
        <v>1</v>
      </c>
      <c r="H6145" s="4">
        <v>1359</v>
      </c>
      <c r="I6145">
        <f t="shared" si="95"/>
        <v>365</v>
      </c>
    </row>
    <row r="6146" spans="1:9" x14ac:dyDescent="0.25">
      <c r="A6146">
        <v>213</v>
      </c>
      <c r="B6146" t="s">
        <v>14</v>
      </c>
      <c r="C6146" t="s">
        <v>15</v>
      </c>
      <c r="D6146" t="s">
        <v>11</v>
      </c>
      <c r="E6146" s="3">
        <v>45138</v>
      </c>
      <c r="F6146" s="3">
        <v>45504</v>
      </c>
      <c r="G6146" t="b">
        <v>0</v>
      </c>
      <c r="H6146" s="4">
        <v>1359</v>
      </c>
      <c r="I6146">
        <f t="shared" ref="I6146:I6209" si="96">F6146-E6146</f>
        <v>366</v>
      </c>
    </row>
    <row r="6147" spans="1:9" x14ac:dyDescent="0.25">
      <c r="A6147">
        <v>219</v>
      </c>
      <c r="B6147" t="s">
        <v>16</v>
      </c>
      <c r="C6147" t="s">
        <v>10</v>
      </c>
      <c r="D6147" t="s">
        <v>11</v>
      </c>
      <c r="E6147" s="3">
        <v>44712</v>
      </c>
      <c r="F6147" s="3">
        <v>45077</v>
      </c>
      <c r="G6147" t="b">
        <v>0</v>
      </c>
      <c r="H6147" s="4">
        <v>1359</v>
      </c>
      <c r="I6147">
        <f t="shared" si="96"/>
        <v>365</v>
      </c>
    </row>
    <row r="6148" spans="1:9" x14ac:dyDescent="0.25">
      <c r="A6148">
        <v>206</v>
      </c>
      <c r="B6148" t="s">
        <v>17</v>
      </c>
      <c r="C6148" t="s">
        <v>18</v>
      </c>
      <c r="D6148" t="s">
        <v>11</v>
      </c>
      <c r="E6148" s="3">
        <v>44592</v>
      </c>
      <c r="F6148" s="3">
        <v>44957</v>
      </c>
      <c r="G6148" t="b">
        <v>0</v>
      </c>
      <c r="H6148" s="4">
        <v>1359</v>
      </c>
      <c r="I6148">
        <f t="shared" si="96"/>
        <v>365</v>
      </c>
    </row>
    <row r="6149" spans="1:9" x14ac:dyDescent="0.25">
      <c r="A6149">
        <v>210</v>
      </c>
      <c r="B6149" t="s">
        <v>19</v>
      </c>
      <c r="C6149" t="s">
        <v>18</v>
      </c>
      <c r="D6149" t="s">
        <v>11</v>
      </c>
      <c r="E6149" s="3">
        <v>44895</v>
      </c>
      <c r="F6149" s="3">
        <v>45260</v>
      </c>
      <c r="G6149" t="b">
        <v>0</v>
      </c>
      <c r="H6149" s="4">
        <v>1359</v>
      </c>
      <c r="I6149">
        <f t="shared" si="96"/>
        <v>365</v>
      </c>
    </row>
    <row r="6150" spans="1:9" x14ac:dyDescent="0.25">
      <c r="A6150">
        <v>216</v>
      </c>
      <c r="B6150" t="s">
        <v>20</v>
      </c>
      <c r="C6150" t="s">
        <v>13</v>
      </c>
      <c r="D6150" t="s">
        <v>11</v>
      </c>
      <c r="E6150" s="3">
        <v>44773</v>
      </c>
      <c r="F6150" s="3">
        <v>45138</v>
      </c>
      <c r="G6150" t="b">
        <v>0</v>
      </c>
      <c r="H6150" s="4">
        <v>1359</v>
      </c>
      <c r="I6150">
        <f t="shared" si="96"/>
        <v>365</v>
      </c>
    </row>
    <row r="6151" spans="1:9" x14ac:dyDescent="0.25">
      <c r="A6151">
        <v>202</v>
      </c>
      <c r="B6151" t="s">
        <v>23</v>
      </c>
      <c r="C6151" t="s">
        <v>18</v>
      </c>
      <c r="D6151" t="s">
        <v>11</v>
      </c>
      <c r="E6151" s="3">
        <v>45077</v>
      </c>
      <c r="F6151" s="3">
        <v>45443</v>
      </c>
      <c r="G6151" t="b">
        <v>1</v>
      </c>
      <c r="H6151" s="4">
        <v>1359</v>
      </c>
      <c r="I6151">
        <f t="shared" si="96"/>
        <v>366</v>
      </c>
    </row>
    <row r="6152" spans="1:9" x14ac:dyDescent="0.25">
      <c r="A6152">
        <v>201</v>
      </c>
      <c r="B6152" t="s">
        <v>24</v>
      </c>
      <c r="C6152" t="s">
        <v>15</v>
      </c>
      <c r="D6152" t="s">
        <v>11</v>
      </c>
      <c r="E6152" s="3">
        <v>44834</v>
      </c>
      <c r="F6152" s="3">
        <v>45199</v>
      </c>
      <c r="G6152" t="b">
        <v>1</v>
      </c>
      <c r="H6152" s="4">
        <v>1359</v>
      </c>
      <c r="I6152">
        <f t="shared" si="96"/>
        <v>365</v>
      </c>
    </row>
    <row r="6153" spans="1:9" x14ac:dyDescent="0.25">
      <c r="A6153">
        <v>211</v>
      </c>
      <c r="B6153" t="s">
        <v>34</v>
      </c>
      <c r="C6153" t="s">
        <v>10</v>
      </c>
      <c r="D6153" t="s">
        <v>26</v>
      </c>
      <c r="E6153" s="3">
        <v>44742</v>
      </c>
      <c r="F6153" s="3">
        <v>45107</v>
      </c>
      <c r="G6153" t="b">
        <v>1</v>
      </c>
      <c r="H6153" s="4">
        <v>1359</v>
      </c>
      <c r="I6153">
        <f t="shared" si="96"/>
        <v>365</v>
      </c>
    </row>
    <row r="6154" spans="1:9" x14ac:dyDescent="0.25">
      <c r="A6154">
        <v>204</v>
      </c>
      <c r="B6154" t="s">
        <v>35</v>
      </c>
      <c r="C6154" t="s">
        <v>13</v>
      </c>
      <c r="D6154" t="s">
        <v>26</v>
      </c>
      <c r="E6154" s="3">
        <v>44865</v>
      </c>
      <c r="F6154" s="3">
        <v>45230</v>
      </c>
      <c r="G6154" t="b">
        <v>1</v>
      </c>
      <c r="H6154" s="4">
        <v>1359</v>
      </c>
      <c r="I6154">
        <f t="shared" si="96"/>
        <v>365</v>
      </c>
    </row>
    <row r="6155" spans="1:9" x14ac:dyDescent="0.25">
      <c r="A6155">
        <v>207</v>
      </c>
      <c r="B6155" t="s">
        <v>25</v>
      </c>
      <c r="C6155" t="s">
        <v>10</v>
      </c>
      <c r="D6155" t="s">
        <v>26</v>
      </c>
      <c r="E6155" s="3">
        <v>44620</v>
      </c>
      <c r="F6155" s="3">
        <v>44985</v>
      </c>
      <c r="G6155" t="b">
        <v>1</v>
      </c>
      <c r="H6155" s="4">
        <v>1359</v>
      </c>
      <c r="I6155">
        <f t="shared" si="96"/>
        <v>365</v>
      </c>
    </row>
    <row r="6156" spans="1:9" x14ac:dyDescent="0.25">
      <c r="A6156">
        <v>220</v>
      </c>
      <c r="B6156" t="s">
        <v>27</v>
      </c>
      <c r="C6156" t="s">
        <v>13</v>
      </c>
      <c r="D6156" t="s">
        <v>26</v>
      </c>
      <c r="E6156" s="3">
        <v>45107</v>
      </c>
      <c r="F6156" s="3">
        <v>45473</v>
      </c>
      <c r="G6156" t="b">
        <v>0</v>
      </c>
      <c r="H6156" s="4">
        <v>1359</v>
      </c>
      <c r="I6156">
        <f t="shared" si="96"/>
        <v>366</v>
      </c>
    </row>
    <row r="6157" spans="1:9" x14ac:dyDescent="0.25">
      <c r="A6157">
        <v>215</v>
      </c>
      <c r="B6157" t="s">
        <v>28</v>
      </c>
      <c r="C6157" t="s">
        <v>10</v>
      </c>
      <c r="D6157" t="s">
        <v>26</v>
      </c>
      <c r="E6157" s="3">
        <v>44985</v>
      </c>
      <c r="F6157" s="3">
        <v>45351</v>
      </c>
      <c r="G6157" t="b">
        <v>0</v>
      </c>
      <c r="H6157" s="4">
        <v>1359</v>
      </c>
      <c r="I6157">
        <f t="shared" si="96"/>
        <v>366</v>
      </c>
    </row>
    <row r="6158" spans="1:9" x14ac:dyDescent="0.25">
      <c r="A6158">
        <v>217</v>
      </c>
      <c r="B6158" t="s">
        <v>29</v>
      </c>
      <c r="C6158" t="s">
        <v>15</v>
      </c>
      <c r="D6158" t="s">
        <v>30</v>
      </c>
      <c r="E6158" s="3">
        <v>44926</v>
      </c>
      <c r="F6158" s="3">
        <v>45291</v>
      </c>
      <c r="G6158" t="b">
        <v>0</v>
      </c>
      <c r="H6158" s="4">
        <v>1359</v>
      </c>
      <c r="I6158">
        <f t="shared" si="96"/>
        <v>365</v>
      </c>
    </row>
    <row r="6159" spans="1:9" x14ac:dyDescent="0.25">
      <c r="A6159">
        <v>208</v>
      </c>
      <c r="B6159" t="s">
        <v>31</v>
      </c>
      <c r="C6159" t="s">
        <v>13</v>
      </c>
      <c r="D6159" t="s">
        <v>30</v>
      </c>
      <c r="E6159" s="3">
        <v>45046</v>
      </c>
      <c r="F6159" s="3">
        <v>45412</v>
      </c>
      <c r="G6159" t="b">
        <v>1</v>
      </c>
      <c r="H6159" s="4">
        <v>1359</v>
      </c>
      <c r="I6159">
        <f t="shared" si="96"/>
        <v>366</v>
      </c>
    </row>
    <row r="6160" spans="1:9" x14ac:dyDescent="0.25">
      <c r="A6160">
        <v>218</v>
      </c>
      <c r="B6160" t="s">
        <v>32</v>
      </c>
      <c r="C6160" t="s">
        <v>18</v>
      </c>
      <c r="D6160" t="s">
        <v>30</v>
      </c>
      <c r="E6160" s="3">
        <v>44681</v>
      </c>
      <c r="F6160" s="3">
        <v>45046</v>
      </c>
      <c r="G6160" t="b">
        <v>1</v>
      </c>
      <c r="H6160" s="4">
        <v>1359</v>
      </c>
      <c r="I6160">
        <f t="shared" si="96"/>
        <v>365</v>
      </c>
    </row>
    <row r="6161" spans="1:9" x14ac:dyDescent="0.25">
      <c r="A6161">
        <v>209</v>
      </c>
      <c r="B6161" t="s">
        <v>33</v>
      </c>
      <c r="C6161" t="s">
        <v>15</v>
      </c>
      <c r="D6161" t="s">
        <v>30</v>
      </c>
      <c r="E6161" s="3">
        <v>45169</v>
      </c>
      <c r="F6161" s="3">
        <v>45535</v>
      </c>
      <c r="G6161" t="b">
        <v>1</v>
      </c>
      <c r="H6161" s="4">
        <v>1359</v>
      </c>
      <c r="I6161">
        <f t="shared" si="96"/>
        <v>366</v>
      </c>
    </row>
    <row r="6162" spans="1:9" x14ac:dyDescent="0.25">
      <c r="A6162">
        <v>214</v>
      </c>
      <c r="B6162" t="s">
        <v>36</v>
      </c>
      <c r="C6162" t="s">
        <v>18</v>
      </c>
      <c r="D6162" t="s">
        <v>30</v>
      </c>
      <c r="E6162" s="3">
        <v>44804</v>
      </c>
      <c r="F6162" s="3">
        <v>45169</v>
      </c>
      <c r="G6162" t="b">
        <v>0</v>
      </c>
      <c r="H6162" s="4">
        <v>1359</v>
      </c>
      <c r="I6162">
        <f t="shared" si="96"/>
        <v>365</v>
      </c>
    </row>
    <row r="6163" spans="1:9" x14ac:dyDescent="0.25">
      <c r="A6163">
        <v>203</v>
      </c>
      <c r="B6163" t="s">
        <v>9</v>
      </c>
      <c r="C6163" t="s">
        <v>10</v>
      </c>
      <c r="D6163" t="s">
        <v>11</v>
      </c>
      <c r="E6163" s="3">
        <v>44651</v>
      </c>
      <c r="F6163" s="3">
        <v>45016</v>
      </c>
      <c r="G6163" t="b">
        <v>0</v>
      </c>
      <c r="H6163" s="4">
        <v>1360</v>
      </c>
      <c r="I6163">
        <f t="shared" si="96"/>
        <v>365</v>
      </c>
    </row>
    <row r="6164" spans="1:9" x14ac:dyDescent="0.25">
      <c r="A6164">
        <v>212</v>
      </c>
      <c r="B6164" t="s">
        <v>12</v>
      </c>
      <c r="C6164" t="s">
        <v>13</v>
      </c>
      <c r="D6164" t="s">
        <v>11</v>
      </c>
      <c r="E6164" s="3">
        <v>44957</v>
      </c>
      <c r="F6164" s="3">
        <v>45322</v>
      </c>
      <c r="G6164" t="b">
        <v>1</v>
      </c>
      <c r="H6164" s="4">
        <v>1360</v>
      </c>
      <c r="I6164">
        <f t="shared" si="96"/>
        <v>365</v>
      </c>
    </row>
    <row r="6165" spans="1:9" x14ac:dyDescent="0.25">
      <c r="A6165">
        <v>219</v>
      </c>
      <c r="B6165" t="s">
        <v>16</v>
      </c>
      <c r="C6165" t="s">
        <v>10</v>
      </c>
      <c r="D6165" t="s">
        <v>11</v>
      </c>
      <c r="E6165" s="3">
        <v>44712</v>
      </c>
      <c r="F6165" s="3">
        <v>45077</v>
      </c>
      <c r="G6165" t="b">
        <v>0</v>
      </c>
      <c r="H6165" s="4">
        <v>1360</v>
      </c>
      <c r="I6165">
        <f t="shared" si="96"/>
        <v>365</v>
      </c>
    </row>
    <row r="6166" spans="1:9" x14ac:dyDescent="0.25">
      <c r="A6166">
        <v>206</v>
      </c>
      <c r="B6166" t="s">
        <v>17</v>
      </c>
      <c r="C6166" t="s">
        <v>18</v>
      </c>
      <c r="D6166" t="s">
        <v>11</v>
      </c>
      <c r="E6166" s="3">
        <v>44592</v>
      </c>
      <c r="F6166" s="3">
        <v>44957</v>
      </c>
      <c r="G6166" t="b">
        <v>0</v>
      </c>
      <c r="H6166" s="4">
        <v>1360</v>
      </c>
      <c r="I6166">
        <f t="shared" si="96"/>
        <v>365</v>
      </c>
    </row>
    <row r="6167" spans="1:9" x14ac:dyDescent="0.25">
      <c r="A6167">
        <v>210</v>
      </c>
      <c r="B6167" t="s">
        <v>19</v>
      </c>
      <c r="C6167" t="s">
        <v>18</v>
      </c>
      <c r="D6167" t="s">
        <v>11</v>
      </c>
      <c r="E6167" s="3">
        <v>44895</v>
      </c>
      <c r="F6167" s="3">
        <v>45260</v>
      </c>
      <c r="G6167" t="b">
        <v>0</v>
      </c>
      <c r="H6167" s="4">
        <v>1360</v>
      </c>
      <c r="I6167">
        <f t="shared" si="96"/>
        <v>365</v>
      </c>
    </row>
    <row r="6168" spans="1:9" x14ac:dyDescent="0.25">
      <c r="A6168">
        <v>216</v>
      </c>
      <c r="B6168" t="s">
        <v>20</v>
      </c>
      <c r="C6168" t="s">
        <v>13</v>
      </c>
      <c r="D6168" t="s">
        <v>11</v>
      </c>
      <c r="E6168" s="3">
        <v>44773</v>
      </c>
      <c r="F6168" s="3">
        <v>45138</v>
      </c>
      <c r="G6168" t="b">
        <v>0</v>
      </c>
      <c r="H6168" s="4">
        <v>1360</v>
      </c>
      <c r="I6168">
        <f t="shared" si="96"/>
        <v>365</v>
      </c>
    </row>
    <row r="6169" spans="1:9" x14ac:dyDescent="0.25">
      <c r="A6169">
        <v>205</v>
      </c>
      <c r="B6169" t="s">
        <v>22</v>
      </c>
      <c r="C6169" t="s">
        <v>15</v>
      </c>
      <c r="D6169" t="s">
        <v>11</v>
      </c>
      <c r="E6169" s="3">
        <v>45016</v>
      </c>
      <c r="F6169" s="3">
        <v>45382</v>
      </c>
      <c r="G6169" t="b">
        <v>0</v>
      </c>
      <c r="H6169" s="4">
        <v>1360</v>
      </c>
      <c r="I6169">
        <f t="shared" si="96"/>
        <v>366</v>
      </c>
    </row>
    <row r="6170" spans="1:9" x14ac:dyDescent="0.25">
      <c r="A6170">
        <v>202</v>
      </c>
      <c r="B6170" t="s">
        <v>23</v>
      </c>
      <c r="C6170" t="s">
        <v>18</v>
      </c>
      <c r="D6170" t="s">
        <v>11</v>
      </c>
      <c r="E6170" s="3">
        <v>45077</v>
      </c>
      <c r="F6170" s="3">
        <v>45443</v>
      </c>
      <c r="G6170" t="b">
        <v>1</v>
      </c>
      <c r="H6170" s="4">
        <v>1360</v>
      </c>
      <c r="I6170">
        <f t="shared" si="96"/>
        <v>366</v>
      </c>
    </row>
    <row r="6171" spans="1:9" x14ac:dyDescent="0.25">
      <c r="A6171">
        <v>201</v>
      </c>
      <c r="B6171" t="s">
        <v>24</v>
      </c>
      <c r="C6171" t="s">
        <v>15</v>
      </c>
      <c r="D6171" t="s">
        <v>11</v>
      </c>
      <c r="E6171" s="3">
        <v>44834</v>
      </c>
      <c r="F6171" s="3">
        <v>45199</v>
      </c>
      <c r="G6171" t="b">
        <v>1</v>
      </c>
      <c r="H6171" s="4">
        <v>1360</v>
      </c>
      <c r="I6171">
        <f t="shared" si="96"/>
        <v>365</v>
      </c>
    </row>
    <row r="6172" spans="1:9" x14ac:dyDescent="0.25">
      <c r="A6172">
        <v>211</v>
      </c>
      <c r="B6172" t="s">
        <v>34</v>
      </c>
      <c r="C6172" t="s">
        <v>10</v>
      </c>
      <c r="D6172" t="s">
        <v>26</v>
      </c>
      <c r="E6172" s="3">
        <v>44742</v>
      </c>
      <c r="F6172" s="3">
        <v>45107</v>
      </c>
      <c r="G6172" t="b">
        <v>1</v>
      </c>
      <c r="H6172" s="4">
        <v>1360</v>
      </c>
      <c r="I6172">
        <f t="shared" si="96"/>
        <v>365</v>
      </c>
    </row>
    <row r="6173" spans="1:9" x14ac:dyDescent="0.25">
      <c r="A6173">
        <v>204</v>
      </c>
      <c r="B6173" t="s">
        <v>35</v>
      </c>
      <c r="C6173" t="s">
        <v>13</v>
      </c>
      <c r="D6173" t="s">
        <v>26</v>
      </c>
      <c r="E6173" s="3">
        <v>44865</v>
      </c>
      <c r="F6173" s="3">
        <v>45230</v>
      </c>
      <c r="G6173" t="b">
        <v>1</v>
      </c>
      <c r="H6173" s="4">
        <v>1360</v>
      </c>
      <c r="I6173">
        <f t="shared" si="96"/>
        <v>365</v>
      </c>
    </row>
    <row r="6174" spans="1:9" x14ac:dyDescent="0.25">
      <c r="A6174">
        <v>207</v>
      </c>
      <c r="B6174" t="s">
        <v>25</v>
      </c>
      <c r="C6174" t="s">
        <v>10</v>
      </c>
      <c r="D6174" t="s">
        <v>26</v>
      </c>
      <c r="E6174" s="3">
        <v>44620</v>
      </c>
      <c r="F6174" s="3">
        <v>44985</v>
      </c>
      <c r="G6174" t="b">
        <v>1</v>
      </c>
      <c r="H6174" s="4">
        <v>1360</v>
      </c>
      <c r="I6174">
        <f t="shared" si="96"/>
        <v>365</v>
      </c>
    </row>
    <row r="6175" spans="1:9" x14ac:dyDescent="0.25">
      <c r="A6175">
        <v>220</v>
      </c>
      <c r="B6175" t="s">
        <v>27</v>
      </c>
      <c r="C6175" t="s">
        <v>13</v>
      </c>
      <c r="D6175" t="s">
        <v>26</v>
      </c>
      <c r="E6175" s="3">
        <v>45107</v>
      </c>
      <c r="F6175" s="3">
        <v>45473</v>
      </c>
      <c r="G6175" t="b">
        <v>0</v>
      </c>
      <c r="H6175" s="4">
        <v>1360</v>
      </c>
      <c r="I6175">
        <f t="shared" si="96"/>
        <v>366</v>
      </c>
    </row>
    <row r="6176" spans="1:9" x14ac:dyDescent="0.25">
      <c r="A6176">
        <v>217</v>
      </c>
      <c r="B6176" t="s">
        <v>29</v>
      </c>
      <c r="C6176" t="s">
        <v>15</v>
      </c>
      <c r="D6176" t="s">
        <v>30</v>
      </c>
      <c r="E6176" s="3">
        <v>44926</v>
      </c>
      <c r="F6176" s="3">
        <v>45291</v>
      </c>
      <c r="G6176" t="b">
        <v>0</v>
      </c>
      <c r="H6176" s="4">
        <v>1360</v>
      </c>
      <c r="I6176">
        <f t="shared" si="96"/>
        <v>365</v>
      </c>
    </row>
    <row r="6177" spans="1:9" x14ac:dyDescent="0.25">
      <c r="A6177">
        <v>208</v>
      </c>
      <c r="B6177" t="s">
        <v>31</v>
      </c>
      <c r="C6177" t="s">
        <v>13</v>
      </c>
      <c r="D6177" t="s">
        <v>30</v>
      </c>
      <c r="E6177" s="3">
        <v>45046</v>
      </c>
      <c r="F6177" s="3">
        <v>45412</v>
      </c>
      <c r="G6177" t="b">
        <v>1</v>
      </c>
      <c r="H6177" s="4">
        <v>1360</v>
      </c>
      <c r="I6177">
        <f t="shared" si="96"/>
        <v>366</v>
      </c>
    </row>
    <row r="6178" spans="1:9" x14ac:dyDescent="0.25">
      <c r="A6178">
        <v>218</v>
      </c>
      <c r="B6178" t="s">
        <v>32</v>
      </c>
      <c r="C6178" t="s">
        <v>18</v>
      </c>
      <c r="D6178" t="s">
        <v>30</v>
      </c>
      <c r="E6178" s="3">
        <v>44681</v>
      </c>
      <c r="F6178" s="3">
        <v>45046</v>
      </c>
      <c r="G6178" t="b">
        <v>1</v>
      </c>
      <c r="H6178" s="4">
        <v>1360</v>
      </c>
      <c r="I6178">
        <f t="shared" si="96"/>
        <v>365</v>
      </c>
    </row>
    <row r="6179" spans="1:9" x14ac:dyDescent="0.25">
      <c r="A6179">
        <v>209</v>
      </c>
      <c r="B6179" t="s">
        <v>33</v>
      </c>
      <c r="C6179" t="s">
        <v>15</v>
      </c>
      <c r="D6179" t="s">
        <v>30</v>
      </c>
      <c r="E6179" s="3">
        <v>45169</v>
      </c>
      <c r="F6179" s="3">
        <v>45535</v>
      </c>
      <c r="G6179" t="b">
        <v>1</v>
      </c>
      <c r="H6179" s="4">
        <v>1360</v>
      </c>
      <c r="I6179">
        <f t="shared" si="96"/>
        <v>366</v>
      </c>
    </row>
    <row r="6180" spans="1:9" x14ac:dyDescent="0.25">
      <c r="A6180">
        <v>214</v>
      </c>
      <c r="B6180" t="s">
        <v>36</v>
      </c>
      <c r="C6180" t="s">
        <v>18</v>
      </c>
      <c r="D6180" t="s">
        <v>30</v>
      </c>
      <c r="E6180" s="3">
        <v>44804</v>
      </c>
      <c r="F6180" s="3">
        <v>45169</v>
      </c>
      <c r="G6180" t="b">
        <v>0</v>
      </c>
      <c r="H6180" s="4">
        <v>1360</v>
      </c>
      <c r="I6180">
        <f t="shared" si="96"/>
        <v>365</v>
      </c>
    </row>
    <row r="6181" spans="1:9" x14ac:dyDescent="0.25">
      <c r="A6181">
        <v>203</v>
      </c>
      <c r="B6181" t="s">
        <v>9</v>
      </c>
      <c r="C6181" t="s">
        <v>10</v>
      </c>
      <c r="D6181" t="s">
        <v>11</v>
      </c>
      <c r="E6181" s="3">
        <v>44651</v>
      </c>
      <c r="F6181" s="3">
        <v>45016</v>
      </c>
      <c r="G6181" t="b">
        <v>0</v>
      </c>
      <c r="H6181" s="4">
        <v>1361</v>
      </c>
      <c r="I6181">
        <f t="shared" si="96"/>
        <v>365</v>
      </c>
    </row>
    <row r="6182" spans="1:9" x14ac:dyDescent="0.25">
      <c r="A6182">
        <v>212</v>
      </c>
      <c r="B6182" t="s">
        <v>12</v>
      </c>
      <c r="C6182" t="s">
        <v>13</v>
      </c>
      <c r="D6182" t="s">
        <v>11</v>
      </c>
      <c r="E6182" s="3">
        <v>44957</v>
      </c>
      <c r="F6182" s="3">
        <v>45322</v>
      </c>
      <c r="G6182" t="b">
        <v>1</v>
      </c>
      <c r="H6182" s="4">
        <v>1361</v>
      </c>
      <c r="I6182">
        <f t="shared" si="96"/>
        <v>365</v>
      </c>
    </row>
    <row r="6183" spans="1:9" x14ac:dyDescent="0.25">
      <c r="A6183">
        <v>213</v>
      </c>
      <c r="B6183" t="s">
        <v>14</v>
      </c>
      <c r="C6183" t="s">
        <v>15</v>
      </c>
      <c r="D6183" t="s">
        <v>11</v>
      </c>
      <c r="E6183" s="3">
        <v>45138</v>
      </c>
      <c r="F6183" s="3">
        <v>45504</v>
      </c>
      <c r="G6183" t="b">
        <v>0</v>
      </c>
      <c r="H6183" s="4">
        <v>1361</v>
      </c>
      <c r="I6183">
        <f t="shared" si="96"/>
        <v>366</v>
      </c>
    </row>
    <row r="6184" spans="1:9" x14ac:dyDescent="0.25">
      <c r="A6184">
        <v>206</v>
      </c>
      <c r="B6184" t="s">
        <v>17</v>
      </c>
      <c r="C6184" t="s">
        <v>18</v>
      </c>
      <c r="D6184" t="s">
        <v>11</v>
      </c>
      <c r="E6184" s="3">
        <v>44592</v>
      </c>
      <c r="F6184" s="3">
        <v>44957</v>
      </c>
      <c r="G6184" t="b">
        <v>0</v>
      </c>
      <c r="H6184" s="4">
        <v>1361</v>
      </c>
      <c r="I6184">
        <f t="shared" si="96"/>
        <v>365</v>
      </c>
    </row>
    <row r="6185" spans="1:9" x14ac:dyDescent="0.25">
      <c r="A6185">
        <v>216</v>
      </c>
      <c r="B6185" t="s">
        <v>20</v>
      </c>
      <c r="C6185" t="s">
        <v>13</v>
      </c>
      <c r="D6185" t="s">
        <v>11</v>
      </c>
      <c r="E6185" s="3">
        <v>44773</v>
      </c>
      <c r="F6185" s="3">
        <v>45138</v>
      </c>
      <c r="G6185" t="b">
        <v>0</v>
      </c>
      <c r="H6185" s="4">
        <v>1361</v>
      </c>
      <c r="I6185">
        <f t="shared" si="96"/>
        <v>365</v>
      </c>
    </row>
    <row r="6186" spans="1:9" x14ac:dyDescent="0.25">
      <c r="A6186">
        <v>205</v>
      </c>
      <c r="B6186" t="s">
        <v>22</v>
      </c>
      <c r="C6186" t="s">
        <v>15</v>
      </c>
      <c r="D6186" t="s">
        <v>11</v>
      </c>
      <c r="E6186" s="3">
        <v>45016</v>
      </c>
      <c r="F6186" s="3">
        <v>45382</v>
      </c>
      <c r="G6186" t="b">
        <v>0</v>
      </c>
      <c r="H6186" s="4">
        <v>1361</v>
      </c>
      <c r="I6186">
        <f t="shared" si="96"/>
        <v>366</v>
      </c>
    </row>
    <row r="6187" spans="1:9" x14ac:dyDescent="0.25">
      <c r="A6187">
        <v>201</v>
      </c>
      <c r="B6187" t="s">
        <v>24</v>
      </c>
      <c r="C6187" t="s">
        <v>15</v>
      </c>
      <c r="D6187" t="s">
        <v>11</v>
      </c>
      <c r="E6187" s="3">
        <v>44834</v>
      </c>
      <c r="F6187" s="3">
        <v>45199</v>
      </c>
      <c r="G6187" t="b">
        <v>1</v>
      </c>
      <c r="H6187" s="4">
        <v>1361</v>
      </c>
      <c r="I6187">
        <f t="shared" si="96"/>
        <v>365</v>
      </c>
    </row>
    <row r="6188" spans="1:9" x14ac:dyDescent="0.25">
      <c r="A6188">
        <v>211</v>
      </c>
      <c r="B6188" t="s">
        <v>34</v>
      </c>
      <c r="C6188" t="s">
        <v>10</v>
      </c>
      <c r="D6188" t="s">
        <v>26</v>
      </c>
      <c r="E6188" s="3">
        <v>44742</v>
      </c>
      <c r="F6188" s="3">
        <v>45107</v>
      </c>
      <c r="G6188" t="b">
        <v>1</v>
      </c>
      <c r="H6188" s="4">
        <v>1361</v>
      </c>
      <c r="I6188">
        <f t="shared" si="96"/>
        <v>365</v>
      </c>
    </row>
    <row r="6189" spans="1:9" x14ac:dyDescent="0.25">
      <c r="A6189">
        <v>204</v>
      </c>
      <c r="B6189" t="s">
        <v>35</v>
      </c>
      <c r="C6189" t="s">
        <v>13</v>
      </c>
      <c r="D6189" t="s">
        <v>26</v>
      </c>
      <c r="E6189" s="3">
        <v>44865</v>
      </c>
      <c r="F6189" s="3">
        <v>45230</v>
      </c>
      <c r="G6189" t="b">
        <v>1</v>
      </c>
      <c r="H6189" s="4">
        <v>1361</v>
      </c>
      <c r="I6189">
        <f t="shared" si="96"/>
        <v>365</v>
      </c>
    </row>
    <row r="6190" spans="1:9" x14ac:dyDescent="0.25">
      <c r="A6190">
        <v>207</v>
      </c>
      <c r="B6190" t="s">
        <v>25</v>
      </c>
      <c r="C6190" t="s">
        <v>10</v>
      </c>
      <c r="D6190" t="s">
        <v>26</v>
      </c>
      <c r="E6190" s="3">
        <v>44620</v>
      </c>
      <c r="F6190" s="3">
        <v>44985</v>
      </c>
      <c r="G6190" t="b">
        <v>1</v>
      </c>
      <c r="H6190" s="4">
        <v>1361</v>
      </c>
      <c r="I6190">
        <f t="shared" si="96"/>
        <v>365</v>
      </c>
    </row>
    <row r="6191" spans="1:9" x14ac:dyDescent="0.25">
      <c r="A6191">
        <v>220</v>
      </c>
      <c r="B6191" t="s">
        <v>27</v>
      </c>
      <c r="C6191" t="s">
        <v>13</v>
      </c>
      <c r="D6191" t="s">
        <v>26</v>
      </c>
      <c r="E6191" s="3">
        <v>45107</v>
      </c>
      <c r="F6191" s="3">
        <v>45473</v>
      </c>
      <c r="G6191" t="b">
        <v>0</v>
      </c>
      <c r="H6191" s="4">
        <v>1361</v>
      </c>
      <c r="I6191">
        <f t="shared" si="96"/>
        <v>366</v>
      </c>
    </row>
    <row r="6192" spans="1:9" x14ac:dyDescent="0.25">
      <c r="A6192">
        <v>215</v>
      </c>
      <c r="B6192" t="s">
        <v>28</v>
      </c>
      <c r="C6192" t="s">
        <v>10</v>
      </c>
      <c r="D6192" t="s">
        <v>26</v>
      </c>
      <c r="E6192" s="3">
        <v>44985</v>
      </c>
      <c r="F6192" s="3">
        <v>45351</v>
      </c>
      <c r="G6192" t="b">
        <v>0</v>
      </c>
      <c r="H6192" s="4">
        <v>1361</v>
      </c>
      <c r="I6192">
        <f t="shared" si="96"/>
        <v>366</v>
      </c>
    </row>
    <row r="6193" spans="1:9" x14ac:dyDescent="0.25">
      <c r="A6193">
        <v>208</v>
      </c>
      <c r="B6193" t="s">
        <v>31</v>
      </c>
      <c r="C6193" t="s">
        <v>13</v>
      </c>
      <c r="D6193" t="s">
        <v>30</v>
      </c>
      <c r="E6193" s="3">
        <v>45046</v>
      </c>
      <c r="F6193" s="3">
        <v>45412</v>
      </c>
      <c r="G6193" t="b">
        <v>1</v>
      </c>
      <c r="H6193" s="4">
        <v>1361</v>
      </c>
      <c r="I6193">
        <f t="shared" si="96"/>
        <v>366</v>
      </c>
    </row>
    <row r="6194" spans="1:9" x14ac:dyDescent="0.25">
      <c r="A6194">
        <v>218</v>
      </c>
      <c r="B6194" t="s">
        <v>32</v>
      </c>
      <c r="C6194" t="s">
        <v>18</v>
      </c>
      <c r="D6194" t="s">
        <v>30</v>
      </c>
      <c r="E6194" s="3">
        <v>44681</v>
      </c>
      <c r="F6194" s="3">
        <v>45046</v>
      </c>
      <c r="G6194" t="b">
        <v>1</v>
      </c>
      <c r="H6194" s="4">
        <v>1361</v>
      </c>
      <c r="I6194">
        <f t="shared" si="96"/>
        <v>365</v>
      </c>
    </row>
    <row r="6195" spans="1:9" x14ac:dyDescent="0.25">
      <c r="A6195">
        <v>209</v>
      </c>
      <c r="B6195" t="s">
        <v>33</v>
      </c>
      <c r="C6195" t="s">
        <v>15</v>
      </c>
      <c r="D6195" t="s">
        <v>30</v>
      </c>
      <c r="E6195" s="3">
        <v>45169</v>
      </c>
      <c r="F6195" s="3">
        <v>45535</v>
      </c>
      <c r="G6195" t="b">
        <v>1</v>
      </c>
      <c r="H6195" s="4">
        <v>1361</v>
      </c>
      <c r="I6195">
        <f t="shared" si="96"/>
        <v>366</v>
      </c>
    </row>
    <row r="6196" spans="1:9" x14ac:dyDescent="0.25">
      <c r="A6196">
        <v>214</v>
      </c>
      <c r="B6196" t="s">
        <v>36</v>
      </c>
      <c r="C6196" t="s">
        <v>18</v>
      </c>
      <c r="D6196" t="s">
        <v>30</v>
      </c>
      <c r="E6196" s="3">
        <v>44804</v>
      </c>
      <c r="F6196" s="3">
        <v>45169</v>
      </c>
      <c r="G6196" t="b">
        <v>0</v>
      </c>
      <c r="H6196" s="4">
        <v>1361</v>
      </c>
      <c r="I6196">
        <f t="shared" si="96"/>
        <v>365</v>
      </c>
    </row>
    <row r="6197" spans="1:9" x14ac:dyDescent="0.25">
      <c r="A6197">
        <v>203</v>
      </c>
      <c r="B6197" t="s">
        <v>9</v>
      </c>
      <c r="C6197" t="s">
        <v>10</v>
      </c>
      <c r="D6197" t="s">
        <v>11</v>
      </c>
      <c r="E6197" s="3">
        <v>44651</v>
      </c>
      <c r="F6197" s="3">
        <v>45016</v>
      </c>
      <c r="G6197" t="b">
        <v>0</v>
      </c>
      <c r="H6197" s="4">
        <v>1362</v>
      </c>
      <c r="I6197">
        <f t="shared" si="96"/>
        <v>365</v>
      </c>
    </row>
    <row r="6198" spans="1:9" x14ac:dyDescent="0.25">
      <c r="A6198">
        <v>212</v>
      </c>
      <c r="B6198" t="s">
        <v>12</v>
      </c>
      <c r="C6198" t="s">
        <v>13</v>
      </c>
      <c r="D6198" t="s">
        <v>11</v>
      </c>
      <c r="E6198" s="3">
        <v>44957</v>
      </c>
      <c r="F6198" s="3">
        <v>45322</v>
      </c>
      <c r="G6198" t="b">
        <v>1</v>
      </c>
      <c r="H6198" s="4">
        <v>1362</v>
      </c>
      <c r="I6198">
        <f t="shared" si="96"/>
        <v>365</v>
      </c>
    </row>
    <row r="6199" spans="1:9" x14ac:dyDescent="0.25">
      <c r="A6199">
        <v>213</v>
      </c>
      <c r="B6199" t="s">
        <v>14</v>
      </c>
      <c r="C6199" t="s">
        <v>15</v>
      </c>
      <c r="D6199" t="s">
        <v>11</v>
      </c>
      <c r="E6199" s="3">
        <v>45138</v>
      </c>
      <c r="F6199" s="3">
        <v>45504</v>
      </c>
      <c r="G6199" t="b">
        <v>0</v>
      </c>
      <c r="H6199" s="4">
        <v>1362</v>
      </c>
      <c r="I6199">
        <f t="shared" si="96"/>
        <v>366</v>
      </c>
    </row>
    <row r="6200" spans="1:9" x14ac:dyDescent="0.25">
      <c r="A6200">
        <v>206</v>
      </c>
      <c r="B6200" t="s">
        <v>17</v>
      </c>
      <c r="C6200" t="s">
        <v>18</v>
      </c>
      <c r="D6200" t="s">
        <v>11</v>
      </c>
      <c r="E6200" s="3">
        <v>44592</v>
      </c>
      <c r="F6200" s="3">
        <v>44957</v>
      </c>
      <c r="G6200" t="b">
        <v>0</v>
      </c>
      <c r="H6200" s="4">
        <v>1362</v>
      </c>
      <c r="I6200">
        <f t="shared" si="96"/>
        <v>365</v>
      </c>
    </row>
    <row r="6201" spans="1:9" x14ac:dyDescent="0.25">
      <c r="A6201">
        <v>210</v>
      </c>
      <c r="B6201" t="s">
        <v>19</v>
      </c>
      <c r="C6201" t="s">
        <v>18</v>
      </c>
      <c r="D6201" t="s">
        <v>11</v>
      </c>
      <c r="E6201" s="3">
        <v>44895</v>
      </c>
      <c r="F6201" s="3">
        <v>45260</v>
      </c>
      <c r="G6201" t="b">
        <v>0</v>
      </c>
      <c r="H6201" s="4">
        <v>1362</v>
      </c>
      <c r="I6201">
        <f t="shared" si="96"/>
        <v>365</v>
      </c>
    </row>
    <row r="6202" spans="1:9" x14ac:dyDescent="0.25">
      <c r="A6202">
        <v>216</v>
      </c>
      <c r="B6202" t="s">
        <v>20</v>
      </c>
      <c r="C6202" t="s">
        <v>13</v>
      </c>
      <c r="D6202" t="s">
        <v>11</v>
      </c>
      <c r="E6202" s="3">
        <v>44773</v>
      </c>
      <c r="F6202" s="3">
        <v>45138</v>
      </c>
      <c r="G6202" t="b">
        <v>0</v>
      </c>
      <c r="H6202" s="4">
        <v>1362</v>
      </c>
      <c r="I6202">
        <f t="shared" si="96"/>
        <v>365</v>
      </c>
    </row>
    <row r="6203" spans="1:9" x14ac:dyDescent="0.25">
      <c r="A6203">
        <v>205</v>
      </c>
      <c r="B6203" t="s">
        <v>22</v>
      </c>
      <c r="C6203" t="s">
        <v>15</v>
      </c>
      <c r="D6203" t="s">
        <v>11</v>
      </c>
      <c r="E6203" s="3">
        <v>45016</v>
      </c>
      <c r="F6203" s="3">
        <v>45382</v>
      </c>
      <c r="G6203" t="b">
        <v>0</v>
      </c>
      <c r="H6203" s="4">
        <v>1362</v>
      </c>
      <c r="I6203">
        <f t="shared" si="96"/>
        <v>366</v>
      </c>
    </row>
    <row r="6204" spans="1:9" x14ac:dyDescent="0.25">
      <c r="A6204">
        <v>202</v>
      </c>
      <c r="B6204" t="s">
        <v>23</v>
      </c>
      <c r="C6204" t="s">
        <v>18</v>
      </c>
      <c r="D6204" t="s">
        <v>11</v>
      </c>
      <c r="E6204" s="3">
        <v>45077</v>
      </c>
      <c r="F6204" s="3">
        <v>45443</v>
      </c>
      <c r="G6204" t="b">
        <v>1</v>
      </c>
      <c r="H6204" s="4">
        <v>1362</v>
      </c>
      <c r="I6204">
        <f t="shared" si="96"/>
        <v>366</v>
      </c>
    </row>
    <row r="6205" spans="1:9" x14ac:dyDescent="0.25">
      <c r="A6205">
        <v>201</v>
      </c>
      <c r="B6205" t="s">
        <v>24</v>
      </c>
      <c r="C6205" t="s">
        <v>15</v>
      </c>
      <c r="D6205" t="s">
        <v>11</v>
      </c>
      <c r="E6205" s="3">
        <v>44834</v>
      </c>
      <c r="F6205" s="3">
        <v>45199</v>
      </c>
      <c r="G6205" t="b">
        <v>1</v>
      </c>
      <c r="H6205" s="4">
        <v>1362</v>
      </c>
      <c r="I6205">
        <f t="shared" si="96"/>
        <v>365</v>
      </c>
    </row>
    <row r="6206" spans="1:9" x14ac:dyDescent="0.25">
      <c r="A6206">
        <v>211</v>
      </c>
      <c r="B6206" t="s">
        <v>34</v>
      </c>
      <c r="C6206" t="s">
        <v>10</v>
      </c>
      <c r="D6206" t="s">
        <v>26</v>
      </c>
      <c r="E6206" s="3">
        <v>44742</v>
      </c>
      <c r="F6206" s="3">
        <v>45107</v>
      </c>
      <c r="G6206" t="b">
        <v>1</v>
      </c>
      <c r="H6206" s="4">
        <v>1362</v>
      </c>
      <c r="I6206">
        <f t="shared" si="96"/>
        <v>365</v>
      </c>
    </row>
    <row r="6207" spans="1:9" x14ac:dyDescent="0.25">
      <c r="A6207">
        <v>204</v>
      </c>
      <c r="B6207" t="s">
        <v>35</v>
      </c>
      <c r="C6207" t="s">
        <v>13</v>
      </c>
      <c r="D6207" t="s">
        <v>26</v>
      </c>
      <c r="E6207" s="3">
        <v>44865</v>
      </c>
      <c r="F6207" s="3">
        <v>45230</v>
      </c>
      <c r="G6207" t="b">
        <v>1</v>
      </c>
      <c r="H6207" s="4">
        <v>1362</v>
      </c>
      <c r="I6207">
        <f t="shared" si="96"/>
        <v>365</v>
      </c>
    </row>
    <row r="6208" spans="1:9" x14ac:dyDescent="0.25">
      <c r="A6208">
        <v>207</v>
      </c>
      <c r="B6208" t="s">
        <v>25</v>
      </c>
      <c r="C6208" t="s">
        <v>10</v>
      </c>
      <c r="D6208" t="s">
        <v>26</v>
      </c>
      <c r="E6208" s="3">
        <v>44620</v>
      </c>
      <c r="F6208" s="3">
        <v>44985</v>
      </c>
      <c r="G6208" t="b">
        <v>1</v>
      </c>
      <c r="H6208" s="4">
        <v>1362</v>
      </c>
      <c r="I6208">
        <f t="shared" si="96"/>
        <v>365</v>
      </c>
    </row>
    <row r="6209" spans="1:9" x14ac:dyDescent="0.25">
      <c r="A6209">
        <v>220</v>
      </c>
      <c r="B6209" t="s">
        <v>27</v>
      </c>
      <c r="C6209" t="s">
        <v>13</v>
      </c>
      <c r="D6209" t="s">
        <v>26</v>
      </c>
      <c r="E6209" s="3">
        <v>45107</v>
      </c>
      <c r="F6209" s="3">
        <v>45473</v>
      </c>
      <c r="G6209" t="b">
        <v>0</v>
      </c>
      <c r="H6209" s="4">
        <v>1362</v>
      </c>
      <c r="I6209">
        <f t="shared" si="96"/>
        <v>366</v>
      </c>
    </row>
    <row r="6210" spans="1:9" x14ac:dyDescent="0.25">
      <c r="A6210">
        <v>215</v>
      </c>
      <c r="B6210" t="s">
        <v>28</v>
      </c>
      <c r="C6210" t="s">
        <v>10</v>
      </c>
      <c r="D6210" t="s">
        <v>26</v>
      </c>
      <c r="E6210" s="3">
        <v>44985</v>
      </c>
      <c r="F6210" s="3">
        <v>45351</v>
      </c>
      <c r="G6210" t="b">
        <v>0</v>
      </c>
      <c r="H6210" s="4">
        <v>1362</v>
      </c>
      <c r="I6210">
        <f t="shared" ref="I6210:I6273" si="97">F6210-E6210</f>
        <v>366</v>
      </c>
    </row>
    <row r="6211" spans="1:9" x14ac:dyDescent="0.25">
      <c r="A6211">
        <v>208</v>
      </c>
      <c r="B6211" t="s">
        <v>31</v>
      </c>
      <c r="C6211" t="s">
        <v>13</v>
      </c>
      <c r="D6211" t="s">
        <v>30</v>
      </c>
      <c r="E6211" s="3">
        <v>45046</v>
      </c>
      <c r="F6211" s="3">
        <v>45412</v>
      </c>
      <c r="G6211" t="b">
        <v>1</v>
      </c>
      <c r="H6211" s="4">
        <v>1362</v>
      </c>
      <c r="I6211">
        <f t="shared" si="97"/>
        <v>366</v>
      </c>
    </row>
    <row r="6212" spans="1:9" x14ac:dyDescent="0.25">
      <c r="A6212">
        <v>218</v>
      </c>
      <c r="B6212" t="s">
        <v>32</v>
      </c>
      <c r="C6212" t="s">
        <v>18</v>
      </c>
      <c r="D6212" t="s">
        <v>30</v>
      </c>
      <c r="E6212" s="3">
        <v>44681</v>
      </c>
      <c r="F6212" s="3">
        <v>45046</v>
      </c>
      <c r="G6212" t="b">
        <v>1</v>
      </c>
      <c r="H6212" s="4">
        <v>1362</v>
      </c>
      <c r="I6212">
        <f t="shared" si="97"/>
        <v>365</v>
      </c>
    </row>
    <row r="6213" spans="1:9" x14ac:dyDescent="0.25">
      <c r="A6213">
        <v>209</v>
      </c>
      <c r="B6213" t="s">
        <v>33</v>
      </c>
      <c r="C6213" t="s">
        <v>15</v>
      </c>
      <c r="D6213" t="s">
        <v>30</v>
      </c>
      <c r="E6213" s="3">
        <v>45169</v>
      </c>
      <c r="F6213" s="3">
        <v>45535</v>
      </c>
      <c r="G6213" t="b">
        <v>1</v>
      </c>
      <c r="H6213" s="4">
        <v>1362</v>
      </c>
      <c r="I6213">
        <f t="shared" si="97"/>
        <v>366</v>
      </c>
    </row>
    <row r="6214" spans="1:9" x14ac:dyDescent="0.25">
      <c r="A6214">
        <v>203</v>
      </c>
      <c r="B6214" t="s">
        <v>9</v>
      </c>
      <c r="C6214" t="s">
        <v>10</v>
      </c>
      <c r="D6214" t="s">
        <v>11</v>
      </c>
      <c r="E6214" s="3">
        <v>44651</v>
      </c>
      <c r="F6214" s="3">
        <v>45016</v>
      </c>
      <c r="G6214" t="b">
        <v>0</v>
      </c>
      <c r="H6214" s="4">
        <v>1363</v>
      </c>
      <c r="I6214">
        <f t="shared" si="97"/>
        <v>365</v>
      </c>
    </row>
    <row r="6215" spans="1:9" x14ac:dyDescent="0.25">
      <c r="A6215">
        <v>212</v>
      </c>
      <c r="B6215" t="s">
        <v>12</v>
      </c>
      <c r="C6215" t="s">
        <v>13</v>
      </c>
      <c r="D6215" t="s">
        <v>11</v>
      </c>
      <c r="E6215" s="3">
        <v>44957</v>
      </c>
      <c r="F6215" s="3">
        <v>45322</v>
      </c>
      <c r="G6215" t="b">
        <v>1</v>
      </c>
      <c r="H6215" s="4">
        <v>1363</v>
      </c>
      <c r="I6215">
        <f t="shared" si="97"/>
        <v>365</v>
      </c>
    </row>
    <row r="6216" spans="1:9" x14ac:dyDescent="0.25">
      <c r="A6216">
        <v>213</v>
      </c>
      <c r="B6216" t="s">
        <v>14</v>
      </c>
      <c r="C6216" t="s">
        <v>15</v>
      </c>
      <c r="D6216" t="s">
        <v>11</v>
      </c>
      <c r="E6216" s="3">
        <v>45138</v>
      </c>
      <c r="F6216" s="3">
        <v>45504</v>
      </c>
      <c r="G6216" t="b">
        <v>0</v>
      </c>
      <c r="H6216" s="4">
        <v>1363</v>
      </c>
      <c r="I6216">
        <f t="shared" si="97"/>
        <v>366</v>
      </c>
    </row>
    <row r="6217" spans="1:9" x14ac:dyDescent="0.25">
      <c r="A6217">
        <v>206</v>
      </c>
      <c r="B6217" t="s">
        <v>17</v>
      </c>
      <c r="C6217" t="s">
        <v>18</v>
      </c>
      <c r="D6217" t="s">
        <v>11</v>
      </c>
      <c r="E6217" s="3">
        <v>44592</v>
      </c>
      <c r="F6217" s="3">
        <v>44957</v>
      </c>
      <c r="G6217" t="b">
        <v>0</v>
      </c>
      <c r="H6217" s="4">
        <v>1363</v>
      </c>
      <c r="I6217">
        <f t="shared" si="97"/>
        <v>365</v>
      </c>
    </row>
    <row r="6218" spans="1:9" x14ac:dyDescent="0.25">
      <c r="A6218">
        <v>210</v>
      </c>
      <c r="B6218" t="s">
        <v>19</v>
      </c>
      <c r="C6218" t="s">
        <v>18</v>
      </c>
      <c r="D6218" t="s">
        <v>11</v>
      </c>
      <c r="E6218" s="3">
        <v>44895</v>
      </c>
      <c r="F6218" s="3">
        <v>45260</v>
      </c>
      <c r="G6218" t="b">
        <v>0</v>
      </c>
      <c r="H6218" s="4">
        <v>1363</v>
      </c>
      <c r="I6218">
        <f t="shared" si="97"/>
        <v>365</v>
      </c>
    </row>
    <row r="6219" spans="1:9" x14ac:dyDescent="0.25">
      <c r="A6219">
        <v>216</v>
      </c>
      <c r="B6219" t="s">
        <v>20</v>
      </c>
      <c r="C6219" t="s">
        <v>13</v>
      </c>
      <c r="D6219" t="s">
        <v>11</v>
      </c>
      <c r="E6219" s="3">
        <v>44773</v>
      </c>
      <c r="F6219" s="3">
        <v>45138</v>
      </c>
      <c r="G6219" t="b">
        <v>0</v>
      </c>
      <c r="H6219" s="4">
        <v>1363</v>
      </c>
      <c r="I6219">
        <f t="shared" si="97"/>
        <v>365</v>
      </c>
    </row>
    <row r="6220" spans="1:9" x14ac:dyDescent="0.25">
      <c r="A6220">
        <v>205</v>
      </c>
      <c r="B6220" t="s">
        <v>22</v>
      </c>
      <c r="C6220" t="s">
        <v>15</v>
      </c>
      <c r="D6220" t="s">
        <v>11</v>
      </c>
      <c r="E6220" s="3">
        <v>45016</v>
      </c>
      <c r="F6220" s="3">
        <v>45382</v>
      </c>
      <c r="G6220" t="b">
        <v>0</v>
      </c>
      <c r="H6220" s="4">
        <v>1363</v>
      </c>
      <c r="I6220">
        <f t="shared" si="97"/>
        <v>366</v>
      </c>
    </row>
    <row r="6221" spans="1:9" x14ac:dyDescent="0.25">
      <c r="A6221">
        <v>202</v>
      </c>
      <c r="B6221" t="s">
        <v>23</v>
      </c>
      <c r="C6221" t="s">
        <v>18</v>
      </c>
      <c r="D6221" t="s">
        <v>11</v>
      </c>
      <c r="E6221" s="3">
        <v>45077</v>
      </c>
      <c r="F6221" s="3">
        <v>45443</v>
      </c>
      <c r="G6221" t="b">
        <v>1</v>
      </c>
      <c r="H6221" s="4">
        <v>1363</v>
      </c>
      <c r="I6221">
        <f t="shared" si="97"/>
        <v>366</v>
      </c>
    </row>
    <row r="6222" spans="1:9" x14ac:dyDescent="0.25">
      <c r="A6222">
        <v>211</v>
      </c>
      <c r="B6222" t="s">
        <v>34</v>
      </c>
      <c r="C6222" t="s">
        <v>10</v>
      </c>
      <c r="D6222" t="s">
        <v>26</v>
      </c>
      <c r="E6222" s="3">
        <v>44742</v>
      </c>
      <c r="F6222" s="3">
        <v>45107</v>
      </c>
      <c r="G6222" t="b">
        <v>1</v>
      </c>
      <c r="H6222" s="4">
        <v>1363</v>
      </c>
      <c r="I6222">
        <f t="shared" si="97"/>
        <v>365</v>
      </c>
    </row>
    <row r="6223" spans="1:9" x14ac:dyDescent="0.25">
      <c r="A6223">
        <v>204</v>
      </c>
      <c r="B6223" t="s">
        <v>35</v>
      </c>
      <c r="C6223" t="s">
        <v>13</v>
      </c>
      <c r="D6223" t="s">
        <v>26</v>
      </c>
      <c r="E6223" s="3">
        <v>44865</v>
      </c>
      <c r="F6223" s="3">
        <v>45230</v>
      </c>
      <c r="G6223" t="b">
        <v>1</v>
      </c>
      <c r="H6223" s="4">
        <v>1363</v>
      </c>
      <c r="I6223">
        <f t="shared" si="97"/>
        <v>365</v>
      </c>
    </row>
    <row r="6224" spans="1:9" x14ac:dyDescent="0.25">
      <c r="A6224">
        <v>220</v>
      </c>
      <c r="B6224" t="s">
        <v>27</v>
      </c>
      <c r="C6224" t="s">
        <v>13</v>
      </c>
      <c r="D6224" t="s">
        <v>26</v>
      </c>
      <c r="E6224" s="3">
        <v>45107</v>
      </c>
      <c r="F6224" s="3">
        <v>45473</v>
      </c>
      <c r="G6224" t="b">
        <v>0</v>
      </c>
      <c r="H6224" s="4">
        <v>1363</v>
      </c>
      <c r="I6224">
        <f t="shared" si="97"/>
        <v>366</v>
      </c>
    </row>
    <row r="6225" spans="1:9" x14ac:dyDescent="0.25">
      <c r="A6225">
        <v>215</v>
      </c>
      <c r="B6225" t="s">
        <v>28</v>
      </c>
      <c r="C6225" t="s">
        <v>10</v>
      </c>
      <c r="D6225" t="s">
        <v>26</v>
      </c>
      <c r="E6225" s="3">
        <v>44985</v>
      </c>
      <c r="F6225" s="3">
        <v>45351</v>
      </c>
      <c r="G6225" t="b">
        <v>0</v>
      </c>
      <c r="H6225" s="4">
        <v>1363</v>
      </c>
      <c r="I6225">
        <f t="shared" si="97"/>
        <v>366</v>
      </c>
    </row>
    <row r="6226" spans="1:9" x14ac:dyDescent="0.25">
      <c r="A6226">
        <v>217</v>
      </c>
      <c r="B6226" t="s">
        <v>29</v>
      </c>
      <c r="C6226" t="s">
        <v>15</v>
      </c>
      <c r="D6226" t="s">
        <v>30</v>
      </c>
      <c r="E6226" s="3">
        <v>44926</v>
      </c>
      <c r="F6226" s="3">
        <v>45291</v>
      </c>
      <c r="G6226" t="b">
        <v>0</v>
      </c>
      <c r="H6226" s="4">
        <v>1363</v>
      </c>
      <c r="I6226">
        <f t="shared" si="97"/>
        <v>365</v>
      </c>
    </row>
    <row r="6227" spans="1:9" x14ac:dyDescent="0.25">
      <c r="A6227">
        <v>208</v>
      </c>
      <c r="B6227" t="s">
        <v>31</v>
      </c>
      <c r="C6227" t="s">
        <v>13</v>
      </c>
      <c r="D6227" t="s">
        <v>30</v>
      </c>
      <c r="E6227" s="3">
        <v>45046</v>
      </c>
      <c r="F6227" s="3">
        <v>45412</v>
      </c>
      <c r="G6227" t="b">
        <v>1</v>
      </c>
      <c r="H6227" s="4">
        <v>1363</v>
      </c>
      <c r="I6227">
        <f t="shared" si="97"/>
        <v>366</v>
      </c>
    </row>
    <row r="6228" spans="1:9" x14ac:dyDescent="0.25">
      <c r="A6228">
        <v>218</v>
      </c>
      <c r="B6228" t="s">
        <v>32</v>
      </c>
      <c r="C6228" t="s">
        <v>18</v>
      </c>
      <c r="D6228" t="s">
        <v>30</v>
      </c>
      <c r="E6228" s="3">
        <v>44681</v>
      </c>
      <c r="F6228" s="3">
        <v>45046</v>
      </c>
      <c r="G6228" t="b">
        <v>1</v>
      </c>
      <c r="H6228" s="4">
        <v>1363</v>
      </c>
      <c r="I6228">
        <f t="shared" si="97"/>
        <v>365</v>
      </c>
    </row>
    <row r="6229" spans="1:9" x14ac:dyDescent="0.25">
      <c r="A6229">
        <v>209</v>
      </c>
      <c r="B6229" t="s">
        <v>33</v>
      </c>
      <c r="C6229" t="s">
        <v>15</v>
      </c>
      <c r="D6229" t="s">
        <v>30</v>
      </c>
      <c r="E6229" s="3">
        <v>45169</v>
      </c>
      <c r="F6229" s="3">
        <v>45535</v>
      </c>
      <c r="G6229" t="b">
        <v>1</v>
      </c>
      <c r="H6229" s="4">
        <v>1363</v>
      </c>
      <c r="I6229">
        <f t="shared" si="97"/>
        <v>366</v>
      </c>
    </row>
    <row r="6230" spans="1:9" x14ac:dyDescent="0.25">
      <c r="A6230">
        <v>214</v>
      </c>
      <c r="B6230" t="s">
        <v>36</v>
      </c>
      <c r="C6230" t="s">
        <v>18</v>
      </c>
      <c r="D6230" t="s">
        <v>30</v>
      </c>
      <c r="E6230" s="3">
        <v>44804</v>
      </c>
      <c r="F6230" s="3">
        <v>45169</v>
      </c>
      <c r="G6230" t="b">
        <v>0</v>
      </c>
      <c r="H6230" s="4">
        <v>1363</v>
      </c>
      <c r="I6230">
        <f t="shared" si="97"/>
        <v>365</v>
      </c>
    </row>
    <row r="6231" spans="1:9" x14ac:dyDescent="0.25">
      <c r="A6231">
        <v>203</v>
      </c>
      <c r="B6231" t="s">
        <v>9</v>
      </c>
      <c r="C6231" t="s">
        <v>10</v>
      </c>
      <c r="D6231" t="s">
        <v>11</v>
      </c>
      <c r="E6231" s="3">
        <v>44651</v>
      </c>
      <c r="F6231" s="3">
        <v>45016</v>
      </c>
      <c r="G6231" t="b">
        <v>0</v>
      </c>
      <c r="H6231" s="4">
        <v>1364</v>
      </c>
      <c r="I6231">
        <f t="shared" si="97"/>
        <v>365</v>
      </c>
    </row>
    <row r="6232" spans="1:9" x14ac:dyDescent="0.25">
      <c r="A6232">
        <v>212</v>
      </c>
      <c r="B6232" t="s">
        <v>12</v>
      </c>
      <c r="C6232" t="s">
        <v>13</v>
      </c>
      <c r="D6232" t="s">
        <v>11</v>
      </c>
      <c r="E6232" s="3">
        <v>44957</v>
      </c>
      <c r="F6232" s="3">
        <v>45322</v>
      </c>
      <c r="G6232" t="b">
        <v>1</v>
      </c>
      <c r="H6232" s="4">
        <v>1364</v>
      </c>
      <c r="I6232">
        <f t="shared" si="97"/>
        <v>365</v>
      </c>
    </row>
    <row r="6233" spans="1:9" x14ac:dyDescent="0.25">
      <c r="A6233">
        <v>213</v>
      </c>
      <c r="B6233" t="s">
        <v>14</v>
      </c>
      <c r="C6233" t="s">
        <v>15</v>
      </c>
      <c r="D6233" t="s">
        <v>11</v>
      </c>
      <c r="E6233" s="3">
        <v>45138</v>
      </c>
      <c r="F6233" s="3">
        <v>45504</v>
      </c>
      <c r="G6233" t="b">
        <v>0</v>
      </c>
      <c r="H6233" s="4">
        <v>1364</v>
      </c>
      <c r="I6233">
        <f t="shared" si="97"/>
        <v>366</v>
      </c>
    </row>
    <row r="6234" spans="1:9" x14ac:dyDescent="0.25">
      <c r="A6234">
        <v>219</v>
      </c>
      <c r="B6234" t="s">
        <v>16</v>
      </c>
      <c r="C6234" t="s">
        <v>10</v>
      </c>
      <c r="D6234" t="s">
        <v>11</v>
      </c>
      <c r="E6234" s="3">
        <v>44712</v>
      </c>
      <c r="F6234" s="3">
        <v>45077</v>
      </c>
      <c r="G6234" t="b">
        <v>0</v>
      </c>
      <c r="H6234" s="4">
        <v>1364</v>
      </c>
      <c r="I6234">
        <f t="shared" si="97"/>
        <v>365</v>
      </c>
    </row>
    <row r="6235" spans="1:9" x14ac:dyDescent="0.25">
      <c r="A6235">
        <v>206</v>
      </c>
      <c r="B6235" t="s">
        <v>17</v>
      </c>
      <c r="C6235" t="s">
        <v>18</v>
      </c>
      <c r="D6235" t="s">
        <v>11</v>
      </c>
      <c r="E6235" s="3">
        <v>44592</v>
      </c>
      <c r="F6235" s="3">
        <v>44957</v>
      </c>
      <c r="G6235" t="b">
        <v>0</v>
      </c>
      <c r="H6235" s="4">
        <v>1364</v>
      </c>
      <c r="I6235">
        <f t="shared" si="97"/>
        <v>365</v>
      </c>
    </row>
    <row r="6236" spans="1:9" x14ac:dyDescent="0.25">
      <c r="A6236">
        <v>210</v>
      </c>
      <c r="B6236" t="s">
        <v>19</v>
      </c>
      <c r="C6236" t="s">
        <v>18</v>
      </c>
      <c r="D6236" t="s">
        <v>11</v>
      </c>
      <c r="E6236" s="3">
        <v>44895</v>
      </c>
      <c r="F6236" s="3">
        <v>45260</v>
      </c>
      <c r="G6236" t="b">
        <v>0</v>
      </c>
      <c r="H6236" s="4">
        <v>1364</v>
      </c>
      <c r="I6236">
        <f t="shared" si="97"/>
        <v>365</v>
      </c>
    </row>
    <row r="6237" spans="1:9" x14ac:dyDescent="0.25">
      <c r="A6237">
        <v>216</v>
      </c>
      <c r="B6237" t="s">
        <v>20</v>
      </c>
      <c r="C6237" t="s">
        <v>13</v>
      </c>
      <c r="D6237" t="s">
        <v>11</v>
      </c>
      <c r="E6237" s="3">
        <v>44773</v>
      </c>
      <c r="F6237" s="3">
        <v>45138</v>
      </c>
      <c r="G6237" t="b">
        <v>0</v>
      </c>
      <c r="H6237" s="4">
        <v>1364</v>
      </c>
      <c r="I6237">
        <f t="shared" si="97"/>
        <v>365</v>
      </c>
    </row>
    <row r="6238" spans="1:9" x14ac:dyDescent="0.25">
      <c r="A6238">
        <v>205</v>
      </c>
      <c r="B6238" t="s">
        <v>22</v>
      </c>
      <c r="C6238" t="s">
        <v>15</v>
      </c>
      <c r="D6238" t="s">
        <v>11</v>
      </c>
      <c r="E6238" s="3">
        <v>45016</v>
      </c>
      <c r="F6238" s="3">
        <v>45382</v>
      </c>
      <c r="G6238" t="b">
        <v>0</v>
      </c>
      <c r="H6238" s="4">
        <v>1364</v>
      </c>
      <c r="I6238">
        <f t="shared" si="97"/>
        <v>366</v>
      </c>
    </row>
    <row r="6239" spans="1:9" x14ac:dyDescent="0.25">
      <c r="A6239">
        <v>202</v>
      </c>
      <c r="B6239" t="s">
        <v>23</v>
      </c>
      <c r="C6239" t="s">
        <v>18</v>
      </c>
      <c r="D6239" t="s">
        <v>11</v>
      </c>
      <c r="E6239" s="3">
        <v>45077</v>
      </c>
      <c r="F6239" s="3">
        <v>45443</v>
      </c>
      <c r="G6239" t="b">
        <v>1</v>
      </c>
      <c r="H6239" s="4">
        <v>1364</v>
      </c>
      <c r="I6239">
        <f t="shared" si="97"/>
        <v>366</v>
      </c>
    </row>
    <row r="6240" spans="1:9" x14ac:dyDescent="0.25">
      <c r="A6240">
        <v>201</v>
      </c>
      <c r="B6240" t="s">
        <v>24</v>
      </c>
      <c r="C6240" t="s">
        <v>15</v>
      </c>
      <c r="D6240" t="s">
        <v>11</v>
      </c>
      <c r="E6240" s="3">
        <v>44834</v>
      </c>
      <c r="F6240" s="3">
        <v>45199</v>
      </c>
      <c r="G6240" t="b">
        <v>1</v>
      </c>
      <c r="H6240" s="4">
        <v>1364</v>
      </c>
      <c r="I6240">
        <f t="shared" si="97"/>
        <v>365</v>
      </c>
    </row>
    <row r="6241" spans="1:9" x14ac:dyDescent="0.25">
      <c r="A6241">
        <v>211</v>
      </c>
      <c r="B6241" t="s">
        <v>34</v>
      </c>
      <c r="C6241" t="s">
        <v>10</v>
      </c>
      <c r="D6241" t="s">
        <v>26</v>
      </c>
      <c r="E6241" s="3">
        <v>44742</v>
      </c>
      <c r="F6241" s="3">
        <v>45107</v>
      </c>
      <c r="G6241" t="b">
        <v>1</v>
      </c>
      <c r="H6241" s="4">
        <v>1364</v>
      </c>
      <c r="I6241">
        <f t="shared" si="97"/>
        <v>365</v>
      </c>
    </row>
    <row r="6242" spans="1:9" x14ac:dyDescent="0.25">
      <c r="A6242">
        <v>204</v>
      </c>
      <c r="B6242" t="s">
        <v>35</v>
      </c>
      <c r="C6242" t="s">
        <v>13</v>
      </c>
      <c r="D6242" t="s">
        <v>26</v>
      </c>
      <c r="E6242" s="3">
        <v>44865</v>
      </c>
      <c r="F6242" s="3">
        <v>45230</v>
      </c>
      <c r="G6242" t="b">
        <v>1</v>
      </c>
      <c r="H6242" s="4">
        <v>1364</v>
      </c>
      <c r="I6242">
        <f t="shared" si="97"/>
        <v>365</v>
      </c>
    </row>
    <row r="6243" spans="1:9" x14ac:dyDescent="0.25">
      <c r="A6243">
        <v>207</v>
      </c>
      <c r="B6243" t="s">
        <v>25</v>
      </c>
      <c r="C6243" t="s">
        <v>10</v>
      </c>
      <c r="D6243" t="s">
        <v>26</v>
      </c>
      <c r="E6243" s="3">
        <v>44620</v>
      </c>
      <c r="F6243" s="3">
        <v>44985</v>
      </c>
      <c r="G6243" t="b">
        <v>1</v>
      </c>
      <c r="H6243" s="4">
        <v>1364</v>
      </c>
      <c r="I6243">
        <f t="shared" si="97"/>
        <v>365</v>
      </c>
    </row>
    <row r="6244" spans="1:9" x14ac:dyDescent="0.25">
      <c r="A6244">
        <v>220</v>
      </c>
      <c r="B6244" t="s">
        <v>27</v>
      </c>
      <c r="C6244" t="s">
        <v>13</v>
      </c>
      <c r="D6244" t="s">
        <v>26</v>
      </c>
      <c r="E6244" s="3">
        <v>45107</v>
      </c>
      <c r="F6244" s="3">
        <v>45473</v>
      </c>
      <c r="G6244" t="b">
        <v>0</v>
      </c>
      <c r="H6244" s="4">
        <v>1364</v>
      </c>
      <c r="I6244">
        <f t="shared" si="97"/>
        <v>366</v>
      </c>
    </row>
    <row r="6245" spans="1:9" x14ac:dyDescent="0.25">
      <c r="A6245">
        <v>215</v>
      </c>
      <c r="B6245" t="s">
        <v>28</v>
      </c>
      <c r="C6245" t="s">
        <v>10</v>
      </c>
      <c r="D6245" t="s">
        <v>26</v>
      </c>
      <c r="E6245" s="3">
        <v>44985</v>
      </c>
      <c r="F6245" s="3">
        <v>45351</v>
      </c>
      <c r="G6245" t="b">
        <v>0</v>
      </c>
      <c r="H6245" s="4">
        <v>1364</v>
      </c>
      <c r="I6245">
        <f t="shared" si="97"/>
        <v>366</v>
      </c>
    </row>
    <row r="6246" spans="1:9" x14ac:dyDescent="0.25">
      <c r="A6246">
        <v>217</v>
      </c>
      <c r="B6246" t="s">
        <v>29</v>
      </c>
      <c r="C6246" t="s">
        <v>15</v>
      </c>
      <c r="D6246" t="s">
        <v>30</v>
      </c>
      <c r="E6246" s="3">
        <v>44926</v>
      </c>
      <c r="F6246" s="3">
        <v>45291</v>
      </c>
      <c r="G6246" t="b">
        <v>0</v>
      </c>
      <c r="H6246" s="4">
        <v>1364</v>
      </c>
      <c r="I6246">
        <f t="shared" si="97"/>
        <v>365</v>
      </c>
    </row>
    <row r="6247" spans="1:9" x14ac:dyDescent="0.25">
      <c r="A6247">
        <v>208</v>
      </c>
      <c r="B6247" t="s">
        <v>31</v>
      </c>
      <c r="C6247" t="s">
        <v>13</v>
      </c>
      <c r="D6247" t="s">
        <v>30</v>
      </c>
      <c r="E6247" s="3">
        <v>45046</v>
      </c>
      <c r="F6247" s="3">
        <v>45412</v>
      </c>
      <c r="G6247" t="b">
        <v>1</v>
      </c>
      <c r="H6247" s="4">
        <v>1364</v>
      </c>
      <c r="I6247">
        <f t="shared" si="97"/>
        <v>366</v>
      </c>
    </row>
    <row r="6248" spans="1:9" x14ac:dyDescent="0.25">
      <c r="A6248">
        <v>218</v>
      </c>
      <c r="B6248" t="s">
        <v>32</v>
      </c>
      <c r="C6248" t="s">
        <v>18</v>
      </c>
      <c r="D6248" t="s">
        <v>30</v>
      </c>
      <c r="E6248" s="3">
        <v>44681</v>
      </c>
      <c r="F6248" s="3">
        <v>45046</v>
      </c>
      <c r="G6248" t="b">
        <v>1</v>
      </c>
      <c r="H6248" s="4">
        <v>1364</v>
      </c>
      <c r="I6248">
        <f t="shared" si="97"/>
        <v>365</v>
      </c>
    </row>
    <row r="6249" spans="1:9" x14ac:dyDescent="0.25">
      <c r="A6249">
        <v>209</v>
      </c>
      <c r="B6249" t="s">
        <v>33</v>
      </c>
      <c r="C6249" t="s">
        <v>15</v>
      </c>
      <c r="D6249" t="s">
        <v>30</v>
      </c>
      <c r="E6249" s="3">
        <v>45169</v>
      </c>
      <c r="F6249" s="3">
        <v>45535</v>
      </c>
      <c r="G6249" t="b">
        <v>1</v>
      </c>
      <c r="H6249" s="4">
        <v>1364</v>
      </c>
      <c r="I6249">
        <f t="shared" si="97"/>
        <v>366</v>
      </c>
    </row>
    <row r="6250" spans="1:9" x14ac:dyDescent="0.25">
      <c r="A6250">
        <v>214</v>
      </c>
      <c r="B6250" t="s">
        <v>36</v>
      </c>
      <c r="C6250" t="s">
        <v>18</v>
      </c>
      <c r="D6250" t="s">
        <v>30</v>
      </c>
      <c r="E6250" s="3">
        <v>44804</v>
      </c>
      <c r="F6250" s="3">
        <v>45169</v>
      </c>
      <c r="G6250" t="b">
        <v>0</v>
      </c>
      <c r="H6250" s="4">
        <v>1364</v>
      </c>
      <c r="I6250">
        <f t="shared" si="97"/>
        <v>365</v>
      </c>
    </row>
    <row r="6251" spans="1:9" x14ac:dyDescent="0.25">
      <c r="A6251">
        <v>203</v>
      </c>
      <c r="B6251" t="s">
        <v>9</v>
      </c>
      <c r="C6251" t="s">
        <v>10</v>
      </c>
      <c r="D6251" t="s">
        <v>11</v>
      </c>
      <c r="E6251" s="3">
        <v>44651</v>
      </c>
      <c r="F6251" s="3">
        <v>45016</v>
      </c>
      <c r="G6251" t="b">
        <v>0</v>
      </c>
      <c r="H6251" s="4">
        <v>1365</v>
      </c>
      <c r="I6251">
        <f t="shared" si="97"/>
        <v>365</v>
      </c>
    </row>
    <row r="6252" spans="1:9" x14ac:dyDescent="0.25">
      <c r="A6252">
        <v>212</v>
      </c>
      <c r="B6252" t="s">
        <v>12</v>
      </c>
      <c r="C6252" t="s">
        <v>13</v>
      </c>
      <c r="D6252" t="s">
        <v>11</v>
      </c>
      <c r="E6252" s="3">
        <v>44957</v>
      </c>
      <c r="F6252" s="3">
        <v>45322</v>
      </c>
      <c r="G6252" t="b">
        <v>1</v>
      </c>
      <c r="H6252" s="4">
        <v>1365</v>
      </c>
      <c r="I6252">
        <f t="shared" si="97"/>
        <v>365</v>
      </c>
    </row>
    <row r="6253" spans="1:9" x14ac:dyDescent="0.25">
      <c r="A6253">
        <v>213</v>
      </c>
      <c r="B6253" t="s">
        <v>14</v>
      </c>
      <c r="C6253" t="s">
        <v>15</v>
      </c>
      <c r="D6253" t="s">
        <v>11</v>
      </c>
      <c r="E6253" s="3">
        <v>45138</v>
      </c>
      <c r="F6253" s="3">
        <v>45504</v>
      </c>
      <c r="G6253" t="b">
        <v>0</v>
      </c>
      <c r="H6253" s="4">
        <v>1365</v>
      </c>
      <c r="I6253">
        <f t="shared" si="97"/>
        <v>366</v>
      </c>
    </row>
    <row r="6254" spans="1:9" x14ac:dyDescent="0.25">
      <c r="A6254">
        <v>219</v>
      </c>
      <c r="B6254" t="s">
        <v>16</v>
      </c>
      <c r="C6254" t="s">
        <v>10</v>
      </c>
      <c r="D6254" t="s">
        <v>11</v>
      </c>
      <c r="E6254" s="3">
        <v>44712</v>
      </c>
      <c r="F6254" s="3">
        <v>45077</v>
      </c>
      <c r="G6254" t="b">
        <v>0</v>
      </c>
      <c r="H6254" s="4">
        <v>1365</v>
      </c>
      <c r="I6254">
        <f t="shared" si="97"/>
        <v>365</v>
      </c>
    </row>
    <row r="6255" spans="1:9" x14ac:dyDescent="0.25">
      <c r="A6255">
        <v>206</v>
      </c>
      <c r="B6255" t="s">
        <v>17</v>
      </c>
      <c r="C6255" t="s">
        <v>18</v>
      </c>
      <c r="D6255" t="s">
        <v>11</v>
      </c>
      <c r="E6255" s="3">
        <v>44592</v>
      </c>
      <c r="F6255" s="3">
        <v>44957</v>
      </c>
      <c r="G6255" t="b">
        <v>0</v>
      </c>
      <c r="H6255" s="4">
        <v>1365</v>
      </c>
      <c r="I6255">
        <f t="shared" si="97"/>
        <v>365</v>
      </c>
    </row>
    <row r="6256" spans="1:9" x14ac:dyDescent="0.25">
      <c r="A6256">
        <v>210</v>
      </c>
      <c r="B6256" t="s">
        <v>19</v>
      </c>
      <c r="C6256" t="s">
        <v>18</v>
      </c>
      <c r="D6256" t="s">
        <v>11</v>
      </c>
      <c r="E6256" s="3">
        <v>44895</v>
      </c>
      <c r="F6256" s="3">
        <v>45260</v>
      </c>
      <c r="G6256" t="b">
        <v>0</v>
      </c>
      <c r="H6256" s="4">
        <v>1365</v>
      </c>
      <c r="I6256">
        <f t="shared" si="97"/>
        <v>365</v>
      </c>
    </row>
    <row r="6257" spans="1:9" x14ac:dyDescent="0.25">
      <c r="A6257">
        <v>216</v>
      </c>
      <c r="B6257" t="s">
        <v>20</v>
      </c>
      <c r="C6257" t="s">
        <v>13</v>
      </c>
      <c r="D6257" t="s">
        <v>11</v>
      </c>
      <c r="E6257" s="3">
        <v>44773</v>
      </c>
      <c r="F6257" s="3">
        <v>45138</v>
      </c>
      <c r="G6257" t="b">
        <v>0</v>
      </c>
      <c r="H6257" s="4">
        <v>1365</v>
      </c>
      <c r="I6257">
        <f t="shared" si="97"/>
        <v>365</v>
      </c>
    </row>
    <row r="6258" spans="1:9" x14ac:dyDescent="0.25">
      <c r="A6258">
        <v>205</v>
      </c>
      <c r="B6258" t="s">
        <v>22</v>
      </c>
      <c r="C6258" t="s">
        <v>15</v>
      </c>
      <c r="D6258" t="s">
        <v>11</v>
      </c>
      <c r="E6258" s="3">
        <v>45016</v>
      </c>
      <c r="F6258" s="3">
        <v>45382</v>
      </c>
      <c r="G6258" t="b">
        <v>0</v>
      </c>
      <c r="H6258" s="4">
        <v>1365</v>
      </c>
      <c r="I6258">
        <f t="shared" si="97"/>
        <v>366</v>
      </c>
    </row>
    <row r="6259" spans="1:9" x14ac:dyDescent="0.25">
      <c r="A6259">
        <v>201</v>
      </c>
      <c r="B6259" t="s">
        <v>24</v>
      </c>
      <c r="C6259" t="s">
        <v>15</v>
      </c>
      <c r="D6259" t="s">
        <v>11</v>
      </c>
      <c r="E6259" s="3">
        <v>44834</v>
      </c>
      <c r="F6259" s="3">
        <v>45199</v>
      </c>
      <c r="G6259" t="b">
        <v>1</v>
      </c>
      <c r="H6259" s="4">
        <v>1365</v>
      </c>
      <c r="I6259">
        <f t="shared" si="97"/>
        <v>365</v>
      </c>
    </row>
    <row r="6260" spans="1:9" x14ac:dyDescent="0.25">
      <c r="A6260">
        <v>211</v>
      </c>
      <c r="B6260" t="s">
        <v>34</v>
      </c>
      <c r="C6260" t="s">
        <v>10</v>
      </c>
      <c r="D6260" t="s">
        <v>26</v>
      </c>
      <c r="E6260" s="3">
        <v>44742</v>
      </c>
      <c r="F6260" s="3">
        <v>45107</v>
      </c>
      <c r="G6260" t="b">
        <v>1</v>
      </c>
      <c r="H6260" s="4">
        <v>1365</v>
      </c>
      <c r="I6260">
        <f t="shared" si="97"/>
        <v>365</v>
      </c>
    </row>
    <row r="6261" spans="1:9" x14ac:dyDescent="0.25">
      <c r="A6261">
        <v>204</v>
      </c>
      <c r="B6261" t="s">
        <v>35</v>
      </c>
      <c r="C6261" t="s">
        <v>13</v>
      </c>
      <c r="D6261" t="s">
        <v>26</v>
      </c>
      <c r="E6261" s="3">
        <v>44865</v>
      </c>
      <c r="F6261" s="3">
        <v>45230</v>
      </c>
      <c r="G6261" t="b">
        <v>1</v>
      </c>
      <c r="H6261" s="4">
        <v>1365</v>
      </c>
      <c r="I6261">
        <f t="shared" si="97"/>
        <v>365</v>
      </c>
    </row>
    <row r="6262" spans="1:9" x14ac:dyDescent="0.25">
      <c r="A6262">
        <v>207</v>
      </c>
      <c r="B6262" t="s">
        <v>25</v>
      </c>
      <c r="C6262" t="s">
        <v>10</v>
      </c>
      <c r="D6262" t="s">
        <v>26</v>
      </c>
      <c r="E6262" s="3">
        <v>44620</v>
      </c>
      <c r="F6262" s="3">
        <v>44985</v>
      </c>
      <c r="G6262" t="b">
        <v>1</v>
      </c>
      <c r="H6262" s="4">
        <v>1365</v>
      </c>
      <c r="I6262">
        <f t="shared" si="97"/>
        <v>365</v>
      </c>
    </row>
    <row r="6263" spans="1:9" x14ac:dyDescent="0.25">
      <c r="A6263">
        <v>220</v>
      </c>
      <c r="B6263" t="s">
        <v>27</v>
      </c>
      <c r="C6263" t="s">
        <v>13</v>
      </c>
      <c r="D6263" t="s">
        <v>26</v>
      </c>
      <c r="E6263" s="3">
        <v>45107</v>
      </c>
      <c r="F6263" s="3">
        <v>45473</v>
      </c>
      <c r="G6263" t="b">
        <v>0</v>
      </c>
      <c r="H6263" s="4">
        <v>1365</v>
      </c>
      <c r="I6263">
        <f t="shared" si="97"/>
        <v>366</v>
      </c>
    </row>
    <row r="6264" spans="1:9" x14ac:dyDescent="0.25">
      <c r="A6264">
        <v>215</v>
      </c>
      <c r="B6264" t="s">
        <v>28</v>
      </c>
      <c r="C6264" t="s">
        <v>10</v>
      </c>
      <c r="D6264" t="s">
        <v>26</v>
      </c>
      <c r="E6264" s="3">
        <v>44985</v>
      </c>
      <c r="F6264" s="3">
        <v>45351</v>
      </c>
      <c r="G6264" t="b">
        <v>0</v>
      </c>
      <c r="H6264" s="4">
        <v>1365</v>
      </c>
      <c r="I6264">
        <f t="shared" si="97"/>
        <v>366</v>
      </c>
    </row>
    <row r="6265" spans="1:9" x14ac:dyDescent="0.25">
      <c r="A6265">
        <v>217</v>
      </c>
      <c r="B6265" t="s">
        <v>29</v>
      </c>
      <c r="C6265" t="s">
        <v>15</v>
      </c>
      <c r="D6265" t="s">
        <v>30</v>
      </c>
      <c r="E6265" s="3">
        <v>44926</v>
      </c>
      <c r="F6265" s="3">
        <v>45291</v>
      </c>
      <c r="G6265" t="b">
        <v>0</v>
      </c>
      <c r="H6265" s="4">
        <v>1365</v>
      </c>
      <c r="I6265">
        <f t="shared" si="97"/>
        <v>365</v>
      </c>
    </row>
    <row r="6266" spans="1:9" x14ac:dyDescent="0.25">
      <c r="A6266">
        <v>218</v>
      </c>
      <c r="B6266" t="s">
        <v>32</v>
      </c>
      <c r="C6266" t="s">
        <v>18</v>
      </c>
      <c r="D6266" t="s">
        <v>30</v>
      </c>
      <c r="E6266" s="3">
        <v>44681</v>
      </c>
      <c r="F6266" s="3">
        <v>45046</v>
      </c>
      <c r="G6266" t="b">
        <v>1</v>
      </c>
      <c r="H6266" s="4">
        <v>1365</v>
      </c>
      <c r="I6266">
        <f t="shared" si="97"/>
        <v>365</v>
      </c>
    </row>
    <row r="6267" spans="1:9" x14ac:dyDescent="0.25">
      <c r="A6267">
        <v>209</v>
      </c>
      <c r="B6267" t="s">
        <v>33</v>
      </c>
      <c r="C6267" t="s">
        <v>15</v>
      </c>
      <c r="D6267" t="s">
        <v>30</v>
      </c>
      <c r="E6267" s="3">
        <v>45169</v>
      </c>
      <c r="F6267" s="3">
        <v>45535</v>
      </c>
      <c r="G6267" t="b">
        <v>1</v>
      </c>
      <c r="H6267" s="4">
        <v>1365</v>
      </c>
      <c r="I6267">
        <f t="shared" si="97"/>
        <v>366</v>
      </c>
    </row>
    <row r="6268" spans="1:9" x14ac:dyDescent="0.25">
      <c r="A6268">
        <v>214</v>
      </c>
      <c r="B6268" t="s">
        <v>36</v>
      </c>
      <c r="C6268" t="s">
        <v>18</v>
      </c>
      <c r="D6268" t="s">
        <v>30</v>
      </c>
      <c r="E6268" s="3">
        <v>44804</v>
      </c>
      <c r="F6268" s="3">
        <v>45169</v>
      </c>
      <c r="G6268" t="b">
        <v>0</v>
      </c>
      <c r="H6268" s="4">
        <v>1365</v>
      </c>
      <c r="I6268">
        <f t="shared" si="97"/>
        <v>365</v>
      </c>
    </row>
    <row r="6269" spans="1:9" x14ac:dyDescent="0.25">
      <c r="A6269">
        <v>203</v>
      </c>
      <c r="B6269" t="s">
        <v>9</v>
      </c>
      <c r="C6269" t="s">
        <v>10</v>
      </c>
      <c r="D6269" t="s">
        <v>11</v>
      </c>
      <c r="E6269" s="3">
        <v>44651</v>
      </c>
      <c r="F6269" s="3">
        <v>45016</v>
      </c>
      <c r="G6269" t="b">
        <v>0</v>
      </c>
      <c r="H6269" s="4">
        <v>1366</v>
      </c>
      <c r="I6269">
        <f t="shared" si="97"/>
        <v>365</v>
      </c>
    </row>
    <row r="6270" spans="1:9" x14ac:dyDescent="0.25">
      <c r="A6270">
        <v>212</v>
      </c>
      <c r="B6270" t="s">
        <v>12</v>
      </c>
      <c r="C6270" t="s">
        <v>13</v>
      </c>
      <c r="D6270" t="s">
        <v>11</v>
      </c>
      <c r="E6270" s="3">
        <v>44957</v>
      </c>
      <c r="F6270" s="3">
        <v>45322</v>
      </c>
      <c r="G6270" t="b">
        <v>1</v>
      </c>
      <c r="H6270" s="4">
        <v>1366</v>
      </c>
      <c r="I6270">
        <f t="shared" si="97"/>
        <v>365</v>
      </c>
    </row>
    <row r="6271" spans="1:9" x14ac:dyDescent="0.25">
      <c r="A6271">
        <v>213</v>
      </c>
      <c r="B6271" t="s">
        <v>14</v>
      </c>
      <c r="C6271" t="s">
        <v>15</v>
      </c>
      <c r="D6271" t="s">
        <v>11</v>
      </c>
      <c r="E6271" s="3">
        <v>45138</v>
      </c>
      <c r="F6271" s="3">
        <v>45504</v>
      </c>
      <c r="G6271" t="b">
        <v>0</v>
      </c>
      <c r="H6271" s="4">
        <v>1366</v>
      </c>
      <c r="I6271">
        <f t="shared" si="97"/>
        <v>366</v>
      </c>
    </row>
    <row r="6272" spans="1:9" x14ac:dyDescent="0.25">
      <c r="A6272">
        <v>219</v>
      </c>
      <c r="B6272" t="s">
        <v>16</v>
      </c>
      <c r="C6272" t="s">
        <v>10</v>
      </c>
      <c r="D6272" t="s">
        <v>11</v>
      </c>
      <c r="E6272" s="3">
        <v>44712</v>
      </c>
      <c r="F6272" s="3">
        <v>45077</v>
      </c>
      <c r="G6272" t="b">
        <v>0</v>
      </c>
      <c r="H6272" s="4">
        <v>1366</v>
      </c>
      <c r="I6272">
        <f t="shared" si="97"/>
        <v>365</v>
      </c>
    </row>
    <row r="6273" spans="1:9" x14ac:dyDescent="0.25">
      <c r="A6273">
        <v>206</v>
      </c>
      <c r="B6273" t="s">
        <v>17</v>
      </c>
      <c r="C6273" t="s">
        <v>18</v>
      </c>
      <c r="D6273" t="s">
        <v>11</v>
      </c>
      <c r="E6273" s="3">
        <v>44592</v>
      </c>
      <c r="F6273" s="3">
        <v>44957</v>
      </c>
      <c r="G6273" t="b">
        <v>0</v>
      </c>
      <c r="H6273" s="4">
        <v>1366</v>
      </c>
      <c r="I6273">
        <f t="shared" si="97"/>
        <v>365</v>
      </c>
    </row>
    <row r="6274" spans="1:9" x14ac:dyDescent="0.25">
      <c r="A6274">
        <v>216</v>
      </c>
      <c r="B6274" t="s">
        <v>20</v>
      </c>
      <c r="C6274" t="s">
        <v>13</v>
      </c>
      <c r="D6274" t="s">
        <v>11</v>
      </c>
      <c r="E6274" s="3">
        <v>44773</v>
      </c>
      <c r="F6274" s="3">
        <v>45138</v>
      </c>
      <c r="G6274" t="b">
        <v>0</v>
      </c>
      <c r="H6274" s="4">
        <v>1366</v>
      </c>
      <c r="I6274">
        <f t="shared" ref="I6274:I6337" si="98">F6274-E6274</f>
        <v>365</v>
      </c>
    </row>
    <row r="6275" spans="1:9" x14ac:dyDescent="0.25">
      <c r="A6275">
        <v>205</v>
      </c>
      <c r="B6275" t="s">
        <v>22</v>
      </c>
      <c r="C6275" t="s">
        <v>15</v>
      </c>
      <c r="D6275" t="s">
        <v>11</v>
      </c>
      <c r="E6275" s="3">
        <v>45016</v>
      </c>
      <c r="F6275" s="3">
        <v>45382</v>
      </c>
      <c r="G6275" t="b">
        <v>0</v>
      </c>
      <c r="H6275" s="4">
        <v>1366</v>
      </c>
      <c r="I6275">
        <f t="shared" si="98"/>
        <v>366</v>
      </c>
    </row>
    <row r="6276" spans="1:9" x14ac:dyDescent="0.25">
      <c r="A6276">
        <v>202</v>
      </c>
      <c r="B6276" t="s">
        <v>23</v>
      </c>
      <c r="C6276" t="s">
        <v>18</v>
      </c>
      <c r="D6276" t="s">
        <v>11</v>
      </c>
      <c r="E6276" s="3">
        <v>45077</v>
      </c>
      <c r="F6276" s="3">
        <v>45443</v>
      </c>
      <c r="G6276" t="b">
        <v>1</v>
      </c>
      <c r="H6276" s="4">
        <v>1366</v>
      </c>
      <c r="I6276">
        <f t="shared" si="98"/>
        <v>366</v>
      </c>
    </row>
    <row r="6277" spans="1:9" x14ac:dyDescent="0.25">
      <c r="A6277">
        <v>201</v>
      </c>
      <c r="B6277" t="s">
        <v>24</v>
      </c>
      <c r="C6277" t="s">
        <v>15</v>
      </c>
      <c r="D6277" t="s">
        <v>11</v>
      </c>
      <c r="E6277" s="3">
        <v>44834</v>
      </c>
      <c r="F6277" s="3">
        <v>45199</v>
      </c>
      <c r="G6277" t="b">
        <v>1</v>
      </c>
      <c r="H6277" s="4">
        <v>1366</v>
      </c>
      <c r="I6277">
        <f t="shared" si="98"/>
        <v>365</v>
      </c>
    </row>
    <row r="6278" spans="1:9" x14ac:dyDescent="0.25">
      <c r="A6278">
        <v>211</v>
      </c>
      <c r="B6278" t="s">
        <v>34</v>
      </c>
      <c r="C6278" t="s">
        <v>10</v>
      </c>
      <c r="D6278" t="s">
        <v>26</v>
      </c>
      <c r="E6278" s="3">
        <v>44742</v>
      </c>
      <c r="F6278" s="3">
        <v>45107</v>
      </c>
      <c r="G6278" t="b">
        <v>1</v>
      </c>
      <c r="H6278" s="4">
        <v>1366</v>
      </c>
      <c r="I6278">
        <f t="shared" si="98"/>
        <v>365</v>
      </c>
    </row>
    <row r="6279" spans="1:9" x14ac:dyDescent="0.25">
      <c r="A6279">
        <v>204</v>
      </c>
      <c r="B6279" t="s">
        <v>35</v>
      </c>
      <c r="C6279" t="s">
        <v>13</v>
      </c>
      <c r="D6279" t="s">
        <v>26</v>
      </c>
      <c r="E6279" s="3">
        <v>44865</v>
      </c>
      <c r="F6279" s="3">
        <v>45230</v>
      </c>
      <c r="G6279" t="b">
        <v>1</v>
      </c>
      <c r="H6279" s="4">
        <v>1366</v>
      </c>
      <c r="I6279">
        <f t="shared" si="98"/>
        <v>365</v>
      </c>
    </row>
    <row r="6280" spans="1:9" x14ac:dyDescent="0.25">
      <c r="A6280">
        <v>207</v>
      </c>
      <c r="B6280" t="s">
        <v>25</v>
      </c>
      <c r="C6280" t="s">
        <v>10</v>
      </c>
      <c r="D6280" t="s">
        <v>26</v>
      </c>
      <c r="E6280" s="3">
        <v>44620</v>
      </c>
      <c r="F6280" s="3">
        <v>44985</v>
      </c>
      <c r="G6280" t="b">
        <v>1</v>
      </c>
      <c r="H6280" s="4">
        <v>1366</v>
      </c>
      <c r="I6280">
        <f t="shared" si="98"/>
        <v>365</v>
      </c>
    </row>
    <row r="6281" spans="1:9" x14ac:dyDescent="0.25">
      <c r="A6281">
        <v>220</v>
      </c>
      <c r="B6281" t="s">
        <v>27</v>
      </c>
      <c r="C6281" t="s">
        <v>13</v>
      </c>
      <c r="D6281" t="s">
        <v>26</v>
      </c>
      <c r="E6281" s="3">
        <v>45107</v>
      </c>
      <c r="F6281" s="3">
        <v>45473</v>
      </c>
      <c r="G6281" t="b">
        <v>0</v>
      </c>
      <c r="H6281" s="4">
        <v>1366</v>
      </c>
      <c r="I6281">
        <f t="shared" si="98"/>
        <v>366</v>
      </c>
    </row>
    <row r="6282" spans="1:9" x14ac:dyDescent="0.25">
      <c r="A6282">
        <v>215</v>
      </c>
      <c r="B6282" t="s">
        <v>28</v>
      </c>
      <c r="C6282" t="s">
        <v>10</v>
      </c>
      <c r="D6282" t="s">
        <v>26</v>
      </c>
      <c r="E6282" s="3">
        <v>44985</v>
      </c>
      <c r="F6282" s="3">
        <v>45351</v>
      </c>
      <c r="G6282" t="b">
        <v>0</v>
      </c>
      <c r="H6282" s="4">
        <v>1366</v>
      </c>
      <c r="I6282">
        <f t="shared" si="98"/>
        <v>366</v>
      </c>
    </row>
    <row r="6283" spans="1:9" x14ac:dyDescent="0.25">
      <c r="A6283">
        <v>217</v>
      </c>
      <c r="B6283" t="s">
        <v>29</v>
      </c>
      <c r="C6283" t="s">
        <v>15</v>
      </c>
      <c r="D6283" t="s">
        <v>30</v>
      </c>
      <c r="E6283" s="3">
        <v>44926</v>
      </c>
      <c r="F6283" s="3">
        <v>45291</v>
      </c>
      <c r="G6283" t="b">
        <v>0</v>
      </c>
      <c r="H6283" s="4">
        <v>1366</v>
      </c>
      <c r="I6283">
        <f t="shared" si="98"/>
        <v>365</v>
      </c>
    </row>
    <row r="6284" spans="1:9" x14ac:dyDescent="0.25">
      <c r="A6284">
        <v>208</v>
      </c>
      <c r="B6284" t="s">
        <v>31</v>
      </c>
      <c r="C6284" t="s">
        <v>13</v>
      </c>
      <c r="D6284" t="s">
        <v>30</v>
      </c>
      <c r="E6284" s="3">
        <v>45046</v>
      </c>
      <c r="F6284" s="3">
        <v>45412</v>
      </c>
      <c r="G6284" t="b">
        <v>1</v>
      </c>
      <c r="H6284" s="4">
        <v>1366</v>
      </c>
      <c r="I6284">
        <f t="shared" si="98"/>
        <v>366</v>
      </c>
    </row>
    <row r="6285" spans="1:9" x14ac:dyDescent="0.25">
      <c r="A6285">
        <v>203</v>
      </c>
      <c r="B6285" t="s">
        <v>9</v>
      </c>
      <c r="C6285" t="s">
        <v>10</v>
      </c>
      <c r="D6285" t="s">
        <v>11</v>
      </c>
      <c r="E6285" s="3">
        <v>44651</v>
      </c>
      <c r="F6285" s="3">
        <v>45016</v>
      </c>
      <c r="G6285" t="b">
        <v>0</v>
      </c>
      <c r="H6285" s="4">
        <v>1367</v>
      </c>
      <c r="I6285">
        <f t="shared" si="98"/>
        <v>365</v>
      </c>
    </row>
    <row r="6286" spans="1:9" x14ac:dyDescent="0.25">
      <c r="A6286">
        <v>212</v>
      </c>
      <c r="B6286" t="s">
        <v>12</v>
      </c>
      <c r="C6286" t="s">
        <v>13</v>
      </c>
      <c r="D6286" t="s">
        <v>11</v>
      </c>
      <c r="E6286" s="3">
        <v>44957</v>
      </c>
      <c r="F6286" s="3">
        <v>45322</v>
      </c>
      <c r="G6286" t="b">
        <v>1</v>
      </c>
      <c r="H6286" s="4">
        <v>1367</v>
      </c>
      <c r="I6286">
        <f t="shared" si="98"/>
        <v>365</v>
      </c>
    </row>
    <row r="6287" spans="1:9" x14ac:dyDescent="0.25">
      <c r="A6287">
        <v>219</v>
      </c>
      <c r="B6287" t="s">
        <v>16</v>
      </c>
      <c r="C6287" t="s">
        <v>10</v>
      </c>
      <c r="D6287" t="s">
        <v>11</v>
      </c>
      <c r="E6287" s="3">
        <v>44712</v>
      </c>
      <c r="F6287" s="3">
        <v>45077</v>
      </c>
      <c r="G6287" t="b">
        <v>0</v>
      </c>
      <c r="H6287" s="4">
        <v>1367</v>
      </c>
      <c r="I6287">
        <f t="shared" si="98"/>
        <v>365</v>
      </c>
    </row>
    <row r="6288" spans="1:9" x14ac:dyDescent="0.25">
      <c r="A6288">
        <v>206</v>
      </c>
      <c r="B6288" t="s">
        <v>17</v>
      </c>
      <c r="C6288" t="s">
        <v>18</v>
      </c>
      <c r="D6288" t="s">
        <v>11</v>
      </c>
      <c r="E6288" s="3">
        <v>44592</v>
      </c>
      <c r="F6288" s="3">
        <v>44957</v>
      </c>
      <c r="G6288" t="b">
        <v>0</v>
      </c>
      <c r="H6288" s="4">
        <v>1367</v>
      </c>
      <c r="I6288">
        <f t="shared" si="98"/>
        <v>365</v>
      </c>
    </row>
    <row r="6289" spans="1:9" x14ac:dyDescent="0.25">
      <c r="A6289">
        <v>210</v>
      </c>
      <c r="B6289" t="s">
        <v>19</v>
      </c>
      <c r="C6289" t="s">
        <v>18</v>
      </c>
      <c r="D6289" t="s">
        <v>11</v>
      </c>
      <c r="E6289" s="3">
        <v>44895</v>
      </c>
      <c r="F6289" s="3">
        <v>45260</v>
      </c>
      <c r="G6289" t="b">
        <v>0</v>
      </c>
      <c r="H6289" s="4">
        <v>1367</v>
      </c>
      <c r="I6289">
        <f t="shared" si="98"/>
        <v>365</v>
      </c>
    </row>
    <row r="6290" spans="1:9" x14ac:dyDescent="0.25">
      <c r="A6290">
        <v>216</v>
      </c>
      <c r="B6290" t="s">
        <v>20</v>
      </c>
      <c r="C6290" t="s">
        <v>13</v>
      </c>
      <c r="D6290" t="s">
        <v>11</v>
      </c>
      <c r="E6290" s="3">
        <v>44773</v>
      </c>
      <c r="F6290" s="3">
        <v>45138</v>
      </c>
      <c r="G6290" t="b">
        <v>0</v>
      </c>
      <c r="H6290" s="4">
        <v>1367</v>
      </c>
      <c r="I6290">
        <f t="shared" si="98"/>
        <v>365</v>
      </c>
    </row>
    <row r="6291" spans="1:9" x14ac:dyDescent="0.25">
      <c r="A6291">
        <v>205</v>
      </c>
      <c r="B6291" t="s">
        <v>22</v>
      </c>
      <c r="C6291" t="s">
        <v>15</v>
      </c>
      <c r="D6291" t="s">
        <v>11</v>
      </c>
      <c r="E6291" s="3">
        <v>45016</v>
      </c>
      <c r="F6291" s="3">
        <v>45382</v>
      </c>
      <c r="G6291" t="b">
        <v>0</v>
      </c>
      <c r="H6291" s="4">
        <v>1367</v>
      </c>
      <c r="I6291">
        <f t="shared" si="98"/>
        <v>366</v>
      </c>
    </row>
    <row r="6292" spans="1:9" x14ac:dyDescent="0.25">
      <c r="A6292">
        <v>202</v>
      </c>
      <c r="B6292" t="s">
        <v>23</v>
      </c>
      <c r="C6292" t="s">
        <v>18</v>
      </c>
      <c r="D6292" t="s">
        <v>11</v>
      </c>
      <c r="E6292" s="3">
        <v>45077</v>
      </c>
      <c r="F6292" s="3">
        <v>45443</v>
      </c>
      <c r="G6292" t="b">
        <v>1</v>
      </c>
      <c r="H6292" s="4">
        <v>1367</v>
      </c>
      <c r="I6292">
        <f t="shared" si="98"/>
        <v>366</v>
      </c>
    </row>
    <row r="6293" spans="1:9" x14ac:dyDescent="0.25">
      <c r="A6293">
        <v>201</v>
      </c>
      <c r="B6293" t="s">
        <v>24</v>
      </c>
      <c r="C6293" t="s">
        <v>15</v>
      </c>
      <c r="D6293" t="s">
        <v>11</v>
      </c>
      <c r="E6293" s="3">
        <v>44834</v>
      </c>
      <c r="F6293" s="3">
        <v>45199</v>
      </c>
      <c r="G6293" t="b">
        <v>1</v>
      </c>
      <c r="H6293" s="4">
        <v>1367</v>
      </c>
      <c r="I6293">
        <f t="shared" si="98"/>
        <v>365</v>
      </c>
    </row>
    <row r="6294" spans="1:9" x14ac:dyDescent="0.25">
      <c r="A6294">
        <v>211</v>
      </c>
      <c r="B6294" t="s">
        <v>34</v>
      </c>
      <c r="C6294" t="s">
        <v>10</v>
      </c>
      <c r="D6294" t="s">
        <v>26</v>
      </c>
      <c r="E6294" s="3">
        <v>44742</v>
      </c>
      <c r="F6294" s="3">
        <v>45107</v>
      </c>
      <c r="G6294" t="b">
        <v>1</v>
      </c>
      <c r="H6294" s="4">
        <v>1367</v>
      </c>
      <c r="I6294">
        <f t="shared" si="98"/>
        <v>365</v>
      </c>
    </row>
    <row r="6295" spans="1:9" x14ac:dyDescent="0.25">
      <c r="A6295">
        <v>207</v>
      </c>
      <c r="B6295" t="s">
        <v>25</v>
      </c>
      <c r="C6295" t="s">
        <v>10</v>
      </c>
      <c r="D6295" t="s">
        <v>26</v>
      </c>
      <c r="E6295" s="3">
        <v>44620</v>
      </c>
      <c r="F6295" s="3">
        <v>44985</v>
      </c>
      <c r="G6295" t="b">
        <v>1</v>
      </c>
      <c r="H6295" s="4">
        <v>1367</v>
      </c>
      <c r="I6295">
        <f t="shared" si="98"/>
        <v>365</v>
      </c>
    </row>
    <row r="6296" spans="1:9" x14ac:dyDescent="0.25">
      <c r="A6296">
        <v>220</v>
      </c>
      <c r="B6296" t="s">
        <v>27</v>
      </c>
      <c r="C6296" t="s">
        <v>13</v>
      </c>
      <c r="D6296" t="s">
        <v>26</v>
      </c>
      <c r="E6296" s="3">
        <v>45107</v>
      </c>
      <c r="F6296" s="3">
        <v>45473</v>
      </c>
      <c r="G6296" t="b">
        <v>0</v>
      </c>
      <c r="H6296" s="4">
        <v>1367</v>
      </c>
      <c r="I6296">
        <f t="shared" si="98"/>
        <v>366</v>
      </c>
    </row>
    <row r="6297" spans="1:9" x14ac:dyDescent="0.25">
      <c r="A6297">
        <v>215</v>
      </c>
      <c r="B6297" t="s">
        <v>28</v>
      </c>
      <c r="C6297" t="s">
        <v>10</v>
      </c>
      <c r="D6297" t="s">
        <v>26</v>
      </c>
      <c r="E6297" s="3">
        <v>44985</v>
      </c>
      <c r="F6297" s="3">
        <v>45351</v>
      </c>
      <c r="G6297" t="b">
        <v>0</v>
      </c>
      <c r="H6297" s="4">
        <v>1367</v>
      </c>
      <c r="I6297">
        <f t="shared" si="98"/>
        <v>366</v>
      </c>
    </row>
    <row r="6298" spans="1:9" x14ac:dyDescent="0.25">
      <c r="A6298">
        <v>217</v>
      </c>
      <c r="B6298" t="s">
        <v>29</v>
      </c>
      <c r="C6298" t="s">
        <v>15</v>
      </c>
      <c r="D6298" t="s">
        <v>30</v>
      </c>
      <c r="E6298" s="3">
        <v>44926</v>
      </c>
      <c r="F6298" s="3">
        <v>45291</v>
      </c>
      <c r="G6298" t="b">
        <v>0</v>
      </c>
      <c r="H6298" s="4">
        <v>1367</v>
      </c>
      <c r="I6298">
        <f t="shared" si="98"/>
        <v>365</v>
      </c>
    </row>
    <row r="6299" spans="1:9" x14ac:dyDescent="0.25">
      <c r="A6299">
        <v>208</v>
      </c>
      <c r="B6299" t="s">
        <v>31</v>
      </c>
      <c r="C6299" t="s">
        <v>13</v>
      </c>
      <c r="D6299" t="s">
        <v>30</v>
      </c>
      <c r="E6299" s="3">
        <v>45046</v>
      </c>
      <c r="F6299" s="3">
        <v>45412</v>
      </c>
      <c r="G6299" t="b">
        <v>1</v>
      </c>
      <c r="H6299" s="4">
        <v>1367</v>
      </c>
      <c r="I6299">
        <f t="shared" si="98"/>
        <v>366</v>
      </c>
    </row>
    <row r="6300" spans="1:9" x14ac:dyDescent="0.25">
      <c r="A6300">
        <v>209</v>
      </c>
      <c r="B6300" t="s">
        <v>33</v>
      </c>
      <c r="C6300" t="s">
        <v>15</v>
      </c>
      <c r="D6300" t="s">
        <v>30</v>
      </c>
      <c r="E6300" s="3">
        <v>45169</v>
      </c>
      <c r="F6300" s="3">
        <v>45535</v>
      </c>
      <c r="G6300" t="b">
        <v>1</v>
      </c>
      <c r="H6300" s="4">
        <v>1367</v>
      </c>
      <c r="I6300">
        <f t="shared" si="98"/>
        <v>366</v>
      </c>
    </row>
    <row r="6301" spans="1:9" x14ac:dyDescent="0.25">
      <c r="A6301">
        <v>214</v>
      </c>
      <c r="B6301" t="s">
        <v>36</v>
      </c>
      <c r="C6301" t="s">
        <v>18</v>
      </c>
      <c r="D6301" t="s">
        <v>30</v>
      </c>
      <c r="E6301" s="3">
        <v>44804</v>
      </c>
      <c r="F6301" s="3">
        <v>45169</v>
      </c>
      <c r="G6301" t="b">
        <v>0</v>
      </c>
      <c r="H6301" s="4">
        <v>1367</v>
      </c>
      <c r="I6301">
        <f t="shared" si="98"/>
        <v>365</v>
      </c>
    </row>
    <row r="6302" spans="1:9" x14ac:dyDescent="0.25">
      <c r="A6302">
        <v>203</v>
      </c>
      <c r="B6302" t="s">
        <v>9</v>
      </c>
      <c r="C6302" t="s">
        <v>10</v>
      </c>
      <c r="D6302" t="s">
        <v>11</v>
      </c>
      <c r="E6302" s="3">
        <v>44651</v>
      </c>
      <c r="F6302" s="3">
        <v>45016</v>
      </c>
      <c r="G6302" t="b">
        <v>0</v>
      </c>
      <c r="H6302" s="4">
        <v>1368</v>
      </c>
      <c r="I6302">
        <f t="shared" si="98"/>
        <v>365</v>
      </c>
    </row>
    <row r="6303" spans="1:9" x14ac:dyDescent="0.25">
      <c r="A6303">
        <v>212</v>
      </c>
      <c r="B6303" t="s">
        <v>12</v>
      </c>
      <c r="C6303" t="s">
        <v>13</v>
      </c>
      <c r="D6303" t="s">
        <v>11</v>
      </c>
      <c r="E6303" s="3">
        <v>44957</v>
      </c>
      <c r="F6303" s="3">
        <v>45322</v>
      </c>
      <c r="G6303" t="b">
        <v>1</v>
      </c>
      <c r="H6303" s="4">
        <v>1368</v>
      </c>
      <c r="I6303">
        <f t="shared" si="98"/>
        <v>365</v>
      </c>
    </row>
    <row r="6304" spans="1:9" x14ac:dyDescent="0.25">
      <c r="A6304">
        <v>206</v>
      </c>
      <c r="B6304" t="s">
        <v>17</v>
      </c>
      <c r="C6304" t="s">
        <v>18</v>
      </c>
      <c r="D6304" t="s">
        <v>11</v>
      </c>
      <c r="E6304" s="3">
        <v>44592</v>
      </c>
      <c r="F6304" s="3">
        <v>44957</v>
      </c>
      <c r="G6304" t="b">
        <v>0</v>
      </c>
      <c r="H6304" s="4">
        <v>1368</v>
      </c>
      <c r="I6304">
        <f t="shared" si="98"/>
        <v>365</v>
      </c>
    </row>
    <row r="6305" spans="1:9" x14ac:dyDescent="0.25">
      <c r="A6305">
        <v>210</v>
      </c>
      <c r="B6305" t="s">
        <v>19</v>
      </c>
      <c r="C6305" t="s">
        <v>18</v>
      </c>
      <c r="D6305" t="s">
        <v>11</v>
      </c>
      <c r="E6305" s="3">
        <v>44895</v>
      </c>
      <c r="F6305" s="3">
        <v>45260</v>
      </c>
      <c r="G6305" t="b">
        <v>0</v>
      </c>
      <c r="H6305" s="4">
        <v>1368</v>
      </c>
      <c r="I6305">
        <f t="shared" si="98"/>
        <v>365</v>
      </c>
    </row>
    <row r="6306" spans="1:9" x14ac:dyDescent="0.25">
      <c r="A6306">
        <v>216</v>
      </c>
      <c r="B6306" t="s">
        <v>20</v>
      </c>
      <c r="C6306" t="s">
        <v>13</v>
      </c>
      <c r="D6306" t="s">
        <v>11</v>
      </c>
      <c r="E6306" s="3">
        <v>44773</v>
      </c>
      <c r="F6306" s="3">
        <v>45138</v>
      </c>
      <c r="G6306" t="b">
        <v>0</v>
      </c>
      <c r="H6306" s="4">
        <v>1368</v>
      </c>
      <c r="I6306">
        <f t="shared" si="98"/>
        <v>365</v>
      </c>
    </row>
    <row r="6307" spans="1:9" x14ac:dyDescent="0.25">
      <c r="A6307">
        <v>205</v>
      </c>
      <c r="B6307" t="s">
        <v>22</v>
      </c>
      <c r="C6307" t="s">
        <v>15</v>
      </c>
      <c r="D6307" t="s">
        <v>11</v>
      </c>
      <c r="E6307" s="3">
        <v>45016</v>
      </c>
      <c r="F6307" s="3">
        <v>45382</v>
      </c>
      <c r="G6307" t="b">
        <v>0</v>
      </c>
      <c r="H6307" s="4">
        <v>1368</v>
      </c>
      <c r="I6307">
        <f t="shared" si="98"/>
        <v>366</v>
      </c>
    </row>
    <row r="6308" spans="1:9" x14ac:dyDescent="0.25">
      <c r="A6308">
        <v>201</v>
      </c>
      <c r="B6308" t="s">
        <v>24</v>
      </c>
      <c r="C6308" t="s">
        <v>15</v>
      </c>
      <c r="D6308" t="s">
        <v>11</v>
      </c>
      <c r="E6308" s="3">
        <v>44834</v>
      </c>
      <c r="F6308" s="3">
        <v>45199</v>
      </c>
      <c r="G6308" t="b">
        <v>1</v>
      </c>
      <c r="H6308" s="4">
        <v>1368</v>
      </c>
      <c r="I6308">
        <f t="shared" si="98"/>
        <v>365</v>
      </c>
    </row>
    <row r="6309" spans="1:9" x14ac:dyDescent="0.25">
      <c r="A6309">
        <v>211</v>
      </c>
      <c r="B6309" t="s">
        <v>34</v>
      </c>
      <c r="C6309" t="s">
        <v>10</v>
      </c>
      <c r="D6309" t="s">
        <v>26</v>
      </c>
      <c r="E6309" s="3">
        <v>44742</v>
      </c>
      <c r="F6309" s="3">
        <v>45107</v>
      </c>
      <c r="G6309" t="b">
        <v>1</v>
      </c>
      <c r="H6309" s="4">
        <v>1368</v>
      </c>
      <c r="I6309">
        <f t="shared" si="98"/>
        <v>365</v>
      </c>
    </row>
    <row r="6310" spans="1:9" x14ac:dyDescent="0.25">
      <c r="A6310">
        <v>220</v>
      </c>
      <c r="B6310" t="s">
        <v>27</v>
      </c>
      <c r="C6310" t="s">
        <v>13</v>
      </c>
      <c r="D6310" t="s">
        <v>26</v>
      </c>
      <c r="E6310" s="3">
        <v>45107</v>
      </c>
      <c r="F6310" s="3">
        <v>45473</v>
      </c>
      <c r="G6310" t="b">
        <v>0</v>
      </c>
      <c r="H6310" s="4">
        <v>1368</v>
      </c>
      <c r="I6310">
        <f t="shared" si="98"/>
        <v>366</v>
      </c>
    </row>
    <row r="6311" spans="1:9" x14ac:dyDescent="0.25">
      <c r="A6311">
        <v>217</v>
      </c>
      <c r="B6311" t="s">
        <v>29</v>
      </c>
      <c r="C6311" t="s">
        <v>15</v>
      </c>
      <c r="D6311" t="s">
        <v>30</v>
      </c>
      <c r="E6311" s="3">
        <v>44926</v>
      </c>
      <c r="F6311" s="3">
        <v>45291</v>
      </c>
      <c r="G6311" t="b">
        <v>0</v>
      </c>
      <c r="H6311" s="4">
        <v>1368</v>
      </c>
      <c r="I6311">
        <f t="shared" si="98"/>
        <v>365</v>
      </c>
    </row>
    <row r="6312" spans="1:9" x14ac:dyDescent="0.25">
      <c r="A6312">
        <v>208</v>
      </c>
      <c r="B6312" t="s">
        <v>31</v>
      </c>
      <c r="C6312" t="s">
        <v>13</v>
      </c>
      <c r="D6312" t="s">
        <v>30</v>
      </c>
      <c r="E6312" s="3">
        <v>45046</v>
      </c>
      <c r="F6312" s="3">
        <v>45412</v>
      </c>
      <c r="G6312" t="b">
        <v>1</v>
      </c>
      <c r="H6312" s="4">
        <v>1368</v>
      </c>
      <c r="I6312">
        <f t="shared" si="98"/>
        <v>366</v>
      </c>
    </row>
    <row r="6313" spans="1:9" x14ac:dyDescent="0.25">
      <c r="A6313">
        <v>218</v>
      </c>
      <c r="B6313" t="s">
        <v>32</v>
      </c>
      <c r="C6313" t="s">
        <v>18</v>
      </c>
      <c r="D6313" t="s">
        <v>30</v>
      </c>
      <c r="E6313" s="3">
        <v>44681</v>
      </c>
      <c r="F6313" s="3">
        <v>45046</v>
      </c>
      <c r="G6313" t="b">
        <v>1</v>
      </c>
      <c r="H6313" s="4">
        <v>1368</v>
      </c>
      <c r="I6313">
        <f t="shared" si="98"/>
        <v>365</v>
      </c>
    </row>
    <row r="6314" spans="1:9" x14ac:dyDescent="0.25">
      <c r="A6314">
        <v>214</v>
      </c>
      <c r="B6314" t="s">
        <v>36</v>
      </c>
      <c r="C6314" t="s">
        <v>18</v>
      </c>
      <c r="D6314" t="s">
        <v>30</v>
      </c>
      <c r="E6314" s="3">
        <v>44804</v>
      </c>
      <c r="F6314" s="3">
        <v>45169</v>
      </c>
      <c r="G6314" t="b">
        <v>0</v>
      </c>
      <c r="H6314" s="4">
        <v>1368</v>
      </c>
      <c r="I6314">
        <f t="shared" si="98"/>
        <v>365</v>
      </c>
    </row>
    <row r="6315" spans="1:9" x14ac:dyDescent="0.25">
      <c r="A6315">
        <v>203</v>
      </c>
      <c r="B6315" t="s">
        <v>9</v>
      </c>
      <c r="C6315" t="s">
        <v>10</v>
      </c>
      <c r="D6315" t="s">
        <v>11</v>
      </c>
      <c r="E6315" s="3">
        <v>44651</v>
      </c>
      <c r="F6315" s="3">
        <v>45016</v>
      </c>
      <c r="G6315" t="b">
        <v>0</v>
      </c>
      <c r="H6315" s="4">
        <v>1369</v>
      </c>
      <c r="I6315">
        <f t="shared" si="98"/>
        <v>365</v>
      </c>
    </row>
    <row r="6316" spans="1:9" x14ac:dyDescent="0.25">
      <c r="A6316">
        <v>212</v>
      </c>
      <c r="B6316" t="s">
        <v>12</v>
      </c>
      <c r="C6316" t="s">
        <v>13</v>
      </c>
      <c r="D6316" t="s">
        <v>11</v>
      </c>
      <c r="E6316" s="3">
        <v>44957</v>
      </c>
      <c r="F6316" s="3">
        <v>45322</v>
      </c>
      <c r="G6316" t="b">
        <v>1</v>
      </c>
      <c r="H6316" s="4">
        <v>1369</v>
      </c>
      <c r="I6316">
        <f t="shared" si="98"/>
        <v>365</v>
      </c>
    </row>
    <row r="6317" spans="1:9" x14ac:dyDescent="0.25">
      <c r="A6317">
        <v>219</v>
      </c>
      <c r="B6317" t="s">
        <v>16</v>
      </c>
      <c r="C6317" t="s">
        <v>10</v>
      </c>
      <c r="D6317" t="s">
        <v>11</v>
      </c>
      <c r="E6317" s="3">
        <v>44712</v>
      </c>
      <c r="F6317" s="3">
        <v>45077</v>
      </c>
      <c r="G6317" t="b">
        <v>0</v>
      </c>
      <c r="H6317" s="4">
        <v>1369</v>
      </c>
      <c r="I6317">
        <f t="shared" si="98"/>
        <v>365</v>
      </c>
    </row>
    <row r="6318" spans="1:9" x14ac:dyDescent="0.25">
      <c r="A6318">
        <v>206</v>
      </c>
      <c r="B6318" t="s">
        <v>17</v>
      </c>
      <c r="C6318" t="s">
        <v>18</v>
      </c>
      <c r="D6318" t="s">
        <v>11</v>
      </c>
      <c r="E6318" s="3">
        <v>44592</v>
      </c>
      <c r="F6318" s="3">
        <v>44957</v>
      </c>
      <c r="G6318" t="b">
        <v>0</v>
      </c>
      <c r="H6318" s="4">
        <v>1369</v>
      </c>
      <c r="I6318">
        <f t="shared" si="98"/>
        <v>365</v>
      </c>
    </row>
    <row r="6319" spans="1:9" x14ac:dyDescent="0.25">
      <c r="A6319">
        <v>216</v>
      </c>
      <c r="B6319" t="s">
        <v>20</v>
      </c>
      <c r="C6319" t="s">
        <v>13</v>
      </c>
      <c r="D6319" t="s">
        <v>11</v>
      </c>
      <c r="E6319" s="3">
        <v>44773</v>
      </c>
      <c r="F6319" s="3">
        <v>45138</v>
      </c>
      <c r="G6319" t="b">
        <v>0</v>
      </c>
      <c r="H6319" s="4">
        <v>1369</v>
      </c>
      <c r="I6319">
        <f t="shared" si="98"/>
        <v>365</v>
      </c>
    </row>
    <row r="6320" spans="1:9" x14ac:dyDescent="0.25">
      <c r="A6320">
        <v>205</v>
      </c>
      <c r="B6320" t="s">
        <v>22</v>
      </c>
      <c r="C6320" t="s">
        <v>15</v>
      </c>
      <c r="D6320" t="s">
        <v>11</v>
      </c>
      <c r="E6320" s="3">
        <v>45016</v>
      </c>
      <c r="F6320" s="3">
        <v>45382</v>
      </c>
      <c r="G6320" t="b">
        <v>0</v>
      </c>
      <c r="H6320" s="4">
        <v>1369</v>
      </c>
      <c r="I6320">
        <f t="shared" si="98"/>
        <v>366</v>
      </c>
    </row>
    <row r="6321" spans="1:9" x14ac:dyDescent="0.25">
      <c r="A6321">
        <v>202</v>
      </c>
      <c r="B6321" t="s">
        <v>23</v>
      </c>
      <c r="C6321" t="s">
        <v>18</v>
      </c>
      <c r="D6321" t="s">
        <v>11</v>
      </c>
      <c r="E6321" s="3">
        <v>45077</v>
      </c>
      <c r="F6321" s="3">
        <v>45443</v>
      </c>
      <c r="G6321" t="b">
        <v>1</v>
      </c>
      <c r="H6321" s="4">
        <v>1369</v>
      </c>
      <c r="I6321">
        <f t="shared" si="98"/>
        <v>366</v>
      </c>
    </row>
    <row r="6322" spans="1:9" x14ac:dyDescent="0.25">
      <c r="A6322">
        <v>201</v>
      </c>
      <c r="B6322" t="s">
        <v>24</v>
      </c>
      <c r="C6322" t="s">
        <v>15</v>
      </c>
      <c r="D6322" t="s">
        <v>11</v>
      </c>
      <c r="E6322" s="3">
        <v>44834</v>
      </c>
      <c r="F6322" s="3">
        <v>45199</v>
      </c>
      <c r="G6322" t="b">
        <v>1</v>
      </c>
      <c r="H6322" s="4">
        <v>1369</v>
      </c>
      <c r="I6322">
        <f t="shared" si="98"/>
        <v>365</v>
      </c>
    </row>
    <row r="6323" spans="1:9" x14ac:dyDescent="0.25">
      <c r="A6323">
        <v>211</v>
      </c>
      <c r="B6323" t="s">
        <v>34</v>
      </c>
      <c r="C6323" t="s">
        <v>10</v>
      </c>
      <c r="D6323" t="s">
        <v>26</v>
      </c>
      <c r="E6323" s="3">
        <v>44742</v>
      </c>
      <c r="F6323" s="3">
        <v>45107</v>
      </c>
      <c r="G6323" t="b">
        <v>1</v>
      </c>
      <c r="H6323" s="4">
        <v>1369</v>
      </c>
      <c r="I6323">
        <f t="shared" si="98"/>
        <v>365</v>
      </c>
    </row>
    <row r="6324" spans="1:9" x14ac:dyDescent="0.25">
      <c r="A6324">
        <v>204</v>
      </c>
      <c r="B6324" t="s">
        <v>35</v>
      </c>
      <c r="C6324" t="s">
        <v>13</v>
      </c>
      <c r="D6324" t="s">
        <v>26</v>
      </c>
      <c r="E6324" s="3">
        <v>44865</v>
      </c>
      <c r="F6324" s="3">
        <v>45230</v>
      </c>
      <c r="G6324" t="b">
        <v>1</v>
      </c>
      <c r="H6324" s="4">
        <v>1369</v>
      </c>
      <c r="I6324">
        <f t="shared" si="98"/>
        <v>365</v>
      </c>
    </row>
    <row r="6325" spans="1:9" x14ac:dyDescent="0.25">
      <c r="A6325">
        <v>220</v>
      </c>
      <c r="B6325" t="s">
        <v>27</v>
      </c>
      <c r="C6325" t="s">
        <v>13</v>
      </c>
      <c r="D6325" t="s">
        <v>26</v>
      </c>
      <c r="E6325" s="3">
        <v>45107</v>
      </c>
      <c r="F6325" s="3">
        <v>45473</v>
      </c>
      <c r="G6325" t="b">
        <v>0</v>
      </c>
      <c r="H6325" s="4">
        <v>1369</v>
      </c>
      <c r="I6325">
        <f t="shared" si="98"/>
        <v>366</v>
      </c>
    </row>
    <row r="6326" spans="1:9" x14ac:dyDescent="0.25">
      <c r="A6326">
        <v>215</v>
      </c>
      <c r="B6326" t="s">
        <v>28</v>
      </c>
      <c r="C6326" t="s">
        <v>10</v>
      </c>
      <c r="D6326" t="s">
        <v>26</v>
      </c>
      <c r="E6326" s="3">
        <v>44985</v>
      </c>
      <c r="F6326" s="3">
        <v>45351</v>
      </c>
      <c r="G6326" t="b">
        <v>0</v>
      </c>
      <c r="H6326" s="4">
        <v>1369</v>
      </c>
      <c r="I6326">
        <f t="shared" si="98"/>
        <v>366</v>
      </c>
    </row>
    <row r="6327" spans="1:9" x14ac:dyDescent="0.25">
      <c r="A6327">
        <v>217</v>
      </c>
      <c r="B6327" t="s">
        <v>29</v>
      </c>
      <c r="C6327" t="s">
        <v>15</v>
      </c>
      <c r="D6327" t="s">
        <v>30</v>
      </c>
      <c r="E6327" s="3">
        <v>44926</v>
      </c>
      <c r="F6327" s="3">
        <v>45291</v>
      </c>
      <c r="G6327" t="b">
        <v>0</v>
      </c>
      <c r="H6327" s="4">
        <v>1369</v>
      </c>
      <c r="I6327">
        <f t="shared" si="98"/>
        <v>365</v>
      </c>
    </row>
    <row r="6328" spans="1:9" x14ac:dyDescent="0.25">
      <c r="A6328">
        <v>208</v>
      </c>
      <c r="B6328" t="s">
        <v>31</v>
      </c>
      <c r="C6328" t="s">
        <v>13</v>
      </c>
      <c r="D6328" t="s">
        <v>30</v>
      </c>
      <c r="E6328" s="3">
        <v>45046</v>
      </c>
      <c r="F6328" s="3">
        <v>45412</v>
      </c>
      <c r="G6328" t="b">
        <v>1</v>
      </c>
      <c r="H6328" s="4">
        <v>1369</v>
      </c>
      <c r="I6328">
        <f t="shared" si="98"/>
        <v>366</v>
      </c>
    </row>
    <row r="6329" spans="1:9" x14ac:dyDescent="0.25">
      <c r="A6329">
        <v>218</v>
      </c>
      <c r="B6329" t="s">
        <v>32</v>
      </c>
      <c r="C6329" t="s">
        <v>18</v>
      </c>
      <c r="D6329" t="s">
        <v>30</v>
      </c>
      <c r="E6329" s="3">
        <v>44681</v>
      </c>
      <c r="F6329" s="3">
        <v>45046</v>
      </c>
      <c r="G6329" t="b">
        <v>1</v>
      </c>
      <c r="H6329" s="4">
        <v>1369</v>
      </c>
      <c r="I6329">
        <f t="shared" si="98"/>
        <v>365</v>
      </c>
    </row>
    <row r="6330" spans="1:9" x14ac:dyDescent="0.25">
      <c r="A6330">
        <v>209</v>
      </c>
      <c r="B6330" t="s">
        <v>33</v>
      </c>
      <c r="C6330" t="s">
        <v>15</v>
      </c>
      <c r="D6330" t="s">
        <v>30</v>
      </c>
      <c r="E6330" s="3">
        <v>45169</v>
      </c>
      <c r="F6330" s="3">
        <v>45535</v>
      </c>
      <c r="G6330" t="b">
        <v>1</v>
      </c>
      <c r="H6330" s="4">
        <v>1369</v>
      </c>
      <c r="I6330">
        <f t="shared" si="98"/>
        <v>366</v>
      </c>
    </row>
    <row r="6331" spans="1:9" x14ac:dyDescent="0.25">
      <c r="A6331">
        <v>214</v>
      </c>
      <c r="B6331" t="s">
        <v>36</v>
      </c>
      <c r="C6331" t="s">
        <v>18</v>
      </c>
      <c r="D6331" t="s">
        <v>30</v>
      </c>
      <c r="E6331" s="3">
        <v>44804</v>
      </c>
      <c r="F6331" s="3">
        <v>45169</v>
      </c>
      <c r="G6331" t="b">
        <v>0</v>
      </c>
      <c r="H6331" s="4">
        <v>1369</v>
      </c>
      <c r="I6331">
        <f t="shared" si="98"/>
        <v>365</v>
      </c>
    </row>
    <row r="6332" spans="1:9" x14ac:dyDescent="0.25">
      <c r="A6332">
        <v>203</v>
      </c>
      <c r="B6332" t="s">
        <v>9</v>
      </c>
      <c r="C6332" t="s">
        <v>10</v>
      </c>
      <c r="D6332" t="s">
        <v>11</v>
      </c>
      <c r="E6332" s="3">
        <v>44651</v>
      </c>
      <c r="F6332" s="3">
        <v>45016</v>
      </c>
      <c r="G6332" t="b">
        <v>0</v>
      </c>
      <c r="H6332" s="4">
        <v>1370</v>
      </c>
      <c r="I6332">
        <f t="shared" si="98"/>
        <v>365</v>
      </c>
    </row>
    <row r="6333" spans="1:9" x14ac:dyDescent="0.25">
      <c r="A6333">
        <v>212</v>
      </c>
      <c r="B6333" t="s">
        <v>12</v>
      </c>
      <c r="C6333" t="s">
        <v>13</v>
      </c>
      <c r="D6333" t="s">
        <v>11</v>
      </c>
      <c r="E6333" s="3">
        <v>44957</v>
      </c>
      <c r="F6333" s="3">
        <v>45322</v>
      </c>
      <c r="G6333" t="b">
        <v>1</v>
      </c>
      <c r="H6333" s="4">
        <v>1370</v>
      </c>
      <c r="I6333">
        <f t="shared" si="98"/>
        <v>365</v>
      </c>
    </row>
    <row r="6334" spans="1:9" x14ac:dyDescent="0.25">
      <c r="A6334">
        <v>219</v>
      </c>
      <c r="B6334" t="s">
        <v>16</v>
      </c>
      <c r="C6334" t="s">
        <v>10</v>
      </c>
      <c r="D6334" t="s">
        <v>11</v>
      </c>
      <c r="E6334" s="3">
        <v>44712</v>
      </c>
      <c r="F6334" s="3">
        <v>45077</v>
      </c>
      <c r="G6334" t="b">
        <v>0</v>
      </c>
      <c r="H6334" s="4">
        <v>1370</v>
      </c>
      <c r="I6334">
        <f t="shared" si="98"/>
        <v>365</v>
      </c>
    </row>
    <row r="6335" spans="1:9" x14ac:dyDescent="0.25">
      <c r="A6335">
        <v>206</v>
      </c>
      <c r="B6335" t="s">
        <v>17</v>
      </c>
      <c r="C6335" t="s">
        <v>18</v>
      </c>
      <c r="D6335" t="s">
        <v>11</v>
      </c>
      <c r="E6335" s="3">
        <v>44592</v>
      </c>
      <c r="F6335" s="3">
        <v>44957</v>
      </c>
      <c r="G6335" t="b">
        <v>0</v>
      </c>
      <c r="H6335" s="4">
        <v>1370</v>
      </c>
      <c r="I6335">
        <f t="shared" si="98"/>
        <v>365</v>
      </c>
    </row>
    <row r="6336" spans="1:9" x14ac:dyDescent="0.25">
      <c r="A6336">
        <v>210</v>
      </c>
      <c r="B6336" t="s">
        <v>19</v>
      </c>
      <c r="C6336" t="s">
        <v>18</v>
      </c>
      <c r="D6336" t="s">
        <v>11</v>
      </c>
      <c r="E6336" s="3">
        <v>44895</v>
      </c>
      <c r="F6336" s="3">
        <v>45260</v>
      </c>
      <c r="G6336" t="b">
        <v>0</v>
      </c>
      <c r="H6336" s="4">
        <v>1370</v>
      </c>
      <c r="I6336">
        <f t="shared" si="98"/>
        <v>365</v>
      </c>
    </row>
    <row r="6337" spans="1:9" x14ac:dyDescent="0.25">
      <c r="A6337">
        <v>216</v>
      </c>
      <c r="B6337" t="s">
        <v>20</v>
      </c>
      <c r="C6337" t="s">
        <v>13</v>
      </c>
      <c r="D6337" t="s">
        <v>11</v>
      </c>
      <c r="E6337" s="3">
        <v>44773</v>
      </c>
      <c r="F6337" s="3">
        <v>45138</v>
      </c>
      <c r="G6337" t="b">
        <v>0</v>
      </c>
      <c r="H6337" s="4">
        <v>1370</v>
      </c>
      <c r="I6337">
        <f t="shared" si="98"/>
        <v>365</v>
      </c>
    </row>
    <row r="6338" spans="1:9" x14ac:dyDescent="0.25">
      <c r="A6338">
        <v>202</v>
      </c>
      <c r="B6338" t="s">
        <v>23</v>
      </c>
      <c r="C6338" t="s">
        <v>18</v>
      </c>
      <c r="D6338" t="s">
        <v>11</v>
      </c>
      <c r="E6338" s="3">
        <v>45077</v>
      </c>
      <c r="F6338" s="3">
        <v>45443</v>
      </c>
      <c r="G6338" t="b">
        <v>1</v>
      </c>
      <c r="H6338" s="4">
        <v>1370</v>
      </c>
      <c r="I6338">
        <f t="shared" ref="I6338:I6401" si="99">F6338-E6338</f>
        <v>366</v>
      </c>
    </row>
    <row r="6339" spans="1:9" x14ac:dyDescent="0.25">
      <c r="A6339">
        <v>211</v>
      </c>
      <c r="B6339" t="s">
        <v>34</v>
      </c>
      <c r="C6339" t="s">
        <v>10</v>
      </c>
      <c r="D6339" t="s">
        <v>26</v>
      </c>
      <c r="E6339" s="3">
        <v>44742</v>
      </c>
      <c r="F6339" s="3">
        <v>45107</v>
      </c>
      <c r="G6339" t="b">
        <v>1</v>
      </c>
      <c r="H6339" s="4">
        <v>1370</v>
      </c>
      <c r="I6339">
        <f t="shared" si="99"/>
        <v>365</v>
      </c>
    </row>
    <row r="6340" spans="1:9" x14ac:dyDescent="0.25">
      <c r="A6340">
        <v>204</v>
      </c>
      <c r="B6340" t="s">
        <v>35</v>
      </c>
      <c r="C6340" t="s">
        <v>13</v>
      </c>
      <c r="D6340" t="s">
        <v>26</v>
      </c>
      <c r="E6340" s="3">
        <v>44865</v>
      </c>
      <c r="F6340" s="3">
        <v>45230</v>
      </c>
      <c r="G6340" t="b">
        <v>1</v>
      </c>
      <c r="H6340" s="4">
        <v>1370</v>
      </c>
      <c r="I6340">
        <f t="shared" si="99"/>
        <v>365</v>
      </c>
    </row>
    <row r="6341" spans="1:9" x14ac:dyDescent="0.25">
      <c r="A6341">
        <v>220</v>
      </c>
      <c r="B6341" t="s">
        <v>27</v>
      </c>
      <c r="C6341" t="s">
        <v>13</v>
      </c>
      <c r="D6341" t="s">
        <v>26</v>
      </c>
      <c r="E6341" s="3">
        <v>45107</v>
      </c>
      <c r="F6341" s="3">
        <v>45473</v>
      </c>
      <c r="G6341" t="b">
        <v>0</v>
      </c>
      <c r="H6341" s="4">
        <v>1370</v>
      </c>
      <c r="I6341">
        <f t="shared" si="99"/>
        <v>366</v>
      </c>
    </row>
    <row r="6342" spans="1:9" x14ac:dyDescent="0.25">
      <c r="A6342">
        <v>215</v>
      </c>
      <c r="B6342" t="s">
        <v>28</v>
      </c>
      <c r="C6342" t="s">
        <v>10</v>
      </c>
      <c r="D6342" t="s">
        <v>26</v>
      </c>
      <c r="E6342" s="3">
        <v>44985</v>
      </c>
      <c r="F6342" s="3">
        <v>45351</v>
      </c>
      <c r="G6342" t="b">
        <v>0</v>
      </c>
      <c r="H6342" s="4">
        <v>1370</v>
      </c>
      <c r="I6342">
        <f t="shared" si="99"/>
        <v>366</v>
      </c>
    </row>
    <row r="6343" spans="1:9" x14ac:dyDescent="0.25">
      <c r="A6343">
        <v>217</v>
      </c>
      <c r="B6343" t="s">
        <v>29</v>
      </c>
      <c r="C6343" t="s">
        <v>15</v>
      </c>
      <c r="D6343" t="s">
        <v>30</v>
      </c>
      <c r="E6343" s="3">
        <v>44926</v>
      </c>
      <c r="F6343" s="3">
        <v>45291</v>
      </c>
      <c r="G6343" t="b">
        <v>0</v>
      </c>
      <c r="H6343" s="4">
        <v>1370</v>
      </c>
      <c r="I6343">
        <f t="shared" si="99"/>
        <v>365</v>
      </c>
    </row>
    <row r="6344" spans="1:9" x14ac:dyDescent="0.25">
      <c r="A6344">
        <v>208</v>
      </c>
      <c r="B6344" t="s">
        <v>31</v>
      </c>
      <c r="C6344" t="s">
        <v>13</v>
      </c>
      <c r="D6344" t="s">
        <v>30</v>
      </c>
      <c r="E6344" s="3">
        <v>45046</v>
      </c>
      <c r="F6344" s="3">
        <v>45412</v>
      </c>
      <c r="G6344" t="b">
        <v>1</v>
      </c>
      <c r="H6344" s="4">
        <v>1370</v>
      </c>
      <c r="I6344">
        <f t="shared" si="99"/>
        <v>366</v>
      </c>
    </row>
    <row r="6345" spans="1:9" x14ac:dyDescent="0.25">
      <c r="A6345">
        <v>218</v>
      </c>
      <c r="B6345" t="s">
        <v>32</v>
      </c>
      <c r="C6345" t="s">
        <v>18</v>
      </c>
      <c r="D6345" t="s">
        <v>30</v>
      </c>
      <c r="E6345" s="3">
        <v>44681</v>
      </c>
      <c r="F6345" s="3">
        <v>45046</v>
      </c>
      <c r="G6345" t="b">
        <v>1</v>
      </c>
      <c r="H6345" s="4">
        <v>1370</v>
      </c>
      <c r="I6345">
        <f t="shared" si="99"/>
        <v>365</v>
      </c>
    </row>
    <row r="6346" spans="1:9" x14ac:dyDescent="0.25">
      <c r="A6346">
        <v>209</v>
      </c>
      <c r="B6346" t="s">
        <v>33</v>
      </c>
      <c r="C6346" t="s">
        <v>15</v>
      </c>
      <c r="D6346" t="s">
        <v>30</v>
      </c>
      <c r="E6346" s="3">
        <v>45169</v>
      </c>
      <c r="F6346" s="3">
        <v>45535</v>
      </c>
      <c r="G6346" t="b">
        <v>1</v>
      </c>
      <c r="H6346" s="4">
        <v>1370</v>
      </c>
      <c r="I6346">
        <f t="shared" si="99"/>
        <v>366</v>
      </c>
    </row>
    <row r="6347" spans="1:9" x14ac:dyDescent="0.25">
      <c r="A6347">
        <v>214</v>
      </c>
      <c r="B6347" t="s">
        <v>36</v>
      </c>
      <c r="C6347" t="s">
        <v>18</v>
      </c>
      <c r="D6347" t="s">
        <v>30</v>
      </c>
      <c r="E6347" s="3">
        <v>44804</v>
      </c>
      <c r="F6347" s="3">
        <v>45169</v>
      </c>
      <c r="G6347" t="b">
        <v>0</v>
      </c>
      <c r="H6347" s="4">
        <v>1370</v>
      </c>
      <c r="I6347">
        <f t="shared" si="99"/>
        <v>365</v>
      </c>
    </row>
    <row r="6348" spans="1:9" x14ac:dyDescent="0.25">
      <c r="A6348">
        <v>203</v>
      </c>
      <c r="B6348" t="s">
        <v>9</v>
      </c>
      <c r="C6348" t="s">
        <v>10</v>
      </c>
      <c r="D6348" t="s">
        <v>11</v>
      </c>
      <c r="E6348" s="3">
        <v>44651</v>
      </c>
      <c r="F6348" s="3">
        <v>45016</v>
      </c>
      <c r="G6348" t="b">
        <v>0</v>
      </c>
      <c r="H6348" s="4">
        <v>1371</v>
      </c>
      <c r="I6348">
        <f t="shared" si="99"/>
        <v>365</v>
      </c>
    </row>
    <row r="6349" spans="1:9" x14ac:dyDescent="0.25">
      <c r="A6349">
        <v>212</v>
      </c>
      <c r="B6349" t="s">
        <v>12</v>
      </c>
      <c r="C6349" t="s">
        <v>13</v>
      </c>
      <c r="D6349" t="s">
        <v>11</v>
      </c>
      <c r="E6349" s="3">
        <v>44957</v>
      </c>
      <c r="F6349" s="3">
        <v>45322</v>
      </c>
      <c r="G6349" t="b">
        <v>1</v>
      </c>
      <c r="H6349" s="4">
        <v>1371</v>
      </c>
      <c r="I6349">
        <f t="shared" si="99"/>
        <v>365</v>
      </c>
    </row>
    <row r="6350" spans="1:9" x14ac:dyDescent="0.25">
      <c r="A6350">
        <v>213</v>
      </c>
      <c r="B6350" t="s">
        <v>14</v>
      </c>
      <c r="C6350" t="s">
        <v>15</v>
      </c>
      <c r="D6350" t="s">
        <v>11</v>
      </c>
      <c r="E6350" s="3">
        <v>45138</v>
      </c>
      <c r="F6350" s="3">
        <v>45504</v>
      </c>
      <c r="G6350" t="b">
        <v>0</v>
      </c>
      <c r="H6350" s="4">
        <v>1371</v>
      </c>
      <c r="I6350">
        <f t="shared" si="99"/>
        <v>366</v>
      </c>
    </row>
    <row r="6351" spans="1:9" x14ac:dyDescent="0.25">
      <c r="A6351">
        <v>219</v>
      </c>
      <c r="B6351" t="s">
        <v>16</v>
      </c>
      <c r="C6351" t="s">
        <v>10</v>
      </c>
      <c r="D6351" t="s">
        <v>11</v>
      </c>
      <c r="E6351" s="3">
        <v>44712</v>
      </c>
      <c r="F6351" s="3">
        <v>45077</v>
      </c>
      <c r="G6351" t="b">
        <v>0</v>
      </c>
      <c r="H6351" s="4">
        <v>1371</v>
      </c>
      <c r="I6351">
        <f t="shared" si="99"/>
        <v>365</v>
      </c>
    </row>
    <row r="6352" spans="1:9" x14ac:dyDescent="0.25">
      <c r="A6352">
        <v>206</v>
      </c>
      <c r="B6352" t="s">
        <v>17</v>
      </c>
      <c r="C6352" t="s">
        <v>18</v>
      </c>
      <c r="D6352" t="s">
        <v>11</v>
      </c>
      <c r="E6352" s="3">
        <v>44592</v>
      </c>
      <c r="F6352" s="3">
        <v>44957</v>
      </c>
      <c r="G6352" t="b">
        <v>0</v>
      </c>
      <c r="H6352" s="4">
        <v>1371</v>
      </c>
      <c r="I6352">
        <f t="shared" si="99"/>
        <v>365</v>
      </c>
    </row>
    <row r="6353" spans="1:9" x14ac:dyDescent="0.25">
      <c r="A6353">
        <v>210</v>
      </c>
      <c r="B6353" t="s">
        <v>19</v>
      </c>
      <c r="C6353" t="s">
        <v>18</v>
      </c>
      <c r="D6353" t="s">
        <v>11</v>
      </c>
      <c r="E6353" s="3">
        <v>44895</v>
      </c>
      <c r="F6353" s="3">
        <v>45260</v>
      </c>
      <c r="G6353" t="b">
        <v>0</v>
      </c>
      <c r="H6353" s="4">
        <v>1371</v>
      </c>
      <c r="I6353">
        <f t="shared" si="99"/>
        <v>365</v>
      </c>
    </row>
    <row r="6354" spans="1:9" x14ac:dyDescent="0.25">
      <c r="A6354">
        <v>216</v>
      </c>
      <c r="B6354" t="s">
        <v>20</v>
      </c>
      <c r="C6354" t="s">
        <v>13</v>
      </c>
      <c r="D6354" t="s">
        <v>11</v>
      </c>
      <c r="E6354" s="3">
        <v>44773</v>
      </c>
      <c r="F6354" s="3">
        <v>45138</v>
      </c>
      <c r="G6354" t="b">
        <v>0</v>
      </c>
      <c r="H6354" s="4">
        <v>1371</v>
      </c>
      <c r="I6354">
        <f t="shared" si="99"/>
        <v>365</v>
      </c>
    </row>
    <row r="6355" spans="1:9" x14ac:dyDescent="0.25">
      <c r="A6355">
        <v>205</v>
      </c>
      <c r="B6355" t="s">
        <v>22</v>
      </c>
      <c r="C6355" t="s">
        <v>15</v>
      </c>
      <c r="D6355" t="s">
        <v>11</v>
      </c>
      <c r="E6355" s="3">
        <v>45016</v>
      </c>
      <c r="F6355" s="3">
        <v>45382</v>
      </c>
      <c r="G6355" t="b">
        <v>0</v>
      </c>
      <c r="H6355" s="4">
        <v>1371</v>
      </c>
      <c r="I6355">
        <f t="shared" si="99"/>
        <v>366</v>
      </c>
    </row>
    <row r="6356" spans="1:9" x14ac:dyDescent="0.25">
      <c r="A6356">
        <v>202</v>
      </c>
      <c r="B6356" t="s">
        <v>23</v>
      </c>
      <c r="C6356" t="s">
        <v>18</v>
      </c>
      <c r="D6356" t="s">
        <v>11</v>
      </c>
      <c r="E6356" s="3">
        <v>45077</v>
      </c>
      <c r="F6356" s="3">
        <v>45443</v>
      </c>
      <c r="G6356" t="b">
        <v>1</v>
      </c>
      <c r="H6356" s="4">
        <v>1371</v>
      </c>
      <c r="I6356">
        <f t="shared" si="99"/>
        <v>366</v>
      </c>
    </row>
    <row r="6357" spans="1:9" x14ac:dyDescent="0.25">
      <c r="A6357">
        <v>201</v>
      </c>
      <c r="B6357" t="s">
        <v>24</v>
      </c>
      <c r="C6357" t="s">
        <v>15</v>
      </c>
      <c r="D6357" t="s">
        <v>11</v>
      </c>
      <c r="E6357" s="3">
        <v>44834</v>
      </c>
      <c r="F6357" s="3">
        <v>45199</v>
      </c>
      <c r="G6357" t="b">
        <v>1</v>
      </c>
      <c r="H6357" s="4">
        <v>1371</v>
      </c>
      <c r="I6357">
        <f t="shared" si="99"/>
        <v>365</v>
      </c>
    </row>
    <row r="6358" spans="1:9" x14ac:dyDescent="0.25">
      <c r="A6358">
        <v>211</v>
      </c>
      <c r="B6358" t="s">
        <v>34</v>
      </c>
      <c r="C6358" t="s">
        <v>10</v>
      </c>
      <c r="D6358" t="s">
        <v>26</v>
      </c>
      <c r="E6358" s="3">
        <v>44742</v>
      </c>
      <c r="F6358" s="3">
        <v>45107</v>
      </c>
      <c r="G6358" t="b">
        <v>1</v>
      </c>
      <c r="H6358" s="4">
        <v>1371</v>
      </c>
      <c r="I6358">
        <f t="shared" si="99"/>
        <v>365</v>
      </c>
    </row>
    <row r="6359" spans="1:9" x14ac:dyDescent="0.25">
      <c r="A6359">
        <v>204</v>
      </c>
      <c r="B6359" t="s">
        <v>35</v>
      </c>
      <c r="C6359" t="s">
        <v>13</v>
      </c>
      <c r="D6359" t="s">
        <v>26</v>
      </c>
      <c r="E6359" s="3">
        <v>44865</v>
      </c>
      <c r="F6359" s="3">
        <v>45230</v>
      </c>
      <c r="G6359" t="b">
        <v>1</v>
      </c>
      <c r="H6359" s="4">
        <v>1371</v>
      </c>
      <c r="I6359">
        <f t="shared" si="99"/>
        <v>365</v>
      </c>
    </row>
    <row r="6360" spans="1:9" x14ac:dyDescent="0.25">
      <c r="A6360">
        <v>220</v>
      </c>
      <c r="B6360" t="s">
        <v>27</v>
      </c>
      <c r="C6360" t="s">
        <v>13</v>
      </c>
      <c r="D6360" t="s">
        <v>26</v>
      </c>
      <c r="E6360" s="3">
        <v>45107</v>
      </c>
      <c r="F6360" s="3">
        <v>45473</v>
      </c>
      <c r="G6360" t="b">
        <v>0</v>
      </c>
      <c r="H6360" s="4">
        <v>1371</v>
      </c>
      <c r="I6360">
        <f t="shared" si="99"/>
        <v>366</v>
      </c>
    </row>
    <row r="6361" spans="1:9" x14ac:dyDescent="0.25">
      <c r="A6361">
        <v>215</v>
      </c>
      <c r="B6361" t="s">
        <v>28</v>
      </c>
      <c r="C6361" t="s">
        <v>10</v>
      </c>
      <c r="D6361" t="s">
        <v>26</v>
      </c>
      <c r="E6361" s="3">
        <v>44985</v>
      </c>
      <c r="F6361" s="3">
        <v>45351</v>
      </c>
      <c r="G6361" t="b">
        <v>0</v>
      </c>
      <c r="H6361" s="4">
        <v>1371</v>
      </c>
      <c r="I6361">
        <f t="shared" si="99"/>
        <v>366</v>
      </c>
    </row>
    <row r="6362" spans="1:9" x14ac:dyDescent="0.25">
      <c r="A6362">
        <v>217</v>
      </c>
      <c r="B6362" t="s">
        <v>29</v>
      </c>
      <c r="C6362" t="s">
        <v>15</v>
      </c>
      <c r="D6362" t="s">
        <v>30</v>
      </c>
      <c r="E6362" s="3">
        <v>44926</v>
      </c>
      <c r="F6362" s="3">
        <v>45291</v>
      </c>
      <c r="G6362" t="b">
        <v>0</v>
      </c>
      <c r="H6362" s="4">
        <v>1371</v>
      </c>
      <c r="I6362">
        <f t="shared" si="99"/>
        <v>365</v>
      </c>
    </row>
    <row r="6363" spans="1:9" x14ac:dyDescent="0.25">
      <c r="A6363">
        <v>218</v>
      </c>
      <c r="B6363" t="s">
        <v>32</v>
      </c>
      <c r="C6363" t="s">
        <v>18</v>
      </c>
      <c r="D6363" t="s">
        <v>30</v>
      </c>
      <c r="E6363" s="3">
        <v>44681</v>
      </c>
      <c r="F6363" s="3">
        <v>45046</v>
      </c>
      <c r="G6363" t="b">
        <v>1</v>
      </c>
      <c r="H6363" s="4">
        <v>1371</v>
      </c>
      <c r="I6363">
        <f t="shared" si="99"/>
        <v>365</v>
      </c>
    </row>
    <row r="6364" spans="1:9" x14ac:dyDescent="0.25">
      <c r="A6364">
        <v>209</v>
      </c>
      <c r="B6364" t="s">
        <v>33</v>
      </c>
      <c r="C6364" t="s">
        <v>15</v>
      </c>
      <c r="D6364" t="s">
        <v>30</v>
      </c>
      <c r="E6364" s="3">
        <v>45169</v>
      </c>
      <c r="F6364" s="3">
        <v>45535</v>
      </c>
      <c r="G6364" t="b">
        <v>1</v>
      </c>
      <c r="H6364" s="4">
        <v>1371</v>
      </c>
      <c r="I6364">
        <f t="shared" si="99"/>
        <v>366</v>
      </c>
    </row>
    <row r="6365" spans="1:9" x14ac:dyDescent="0.25">
      <c r="A6365">
        <v>214</v>
      </c>
      <c r="B6365" t="s">
        <v>36</v>
      </c>
      <c r="C6365" t="s">
        <v>18</v>
      </c>
      <c r="D6365" t="s">
        <v>30</v>
      </c>
      <c r="E6365" s="3">
        <v>44804</v>
      </c>
      <c r="F6365" s="3">
        <v>45169</v>
      </c>
      <c r="G6365" t="b">
        <v>0</v>
      </c>
      <c r="H6365" s="4">
        <v>1371</v>
      </c>
      <c r="I6365">
        <f t="shared" si="99"/>
        <v>365</v>
      </c>
    </row>
    <row r="6366" spans="1:9" x14ac:dyDescent="0.25">
      <c r="A6366">
        <v>203</v>
      </c>
      <c r="B6366" t="s">
        <v>9</v>
      </c>
      <c r="C6366" t="s">
        <v>10</v>
      </c>
      <c r="D6366" t="s">
        <v>11</v>
      </c>
      <c r="E6366" s="3">
        <v>44651</v>
      </c>
      <c r="F6366" s="3">
        <v>45016</v>
      </c>
      <c r="G6366" t="b">
        <v>0</v>
      </c>
      <c r="H6366" s="4">
        <v>1372</v>
      </c>
      <c r="I6366">
        <f t="shared" si="99"/>
        <v>365</v>
      </c>
    </row>
    <row r="6367" spans="1:9" x14ac:dyDescent="0.25">
      <c r="A6367">
        <v>213</v>
      </c>
      <c r="B6367" t="s">
        <v>14</v>
      </c>
      <c r="C6367" t="s">
        <v>15</v>
      </c>
      <c r="D6367" t="s">
        <v>11</v>
      </c>
      <c r="E6367" s="3">
        <v>45138</v>
      </c>
      <c r="F6367" s="3">
        <v>45504</v>
      </c>
      <c r="G6367" t="b">
        <v>0</v>
      </c>
      <c r="H6367" s="4">
        <v>1372</v>
      </c>
      <c r="I6367">
        <f t="shared" si="99"/>
        <v>366</v>
      </c>
    </row>
    <row r="6368" spans="1:9" x14ac:dyDescent="0.25">
      <c r="A6368">
        <v>219</v>
      </c>
      <c r="B6368" t="s">
        <v>16</v>
      </c>
      <c r="C6368" t="s">
        <v>10</v>
      </c>
      <c r="D6368" t="s">
        <v>11</v>
      </c>
      <c r="E6368" s="3">
        <v>44712</v>
      </c>
      <c r="F6368" s="3">
        <v>45077</v>
      </c>
      <c r="G6368" t="b">
        <v>0</v>
      </c>
      <c r="H6368" s="4">
        <v>1372</v>
      </c>
      <c r="I6368">
        <f t="shared" si="99"/>
        <v>365</v>
      </c>
    </row>
    <row r="6369" spans="1:9" x14ac:dyDescent="0.25">
      <c r="A6369">
        <v>206</v>
      </c>
      <c r="B6369" t="s">
        <v>17</v>
      </c>
      <c r="C6369" t="s">
        <v>18</v>
      </c>
      <c r="D6369" t="s">
        <v>11</v>
      </c>
      <c r="E6369" s="3">
        <v>44592</v>
      </c>
      <c r="F6369" s="3">
        <v>44957</v>
      </c>
      <c r="G6369" t="b">
        <v>0</v>
      </c>
      <c r="H6369" s="4">
        <v>1372</v>
      </c>
      <c r="I6369">
        <f t="shared" si="99"/>
        <v>365</v>
      </c>
    </row>
    <row r="6370" spans="1:9" x14ac:dyDescent="0.25">
      <c r="A6370">
        <v>210</v>
      </c>
      <c r="B6370" t="s">
        <v>19</v>
      </c>
      <c r="C6370" t="s">
        <v>18</v>
      </c>
      <c r="D6370" t="s">
        <v>11</v>
      </c>
      <c r="E6370" s="3">
        <v>44895</v>
      </c>
      <c r="F6370" s="3">
        <v>45260</v>
      </c>
      <c r="G6370" t="b">
        <v>0</v>
      </c>
      <c r="H6370" s="4">
        <v>1372</v>
      </c>
      <c r="I6370">
        <f t="shared" si="99"/>
        <v>365</v>
      </c>
    </row>
    <row r="6371" spans="1:9" x14ac:dyDescent="0.25">
      <c r="A6371">
        <v>216</v>
      </c>
      <c r="B6371" t="s">
        <v>20</v>
      </c>
      <c r="C6371" t="s">
        <v>13</v>
      </c>
      <c r="D6371" t="s">
        <v>11</v>
      </c>
      <c r="E6371" s="3">
        <v>44773</v>
      </c>
      <c r="F6371" s="3">
        <v>45138</v>
      </c>
      <c r="G6371" t="b">
        <v>0</v>
      </c>
      <c r="H6371" s="4">
        <v>1372</v>
      </c>
      <c r="I6371">
        <f t="shared" si="99"/>
        <v>365</v>
      </c>
    </row>
    <row r="6372" spans="1:9" x14ac:dyDescent="0.25">
      <c r="A6372">
        <v>202</v>
      </c>
      <c r="B6372" t="s">
        <v>23</v>
      </c>
      <c r="C6372" t="s">
        <v>18</v>
      </c>
      <c r="D6372" t="s">
        <v>11</v>
      </c>
      <c r="E6372" s="3">
        <v>45077</v>
      </c>
      <c r="F6372" s="3">
        <v>45443</v>
      </c>
      <c r="G6372" t="b">
        <v>1</v>
      </c>
      <c r="H6372" s="4">
        <v>1372</v>
      </c>
      <c r="I6372">
        <f t="shared" si="99"/>
        <v>366</v>
      </c>
    </row>
    <row r="6373" spans="1:9" x14ac:dyDescent="0.25">
      <c r="A6373">
        <v>207</v>
      </c>
      <c r="B6373" t="s">
        <v>25</v>
      </c>
      <c r="C6373" t="s">
        <v>10</v>
      </c>
      <c r="D6373" t="s">
        <v>26</v>
      </c>
      <c r="E6373" s="3">
        <v>44620</v>
      </c>
      <c r="F6373" s="3">
        <v>44985</v>
      </c>
      <c r="G6373" t="b">
        <v>1</v>
      </c>
      <c r="H6373" s="4">
        <v>1372</v>
      </c>
      <c r="I6373">
        <f t="shared" si="99"/>
        <v>365</v>
      </c>
    </row>
    <row r="6374" spans="1:9" x14ac:dyDescent="0.25">
      <c r="A6374">
        <v>220</v>
      </c>
      <c r="B6374" t="s">
        <v>27</v>
      </c>
      <c r="C6374" t="s">
        <v>13</v>
      </c>
      <c r="D6374" t="s">
        <v>26</v>
      </c>
      <c r="E6374" s="3">
        <v>45107</v>
      </c>
      <c r="F6374" s="3">
        <v>45473</v>
      </c>
      <c r="G6374" t="b">
        <v>0</v>
      </c>
      <c r="H6374" s="4">
        <v>1372</v>
      </c>
      <c r="I6374">
        <f t="shared" si="99"/>
        <v>366</v>
      </c>
    </row>
    <row r="6375" spans="1:9" x14ac:dyDescent="0.25">
      <c r="A6375">
        <v>217</v>
      </c>
      <c r="B6375" t="s">
        <v>29</v>
      </c>
      <c r="C6375" t="s">
        <v>15</v>
      </c>
      <c r="D6375" t="s">
        <v>30</v>
      </c>
      <c r="E6375" s="3">
        <v>44926</v>
      </c>
      <c r="F6375" s="3">
        <v>45291</v>
      </c>
      <c r="G6375" t="b">
        <v>0</v>
      </c>
      <c r="H6375" s="4">
        <v>1372</v>
      </c>
      <c r="I6375">
        <f t="shared" si="99"/>
        <v>365</v>
      </c>
    </row>
    <row r="6376" spans="1:9" x14ac:dyDescent="0.25">
      <c r="A6376">
        <v>218</v>
      </c>
      <c r="B6376" t="s">
        <v>32</v>
      </c>
      <c r="C6376" t="s">
        <v>18</v>
      </c>
      <c r="D6376" t="s">
        <v>30</v>
      </c>
      <c r="E6376" s="3">
        <v>44681</v>
      </c>
      <c r="F6376" s="3">
        <v>45046</v>
      </c>
      <c r="G6376" t="b">
        <v>1</v>
      </c>
      <c r="H6376" s="4">
        <v>1372</v>
      </c>
      <c r="I6376">
        <f t="shared" si="99"/>
        <v>365</v>
      </c>
    </row>
    <row r="6377" spans="1:9" x14ac:dyDescent="0.25">
      <c r="A6377">
        <v>214</v>
      </c>
      <c r="B6377" t="s">
        <v>36</v>
      </c>
      <c r="C6377" t="s">
        <v>18</v>
      </c>
      <c r="D6377" t="s">
        <v>30</v>
      </c>
      <c r="E6377" s="3">
        <v>44804</v>
      </c>
      <c r="F6377" s="3">
        <v>45169</v>
      </c>
      <c r="G6377" t="b">
        <v>0</v>
      </c>
      <c r="H6377" s="4">
        <v>1372</v>
      </c>
      <c r="I6377">
        <f t="shared" si="99"/>
        <v>365</v>
      </c>
    </row>
    <row r="6378" spans="1:9" x14ac:dyDescent="0.25">
      <c r="A6378">
        <v>203</v>
      </c>
      <c r="B6378" t="s">
        <v>9</v>
      </c>
      <c r="C6378" t="s">
        <v>10</v>
      </c>
      <c r="D6378" t="s">
        <v>11</v>
      </c>
      <c r="E6378" s="3">
        <v>44651</v>
      </c>
      <c r="F6378" s="3">
        <v>45016</v>
      </c>
      <c r="G6378" t="b">
        <v>0</v>
      </c>
      <c r="H6378" s="4">
        <v>1373</v>
      </c>
      <c r="I6378">
        <f t="shared" si="99"/>
        <v>365</v>
      </c>
    </row>
    <row r="6379" spans="1:9" x14ac:dyDescent="0.25">
      <c r="A6379">
        <v>212</v>
      </c>
      <c r="B6379" t="s">
        <v>12</v>
      </c>
      <c r="C6379" t="s">
        <v>13</v>
      </c>
      <c r="D6379" t="s">
        <v>11</v>
      </c>
      <c r="E6379" s="3">
        <v>44957</v>
      </c>
      <c r="F6379" s="3">
        <v>45322</v>
      </c>
      <c r="G6379" t="b">
        <v>1</v>
      </c>
      <c r="H6379" s="4">
        <v>1373</v>
      </c>
      <c r="I6379">
        <f t="shared" si="99"/>
        <v>365</v>
      </c>
    </row>
    <row r="6380" spans="1:9" x14ac:dyDescent="0.25">
      <c r="A6380">
        <v>213</v>
      </c>
      <c r="B6380" t="s">
        <v>14</v>
      </c>
      <c r="C6380" t="s">
        <v>15</v>
      </c>
      <c r="D6380" t="s">
        <v>11</v>
      </c>
      <c r="E6380" s="3">
        <v>45138</v>
      </c>
      <c r="F6380" s="3">
        <v>45504</v>
      </c>
      <c r="G6380" t="b">
        <v>0</v>
      </c>
      <c r="H6380" s="4">
        <v>1373</v>
      </c>
      <c r="I6380">
        <f t="shared" si="99"/>
        <v>366</v>
      </c>
    </row>
    <row r="6381" spans="1:9" x14ac:dyDescent="0.25">
      <c r="A6381">
        <v>206</v>
      </c>
      <c r="B6381" t="s">
        <v>17</v>
      </c>
      <c r="C6381" t="s">
        <v>18</v>
      </c>
      <c r="D6381" t="s">
        <v>11</v>
      </c>
      <c r="E6381" s="3">
        <v>44592</v>
      </c>
      <c r="F6381" s="3">
        <v>44957</v>
      </c>
      <c r="G6381" t="b">
        <v>0</v>
      </c>
      <c r="H6381" s="4">
        <v>1373</v>
      </c>
      <c r="I6381">
        <f t="shared" si="99"/>
        <v>365</v>
      </c>
    </row>
    <row r="6382" spans="1:9" x14ac:dyDescent="0.25">
      <c r="A6382">
        <v>210</v>
      </c>
      <c r="B6382" t="s">
        <v>19</v>
      </c>
      <c r="C6382" t="s">
        <v>18</v>
      </c>
      <c r="D6382" t="s">
        <v>11</v>
      </c>
      <c r="E6382" s="3">
        <v>44895</v>
      </c>
      <c r="F6382" s="3">
        <v>45260</v>
      </c>
      <c r="G6382" t="b">
        <v>0</v>
      </c>
      <c r="H6382" s="4">
        <v>1373</v>
      </c>
      <c r="I6382">
        <f t="shared" si="99"/>
        <v>365</v>
      </c>
    </row>
    <row r="6383" spans="1:9" x14ac:dyDescent="0.25">
      <c r="A6383">
        <v>216</v>
      </c>
      <c r="B6383" t="s">
        <v>20</v>
      </c>
      <c r="C6383" t="s">
        <v>13</v>
      </c>
      <c r="D6383" t="s">
        <v>11</v>
      </c>
      <c r="E6383" s="3">
        <v>44773</v>
      </c>
      <c r="F6383" s="3">
        <v>45138</v>
      </c>
      <c r="G6383" t="b">
        <v>0</v>
      </c>
      <c r="H6383" s="4">
        <v>1373</v>
      </c>
      <c r="I6383">
        <f t="shared" si="99"/>
        <v>365</v>
      </c>
    </row>
    <row r="6384" spans="1:9" x14ac:dyDescent="0.25">
      <c r="A6384">
        <v>201</v>
      </c>
      <c r="B6384" t="s">
        <v>24</v>
      </c>
      <c r="C6384" t="s">
        <v>15</v>
      </c>
      <c r="D6384" t="s">
        <v>11</v>
      </c>
      <c r="E6384" s="3">
        <v>44834</v>
      </c>
      <c r="F6384" s="3">
        <v>45199</v>
      </c>
      <c r="G6384" t="b">
        <v>1</v>
      </c>
      <c r="H6384" s="4">
        <v>1373</v>
      </c>
      <c r="I6384">
        <f t="shared" si="99"/>
        <v>365</v>
      </c>
    </row>
    <row r="6385" spans="1:9" x14ac:dyDescent="0.25">
      <c r="A6385">
        <v>211</v>
      </c>
      <c r="B6385" t="s">
        <v>34</v>
      </c>
      <c r="C6385" t="s">
        <v>10</v>
      </c>
      <c r="D6385" t="s">
        <v>26</v>
      </c>
      <c r="E6385" s="3">
        <v>44742</v>
      </c>
      <c r="F6385" s="3">
        <v>45107</v>
      </c>
      <c r="G6385" t="b">
        <v>1</v>
      </c>
      <c r="H6385" s="4">
        <v>1373</v>
      </c>
      <c r="I6385">
        <f t="shared" si="99"/>
        <v>365</v>
      </c>
    </row>
    <row r="6386" spans="1:9" x14ac:dyDescent="0.25">
      <c r="A6386">
        <v>207</v>
      </c>
      <c r="B6386" t="s">
        <v>25</v>
      </c>
      <c r="C6386" t="s">
        <v>10</v>
      </c>
      <c r="D6386" t="s">
        <v>26</v>
      </c>
      <c r="E6386" s="3">
        <v>44620</v>
      </c>
      <c r="F6386" s="3">
        <v>44985</v>
      </c>
      <c r="G6386" t="b">
        <v>1</v>
      </c>
      <c r="H6386" s="4">
        <v>1373</v>
      </c>
      <c r="I6386">
        <f t="shared" si="99"/>
        <v>365</v>
      </c>
    </row>
    <row r="6387" spans="1:9" x14ac:dyDescent="0.25">
      <c r="A6387">
        <v>220</v>
      </c>
      <c r="B6387" t="s">
        <v>27</v>
      </c>
      <c r="C6387" t="s">
        <v>13</v>
      </c>
      <c r="D6387" t="s">
        <v>26</v>
      </c>
      <c r="E6387" s="3">
        <v>45107</v>
      </c>
      <c r="F6387" s="3">
        <v>45473</v>
      </c>
      <c r="G6387" t="b">
        <v>0</v>
      </c>
      <c r="H6387" s="4">
        <v>1373</v>
      </c>
      <c r="I6387">
        <f t="shared" si="99"/>
        <v>366</v>
      </c>
    </row>
    <row r="6388" spans="1:9" x14ac:dyDescent="0.25">
      <c r="A6388">
        <v>215</v>
      </c>
      <c r="B6388" t="s">
        <v>28</v>
      </c>
      <c r="C6388" t="s">
        <v>10</v>
      </c>
      <c r="D6388" t="s">
        <v>26</v>
      </c>
      <c r="E6388" s="3">
        <v>44985</v>
      </c>
      <c r="F6388" s="3">
        <v>45351</v>
      </c>
      <c r="G6388" t="b">
        <v>0</v>
      </c>
      <c r="H6388" s="4">
        <v>1373</v>
      </c>
      <c r="I6388">
        <f t="shared" si="99"/>
        <v>366</v>
      </c>
    </row>
    <row r="6389" spans="1:9" x14ac:dyDescent="0.25">
      <c r="A6389">
        <v>208</v>
      </c>
      <c r="B6389" t="s">
        <v>31</v>
      </c>
      <c r="C6389" t="s">
        <v>13</v>
      </c>
      <c r="D6389" t="s">
        <v>30</v>
      </c>
      <c r="E6389" s="3">
        <v>45046</v>
      </c>
      <c r="F6389" s="3">
        <v>45412</v>
      </c>
      <c r="G6389" t="b">
        <v>1</v>
      </c>
      <c r="H6389" s="4">
        <v>1373</v>
      </c>
      <c r="I6389">
        <f t="shared" si="99"/>
        <v>366</v>
      </c>
    </row>
    <row r="6390" spans="1:9" x14ac:dyDescent="0.25">
      <c r="A6390">
        <v>218</v>
      </c>
      <c r="B6390" t="s">
        <v>32</v>
      </c>
      <c r="C6390" t="s">
        <v>18</v>
      </c>
      <c r="D6390" t="s">
        <v>30</v>
      </c>
      <c r="E6390" s="3">
        <v>44681</v>
      </c>
      <c r="F6390" s="3">
        <v>45046</v>
      </c>
      <c r="G6390" t="b">
        <v>1</v>
      </c>
      <c r="H6390" s="4">
        <v>1373</v>
      </c>
      <c r="I6390">
        <f t="shared" si="99"/>
        <v>365</v>
      </c>
    </row>
    <row r="6391" spans="1:9" x14ac:dyDescent="0.25">
      <c r="A6391">
        <v>209</v>
      </c>
      <c r="B6391" t="s">
        <v>33</v>
      </c>
      <c r="C6391" t="s">
        <v>15</v>
      </c>
      <c r="D6391" t="s">
        <v>30</v>
      </c>
      <c r="E6391" s="3">
        <v>45169</v>
      </c>
      <c r="F6391" s="3">
        <v>45535</v>
      </c>
      <c r="G6391" t="b">
        <v>1</v>
      </c>
      <c r="H6391" s="4">
        <v>1373</v>
      </c>
      <c r="I6391">
        <f t="shared" si="99"/>
        <v>366</v>
      </c>
    </row>
    <row r="6392" spans="1:9" x14ac:dyDescent="0.25">
      <c r="A6392">
        <v>214</v>
      </c>
      <c r="B6392" t="s">
        <v>36</v>
      </c>
      <c r="C6392" t="s">
        <v>18</v>
      </c>
      <c r="D6392" t="s">
        <v>30</v>
      </c>
      <c r="E6392" s="3">
        <v>44804</v>
      </c>
      <c r="F6392" s="3">
        <v>45169</v>
      </c>
      <c r="G6392" t="b">
        <v>0</v>
      </c>
      <c r="H6392" s="4">
        <v>1373</v>
      </c>
      <c r="I6392">
        <f t="shared" si="99"/>
        <v>365</v>
      </c>
    </row>
    <row r="6393" spans="1:9" x14ac:dyDescent="0.25">
      <c r="A6393">
        <v>212</v>
      </c>
      <c r="B6393" t="s">
        <v>12</v>
      </c>
      <c r="C6393" t="s">
        <v>13</v>
      </c>
      <c r="D6393" t="s">
        <v>11</v>
      </c>
      <c r="E6393" s="3">
        <v>44957</v>
      </c>
      <c r="F6393" s="3">
        <v>45322</v>
      </c>
      <c r="G6393" t="b">
        <v>1</v>
      </c>
      <c r="H6393" s="4">
        <v>1374</v>
      </c>
      <c r="I6393">
        <f t="shared" si="99"/>
        <v>365</v>
      </c>
    </row>
    <row r="6394" spans="1:9" x14ac:dyDescent="0.25">
      <c r="A6394">
        <v>213</v>
      </c>
      <c r="B6394" t="s">
        <v>14</v>
      </c>
      <c r="C6394" t="s">
        <v>15</v>
      </c>
      <c r="D6394" t="s">
        <v>11</v>
      </c>
      <c r="E6394" s="3">
        <v>45138</v>
      </c>
      <c r="F6394" s="3">
        <v>45504</v>
      </c>
      <c r="G6394" t="b">
        <v>0</v>
      </c>
      <c r="H6394" s="4">
        <v>1374</v>
      </c>
      <c r="I6394">
        <f t="shared" si="99"/>
        <v>366</v>
      </c>
    </row>
    <row r="6395" spans="1:9" x14ac:dyDescent="0.25">
      <c r="A6395">
        <v>206</v>
      </c>
      <c r="B6395" t="s">
        <v>17</v>
      </c>
      <c r="C6395" t="s">
        <v>18</v>
      </c>
      <c r="D6395" t="s">
        <v>11</v>
      </c>
      <c r="E6395" s="3">
        <v>44592</v>
      </c>
      <c r="F6395" s="3">
        <v>44957</v>
      </c>
      <c r="G6395" t="b">
        <v>0</v>
      </c>
      <c r="H6395" s="4">
        <v>1374</v>
      </c>
      <c r="I6395">
        <f t="shared" si="99"/>
        <v>365</v>
      </c>
    </row>
    <row r="6396" spans="1:9" x14ac:dyDescent="0.25">
      <c r="A6396">
        <v>210</v>
      </c>
      <c r="B6396" t="s">
        <v>19</v>
      </c>
      <c r="C6396" t="s">
        <v>18</v>
      </c>
      <c r="D6396" t="s">
        <v>11</v>
      </c>
      <c r="E6396" s="3">
        <v>44895</v>
      </c>
      <c r="F6396" s="3">
        <v>45260</v>
      </c>
      <c r="G6396" t="b">
        <v>0</v>
      </c>
      <c r="H6396" s="4">
        <v>1374</v>
      </c>
      <c r="I6396">
        <f t="shared" si="99"/>
        <v>365</v>
      </c>
    </row>
    <row r="6397" spans="1:9" x14ac:dyDescent="0.25">
      <c r="A6397">
        <v>216</v>
      </c>
      <c r="B6397" t="s">
        <v>20</v>
      </c>
      <c r="C6397" t="s">
        <v>13</v>
      </c>
      <c r="D6397" t="s">
        <v>11</v>
      </c>
      <c r="E6397" s="3">
        <v>44773</v>
      </c>
      <c r="F6397" s="3">
        <v>45138</v>
      </c>
      <c r="G6397" t="b">
        <v>0</v>
      </c>
      <c r="H6397" s="4">
        <v>1374</v>
      </c>
      <c r="I6397">
        <f t="shared" si="99"/>
        <v>365</v>
      </c>
    </row>
    <row r="6398" spans="1:9" x14ac:dyDescent="0.25">
      <c r="A6398">
        <v>205</v>
      </c>
      <c r="B6398" t="s">
        <v>22</v>
      </c>
      <c r="C6398" t="s">
        <v>15</v>
      </c>
      <c r="D6398" t="s">
        <v>11</v>
      </c>
      <c r="E6398" s="3">
        <v>45016</v>
      </c>
      <c r="F6398" s="3">
        <v>45382</v>
      </c>
      <c r="G6398" t="b">
        <v>0</v>
      </c>
      <c r="H6398" s="4">
        <v>1374</v>
      </c>
      <c r="I6398">
        <f t="shared" si="99"/>
        <v>366</v>
      </c>
    </row>
    <row r="6399" spans="1:9" x14ac:dyDescent="0.25">
      <c r="A6399">
        <v>202</v>
      </c>
      <c r="B6399" t="s">
        <v>23</v>
      </c>
      <c r="C6399" t="s">
        <v>18</v>
      </c>
      <c r="D6399" t="s">
        <v>11</v>
      </c>
      <c r="E6399" s="3">
        <v>45077</v>
      </c>
      <c r="F6399" s="3">
        <v>45443</v>
      </c>
      <c r="G6399" t="b">
        <v>1</v>
      </c>
      <c r="H6399" s="4">
        <v>1374</v>
      </c>
      <c r="I6399">
        <f t="shared" si="99"/>
        <v>366</v>
      </c>
    </row>
    <row r="6400" spans="1:9" x14ac:dyDescent="0.25">
      <c r="A6400">
        <v>201</v>
      </c>
      <c r="B6400" t="s">
        <v>24</v>
      </c>
      <c r="C6400" t="s">
        <v>15</v>
      </c>
      <c r="D6400" t="s">
        <v>11</v>
      </c>
      <c r="E6400" s="3">
        <v>44834</v>
      </c>
      <c r="F6400" s="3">
        <v>45199</v>
      </c>
      <c r="G6400" t="b">
        <v>1</v>
      </c>
      <c r="H6400" s="4">
        <v>1374</v>
      </c>
      <c r="I6400">
        <f t="shared" si="99"/>
        <v>365</v>
      </c>
    </row>
    <row r="6401" spans="1:9" x14ac:dyDescent="0.25">
      <c r="A6401">
        <v>211</v>
      </c>
      <c r="B6401" t="s">
        <v>34</v>
      </c>
      <c r="C6401" t="s">
        <v>10</v>
      </c>
      <c r="D6401" t="s">
        <v>26</v>
      </c>
      <c r="E6401" s="3">
        <v>44742</v>
      </c>
      <c r="F6401" s="3">
        <v>45107</v>
      </c>
      <c r="G6401" t="b">
        <v>1</v>
      </c>
      <c r="H6401" s="4">
        <v>1374</v>
      </c>
      <c r="I6401">
        <f t="shared" si="99"/>
        <v>365</v>
      </c>
    </row>
    <row r="6402" spans="1:9" x14ac:dyDescent="0.25">
      <c r="A6402">
        <v>204</v>
      </c>
      <c r="B6402" t="s">
        <v>35</v>
      </c>
      <c r="C6402" t="s">
        <v>13</v>
      </c>
      <c r="D6402" t="s">
        <v>26</v>
      </c>
      <c r="E6402" s="3">
        <v>44865</v>
      </c>
      <c r="F6402" s="3">
        <v>45230</v>
      </c>
      <c r="G6402" t="b">
        <v>1</v>
      </c>
      <c r="H6402" s="4">
        <v>1374</v>
      </c>
      <c r="I6402">
        <f t="shared" ref="I6402:I6465" si="100">F6402-E6402</f>
        <v>365</v>
      </c>
    </row>
    <row r="6403" spans="1:9" x14ac:dyDescent="0.25">
      <c r="A6403">
        <v>207</v>
      </c>
      <c r="B6403" t="s">
        <v>25</v>
      </c>
      <c r="C6403" t="s">
        <v>10</v>
      </c>
      <c r="D6403" t="s">
        <v>26</v>
      </c>
      <c r="E6403" s="3">
        <v>44620</v>
      </c>
      <c r="F6403" s="3">
        <v>44985</v>
      </c>
      <c r="G6403" t="b">
        <v>1</v>
      </c>
      <c r="H6403" s="4">
        <v>1374</v>
      </c>
      <c r="I6403">
        <f t="shared" si="100"/>
        <v>365</v>
      </c>
    </row>
    <row r="6404" spans="1:9" x14ac:dyDescent="0.25">
      <c r="A6404">
        <v>220</v>
      </c>
      <c r="B6404" t="s">
        <v>27</v>
      </c>
      <c r="C6404" t="s">
        <v>13</v>
      </c>
      <c r="D6404" t="s">
        <v>26</v>
      </c>
      <c r="E6404" s="3">
        <v>45107</v>
      </c>
      <c r="F6404" s="3">
        <v>45473</v>
      </c>
      <c r="G6404" t="b">
        <v>0</v>
      </c>
      <c r="H6404" s="4">
        <v>1374</v>
      </c>
      <c r="I6404">
        <f t="shared" si="100"/>
        <v>366</v>
      </c>
    </row>
    <row r="6405" spans="1:9" x14ac:dyDescent="0.25">
      <c r="A6405">
        <v>215</v>
      </c>
      <c r="B6405" t="s">
        <v>28</v>
      </c>
      <c r="C6405" t="s">
        <v>10</v>
      </c>
      <c r="D6405" t="s">
        <v>26</v>
      </c>
      <c r="E6405" s="3">
        <v>44985</v>
      </c>
      <c r="F6405" s="3">
        <v>45351</v>
      </c>
      <c r="G6405" t="b">
        <v>0</v>
      </c>
      <c r="H6405" s="4">
        <v>1374</v>
      </c>
      <c r="I6405">
        <f t="shared" si="100"/>
        <v>366</v>
      </c>
    </row>
    <row r="6406" spans="1:9" x14ac:dyDescent="0.25">
      <c r="A6406">
        <v>217</v>
      </c>
      <c r="B6406" t="s">
        <v>29</v>
      </c>
      <c r="C6406" t="s">
        <v>15</v>
      </c>
      <c r="D6406" t="s">
        <v>30</v>
      </c>
      <c r="E6406" s="3">
        <v>44926</v>
      </c>
      <c r="F6406" s="3">
        <v>45291</v>
      </c>
      <c r="G6406" t="b">
        <v>0</v>
      </c>
      <c r="H6406" s="4">
        <v>1374</v>
      </c>
      <c r="I6406">
        <f t="shared" si="100"/>
        <v>365</v>
      </c>
    </row>
    <row r="6407" spans="1:9" x14ac:dyDescent="0.25">
      <c r="A6407">
        <v>208</v>
      </c>
      <c r="B6407" t="s">
        <v>31</v>
      </c>
      <c r="C6407" t="s">
        <v>13</v>
      </c>
      <c r="D6407" t="s">
        <v>30</v>
      </c>
      <c r="E6407" s="3">
        <v>45046</v>
      </c>
      <c r="F6407" s="3">
        <v>45412</v>
      </c>
      <c r="G6407" t="b">
        <v>1</v>
      </c>
      <c r="H6407" s="4">
        <v>1374</v>
      </c>
      <c r="I6407">
        <f t="shared" si="100"/>
        <v>366</v>
      </c>
    </row>
    <row r="6408" spans="1:9" x14ac:dyDescent="0.25">
      <c r="A6408">
        <v>218</v>
      </c>
      <c r="B6408" t="s">
        <v>32</v>
      </c>
      <c r="C6408" t="s">
        <v>18</v>
      </c>
      <c r="D6408" t="s">
        <v>30</v>
      </c>
      <c r="E6408" s="3">
        <v>44681</v>
      </c>
      <c r="F6408" s="3">
        <v>45046</v>
      </c>
      <c r="G6408" t="b">
        <v>1</v>
      </c>
      <c r="H6408" s="4">
        <v>1374</v>
      </c>
      <c r="I6408">
        <f t="shared" si="100"/>
        <v>365</v>
      </c>
    </row>
    <row r="6409" spans="1:9" x14ac:dyDescent="0.25">
      <c r="A6409">
        <v>209</v>
      </c>
      <c r="B6409" t="s">
        <v>33</v>
      </c>
      <c r="C6409" t="s">
        <v>15</v>
      </c>
      <c r="D6409" t="s">
        <v>30</v>
      </c>
      <c r="E6409" s="3">
        <v>45169</v>
      </c>
      <c r="F6409" s="3">
        <v>45535</v>
      </c>
      <c r="G6409" t="b">
        <v>1</v>
      </c>
      <c r="H6409" s="4">
        <v>1374</v>
      </c>
      <c r="I6409">
        <f t="shared" si="100"/>
        <v>366</v>
      </c>
    </row>
    <row r="6410" spans="1:9" x14ac:dyDescent="0.25">
      <c r="A6410">
        <v>214</v>
      </c>
      <c r="B6410" t="s">
        <v>36</v>
      </c>
      <c r="C6410" t="s">
        <v>18</v>
      </c>
      <c r="D6410" t="s">
        <v>30</v>
      </c>
      <c r="E6410" s="3">
        <v>44804</v>
      </c>
      <c r="F6410" s="3">
        <v>45169</v>
      </c>
      <c r="G6410" t="b">
        <v>0</v>
      </c>
      <c r="H6410" s="4">
        <v>1374</v>
      </c>
      <c r="I6410">
        <f t="shared" si="100"/>
        <v>365</v>
      </c>
    </row>
    <row r="6411" spans="1:9" x14ac:dyDescent="0.25">
      <c r="A6411">
        <v>203</v>
      </c>
      <c r="B6411" t="s">
        <v>9</v>
      </c>
      <c r="C6411" t="s">
        <v>10</v>
      </c>
      <c r="D6411" t="s">
        <v>11</v>
      </c>
      <c r="E6411" s="3">
        <v>44651</v>
      </c>
      <c r="F6411" s="3">
        <v>45016</v>
      </c>
      <c r="G6411" t="b">
        <v>0</v>
      </c>
      <c r="H6411" s="4">
        <v>1375</v>
      </c>
      <c r="I6411">
        <f t="shared" si="100"/>
        <v>365</v>
      </c>
    </row>
    <row r="6412" spans="1:9" x14ac:dyDescent="0.25">
      <c r="A6412">
        <v>212</v>
      </c>
      <c r="B6412" t="s">
        <v>12</v>
      </c>
      <c r="C6412" t="s">
        <v>13</v>
      </c>
      <c r="D6412" t="s">
        <v>11</v>
      </c>
      <c r="E6412" s="3">
        <v>44957</v>
      </c>
      <c r="F6412" s="3">
        <v>45322</v>
      </c>
      <c r="G6412" t="b">
        <v>1</v>
      </c>
      <c r="H6412" s="4">
        <v>1375</v>
      </c>
      <c r="I6412">
        <f t="shared" si="100"/>
        <v>365</v>
      </c>
    </row>
    <row r="6413" spans="1:9" x14ac:dyDescent="0.25">
      <c r="A6413">
        <v>213</v>
      </c>
      <c r="B6413" t="s">
        <v>14</v>
      </c>
      <c r="C6413" t="s">
        <v>15</v>
      </c>
      <c r="D6413" t="s">
        <v>11</v>
      </c>
      <c r="E6413" s="3">
        <v>45138</v>
      </c>
      <c r="F6413" s="3">
        <v>45504</v>
      </c>
      <c r="G6413" t="b">
        <v>0</v>
      </c>
      <c r="H6413" s="4">
        <v>1375</v>
      </c>
      <c r="I6413">
        <f t="shared" si="100"/>
        <v>366</v>
      </c>
    </row>
    <row r="6414" spans="1:9" x14ac:dyDescent="0.25">
      <c r="A6414">
        <v>219</v>
      </c>
      <c r="B6414" t="s">
        <v>16</v>
      </c>
      <c r="C6414" t="s">
        <v>10</v>
      </c>
      <c r="D6414" t="s">
        <v>11</v>
      </c>
      <c r="E6414" s="3">
        <v>44712</v>
      </c>
      <c r="F6414" s="3">
        <v>45077</v>
      </c>
      <c r="G6414" t="b">
        <v>0</v>
      </c>
      <c r="H6414" s="4">
        <v>1375</v>
      </c>
      <c r="I6414">
        <f t="shared" si="100"/>
        <v>365</v>
      </c>
    </row>
    <row r="6415" spans="1:9" x14ac:dyDescent="0.25">
      <c r="A6415">
        <v>206</v>
      </c>
      <c r="B6415" t="s">
        <v>17</v>
      </c>
      <c r="C6415" t="s">
        <v>18</v>
      </c>
      <c r="D6415" t="s">
        <v>11</v>
      </c>
      <c r="E6415" s="3">
        <v>44592</v>
      </c>
      <c r="F6415" s="3">
        <v>44957</v>
      </c>
      <c r="G6415" t="b">
        <v>0</v>
      </c>
      <c r="H6415" s="4">
        <v>1375</v>
      </c>
      <c r="I6415">
        <f t="shared" si="100"/>
        <v>365</v>
      </c>
    </row>
    <row r="6416" spans="1:9" x14ac:dyDescent="0.25">
      <c r="A6416">
        <v>210</v>
      </c>
      <c r="B6416" t="s">
        <v>19</v>
      </c>
      <c r="C6416" t="s">
        <v>18</v>
      </c>
      <c r="D6416" t="s">
        <v>11</v>
      </c>
      <c r="E6416" s="3">
        <v>44895</v>
      </c>
      <c r="F6416" s="3">
        <v>45260</v>
      </c>
      <c r="G6416" t="b">
        <v>0</v>
      </c>
      <c r="H6416" s="4">
        <v>1375</v>
      </c>
      <c r="I6416">
        <f t="shared" si="100"/>
        <v>365</v>
      </c>
    </row>
    <row r="6417" spans="1:9" x14ac:dyDescent="0.25">
      <c r="A6417">
        <v>205</v>
      </c>
      <c r="B6417" t="s">
        <v>22</v>
      </c>
      <c r="C6417" t="s">
        <v>15</v>
      </c>
      <c r="D6417" t="s">
        <v>11</v>
      </c>
      <c r="E6417" s="3">
        <v>45016</v>
      </c>
      <c r="F6417" s="3">
        <v>45382</v>
      </c>
      <c r="G6417" t="b">
        <v>0</v>
      </c>
      <c r="H6417" s="4">
        <v>1375</v>
      </c>
      <c r="I6417">
        <f t="shared" si="100"/>
        <v>366</v>
      </c>
    </row>
    <row r="6418" spans="1:9" x14ac:dyDescent="0.25">
      <c r="A6418">
        <v>202</v>
      </c>
      <c r="B6418" t="s">
        <v>23</v>
      </c>
      <c r="C6418" t="s">
        <v>18</v>
      </c>
      <c r="D6418" t="s">
        <v>11</v>
      </c>
      <c r="E6418" s="3">
        <v>45077</v>
      </c>
      <c r="F6418" s="3">
        <v>45443</v>
      </c>
      <c r="G6418" t="b">
        <v>1</v>
      </c>
      <c r="H6418" s="4">
        <v>1375</v>
      </c>
      <c r="I6418">
        <f t="shared" si="100"/>
        <v>366</v>
      </c>
    </row>
    <row r="6419" spans="1:9" x14ac:dyDescent="0.25">
      <c r="A6419">
        <v>201</v>
      </c>
      <c r="B6419" t="s">
        <v>24</v>
      </c>
      <c r="C6419" t="s">
        <v>15</v>
      </c>
      <c r="D6419" t="s">
        <v>11</v>
      </c>
      <c r="E6419" s="3">
        <v>44834</v>
      </c>
      <c r="F6419" s="3">
        <v>45199</v>
      </c>
      <c r="G6419" t="b">
        <v>1</v>
      </c>
      <c r="H6419" s="4">
        <v>1375</v>
      </c>
      <c r="I6419">
        <f t="shared" si="100"/>
        <v>365</v>
      </c>
    </row>
    <row r="6420" spans="1:9" x14ac:dyDescent="0.25">
      <c r="A6420">
        <v>211</v>
      </c>
      <c r="B6420" t="s">
        <v>34</v>
      </c>
      <c r="C6420" t="s">
        <v>10</v>
      </c>
      <c r="D6420" t="s">
        <v>26</v>
      </c>
      <c r="E6420" s="3">
        <v>44742</v>
      </c>
      <c r="F6420" s="3">
        <v>45107</v>
      </c>
      <c r="G6420" t="b">
        <v>1</v>
      </c>
      <c r="H6420" s="4">
        <v>1375</v>
      </c>
      <c r="I6420">
        <f t="shared" si="100"/>
        <v>365</v>
      </c>
    </row>
    <row r="6421" spans="1:9" x14ac:dyDescent="0.25">
      <c r="A6421">
        <v>204</v>
      </c>
      <c r="B6421" t="s">
        <v>35</v>
      </c>
      <c r="C6421" t="s">
        <v>13</v>
      </c>
      <c r="D6421" t="s">
        <v>26</v>
      </c>
      <c r="E6421" s="3">
        <v>44865</v>
      </c>
      <c r="F6421" s="3">
        <v>45230</v>
      </c>
      <c r="G6421" t="b">
        <v>1</v>
      </c>
      <c r="H6421" s="4">
        <v>1375</v>
      </c>
      <c r="I6421">
        <f t="shared" si="100"/>
        <v>365</v>
      </c>
    </row>
    <row r="6422" spans="1:9" x14ac:dyDescent="0.25">
      <c r="A6422">
        <v>207</v>
      </c>
      <c r="B6422" t="s">
        <v>25</v>
      </c>
      <c r="C6422" t="s">
        <v>10</v>
      </c>
      <c r="D6422" t="s">
        <v>26</v>
      </c>
      <c r="E6422" s="3">
        <v>44620</v>
      </c>
      <c r="F6422" s="3">
        <v>44985</v>
      </c>
      <c r="G6422" t="b">
        <v>1</v>
      </c>
      <c r="H6422" s="4">
        <v>1375</v>
      </c>
      <c r="I6422">
        <f t="shared" si="100"/>
        <v>365</v>
      </c>
    </row>
    <row r="6423" spans="1:9" x14ac:dyDescent="0.25">
      <c r="A6423">
        <v>220</v>
      </c>
      <c r="B6423" t="s">
        <v>27</v>
      </c>
      <c r="C6423" t="s">
        <v>13</v>
      </c>
      <c r="D6423" t="s">
        <v>26</v>
      </c>
      <c r="E6423" s="3">
        <v>45107</v>
      </c>
      <c r="F6423" s="3">
        <v>45473</v>
      </c>
      <c r="G6423" t="b">
        <v>0</v>
      </c>
      <c r="H6423" s="4">
        <v>1375</v>
      </c>
      <c r="I6423">
        <f t="shared" si="100"/>
        <v>366</v>
      </c>
    </row>
    <row r="6424" spans="1:9" x14ac:dyDescent="0.25">
      <c r="A6424">
        <v>215</v>
      </c>
      <c r="B6424" t="s">
        <v>28</v>
      </c>
      <c r="C6424" t="s">
        <v>10</v>
      </c>
      <c r="D6424" t="s">
        <v>26</v>
      </c>
      <c r="E6424" s="3">
        <v>44985</v>
      </c>
      <c r="F6424" s="3">
        <v>45351</v>
      </c>
      <c r="G6424" t="b">
        <v>0</v>
      </c>
      <c r="H6424" s="4">
        <v>1375</v>
      </c>
      <c r="I6424">
        <f t="shared" si="100"/>
        <v>366</v>
      </c>
    </row>
    <row r="6425" spans="1:9" x14ac:dyDescent="0.25">
      <c r="A6425">
        <v>208</v>
      </c>
      <c r="B6425" t="s">
        <v>31</v>
      </c>
      <c r="C6425" t="s">
        <v>13</v>
      </c>
      <c r="D6425" t="s">
        <v>30</v>
      </c>
      <c r="E6425" s="3">
        <v>45046</v>
      </c>
      <c r="F6425" s="3">
        <v>45412</v>
      </c>
      <c r="G6425" t="b">
        <v>1</v>
      </c>
      <c r="H6425" s="4">
        <v>1375</v>
      </c>
      <c r="I6425">
        <f t="shared" si="100"/>
        <v>366</v>
      </c>
    </row>
    <row r="6426" spans="1:9" x14ac:dyDescent="0.25">
      <c r="A6426">
        <v>218</v>
      </c>
      <c r="B6426" t="s">
        <v>32</v>
      </c>
      <c r="C6426" t="s">
        <v>18</v>
      </c>
      <c r="D6426" t="s">
        <v>30</v>
      </c>
      <c r="E6426" s="3">
        <v>44681</v>
      </c>
      <c r="F6426" s="3">
        <v>45046</v>
      </c>
      <c r="G6426" t="b">
        <v>1</v>
      </c>
      <c r="H6426" s="4">
        <v>1375</v>
      </c>
      <c r="I6426">
        <f t="shared" si="100"/>
        <v>365</v>
      </c>
    </row>
    <row r="6427" spans="1:9" x14ac:dyDescent="0.25">
      <c r="A6427">
        <v>209</v>
      </c>
      <c r="B6427" t="s">
        <v>33</v>
      </c>
      <c r="C6427" t="s">
        <v>15</v>
      </c>
      <c r="D6427" t="s">
        <v>30</v>
      </c>
      <c r="E6427" s="3">
        <v>45169</v>
      </c>
      <c r="F6427" s="3">
        <v>45535</v>
      </c>
      <c r="G6427" t="b">
        <v>1</v>
      </c>
      <c r="H6427" s="4">
        <v>1375</v>
      </c>
      <c r="I6427">
        <f t="shared" si="100"/>
        <v>366</v>
      </c>
    </row>
    <row r="6428" spans="1:9" x14ac:dyDescent="0.25">
      <c r="A6428">
        <v>214</v>
      </c>
      <c r="B6428" t="s">
        <v>36</v>
      </c>
      <c r="C6428" t="s">
        <v>18</v>
      </c>
      <c r="D6428" t="s">
        <v>30</v>
      </c>
      <c r="E6428" s="3">
        <v>44804</v>
      </c>
      <c r="F6428" s="3">
        <v>45169</v>
      </c>
      <c r="G6428" t="b">
        <v>0</v>
      </c>
      <c r="H6428" s="4">
        <v>1375</v>
      </c>
      <c r="I6428">
        <f t="shared" si="100"/>
        <v>365</v>
      </c>
    </row>
    <row r="6429" spans="1:9" x14ac:dyDescent="0.25">
      <c r="A6429">
        <v>203</v>
      </c>
      <c r="B6429" t="s">
        <v>9</v>
      </c>
      <c r="C6429" t="s">
        <v>10</v>
      </c>
      <c r="D6429" t="s">
        <v>11</v>
      </c>
      <c r="E6429" s="3">
        <v>44651</v>
      </c>
      <c r="F6429" s="3">
        <v>45016</v>
      </c>
      <c r="G6429" t="b">
        <v>0</v>
      </c>
      <c r="H6429" s="4">
        <v>1376</v>
      </c>
      <c r="I6429">
        <f t="shared" si="100"/>
        <v>365</v>
      </c>
    </row>
    <row r="6430" spans="1:9" x14ac:dyDescent="0.25">
      <c r="A6430">
        <v>212</v>
      </c>
      <c r="B6430" t="s">
        <v>12</v>
      </c>
      <c r="C6430" t="s">
        <v>13</v>
      </c>
      <c r="D6430" t="s">
        <v>11</v>
      </c>
      <c r="E6430" s="3">
        <v>44957</v>
      </c>
      <c r="F6430" s="3">
        <v>45322</v>
      </c>
      <c r="G6430" t="b">
        <v>1</v>
      </c>
      <c r="H6430" s="4">
        <v>1376</v>
      </c>
      <c r="I6430">
        <f t="shared" si="100"/>
        <v>365</v>
      </c>
    </row>
    <row r="6431" spans="1:9" x14ac:dyDescent="0.25">
      <c r="A6431">
        <v>213</v>
      </c>
      <c r="B6431" t="s">
        <v>14</v>
      </c>
      <c r="C6431" t="s">
        <v>15</v>
      </c>
      <c r="D6431" t="s">
        <v>11</v>
      </c>
      <c r="E6431" s="3">
        <v>45138</v>
      </c>
      <c r="F6431" s="3">
        <v>45504</v>
      </c>
      <c r="G6431" t="b">
        <v>0</v>
      </c>
      <c r="H6431" s="4">
        <v>1376</v>
      </c>
      <c r="I6431">
        <f t="shared" si="100"/>
        <v>366</v>
      </c>
    </row>
    <row r="6432" spans="1:9" x14ac:dyDescent="0.25">
      <c r="A6432">
        <v>219</v>
      </c>
      <c r="B6432" t="s">
        <v>16</v>
      </c>
      <c r="C6432" t="s">
        <v>10</v>
      </c>
      <c r="D6432" t="s">
        <v>11</v>
      </c>
      <c r="E6432" s="3">
        <v>44712</v>
      </c>
      <c r="F6432" s="3">
        <v>45077</v>
      </c>
      <c r="G6432" t="b">
        <v>0</v>
      </c>
      <c r="H6432" s="4">
        <v>1376</v>
      </c>
      <c r="I6432">
        <f t="shared" si="100"/>
        <v>365</v>
      </c>
    </row>
    <row r="6433" spans="1:9" x14ac:dyDescent="0.25">
      <c r="A6433">
        <v>206</v>
      </c>
      <c r="B6433" t="s">
        <v>17</v>
      </c>
      <c r="C6433" t="s">
        <v>18</v>
      </c>
      <c r="D6433" t="s">
        <v>11</v>
      </c>
      <c r="E6433" s="3">
        <v>44592</v>
      </c>
      <c r="F6433" s="3">
        <v>44957</v>
      </c>
      <c r="G6433" t="b">
        <v>0</v>
      </c>
      <c r="H6433" s="4">
        <v>1376</v>
      </c>
      <c r="I6433">
        <f t="shared" si="100"/>
        <v>365</v>
      </c>
    </row>
    <row r="6434" spans="1:9" x14ac:dyDescent="0.25">
      <c r="A6434">
        <v>210</v>
      </c>
      <c r="B6434" t="s">
        <v>19</v>
      </c>
      <c r="C6434" t="s">
        <v>18</v>
      </c>
      <c r="D6434" t="s">
        <v>11</v>
      </c>
      <c r="E6434" s="3">
        <v>44895</v>
      </c>
      <c r="F6434" s="3">
        <v>45260</v>
      </c>
      <c r="G6434" t="b">
        <v>0</v>
      </c>
      <c r="H6434" s="4">
        <v>1376</v>
      </c>
      <c r="I6434">
        <f t="shared" si="100"/>
        <v>365</v>
      </c>
    </row>
    <row r="6435" spans="1:9" x14ac:dyDescent="0.25">
      <c r="A6435">
        <v>216</v>
      </c>
      <c r="B6435" t="s">
        <v>20</v>
      </c>
      <c r="C6435" t="s">
        <v>13</v>
      </c>
      <c r="D6435" t="s">
        <v>11</v>
      </c>
      <c r="E6435" s="3">
        <v>44773</v>
      </c>
      <c r="F6435" s="3">
        <v>45138</v>
      </c>
      <c r="G6435" t="b">
        <v>0</v>
      </c>
      <c r="H6435" s="4">
        <v>1376</v>
      </c>
      <c r="I6435">
        <f t="shared" si="100"/>
        <v>365</v>
      </c>
    </row>
    <row r="6436" spans="1:9" x14ac:dyDescent="0.25">
      <c r="A6436">
        <v>205</v>
      </c>
      <c r="B6436" t="s">
        <v>22</v>
      </c>
      <c r="C6436" t="s">
        <v>15</v>
      </c>
      <c r="D6436" t="s">
        <v>11</v>
      </c>
      <c r="E6436" s="3">
        <v>45016</v>
      </c>
      <c r="F6436" s="3">
        <v>45382</v>
      </c>
      <c r="G6436" t="b">
        <v>0</v>
      </c>
      <c r="H6436" s="4">
        <v>1376</v>
      </c>
      <c r="I6436">
        <f t="shared" si="100"/>
        <v>366</v>
      </c>
    </row>
    <row r="6437" spans="1:9" x14ac:dyDescent="0.25">
      <c r="A6437">
        <v>202</v>
      </c>
      <c r="B6437" t="s">
        <v>23</v>
      </c>
      <c r="C6437" t="s">
        <v>18</v>
      </c>
      <c r="D6437" t="s">
        <v>11</v>
      </c>
      <c r="E6437" s="3">
        <v>45077</v>
      </c>
      <c r="F6437" s="3">
        <v>45443</v>
      </c>
      <c r="G6437" t="b">
        <v>1</v>
      </c>
      <c r="H6437" s="4">
        <v>1376</v>
      </c>
      <c r="I6437">
        <f t="shared" si="100"/>
        <v>366</v>
      </c>
    </row>
    <row r="6438" spans="1:9" x14ac:dyDescent="0.25">
      <c r="A6438">
        <v>211</v>
      </c>
      <c r="B6438" t="s">
        <v>34</v>
      </c>
      <c r="C6438" t="s">
        <v>10</v>
      </c>
      <c r="D6438" t="s">
        <v>26</v>
      </c>
      <c r="E6438" s="3">
        <v>44742</v>
      </c>
      <c r="F6438" s="3">
        <v>45107</v>
      </c>
      <c r="G6438" t="b">
        <v>1</v>
      </c>
      <c r="H6438" s="4">
        <v>1376</v>
      </c>
      <c r="I6438">
        <f t="shared" si="100"/>
        <v>365</v>
      </c>
    </row>
    <row r="6439" spans="1:9" x14ac:dyDescent="0.25">
      <c r="A6439">
        <v>204</v>
      </c>
      <c r="B6439" t="s">
        <v>35</v>
      </c>
      <c r="C6439" t="s">
        <v>13</v>
      </c>
      <c r="D6439" t="s">
        <v>26</v>
      </c>
      <c r="E6439" s="3">
        <v>44865</v>
      </c>
      <c r="F6439" s="3">
        <v>45230</v>
      </c>
      <c r="G6439" t="b">
        <v>1</v>
      </c>
      <c r="H6439" s="4">
        <v>1376</v>
      </c>
      <c r="I6439">
        <f t="shared" si="100"/>
        <v>365</v>
      </c>
    </row>
    <row r="6440" spans="1:9" x14ac:dyDescent="0.25">
      <c r="A6440">
        <v>207</v>
      </c>
      <c r="B6440" t="s">
        <v>25</v>
      </c>
      <c r="C6440" t="s">
        <v>10</v>
      </c>
      <c r="D6440" t="s">
        <v>26</v>
      </c>
      <c r="E6440" s="3">
        <v>44620</v>
      </c>
      <c r="F6440" s="3">
        <v>44985</v>
      </c>
      <c r="G6440" t="b">
        <v>1</v>
      </c>
      <c r="H6440" s="4">
        <v>1376</v>
      </c>
      <c r="I6440">
        <f t="shared" si="100"/>
        <v>365</v>
      </c>
    </row>
    <row r="6441" spans="1:9" x14ac:dyDescent="0.25">
      <c r="A6441">
        <v>220</v>
      </c>
      <c r="B6441" t="s">
        <v>27</v>
      </c>
      <c r="C6441" t="s">
        <v>13</v>
      </c>
      <c r="D6441" t="s">
        <v>26</v>
      </c>
      <c r="E6441" s="3">
        <v>45107</v>
      </c>
      <c r="F6441" s="3">
        <v>45473</v>
      </c>
      <c r="G6441" t="b">
        <v>0</v>
      </c>
      <c r="H6441" s="4">
        <v>1376</v>
      </c>
      <c r="I6441">
        <f t="shared" si="100"/>
        <v>366</v>
      </c>
    </row>
    <row r="6442" spans="1:9" x14ac:dyDescent="0.25">
      <c r="A6442">
        <v>215</v>
      </c>
      <c r="B6442" t="s">
        <v>28</v>
      </c>
      <c r="C6442" t="s">
        <v>10</v>
      </c>
      <c r="D6442" t="s">
        <v>26</v>
      </c>
      <c r="E6442" s="3">
        <v>44985</v>
      </c>
      <c r="F6442" s="3">
        <v>45351</v>
      </c>
      <c r="G6442" t="b">
        <v>0</v>
      </c>
      <c r="H6442" s="4">
        <v>1376</v>
      </c>
      <c r="I6442">
        <f t="shared" si="100"/>
        <v>366</v>
      </c>
    </row>
    <row r="6443" spans="1:9" x14ac:dyDescent="0.25">
      <c r="A6443">
        <v>217</v>
      </c>
      <c r="B6443" t="s">
        <v>29</v>
      </c>
      <c r="C6443" t="s">
        <v>15</v>
      </c>
      <c r="D6443" t="s">
        <v>30</v>
      </c>
      <c r="E6443" s="3">
        <v>44926</v>
      </c>
      <c r="F6443" s="3">
        <v>45291</v>
      </c>
      <c r="G6443" t="b">
        <v>0</v>
      </c>
      <c r="H6443" s="4">
        <v>1376</v>
      </c>
      <c r="I6443">
        <f t="shared" si="100"/>
        <v>365</v>
      </c>
    </row>
    <row r="6444" spans="1:9" x14ac:dyDescent="0.25">
      <c r="A6444">
        <v>208</v>
      </c>
      <c r="B6444" t="s">
        <v>31</v>
      </c>
      <c r="C6444" t="s">
        <v>13</v>
      </c>
      <c r="D6444" t="s">
        <v>30</v>
      </c>
      <c r="E6444" s="3">
        <v>45046</v>
      </c>
      <c r="F6444" s="3">
        <v>45412</v>
      </c>
      <c r="G6444" t="b">
        <v>1</v>
      </c>
      <c r="H6444" s="4">
        <v>1376</v>
      </c>
      <c r="I6444">
        <f t="shared" si="100"/>
        <v>366</v>
      </c>
    </row>
    <row r="6445" spans="1:9" x14ac:dyDescent="0.25">
      <c r="A6445">
        <v>218</v>
      </c>
      <c r="B6445" t="s">
        <v>32</v>
      </c>
      <c r="C6445" t="s">
        <v>18</v>
      </c>
      <c r="D6445" t="s">
        <v>30</v>
      </c>
      <c r="E6445" s="3">
        <v>44681</v>
      </c>
      <c r="F6445" s="3">
        <v>45046</v>
      </c>
      <c r="G6445" t="b">
        <v>1</v>
      </c>
      <c r="H6445" s="4">
        <v>1376</v>
      </c>
      <c r="I6445">
        <f t="shared" si="100"/>
        <v>365</v>
      </c>
    </row>
    <row r="6446" spans="1:9" x14ac:dyDescent="0.25">
      <c r="A6446">
        <v>209</v>
      </c>
      <c r="B6446" t="s">
        <v>33</v>
      </c>
      <c r="C6446" t="s">
        <v>15</v>
      </c>
      <c r="D6446" t="s">
        <v>30</v>
      </c>
      <c r="E6446" s="3">
        <v>45169</v>
      </c>
      <c r="F6446" s="3">
        <v>45535</v>
      </c>
      <c r="G6446" t="b">
        <v>1</v>
      </c>
      <c r="H6446" s="4">
        <v>1376</v>
      </c>
      <c r="I6446">
        <f t="shared" si="100"/>
        <v>366</v>
      </c>
    </row>
    <row r="6447" spans="1:9" x14ac:dyDescent="0.25">
      <c r="A6447">
        <v>214</v>
      </c>
      <c r="B6447" t="s">
        <v>36</v>
      </c>
      <c r="C6447" t="s">
        <v>18</v>
      </c>
      <c r="D6447" t="s">
        <v>30</v>
      </c>
      <c r="E6447" s="3">
        <v>44804</v>
      </c>
      <c r="F6447" s="3">
        <v>45169</v>
      </c>
      <c r="G6447" t="b">
        <v>0</v>
      </c>
      <c r="H6447" s="4">
        <v>1376</v>
      </c>
      <c r="I6447">
        <f t="shared" si="100"/>
        <v>365</v>
      </c>
    </row>
    <row r="6448" spans="1:9" x14ac:dyDescent="0.25">
      <c r="A6448">
        <v>203</v>
      </c>
      <c r="B6448" t="s">
        <v>9</v>
      </c>
      <c r="C6448" t="s">
        <v>10</v>
      </c>
      <c r="D6448" t="s">
        <v>11</v>
      </c>
      <c r="E6448" s="3">
        <v>44651</v>
      </c>
      <c r="F6448" s="3">
        <v>45016</v>
      </c>
      <c r="G6448" t="b">
        <v>0</v>
      </c>
      <c r="H6448" s="4">
        <v>1377</v>
      </c>
      <c r="I6448">
        <f t="shared" si="100"/>
        <v>365</v>
      </c>
    </row>
    <row r="6449" spans="1:9" x14ac:dyDescent="0.25">
      <c r="A6449">
        <v>212</v>
      </c>
      <c r="B6449" t="s">
        <v>12</v>
      </c>
      <c r="C6449" t="s">
        <v>13</v>
      </c>
      <c r="D6449" t="s">
        <v>11</v>
      </c>
      <c r="E6449" s="3">
        <v>44957</v>
      </c>
      <c r="F6449" s="3">
        <v>45322</v>
      </c>
      <c r="G6449" t="b">
        <v>1</v>
      </c>
      <c r="H6449" s="4">
        <v>1377</v>
      </c>
      <c r="I6449">
        <f t="shared" si="100"/>
        <v>365</v>
      </c>
    </row>
    <row r="6450" spans="1:9" x14ac:dyDescent="0.25">
      <c r="A6450">
        <v>213</v>
      </c>
      <c r="B6450" t="s">
        <v>14</v>
      </c>
      <c r="C6450" t="s">
        <v>15</v>
      </c>
      <c r="D6450" t="s">
        <v>11</v>
      </c>
      <c r="E6450" s="3">
        <v>45138</v>
      </c>
      <c r="F6450" s="3">
        <v>45504</v>
      </c>
      <c r="G6450" t="b">
        <v>0</v>
      </c>
      <c r="H6450" s="4">
        <v>1377</v>
      </c>
      <c r="I6450">
        <f t="shared" si="100"/>
        <v>366</v>
      </c>
    </row>
    <row r="6451" spans="1:9" x14ac:dyDescent="0.25">
      <c r="A6451">
        <v>219</v>
      </c>
      <c r="B6451" t="s">
        <v>16</v>
      </c>
      <c r="C6451" t="s">
        <v>10</v>
      </c>
      <c r="D6451" t="s">
        <v>11</v>
      </c>
      <c r="E6451" s="3">
        <v>44712</v>
      </c>
      <c r="F6451" s="3">
        <v>45077</v>
      </c>
      <c r="G6451" t="b">
        <v>0</v>
      </c>
      <c r="H6451" s="4">
        <v>1377</v>
      </c>
      <c r="I6451">
        <f t="shared" si="100"/>
        <v>365</v>
      </c>
    </row>
    <row r="6452" spans="1:9" x14ac:dyDescent="0.25">
      <c r="A6452">
        <v>206</v>
      </c>
      <c r="B6452" t="s">
        <v>17</v>
      </c>
      <c r="C6452" t="s">
        <v>18</v>
      </c>
      <c r="D6452" t="s">
        <v>11</v>
      </c>
      <c r="E6452" s="3">
        <v>44592</v>
      </c>
      <c r="F6452" s="3">
        <v>44957</v>
      </c>
      <c r="G6452" t="b">
        <v>0</v>
      </c>
      <c r="H6452" s="4">
        <v>1377</v>
      </c>
      <c r="I6452">
        <f t="shared" si="100"/>
        <v>365</v>
      </c>
    </row>
    <row r="6453" spans="1:9" x14ac:dyDescent="0.25">
      <c r="A6453">
        <v>210</v>
      </c>
      <c r="B6453" t="s">
        <v>19</v>
      </c>
      <c r="C6453" t="s">
        <v>18</v>
      </c>
      <c r="D6453" t="s">
        <v>11</v>
      </c>
      <c r="E6453" s="3">
        <v>44895</v>
      </c>
      <c r="F6453" s="3">
        <v>45260</v>
      </c>
      <c r="G6453" t="b">
        <v>0</v>
      </c>
      <c r="H6453" s="4">
        <v>1377</v>
      </c>
      <c r="I6453">
        <f t="shared" si="100"/>
        <v>365</v>
      </c>
    </row>
    <row r="6454" spans="1:9" x14ac:dyDescent="0.25">
      <c r="A6454">
        <v>205</v>
      </c>
      <c r="B6454" t="s">
        <v>22</v>
      </c>
      <c r="C6454" t="s">
        <v>15</v>
      </c>
      <c r="D6454" t="s">
        <v>11</v>
      </c>
      <c r="E6454" s="3">
        <v>45016</v>
      </c>
      <c r="F6454" s="3">
        <v>45382</v>
      </c>
      <c r="G6454" t="b">
        <v>0</v>
      </c>
      <c r="H6454" s="4">
        <v>1377</v>
      </c>
      <c r="I6454">
        <f t="shared" si="100"/>
        <v>366</v>
      </c>
    </row>
    <row r="6455" spans="1:9" x14ac:dyDescent="0.25">
      <c r="A6455">
        <v>202</v>
      </c>
      <c r="B6455" t="s">
        <v>23</v>
      </c>
      <c r="C6455" t="s">
        <v>18</v>
      </c>
      <c r="D6455" t="s">
        <v>11</v>
      </c>
      <c r="E6455" s="3">
        <v>45077</v>
      </c>
      <c r="F6455" s="3">
        <v>45443</v>
      </c>
      <c r="G6455" t="b">
        <v>1</v>
      </c>
      <c r="H6455" s="4">
        <v>1377</v>
      </c>
      <c r="I6455">
        <f t="shared" si="100"/>
        <v>366</v>
      </c>
    </row>
    <row r="6456" spans="1:9" x14ac:dyDescent="0.25">
      <c r="A6456">
        <v>211</v>
      </c>
      <c r="B6456" t="s">
        <v>34</v>
      </c>
      <c r="C6456" t="s">
        <v>10</v>
      </c>
      <c r="D6456" t="s">
        <v>26</v>
      </c>
      <c r="E6456" s="3">
        <v>44742</v>
      </c>
      <c r="F6456" s="3">
        <v>45107</v>
      </c>
      <c r="G6456" t="b">
        <v>1</v>
      </c>
      <c r="H6456" s="4">
        <v>1377</v>
      </c>
      <c r="I6456">
        <f t="shared" si="100"/>
        <v>365</v>
      </c>
    </row>
    <row r="6457" spans="1:9" x14ac:dyDescent="0.25">
      <c r="A6457">
        <v>204</v>
      </c>
      <c r="B6457" t="s">
        <v>35</v>
      </c>
      <c r="C6457" t="s">
        <v>13</v>
      </c>
      <c r="D6457" t="s">
        <v>26</v>
      </c>
      <c r="E6457" s="3">
        <v>44865</v>
      </c>
      <c r="F6457" s="3">
        <v>45230</v>
      </c>
      <c r="G6457" t="b">
        <v>1</v>
      </c>
      <c r="H6457" s="4">
        <v>1377</v>
      </c>
      <c r="I6457">
        <f t="shared" si="100"/>
        <v>365</v>
      </c>
    </row>
    <row r="6458" spans="1:9" x14ac:dyDescent="0.25">
      <c r="A6458">
        <v>220</v>
      </c>
      <c r="B6458" t="s">
        <v>27</v>
      </c>
      <c r="C6458" t="s">
        <v>13</v>
      </c>
      <c r="D6458" t="s">
        <v>26</v>
      </c>
      <c r="E6458" s="3">
        <v>45107</v>
      </c>
      <c r="F6458" s="3">
        <v>45473</v>
      </c>
      <c r="G6458" t="b">
        <v>0</v>
      </c>
      <c r="H6458" s="4">
        <v>1377</v>
      </c>
      <c r="I6458">
        <f t="shared" si="100"/>
        <v>366</v>
      </c>
    </row>
    <row r="6459" spans="1:9" x14ac:dyDescent="0.25">
      <c r="A6459">
        <v>215</v>
      </c>
      <c r="B6459" t="s">
        <v>28</v>
      </c>
      <c r="C6459" t="s">
        <v>10</v>
      </c>
      <c r="D6459" t="s">
        <v>26</v>
      </c>
      <c r="E6459" s="3">
        <v>44985</v>
      </c>
      <c r="F6459" s="3">
        <v>45351</v>
      </c>
      <c r="G6459" t="b">
        <v>0</v>
      </c>
      <c r="H6459" s="4">
        <v>1377</v>
      </c>
      <c r="I6459">
        <f t="shared" si="100"/>
        <v>366</v>
      </c>
    </row>
    <row r="6460" spans="1:9" x14ac:dyDescent="0.25">
      <c r="A6460">
        <v>217</v>
      </c>
      <c r="B6460" t="s">
        <v>29</v>
      </c>
      <c r="C6460" t="s">
        <v>15</v>
      </c>
      <c r="D6460" t="s">
        <v>30</v>
      </c>
      <c r="E6460" s="3">
        <v>44926</v>
      </c>
      <c r="F6460" s="3">
        <v>45291</v>
      </c>
      <c r="G6460" t="b">
        <v>0</v>
      </c>
      <c r="H6460" s="4">
        <v>1377</v>
      </c>
      <c r="I6460">
        <f t="shared" si="100"/>
        <v>365</v>
      </c>
    </row>
    <row r="6461" spans="1:9" x14ac:dyDescent="0.25">
      <c r="A6461">
        <v>218</v>
      </c>
      <c r="B6461" t="s">
        <v>32</v>
      </c>
      <c r="C6461" t="s">
        <v>18</v>
      </c>
      <c r="D6461" t="s">
        <v>30</v>
      </c>
      <c r="E6461" s="3">
        <v>44681</v>
      </c>
      <c r="F6461" s="3">
        <v>45046</v>
      </c>
      <c r="G6461" t="b">
        <v>1</v>
      </c>
      <c r="H6461" s="4">
        <v>1377</v>
      </c>
      <c r="I6461">
        <f t="shared" si="100"/>
        <v>365</v>
      </c>
    </row>
    <row r="6462" spans="1:9" x14ac:dyDescent="0.25">
      <c r="A6462">
        <v>209</v>
      </c>
      <c r="B6462" t="s">
        <v>33</v>
      </c>
      <c r="C6462" t="s">
        <v>15</v>
      </c>
      <c r="D6462" t="s">
        <v>30</v>
      </c>
      <c r="E6462" s="3">
        <v>45169</v>
      </c>
      <c r="F6462" s="3">
        <v>45535</v>
      </c>
      <c r="G6462" t="b">
        <v>1</v>
      </c>
      <c r="H6462" s="4">
        <v>1377</v>
      </c>
      <c r="I6462">
        <f t="shared" si="100"/>
        <v>366</v>
      </c>
    </row>
    <row r="6463" spans="1:9" x14ac:dyDescent="0.25">
      <c r="A6463">
        <v>214</v>
      </c>
      <c r="B6463" t="s">
        <v>36</v>
      </c>
      <c r="C6463" t="s">
        <v>18</v>
      </c>
      <c r="D6463" t="s">
        <v>30</v>
      </c>
      <c r="E6463" s="3">
        <v>44804</v>
      </c>
      <c r="F6463" s="3">
        <v>45169</v>
      </c>
      <c r="G6463" t="b">
        <v>0</v>
      </c>
      <c r="H6463" s="4">
        <v>1377</v>
      </c>
      <c r="I6463">
        <f t="shared" si="100"/>
        <v>365</v>
      </c>
    </row>
    <row r="6464" spans="1:9" x14ac:dyDescent="0.25">
      <c r="A6464">
        <v>203</v>
      </c>
      <c r="B6464" t="s">
        <v>9</v>
      </c>
      <c r="C6464" t="s">
        <v>10</v>
      </c>
      <c r="D6464" t="s">
        <v>11</v>
      </c>
      <c r="E6464" s="3">
        <v>44651</v>
      </c>
      <c r="F6464" s="3">
        <v>45016</v>
      </c>
      <c r="G6464" t="b">
        <v>0</v>
      </c>
      <c r="H6464" s="4">
        <v>1378</v>
      </c>
      <c r="I6464">
        <f t="shared" si="100"/>
        <v>365</v>
      </c>
    </row>
    <row r="6465" spans="1:9" x14ac:dyDescent="0.25">
      <c r="A6465">
        <v>212</v>
      </c>
      <c r="B6465" t="s">
        <v>12</v>
      </c>
      <c r="C6465" t="s">
        <v>13</v>
      </c>
      <c r="D6465" t="s">
        <v>11</v>
      </c>
      <c r="E6465" s="3">
        <v>44957</v>
      </c>
      <c r="F6465" s="3">
        <v>45322</v>
      </c>
      <c r="G6465" t="b">
        <v>1</v>
      </c>
      <c r="H6465" s="4">
        <v>1378</v>
      </c>
      <c r="I6465">
        <f t="shared" si="100"/>
        <v>365</v>
      </c>
    </row>
    <row r="6466" spans="1:9" x14ac:dyDescent="0.25">
      <c r="A6466">
        <v>213</v>
      </c>
      <c r="B6466" t="s">
        <v>14</v>
      </c>
      <c r="C6466" t="s">
        <v>15</v>
      </c>
      <c r="D6466" t="s">
        <v>11</v>
      </c>
      <c r="E6466" s="3">
        <v>45138</v>
      </c>
      <c r="F6466" s="3">
        <v>45504</v>
      </c>
      <c r="G6466" t="b">
        <v>0</v>
      </c>
      <c r="H6466" s="4">
        <v>1378</v>
      </c>
      <c r="I6466">
        <f t="shared" ref="I6466:I6529" si="101">F6466-E6466</f>
        <v>366</v>
      </c>
    </row>
    <row r="6467" spans="1:9" x14ac:dyDescent="0.25">
      <c r="A6467">
        <v>206</v>
      </c>
      <c r="B6467" t="s">
        <v>17</v>
      </c>
      <c r="C6467" t="s">
        <v>18</v>
      </c>
      <c r="D6467" t="s">
        <v>11</v>
      </c>
      <c r="E6467" s="3">
        <v>44592</v>
      </c>
      <c r="F6467" s="3">
        <v>44957</v>
      </c>
      <c r="G6467" t="b">
        <v>0</v>
      </c>
      <c r="H6467" s="4">
        <v>1378</v>
      </c>
      <c r="I6467">
        <f t="shared" si="101"/>
        <v>365</v>
      </c>
    </row>
    <row r="6468" spans="1:9" x14ac:dyDescent="0.25">
      <c r="A6468">
        <v>216</v>
      </c>
      <c r="B6468" t="s">
        <v>20</v>
      </c>
      <c r="C6468" t="s">
        <v>13</v>
      </c>
      <c r="D6468" t="s">
        <v>11</v>
      </c>
      <c r="E6468" s="3">
        <v>44773</v>
      </c>
      <c r="F6468" s="3">
        <v>45138</v>
      </c>
      <c r="G6468" t="b">
        <v>0</v>
      </c>
      <c r="H6468" s="4">
        <v>1378</v>
      </c>
      <c r="I6468">
        <f t="shared" si="101"/>
        <v>365</v>
      </c>
    </row>
    <row r="6469" spans="1:9" x14ac:dyDescent="0.25">
      <c r="A6469">
        <v>205</v>
      </c>
      <c r="B6469" t="s">
        <v>22</v>
      </c>
      <c r="C6469" t="s">
        <v>15</v>
      </c>
      <c r="D6469" t="s">
        <v>11</v>
      </c>
      <c r="E6469" s="3">
        <v>45016</v>
      </c>
      <c r="F6469" s="3">
        <v>45382</v>
      </c>
      <c r="G6469" t="b">
        <v>0</v>
      </c>
      <c r="H6469" s="4">
        <v>1378</v>
      </c>
      <c r="I6469">
        <f t="shared" si="101"/>
        <v>366</v>
      </c>
    </row>
    <row r="6470" spans="1:9" x14ac:dyDescent="0.25">
      <c r="A6470">
        <v>202</v>
      </c>
      <c r="B6470" t="s">
        <v>23</v>
      </c>
      <c r="C6470" t="s">
        <v>18</v>
      </c>
      <c r="D6470" t="s">
        <v>11</v>
      </c>
      <c r="E6470" s="3">
        <v>45077</v>
      </c>
      <c r="F6470" s="3">
        <v>45443</v>
      </c>
      <c r="G6470" t="b">
        <v>1</v>
      </c>
      <c r="H6470" s="4">
        <v>1378</v>
      </c>
      <c r="I6470">
        <f t="shared" si="101"/>
        <v>366</v>
      </c>
    </row>
    <row r="6471" spans="1:9" x14ac:dyDescent="0.25">
      <c r="A6471">
        <v>201</v>
      </c>
      <c r="B6471" t="s">
        <v>24</v>
      </c>
      <c r="C6471" t="s">
        <v>15</v>
      </c>
      <c r="D6471" t="s">
        <v>11</v>
      </c>
      <c r="E6471" s="3">
        <v>44834</v>
      </c>
      <c r="F6471" s="3">
        <v>45199</v>
      </c>
      <c r="G6471" t="b">
        <v>1</v>
      </c>
      <c r="H6471" s="4">
        <v>1378</v>
      </c>
      <c r="I6471">
        <f t="shared" si="101"/>
        <v>365</v>
      </c>
    </row>
    <row r="6472" spans="1:9" x14ac:dyDescent="0.25">
      <c r="A6472">
        <v>204</v>
      </c>
      <c r="B6472" t="s">
        <v>35</v>
      </c>
      <c r="C6472" t="s">
        <v>13</v>
      </c>
      <c r="D6472" t="s">
        <v>26</v>
      </c>
      <c r="E6472" s="3">
        <v>44865</v>
      </c>
      <c r="F6472" s="3">
        <v>45230</v>
      </c>
      <c r="G6472" t="b">
        <v>1</v>
      </c>
      <c r="H6472" s="4">
        <v>1378</v>
      </c>
      <c r="I6472">
        <f t="shared" si="101"/>
        <v>365</v>
      </c>
    </row>
    <row r="6473" spans="1:9" x14ac:dyDescent="0.25">
      <c r="A6473">
        <v>207</v>
      </c>
      <c r="B6473" t="s">
        <v>25</v>
      </c>
      <c r="C6473" t="s">
        <v>10</v>
      </c>
      <c r="D6473" t="s">
        <v>26</v>
      </c>
      <c r="E6473" s="3">
        <v>44620</v>
      </c>
      <c r="F6473" s="3">
        <v>44985</v>
      </c>
      <c r="G6473" t="b">
        <v>1</v>
      </c>
      <c r="H6473" s="4">
        <v>1378</v>
      </c>
      <c r="I6473">
        <f t="shared" si="101"/>
        <v>365</v>
      </c>
    </row>
    <row r="6474" spans="1:9" x14ac:dyDescent="0.25">
      <c r="A6474">
        <v>220</v>
      </c>
      <c r="B6474" t="s">
        <v>27</v>
      </c>
      <c r="C6474" t="s">
        <v>13</v>
      </c>
      <c r="D6474" t="s">
        <v>26</v>
      </c>
      <c r="E6474" s="3">
        <v>45107</v>
      </c>
      <c r="F6474" s="3">
        <v>45473</v>
      </c>
      <c r="G6474" t="b">
        <v>0</v>
      </c>
      <c r="H6474" s="4">
        <v>1378</v>
      </c>
      <c r="I6474">
        <f t="shared" si="101"/>
        <v>366</v>
      </c>
    </row>
    <row r="6475" spans="1:9" x14ac:dyDescent="0.25">
      <c r="A6475">
        <v>215</v>
      </c>
      <c r="B6475" t="s">
        <v>28</v>
      </c>
      <c r="C6475" t="s">
        <v>10</v>
      </c>
      <c r="D6475" t="s">
        <v>26</v>
      </c>
      <c r="E6475" s="3">
        <v>44985</v>
      </c>
      <c r="F6475" s="3">
        <v>45351</v>
      </c>
      <c r="G6475" t="b">
        <v>0</v>
      </c>
      <c r="H6475" s="4">
        <v>1378</v>
      </c>
      <c r="I6475">
        <f t="shared" si="101"/>
        <v>366</v>
      </c>
    </row>
    <row r="6476" spans="1:9" x14ac:dyDescent="0.25">
      <c r="A6476">
        <v>217</v>
      </c>
      <c r="B6476" t="s">
        <v>29</v>
      </c>
      <c r="C6476" t="s">
        <v>15</v>
      </c>
      <c r="D6476" t="s">
        <v>30</v>
      </c>
      <c r="E6476" s="3">
        <v>44926</v>
      </c>
      <c r="F6476" s="3">
        <v>45291</v>
      </c>
      <c r="G6476" t="b">
        <v>0</v>
      </c>
      <c r="H6476" s="4">
        <v>1378</v>
      </c>
      <c r="I6476">
        <f t="shared" si="101"/>
        <v>365</v>
      </c>
    </row>
    <row r="6477" spans="1:9" x14ac:dyDescent="0.25">
      <c r="A6477">
        <v>208</v>
      </c>
      <c r="B6477" t="s">
        <v>31</v>
      </c>
      <c r="C6477" t="s">
        <v>13</v>
      </c>
      <c r="D6477" t="s">
        <v>30</v>
      </c>
      <c r="E6477" s="3">
        <v>45046</v>
      </c>
      <c r="F6477" s="3">
        <v>45412</v>
      </c>
      <c r="G6477" t="b">
        <v>1</v>
      </c>
      <c r="H6477" s="4">
        <v>1378</v>
      </c>
      <c r="I6477">
        <f t="shared" si="101"/>
        <v>366</v>
      </c>
    </row>
    <row r="6478" spans="1:9" x14ac:dyDescent="0.25">
      <c r="A6478">
        <v>218</v>
      </c>
      <c r="B6478" t="s">
        <v>32</v>
      </c>
      <c r="C6478" t="s">
        <v>18</v>
      </c>
      <c r="D6478" t="s">
        <v>30</v>
      </c>
      <c r="E6478" s="3">
        <v>44681</v>
      </c>
      <c r="F6478" s="3">
        <v>45046</v>
      </c>
      <c r="G6478" t="b">
        <v>1</v>
      </c>
      <c r="H6478" s="4">
        <v>1378</v>
      </c>
      <c r="I6478">
        <f t="shared" si="101"/>
        <v>365</v>
      </c>
    </row>
    <row r="6479" spans="1:9" x14ac:dyDescent="0.25">
      <c r="A6479">
        <v>209</v>
      </c>
      <c r="B6479" t="s">
        <v>33</v>
      </c>
      <c r="C6479" t="s">
        <v>15</v>
      </c>
      <c r="D6479" t="s">
        <v>30</v>
      </c>
      <c r="E6479" s="3">
        <v>45169</v>
      </c>
      <c r="F6479" s="3">
        <v>45535</v>
      </c>
      <c r="G6479" t="b">
        <v>1</v>
      </c>
      <c r="H6479" s="4">
        <v>1378</v>
      </c>
      <c r="I6479">
        <f t="shared" si="101"/>
        <v>366</v>
      </c>
    </row>
    <row r="6480" spans="1:9" x14ac:dyDescent="0.25">
      <c r="A6480">
        <v>214</v>
      </c>
      <c r="B6480" t="s">
        <v>36</v>
      </c>
      <c r="C6480" t="s">
        <v>18</v>
      </c>
      <c r="D6480" t="s">
        <v>30</v>
      </c>
      <c r="E6480" s="3">
        <v>44804</v>
      </c>
      <c r="F6480" s="3">
        <v>45169</v>
      </c>
      <c r="G6480" t="b">
        <v>0</v>
      </c>
      <c r="H6480" s="4">
        <v>1378</v>
      </c>
      <c r="I6480">
        <f t="shared" si="101"/>
        <v>365</v>
      </c>
    </row>
    <row r="6481" spans="1:9" x14ac:dyDescent="0.25">
      <c r="A6481">
        <v>203</v>
      </c>
      <c r="B6481" t="s">
        <v>9</v>
      </c>
      <c r="C6481" t="s">
        <v>10</v>
      </c>
      <c r="D6481" t="s">
        <v>11</v>
      </c>
      <c r="E6481" s="3">
        <v>44651</v>
      </c>
      <c r="F6481" s="3">
        <v>45016</v>
      </c>
      <c r="G6481" t="b">
        <v>0</v>
      </c>
      <c r="H6481" s="4">
        <v>1379</v>
      </c>
      <c r="I6481">
        <f t="shared" si="101"/>
        <v>365</v>
      </c>
    </row>
    <row r="6482" spans="1:9" x14ac:dyDescent="0.25">
      <c r="A6482">
        <v>212</v>
      </c>
      <c r="B6482" t="s">
        <v>12</v>
      </c>
      <c r="C6482" t="s">
        <v>13</v>
      </c>
      <c r="D6482" t="s">
        <v>11</v>
      </c>
      <c r="E6482" s="3">
        <v>44957</v>
      </c>
      <c r="F6482" s="3">
        <v>45322</v>
      </c>
      <c r="G6482" t="b">
        <v>1</v>
      </c>
      <c r="H6482" s="4">
        <v>1379</v>
      </c>
      <c r="I6482">
        <f t="shared" si="101"/>
        <v>365</v>
      </c>
    </row>
    <row r="6483" spans="1:9" x14ac:dyDescent="0.25">
      <c r="A6483">
        <v>219</v>
      </c>
      <c r="B6483" t="s">
        <v>16</v>
      </c>
      <c r="C6483" t="s">
        <v>10</v>
      </c>
      <c r="D6483" t="s">
        <v>11</v>
      </c>
      <c r="E6483" s="3">
        <v>44712</v>
      </c>
      <c r="F6483" s="3">
        <v>45077</v>
      </c>
      <c r="G6483" t="b">
        <v>0</v>
      </c>
      <c r="H6483" s="4">
        <v>1379</v>
      </c>
      <c r="I6483">
        <f t="shared" si="101"/>
        <v>365</v>
      </c>
    </row>
    <row r="6484" spans="1:9" x14ac:dyDescent="0.25">
      <c r="A6484">
        <v>210</v>
      </c>
      <c r="B6484" t="s">
        <v>19</v>
      </c>
      <c r="C6484" t="s">
        <v>18</v>
      </c>
      <c r="D6484" t="s">
        <v>11</v>
      </c>
      <c r="E6484" s="3">
        <v>44895</v>
      </c>
      <c r="F6484" s="3">
        <v>45260</v>
      </c>
      <c r="G6484" t="b">
        <v>0</v>
      </c>
      <c r="H6484" s="4">
        <v>1379</v>
      </c>
      <c r="I6484">
        <f t="shared" si="101"/>
        <v>365</v>
      </c>
    </row>
    <row r="6485" spans="1:9" x14ac:dyDescent="0.25">
      <c r="A6485">
        <v>216</v>
      </c>
      <c r="B6485" t="s">
        <v>20</v>
      </c>
      <c r="C6485" t="s">
        <v>13</v>
      </c>
      <c r="D6485" t="s">
        <v>11</v>
      </c>
      <c r="E6485" s="3">
        <v>44773</v>
      </c>
      <c r="F6485" s="3">
        <v>45138</v>
      </c>
      <c r="G6485" t="b">
        <v>0</v>
      </c>
      <c r="H6485" s="4">
        <v>1379</v>
      </c>
      <c r="I6485">
        <f t="shared" si="101"/>
        <v>365</v>
      </c>
    </row>
    <row r="6486" spans="1:9" x14ac:dyDescent="0.25">
      <c r="A6486">
        <v>205</v>
      </c>
      <c r="B6486" t="s">
        <v>22</v>
      </c>
      <c r="C6486" t="s">
        <v>15</v>
      </c>
      <c r="D6486" t="s">
        <v>11</v>
      </c>
      <c r="E6486" s="3">
        <v>45016</v>
      </c>
      <c r="F6486" s="3">
        <v>45382</v>
      </c>
      <c r="G6486" t="b">
        <v>0</v>
      </c>
      <c r="H6486" s="4">
        <v>1379</v>
      </c>
      <c r="I6486">
        <f t="shared" si="101"/>
        <v>366</v>
      </c>
    </row>
    <row r="6487" spans="1:9" x14ac:dyDescent="0.25">
      <c r="A6487">
        <v>202</v>
      </c>
      <c r="B6487" t="s">
        <v>23</v>
      </c>
      <c r="C6487" t="s">
        <v>18</v>
      </c>
      <c r="D6487" t="s">
        <v>11</v>
      </c>
      <c r="E6487" s="3">
        <v>45077</v>
      </c>
      <c r="F6487" s="3">
        <v>45443</v>
      </c>
      <c r="G6487" t="b">
        <v>1</v>
      </c>
      <c r="H6487" s="4">
        <v>1379</v>
      </c>
      <c r="I6487">
        <f t="shared" si="101"/>
        <v>366</v>
      </c>
    </row>
    <row r="6488" spans="1:9" x14ac:dyDescent="0.25">
      <c r="A6488">
        <v>201</v>
      </c>
      <c r="B6488" t="s">
        <v>24</v>
      </c>
      <c r="C6488" t="s">
        <v>15</v>
      </c>
      <c r="D6488" t="s">
        <v>11</v>
      </c>
      <c r="E6488" s="3">
        <v>44834</v>
      </c>
      <c r="F6488" s="3">
        <v>45199</v>
      </c>
      <c r="G6488" t="b">
        <v>1</v>
      </c>
      <c r="H6488" s="4">
        <v>1379</v>
      </c>
      <c r="I6488">
        <f t="shared" si="101"/>
        <v>365</v>
      </c>
    </row>
    <row r="6489" spans="1:9" x14ac:dyDescent="0.25">
      <c r="A6489">
        <v>211</v>
      </c>
      <c r="B6489" t="s">
        <v>34</v>
      </c>
      <c r="C6489" t="s">
        <v>10</v>
      </c>
      <c r="D6489" t="s">
        <v>26</v>
      </c>
      <c r="E6489" s="3">
        <v>44742</v>
      </c>
      <c r="F6489" s="3">
        <v>45107</v>
      </c>
      <c r="G6489" t="b">
        <v>1</v>
      </c>
      <c r="H6489" s="4">
        <v>1379</v>
      </c>
      <c r="I6489">
        <f t="shared" si="101"/>
        <v>365</v>
      </c>
    </row>
    <row r="6490" spans="1:9" x14ac:dyDescent="0.25">
      <c r="A6490">
        <v>204</v>
      </c>
      <c r="B6490" t="s">
        <v>35</v>
      </c>
      <c r="C6490" t="s">
        <v>13</v>
      </c>
      <c r="D6490" t="s">
        <v>26</v>
      </c>
      <c r="E6490" s="3">
        <v>44865</v>
      </c>
      <c r="F6490" s="3">
        <v>45230</v>
      </c>
      <c r="G6490" t="b">
        <v>1</v>
      </c>
      <c r="H6490" s="4">
        <v>1379</v>
      </c>
      <c r="I6490">
        <f t="shared" si="101"/>
        <v>365</v>
      </c>
    </row>
    <row r="6491" spans="1:9" x14ac:dyDescent="0.25">
      <c r="A6491">
        <v>207</v>
      </c>
      <c r="B6491" t="s">
        <v>25</v>
      </c>
      <c r="C6491" t="s">
        <v>10</v>
      </c>
      <c r="D6491" t="s">
        <v>26</v>
      </c>
      <c r="E6491" s="3">
        <v>44620</v>
      </c>
      <c r="F6491" s="3">
        <v>44985</v>
      </c>
      <c r="G6491" t="b">
        <v>1</v>
      </c>
      <c r="H6491" s="4">
        <v>1379</v>
      </c>
      <c r="I6491">
        <f t="shared" si="101"/>
        <v>365</v>
      </c>
    </row>
    <row r="6492" spans="1:9" x14ac:dyDescent="0.25">
      <c r="A6492">
        <v>217</v>
      </c>
      <c r="B6492" t="s">
        <v>29</v>
      </c>
      <c r="C6492" t="s">
        <v>15</v>
      </c>
      <c r="D6492" t="s">
        <v>30</v>
      </c>
      <c r="E6492" s="3">
        <v>44926</v>
      </c>
      <c r="F6492" s="3">
        <v>45291</v>
      </c>
      <c r="G6492" t="b">
        <v>0</v>
      </c>
      <c r="H6492" s="4">
        <v>1379</v>
      </c>
      <c r="I6492">
        <f t="shared" si="101"/>
        <v>365</v>
      </c>
    </row>
    <row r="6493" spans="1:9" x14ac:dyDescent="0.25">
      <c r="A6493">
        <v>208</v>
      </c>
      <c r="B6493" t="s">
        <v>31</v>
      </c>
      <c r="C6493" t="s">
        <v>13</v>
      </c>
      <c r="D6493" t="s">
        <v>30</v>
      </c>
      <c r="E6493" s="3">
        <v>45046</v>
      </c>
      <c r="F6493" s="3">
        <v>45412</v>
      </c>
      <c r="G6493" t="b">
        <v>1</v>
      </c>
      <c r="H6493" s="4">
        <v>1379</v>
      </c>
      <c r="I6493">
        <f t="shared" si="101"/>
        <v>366</v>
      </c>
    </row>
    <row r="6494" spans="1:9" x14ac:dyDescent="0.25">
      <c r="A6494">
        <v>218</v>
      </c>
      <c r="B6494" t="s">
        <v>32</v>
      </c>
      <c r="C6494" t="s">
        <v>18</v>
      </c>
      <c r="D6494" t="s">
        <v>30</v>
      </c>
      <c r="E6494" s="3">
        <v>44681</v>
      </c>
      <c r="F6494" s="3">
        <v>45046</v>
      </c>
      <c r="G6494" t="b">
        <v>1</v>
      </c>
      <c r="H6494" s="4">
        <v>1379</v>
      </c>
      <c r="I6494">
        <f t="shared" si="101"/>
        <v>365</v>
      </c>
    </row>
    <row r="6495" spans="1:9" x14ac:dyDescent="0.25">
      <c r="A6495">
        <v>203</v>
      </c>
      <c r="B6495" t="s">
        <v>9</v>
      </c>
      <c r="C6495" t="s">
        <v>10</v>
      </c>
      <c r="D6495" t="s">
        <v>11</v>
      </c>
      <c r="E6495" s="3">
        <v>44651</v>
      </c>
      <c r="F6495" s="3">
        <v>45016</v>
      </c>
      <c r="G6495" t="b">
        <v>0</v>
      </c>
      <c r="H6495" s="4">
        <v>1380</v>
      </c>
      <c r="I6495">
        <f t="shared" si="101"/>
        <v>365</v>
      </c>
    </row>
    <row r="6496" spans="1:9" x14ac:dyDescent="0.25">
      <c r="A6496">
        <v>212</v>
      </c>
      <c r="B6496" t="s">
        <v>12</v>
      </c>
      <c r="C6496" t="s">
        <v>13</v>
      </c>
      <c r="D6496" t="s">
        <v>11</v>
      </c>
      <c r="E6496" s="3">
        <v>44957</v>
      </c>
      <c r="F6496" s="3">
        <v>45322</v>
      </c>
      <c r="G6496" t="b">
        <v>1</v>
      </c>
      <c r="H6496" s="4">
        <v>1380</v>
      </c>
      <c r="I6496">
        <f t="shared" si="101"/>
        <v>365</v>
      </c>
    </row>
    <row r="6497" spans="1:9" x14ac:dyDescent="0.25">
      <c r="A6497">
        <v>213</v>
      </c>
      <c r="B6497" t="s">
        <v>14</v>
      </c>
      <c r="C6497" t="s">
        <v>15</v>
      </c>
      <c r="D6497" t="s">
        <v>11</v>
      </c>
      <c r="E6497" s="3">
        <v>45138</v>
      </c>
      <c r="F6497" s="3">
        <v>45504</v>
      </c>
      <c r="G6497" t="b">
        <v>0</v>
      </c>
      <c r="H6497" s="4">
        <v>1380</v>
      </c>
      <c r="I6497">
        <f t="shared" si="101"/>
        <v>366</v>
      </c>
    </row>
    <row r="6498" spans="1:9" x14ac:dyDescent="0.25">
      <c r="A6498">
        <v>219</v>
      </c>
      <c r="B6498" t="s">
        <v>16</v>
      </c>
      <c r="C6498" t="s">
        <v>10</v>
      </c>
      <c r="D6498" t="s">
        <v>11</v>
      </c>
      <c r="E6498" s="3">
        <v>44712</v>
      </c>
      <c r="F6498" s="3">
        <v>45077</v>
      </c>
      <c r="G6498" t="b">
        <v>0</v>
      </c>
      <c r="H6498" s="4">
        <v>1380</v>
      </c>
      <c r="I6498">
        <f t="shared" si="101"/>
        <v>365</v>
      </c>
    </row>
    <row r="6499" spans="1:9" x14ac:dyDescent="0.25">
      <c r="A6499">
        <v>206</v>
      </c>
      <c r="B6499" t="s">
        <v>17</v>
      </c>
      <c r="C6499" t="s">
        <v>18</v>
      </c>
      <c r="D6499" t="s">
        <v>11</v>
      </c>
      <c r="E6499" s="3">
        <v>44592</v>
      </c>
      <c r="F6499" s="3">
        <v>44957</v>
      </c>
      <c r="G6499" t="b">
        <v>0</v>
      </c>
      <c r="H6499" s="4">
        <v>1380</v>
      </c>
      <c r="I6499">
        <f t="shared" si="101"/>
        <v>365</v>
      </c>
    </row>
    <row r="6500" spans="1:9" x14ac:dyDescent="0.25">
      <c r="A6500">
        <v>210</v>
      </c>
      <c r="B6500" t="s">
        <v>19</v>
      </c>
      <c r="C6500" t="s">
        <v>18</v>
      </c>
      <c r="D6500" t="s">
        <v>11</v>
      </c>
      <c r="E6500" s="3">
        <v>44895</v>
      </c>
      <c r="F6500" s="3">
        <v>45260</v>
      </c>
      <c r="G6500" t="b">
        <v>0</v>
      </c>
      <c r="H6500" s="4">
        <v>1380</v>
      </c>
      <c r="I6500">
        <f t="shared" si="101"/>
        <v>365</v>
      </c>
    </row>
    <row r="6501" spans="1:9" x14ac:dyDescent="0.25">
      <c r="A6501">
        <v>216</v>
      </c>
      <c r="B6501" t="s">
        <v>20</v>
      </c>
      <c r="C6501" t="s">
        <v>13</v>
      </c>
      <c r="D6501" t="s">
        <v>11</v>
      </c>
      <c r="E6501" s="3">
        <v>44773</v>
      </c>
      <c r="F6501" s="3">
        <v>45138</v>
      </c>
      <c r="G6501" t="b">
        <v>0</v>
      </c>
      <c r="H6501" s="4">
        <v>1380</v>
      </c>
      <c r="I6501">
        <f t="shared" si="101"/>
        <v>365</v>
      </c>
    </row>
    <row r="6502" spans="1:9" x14ac:dyDescent="0.25">
      <c r="A6502">
        <v>202</v>
      </c>
      <c r="B6502" t="s">
        <v>23</v>
      </c>
      <c r="C6502" t="s">
        <v>18</v>
      </c>
      <c r="D6502" t="s">
        <v>11</v>
      </c>
      <c r="E6502" s="3">
        <v>45077</v>
      </c>
      <c r="F6502" s="3">
        <v>45443</v>
      </c>
      <c r="G6502" t="b">
        <v>1</v>
      </c>
      <c r="H6502" s="4">
        <v>1380</v>
      </c>
      <c r="I6502">
        <f t="shared" si="101"/>
        <v>366</v>
      </c>
    </row>
    <row r="6503" spans="1:9" x14ac:dyDescent="0.25">
      <c r="A6503">
        <v>201</v>
      </c>
      <c r="B6503" t="s">
        <v>24</v>
      </c>
      <c r="C6503" t="s">
        <v>15</v>
      </c>
      <c r="D6503" t="s">
        <v>11</v>
      </c>
      <c r="E6503" s="3">
        <v>44834</v>
      </c>
      <c r="F6503" s="3">
        <v>45199</v>
      </c>
      <c r="G6503" t="b">
        <v>1</v>
      </c>
      <c r="H6503" s="4">
        <v>1380</v>
      </c>
      <c r="I6503">
        <f t="shared" si="101"/>
        <v>365</v>
      </c>
    </row>
    <row r="6504" spans="1:9" x14ac:dyDescent="0.25">
      <c r="A6504">
        <v>211</v>
      </c>
      <c r="B6504" t="s">
        <v>34</v>
      </c>
      <c r="C6504" t="s">
        <v>10</v>
      </c>
      <c r="D6504" t="s">
        <v>26</v>
      </c>
      <c r="E6504" s="3">
        <v>44742</v>
      </c>
      <c r="F6504" s="3">
        <v>45107</v>
      </c>
      <c r="G6504" t="b">
        <v>1</v>
      </c>
      <c r="H6504" s="4">
        <v>1380</v>
      </c>
      <c r="I6504">
        <f t="shared" si="101"/>
        <v>365</v>
      </c>
    </row>
    <row r="6505" spans="1:9" x14ac:dyDescent="0.25">
      <c r="A6505">
        <v>204</v>
      </c>
      <c r="B6505" t="s">
        <v>35</v>
      </c>
      <c r="C6505" t="s">
        <v>13</v>
      </c>
      <c r="D6505" t="s">
        <v>26</v>
      </c>
      <c r="E6505" s="3">
        <v>44865</v>
      </c>
      <c r="F6505" s="3">
        <v>45230</v>
      </c>
      <c r="G6505" t="b">
        <v>1</v>
      </c>
      <c r="H6505" s="4">
        <v>1380</v>
      </c>
      <c r="I6505">
        <f t="shared" si="101"/>
        <v>365</v>
      </c>
    </row>
    <row r="6506" spans="1:9" x14ac:dyDescent="0.25">
      <c r="A6506">
        <v>207</v>
      </c>
      <c r="B6506" t="s">
        <v>25</v>
      </c>
      <c r="C6506" t="s">
        <v>10</v>
      </c>
      <c r="D6506" t="s">
        <v>26</v>
      </c>
      <c r="E6506" s="3">
        <v>44620</v>
      </c>
      <c r="F6506" s="3">
        <v>44985</v>
      </c>
      <c r="G6506" t="b">
        <v>1</v>
      </c>
      <c r="H6506" s="4">
        <v>1380</v>
      </c>
      <c r="I6506">
        <f t="shared" si="101"/>
        <v>365</v>
      </c>
    </row>
    <row r="6507" spans="1:9" x14ac:dyDescent="0.25">
      <c r="A6507">
        <v>220</v>
      </c>
      <c r="B6507" t="s">
        <v>27</v>
      </c>
      <c r="C6507" t="s">
        <v>13</v>
      </c>
      <c r="D6507" t="s">
        <v>26</v>
      </c>
      <c r="E6507" s="3">
        <v>45107</v>
      </c>
      <c r="F6507" s="3">
        <v>45473</v>
      </c>
      <c r="G6507" t="b">
        <v>0</v>
      </c>
      <c r="H6507" s="4">
        <v>1380</v>
      </c>
      <c r="I6507">
        <f t="shared" si="101"/>
        <v>366</v>
      </c>
    </row>
    <row r="6508" spans="1:9" x14ac:dyDescent="0.25">
      <c r="A6508">
        <v>215</v>
      </c>
      <c r="B6508" t="s">
        <v>28</v>
      </c>
      <c r="C6508" t="s">
        <v>10</v>
      </c>
      <c r="D6508" t="s">
        <v>26</v>
      </c>
      <c r="E6508" s="3">
        <v>44985</v>
      </c>
      <c r="F6508" s="3">
        <v>45351</v>
      </c>
      <c r="G6508" t="b">
        <v>0</v>
      </c>
      <c r="H6508" s="4">
        <v>1380</v>
      </c>
      <c r="I6508">
        <f t="shared" si="101"/>
        <v>366</v>
      </c>
    </row>
    <row r="6509" spans="1:9" x14ac:dyDescent="0.25">
      <c r="A6509">
        <v>208</v>
      </c>
      <c r="B6509" t="s">
        <v>31</v>
      </c>
      <c r="C6509" t="s">
        <v>13</v>
      </c>
      <c r="D6509" t="s">
        <v>30</v>
      </c>
      <c r="E6509" s="3">
        <v>45046</v>
      </c>
      <c r="F6509" s="3">
        <v>45412</v>
      </c>
      <c r="G6509" t="b">
        <v>1</v>
      </c>
      <c r="H6509" s="4">
        <v>1380</v>
      </c>
      <c r="I6509">
        <f t="shared" si="101"/>
        <v>366</v>
      </c>
    </row>
    <row r="6510" spans="1:9" x14ac:dyDescent="0.25">
      <c r="A6510">
        <v>218</v>
      </c>
      <c r="B6510" t="s">
        <v>32</v>
      </c>
      <c r="C6510" t="s">
        <v>18</v>
      </c>
      <c r="D6510" t="s">
        <v>30</v>
      </c>
      <c r="E6510" s="3">
        <v>44681</v>
      </c>
      <c r="F6510" s="3">
        <v>45046</v>
      </c>
      <c r="G6510" t="b">
        <v>1</v>
      </c>
      <c r="H6510" s="4">
        <v>1380</v>
      </c>
      <c r="I6510">
        <f t="shared" si="101"/>
        <v>365</v>
      </c>
    </row>
    <row r="6511" spans="1:9" x14ac:dyDescent="0.25">
      <c r="A6511">
        <v>209</v>
      </c>
      <c r="B6511" t="s">
        <v>33</v>
      </c>
      <c r="C6511" t="s">
        <v>15</v>
      </c>
      <c r="D6511" t="s">
        <v>30</v>
      </c>
      <c r="E6511" s="3">
        <v>45169</v>
      </c>
      <c r="F6511" s="3">
        <v>45535</v>
      </c>
      <c r="G6511" t="b">
        <v>1</v>
      </c>
      <c r="H6511" s="4">
        <v>1380</v>
      </c>
      <c r="I6511">
        <f t="shared" si="101"/>
        <v>366</v>
      </c>
    </row>
    <row r="6512" spans="1:9" x14ac:dyDescent="0.25">
      <c r="A6512">
        <v>203</v>
      </c>
      <c r="B6512" t="s">
        <v>9</v>
      </c>
      <c r="C6512" t="s">
        <v>10</v>
      </c>
      <c r="D6512" t="s">
        <v>11</v>
      </c>
      <c r="E6512" s="3">
        <v>44651</v>
      </c>
      <c r="F6512" s="3">
        <v>45016</v>
      </c>
      <c r="G6512" t="b">
        <v>0</v>
      </c>
      <c r="H6512" s="4">
        <v>1381</v>
      </c>
      <c r="I6512">
        <f t="shared" si="101"/>
        <v>365</v>
      </c>
    </row>
    <row r="6513" spans="1:9" x14ac:dyDescent="0.25">
      <c r="A6513">
        <v>212</v>
      </c>
      <c r="B6513" t="s">
        <v>12</v>
      </c>
      <c r="C6513" t="s">
        <v>13</v>
      </c>
      <c r="D6513" t="s">
        <v>11</v>
      </c>
      <c r="E6513" s="3">
        <v>44957</v>
      </c>
      <c r="F6513" s="3">
        <v>45322</v>
      </c>
      <c r="G6513" t="b">
        <v>1</v>
      </c>
      <c r="H6513" s="4">
        <v>1381</v>
      </c>
      <c r="I6513">
        <f t="shared" si="101"/>
        <v>365</v>
      </c>
    </row>
    <row r="6514" spans="1:9" x14ac:dyDescent="0.25">
      <c r="A6514">
        <v>213</v>
      </c>
      <c r="B6514" t="s">
        <v>14</v>
      </c>
      <c r="C6514" t="s">
        <v>15</v>
      </c>
      <c r="D6514" t="s">
        <v>11</v>
      </c>
      <c r="E6514" s="3">
        <v>45138</v>
      </c>
      <c r="F6514" s="3">
        <v>45504</v>
      </c>
      <c r="G6514" t="b">
        <v>0</v>
      </c>
      <c r="H6514" s="4">
        <v>1381</v>
      </c>
      <c r="I6514">
        <f t="shared" si="101"/>
        <v>366</v>
      </c>
    </row>
    <row r="6515" spans="1:9" x14ac:dyDescent="0.25">
      <c r="A6515">
        <v>219</v>
      </c>
      <c r="B6515" t="s">
        <v>16</v>
      </c>
      <c r="C6515" t="s">
        <v>10</v>
      </c>
      <c r="D6515" t="s">
        <v>11</v>
      </c>
      <c r="E6515" s="3">
        <v>44712</v>
      </c>
      <c r="F6515" s="3">
        <v>45077</v>
      </c>
      <c r="G6515" t="b">
        <v>0</v>
      </c>
      <c r="H6515" s="4">
        <v>1381</v>
      </c>
      <c r="I6515">
        <f t="shared" si="101"/>
        <v>365</v>
      </c>
    </row>
    <row r="6516" spans="1:9" x14ac:dyDescent="0.25">
      <c r="A6516">
        <v>210</v>
      </c>
      <c r="B6516" t="s">
        <v>19</v>
      </c>
      <c r="C6516" t="s">
        <v>18</v>
      </c>
      <c r="D6516" t="s">
        <v>11</v>
      </c>
      <c r="E6516" s="3">
        <v>44895</v>
      </c>
      <c r="F6516" s="3">
        <v>45260</v>
      </c>
      <c r="G6516" t="b">
        <v>0</v>
      </c>
      <c r="H6516" s="4">
        <v>1381</v>
      </c>
      <c r="I6516">
        <f t="shared" si="101"/>
        <v>365</v>
      </c>
    </row>
    <row r="6517" spans="1:9" x14ac:dyDescent="0.25">
      <c r="A6517">
        <v>216</v>
      </c>
      <c r="B6517" t="s">
        <v>20</v>
      </c>
      <c r="C6517" t="s">
        <v>13</v>
      </c>
      <c r="D6517" t="s">
        <v>11</v>
      </c>
      <c r="E6517" s="3">
        <v>44773</v>
      </c>
      <c r="F6517" s="3">
        <v>45138</v>
      </c>
      <c r="G6517" t="b">
        <v>0</v>
      </c>
      <c r="H6517" s="4">
        <v>1381</v>
      </c>
      <c r="I6517">
        <f t="shared" si="101"/>
        <v>365</v>
      </c>
    </row>
    <row r="6518" spans="1:9" x14ac:dyDescent="0.25">
      <c r="A6518">
        <v>205</v>
      </c>
      <c r="B6518" t="s">
        <v>22</v>
      </c>
      <c r="C6518" t="s">
        <v>15</v>
      </c>
      <c r="D6518" t="s">
        <v>11</v>
      </c>
      <c r="E6518" s="3">
        <v>45016</v>
      </c>
      <c r="F6518" s="3">
        <v>45382</v>
      </c>
      <c r="G6518" t="b">
        <v>0</v>
      </c>
      <c r="H6518" s="4">
        <v>1381</v>
      </c>
      <c r="I6518">
        <f t="shared" si="101"/>
        <v>366</v>
      </c>
    </row>
    <row r="6519" spans="1:9" x14ac:dyDescent="0.25">
      <c r="A6519">
        <v>201</v>
      </c>
      <c r="B6519" t="s">
        <v>24</v>
      </c>
      <c r="C6519" t="s">
        <v>15</v>
      </c>
      <c r="D6519" t="s">
        <v>11</v>
      </c>
      <c r="E6519" s="3">
        <v>44834</v>
      </c>
      <c r="F6519" s="3">
        <v>45199</v>
      </c>
      <c r="G6519" t="b">
        <v>1</v>
      </c>
      <c r="H6519" s="4">
        <v>1381</v>
      </c>
      <c r="I6519">
        <f t="shared" si="101"/>
        <v>365</v>
      </c>
    </row>
    <row r="6520" spans="1:9" x14ac:dyDescent="0.25">
      <c r="A6520">
        <v>211</v>
      </c>
      <c r="B6520" t="s">
        <v>34</v>
      </c>
      <c r="C6520" t="s">
        <v>10</v>
      </c>
      <c r="D6520" t="s">
        <v>26</v>
      </c>
      <c r="E6520" s="3">
        <v>44742</v>
      </c>
      <c r="F6520" s="3">
        <v>45107</v>
      </c>
      <c r="G6520" t="b">
        <v>1</v>
      </c>
      <c r="H6520" s="4">
        <v>1381</v>
      </c>
      <c r="I6520">
        <f t="shared" si="101"/>
        <v>365</v>
      </c>
    </row>
    <row r="6521" spans="1:9" x14ac:dyDescent="0.25">
      <c r="A6521">
        <v>204</v>
      </c>
      <c r="B6521" t="s">
        <v>35</v>
      </c>
      <c r="C6521" t="s">
        <v>13</v>
      </c>
      <c r="D6521" t="s">
        <v>26</v>
      </c>
      <c r="E6521" s="3">
        <v>44865</v>
      </c>
      <c r="F6521" s="3">
        <v>45230</v>
      </c>
      <c r="G6521" t="b">
        <v>1</v>
      </c>
      <c r="H6521" s="4">
        <v>1381</v>
      </c>
      <c r="I6521">
        <f t="shared" si="101"/>
        <v>365</v>
      </c>
    </row>
    <row r="6522" spans="1:9" x14ac:dyDescent="0.25">
      <c r="A6522">
        <v>207</v>
      </c>
      <c r="B6522" t="s">
        <v>25</v>
      </c>
      <c r="C6522" t="s">
        <v>10</v>
      </c>
      <c r="D6522" t="s">
        <v>26</v>
      </c>
      <c r="E6522" s="3">
        <v>44620</v>
      </c>
      <c r="F6522" s="3">
        <v>44985</v>
      </c>
      <c r="G6522" t="b">
        <v>1</v>
      </c>
      <c r="H6522" s="4">
        <v>1381</v>
      </c>
      <c r="I6522">
        <f t="shared" si="101"/>
        <v>365</v>
      </c>
    </row>
    <row r="6523" spans="1:9" x14ac:dyDescent="0.25">
      <c r="A6523">
        <v>220</v>
      </c>
      <c r="B6523" t="s">
        <v>27</v>
      </c>
      <c r="C6523" t="s">
        <v>13</v>
      </c>
      <c r="D6523" t="s">
        <v>26</v>
      </c>
      <c r="E6523" s="3">
        <v>45107</v>
      </c>
      <c r="F6523" s="3">
        <v>45473</v>
      </c>
      <c r="G6523" t="b">
        <v>0</v>
      </c>
      <c r="H6523" s="4">
        <v>1381</v>
      </c>
      <c r="I6523">
        <f t="shared" si="101"/>
        <v>366</v>
      </c>
    </row>
    <row r="6524" spans="1:9" x14ac:dyDescent="0.25">
      <c r="A6524">
        <v>215</v>
      </c>
      <c r="B6524" t="s">
        <v>28</v>
      </c>
      <c r="C6524" t="s">
        <v>10</v>
      </c>
      <c r="D6524" t="s">
        <v>26</v>
      </c>
      <c r="E6524" s="3">
        <v>44985</v>
      </c>
      <c r="F6524" s="3">
        <v>45351</v>
      </c>
      <c r="G6524" t="b">
        <v>0</v>
      </c>
      <c r="H6524" s="4">
        <v>1381</v>
      </c>
      <c r="I6524">
        <f t="shared" si="101"/>
        <v>366</v>
      </c>
    </row>
    <row r="6525" spans="1:9" x14ac:dyDescent="0.25">
      <c r="A6525">
        <v>217</v>
      </c>
      <c r="B6525" t="s">
        <v>29</v>
      </c>
      <c r="C6525" t="s">
        <v>15</v>
      </c>
      <c r="D6525" t="s">
        <v>30</v>
      </c>
      <c r="E6525" s="3">
        <v>44926</v>
      </c>
      <c r="F6525" s="3">
        <v>45291</v>
      </c>
      <c r="G6525" t="b">
        <v>0</v>
      </c>
      <c r="H6525" s="4">
        <v>1381</v>
      </c>
      <c r="I6525">
        <f t="shared" si="101"/>
        <v>365</v>
      </c>
    </row>
    <row r="6526" spans="1:9" x14ac:dyDescent="0.25">
      <c r="A6526">
        <v>208</v>
      </c>
      <c r="B6526" t="s">
        <v>31</v>
      </c>
      <c r="C6526" t="s">
        <v>13</v>
      </c>
      <c r="D6526" t="s">
        <v>30</v>
      </c>
      <c r="E6526" s="3">
        <v>45046</v>
      </c>
      <c r="F6526" s="3">
        <v>45412</v>
      </c>
      <c r="G6526" t="b">
        <v>1</v>
      </c>
      <c r="H6526" s="4">
        <v>1381</v>
      </c>
      <c r="I6526">
        <f t="shared" si="101"/>
        <v>366</v>
      </c>
    </row>
    <row r="6527" spans="1:9" x14ac:dyDescent="0.25">
      <c r="A6527">
        <v>218</v>
      </c>
      <c r="B6527" t="s">
        <v>32</v>
      </c>
      <c r="C6527" t="s">
        <v>18</v>
      </c>
      <c r="D6527" t="s">
        <v>30</v>
      </c>
      <c r="E6527" s="3">
        <v>44681</v>
      </c>
      <c r="F6527" s="3">
        <v>45046</v>
      </c>
      <c r="G6527" t="b">
        <v>1</v>
      </c>
      <c r="H6527" s="4">
        <v>1381</v>
      </c>
      <c r="I6527">
        <f t="shared" si="101"/>
        <v>365</v>
      </c>
    </row>
    <row r="6528" spans="1:9" x14ac:dyDescent="0.25">
      <c r="A6528">
        <v>209</v>
      </c>
      <c r="B6528" t="s">
        <v>33</v>
      </c>
      <c r="C6528" t="s">
        <v>15</v>
      </c>
      <c r="D6528" t="s">
        <v>30</v>
      </c>
      <c r="E6528" s="3">
        <v>45169</v>
      </c>
      <c r="F6528" s="3">
        <v>45535</v>
      </c>
      <c r="G6528" t="b">
        <v>1</v>
      </c>
      <c r="H6528" s="4">
        <v>1381</v>
      </c>
      <c r="I6528">
        <f t="shared" si="101"/>
        <v>366</v>
      </c>
    </row>
    <row r="6529" spans="1:9" x14ac:dyDescent="0.25">
      <c r="A6529">
        <v>214</v>
      </c>
      <c r="B6529" t="s">
        <v>36</v>
      </c>
      <c r="C6529" t="s">
        <v>18</v>
      </c>
      <c r="D6529" t="s">
        <v>30</v>
      </c>
      <c r="E6529" s="3">
        <v>44804</v>
      </c>
      <c r="F6529" s="3">
        <v>45169</v>
      </c>
      <c r="G6529" t="b">
        <v>0</v>
      </c>
      <c r="H6529" s="4">
        <v>1381</v>
      </c>
      <c r="I6529">
        <f t="shared" si="101"/>
        <v>365</v>
      </c>
    </row>
    <row r="6530" spans="1:9" x14ac:dyDescent="0.25">
      <c r="A6530">
        <v>203</v>
      </c>
      <c r="B6530" t="s">
        <v>9</v>
      </c>
      <c r="C6530" t="s">
        <v>10</v>
      </c>
      <c r="D6530" t="s">
        <v>11</v>
      </c>
      <c r="E6530" s="3">
        <v>44651</v>
      </c>
      <c r="F6530" s="3">
        <v>45016</v>
      </c>
      <c r="G6530" t="b">
        <v>0</v>
      </c>
      <c r="H6530" s="4">
        <v>1382</v>
      </c>
      <c r="I6530">
        <f t="shared" ref="I6530:I6593" si="102">F6530-E6530</f>
        <v>365</v>
      </c>
    </row>
    <row r="6531" spans="1:9" x14ac:dyDescent="0.25">
      <c r="A6531">
        <v>212</v>
      </c>
      <c r="B6531" t="s">
        <v>12</v>
      </c>
      <c r="C6531" t="s">
        <v>13</v>
      </c>
      <c r="D6531" t="s">
        <v>11</v>
      </c>
      <c r="E6531" s="3">
        <v>44957</v>
      </c>
      <c r="F6531" s="3">
        <v>45322</v>
      </c>
      <c r="G6531" t="b">
        <v>1</v>
      </c>
      <c r="H6531" s="4">
        <v>1382</v>
      </c>
      <c r="I6531">
        <f t="shared" si="102"/>
        <v>365</v>
      </c>
    </row>
    <row r="6532" spans="1:9" x14ac:dyDescent="0.25">
      <c r="A6532">
        <v>213</v>
      </c>
      <c r="B6532" t="s">
        <v>14</v>
      </c>
      <c r="C6532" t="s">
        <v>15</v>
      </c>
      <c r="D6532" t="s">
        <v>11</v>
      </c>
      <c r="E6532" s="3">
        <v>45138</v>
      </c>
      <c r="F6532" s="3">
        <v>45504</v>
      </c>
      <c r="G6532" t="b">
        <v>0</v>
      </c>
      <c r="H6532" s="4">
        <v>1382</v>
      </c>
      <c r="I6532">
        <f t="shared" si="102"/>
        <v>366</v>
      </c>
    </row>
    <row r="6533" spans="1:9" x14ac:dyDescent="0.25">
      <c r="A6533">
        <v>219</v>
      </c>
      <c r="B6533" t="s">
        <v>16</v>
      </c>
      <c r="C6533" t="s">
        <v>10</v>
      </c>
      <c r="D6533" t="s">
        <v>11</v>
      </c>
      <c r="E6533" s="3">
        <v>44712</v>
      </c>
      <c r="F6533" s="3">
        <v>45077</v>
      </c>
      <c r="G6533" t="b">
        <v>0</v>
      </c>
      <c r="H6533" s="4">
        <v>1382</v>
      </c>
      <c r="I6533">
        <f t="shared" si="102"/>
        <v>365</v>
      </c>
    </row>
    <row r="6534" spans="1:9" x14ac:dyDescent="0.25">
      <c r="A6534">
        <v>206</v>
      </c>
      <c r="B6534" t="s">
        <v>17</v>
      </c>
      <c r="C6534" t="s">
        <v>18</v>
      </c>
      <c r="D6534" t="s">
        <v>11</v>
      </c>
      <c r="E6534" s="3">
        <v>44592</v>
      </c>
      <c r="F6534" s="3">
        <v>44957</v>
      </c>
      <c r="G6534" t="b">
        <v>0</v>
      </c>
      <c r="H6534" s="4">
        <v>1382</v>
      </c>
      <c r="I6534">
        <f t="shared" si="102"/>
        <v>365</v>
      </c>
    </row>
    <row r="6535" spans="1:9" x14ac:dyDescent="0.25">
      <c r="A6535">
        <v>210</v>
      </c>
      <c r="B6535" t="s">
        <v>19</v>
      </c>
      <c r="C6535" t="s">
        <v>18</v>
      </c>
      <c r="D6535" t="s">
        <v>11</v>
      </c>
      <c r="E6535" s="3">
        <v>44895</v>
      </c>
      <c r="F6535" s="3">
        <v>45260</v>
      </c>
      <c r="G6535" t="b">
        <v>0</v>
      </c>
      <c r="H6535" s="4">
        <v>1382</v>
      </c>
      <c r="I6535">
        <f t="shared" si="102"/>
        <v>365</v>
      </c>
    </row>
    <row r="6536" spans="1:9" x14ac:dyDescent="0.25">
      <c r="A6536">
        <v>216</v>
      </c>
      <c r="B6536" t="s">
        <v>20</v>
      </c>
      <c r="C6536" t="s">
        <v>13</v>
      </c>
      <c r="D6536" t="s">
        <v>11</v>
      </c>
      <c r="E6536" s="3">
        <v>44773</v>
      </c>
      <c r="F6536" s="3">
        <v>45138</v>
      </c>
      <c r="G6536" t="b">
        <v>0</v>
      </c>
      <c r="H6536" s="4">
        <v>1382</v>
      </c>
      <c r="I6536">
        <f t="shared" si="102"/>
        <v>365</v>
      </c>
    </row>
    <row r="6537" spans="1:9" x14ac:dyDescent="0.25">
      <c r="A6537">
        <v>205</v>
      </c>
      <c r="B6537" t="s">
        <v>22</v>
      </c>
      <c r="C6537" t="s">
        <v>15</v>
      </c>
      <c r="D6537" t="s">
        <v>11</v>
      </c>
      <c r="E6537" s="3">
        <v>45016</v>
      </c>
      <c r="F6537" s="3">
        <v>45382</v>
      </c>
      <c r="G6537" t="b">
        <v>0</v>
      </c>
      <c r="H6537" s="4">
        <v>1382</v>
      </c>
      <c r="I6537">
        <f t="shared" si="102"/>
        <v>366</v>
      </c>
    </row>
    <row r="6538" spans="1:9" x14ac:dyDescent="0.25">
      <c r="A6538">
        <v>202</v>
      </c>
      <c r="B6538" t="s">
        <v>23</v>
      </c>
      <c r="C6538" t="s">
        <v>18</v>
      </c>
      <c r="D6538" t="s">
        <v>11</v>
      </c>
      <c r="E6538" s="3">
        <v>45077</v>
      </c>
      <c r="F6538" s="3">
        <v>45443</v>
      </c>
      <c r="G6538" t="b">
        <v>1</v>
      </c>
      <c r="H6538" s="4">
        <v>1382</v>
      </c>
      <c r="I6538">
        <f t="shared" si="102"/>
        <v>366</v>
      </c>
    </row>
    <row r="6539" spans="1:9" x14ac:dyDescent="0.25">
      <c r="A6539">
        <v>201</v>
      </c>
      <c r="B6539" t="s">
        <v>24</v>
      </c>
      <c r="C6539" t="s">
        <v>15</v>
      </c>
      <c r="D6539" t="s">
        <v>11</v>
      </c>
      <c r="E6539" s="3">
        <v>44834</v>
      </c>
      <c r="F6539" s="3">
        <v>45199</v>
      </c>
      <c r="G6539" t="b">
        <v>1</v>
      </c>
      <c r="H6539" s="4">
        <v>1382</v>
      </c>
      <c r="I6539">
        <f t="shared" si="102"/>
        <v>365</v>
      </c>
    </row>
    <row r="6540" spans="1:9" x14ac:dyDescent="0.25">
      <c r="A6540">
        <v>211</v>
      </c>
      <c r="B6540" t="s">
        <v>34</v>
      </c>
      <c r="C6540" t="s">
        <v>10</v>
      </c>
      <c r="D6540" t="s">
        <v>26</v>
      </c>
      <c r="E6540" s="3">
        <v>44742</v>
      </c>
      <c r="F6540" s="3">
        <v>45107</v>
      </c>
      <c r="G6540" t="b">
        <v>1</v>
      </c>
      <c r="H6540" s="4">
        <v>1382</v>
      </c>
      <c r="I6540">
        <f t="shared" si="102"/>
        <v>365</v>
      </c>
    </row>
    <row r="6541" spans="1:9" x14ac:dyDescent="0.25">
      <c r="A6541">
        <v>204</v>
      </c>
      <c r="B6541" t="s">
        <v>35</v>
      </c>
      <c r="C6541" t="s">
        <v>13</v>
      </c>
      <c r="D6541" t="s">
        <v>26</v>
      </c>
      <c r="E6541" s="3">
        <v>44865</v>
      </c>
      <c r="F6541" s="3">
        <v>45230</v>
      </c>
      <c r="G6541" t="b">
        <v>1</v>
      </c>
      <c r="H6541" s="4">
        <v>1382</v>
      </c>
      <c r="I6541">
        <f t="shared" si="102"/>
        <v>365</v>
      </c>
    </row>
    <row r="6542" spans="1:9" x14ac:dyDescent="0.25">
      <c r="A6542">
        <v>207</v>
      </c>
      <c r="B6542" t="s">
        <v>25</v>
      </c>
      <c r="C6542" t="s">
        <v>10</v>
      </c>
      <c r="D6542" t="s">
        <v>26</v>
      </c>
      <c r="E6542" s="3">
        <v>44620</v>
      </c>
      <c r="F6542" s="3">
        <v>44985</v>
      </c>
      <c r="G6542" t="b">
        <v>1</v>
      </c>
      <c r="H6542" s="4">
        <v>1382</v>
      </c>
      <c r="I6542">
        <f t="shared" si="102"/>
        <v>365</v>
      </c>
    </row>
    <row r="6543" spans="1:9" x14ac:dyDescent="0.25">
      <c r="A6543">
        <v>220</v>
      </c>
      <c r="B6543" t="s">
        <v>27</v>
      </c>
      <c r="C6543" t="s">
        <v>13</v>
      </c>
      <c r="D6543" t="s">
        <v>26</v>
      </c>
      <c r="E6543" s="3">
        <v>45107</v>
      </c>
      <c r="F6543" s="3">
        <v>45473</v>
      </c>
      <c r="G6543" t="b">
        <v>0</v>
      </c>
      <c r="H6543" s="4">
        <v>1382</v>
      </c>
      <c r="I6543">
        <f t="shared" si="102"/>
        <v>366</v>
      </c>
    </row>
    <row r="6544" spans="1:9" x14ac:dyDescent="0.25">
      <c r="A6544">
        <v>215</v>
      </c>
      <c r="B6544" t="s">
        <v>28</v>
      </c>
      <c r="C6544" t="s">
        <v>10</v>
      </c>
      <c r="D6544" t="s">
        <v>26</v>
      </c>
      <c r="E6544" s="3">
        <v>44985</v>
      </c>
      <c r="F6544" s="3">
        <v>45351</v>
      </c>
      <c r="G6544" t="b">
        <v>0</v>
      </c>
      <c r="H6544" s="4">
        <v>1382</v>
      </c>
      <c r="I6544">
        <f t="shared" si="102"/>
        <v>366</v>
      </c>
    </row>
    <row r="6545" spans="1:9" x14ac:dyDescent="0.25">
      <c r="A6545">
        <v>217</v>
      </c>
      <c r="B6545" t="s">
        <v>29</v>
      </c>
      <c r="C6545" t="s">
        <v>15</v>
      </c>
      <c r="D6545" t="s">
        <v>30</v>
      </c>
      <c r="E6545" s="3">
        <v>44926</v>
      </c>
      <c r="F6545" s="3">
        <v>45291</v>
      </c>
      <c r="G6545" t="b">
        <v>0</v>
      </c>
      <c r="H6545" s="4">
        <v>1382</v>
      </c>
      <c r="I6545">
        <f t="shared" si="102"/>
        <v>365</v>
      </c>
    </row>
    <row r="6546" spans="1:9" x14ac:dyDescent="0.25">
      <c r="A6546">
        <v>208</v>
      </c>
      <c r="B6546" t="s">
        <v>31</v>
      </c>
      <c r="C6546" t="s">
        <v>13</v>
      </c>
      <c r="D6546" t="s">
        <v>30</v>
      </c>
      <c r="E6546" s="3">
        <v>45046</v>
      </c>
      <c r="F6546" s="3">
        <v>45412</v>
      </c>
      <c r="G6546" t="b">
        <v>1</v>
      </c>
      <c r="H6546" s="4">
        <v>1382</v>
      </c>
      <c r="I6546">
        <f t="shared" si="102"/>
        <v>366</v>
      </c>
    </row>
    <row r="6547" spans="1:9" x14ac:dyDescent="0.25">
      <c r="A6547">
        <v>218</v>
      </c>
      <c r="B6547" t="s">
        <v>32</v>
      </c>
      <c r="C6547" t="s">
        <v>18</v>
      </c>
      <c r="D6547" t="s">
        <v>30</v>
      </c>
      <c r="E6547" s="3">
        <v>44681</v>
      </c>
      <c r="F6547" s="3">
        <v>45046</v>
      </c>
      <c r="G6547" t="b">
        <v>1</v>
      </c>
      <c r="H6547" s="4">
        <v>1382</v>
      </c>
      <c r="I6547">
        <f t="shared" si="102"/>
        <v>365</v>
      </c>
    </row>
    <row r="6548" spans="1:9" x14ac:dyDescent="0.25">
      <c r="A6548">
        <v>209</v>
      </c>
      <c r="B6548" t="s">
        <v>33</v>
      </c>
      <c r="C6548" t="s">
        <v>15</v>
      </c>
      <c r="D6548" t="s">
        <v>30</v>
      </c>
      <c r="E6548" s="3">
        <v>45169</v>
      </c>
      <c r="F6548" s="3">
        <v>45535</v>
      </c>
      <c r="G6548" t="b">
        <v>1</v>
      </c>
      <c r="H6548" s="4">
        <v>1382</v>
      </c>
      <c r="I6548">
        <f t="shared" si="102"/>
        <v>366</v>
      </c>
    </row>
    <row r="6549" spans="1:9" x14ac:dyDescent="0.25">
      <c r="A6549">
        <v>214</v>
      </c>
      <c r="B6549" t="s">
        <v>36</v>
      </c>
      <c r="C6549" t="s">
        <v>18</v>
      </c>
      <c r="D6549" t="s">
        <v>30</v>
      </c>
      <c r="E6549" s="3">
        <v>44804</v>
      </c>
      <c r="F6549" s="3">
        <v>45169</v>
      </c>
      <c r="G6549" t="b">
        <v>0</v>
      </c>
      <c r="H6549" s="4">
        <v>1382</v>
      </c>
      <c r="I6549">
        <f t="shared" si="102"/>
        <v>365</v>
      </c>
    </row>
    <row r="6550" spans="1:9" x14ac:dyDescent="0.25">
      <c r="A6550">
        <v>203</v>
      </c>
      <c r="B6550" t="s">
        <v>9</v>
      </c>
      <c r="C6550" t="s">
        <v>10</v>
      </c>
      <c r="D6550" t="s">
        <v>11</v>
      </c>
      <c r="E6550" s="3">
        <v>44651</v>
      </c>
      <c r="F6550" s="3">
        <v>45016</v>
      </c>
      <c r="G6550" t="b">
        <v>0</v>
      </c>
      <c r="H6550" s="4">
        <v>1383</v>
      </c>
      <c r="I6550">
        <f t="shared" si="102"/>
        <v>365</v>
      </c>
    </row>
    <row r="6551" spans="1:9" x14ac:dyDescent="0.25">
      <c r="A6551">
        <v>213</v>
      </c>
      <c r="B6551" t="s">
        <v>14</v>
      </c>
      <c r="C6551" t="s">
        <v>15</v>
      </c>
      <c r="D6551" t="s">
        <v>11</v>
      </c>
      <c r="E6551" s="3">
        <v>45138</v>
      </c>
      <c r="F6551" s="3">
        <v>45504</v>
      </c>
      <c r="G6551" t="b">
        <v>0</v>
      </c>
      <c r="H6551" s="4">
        <v>1383</v>
      </c>
      <c r="I6551">
        <f t="shared" si="102"/>
        <v>366</v>
      </c>
    </row>
    <row r="6552" spans="1:9" x14ac:dyDescent="0.25">
      <c r="A6552">
        <v>219</v>
      </c>
      <c r="B6552" t="s">
        <v>16</v>
      </c>
      <c r="C6552" t="s">
        <v>10</v>
      </c>
      <c r="D6552" t="s">
        <v>11</v>
      </c>
      <c r="E6552" s="3">
        <v>44712</v>
      </c>
      <c r="F6552" s="3">
        <v>45077</v>
      </c>
      <c r="G6552" t="b">
        <v>0</v>
      </c>
      <c r="H6552" s="4">
        <v>1383</v>
      </c>
      <c r="I6552">
        <f t="shared" si="102"/>
        <v>365</v>
      </c>
    </row>
    <row r="6553" spans="1:9" x14ac:dyDescent="0.25">
      <c r="A6553">
        <v>206</v>
      </c>
      <c r="B6553" t="s">
        <v>17</v>
      </c>
      <c r="C6553" t="s">
        <v>18</v>
      </c>
      <c r="D6553" t="s">
        <v>11</v>
      </c>
      <c r="E6553" s="3">
        <v>44592</v>
      </c>
      <c r="F6553" s="3">
        <v>44957</v>
      </c>
      <c r="G6553" t="b">
        <v>0</v>
      </c>
      <c r="H6553" s="4">
        <v>1383</v>
      </c>
      <c r="I6553">
        <f t="shared" si="102"/>
        <v>365</v>
      </c>
    </row>
    <row r="6554" spans="1:9" x14ac:dyDescent="0.25">
      <c r="A6554">
        <v>210</v>
      </c>
      <c r="B6554" t="s">
        <v>19</v>
      </c>
      <c r="C6554" t="s">
        <v>18</v>
      </c>
      <c r="D6554" t="s">
        <v>11</v>
      </c>
      <c r="E6554" s="3">
        <v>44895</v>
      </c>
      <c r="F6554" s="3">
        <v>45260</v>
      </c>
      <c r="G6554" t="b">
        <v>0</v>
      </c>
      <c r="H6554" s="4">
        <v>1383</v>
      </c>
      <c r="I6554">
        <f t="shared" si="102"/>
        <v>365</v>
      </c>
    </row>
    <row r="6555" spans="1:9" x14ac:dyDescent="0.25">
      <c r="A6555">
        <v>216</v>
      </c>
      <c r="B6555" t="s">
        <v>20</v>
      </c>
      <c r="C6555" t="s">
        <v>13</v>
      </c>
      <c r="D6555" t="s">
        <v>11</v>
      </c>
      <c r="E6555" s="3">
        <v>44773</v>
      </c>
      <c r="F6555" s="3">
        <v>45138</v>
      </c>
      <c r="G6555" t="b">
        <v>0</v>
      </c>
      <c r="H6555" s="4">
        <v>1383</v>
      </c>
      <c r="I6555">
        <f t="shared" si="102"/>
        <v>365</v>
      </c>
    </row>
    <row r="6556" spans="1:9" x14ac:dyDescent="0.25">
      <c r="A6556">
        <v>205</v>
      </c>
      <c r="B6556" t="s">
        <v>22</v>
      </c>
      <c r="C6556" t="s">
        <v>15</v>
      </c>
      <c r="D6556" t="s">
        <v>11</v>
      </c>
      <c r="E6556" s="3">
        <v>45016</v>
      </c>
      <c r="F6556" s="3">
        <v>45382</v>
      </c>
      <c r="G6556" t="b">
        <v>0</v>
      </c>
      <c r="H6556" s="4">
        <v>1383</v>
      </c>
      <c r="I6556">
        <f t="shared" si="102"/>
        <v>366</v>
      </c>
    </row>
    <row r="6557" spans="1:9" x14ac:dyDescent="0.25">
      <c r="A6557">
        <v>202</v>
      </c>
      <c r="B6557" t="s">
        <v>23</v>
      </c>
      <c r="C6557" t="s">
        <v>18</v>
      </c>
      <c r="D6557" t="s">
        <v>11</v>
      </c>
      <c r="E6557" s="3">
        <v>45077</v>
      </c>
      <c r="F6557" s="3">
        <v>45443</v>
      </c>
      <c r="G6557" t="b">
        <v>1</v>
      </c>
      <c r="H6557" s="4">
        <v>1383</v>
      </c>
      <c r="I6557">
        <f t="shared" si="102"/>
        <v>366</v>
      </c>
    </row>
    <row r="6558" spans="1:9" x14ac:dyDescent="0.25">
      <c r="A6558">
        <v>201</v>
      </c>
      <c r="B6558" t="s">
        <v>24</v>
      </c>
      <c r="C6558" t="s">
        <v>15</v>
      </c>
      <c r="D6558" t="s">
        <v>11</v>
      </c>
      <c r="E6558" s="3">
        <v>44834</v>
      </c>
      <c r="F6558" s="3">
        <v>45199</v>
      </c>
      <c r="G6558" t="b">
        <v>1</v>
      </c>
      <c r="H6558" s="4">
        <v>1383</v>
      </c>
      <c r="I6558">
        <f t="shared" si="102"/>
        <v>365</v>
      </c>
    </row>
    <row r="6559" spans="1:9" x14ac:dyDescent="0.25">
      <c r="A6559">
        <v>211</v>
      </c>
      <c r="B6559" t="s">
        <v>34</v>
      </c>
      <c r="C6559" t="s">
        <v>10</v>
      </c>
      <c r="D6559" t="s">
        <v>26</v>
      </c>
      <c r="E6559" s="3">
        <v>44742</v>
      </c>
      <c r="F6559" s="3">
        <v>45107</v>
      </c>
      <c r="G6559" t="b">
        <v>1</v>
      </c>
      <c r="H6559" s="4">
        <v>1383</v>
      </c>
      <c r="I6559">
        <f t="shared" si="102"/>
        <v>365</v>
      </c>
    </row>
    <row r="6560" spans="1:9" x14ac:dyDescent="0.25">
      <c r="A6560">
        <v>204</v>
      </c>
      <c r="B6560" t="s">
        <v>35</v>
      </c>
      <c r="C6560" t="s">
        <v>13</v>
      </c>
      <c r="D6560" t="s">
        <v>26</v>
      </c>
      <c r="E6560" s="3">
        <v>44865</v>
      </c>
      <c r="F6560" s="3">
        <v>45230</v>
      </c>
      <c r="G6560" t="b">
        <v>1</v>
      </c>
      <c r="H6560" s="4">
        <v>1383</v>
      </c>
      <c r="I6560">
        <f t="shared" si="102"/>
        <v>365</v>
      </c>
    </row>
    <row r="6561" spans="1:9" x14ac:dyDescent="0.25">
      <c r="A6561">
        <v>207</v>
      </c>
      <c r="B6561" t="s">
        <v>25</v>
      </c>
      <c r="C6561" t="s">
        <v>10</v>
      </c>
      <c r="D6561" t="s">
        <v>26</v>
      </c>
      <c r="E6561" s="3">
        <v>44620</v>
      </c>
      <c r="F6561" s="3">
        <v>44985</v>
      </c>
      <c r="G6561" t="b">
        <v>1</v>
      </c>
      <c r="H6561" s="4">
        <v>1383</v>
      </c>
      <c r="I6561">
        <f t="shared" si="102"/>
        <v>365</v>
      </c>
    </row>
    <row r="6562" spans="1:9" x14ac:dyDescent="0.25">
      <c r="A6562">
        <v>220</v>
      </c>
      <c r="B6562" t="s">
        <v>27</v>
      </c>
      <c r="C6562" t="s">
        <v>13</v>
      </c>
      <c r="D6562" t="s">
        <v>26</v>
      </c>
      <c r="E6562" s="3">
        <v>45107</v>
      </c>
      <c r="F6562" s="3">
        <v>45473</v>
      </c>
      <c r="G6562" t="b">
        <v>0</v>
      </c>
      <c r="H6562" s="4">
        <v>1383</v>
      </c>
      <c r="I6562">
        <f t="shared" si="102"/>
        <v>366</v>
      </c>
    </row>
    <row r="6563" spans="1:9" x14ac:dyDescent="0.25">
      <c r="A6563">
        <v>215</v>
      </c>
      <c r="B6563" t="s">
        <v>28</v>
      </c>
      <c r="C6563" t="s">
        <v>10</v>
      </c>
      <c r="D6563" t="s">
        <v>26</v>
      </c>
      <c r="E6563" s="3">
        <v>44985</v>
      </c>
      <c r="F6563" s="3">
        <v>45351</v>
      </c>
      <c r="G6563" t="b">
        <v>0</v>
      </c>
      <c r="H6563" s="4">
        <v>1383</v>
      </c>
      <c r="I6563">
        <f t="shared" si="102"/>
        <v>366</v>
      </c>
    </row>
    <row r="6564" spans="1:9" x14ac:dyDescent="0.25">
      <c r="A6564">
        <v>217</v>
      </c>
      <c r="B6564" t="s">
        <v>29</v>
      </c>
      <c r="C6564" t="s">
        <v>15</v>
      </c>
      <c r="D6564" t="s">
        <v>30</v>
      </c>
      <c r="E6564" s="3">
        <v>44926</v>
      </c>
      <c r="F6564" s="3">
        <v>45291</v>
      </c>
      <c r="G6564" t="b">
        <v>0</v>
      </c>
      <c r="H6564" s="4">
        <v>1383</v>
      </c>
      <c r="I6564">
        <f t="shared" si="102"/>
        <v>365</v>
      </c>
    </row>
    <row r="6565" spans="1:9" x14ac:dyDescent="0.25">
      <c r="A6565">
        <v>208</v>
      </c>
      <c r="B6565" t="s">
        <v>31</v>
      </c>
      <c r="C6565" t="s">
        <v>13</v>
      </c>
      <c r="D6565" t="s">
        <v>30</v>
      </c>
      <c r="E6565" s="3">
        <v>45046</v>
      </c>
      <c r="F6565" s="3">
        <v>45412</v>
      </c>
      <c r="G6565" t="b">
        <v>1</v>
      </c>
      <c r="H6565" s="4">
        <v>1383</v>
      </c>
      <c r="I6565">
        <f t="shared" si="102"/>
        <v>366</v>
      </c>
    </row>
    <row r="6566" spans="1:9" x14ac:dyDescent="0.25">
      <c r="A6566">
        <v>209</v>
      </c>
      <c r="B6566" t="s">
        <v>33</v>
      </c>
      <c r="C6566" t="s">
        <v>15</v>
      </c>
      <c r="D6566" t="s">
        <v>30</v>
      </c>
      <c r="E6566" s="3">
        <v>45169</v>
      </c>
      <c r="F6566" s="3">
        <v>45535</v>
      </c>
      <c r="G6566" t="b">
        <v>1</v>
      </c>
      <c r="H6566" s="4">
        <v>1383</v>
      </c>
      <c r="I6566">
        <f t="shared" si="102"/>
        <v>366</v>
      </c>
    </row>
    <row r="6567" spans="1:9" x14ac:dyDescent="0.25">
      <c r="A6567">
        <v>214</v>
      </c>
      <c r="B6567" t="s">
        <v>36</v>
      </c>
      <c r="C6567" t="s">
        <v>18</v>
      </c>
      <c r="D6567" t="s">
        <v>30</v>
      </c>
      <c r="E6567" s="3">
        <v>44804</v>
      </c>
      <c r="F6567" s="3">
        <v>45169</v>
      </c>
      <c r="G6567" t="b">
        <v>0</v>
      </c>
      <c r="H6567" s="4">
        <v>1383</v>
      </c>
      <c r="I6567">
        <f t="shared" si="102"/>
        <v>365</v>
      </c>
    </row>
    <row r="6568" spans="1:9" x14ac:dyDescent="0.25">
      <c r="A6568">
        <v>203</v>
      </c>
      <c r="B6568" t="s">
        <v>9</v>
      </c>
      <c r="C6568" t="s">
        <v>10</v>
      </c>
      <c r="D6568" t="s">
        <v>11</v>
      </c>
      <c r="E6568" s="3">
        <v>44651</v>
      </c>
      <c r="F6568" s="3">
        <v>45016</v>
      </c>
      <c r="G6568" t="b">
        <v>0</v>
      </c>
      <c r="H6568" s="4">
        <v>1384</v>
      </c>
      <c r="I6568">
        <f t="shared" si="102"/>
        <v>365</v>
      </c>
    </row>
    <row r="6569" spans="1:9" x14ac:dyDescent="0.25">
      <c r="A6569">
        <v>212</v>
      </c>
      <c r="B6569" t="s">
        <v>12</v>
      </c>
      <c r="C6569" t="s">
        <v>13</v>
      </c>
      <c r="D6569" t="s">
        <v>11</v>
      </c>
      <c r="E6569" s="3">
        <v>44957</v>
      </c>
      <c r="F6569" s="3">
        <v>45322</v>
      </c>
      <c r="G6569" t="b">
        <v>1</v>
      </c>
      <c r="H6569" s="4">
        <v>1384</v>
      </c>
      <c r="I6569">
        <f t="shared" si="102"/>
        <v>365</v>
      </c>
    </row>
    <row r="6570" spans="1:9" x14ac:dyDescent="0.25">
      <c r="A6570">
        <v>213</v>
      </c>
      <c r="B6570" t="s">
        <v>14</v>
      </c>
      <c r="C6570" t="s">
        <v>15</v>
      </c>
      <c r="D6570" t="s">
        <v>11</v>
      </c>
      <c r="E6570" s="3">
        <v>45138</v>
      </c>
      <c r="F6570" s="3">
        <v>45504</v>
      </c>
      <c r="G6570" t="b">
        <v>0</v>
      </c>
      <c r="H6570" s="4">
        <v>1384</v>
      </c>
      <c r="I6570">
        <f t="shared" si="102"/>
        <v>366</v>
      </c>
    </row>
    <row r="6571" spans="1:9" x14ac:dyDescent="0.25">
      <c r="A6571">
        <v>206</v>
      </c>
      <c r="B6571" t="s">
        <v>17</v>
      </c>
      <c r="C6571" t="s">
        <v>18</v>
      </c>
      <c r="D6571" t="s">
        <v>11</v>
      </c>
      <c r="E6571" s="3">
        <v>44592</v>
      </c>
      <c r="F6571" s="3">
        <v>44957</v>
      </c>
      <c r="G6571" t="b">
        <v>0</v>
      </c>
      <c r="H6571" s="4">
        <v>1384</v>
      </c>
      <c r="I6571">
        <f t="shared" si="102"/>
        <v>365</v>
      </c>
    </row>
    <row r="6572" spans="1:9" x14ac:dyDescent="0.25">
      <c r="A6572">
        <v>210</v>
      </c>
      <c r="B6572" t="s">
        <v>19</v>
      </c>
      <c r="C6572" t="s">
        <v>18</v>
      </c>
      <c r="D6572" t="s">
        <v>11</v>
      </c>
      <c r="E6572" s="3">
        <v>44895</v>
      </c>
      <c r="F6572" s="3">
        <v>45260</v>
      </c>
      <c r="G6572" t="b">
        <v>0</v>
      </c>
      <c r="H6572" s="4">
        <v>1384</v>
      </c>
      <c r="I6572">
        <f t="shared" si="102"/>
        <v>365</v>
      </c>
    </row>
    <row r="6573" spans="1:9" x14ac:dyDescent="0.25">
      <c r="A6573">
        <v>216</v>
      </c>
      <c r="B6573" t="s">
        <v>20</v>
      </c>
      <c r="C6573" t="s">
        <v>13</v>
      </c>
      <c r="D6573" t="s">
        <v>11</v>
      </c>
      <c r="E6573" s="3">
        <v>44773</v>
      </c>
      <c r="F6573" s="3">
        <v>45138</v>
      </c>
      <c r="G6573" t="b">
        <v>0</v>
      </c>
      <c r="H6573" s="4">
        <v>1384</v>
      </c>
      <c r="I6573">
        <f t="shared" si="102"/>
        <v>365</v>
      </c>
    </row>
    <row r="6574" spans="1:9" x14ac:dyDescent="0.25">
      <c r="A6574">
        <v>205</v>
      </c>
      <c r="B6574" t="s">
        <v>22</v>
      </c>
      <c r="C6574" t="s">
        <v>15</v>
      </c>
      <c r="D6574" t="s">
        <v>11</v>
      </c>
      <c r="E6574" s="3">
        <v>45016</v>
      </c>
      <c r="F6574" s="3">
        <v>45382</v>
      </c>
      <c r="G6574" t="b">
        <v>0</v>
      </c>
      <c r="H6574" s="4">
        <v>1384</v>
      </c>
      <c r="I6574">
        <f t="shared" si="102"/>
        <v>366</v>
      </c>
    </row>
    <row r="6575" spans="1:9" x14ac:dyDescent="0.25">
      <c r="A6575">
        <v>202</v>
      </c>
      <c r="B6575" t="s">
        <v>23</v>
      </c>
      <c r="C6575" t="s">
        <v>18</v>
      </c>
      <c r="D6575" t="s">
        <v>11</v>
      </c>
      <c r="E6575" s="3">
        <v>45077</v>
      </c>
      <c r="F6575" s="3">
        <v>45443</v>
      </c>
      <c r="G6575" t="b">
        <v>1</v>
      </c>
      <c r="H6575" s="4">
        <v>1384</v>
      </c>
      <c r="I6575">
        <f t="shared" si="102"/>
        <v>366</v>
      </c>
    </row>
    <row r="6576" spans="1:9" x14ac:dyDescent="0.25">
      <c r="A6576">
        <v>201</v>
      </c>
      <c r="B6576" t="s">
        <v>24</v>
      </c>
      <c r="C6576" t="s">
        <v>15</v>
      </c>
      <c r="D6576" t="s">
        <v>11</v>
      </c>
      <c r="E6576" s="3">
        <v>44834</v>
      </c>
      <c r="F6576" s="3">
        <v>45199</v>
      </c>
      <c r="G6576" t="b">
        <v>1</v>
      </c>
      <c r="H6576" s="4">
        <v>1384</v>
      </c>
      <c r="I6576">
        <f t="shared" si="102"/>
        <v>365</v>
      </c>
    </row>
    <row r="6577" spans="1:9" x14ac:dyDescent="0.25">
      <c r="A6577">
        <v>211</v>
      </c>
      <c r="B6577" t="s">
        <v>34</v>
      </c>
      <c r="C6577" t="s">
        <v>10</v>
      </c>
      <c r="D6577" t="s">
        <v>26</v>
      </c>
      <c r="E6577" s="3">
        <v>44742</v>
      </c>
      <c r="F6577" s="3">
        <v>45107</v>
      </c>
      <c r="G6577" t="b">
        <v>1</v>
      </c>
      <c r="H6577" s="4">
        <v>1384</v>
      </c>
      <c r="I6577">
        <f t="shared" si="102"/>
        <v>365</v>
      </c>
    </row>
    <row r="6578" spans="1:9" x14ac:dyDescent="0.25">
      <c r="A6578">
        <v>204</v>
      </c>
      <c r="B6578" t="s">
        <v>35</v>
      </c>
      <c r="C6578" t="s">
        <v>13</v>
      </c>
      <c r="D6578" t="s">
        <v>26</v>
      </c>
      <c r="E6578" s="3">
        <v>44865</v>
      </c>
      <c r="F6578" s="3">
        <v>45230</v>
      </c>
      <c r="G6578" t="b">
        <v>1</v>
      </c>
      <c r="H6578" s="4">
        <v>1384</v>
      </c>
      <c r="I6578">
        <f t="shared" si="102"/>
        <v>365</v>
      </c>
    </row>
    <row r="6579" spans="1:9" x14ac:dyDescent="0.25">
      <c r="A6579">
        <v>207</v>
      </c>
      <c r="B6579" t="s">
        <v>25</v>
      </c>
      <c r="C6579" t="s">
        <v>10</v>
      </c>
      <c r="D6579" t="s">
        <v>26</v>
      </c>
      <c r="E6579" s="3">
        <v>44620</v>
      </c>
      <c r="F6579" s="3">
        <v>44985</v>
      </c>
      <c r="G6579" t="b">
        <v>1</v>
      </c>
      <c r="H6579" s="4">
        <v>1384</v>
      </c>
      <c r="I6579">
        <f t="shared" si="102"/>
        <v>365</v>
      </c>
    </row>
    <row r="6580" spans="1:9" x14ac:dyDescent="0.25">
      <c r="A6580">
        <v>215</v>
      </c>
      <c r="B6580" t="s">
        <v>28</v>
      </c>
      <c r="C6580" t="s">
        <v>10</v>
      </c>
      <c r="D6580" t="s">
        <v>26</v>
      </c>
      <c r="E6580" s="3">
        <v>44985</v>
      </c>
      <c r="F6580" s="3">
        <v>45351</v>
      </c>
      <c r="G6580" t="b">
        <v>0</v>
      </c>
      <c r="H6580" s="4">
        <v>1384</v>
      </c>
      <c r="I6580">
        <f t="shared" si="102"/>
        <v>366</v>
      </c>
    </row>
    <row r="6581" spans="1:9" x14ac:dyDescent="0.25">
      <c r="A6581">
        <v>217</v>
      </c>
      <c r="B6581" t="s">
        <v>29</v>
      </c>
      <c r="C6581" t="s">
        <v>15</v>
      </c>
      <c r="D6581" t="s">
        <v>30</v>
      </c>
      <c r="E6581" s="3">
        <v>44926</v>
      </c>
      <c r="F6581" s="3">
        <v>45291</v>
      </c>
      <c r="G6581" t="b">
        <v>0</v>
      </c>
      <c r="H6581" s="4">
        <v>1384</v>
      </c>
      <c r="I6581">
        <f t="shared" si="102"/>
        <v>365</v>
      </c>
    </row>
    <row r="6582" spans="1:9" x14ac:dyDescent="0.25">
      <c r="A6582">
        <v>208</v>
      </c>
      <c r="B6582" t="s">
        <v>31</v>
      </c>
      <c r="C6582" t="s">
        <v>13</v>
      </c>
      <c r="D6582" t="s">
        <v>30</v>
      </c>
      <c r="E6582" s="3">
        <v>45046</v>
      </c>
      <c r="F6582" s="3">
        <v>45412</v>
      </c>
      <c r="G6582" t="b">
        <v>1</v>
      </c>
      <c r="H6582" s="4">
        <v>1384</v>
      </c>
      <c r="I6582">
        <f t="shared" si="102"/>
        <v>366</v>
      </c>
    </row>
    <row r="6583" spans="1:9" x14ac:dyDescent="0.25">
      <c r="A6583">
        <v>218</v>
      </c>
      <c r="B6583" t="s">
        <v>32</v>
      </c>
      <c r="C6583" t="s">
        <v>18</v>
      </c>
      <c r="D6583" t="s">
        <v>30</v>
      </c>
      <c r="E6583" s="3">
        <v>44681</v>
      </c>
      <c r="F6583" s="3">
        <v>45046</v>
      </c>
      <c r="G6583" t="b">
        <v>1</v>
      </c>
      <c r="H6583" s="4">
        <v>1384</v>
      </c>
      <c r="I6583">
        <f t="shared" si="102"/>
        <v>365</v>
      </c>
    </row>
    <row r="6584" spans="1:9" x14ac:dyDescent="0.25">
      <c r="A6584">
        <v>209</v>
      </c>
      <c r="B6584" t="s">
        <v>33</v>
      </c>
      <c r="C6584" t="s">
        <v>15</v>
      </c>
      <c r="D6584" t="s">
        <v>30</v>
      </c>
      <c r="E6584" s="3">
        <v>45169</v>
      </c>
      <c r="F6584" s="3">
        <v>45535</v>
      </c>
      <c r="G6584" t="b">
        <v>1</v>
      </c>
      <c r="H6584" s="4">
        <v>1384</v>
      </c>
      <c r="I6584">
        <f t="shared" si="102"/>
        <v>366</v>
      </c>
    </row>
    <row r="6585" spans="1:9" x14ac:dyDescent="0.25">
      <c r="A6585">
        <v>214</v>
      </c>
      <c r="B6585" t="s">
        <v>36</v>
      </c>
      <c r="C6585" t="s">
        <v>18</v>
      </c>
      <c r="D6585" t="s">
        <v>30</v>
      </c>
      <c r="E6585" s="3">
        <v>44804</v>
      </c>
      <c r="F6585" s="3">
        <v>45169</v>
      </c>
      <c r="G6585" t="b">
        <v>0</v>
      </c>
      <c r="H6585" s="4">
        <v>1384</v>
      </c>
      <c r="I6585">
        <f t="shared" si="102"/>
        <v>365</v>
      </c>
    </row>
    <row r="6586" spans="1:9" x14ac:dyDescent="0.25">
      <c r="A6586">
        <v>203</v>
      </c>
      <c r="B6586" t="s">
        <v>9</v>
      </c>
      <c r="C6586" t="s">
        <v>10</v>
      </c>
      <c r="D6586" t="s">
        <v>11</v>
      </c>
      <c r="E6586" s="3">
        <v>44651</v>
      </c>
      <c r="F6586" s="3">
        <v>45016</v>
      </c>
      <c r="G6586" t="b">
        <v>0</v>
      </c>
      <c r="H6586" s="4">
        <v>1385</v>
      </c>
      <c r="I6586">
        <f t="shared" si="102"/>
        <v>365</v>
      </c>
    </row>
    <row r="6587" spans="1:9" x14ac:dyDescent="0.25">
      <c r="A6587">
        <v>212</v>
      </c>
      <c r="B6587" t="s">
        <v>12</v>
      </c>
      <c r="C6587" t="s">
        <v>13</v>
      </c>
      <c r="D6587" t="s">
        <v>11</v>
      </c>
      <c r="E6587" s="3">
        <v>44957</v>
      </c>
      <c r="F6587" s="3">
        <v>45322</v>
      </c>
      <c r="G6587" t="b">
        <v>1</v>
      </c>
      <c r="H6587" s="4">
        <v>1385</v>
      </c>
      <c r="I6587">
        <f t="shared" si="102"/>
        <v>365</v>
      </c>
    </row>
    <row r="6588" spans="1:9" x14ac:dyDescent="0.25">
      <c r="A6588">
        <v>213</v>
      </c>
      <c r="B6588" t="s">
        <v>14</v>
      </c>
      <c r="C6588" t="s">
        <v>15</v>
      </c>
      <c r="D6588" t="s">
        <v>11</v>
      </c>
      <c r="E6588" s="3">
        <v>45138</v>
      </c>
      <c r="F6588" s="3">
        <v>45504</v>
      </c>
      <c r="G6588" t="b">
        <v>0</v>
      </c>
      <c r="H6588" s="4">
        <v>1385</v>
      </c>
      <c r="I6588">
        <f t="shared" si="102"/>
        <v>366</v>
      </c>
    </row>
    <row r="6589" spans="1:9" x14ac:dyDescent="0.25">
      <c r="A6589">
        <v>219</v>
      </c>
      <c r="B6589" t="s">
        <v>16</v>
      </c>
      <c r="C6589" t="s">
        <v>10</v>
      </c>
      <c r="D6589" t="s">
        <v>11</v>
      </c>
      <c r="E6589" s="3">
        <v>44712</v>
      </c>
      <c r="F6589" s="3">
        <v>45077</v>
      </c>
      <c r="G6589" t="b">
        <v>0</v>
      </c>
      <c r="H6589" s="4">
        <v>1385</v>
      </c>
      <c r="I6589">
        <f t="shared" si="102"/>
        <v>365</v>
      </c>
    </row>
    <row r="6590" spans="1:9" x14ac:dyDescent="0.25">
      <c r="A6590">
        <v>206</v>
      </c>
      <c r="B6590" t="s">
        <v>17</v>
      </c>
      <c r="C6590" t="s">
        <v>18</v>
      </c>
      <c r="D6590" t="s">
        <v>11</v>
      </c>
      <c r="E6590" s="3">
        <v>44592</v>
      </c>
      <c r="F6590" s="3">
        <v>44957</v>
      </c>
      <c r="G6590" t="b">
        <v>0</v>
      </c>
      <c r="H6590" s="4">
        <v>1385</v>
      </c>
      <c r="I6590">
        <f t="shared" si="102"/>
        <v>365</v>
      </c>
    </row>
    <row r="6591" spans="1:9" x14ac:dyDescent="0.25">
      <c r="A6591">
        <v>210</v>
      </c>
      <c r="B6591" t="s">
        <v>19</v>
      </c>
      <c r="C6591" t="s">
        <v>18</v>
      </c>
      <c r="D6591" t="s">
        <v>11</v>
      </c>
      <c r="E6591" s="3">
        <v>44895</v>
      </c>
      <c r="F6591" s="3">
        <v>45260</v>
      </c>
      <c r="G6591" t="b">
        <v>0</v>
      </c>
      <c r="H6591" s="4">
        <v>1385</v>
      </c>
      <c r="I6591">
        <f t="shared" si="102"/>
        <v>365</v>
      </c>
    </row>
    <row r="6592" spans="1:9" x14ac:dyDescent="0.25">
      <c r="A6592">
        <v>216</v>
      </c>
      <c r="B6592" t="s">
        <v>20</v>
      </c>
      <c r="C6592" t="s">
        <v>13</v>
      </c>
      <c r="D6592" t="s">
        <v>11</v>
      </c>
      <c r="E6592" s="3">
        <v>44773</v>
      </c>
      <c r="F6592" s="3">
        <v>45138</v>
      </c>
      <c r="G6592" t="b">
        <v>0</v>
      </c>
      <c r="H6592" s="4">
        <v>1385</v>
      </c>
      <c r="I6592">
        <f t="shared" si="102"/>
        <v>365</v>
      </c>
    </row>
    <row r="6593" spans="1:9" x14ac:dyDescent="0.25">
      <c r="A6593">
        <v>205</v>
      </c>
      <c r="B6593" t="s">
        <v>22</v>
      </c>
      <c r="C6593" t="s">
        <v>15</v>
      </c>
      <c r="D6593" t="s">
        <v>11</v>
      </c>
      <c r="E6593" s="3">
        <v>45016</v>
      </c>
      <c r="F6593" s="3">
        <v>45382</v>
      </c>
      <c r="G6593" t="b">
        <v>0</v>
      </c>
      <c r="H6593" s="4">
        <v>1385</v>
      </c>
      <c r="I6593">
        <f t="shared" si="102"/>
        <v>366</v>
      </c>
    </row>
    <row r="6594" spans="1:9" x14ac:dyDescent="0.25">
      <c r="A6594">
        <v>202</v>
      </c>
      <c r="B6594" t="s">
        <v>23</v>
      </c>
      <c r="C6594" t="s">
        <v>18</v>
      </c>
      <c r="D6594" t="s">
        <v>11</v>
      </c>
      <c r="E6594" s="3">
        <v>45077</v>
      </c>
      <c r="F6594" s="3">
        <v>45443</v>
      </c>
      <c r="G6594" t="b">
        <v>1</v>
      </c>
      <c r="H6594" s="4">
        <v>1385</v>
      </c>
      <c r="I6594">
        <f t="shared" ref="I6594:I6657" si="103">F6594-E6594</f>
        <v>366</v>
      </c>
    </row>
    <row r="6595" spans="1:9" x14ac:dyDescent="0.25">
      <c r="A6595">
        <v>211</v>
      </c>
      <c r="B6595" t="s">
        <v>34</v>
      </c>
      <c r="C6595" t="s">
        <v>10</v>
      </c>
      <c r="D6595" t="s">
        <v>26</v>
      </c>
      <c r="E6595" s="3">
        <v>44742</v>
      </c>
      <c r="F6595" s="3">
        <v>45107</v>
      </c>
      <c r="G6595" t="b">
        <v>1</v>
      </c>
      <c r="H6595" s="4">
        <v>1385</v>
      </c>
      <c r="I6595">
        <f t="shared" si="103"/>
        <v>365</v>
      </c>
    </row>
    <row r="6596" spans="1:9" x14ac:dyDescent="0.25">
      <c r="A6596">
        <v>204</v>
      </c>
      <c r="B6596" t="s">
        <v>35</v>
      </c>
      <c r="C6596" t="s">
        <v>13</v>
      </c>
      <c r="D6596" t="s">
        <v>26</v>
      </c>
      <c r="E6596" s="3">
        <v>44865</v>
      </c>
      <c r="F6596" s="3">
        <v>45230</v>
      </c>
      <c r="G6596" t="b">
        <v>1</v>
      </c>
      <c r="H6596" s="4">
        <v>1385</v>
      </c>
      <c r="I6596">
        <f t="shared" si="103"/>
        <v>365</v>
      </c>
    </row>
    <row r="6597" spans="1:9" x14ac:dyDescent="0.25">
      <c r="A6597">
        <v>207</v>
      </c>
      <c r="B6597" t="s">
        <v>25</v>
      </c>
      <c r="C6597" t="s">
        <v>10</v>
      </c>
      <c r="D6597" t="s">
        <v>26</v>
      </c>
      <c r="E6597" s="3">
        <v>44620</v>
      </c>
      <c r="F6597" s="3">
        <v>44985</v>
      </c>
      <c r="G6597" t="b">
        <v>1</v>
      </c>
      <c r="H6597" s="4">
        <v>1385</v>
      </c>
      <c r="I6597">
        <f t="shared" si="103"/>
        <v>365</v>
      </c>
    </row>
    <row r="6598" spans="1:9" x14ac:dyDescent="0.25">
      <c r="A6598">
        <v>220</v>
      </c>
      <c r="B6598" t="s">
        <v>27</v>
      </c>
      <c r="C6598" t="s">
        <v>13</v>
      </c>
      <c r="D6598" t="s">
        <v>26</v>
      </c>
      <c r="E6598" s="3">
        <v>45107</v>
      </c>
      <c r="F6598" s="3">
        <v>45473</v>
      </c>
      <c r="G6598" t="b">
        <v>0</v>
      </c>
      <c r="H6598" s="4">
        <v>1385</v>
      </c>
      <c r="I6598">
        <f t="shared" si="103"/>
        <v>366</v>
      </c>
    </row>
    <row r="6599" spans="1:9" x14ac:dyDescent="0.25">
      <c r="A6599">
        <v>215</v>
      </c>
      <c r="B6599" t="s">
        <v>28</v>
      </c>
      <c r="C6599" t="s">
        <v>10</v>
      </c>
      <c r="D6599" t="s">
        <v>26</v>
      </c>
      <c r="E6599" s="3">
        <v>44985</v>
      </c>
      <c r="F6599" s="3">
        <v>45351</v>
      </c>
      <c r="G6599" t="b">
        <v>0</v>
      </c>
      <c r="H6599" s="4">
        <v>1385</v>
      </c>
      <c r="I6599">
        <f t="shared" si="103"/>
        <v>366</v>
      </c>
    </row>
    <row r="6600" spans="1:9" x14ac:dyDescent="0.25">
      <c r="A6600">
        <v>217</v>
      </c>
      <c r="B6600" t="s">
        <v>29</v>
      </c>
      <c r="C6600" t="s">
        <v>15</v>
      </c>
      <c r="D6600" t="s">
        <v>30</v>
      </c>
      <c r="E6600" s="3">
        <v>44926</v>
      </c>
      <c r="F6600" s="3">
        <v>45291</v>
      </c>
      <c r="G6600" t="b">
        <v>0</v>
      </c>
      <c r="H6600" s="4">
        <v>1385</v>
      </c>
      <c r="I6600">
        <f t="shared" si="103"/>
        <v>365</v>
      </c>
    </row>
    <row r="6601" spans="1:9" x14ac:dyDescent="0.25">
      <c r="A6601">
        <v>208</v>
      </c>
      <c r="B6601" t="s">
        <v>31</v>
      </c>
      <c r="C6601" t="s">
        <v>13</v>
      </c>
      <c r="D6601" t="s">
        <v>30</v>
      </c>
      <c r="E6601" s="3">
        <v>45046</v>
      </c>
      <c r="F6601" s="3">
        <v>45412</v>
      </c>
      <c r="G6601" t="b">
        <v>1</v>
      </c>
      <c r="H6601" s="4">
        <v>1385</v>
      </c>
      <c r="I6601">
        <f t="shared" si="103"/>
        <v>366</v>
      </c>
    </row>
    <row r="6602" spans="1:9" x14ac:dyDescent="0.25">
      <c r="A6602">
        <v>209</v>
      </c>
      <c r="B6602" t="s">
        <v>33</v>
      </c>
      <c r="C6602" t="s">
        <v>15</v>
      </c>
      <c r="D6602" t="s">
        <v>30</v>
      </c>
      <c r="E6602" s="3">
        <v>45169</v>
      </c>
      <c r="F6602" s="3">
        <v>45535</v>
      </c>
      <c r="G6602" t="b">
        <v>1</v>
      </c>
      <c r="H6602" s="4">
        <v>1385</v>
      </c>
      <c r="I6602">
        <f t="shared" si="103"/>
        <v>366</v>
      </c>
    </row>
    <row r="6603" spans="1:9" x14ac:dyDescent="0.25">
      <c r="A6603">
        <v>214</v>
      </c>
      <c r="B6603" t="s">
        <v>36</v>
      </c>
      <c r="C6603" t="s">
        <v>18</v>
      </c>
      <c r="D6603" t="s">
        <v>30</v>
      </c>
      <c r="E6603" s="3">
        <v>44804</v>
      </c>
      <c r="F6603" s="3">
        <v>45169</v>
      </c>
      <c r="G6603" t="b">
        <v>0</v>
      </c>
      <c r="H6603" s="4">
        <v>1385</v>
      </c>
      <c r="I6603">
        <f t="shared" si="103"/>
        <v>365</v>
      </c>
    </row>
    <row r="6604" spans="1:9" x14ac:dyDescent="0.25">
      <c r="A6604">
        <v>203</v>
      </c>
      <c r="B6604" t="s">
        <v>9</v>
      </c>
      <c r="C6604" t="s">
        <v>10</v>
      </c>
      <c r="D6604" t="s">
        <v>11</v>
      </c>
      <c r="E6604" s="3">
        <v>44651</v>
      </c>
      <c r="F6604" s="3">
        <v>45016</v>
      </c>
      <c r="G6604" t="b">
        <v>0</v>
      </c>
      <c r="H6604" s="4">
        <v>1386</v>
      </c>
      <c r="I6604">
        <f t="shared" si="103"/>
        <v>365</v>
      </c>
    </row>
    <row r="6605" spans="1:9" x14ac:dyDescent="0.25">
      <c r="A6605">
        <v>212</v>
      </c>
      <c r="B6605" t="s">
        <v>12</v>
      </c>
      <c r="C6605" t="s">
        <v>13</v>
      </c>
      <c r="D6605" t="s">
        <v>11</v>
      </c>
      <c r="E6605" s="3">
        <v>44957</v>
      </c>
      <c r="F6605" s="3">
        <v>45322</v>
      </c>
      <c r="G6605" t="b">
        <v>1</v>
      </c>
      <c r="H6605" s="4">
        <v>1386</v>
      </c>
      <c r="I6605">
        <f t="shared" si="103"/>
        <v>365</v>
      </c>
    </row>
    <row r="6606" spans="1:9" x14ac:dyDescent="0.25">
      <c r="A6606">
        <v>213</v>
      </c>
      <c r="B6606" t="s">
        <v>14</v>
      </c>
      <c r="C6606" t="s">
        <v>15</v>
      </c>
      <c r="D6606" t="s">
        <v>11</v>
      </c>
      <c r="E6606" s="3">
        <v>45138</v>
      </c>
      <c r="F6606" s="3">
        <v>45504</v>
      </c>
      <c r="G6606" t="b">
        <v>0</v>
      </c>
      <c r="H6606" s="4">
        <v>1386</v>
      </c>
      <c r="I6606">
        <f t="shared" si="103"/>
        <v>366</v>
      </c>
    </row>
    <row r="6607" spans="1:9" x14ac:dyDescent="0.25">
      <c r="A6607">
        <v>219</v>
      </c>
      <c r="B6607" t="s">
        <v>16</v>
      </c>
      <c r="C6607" t="s">
        <v>10</v>
      </c>
      <c r="D6607" t="s">
        <v>11</v>
      </c>
      <c r="E6607" s="3">
        <v>44712</v>
      </c>
      <c r="F6607" s="3">
        <v>45077</v>
      </c>
      <c r="G6607" t="b">
        <v>0</v>
      </c>
      <c r="H6607" s="4">
        <v>1386</v>
      </c>
      <c r="I6607">
        <f t="shared" si="103"/>
        <v>365</v>
      </c>
    </row>
    <row r="6608" spans="1:9" x14ac:dyDescent="0.25">
      <c r="A6608">
        <v>206</v>
      </c>
      <c r="B6608" t="s">
        <v>17</v>
      </c>
      <c r="C6608" t="s">
        <v>18</v>
      </c>
      <c r="D6608" t="s">
        <v>11</v>
      </c>
      <c r="E6608" s="3">
        <v>44592</v>
      </c>
      <c r="F6608" s="3">
        <v>44957</v>
      </c>
      <c r="G6608" t="b">
        <v>0</v>
      </c>
      <c r="H6608" s="4">
        <v>1386</v>
      </c>
      <c r="I6608">
        <f t="shared" si="103"/>
        <v>365</v>
      </c>
    </row>
    <row r="6609" spans="1:9" x14ac:dyDescent="0.25">
      <c r="A6609">
        <v>210</v>
      </c>
      <c r="B6609" t="s">
        <v>19</v>
      </c>
      <c r="C6609" t="s">
        <v>18</v>
      </c>
      <c r="D6609" t="s">
        <v>11</v>
      </c>
      <c r="E6609" s="3">
        <v>44895</v>
      </c>
      <c r="F6609" s="3">
        <v>45260</v>
      </c>
      <c r="G6609" t="b">
        <v>0</v>
      </c>
      <c r="H6609" s="4">
        <v>1386</v>
      </c>
      <c r="I6609">
        <f t="shared" si="103"/>
        <v>365</v>
      </c>
    </row>
    <row r="6610" spans="1:9" x14ac:dyDescent="0.25">
      <c r="A6610">
        <v>216</v>
      </c>
      <c r="B6610" t="s">
        <v>20</v>
      </c>
      <c r="C6610" t="s">
        <v>13</v>
      </c>
      <c r="D6610" t="s">
        <v>11</v>
      </c>
      <c r="E6610" s="3">
        <v>44773</v>
      </c>
      <c r="F6610" s="3">
        <v>45138</v>
      </c>
      <c r="G6610" t="b">
        <v>0</v>
      </c>
      <c r="H6610" s="4">
        <v>1386</v>
      </c>
      <c r="I6610">
        <f t="shared" si="103"/>
        <v>365</v>
      </c>
    </row>
    <row r="6611" spans="1:9" x14ac:dyDescent="0.25">
      <c r="A6611">
        <v>201</v>
      </c>
      <c r="B6611" t="s">
        <v>24</v>
      </c>
      <c r="C6611" t="s">
        <v>15</v>
      </c>
      <c r="D6611" t="s">
        <v>11</v>
      </c>
      <c r="E6611" s="3">
        <v>44834</v>
      </c>
      <c r="F6611" s="3">
        <v>45199</v>
      </c>
      <c r="G6611" t="b">
        <v>1</v>
      </c>
      <c r="H6611" s="4">
        <v>1386</v>
      </c>
      <c r="I6611">
        <f t="shared" si="103"/>
        <v>365</v>
      </c>
    </row>
    <row r="6612" spans="1:9" x14ac:dyDescent="0.25">
      <c r="A6612">
        <v>211</v>
      </c>
      <c r="B6612" t="s">
        <v>34</v>
      </c>
      <c r="C6612" t="s">
        <v>10</v>
      </c>
      <c r="D6612" t="s">
        <v>26</v>
      </c>
      <c r="E6612" s="3">
        <v>44742</v>
      </c>
      <c r="F6612" s="3">
        <v>45107</v>
      </c>
      <c r="G6612" t="b">
        <v>1</v>
      </c>
      <c r="H6612" s="4">
        <v>1386</v>
      </c>
      <c r="I6612">
        <f t="shared" si="103"/>
        <v>365</v>
      </c>
    </row>
    <row r="6613" spans="1:9" x14ac:dyDescent="0.25">
      <c r="A6613">
        <v>204</v>
      </c>
      <c r="B6613" t="s">
        <v>35</v>
      </c>
      <c r="C6613" t="s">
        <v>13</v>
      </c>
      <c r="D6613" t="s">
        <v>26</v>
      </c>
      <c r="E6613" s="3">
        <v>44865</v>
      </c>
      <c r="F6613" s="3">
        <v>45230</v>
      </c>
      <c r="G6613" t="b">
        <v>1</v>
      </c>
      <c r="H6613" s="4">
        <v>1386</v>
      </c>
      <c r="I6613">
        <f t="shared" si="103"/>
        <v>365</v>
      </c>
    </row>
    <row r="6614" spans="1:9" x14ac:dyDescent="0.25">
      <c r="A6614">
        <v>207</v>
      </c>
      <c r="B6614" t="s">
        <v>25</v>
      </c>
      <c r="C6614" t="s">
        <v>10</v>
      </c>
      <c r="D6614" t="s">
        <v>26</v>
      </c>
      <c r="E6614" s="3">
        <v>44620</v>
      </c>
      <c r="F6614" s="3">
        <v>44985</v>
      </c>
      <c r="G6614" t="b">
        <v>1</v>
      </c>
      <c r="H6614" s="4">
        <v>1386</v>
      </c>
      <c r="I6614">
        <f t="shared" si="103"/>
        <v>365</v>
      </c>
    </row>
    <row r="6615" spans="1:9" x14ac:dyDescent="0.25">
      <c r="A6615">
        <v>220</v>
      </c>
      <c r="B6615" t="s">
        <v>27</v>
      </c>
      <c r="C6615" t="s">
        <v>13</v>
      </c>
      <c r="D6615" t="s">
        <v>26</v>
      </c>
      <c r="E6615" s="3">
        <v>45107</v>
      </c>
      <c r="F6615" s="3">
        <v>45473</v>
      </c>
      <c r="G6615" t="b">
        <v>0</v>
      </c>
      <c r="H6615" s="4">
        <v>1386</v>
      </c>
      <c r="I6615">
        <f t="shared" si="103"/>
        <v>366</v>
      </c>
    </row>
    <row r="6616" spans="1:9" x14ac:dyDescent="0.25">
      <c r="A6616">
        <v>215</v>
      </c>
      <c r="B6616" t="s">
        <v>28</v>
      </c>
      <c r="C6616" t="s">
        <v>10</v>
      </c>
      <c r="D6616" t="s">
        <v>26</v>
      </c>
      <c r="E6616" s="3">
        <v>44985</v>
      </c>
      <c r="F6616" s="3">
        <v>45351</v>
      </c>
      <c r="G6616" t="b">
        <v>0</v>
      </c>
      <c r="H6616" s="4">
        <v>1386</v>
      </c>
      <c r="I6616">
        <f t="shared" si="103"/>
        <v>366</v>
      </c>
    </row>
    <row r="6617" spans="1:9" x14ac:dyDescent="0.25">
      <c r="A6617">
        <v>217</v>
      </c>
      <c r="B6617" t="s">
        <v>29</v>
      </c>
      <c r="C6617" t="s">
        <v>15</v>
      </c>
      <c r="D6617" t="s">
        <v>30</v>
      </c>
      <c r="E6617" s="3">
        <v>44926</v>
      </c>
      <c r="F6617" s="3">
        <v>45291</v>
      </c>
      <c r="G6617" t="b">
        <v>0</v>
      </c>
      <c r="H6617" s="4">
        <v>1386</v>
      </c>
      <c r="I6617">
        <f t="shared" si="103"/>
        <v>365</v>
      </c>
    </row>
    <row r="6618" spans="1:9" x14ac:dyDescent="0.25">
      <c r="A6618">
        <v>208</v>
      </c>
      <c r="B6618" t="s">
        <v>31</v>
      </c>
      <c r="C6618" t="s">
        <v>13</v>
      </c>
      <c r="D6618" t="s">
        <v>30</v>
      </c>
      <c r="E6618" s="3">
        <v>45046</v>
      </c>
      <c r="F6618" s="3">
        <v>45412</v>
      </c>
      <c r="G6618" t="b">
        <v>1</v>
      </c>
      <c r="H6618" s="4">
        <v>1386</v>
      </c>
      <c r="I6618">
        <f t="shared" si="103"/>
        <v>366</v>
      </c>
    </row>
    <row r="6619" spans="1:9" x14ac:dyDescent="0.25">
      <c r="A6619">
        <v>214</v>
      </c>
      <c r="B6619" t="s">
        <v>36</v>
      </c>
      <c r="C6619" t="s">
        <v>18</v>
      </c>
      <c r="D6619" t="s">
        <v>30</v>
      </c>
      <c r="E6619" s="3">
        <v>44804</v>
      </c>
      <c r="F6619" s="3">
        <v>45169</v>
      </c>
      <c r="G6619" t="b">
        <v>0</v>
      </c>
      <c r="H6619" s="4">
        <v>1386</v>
      </c>
      <c r="I6619">
        <f t="shared" si="103"/>
        <v>365</v>
      </c>
    </row>
    <row r="6620" spans="1:9" x14ac:dyDescent="0.25">
      <c r="A6620">
        <v>203</v>
      </c>
      <c r="B6620" t="s">
        <v>9</v>
      </c>
      <c r="C6620" t="s">
        <v>10</v>
      </c>
      <c r="D6620" t="s">
        <v>11</v>
      </c>
      <c r="E6620" s="3">
        <v>44651</v>
      </c>
      <c r="F6620" s="3">
        <v>45016</v>
      </c>
      <c r="G6620" t="b">
        <v>0</v>
      </c>
      <c r="H6620" s="4">
        <v>1387</v>
      </c>
      <c r="I6620">
        <f t="shared" si="103"/>
        <v>365</v>
      </c>
    </row>
    <row r="6621" spans="1:9" x14ac:dyDescent="0.25">
      <c r="A6621">
        <v>212</v>
      </c>
      <c r="B6621" t="s">
        <v>12</v>
      </c>
      <c r="C6621" t="s">
        <v>13</v>
      </c>
      <c r="D6621" t="s">
        <v>11</v>
      </c>
      <c r="E6621" s="3">
        <v>44957</v>
      </c>
      <c r="F6621" s="3">
        <v>45322</v>
      </c>
      <c r="G6621" t="b">
        <v>1</v>
      </c>
      <c r="H6621" s="4">
        <v>1387</v>
      </c>
      <c r="I6621">
        <f t="shared" si="103"/>
        <v>365</v>
      </c>
    </row>
    <row r="6622" spans="1:9" x14ac:dyDescent="0.25">
      <c r="A6622">
        <v>213</v>
      </c>
      <c r="B6622" t="s">
        <v>14</v>
      </c>
      <c r="C6622" t="s">
        <v>15</v>
      </c>
      <c r="D6622" t="s">
        <v>11</v>
      </c>
      <c r="E6622" s="3">
        <v>45138</v>
      </c>
      <c r="F6622" s="3">
        <v>45504</v>
      </c>
      <c r="G6622" t="b">
        <v>0</v>
      </c>
      <c r="H6622" s="4">
        <v>1387</v>
      </c>
      <c r="I6622">
        <f t="shared" si="103"/>
        <v>366</v>
      </c>
    </row>
    <row r="6623" spans="1:9" x14ac:dyDescent="0.25">
      <c r="A6623">
        <v>219</v>
      </c>
      <c r="B6623" t="s">
        <v>16</v>
      </c>
      <c r="C6623" t="s">
        <v>10</v>
      </c>
      <c r="D6623" t="s">
        <v>11</v>
      </c>
      <c r="E6623" s="3">
        <v>44712</v>
      </c>
      <c r="F6623" s="3">
        <v>45077</v>
      </c>
      <c r="G6623" t="b">
        <v>0</v>
      </c>
      <c r="H6623" s="4">
        <v>1387</v>
      </c>
      <c r="I6623">
        <f t="shared" si="103"/>
        <v>365</v>
      </c>
    </row>
    <row r="6624" spans="1:9" x14ac:dyDescent="0.25">
      <c r="A6624">
        <v>206</v>
      </c>
      <c r="B6624" t="s">
        <v>17</v>
      </c>
      <c r="C6624" t="s">
        <v>18</v>
      </c>
      <c r="D6624" t="s">
        <v>11</v>
      </c>
      <c r="E6624" s="3">
        <v>44592</v>
      </c>
      <c r="F6624" s="3">
        <v>44957</v>
      </c>
      <c r="G6624" t="b">
        <v>0</v>
      </c>
      <c r="H6624" s="4">
        <v>1387</v>
      </c>
      <c r="I6624">
        <f t="shared" si="103"/>
        <v>365</v>
      </c>
    </row>
    <row r="6625" spans="1:9" x14ac:dyDescent="0.25">
      <c r="A6625">
        <v>210</v>
      </c>
      <c r="B6625" t="s">
        <v>19</v>
      </c>
      <c r="C6625" t="s">
        <v>18</v>
      </c>
      <c r="D6625" t="s">
        <v>11</v>
      </c>
      <c r="E6625" s="3">
        <v>44895</v>
      </c>
      <c r="F6625" s="3">
        <v>45260</v>
      </c>
      <c r="G6625" t="b">
        <v>0</v>
      </c>
      <c r="H6625" s="4">
        <v>1387</v>
      </c>
      <c r="I6625">
        <f t="shared" si="103"/>
        <v>365</v>
      </c>
    </row>
    <row r="6626" spans="1:9" x14ac:dyDescent="0.25">
      <c r="A6626">
        <v>216</v>
      </c>
      <c r="B6626" t="s">
        <v>20</v>
      </c>
      <c r="C6626" t="s">
        <v>13</v>
      </c>
      <c r="D6626" t="s">
        <v>11</v>
      </c>
      <c r="E6626" s="3">
        <v>44773</v>
      </c>
      <c r="F6626" s="3">
        <v>45138</v>
      </c>
      <c r="G6626" t="b">
        <v>0</v>
      </c>
      <c r="H6626" s="4">
        <v>1387</v>
      </c>
      <c r="I6626">
        <f t="shared" si="103"/>
        <v>365</v>
      </c>
    </row>
    <row r="6627" spans="1:9" x14ac:dyDescent="0.25">
      <c r="A6627">
        <v>205</v>
      </c>
      <c r="B6627" t="s">
        <v>22</v>
      </c>
      <c r="C6627" t="s">
        <v>15</v>
      </c>
      <c r="D6627" t="s">
        <v>11</v>
      </c>
      <c r="E6627" s="3">
        <v>45016</v>
      </c>
      <c r="F6627" s="3">
        <v>45382</v>
      </c>
      <c r="G6627" t="b">
        <v>0</v>
      </c>
      <c r="H6627" s="4">
        <v>1387</v>
      </c>
      <c r="I6627">
        <f t="shared" si="103"/>
        <v>366</v>
      </c>
    </row>
    <row r="6628" spans="1:9" x14ac:dyDescent="0.25">
      <c r="A6628">
        <v>201</v>
      </c>
      <c r="B6628" t="s">
        <v>24</v>
      </c>
      <c r="C6628" t="s">
        <v>15</v>
      </c>
      <c r="D6628" t="s">
        <v>11</v>
      </c>
      <c r="E6628" s="3">
        <v>44834</v>
      </c>
      <c r="F6628" s="3">
        <v>45199</v>
      </c>
      <c r="G6628" t="b">
        <v>1</v>
      </c>
      <c r="H6628" s="4">
        <v>1387</v>
      </c>
      <c r="I6628">
        <f t="shared" si="103"/>
        <v>365</v>
      </c>
    </row>
    <row r="6629" spans="1:9" x14ac:dyDescent="0.25">
      <c r="A6629">
        <v>211</v>
      </c>
      <c r="B6629" t="s">
        <v>34</v>
      </c>
      <c r="C6629" t="s">
        <v>10</v>
      </c>
      <c r="D6629" t="s">
        <v>26</v>
      </c>
      <c r="E6629" s="3">
        <v>44742</v>
      </c>
      <c r="F6629" s="3">
        <v>45107</v>
      </c>
      <c r="G6629" t="b">
        <v>1</v>
      </c>
      <c r="H6629" s="4">
        <v>1387</v>
      </c>
      <c r="I6629">
        <f t="shared" si="103"/>
        <v>365</v>
      </c>
    </row>
    <row r="6630" spans="1:9" x14ac:dyDescent="0.25">
      <c r="A6630">
        <v>204</v>
      </c>
      <c r="B6630" t="s">
        <v>35</v>
      </c>
      <c r="C6630" t="s">
        <v>13</v>
      </c>
      <c r="D6630" t="s">
        <v>26</v>
      </c>
      <c r="E6630" s="3">
        <v>44865</v>
      </c>
      <c r="F6630" s="3">
        <v>45230</v>
      </c>
      <c r="G6630" t="b">
        <v>1</v>
      </c>
      <c r="H6630" s="4">
        <v>1387</v>
      </c>
      <c r="I6630">
        <f t="shared" si="103"/>
        <v>365</v>
      </c>
    </row>
    <row r="6631" spans="1:9" x14ac:dyDescent="0.25">
      <c r="A6631">
        <v>207</v>
      </c>
      <c r="B6631" t="s">
        <v>25</v>
      </c>
      <c r="C6631" t="s">
        <v>10</v>
      </c>
      <c r="D6631" t="s">
        <v>26</v>
      </c>
      <c r="E6631" s="3">
        <v>44620</v>
      </c>
      <c r="F6631" s="3">
        <v>44985</v>
      </c>
      <c r="G6631" t="b">
        <v>1</v>
      </c>
      <c r="H6631" s="4">
        <v>1387</v>
      </c>
      <c r="I6631">
        <f t="shared" si="103"/>
        <v>365</v>
      </c>
    </row>
    <row r="6632" spans="1:9" x14ac:dyDescent="0.25">
      <c r="A6632">
        <v>220</v>
      </c>
      <c r="B6632" t="s">
        <v>27</v>
      </c>
      <c r="C6632" t="s">
        <v>13</v>
      </c>
      <c r="D6632" t="s">
        <v>26</v>
      </c>
      <c r="E6632" s="3">
        <v>45107</v>
      </c>
      <c r="F6632" s="3">
        <v>45473</v>
      </c>
      <c r="G6632" t="b">
        <v>0</v>
      </c>
      <c r="H6632" s="4">
        <v>1387</v>
      </c>
      <c r="I6632">
        <f t="shared" si="103"/>
        <v>366</v>
      </c>
    </row>
    <row r="6633" spans="1:9" x14ac:dyDescent="0.25">
      <c r="A6633">
        <v>215</v>
      </c>
      <c r="B6633" t="s">
        <v>28</v>
      </c>
      <c r="C6633" t="s">
        <v>10</v>
      </c>
      <c r="D6633" t="s">
        <v>26</v>
      </c>
      <c r="E6633" s="3">
        <v>44985</v>
      </c>
      <c r="F6633" s="3">
        <v>45351</v>
      </c>
      <c r="G6633" t="b">
        <v>0</v>
      </c>
      <c r="H6633" s="4">
        <v>1387</v>
      </c>
      <c r="I6633">
        <f t="shared" si="103"/>
        <v>366</v>
      </c>
    </row>
    <row r="6634" spans="1:9" x14ac:dyDescent="0.25">
      <c r="A6634">
        <v>217</v>
      </c>
      <c r="B6634" t="s">
        <v>29</v>
      </c>
      <c r="C6634" t="s">
        <v>15</v>
      </c>
      <c r="D6634" t="s">
        <v>30</v>
      </c>
      <c r="E6634" s="3">
        <v>44926</v>
      </c>
      <c r="F6634" s="3">
        <v>45291</v>
      </c>
      <c r="G6634" t="b">
        <v>0</v>
      </c>
      <c r="H6634" s="4">
        <v>1387</v>
      </c>
      <c r="I6634">
        <f t="shared" si="103"/>
        <v>365</v>
      </c>
    </row>
    <row r="6635" spans="1:9" x14ac:dyDescent="0.25">
      <c r="A6635">
        <v>208</v>
      </c>
      <c r="B6635" t="s">
        <v>31</v>
      </c>
      <c r="C6635" t="s">
        <v>13</v>
      </c>
      <c r="D6635" t="s">
        <v>30</v>
      </c>
      <c r="E6635" s="3">
        <v>45046</v>
      </c>
      <c r="F6635" s="3">
        <v>45412</v>
      </c>
      <c r="G6635" t="b">
        <v>1</v>
      </c>
      <c r="H6635" s="4">
        <v>1387</v>
      </c>
      <c r="I6635">
        <f t="shared" si="103"/>
        <v>366</v>
      </c>
    </row>
    <row r="6636" spans="1:9" x14ac:dyDescent="0.25">
      <c r="A6636">
        <v>218</v>
      </c>
      <c r="B6636" t="s">
        <v>32</v>
      </c>
      <c r="C6636" t="s">
        <v>18</v>
      </c>
      <c r="D6636" t="s">
        <v>30</v>
      </c>
      <c r="E6636" s="3">
        <v>44681</v>
      </c>
      <c r="F6636" s="3">
        <v>45046</v>
      </c>
      <c r="G6636" t="b">
        <v>1</v>
      </c>
      <c r="H6636" s="4">
        <v>1387</v>
      </c>
      <c r="I6636">
        <f t="shared" si="103"/>
        <v>365</v>
      </c>
    </row>
    <row r="6637" spans="1:9" x14ac:dyDescent="0.25">
      <c r="A6637">
        <v>209</v>
      </c>
      <c r="B6637" t="s">
        <v>33</v>
      </c>
      <c r="C6637" t="s">
        <v>15</v>
      </c>
      <c r="D6637" t="s">
        <v>30</v>
      </c>
      <c r="E6637" s="3">
        <v>45169</v>
      </c>
      <c r="F6637" s="3">
        <v>45535</v>
      </c>
      <c r="G6637" t="b">
        <v>1</v>
      </c>
      <c r="H6637" s="4">
        <v>1387</v>
      </c>
      <c r="I6637">
        <f t="shared" si="103"/>
        <v>366</v>
      </c>
    </row>
    <row r="6638" spans="1:9" x14ac:dyDescent="0.25">
      <c r="A6638">
        <v>214</v>
      </c>
      <c r="B6638" t="s">
        <v>36</v>
      </c>
      <c r="C6638" t="s">
        <v>18</v>
      </c>
      <c r="D6638" t="s">
        <v>30</v>
      </c>
      <c r="E6638" s="3">
        <v>44804</v>
      </c>
      <c r="F6638" s="3">
        <v>45169</v>
      </c>
      <c r="G6638" t="b">
        <v>0</v>
      </c>
      <c r="H6638" s="4">
        <v>1387</v>
      </c>
      <c r="I6638">
        <f t="shared" si="103"/>
        <v>365</v>
      </c>
    </row>
    <row r="6639" spans="1:9" x14ac:dyDescent="0.25">
      <c r="A6639">
        <v>203</v>
      </c>
      <c r="B6639" t="s">
        <v>9</v>
      </c>
      <c r="C6639" t="s">
        <v>10</v>
      </c>
      <c r="D6639" t="s">
        <v>11</v>
      </c>
      <c r="E6639" s="3">
        <v>44651</v>
      </c>
      <c r="F6639" s="3">
        <v>45016</v>
      </c>
      <c r="G6639" t="b">
        <v>0</v>
      </c>
      <c r="H6639" s="4">
        <v>1388</v>
      </c>
      <c r="I6639">
        <f t="shared" si="103"/>
        <v>365</v>
      </c>
    </row>
    <row r="6640" spans="1:9" x14ac:dyDescent="0.25">
      <c r="A6640">
        <v>212</v>
      </c>
      <c r="B6640" t="s">
        <v>12</v>
      </c>
      <c r="C6640" t="s">
        <v>13</v>
      </c>
      <c r="D6640" t="s">
        <v>11</v>
      </c>
      <c r="E6640" s="3">
        <v>44957</v>
      </c>
      <c r="F6640" s="3">
        <v>45322</v>
      </c>
      <c r="G6640" t="b">
        <v>1</v>
      </c>
      <c r="H6640" s="4">
        <v>1388</v>
      </c>
      <c r="I6640">
        <f t="shared" si="103"/>
        <v>365</v>
      </c>
    </row>
    <row r="6641" spans="1:9" x14ac:dyDescent="0.25">
      <c r="A6641">
        <v>213</v>
      </c>
      <c r="B6641" t="s">
        <v>14</v>
      </c>
      <c r="C6641" t="s">
        <v>15</v>
      </c>
      <c r="D6641" t="s">
        <v>11</v>
      </c>
      <c r="E6641" s="3">
        <v>45138</v>
      </c>
      <c r="F6641" s="3">
        <v>45504</v>
      </c>
      <c r="G6641" t="b">
        <v>0</v>
      </c>
      <c r="H6641" s="4">
        <v>1388</v>
      </c>
      <c r="I6641">
        <f t="shared" si="103"/>
        <v>366</v>
      </c>
    </row>
    <row r="6642" spans="1:9" x14ac:dyDescent="0.25">
      <c r="A6642">
        <v>219</v>
      </c>
      <c r="B6642" t="s">
        <v>16</v>
      </c>
      <c r="C6642" t="s">
        <v>10</v>
      </c>
      <c r="D6642" t="s">
        <v>11</v>
      </c>
      <c r="E6642" s="3">
        <v>44712</v>
      </c>
      <c r="F6642" s="3">
        <v>45077</v>
      </c>
      <c r="G6642" t="b">
        <v>0</v>
      </c>
      <c r="H6642" s="4">
        <v>1388</v>
      </c>
      <c r="I6642">
        <f t="shared" si="103"/>
        <v>365</v>
      </c>
    </row>
    <row r="6643" spans="1:9" x14ac:dyDescent="0.25">
      <c r="A6643">
        <v>206</v>
      </c>
      <c r="B6643" t="s">
        <v>17</v>
      </c>
      <c r="C6643" t="s">
        <v>18</v>
      </c>
      <c r="D6643" t="s">
        <v>11</v>
      </c>
      <c r="E6643" s="3">
        <v>44592</v>
      </c>
      <c r="F6643" s="3">
        <v>44957</v>
      </c>
      <c r="G6643" t="b">
        <v>0</v>
      </c>
      <c r="H6643" s="4">
        <v>1388</v>
      </c>
      <c r="I6643">
        <f t="shared" si="103"/>
        <v>365</v>
      </c>
    </row>
    <row r="6644" spans="1:9" x14ac:dyDescent="0.25">
      <c r="A6644">
        <v>210</v>
      </c>
      <c r="B6644" t="s">
        <v>19</v>
      </c>
      <c r="C6644" t="s">
        <v>18</v>
      </c>
      <c r="D6644" t="s">
        <v>11</v>
      </c>
      <c r="E6644" s="3">
        <v>44895</v>
      </c>
      <c r="F6644" s="3">
        <v>45260</v>
      </c>
      <c r="G6644" t="b">
        <v>0</v>
      </c>
      <c r="H6644" s="4">
        <v>1388</v>
      </c>
      <c r="I6644">
        <f t="shared" si="103"/>
        <v>365</v>
      </c>
    </row>
    <row r="6645" spans="1:9" x14ac:dyDescent="0.25">
      <c r="A6645">
        <v>216</v>
      </c>
      <c r="B6645" t="s">
        <v>20</v>
      </c>
      <c r="C6645" t="s">
        <v>13</v>
      </c>
      <c r="D6645" t="s">
        <v>11</v>
      </c>
      <c r="E6645" s="3">
        <v>44773</v>
      </c>
      <c r="F6645" s="3">
        <v>45138</v>
      </c>
      <c r="G6645" t="b">
        <v>0</v>
      </c>
      <c r="H6645" s="4">
        <v>1388</v>
      </c>
      <c r="I6645">
        <f t="shared" si="103"/>
        <v>365</v>
      </c>
    </row>
    <row r="6646" spans="1:9" x14ac:dyDescent="0.25">
      <c r="A6646">
        <v>202</v>
      </c>
      <c r="B6646" t="s">
        <v>23</v>
      </c>
      <c r="C6646" t="s">
        <v>18</v>
      </c>
      <c r="D6646" t="s">
        <v>11</v>
      </c>
      <c r="E6646" s="3">
        <v>45077</v>
      </c>
      <c r="F6646" s="3">
        <v>45443</v>
      </c>
      <c r="G6646" t="b">
        <v>1</v>
      </c>
      <c r="H6646" s="4">
        <v>1388</v>
      </c>
      <c r="I6646">
        <f t="shared" si="103"/>
        <v>366</v>
      </c>
    </row>
    <row r="6647" spans="1:9" x14ac:dyDescent="0.25">
      <c r="A6647">
        <v>204</v>
      </c>
      <c r="B6647" t="s">
        <v>35</v>
      </c>
      <c r="C6647" t="s">
        <v>13</v>
      </c>
      <c r="D6647" t="s">
        <v>26</v>
      </c>
      <c r="E6647" s="3">
        <v>44865</v>
      </c>
      <c r="F6647" s="3">
        <v>45230</v>
      </c>
      <c r="G6647" t="b">
        <v>1</v>
      </c>
      <c r="H6647" s="4">
        <v>1388</v>
      </c>
      <c r="I6647">
        <f t="shared" si="103"/>
        <v>365</v>
      </c>
    </row>
    <row r="6648" spans="1:9" x14ac:dyDescent="0.25">
      <c r="A6648">
        <v>207</v>
      </c>
      <c r="B6648" t="s">
        <v>25</v>
      </c>
      <c r="C6648" t="s">
        <v>10</v>
      </c>
      <c r="D6648" t="s">
        <v>26</v>
      </c>
      <c r="E6648" s="3">
        <v>44620</v>
      </c>
      <c r="F6648" s="3">
        <v>44985</v>
      </c>
      <c r="G6648" t="b">
        <v>1</v>
      </c>
      <c r="H6648" s="4">
        <v>1388</v>
      </c>
      <c r="I6648">
        <f t="shared" si="103"/>
        <v>365</v>
      </c>
    </row>
    <row r="6649" spans="1:9" x14ac:dyDescent="0.25">
      <c r="A6649">
        <v>215</v>
      </c>
      <c r="B6649" t="s">
        <v>28</v>
      </c>
      <c r="C6649" t="s">
        <v>10</v>
      </c>
      <c r="D6649" t="s">
        <v>26</v>
      </c>
      <c r="E6649" s="3">
        <v>44985</v>
      </c>
      <c r="F6649" s="3">
        <v>45351</v>
      </c>
      <c r="G6649" t="b">
        <v>0</v>
      </c>
      <c r="H6649" s="4">
        <v>1388</v>
      </c>
      <c r="I6649">
        <f t="shared" si="103"/>
        <v>366</v>
      </c>
    </row>
    <row r="6650" spans="1:9" x14ac:dyDescent="0.25">
      <c r="A6650">
        <v>208</v>
      </c>
      <c r="B6650" t="s">
        <v>31</v>
      </c>
      <c r="C6650" t="s">
        <v>13</v>
      </c>
      <c r="D6650" t="s">
        <v>30</v>
      </c>
      <c r="E6650" s="3">
        <v>45046</v>
      </c>
      <c r="F6650" s="3">
        <v>45412</v>
      </c>
      <c r="G6650" t="b">
        <v>1</v>
      </c>
      <c r="H6650" s="4">
        <v>1388</v>
      </c>
      <c r="I6650">
        <f t="shared" si="103"/>
        <v>366</v>
      </c>
    </row>
    <row r="6651" spans="1:9" x14ac:dyDescent="0.25">
      <c r="A6651">
        <v>209</v>
      </c>
      <c r="B6651" t="s">
        <v>33</v>
      </c>
      <c r="C6651" t="s">
        <v>15</v>
      </c>
      <c r="D6651" t="s">
        <v>30</v>
      </c>
      <c r="E6651" s="3">
        <v>45169</v>
      </c>
      <c r="F6651" s="3">
        <v>45535</v>
      </c>
      <c r="G6651" t="b">
        <v>1</v>
      </c>
      <c r="H6651" s="4">
        <v>1388</v>
      </c>
      <c r="I6651">
        <f t="shared" si="103"/>
        <v>366</v>
      </c>
    </row>
    <row r="6652" spans="1:9" x14ac:dyDescent="0.25">
      <c r="A6652">
        <v>214</v>
      </c>
      <c r="B6652" t="s">
        <v>36</v>
      </c>
      <c r="C6652" t="s">
        <v>18</v>
      </c>
      <c r="D6652" t="s">
        <v>30</v>
      </c>
      <c r="E6652" s="3">
        <v>44804</v>
      </c>
      <c r="F6652" s="3">
        <v>45169</v>
      </c>
      <c r="G6652" t="b">
        <v>0</v>
      </c>
      <c r="H6652" s="4">
        <v>1388</v>
      </c>
      <c r="I6652">
        <f t="shared" si="103"/>
        <v>365</v>
      </c>
    </row>
    <row r="6653" spans="1:9" x14ac:dyDescent="0.25">
      <c r="A6653">
        <v>203</v>
      </c>
      <c r="B6653" t="s">
        <v>9</v>
      </c>
      <c r="C6653" t="s">
        <v>10</v>
      </c>
      <c r="D6653" t="s">
        <v>11</v>
      </c>
      <c r="E6653" s="3">
        <v>44651</v>
      </c>
      <c r="F6653" s="3">
        <v>45016</v>
      </c>
      <c r="G6653" t="b">
        <v>0</v>
      </c>
      <c r="H6653" s="4">
        <v>1389</v>
      </c>
      <c r="I6653">
        <f t="shared" si="103"/>
        <v>365</v>
      </c>
    </row>
    <row r="6654" spans="1:9" x14ac:dyDescent="0.25">
      <c r="A6654">
        <v>212</v>
      </c>
      <c r="B6654" t="s">
        <v>12</v>
      </c>
      <c r="C6654" t="s">
        <v>13</v>
      </c>
      <c r="D6654" t="s">
        <v>11</v>
      </c>
      <c r="E6654" s="3">
        <v>44957</v>
      </c>
      <c r="F6654" s="3">
        <v>45322</v>
      </c>
      <c r="G6654" t="b">
        <v>1</v>
      </c>
      <c r="H6654" s="4">
        <v>1389</v>
      </c>
      <c r="I6654">
        <f t="shared" si="103"/>
        <v>365</v>
      </c>
    </row>
    <row r="6655" spans="1:9" x14ac:dyDescent="0.25">
      <c r="A6655">
        <v>213</v>
      </c>
      <c r="B6655" t="s">
        <v>14</v>
      </c>
      <c r="C6655" t="s">
        <v>15</v>
      </c>
      <c r="D6655" t="s">
        <v>11</v>
      </c>
      <c r="E6655" s="3">
        <v>45138</v>
      </c>
      <c r="F6655" s="3">
        <v>45504</v>
      </c>
      <c r="G6655" t="b">
        <v>0</v>
      </c>
      <c r="H6655" s="4">
        <v>1389</v>
      </c>
      <c r="I6655">
        <f t="shared" si="103"/>
        <v>366</v>
      </c>
    </row>
    <row r="6656" spans="1:9" x14ac:dyDescent="0.25">
      <c r="A6656">
        <v>219</v>
      </c>
      <c r="B6656" t="s">
        <v>16</v>
      </c>
      <c r="C6656" t="s">
        <v>10</v>
      </c>
      <c r="D6656" t="s">
        <v>11</v>
      </c>
      <c r="E6656" s="3">
        <v>44712</v>
      </c>
      <c r="F6656" s="3">
        <v>45077</v>
      </c>
      <c r="G6656" t="b">
        <v>0</v>
      </c>
      <c r="H6656" s="4">
        <v>1389</v>
      </c>
      <c r="I6656">
        <f t="shared" si="103"/>
        <v>365</v>
      </c>
    </row>
    <row r="6657" spans="1:9" x14ac:dyDescent="0.25">
      <c r="A6657">
        <v>206</v>
      </c>
      <c r="B6657" t="s">
        <v>17</v>
      </c>
      <c r="C6657" t="s">
        <v>18</v>
      </c>
      <c r="D6657" t="s">
        <v>11</v>
      </c>
      <c r="E6657" s="3">
        <v>44592</v>
      </c>
      <c r="F6657" s="3">
        <v>44957</v>
      </c>
      <c r="G6657" t="b">
        <v>0</v>
      </c>
      <c r="H6657" s="4">
        <v>1389</v>
      </c>
      <c r="I6657">
        <f t="shared" si="103"/>
        <v>365</v>
      </c>
    </row>
    <row r="6658" spans="1:9" x14ac:dyDescent="0.25">
      <c r="A6658">
        <v>210</v>
      </c>
      <c r="B6658" t="s">
        <v>19</v>
      </c>
      <c r="C6658" t="s">
        <v>18</v>
      </c>
      <c r="D6658" t="s">
        <v>11</v>
      </c>
      <c r="E6658" s="3">
        <v>44895</v>
      </c>
      <c r="F6658" s="3">
        <v>45260</v>
      </c>
      <c r="G6658" t="b">
        <v>0</v>
      </c>
      <c r="H6658" s="4">
        <v>1389</v>
      </c>
      <c r="I6658">
        <f t="shared" ref="I6658:I6721" si="104">F6658-E6658</f>
        <v>365</v>
      </c>
    </row>
    <row r="6659" spans="1:9" x14ac:dyDescent="0.25">
      <c r="A6659">
        <v>216</v>
      </c>
      <c r="B6659" t="s">
        <v>20</v>
      </c>
      <c r="C6659" t="s">
        <v>13</v>
      </c>
      <c r="D6659" t="s">
        <v>11</v>
      </c>
      <c r="E6659" s="3">
        <v>44773</v>
      </c>
      <c r="F6659" s="3">
        <v>45138</v>
      </c>
      <c r="G6659" t="b">
        <v>0</v>
      </c>
      <c r="H6659" s="4">
        <v>1389</v>
      </c>
      <c r="I6659">
        <f t="shared" si="104"/>
        <v>365</v>
      </c>
    </row>
    <row r="6660" spans="1:9" x14ac:dyDescent="0.25">
      <c r="A6660">
        <v>205</v>
      </c>
      <c r="B6660" t="s">
        <v>22</v>
      </c>
      <c r="C6660" t="s">
        <v>15</v>
      </c>
      <c r="D6660" t="s">
        <v>11</v>
      </c>
      <c r="E6660" s="3">
        <v>45016</v>
      </c>
      <c r="F6660" s="3">
        <v>45382</v>
      </c>
      <c r="G6660" t="b">
        <v>0</v>
      </c>
      <c r="H6660" s="4">
        <v>1389</v>
      </c>
      <c r="I6660">
        <f t="shared" si="104"/>
        <v>366</v>
      </c>
    </row>
    <row r="6661" spans="1:9" x14ac:dyDescent="0.25">
      <c r="A6661">
        <v>202</v>
      </c>
      <c r="B6661" t="s">
        <v>23</v>
      </c>
      <c r="C6661" t="s">
        <v>18</v>
      </c>
      <c r="D6661" t="s">
        <v>11</v>
      </c>
      <c r="E6661" s="3">
        <v>45077</v>
      </c>
      <c r="F6661" s="3">
        <v>45443</v>
      </c>
      <c r="G6661" t="b">
        <v>1</v>
      </c>
      <c r="H6661" s="4">
        <v>1389</v>
      </c>
      <c r="I6661">
        <f t="shared" si="104"/>
        <v>366</v>
      </c>
    </row>
    <row r="6662" spans="1:9" x14ac:dyDescent="0.25">
      <c r="A6662">
        <v>204</v>
      </c>
      <c r="B6662" t="s">
        <v>35</v>
      </c>
      <c r="C6662" t="s">
        <v>13</v>
      </c>
      <c r="D6662" t="s">
        <v>26</v>
      </c>
      <c r="E6662" s="3">
        <v>44865</v>
      </c>
      <c r="F6662" s="3">
        <v>45230</v>
      </c>
      <c r="G6662" t="b">
        <v>1</v>
      </c>
      <c r="H6662" s="4">
        <v>1389</v>
      </c>
      <c r="I6662">
        <f t="shared" si="104"/>
        <v>365</v>
      </c>
    </row>
    <row r="6663" spans="1:9" x14ac:dyDescent="0.25">
      <c r="A6663">
        <v>207</v>
      </c>
      <c r="B6663" t="s">
        <v>25</v>
      </c>
      <c r="C6663" t="s">
        <v>10</v>
      </c>
      <c r="D6663" t="s">
        <v>26</v>
      </c>
      <c r="E6663" s="3">
        <v>44620</v>
      </c>
      <c r="F6663" s="3">
        <v>44985</v>
      </c>
      <c r="G6663" t="b">
        <v>1</v>
      </c>
      <c r="H6663" s="4">
        <v>1389</v>
      </c>
      <c r="I6663">
        <f t="shared" si="104"/>
        <v>365</v>
      </c>
    </row>
    <row r="6664" spans="1:9" x14ac:dyDescent="0.25">
      <c r="A6664">
        <v>220</v>
      </c>
      <c r="B6664" t="s">
        <v>27</v>
      </c>
      <c r="C6664" t="s">
        <v>13</v>
      </c>
      <c r="D6664" t="s">
        <v>26</v>
      </c>
      <c r="E6664" s="3">
        <v>45107</v>
      </c>
      <c r="F6664" s="3">
        <v>45473</v>
      </c>
      <c r="G6664" t="b">
        <v>0</v>
      </c>
      <c r="H6664" s="4">
        <v>1389</v>
      </c>
      <c r="I6664">
        <f t="shared" si="104"/>
        <v>366</v>
      </c>
    </row>
    <row r="6665" spans="1:9" x14ac:dyDescent="0.25">
      <c r="A6665">
        <v>215</v>
      </c>
      <c r="B6665" t="s">
        <v>28</v>
      </c>
      <c r="C6665" t="s">
        <v>10</v>
      </c>
      <c r="D6665" t="s">
        <v>26</v>
      </c>
      <c r="E6665" s="3">
        <v>44985</v>
      </c>
      <c r="F6665" s="3">
        <v>45351</v>
      </c>
      <c r="G6665" t="b">
        <v>0</v>
      </c>
      <c r="H6665" s="4">
        <v>1389</v>
      </c>
      <c r="I6665">
        <f t="shared" si="104"/>
        <v>366</v>
      </c>
    </row>
    <row r="6666" spans="1:9" x14ac:dyDescent="0.25">
      <c r="A6666">
        <v>217</v>
      </c>
      <c r="B6666" t="s">
        <v>29</v>
      </c>
      <c r="C6666" t="s">
        <v>15</v>
      </c>
      <c r="D6666" t="s">
        <v>30</v>
      </c>
      <c r="E6666" s="3">
        <v>44926</v>
      </c>
      <c r="F6666" s="3">
        <v>45291</v>
      </c>
      <c r="G6666" t="b">
        <v>0</v>
      </c>
      <c r="H6666" s="4">
        <v>1389</v>
      </c>
      <c r="I6666">
        <f t="shared" si="104"/>
        <v>365</v>
      </c>
    </row>
    <row r="6667" spans="1:9" x14ac:dyDescent="0.25">
      <c r="A6667">
        <v>208</v>
      </c>
      <c r="B6667" t="s">
        <v>31</v>
      </c>
      <c r="C6667" t="s">
        <v>13</v>
      </c>
      <c r="D6667" t="s">
        <v>30</v>
      </c>
      <c r="E6667" s="3">
        <v>45046</v>
      </c>
      <c r="F6667" s="3">
        <v>45412</v>
      </c>
      <c r="G6667" t="b">
        <v>1</v>
      </c>
      <c r="H6667" s="4">
        <v>1389</v>
      </c>
      <c r="I6667">
        <f t="shared" si="104"/>
        <v>366</v>
      </c>
    </row>
    <row r="6668" spans="1:9" x14ac:dyDescent="0.25">
      <c r="A6668">
        <v>218</v>
      </c>
      <c r="B6668" t="s">
        <v>32</v>
      </c>
      <c r="C6668" t="s">
        <v>18</v>
      </c>
      <c r="D6668" t="s">
        <v>30</v>
      </c>
      <c r="E6668" s="3">
        <v>44681</v>
      </c>
      <c r="F6668" s="3">
        <v>45046</v>
      </c>
      <c r="G6668" t="b">
        <v>1</v>
      </c>
      <c r="H6668" s="4">
        <v>1389</v>
      </c>
      <c r="I6668">
        <f t="shared" si="104"/>
        <v>365</v>
      </c>
    </row>
    <row r="6669" spans="1:9" x14ac:dyDescent="0.25">
      <c r="A6669">
        <v>209</v>
      </c>
      <c r="B6669" t="s">
        <v>33</v>
      </c>
      <c r="C6669" t="s">
        <v>15</v>
      </c>
      <c r="D6669" t="s">
        <v>30</v>
      </c>
      <c r="E6669" s="3">
        <v>45169</v>
      </c>
      <c r="F6669" s="3">
        <v>45535</v>
      </c>
      <c r="G6669" t="b">
        <v>1</v>
      </c>
      <c r="H6669" s="4">
        <v>1389</v>
      </c>
      <c r="I6669">
        <f t="shared" si="104"/>
        <v>366</v>
      </c>
    </row>
    <row r="6670" spans="1:9" x14ac:dyDescent="0.25">
      <c r="A6670">
        <v>203</v>
      </c>
      <c r="B6670" t="s">
        <v>9</v>
      </c>
      <c r="C6670" t="s">
        <v>10</v>
      </c>
      <c r="D6670" t="s">
        <v>11</v>
      </c>
      <c r="E6670" s="3">
        <v>44651</v>
      </c>
      <c r="F6670" s="3">
        <v>45016</v>
      </c>
      <c r="G6670" t="b">
        <v>0</v>
      </c>
      <c r="H6670" s="4">
        <v>1390</v>
      </c>
      <c r="I6670">
        <f t="shared" si="104"/>
        <v>365</v>
      </c>
    </row>
    <row r="6671" spans="1:9" x14ac:dyDescent="0.25">
      <c r="A6671">
        <v>212</v>
      </c>
      <c r="B6671" t="s">
        <v>12</v>
      </c>
      <c r="C6671" t="s">
        <v>13</v>
      </c>
      <c r="D6671" t="s">
        <v>11</v>
      </c>
      <c r="E6671" s="3">
        <v>44957</v>
      </c>
      <c r="F6671" s="3">
        <v>45322</v>
      </c>
      <c r="G6671" t="b">
        <v>1</v>
      </c>
      <c r="H6671" s="4">
        <v>1390</v>
      </c>
      <c r="I6671">
        <f t="shared" si="104"/>
        <v>365</v>
      </c>
    </row>
    <row r="6672" spans="1:9" x14ac:dyDescent="0.25">
      <c r="A6672">
        <v>213</v>
      </c>
      <c r="B6672" t="s">
        <v>14</v>
      </c>
      <c r="C6672" t="s">
        <v>15</v>
      </c>
      <c r="D6672" t="s">
        <v>11</v>
      </c>
      <c r="E6672" s="3">
        <v>45138</v>
      </c>
      <c r="F6672" s="3">
        <v>45504</v>
      </c>
      <c r="G6672" t="b">
        <v>0</v>
      </c>
      <c r="H6672" s="4">
        <v>1390</v>
      </c>
      <c r="I6672">
        <f t="shared" si="104"/>
        <v>366</v>
      </c>
    </row>
    <row r="6673" spans="1:9" x14ac:dyDescent="0.25">
      <c r="A6673">
        <v>219</v>
      </c>
      <c r="B6673" t="s">
        <v>16</v>
      </c>
      <c r="C6673" t="s">
        <v>10</v>
      </c>
      <c r="D6673" t="s">
        <v>11</v>
      </c>
      <c r="E6673" s="3">
        <v>44712</v>
      </c>
      <c r="F6673" s="3">
        <v>45077</v>
      </c>
      <c r="G6673" t="b">
        <v>0</v>
      </c>
      <c r="H6673" s="4">
        <v>1390</v>
      </c>
      <c r="I6673">
        <f t="shared" si="104"/>
        <v>365</v>
      </c>
    </row>
    <row r="6674" spans="1:9" x14ac:dyDescent="0.25">
      <c r="A6674">
        <v>206</v>
      </c>
      <c r="B6674" t="s">
        <v>17</v>
      </c>
      <c r="C6674" t="s">
        <v>18</v>
      </c>
      <c r="D6674" t="s">
        <v>11</v>
      </c>
      <c r="E6674" s="3">
        <v>44592</v>
      </c>
      <c r="F6674" s="3">
        <v>44957</v>
      </c>
      <c r="G6674" t="b">
        <v>0</v>
      </c>
      <c r="H6674" s="4">
        <v>1390</v>
      </c>
      <c r="I6674">
        <f t="shared" si="104"/>
        <v>365</v>
      </c>
    </row>
    <row r="6675" spans="1:9" x14ac:dyDescent="0.25">
      <c r="A6675">
        <v>210</v>
      </c>
      <c r="B6675" t="s">
        <v>19</v>
      </c>
      <c r="C6675" t="s">
        <v>18</v>
      </c>
      <c r="D6675" t="s">
        <v>11</v>
      </c>
      <c r="E6675" s="3">
        <v>44895</v>
      </c>
      <c r="F6675" s="3">
        <v>45260</v>
      </c>
      <c r="G6675" t="b">
        <v>0</v>
      </c>
      <c r="H6675" s="4">
        <v>1390</v>
      </c>
      <c r="I6675">
        <f t="shared" si="104"/>
        <v>365</v>
      </c>
    </row>
    <row r="6676" spans="1:9" x14ac:dyDescent="0.25">
      <c r="A6676">
        <v>216</v>
      </c>
      <c r="B6676" t="s">
        <v>20</v>
      </c>
      <c r="C6676" t="s">
        <v>13</v>
      </c>
      <c r="D6676" t="s">
        <v>11</v>
      </c>
      <c r="E6676" s="3">
        <v>44773</v>
      </c>
      <c r="F6676" s="3">
        <v>45138</v>
      </c>
      <c r="G6676" t="b">
        <v>0</v>
      </c>
      <c r="H6676" s="4">
        <v>1390</v>
      </c>
      <c r="I6676">
        <f t="shared" si="104"/>
        <v>365</v>
      </c>
    </row>
    <row r="6677" spans="1:9" x14ac:dyDescent="0.25">
      <c r="A6677">
        <v>205</v>
      </c>
      <c r="B6677" t="s">
        <v>22</v>
      </c>
      <c r="C6677" t="s">
        <v>15</v>
      </c>
      <c r="D6677" t="s">
        <v>11</v>
      </c>
      <c r="E6677" s="3">
        <v>45016</v>
      </c>
      <c r="F6677" s="3">
        <v>45382</v>
      </c>
      <c r="G6677" t="b">
        <v>0</v>
      </c>
      <c r="H6677" s="4">
        <v>1390</v>
      </c>
      <c r="I6677">
        <f t="shared" si="104"/>
        <v>366</v>
      </c>
    </row>
    <row r="6678" spans="1:9" x14ac:dyDescent="0.25">
      <c r="A6678">
        <v>202</v>
      </c>
      <c r="B6678" t="s">
        <v>23</v>
      </c>
      <c r="C6678" t="s">
        <v>18</v>
      </c>
      <c r="D6678" t="s">
        <v>11</v>
      </c>
      <c r="E6678" s="3">
        <v>45077</v>
      </c>
      <c r="F6678" s="3">
        <v>45443</v>
      </c>
      <c r="G6678" t="b">
        <v>1</v>
      </c>
      <c r="H6678" s="4">
        <v>1390</v>
      </c>
      <c r="I6678">
        <f t="shared" si="104"/>
        <v>366</v>
      </c>
    </row>
    <row r="6679" spans="1:9" x14ac:dyDescent="0.25">
      <c r="A6679">
        <v>204</v>
      </c>
      <c r="B6679" t="s">
        <v>35</v>
      </c>
      <c r="C6679" t="s">
        <v>13</v>
      </c>
      <c r="D6679" t="s">
        <v>26</v>
      </c>
      <c r="E6679" s="3">
        <v>44865</v>
      </c>
      <c r="F6679" s="3">
        <v>45230</v>
      </c>
      <c r="G6679" t="b">
        <v>1</v>
      </c>
      <c r="H6679" s="4">
        <v>1390</v>
      </c>
      <c r="I6679">
        <f t="shared" si="104"/>
        <v>365</v>
      </c>
    </row>
    <row r="6680" spans="1:9" x14ac:dyDescent="0.25">
      <c r="A6680">
        <v>207</v>
      </c>
      <c r="B6680" t="s">
        <v>25</v>
      </c>
      <c r="C6680" t="s">
        <v>10</v>
      </c>
      <c r="D6680" t="s">
        <v>26</v>
      </c>
      <c r="E6680" s="3">
        <v>44620</v>
      </c>
      <c r="F6680" s="3">
        <v>44985</v>
      </c>
      <c r="G6680" t="b">
        <v>1</v>
      </c>
      <c r="H6680" s="4">
        <v>1390</v>
      </c>
      <c r="I6680">
        <f t="shared" si="104"/>
        <v>365</v>
      </c>
    </row>
    <row r="6681" spans="1:9" x14ac:dyDescent="0.25">
      <c r="A6681">
        <v>220</v>
      </c>
      <c r="B6681" t="s">
        <v>27</v>
      </c>
      <c r="C6681" t="s">
        <v>13</v>
      </c>
      <c r="D6681" t="s">
        <v>26</v>
      </c>
      <c r="E6681" s="3">
        <v>45107</v>
      </c>
      <c r="F6681" s="3">
        <v>45473</v>
      </c>
      <c r="G6681" t="b">
        <v>0</v>
      </c>
      <c r="H6681" s="4">
        <v>1390</v>
      </c>
      <c r="I6681">
        <f t="shared" si="104"/>
        <v>366</v>
      </c>
    </row>
    <row r="6682" spans="1:9" x14ac:dyDescent="0.25">
      <c r="A6682">
        <v>217</v>
      </c>
      <c r="B6682" t="s">
        <v>29</v>
      </c>
      <c r="C6682" t="s">
        <v>15</v>
      </c>
      <c r="D6682" t="s">
        <v>30</v>
      </c>
      <c r="E6682" s="3">
        <v>44926</v>
      </c>
      <c r="F6682" s="3">
        <v>45291</v>
      </c>
      <c r="G6682" t="b">
        <v>0</v>
      </c>
      <c r="H6682" s="4">
        <v>1390</v>
      </c>
      <c r="I6682">
        <f t="shared" si="104"/>
        <v>365</v>
      </c>
    </row>
    <row r="6683" spans="1:9" x14ac:dyDescent="0.25">
      <c r="A6683">
        <v>208</v>
      </c>
      <c r="B6683" t="s">
        <v>31</v>
      </c>
      <c r="C6683" t="s">
        <v>13</v>
      </c>
      <c r="D6683" t="s">
        <v>30</v>
      </c>
      <c r="E6683" s="3">
        <v>45046</v>
      </c>
      <c r="F6683" s="3">
        <v>45412</v>
      </c>
      <c r="G6683" t="b">
        <v>1</v>
      </c>
      <c r="H6683" s="4">
        <v>1390</v>
      </c>
      <c r="I6683">
        <f t="shared" si="104"/>
        <v>366</v>
      </c>
    </row>
    <row r="6684" spans="1:9" x14ac:dyDescent="0.25">
      <c r="A6684">
        <v>209</v>
      </c>
      <c r="B6684" t="s">
        <v>33</v>
      </c>
      <c r="C6684" t="s">
        <v>15</v>
      </c>
      <c r="D6684" t="s">
        <v>30</v>
      </c>
      <c r="E6684" s="3">
        <v>45169</v>
      </c>
      <c r="F6684" s="3">
        <v>45535</v>
      </c>
      <c r="G6684" t="b">
        <v>1</v>
      </c>
      <c r="H6684" s="4">
        <v>1390</v>
      </c>
      <c r="I6684">
        <f t="shared" si="104"/>
        <v>366</v>
      </c>
    </row>
    <row r="6685" spans="1:9" x14ac:dyDescent="0.25">
      <c r="A6685">
        <v>214</v>
      </c>
      <c r="B6685" t="s">
        <v>36</v>
      </c>
      <c r="C6685" t="s">
        <v>18</v>
      </c>
      <c r="D6685" t="s">
        <v>30</v>
      </c>
      <c r="E6685" s="3">
        <v>44804</v>
      </c>
      <c r="F6685" s="3">
        <v>45169</v>
      </c>
      <c r="G6685" t="b">
        <v>0</v>
      </c>
      <c r="H6685" s="4">
        <v>1390</v>
      </c>
      <c r="I6685">
        <f t="shared" si="104"/>
        <v>365</v>
      </c>
    </row>
    <row r="6686" spans="1:9" x14ac:dyDescent="0.25">
      <c r="A6686">
        <v>203</v>
      </c>
      <c r="B6686" t="s">
        <v>9</v>
      </c>
      <c r="C6686" t="s">
        <v>10</v>
      </c>
      <c r="D6686" t="s">
        <v>11</v>
      </c>
      <c r="E6686" s="3">
        <v>44651</v>
      </c>
      <c r="F6686" s="3">
        <v>45016</v>
      </c>
      <c r="G6686" t="b">
        <v>0</v>
      </c>
      <c r="H6686" s="4">
        <v>1391</v>
      </c>
      <c r="I6686">
        <f t="shared" si="104"/>
        <v>365</v>
      </c>
    </row>
    <row r="6687" spans="1:9" x14ac:dyDescent="0.25">
      <c r="A6687">
        <v>212</v>
      </c>
      <c r="B6687" t="s">
        <v>12</v>
      </c>
      <c r="C6687" t="s">
        <v>13</v>
      </c>
      <c r="D6687" t="s">
        <v>11</v>
      </c>
      <c r="E6687" s="3">
        <v>44957</v>
      </c>
      <c r="F6687" s="3">
        <v>45322</v>
      </c>
      <c r="G6687" t="b">
        <v>1</v>
      </c>
      <c r="H6687" s="4">
        <v>1391</v>
      </c>
      <c r="I6687">
        <f t="shared" si="104"/>
        <v>365</v>
      </c>
    </row>
    <row r="6688" spans="1:9" x14ac:dyDescent="0.25">
      <c r="A6688">
        <v>213</v>
      </c>
      <c r="B6688" t="s">
        <v>14</v>
      </c>
      <c r="C6688" t="s">
        <v>15</v>
      </c>
      <c r="D6688" t="s">
        <v>11</v>
      </c>
      <c r="E6688" s="3">
        <v>45138</v>
      </c>
      <c r="F6688" s="3">
        <v>45504</v>
      </c>
      <c r="G6688" t="b">
        <v>0</v>
      </c>
      <c r="H6688" s="4">
        <v>1391</v>
      </c>
      <c r="I6688">
        <f t="shared" si="104"/>
        <v>366</v>
      </c>
    </row>
    <row r="6689" spans="1:9" x14ac:dyDescent="0.25">
      <c r="A6689">
        <v>219</v>
      </c>
      <c r="B6689" t="s">
        <v>16</v>
      </c>
      <c r="C6689" t="s">
        <v>10</v>
      </c>
      <c r="D6689" t="s">
        <v>11</v>
      </c>
      <c r="E6689" s="3">
        <v>44712</v>
      </c>
      <c r="F6689" s="3">
        <v>45077</v>
      </c>
      <c r="G6689" t="b">
        <v>0</v>
      </c>
      <c r="H6689" s="4">
        <v>1391</v>
      </c>
      <c r="I6689">
        <f t="shared" si="104"/>
        <v>365</v>
      </c>
    </row>
    <row r="6690" spans="1:9" x14ac:dyDescent="0.25">
      <c r="A6690">
        <v>206</v>
      </c>
      <c r="B6690" t="s">
        <v>17</v>
      </c>
      <c r="C6690" t="s">
        <v>18</v>
      </c>
      <c r="D6690" t="s">
        <v>11</v>
      </c>
      <c r="E6690" s="3">
        <v>44592</v>
      </c>
      <c r="F6690" s="3">
        <v>44957</v>
      </c>
      <c r="G6690" t="b">
        <v>0</v>
      </c>
      <c r="H6690" s="4">
        <v>1391</v>
      </c>
      <c r="I6690">
        <f t="shared" si="104"/>
        <v>365</v>
      </c>
    </row>
    <row r="6691" spans="1:9" x14ac:dyDescent="0.25">
      <c r="A6691">
        <v>210</v>
      </c>
      <c r="B6691" t="s">
        <v>19</v>
      </c>
      <c r="C6691" t="s">
        <v>18</v>
      </c>
      <c r="D6691" t="s">
        <v>11</v>
      </c>
      <c r="E6691" s="3">
        <v>44895</v>
      </c>
      <c r="F6691" s="3">
        <v>45260</v>
      </c>
      <c r="G6691" t="b">
        <v>0</v>
      </c>
      <c r="H6691" s="4">
        <v>1391</v>
      </c>
      <c r="I6691">
        <f t="shared" si="104"/>
        <v>365</v>
      </c>
    </row>
    <row r="6692" spans="1:9" x14ac:dyDescent="0.25">
      <c r="A6692">
        <v>216</v>
      </c>
      <c r="B6692" t="s">
        <v>20</v>
      </c>
      <c r="C6692" t="s">
        <v>13</v>
      </c>
      <c r="D6692" t="s">
        <v>11</v>
      </c>
      <c r="E6692" s="3">
        <v>44773</v>
      </c>
      <c r="F6692" s="3">
        <v>45138</v>
      </c>
      <c r="G6692" t="b">
        <v>0</v>
      </c>
      <c r="H6692" s="4">
        <v>1391</v>
      </c>
      <c r="I6692">
        <f t="shared" si="104"/>
        <v>365</v>
      </c>
    </row>
    <row r="6693" spans="1:9" x14ac:dyDescent="0.25">
      <c r="A6693">
        <v>205</v>
      </c>
      <c r="B6693" t="s">
        <v>22</v>
      </c>
      <c r="C6693" t="s">
        <v>15</v>
      </c>
      <c r="D6693" t="s">
        <v>11</v>
      </c>
      <c r="E6693" s="3">
        <v>45016</v>
      </c>
      <c r="F6693" s="3">
        <v>45382</v>
      </c>
      <c r="G6693" t="b">
        <v>0</v>
      </c>
      <c r="H6693" s="4">
        <v>1391</v>
      </c>
      <c r="I6693">
        <f t="shared" si="104"/>
        <v>366</v>
      </c>
    </row>
    <row r="6694" spans="1:9" x14ac:dyDescent="0.25">
      <c r="A6694">
        <v>202</v>
      </c>
      <c r="B6694" t="s">
        <v>23</v>
      </c>
      <c r="C6694" t="s">
        <v>18</v>
      </c>
      <c r="D6694" t="s">
        <v>11</v>
      </c>
      <c r="E6694" s="3">
        <v>45077</v>
      </c>
      <c r="F6694" s="3">
        <v>45443</v>
      </c>
      <c r="G6694" t="b">
        <v>1</v>
      </c>
      <c r="H6694" s="4">
        <v>1391</v>
      </c>
      <c r="I6694">
        <f t="shared" si="104"/>
        <v>366</v>
      </c>
    </row>
    <row r="6695" spans="1:9" x14ac:dyDescent="0.25">
      <c r="A6695">
        <v>211</v>
      </c>
      <c r="B6695" t="s">
        <v>34</v>
      </c>
      <c r="C6695" t="s">
        <v>10</v>
      </c>
      <c r="D6695" t="s">
        <v>26</v>
      </c>
      <c r="E6695" s="3">
        <v>44742</v>
      </c>
      <c r="F6695" s="3">
        <v>45107</v>
      </c>
      <c r="G6695" t="b">
        <v>1</v>
      </c>
      <c r="H6695" s="4">
        <v>1391</v>
      </c>
      <c r="I6695">
        <f t="shared" si="104"/>
        <v>365</v>
      </c>
    </row>
    <row r="6696" spans="1:9" x14ac:dyDescent="0.25">
      <c r="A6696">
        <v>207</v>
      </c>
      <c r="B6696" t="s">
        <v>25</v>
      </c>
      <c r="C6696" t="s">
        <v>10</v>
      </c>
      <c r="D6696" t="s">
        <v>26</v>
      </c>
      <c r="E6696" s="3">
        <v>44620</v>
      </c>
      <c r="F6696" s="3">
        <v>44985</v>
      </c>
      <c r="G6696" t="b">
        <v>1</v>
      </c>
      <c r="H6696" s="4">
        <v>1391</v>
      </c>
      <c r="I6696">
        <f t="shared" si="104"/>
        <v>365</v>
      </c>
    </row>
    <row r="6697" spans="1:9" x14ac:dyDescent="0.25">
      <c r="A6697">
        <v>220</v>
      </c>
      <c r="B6697" t="s">
        <v>27</v>
      </c>
      <c r="C6697" t="s">
        <v>13</v>
      </c>
      <c r="D6697" t="s">
        <v>26</v>
      </c>
      <c r="E6697" s="3">
        <v>45107</v>
      </c>
      <c r="F6697" s="3">
        <v>45473</v>
      </c>
      <c r="G6697" t="b">
        <v>0</v>
      </c>
      <c r="H6697" s="4">
        <v>1391</v>
      </c>
      <c r="I6697">
        <f t="shared" si="104"/>
        <v>366</v>
      </c>
    </row>
    <row r="6698" spans="1:9" x14ac:dyDescent="0.25">
      <c r="A6698">
        <v>217</v>
      </c>
      <c r="B6698" t="s">
        <v>29</v>
      </c>
      <c r="C6698" t="s">
        <v>15</v>
      </c>
      <c r="D6698" t="s">
        <v>30</v>
      </c>
      <c r="E6698" s="3">
        <v>44926</v>
      </c>
      <c r="F6698" s="3">
        <v>45291</v>
      </c>
      <c r="G6698" t="b">
        <v>0</v>
      </c>
      <c r="H6698" s="4">
        <v>1391</v>
      </c>
      <c r="I6698">
        <f t="shared" si="104"/>
        <v>365</v>
      </c>
    </row>
    <row r="6699" spans="1:9" x14ac:dyDescent="0.25">
      <c r="A6699">
        <v>208</v>
      </c>
      <c r="B6699" t="s">
        <v>31</v>
      </c>
      <c r="C6699" t="s">
        <v>13</v>
      </c>
      <c r="D6699" t="s">
        <v>30</v>
      </c>
      <c r="E6699" s="3">
        <v>45046</v>
      </c>
      <c r="F6699" s="3">
        <v>45412</v>
      </c>
      <c r="G6699" t="b">
        <v>1</v>
      </c>
      <c r="H6699" s="4">
        <v>1391</v>
      </c>
      <c r="I6699">
        <f t="shared" si="104"/>
        <v>366</v>
      </c>
    </row>
    <row r="6700" spans="1:9" x14ac:dyDescent="0.25">
      <c r="A6700">
        <v>218</v>
      </c>
      <c r="B6700" t="s">
        <v>32</v>
      </c>
      <c r="C6700" t="s">
        <v>18</v>
      </c>
      <c r="D6700" t="s">
        <v>30</v>
      </c>
      <c r="E6700" s="3">
        <v>44681</v>
      </c>
      <c r="F6700" s="3">
        <v>45046</v>
      </c>
      <c r="G6700" t="b">
        <v>1</v>
      </c>
      <c r="H6700" s="4">
        <v>1391</v>
      </c>
      <c r="I6700">
        <f t="shared" si="104"/>
        <v>365</v>
      </c>
    </row>
    <row r="6701" spans="1:9" x14ac:dyDescent="0.25">
      <c r="A6701">
        <v>209</v>
      </c>
      <c r="B6701" t="s">
        <v>33</v>
      </c>
      <c r="C6701" t="s">
        <v>15</v>
      </c>
      <c r="D6701" t="s">
        <v>30</v>
      </c>
      <c r="E6701" s="3">
        <v>45169</v>
      </c>
      <c r="F6701" s="3">
        <v>45535</v>
      </c>
      <c r="G6701" t="b">
        <v>1</v>
      </c>
      <c r="H6701" s="4">
        <v>1391</v>
      </c>
      <c r="I6701">
        <f t="shared" si="104"/>
        <v>366</v>
      </c>
    </row>
    <row r="6702" spans="1:9" x14ac:dyDescent="0.25">
      <c r="A6702">
        <v>214</v>
      </c>
      <c r="B6702" t="s">
        <v>36</v>
      </c>
      <c r="C6702" t="s">
        <v>18</v>
      </c>
      <c r="D6702" t="s">
        <v>30</v>
      </c>
      <c r="E6702" s="3">
        <v>44804</v>
      </c>
      <c r="F6702" s="3">
        <v>45169</v>
      </c>
      <c r="G6702" t="b">
        <v>0</v>
      </c>
      <c r="H6702" s="4">
        <v>1391</v>
      </c>
      <c r="I6702">
        <f t="shared" si="104"/>
        <v>365</v>
      </c>
    </row>
    <row r="6703" spans="1:9" x14ac:dyDescent="0.25">
      <c r="A6703">
        <v>203</v>
      </c>
      <c r="B6703" t="s">
        <v>9</v>
      </c>
      <c r="C6703" t="s">
        <v>10</v>
      </c>
      <c r="D6703" t="s">
        <v>11</v>
      </c>
      <c r="E6703" s="3">
        <v>44651</v>
      </c>
      <c r="F6703" s="3">
        <v>45016</v>
      </c>
      <c r="G6703" t="b">
        <v>0</v>
      </c>
      <c r="H6703" s="4">
        <v>1392</v>
      </c>
      <c r="I6703">
        <f t="shared" si="104"/>
        <v>365</v>
      </c>
    </row>
    <row r="6704" spans="1:9" x14ac:dyDescent="0.25">
      <c r="A6704">
        <v>212</v>
      </c>
      <c r="B6704" t="s">
        <v>12</v>
      </c>
      <c r="C6704" t="s">
        <v>13</v>
      </c>
      <c r="D6704" t="s">
        <v>11</v>
      </c>
      <c r="E6704" s="3">
        <v>44957</v>
      </c>
      <c r="F6704" s="3">
        <v>45322</v>
      </c>
      <c r="G6704" t="b">
        <v>1</v>
      </c>
      <c r="H6704" s="4">
        <v>1392</v>
      </c>
      <c r="I6704">
        <f t="shared" si="104"/>
        <v>365</v>
      </c>
    </row>
    <row r="6705" spans="1:9" x14ac:dyDescent="0.25">
      <c r="A6705">
        <v>213</v>
      </c>
      <c r="B6705" t="s">
        <v>14</v>
      </c>
      <c r="C6705" t="s">
        <v>15</v>
      </c>
      <c r="D6705" t="s">
        <v>11</v>
      </c>
      <c r="E6705" s="3">
        <v>45138</v>
      </c>
      <c r="F6705" s="3">
        <v>45504</v>
      </c>
      <c r="G6705" t="b">
        <v>0</v>
      </c>
      <c r="H6705" s="4">
        <v>1392</v>
      </c>
      <c r="I6705">
        <f t="shared" si="104"/>
        <v>366</v>
      </c>
    </row>
    <row r="6706" spans="1:9" x14ac:dyDescent="0.25">
      <c r="A6706">
        <v>219</v>
      </c>
      <c r="B6706" t="s">
        <v>16</v>
      </c>
      <c r="C6706" t="s">
        <v>10</v>
      </c>
      <c r="D6706" t="s">
        <v>11</v>
      </c>
      <c r="E6706" s="3">
        <v>44712</v>
      </c>
      <c r="F6706" s="3">
        <v>45077</v>
      </c>
      <c r="G6706" t="b">
        <v>0</v>
      </c>
      <c r="H6706" s="4">
        <v>1392</v>
      </c>
      <c r="I6706">
        <f t="shared" si="104"/>
        <v>365</v>
      </c>
    </row>
    <row r="6707" spans="1:9" x14ac:dyDescent="0.25">
      <c r="A6707">
        <v>206</v>
      </c>
      <c r="B6707" t="s">
        <v>17</v>
      </c>
      <c r="C6707" t="s">
        <v>18</v>
      </c>
      <c r="D6707" t="s">
        <v>11</v>
      </c>
      <c r="E6707" s="3">
        <v>44592</v>
      </c>
      <c r="F6707" s="3">
        <v>44957</v>
      </c>
      <c r="G6707" t="b">
        <v>0</v>
      </c>
      <c r="H6707" s="4">
        <v>1392</v>
      </c>
      <c r="I6707">
        <f t="shared" si="104"/>
        <v>365</v>
      </c>
    </row>
    <row r="6708" spans="1:9" x14ac:dyDescent="0.25">
      <c r="A6708">
        <v>210</v>
      </c>
      <c r="B6708" t="s">
        <v>19</v>
      </c>
      <c r="C6708" t="s">
        <v>18</v>
      </c>
      <c r="D6708" t="s">
        <v>11</v>
      </c>
      <c r="E6708" s="3">
        <v>44895</v>
      </c>
      <c r="F6708" s="3">
        <v>45260</v>
      </c>
      <c r="G6708" t="b">
        <v>0</v>
      </c>
      <c r="H6708" s="4">
        <v>1392</v>
      </c>
      <c r="I6708">
        <f t="shared" si="104"/>
        <v>365</v>
      </c>
    </row>
    <row r="6709" spans="1:9" x14ac:dyDescent="0.25">
      <c r="A6709">
        <v>216</v>
      </c>
      <c r="B6709" t="s">
        <v>20</v>
      </c>
      <c r="C6709" t="s">
        <v>13</v>
      </c>
      <c r="D6709" t="s">
        <v>11</v>
      </c>
      <c r="E6709" s="3">
        <v>44773</v>
      </c>
      <c r="F6709" s="3">
        <v>45138</v>
      </c>
      <c r="G6709" t="b">
        <v>0</v>
      </c>
      <c r="H6709" s="4">
        <v>1392</v>
      </c>
      <c r="I6709">
        <f t="shared" si="104"/>
        <v>365</v>
      </c>
    </row>
    <row r="6710" spans="1:9" x14ac:dyDescent="0.25">
      <c r="A6710">
        <v>205</v>
      </c>
      <c r="B6710" t="s">
        <v>22</v>
      </c>
      <c r="C6710" t="s">
        <v>15</v>
      </c>
      <c r="D6710" t="s">
        <v>11</v>
      </c>
      <c r="E6710" s="3">
        <v>45016</v>
      </c>
      <c r="F6710" s="3">
        <v>45382</v>
      </c>
      <c r="G6710" t="b">
        <v>0</v>
      </c>
      <c r="H6710" s="4">
        <v>1392</v>
      </c>
      <c r="I6710">
        <f t="shared" si="104"/>
        <v>366</v>
      </c>
    </row>
    <row r="6711" spans="1:9" x14ac:dyDescent="0.25">
      <c r="A6711">
        <v>202</v>
      </c>
      <c r="B6711" t="s">
        <v>23</v>
      </c>
      <c r="C6711" t="s">
        <v>18</v>
      </c>
      <c r="D6711" t="s">
        <v>11</v>
      </c>
      <c r="E6711" s="3">
        <v>45077</v>
      </c>
      <c r="F6711" s="3">
        <v>45443</v>
      </c>
      <c r="G6711" t="b">
        <v>1</v>
      </c>
      <c r="H6711" s="4">
        <v>1392</v>
      </c>
      <c r="I6711">
        <f t="shared" si="104"/>
        <v>366</v>
      </c>
    </row>
    <row r="6712" spans="1:9" x14ac:dyDescent="0.25">
      <c r="A6712">
        <v>211</v>
      </c>
      <c r="B6712" t="s">
        <v>34</v>
      </c>
      <c r="C6712" t="s">
        <v>10</v>
      </c>
      <c r="D6712" t="s">
        <v>26</v>
      </c>
      <c r="E6712" s="3">
        <v>44742</v>
      </c>
      <c r="F6712" s="3">
        <v>45107</v>
      </c>
      <c r="G6712" t="b">
        <v>1</v>
      </c>
      <c r="H6712" s="4">
        <v>1392</v>
      </c>
      <c r="I6712">
        <f t="shared" si="104"/>
        <v>365</v>
      </c>
    </row>
    <row r="6713" spans="1:9" x14ac:dyDescent="0.25">
      <c r="A6713">
        <v>204</v>
      </c>
      <c r="B6713" t="s">
        <v>35</v>
      </c>
      <c r="C6713" t="s">
        <v>13</v>
      </c>
      <c r="D6713" t="s">
        <v>26</v>
      </c>
      <c r="E6713" s="3">
        <v>44865</v>
      </c>
      <c r="F6713" s="3">
        <v>45230</v>
      </c>
      <c r="G6713" t="b">
        <v>1</v>
      </c>
      <c r="H6713" s="4">
        <v>1392</v>
      </c>
      <c r="I6713">
        <f t="shared" si="104"/>
        <v>365</v>
      </c>
    </row>
    <row r="6714" spans="1:9" x14ac:dyDescent="0.25">
      <c r="A6714">
        <v>207</v>
      </c>
      <c r="B6714" t="s">
        <v>25</v>
      </c>
      <c r="C6714" t="s">
        <v>10</v>
      </c>
      <c r="D6714" t="s">
        <v>26</v>
      </c>
      <c r="E6714" s="3">
        <v>44620</v>
      </c>
      <c r="F6714" s="3">
        <v>44985</v>
      </c>
      <c r="G6714" t="b">
        <v>1</v>
      </c>
      <c r="H6714" s="4">
        <v>1392</v>
      </c>
      <c r="I6714">
        <f t="shared" si="104"/>
        <v>365</v>
      </c>
    </row>
    <row r="6715" spans="1:9" x14ac:dyDescent="0.25">
      <c r="A6715">
        <v>220</v>
      </c>
      <c r="B6715" t="s">
        <v>27</v>
      </c>
      <c r="C6715" t="s">
        <v>13</v>
      </c>
      <c r="D6715" t="s">
        <v>26</v>
      </c>
      <c r="E6715" s="3">
        <v>45107</v>
      </c>
      <c r="F6715" s="3">
        <v>45473</v>
      </c>
      <c r="G6715" t="b">
        <v>0</v>
      </c>
      <c r="H6715" s="4">
        <v>1392</v>
      </c>
      <c r="I6715">
        <f t="shared" si="104"/>
        <v>366</v>
      </c>
    </row>
    <row r="6716" spans="1:9" x14ac:dyDescent="0.25">
      <c r="A6716">
        <v>215</v>
      </c>
      <c r="B6716" t="s">
        <v>28</v>
      </c>
      <c r="C6716" t="s">
        <v>10</v>
      </c>
      <c r="D6716" t="s">
        <v>26</v>
      </c>
      <c r="E6716" s="3">
        <v>44985</v>
      </c>
      <c r="F6716" s="3">
        <v>45351</v>
      </c>
      <c r="G6716" t="b">
        <v>0</v>
      </c>
      <c r="H6716" s="4">
        <v>1392</v>
      </c>
      <c r="I6716">
        <f t="shared" si="104"/>
        <v>366</v>
      </c>
    </row>
    <row r="6717" spans="1:9" x14ac:dyDescent="0.25">
      <c r="A6717">
        <v>217</v>
      </c>
      <c r="B6717" t="s">
        <v>29</v>
      </c>
      <c r="C6717" t="s">
        <v>15</v>
      </c>
      <c r="D6717" t="s">
        <v>30</v>
      </c>
      <c r="E6717" s="3">
        <v>44926</v>
      </c>
      <c r="F6717" s="3">
        <v>45291</v>
      </c>
      <c r="G6717" t="b">
        <v>0</v>
      </c>
      <c r="H6717" s="4">
        <v>1392</v>
      </c>
      <c r="I6717">
        <f t="shared" si="104"/>
        <v>365</v>
      </c>
    </row>
    <row r="6718" spans="1:9" x14ac:dyDescent="0.25">
      <c r="A6718">
        <v>208</v>
      </c>
      <c r="B6718" t="s">
        <v>31</v>
      </c>
      <c r="C6718" t="s">
        <v>13</v>
      </c>
      <c r="D6718" t="s">
        <v>30</v>
      </c>
      <c r="E6718" s="3">
        <v>45046</v>
      </c>
      <c r="F6718" s="3">
        <v>45412</v>
      </c>
      <c r="G6718" t="b">
        <v>1</v>
      </c>
      <c r="H6718" s="4">
        <v>1392</v>
      </c>
      <c r="I6718">
        <f t="shared" si="104"/>
        <v>366</v>
      </c>
    </row>
    <row r="6719" spans="1:9" x14ac:dyDescent="0.25">
      <c r="A6719">
        <v>218</v>
      </c>
      <c r="B6719" t="s">
        <v>32</v>
      </c>
      <c r="C6719" t="s">
        <v>18</v>
      </c>
      <c r="D6719" t="s">
        <v>30</v>
      </c>
      <c r="E6719" s="3">
        <v>44681</v>
      </c>
      <c r="F6719" s="3">
        <v>45046</v>
      </c>
      <c r="G6719" t="b">
        <v>1</v>
      </c>
      <c r="H6719" s="4">
        <v>1392</v>
      </c>
      <c r="I6719">
        <f t="shared" si="104"/>
        <v>365</v>
      </c>
    </row>
    <row r="6720" spans="1:9" x14ac:dyDescent="0.25">
      <c r="A6720">
        <v>209</v>
      </c>
      <c r="B6720" t="s">
        <v>33</v>
      </c>
      <c r="C6720" t="s">
        <v>15</v>
      </c>
      <c r="D6720" t="s">
        <v>30</v>
      </c>
      <c r="E6720" s="3">
        <v>45169</v>
      </c>
      <c r="F6720" s="3">
        <v>45535</v>
      </c>
      <c r="G6720" t="b">
        <v>1</v>
      </c>
      <c r="H6720" s="4">
        <v>1392</v>
      </c>
      <c r="I6720">
        <f t="shared" si="104"/>
        <v>366</v>
      </c>
    </row>
    <row r="6721" spans="1:9" x14ac:dyDescent="0.25">
      <c r="A6721">
        <v>214</v>
      </c>
      <c r="B6721" t="s">
        <v>36</v>
      </c>
      <c r="C6721" t="s">
        <v>18</v>
      </c>
      <c r="D6721" t="s">
        <v>30</v>
      </c>
      <c r="E6721" s="3">
        <v>44804</v>
      </c>
      <c r="F6721" s="3">
        <v>45169</v>
      </c>
      <c r="G6721" t="b">
        <v>0</v>
      </c>
      <c r="H6721" s="4">
        <v>1392</v>
      </c>
      <c r="I6721">
        <f t="shared" si="104"/>
        <v>365</v>
      </c>
    </row>
    <row r="6722" spans="1:9" x14ac:dyDescent="0.25">
      <c r="A6722">
        <v>212</v>
      </c>
      <c r="B6722" t="s">
        <v>12</v>
      </c>
      <c r="C6722" t="s">
        <v>13</v>
      </c>
      <c r="D6722" t="s">
        <v>11</v>
      </c>
      <c r="E6722" s="3">
        <v>44957</v>
      </c>
      <c r="F6722" s="3">
        <v>45322</v>
      </c>
      <c r="G6722" t="b">
        <v>1</v>
      </c>
      <c r="H6722" s="4">
        <v>1393</v>
      </c>
      <c r="I6722">
        <f t="shared" ref="I6722:I6785" si="105">F6722-E6722</f>
        <v>365</v>
      </c>
    </row>
    <row r="6723" spans="1:9" x14ac:dyDescent="0.25">
      <c r="A6723">
        <v>206</v>
      </c>
      <c r="B6723" t="s">
        <v>17</v>
      </c>
      <c r="C6723" t="s">
        <v>18</v>
      </c>
      <c r="D6723" t="s">
        <v>11</v>
      </c>
      <c r="E6723" s="3">
        <v>44592</v>
      </c>
      <c r="F6723" s="3">
        <v>44957</v>
      </c>
      <c r="G6723" t="b">
        <v>0</v>
      </c>
      <c r="H6723" s="4">
        <v>1393</v>
      </c>
      <c r="I6723">
        <f t="shared" si="105"/>
        <v>365</v>
      </c>
    </row>
    <row r="6724" spans="1:9" x14ac:dyDescent="0.25">
      <c r="A6724">
        <v>210</v>
      </c>
      <c r="B6724" t="s">
        <v>19</v>
      </c>
      <c r="C6724" t="s">
        <v>18</v>
      </c>
      <c r="D6724" t="s">
        <v>11</v>
      </c>
      <c r="E6724" s="3">
        <v>44895</v>
      </c>
      <c r="F6724" s="3">
        <v>45260</v>
      </c>
      <c r="G6724" t="b">
        <v>0</v>
      </c>
      <c r="H6724" s="4">
        <v>1393</v>
      </c>
      <c r="I6724">
        <f t="shared" si="105"/>
        <v>365</v>
      </c>
    </row>
    <row r="6725" spans="1:9" x14ac:dyDescent="0.25">
      <c r="A6725">
        <v>216</v>
      </c>
      <c r="B6725" t="s">
        <v>20</v>
      </c>
      <c r="C6725" t="s">
        <v>13</v>
      </c>
      <c r="D6725" t="s">
        <v>11</v>
      </c>
      <c r="E6725" s="3">
        <v>44773</v>
      </c>
      <c r="F6725" s="3">
        <v>45138</v>
      </c>
      <c r="G6725" t="b">
        <v>0</v>
      </c>
      <c r="H6725" s="4">
        <v>1393</v>
      </c>
      <c r="I6725">
        <f t="shared" si="105"/>
        <v>365</v>
      </c>
    </row>
    <row r="6726" spans="1:9" x14ac:dyDescent="0.25">
      <c r="A6726">
        <v>202</v>
      </c>
      <c r="B6726" t="s">
        <v>23</v>
      </c>
      <c r="C6726" t="s">
        <v>18</v>
      </c>
      <c r="D6726" t="s">
        <v>11</v>
      </c>
      <c r="E6726" s="3">
        <v>45077</v>
      </c>
      <c r="F6726" s="3">
        <v>45443</v>
      </c>
      <c r="G6726" t="b">
        <v>1</v>
      </c>
      <c r="H6726" s="4">
        <v>1393</v>
      </c>
      <c r="I6726">
        <f t="shared" si="105"/>
        <v>366</v>
      </c>
    </row>
    <row r="6727" spans="1:9" x14ac:dyDescent="0.25">
      <c r="A6727">
        <v>201</v>
      </c>
      <c r="B6727" t="s">
        <v>24</v>
      </c>
      <c r="C6727" t="s">
        <v>15</v>
      </c>
      <c r="D6727" t="s">
        <v>11</v>
      </c>
      <c r="E6727" s="3">
        <v>44834</v>
      </c>
      <c r="F6727" s="3">
        <v>45199</v>
      </c>
      <c r="G6727" t="b">
        <v>1</v>
      </c>
      <c r="H6727" s="4">
        <v>1393</v>
      </c>
      <c r="I6727">
        <f t="shared" si="105"/>
        <v>365</v>
      </c>
    </row>
    <row r="6728" spans="1:9" x14ac:dyDescent="0.25">
      <c r="A6728">
        <v>211</v>
      </c>
      <c r="B6728" t="s">
        <v>34</v>
      </c>
      <c r="C6728" t="s">
        <v>10</v>
      </c>
      <c r="D6728" t="s">
        <v>26</v>
      </c>
      <c r="E6728" s="3">
        <v>44742</v>
      </c>
      <c r="F6728" s="3">
        <v>45107</v>
      </c>
      <c r="G6728" t="b">
        <v>1</v>
      </c>
      <c r="H6728" s="4">
        <v>1393</v>
      </c>
      <c r="I6728">
        <f t="shared" si="105"/>
        <v>365</v>
      </c>
    </row>
    <row r="6729" spans="1:9" x14ac:dyDescent="0.25">
      <c r="A6729">
        <v>207</v>
      </c>
      <c r="B6729" t="s">
        <v>25</v>
      </c>
      <c r="C6729" t="s">
        <v>10</v>
      </c>
      <c r="D6729" t="s">
        <v>26</v>
      </c>
      <c r="E6729" s="3">
        <v>44620</v>
      </c>
      <c r="F6729" s="3">
        <v>44985</v>
      </c>
      <c r="G6729" t="b">
        <v>1</v>
      </c>
      <c r="H6729" s="4">
        <v>1393</v>
      </c>
      <c r="I6729">
        <f t="shared" si="105"/>
        <v>365</v>
      </c>
    </row>
    <row r="6730" spans="1:9" x14ac:dyDescent="0.25">
      <c r="A6730">
        <v>217</v>
      </c>
      <c r="B6730" t="s">
        <v>29</v>
      </c>
      <c r="C6730" t="s">
        <v>15</v>
      </c>
      <c r="D6730" t="s">
        <v>30</v>
      </c>
      <c r="E6730" s="3">
        <v>44926</v>
      </c>
      <c r="F6730" s="3">
        <v>45291</v>
      </c>
      <c r="G6730" t="b">
        <v>0</v>
      </c>
      <c r="H6730" s="4">
        <v>1393</v>
      </c>
      <c r="I6730">
        <f t="shared" si="105"/>
        <v>365</v>
      </c>
    </row>
    <row r="6731" spans="1:9" x14ac:dyDescent="0.25">
      <c r="A6731">
        <v>208</v>
      </c>
      <c r="B6731" t="s">
        <v>31</v>
      </c>
      <c r="C6731" t="s">
        <v>13</v>
      </c>
      <c r="D6731" t="s">
        <v>30</v>
      </c>
      <c r="E6731" s="3">
        <v>45046</v>
      </c>
      <c r="F6731" s="3">
        <v>45412</v>
      </c>
      <c r="G6731" t="b">
        <v>1</v>
      </c>
      <c r="H6731" s="4">
        <v>1393</v>
      </c>
      <c r="I6731">
        <f t="shared" si="105"/>
        <v>366</v>
      </c>
    </row>
    <row r="6732" spans="1:9" x14ac:dyDescent="0.25">
      <c r="A6732">
        <v>209</v>
      </c>
      <c r="B6732" t="s">
        <v>33</v>
      </c>
      <c r="C6732" t="s">
        <v>15</v>
      </c>
      <c r="D6732" t="s">
        <v>30</v>
      </c>
      <c r="E6732" s="3">
        <v>45169</v>
      </c>
      <c r="F6732" s="3">
        <v>45535</v>
      </c>
      <c r="G6732" t="b">
        <v>1</v>
      </c>
      <c r="H6732" s="4">
        <v>1393</v>
      </c>
      <c r="I6732">
        <f t="shared" si="105"/>
        <v>366</v>
      </c>
    </row>
    <row r="6733" spans="1:9" x14ac:dyDescent="0.25">
      <c r="A6733">
        <v>214</v>
      </c>
      <c r="B6733" t="s">
        <v>36</v>
      </c>
      <c r="C6733" t="s">
        <v>18</v>
      </c>
      <c r="D6733" t="s">
        <v>30</v>
      </c>
      <c r="E6733" s="3">
        <v>44804</v>
      </c>
      <c r="F6733" s="3">
        <v>45169</v>
      </c>
      <c r="G6733" t="b">
        <v>0</v>
      </c>
      <c r="H6733" s="4">
        <v>1393</v>
      </c>
      <c r="I6733">
        <f t="shared" si="105"/>
        <v>365</v>
      </c>
    </row>
    <row r="6734" spans="1:9" x14ac:dyDescent="0.25">
      <c r="A6734">
        <v>212</v>
      </c>
      <c r="B6734" t="s">
        <v>12</v>
      </c>
      <c r="C6734" t="s">
        <v>13</v>
      </c>
      <c r="D6734" t="s">
        <v>11</v>
      </c>
      <c r="E6734" s="3">
        <v>44957</v>
      </c>
      <c r="F6734" s="3">
        <v>45322</v>
      </c>
      <c r="G6734" t="b">
        <v>1</v>
      </c>
      <c r="H6734" s="4">
        <v>1394</v>
      </c>
      <c r="I6734">
        <f t="shared" si="105"/>
        <v>365</v>
      </c>
    </row>
    <row r="6735" spans="1:9" x14ac:dyDescent="0.25">
      <c r="A6735">
        <v>219</v>
      </c>
      <c r="B6735" t="s">
        <v>16</v>
      </c>
      <c r="C6735" t="s">
        <v>10</v>
      </c>
      <c r="D6735" t="s">
        <v>11</v>
      </c>
      <c r="E6735" s="3">
        <v>44712</v>
      </c>
      <c r="F6735" s="3">
        <v>45077</v>
      </c>
      <c r="G6735" t="b">
        <v>0</v>
      </c>
      <c r="H6735" s="4">
        <v>1394</v>
      </c>
      <c r="I6735">
        <f t="shared" si="105"/>
        <v>365</v>
      </c>
    </row>
    <row r="6736" spans="1:9" x14ac:dyDescent="0.25">
      <c r="A6736">
        <v>206</v>
      </c>
      <c r="B6736" t="s">
        <v>17</v>
      </c>
      <c r="C6736" t="s">
        <v>18</v>
      </c>
      <c r="D6736" t="s">
        <v>11</v>
      </c>
      <c r="E6736" s="3">
        <v>44592</v>
      </c>
      <c r="F6736" s="3">
        <v>44957</v>
      </c>
      <c r="G6736" t="b">
        <v>0</v>
      </c>
      <c r="H6736" s="4">
        <v>1394</v>
      </c>
      <c r="I6736">
        <f t="shared" si="105"/>
        <v>365</v>
      </c>
    </row>
    <row r="6737" spans="1:9" x14ac:dyDescent="0.25">
      <c r="A6737">
        <v>210</v>
      </c>
      <c r="B6737" t="s">
        <v>19</v>
      </c>
      <c r="C6737" t="s">
        <v>18</v>
      </c>
      <c r="D6737" t="s">
        <v>11</v>
      </c>
      <c r="E6737" s="3">
        <v>44895</v>
      </c>
      <c r="F6737" s="3">
        <v>45260</v>
      </c>
      <c r="G6737" t="b">
        <v>0</v>
      </c>
      <c r="H6737" s="4">
        <v>1394</v>
      </c>
      <c r="I6737">
        <f t="shared" si="105"/>
        <v>365</v>
      </c>
    </row>
    <row r="6738" spans="1:9" x14ac:dyDescent="0.25">
      <c r="A6738">
        <v>205</v>
      </c>
      <c r="B6738" t="s">
        <v>22</v>
      </c>
      <c r="C6738" t="s">
        <v>15</v>
      </c>
      <c r="D6738" t="s">
        <v>11</v>
      </c>
      <c r="E6738" s="3">
        <v>45016</v>
      </c>
      <c r="F6738" s="3">
        <v>45382</v>
      </c>
      <c r="G6738" t="b">
        <v>0</v>
      </c>
      <c r="H6738" s="4">
        <v>1394</v>
      </c>
      <c r="I6738">
        <f t="shared" si="105"/>
        <v>366</v>
      </c>
    </row>
    <row r="6739" spans="1:9" x14ac:dyDescent="0.25">
      <c r="A6739">
        <v>202</v>
      </c>
      <c r="B6739" t="s">
        <v>23</v>
      </c>
      <c r="C6739" t="s">
        <v>18</v>
      </c>
      <c r="D6739" t="s">
        <v>11</v>
      </c>
      <c r="E6739" s="3">
        <v>45077</v>
      </c>
      <c r="F6739" s="3">
        <v>45443</v>
      </c>
      <c r="G6739" t="b">
        <v>1</v>
      </c>
      <c r="H6739" s="4">
        <v>1394</v>
      </c>
      <c r="I6739">
        <f t="shared" si="105"/>
        <v>366</v>
      </c>
    </row>
    <row r="6740" spans="1:9" x14ac:dyDescent="0.25">
      <c r="A6740">
        <v>211</v>
      </c>
      <c r="B6740" t="s">
        <v>34</v>
      </c>
      <c r="C6740" t="s">
        <v>10</v>
      </c>
      <c r="D6740" t="s">
        <v>26</v>
      </c>
      <c r="E6740" s="3">
        <v>44742</v>
      </c>
      <c r="F6740" s="3">
        <v>45107</v>
      </c>
      <c r="G6740" t="b">
        <v>1</v>
      </c>
      <c r="H6740" s="4">
        <v>1394</v>
      </c>
      <c r="I6740">
        <f t="shared" si="105"/>
        <v>365</v>
      </c>
    </row>
    <row r="6741" spans="1:9" x14ac:dyDescent="0.25">
      <c r="A6741">
        <v>204</v>
      </c>
      <c r="B6741" t="s">
        <v>35</v>
      </c>
      <c r="C6741" t="s">
        <v>13</v>
      </c>
      <c r="D6741" t="s">
        <v>26</v>
      </c>
      <c r="E6741" s="3">
        <v>44865</v>
      </c>
      <c r="F6741" s="3">
        <v>45230</v>
      </c>
      <c r="G6741" t="b">
        <v>1</v>
      </c>
      <c r="H6741" s="4">
        <v>1394</v>
      </c>
      <c r="I6741">
        <f t="shared" si="105"/>
        <v>365</v>
      </c>
    </row>
    <row r="6742" spans="1:9" x14ac:dyDescent="0.25">
      <c r="A6742">
        <v>207</v>
      </c>
      <c r="B6742" t="s">
        <v>25</v>
      </c>
      <c r="C6742" t="s">
        <v>10</v>
      </c>
      <c r="D6742" t="s">
        <v>26</v>
      </c>
      <c r="E6742" s="3">
        <v>44620</v>
      </c>
      <c r="F6742" s="3">
        <v>44985</v>
      </c>
      <c r="G6742" t="b">
        <v>1</v>
      </c>
      <c r="H6742" s="4">
        <v>1394</v>
      </c>
      <c r="I6742">
        <f t="shared" si="105"/>
        <v>365</v>
      </c>
    </row>
    <row r="6743" spans="1:9" x14ac:dyDescent="0.25">
      <c r="A6743">
        <v>220</v>
      </c>
      <c r="B6743" t="s">
        <v>27</v>
      </c>
      <c r="C6743" t="s">
        <v>13</v>
      </c>
      <c r="D6743" t="s">
        <v>26</v>
      </c>
      <c r="E6743" s="3">
        <v>45107</v>
      </c>
      <c r="F6743" s="3">
        <v>45473</v>
      </c>
      <c r="G6743" t="b">
        <v>0</v>
      </c>
      <c r="H6743" s="4">
        <v>1394</v>
      </c>
      <c r="I6743">
        <f t="shared" si="105"/>
        <v>366</v>
      </c>
    </row>
    <row r="6744" spans="1:9" x14ac:dyDescent="0.25">
      <c r="A6744">
        <v>215</v>
      </c>
      <c r="B6744" t="s">
        <v>28</v>
      </c>
      <c r="C6744" t="s">
        <v>10</v>
      </c>
      <c r="D6744" t="s">
        <v>26</v>
      </c>
      <c r="E6744" s="3">
        <v>44985</v>
      </c>
      <c r="F6744" s="3">
        <v>45351</v>
      </c>
      <c r="G6744" t="b">
        <v>0</v>
      </c>
      <c r="H6744" s="4">
        <v>1394</v>
      </c>
      <c r="I6744">
        <f t="shared" si="105"/>
        <v>366</v>
      </c>
    </row>
    <row r="6745" spans="1:9" x14ac:dyDescent="0.25">
      <c r="A6745">
        <v>217</v>
      </c>
      <c r="B6745" t="s">
        <v>29</v>
      </c>
      <c r="C6745" t="s">
        <v>15</v>
      </c>
      <c r="D6745" t="s">
        <v>30</v>
      </c>
      <c r="E6745" s="3">
        <v>44926</v>
      </c>
      <c r="F6745" s="3">
        <v>45291</v>
      </c>
      <c r="G6745" t="b">
        <v>0</v>
      </c>
      <c r="H6745" s="4">
        <v>1394</v>
      </c>
      <c r="I6745">
        <f t="shared" si="105"/>
        <v>365</v>
      </c>
    </row>
    <row r="6746" spans="1:9" x14ac:dyDescent="0.25">
      <c r="A6746">
        <v>208</v>
      </c>
      <c r="B6746" t="s">
        <v>31</v>
      </c>
      <c r="C6746" t="s">
        <v>13</v>
      </c>
      <c r="D6746" t="s">
        <v>30</v>
      </c>
      <c r="E6746" s="3">
        <v>45046</v>
      </c>
      <c r="F6746" s="3">
        <v>45412</v>
      </c>
      <c r="G6746" t="b">
        <v>1</v>
      </c>
      <c r="H6746" s="4">
        <v>1394</v>
      </c>
      <c r="I6746">
        <f t="shared" si="105"/>
        <v>366</v>
      </c>
    </row>
    <row r="6747" spans="1:9" x14ac:dyDescent="0.25">
      <c r="A6747">
        <v>218</v>
      </c>
      <c r="B6747" t="s">
        <v>32</v>
      </c>
      <c r="C6747" t="s">
        <v>18</v>
      </c>
      <c r="D6747" t="s">
        <v>30</v>
      </c>
      <c r="E6747" s="3">
        <v>44681</v>
      </c>
      <c r="F6747" s="3">
        <v>45046</v>
      </c>
      <c r="G6747" t="b">
        <v>1</v>
      </c>
      <c r="H6747" s="4">
        <v>1394</v>
      </c>
      <c r="I6747">
        <f t="shared" si="105"/>
        <v>365</v>
      </c>
    </row>
    <row r="6748" spans="1:9" x14ac:dyDescent="0.25">
      <c r="A6748">
        <v>209</v>
      </c>
      <c r="B6748" t="s">
        <v>33</v>
      </c>
      <c r="C6748" t="s">
        <v>15</v>
      </c>
      <c r="D6748" t="s">
        <v>30</v>
      </c>
      <c r="E6748" s="3">
        <v>45169</v>
      </c>
      <c r="F6748" s="3">
        <v>45535</v>
      </c>
      <c r="G6748" t="b">
        <v>1</v>
      </c>
      <c r="H6748" s="4">
        <v>1394</v>
      </c>
      <c r="I6748">
        <f t="shared" si="105"/>
        <v>366</v>
      </c>
    </row>
    <row r="6749" spans="1:9" x14ac:dyDescent="0.25">
      <c r="A6749">
        <v>214</v>
      </c>
      <c r="B6749" t="s">
        <v>36</v>
      </c>
      <c r="C6749" t="s">
        <v>18</v>
      </c>
      <c r="D6749" t="s">
        <v>30</v>
      </c>
      <c r="E6749" s="3">
        <v>44804</v>
      </c>
      <c r="F6749" s="3">
        <v>45169</v>
      </c>
      <c r="G6749" t="b">
        <v>0</v>
      </c>
      <c r="H6749" s="4">
        <v>1394</v>
      </c>
      <c r="I6749">
        <f t="shared" si="105"/>
        <v>365</v>
      </c>
    </row>
    <row r="6750" spans="1:9" x14ac:dyDescent="0.25">
      <c r="A6750">
        <v>203</v>
      </c>
      <c r="B6750" t="s">
        <v>9</v>
      </c>
      <c r="C6750" t="s">
        <v>10</v>
      </c>
      <c r="D6750" t="s">
        <v>11</v>
      </c>
      <c r="E6750" s="3">
        <v>44651</v>
      </c>
      <c r="F6750" s="3">
        <v>45016</v>
      </c>
      <c r="G6750" t="b">
        <v>0</v>
      </c>
      <c r="H6750" s="4">
        <v>1395</v>
      </c>
      <c r="I6750">
        <f t="shared" si="105"/>
        <v>365</v>
      </c>
    </row>
    <row r="6751" spans="1:9" x14ac:dyDescent="0.25">
      <c r="A6751">
        <v>212</v>
      </c>
      <c r="B6751" t="s">
        <v>12</v>
      </c>
      <c r="C6751" t="s">
        <v>13</v>
      </c>
      <c r="D6751" t="s">
        <v>11</v>
      </c>
      <c r="E6751" s="3">
        <v>44957</v>
      </c>
      <c r="F6751" s="3">
        <v>45322</v>
      </c>
      <c r="G6751" t="b">
        <v>1</v>
      </c>
      <c r="H6751" s="4">
        <v>1395</v>
      </c>
      <c r="I6751">
        <f t="shared" si="105"/>
        <v>365</v>
      </c>
    </row>
    <row r="6752" spans="1:9" x14ac:dyDescent="0.25">
      <c r="A6752">
        <v>213</v>
      </c>
      <c r="B6752" t="s">
        <v>14</v>
      </c>
      <c r="C6752" t="s">
        <v>15</v>
      </c>
      <c r="D6752" t="s">
        <v>11</v>
      </c>
      <c r="E6752" s="3">
        <v>45138</v>
      </c>
      <c r="F6752" s="3">
        <v>45504</v>
      </c>
      <c r="G6752" t="b">
        <v>0</v>
      </c>
      <c r="H6752" s="4">
        <v>1395</v>
      </c>
      <c r="I6752">
        <f t="shared" si="105"/>
        <v>366</v>
      </c>
    </row>
    <row r="6753" spans="1:9" x14ac:dyDescent="0.25">
      <c r="A6753">
        <v>219</v>
      </c>
      <c r="B6753" t="s">
        <v>16</v>
      </c>
      <c r="C6753" t="s">
        <v>10</v>
      </c>
      <c r="D6753" t="s">
        <v>11</v>
      </c>
      <c r="E6753" s="3">
        <v>44712</v>
      </c>
      <c r="F6753" s="3">
        <v>45077</v>
      </c>
      <c r="G6753" t="b">
        <v>0</v>
      </c>
      <c r="H6753" s="4">
        <v>1395</v>
      </c>
      <c r="I6753">
        <f t="shared" si="105"/>
        <v>365</v>
      </c>
    </row>
    <row r="6754" spans="1:9" x14ac:dyDescent="0.25">
      <c r="A6754">
        <v>216</v>
      </c>
      <c r="B6754" t="s">
        <v>20</v>
      </c>
      <c r="C6754" t="s">
        <v>13</v>
      </c>
      <c r="D6754" t="s">
        <v>11</v>
      </c>
      <c r="E6754" s="3">
        <v>44773</v>
      </c>
      <c r="F6754" s="3">
        <v>45138</v>
      </c>
      <c r="G6754" t="b">
        <v>0</v>
      </c>
      <c r="H6754" s="4">
        <v>1395</v>
      </c>
      <c r="I6754">
        <f t="shared" si="105"/>
        <v>365</v>
      </c>
    </row>
    <row r="6755" spans="1:9" x14ac:dyDescent="0.25">
      <c r="A6755">
        <v>205</v>
      </c>
      <c r="B6755" t="s">
        <v>22</v>
      </c>
      <c r="C6755" t="s">
        <v>15</v>
      </c>
      <c r="D6755" t="s">
        <v>11</v>
      </c>
      <c r="E6755" s="3">
        <v>45016</v>
      </c>
      <c r="F6755" s="3">
        <v>45382</v>
      </c>
      <c r="G6755" t="b">
        <v>0</v>
      </c>
      <c r="H6755" s="4">
        <v>1395</v>
      </c>
      <c r="I6755">
        <f t="shared" si="105"/>
        <v>366</v>
      </c>
    </row>
    <row r="6756" spans="1:9" x14ac:dyDescent="0.25">
      <c r="A6756">
        <v>201</v>
      </c>
      <c r="B6756" t="s">
        <v>24</v>
      </c>
      <c r="C6756" t="s">
        <v>15</v>
      </c>
      <c r="D6756" t="s">
        <v>11</v>
      </c>
      <c r="E6756" s="3">
        <v>44834</v>
      </c>
      <c r="F6756" s="3">
        <v>45199</v>
      </c>
      <c r="G6756" t="b">
        <v>1</v>
      </c>
      <c r="H6756" s="4">
        <v>1395</v>
      </c>
      <c r="I6756">
        <f t="shared" si="105"/>
        <v>365</v>
      </c>
    </row>
    <row r="6757" spans="1:9" x14ac:dyDescent="0.25">
      <c r="A6757">
        <v>211</v>
      </c>
      <c r="B6757" t="s">
        <v>34</v>
      </c>
      <c r="C6757" t="s">
        <v>10</v>
      </c>
      <c r="D6757" t="s">
        <v>26</v>
      </c>
      <c r="E6757" s="3">
        <v>44742</v>
      </c>
      <c r="F6757" s="3">
        <v>45107</v>
      </c>
      <c r="G6757" t="b">
        <v>1</v>
      </c>
      <c r="H6757" s="4">
        <v>1395</v>
      </c>
      <c r="I6757">
        <f t="shared" si="105"/>
        <v>365</v>
      </c>
    </row>
    <row r="6758" spans="1:9" x14ac:dyDescent="0.25">
      <c r="A6758">
        <v>204</v>
      </c>
      <c r="B6758" t="s">
        <v>35</v>
      </c>
      <c r="C6758" t="s">
        <v>13</v>
      </c>
      <c r="D6758" t="s">
        <v>26</v>
      </c>
      <c r="E6758" s="3">
        <v>44865</v>
      </c>
      <c r="F6758" s="3">
        <v>45230</v>
      </c>
      <c r="G6758" t="b">
        <v>1</v>
      </c>
      <c r="H6758" s="4">
        <v>1395</v>
      </c>
      <c r="I6758">
        <f t="shared" si="105"/>
        <v>365</v>
      </c>
    </row>
    <row r="6759" spans="1:9" x14ac:dyDescent="0.25">
      <c r="A6759">
        <v>220</v>
      </c>
      <c r="B6759" t="s">
        <v>27</v>
      </c>
      <c r="C6759" t="s">
        <v>13</v>
      </c>
      <c r="D6759" t="s">
        <v>26</v>
      </c>
      <c r="E6759" s="3">
        <v>45107</v>
      </c>
      <c r="F6759" s="3">
        <v>45473</v>
      </c>
      <c r="G6759" t="b">
        <v>0</v>
      </c>
      <c r="H6759" s="4">
        <v>1395</v>
      </c>
      <c r="I6759">
        <f t="shared" si="105"/>
        <v>366</v>
      </c>
    </row>
    <row r="6760" spans="1:9" x14ac:dyDescent="0.25">
      <c r="A6760">
        <v>215</v>
      </c>
      <c r="B6760" t="s">
        <v>28</v>
      </c>
      <c r="C6760" t="s">
        <v>10</v>
      </c>
      <c r="D6760" t="s">
        <v>26</v>
      </c>
      <c r="E6760" s="3">
        <v>44985</v>
      </c>
      <c r="F6760" s="3">
        <v>45351</v>
      </c>
      <c r="G6760" t="b">
        <v>0</v>
      </c>
      <c r="H6760" s="4">
        <v>1395</v>
      </c>
      <c r="I6760">
        <f t="shared" si="105"/>
        <v>366</v>
      </c>
    </row>
    <row r="6761" spans="1:9" x14ac:dyDescent="0.25">
      <c r="A6761">
        <v>217</v>
      </c>
      <c r="B6761" t="s">
        <v>29</v>
      </c>
      <c r="C6761" t="s">
        <v>15</v>
      </c>
      <c r="D6761" t="s">
        <v>30</v>
      </c>
      <c r="E6761" s="3">
        <v>44926</v>
      </c>
      <c r="F6761" s="3">
        <v>45291</v>
      </c>
      <c r="G6761" t="b">
        <v>0</v>
      </c>
      <c r="H6761" s="4">
        <v>1395</v>
      </c>
      <c r="I6761">
        <f t="shared" si="105"/>
        <v>365</v>
      </c>
    </row>
    <row r="6762" spans="1:9" x14ac:dyDescent="0.25">
      <c r="A6762">
        <v>208</v>
      </c>
      <c r="B6762" t="s">
        <v>31</v>
      </c>
      <c r="C6762" t="s">
        <v>13</v>
      </c>
      <c r="D6762" t="s">
        <v>30</v>
      </c>
      <c r="E6762" s="3">
        <v>45046</v>
      </c>
      <c r="F6762" s="3">
        <v>45412</v>
      </c>
      <c r="G6762" t="b">
        <v>1</v>
      </c>
      <c r="H6762" s="4">
        <v>1395</v>
      </c>
      <c r="I6762">
        <f t="shared" si="105"/>
        <v>366</v>
      </c>
    </row>
    <row r="6763" spans="1:9" x14ac:dyDescent="0.25">
      <c r="A6763">
        <v>218</v>
      </c>
      <c r="B6763" t="s">
        <v>32</v>
      </c>
      <c r="C6763" t="s">
        <v>18</v>
      </c>
      <c r="D6763" t="s">
        <v>30</v>
      </c>
      <c r="E6763" s="3">
        <v>44681</v>
      </c>
      <c r="F6763" s="3">
        <v>45046</v>
      </c>
      <c r="G6763" t="b">
        <v>1</v>
      </c>
      <c r="H6763" s="4">
        <v>1395</v>
      </c>
      <c r="I6763">
        <f t="shared" si="105"/>
        <v>365</v>
      </c>
    </row>
    <row r="6764" spans="1:9" x14ac:dyDescent="0.25">
      <c r="A6764">
        <v>209</v>
      </c>
      <c r="B6764" t="s">
        <v>33</v>
      </c>
      <c r="C6764" t="s">
        <v>15</v>
      </c>
      <c r="D6764" t="s">
        <v>30</v>
      </c>
      <c r="E6764" s="3">
        <v>45169</v>
      </c>
      <c r="F6764" s="3">
        <v>45535</v>
      </c>
      <c r="G6764" t="b">
        <v>1</v>
      </c>
      <c r="H6764" s="4">
        <v>1395</v>
      </c>
      <c r="I6764">
        <f t="shared" si="105"/>
        <v>366</v>
      </c>
    </row>
    <row r="6765" spans="1:9" x14ac:dyDescent="0.25">
      <c r="A6765">
        <v>214</v>
      </c>
      <c r="B6765" t="s">
        <v>36</v>
      </c>
      <c r="C6765" t="s">
        <v>18</v>
      </c>
      <c r="D6765" t="s">
        <v>30</v>
      </c>
      <c r="E6765" s="3">
        <v>44804</v>
      </c>
      <c r="F6765" s="3">
        <v>45169</v>
      </c>
      <c r="G6765" t="b">
        <v>0</v>
      </c>
      <c r="H6765" s="4">
        <v>1395</v>
      </c>
      <c r="I6765">
        <f t="shared" si="105"/>
        <v>365</v>
      </c>
    </row>
    <row r="6766" spans="1:9" x14ac:dyDescent="0.25">
      <c r="A6766">
        <v>203</v>
      </c>
      <c r="B6766" t="s">
        <v>9</v>
      </c>
      <c r="C6766" t="s">
        <v>10</v>
      </c>
      <c r="D6766" t="s">
        <v>11</v>
      </c>
      <c r="E6766" s="3">
        <v>44651</v>
      </c>
      <c r="F6766" s="3">
        <v>45016</v>
      </c>
      <c r="G6766" t="b">
        <v>0</v>
      </c>
      <c r="H6766" s="4">
        <v>1396</v>
      </c>
      <c r="I6766">
        <f t="shared" si="105"/>
        <v>365</v>
      </c>
    </row>
    <row r="6767" spans="1:9" x14ac:dyDescent="0.25">
      <c r="A6767">
        <v>212</v>
      </c>
      <c r="B6767" t="s">
        <v>12</v>
      </c>
      <c r="C6767" t="s">
        <v>13</v>
      </c>
      <c r="D6767" t="s">
        <v>11</v>
      </c>
      <c r="E6767" s="3">
        <v>44957</v>
      </c>
      <c r="F6767" s="3">
        <v>45322</v>
      </c>
      <c r="G6767" t="b">
        <v>1</v>
      </c>
      <c r="H6767" s="4">
        <v>1396</v>
      </c>
      <c r="I6767">
        <f t="shared" si="105"/>
        <v>365</v>
      </c>
    </row>
    <row r="6768" spans="1:9" x14ac:dyDescent="0.25">
      <c r="A6768">
        <v>213</v>
      </c>
      <c r="B6768" t="s">
        <v>14</v>
      </c>
      <c r="C6768" t="s">
        <v>15</v>
      </c>
      <c r="D6768" t="s">
        <v>11</v>
      </c>
      <c r="E6768" s="3">
        <v>45138</v>
      </c>
      <c r="F6768" s="3">
        <v>45504</v>
      </c>
      <c r="G6768" t="b">
        <v>0</v>
      </c>
      <c r="H6768" s="4">
        <v>1396</v>
      </c>
      <c r="I6768">
        <f t="shared" si="105"/>
        <v>366</v>
      </c>
    </row>
    <row r="6769" spans="1:9" x14ac:dyDescent="0.25">
      <c r="A6769">
        <v>219</v>
      </c>
      <c r="B6769" t="s">
        <v>16</v>
      </c>
      <c r="C6769" t="s">
        <v>10</v>
      </c>
      <c r="D6769" t="s">
        <v>11</v>
      </c>
      <c r="E6769" s="3">
        <v>44712</v>
      </c>
      <c r="F6769" s="3">
        <v>45077</v>
      </c>
      <c r="G6769" t="b">
        <v>0</v>
      </c>
      <c r="H6769" s="4">
        <v>1396</v>
      </c>
      <c r="I6769">
        <f t="shared" si="105"/>
        <v>365</v>
      </c>
    </row>
    <row r="6770" spans="1:9" x14ac:dyDescent="0.25">
      <c r="A6770">
        <v>206</v>
      </c>
      <c r="B6770" t="s">
        <v>17</v>
      </c>
      <c r="C6770" t="s">
        <v>18</v>
      </c>
      <c r="D6770" t="s">
        <v>11</v>
      </c>
      <c r="E6770" s="3">
        <v>44592</v>
      </c>
      <c r="F6770" s="3">
        <v>44957</v>
      </c>
      <c r="G6770" t="b">
        <v>0</v>
      </c>
      <c r="H6770" s="4">
        <v>1396</v>
      </c>
      <c r="I6770">
        <f t="shared" si="105"/>
        <v>365</v>
      </c>
    </row>
    <row r="6771" spans="1:9" x14ac:dyDescent="0.25">
      <c r="A6771">
        <v>210</v>
      </c>
      <c r="B6771" t="s">
        <v>19</v>
      </c>
      <c r="C6771" t="s">
        <v>18</v>
      </c>
      <c r="D6771" t="s">
        <v>11</v>
      </c>
      <c r="E6771" s="3">
        <v>44895</v>
      </c>
      <c r="F6771" s="3">
        <v>45260</v>
      </c>
      <c r="G6771" t="b">
        <v>0</v>
      </c>
      <c r="H6771" s="4">
        <v>1396</v>
      </c>
      <c r="I6771">
        <f t="shared" si="105"/>
        <v>365</v>
      </c>
    </row>
    <row r="6772" spans="1:9" x14ac:dyDescent="0.25">
      <c r="A6772">
        <v>216</v>
      </c>
      <c r="B6772" t="s">
        <v>20</v>
      </c>
      <c r="C6772" t="s">
        <v>13</v>
      </c>
      <c r="D6772" t="s">
        <v>11</v>
      </c>
      <c r="E6772" s="3">
        <v>44773</v>
      </c>
      <c r="F6772" s="3">
        <v>45138</v>
      </c>
      <c r="G6772" t="b">
        <v>0</v>
      </c>
      <c r="H6772" s="4">
        <v>1396</v>
      </c>
      <c r="I6772">
        <f t="shared" si="105"/>
        <v>365</v>
      </c>
    </row>
    <row r="6773" spans="1:9" x14ac:dyDescent="0.25">
      <c r="A6773">
        <v>205</v>
      </c>
      <c r="B6773" t="s">
        <v>22</v>
      </c>
      <c r="C6773" t="s">
        <v>15</v>
      </c>
      <c r="D6773" t="s">
        <v>11</v>
      </c>
      <c r="E6773" s="3">
        <v>45016</v>
      </c>
      <c r="F6773" s="3">
        <v>45382</v>
      </c>
      <c r="G6773" t="b">
        <v>0</v>
      </c>
      <c r="H6773" s="4">
        <v>1396</v>
      </c>
      <c r="I6773">
        <f t="shared" si="105"/>
        <v>366</v>
      </c>
    </row>
    <row r="6774" spans="1:9" x14ac:dyDescent="0.25">
      <c r="A6774">
        <v>202</v>
      </c>
      <c r="B6774" t="s">
        <v>23</v>
      </c>
      <c r="C6774" t="s">
        <v>18</v>
      </c>
      <c r="D6774" t="s">
        <v>11</v>
      </c>
      <c r="E6774" s="3">
        <v>45077</v>
      </c>
      <c r="F6774" s="3">
        <v>45443</v>
      </c>
      <c r="G6774" t="b">
        <v>1</v>
      </c>
      <c r="H6774" s="4">
        <v>1396</v>
      </c>
      <c r="I6774">
        <f t="shared" si="105"/>
        <v>366</v>
      </c>
    </row>
    <row r="6775" spans="1:9" x14ac:dyDescent="0.25">
      <c r="A6775">
        <v>201</v>
      </c>
      <c r="B6775" t="s">
        <v>24</v>
      </c>
      <c r="C6775" t="s">
        <v>15</v>
      </c>
      <c r="D6775" t="s">
        <v>11</v>
      </c>
      <c r="E6775" s="3">
        <v>44834</v>
      </c>
      <c r="F6775" s="3">
        <v>45199</v>
      </c>
      <c r="G6775" t="b">
        <v>1</v>
      </c>
      <c r="H6775" s="4">
        <v>1396</v>
      </c>
      <c r="I6775">
        <f t="shared" si="105"/>
        <v>365</v>
      </c>
    </row>
    <row r="6776" spans="1:9" x14ac:dyDescent="0.25">
      <c r="A6776">
        <v>204</v>
      </c>
      <c r="B6776" t="s">
        <v>35</v>
      </c>
      <c r="C6776" t="s">
        <v>13</v>
      </c>
      <c r="D6776" t="s">
        <v>26</v>
      </c>
      <c r="E6776" s="3">
        <v>44865</v>
      </c>
      <c r="F6776" s="3">
        <v>45230</v>
      </c>
      <c r="G6776" t="b">
        <v>1</v>
      </c>
      <c r="H6776" s="4">
        <v>1396</v>
      </c>
      <c r="I6776">
        <f t="shared" si="105"/>
        <v>365</v>
      </c>
    </row>
    <row r="6777" spans="1:9" x14ac:dyDescent="0.25">
      <c r="A6777">
        <v>207</v>
      </c>
      <c r="B6777" t="s">
        <v>25</v>
      </c>
      <c r="C6777" t="s">
        <v>10</v>
      </c>
      <c r="D6777" t="s">
        <v>26</v>
      </c>
      <c r="E6777" s="3">
        <v>44620</v>
      </c>
      <c r="F6777" s="3">
        <v>44985</v>
      </c>
      <c r="G6777" t="b">
        <v>1</v>
      </c>
      <c r="H6777" s="4">
        <v>1396</v>
      </c>
      <c r="I6777">
        <f t="shared" si="105"/>
        <v>365</v>
      </c>
    </row>
    <row r="6778" spans="1:9" x14ac:dyDescent="0.25">
      <c r="A6778">
        <v>220</v>
      </c>
      <c r="B6778" t="s">
        <v>27</v>
      </c>
      <c r="C6778" t="s">
        <v>13</v>
      </c>
      <c r="D6778" t="s">
        <v>26</v>
      </c>
      <c r="E6778" s="3">
        <v>45107</v>
      </c>
      <c r="F6778" s="3">
        <v>45473</v>
      </c>
      <c r="G6778" t="b">
        <v>0</v>
      </c>
      <c r="H6778" s="4">
        <v>1396</v>
      </c>
      <c r="I6778">
        <f t="shared" si="105"/>
        <v>366</v>
      </c>
    </row>
    <row r="6779" spans="1:9" x14ac:dyDescent="0.25">
      <c r="A6779">
        <v>215</v>
      </c>
      <c r="B6779" t="s">
        <v>28</v>
      </c>
      <c r="C6779" t="s">
        <v>10</v>
      </c>
      <c r="D6779" t="s">
        <v>26</v>
      </c>
      <c r="E6779" s="3">
        <v>44985</v>
      </c>
      <c r="F6779" s="3">
        <v>45351</v>
      </c>
      <c r="G6779" t="b">
        <v>0</v>
      </c>
      <c r="H6779" s="4">
        <v>1396</v>
      </c>
      <c r="I6779">
        <f t="shared" si="105"/>
        <v>366</v>
      </c>
    </row>
    <row r="6780" spans="1:9" x14ac:dyDescent="0.25">
      <c r="A6780">
        <v>217</v>
      </c>
      <c r="B6780" t="s">
        <v>29</v>
      </c>
      <c r="C6780" t="s">
        <v>15</v>
      </c>
      <c r="D6780" t="s">
        <v>30</v>
      </c>
      <c r="E6780" s="3">
        <v>44926</v>
      </c>
      <c r="F6780" s="3">
        <v>45291</v>
      </c>
      <c r="G6780" t="b">
        <v>0</v>
      </c>
      <c r="H6780" s="4">
        <v>1396</v>
      </c>
      <c r="I6780">
        <f t="shared" si="105"/>
        <v>365</v>
      </c>
    </row>
    <row r="6781" spans="1:9" x14ac:dyDescent="0.25">
      <c r="A6781">
        <v>209</v>
      </c>
      <c r="B6781" t="s">
        <v>33</v>
      </c>
      <c r="C6781" t="s">
        <v>15</v>
      </c>
      <c r="D6781" t="s">
        <v>30</v>
      </c>
      <c r="E6781" s="3">
        <v>45169</v>
      </c>
      <c r="F6781" s="3">
        <v>45535</v>
      </c>
      <c r="G6781" t="b">
        <v>1</v>
      </c>
      <c r="H6781" s="4">
        <v>1396</v>
      </c>
      <c r="I6781">
        <f t="shared" si="105"/>
        <v>366</v>
      </c>
    </row>
    <row r="6782" spans="1:9" x14ac:dyDescent="0.25">
      <c r="A6782">
        <v>214</v>
      </c>
      <c r="B6782" t="s">
        <v>36</v>
      </c>
      <c r="C6782" t="s">
        <v>18</v>
      </c>
      <c r="D6782" t="s">
        <v>30</v>
      </c>
      <c r="E6782" s="3">
        <v>44804</v>
      </c>
      <c r="F6782" s="3">
        <v>45169</v>
      </c>
      <c r="G6782" t="b">
        <v>0</v>
      </c>
      <c r="H6782" s="4">
        <v>1396</v>
      </c>
      <c r="I6782">
        <f t="shared" si="105"/>
        <v>365</v>
      </c>
    </row>
    <row r="6783" spans="1:9" x14ac:dyDescent="0.25">
      <c r="A6783">
        <v>203</v>
      </c>
      <c r="B6783" t="s">
        <v>9</v>
      </c>
      <c r="C6783" t="s">
        <v>10</v>
      </c>
      <c r="D6783" t="s">
        <v>11</v>
      </c>
      <c r="E6783" s="3">
        <v>44651</v>
      </c>
      <c r="F6783" s="3">
        <v>45016</v>
      </c>
      <c r="G6783" t="b">
        <v>0</v>
      </c>
      <c r="H6783" s="4">
        <v>1397</v>
      </c>
      <c r="I6783">
        <f t="shared" si="105"/>
        <v>365</v>
      </c>
    </row>
    <row r="6784" spans="1:9" x14ac:dyDescent="0.25">
      <c r="A6784">
        <v>212</v>
      </c>
      <c r="B6784" t="s">
        <v>12</v>
      </c>
      <c r="C6784" t="s">
        <v>13</v>
      </c>
      <c r="D6784" t="s">
        <v>11</v>
      </c>
      <c r="E6784" s="3">
        <v>44957</v>
      </c>
      <c r="F6784" s="3">
        <v>45322</v>
      </c>
      <c r="G6784" t="b">
        <v>1</v>
      </c>
      <c r="H6784" s="4">
        <v>1397</v>
      </c>
      <c r="I6784">
        <f t="shared" si="105"/>
        <v>365</v>
      </c>
    </row>
    <row r="6785" spans="1:9" x14ac:dyDescent="0.25">
      <c r="A6785">
        <v>213</v>
      </c>
      <c r="B6785" t="s">
        <v>14</v>
      </c>
      <c r="C6785" t="s">
        <v>15</v>
      </c>
      <c r="D6785" t="s">
        <v>11</v>
      </c>
      <c r="E6785" s="3">
        <v>45138</v>
      </c>
      <c r="F6785" s="3">
        <v>45504</v>
      </c>
      <c r="G6785" t="b">
        <v>0</v>
      </c>
      <c r="H6785" s="4">
        <v>1397</v>
      </c>
      <c r="I6785">
        <f t="shared" si="105"/>
        <v>366</v>
      </c>
    </row>
    <row r="6786" spans="1:9" x14ac:dyDescent="0.25">
      <c r="A6786">
        <v>219</v>
      </c>
      <c r="B6786" t="s">
        <v>16</v>
      </c>
      <c r="C6786" t="s">
        <v>10</v>
      </c>
      <c r="D6786" t="s">
        <v>11</v>
      </c>
      <c r="E6786" s="3">
        <v>44712</v>
      </c>
      <c r="F6786" s="3">
        <v>45077</v>
      </c>
      <c r="G6786" t="b">
        <v>0</v>
      </c>
      <c r="H6786" s="4">
        <v>1397</v>
      </c>
      <c r="I6786">
        <f t="shared" ref="I6786:I6849" si="106">F6786-E6786</f>
        <v>365</v>
      </c>
    </row>
    <row r="6787" spans="1:9" x14ac:dyDescent="0.25">
      <c r="A6787">
        <v>206</v>
      </c>
      <c r="B6787" t="s">
        <v>17</v>
      </c>
      <c r="C6787" t="s">
        <v>18</v>
      </c>
      <c r="D6787" t="s">
        <v>11</v>
      </c>
      <c r="E6787" s="3">
        <v>44592</v>
      </c>
      <c r="F6787" s="3">
        <v>44957</v>
      </c>
      <c r="G6787" t="b">
        <v>0</v>
      </c>
      <c r="H6787" s="4">
        <v>1397</v>
      </c>
      <c r="I6787">
        <f t="shared" si="106"/>
        <v>365</v>
      </c>
    </row>
    <row r="6788" spans="1:9" x14ac:dyDescent="0.25">
      <c r="A6788">
        <v>210</v>
      </c>
      <c r="B6788" t="s">
        <v>19</v>
      </c>
      <c r="C6788" t="s">
        <v>18</v>
      </c>
      <c r="D6788" t="s">
        <v>11</v>
      </c>
      <c r="E6788" s="3">
        <v>44895</v>
      </c>
      <c r="F6788" s="3">
        <v>45260</v>
      </c>
      <c r="G6788" t="b">
        <v>0</v>
      </c>
      <c r="H6788" s="4">
        <v>1397</v>
      </c>
      <c r="I6788">
        <f t="shared" si="106"/>
        <v>365</v>
      </c>
    </row>
    <row r="6789" spans="1:9" x14ac:dyDescent="0.25">
      <c r="A6789">
        <v>216</v>
      </c>
      <c r="B6789" t="s">
        <v>20</v>
      </c>
      <c r="C6789" t="s">
        <v>13</v>
      </c>
      <c r="D6789" t="s">
        <v>11</v>
      </c>
      <c r="E6789" s="3">
        <v>44773</v>
      </c>
      <c r="F6789" s="3">
        <v>45138</v>
      </c>
      <c r="G6789" t="b">
        <v>0</v>
      </c>
      <c r="H6789" s="4">
        <v>1397</v>
      </c>
      <c r="I6789">
        <f t="shared" si="106"/>
        <v>365</v>
      </c>
    </row>
    <row r="6790" spans="1:9" x14ac:dyDescent="0.25">
      <c r="A6790">
        <v>205</v>
      </c>
      <c r="B6790" t="s">
        <v>22</v>
      </c>
      <c r="C6790" t="s">
        <v>15</v>
      </c>
      <c r="D6790" t="s">
        <v>11</v>
      </c>
      <c r="E6790" s="3">
        <v>45016</v>
      </c>
      <c r="F6790" s="3">
        <v>45382</v>
      </c>
      <c r="G6790" t="b">
        <v>0</v>
      </c>
      <c r="H6790" s="4">
        <v>1397</v>
      </c>
      <c r="I6790">
        <f t="shared" si="106"/>
        <v>366</v>
      </c>
    </row>
    <row r="6791" spans="1:9" x14ac:dyDescent="0.25">
      <c r="A6791">
        <v>202</v>
      </c>
      <c r="B6791" t="s">
        <v>23</v>
      </c>
      <c r="C6791" t="s">
        <v>18</v>
      </c>
      <c r="D6791" t="s">
        <v>11</v>
      </c>
      <c r="E6791" s="3">
        <v>45077</v>
      </c>
      <c r="F6791" s="3">
        <v>45443</v>
      </c>
      <c r="G6791" t="b">
        <v>1</v>
      </c>
      <c r="H6791" s="4">
        <v>1397</v>
      </c>
      <c r="I6791">
        <f t="shared" si="106"/>
        <v>366</v>
      </c>
    </row>
    <row r="6792" spans="1:9" x14ac:dyDescent="0.25">
      <c r="A6792">
        <v>211</v>
      </c>
      <c r="B6792" t="s">
        <v>34</v>
      </c>
      <c r="C6792" t="s">
        <v>10</v>
      </c>
      <c r="D6792" t="s">
        <v>26</v>
      </c>
      <c r="E6792" s="3">
        <v>44742</v>
      </c>
      <c r="F6792" s="3">
        <v>45107</v>
      </c>
      <c r="G6792" t="b">
        <v>1</v>
      </c>
      <c r="H6792" s="4">
        <v>1397</v>
      </c>
      <c r="I6792">
        <f t="shared" si="106"/>
        <v>365</v>
      </c>
    </row>
    <row r="6793" spans="1:9" x14ac:dyDescent="0.25">
      <c r="A6793">
        <v>204</v>
      </c>
      <c r="B6793" t="s">
        <v>35</v>
      </c>
      <c r="C6793" t="s">
        <v>13</v>
      </c>
      <c r="D6793" t="s">
        <v>26</v>
      </c>
      <c r="E6793" s="3">
        <v>44865</v>
      </c>
      <c r="F6793" s="3">
        <v>45230</v>
      </c>
      <c r="G6793" t="b">
        <v>1</v>
      </c>
      <c r="H6793" s="4">
        <v>1397</v>
      </c>
      <c r="I6793">
        <f t="shared" si="106"/>
        <v>365</v>
      </c>
    </row>
    <row r="6794" spans="1:9" x14ac:dyDescent="0.25">
      <c r="A6794">
        <v>207</v>
      </c>
      <c r="B6794" t="s">
        <v>25</v>
      </c>
      <c r="C6794" t="s">
        <v>10</v>
      </c>
      <c r="D6794" t="s">
        <v>26</v>
      </c>
      <c r="E6794" s="3">
        <v>44620</v>
      </c>
      <c r="F6794" s="3">
        <v>44985</v>
      </c>
      <c r="G6794" t="b">
        <v>1</v>
      </c>
      <c r="H6794" s="4">
        <v>1397</v>
      </c>
      <c r="I6794">
        <f t="shared" si="106"/>
        <v>365</v>
      </c>
    </row>
    <row r="6795" spans="1:9" x14ac:dyDescent="0.25">
      <c r="A6795">
        <v>220</v>
      </c>
      <c r="B6795" t="s">
        <v>27</v>
      </c>
      <c r="C6795" t="s">
        <v>13</v>
      </c>
      <c r="D6795" t="s">
        <v>26</v>
      </c>
      <c r="E6795" s="3">
        <v>45107</v>
      </c>
      <c r="F6795" s="3">
        <v>45473</v>
      </c>
      <c r="G6795" t="b">
        <v>0</v>
      </c>
      <c r="H6795" s="4">
        <v>1397</v>
      </c>
      <c r="I6795">
        <f t="shared" si="106"/>
        <v>366</v>
      </c>
    </row>
    <row r="6796" spans="1:9" x14ac:dyDescent="0.25">
      <c r="A6796">
        <v>215</v>
      </c>
      <c r="B6796" t="s">
        <v>28</v>
      </c>
      <c r="C6796" t="s">
        <v>10</v>
      </c>
      <c r="D6796" t="s">
        <v>26</v>
      </c>
      <c r="E6796" s="3">
        <v>44985</v>
      </c>
      <c r="F6796" s="3">
        <v>45351</v>
      </c>
      <c r="G6796" t="b">
        <v>0</v>
      </c>
      <c r="H6796" s="4">
        <v>1397</v>
      </c>
      <c r="I6796">
        <f t="shared" si="106"/>
        <v>366</v>
      </c>
    </row>
    <row r="6797" spans="1:9" x14ac:dyDescent="0.25">
      <c r="A6797">
        <v>217</v>
      </c>
      <c r="B6797" t="s">
        <v>29</v>
      </c>
      <c r="C6797" t="s">
        <v>15</v>
      </c>
      <c r="D6797" t="s">
        <v>30</v>
      </c>
      <c r="E6797" s="3">
        <v>44926</v>
      </c>
      <c r="F6797" s="3">
        <v>45291</v>
      </c>
      <c r="G6797" t="b">
        <v>0</v>
      </c>
      <c r="H6797" s="4">
        <v>1397</v>
      </c>
      <c r="I6797">
        <f t="shared" si="106"/>
        <v>365</v>
      </c>
    </row>
    <row r="6798" spans="1:9" x14ac:dyDescent="0.25">
      <c r="A6798">
        <v>208</v>
      </c>
      <c r="B6798" t="s">
        <v>31</v>
      </c>
      <c r="C6798" t="s">
        <v>13</v>
      </c>
      <c r="D6798" t="s">
        <v>30</v>
      </c>
      <c r="E6798" s="3">
        <v>45046</v>
      </c>
      <c r="F6798" s="3">
        <v>45412</v>
      </c>
      <c r="G6798" t="b">
        <v>1</v>
      </c>
      <c r="H6798" s="4">
        <v>1397</v>
      </c>
      <c r="I6798">
        <f t="shared" si="106"/>
        <v>366</v>
      </c>
    </row>
    <row r="6799" spans="1:9" x14ac:dyDescent="0.25">
      <c r="A6799">
        <v>218</v>
      </c>
      <c r="B6799" t="s">
        <v>32</v>
      </c>
      <c r="C6799" t="s">
        <v>18</v>
      </c>
      <c r="D6799" t="s">
        <v>30</v>
      </c>
      <c r="E6799" s="3">
        <v>44681</v>
      </c>
      <c r="F6799" s="3">
        <v>45046</v>
      </c>
      <c r="G6799" t="b">
        <v>1</v>
      </c>
      <c r="H6799" s="4">
        <v>1397</v>
      </c>
      <c r="I6799">
        <f t="shared" si="106"/>
        <v>365</v>
      </c>
    </row>
    <row r="6800" spans="1:9" x14ac:dyDescent="0.25">
      <c r="A6800">
        <v>209</v>
      </c>
      <c r="B6800" t="s">
        <v>33</v>
      </c>
      <c r="C6800" t="s">
        <v>15</v>
      </c>
      <c r="D6800" t="s">
        <v>30</v>
      </c>
      <c r="E6800" s="3">
        <v>45169</v>
      </c>
      <c r="F6800" s="3">
        <v>45535</v>
      </c>
      <c r="G6800" t="b">
        <v>1</v>
      </c>
      <c r="H6800" s="4">
        <v>1397</v>
      </c>
      <c r="I6800">
        <f t="shared" si="106"/>
        <v>366</v>
      </c>
    </row>
    <row r="6801" spans="1:9" x14ac:dyDescent="0.25">
      <c r="A6801">
        <v>214</v>
      </c>
      <c r="B6801" t="s">
        <v>36</v>
      </c>
      <c r="C6801" t="s">
        <v>18</v>
      </c>
      <c r="D6801" t="s">
        <v>30</v>
      </c>
      <c r="E6801" s="3">
        <v>44804</v>
      </c>
      <c r="F6801" s="3">
        <v>45169</v>
      </c>
      <c r="G6801" t="b">
        <v>0</v>
      </c>
      <c r="H6801" s="4">
        <v>1397</v>
      </c>
      <c r="I6801">
        <f t="shared" si="106"/>
        <v>365</v>
      </c>
    </row>
    <row r="6802" spans="1:9" x14ac:dyDescent="0.25">
      <c r="A6802">
        <v>203</v>
      </c>
      <c r="B6802" t="s">
        <v>9</v>
      </c>
      <c r="C6802" t="s">
        <v>10</v>
      </c>
      <c r="D6802" t="s">
        <v>11</v>
      </c>
      <c r="E6802" s="3">
        <v>44651</v>
      </c>
      <c r="F6802" s="3">
        <v>45016</v>
      </c>
      <c r="G6802" t="b">
        <v>0</v>
      </c>
      <c r="H6802" s="4">
        <v>1398</v>
      </c>
      <c r="I6802">
        <f t="shared" si="106"/>
        <v>365</v>
      </c>
    </row>
    <row r="6803" spans="1:9" x14ac:dyDescent="0.25">
      <c r="A6803">
        <v>212</v>
      </c>
      <c r="B6803" t="s">
        <v>12</v>
      </c>
      <c r="C6803" t="s">
        <v>13</v>
      </c>
      <c r="D6803" t="s">
        <v>11</v>
      </c>
      <c r="E6803" s="3">
        <v>44957</v>
      </c>
      <c r="F6803" s="3">
        <v>45322</v>
      </c>
      <c r="G6803" t="b">
        <v>1</v>
      </c>
      <c r="H6803" s="4">
        <v>1398</v>
      </c>
      <c r="I6803">
        <f t="shared" si="106"/>
        <v>365</v>
      </c>
    </row>
    <row r="6804" spans="1:9" x14ac:dyDescent="0.25">
      <c r="A6804">
        <v>213</v>
      </c>
      <c r="B6804" t="s">
        <v>14</v>
      </c>
      <c r="C6804" t="s">
        <v>15</v>
      </c>
      <c r="D6804" t="s">
        <v>11</v>
      </c>
      <c r="E6804" s="3">
        <v>45138</v>
      </c>
      <c r="F6804" s="3">
        <v>45504</v>
      </c>
      <c r="G6804" t="b">
        <v>0</v>
      </c>
      <c r="H6804" s="4">
        <v>1398</v>
      </c>
      <c r="I6804">
        <f t="shared" si="106"/>
        <v>366</v>
      </c>
    </row>
    <row r="6805" spans="1:9" x14ac:dyDescent="0.25">
      <c r="A6805">
        <v>219</v>
      </c>
      <c r="B6805" t="s">
        <v>16</v>
      </c>
      <c r="C6805" t="s">
        <v>10</v>
      </c>
      <c r="D6805" t="s">
        <v>11</v>
      </c>
      <c r="E6805" s="3">
        <v>44712</v>
      </c>
      <c r="F6805" s="3">
        <v>45077</v>
      </c>
      <c r="G6805" t="b">
        <v>0</v>
      </c>
      <c r="H6805" s="4">
        <v>1398</v>
      </c>
      <c r="I6805">
        <f t="shared" si="106"/>
        <v>365</v>
      </c>
    </row>
    <row r="6806" spans="1:9" x14ac:dyDescent="0.25">
      <c r="A6806">
        <v>206</v>
      </c>
      <c r="B6806" t="s">
        <v>17</v>
      </c>
      <c r="C6806" t="s">
        <v>18</v>
      </c>
      <c r="D6806" t="s">
        <v>11</v>
      </c>
      <c r="E6806" s="3">
        <v>44592</v>
      </c>
      <c r="F6806" s="3">
        <v>44957</v>
      </c>
      <c r="G6806" t="b">
        <v>0</v>
      </c>
      <c r="H6806" s="4">
        <v>1398</v>
      </c>
      <c r="I6806">
        <f t="shared" si="106"/>
        <v>365</v>
      </c>
    </row>
    <row r="6807" spans="1:9" x14ac:dyDescent="0.25">
      <c r="A6807">
        <v>210</v>
      </c>
      <c r="B6807" t="s">
        <v>19</v>
      </c>
      <c r="C6807" t="s">
        <v>18</v>
      </c>
      <c r="D6807" t="s">
        <v>11</v>
      </c>
      <c r="E6807" s="3">
        <v>44895</v>
      </c>
      <c r="F6807" s="3">
        <v>45260</v>
      </c>
      <c r="G6807" t="b">
        <v>0</v>
      </c>
      <c r="H6807" s="4">
        <v>1398</v>
      </c>
      <c r="I6807">
        <f t="shared" si="106"/>
        <v>365</v>
      </c>
    </row>
    <row r="6808" spans="1:9" x14ac:dyDescent="0.25">
      <c r="A6808">
        <v>216</v>
      </c>
      <c r="B6808" t="s">
        <v>20</v>
      </c>
      <c r="C6808" t="s">
        <v>13</v>
      </c>
      <c r="D6808" t="s">
        <v>11</v>
      </c>
      <c r="E6808" s="3">
        <v>44773</v>
      </c>
      <c r="F6808" s="3">
        <v>45138</v>
      </c>
      <c r="G6808" t="b">
        <v>0</v>
      </c>
      <c r="H6808" s="4">
        <v>1398</v>
      </c>
      <c r="I6808">
        <f t="shared" si="106"/>
        <v>365</v>
      </c>
    </row>
    <row r="6809" spans="1:9" x14ac:dyDescent="0.25">
      <c r="A6809">
        <v>202</v>
      </c>
      <c r="B6809" t="s">
        <v>23</v>
      </c>
      <c r="C6809" t="s">
        <v>18</v>
      </c>
      <c r="D6809" t="s">
        <v>11</v>
      </c>
      <c r="E6809" s="3">
        <v>45077</v>
      </c>
      <c r="F6809" s="3">
        <v>45443</v>
      </c>
      <c r="G6809" t="b">
        <v>1</v>
      </c>
      <c r="H6809" s="4">
        <v>1398</v>
      </c>
      <c r="I6809">
        <f t="shared" si="106"/>
        <v>366</v>
      </c>
    </row>
    <row r="6810" spans="1:9" x14ac:dyDescent="0.25">
      <c r="A6810">
        <v>201</v>
      </c>
      <c r="B6810" t="s">
        <v>24</v>
      </c>
      <c r="C6810" t="s">
        <v>15</v>
      </c>
      <c r="D6810" t="s">
        <v>11</v>
      </c>
      <c r="E6810" s="3">
        <v>44834</v>
      </c>
      <c r="F6810" s="3">
        <v>45199</v>
      </c>
      <c r="G6810" t="b">
        <v>1</v>
      </c>
      <c r="H6810" s="4">
        <v>1398</v>
      </c>
      <c r="I6810">
        <f t="shared" si="106"/>
        <v>365</v>
      </c>
    </row>
    <row r="6811" spans="1:9" x14ac:dyDescent="0.25">
      <c r="A6811">
        <v>207</v>
      </c>
      <c r="B6811" t="s">
        <v>25</v>
      </c>
      <c r="C6811" t="s">
        <v>10</v>
      </c>
      <c r="D6811" t="s">
        <v>26</v>
      </c>
      <c r="E6811" s="3">
        <v>44620</v>
      </c>
      <c r="F6811" s="3">
        <v>44985</v>
      </c>
      <c r="G6811" t="b">
        <v>1</v>
      </c>
      <c r="H6811" s="4">
        <v>1398</v>
      </c>
      <c r="I6811">
        <f t="shared" si="106"/>
        <v>365</v>
      </c>
    </row>
    <row r="6812" spans="1:9" x14ac:dyDescent="0.25">
      <c r="A6812">
        <v>215</v>
      </c>
      <c r="B6812" t="s">
        <v>28</v>
      </c>
      <c r="C6812" t="s">
        <v>10</v>
      </c>
      <c r="D6812" t="s">
        <v>26</v>
      </c>
      <c r="E6812" s="3">
        <v>44985</v>
      </c>
      <c r="F6812" s="3">
        <v>45351</v>
      </c>
      <c r="G6812" t="b">
        <v>0</v>
      </c>
      <c r="H6812" s="4">
        <v>1398</v>
      </c>
      <c r="I6812">
        <f t="shared" si="106"/>
        <v>366</v>
      </c>
    </row>
    <row r="6813" spans="1:9" x14ac:dyDescent="0.25">
      <c r="A6813">
        <v>217</v>
      </c>
      <c r="B6813" t="s">
        <v>29</v>
      </c>
      <c r="C6813" t="s">
        <v>15</v>
      </c>
      <c r="D6813" t="s">
        <v>30</v>
      </c>
      <c r="E6813" s="3">
        <v>44926</v>
      </c>
      <c r="F6813" s="3">
        <v>45291</v>
      </c>
      <c r="G6813" t="b">
        <v>0</v>
      </c>
      <c r="H6813" s="4">
        <v>1398</v>
      </c>
      <c r="I6813">
        <f t="shared" si="106"/>
        <v>365</v>
      </c>
    </row>
    <row r="6814" spans="1:9" x14ac:dyDescent="0.25">
      <c r="A6814">
        <v>208</v>
      </c>
      <c r="B6814" t="s">
        <v>31</v>
      </c>
      <c r="C6814" t="s">
        <v>13</v>
      </c>
      <c r="D6814" t="s">
        <v>30</v>
      </c>
      <c r="E6814" s="3">
        <v>45046</v>
      </c>
      <c r="F6814" s="3">
        <v>45412</v>
      </c>
      <c r="G6814" t="b">
        <v>1</v>
      </c>
      <c r="H6814" s="4">
        <v>1398</v>
      </c>
      <c r="I6814">
        <f t="shared" si="106"/>
        <v>366</v>
      </c>
    </row>
    <row r="6815" spans="1:9" x14ac:dyDescent="0.25">
      <c r="A6815">
        <v>218</v>
      </c>
      <c r="B6815" t="s">
        <v>32</v>
      </c>
      <c r="C6815" t="s">
        <v>18</v>
      </c>
      <c r="D6815" t="s">
        <v>30</v>
      </c>
      <c r="E6815" s="3">
        <v>44681</v>
      </c>
      <c r="F6815" s="3">
        <v>45046</v>
      </c>
      <c r="G6815" t="b">
        <v>1</v>
      </c>
      <c r="H6815" s="4">
        <v>1398</v>
      </c>
      <c r="I6815">
        <f t="shared" si="106"/>
        <v>365</v>
      </c>
    </row>
    <row r="6816" spans="1:9" x14ac:dyDescent="0.25">
      <c r="A6816">
        <v>209</v>
      </c>
      <c r="B6816" t="s">
        <v>33</v>
      </c>
      <c r="C6816" t="s">
        <v>15</v>
      </c>
      <c r="D6816" t="s">
        <v>30</v>
      </c>
      <c r="E6816" s="3">
        <v>45169</v>
      </c>
      <c r="F6816" s="3">
        <v>45535</v>
      </c>
      <c r="G6816" t="b">
        <v>1</v>
      </c>
      <c r="H6816" s="4">
        <v>1398</v>
      </c>
      <c r="I6816">
        <f t="shared" si="106"/>
        <v>366</v>
      </c>
    </row>
    <row r="6817" spans="1:9" x14ac:dyDescent="0.25">
      <c r="A6817">
        <v>214</v>
      </c>
      <c r="B6817" t="s">
        <v>36</v>
      </c>
      <c r="C6817" t="s">
        <v>18</v>
      </c>
      <c r="D6817" t="s">
        <v>30</v>
      </c>
      <c r="E6817" s="3">
        <v>44804</v>
      </c>
      <c r="F6817" s="3">
        <v>45169</v>
      </c>
      <c r="G6817" t="b">
        <v>0</v>
      </c>
      <c r="H6817" s="4">
        <v>1398</v>
      </c>
      <c r="I6817">
        <f t="shared" si="106"/>
        <v>365</v>
      </c>
    </row>
    <row r="6818" spans="1:9" x14ac:dyDescent="0.25">
      <c r="A6818">
        <v>203</v>
      </c>
      <c r="B6818" t="s">
        <v>9</v>
      </c>
      <c r="C6818" t="s">
        <v>10</v>
      </c>
      <c r="D6818" t="s">
        <v>11</v>
      </c>
      <c r="E6818" s="3">
        <v>44651</v>
      </c>
      <c r="F6818" s="3">
        <v>45016</v>
      </c>
      <c r="G6818" t="b">
        <v>0</v>
      </c>
      <c r="H6818" s="4">
        <v>1399</v>
      </c>
      <c r="I6818">
        <f t="shared" si="106"/>
        <v>365</v>
      </c>
    </row>
    <row r="6819" spans="1:9" x14ac:dyDescent="0.25">
      <c r="A6819">
        <v>213</v>
      </c>
      <c r="B6819" t="s">
        <v>14</v>
      </c>
      <c r="C6819" t="s">
        <v>15</v>
      </c>
      <c r="D6819" t="s">
        <v>11</v>
      </c>
      <c r="E6819" s="3">
        <v>45138</v>
      </c>
      <c r="F6819" s="3">
        <v>45504</v>
      </c>
      <c r="G6819" t="b">
        <v>0</v>
      </c>
      <c r="H6819" s="4">
        <v>1399</v>
      </c>
      <c r="I6819">
        <f t="shared" si="106"/>
        <v>366</v>
      </c>
    </row>
    <row r="6820" spans="1:9" x14ac:dyDescent="0.25">
      <c r="A6820">
        <v>206</v>
      </c>
      <c r="B6820" t="s">
        <v>17</v>
      </c>
      <c r="C6820" t="s">
        <v>18</v>
      </c>
      <c r="D6820" t="s">
        <v>11</v>
      </c>
      <c r="E6820" s="3">
        <v>44592</v>
      </c>
      <c r="F6820" s="3">
        <v>44957</v>
      </c>
      <c r="G6820" t="b">
        <v>0</v>
      </c>
      <c r="H6820" s="4">
        <v>1399</v>
      </c>
      <c r="I6820">
        <f t="shared" si="106"/>
        <v>365</v>
      </c>
    </row>
    <row r="6821" spans="1:9" x14ac:dyDescent="0.25">
      <c r="A6821">
        <v>210</v>
      </c>
      <c r="B6821" t="s">
        <v>19</v>
      </c>
      <c r="C6821" t="s">
        <v>18</v>
      </c>
      <c r="D6821" t="s">
        <v>11</v>
      </c>
      <c r="E6821" s="3">
        <v>44895</v>
      </c>
      <c r="F6821" s="3">
        <v>45260</v>
      </c>
      <c r="G6821" t="b">
        <v>0</v>
      </c>
      <c r="H6821" s="4">
        <v>1399</v>
      </c>
      <c r="I6821">
        <f t="shared" si="106"/>
        <v>365</v>
      </c>
    </row>
    <row r="6822" spans="1:9" x14ac:dyDescent="0.25">
      <c r="A6822">
        <v>216</v>
      </c>
      <c r="B6822" t="s">
        <v>20</v>
      </c>
      <c r="C6822" t="s">
        <v>13</v>
      </c>
      <c r="D6822" t="s">
        <v>11</v>
      </c>
      <c r="E6822" s="3">
        <v>44773</v>
      </c>
      <c r="F6822" s="3">
        <v>45138</v>
      </c>
      <c r="G6822" t="b">
        <v>0</v>
      </c>
      <c r="H6822" s="4">
        <v>1399</v>
      </c>
      <c r="I6822">
        <f t="shared" si="106"/>
        <v>365</v>
      </c>
    </row>
    <row r="6823" spans="1:9" x14ac:dyDescent="0.25">
      <c r="A6823">
        <v>205</v>
      </c>
      <c r="B6823" t="s">
        <v>22</v>
      </c>
      <c r="C6823" t="s">
        <v>15</v>
      </c>
      <c r="D6823" t="s">
        <v>11</v>
      </c>
      <c r="E6823" s="3">
        <v>45016</v>
      </c>
      <c r="F6823" s="3">
        <v>45382</v>
      </c>
      <c r="G6823" t="b">
        <v>0</v>
      </c>
      <c r="H6823" s="4">
        <v>1399</v>
      </c>
      <c r="I6823">
        <f t="shared" si="106"/>
        <v>366</v>
      </c>
    </row>
    <row r="6824" spans="1:9" x14ac:dyDescent="0.25">
      <c r="A6824">
        <v>202</v>
      </c>
      <c r="B6824" t="s">
        <v>23</v>
      </c>
      <c r="C6824" t="s">
        <v>18</v>
      </c>
      <c r="D6824" t="s">
        <v>11</v>
      </c>
      <c r="E6824" s="3">
        <v>45077</v>
      </c>
      <c r="F6824" s="3">
        <v>45443</v>
      </c>
      <c r="G6824" t="b">
        <v>1</v>
      </c>
      <c r="H6824" s="4">
        <v>1399</v>
      </c>
      <c r="I6824">
        <f t="shared" si="106"/>
        <v>366</v>
      </c>
    </row>
    <row r="6825" spans="1:9" x14ac:dyDescent="0.25">
      <c r="A6825">
        <v>201</v>
      </c>
      <c r="B6825" t="s">
        <v>24</v>
      </c>
      <c r="C6825" t="s">
        <v>15</v>
      </c>
      <c r="D6825" t="s">
        <v>11</v>
      </c>
      <c r="E6825" s="3">
        <v>44834</v>
      </c>
      <c r="F6825" s="3">
        <v>45199</v>
      </c>
      <c r="G6825" t="b">
        <v>1</v>
      </c>
      <c r="H6825" s="4">
        <v>1399</v>
      </c>
      <c r="I6825">
        <f t="shared" si="106"/>
        <v>365</v>
      </c>
    </row>
    <row r="6826" spans="1:9" x14ac:dyDescent="0.25">
      <c r="A6826">
        <v>211</v>
      </c>
      <c r="B6826" t="s">
        <v>34</v>
      </c>
      <c r="C6826" t="s">
        <v>10</v>
      </c>
      <c r="D6826" t="s">
        <v>26</v>
      </c>
      <c r="E6826" s="3">
        <v>44742</v>
      </c>
      <c r="F6826" s="3">
        <v>45107</v>
      </c>
      <c r="G6826" t="b">
        <v>1</v>
      </c>
      <c r="H6826" s="4">
        <v>1399</v>
      </c>
      <c r="I6826">
        <f t="shared" si="106"/>
        <v>365</v>
      </c>
    </row>
    <row r="6827" spans="1:9" x14ac:dyDescent="0.25">
      <c r="A6827">
        <v>204</v>
      </c>
      <c r="B6827" t="s">
        <v>35</v>
      </c>
      <c r="C6827" t="s">
        <v>13</v>
      </c>
      <c r="D6827" t="s">
        <v>26</v>
      </c>
      <c r="E6827" s="3">
        <v>44865</v>
      </c>
      <c r="F6827" s="3">
        <v>45230</v>
      </c>
      <c r="G6827" t="b">
        <v>1</v>
      </c>
      <c r="H6827" s="4">
        <v>1399</v>
      </c>
      <c r="I6827">
        <f t="shared" si="106"/>
        <v>365</v>
      </c>
    </row>
    <row r="6828" spans="1:9" x14ac:dyDescent="0.25">
      <c r="A6828">
        <v>207</v>
      </c>
      <c r="B6828" t="s">
        <v>25</v>
      </c>
      <c r="C6828" t="s">
        <v>10</v>
      </c>
      <c r="D6828" t="s">
        <v>26</v>
      </c>
      <c r="E6828" s="3">
        <v>44620</v>
      </c>
      <c r="F6828" s="3">
        <v>44985</v>
      </c>
      <c r="G6828" t="b">
        <v>1</v>
      </c>
      <c r="H6828" s="4">
        <v>1399</v>
      </c>
      <c r="I6828">
        <f t="shared" si="106"/>
        <v>365</v>
      </c>
    </row>
    <row r="6829" spans="1:9" x14ac:dyDescent="0.25">
      <c r="A6829">
        <v>220</v>
      </c>
      <c r="B6829" t="s">
        <v>27</v>
      </c>
      <c r="C6829" t="s">
        <v>13</v>
      </c>
      <c r="D6829" t="s">
        <v>26</v>
      </c>
      <c r="E6829" s="3">
        <v>45107</v>
      </c>
      <c r="F6829" s="3">
        <v>45473</v>
      </c>
      <c r="G6829" t="b">
        <v>0</v>
      </c>
      <c r="H6829" s="4">
        <v>1399</v>
      </c>
      <c r="I6829">
        <f t="shared" si="106"/>
        <v>366</v>
      </c>
    </row>
    <row r="6830" spans="1:9" x14ac:dyDescent="0.25">
      <c r="A6830">
        <v>215</v>
      </c>
      <c r="B6830" t="s">
        <v>28</v>
      </c>
      <c r="C6830" t="s">
        <v>10</v>
      </c>
      <c r="D6830" t="s">
        <v>26</v>
      </c>
      <c r="E6830" s="3">
        <v>44985</v>
      </c>
      <c r="F6830" s="3">
        <v>45351</v>
      </c>
      <c r="G6830" t="b">
        <v>0</v>
      </c>
      <c r="H6830" s="4">
        <v>1399</v>
      </c>
      <c r="I6830">
        <f t="shared" si="106"/>
        <v>366</v>
      </c>
    </row>
    <row r="6831" spans="1:9" x14ac:dyDescent="0.25">
      <c r="A6831">
        <v>217</v>
      </c>
      <c r="B6831" t="s">
        <v>29</v>
      </c>
      <c r="C6831" t="s">
        <v>15</v>
      </c>
      <c r="D6831" t="s">
        <v>30</v>
      </c>
      <c r="E6831" s="3">
        <v>44926</v>
      </c>
      <c r="F6831" s="3">
        <v>45291</v>
      </c>
      <c r="G6831" t="b">
        <v>0</v>
      </c>
      <c r="H6831" s="4">
        <v>1399</v>
      </c>
      <c r="I6831">
        <f t="shared" si="106"/>
        <v>365</v>
      </c>
    </row>
    <row r="6832" spans="1:9" x14ac:dyDescent="0.25">
      <c r="A6832">
        <v>208</v>
      </c>
      <c r="B6832" t="s">
        <v>31</v>
      </c>
      <c r="C6832" t="s">
        <v>13</v>
      </c>
      <c r="D6832" t="s">
        <v>30</v>
      </c>
      <c r="E6832" s="3">
        <v>45046</v>
      </c>
      <c r="F6832" s="3">
        <v>45412</v>
      </c>
      <c r="G6832" t="b">
        <v>1</v>
      </c>
      <c r="H6832" s="4">
        <v>1399</v>
      </c>
      <c r="I6832">
        <f t="shared" si="106"/>
        <v>366</v>
      </c>
    </row>
    <row r="6833" spans="1:9" x14ac:dyDescent="0.25">
      <c r="A6833">
        <v>218</v>
      </c>
      <c r="B6833" t="s">
        <v>32</v>
      </c>
      <c r="C6833" t="s">
        <v>18</v>
      </c>
      <c r="D6833" t="s">
        <v>30</v>
      </c>
      <c r="E6833" s="3">
        <v>44681</v>
      </c>
      <c r="F6833" s="3">
        <v>45046</v>
      </c>
      <c r="G6833" t="b">
        <v>1</v>
      </c>
      <c r="H6833" s="4">
        <v>1399</v>
      </c>
      <c r="I6833">
        <f t="shared" si="106"/>
        <v>365</v>
      </c>
    </row>
    <row r="6834" spans="1:9" x14ac:dyDescent="0.25">
      <c r="A6834">
        <v>209</v>
      </c>
      <c r="B6834" t="s">
        <v>33</v>
      </c>
      <c r="C6834" t="s">
        <v>15</v>
      </c>
      <c r="D6834" t="s">
        <v>30</v>
      </c>
      <c r="E6834" s="3">
        <v>45169</v>
      </c>
      <c r="F6834" s="3">
        <v>45535</v>
      </c>
      <c r="G6834" t="b">
        <v>1</v>
      </c>
      <c r="H6834" s="4">
        <v>1399</v>
      </c>
      <c r="I6834">
        <f t="shared" si="106"/>
        <v>366</v>
      </c>
    </row>
    <row r="6835" spans="1:9" x14ac:dyDescent="0.25">
      <c r="A6835">
        <v>214</v>
      </c>
      <c r="B6835" t="s">
        <v>36</v>
      </c>
      <c r="C6835" t="s">
        <v>18</v>
      </c>
      <c r="D6835" t="s">
        <v>30</v>
      </c>
      <c r="E6835" s="3">
        <v>44804</v>
      </c>
      <c r="F6835" s="3">
        <v>45169</v>
      </c>
      <c r="G6835" t="b">
        <v>0</v>
      </c>
      <c r="H6835" s="4">
        <v>1399</v>
      </c>
      <c r="I6835">
        <f t="shared" si="106"/>
        <v>365</v>
      </c>
    </row>
    <row r="6836" spans="1:9" x14ac:dyDescent="0.25">
      <c r="A6836">
        <v>203</v>
      </c>
      <c r="B6836" t="s">
        <v>9</v>
      </c>
      <c r="C6836" t="s">
        <v>10</v>
      </c>
      <c r="D6836" t="s">
        <v>11</v>
      </c>
      <c r="E6836" s="3">
        <v>44651</v>
      </c>
      <c r="F6836" s="3">
        <v>45016</v>
      </c>
      <c r="G6836" t="b">
        <v>0</v>
      </c>
      <c r="H6836" s="4">
        <v>1400</v>
      </c>
      <c r="I6836">
        <f t="shared" si="106"/>
        <v>365</v>
      </c>
    </row>
    <row r="6837" spans="1:9" x14ac:dyDescent="0.25">
      <c r="A6837">
        <v>212</v>
      </c>
      <c r="B6837" t="s">
        <v>12</v>
      </c>
      <c r="C6837" t="s">
        <v>13</v>
      </c>
      <c r="D6837" t="s">
        <v>11</v>
      </c>
      <c r="E6837" s="3">
        <v>44957</v>
      </c>
      <c r="F6837" s="3">
        <v>45322</v>
      </c>
      <c r="G6837" t="b">
        <v>1</v>
      </c>
      <c r="H6837" s="4">
        <v>1400</v>
      </c>
      <c r="I6837">
        <f t="shared" si="106"/>
        <v>365</v>
      </c>
    </row>
    <row r="6838" spans="1:9" x14ac:dyDescent="0.25">
      <c r="A6838">
        <v>213</v>
      </c>
      <c r="B6838" t="s">
        <v>14</v>
      </c>
      <c r="C6838" t="s">
        <v>15</v>
      </c>
      <c r="D6838" t="s">
        <v>11</v>
      </c>
      <c r="E6838" s="3">
        <v>45138</v>
      </c>
      <c r="F6838" s="3">
        <v>45504</v>
      </c>
      <c r="G6838" t="b">
        <v>0</v>
      </c>
      <c r="H6838" s="4">
        <v>1400</v>
      </c>
      <c r="I6838">
        <f t="shared" si="106"/>
        <v>366</v>
      </c>
    </row>
    <row r="6839" spans="1:9" x14ac:dyDescent="0.25">
      <c r="A6839">
        <v>206</v>
      </c>
      <c r="B6839" t="s">
        <v>17</v>
      </c>
      <c r="C6839" t="s">
        <v>18</v>
      </c>
      <c r="D6839" t="s">
        <v>11</v>
      </c>
      <c r="E6839" s="3">
        <v>44592</v>
      </c>
      <c r="F6839" s="3">
        <v>44957</v>
      </c>
      <c r="G6839" t="b">
        <v>0</v>
      </c>
      <c r="H6839" s="4">
        <v>1400</v>
      </c>
      <c r="I6839">
        <f t="shared" si="106"/>
        <v>365</v>
      </c>
    </row>
    <row r="6840" spans="1:9" x14ac:dyDescent="0.25">
      <c r="A6840">
        <v>210</v>
      </c>
      <c r="B6840" t="s">
        <v>19</v>
      </c>
      <c r="C6840" t="s">
        <v>18</v>
      </c>
      <c r="D6840" t="s">
        <v>11</v>
      </c>
      <c r="E6840" s="3">
        <v>44895</v>
      </c>
      <c r="F6840" s="3">
        <v>45260</v>
      </c>
      <c r="G6840" t="b">
        <v>0</v>
      </c>
      <c r="H6840" s="4">
        <v>1400</v>
      </c>
      <c r="I6840">
        <f t="shared" si="106"/>
        <v>365</v>
      </c>
    </row>
    <row r="6841" spans="1:9" x14ac:dyDescent="0.25">
      <c r="A6841">
        <v>216</v>
      </c>
      <c r="B6841" t="s">
        <v>20</v>
      </c>
      <c r="C6841" t="s">
        <v>13</v>
      </c>
      <c r="D6841" t="s">
        <v>11</v>
      </c>
      <c r="E6841" s="3">
        <v>44773</v>
      </c>
      <c r="F6841" s="3">
        <v>45138</v>
      </c>
      <c r="G6841" t="b">
        <v>0</v>
      </c>
      <c r="H6841" s="4">
        <v>1400</v>
      </c>
      <c r="I6841">
        <f t="shared" si="106"/>
        <v>365</v>
      </c>
    </row>
    <row r="6842" spans="1:9" x14ac:dyDescent="0.25">
      <c r="A6842">
        <v>205</v>
      </c>
      <c r="B6842" t="s">
        <v>22</v>
      </c>
      <c r="C6842" t="s">
        <v>15</v>
      </c>
      <c r="D6842" t="s">
        <v>11</v>
      </c>
      <c r="E6842" s="3">
        <v>45016</v>
      </c>
      <c r="F6842" s="3">
        <v>45382</v>
      </c>
      <c r="G6842" t="b">
        <v>0</v>
      </c>
      <c r="H6842" s="4">
        <v>1400</v>
      </c>
      <c r="I6842">
        <f t="shared" si="106"/>
        <v>366</v>
      </c>
    </row>
    <row r="6843" spans="1:9" x14ac:dyDescent="0.25">
      <c r="A6843">
        <v>202</v>
      </c>
      <c r="B6843" t="s">
        <v>23</v>
      </c>
      <c r="C6843" t="s">
        <v>18</v>
      </c>
      <c r="D6843" t="s">
        <v>11</v>
      </c>
      <c r="E6843" s="3">
        <v>45077</v>
      </c>
      <c r="F6843" s="3">
        <v>45443</v>
      </c>
      <c r="G6843" t="b">
        <v>1</v>
      </c>
      <c r="H6843" s="4">
        <v>1400</v>
      </c>
      <c r="I6843">
        <f t="shared" si="106"/>
        <v>366</v>
      </c>
    </row>
    <row r="6844" spans="1:9" x14ac:dyDescent="0.25">
      <c r="A6844">
        <v>201</v>
      </c>
      <c r="B6844" t="s">
        <v>24</v>
      </c>
      <c r="C6844" t="s">
        <v>15</v>
      </c>
      <c r="D6844" t="s">
        <v>11</v>
      </c>
      <c r="E6844" s="3">
        <v>44834</v>
      </c>
      <c r="F6844" s="3">
        <v>45199</v>
      </c>
      <c r="G6844" t="b">
        <v>1</v>
      </c>
      <c r="H6844" s="4">
        <v>1400</v>
      </c>
      <c r="I6844">
        <f t="shared" si="106"/>
        <v>365</v>
      </c>
    </row>
    <row r="6845" spans="1:9" x14ac:dyDescent="0.25">
      <c r="A6845">
        <v>207</v>
      </c>
      <c r="B6845" t="s">
        <v>25</v>
      </c>
      <c r="C6845" t="s">
        <v>10</v>
      </c>
      <c r="D6845" t="s">
        <v>26</v>
      </c>
      <c r="E6845" s="3">
        <v>44620</v>
      </c>
      <c r="F6845" s="3">
        <v>44985</v>
      </c>
      <c r="G6845" t="b">
        <v>1</v>
      </c>
      <c r="H6845" s="4">
        <v>1400</v>
      </c>
      <c r="I6845">
        <f t="shared" si="106"/>
        <v>365</v>
      </c>
    </row>
    <row r="6846" spans="1:9" x14ac:dyDescent="0.25">
      <c r="A6846">
        <v>220</v>
      </c>
      <c r="B6846" t="s">
        <v>27</v>
      </c>
      <c r="C6846" t="s">
        <v>13</v>
      </c>
      <c r="D6846" t="s">
        <v>26</v>
      </c>
      <c r="E6846" s="3">
        <v>45107</v>
      </c>
      <c r="F6846" s="3">
        <v>45473</v>
      </c>
      <c r="G6846" t="b">
        <v>0</v>
      </c>
      <c r="H6846" s="4">
        <v>1400</v>
      </c>
      <c r="I6846">
        <f t="shared" si="106"/>
        <v>366</v>
      </c>
    </row>
    <row r="6847" spans="1:9" x14ac:dyDescent="0.25">
      <c r="A6847">
        <v>215</v>
      </c>
      <c r="B6847" t="s">
        <v>28</v>
      </c>
      <c r="C6847" t="s">
        <v>10</v>
      </c>
      <c r="D6847" t="s">
        <v>26</v>
      </c>
      <c r="E6847" s="3">
        <v>44985</v>
      </c>
      <c r="F6847" s="3">
        <v>45351</v>
      </c>
      <c r="G6847" t="b">
        <v>0</v>
      </c>
      <c r="H6847" s="4">
        <v>1400</v>
      </c>
      <c r="I6847">
        <f t="shared" si="106"/>
        <v>366</v>
      </c>
    </row>
    <row r="6848" spans="1:9" x14ac:dyDescent="0.25">
      <c r="A6848">
        <v>217</v>
      </c>
      <c r="B6848" t="s">
        <v>29</v>
      </c>
      <c r="C6848" t="s">
        <v>15</v>
      </c>
      <c r="D6848" t="s">
        <v>30</v>
      </c>
      <c r="E6848" s="3">
        <v>44926</v>
      </c>
      <c r="F6848" s="3">
        <v>45291</v>
      </c>
      <c r="G6848" t="b">
        <v>0</v>
      </c>
      <c r="H6848" s="4">
        <v>1400</v>
      </c>
      <c r="I6848">
        <f t="shared" si="106"/>
        <v>365</v>
      </c>
    </row>
    <row r="6849" spans="1:9" x14ac:dyDescent="0.25">
      <c r="A6849">
        <v>208</v>
      </c>
      <c r="B6849" t="s">
        <v>31</v>
      </c>
      <c r="C6849" t="s">
        <v>13</v>
      </c>
      <c r="D6849" t="s">
        <v>30</v>
      </c>
      <c r="E6849" s="3">
        <v>45046</v>
      </c>
      <c r="F6849" s="3">
        <v>45412</v>
      </c>
      <c r="G6849" t="b">
        <v>1</v>
      </c>
      <c r="H6849" s="4">
        <v>1400</v>
      </c>
      <c r="I6849">
        <f t="shared" si="106"/>
        <v>366</v>
      </c>
    </row>
    <row r="6850" spans="1:9" x14ac:dyDescent="0.25">
      <c r="A6850">
        <v>218</v>
      </c>
      <c r="B6850" t="s">
        <v>32</v>
      </c>
      <c r="C6850" t="s">
        <v>18</v>
      </c>
      <c r="D6850" t="s">
        <v>30</v>
      </c>
      <c r="E6850" s="3">
        <v>44681</v>
      </c>
      <c r="F6850" s="3">
        <v>45046</v>
      </c>
      <c r="G6850" t="b">
        <v>1</v>
      </c>
      <c r="H6850" s="4">
        <v>1400</v>
      </c>
      <c r="I6850">
        <f t="shared" ref="I6850:I6913" si="107">F6850-E6850</f>
        <v>365</v>
      </c>
    </row>
    <row r="6851" spans="1:9" x14ac:dyDescent="0.25">
      <c r="A6851">
        <v>209</v>
      </c>
      <c r="B6851" t="s">
        <v>33</v>
      </c>
      <c r="C6851" t="s">
        <v>15</v>
      </c>
      <c r="D6851" t="s">
        <v>30</v>
      </c>
      <c r="E6851" s="3">
        <v>45169</v>
      </c>
      <c r="F6851" s="3">
        <v>45535</v>
      </c>
      <c r="G6851" t="b">
        <v>1</v>
      </c>
      <c r="H6851" s="4">
        <v>1400</v>
      </c>
      <c r="I6851">
        <f t="shared" si="107"/>
        <v>366</v>
      </c>
    </row>
    <row r="6852" spans="1:9" x14ac:dyDescent="0.25">
      <c r="A6852">
        <v>214</v>
      </c>
      <c r="B6852" t="s">
        <v>36</v>
      </c>
      <c r="C6852" t="s">
        <v>18</v>
      </c>
      <c r="D6852" t="s">
        <v>30</v>
      </c>
      <c r="E6852" s="3">
        <v>44804</v>
      </c>
      <c r="F6852" s="3">
        <v>45169</v>
      </c>
      <c r="G6852" t="b">
        <v>0</v>
      </c>
      <c r="H6852" s="4">
        <v>1400</v>
      </c>
      <c r="I6852">
        <f t="shared" si="107"/>
        <v>365</v>
      </c>
    </row>
    <row r="6853" spans="1:9" x14ac:dyDescent="0.25">
      <c r="A6853">
        <v>203</v>
      </c>
      <c r="B6853" t="s">
        <v>9</v>
      </c>
      <c r="C6853" t="s">
        <v>10</v>
      </c>
      <c r="D6853" t="s">
        <v>11</v>
      </c>
      <c r="E6853" s="3">
        <v>44651</v>
      </c>
      <c r="F6853" s="3">
        <v>45016</v>
      </c>
      <c r="G6853" t="b">
        <v>0</v>
      </c>
      <c r="H6853" s="4">
        <v>1401</v>
      </c>
      <c r="I6853">
        <f t="shared" si="107"/>
        <v>365</v>
      </c>
    </row>
    <row r="6854" spans="1:9" x14ac:dyDescent="0.25">
      <c r="A6854">
        <v>212</v>
      </c>
      <c r="B6854" t="s">
        <v>12</v>
      </c>
      <c r="C6854" t="s">
        <v>13</v>
      </c>
      <c r="D6854" t="s">
        <v>11</v>
      </c>
      <c r="E6854" s="3">
        <v>44957</v>
      </c>
      <c r="F6854" s="3">
        <v>45322</v>
      </c>
      <c r="G6854" t="b">
        <v>1</v>
      </c>
      <c r="H6854" s="4">
        <v>1401</v>
      </c>
      <c r="I6854">
        <f t="shared" si="107"/>
        <v>365</v>
      </c>
    </row>
    <row r="6855" spans="1:9" x14ac:dyDescent="0.25">
      <c r="A6855">
        <v>213</v>
      </c>
      <c r="B6855" t="s">
        <v>14</v>
      </c>
      <c r="C6855" t="s">
        <v>15</v>
      </c>
      <c r="D6855" t="s">
        <v>11</v>
      </c>
      <c r="E6855" s="3">
        <v>45138</v>
      </c>
      <c r="F6855" s="3">
        <v>45504</v>
      </c>
      <c r="G6855" t="b">
        <v>0</v>
      </c>
      <c r="H6855" s="4">
        <v>1401</v>
      </c>
      <c r="I6855">
        <f t="shared" si="107"/>
        <v>366</v>
      </c>
    </row>
    <row r="6856" spans="1:9" x14ac:dyDescent="0.25">
      <c r="A6856">
        <v>206</v>
      </c>
      <c r="B6856" t="s">
        <v>17</v>
      </c>
      <c r="C6856" t="s">
        <v>18</v>
      </c>
      <c r="D6856" t="s">
        <v>11</v>
      </c>
      <c r="E6856" s="3">
        <v>44592</v>
      </c>
      <c r="F6856" s="3">
        <v>44957</v>
      </c>
      <c r="G6856" t="b">
        <v>0</v>
      </c>
      <c r="H6856" s="4">
        <v>1401</v>
      </c>
      <c r="I6856">
        <f t="shared" si="107"/>
        <v>365</v>
      </c>
    </row>
    <row r="6857" spans="1:9" x14ac:dyDescent="0.25">
      <c r="A6857">
        <v>210</v>
      </c>
      <c r="B6857" t="s">
        <v>19</v>
      </c>
      <c r="C6857" t="s">
        <v>18</v>
      </c>
      <c r="D6857" t="s">
        <v>11</v>
      </c>
      <c r="E6857" s="3">
        <v>44895</v>
      </c>
      <c r="F6857" s="3">
        <v>45260</v>
      </c>
      <c r="G6857" t="b">
        <v>0</v>
      </c>
      <c r="H6857" s="4">
        <v>1401</v>
      </c>
      <c r="I6857">
        <f t="shared" si="107"/>
        <v>365</v>
      </c>
    </row>
    <row r="6858" spans="1:9" x14ac:dyDescent="0.25">
      <c r="A6858">
        <v>216</v>
      </c>
      <c r="B6858" t="s">
        <v>20</v>
      </c>
      <c r="C6858" t="s">
        <v>13</v>
      </c>
      <c r="D6858" t="s">
        <v>11</v>
      </c>
      <c r="E6858" s="3">
        <v>44773</v>
      </c>
      <c r="F6858" s="3">
        <v>45138</v>
      </c>
      <c r="G6858" t="b">
        <v>0</v>
      </c>
      <c r="H6858" s="4">
        <v>1401</v>
      </c>
      <c r="I6858">
        <f t="shared" si="107"/>
        <v>365</v>
      </c>
    </row>
    <row r="6859" spans="1:9" x14ac:dyDescent="0.25">
      <c r="A6859">
        <v>205</v>
      </c>
      <c r="B6859" t="s">
        <v>22</v>
      </c>
      <c r="C6859" t="s">
        <v>15</v>
      </c>
      <c r="D6859" t="s">
        <v>11</v>
      </c>
      <c r="E6859" s="3">
        <v>45016</v>
      </c>
      <c r="F6859" s="3">
        <v>45382</v>
      </c>
      <c r="G6859" t="b">
        <v>0</v>
      </c>
      <c r="H6859" s="4">
        <v>1401</v>
      </c>
      <c r="I6859">
        <f t="shared" si="107"/>
        <v>366</v>
      </c>
    </row>
    <row r="6860" spans="1:9" x14ac:dyDescent="0.25">
      <c r="A6860">
        <v>201</v>
      </c>
      <c r="B6860" t="s">
        <v>24</v>
      </c>
      <c r="C6860" t="s">
        <v>15</v>
      </c>
      <c r="D6860" t="s">
        <v>11</v>
      </c>
      <c r="E6860" s="3">
        <v>44834</v>
      </c>
      <c r="F6860" s="3">
        <v>45199</v>
      </c>
      <c r="G6860" t="b">
        <v>1</v>
      </c>
      <c r="H6860" s="4">
        <v>1401</v>
      </c>
      <c r="I6860">
        <f t="shared" si="107"/>
        <v>365</v>
      </c>
    </row>
    <row r="6861" spans="1:9" x14ac:dyDescent="0.25">
      <c r="A6861">
        <v>211</v>
      </c>
      <c r="B6861" t="s">
        <v>34</v>
      </c>
      <c r="C6861" t="s">
        <v>10</v>
      </c>
      <c r="D6861" t="s">
        <v>26</v>
      </c>
      <c r="E6861" s="3">
        <v>44742</v>
      </c>
      <c r="F6861" s="3">
        <v>45107</v>
      </c>
      <c r="G6861" t="b">
        <v>1</v>
      </c>
      <c r="H6861" s="4">
        <v>1401</v>
      </c>
      <c r="I6861">
        <f t="shared" si="107"/>
        <v>365</v>
      </c>
    </row>
    <row r="6862" spans="1:9" x14ac:dyDescent="0.25">
      <c r="A6862">
        <v>204</v>
      </c>
      <c r="B6862" t="s">
        <v>35</v>
      </c>
      <c r="C6862" t="s">
        <v>13</v>
      </c>
      <c r="D6862" t="s">
        <v>26</v>
      </c>
      <c r="E6862" s="3">
        <v>44865</v>
      </c>
      <c r="F6862" s="3">
        <v>45230</v>
      </c>
      <c r="G6862" t="b">
        <v>1</v>
      </c>
      <c r="H6862" s="4">
        <v>1401</v>
      </c>
      <c r="I6862">
        <f t="shared" si="107"/>
        <v>365</v>
      </c>
    </row>
    <row r="6863" spans="1:9" x14ac:dyDescent="0.25">
      <c r="A6863">
        <v>207</v>
      </c>
      <c r="B6863" t="s">
        <v>25</v>
      </c>
      <c r="C6863" t="s">
        <v>10</v>
      </c>
      <c r="D6863" t="s">
        <v>26</v>
      </c>
      <c r="E6863" s="3">
        <v>44620</v>
      </c>
      <c r="F6863" s="3">
        <v>44985</v>
      </c>
      <c r="G6863" t="b">
        <v>1</v>
      </c>
      <c r="H6863" s="4">
        <v>1401</v>
      </c>
      <c r="I6863">
        <f t="shared" si="107"/>
        <v>365</v>
      </c>
    </row>
    <row r="6864" spans="1:9" x14ac:dyDescent="0.25">
      <c r="A6864">
        <v>220</v>
      </c>
      <c r="B6864" t="s">
        <v>27</v>
      </c>
      <c r="C6864" t="s">
        <v>13</v>
      </c>
      <c r="D6864" t="s">
        <v>26</v>
      </c>
      <c r="E6864" s="3">
        <v>45107</v>
      </c>
      <c r="F6864" s="3">
        <v>45473</v>
      </c>
      <c r="G6864" t="b">
        <v>0</v>
      </c>
      <c r="H6864" s="4">
        <v>1401</v>
      </c>
      <c r="I6864">
        <f t="shared" si="107"/>
        <v>366</v>
      </c>
    </row>
    <row r="6865" spans="1:9" x14ac:dyDescent="0.25">
      <c r="A6865">
        <v>215</v>
      </c>
      <c r="B6865" t="s">
        <v>28</v>
      </c>
      <c r="C6865" t="s">
        <v>10</v>
      </c>
      <c r="D6865" t="s">
        <v>26</v>
      </c>
      <c r="E6865" s="3">
        <v>44985</v>
      </c>
      <c r="F6865" s="3">
        <v>45351</v>
      </c>
      <c r="G6865" t="b">
        <v>0</v>
      </c>
      <c r="H6865" s="4">
        <v>1401</v>
      </c>
      <c r="I6865">
        <f t="shared" si="107"/>
        <v>366</v>
      </c>
    </row>
    <row r="6866" spans="1:9" x14ac:dyDescent="0.25">
      <c r="A6866">
        <v>217</v>
      </c>
      <c r="B6866" t="s">
        <v>29</v>
      </c>
      <c r="C6866" t="s">
        <v>15</v>
      </c>
      <c r="D6866" t="s">
        <v>30</v>
      </c>
      <c r="E6866" s="3">
        <v>44926</v>
      </c>
      <c r="F6866" s="3">
        <v>45291</v>
      </c>
      <c r="G6866" t="b">
        <v>0</v>
      </c>
      <c r="H6866" s="4">
        <v>1401</v>
      </c>
      <c r="I6866">
        <f t="shared" si="107"/>
        <v>365</v>
      </c>
    </row>
    <row r="6867" spans="1:9" x14ac:dyDescent="0.25">
      <c r="A6867">
        <v>208</v>
      </c>
      <c r="B6867" t="s">
        <v>31</v>
      </c>
      <c r="C6867" t="s">
        <v>13</v>
      </c>
      <c r="D6867" t="s">
        <v>30</v>
      </c>
      <c r="E6867" s="3">
        <v>45046</v>
      </c>
      <c r="F6867" s="3">
        <v>45412</v>
      </c>
      <c r="G6867" t="b">
        <v>1</v>
      </c>
      <c r="H6867" s="4">
        <v>1401</v>
      </c>
      <c r="I6867">
        <f t="shared" si="107"/>
        <v>366</v>
      </c>
    </row>
    <row r="6868" spans="1:9" x14ac:dyDescent="0.25">
      <c r="A6868">
        <v>209</v>
      </c>
      <c r="B6868" t="s">
        <v>33</v>
      </c>
      <c r="C6868" t="s">
        <v>15</v>
      </c>
      <c r="D6868" t="s">
        <v>30</v>
      </c>
      <c r="E6868" s="3">
        <v>45169</v>
      </c>
      <c r="F6868" s="3">
        <v>45535</v>
      </c>
      <c r="G6868" t="b">
        <v>1</v>
      </c>
      <c r="H6868" s="4">
        <v>1401</v>
      </c>
      <c r="I6868">
        <f t="shared" si="107"/>
        <v>366</v>
      </c>
    </row>
    <row r="6869" spans="1:9" x14ac:dyDescent="0.25">
      <c r="A6869">
        <v>214</v>
      </c>
      <c r="B6869" t="s">
        <v>36</v>
      </c>
      <c r="C6869" t="s">
        <v>18</v>
      </c>
      <c r="D6869" t="s">
        <v>30</v>
      </c>
      <c r="E6869" s="3">
        <v>44804</v>
      </c>
      <c r="F6869" s="3">
        <v>45169</v>
      </c>
      <c r="G6869" t="b">
        <v>0</v>
      </c>
      <c r="H6869" s="4">
        <v>1401</v>
      </c>
      <c r="I6869">
        <f t="shared" si="107"/>
        <v>365</v>
      </c>
    </row>
    <row r="6870" spans="1:9" x14ac:dyDescent="0.25">
      <c r="A6870">
        <v>203</v>
      </c>
      <c r="B6870" t="s">
        <v>9</v>
      </c>
      <c r="C6870" t="s">
        <v>10</v>
      </c>
      <c r="D6870" t="s">
        <v>11</v>
      </c>
      <c r="E6870" s="3">
        <v>44651</v>
      </c>
      <c r="F6870" s="3">
        <v>45016</v>
      </c>
      <c r="G6870" t="b">
        <v>0</v>
      </c>
      <c r="H6870" s="4">
        <v>1402</v>
      </c>
      <c r="I6870">
        <f t="shared" si="107"/>
        <v>365</v>
      </c>
    </row>
    <row r="6871" spans="1:9" x14ac:dyDescent="0.25">
      <c r="A6871">
        <v>212</v>
      </c>
      <c r="B6871" t="s">
        <v>12</v>
      </c>
      <c r="C6871" t="s">
        <v>13</v>
      </c>
      <c r="D6871" t="s">
        <v>11</v>
      </c>
      <c r="E6871" s="3">
        <v>44957</v>
      </c>
      <c r="F6871" s="3">
        <v>45322</v>
      </c>
      <c r="G6871" t="b">
        <v>1</v>
      </c>
      <c r="H6871" s="4">
        <v>1402</v>
      </c>
      <c r="I6871">
        <f t="shared" si="107"/>
        <v>365</v>
      </c>
    </row>
    <row r="6872" spans="1:9" x14ac:dyDescent="0.25">
      <c r="A6872">
        <v>213</v>
      </c>
      <c r="B6872" t="s">
        <v>14</v>
      </c>
      <c r="C6872" t="s">
        <v>15</v>
      </c>
      <c r="D6872" t="s">
        <v>11</v>
      </c>
      <c r="E6872" s="3">
        <v>45138</v>
      </c>
      <c r="F6872" s="3">
        <v>45504</v>
      </c>
      <c r="G6872" t="b">
        <v>0</v>
      </c>
      <c r="H6872" s="4">
        <v>1402</v>
      </c>
      <c r="I6872">
        <f t="shared" si="107"/>
        <v>366</v>
      </c>
    </row>
    <row r="6873" spans="1:9" x14ac:dyDescent="0.25">
      <c r="A6873">
        <v>219</v>
      </c>
      <c r="B6873" t="s">
        <v>16</v>
      </c>
      <c r="C6873" t="s">
        <v>10</v>
      </c>
      <c r="D6873" t="s">
        <v>11</v>
      </c>
      <c r="E6873" s="3">
        <v>44712</v>
      </c>
      <c r="F6873" s="3">
        <v>45077</v>
      </c>
      <c r="G6873" t="b">
        <v>0</v>
      </c>
      <c r="H6873" s="4">
        <v>1402</v>
      </c>
      <c r="I6873">
        <f t="shared" si="107"/>
        <v>365</v>
      </c>
    </row>
    <row r="6874" spans="1:9" x14ac:dyDescent="0.25">
      <c r="A6874">
        <v>206</v>
      </c>
      <c r="B6874" t="s">
        <v>17</v>
      </c>
      <c r="C6874" t="s">
        <v>18</v>
      </c>
      <c r="D6874" t="s">
        <v>11</v>
      </c>
      <c r="E6874" s="3">
        <v>44592</v>
      </c>
      <c r="F6874" s="3">
        <v>44957</v>
      </c>
      <c r="G6874" t="b">
        <v>0</v>
      </c>
      <c r="H6874" s="4">
        <v>1402</v>
      </c>
      <c r="I6874">
        <f t="shared" si="107"/>
        <v>365</v>
      </c>
    </row>
    <row r="6875" spans="1:9" x14ac:dyDescent="0.25">
      <c r="A6875">
        <v>210</v>
      </c>
      <c r="B6875" t="s">
        <v>19</v>
      </c>
      <c r="C6875" t="s">
        <v>18</v>
      </c>
      <c r="D6875" t="s">
        <v>11</v>
      </c>
      <c r="E6875" s="3">
        <v>44895</v>
      </c>
      <c r="F6875" s="3">
        <v>45260</v>
      </c>
      <c r="G6875" t="b">
        <v>0</v>
      </c>
      <c r="H6875" s="4">
        <v>1402</v>
      </c>
      <c r="I6875">
        <f t="shared" si="107"/>
        <v>365</v>
      </c>
    </row>
    <row r="6876" spans="1:9" x14ac:dyDescent="0.25">
      <c r="A6876">
        <v>216</v>
      </c>
      <c r="B6876" t="s">
        <v>20</v>
      </c>
      <c r="C6876" t="s">
        <v>13</v>
      </c>
      <c r="D6876" t="s">
        <v>11</v>
      </c>
      <c r="E6876" s="3">
        <v>44773</v>
      </c>
      <c r="F6876" s="3">
        <v>45138</v>
      </c>
      <c r="G6876" t="b">
        <v>0</v>
      </c>
      <c r="H6876" s="4">
        <v>1402</v>
      </c>
      <c r="I6876">
        <f t="shared" si="107"/>
        <v>365</v>
      </c>
    </row>
    <row r="6877" spans="1:9" x14ac:dyDescent="0.25">
      <c r="A6877">
        <v>205</v>
      </c>
      <c r="B6877" t="s">
        <v>22</v>
      </c>
      <c r="C6877" t="s">
        <v>15</v>
      </c>
      <c r="D6877" t="s">
        <v>11</v>
      </c>
      <c r="E6877" s="3">
        <v>45016</v>
      </c>
      <c r="F6877" s="3">
        <v>45382</v>
      </c>
      <c r="G6877" t="b">
        <v>0</v>
      </c>
      <c r="H6877" s="4">
        <v>1402</v>
      </c>
      <c r="I6877">
        <f t="shared" si="107"/>
        <v>366</v>
      </c>
    </row>
    <row r="6878" spans="1:9" x14ac:dyDescent="0.25">
      <c r="A6878">
        <v>202</v>
      </c>
      <c r="B6878" t="s">
        <v>23</v>
      </c>
      <c r="C6878" t="s">
        <v>18</v>
      </c>
      <c r="D6878" t="s">
        <v>11</v>
      </c>
      <c r="E6878" s="3">
        <v>45077</v>
      </c>
      <c r="F6878" s="3">
        <v>45443</v>
      </c>
      <c r="G6878" t="b">
        <v>1</v>
      </c>
      <c r="H6878" s="4">
        <v>1402</v>
      </c>
      <c r="I6878">
        <f t="shared" si="107"/>
        <v>366</v>
      </c>
    </row>
    <row r="6879" spans="1:9" x14ac:dyDescent="0.25">
      <c r="A6879">
        <v>211</v>
      </c>
      <c r="B6879" t="s">
        <v>34</v>
      </c>
      <c r="C6879" t="s">
        <v>10</v>
      </c>
      <c r="D6879" t="s">
        <v>26</v>
      </c>
      <c r="E6879" s="3">
        <v>44742</v>
      </c>
      <c r="F6879" s="3">
        <v>45107</v>
      </c>
      <c r="G6879" t="b">
        <v>1</v>
      </c>
      <c r="H6879" s="4">
        <v>1402</v>
      </c>
      <c r="I6879">
        <f t="shared" si="107"/>
        <v>365</v>
      </c>
    </row>
    <row r="6880" spans="1:9" x14ac:dyDescent="0.25">
      <c r="A6880">
        <v>204</v>
      </c>
      <c r="B6880" t="s">
        <v>35</v>
      </c>
      <c r="C6880" t="s">
        <v>13</v>
      </c>
      <c r="D6880" t="s">
        <v>26</v>
      </c>
      <c r="E6880" s="3">
        <v>44865</v>
      </c>
      <c r="F6880" s="3">
        <v>45230</v>
      </c>
      <c r="G6880" t="b">
        <v>1</v>
      </c>
      <c r="H6880" s="4">
        <v>1402</v>
      </c>
      <c r="I6880">
        <f t="shared" si="107"/>
        <v>365</v>
      </c>
    </row>
    <row r="6881" spans="1:9" x14ac:dyDescent="0.25">
      <c r="A6881">
        <v>207</v>
      </c>
      <c r="B6881" t="s">
        <v>25</v>
      </c>
      <c r="C6881" t="s">
        <v>10</v>
      </c>
      <c r="D6881" t="s">
        <v>26</v>
      </c>
      <c r="E6881" s="3">
        <v>44620</v>
      </c>
      <c r="F6881" s="3">
        <v>44985</v>
      </c>
      <c r="G6881" t="b">
        <v>1</v>
      </c>
      <c r="H6881" s="4">
        <v>1402</v>
      </c>
      <c r="I6881">
        <f t="shared" si="107"/>
        <v>365</v>
      </c>
    </row>
    <row r="6882" spans="1:9" x14ac:dyDescent="0.25">
      <c r="A6882">
        <v>220</v>
      </c>
      <c r="B6882" t="s">
        <v>27</v>
      </c>
      <c r="C6882" t="s">
        <v>13</v>
      </c>
      <c r="D6882" t="s">
        <v>26</v>
      </c>
      <c r="E6882" s="3">
        <v>45107</v>
      </c>
      <c r="F6882" s="3">
        <v>45473</v>
      </c>
      <c r="G6882" t="b">
        <v>0</v>
      </c>
      <c r="H6882" s="4">
        <v>1402</v>
      </c>
      <c r="I6882">
        <f t="shared" si="107"/>
        <v>366</v>
      </c>
    </row>
    <row r="6883" spans="1:9" x14ac:dyDescent="0.25">
      <c r="A6883">
        <v>215</v>
      </c>
      <c r="B6883" t="s">
        <v>28</v>
      </c>
      <c r="C6883" t="s">
        <v>10</v>
      </c>
      <c r="D6883" t="s">
        <v>26</v>
      </c>
      <c r="E6883" s="3">
        <v>44985</v>
      </c>
      <c r="F6883" s="3">
        <v>45351</v>
      </c>
      <c r="G6883" t="b">
        <v>0</v>
      </c>
      <c r="H6883" s="4">
        <v>1402</v>
      </c>
      <c r="I6883">
        <f t="shared" si="107"/>
        <v>366</v>
      </c>
    </row>
    <row r="6884" spans="1:9" x14ac:dyDescent="0.25">
      <c r="A6884">
        <v>217</v>
      </c>
      <c r="B6884" t="s">
        <v>29</v>
      </c>
      <c r="C6884" t="s">
        <v>15</v>
      </c>
      <c r="D6884" t="s">
        <v>30</v>
      </c>
      <c r="E6884" s="3">
        <v>44926</v>
      </c>
      <c r="F6884" s="3">
        <v>45291</v>
      </c>
      <c r="G6884" t="b">
        <v>0</v>
      </c>
      <c r="H6884" s="4">
        <v>1402</v>
      </c>
      <c r="I6884">
        <f t="shared" si="107"/>
        <v>365</v>
      </c>
    </row>
    <row r="6885" spans="1:9" x14ac:dyDescent="0.25">
      <c r="A6885">
        <v>218</v>
      </c>
      <c r="B6885" t="s">
        <v>32</v>
      </c>
      <c r="C6885" t="s">
        <v>18</v>
      </c>
      <c r="D6885" t="s">
        <v>30</v>
      </c>
      <c r="E6885" s="3">
        <v>44681</v>
      </c>
      <c r="F6885" s="3">
        <v>45046</v>
      </c>
      <c r="G6885" t="b">
        <v>1</v>
      </c>
      <c r="H6885" s="4">
        <v>1402</v>
      </c>
      <c r="I6885">
        <f t="shared" si="107"/>
        <v>365</v>
      </c>
    </row>
    <row r="6886" spans="1:9" x14ac:dyDescent="0.25">
      <c r="A6886">
        <v>209</v>
      </c>
      <c r="B6886" t="s">
        <v>33</v>
      </c>
      <c r="C6886" t="s">
        <v>15</v>
      </c>
      <c r="D6886" t="s">
        <v>30</v>
      </c>
      <c r="E6886" s="3">
        <v>45169</v>
      </c>
      <c r="F6886" s="3">
        <v>45535</v>
      </c>
      <c r="G6886" t="b">
        <v>1</v>
      </c>
      <c r="H6886" s="4">
        <v>1402</v>
      </c>
      <c r="I6886">
        <f t="shared" si="107"/>
        <v>366</v>
      </c>
    </row>
    <row r="6887" spans="1:9" x14ac:dyDescent="0.25">
      <c r="A6887">
        <v>214</v>
      </c>
      <c r="B6887" t="s">
        <v>36</v>
      </c>
      <c r="C6887" t="s">
        <v>18</v>
      </c>
      <c r="D6887" t="s">
        <v>30</v>
      </c>
      <c r="E6887" s="3">
        <v>44804</v>
      </c>
      <c r="F6887" s="3">
        <v>45169</v>
      </c>
      <c r="G6887" t="b">
        <v>0</v>
      </c>
      <c r="H6887" s="4">
        <v>1402</v>
      </c>
      <c r="I6887">
        <f t="shared" si="107"/>
        <v>365</v>
      </c>
    </row>
    <row r="6888" spans="1:9" x14ac:dyDescent="0.25">
      <c r="A6888">
        <v>203</v>
      </c>
      <c r="B6888" t="s">
        <v>9</v>
      </c>
      <c r="C6888" t="s">
        <v>10</v>
      </c>
      <c r="D6888" t="s">
        <v>11</v>
      </c>
      <c r="E6888" s="3">
        <v>44651</v>
      </c>
      <c r="F6888" s="3">
        <v>45016</v>
      </c>
      <c r="G6888" t="b">
        <v>0</v>
      </c>
      <c r="H6888" s="4">
        <v>1403</v>
      </c>
      <c r="I6888">
        <f t="shared" si="107"/>
        <v>365</v>
      </c>
    </row>
    <row r="6889" spans="1:9" x14ac:dyDescent="0.25">
      <c r="A6889">
        <v>212</v>
      </c>
      <c r="B6889" t="s">
        <v>12</v>
      </c>
      <c r="C6889" t="s">
        <v>13</v>
      </c>
      <c r="D6889" t="s">
        <v>11</v>
      </c>
      <c r="E6889" s="3">
        <v>44957</v>
      </c>
      <c r="F6889" s="3">
        <v>45322</v>
      </c>
      <c r="G6889" t="b">
        <v>1</v>
      </c>
      <c r="H6889" s="4">
        <v>1403</v>
      </c>
      <c r="I6889">
        <f t="shared" si="107"/>
        <v>365</v>
      </c>
    </row>
    <row r="6890" spans="1:9" x14ac:dyDescent="0.25">
      <c r="A6890">
        <v>213</v>
      </c>
      <c r="B6890" t="s">
        <v>14</v>
      </c>
      <c r="C6890" t="s">
        <v>15</v>
      </c>
      <c r="D6890" t="s">
        <v>11</v>
      </c>
      <c r="E6890" s="3">
        <v>45138</v>
      </c>
      <c r="F6890" s="3">
        <v>45504</v>
      </c>
      <c r="G6890" t="b">
        <v>0</v>
      </c>
      <c r="H6890" s="4">
        <v>1403</v>
      </c>
      <c r="I6890">
        <f t="shared" si="107"/>
        <v>366</v>
      </c>
    </row>
    <row r="6891" spans="1:9" x14ac:dyDescent="0.25">
      <c r="A6891">
        <v>219</v>
      </c>
      <c r="B6891" t="s">
        <v>16</v>
      </c>
      <c r="C6891" t="s">
        <v>10</v>
      </c>
      <c r="D6891" t="s">
        <v>11</v>
      </c>
      <c r="E6891" s="3">
        <v>44712</v>
      </c>
      <c r="F6891" s="3">
        <v>45077</v>
      </c>
      <c r="G6891" t="b">
        <v>0</v>
      </c>
      <c r="H6891" s="4">
        <v>1403</v>
      </c>
      <c r="I6891">
        <f t="shared" si="107"/>
        <v>365</v>
      </c>
    </row>
    <row r="6892" spans="1:9" x14ac:dyDescent="0.25">
      <c r="A6892">
        <v>206</v>
      </c>
      <c r="B6892" t="s">
        <v>17</v>
      </c>
      <c r="C6892" t="s">
        <v>18</v>
      </c>
      <c r="D6892" t="s">
        <v>11</v>
      </c>
      <c r="E6892" s="3">
        <v>44592</v>
      </c>
      <c r="F6892" s="3">
        <v>44957</v>
      </c>
      <c r="G6892" t="b">
        <v>0</v>
      </c>
      <c r="H6892" s="4">
        <v>1403</v>
      </c>
      <c r="I6892">
        <f t="shared" si="107"/>
        <v>365</v>
      </c>
    </row>
    <row r="6893" spans="1:9" x14ac:dyDescent="0.25">
      <c r="A6893">
        <v>210</v>
      </c>
      <c r="B6893" t="s">
        <v>19</v>
      </c>
      <c r="C6893" t="s">
        <v>18</v>
      </c>
      <c r="D6893" t="s">
        <v>11</v>
      </c>
      <c r="E6893" s="3">
        <v>44895</v>
      </c>
      <c r="F6893" s="3">
        <v>45260</v>
      </c>
      <c r="G6893" t="b">
        <v>0</v>
      </c>
      <c r="H6893" s="4">
        <v>1403</v>
      </c>
      <c r="I6893">
        <f t="shared" si="107"/>
        <v>365</v>
      </c>
    </row>
    <row r="6894" spans="1:9" x14ac:dyDescent="0.25">
      <c r="A6894">
        <v>216</v>
      </c>
      <c r="B6894" t="s">
        <v>20</v>
      </c>
      <c r="C6894" t="s">
        <v>13</v>
      </c>
      <c r="D6894" t="s">
        <v>11</v>
      </c>
      <c r="E6894" s="3">
        <v>44773</v>
      </c>
      <c r="F6894" s="3">
        <v>45138</v>
      </c>
      <c r="G6894" t="b">
        <v>0</v>
      </c>
      <c r="H6894" s="4">
        <v>1403</v>
      </c>
      <c r="I6894">
        <f t="shared" si="107"/>
        <v>365</v>
      </c>
    </row>
    <row r="6895" spans="1:9" x14ac:dyDescent="0.25">
      <c r="A6895">
        <v>205</v>
      </c>
      <c r="B6895" t="s">
        <v>22</v>
      </c>
      <c r="C6895" t="s">
        <v>15</v>
      </c>
      <c r="D6895" t="s">
        <v>11</v>
      </c>
      <c r="E6895" s="3">
        <v>45016</v>
      </c>
      <c r="F6895" s="3">
        <v>45382</v>
      </c>
      <c r="G6895" t="b">
        <v>0</v>
      </c>
      <c r="H6895" s="4">
        <v>1403</v>
      </c>
      <c r="I6895">
        <f t="shared" si="107"/>
        <v>366</v>
      </c>
    </row>
    <row r="6896" spans="1:9" x14ac:dyDescent="0.25">
      <c r="A6896">
        <v>202</v>
      </c>
      <c r="B6896" t="s">
        <v>23</v>
      </c>
      <c r="C6896" t="s">
        <v>18</v>
      </c>
      <c r="D6896" t="s">
        <v>11</v>
      </c>
      <c r="E6896" s="3">
        <v>45077</v>
      </c>
      <c r="F6896" s="3">
        <v>45443</v>
      </c>
      <c r="G6896" t="b">
        <v>1</v>
      </c>
      <c r="H6896" s="4">
        <v>1403</v>
      </c>
      <c r="I6896">
        <f t="shared" si="107"/>
        <v>366</v>
      </c>
    </row>
    <row r="6897" spans="1:9" x14ac:dyDescent="0.25">
      <c r="A6897">
        <v>201</v>
      </c>
      <c r="B6897" t="s">
        <v>24</v>
      </c>
      <c r="C6897" t="s">
        <v>15</v>
      </c>
      <c r="D6897" t="s">
        <v>11</v>
      </c>
      <c r="E6897" s="3">
        <v>44834</v>
      </c>
      <c r="F6897" s="3">
        <v>45199</v>
      </c>
      <c r="G6897" t="b">
        <v>1</v>
      </c>
      <c r="H6897" s="4">
        <v>1403</v>
      </c>
      <c r="I6897">
        <f t="shared" si="107"/>
        <v>365</v>
      </c>
    </row>
    <row r="6898" spans="1:9" x14ac:dyDescent="0.25">
      <c r="A6898">
        <v>211</v>
      </c>
      <c r="B6898" t="s">
        <v>34</v>
      </c>
      <c r="C6898" t="s">
        <v>10</v>
      </c>
      <c r="D6898" t="s">
        <v>26</v>
      </c>
      <c r="E6898" s="3">
        <v>44742</v>
      </c>
      <c r="F6898" s="3">
        <v>45107</v>
      </c>
      <c r="G6898" t="b">
        <v>1</v>
      </c>
      <c r="H6898" s="4">
        <v>1403</v>
      </c>
      <c r="I6898">
        <f t="shared" si="107"/>
        <v>365</v>
      </c>
    </row>
    <row r="6899" spans="1:9" x14ac:dyDescent="0.25">
      <c r="A6899">
        <v>207</v>
      </c>
      <c r="B6899" t="s">
        <v>25</v>
      </c>
      <c r="C6899" t="s">
        <v>10</v>
      </c>
      <c r="D6899" t="s">
        <v>26</v>
      </c>
      <c r="E6899" s="3">
        <v>44620</v>
      </c>
      <c r="F6899" s="3">
        <v>44985</v>
      </c>
      <c r="G6899" t="b">
        <v>1</v>
      </c>
      <c r="H6899" s="4">
        <v>1403</v>
      </c>
      <c r="I6899">
        <f t="shared" si="107"/>
        <v>365</v>
      </c>
    </row>
    <row r="6900" spans="1:9" x14ac:dyDescent="0.25">
      <c r="A6900">
        <v>220</v>
      </c>
      <c r="B6900" t="s">
        <v>27</v>
      </c>
      <c r="C6900" t="s">
        <v>13</v>
      </c>
      <c r="D6900" t="s">
        <v>26</v>
      </c>
      <c r="E6900" s="3">
        <v>45107</v>
      </c>
      <c r="F6900" s="3">
        <v>45473</v>
      </c>
      <c r="G6900" t="b">
        <v>0</v>
      </c>
      <c r="H6900" s="4">
        <v>1403</v>
      </c>
      <c r="I6900">
        <f t="shared" si="107"/>
        <v>366</v>
      </c>
    </row>
    <row r="6901" spans="1:9" x14ac:dyDescent="0.25">
      <c r="A6901">
        <v>217</v>
      </c>
      <c r="B6901" t="s">
        <v>29</v>
      </c>
      <c r="C6901" t="s">
        <v>15</v>
      </c>
      <c r="D6901" t="s">
        <v>30</v>
      </c>
      <c r="E6901" s="3">
        <v>44926</v>
      </c>
      <c r="F6901" s="3">
        <v>45291</v>
      </c>
      <c r="G6901" t="b">
        <v>0</v>
      </c>
      <c r="H6901" s="4">
        <v>1403</v>
      </c>
      <c r="I6901">
        <f t="shared" si="107"/>
        <v>365</v>
      </c>
    </row>
    <row r="6902" spans="1:9" x14ac:dyDescent="0.25">
      <c r="A6902">
        <v>218</v>
      </c>
      <c r="B6902" t="s">
        <v>32</v>
      </c>
      <c r="C6902" t="s">
        <v>18</v>
      </c>
      <c r="D6902" t="s">
        <v>30</v>
      </c>
      <c r="E6902" s="3">
        <v>44681</v>
      </c>
      <c r="F6902" s="3">
        <v>45046</v>
      </c>
      <c r="G6902" t="b">
        <v>1</v>
      </c>
      <c r="H6902" s="4">
        <v>1403</v>
      </c>
      <c r="I6902">
        <f t="shared" si="107"/>
        <v>365</v>
      </c>
    </row>
    <row r="6903" spans="1:9" x14ac:dyDescent="0.25">
      <c r="A6903">
        <v>209</v>
      </c>
      <c r="B6903" t="s">
        <v>33</v>
      </c>
      <c r="C6903" t="s">
        <v>15</v>
      </c>
      <c r="D6903" t="s">
        <v>30</v>
      </c>
      <c r="E6903" s="3">
        <v>45169</v>
      </c>
      <c r="F6903" s="3">
        <v>45535</v>
      </c>
      <c r="G6903" t="b">
        <v>1</v>
      </c>
      <c r="H6903" s="4">
        <v>1403</v>
      </c>
      <c r="I6903">
        <f t="shared" si="107"/>
        <v>366</v>
      </c>
    </row>
    <row r="6904" spans="1:9" x14ac:dyDescent="0.25">
      <c r="A6904">
        <v>214</v>
      </c>
      <c r="B6904" t="s">
        <v>36</v>
      </c>
      <c r="C6904" t="s">
        <v>18</v>
      </c>
      <c r="D6904" t="s">
        <v>30</v>
      </c>
      <c r="E6904" s="3">
        <v>44804</v>
      </c>
      <c r="F6904" s="3">
        <v>45169</v>
      </c>
      <c r="G6904" t="b">
        <v>0</v>
      </c>
      <c r="H6904" s="4">
        <v>1403</v>
      </c>
      <c r="I6904">
        <f t="shared" si="107"/>
        <v>365</v>
      </c>
    </row>
    <row r="6905" spans="1:9" x14ac:dyDescent="0.25">
      <c r="A6905">
        <v>203</v>
      </c>
      <c r="B6905" t="s">
        <v>9</v>
      </c>
      <c r="C6905" t="s">
        <v>10</v>
      </c>
      <c r="D6905" t="s">
        <v>11</v>
      </c>
      <c r="E6905" s="3">
        <v>44651</v>
      </c>
      <c r="F6905" s="3">
        <v>45016</v>
      </c>
      <c r="G6905" t="b">
        <v>0</v>
      </c>
      <c r="H6905" s="4">
        <v>1404</v>
      </c>
      <c r="I6905">
        <f t="shared" si="107"/>
        <v>365</v>
      </c>
    </row>
    <row r="6906" spans="1:9" x14ac:dyDescent="0.25">
      <c r="A6906">
        <v>212</v>
      </c>
      <c r="B6906" t="s">
        <v>12</v>
      </c>
      <c r="C6906" t="s">
        <v>13</v>
      </c>
      <c r="D6906" t="s">
        <v>11</v>
      </c>
      <c r="E6906" s="3">
        <v>44957</v>
      </c>
      <c r="F6906" s="3">
        <v>45322</v>
      </c>
      <c r="G6906" t="b">
        <v>1</v>
      </c>
      <c r="H6906" s="4">
        <v>1404</v>
      </c>
      <c r="I6906">
        <f t="shared" si="107"/>
        <v>365</v>
      </c>
    </row>
    <row r="6907" spans="1:9" x14ac:dyDescent="0.25">
      <c r="A6907">
        <v>219</v>
      </c>
      <c r="B6907" t="s">
        <v>16</v>
      </c>
      <c r="C6907" t="s">
        <v>10</v>
      </c>
      <c r="D6907" t="s">
        <v>11</v>
      </c>
      <c r="E6907" s="3">
        <v>44712</v>
      </c>
      <c r="F6907" s="3">
        <v>45077</v>
      </c>
      <c r="G6907" t="b">
        <v>0</v>
      </c>
      <c r="H6907" s="4">
        <v>1404</v>
      </c>
      <c r="I6907">
        <f t="shared" si="107"/>
        <v>365</v>
      </c>
    </row>
    <row r="6908" spans="1:9" x14ac:dyDescent="0.25">
      <c r="A6908">
        <v>206</v>
      </c>
      <c r="B6908" t="s">
        <v>17</v>
      </c>
      <c r="C6908" t="s">
        <v>18</v>
      </c>
      <c r="D6908" t="s">
        <v>11</v>
      </c>
      <c r="E6908" s="3">
        <v>44592</v>
      </c>
      <c r="F6908" s="3">
        <v>44957</v>
      </c>
      <c r="G6908" t="b">
        <v>0</v>
      </c>
      <c r="H6908" s="4">
        <v>1404</v>
      </c>
      <c r="I6908">
        <f t="shared" si="107"/>
        <v>365</v>
      </c>
    </row>
    <row r="6909" spans="1:9" x14ac:dyDescent="0.25">
      <c r="A6909">
        <v>210</v>
      </c>
      <c r="B6909" t="s">
        <v>19</v>
      </c>
      <c r="C6909" t="s">
        <v>18</v>
      </c>
      <c r="D6909" t="s">
        <v>11</v>
      </c>
      <c r="E6909" s="3">
        <v>44895</v>
      </c>
      <c r="F6909" s="3">
        <v>45260</v>
      </c>
      <c r="G6909" t="b">
        <v>0</v>
      </c>
      <c r="H6909" s="4">
        <v>1404</v>
      </c>
      <c r="I6909">
        <f t="shared" si="107"/>
        <v>365</v>
      </c>
    </row>
    <row r="6910" spans="1:9" x14ac:dyDescent="0.25">
      <c r="A6910">
        <v>216</v>
      </c>
      <c r="B6910" t="s">
        <v>20</v>
      </c>
      <c r="C6910" t="s">
        <v>13</v>
      </c>
      <c r="D6910" t="s">
        <v>11</v>
      </c>
      <c r="E6910" s="3">
        <v>44773</v>
      </c>
      <c r="F6910" s="3">
        <v>45138</v>
      </c>
      <c r="G6910" t="b">
        <v>0</v>
      </c>
      <c r="H6910" s="4">
        <v>1404</v>
      </c>
      <c r="I6910">
        <f t="shared" si="107"/>
        <v>365</v>
      </c>
    </row>
    <row r="6911" spans="1:9" x14ac:dyDescent="0.25">
      <c r="A6911">
        <v>202</v>
      </c>
      <c r="B6911" t="s">
        <v>23</v>
      </c>
      <c r="C6911" t="s">
        <v>18</v>
      </c>
      <c r="D6911" t="s">
        <v>11</v>
      </c>
      <c r="E6911" s="3">
        <v>45077</v>
      </c>
      <c r="F6911" s="3">
        <v>45443</v>
      </c>
      <c r="G6911" t="b">
        <v>1</v>
      </c>
      <c r="H6911" s="4">
        <v>1404</v>
      </c>
      <c r="I6911">
        <f t="shared" si="107"/>
        <v>366</v>
      </c>
    </row>
    <row r="6912" spans="1:9" x14ac:dyDescent="0.25">
      <c r="A6912">
        <v>201</v>
      </c>
      <c r="B6912" t="s">
        <v>24</v>
      </c>
      <c r="C6912" t="s">
        <v>15</v>
      </c>
      <c r="D6912" t="s">
        <v>11</v>
      </c>
      <c r="E6912" s="3">
        <v>44834</v>
      </c>
      <c r="F6912" s="3">
        <v>45199</v>
      </c>
      <c r="G6912" t="b">
        <v>1</v>
      </c>
      <c r="H6912" s="4">
        <v>1404</v>
      </c>
      <c r="I6912">
        <f t="shared" si="107"/>
        <v>365</v>
      </c>
    </row>
    <row r="6913" spans="1:9" x14ac:dyDescent="0.25">
      <c r="A6913">
        <v>211</v>
      </c>
      <c r="B6913" t="s">
        <v>34</v>
      </c>
      <c r="C6913" t="s">
        <v>10</v>
      </c>
      <c r="D6913" t="s">
        <v>26</v>
      </c>
      <c r="E6913" s="3">
        <v>44742</v>
      </c>
      <c r="F6913" s="3">
        <v>45107</v>
      </c>
      <c r="G6913" t="b">
        <v>1</v>
      </c>
      <c r="H6913" s="4">
        <v>1404</v>
      </c>
      <c r="I6913">
        <f t="shared" si="107"/>
        <v>365</v>
      </c>
    </row>
    <row r="6914" spans="1:9" x14ac:dyDescent="0.25">
      <c r="A6914">
        <v>204</v>
      </c>
      <c r="B6914" t="s">
        <v>35</v>
      </c>
      <c r="C6914" t="s">
        <v>13</v>
      </c>
      <c r="D6914" t="s">
        <v>26</v>
      </c>
      <c r="E6914" s="3">
        <v>44865</v>
      </c>
      <c r="F6914" s="3">
        <v>45230</v>
      </c>
      <c r="G6914" t="b">
        <v>1</v>
      </c>
      <c r="H6914" s="4">
        <v>1404</v>
      </c>
      <c r="I6914">
        <f t="shared" ref="I6914:I6977" si="108">F6914-E6914</f>
        <v>365</v>
      </c>
    </row>
    <row r="6915" spans="1:9" x14ac:dyDescent="0.25">
      <c r="A6915">
        <v>207</v>
      </c>
      <c r="B6915" t="s">
        <v>25</v>
      </c>
      <c r="C6915" t="s">
        <v>10</v>
      </c>
      <c r="D6915" t="s">
        <v>26</v>
      </c>
      <c r="E6915" s="3">
        <v>44620</v>
      </c>
      <c r="F6915" s="3">
        <v>44985</v>
      </c>
      <c r="G6915" t="b">
        <v>1</v>
      </c>
      <c r="H6915" s="4">
        <v>1404</v>
      </c>
      <c r="I6915">
        <f t="shared" si="108"/>
        <v>365</v>
      </c>
    </row>
    <row r="6916" spans="1:9" x14ac:dyDescent="0.25">
      <c r="A6916">
        <v>220</v>
      </c>
      <c r="B6916" t="s">
        <v>27</v>
      </c>
      <c r="C6916" t="s">
        <v>13</v>
      </c>
      <c r="D6916" t="s">
        <v>26</v>
      </c>
      <c r="E6916" s="3">
        <v>45107</v>
      </c>
      <c r="F6916" s="3">
        <v>45473</v>
      </c>
      <c r="G6916" t="b">
        <v>0</v>
      </c>
      <c r="H6916" s="4">
        <v>1404</v>
      </c>
      <c r="I6916">
        <f t="shared" si="108"/>
        <v>366</v>
      </c>
    </row>
    <row r="6917" spans="1:9" x14ac:dyDescent="0.25">
      <c r="A6917">
        <v>215</v>
      </c>
      <c r="B6917" t="s">
        <v>28</v>
      </c>
      <c r="C6917" t="s">
        <v>10</v>
      </c>
      <c r="D6917" t="s">
        <v>26</v>
      </c>
      <c r="E6917" s="3">
        <v>44985</v>
      </c>
      <c r="F6917" s="3">
        <v>45351</v>
      </c>
      <c r="G6917" t="b">
        <v>0</v>
      </c>
      <c r="H6917" s="4">
        <v>1404</v>
      </c>
      <c r="I6917">
        <f t="shared" si="108"/>
        <v>366</v>
      </c>
    </row>
    <row r="6918" spans="1:9" x14ac:dyDescent="0.25">
      <c r="A6918">
        <v>217</v>
      </c>
      <c r="B6918" t="s">
        <v>29</v>
      </c>
      <c r="C6918" t="s">
        <v>15</v>
      </c>
      <c r="D6918" t="s">
        <v>30</v>
      </c>
      <c r="E6918" s="3">
        <v>44926</v>
      </c>
      <c r="F6918" s="3">
        <v>45291</v>
      </c>
      <c r="G6918" t="b">
        <v>0</v>
      </c>
      <c r="H6918" s="4">
        <v>1404</v>
      </c>
      <c r="I6918">
        <f t="shared" si="108"/>
        <v>365</v>
      </c>
    </row>
    <row r="6919" spans="1:9" x14ac:dyDescent="0.25">
      <c r="A6919">
        <v>208</v>
      </c>
      <c r="B6919" t="s">
        <v>31</v>
      </c>
      <c r="C6919" t="s">
        <v>13</v>
      </c>
      <c r="D6919" t="s">
        <v>30</v>
      </c>
      <c r="E6919" s="3">
        <v>45046</v>
      </c>
      <c r="F6919" s="3">
        <v>45412</v>
      </c>
      <c r="G6919" t="b">
        <v>1</v>
      </c>
      <c r="H6919" s="4">
        <v>1404</v>
      </c>
      <c r="I6919">
        <f t="shared" si="108"/>
        <v>366</v>
      </c>
    </row>
    <row r="6920" spans="1:9" x14ac:dyDescent="0.25">
      <c r="A6920">
        <v>218</v>
      </c>
      <c r="B6920" t="s">
        <v>32</v>
      </c>
      <c r="C6920" t="s">
        <v>18</v>
      </c>
      <c r="D6920" t="s">
        <v>30</v>
      </c>
      <c r="E6920" s="3">
        <v>44681</v>
      </c>
      <c r="F6920" s="3">
        <v>45046</v>
      </c>
      <c r="G6920" t="b">
        <v>1</v>
      </c>
      <c r="H6920" s="4">
        <v>1404</v>
      </c>
      <c r="I6920">
        <f t="shared" si="108"/>
        <v>365</v>
      </c>
    </row>
    <row r="6921" spans="1:9" x14ac:dyDescent="0.25">
      <c r="A6921">
        <v>214</v>
      </c>
      <c r="B6921" t="s">
        <v>36</v>
      </c>
      <c r="C6921" t="s">
        <v>18</v>
      </c>
      <c r="D6921" t="s">
        <v>30</v>
      </c>
      <c r="E6921" s="3">
        <v>44804</v>
      </c>
      <c r="F6921" s="3">
        <v>45169</v>
      </c>
      <c r="G6921" t="b">
        <v>0</v>
      </c>
      <c r="H6921" s="4">
        <v>1404</v>
      </c>
      <c r="I6921">
        <f t="shared" si="108"/>
        <v>365</v>
      </c>
    </row>
    <row r="6922" spans="1:9" x14ac:dyDescent="0.25">
      <c r="A6922">
        <v>203</v>
      </c>
      <c r="B6922" t="s">
        <v>9</v>
      </c>
      <c r="C6922" t="s">
        <v>10</v>
      </c>
      <c r="D6922" t="s">
        <v>11</v>
      </c>
      <c r="E6922" s="3">
        <v>44651</v>
      </c>
      <c r="F6922" s="3">
        <v>45016</v>
      </c>
      <c r="G6922" t="b">
        <v>0</v>
      </c>
      <c r="H6922" s="4">
        <v>1405</v>
      </c>
      <c r="I6922">
        <f t="shared" si="108"/>
        <v>365</v>
      </c>
    </row>
    <row r="6923" spans="1:9" x14ac:dyDescent="0.25">
      <c r="A6923">
        <v>212</v>
      </c>
      <c r="B6923" t="s">
        <v>12</v>
      </c>
      <c r="C6923" t="s">
        <v>13</v>
      </c>
      <c r="D6923" t="s">
        <v>11</v>
      </c>
      <c r="E6923" s="3">
        <v>44957</v>
      </c>
      <c r="F6923" s="3">
        <v>45322</v>
      </c>
      <c r="G6923" t="b">
        <v>1</v>
      </c>
      <c r="H6923" s="4">
        <v>1405</v>
      </c>
      <c r="I6923">
        <f t="shared" si="108"/>
        <v>365</v>
      </c>
    </row>
    <row r="6924" spans="1:9" x14ac:dyDescent="0.25">
      <c r="A6924">
        <v>213</v>
      </c>
      <c r="B6924" t="s">
        <v>14</v>
      </c>
      <c r="C6924" t="s">
        <v>15</v>
      </c>
      <c r="D6924" t="s">
        <v>11</v>
      </c>
      <c r="E6924" s="3">
        <v>45138</v>
      </c>
      <c r="F6924" s="3">
        <v>45504</v>
      </c>
      <c r="G6924" t="b">
        <v>0</v>
      </c>
      <c r="H6924" s="4">
        <v>1405</v>
      </c>
      <c r="I6924">
        <f t="shared" si="108"/>
        <v>366</v>
      </c>
    </row>
    <row r="6925" spans="1:9" x14ac:dyDescent="0.25">
      <c r="A6925">
        <v>219</v>
      </c>
      <c r="B6925" t="s">
        <v>16</v>
      </c>
      <c r="C6925" t="s">
        <v>10</v>
      </c>
      <c r="D6925" t="s">
        <v>11</v>
      </c>
      <c r="E6925" s="3">
        <v>44712</v>
      </c>
      <c r="F6925" s="3">
        <v>45077</v>
      </c>
      <c r="G6925" t="b">
        <v>0</v>
      </c>
      <c r="H6925" s="4">
        <v>1405</v>
      </c>
      <c r="I6925">
        <f t="shared" si="108"/>
        <v>365</v>
      </c>
    </row>
    <row r="6926" spans="1:9" x14ac:dyDescent="0.25">
      <c r="A6926">
        <v>206</v>
      </c>
      <c r="B6926" t="s">
        <v>17</v>
      </c>
      <c r="C6926" t="s">
        <v>18</v>
      </c>
      <c r="D6926" t="s">
        <v>11</v>
      </c>
      <c r="E6926" s="3">
        <v>44592</v>
      </c>
      <c r="F6926" s="3">
        <v>44957</v>
      </c>
      <c r="G6926" t="b">
        <v>0</v>
      </c>
      <c r="H6926" s="4">
        <v>1405</v>
      </c>
      <c r="I6926">
        <f t="shared" si="108"/>
        <v>365</v>
      </c>
    </row>
    <row r="6927" spans="1:9" x14ac:dyDescent="0.25">
      <c r="A6927">
        <v>210</v>
      </c>
      <c r="B6927" t="s">
        <v>19</v>
      </c>
      <c r="C6927" t="s">
        <v>18</v>
      </c>
      <c r="D6927" t="s">
        <v>11</v>
      </c>
      <c r="E6927" s="3">
        <v>44895</v>
      </c>
      <c r="F6927" s="3">
        <v>45260</v>
      </c>
      <c r="G6927" t="b">
        <v>0</v>
      </c>
      <c r="H6927" s="4">
        <v>1405</v>
      </c>
      <c r="I6927">
        <f t="shared" si="108"/>
        <v>365</v>
      </c>
    </row>
    <row r="6928" spans="1:9" x14ac:dyDescent="0.25">
      <c r="A6928">
        <v>205</v>
      </c>
      <c r="B6928" t="s">
        <v>22</v>
      </c>
      <c r="C6928" t="s">
        <v>15</v>
      </c>
      <c r="D6928" t="s">
        <v>11</v>
      </c>
      <c r="E6928" s="3">
        <v>45016</v>
      </c>
      <c r="F6928" s="3">
        <v>45382</v>
      </c>
      <c r="G6928" t="b">
        <v>0</v>
      </c>
      <c r="H6928" s="4">
        <v>1405</v>
      </c>
      <c r="I6928">
        <f t="shared" si="108"/>
        <v>366</v>
      </c>
    </row>
    <row r="6929" spans="1:9" x14ac:dyDescent="0.25">
      <c r="A6929">
        <v>202</v>
      </c>
      <c r="B6929" t="s">
        <v>23</v>
      </c>
      <c r="C6929" t="s">
        <v>18</v>
      </c>
      <c r="D6929" t="s">
        <v>11</v>
      </c>
      <c r="E6929" s="3">
        <v>45077</v>
      </c>
      <c r="F6929" s="3">
        <v>45443</v>
      </c>
      <c r="G6929" t="b">
        <v>1</v>
      </c>
      <c r="H6929" s="4">
        <v>1405</v>
      </c>
      <c r="I6929">
        <f t="shared" si="108"/>
        <v>366</v>
      </c>
    </row>
    <row r="6930" spans="1:9" x14ac:dyDescent="0.25">
      <c r="A6930">
        <v>211</v>
      </c>
      <c r="B6930" t="s">
        <v>34</v>
      </c>
      <c r="C6930" t="s">
        <v>10</v>
      </c>
      <c r="D6930" t="s">
        <v>26</v>
      </c>
      <c r="E6930" s="3">
        <v>44742</v>
      </c>
      <c r="F6930" s="3">
        <v>45107</v>
      </c>
      <c r="G6930" t="b">
        <v>1</v>
      </c>
      <c r="H6930" s="4">
        <v>1405</v>
      </c>
      <c r="I6930">
        <f t="shared" si="108"/>
        <v>365</v>
      </c>
    </row>
    <row r="6931" spans="1:9" x14ac:dyDescent="0.25">
      <c r="A6931">
        <v>204</v>
      </c>
      <c r="B6931" t="s">
        <v>35</v>
      </c>
      <c r="C6931" t="s">
        <v>13</v>
      </c>
      <c r="D6931" t="s">
        <v>26</v>
      </c>
      <c r="E6931" s="3">
        <v>44865</v>
      </c>
      <c r="F6931" s="3">
        <v>45230</v>
      </c>
      <c r="G6931" t="b">
        <v>1</v>
      </c>
      <c r="H6931" s="4">
        <v>1405</v>
      </c>
      <c r="I6931">
        <f t="shared" si="108"/>
        <v>365</v>
      </c>
    </row>
    <row r="6932" spans="1:9" x14ac:dyDescent="0.25">
      <c r="A6932">
        <v>207</v>
      </c>
      <c r="B6932" t="s">
        <v>25</v>
      </c>
      <c r="C6932" t="s">
        <v>10</v>
      </c>
      <c r="D6932" t="s">
        <v>26</v>
      </c>
      <c r="E6932" s="3">
        <v>44620</v>
      </c>
      <c r="F6932" s="3">
        <v>44985</v>
      </c>
      <c r="G6932" t="b">
        <v>1</v>
      </c>
      <c r="H6932" s="4">
        <v>1405</v>
      </c>
      <c r="I6932">
        <f t="shared" si="108"/>
        <v>365</v>
      </c>
    </row>
    <row r="6933" spans="1:9" x14ac:dyDescent="0.25">
      <c r="A6933">
        <v>220</v>
      </c>
      <c r="B6933" t="s">
        <v>27</v>
      </c>
      <c r="C6933" t="s">
        <v>13</v>
      </c>
      <c r="D6933" t="s">
        <v>26</v>
      </c>
      <c r="E6933" s="3">
        <v>45107</v>
      </c>
      <c r="F6933" s="3">
        <v>45473</v>
      </c>
      <c r="G6933" t="b">
        <v>0</v>
      </c>
      <c r="H6933" s="4">
        <v>1405</v>
      </c>
      <c r="I6933">
        <f t="shared" si="108"/>
        <v>366</v>
      </c>
    </row>
    <row r="6934" spans="1:9" x14ac:dyDescent="0.25">
      <c r="A6934">
        <v>217</v>
      </c>
      <c r="B6934" t="s">
        <v>29</v>
      </c>
      <c r="C6934" t="s">
        <v>15</v>
      </c>
      <c r="D6934" t="s">
        <v>30</v>
      </c>
      <c r="E6934" s="3">
        <v>44926</v>
      </c>
      <c r="F6934" s="3">
        <v>45291</v>
      </c>
      <c r="G6934" t="b">
        <v>0</v>
      </c>
      <c r="H6934" s="4">
        <v>1405</v>
      </c>
      <c r="I6934">
        <f t="shared" si="108"/>
        <v>365</v>
      </c>
    </row>
    <row r="6935" spans="1:9" x14ac:dyDescent="0.25">
      <c r="A6935">
        <v>209</v>
      </c>
      <c r="B6935" t="s">
        <v>33</v>
      </c>
      <c r="C6935" t="s">
        <v>15</v>
      </c>
      <c r="D6935" t="s">
        <v>30</v>
      </c>
      <c r="E6935" s="3">
        <v>45169</v>
      </c>
      <c r="F6935" s="3">
        <v>45535</v>
      </c>
      <c r="G6935" t="b">
        <v>1</v>
      </c>
      <c r="H6935" s="4">
        <v>1405</v>
      </c>
      <c r="I6935">
        <f t="shared" si="108"/>
        <v>366</v>
      </c>
    </row>
    <row r="6936" spans="1:9" x14ac:dyDescent="0.25">
      <c r="A6936">
        <v>214</v>
      </c>
      <c r="B6936" t="s">
        <v>36</v>
      </c>
      <c r="C6936" t="s">
        <v>18</v>
      </c>
      <c r="D6936" t="s">
        <v>30</v>
      </c>
      <c r="E6936" s="3">
        <v>44804</v>
      </c>
      <c r="F6936" s="3">
        <v>45169</v>
      </c>
      <c r="G6936" t="b">
        <v>0</v>
      </c>
      <c r="H6936" s="4">
        <v>1405</v>
      </c>
      <c r="I6936">
        <f t="shared" si="108"/>
        <v>365</v>
      </c>
    </row>
    <row r="6937" spans="1:9" x14ac:dyDescent="0.25">
      <c r="A6937">
        <v>203</v>
      </c>
      <c r="B6937" t="s">
        <v>9</v>
      </c>
      <c r="C6937" t="s">
        <v>10</v>
      </c>
      <c r="D6937" t="s">
        <v>11</v>
      </c>
      <c r="E6937" s="3">
        <v>44651</v>
      </c>
      <c r="F6937" s="3">
        <v>45016</v>
      </c>
      <c r="G6937" t="b">
        <v>0</v>
      </c>
      <c r="H6937" s="4">
        <v>1406</v>
      </c>
      <c r="I6937">
        <f t="shared" si="108"/>
        <v>365</v>
      </c>
    </row>
    <row r="6938" spans="1:9" x14ac:dyDescent="0.25">
      <c r="A6938">
        <v>212</v>
      </c>
      <c r="B6938" t="s">
        <v>12</v>
      </c>
      <c r="C6938" t="s">
        <v>13</v>
      </c>
      <c r="D6938" t="s">
        <v>11</v>
      </c>
      <c r="E6938" s="3">
        <v>44957</v>
      </c>
      <c r="F6938" s="3">
        <v>45322</v>
      </c>
      <c r="G6938" t="b">
        <v>1</v>
      </c>
      <c r="H6938" s="4">
        <v>1406</v>
      </c>
      <c r="I6938">
        <f t="shared" si="108"/>
        <v>365</v>
      </c>
    </row>
    <row r="6939" spans="1:9" x14ac:dyDescent="0.25">
      <c r="A6939">
        <v>213</v>
      </c>
      <c r="B6939" t="s">
        <v>14</v>
      </c>
      <c r="C6939" t="s">
        <v>15</v>
      </c>
      <c r="D6939" t="s">
        <v>11</v>
      </c>
      <c r="E6939" s="3">
        <v>45138</v>
      </c>
      <c r="F6939" s="3">
        <v>45504</v>
      </c>
      <c r="G6939" t="b">
        <v>0</v>
      </c>
      <c r="H6939" s="4">
        <v>1406</v>
      </c>
      <c r="I6939">
        <f t="shared" si="108"/>
        <v>366</v>
      </c>
    </row>
    <row r="6940" spans="1:9" x14ac:dyDescent="0.25">
      <c r="A6940">
        <v>219</v>
      </c>
      <c r="B6940" t="s">
        <v>16</v>
      </c>
      <c r="C6940" t="s">
        <v>10</v>
      </c>
      <c r="D6940" t="s">
        <v>11</v>
      </c>
      <c r="E6940" s="3">
        <v>44712</v>
      </c>
      <c r="F6940" s="3">
        <v>45077</v>
      </c>
      <c r="G6940" t="b">
        <v>0</v>
      </c>
      <c r="H6940" s="4">
        <v>1406</v>
      </c>
      <c r="I6940">
        <f t="shared" si="108"/>
        <v>365</v>
      </c>
    </row>
    <row r="6941" spans="1:9" x14ac:dyDescent="0.25">
      <c r="A6941">
        <v>206</v>
      </c>
      <c r="B6941" t="s">
        <v>17</v>
      </c>
      <c r="C6941" t="s">
        <v>18</v>
      </c>
      <c r="D6941" t="s">
        <v>11</v>
      </c>
      <c r="E6941" s="3">
        <v>44592</v>
      </c>
      <c r="F6941" s="3">
        <v>44957</v>
      </c>
      <c r="G6941" t="b">
        <v>0</v>
      </c>
      <c r="H6941" s="4">
        <v>1406</v>
      </c>
      <c r="I6941">
        <f t="shared" si="108"/>
        <v>365</v>
      </c>
    </row>
    <row r="6942" spans="1:9" x14ac:dyDescent="0.25">
      <c r="A6942">
        <v>210</v>
      </c>
      <c r="B6942" t="s">
        <v>19</v>
      </c>
      <c r="C6942" t="s">
        <v>18</v>
      </c>
      <c r="D6942" t="s">
        <v>11</v>
      </c>
      <c r="E6942" s="3">
        <v>44895</v>
      </c>
      <c r="F6942" s="3">
        <v>45260</v>
      </c>
      <c r="G6942" t="b">
        <v>0</v>
      </c>
      <c r="H6942" s="4">
        <v>1406</v>
      </c>
      <c r="I6942">
        <f t="shared" si="108"/>
        <v>365</v>
      </c>
    </row>
    <row r="6943" spans="1:9" x14ac:dyDescent="0.25">
      <c r="A6943">
        <v>216</v>
      </c>
      <c r="B6943" t="s">
        <v>20</v>
      </c>
      <c r="C6943" t="s">
        <v>13</v>
      </c>
      <c r="D6943" t="s">
        <v>11</v>
      </c>
      <c r="E6943" s="3">
        <v>44773</v>
      </c>
      <c r="F6943" s="3">
        <v>45138</v>
      </c>
      <c r="G6943" t="b">
        <v>0</v>
      </c>
      <c r="H6943" s="4">
        <v>1406</v>
      </c>
      <c r="I6943">
        <f t="shared" si="108"/>
        <v>365</v>
      </c>
    </row>
    <row r="6944" spans="1:9" x14ac:dyDescent="0.25">
      <c r="A6944">
        <v>205</v>
      </c>
      <c r="B6944" t="s">
        <v>22</v>
      </c>
      <c r="C6944" t="s">
        <v>15</v>
      </c>
      <c r="D6944" t="s">
        <v>11</v>
      </c>
      <c r="E6944" s="3">
        <v>45016</v>
      </c>
      <c r="F6944" s="3">
        <v>45382</v>
      </c>
      <c r="G6944" t="b">
        <v>0</v>
      </c>
      <c r="H6944" s="4">
        <v>1406</v>
      </c>
      <c r="I6944">
        <f t="shared" si="108"/>
        <v>366</v>
      </c>
    </row>
    <row r="6945" spans="1:9" x14ac:dyDescent="0.25">
      <c r="A6945">
        <v>202</v>
      </c>
      <c r="B6945" t="s">
        <v>23</v>
      </c>
      <c r="C6945" t="s">
        <v>18</v>
      </c>
      <c r="D6945" t="s">
        <v>11</v>
      </c>
      <c r="E6945" s="3">
        <v>45077</v>
      </c>
      <c r="F6945" s="3">
        <v>45443</v>
      </c>
      <c r="G6945" t="b">
        <v>1</v>
      </c>
      <c r="H6945" s="4">
        <v>1406</v>
      </c>
      <c r="I6945">
        <f t="shared" si="108"/>
        <v>366</v>
      </c>
    </row>
    <row r="6946" spans="1:9" x14ac:dyDescent="0.25">
      <c r="A6946">
        <v>201</v>
      </c>
      <c r="B6946" t="s">
        <v>24</v>
      </c>
      <c r="C6946" t="s">
        <v>15</v>
      </c>
      <c r="D6946" t="s">
        <v>11</v>
      </c>
      <c r="E6946" s="3">
        <v>44834</v>
      </c>
      <c r="F6946" s="3">
        <v>45199</v>
      </c>
      <c r="G6946" t="b">
        <v>1</v>
      </c>
      <c r="H6946" s="4">
        <v>1406</v>
      </c>
      <c r="I6946">
        <f t="shared" si="108"/>
        <v>365</v>
      </c>
    </row>
    <row r="6947" spans="1:9" x14ac:dyDescent="0.25">
      <c r="A6947">
        <v>211</v>
      </c>
      <c r="B6947" t="s">
        <v>34</v>
      </c>
      <c r="C6947" t="s">
        <v>10</v>
      </c>
      <c r="D6947" t="s">
        <v>26</v>
      </c>
      <c r="E6947" s="3">
        <v>44742</v>
      </c>
      <c r="F6947" s="3">
        <v>45107</v>
      </c>
      <c r="G6947" t="b">
        <v>1</v>
      </c>
      <c r="H6947" s="4">
        <v>1406</v>
      </c>
      <c r="I6947">
        <f t="shared" si="108"/>
        <v>365</v>
      </c>
    </row>
    <row r="6948" spans="1:9" x14ac:dyDescent="0.25">
      <c r="A6948">
        <v>204</v>
      </c>
      <c r="B6948" t="s">
        <v>35</v>
      </c>
      <c r="C6948" t="s">
        <v>13</v>
      </c>
      <c r="D6948" t="s">
        <v>26</v>
      </c>
      <c r="E6948" s="3">
        <v>44865</v>
      </c>
      <c r="F6948" s="3">
        <v>45230</v>
      </c>
      <c r="G6948" t="b">
        <v>1</v>
      </c>
      <c r="H6948" s="4">
        <v>1406</v>
      </c>
      <c r="I6948">
        <f t="shared" si="108"/>
        <v>365</v>
      </c>
    </row>
    <row r="6949" spans="1:9" x14ac:dyDescent="0.25">
      <c r="A6949">
        <v>207</v>
      </c>
      <c r="B6949" t="s">
        <v>25</v>
      </c>
      <c r="C6949" t="s">
        <v>10</v>
      </c>
      <c r="D6949" t="s">
        <v>26</v>
      </c>
      <c r="E6949" s="3">
        <v>44620</v>
      </c>
      <c r="F6949" s="3">
        <v>44985</v>
      </c>
      <c r="G6949" t="b">
        <v>1</v>
      </c>
      <c r="H6949" s="4">
        <v>1406</v>
      </c>
      <c r="I6949">
        <f t="shared" si="108"/>
        <v>365</v>
      </c>
    </row>
    <row r="6950" spans="1:9" x14ac:dyDescent="0.25">
      <c r="A6950">
        <v>220</v>
      </c>
      <c r="B6950" t="s">
        <v>27</v>
      </c>
      <c r="C6950" t="s">
        <v>13</v>
      </c>
      <c r="D6950" t="s">
        <v>26</v>
      </c>
      <c r="E6950" s="3">
        <v>45107</v>
      </c>
      <c r="F6950" s="3">
        <v>45473</v>
      </c>
      <c r="G6950" t="b">
        <v>0</v>
      </c>
      <c r="H6950" s="4">
        <v>1406</v>
      </c>
      <c r="I6950">
        <f t="shared" si="108"/>
        <v>366</v>
      </c>
    </row>
    <row r="6951" spans="1:9" x14ac:dyDescent="0.25">
      <c r="A6951">
        <v>215</v>
      </c>
      <c r="B6951" t="s">
        <v>28</v>
      </c>
      <c r="C6951" t="s">
        <v>10</v>
      </c>
      <c r="D6951" t="s">
        <v>26</v>
      </c>
      <c r="E6951" s="3">
        <v>44985</v>
      </c>
      <c r="F6951" s="3">
        <v>45351</v>
      </c>
      <c r="G6951" t="b">
        <v>0</v>
      </c>
      <c r="H6951" s="4">
        <v>1406</v>
      </c>
      <c r="I6951">
        <f t="shared" si="108"/>
        <v>366</v>
      </c>
    </row>
    <row r="6952" spans="1:9" x14ac:dyDescent="0.25">
      <c r="A6952">
        <v>217</v>
      </c>
      <c r="B6952" t="s">
        <v>29</v>
      </c>
      <c r="C6952" t="s">
        <v>15</v>
      </c>
      <c r="D6952" t="s">
        <v>30</v>
      </c>
      <c r="E6952" s="3">
        <v>44926</v>
      </c>
      <c r="F6952" s="3">
        <v>45291</v>
      </c>
      <c r="G6952" t="b">
        <v>0</v>
      </c>
      <c r="H6952" s="4">
        <v>1406</v>
      </c>
      <c r="I6952">
        <f t="shared" si="108"/>
        <v>365</v>
      </c>
    </row>
    <row r="6953" spans="1:9" x14ac:dyDescent="0.25">
      <c r="A6953">
        <v>208</v>
      </c>
      <c r="B6953" t="s">
        <v>31</v>
      </c>
      <c r="C6953" t="s">
        <v>13</v>
      </c>
      <c r="D6953" t="s">
        <v>30</v>
      </c>
      <c r="E6953" s="3">
        <v>45046</v>
      </c>
      <c r="F6953" s="3">
        <v>45412</v>
      </c>
      <c r="G6953" t="b">
        <v>1</v>
      </c>
      <c r="H6953" s="4">
        <v>1406</v>
      </c>
      <c r="I6953">
        <f t="shared" si="108"/>
        <v>366</v>
      </c>
    </row>
    <row r="6954" spans="1:9" x14ac:dyDescent="0.25">
      <c r="A6954">
        <v>218</v>
      </c>
      <c r="B6954" t="s">
        <v>32</v>
      </c>
      <c r="C6954" t="s">
        <v>18</v>
      </c>
      <c r="D6954" t="s">
        <v>30</v>
      </c>
      <c r="E6954" s="3">
        <v>44681</v>
      </c>
      <c r="F6954" s="3">
        <v>45046</v>
      </c>
      <c r="G6954" t="b">
        <v>1</v>
      </c>
      <c r="H6954" s="4">
        <v>1406</v>
      </c>
      <c r="I6954">
        <f t="shared" si="108"/>
        <v>365</v>
      </c>
    </row>
    <row r="6955" spans="1:9" x14ac:dyDescent="0.25">
      <c r="A6955">
        <v>214</v>
      </c>
      <c r="B6955" t="s">
        <v>36</v>
      </c>
      <c r="C6955" t="s">
        <v>18</v>
      </c>
      <c r="D6955" t="s">
        <v>30</v>
      </c>
      <c r="E6955" s="3">
        <v>44804</v>
      </c>
      <c r="F6955" s="3">
        <v>45169</v>
      </c>
      <c r="G6955" t="b">
        <v>0</v>
      </c>
      <c r="H6955" s="4">
        <v>1406</v>
      </c>
      <c r="I6955">
        <f t="shared" si="108"/>
        <v>365</v>
      </c>
    </row>
    <row r="6956" spans="1:9" x14ac:dyDescent="0.25">
      <c r="A6956">
        <v>203</v>
      </c>
      <c r="B6956" t="s">
        <v>9</v>
      </c>
      <c r="C6956" t="s">
        <v>10</v>
      </c>
      <c r="D6956" t="s">
        <v>11</v>
      </c>
      <c r="E6956" s="3">
        <v>44651</v>
      </c>
      <c r="F6956" s="3">
        <v>45016</v>
      </c>
      <c r="G6956" t="b">
        <v>0</v>
      </c>
      <c r="H6956" s="4">
        <v>1407</v>
      </c>
      <c r="I6956">
        <f t="shared" si="108"/>
        <v>365</v>
      </c>
    </row>
    <row r="6957" spans="1:9" x14ac:dyDescent="0.25">
      <c r="A6957">
        <v>212</v>
      </c>
      <c r="B6957" t="s">
        <v>12</v>
      </c>
      <c r="C6957" t="s">
        <v>13</v>
      </c>
      <c r="D6957" t="s">
        <v>11</v>
      </c>
      <c r="E6957" s="3">
        <v>44957</v>
      </c>
      <c r="F6957" s="3">
        <v>45322</v>
      </c>
      <c r="G6957" t="b">
        <v>1</v>
      </c>
      <c r="H6957" s="4">
        <v>1407</v>
      </c>
      <c r="I6957">
        <f t="shared" si="108"/>
        <v>365</v>
      </c>
    </row>
    <row r="6958" spans="1:9" x14ac:dyDescent="0.25">
      <c r="A6958">
        <v>219</v>
      </c>
      <c r="B6958" t="s">
        <v>16</v>
      </c>
      <c r="C6958" t="s">
        <v>10</v>
      </c>
      <c r="D6958" t="s">
        <v>11</v>
      </c>
      <c r="E6958" s="3">
        <v>44712</v>
      </c>
      <c r="F6958" s="3">
        <v>45077</v>
      </c>
      <c r="G6958" t="b">
        <v>0</v>
      </c>
      <c r="H6958" s="4">
        <v>1407</v>
      </c>
      <c r="I6958">
        <f t="shared" si="108"/>
        <v>365</v>
      </c>
    </row>
    <row r="6959" spans="1:9" x14ac:dyDescent="0.25">
      <c r="A6959">
        <v>210</v>
      </c>
      <c r="B6959" t="s">
        <v>19</v>
      </c>
      <c r="C6959" t="s">
        <v>18</v>
      </c>
      <c r="D6959" t="s">
        <v>11</v>
      </c>
      <c r="E6959" s="3">
        <v>44895</v>
      </c>
      <c r="F6959" s="3">
        <v>45260</v>
      </c>
      <c r="G6959" t="b">
        <v>0</v>
      </c>
      <c r="H6959" s="4">
        <v>1407</v>
      </c>
      <c r="I6959">
        <f t="shared" si="108"/>
        <v>365</v>
      </c>
    </row>
    <row r="6960" spans="1:9" x14ac:dyDescent="0.25">
      <c r="A6960">
        <v>216</v>
      </c>
      <c r="B6960" t="s">
        <v>20</v>
      </c>
      <c r="C6960" t="s">
        <v>13</v>
      </c>
      <c r="D6960" t="s">
        <v>11</v>
      </c>
      <c r="E6960" s="3">
        <v>44773</v>
      </c>
      <c r="F6960" s="3">
        <v>45138</v>
      </c>
      <c r="G6960" t="b">
        <v>0</v>
      </c>
      <c r="H6960" s="4">
        <v>1407</v>
      </c>
      <c r="I6960">
        <f t="shared" si="108"/>
        <v>365</v>
      </c>
    </row>
    <row r="6961" spans="1:9" x14ac:dyDescent="0.25">
      <c r="A6961">
        <v>205</v>
      </c>
      <c r="B6961" t="s">
        <v>22</v>
      </c>
      <c r="C6961" t="s">
        <v>15</v>
      </c>
      <c r="D6961" t="s">
        <v>11</v>
      </c>
      <c r="E6961" s="3">
        <v>45016</v>
      </c>
      <c r="F6961" s="3">
        <v>45382</v>
      </c>
      <c r="G6961" t="b">
        <v>0</v>
      </c>
      <c r="H6961" s="4">
        <v>1407</v>
      </c>
      <c r="I6961">
        <f t="shared" si="108"/>
        <v>366</v>
      </c>
    </row>
    <row r="6962" spans="1:9" x14ac:dyDescent="0.25">
      <c r="A6962">
        <v>202</v>
      </c>
      <c r="B6962" t="s">
        <v>23</v>
      </c>
      <c r="C6962" t="s">
        <v>18</v>
      </c>
      <c r="D6962" t="s">
        <v>11</v>
      </c>
      <c r="E6962" s="3">
        <v>45077</v>
      </c>
      <c r="F6962" s="3">
        <v>45443</v>
      </c>
      <c r="G6962" t="b">
        <v>1</v>
      </c>
      <c r="H6962" s="4">
        <v>1407</v>
      </c>
      <c r="I6962">
        <f t="shared" si="108"/>
        <v>366</v>
      </c>
    </row>
    <row r="6963" spans="1:9" x14ac:dyDescent="0.25">
      <c r="A6963">
        <v>201</v>
      </c>
      <c r="B6963" t="s">
        <v>24</v>
      </c>
      <c r="C6963" t="s">
        <v>15</v>
      </c>
      <c r="D6963" t="s">
        <v>11</v>
      </c>
      <c r="E6963" s="3">
        <v>44834</v>
      </c>
      <c r="F6963" s="3">
        <v>45199</v>
      </c>
      <c r="G6963" t="b">
        <v>1</v>
      </c>
      <c r="H6963" s="4">
        <v>1407</v>
      </c>
      <c r="I6963">
        <f t="shared" si="108"/>
        <v>365</v>
      </c>
    </row>
    <row r="6964" spans="1:9" x14ac:dyDescent="0.25">
      <c r="A6964">
        <v>211</v>
      </c>
      <c r="B6964" t="s">
        <v>34</v>
      </c>
      <c r="C6964" t="s">
        <v>10</v>
      </c>
      <c r="D6964" t="s">
        <v>26</v>
      </c>
      <c r="E6964" s="3">
        <v>44742</v>
      </c>
      <c r="F6964" s="3">
        <v>45107</v>
      </c>
      <c r="G6964" t="b">
        <v>1</v>
      </c>
      <c r="H6964" s="4">
        <v>1407</v>
      </c>
      <c r="I6964">
        <f t="shared" si="108"/>
        <v>365</v>
      </c>
    </row>
    <row r="6965" spans="1:9" x14ac:dyDescent="0.25">
      <c r="A6965">
        <v>204</v>
      </c>
      <c r="B6965" t="s">
        <v>35</v>
      </c>
      <c r="C6965" t="s">
        <v>13</v>
      </c>
      <c r="D6965" t="s">
        <v>26</v>
      </c>
      <c r="E6965" s="3">
        <v>44865</v>
      </c>
      <c r="F6965" s="3">
        <v>45230</v>
      </c>
      <c r="G6965" t="b">
        <v>1</v>
      </c>
      <c r="H6965" s="4">
        <v>1407</v>
      </c>
      <c r="I6965">
        <f t="shared" si="108"/>
        <v>365</v>
      </c>
    </row>
    <row r="6966" spans="1:9" x14ac:dyDescent="0.25">
      <c r="A6966">
        <v>220</v>
      </c>
      <c r="B6966" t="s">
        <v>27</v>
      </c>
      <c r="C6966" t="s">
        <v>13</v>
      </c>
      <c r="D6966" t="s">
        <v>26</v>
      </c>
      <c r="E6966" s="3">
        <v>45107</v>
      </c>
      <c r="F6966" s="3">
        <v>45473</v>
      </c>
      <c r="G6966" t="b">
        <v>0</v>
      </c>
      <c r="H6966" s="4">
        <v>1407</v>
      </c>
      <c r="I6966">
        <f t="shared" si="108"/>
        <v>366</v>
      </c>
    </row>
    <row r="6967" spans="1:9" x14ac:dyDescent="0.25">
      <c r="A6967">
        <v>215</v>
      </c>
      <c r="B6967" t="s">
        <v>28</v>
      </c>
      <c r="C6967" t="s">
        <v>10</v>
      </c>
      <c r="D6967" t="s">
        <v>26</v>
      </c>
      <c r="E6967" s="3">
        <v>44985</v>
      </c>
      <c r="F6967" s="3">
        <v>45351</v>
      </c>
      <c r="G6967" t="b">
        <v>0</v>
      </c>
      <c r="H6967" s="4">
        <v>1407</v>
      </c>
      <c r="I6967">
        <f t="shared" si="108"/>
        <v>366</v>
      </c>
    </row>
    <row r="6968" spans="1:9" x14ac:dyDescent="0.25">
      <c r="A6968">
        <v>217</v>
      </c>
      <c r="B6968" t="s">
        <v>29</v>
      </c>
      <c r="C6968" t="s">
        <v>15</v>
      </c>
      <c r="D6968" t="s">
        <v>30</v>
      </c>
      <c r="E6968" s="3">
        <v>44926</v>
      </c>
      <c r="F6968" s="3">
        <v>45291</v>
      </c>
      <c r="G6968" t="b">
        <v>0</v>
      </c>
      <c r="H6968" s="4">
        <v>1407</v>
      </c>
      <c r="I6968">
        <f t="shared" si="108"/>
        <v>365</v>
      </c>
    </row>
    <row r="6969" spans="1:9" x14ac:dyDescent="0.25">
      <c r="A6969">
        <v>208</v>
      </c>
      <c r="B6969" t="s">
        <v>31</v>
      </c>
      <c r="C6969" t="s">
        <v>13</v>
      </c>
      <c r="D6969" t="s">
        <v>30</v>
      </c>
      <c r="E6969" s="3">
        <v>45046</v>
      </c>
      <c r="F6969" s="3">
        <v>45412</v>
      </c>
      <c r="G6969" t="b">
        <v>1</v>
      </c>
      <c r="H6969" s="4">
        <v>1407</v>
      </c>
      <c r="I6969">
        <f t="shared" si="108"/>
        <v>366</v>
      </c>
    </row>
    <row r="6970" spans="1:9" x14ac:dyDescent="0.25">
      <c r="A6970">
        <v>218</v>
      </c>
      <c r="B6970" t="s">
        <v>32</v>
      </c>
      <c r="C6970" t="s">
        <v>18</v>
      </c>
      <c r="D6970" t="s">
        <v>30</v>
      </c>
      <c r="E6970" s="3">
        <v>44681</v>
      </c>
      <c r="F6970" s="3">
        <v>45046</v>
      </c>
      <c r="G6970" t="b">
        <v>1</v>
      </c>
      <c r="H6970" s="4">
        <v>1407</v>
      </c>
      <c r="I6970">
        <f t="shared" si="108"/>
        <v>365</v>
      </c>
    </row>
    <row r="6971" spans="1:9" x14ac:dyDescent="0.25">
      <c r="A6971">
        <v>209</v>
      </c>
      <c r="B6971" t="s">
        <v>33</v>
      </c>
      <c r="C6971" t="s">
        <v>15</v>
      </c>
      <c r="D6971" t="s">
        <v>30</v>
      </c>
      <c r="E6971" s="3">
        <v>45169</v>
      </c>
      <c r="F6971" s="3">
        <v>45535</v>
      </c>
      <c r="G6971" t="b">
        <v>1</v>
      </c>
      <c r="H6971" s="4">
        <v>1407</v>
      </c>
      <c r="I6971">
        <f t="shared" si="108"/>
        <v>366</v>
      </c>
    </row>
    <row r="6972" spans="1:9" x14ac:dyDescent="0.25">
      <c r="A6972">
        <v>214</v>
      </c>
      <c r="B6972" t="s">
        <v>36</v>
      </c>
      <c r="C6972" t="s">
        <v>18</v>
      </c>
      <c r="D6972" t="s">
        <v>30</v>
      </c>
      <c r="E6972" s="3">
        <v>44804</v>
      </c>
      <c r="F6972" s="3">
        <v>45169</v>
      </c>
      <c r="G6972" t="b">
        <v>0</v>
      </c>
      <c r="H6972" s="4">
        <v>1407</v>
      </c>
      <c r="I6972">
        <f t="shared" si="108"/>
        <v>365</v>
      </c>
    </row>
    <row r="6973" spans="1:9" x14ac:dyDescent="0.25">
      <c r="A6973">
        <v>203</v>
      </c>
      <c r="B6973" t="s">
        <v>9</v>
      </c>
      <c r="C6973" t="s">
        <v>10</v>
      </c>
      <c r="D6973" t="s">
        <v>11</v>
      </c>
      <c r="E6973" s="3">
        <v>44651</v>
      </c>
      <c r="F6973" s="3">
        <v>45016</v>
      </c>
      <c r="G6973" t="b">
        <v>0</v>
      </c>
      <c r="H6973" s="4">
        <v>1408</v>
      </c>
      <c r="I6973">
        <f t="shared" si="108"/>
        <v>365</v>
      </c>
    </row>
    <row r="6974" spans="1:9" x14ac:dyDescent="0.25">
      <c r="A6974">
        <v>212</v>
      </c>
      <c r="B6974" t="s">
        <v>12</v>
      </c>
      <c r="C6974" t="s">
        <v>13</v>
      </c>
      <c r="D6974" t="s">
        <v>11</v>
      </c>
      <c r="E6974" s="3">
        <v>44957</v>
      </c>
      <c r="F6974" s="3">
        <v>45322</v>
      </c>
      <c r="G6974" t="b">
        <v>1</v>
      </c>
      <c r="H6974" s="4">
        <v>1408</v>
      </c>
      <c r="I6974">
        <f t="shared" si="108"/>
        <v>365</v>
      </c>
    </row>
    <row r="6975" spans="1:9" x14ac:dyDescent="0.25">
      <c r="A6975">
        <v>219</v>
      </c>
      <c r="B6975" t="s">
        <v>16</v>
      </c>
      <c r="C6975" t="s">
        <v>10</v>
      </c>
      <c r="D6975" t="s">
        <v>11</v>
      </c>
      <c r="E6975" s="3">
        <v>44712</v>
      </c>
      <c r="F6975" s="3">
        <v>45077</v>
      </c>
      <c r="G6975" t="b">
        <v>0</v>
      </c>
      <c r="H6975" s="4">
        <v>1408</v>
      </c>
      <c r="I6975">
        <f t="shared" si="108"/>
        <v>365</v>
      </c>
    </row>
    <row r="6976" spans="1:9" x14ac:dyDescent="0.25">
      <c r="A6976">
        <v>206</v>
      </c>
      <c r="B6976" t="s">
        <v>17</v>
      </c>
      <c r="C6976" t="s">
        <v>18</v>
      </c>
      <c r="D6976" t="s">
        <v>11</v>
      </c>
      <c r="E6976" s="3">
        <v>44592</v>
      </c>
      <c r="F6976" s="3">
        <v>44957</v>
      </c>
      <c r="G6976" t="b">
        <v>0</v>
      </c>
      <c r="H6976" s="4">
        <v>1408</v>
      </c>
      <c r="I6976">
        <f t="shared" si="108"/>
        <v>365</v>
      </c>
    </row>
    <row r="6977" spans="1:9" x14ac:dyDescent="0.25">
      <c r="A6977">
        <v>210</v>
      </c>
      <c r="B6977" t="s">
        <v>19</v>
      </c>
      <c r="C6977" t="s">
        <v>18</v>
      </c>
      <c r="D6977" t="s">
        <v>11</v>
      </c>
      <c r="E6977" s="3">
        <v>44895</v>
      </c>
      <c r="F6977" s="3">
        <v>45260</v>
      </c>
      <c r="G6977" t="b">
        <v>0</v>
      </c>
      <c r="H6977" s="4">
        <v>1408</v>
      </c>
      <c r="I6977">
        <f t="shared" si="108"/>
        <v>365</v>
      </c>
    </row>
    <row r="6978" spans="1:9" x14ac:dyDescent="0.25">
      <c r="A6978">
        <v>216</v>
      </c>
      <c r="B6978" t="s">
        <v>20</v>
      </c>
      <c r="C6978" t="s">
        <v>13</v>
      </c>
      <c r="D6978" t="s">
        <v>11</v>
      </c>
      <c r="E6978" s="3">
        <v>44773</v>
      </c>
      <c r="F6978" s="3">
        <v>45138</v>
      </c>
      <c r="G6978" t="b">
        <v>0</v>
      </c>
      <c r="H6978" s="4">
        <v>1408</v>
      </c>
      <c r="I6978">
        <f t="shared" ref="I6978:I7041" si="109">F6978-E6978</f>
        <v>365</v>
      </c>
    </row>
    <row r="6979" spans="1:9" x14ac:dyDescent="0.25">
      <c r="A6979">
        <v>202</v>
      </c>
      <c r="B6979" t="s">
        <v>23</v>
      </c>
      <c r="C6979" t="s">
        <v>18</v>
      </c>
      <c r="D6979" t="s">
        <v>11</v>
      </c>
      <c r="E6979" s="3">
        <v>45077</v>
      </c>
      <c r="F6979" s="3">
        <v>45443</v>
      </c>
      <c r="G6979" t="b">
        <v>1</v>
      </c>
      <c r="H6979" s="4">
        <v>1408</v>
      </c>
      <c r="I6979">
        <f t="shared" si="109"/>
        <v>366</v>
      </c>
    </row>
    <row r="6980" spans="1:9" x14ac:dyDescent="0.25">
      <c r="A6980">
        <v>201</v>
      </c>
      <c r="B6980" t="s">
        <v>24</v>
      </c>
      <c r="C6980" t="s">
        <v>15</v>
      </c>
      <c r="D6980" t="s">
        <v>11</v>
      </c>
      <c r="E6980" s="3">
        <v>44834</v>
      </c>
      <c r="F6980" s="3">
        <v>45199</v>
      </c>
      <c r="G6980" t="b">
        <v>1</v>
      </c>
      <c r="H6980" s="4">
        <v>1408</v>
      </c>
      <c r="I6980">
        <f t="shared" si="109"/>
        <v>365</v>
      </c>
    </row>
    <row r="6981" spans="1:9" x14ac:dyDescent="0.25">
      <c r="A6981">
        <v>211</v>
      </c>
      <c r="B6981" t="s">
        <v>34</v>
      </c>
      <c r="C6981" t="s">
        <v>10</v>
      </c>
      <c r="D6981" t="s">
        <v>26</v>
      </c>
      <c r="E6981" s="3">
        <v>44742</v>
      </c>
      <c r="F6981" s="3">
        <v>45107</v>
      </c>
      <c r="G6981" t="b">
        <v>1</v>
      </c>
      <c r="H6981" s="4">
        <v>1408</v>
      </c>
      <c r="I6981">
        <f t="shared" si="109"/>
        <v>365</v>
      </c>
    </row>
    <row r="6982" spans="1:9" x14ac:dyDescent="0.25">
      <c r="A6982">
        <v>204</v>
      </c>
      <c r="B6982" t="s">
        <v>35</v>
      </c>
      <c r="C6982" t="s">
        <v>13</v>
      </c>
      <c r="D6982" t="s">
        <v>26</v>
      </c>
      <c r="E6982" s="3">
        <v>44865</v>
      </c>
      <c r="F6982" s="3">
        <v>45230</v>
      </c>
      <c r="G6982" t="b">
        <v>1</v>
      </c>
      <c r="H6982" s="4">
        <v>1408</v>
      </c>
      <c r="I6982">
        <f t="shared" si="109"/>
        <v>365</v>
      </c>
    </row>
    <row r="6983" spans="1:9" x14ac:dyDescent="0.25">
      <c r="A6983">
        <v>220</v>
      </c>
      <c r="B6983" t="s">
        <v>27</v>
      </c>
      <c r="C6983" t="s">
        <v>13</v>
      </c>
      <c r="D6983" t="s">
        <v>26</v>
      </c>
      <c r="E6983" s="3">
        <v>45107</v>
      </c>
      <c r="F6983" s="3">
        <v>45473</v>
      </c>
      <c r="G6983" t="b">
        <v>0</v>
      </c>
      <c r="H6983" s="4">
        <v>1408</v>
      </c>
      <c r="I6983">
        <f t="shared" si="109"/>
        <v>366</v>
      </c>
    </row>
    <row r="6984" spans="1:9" x14ac:dyDescent="0.25">
      <c r="A6984">
        <v>215</v>
      </c>
      <c r="B6984" t="s">
        <v>28</v>
      </c>
      <c r="C6984" t="s">
        <v>10</v>
      </c>
      <c r="D6984" t="s">
        <v>26</v>
      </c>
      <c r="E6984" s="3">
        <v>44985</v>
      </c>
      <c r="F6984" s="3">
        <v>45351</v>
      </c>
      <c r="G6984" t="b">
        <v>0</v>
      </c>
      <c r="H6984" s="4">
        <v>1408</v>
      </c>
      <c r="I6984">
        <f t="shared" si="109"/>
        <v>366</v>
      </c>
    </row>
    <row r="6985" spans="1:9" x14ac:dyDescent="0.25">
      <c r="A6985">
        <v>217</v>
      </c>
      <c r="B6985" t="s">
        <v>29</v>
      </c>
      <c r="C6985" t="s">
        <v>15</v>
      </c>
      <c r="D6985" t="s">
        <v>30</v>
      </c>
      <c r="E6985" s="3">
        <v>44926</v>
      </c>
      <c r="F6985" s="3">
        <v>45291</v>
      </c>
      <c r="G6985" t="b">
        <v>0</v>
      </c>
      <c r="H6985" s="4">
        <v>1408</v>
      </c>
      <c r="I6985">
        <f t="shared" si="109"/>
        <v>365</v>
      </c>
    </row>
    <row r="6986" spans="1:9" x14ac:dyDescent="0.25">
      <c r="A6986">
        <v>209</v>
      </c>
      <c r="B6986" t="s">
        <v>33</v>
      </c>
      <c r="C6986" t="s">
        <v>15</v>
      </c>
      <c r="D6986" t="s">
        <v>30</v>
      </c>
      <c r="E6986" s="3">
        <v>45169</v>
      </c>
      <c r="F6986" s="3">
        <v>45535</v>
      </c>
      <c r="G6986" t="b">
        <v>1</v>
      </c>
      <c r="H6986" s="4">
        <v>1408</v>
      </c>
      <c r="I6986">
        <f t="shared" si="109"/>
        <v>366</v>
      </c>
    </row>
    <row r="6987" spans="1:9" x14ac:dyDescent="0.25">
      <c r="A6987">
        <v>214</v>
      </c>
      <c r="B6987" t="s">
        <v>36</v>
      </c>
      <c r="C6987" t="s">
        <v>18</v>
      </c>
      <c r="D6987" t="s">
        <v>30</v>
      </c>
      <c r="E6987" s="3">
        <v>44804</v>
      </c>
      <c r="F6987" s="3">
        <v>45169</v>
      </c>
      <c r="G6987" t="b">
        <v>0</v>
      </c>
      <c r="H6987" s="4">
        <v>1408</v>
      </c>
      <c r="I6987">
        <f t="shared" si="109"/>
        <v>365</v>
      </c>
    </row>
    <row r="6988" spans="1:9" x14ac:dyDescent="0.25">
      <c r="A6988">
        <v>203</v>
      </c>
      <c r="B6988" t="s">
        <v>9</v>
      </c>
      <c r="C6988" t="s">
        <v>10</v>
      </c>
      <c r="D6988" t="s">
        <v>11</v>
      </c>
      <c r="E6988" s="3">
        <v>44651</v>
      </c>
      <c r="F6988" s="3">
        <v>45016</v>
      </c>
      <c r="G6988" t="b">
        <v>0</v>
      </c>
      <c r="H6988" s="4">
        <v>1409</v>
      </c>
      <c r="I6988">
        <f t="shared" si="109"/>
        <v>365</v>
      </c>
    </row>
    <row r="6989" spans="1:9" x14ac:dyDescent="0.25">
      <c r="A6989">
        <v>212</v>
      </c>
      <c r="B6989" t="s">
        <v>12</v>
      </c>
      <c r="C6989" t="s">
        <v>13</v>
      </c>
      <c r="D6989" t="s">
        <v>11</v>
      </c>
      <c r="E6989" s="3">
        <v>44957</v>
      </c>
      <c r="F6989" s="3">
        <v>45322</v>
      </c>
      <c r="G6989" t="b">
        <v>1</v>
      </c>
      <c r="H6989" s="4">
        <v>1409</v>
      </c>
      <c r="I6989">
        <f t="shared" si="109"/>
        <v>365</v>
      </c>
    </row>
    <row r="6990" spans="1:9" x14ac:dyDescent="0.25">
      <c r="A6990">
        <v>219</v>
      </c>
      <c r="B6990" t="s">
        <v>16</v>
      </c>
      <c r="C6990" t="s">
        <v>10</v>
      </c>
      <c r="D6990" t="s">
        <v>11</v>
      </c>
      <c r="E6990" s="3">
        <v>44712</v>
      </c>
      <c r="F6990" s="3">
        <v>45077</v>
      </c>
      <c r="G6990" t="b">
        <v>0</v>
      </c>
      <c r="H6990" s="4">
        <v>1409</v>
      </c>
      <c r="I6990">
        <f t="shared" si="109"/>
        <v>365</v>
      </c>
    </row>
    <row r="6991" spans="1:9" x14ac:dyDescent="0.25">
      <c r="A6991">
        <v>206</v>
      </c>
      <c r="B6991" t="s">
        <v>17</v>
      </c>
      <c r="C6991" t="s">
        <v>18</v>
      </c>
      <c r="D6991" t="s">
        <v>11</v>
      </c>
      <c r="E6991" s="3">
        <v>44592</v>
      </c>
      <c r="F6991" s="3">
        <v>44957</v>
      </c>
      <c r="G6991" t="b">
        <v>0</v>
      </c>
      <c r="H6991" s="4">
        <v>1409</v>
      </c>
      <c r="I6991">
        <f t="shared" si="109"/>
        <v>365</v>
      </c>
    </row>
    <row r="6992" spans="1:9" x14ac:dyDescent="0.25">
      <c r="A6992">
        <v>210</v>
      </c>
      <c r="B6992" t="s">
        <v>19</v>
      </c>
      <c r="C6992" t="s">
        <v>18</v>
      </c>
      <c r="D6992" t="s">
        <v>11</v>
      </c>
      <c r="E6992" s="3">
        <v>44895</v>
      </c>
      <c r="F6992" s="3">
        <v>45260</v>
      </c>
      <c r="G6992" t="b">
        <v>0</v>
      </c>
      <c r="H6992" s="4">
        <v>1409</v>
      </c>
      <c r="I6992">
        <f t="shared" si="109"/>
        <v>365</v>
      </c>
    </row>
    <row r="6993" spans="1:9" x14ac:dyDescent="0.25">
      <c r="A6993">
        <v>216</v>
      </c>
      <c r="B6993" t="s">
        <v>20</v>
      </c>
      <c r="C6993" t="s">
        <v>13</v>
      </c>
      <c r="D6993" t="s">
        <v>11</v>
      </c>
      <c r="E6993" s="3">
        <v>44773</v>
      </c>
      <c r="F6993" s="3">
        <v>45138</v>
      </c>
      <c r="G6993" t="b">
        <v>0</v>
      </c>
      <c r="H6993" s="4">
        <v>1409</v>
      </c>
      <c r="I6993">
        <f t="shared" si="109"/>
        <v>365</v>
      </c>
    </row>
    <row r="6994" spans="1:9" x14ac:dyDescent="0.25">
      <c r="A6994">
        <v>205</v>
      </c>
      <c r="B6994" t="s">
        <v>22</v>
      </c>
      <c r="C6994" t="s">
        <v>15</v>
      </c>
      <c r="D6994" t="s">
        <v>11</v>
      </c>
      <c r="E6994" s="3">
        <v>45016</v>
      </c>
      <c r="F6994" s="3">
        <v>45382</v>
      </c>
      <c r="G6994" t="b">
        <v>0</v>
      </c>
      <c r="H6994" s="4">
        <v>1409</v>
      </c>
      <c r="I6994">
        <f t="shared" si="109"/>
        <v>366</v>
      </c>
    </row>
    <row r="6995" spans="1:9" x14ac:dyDescent="0.25">
      <c r="A6995">
        <v>202</v>
      </c>
      <c r="B6995" t="s">
        <v>23</v>
      </c>
      <c r="C6995" t="s">
        <v>18</v>
      </c>
      <c r="D6995" t="s">
        <v>11</v>
      </c>
      <c r="E6995" s="3">
        <v>45077</v>
      </c>
      <c r="F6995" s="3">
        <v>45443</v>
      </c>
      <c r="G6995" t="b">
        <v>1</v>
      </c>
      <c r="H6995" s="4">
        <v>1409</v>
      </c>
      <c r="I6995">
        <f t="shared" si="109"/>
        <v>366</v>
      </c>
    </row>
    <row r="6996" spans="1:9" x14ac:dyDescent="0.25">
      <c r="A6996">
        <v>201</v>
      </c>
      <c r="B6996" t="s">
        <v>24</v>
      </c>
      <c r="C6996" t="s">
        <v>15</v>
      </c>
      <c r="D6996" t="s">
        <v>11</v>
      </c>
      <c r="E6996" s="3">
        <v>44834</v>
      </c>
      <c r="F6996" s="3">
        <v>45199</v>
      </c>
      <c r="G6996" t="b">
        <v>1</v>
      </c>
      <c r="H6996" s="4">
        <v>1409</v>
      </c>
      <c r="I6996">
        <f t="shared" si="109"/>
        <v>365</v>
      </c>
    </row>
    <row r="6997" spans="1:9" x14ac:dyDescent="0.25">
      <c r="A6997">
        <v>211</v>
      </c>
      <c r="B6997" t="s">
        <v>34</v>
      </c>
      <c r="C6997" t="s">
        <v>10</v>
      </c>
      <c r="D6997" t="s">
        <v>26</v>
      </c>
      <c r="E6997" s="3">
        <v>44742</v>
      </c>
      <c r="F6997" s="3">
        <v>45107</v>
      </c>
      <c r="G6997" t="b">
        <v>1</v>
      </c>
      <c r="H6997" s="4">
        <v>1409</v>
      </c>
      <c r="I6997">
        <f t="shared" si="109"/>
        <v>365</v>
      </c>
    </row>
    <row r="6998" spans="1:9" x14ac:dyDescent="0.25">
      <c r="A6998">
        <v>207</v>
      </c>
      <c r="B6998" t="s">
        <v>25</v>
      </c>
      <c r="C6998" t="s">
        <v>10</v>
      </c>
      <c r="D6998" t="s">
        <v>26</v>
      </c>
      <c r="E6998" s="3">
        <v>44620</v>
      </c>
      <c r="F6998" s="3">
        <v>44985</v>
      </c>
      <c r="G6998" t="b">
        <v>1</v>
      </c>
      <c r="H6998" s="4">
        <v>1409</v>
      </c>
      <c r="I6998">
        <f t="shared" si="109"/>
        <v>365</v>
      </c>
    </row>
    <row r="6999" spans="1:9" x14ac:dyDescent="0.25">
      <c r="A6999">
        <v>220</v>
      </c>
      <c r="B6999" t="s">
        <v>27</v>
      </c>
      <c r="C6999" t="s">
        <v>13</v>
      </c>
      <c r="D6999" t="s">
        <v>26</v>
      </c>
      <c r="E6999" s="3">
        <v>45107</v>
      </c>
      <c r="F6999" s="3">
        <v>45473</v>
      </c>
      <c r="G6999" t="b">
        <v>0</v>
      </c>
      <c r="H6999" s="4">
        <v>1409</v>
      </c>
      <c r="I6999">
        <f t="shared" si="109"/>
        <v>366</v>
      </c>
    </row>
    <row r="7000" spans="1:9" x14ac:dyDescent="0.25">
      <c r="A7000">
        <v>215</v>
      </c>
      <c r="B7000" t="s">
        <v>28</v>
      </c>
      <c r="C7000" t="s">
        <v>10</v>
      </c>
      <c r="D7000" t="s">
        <v>26</v>
      </c>
      <c r="E7000" s="3">
        <v>44985</v>
      </c>
      <c r="F7000" s="3">
        <v>45351</v>
      </c>
      <c r="G7000" t="b">
        <v>0</v>
      </c>
      <c r="H7000" s="4">
        <v>1409</v>
      </c>
      <c r="I7000">
        <f t="shared" si="109"/>
        <v>366</v>
      </c>
    </row>
    <row r="7001" spans="1:9" x14ac:dyDescent="0.25">
      <c r="A7001">
        <v>208</v>
      </c>
      <c r="B7001" t="s">
        <v>31</v>
      </c>
      <c r="C7001" t="s">
        <v>13</v>
      </c>
      <c r="D7001" t="s">
        <v>30</v>
      </c>
      <c r="E7001" s="3">
        <v>45046</v>
      </c>
      <c r="F7001" s="3">
        <v>45412</v>
      </c>
      <c r="G7001" t="b">
        <v>1</v>
      </c>
      <c r="H7001" s="4">
        <v>1409</v>
      </c>
      <c r="I7001">
        <f t="shared" si="109"/>
        <v>366</v>
      </c>
    </row>
    <row r="7002" spans="1:9" x14ac:dyDescent="0.25">
      <c r="A7002">
        <v>209</v>
      </c>
      <c r="B7002" t="s">
        <v>33</v>
      </c>
      <c r="C7002" t="s">
        <v>15</v>
      </c>
      <c r="D7002" t="s">
        <v>30</v>
      </c>
      <c r="E7002" s="3">
        <v>45169</v>
      </c>
      <c r="F7002" s="3">
        <v>45535</v>
      </c>
      <c r="G7002" t="b">
        <v>1</v>
      </c>
      <c r="H7002" s="4">
        <v>1409</v>
      </c>
      <c r="I7002">
        <f t="shared" si="109"/>
        <v>366</v>
      </c>
    </row>
    <row r="7003" spans="1:9" x14ac:dyDescent="0.25">
      <c r="A7003">
        <v>214</v>
      </c>
      <c r="B7003" t="s">
        <v>36</v>
      </c>
      <c r="C7003" t="s">
        <v>18</v>
      </c>
      <c r="D7003" t="s">
        <v>30</v>
      </c>
      <c r="E7003" s="3">
        <v>44804</v>
      </c>
      <c r="F7003" s="3">
        <v>45169</v>
      </c>
      <c r="G7003" t="b">
        <v>0</v>
      </c>
      <c r="H7003" s="4">
        <v>1409</v>
      </c>
      <c r="I7003">
        <f t="shared" si="109"/>
        <v>365</v>
      </c>
    </row>
    <row r="7004" spans="1:9" x14ac:dyDescent="0.25">
      <c r="A7004">
        <v>203</v>
      </c>
      <c r="B7004" t="s">
        <v>9</v>
      </c>
      <c r="C7004" t="s">
        <v>10</v>
      </c>
      <c r="D7004" t="s">
        <v>11</v>
      </c>
      <c r="E7004" s="3">
        <v>44651</v>
      </c>
      <c r="F7004" s="3">
        <v>45016</v>
      </c>
      <c r="G7004" t="b">
        <v>0</v>
      </c>
      <c r="H7004" s="4">
        <v>1410</v>
      </c>
      <c r="I7004">
        <f t="shared" si="109"/>
        <v>365</v>
      </c>
    </row>
    <row r="7005" spans="1:9" x14ac:dyDescent="0.25">
      <c r="A7005">
        <v>212</v>
      </c>
      <c r="B7005" t="s">
        <v>12</v>
      </c>
      <c r="C7005" t="s">
        <v>13</v>
      </c>
      <c r="D7005" t="s">
        <v>11</v>
      </c>
      <c r="E7005" s="3">
        <v>44957</v>
      </c>
      <c r="F7005" s="3">
        <v>45322</v>
      </c>
      <c r="G7005" t="b">
        <v>1</v>
      </c>
      <c r="H7005" s="4">
        <v>1410</v>
      </c>
      <c r="I7005">
        <f t="shared" si="109"/>
        <v>365</v>
      </c>
    </row>
    <row r="7006" spans="1:9" x14ac:dyDescent="0.25">
      <c r="A7006">
        <v>213</v>
      </c>
      <c r="B7006" t="s">
        <v>14</v>
      </c>
      <c r="C7006" t="s">
        <v>15</v>
      </c>
      <c r="D7006" t="s">
        <v>11</v>
      </c>
      <c r="E7006" s="3">
        <v>45138</v>
      </c>
      <c r="F7006" s="3">
        <v>45504</v>
      </c>
      <c r="G7006" t="b">
        <v>0</v>
      </c>
      <c r="H7006" s="4">
        <v>1410</v>
      </c>
      <c r="I7006">
        <f t="shared" si="109"/>
        <v>366</v>
      </c>
    </row>
    <row r="7007" spans="1:9" x14ac:dyDescent="0.25">
      <c r="A7007">
        <v>219</v>
      </c>
      <c r="B7007" t="s">
        <v>16</v>
      </c>
      <c r="C7007" t="s">
        <v>10</v>
      </c>
      <c r="D7007" t="s">
        <v>11</v>
      </c>
      <c r="E7007" s="3">
        <v>44712</v>
      </c>
      <c r="F7007" s="3">
        <v>45077</v>
      </c>
      <c r="G7007" t="b">
        <v>0</v>
      </c>
      <c r="H7007" s="4">
        <v>1410</v>
      </c>
      <c r="I7007">
        <f t="shared" si="109"/>
        <v>365</v>
      </c>
    </row>
    <row r="7008" spans="1:9" x14ac:dyDescent="0.25">
      <c r="A7008">
        <v>206</v>
      </c>
      <c r="B7008" t="s">
        <v>17</v>
      </c>
      <c r="C7008" t="s">
        <v>18</v>
      </c>
      <c r="D7008" t="s">
        <v>11</v>
      </c>
      <c r="E7008" s="3">
        <v>44592</v>
      </c>
      <c r="F7008" s="3">
        <v>44957</v>
      </c>
      <c r="G7008" t="b">
        <v>0</v>
      </c>
      <c r="H7008" s="4">
        <v>1410</v>
      </c>
      <c r="I7008">
        <f t="shared" si="109"/>
        <v>365</v>
      </c>
    </row>
    <row r="7009" spans="1:9" x14ac:dyDescent="0.25">
      <c r="A7009">
        <v>202</v>
      </c>
      <c r="B7009" t="s">
        <v>23</v>
      </c>
      <c r="C7009" t="s">
        <v>18</v>
      </c>
      <c r="D7009" t="s">
        <v>11</v>
      </c>
      <c r="E7009" s="3">
        <v>45077</v>
      </c>
      <c r="F7009" s="3">
        <v>45443</v>
      </c>
      <c r="G7009" t="b">
        <v>1</v>
      </c>
      <c r="H7009" s="4">
        <v>1410</v>
      </c>
      <c r="I7009">
        <f t="shared" si="109"/>
        <v>366</v>
      </c>
    </row>
    <row r="7010" spans="1:9" x14ac:dyDescent="0.25">
      <c r="A7010">
        <v>201</v>
      </c>
      <c r="B7010" t="s">
        <v>24</v>
      </c>
      <c r="C7010" t="s">
        <v>15</v>
      </c>
      <c r="D7010" t="s">
        <v>11</v>
      </c>
      <c r="E7010" s="3">
        <v>44834</v>
      </c>
      <c r="F7010" s="3">
        <v>45199</v>
      </c>
      <c r="G7010" t="b">
        <v>1</v>
      </c>
      <c r="H7010" s="4">
        <v>1410</v>
      </c>
      <c r="I7010">
        <f t="shared" si="109"/>
        <v>365</v>
      </c>
    </row>
    <row r="7011" spans="1:9" x14ac:dyDescent="0.25">
      <c r="A7011">
        <v>211</v>
      </c>
      <c r="B7011" t="s">
        <v>34</v>
      </c>
      <c r="C7011" t="s">
        <v>10</v>
      </c>
      <c r="D7011" t="s">
        <v>26</v>
      </c>
      <c r="E7011" s="3">
        <v>44742</v>
      </c>
      <c r="F7011" s="3">
        <v>45107</v>
      </c>
      <c r="G7011" t="b">
        <v>1</v>
      </c>
      <c r="H7011" s="4">
        <v>1410</v>
      </c>
      <c r="I7011">
        <f t="shared" si="109"/>
        <v>365</v>
      </c>
    </row>
    <row r="7012" spans="1:9" x14ac:dyDescent="0.25">
      <c r="A7012">
        <v>204</v>
      </c>
      <c r="B7012" t="s">
        <v>35</v>
      </c>
      <c r="C7012" t="s">
        <v>13</v>
      </c>
      <c r="D7012" t="s">
        <v>26</v>
      </c>
      <c r="E7012" s="3">
        <v>44865</v>
      </c>
      <c r="F7012" s="3">
        <v>45230</v>
      </c>
      <c r="G7012" t="b">
        <v>1</v>
      </c>
      <c r="H7012" s="4">
        <v>1410</v>
      </c>
      <c r="I7012">
        <f t="shared" si="109"/>
        <v>365</v>
      </c>
    </row>
    <row r="7013" spans="1:9" x14ac:dyDescent="0.25">
      <c r="A7013">
        <v>207</v>
      </c>
      <c r="B7013" t="s">
        <v>25</v>
      </c>
      <c r="C7013" t="s">
        <v>10</v>
      </c>
      <c r="D7013" t="s">
        <v>26</v>
      </c>
      <c r="E7013" s="3">
        <v>44620</v>
      </c>
      <c r="F7013" s="3">
        <v>44985</v>
      </c>
      <c r="G7013" t="b">
        <v>1</v>
      </c>
      <c r="H7013" s="4">
        <v>1410</v>
      </c>
      <c r="I7013">
        <f t="shared" si="109"/>
        <v>365</v>
      </c>
    </row>
    <row r="7014" spans="1:9" x14ac:dyDescent="0.25">
      <c r="A7014">
        <v>220</v>
      </c>
      <c r="B7014" t="s">
        <v>27</v>
      </c>
      <c r="C7014" t="s">
        <v>13</v>
      </c>
      <c r="D7014" t="s">
        <v>26</v>
      </c>
      <c r="E7014" s="3">
        <v>45107</v>
      </c>
      <c r="F7014" s="3">
        <v>45473</v>
      </c>
      <c r="G7014" t="b">
        <v>0</v>
      </c>
      <c r="H7014" s="4">
        <v>1410</v>
      </c>
      <c r="I7014">
        <f t="shared" si="109"/>
        <v>366</v>
      </c>
    </row>
    <row r="7015" spans="1:9" x14ac:dyDescent="0.25">
      <c r="A7015">
        <v>215</v>
      </c>
      <c r="B7015" t="s">
        <v>28</v>
      </c>
      <c r="C7015" t="s">
        <v>10</v>
      </c>
      <c r="D7015" t="s">
        <v>26</v>
      </c>
      <c r="E7015" s="3">
        <v>44985</v>
      </c>
      <c r="F7015" s="3">
        <v>45351</v>
      </c>
      <c r="G7015" t="b">
        <v>0</v>
      </c>
      <c r="H7015" s="4">
        <v>1410</v>
      </c>
      <c r="I7015">
        <f t="shared" si="109"/>
        <v>366</v>
      </c>
    </row>
    <row r="7016" spans="1:9" x14ac:dyDescent="0.25">
      <c r="A7016">
        <v>217</v>
      </c>
      <c r="B7016" t="s">
        <v>29</v>
      </c>
      <c r="C7016" t="s">
        <v>15</v>
      </c>
      <c r="D7016" t="s">
        <v>30</v>
      </c>
      <c r="E7016" s="3">
        <v>44926</v>
      </c>
      <c r="F7016" s="3">
        <v>45291</v>
      </c>
      <c r="G7016" t="b">
        <v>0</v>
      </c>
      <c r="H7016" s="4">
        <v>1410</v>
      </c>
      <c r="I7016">
        <f t="shared" si="109"/>
        <v>365</v>
      </c>
    </row>
    <row r="7017" spans="1:9" x14ac:dyDescent="0.25">
      <c r="A7017">
        <v>208</v>
      </c>
      <c r="B7017" t="s">
        <v>31</v>
      </c>
      <c r="C7017" t="s">
        <v>13</v>
      </c>
      <c r="D7017" t="s">
        <v>30</v>
      </c>
      <c r="E7017" s="3">
        <v>45046</v>
      </c>
      <c r="F7017" s="3">
        <v>45412</v>
      </c>
      <c r="G7017" t="b">
        <v>1</v>
      </c>
      <c r="H7017" s="4">
        <v>1410</v>
      </c>
      <c r="I7017">
        <f t="shared" si="109"/>
        <v>366</v>
      </c>
    </row>
    <row r="7018" spans="1:9" x14ac:dyDescent="0.25">
      <c r="A7018">
        <v>218</v>
      </c>
      <c r="B7018" t="s">
        <v>32</v>
      </c>
      <c r="C7018" t="s">
        <v>18</v>
      </c>
      <c r="D7018" t="s">
        <v>30</v>
      </c>
      <c r="E7018" s="3">
        <v>44681</v>
      </c>
      <c r="F7018" s="3">
        <v>45046</v>
      </c>
      <c r="G7018" t="b">
        <v>1</v>
      </c>
      <c r="H7018" s="4">
        <v>1410</v>
      </c>
      <c r="I7018">
        <f t="shared" si="109"/>
        <v>365</v>
      </c>
    </row>
    <row r="7019" spans="1:9" x14ac:dyDescent="0.25">
      <c r="A7019">
        <v>214</v>
      </c>
      <c r="B7019" t="s">
        <v>36</v>
      </c>
      <c r="C7019" t="s">
        <v>18</v>
      </c>
      <c r="D7019" t="s">
        <v>30</v>
      </c>
      <c r="E7019" s="3">
        <v>44804</v>
      </c>
      <c r="F7019" s="3">
        <v>45169</v>
      </c>
      <c r="G7019" t="b">
        <v>0</v>
      </c>
      <c r="H7019" s="4">
        <v>1410</v>
      </c>
      <c r="I7019">
        <f t="shared" si="109"/>
        <v>365</v>
      </c>
    </row>
    <row r="7020" spans="1:9" x14ac:dyDescent="0.25">
      <c r="A7020">
        <v>212</v>
      </c>
      <c r="B7020" t="s">
        <v>12</v>
      </c>
      <c r="C7020" t="s">
        <v>13</v>
      </c>
      <c r="D7020" t="s">
        <v>11</v>
      </c>
      <c r="E7020" s="3">
        <v>44957</v>
      </c>
      <c r="F7020" s="3">
        <v>45322</v>
      </c>
      <c r="G7020" t="b">
        <v>1</v>
      </c>
      <c r="H7020" s="4">
        <v>1411</v>
      </c>
      <c r="I7020">
        <f t="shared" si="109"/>
        <v>365</v>
      </c>
    </row>
    <row r="7021" spans="1:9" x14ac:dyDescent="0.25">
      <c r="A7021">
        <v>213</v>
      </c>
      <c r="B7021" t="s">
        <v>14</v>
      </c>
      <c r="C7021" t="s">
        <v>15</v>
      </c>
      <c r="D7021" t="s">
        <v>11</v>
      </c>
      <c r="E7021" s="3">
        <v>45138</v>
      </c>
      <c r="F7021" s="3">
        <v>45504</v>
      </c>
      <c r="G7021" t="b">
        <v>0</v>
      </c>
      <c r="H7021" s="4">
        <v>1411</v>
      </c>
      <c r="I7021">
        <f t="shared" si="109"/>
        <v>366</v>
      </c>
    </row>
    <row r="7022" spans="1:9" x14ac:dyDescent="0.25">
      <c r="A7022">
        <v>219</v>
      </c>
      <c r="B7022" t="s">
        <v>16</v>
      </c>
      <c r="C7022" t="s">
        <v>10</v>
      </c>
      <c r="D7022" t="s">
        <v>11</v>
      </c>
      <c r="E7022" s="3">
        <v>44712</v>
      </c>
      <c r="F7022" s="3">
        <v>45077</v>
      </c>
      <c r="G7022" t="b">
        <v>0</v>
      </c>
      <c r="H7022" s="4">
        <v>1411</v>
      </c>
      <c r="I7022">
        <f t="shared" si="109"/>
        <v>365</v>
      </c>
    </row>
    <row r="7023" spans="1:9" x14ac:dyDescent="0.25">
      <c r="A7023">
        <v>206</v>
      </c>
      <c r="B7023" t="s">
        <v>17</v>
      </c>
      <c r="C7023" t="s">
        <v>18</v>
      </c>
      <c r="D7023" t="s">
        <v>11</v>
      </c>
      <c r="E7023" s="3">
        <v>44592</v>
      </c>
      <c r="F7023" s="3">
        <v>44957</v>
      </c>
      <c r="G7023" t="b">
        <v>0</v>
      </c>
      <c r="H7023" s="4">
        <v>1411</v>
      </c>
      <c r="I7023">
        <f t="shared" si="109"/>
        <v>365</v>
      </c>
    </row>
    <row r="7024" spans="1:9" x14ac:dyDescent="0.25">
      <c r="A7024">
        <v>210</v>
      </c>
      <c r="B7024" t="s">
        <v>19</v>
      </c>
      <c r="C7024" t="s">
        <v>18</v>
      </c>
      <c r="D7024" t="s">
        <v>11</v>
      </c>
      <c r="E7024" s="3">
        <v>44895</v>
      </c>
      <c r="F7024" s="3">
        <v>45260</v>
      </c>
      <c r="G7024" t="b">
        <v>0</v>
      </c>
      <c r="H7024" s="4">
        <v>1411</v>
      </c>
      <c r="I7024">
        <f t="shared" si="109"/>
        <v>365</v>
      </c>
    </row>
    <row r="7025" spans="1:9" x14ac:dyDescent="0.25">
      <c r="A7025">
        <v>216</v>
      </c>
      <c r="B7025" t="s">
        <v>20</v>
      </c>
      <c r="C7025" t="s">
        <v>13</v>
      </c>
      <c r="D7025" t="s">
        <v>11</v>
      </c>
      <c r="E7025" s="3">
        <v>44773</v>
      </c>
      <c r="F7025" s="3">
        <v>45138</v>
      </c>
      <c r="G7025" t="b">
        <v>0</v>
      </c>
      <c r="H7025" s="4">
        <v>1411</v>
      </c>
      <c r="I7025">
        <f t="shared" si="109"/>
        <v>365</v>
      </c>
    </row>
    <row r="7026" spans="1:9" x14ac:dyDescent="0.25">
      <c r="A7026">
        <v>205</v>
      </c>
      <c r="B7026" t="s">
        <v>22</v>
      </c>
      <c r="C7026" t="s">
        <v>15</v>
      </c>
      <c r="D7026" t="s">
        <v>11</v>
      </c>
      <c r="E7026" s="3">
        <v>45016</v>
      </c>
      <c r="F7026" s="3">
        <v>45382</v>
      </c>
      <c r="G7026" t="b">
        <v>0</v>
      </c>
      <c r="H7026" s="4">
        <v>1411</v>
      </c>
      <c r="I7026">
        <f t="shared" si="109"/>
        <v>366</v>
      </c>
    </row>
    <row r="7027" spans="1:9" x14ac:dyDescent="0.25">
      <c r="A7027">
        <v>202</v>
      </c>
      <c r="B7027" t="s">
        <v>23</v>
      </c>
      <c r="C7027" t="s">
        <v>18</v>
      </c>
      <c r="D7027" t="s">
        <v>11</v>
      </c>
      <c r="E7027" s="3">
        <v>45077</v>
      </c>
      <c r="F7027" s="3">
        <v>45443</v>
      </c>
      <c r="G7027" t="b">
        <v>1</v>
      </c>
      <c r="H7027" s="4">
        <v>1411</v>
      </c>
      <c r="I7027">
        <f t="shared" si="109"/>
        <v>366</v>
      </c>
    </row>
    <row r="7028" spans="1:9" x14ac:dyDescent="0.25">
      <c r="A7028">
        <v>211</v>
      </c>
      <c r="B7028" t="s">
        <v>34</v>
      </c>
      <c r="C7028" t="s">
        <v>10</v>
      </c>
      <c r="D7028" t="s">
        <v>26</v>
      </c>
      <c r="E7028" s="3">
        <v>44742</v>
      </c>
      <c r="F7028" s="3">
        <v>45107</v>
      </c>
      <c r="G7028" t="b">
        <v>1</v>
      </c>
      <c r="H7028" s="4">
        <v>1411</v>
      </c>
      <c r="I7028">
        <f t="shared" si="109"/>
        <v>365</v>
      </c>
    </row>
    <row r="7029" spans="1:9" x14ac:dyDescent="0.25">
      <c r="A7029">
        <v>204</v>
      </c>
      <c r="B7029" t="s">
        <v>35</v>
      </c>
      <c r="C7029" t="s">
        <v>13</v>
      </c>
      <c r="D7029" t="s">
        <v>26</v>
      </c>
      <c r="E7029" s="3">
        <v>44865</v>
      </c>
      <c r="F7029" s="3">
        <v>45230</v>
      </c>
      <c r="G7029" t="b">
        <v>1</v>
      </c>
      <c r="H7029" s="4">
        <v>1411</v>
      </c>
      <c r="I7029">
        <f t="shared" si="109"/>
        <v>365</v>
      </c>
    </row>
    <row r="7030" spans="1:9" x14ac:dyDescent="0.25">
      <c r="A7030">
        <v>220</v>
      </c>
      <c r="B7030" t="s">
        <v>27</v>
      </c>
      <c r="C7030" t="s">
        <v>13</v>
      </c>
      <c r="D7030" t="s">
        <v>26</v>
      </c>
      <c r="E7030" s="3">
        <v>45107</v>
      </c>
      <c r="F7030" s="3">
        <v>45473</v>
      </c>
      <c r="G7030" t="b">
        <v>0</v>
      </c>
      <c r="H7030" s="4">
        <v>1411</v>
      </c>
      <c r="I7030">
        <f t="shared" si="109"/>
        <v>366</v>
      </c>
    </row>
    <row r="7031" spans="1:9" x14ac:dyDescent="0.25">
      <c r="A7031">
        <v>215</v>
      </c>
      <c r="B7031" t="s">
        <v>28</v>
      </c>
      <c r="C7031" t="s">
        <v>10</v>
      </c>
      <c r="D7031" t="s">
        <v>26</v>
      </c>
      <c r="E7031" s="3">
        <v>44985</v>
      </c>
      <c r="F7031" s="3">
        <v>45351</v>
      </c>
      <c r="G7031" t="b">
        <v>0</v>
      </c>
      <c r="H7031" s="4">
        <v>1411</v>
      </c>
      <c r="I7031">
        <f t="shared" si="109"/>
        <v>366</v>
      </c>
    </row>
    <row r="7032" spans="1:9" x14ac:dyDescent="0.25">
      <c r="A7032">
        <v>217</v>
      </c>
      <c r="B7032" t="s">
        <v>29</v>
      </c>
      <c r="C7032" t="s">
        <v>15</v>
      </c>
      <c r="D7032" t="s">
        <v>30</v>
      </c>
      <c r="E7032" s="3">
        <v>44926</v>
      </c>
      <c r="F7032" s="3">
        <v>45291</v>
      </c>
      <c r="G7032" t="b">
        <v>0</v>
      </c>
      <c r="H7032" s="4">
        <v>1411</v>
      </c>
      <c r="I7032">
        <f t="shared" si="109"/>
        <v>365</v>
      </c>
    </row>
    <row r="7033" spans="1:9" x14ac:dyDescent="0.25">
      <c r="A7033">
        <v>208</v>
      </c>
      <c r="B7033" t="s">
        <v>31</v>
      </c>
      <c r="C7033" t="s">
        <v>13</v>
      </c>
      <c r="D7033" t="s">
        <v>30</v>
      </c>
      <c r="E7033" s="3">
        <v>45046</v>
      </c>
      <c r="F7033" s="3">
        <v>45412</v>
      </c>
      <c r="G7033" t="b">
        <v>1</v>
      </c>
      <c r="H7033" s="4">
        <v>1411</v>
      </c>
      <c r="I7033">
        <f t="shared" si="109"/>
        <v>366</v>
      </c>
    </row>
    <row r="7034" spans="1:9" x14ac:dyDescent="0.25">
      <c r="A7034">
        <v>218</v>
      </c>
      <c r="B7034" t="s">
        <v>32</v>
      </c>
      <c r="C7034" t="s">
        <v>18</v>
      </c>
      <c r="D7034" t="s">
        <v>30</v>
      </c>
      <c r="E7034" s="3">
        <v>44681</v>
      </c>
      <c r="F7034" s="3">
        <v>45046</v>
      </c>
      <c r="G7034" t="b">
        <v>1</v>
      </c>
      <c r="H7034" s="4">
        <v>1411</v>
      </c>
      <c r="I7034">
        <f t="shared" si="109"/>
        <v>365</v>
      </c>
    </row>
    <row r="7035" spans="1:9" x14ac:dyDescent="0.25">
      <c r="A7035">
        <v>209</v>
      </c>
      <c r="B7035" t="s">
        <v>33</v>
      </c>
      <c r="C7035" t="s">
        <v>15</v>
      </c>
      <c r="D7035" t="s">
        <v>30</v>
      </c>
      <c r="E7035" s="3">
        <v>45169</v>
      </c>
      <c r="F7035" s="3">
        <v>45535</v>
      </c>
      <c r="G7035" t="b">
        <v>1</v>
      </c>
      <c r="H7035" s="4">
        <v>1411</v>
      </c>
      <c r="I7035">
        <f t="shared" si="109"/>
        <v>366</v>
      </c>
    </row>
    <row r="7036" spans="1:9" x14ac:dyDescent="0.25">
      <c r="A7036">
        <v>214</v>
      </c>
      <c r="B7036" t="s">
        <v>36</v>
      </c>
      <c r="C7036" t="s">
        <v>18</v>
      </c>
      <c r="D7036" t="s">
        <v>30</v>
      </c>
      <c r="E7036" s="3">
        <v>44804</v>
      </c>
      <c r="F7036" s="3">
        <v>45169</v>
      </c>
      <c r="G7036" t="b">
        <v>0</v>
      </c>
      <c r="H7036" s="4">
        <v>1411</v>
      </c>
      <c r="I7036">
        <f t="shared" si="109"/>
        <v>365</v>
      </c>
    </row>
    <row r="7037" spans="1:9" x14ac:dyDescent="0.25">
      <c r="A7037">
        <v>203</v>
      </c>
      <c r="B7037" t="s">
        <v>9</v>
      </c>
      <c r="C7037" t="s">
        <v>10</v>
      </c>
      <c r="D7037" t="s">
        <v>11</v>
      </c>
      <c r="E7037" s="3">
        <v>44651</v>
      </c>
      <c r="F7037" s="3">
        <v>45016</v>
      </c>
      <c r="G7037" t="b">
        <v>0</v>
      </c>
      <c r="H7037" s="4">
        <v>1412</v>
      </c>
      <c r="I7037">
        <f t="shared" si="109"/>
        <v>365</v>
      </c>
    </row>
    <row r="7038" spans="1:9" x14ac:dyDescent="0.25">
      <c r="A7038">
        <v>212</v>
      </c>
      <c r="B7038" t="s">
        <v>12</v>
      </c>
      <c r="C7038" t="s">
        <v>13</v>
      </c>
      <c r="D7038" t="s">
        <v>11</v>
      </c>
      <c r="E7038" s="3">
        <v>44957</v>
      </c>
      <c r="F7038" s="3">
        <v>45322</v>
      </c>
      <c r="G7038" t="b">
        <v>1</v>
      </c>
      <c r="H7038" s="4">
        <v>1412</v>
      </c>
      <c r="I7038">
        <f t="shared" si="109"/>
        <v>365</v>
      </c>
    </row>
    <row r="7039" spans="1:9" x14ac:dyDescent="0.25">
      <c r="A7039">
        <v>213</v>
      </c>
      <c r="B7039" t="s">
        <v>14</v>
      </c>
      <c r="C7039" t="s">
        <v>15</v>
      </c>
      <c r="D7039" t="s">
        <v>11</v>
      </c>
      <c r="E7039" s="3">
        <v>45138</v>
      </c>
      <c r="F7039" s="3">
        <v>45504</v>
      </c>
      <c r="G7039" t="b">
        <v>0</v>
      </c>
      <c r="H7039" s="4">
        <v>1412</v>
      </c>
      <c r="I7039">
        <f t="shared" si="109"/>
        <v>366</v>
      </c>
    </row>
    <row r="7040" spans="1:9" x14ac:dyDescent="0.25">
      <c r="A7040">
        <v>219</v>
      </c>
      <c r="B7040" t="s">
        <v>16</v>
      </c>
      <c r="C7040" t="s">
        <v>10</v>
      </c>
      <c r="D7040" t="s">
        <v>11</v>
      </c>
      <c r="E7040" s="3">
        <v>44712</v>
      </c>
      <c r="F7040" s="3">
        <v>45077</v>
      </c>
      <c r="G7040" t="b">
        <v>0</v>
      </c>
      <c r="H7040" s="4">
        <v>1412</v>
      </c>
      <c r="I7040">
        <f t="shared" si="109"/>
        <v>365</v>
      </c>
    </row>
    <row r="7041" spans="1:9" x14ac:dyDescent="0.25">
      <c r="A7041">
        <v>206</v>
      </c>
      <c r="B7041" t="s">
        <v>17</v>
      </c>
      <c r="C7041" t="s">
        <v>18</v>
      </c>
      <c r="D7041" t="s">
        <v>11</v>
      </c>
      <c r="E7041" s="3">
        <v>44592</v>
      </c>
      <c r="F7041" s="3">
        <v>44957</v>
      </c>
      <c r="G7041" t="b">
        <v>0</v>
      </c>
      <c r="H7041" s="4">
        <v>1412</v>
      </c>
      <c r="I7041">
        <f t="shared" si="109"/>
        <v>365</v>
      </c>
    </row>
    <row r="7042" spans="1:9" x14ac:dyDescent="0.25">
      <c r="A7042">
        <v>210</v>
      </c>
      <c r="B7042" t="s">
        <v>19</v>
      </c>
      <c r="C7042" t="s">
        <v>18</v>
      </c>
      <c r="D7042" t="s">
        <v>11</v>
      </c>
      <c r="E7042" s="3">
        <v>44895</v>
      </c>
      <c r="F7042" s="3">
        <v>45260</v>
      </c>
      <c r="G7042" t="b">
        <v>0</v>
      </c>
      <c r="H7042" s="4">
        <v>1412</v>
      </c>
      <c r="I7042">
        <f t="shared" ref="I7042:I7105" si="110">F7042-E7042</f>
        <v>365</v>
      </c>
    </row>
    <row r="7043" spans="1:9" x14ac:dyDescent="0.25">
      <c r="A7043">
        <v>216</v>
      </c>
      <c r="B7043" t="s">
        <v>20</v>
      </c>
      <c r="C7043" t="s">
        <v>13</v>
      </c>
      <c r="D7043" t="s">
        <v>11</v>
      </c>
      <c r="E7043" s="3">
        <v>44773</v>
      </c>
      <c r="F7043" s="3">
        <v>45138</v>
      </c>
      <c r="G7043" t="b">
        <v>0</v>
      </c>
      <c r="H7043" s="4">
        <v>1412</v>
      </c>
      <c r="I7043">
        <f t="shared" si="110"/>
        <v>365</v>
      </c>
    </row>
    <row r="7044" spans="1:9" x14ac:dyDescent="0.25">
      <c r="A7044">
        <v>205</v>
      </c>
      <c r="B7044" t="s">
        <v>22</v>
      </c>
      <c r="C7044" t="s">
        <v>15</v>
      </c>
      <c r="D7044" t="s">
        <v>11</v>
      </c>
      <c r="E7044" s="3">
        <v>45016</v>
      </c>
      <c r="F7044" s="3">
        <v>45382</v>
      </c>
      <c r="G7044" t="b">
        <v>0</v>
      </c>
      <c r="H7044" s="4">
        <v>1412</v>
      </c>
      <c r="I7044">
        <f t="shared" si="110"/>
        <v>366</v>
      </c>
    </row>
    <row r="7045" spans="1:9" x14ac:dyDescent="0.25">
      <c r="A7045">
        <v>211</v>
      </c>
      <c r="B7045" t="s">
        <v>34</v>
      </c>
      <c r="C7045" t="s">
        <v>10</v>
      </c>
      <c r="D7045" t="s">
        <v>26</v>
      </c>
      <c r="E7045" s="3">
        <v>44742</v>
      </c>
      <c r="F7045" s="3">
        <v>45107</v>
      </c>
      <c r="G7045" t="b">
        <v>1</v>
      </c>
      <c r="H7045" s="4">
        <v>1412</v>
      </c>
      <c r="I7045">
        <f t="shared" si="110"/>
        <v>365</v>
      </c>
    </row>
    <row r="7046" spans="1:9" x14ac:dyDescent="0.25">
      <c r="A7046">
        <v>204</v>
      </c>
      <c r="B7046" t="s">
        <v>35</v>
      </c>
      <c r="C7046" t="s">
        <v>13</v>
      </c>
      <c r="D7046" t="s">
        <v>26</v>
      </c>
      <c r="E7046" s="3">
        <v>44865</v>
      </c>
      <c r="F7046" s="3">
        <v>45230</v>
      </c>
      <c r="G7046" t="b">
        <v>1</v>
      </c>
      <c r="H7046" s="4">
        <v>1412</v>
      </c>
      <c r="I7046">
        <f t="shared" si="110"/>
        <v>365</v>
      </c>
    </row>
    <row r="7047" spans="1:9" x14ac:dyDescent="0.25">
      <c r="A7047">
        <v>220</v>
      </c>
      <c r="B7047" t="s">
        <v>27</v>
      </c>
      <c r="C7047" t="s">
        <v>13</v>
      </c>
      <c r="D7047" t="s">
        <v>26</v>
      </c>
      <c r="E7047" s="3">
        <v>45107</v>
      </c>
      <c r="F7047" s="3">
        <v>45473</v>
      </c>
      <c r="G7047" t="b">
        <v>0</v>
      </c>
      <c r="H7047" s="4">
        <v>1412</v>
      </c>
      <c r="I7047">
        <f t="shared" si="110"/>
        <v>366</v>
      </c>
    </row>
    <row r="7048" spans="1:9" x14ac:dyDescent="0.25">
      <c r="A7048">
        <v>215</v>
      </c>
      <c r="B7048" t="s">
        <v>28</v>
      </c>
      <c r="C7048" t="s">
        <v>10</v>
      </c>
      <c r="D7048" t="s">
        <v>26</v>
      </c>
      <c r="E7048" s="3">
        <v>44985</v>
      </c>
      <c r="F7048" s="3">
        <v>45351</v>
      </c>
      <c r="G7048" t="b">
        <v>0</v>
      </c>
      <c r="H7048" s="4">
        <v>1412</v>
      </c>
      <c r="I7048">
        <f t="shared" si="110"/>
        <v>366</v>
      </c>
    </row>
    <row r="7049" spans="1:9" x14ac:dyDescent="0.25">
      <c r="A7049">
        <v>217</v>
      </c>
      <c r="B7049" t="s">
        <v>29</v>
      </c>
      <c r="C7049" t="s">
        <v>15</v>
      </c>
      <c r="D7049" t="s">
        <v>30</v>
      </c>
      <c r="E7049" s="3">
        <v>44926</v>
      </c>
      <c r="F7049" s="3">
        <v>45291</v>
      </c>
      <c r="G7049" t="b">
        <v>0</v>
      </c>
      <c r="H7049" s="4">
        <v>1412</v>
      </c>
      <c r="I7049">
        <f t="shared" si="110"/>
        <v>365</v>
      </c>
    </row>
    <row r="7050" spans="1:9" x14ac:dyDescent="0.25">
      <c r="A7050">
        <v>208</v>
      </c>
      <c r="B7050" t="s">
        <v>31</v>
      </c>
      <c r="C7050" t="s">
        <v>13</v>
      </c>
      <c r="D7050" t="s">
        <v>30</v>
      </c>
      <c r="E7050" s="3">
        <v>45046</v>
      </c>
      <c r="F7050" s="3">
        <v>45412</v>
      </c>
      <c r="G7050" t="b">
        <v>1</v>
      </c>
      <c r="H7050" s="4">
        <v>1412</v>
      </c>
      <c r="I7050">
        <f t="shared" si="110"/>
        <v>366</v>
      </c>
    </row>
    <row r="7051" spans="1:9" x14ac:dyDescent="0.25">
      <c r="A7051">
        <v>218</v>
      </c>
      <c r="B7051" t="s">
        <v>32</v>
      </c>
      <c r="C7051" t="s">
        <v>18</v>
      </c>
      <c r="D7051" t="s">
        <v>30</v>
      </c>
      <c r="E7051" s="3">
        <v>44681</v>
      </c>
      <c r="F7051" s="3">
        <v>45046</v>
      </c>
      <c r="G7051" t="b">
        <v>1</v>
      </c>
      <c r="H7051" s="4">
        <v>1412</v>
      </c>
      <c r="I7051">
        <f t="shared" si="110"/>
        <v>365</v>
      </c>
    </row>
    <row r="7052" spans="1:9" x14ac:dyDescent="0.25">
      <c r="A7052">
        <v>214</v>
      </c>
      <c r="B7052" t="s">
        <v>36</v>
      </c>
      <c r="C7052" t="s">
        <v>18</v>
      </c>
      <c r="D7052" t="s">
        <v>30</v>
      </c>
      <c r="E7052" s="3">
        <v>44804</v>
      </c>
      <c r="F7052" s="3">
        <v>45169</v>
      </c>
      <c r="G7052" t="b">
        <v>0</v>
      </c>
      <c r="H7052" s="4">
        <v>1412</v>
      </c>
      <c r="I7052">
        <f t="shared" si="110"/>
        <v>365</v>
      </c>
    </row>
    <row r="7053" spans="1:9" x14ac:dyDescent="0.25">
      <c r="A7053">
        <v>203</v>
      </c>
      <c r="B7053" t="s">
        <v>9</v>
      </c>
      <c r="C7053" t="s">
        <v>10</v>
      </c>
      <c r="D7053" t="s">
        <v>11</v>
      </c>
      <c r="E7053" s="3">
        <v>44651</v>
      </c>
      <c r="F7053" s="3">
        <v>45016</v>
      </c>
      <c r="G7053" t="b">
        <v>0</v>
      </c>
      <c r="H7053" s="4">
        <v>1413</v>
      </c>
      <c r="I7053">
        <f t="shared" si="110"/>
        <v>365</v>
      </c>
    </row>
    <row r="7054" spans="1:9" x14ac:dyDescent="0.25">
      <c r="A7054">
        <v>219</v>
      </c>
      <c r="B7054" t="s">
        <v>16</v>
      </c>
      <c r="C7054" t="s">
        <v>10</v>
      </c>
      <c r="D7054" t="s">
        <v>11</v>
      </c>
      <c r="E7054" s="3">
        <v>44712</v>
      </c>
      <c r="F7054" s="3">
        <v>45077</v>
      </c>
      <c r="G7054" t="b">
        <v>0</v>
      </c>
      <c r="H7054" s="4">
        <v>1413</v>
      </c>
      <c r="I7054">
        <f t="shared" si="110"/>
        <v>365</v>
      </c>
    </row>
    <row r="7055" spans="1:9" x14ac:dyDescent="0.25">
      <c r="A7055">
        <v>206</v>
      </c>
      <c r="B7055" t="s">
        <v>17</v>
      </c>
      <c r="C7055" t="s">
        <v>18</v>
      </c>
      <c r="D7055" t="s">
        <v>11</v>
      </c>
      <c r="E7055" s="3">
        <v>44592</v>
      </c>
      <c r="F7055" s="3">
        <v>44957</v>
      </c>
      <c r="G7055" t="b">
        <v>0</v>
      </c>
      <c r="H7055" s="4">
        <v>1413</v>
      </c>
      <c r="I7055">
        <f t="shared" si="110"/>
        <v>365</v>
      </c>
    </row>
    <row r="7056" spans="1:9" x14ac:dyDescent="0.25">
      <c r="A7056">
        <v>210</v>
      </c>
      <c r="B7056" t="s">
        <v>19</v>
      </c>
      <c r="C7056" t="s">
        <v>18</v>
      </c>
      <c r="D7056" t="s">
        <v>11</v>
      </c>
      <c r="E7056" s="3">
        <v>44895</v>
      </c>
      <c r="F7056" s="3">
        <v>45260</v>
      </c>
      <c r="G7056" t="b">
        <v>0</v>
      </c>
      <c r="H7056" s="4">
        <v>1413</v>
      </c>
      <c r="I7056">
        <f t="shared" si="110"/>
        <v>365</v>
      </c>
    </row>
    <row r="7057" spans="1:9" x14ac:dyDescent="0.25">
      <c r="A7057">
        <v>216</v>
      </c>
      <c r="B7057" t="s">
        <v>20</v>
      </c>
      <c r="C7057" t="s">
        <v>13</v>
      </c>
      <c r="D7057" t="s">
        <v>11</v>
      </c>
      <c r="E7057" s="3">
        <v>44773</v>
      </c>
      <c r="F7057" s="3">
        <v>45138</v>
      </c>
      <c r="G7057" t="b">
        <v>0</v>
      </c>
      <c r="H7057" s="4">
        <v>1413</v>
      </c>
      <c r="I7057">
        <f t="shared" si="110"/>
        <v>365</v>
      </c>
    </row>
    <row r="7058" spans="1:9" x14ac:dyDescent="0.25">
      <c r="A7058">
        <v>205</v>
      </c>
      <c r="B7058" t="s">
        <v>22</v>
      </c>
      <c r="C7058" t="s">
        <v>15</v>
      </c>
      <c r="D7058" t="s">
        <v>11</v>
      </c>
      <c r="E7058" s="3">
        <v>45016</v>
      </c>
      <c r="F7058" s="3">
        <v>45382</v>
      </c>
      <c r="G7058" t="b">
        <v>0</v>
      </c>
      <c r="H7058" s="4">
        <v>1413</v>
      </c>
      <c r="I7058">
        <f t="shared" si="110"/>
        <v>366</v>
      </c>
    </row>
    <row r="7059" spans="1:9" x14ac:dyDescent="0.25">
      <c r="A7059">
        <v>202</v>
      </c>
      <c r="B7059" t="s">
        <v>23</v>
      </c>
      <c r="C7059" t="s">
        <v>18</v>
      </c>
      <c r="D7059" t="s">
        <v>11</v>
      </c>
      <c r="E7059" s="3">
        <v>45077</v>
      </c>
      <c r="F7059" s="3">
        <v>45443</v>
      </c>
      <c r="G7059" t="b">
        <v>1</v>
      </c>
      <c r="H7059" s="4">
        <v>1413</v>
      </c>
      <c r="I7059">
        <f t="shared" si="110"/>
        <v>366</v>
      </c>
    </row>
    <row r="7060" spans="1:9" x14ac:dyDescent="0.25">
      <c r="A7060">
        <v>201</v>
      </c>
      <c r="B7060" t="s">
        <v>24</v>
      </c>
      <c r="C7060" t="s">
        <v>15</v>
      </c>
      <c r="D7060" t="s">
        <v>11</v>
      </c>
      <c r="E7060" s="3">
        <v>44834</v>
      </c>
      <c r="F7060" s="3">
        <v>45199</v>
      </c>
      <c r="G7060" t="b">
        <v>1</v>
      </c>
      <c r="H7060" s="4">
        <v>1413</v>
      </c>
      <c r="I7060">
        <f t="shared" si="110"/>
        <v>365</v>
      </c>
    </row>
    <row r="7061" spans="1:9" x14ac:dyDescent="0.25">
      <c r="A7061">
        <v>211</v>
      </c>
      <c r="B7061" t="s">
        <v>34</v>
      </c>
      <c r="C7061" t="s">
        <v>10</v>
      </c>
      <c r="D7061" t="s">
        <v>26</v>
      </c>
      <c r="E7061" s="3">
        <v>44742</v>
      </c>
      <c r="F7061" s="3">
        <v>45107</v>
      </c>
      <c r="G7061" t="b">
        <v>1</v>
      </c>
      <c r="H7061" s="4">
        <v>1413</v>
      </c>
      <c r="I7061">
        <f t="shared" si="110"/>
        <v>365</v>
      </c>
    </row>
    <row r="7062" spans="1:9" x14ac:dyDescent="0.25">
      <c r="A7062">
        <v>204</v>
      </c>
      <c r="B7062" t="s">
        <v>35</v>
      </c>
      <c r="C7062" t="s">
        <v>13</v>
      </c>
      <c r="D7062" t="s">
        <v>26</v>
      </c>
      <c r="E7062" s="3">
        <v>44865</v>
      </c>
      <c r="F7062" s="3">
        <v>45230</v>
      </c>
      <c r="G7062" t="b">
        <v>1</v>
      </c>
      <c r="H7062" s="4">
        <v>1413</v>
      </c>
      <c r="I7062">
        <f t="shared" si="110"/>
        <v>365</v>
      </c>
    </row>
    <row r="7063" spans="1:9" x14ac:dyDescent="0.25">
      <c r="A7063">
        <v>207</v>
      </c>
      <c r="B7063" t="s">
        <v>25</v>
      </c>
      <c r="C7063" t="s">
        <v>10</v>
      </c>
      <c r="D7063" t="s">
        <v>26</v>
      </c>
      <c r="E7063" s="3">
        <v>44620</v>
      </c>
      <c r="F7063" s="3">
        <v>44985</v>
      </c>
      <c r="G7063" t="b">
        <v>1</v>
      </c>
      <c r="H7063" s="4">
        <v>1413</v>
      </c>
      <c r="I7063">
        <f t="shared" si="110"/>
        <v>365</v>
      </c>
    </row>
    <row r="7064" spans="1:9" x14ac:dyDescent="0.25">
      <c r="A7064">
        <v>215</v>
      </c>
      <c r="B7064" t="s">
        <v>28</v>
      </c>
      <c r="C7064" t="s">
        <v>10</v>
      </c>
      <c r="D7064" t="s">
        <v>26</v>
      </c>
      <c r="E7064" s="3">
        <v>44985</v>
      </c>
      <c r="F7064" s="3">
        <v>45351</v>
      </c>
      <c r="G7064" t="b">
        <v>0</v>
      </c>
      <c r="H7064" s="4">
        <v>1413</v>
      </c>
      <c r="I7064">
        <f t="shared" si="110"/>
        <v>366</v>
      </c>
    </row>
    <row r="7065" spans="1:9" x14ac:dyDescent="0.25">
      <c r="A7065">
        <v>217</v>
      </c>
      <c r="B7065" t="s">
        <v>29</v>
      </c>
      <c r="C7065" t="s">
        <v>15</v>
      </c>
      <c r="D7065" t="s">
        <v>30</v>
      </c>
      <c r="E7065" s="3">
        <v>44926</v>
      </c>
      <c r="F7065" s="3">
        <v>45291</v>
      </c>
      <c r="G7065" t="b">
        <v>0</v>
      </c>
      <c r="H7065" s="4">
        <v>1413</v>
      </c>
      <c r="I7065">
        <f t="shared" si="110"/>
        <v>365</v>
      </c>
    </row>
    <row r="7066" spans="1:9" x14ac:dyDescent="0.25">
      <c r="A7066">
        <v>218</v>
      </c>
      <c r="B7066" t="s">
        <v>32</v>
      </c>
      <c r="C7066" t="s">
        <v>18</v>
      </c>
      <c r="D7066" t="s">
        <v>30</v>
      </c>
      <c r="E7066" s="3">
        <v>44681</v>
      </c>
      <c r="F7066" s="3">
        <v>45046</v>
      </c>
      <c r="G7066" t="b">
        <v>1</v>
      </c>
      <c r="H7066" s="4">
        <v>1413</v>
      </c>
      <c r="I7066">
        <f t="shared" si="110"/>
        <v>365</v>
      </c>
    </row>
    <row r="7067" spans="1:9" x14ac:dyDescent="0.25">
      <c r="A7067">
        <v>209</v>
      </c>
      <c r="B7067" t="s">
        <v>33</v>
      </c>
      <c r="C7067" t="s">
        <v>15</v>
      </c>
      <c r="D7067" t="s">
        <v>30</v>
      </c>
      <c r="E7067" s="3">
        <v>45169</v>
      </c>
      <c r="F7067" s="3">
        <v>45535</v>
      </c>
      <c r="G7067" t="b">
        <v>1</v>
      </c>
      <c r="H7067" s="4">
        <v>1413</v>
      </c>
      <c r="I7067">
        <f t="shared" si="110"/>
        <v>366</v>
      </c>
    </row>
    <row r="7068" spans="1:9" x14ac:dyDescent="0.25">
      <c r="A7068">
        <v>214</v>
      </c>
      <c r="B7068" t="s">
        <v>36</v>
      </c>
      <c r="C7068" t="s">
        <v>18</v>
      </c>
      <c r="D7068" t="s">
        <v>30</v>
      </c>
      <c r="E7068" s="3">
        <v>44804</v>
      </c>
      <c r="F7068" s="3">
        <v>45169</v>
      </c>
      <c r="G7068" t="b">
        <v>0</v>
      </c>
      <c r="H7068" s="4">
        <v>1413</v>
      </c>
      <c r="I7068">
        <f t="shared" si="110"/>
        <v>365</v>
      </c>
    </row>
    <row r="7069" spans="1:9" x14ac:dyDescent="0.25">
      <c r="A7069">
        <v>203</v>
      </c>
      <c r="B7069" t="s">
        <v>9</v>
      </c>
      <c r="C7069" t="s">
        <v>10</v>
      </c>
      <c r="D7069" t="s">
        <v>11</v>
      </c>
      <c r="E7069" s="3">
        <v>44651</v>
      </c>
      <c r="F7069" s="3">
        <v>45016</v>
      </c>
      <c r="G7069" t="b">
        <v>0</v>
      </c>
      <c r="H7069" s="4">
        <v>1414</v>
      </c>
      <c r="I7069">
        <f t="shared" si="110"/>
        <v>365</v>
      </c>
    </row>
    <row r="7070" spans="1:9" x14ac:dyDescent="0.25">
      <c r="A7070">
        <v>212</v>
      </c>
      <c r="B7070" t="s">
        <v>12</v>
      </c>
      <c r="C7070" t="s">
        <v>13</v>
      </c>
      <c r="D7070" t="s">
        <v>11</v>
      </c>
      <c r="E7070" s="3">
        <v>44957</v>
      </c>
      <c r="F7070" s="3">
        <v>45322</v>
      </c>
      <c r="G7070" t="b">
        <v>1</v>
      </c>
      <c r="H7070" s="4">
        <v>1414</v>
      </c>
      <c r="I7070">
        <f t="shared" si="110"/>
        <v>365</v>
      </c>
    </row>
    <row r="7071" spans="1:9" x14ac:dyDescent="0.25">
      <c r="A7071">
        <v>213</v>
      </c>
      <c r="B7071" t="s">
        <v>14</v>
      </c>
      <c r="C7071" t="s">
        <v>15</v>
      </c>
      <c r="D7071" t="s">
        <v>11</v>
      </c>
      <c r="E7071" s="3">
        <v>45138</v>
      </c>
      <c r="F7071" s="3">
        <v>45504</v>
      </c>
      <c r="G7071" t="b">
        <v>0</v>
      </c>
      <c r="H7071" s="4">
        <v>1414</v>
      </c>
      <c r="I7071">
        <f t="shared" si="110"/>
        <v>366</v>
      </c>
    </row>
    <row r="7072" spans="1:9" x14ac:dyDescent="0.25">
      <c r="A7072">
        <v>219</v>
      </c>
      <c r="B7072" t="s">
        <v>16</v>
      </c>
      <c r="C7072" t="s">
        <v>10</v>
      </c>
      <c r="D7072" t="s">
        <v>11</v>
      </c>
      <c r="E7072" s="3">
        <v>44712</v>
      </c>
      <c r="F7072" s="3">
        <v>45077</v>
      </c>
      <c r="G7072" t="b">
        <v>0</v>
      </c>
      <c r="H7072" s="4">
        <v>1414</v>
      </c>
      <c r="I7072">
        <f t="shared" si="110"/>
        <v>365</v>
      </c>
    </row>
    <row r="7073" spans="1:9" x14ac:dyDescent="0.25">
      <c r="A7073">
        <v>206</v>
      </c>
      <c r="B7073" t="s">
        <v>17</v>
      </c>
      <c r="C7073" t="s">
        <v>18</v>
      </c>
      <c r="D7073" t="s">
        <v>11</v>
      </c>
      <c r="E7073" s="3">
        <v>44592</v>
      </c>
      <c r="F7073" s="3">
        <v>44957</v>
      </c>
      <c r="G7073" t="b">
        <v>0</v>
      </c>
      <c r="H7073" s="4">
        <v>1414</v>
      </c>
      <c r="I7073">
        <f t="shared" si="110"/>
        <v>365</v>
      </c>
    </row>
    <row r="7074" spans="1:9" x14ac:dyDescent="0.25">
      <c r="A7074">
        <v>210</v>
      </c>
      <c r="B7074" t="s">
        <v>19</v>
      </c>
      <c r="C7074" t="s">
        <v>18</v>
      </c>
      <c r="D7074" t="s">
        <v>11</v>
      </c>
      <c r="E7074" s="3">
        <v>44895</v>
      </c>
      <c r="F7074" s="3">
        <v>45260</v>
      </c>
      <c r="G7074" t="b">
        <v>0</v>
      </c>
      <c r="H7074" s="4">
        <v>1414</v>
      </c>
      <c r="I7074">
        <f t="shared" si="110"/>
        <v>365</v>
      </c>
    </row>
    <row r="7075" spans="1:9" x14ac:dyDescent="0.25">
      <c r="A7075">
        <v>216</v>
      </c>
      <c r="B7075" t="s">
        <v>20</v>
      </c>
      <c r="C7075" t="s">
        <v>13</v>
      </c>
      <c r="D7075" t="s">
        <v>11</v>
      </c>
      <c r="E7075" s="3">
        <v>44773</v>
      </c>
      <c r="F7075" s="3">
        <v>45138</v>
      </c>
      <c r="G7075" t="b">
        <v>0</v>
      </c>
      <c r="H7075" s="4">
        <v>1414</v>
      </c>
      <c r="I7075">
        <f t="shared" si="110"/>
        <v>365</v>
      </c>
    </row>
    <row r="7076" spans="1:9" x14ac:dyDescent="0.25">
      <c r="A7076">
        <v>202</v>
      </c>
      <c r="B7076" t="s">
        <v>23</v>
      </c>
      <c r="C7076" t="s">
        <v>18</v>
      </c>
      <c r="D7076" t="s">
        <v>11</v>
      </c>
      <c r="E7076" s="3">
        <v>45077</v>
      </c>
      <c r="F7076" s="3">
        <v>45443</v>
      </c>
      <c r="G7076" t="b">
        <v>1</v>
      </c>
      <c r="H7076" s="4">
        <v>1414</v>
      </c>
      <c r="I7076">
        <f t="shared" si="110"/>
        <v>366</v>
      </c>
    </row>
    <row r="7077" spans="1:9" x14ac:dyDescent="0.25">
      <c r="A7077">
        <v>211</v>
      </c>
      <c r="B7077" t="s">
        <v>34</v>
      </c>
      <c r="C7077" t="s">
        <v>10</v>
      </c>
      <c r="D7077" t="s">
        <v>26</v>
      </c>
      <c r="E7077" s="3">
        <v>44742</v>
      </c>
      <c r="F7077" s="3">
        <v>45107</v>
      </c>
      <c r="G7077" t="b">
        <v>1</v>
      </c>
      <c r="H7077" s="4">
        <v>1414</v>
      </c>
      <c r="I7077">
        <f t="shared" si="110"/>
        <v>365</v>
      </c>
    </row>
    <row r="7078" spans="1:9" x14ac:dyDescent="0.25">
      <c r="A7078">
        <v>204</v>
      </c>
      <c r="B7078" t="s">
        <v>35</v>
      </c>
      <c r="C7078" t="s">
        <v>13</v>
      </c>
      <c r="D7078" t="s">
        <v>26</v>
      </c>
      <c r="E7078" s="3">
        <v>44865</v>
      </c>
      <c r="F7078" s="3">
        <v>45230</v>
      </c>
      <c r="G7078" t="b">
        <v>1</v>
      </c>
      <c r="H7078" s="4">
        <v>1414</v>
      </c>
      <c r="I7078">
        <f t="shared" si="110"/>
        <v>365</v>
      </c>
    </row>
    <row r="7079" spans="1:9" x14ac:dyDescent="0.25">
      <c r="A7079">
        <v>207</v>
      </c>
      <c r="B7079" t="s">
        <v>25</v>
      </c>
      <c r="C7079" t="s">
        <v>10</v>
      </c>
      <c r="D7079" t="s">
        <v>26</v>
      </c>
      <c r="E7079" s="3">
        <v>44620</v>
      </c>
      <c r="F7079" s="3">
        <v>44985</v>
      </c>
      <c r="G7079" t="b">
        <v>1</v>
      </c>
      <c r="H7079" s="4">
        <v>1414</v>
      </c>
      <c r="I7079">
        <f t="shared" si="110"/>
        <v>365</v>
      </c>
    </row>
    <row r="7080" spans="1:9" x14ac:dyDescent="0.25">
      <c r="A7080">
        <v>220</v>
      </c>
      <c r="B7080" t="s">
        <v>27</v>
      </c>
      <c r="C7080" t="s">
        <v>13</v>
      </c>
      <c r="D7080" t="s">
        <v>26</v>
      </c>
      <c r="E7080" s="3">
        <v>45107</v>
      </c>
      <c r="F7080" s="3">
        <v>45473</v>
      </c>
      <c r="G7080" t="b">
        <v>0</v>
      </c>
      <c r="H7080" s="4">
        <v>1414</v>
      </c>
      <c r="I7080">
        <f t="shared" si="110"/>
        <v>366</v>
      </c>
    </row>
    <row r="7081" spans="1:9" x14ac:dyDescent="0.25">
      <c r="A7081">
        <v>215</v>
      </c>
      <c r="B7081" t="s">
        <v>28</v>
      </c>
      <c r="C7081" t="s">
        <v>10</v>
      </c>
      <c r="D7081" t="s">
        <v>26</v>
      </c>
      <c r="E7081" s="3">
        <v>44985</v>
      </c>
      <c r="F7081" s="3">
        <v>45351</v>
      </c>
      <c r="G7081" t="b">
        <v>0</v>
      </c>
      <c r="H7081" s="4">
        <v>1414</v>
      </c>
      <c r="I7081">
        <f t="shared" si="110"/>
        <v>366</v>
      </c>
    </row>
    <row r="7082" spans="1:9" x14ac:dyDescent="0.25">
      <c r="A7082">
        <v>217</v>
      </c>
      <c r="B7082" t="s">
        <v>29</v>
      </c>
      <c r="C7082" t="s">
        <v>15</v>
      </c>
      <c r="D7082" t="s">
        <v>30</v>
      </c>
      <c r="E7082" s="3">
        <v>44926</v>
      </c>
      <c r="F7082" s="3">
        <v>45291</v>
      </c>
      <c r="G7082" t="b">
        <v>0</v>
      </c>
      <c r="H7082" s="4">
        <v>1414</v>
      </c>
      <c r="I7082">
        <f t="shared" si="110"/>
        <v>365</v>
      </c>
    </row>
    <row r="7083" spans="1:9" x14ac:dyDescent="0.25">
      <c r="A7083">
        <v>208</v>
      </c>
      <c r="B7083" t="s">
        <v>31</v>
      </c>
      <c r="C7083" t="s">
        <v>13</v>
      </c>
      <c r="D7083" t="s">
        <v>30</v>
      </c>
      <c r="E7083" s="3">
        <v>45046</v>
      </c>
      <c r="F7083" s="3">
        <v>45412</v>
      </c>
      <c r="G7083" t="b">
        <v>1</v>
      </c>
      <c r="H7083" s="4">
        <v>1414</v>
      </c>
      <c r="I7083">
        <f t="shared" si="110"/>
        <v>366</v>
      </c>
    </row>
    <row r="7084" spans="1:9" x14ac:dyDescent="0.25">
      <c r="A7084">
        <v>218</v>
      </c>
      <c r="B7084" t="s">
        <v>32</v>
      </c>
      <c r="C7084" t="s">
        <v>18</v>
      </c>
      <c r="D7084" t="s">
        <v>30</v>
      </c>
      <c r="E7084" s="3">
        <v>44681</v>
      </c>
      <c r="F7084" s="3">
        <v>45046</v>
      </c>
      <c r="G7084" t="b">
        <v>1</v>
      </c>
      <c r="H7084" s="4">
        <v>1414</v>
      </c>
      <c r="I7084">
        <f t="shared" si="110"/>
        <v>365</v>
      </c>
    </row>
    <row r="7085" spans="1:9" x14ac:dyDescent="0.25">
      <c r="A7085">
        <v>209</v>
      </c>
      <c r="B7085" t="s">
        <v>33</v>
      </c>
      <c r="C7085" t="s">
        <v>15</v>
      </c>
      <c r="D7085" t="s">
        <v>30</v>
      </c>
      <c r="E7085" s="3">
        <v>45169</v>
      </c>
      <c r="F7085" s="3">
        <v>45535</v>
      </c>
      <c r="G7085" t="b">
        <v>1</v>
      </c>
      <c r="H7085" s="4">
        <v>1414</v>
      </c>
      <c r="I7085">
        <f t="shared" si="110"/>
        <v>366</v>
      </c>
    </row>
    <row r="7086" spans="1:9" x14ac:dyDescent="0.25">
      <c r="A7086">
        <v>214</v>
      </c>
      <c r="B7086" t="s">
        <v>36</v>
      </c>
      <c r="C7086" t="s">
        <v>18</v>
      </c>
      <c r="D7086" t="s">
        <v>30</v>
      </c>
      <c r="E7086" s="3">
        <v>44804</v>
      </c>
      <c r="F7086" s="3">
        <v>45169</v>
      </c>
      <c r="G7086" t="b">
        <v>0</v>
      </c>
      <c r="H7086" s="4">
        <v>1414</v>
      </c>
      <c r="I7086">
        <f t="shared" si="110"/>
        <v>365</v>
      </c>
    </row>
    <row r="7087" spans="1:9" x14ac:dyDescent="0.25">
      <c r="A7087">
        <v>203</v>
      </c>
      <c r="B7087" t="s">
        <v>9</v>
      </c>
      <c r="C7087" t="s">
        <v>10</v>
      </c>
      <c r="D7087" t="s">
        <v>11</v>
      </c>
      <c r="E7087" s="3">
        <v>44651</v>
      </c>
      <c r="F7087" s="3">
        <v>45016</v>
      </c>
      <c r="G7087" t="b">
        <v>0</v>
      </c>
      <c r="H7087" s="4">
        <v>1415</v>
      </c>
      <c r="I7087">
        <f t="shared" si="110"/>
        <v>365</v>
      </c>
    </row>
    <row r="7088" spans="1:9" x14ac:dyDescent="0.25">
      <c r="A7088">
        <v>212</v>
      </c>
      <c r="B7088" t="s">
        <v>12</v>
      </c>
      <c r="C7088" t="s">
        <v>13</v>
      </c>
      <c r="D7088" t="s">
        <v>11</v>
      </c>
      <c r="E7088" s="3">
        <v>44957</v>
      </c>
      <c r="F7088" s="3">
        <v>45322</v>
      </c>
      <c r="G7088" t="b">
        <v>1</v>
      </c>
      <c r="H7088" s="4">
        <v>1415</v>
      </c>
      <c r="I7088">
        <f t="shared" si="110"/>
        <v>365</v>
      </c>
    </row>
    <row r="7089" spans="1:9" x14ac:dyDescent="0.25">
      <c r="A7089">
        <v>213</v>
      </c>
      <c r="B7089" t="s">
        <v>14</v>
      </c>
      <c r="C7089" t="s">
        <v>15</v>
      </c>
      <c r="D7089" t="s">
        <v>11</v>
      </c>
      <c r="E7089" s="3">
        <v>45138</v>
      </c>
      <c r="F7089" s="3">
        <v>45504</v>
      </c>
      <c r="G7089" t="b">
        <v>0</v>
      </c>
      <c r="H7089" s="4">
        <v>1415</v>
      </c>
      <c r="I7089">
        <f t="shared" si="110"/>
        <v>366</v>
      </c>
    </row>
    <row r="7090" spans="1:9" x14ac:dyDescent="0.25">
      <c r="A7090">
        <v>219</v>
      </c>
      <c r="B7090" t="s">
        <v>16</v>
      </c>
      <c r="C7090" t="s">
        <v>10</v>
      </c>
      <c r="D7090" t="s">
        <v>11</v>
      </c>
      <c r="E7090" s="3">
        <v>44712</v>
      </c>
      <c r="F7090" s="3">
        <v>45077</v>
      </c>
      <c r="G7090" t="b">
        <v>0</v>
      </c>
      <c r="H7090" s="4">
        <v>1415</v>
      </c>
      <c r="I7090">
        <f t="shared" si="110"/>
        <v>365</v>
      </c>
    </row>
    <row r="7091" spans="1:9" x14ac:dyDescent="0.25">
      <c r="A7091">
        <v>206</v>
      </c>
      <c r="B7091" t="s">
        <v>17</v>
      </c>
      <c r="C7091" t="s">
        <v>18</v>
      </c>
      <c r="D7091" t="s">
        <v>11</v>
      </c>
      <c r="E7091" s="3">
        <v>44592</v>
      </c>
      <c r="F7091" s="3">
        <v>44957</v>
      </c>
      <c r="G7091" t="b">
        <v>0</v>
      </c>
      <c r="H7091" s="4">
        <v>1415</v>
      </c>
      <c r="I7091">
        <f t="shared" si="110"/>
        <v>365</v>
      </c>
    </row>
    <row r="7092" spans="1:9" x14ac:dyDescent="0.25">
      <c r="A7092">
        <v>210</v>
      </c>
      <c r="B7092" t="s">
        <v>19</v>
      </c>
      <c r="C7092" t="s">
        <v>18</v>
      </c>
      <c r="D7092" t="s">
        <v>11</v>
      </c>
      <c r="E7092" s="3">
        <v>44895</v>
      </c>
      <c r="F7092" s="3">
        <v>45260</v>
      </c>
      <c r="G7092" t="b">
        <v>0</v>
      </c>
      <c r="H7092" s="4">
        <v>1415</v>
      </c>
      <c r="I7092">
        <f t="shared" si="110"/>
        <v>365</v>
      </c>
    </row>
    <row r="7093" spans="1:9" x14ac:dyDescent="0.25">
      <c r="A7093">
        <v>216</v>
      </c>
      <c r="B7093" t="s">
        <v>20</v>
      </c>
      <c r="C7093" t="s">
        <v>13</v>
      </c>
      <c r="D7093" t="s">
        <v>11</v>
      </c>
      <c r="E7093" s="3">
        <v>44773</v>
      </c>
      <c r="F7093" s="3">
        <v>45138</v>
      </c>
      <c r="G7093" t="b">
        <v>0</v>
      </c>
      <c r="H7093" s="4">
        <v>1415</v>
      </c>
      <c r="I7093">
        <f t="shared" si="110"/>
        <v>365</v>
      </c>
    </row>
    <row r="7094" spans="1:9" x14ac:dyDescent="0.25">
      <c r="A7094">
        <v>205</v>
      </c>
      <c r="B7094" t="s">
        <v>22</v>
      </c>
      <c r="C7094" t="s">
        <v>15</v>
      </c>
      <c r="D7094" t="s">
        <v>11</v>
      </c>
      <c r="E7094" s="3">
        <v>45016</v>
      </c>
      <c r="F7094" s="3">
        <v>45382</v>
      </c>
      <c r="G7094" t="b">
        <v>0</v>
      </c>
      <c r="H7094" s="4">
        <v>1415</v>
      </c>
      <c r="I7094">
        <f t="shared" si="110"/>
        <v>366</v>
      </c>
    </row>
    <row r="7095" spans="1:9" x14ac:dyDescent="0.25">
      <c r="A7095">
        <v>202</v>
      </c>
      <c r="B7095" t="s">
        <v>23</v>
      </c>
      <c r="C7095" t="s">
        <v>18</v>
      </c>
      <c r="D7095" t="s">
        <v>11</v>
      </c>
      <c r="E7095" s="3">
        <v>45077</v>
      </c>
      <c r="F7095" s="3">
        <v>45443</v>
      </c>
      <c r="G7095" t="b">
        <v>1</v>
      </c>
      <c r="H7095" s="4">
        <v>1415</v>
      </c>
      <c r="I7095">
        <f t="shared" si="110"/>
        <v>366</v>
      </c>
    </row>
    <row r="7096" spans="1:9" x14ac:dyDescent="0.25">
      <c r="A7096">
        <v>201</v>
      </c>
      <c r="B7096" t="s">
        <v>24</v>
      </c>
      <c r="C7096" t="s">
        <v>15</v>
      </c>
      <c r="D7096" t="s">
        <v>11</v>
      </c>
      <c r="E7096" s="3">
        <v>44834</v>
      </c>
      <c r="F7096" s="3">
        <v>45199</v>
      </c>
      <c r="G7096" t="b">
        <v>1</v>
      </c>
      <c r="H7096" s="4">
        <v>1415</v>
      </c>
      <c r="I7096">
        <f t="shared" si="110"/>
        <v>365</v>
      </c>
    </row>
    <row r="7097" spans="1:9" x14ac:dyDescent="0.25">
      <c r="A7097">
        <v>211</v>
      </c>
      <c r="B7097" t="s">
        <v>34</v>
      </c>
      <c r="C7097" t="s">
        <v>10</v>
      </c>
      <c r="D7097" t="s">
        <v>26</v>
      </c>
      <c r="E7097" s="3">
        <v>44742</v>
      </c>
      <c r="F7097" s="3">
        <v>45107</v>
      </c>
      <c r="G7097" t="b">
        <v>1</v>
      </c>
      <c r="H7097" s="4">
        <v>1415</v>
      </c>
      <c r="I7097">
        <f t="shared" si="110"/>
        <v>365</v>
      </c>
    </row>
    <row r="7098" spans="1:9" x14ac:dyDescent="0.25">
      <c r="A7098">
        <v>207</v>
      </c>
      <c r="B7098" t="s">
        <v>25</v>
      </c>
      <c r="C7098" t="s">
        <v>10</v>
      </c>
      <c r="D7098" t="s">
        <v>26</v>
      </c>
      <c r="E7098" s="3">
        <v>44620</v>
      </c>
      <c r="F7098" s="3">
        <v>44985</v>
      </c>
      <c r="G7098" t="b">
        <v>1</v>
      </c>
      <c r="H7098" s="4">
        <v>1415</v>
      </c>
      <c r="I7098">
        <f t="shared" si="110"/>
        <v>365</v>
      </c>
    </row>
    <row r="7099" spans="1:9" x14ac:dyDescent="0.25">
      <c r="A7099">
        <v>220</v>
      </c>
      <c r="B7099" t="s">
        <v>27</v>
      </c>
      <c r="C7099" t="s">
        <v>13</v>
      </c>
      <c r="D7099" t="s">
        <v>26</v>
      </c>
      <c r="E7099" s="3">
        <v>45107</v>
      </c>
      <c r="F7099" s="3">
        <v>45473</v>
      </c>
      <c r="G7099" t="b">
        <v>0</v>
      </c>
      <c r="H7099" s="4">
        <v>1415</v>
      </c>
      <c r="I7099">
        <f t="shared" si="110"/>
        <v>366</v>
      </c>
    </row>
    <row r="7100" spans="1:9" x14ac:dyDescent="0.25">
      <c r="A7100">
        <v>215</v>
      </c>
      <c r="B7100" t="s">
        <v>28</v>
      </c>
      <c r="C7100" t="s">
        <v>10</v>
      </c>
      <c r="D7100" t="s">
        <v>26</v>
      </c>
      <c r="E7100" s="3">
        <v>44985</v>
      </c>
      <c r="F7100" s="3">
        <v>45351</v>
      </c>
      <c r="G7100" t="b">
        <v>0</v>
      </c>
      <c r="H7100" s="4">
        <v>1415</v>
      </c>
      <c r="I7100">
        <f t="shared" si="110"/>
        <v>366</v>
      </c>
    </row>
    <row r="7101" spans="1:9" x14ac:dyDescent="0.25">
      <c r="A7101">
        <v>217</v>
      </c>
      <c r="B7101" t="s">
        <v>29</v>
      </c>
      <c r="C7101" t="s">
        <v>15</v>
      </c>
      <c r="D7101" t="s">
        <v>30</v>
      </c>
      <c r="E7101" s="3">
        <v>44926</v>
      </c>
      <c r="F7101" s="3">
        <v>45291</v>
      </c>
      <c r="G7101" t="b">
        <v>0</v>
      </c>
      <c r="H7101" s="4">
        <v>1415</v>
      </c>
      <c r="I7101">
        <f t="shared" si="110"/>
        <v>365</v>
      </c>
    </row>
    <row r="7102" spans="1:9" x14ac:dyDescent="0.25">
      <c r="A7102">
        <v>208</v>
      </c>
      <c r="B7102" t="s">
        <v>31</v>
      </c>
      <c r="C7102" t="s">
        <v>13</v>
      </c>
      <c r="D7102" t="s">
        <v>30</v>
      </c>
      <c r="E7102" s="3">
        <v>45046</v>
      </c>
      <c r="F7102" s="3">
        <v>45412</v>
      </c>
      <c r="G7102" t="b">
        <v>1</v>
      </c>
      <c r="H7102" s="4">
        <v>1415</v>
      </c>
      <c r="I7102">
        <f t="shared" si="110"/>
        <v>366</v>
      </c>
    </row>
    <row r="7103" spans="1:9" x14ac:dyDescent="0.25">
      <c r="A7103">
        <v>218</v>
      </c>
      <c r="B7103" t="s">
        <v>32</v>
      </c>
      <c r="C7103" t="s">
        <v>18</v>
      </c>
      <c r="D7103" t="s">
        <v>30</v>
      </c>
      <c r="E7103" s="3">
        <v>44681</v>
      </c>
      <c r="F7103" s="3">
        <v>45046</v>
      </c>
      <c r="G7103" t="b">
        <v>1</v>
      </c>
      <c r="H7103" s="4">
        <v>1415</v>
      </c>
      <c r="I7103">
        <f t="shared" si="110"/>
        <v>365</v>
      </c>
    </row>
    <row r="7104" spans="1:9" x14ac:dyDescent="0.25">
      <c r="A7104">
        <v>209</v>
      </c>
      <c r="B7104" t="s">
        <v>33</v>
      </c>
      <c r="C7104" t="s">
        <v>15</v>
      </c>
      <c r="D7104" t="s">
        <v>30</v>
      </c>
      <c r="E7104" s="3">
        <v>45169</v>
      </c>
      <c r="F7104" s="3">
        <v>45535</v>
      </c>
      <c r="G7104" t="b">
        <v>1</v>
      </c>
      <c r="H7104" s="4">
        <v>1415</v>
      </c>
      <c r="I7104">
        <f t="shared" si="110"/>
        <v>366</v>
      </c>
    </row>
    <row r="7105" spans="1:9" x14ac:dyDescent="0.25">
      <c r="A7105">
        <v>214</v>
      </c>
      <c r="B7105" t="s">
        <v>36</v>
      </c>
      <c r="C7105" t="s">
        <v>18</v>
      </c>
      <c r="D7105" t="s">
        <v>30</v>
      </c>
      <c r="E7105" s="3">
        <v>44804</v>
      </c>
      <c r="F7105" s="3">
        <v>45169</v>
      </c>
      <c r="G7105" t="b">
        <v>0</v>
      </c>
      <c r="H7105" s="4">
        <v>1415</v>
      </c>
      <c r="I7105">
        <f t="shared" si="110"/>
        <v>365</v>
      </c>
    </row>
    <row r="7106" spans="1:9" x14ac:dyDescent="0.25">
      <c r="A7106">
        <v>203</v>
      </c>
      <c r="B7106" t="s">
        <v>9</v>
      </c>
      <c r="C7106" t="s">
        <v>10</v>
      </c>
      <c r="D7106" t="s">
        <v>11</v>
      </c>
      <c r="E7106" s="3">
        <v>44651</v>
      </c>
      <c r="F7106" s="3">
        <v>45016</v>
      </c>
      <c r="G7106" t="b">
        <v>0</v>
      </c>
      <c r="H7106" s="4">
        <v>1416</v>
      </c>
      <c r="I7106">
        <f t="shared" ref="I7106:I7169" si="111">F7106-E7106</f>
        <v>365</v>
      </c>
    </row>
    <row r="7107" spans="1:9" x14ac:dyDescent="0.25">
      <c r="A7107">
        <v>212</v>
      </c>
      <c r="B7107" t="s">
        <v>12</v>
      </c>
      <c r="C7107" t="s">
        <v>13</v>
      </c>
      <c r="D7107" t="s">
        <v>11</v>
      </c>
      <c r="E7107" s="3">
        <v>44957</v>
      </c>
      <c r="F7107" s="3">
        <v>45322</v>
      </c>
      <c r="G7107" t="b">
        <v>1</v>
      </c>
      <c r="H7107" s="4">
        <v>1416</v>
      </c>
      <c r="I7107">
        <f t="shared" si="111"/>
        <v>365</v>
      </c>
    </row>
    <row r="7108" spans="1:9" x14ac:dyDescent="0.25">
      <c r="A7108">
        <v>219</v>
      </c>
      <c r="B7108" t="s">
        <v>16</v>
      </c>
      <c r="C7108" t="s">
        <v>10</v>
      </c>
      <c r="D7108" t="s">
        <v>11</v>
      </c>
      <c r="E7108" s="3">
        <v>44712</v>
      </c>
      <c r="F7108" s="3">
        <v>45077</v>
      </c>
      <c r="G7108" t="b">
        <v>0</v>
      </c>
      <c r="H7108" s="4">
        <v>1416</v>
      </c>
      <c r="I7108">
        <f t="shared" si="111"/>
        <v>365</v>
      </c>
    </row>
    <row r="7109" spans="1:9" x14ac:dyDescent="0.25">
      <c r="A7109">
        <v>206</v>
      </c>
      <c r="B7109" t="s">
        <v>17</v>
      </c>
      <c r="C7109" t="s">
        <v>18</v>
      </c>
      <c r="D7109" t="s">
        <v>11</v>
      </c>
      <c r="E7109" s="3">
        <v>44592</v>
      </c>
      <c r="F7109" s="3">
        <v>44957</v>
      </c>
      <c r="G7109" t="b">
        <v>0</v>
      </c>
      <c r="H7109" s="4">
        <v>1416</v>
      </c>
      <c r="I7109">
        <f t="shared" si="111"/>
        <v>365</v>
      </c>
    </row>
    <row r="7110" spans="1:9" x14ac:dyDescent="0.25">
      <c r="A7110">
        <v>210</v>
      </c>
      <c r="B7110" t="s">
        <v>19</v>
      </c>
      <c r="C7110" t="s">
        <v>18</v>
      </c>
      <c r="D7110" t="s">
        <v>11</v>
      </c>
      <c r="E7110" s="3">
        <v>44895</v>
      </c>
      <c r="F7110" s="3">
        <v>45260</v>
      </c>
      <c r="G7110" t="b">
        <v>0</v>
      </c>
      <c r="H7110" s="4">
        <v>1416</v>
      </c>
      <c r="I7110">
        <f t="shared" si="111"/>
        <v>365</v>
      </c>
    </row>
    <row r="7111" spans="1:9" x14ac:dyDescent="0.25">
      <c r="A7111">
        <v>216</v>
      </c>
      <c r="B7111" t="s">
        <v>20</v>
      </c>
      <c r="C7111" t="s">
        <v>13</v>
      </c>
      <c r="D7111" t="s">
        <v>11</v>
      </c>
      <c r="E7111" s="3">
        <v>44773</v>
      </c>
      <c r="F7111" s="3">
        <v>45138</v>
      </c>
      <c r="G7111" t="b">
        <v>0</v>
      </c>
      <c r="H7111" s="4">
        <v>1416</v>
      </c>
      <c r="I7111">
        <f t="shared" si="111"/>
        <v>365</v>
      </c>
    </row>
    <row r="7112" spans="1:9" x14ac:dyDescent="0.25">
      <c r="A7112">
        <v>202</v>
      </c>
      <c r="B7112" t="s">
        <v>23</v>
      </c>
      <c r="C7112" t="s">
        <v>18</v>
      </c>
      <c r="D7112" t="s">
        <v>11</v>
      </c>
      <c r="E7112" s="3">
        <v>45077</v>
      </c>
      <c r="F7112" s="3">
        <v>45443</v>
      </c>
      <c r="G7112" t="b">
        <v>1</v>
      </c>
      <c r="H7112" s="4">
        <v>1416</v>
      </c>
      <c r="I7112">
        <f t="shared" si="111"/>
        <v>366</v>
      </c>
    </row>
    <row r="7113" spans="1:9" x14ac:dyDescent="0.25">
      <c r="A7113">
        <v>201</v>
      </c>
      <c r="B7113" t="s">
        <v>24</v>
      </c>
      <c r="C7113" t="s">
        <v>15</v>
      </c>
      <c r="D7113" t="s">
        <v>11</v>
      </c>
      <c r="E7113" s="3">
        <v>44834</v>
      </c>
      <c r="F7113" s="3">
        <v>45199</v>
      </c>
      <c r="G7113" t="b">
        <v>1</v>
      </c>
      <c r="H7113" s="4">
        <v>1416</v>
      </c>
      <c r="I7113">
        <f t="shared" si="111"/>
        <v>365</v>
      </c>
    </row>
    <row r="7114" spans="1:9" x14ac:dyDescent="0.25">
      <c r="A7114">
        <v>211</v>
      </c>
      <c r="B7114" t="s">
        <v>34</v>
      </c>
      <c r="C7114" t="s">
        <v>10</v>
      </c>
      <c r="D7114" t="s">
        <v>26</v>
      </c>
      <c r="E7114" s="3">
        <v>44742</v>
      </c>
      <c r="F7114" s="3">
        <v>45107</v>
      </c>
      <c r="G7114" t="b">
        <v>1</v>
      </c>
      <c r="H7114" s="4">
        <v>1416</v>
      </c>
      <c r="I7114">
        <f t="shared" si="111"/>
        <v>365</v>
      </c>
    </row>
    <row r="7115" spans="1:9" x14ac:dyDescent="0.25">
      <c r="A7115">
        <v>204</v>
      </c>
      <c r="B7115" t="s">
        <v>35</v>
      </c>
      <c r="C7115" t="s">
        <v>13</v>
      </c>
      <c r="D7115" t="s">
        <v>26</v>
      </c>
      <c r="E7115" s="3">
        <v>44865</v>
      </c>
      <c r="F7115" s="3">
        <v>45230</v>
      </c>
      <c r="G7115" t="b">
        <v>1</v>
      </c>
      <c r="H7115" s="4">
        <v>1416</v>
      </c>
      <c r="I7115">
        <f t="shared" si="111"/>
        <v>365</v>
      </c>
    </row>
    <row r="7116" spans="1:9" x14ac:dyDescent="0.25">
      <c r="A7116">
        <v>220</v>
      </c>
      <c r="B7116" t="s">
        <v>27</v>
      </c>
      <c r="C7116" t="s">
        <v>13</v>
      </c>
      <c r="D7116" t="s">
        <v>26</v>
      </c>
      <c r="E7116" s="3">
        <v>45107</v>
      </c>
      <c r="F7116" s="3">
        <v>45473</v>
      </c>
      <c r="G7116" t="b">
        <v>0</v>
      </c>
      <c r="H7116" s="4">
        <v>1416</v>
      </c>
      <c r="I7116">
        <f t="shared" si="111"/>
        <v>366</v>
      </c>
    </row>
    <row r="7117" spans="1:9" x14ac:dyDescent="0.25">
      <c r="A7117">
        <v>215</v>
      </c>
      <c r="B7117" t="s">
        <v>28</v>
      </c>
      <c r="C7117" t="s">
        <v>10</v>
      </c>
      <c r="D7117" t="s">
        <v>26</v>
      </c>
      <c r="E7117" s="3">
        <v>44985</v>
      </c>
      <c r="F7117" s="3">
        <v>45351</v>
      </c>
      <c r="G7117" t="b">
        <v>0</v>
      </c>
      <c r="H7117" s="4">
        <v>1416</v>
      </c>
      <c r="I7117">
        <f t="shared" si="111"/>
        <v>366</v>
      </c>
    </row>
    <row r="7118" spans="1:9" x14ac:dyDescent="0.25">
      <c r="A7118">
        <v>217</v>
      </c>
      <c r="B7118" t="s">
        <v>29</v>
      </c>
      <c r="C7118" t="s">
        <v>15</v>
      </c>
      <c r="D7118" t="s">
        <v>30</v>
      </c>
      <c r="E7118" s="3">
        <v>44926</v>
      </c>
      <c r="F7118" s="3">
        <v>45291</v>
      </c>
      <c r="G7118" t="b">
        <v>0</v>
      </c>
      <c r="H7118" s="4">
        <v>1416</v>
      </c>
      <c r="I7118">
        <f t="shared" si="111"/>
        <v>365</v>
      </c>
    </row>
    <row r="7119" spans="1:9" x14ac:dyDescent="0.25">
      <c r="A7119">
        <v>208</v>
      </c>
      <c r="B7119" t="s">
        <v>31</v>
      </c>
      <c r="C7119" t="s">
        <v>13</v>
      </c>
      <c r="D7119" t="s">
        <v>30</v>
      </c>
      <c r="E7119" s="3">
        <v>45046</v>
      </c>
      <c r="F7119" s="3">
        <v>45412</v>
      </c>
      <c r="G7119" t="b">
        <v>1</v>
      </c>
      <c r="H7119" s="4">
        <v>1416</v>
      </c>
      <c r="I7119">
        <f t="shared" si="111"/>
        <v>366</v>
      </c>
    </row>
    <row r="7120" spans="1:9" x14ac:dyDescent="0.25">
      <c r="A7120">
        <v>209</v>
      </c>
      <c r="B7120" t="s">
        <v>33</v>
      </c>
      <c r="C7120" t="s">
        <v>15</v>
      </c>
      <c r="D7120" t="s">
        <v>30</v>
      </c>
      <c r="E7120" s="3">
        <v>45169</v>
      </c>
      <c r="F7120" s="3">
        <v>45535</v>
      </c>
      <c r="G7120" t="b">
        <v>1</v>
      </c>
      <c r="H7120" s="4">
        <v>1416</v>
      </c>
      <c r="I7120">
        <f t="shared" si="111"/>
        <v>366</v>
      </c>
    </row>
    <row r="7121" spans="1:9" x14ac:dyDescent="0.25">
      <c r="A7121">
        <v>214</v>
      </c>
      <c r="B7121" t="s">
        <v>36</v>
      </c>
      <c r="C7121" t="s">
        <v>18</v>
      </c>
      <c r="D7121" t="s">
        <v>30</v>
      </c>
      <c r="E7121" s="3">
        <v>44804</v>
      </c>
      <c r="F7121" s="3">
        <v>45169</v>
      </c>
      <c r="G7121" t="b">
        <v>0</v>
      </c>
      <c r="H7121" s="4">
        <v>1416</v>
      </c>
      <c r="I7121">
        <f t="shared" si="111"/>
        <v>365</v>
      </c>
    </row>
    <row r="7122" spans="1:9" x14ac:dyDescent="0.25">
      <c r="A7122">
        <v>203</v>
      </c>
      <c r="B7122" t="s">
        <v>9</v>
      </c>
      <c r="C7122" t="s">
        <v>10</v>
      </c>
      <c r="D7122" t="s">
        <v>11</v>
      </c>
      <c r="E7122" s="3">
        <v>44651</v>
      </c>
      <c r="F7122" s="3">
        <v>45016</v>
      </c>
      <c r="G7122" t="b">
        <v>0</v>
      </c>
      <c r="H7122" s="4">
        <v>1417</v>
      </c>
      <c r="I7122">
        <f t="shared" si="111"/>
        <v>365</v>
      </c>
    </row>
    <row r="7123" spans="1:9" x14ac:dyDescent="0.25">
      <c r="A7123">
        <v>212</v>
      </c>
      <c r="B7123" t="s">
        <v>12</v>
      </c>
      <c r="C7123" t="s">
        <v>13</v>
      </c>
      <c r="D7123" t="s">
        <v>11</v>
      </c>
      <c r="E7123" s="3">
        <v>44957</v>
      </c>
      <c r="F7123" s="3">
        <v>45322</v>
      </c>
      <c r="G7123" t="b">
        <v>1</v>
      </c>
      <c r="H7123" s="4">
        <v>1417</v>
      </c>
      <c r="I7123">
        <f t="shared" si="111"/>
        <v>365</v>
      </c>
    </row>
    <row r="7124" spans="1:9" x14ac:dyDescent="0.25">
      <c r="A7124">
        <v>213</v>
      </c>
      <c r="B7124" t="s">
        <v>14</v>
      </c>
      <c r="C7124" t="s">
        <v>15</v>
      </c>
      <c r="D7124" t="s">
        <v>11</v>
      </c>
      <c r="E7124" s="3">
        <v>45138</v>
      </c>
      <c r="F7124" s="3">
        <v>45504</v>
      </c>
      <c r="G7124" t="b">
        <v>0</v>
      </c>
      <c r="H7124" s="4">
        <v>1417</v>
      </c>
      <c r="I7124">
        <f t="shared" si="111"/>
        <v>366</v>
      </c>
    </row>
    <row r="7125" spans="1:9" x14ac:dyDescent="0.25">
      <c r="A7125">
        <v>219</v>
      </c>
      <c r="B7125" t="s">
        <v>16</v>
      </c>
      <c r="C7125" t="s">
        <v>10</v>
      </c>
      <c r="D7125" t="s">
        <v>11</v>
      </c>
      <c r="E7125" s="3">
        <v>44712</v>
      </c>
      <c r="F7125" s="3">
        <v>45077</v>
      </c>
      <c r="G7125" t="b">
        <v>0</v>
      </c>
      <c r="H7125" s="4">
        <v>1417</v>
      </c>
      <c r="I7125">
        <f t="shared" si="111"/>
        <v>365</v>
      </c>
    </row>
    <row r="7126" spans="1:9" x14ac:dyDescent="0.25">
      <c r="A7126">
        <v>206</v>
      </c>
      <c r="B7126" t="s">
        <v>17</v>
      </c>
      <c r="C7126" t="s">
        <v>18</v>
      </c>
      <c r="D7126" t="s">
        <v>11</v>
      </c>
      <c r="E7126" s="3">
        <v>44592</v>
      </c>
      <c r="F7126" s="3">
        <v>44957</v>
      </c>
      <c r="G7126" t="b">
        <v>0</v>
      </c>
      <c r="H7126" s="4">
        <v>1417</v>
      </c>
      <c r="I7126">
        <f t="shared" si="111"/>
        <v>365</v>
      </c>
    </row>
    <row r="7127" spans="1:9" x14ac:dyDescent="0.25">
      <c r="A7127">
        <v>210</v>
      </c>
      <c r="B7127" t="s">
        <v>19</v>
      </c>
      <c r="C7127" t="s">
        <v>18</v>
      </c>
      <c r="D7127" t="s">
        <v>11</v>
      </c>
      <c r="E7127" s="3">
        <v>44895</v>
      </c>
      <c r="F7127" s="3">
        <v>45260</v>
      </c>
      <c r="G7127" t="b">
        <v>0</v>
      </c>
      <c r="H7127" s="4">
        <v>1417</v>
      </c>
      <c r="I7127">
        <f t="shared" si="111"/>
        <v>365</v>
      </c>
    </row>
    <row r="7128" spans="1:9" x14ac:dyDescent="0.25">
      <c r="A7128">
        <v>216</v>
      </c>
      <c r="B7128" t="s">
        <v>20</v>
      </c>
      <c r="C7128" t="s">
        <v>13</v>
      </c>
      <c r="D7128" t="s">
        <v>11</v>
      </c>
      <c r="E7128" s="3">
        <v>44773</v>
      </c>
      <c r="F7128" s="3">
        <v>45138</v>
      </c>
      <c r="G7128" t="b">
        <v>0</v>
      </c>
      <c r="H7128" s="4">
        <v>1417</v>
      </c>
      <c r="I7128">
        <f t="shared" si="111"/>
        <v>365</v>
      </c>
    </row>
    <row r="7129" spans="1:9" x14ac:dyDescent="0.25">
      <c r="A7129">
        <v>205</v>
      </c>
      <c r="B7129" t="s">
        <v>22</v>
      </c>
      <c r="C7129" t="s">
        <v>15</v>
      </c>
      <c r="D7129" t="s">
        <v>11</v>
      </c>
      <c r="E7129" s="3">
        <v>45016</v>
      </c>
      <c r="F7129" s="3">
        <v>45382</v>
      </c>
      <c r="G7129" t="b">
        <v>0</v>
      </c>
      <c r="H7129" s="4">
        <v>1417</v>
      </c>
      <c r="I7129">
        <f t="shared" si="111"/>
        <v>366</v>
      </c>
    </row>
    <row r="7130" spans="1:9" x14ac:dyDescent="0.25">
      <c r="A7130">
        <v>202</v>
      </c>
      <c r="B7130" t="s">
        <v>23</v>
      </c>
      <c r="C7130" t="s">
        <v>18</v>
      </c>
      <c r="D7130" t="s">
        <v>11</v>
      </c>
      <c r="E7130" s="3">
        <v>45077</v>
      </c>
      <c r="F7130" s="3">
        <v>45443</v>
      </c>
      <c r="G7130" t="b">
        <v>1</v>
      </c>
      <c r="H7130" s="4">
        <v>1417</v>
      </c>
      <c r="I7130">
        <f t="shared" si="111"/>
        <v>366</v>
      </c>
    </row>
    <row r="7131" spans="1:9" x14ac:dyDescent="0.25">
      <c r="A7131">
        <v>201</v>
      </c>
      <c r="B7131" t="s">
        <v>24</v>
      </c>
      <c r="C7131" t="s">
        <v>15</v>
      </c>
      <c r="D7131" t="s">
        <v>11</v>
      </c>
      <c r="E7131" s="3">
        <v>44834</v>
      </c>
      <c r="F7131" s="3">
        <v>45199</v>
      </c>
      <c r="G7131" t="b">
        <v>1</v>
      </c>
      <c r="H7131" s="4">
        <v>1417</v>
      </c>
      <c r="I7131">
        <f t="shared" si="111"/>
        <v>365</v>
      </c>
    </row>
    <row r="7132" spans="1:9" x14ac:dyDescent="0.25">
      <c r="A7132">
        <v>204</v>
      </c>
      <c r="B7132" t="s">
        <v>35</v>
      </c>
      <c r="C7132" t="s">
        <v>13</v>
      </c>
      <c r="D7132" t="s">
        <v>26</v>
      </c>
      <c r="E7132" s="3">
        <v>44865</v>
      </c>
      <c r="F7132" s="3">
        <v>45230</v>
      </c>
      <c r="G7132" t="b">
        <v>1</v>
      </c>
      <c r="H7132" s="4">
        <v>1417</v>
      </c>
      <c r="I7132">
        <f t="shared" si="111"/>
        <v>365</v>
      </c>
    </row>
    <row r="7133" spans="1:9" x14ac:dyDescent="0.25">
      <c r="A7133">
        <v>207</v>
      </c>
      <c r="B7133" t="s">
        <v>25</v>
      </c>
      <c r="C7133" t="s">
        <v>10</v>
      </c>
      <c r="D7133" t="s">
        <v>26</v>
      </c>
      <c r="E7133" s="3">
        <v>44620</v>
      </c>
      <c r="F7133" s="3">
        <v>44985</v>
      </c>
      <c r="G7133" t="b">
        <v>1</v>
      </c>
      <c r="H7133" s="4">
        <v>1417</v>
      </c>
      <c r="I7133">
        <f t="shared" si="111"/>
        <v>365</v>
      </c>
    </row>
    <row r="7134" spans="1:9" x14ac:dyDescent="0.25">
      <c r="A7134">
        <v>220</v>
      </c>
      <c r="B7134" t="s">
        <v>27</v>
      </c>
      <c r="C7134" t="s">
        <v>13</v>
      </c>
      <c r="D7134" t="s">
        <v>26</v>
      </c>
      <c r="E7134" s="3">
        <v>45107</v>
      </c>
      <c r="F7134" s="3">
        <v>45473</v>
      </c>
      <c r="G7134" t="b">
        <v>0</v>
      </c>
      <c r="H7134" s="4">
        <v>1417</v>
      </c>
      <c r="I7134">
        <f t="shared" si="111"/>
        <v>366</v>
      </c>
    </row>
    <row r="7135" spans="1:9" x14ac:dyDescent="0.25">
      <c r="A7135">
        <v>215</v>
      </c>
      <c r="B7135" t="s">
        <v>28</v>
      </c>
      <c r="C7135" t="s">
        <v>10</v>
      </c>
      <c r="D7135" t="s">
        <v>26</v>
      </c>
      <c r="E7135" s="3">
        <v>44985</v>
      </c>
      <c r="F7135" s="3">
        <v>45351</v>
      </c>
      <c r="G7135" t="b">
        <v>0</v>
      </c>
      <c r="H7135" s="4">
        <v>1417</v>
      </c>
      <c r="I7135">
        <f t="shared" si="111"/>
        <v>366</v>
      </c>
    </row>
    <row r="7136" spans="1:9" x14ac:dyDescent="0.25">
      <c r="A7136">
        <v>208</v>
      </c>
      <c r="B7136" t="s">
        <v>31</v>
      </c>
      <c r="C7136" t="s">
        <v>13</v>
      </c>
      <c r="D7136" t="s">
        <v>30</v>
      </c>
      <c r="E7136" s="3">
        <v>45046</v>
      </c>
      <c r="F7136" s="3">
        <v>45412</v>
      </c>
      <c r="G7136" t="b">
        <v>1</v>
      </c>
      <c r="H7136" s="4">
        <v>1417</v>
      </c>
      <c r="I7136">
        <f t="shared" si="111"/>
        <v>366</v>
      </c>
    </row>
    <row r="7137" spans="1:9" x14ac:dyDescent="0.25">
      <c r="A7137">
        <v>218</v>
      </c>
      <c r="B7137" t="s">
        <v>32</v>
      </c>
      <c r="C7137" t="s">
        <v>18</v>
      </c>
      <c r="D7137" t="s">
        <v>30</v>
      </c>
      <c r="E7137" s="3">
        <v>44681</v>
      </c>
      <c r="F7137" s="3">
        <v>45046</v>
      </c>
      <c r="G7137" t="b">
        <v>1</v>
      </c>
      <c r="H7137" s="4">
        <v>1417</v>
      </c>
      <c r="I7137">
        <f t="shared" si="111"/>
        <v>365</v>
      </c>
    </row>
    <row r="7138" spans="1:9" x14ac:dyDescent="0.25">
      <c r="A7138">
        <v>209</v>
      </c>
      <c r="B7138" t="s">
        <v>33</v>
      </c>
      <c r="C7138" t="s">
        <v>15</v>
      </c>
      <c r="D7138" t="s">
        <v>30</v>
      </c>
      <c r="E7138" s="3">
        <v>45169</v>
      </c>
      <c r="F7138" s="3">
        <v>45535</v>
      </c>
      <c r="G7138" t="b">
        <v>1</v>
      </c>
      <c r="H7138" s="4">
        <v>1417</v>
      </c>
      <c r="I7138">
        <f t="shared" si="111"/>
        <v>366</v>
      </c>
    </row>
    <row r="7139" spans="1:9" x14ac:dyDescent="0.25">
      <c r="A7139">
        <v>214</v>
      </c>
      <c r="B7139" t="s">
        <v>36</v>
      </c>
      <c r="C7139" t="s">
        <v>18</v>
      </c>
      <c r="D7139" t="s">
        <v>30</v>
      </c>
      <c r="E7139" s="3">
        <v>44804</v>
      </c>
      <c r="F7139" s="3">
        <v>45169</v>
      </c>
      <c r="G7139" t="b">
        <v>0</v>
      </c>
      <c r="H7139" s="4">
        <v>1417</v>
      </c>
      <c r="I7139">
        <f t="shared" si="111"/>
        <v>365</v>
      </c>
    </row>
    <row r="7140" spans="1:9" x14ac:dyDescent="0.25">
      <c r="A7140">
        <v>203</v>
      </c>
      <c r="B7140" t="s">
        <v>9</v>
      </c>
      <c r="C7140" t="s">
        <v>10</v>
      </c>
      <c r="D7140" t="s">
        <v>11</v>
      </c>
      <c r="E7140" s="3">
        <v>44651</v>
      </c>
      <c r="F7140" s="3">
        <v>45016</v>
      </c>
      <c r="G7140" t="b">
        <v>0</v>
      </c>
      <c r="H7140" s="4">
        <v>1418</v>
      </c>
      <c r="I7140">
        <f t="shared" si="111"/>
        <v>365</v>
      </c>
    </row>
    <row r="7141" spans="1:9" x14ac:dyDescent="0.25">
      <c r="A7141">
        <v>212</v>
      </c>
      <c r="B7141" t="s">
        <v>12</v>
      </c>
      <c r="C7141" t="s">
        <v>13</v>
      </c>
      <c r="D7141" t="s">
        <v>11</v>
      </c>
      <c r="E7141" s="3">
        <v>44957</v>
      </c>
      <c r="F7141" s="3">
        <v>45322</v>
      </c>
      <c r="G7141" t="b">
        <v>1</v>
      </c>
      <c r="H7141" s="4">
        <v>1418</v>
      </c>
      <c r="I7141">
        <f t="shared" si="111"/>
        <v>365</v>
      </c>
    </row>
    <row r="7142" spans="1:9" x14ac:dyDescent="0.25">
      <c r="A7142">
        <v>213</v>
      </c>
      <c r="B7142" t="s">
        <v>14</v>
      </c>
      <c r="C7142" t="s">
        <v>15</v>
      </c>
      <c r="D7142" t="s">
        <v>11</v>
      </c>
      <c r="E7142" s="3">
        <v>45138</v>
      </c>
      <c r="F7142" s="3">
        <v>45504</v>
      </c>
      <c r="G7142" t="b">
        <v>0</v>
      </c>
      <c r="H7142" s="4">
        <v>1418</v>
      </c>
      <c r="I7142">
        <f t="shared" si="111"/>
        <v>366</v>
      </c>
    </row>
    <row r="7143" spans="1:9" x14ac:dyDescent="0.25">
      <c r="A7143">
        <v>219</v>
      </c>
      <c r="B7143" t="s">
        <v>16</v>
      </c>
      <c r="C7143" t="s">
        <v>10</v>
      </c>
      <c r="D7143" t="s">
        <v>11</v>
      </c>
      <c r="E7143" s="3">
        <v>44712</v>
      </c>
      <c r="F7143" s="3">
        <v>45077</v>
      </c>
      <c r="G7143" t="b">
        <v>0</v>
      </c>
      <c r="H7143" s="4">
        <v>1418</v>
      </c>
      <c r="I7143">
        <f t="shared" si="111"/>
        <v>365</v>
      </c>
    </row>
    <row r="7144" spans="1:9" x14ac:dyDescent="0.25">
      <c r="A7144">
        <v>206</v>
      </c>
      <c r="B7144" t="s">
        <v>17</v>
      </c>
      <c r="C7144" t="s">
        <v>18</v>
      </c>
      <c r="D7144" t="s">
        <v>11</v>
      </c>
      <c r="E7144" s="3">
        <v>44592</v>
      </c>
      <c r="F7144" s="3">
        <v>44957</v>
      </c>
      <c r="G7144" t="b">
        <v>0</v>
      </c>
      <c r="H7144" s="4">
        <v>1418</v>
      </c>
      <c r="I7144">
        <f t="shared" si="111"/>
        <v>365</v>
      </c>
    </row>
    <row r="7145" spans="1:9" x14ac:dyDescent="0.25">
      <c r="A7145">
        <v>210</v>
      </c>
      <c r="B7145" t="s">
        <v>19</v>
      </c>
      <c r="C7145" t="s">
        <v>18</v>
      </c>
      <c r="D7145" t="s">
        <v>11</v>
      </c>
      <c r="E7145" s="3">
        <v>44895</v>
      </c>
      <c r="F7145" s="3">
        <v>45260</v>
      </c>
      <c r="G7145" t="b">
        <v>0</v>
      </c>
      <c r="H7145" s="4">
        <v>1418</v>
      </c>
      <c r="I7145">
        <f t="shared" si="111"/>
        <v>365</v>
      </c>
    </row>
    <row r="7146" spans="1:9" x14ac:dyDescent="0.25">
      <c r="A7146">
        <v>216</v>
      </c>
      <c r="B7146" t="s">
        <v>20</v>
      </c>
      <c r="C7146" t="s">
        <v>13</v>
      </c>
      <c r="D7146" t="s">
        <v>11</v>
      </c>
      <c r="E7146" s="3">
        <v>44773</v>
      </c>
      <c r="F7146" s="3">
        <v>45138</v>
      </c>
      <c r="G7146" t="b">
        <v>0</v>
      </c>
      <c r="H7146" s="4">
        <v>1418</v>
      </c>
      <c r="I7146">
        <f t="shared" si="111"/>
        <v>365</v>
      </c>
    </row>
    <row r="7147" spans="1:9" x14ac:dyDescent="0.25">
      <c r="A7147">
        <v>205</v>
      </c>
      <c r="B7147" t="s">
        <v>22</v>
      </c>
      <c r="C7147" t="s">
        <v>15</v>
      </c>
      <c r="D7147" t="s">
        <v>11</v>
      </c>
      <c r="E7147" s="3">
        <v>45016</v>
      </c>
      <c r="F7147" s="3">
        <v>45382</v>
      </c>
      <c r="G7147" t="b">
        <v>0</v>
      </c>
      <c r="H7147" s="4">
        <v>1418</v>
      </c>
      <c r="I7147">
        <f t="shared" si="111"/>
        <v>366</v>
      </c>
    </row>
    <row r="7148" spans="1:9" x14ac:dyDescent="0.25">
      <c r="A7148">
        <v>201</v>
      </c>
      <c r="B7148" t="s">
        <v>24</v>
      </c>
      <c r="C7148" t="s">
        <v>15</v>
      </c>
      <c r="D7148" t="s">
        <v>11</v>
      </c>
      <c r="E7148" s="3">
        <v>44834</v>
      </c>
      <c r="F7148" s="3">
        <v>45199</v>
      </c>
      <c r="G7148" t="b">
        <v>1</v>
      </c>
      <c r="H7148" s="4">
        <v>1418</v>
      </c>
      <c r="I7148">
        <f t="shared" si="111"/>
        <v>365</v>
      </c>
    </row>
    <row r="7149" spans="1:9" x14ac:dyDescent="0.25">
      <c r="A7149">
        <v>211</v>
      </c>
      <c r="B7149" t="s">
        <v>34</v>
      </c>
      <c r="C7149" t="s">
        <v>10</v>
      </c>
      <c r="D7149" t="s">
        <v>26</v>
      </c>
      <c r="E7149" s="3">
        <v>44742</v>
      </c>
      <c r="F7149" s="3">
        <v>45107</v>
      </c>
      <c r="G7149" t="b">
        <v>1</v>
      </c>
      <c r="H7149" s="4">
        <v>1418</v>
      </c>
      <c r="I7149">
        <f t="shared" si="111"/>
        <v>365</v>
      </c>
    </row>
    <row r="7150" spans="1:9" x14ac:dyDescent="0.25">
      <c r="A7150">
        <v>204</v>
      </c>
      <c r="B7150" t="s">
        <v>35</v>
      </c>
      <c r="C7150" t="s">
        <v>13</v>
      </c>
      <c r="D7150" t="s">
        <v>26</v>
      </c>
      <c r="E7150" s="3">
        <v>44865</v>
      </c>
      <c r="F7150" s="3">
        <v>45230</v>
      </c>
      <c r="G7150" t="b">
        <v>1</v>
      </c>
      <c r="H7150" s="4">
        <v>1418</v>
      </c>
      <c r="I7150">
        <f t="shared" si="111"/>
        <v>365</v>
      </c>
    </row>
    <row r="7151" spans="1:9" x14ac:dyDescent="0.25">
      <c r="A7151">
        <v>207</v>
      </c>
      <c r="B7151" t="s">
        <v>25</v>
      </c>
      <c r="C7151" t="s">
        <v>10</v>
      </c>
      <c r="D7151" t="s">
        <v>26</v>
      </c>
      <c r="E7151" s="3">
        <v>44620</v>
      </c>
      <c r="F7151" s="3">
        <v>44985</v>
      </c>
      <c r="G7151" t="b">
        <v>1</v>
      </c>
      <c r="H7151" s="4">
        <v>1418</v>
      </c>
      <c r="I7151">
        <f t="shared" si="111"/>
        <v>365</v>
      </c>
    </row>
    <row r="7152" spans="1:9" x14ac:dyDescent="0.25">
      <c r="A7152">
        <v>220</v>
      </c>
      <c r="B7152" t="s">
        <v>27</v>
      </c>
      <c r="C7152" t="s">
        <v>13</v>
      </c>
      <c r="D7152" t="s">
        <v>26</v>
      </c>
      <c r="E7152" s="3">
        <v>45107</v>
      </c>
      <c r="F7152" s="3">
        <v>45473</v>
      </c>
      <c r="G7152" t="b">
        <v>0</v>
      </c>
      <c r="H7152" s="4">
        <v>1418</v>
      </c>
      <c r="I7152">
        <f t="shared" si="111"/>
        <v>366</v>
      </c>
    </row>
    <row r="7153" spans="1:9" x14ac:dyDescent="0.25">
      <c r="A7153">
        <v>215</v>
      </c>
      <c r="B7153" t="s">
        <v>28</v>
      </c>
      <c r="C7153" t="s">
        <v>10</v>
      </c>
      <c r="D7153" t="s">
        <v>26</v>
      </c>
      <c r="E7153" s="3">
        <v>44985</v>
      </c>
      <c r="F7153" s="3">
        <v>45351</v>
      </c>
      <c r="G7153" t="b">
        <v>0</v>
      </c>
      <c r="H7153" s="4">
        <v>1418</v>
      </c>
      <c r="I7153">
        <f t="shared" si="111"/>
        <v>366</v>
      </c>
    </row>
    <row r="7154" spans="1:9" x14ac:dyDescent="0.25">
      <c r="A7154">
        <v>217</v>
      </c>
      <c r="B7154" t="s">
        <v>29</v>
      </c>
      <c r="C7154" t="s">
        <v>15</v>
      </c>
      <c r="D7154" t="s">
        <v>30</v>
      </c>
      <c r="E7154" s="3">
        <v>44926</v>
      </c>
      <c r="F7154" s="3">
        <v>45291</v>
      </c>
      <c r="G7154" t="b">
        <v>0</v>
      </c>
      <c r="H7154" s="4">
        <v>1418</v>
      </c>
      <c r="I7154">
        <f t="shared" si="111"/>
        <v>365</v>
      </c>
    </row>
    <row r="7155" spans="1:9" x14ac:dyDescent="0.25">
      <c r="A7155">
        <v>208</v>
      </c>
      <c r="B7155" t="s">
        <v>31</v>
      </c>
      <c r="C7155" t="s">
        <v>13</v>
      </c>
      <c r="D7155" t="s">
        <v>30</v>
      </c>
      <c r="E7155" s="3">
        <v>45046</v>
      </c>
      <c r="F7155" s="3">
        <v>45412</v>
      </c>
      <c r="G7155" t="b">
        <v>1</v>
      </c>
      <c r="H7155" s="4">
        <v>1418</v>
      </c>
      <c r="I7155">
        <f t="shared" si="111"/>
        <v>366</v>
      </c>
    </row>
    <row r="7156" spans="1:9" x14ac:dyDescent="0.25">
      <c r="A7156">
        <v>214</v>
      </c>
      <c r="B7156" t="s">
        <v>36</v>
      </c>
      <c r="C7156" t="s">
        <v>18</v>
      </c>
      <c r="D7156" t="s">
        <v>30</v>
      </c>
      <c r="E7156" s="3">
        <v>44804</v>
      </c>
      <c r="F7156" s="3">
        <v>45169</v>
      </c>
      <c r="G7156" t="b">
        <v>0</v>
      </c>
      <c r="H7156" s="4">
        <v>1418</v>
      </c>
      <c r="I7156">
        <f t="shared" si="111"/>
        <v>365</v>
      </c>
    </row>
    <row r="7157" spans="1:9" x14ac:dyDescent="0.25">
      <c r="A7157">
        <v>203</v>
      </c>
      <c r="B7157" t="s">
        <v>9</v>
      </c>
      <c r="C7157" t="s">
        <v>10</v>
      </c>
      <c r="D7157" t="s">
        <v>11</v>
      </c>
      <c r="E7157" s="3">
        <v>44651</v>
      </c>
      <c r="F7157" s="3">
        <v>45016</v>
      </c>
      <c r="G7157" t="b">
        <v>0</v>
      </c>
      <c r="H7157" s="4">
        <v>1419</v>
      </c>
      <c r="I7157">
        <f t="shared" si="111"/>
        <v>365</v>
      </c>
    </row>
    <row r="7158" spans="1:9" x14ac:dyDescent="0.25">
      <c r="A7158">
        <v>212</v>
      </c>
      <c r="B7158" t="s">
        <v>12</v>
      </c>
      <c r="C7158" t="s">
        <v>13</v>
      </c>
      <c r="D7158" t="s">
        <v>11</v>
      </c>
      <c r="E7158" s="3">
        <v>44957</v>
      </c>
      <c r="F7158" s="3">
        <v>45322</v>
      </c>
      <c r="G7158" t="b">
        <v>1</v>
      </c>
      <c r="H7158" s="4">
        <v>1419</v>
      </c>
      <c r="I7158">
        <f t="shared" si="111"/>
        <v>365</v>
      </c>
    </row>
    <row r="7159" spans="1:9" x14ac:dyDescent="0.25">
      <c r="A7159">
        <v>213</v>
      </c>
      <c r="B7159" t="s">
        <v>14</v>
      </c>
      <c r="C7159" t="s">
        <v>15</v>
      </c>
      <c r="D7159" t="s">
        <v>11</v>
      </c>
      <c r="E7159" s="3">
        <v>45138</v>
      </c>
      <c r="F7159" s="3">
        <v>45504</v>
      </c>
      <c r="G7159" t="b">
        <v>0</v>
      </c>
      <c r="H7159" s="4">
        <v>1419</v>
      </c>
      <c r="I7159">
        <f t="shared" si="111"/>
        <v>366</v>
      </c>
    </row>
    <row r="7160" spans="1:9" x14ac:dyDescent="0.25">
      <c r="A7160">
        <v>219</v>
      </c>
      <c r="B7160" t="s">
        <v>16</v>
      </c>
      <c r="C7160" t="s">
        <v>10</v>
      </c>
      <c r="D7160" t="s">
        <v>11</v>
      </c>
      <c r="E7160" s="3">
        <v>44712</v>
      </c>
      <c r="F7160" s="3">
        <v>45077</v>
      </c>
      <c r="G7160" t="b">
        <v>0</v>
      </c>
      <c r="H7160" s="4">
        <v>1419</v>
      </c>
      <c r="I7160">
        <f t="shared" si="111"/>
        <v>365</v>
      </c>
    </row>
    <row r="7161" spans="1:9" x14ac:dyDescent="0.25">
      <c r="A7161">
        <v>206</v>
      </c>
      <c r="B7161" t="s">
        <v>17</v>
      </c>
      <c r="C7161" t="s">
        <v>18</v>
      </c>
      <c r="D7161" t="s">
        <v>11</v>
      </c>
      <c r="E7161" s="3">
        <v>44592</v>
      </c>
      <c r="F7161" s="3">
        <v>44957</v>
      </c>
      <c r="G7161" t="b">
        <v>0</v>
      </c>
      <c r="H7161" s="4">
        <v>1419</v>
      </c>
      <c r="I7161">
        <f t="shared" si="111"/>
        <v>365</v>
      </c>
    </row>
    <row r="7162" spans="1:9" x14ac:dyDescent="0.25">
      <c r="A7162">
        <v>210</v>
      </c>
      <c r="B7162" t="s">
        <v>19</v>
      </c>
      <c r="C7162" t="s">
        <v>18</v>
      </c>
      <c r="D7162" t="s">
        <v>11</v>
      </c>
      <c r="E7162" s="3">
        <v>44895</v>
      </c>
      <c r="F7162" s="3">
        <v>45260</v>
      </c>
      <c r="G7162" t="b">
        <v>0</v>
      </c>
      <c r="H7162" s="4">
        <v>1419</v>
      </c>
      <c r="I7162">
        <f t="shared" si="111"/>
        <v>365</v>
      </c>
    </row>
    <row r="7163" spans="1:9" x14ac:dyDescent="0.25">
      <c r="A7163">
        <v>216</v>
      </c>
      <c r="B7163" t="s">
        <v>20</v>
      </c>
      <c r="C7163" t="s">
        <v>13</v>
      </c>
      <c r="D7163" t="s">
        <v>11</v>
      </c>
      <c r="E7163" s="3">
        <v>44773</v>
      </c>
      <c r="F7163" s="3">
        <v>45138</v>
      </c>
      <c r="G7163" t="b">
        <v>0</v>
      </c>
      <c r="H7163" s="4">
        <v>1419</v>
      </c>
      <c r="I7163">
        <f t="shared" si="111"/>
        <v>365</v>
      </c>
    </row>
    <row r="7164" spans="1:9" x14ac:dyDescent="0.25">
      <c r="A7164">
        <v>205</v>
      </c>
      <c r="B7164" t="s">
        <v>22</v>
      </c>
      <c r="C7164" t="s">
        <v>15</v>
      </c>
      <c r="D7164" t="s">
        <v>11</v>
      </c>
      <c r="E7164" s="3">
        <v>45016</v>
      </c>
      <c r="F7164" s="3">
        <v>45382</v>
      </c>
      <c r="G7164" t="b">
        <v>0</v>
      </c>
      <c r="H7164" s="4">
        <v>1419</v>
      </c>
      <c r="I7164">
        <f t="shared" si="111"/>
        <v>366</v>
      </c>
    </row>
    <row r="7165" spans="1:9" x14ac:dyDescent="0.25">
      <c r="A7165">
        <v>202</v>
      </c>
      <c r="B7165" t="s">
        <v>23</v>
      </c>
      <c r="C7165" t="s">
        <v>18</v>
      </c>
      <c r="D7165" t="s">
        <v>11</v>
      </c>
      <c r="E7165" s="3">
        <v>45077</v>
      </c>
      <c r="F7165" s="3">
        <v>45443</v>
      </c>
      <c r="G7165" t="b">
        <v>1</v>
      </c>
      <c r="H7165" s="4">
        <v>1419</v>
      </c>
      <c r="I7165">
        <f t="shared" si="111"/>
        <v>366</v>
      </c>
    </row>
    <row r="7166" spans="1:9" x14ac:dyDescent="0.25">
      <c r="A7166">
        <v>201</v>
      </c>
      <c r="B7166" t="s">
        <v>24</v>
      </c>
      <c r="C7166" t="s">
        <v>15</v>
      </c>
      <c r="D7166" t="s">
        <v>11</v>
      </c>
      <c r="E7166" s="3">
        <v>44834</v>
      </c>
      <c r="F7166" s="3">
        <v>45199</v>
      </c>
      <c r="G7166" t="b">
        <v>1</v>
      </c>
      <c r="H7166" s="4">
        <v>1419</v>
      </c>
      <c r="I7166">
        <f t="shared" si="111"/>
        <v>365</v>
      </c>
    </row>
    <row r="7167" spans="1:9" x14ac:dyDescent="0.25">
      <c r="A7167">
        <v>204</v>
      </c>
      <c r="B7167" t="s">
        <v>35</v>
      </c>
      <c r="C7167" t="s">
        <v>13</v>
      </c>
      <c r="D7167" t="s">
        <v>26</v>
      </c>
      <c r="E7167" s="3">
        <v>44865</v>
      </c>
      <c r="F7167" s="3">
        <v>45230</v>
      </c>
      <c r="G7167" t="b">
        <v>1</v>
      </c>
      <c r="H7167" s="4">
        <v>1419</v>
      </c>
      <c r="I7167">
        <f t="shared" si="111"/>
        <v>365</v>
      </c>
    </row>
    <row r="7168" spans="1:9" x14ac:dyDescent="0.25">
      <c r="A7168">
        <v>207</v>
      </c>
      <c r="B7168" t="s">
        <v>25</v>
      </c>
      <c r="C7168" t="s">
        <v>10</v>
      </c>
      <c r="D7168" t="s">
        <v>26</v>
      </c>
      <c r="E7168" s="3">
        <v>44620</v>
      </c>
      <c r="F7168" s="3">
        <v>44985</v>
      </c>
      <c r="G7168" t="b">
        <v>1</v>
      </c>
      <c r="H7168" s="4">
        <v>1419</v>
      </c>
      <c r="I7168">
        <f t="shared" si="111"/>
        <v>365</v>
      </c>
    </row>
    <row r="7169" spans="1:9" x14ac:dyDescent="0.25">
      <c r="A7169">
        <v>220</v>
      </c>
      <c r="B7169" t="s">
        <v>27</v>
      </c>
      <c r="C7169" t="s">
        <v>13</v>
      </c>
      <c r="D7169" t="s">
        <v>26</v>
      </c>
      <c r="E7169" s="3">
        <v>45107</v>
      </c>
      <c r="F7169" s="3">
        <v>45473</v>
      </c>
      <c r="G7169" t="b">
        <v>0</v>
      </c>
      <c r="H7169" s="4">
        <v>1419</v>
      </c>
      <c r="I7169">
        <f t="shared" si="111"/>
        <v>366</v>
      </c>
    </row>
    <row r="7170" spans="1:9" x14ac:dyDescent="0.25">
      <c r="A7170">
        <v>215</v>
      </c>
      <c r="B7170" t="s">
        <v>28</v>
      </c>
      <c r="C7170" t="s">
        <v>10</v>
      </c>
      <c r="D7170" t="s">
        <v>26</v>
      </c>
      <c r="E7170" s="3">
        <v>44985</v>
      </c>
      <c r="F7170" s="3">
        <v>45351</v>
      </c>
      <c r="G7170" t="b">
        <v>0</v>
      </c>
      <c r="H7170" s="4">
        <v>1419</v>
      </c>
      <c r="I7170">
        <f t="shared" ref="I7170:I7233" si="112">F7170-E7170</f>
        <v>366</v>
      </c>
    </row>
    <row r="7171" spans="1:9" x14ac:dyDescent="0.25">
      <c r="A7171">
        <v>217</v>
      </c>
      <c r="B7171" t="s">
        <v>29</v>
      </c>
      <c r="C7171" t="s">
        <v>15</v>
      </c>
      <c r="D7171" t="s">
        <v>30</v>
      </c>
      <c r="E7171" s="3">
        <v>44926</v>
      </c>
      <c r="F7171" s="3">
        <v>45291</v>
      </c>
      <c r="G7171" t="b">
        <v>0</v>
      </c>
      <c r="H7171" s="4">
        <v>1419</v>
      </c>
      <c r="I7171">
        <f t="shared" si="112"/>
        <v>365</v>
      </c>
    </row>
    <row r="7172" spans="1:9" x14ac:dyDescent="0.25">
      <c r="A7172">
        <v>218</v>
      </c>
      <c r="B7172" t="s">
        <v>32</v>
      </c>
      <c r="C7172" t="s">
        <v>18</v>
      </c>
      <c r="D7172" t="s">
        <v>30</v>
      </c>
      <c r="E7172" s="3">
        <v>44681</v>
      </c>
      <c r="F7172" s="3">
        <v>45046</v>
      </c>
      <c r="G7172" t="b">
        <v>1</v>
      </c>
      <c r="H7172" s="4">
        <v>1419</v>
      </c>
      <c r="I7172">
        <f t="shared" si="112"/>
        <v>365</v>
      </c>
    </row>
    <row r="7173" spans="1:9" x14ac:dyDescent="0.25">
      <c r="A7173">
        <v>214</v>
      </c>
      <c r="B7173" t="s">
        <v>36</v>
      </c>
      <c r="C7173" t="s">
        <v>18</v>
      </c>
      <c r="D7173" t="s">
        <v>30</v>
      </c>
      <c r="E7173" s="3">
        <v>44804</v>
      </c>
      <c r="F7173" s="3">
        <v>45169</v>
      </c>
      <c r="G7173" t="b">
        <v>0</v>
      </c>
      <c r="H7173" s="4">
        <v>1419</v>
      </c>
      <c r="I7173">
        <f t="shared" si="112"/>
        <v>365</v>
      </c>
    </row>
    <row r="7174" spans="1:9" x14ac:dyDescent="0.25">
      <c r="A7174">
        <v>212</v>
      </c>
      <c r="B7174" t="s">
        <v>12</v>
      </c>
      <c r="C7174" t="s">
        <v>13</v>
      </c>
      <c r="D7174" t="s">
        <v>11</v>
      </c>
      <c r="E7174" s="3">
        <v>44957</v>
      </c>
      <c r="F7174" s="3">
        <v>45322</v>
      </c>
      <c r="G7174" t="b">
        <v>1</v>
      </c>
      <c r="H7174" s="4">
        <v>1420</v>
      </c>
      <c r="I7174">
        <f t="shared" si="112"/>
        <v>365</v>
      </c>
    </row>
    <row r="7175" spans="1:9" x14ac:dyDescent="0.25">
      <c r="A7175">
        <v>213</v>
      </c>
      <c r="B7175" t="s">
        <v>14</v>
      </c>
      <c r="C7175" t="s">
        <v>15</v>
      </c>
      <c r="D7175" t="s">
        <v>11</v>
      </c>
      <c r="E7175" s="3">
        <v>45138</v>
      </c>
      <c r="F7175" s="3">
        <v>45504</v>
      </c>
      <c r="G7175" t="b">
        <v>0</v>
      </c>
      <c r="H7175" s="4">
        <v>1420</v>
      </c>
      <c r="I7175">
        <f t="shared" si="112"/>
        <v>366</v>
      </c>
    </row>
    <row r="7176" spans="1:9" x14ac:dyDescent="0.25">
      <c r="A7176">
        <v>219</v>
      </c>
      <c r="B7176" t="s">
        <v>16</v>
      </c>
      <c r="C7176" t="s">
        <v>10</v>
      </c>
      <c r="D7176" t="s">
        <v>11</v>
      </c>
      <c r="E7176" s="3">
        <v>44712</v>
      </c>
      <c r="F7176" s="3">
        <v>45077</v>
      </c>
      <c r="G7176" t="b">
        <v>0</v>
      </c>
      <c r="H7176" s="4">
        <v>1420</v>
      </c>
      <c r="I7176">
        <f t="shared" si="112"/>
        <v>365</v>
      </c>
    </row>
    <row r="7177" spans="1:9" x14ac:dyDescent="0.25">
      <c r="A7177">
        <v>206</v>
      </c>
      <c r="B7177" t="s">
        <v>17</v>
      </c>
      <c r="C7177" t="s">
        <v>18</v>
      </c>
      <c r="D7177" t="s">
        <v>11</v>
      </c>
      <c r="E7177" s="3">
        <v>44592</v>
      </c>
      <c r="F7177" s="3">
        <v>44957</v>
      </c>
      <c r="G7177" t="b">
        <v>0</v>
      </c>
      <c r="H7177" s="4">
        <v>1420</v>
      </c>
      <c r="I7177">
        <f t="shared" si="112"/>
        <v>365</v>
      </c>
    </row>
    <row r="7178" spans="1:9" x14ac:dyDescent="0.25">
      <c r="A7178">
        <v>210</v>
      </c>
      <c r="B7178" t="s">
        <v>19</v>
      </c>
      <c r="C7178" t="s">
        <v>18</v>
      </c>
      <c r="D7178" t="s">
        <v>11</v>
      </c>
      <c r="E7178" s="3">
        <v>44895</v>
      </c>
      <c r="F7178" s="3">
        <v>45260</v>
      </c>
      <c r="G7178" t="b">
        <v>0</v>
      </c>
      <c r="H7178" s="4">
        <v>1420</v>
      </c>
      <c r="I7178">
        <f t="shared" si="112"/>
        <v>365</v>
      </c>
    </row>
    <row r="7179" spans="1:9" x14ac:dyDescent="0.25">
      <c r="A7179">
        <v>216</v>
      </c>
      <c r="B7179" t="s">
        <v>20</v>
      </c>
      <c r="C7179" t="s">
        <v>13</v>
      </c>
      <c r="D7179" t="s">
        <v>11</v>
      </c>
      <c r="E7179" s="3">
        <v>44773</v>
      </c>
      <c r="F7179" s="3">
        <v>45138</v>
      </c>
      <c r="G7179" t="b">
        <v>0</v>
      </c>
      <c r="H7179" s="4">
        <v>1420</v>
      </c>
      <c r="I7179">
        <f t="shared" si="112"/>
        <v>365</v>
      </c>
    </row>
    <row r="7180" spans="1:9" x14ac:dyDescent="0.25">
      <c r="A7180">
        <v>205</v>
      </c>
      <c r="B7180" t="s">
        <v>22</v>
      </c>
      <c r="C7180" t="s">
        <v>15</v>
      </c>
      <c r="D7180" t="s">
        <v>11</v>
      </c>
      <c r="E7180" s="3">
        <v>45016</v>
      </c>
      <c r="F7180" s="3">
        <v>45382</v>
      </c>
      <c r="G7180" t="b">
        <v>0</v>
      </c>
      <c r="H7180" s="4">
        <v>1420</v>
      </c>
      <c r="I7180">
        <f t="shared" si="112"/>
        <v>366</v>
      </c>
    </row>
    <row r="7181" spans="1:9" x14ac:dyDescent="0.25">
      <c r="A7181">
        <v>202</v>
      </c>
      <c r="B7181" t="s">
        <v>23</v>
      </c>
      <c r="C7181" t="s">
        <v>18</v>
      </c>
      <c r="D7181" t="s">
        <v>11</v>
      </c>
      <c r="E7181" s="3">
        <v>45077</v>
      </c>
      <c r="F7181" s="3">
        <v>45443</v>
      </c>
      <c r="G7181" t="b">
        <v>1</v>
      </c>
      <c r="H7181" s="4">
        <v>1420</v>
      </c>
      <c r="I7181">
        <f t="shared" si="112"/>
        <v>366</v>
      </c>
    </row>
    <row r="7182" spans="1:9" x14ac:dyDescent="0.25">
      <c r="A7182">
        <v>201</v>
      </c>
      <c r="B7182" t="s">
        <v>24</v>
      </c>
      <c r="C7182" t="s">
        <v>15</v>
      </c>
      <c r="D7182" t="s">
        <v>11</v>
      </c>
      <c r="E7182" s="3">
        <v>44834</v>
      </c>
      <c r="F7182" s="3">
        <v>45199</v>
      </c>
      <c r="G7182" t="b">
        <v>1</v>
      </c>
      <c r="H7182" s="4">
        <v>1420</v>
      </c>
      <c r="I7182">
        <f t="shared" si="112"/>
        <v>365</v>
      </c>
    </row>
    <row r="7183" spans="1:9" x14ac:dyDescent="0.25">
      <c r="A7183">
        <v>211</v>
      </c>
      <c r="B7183" t="s">
        <v>34</v>
      </c>
      <c r="C7183" t="s">
        <v>10</v>
      </c>
      <c r="D7183" t="s">
        <v>26</v>
      </c>
      <c r="E7183" s="3">
        <v>44742</v>
      </c>
      <c r="F7183" s="3">
        <v>45107</v>
      </c>
      <c r="G7183" t="b">
        <v>1</v>
      </c>
      <c r="H7183" s="4">
        <v>1420</v>
      </c>
      <c r="I7183">
        <f t="shared" si="112"/>
        <v>365</v>
      </c>
    </row>
    <row r="7184" spans="1:9" x14ac:dyDescent="0.25">
      <c r="A7184">
        <v>204</v>
      </c>
      <c r="B7184" t="s">
        <v>35</v>
      </c>
      <c r="C7184" t="s">
        <v>13</v>
      </c>
      <c r="D7184" t="s">
        <v>26</v>
      </c>
      <c r="E7184" s="3">
        <v>44865</v>
      </c>
      <c r="F7184" s="3">
        <v>45230</v>
      </c>
      <c r="G7184" t="b">
        <v>1</v>
      </c>
      <c r="H7184" s="4">
        <v>1420</v>
      </c>
      <c r="I7184">
        <f t="shared" si="112"/>
        <v>365</v>
      </c>
    </row>
    <row r="7185" spans="1:9" x14ac:dyDescent="0.25">
      <c r="A7185">
        <v>220</v>
      </c>
      <c r="B7185" t="s">
        <v>27</v>
      </c>
      <c r="C7185" t="s">
        <v>13</v>
      </c>
      <c r="D7185" t="s">
        <v>26</v>
      </c>
      <c r="E7185" s="3">
        <v>45107</v>
      </c>
      <c r="F7185" s="3">
        <v>45473</v>
      </c>
      <c r="G7185" t="b">
        <v>0</v>
      </c>
      <c r="H7185" s="4">
        <v>1420</v>
      </c>
      <c r="I7185">
        <f t="shared" si="112"/>
        <v>366</v>
      </c>
    </row>
    <row r="7186" spans="1:9" x14ac:dyDescent="0.25">
      <c r="A7186">
        <v>215</v>
      </c>
      <c r="B7186" t="s">
        <v>28</v>
      </c>
      <c r="C7186" t="s">
        <v>10</v>
      </c>
      <c r="D7186" t="s">
        <v>26</v>
      </c>
      <c r="E7186" s="3">
        <v>44985</v>
      </c>
      <c r="F7186" s="3">
        <v>45351</v>
      </c>
      <c r="G7186" t="b">
        <v>0</v>
      </c>
      <c r="H7186" s="4">
        <v>1420</v>
      </c>
      <c r="I7186">
        <f t="shared" si="112"/>
        <v>366</v>
      </c>
    </row>
    <row r="7187" spans="1:9" x14ac:dyDescent="0.25">
      <c r="A7187">
        <v>217</v>
      </c>
      <c r="B7187" t="s">
        <v>29</v>
      </c>
      <c r="C7187" t="s">
        <v>15</v>
      </c>
      <c r="D7187" t="s">
        <v>30</v>
      </c>
      <c r="E7187" s="3">
        <v>44926</v>
      </c>
      <c r="F7187" s="3">
        <v>45291</v>
      </c>
      <c r="G7187" t="b">
        <v>0</v>
      </c>
      <c r="H7187" s="4">
        <v>1420</v>
      </c>
      <c r="I7187">
        <f t="shared" si="112"/>
        <v>365</v>
      </c>
    </row>
    <row r="7188" spans="1:9" x14ac:dyDescent="0.25">
      <c r="A7188">
        <v>208</v>
      </c>
      <c r="B7188" t="s">
        <v>31</v>
      </c>
      <c r="C7188" t="s">
        <v>13</v>
      </c>
      <c r="D7188" t="s">
        <v>30</v>
      </c>
      <c r="E7188" s="3">
        <v>45046</v>
      </c>
      <c r="F7188" s="3">
        <v>45412</v>
      </c>
      <c r="G7188" t="b">
        <v>1</v>
      </c>
      <c r="H7188" s="4">
        <v>1420</v>
      </c>
      <c r="I7188">
        <f t="shared" si="112"/>
        <v>366</v>
      </c>
    </row>
    <row r="7189" spans="1:9" x14ac:dyDescent="0.25">
      <c r="A7189">
        <v>218</v>
      </c>
      <c r="B7189" t="s">
        <v>32</v>
      </c>
      <c r="C7189" t="s">
        <v>18</v>
      </c>
      <c r="D7189" t="s">
        <v>30</v>
      </c>
      <c r="E7189" s="3">
        <v>44681</v>
      </c>
      <c r="F7189" s="3">
        <v>45046</v>
      </c>
      <c r="G7189" t="b">
        <v>1</v>
      </c>
      <c r="H7189" s="4">
        <v>1420</v>
      </c>
      <c r="I7189">
        <f t="shared" si="112"/>
        <v>365</v>
      </c>
    </row>
    <row r="7190" spans="1:9" x14ac:dyDescent="0.25">
      <c r="A7190">
        <v>214</v>
      </c>
      <c r="B7190" t="s">
        <v>36</v>
      </c>
      <c r="C7190" t="s">
        <v>18</v>
      </c>
      <c r="D7190" t="s">
        <v>30</v>
      </c>
      <c r="E7190" s="3">
        <v>44804</v>
      </c>
      <c r="F7190" s="3">
        <v>45169</v>
      </c>
      <c r="G7190" t="b">
        <v>0</v>
      </c>
      <c r="H7190" s="4">
        <v>1420</v>
      </c>
      <c r="I7190">
        <f t="shared" si="112"/>
        <v>365</v>
      </c>
    </row>
    <row r="7191" spans="1:9" x14ac:dyDescent="0.25">
      <c r="A7191">
        <v>203</v>
      </c>
      <c r="B7191" t="s">
        <v>9</v>
      </c>
      <c r="C7191" t="s">
        <v>10</v>
      </c>
      <c r="D7191" t="s">
        <v>11</v>
      </c>
      <c r="E7191" s="3">
        <v>44651</v>
      </c>
      <c r="F7191" s="3">
        <v>45016</v>
      </c>
      <c r="G7191" t="b">
        <v>0</v>
      </c>
      <c r="H7191" s="4">
        <v>1421</v>
      </c>
      <c r="I7191">
        <f t="shared" si="112"/>
        <v>365</v>
      </c>
    </row>
    <row r="7192" spans="1:9" x14ac:dyDescent="0.25">
      <c r="A7192">
        <v>212</v>
      </c>
      <c r="B7192" t="s">
        <v>12</v>
      </c>
      <c r="C7192" t="s">
        <v>13</v>
      </c>
      <c r="D7192" t="s">
        <v>11</v>
      </c>
      <c r="E7192" s="3">
        <v>44957</v>
      </c>
      <c r="F7192" s="3">
        <v>45322</v>
      </c>
      <c r="G7192" t="b">
        <v>1</v>
      </c>
      <c r="H7192" s="4">
        <v>1421</v>
      </c>
      <c r="I7192">
        <f t="shared" si="112"/>
        <v>365</v>
      </c>
    </row>
    <row r="7193" spans="1:9" x14ac:dyDescent="0.25">
      <c r="A7193">
        <v>213</v>
      </c>
      <c r="B7193" t="s">
        <v>14</v>
      </c>
      <c r="C7193" t="s">
        <v>15</v>
      </c>
      <c r="D7193" t="s">
        <v>11</v>
      </c>
      <c r="E7193" s="3">
        <v>45138</v>
      </c>
      <c r="F7193" s="3">
        <v>45504</v>
      </c>
      <c r="G7193" t="b">
        <v>0</v>
      </c>
      <c r="H7193" s="4">
        <v>1421</v>
      </c>
      <c r="I7193">
        <f t="shared" si="112"/>
        <v>366</v>
      </c>
    </row>
    <row r="7194" spans="1:9" x14ac:dyDescent="0.25">
      <c r="A7194">
        <v>219</v>
      </c>
      <c r="B7194" t="s">
        <v>16</v>
      </c>
      <c r="C7194" t="s">
        <v>10</v>
      </c>
      <c r="D7194" t="s">
        <v>11</v>
      </c>
      <c r="E7194" s="3">
        <v>44712</v>
      </c>
      <c r="F7194" s="3">
        <v>45077</v>
      </c>
      <c r="G7194" t="b">
        <v>0</v>
      </c>
      <c r="H7194" s="4">
        <v>1421</v>
      </c>
      <c r="I7194">
        <f t="shared" si="112"/>
        <v>365</v>
      </c>
    </row>
    <row r="7195" spans="1:9" x14ac:dyDescent="0.25">
      <c r="A7195">
        <v>206</v>
      </c>
      <c r="B7195" t="s">
        <v>17</v>
      </c>
      <c r="C7195" t="s">
        <v>18</v>
      </c>
      <c r="D7195" t="s">
        <v>11</v>
      </c>
      <c r="E7195" s="3">
        <v>44592</v>
      </c>
      <c r="F7195" s="3">
        <v>44957</v>
      </c>
      <c r="G7195" t="b">
        <v>0</v>
      </c>
      <c r="H7195" s="4">
        <v>1421</v>
      </c>
      <c r="I7195">
        <f t="shared" si="112"/>
        <v>365</v>
      </c>
    </row>
    <row r="7196" spans="1:9" x14ac:dyDescent="0.25">
      <c r="A7196">
        <v>210</v>
      </c>
      <c r="B7196" t="s">
        <v>19</v>
      </c>
      <c r="C7196" t="s">
        <v>18</v>
      </c>
      <c r="D7196" t="s">
        <v>11</v>
      </c>
      <c r="E7196" s="3">
        <v>44895</v>
      </c>
      <c r="F7196" s="3">
        <v>45260</v>
      </c>
      <c r="G7196" t="b">
        <v>0</v>
      </c>
      <c r="H7196" s="4">
        <v>1421</v>
      </c>
      <c r="I7196">
        <f t="shared" si="112"/>
        <v>365</v>
      </c>
    </row>
    <row r="7197" spans="1:9" x14ac:dyDescent="0.25">
      <c r="A7197">
        <v>216</v>
      </c>
      <c r="B7197" t="s">
        <v>20</v>
      </c>
      <c r="C7197" t="s">
        <v>13</v>
      </c>
      <c r="D7197" t="s">
        <v>11</v>
      </c>
      <c r="E7197" s="3">
        <v>44773</v>
      </c>
      <c r="F7197" s="3">
        <v>45138</v>
      </c>
      <c r="G7197" t="b">
        <v>0</v>
      </c>
      <c r="H7197" s="4">
        <v>1421</v>
      </c>
      <c r="I7197">
        <f t="shared" si="112"/>
        <v>365</v>
      </c>
    </row>
    <row r="7198" spans="1:9" x14ac:dyDescent="0.25">
      <c r="A7198">
        <v>205</v>
      </c>
      <c r="B7198" t="s">
        <v>22</v>
      </c>
      <c r="C7198" t="s">
        <v>15</v>
      </c>
      <c r="D7198" t="s">
        <v>11</v>
      </c>
      <c r="E7198" s="3">
        <v>45016</v>
      </c>
      <c r="F7198" s="3">
        <v>45382</v>
      </c>
      <c r="G7198" t="b">
        <v>0</v>
      </c>
      <c r="H7198" s="4">
        <v>1421</v>
      </c>
      <c r="I7198">
        <f t="shared" si="112"/>
        <v>366</v>
      </c>
    </row>
    <row r="7199" spans="1:9" x14ac:dyDescent="0.25">
      <c r="A7199">
        <v>202</v>
      </c>
      <c r="B7199" t="s">
        <v>23</v>
      </c>
      <c r="C7199" t="s">
        <v>18</v>
      </c>
      <c r="D7199" t="s">
        <v>11</v>
      </c>
      <c r="E7199" s="3">
        <v>45077</v>
      </c>
      <c r="F7199" s="3">
        <v>45443</v>
      </c>
      <c r="G7199" t="b">
        <v>1</v>
      </c>
      <c r="H7199" s="4">
        <v>1421</v>
      </c>
      <c r="I7199">
        <f t="shared" si="112"/>
        <v>366</v>
      </c>
    </row>
    <row r="7200" spans="1:9" x14ac:dyDescent="0.25">
      <c r="A7200">
        <v>201</v>
      </c>
      <c r="B7200" t="s">
        <v>24</v>
      </c>
      <c r="C7200" t="s">
        <v>15</v>
      </c>
      <c r="D7200" t="s">
        <v>11</v>
      </c>
      <c r="E7200" s="3">
        <v>44834</v>
      </c>
      <c r="F7200" s="3">
        <v>45199</v>
      </c>
      <c r="G7200" t="b">
        <v>1</v>
      </c>
      <c r="H7200" s="4">
        <v>1421</v>
      </c>
      <c r="I7200">
        <f t="shared" si="112"/>
        <v>365</v>
      </c>
    </row>
    <row r="7201" spans="1:9" x14ac:dyDescent="0.25">
      <c r="A7201">
        <v>204</v>
      </c>
      <c r="B7201" t="s">
        <v>35</v>
      </c>
      <c r="C7201" t="s">
        <v>13</v>
      </c>
      <c r="D7201" t="s">
        <v>26</v>
      </c>
      <c r="E7201" s="3">
        <v>44865</v>
      </c>
      <c r="F7201" s="3">
        <v>45230</v>
      </c>
      <c r="G7201" t="b">
        <v>1</v>
      </c>
      <c r="H7201" s="4">
        <v>1421</v>
      </c>
      <c r="I7201">
        <f t="shared" si="112"/>
        <v>365</v>
      </c>
    </row>
    <row r="7202" spans="1:9" x14ac:dyDescent="0.25">
      <c r="A7202">
        <v>207</v>
      </c>
      <c r="B7202" t="s">
        <v>25</v>
      </c>
      <c r="C7202" t="s">
        <v>10</v>
      </c>
      <c r="D7202" t="s">
        <v>26</v>
      </c>
      <c r="E7202" s="3">
        <v>44620</v>
      </c>
      <c r="F7202" s="3">
        <v>44985</v>
      </c>
      <c r="G7202" t="b">
        <v>1</v>
      </c>
      <c r="H7202" s="4">
        <v>1421</v>
      </c>
      <c r="I7202">
        <f t="shared" si="112"/>
        <v>365</v>
      </c>
    </row>
    <row r="7203" spans="1:9" x14ac:dyDescent="0.25">
      <c r="A7203">
        <v>220</v>
      </c>
      <c r="B7203" t="s">
        <v>27</v>
      </c>
      <c r="C7203" t="s">
        <v>13</v>
      </c>
      <c r="D7203" t="s">
        <v>26</v>
      </c>
      <c r="E7203" s="3">
        <v>45107</v>
      </c>
      <c r="F7203" s="3">
        <v>45473</v>
      </c>
      <c r="G7203" t="b">
        <v>0</v>
      </c>
      <c r="H7203" s="4">
        <v>1421</v>
      </c>
      <c r="I7203">
        <f t="shared" si="112"/>
        <v>366</v>
      </c>
    </row>
    <row r="7204" spans="1:9" x14ac:dyDescent="0.25">
      <c r="A7204">
        <v>215</v>
      </c>
      <c r="B7204" t="s">
        <v>28</v>
      </c>
      <c r="C7204" t="s">
        <v>10</v>
      </c>
      <c r="D7204" t="s">
        <v>26</v>
      </c>
      <c r="E7204" s="3">
        <v>44985</v>
      </c>
      <c r="F7204" s="3">
        <v>45351</v>
      </c>
      <c r="G7204" t="b">
        <v>0</v>
      </c>
      <c r="H7204" s="4">
        <v>1421</v>
      </c>
      <c r="I7204">
        <f t="shared" si="112"/>
        <v>366</v>
      </c>
    </row>
    <row r="7205" spans="1:9" x14ac:dyDescent="0.25">
      <c r="A7205">
        <v>217</v>
      </c>
      <c r="B7205" t="s">
        <v>29</v>
      </c>
      <c r="C7205" t="s">
        <v>15</v>
      </c>
      <c r="D7205" t="s">
        <v>30</v>
      </c>
      <c r="E7205" s="3">
        <v>44926</v>
      </c>
      <c r="F7205" s="3">
        <v>45291</v>
      </c>
      <c r="G7205" t="b">
        <v>0</v>
      </c>
      <c r="H7205" s="4">
        <v>1421</v>
      </c>
      <c r="I7205">
        <f t="shared" si="112"/>
        <v>365</v>
      </c>
    </row>
    <row r="7206" spans="1:9" x14ac:dyDescent="0.25">
      <c r="A7206">
        <v>208</v>
      </c>
      <c r="B7206" t="s">
        <v>31</v>
      </c>
      <c r="C7206" t="s">
        <v>13</v>
      </c>
      <c r="D7206" t="s">
        <v>30</v>
      </c>
      <c r="E7206" s="3">
        <v>45046</v>
      </c>
      <c r="F7206" s="3">
        <v>45412</v>
      </c>
      <c r="G7206" t="b">
        <v>1</v>
      </c>
      <c r="H7206" s="4">
        <v>1421</v>
      </c>
      <c r="I7206">
        <f t="shared" si="112"/>
        <v>366</v>
      </c>
    </row>
    <row r="7207" spans="1:9" x14ac:dyDescent="0.25">
      <c r="A7207">
        <v>209</v>
      </c>
      <c r="B7207" t="s">
        <v>33</v>
      </c>
      <c r="C7207" t="s">
        <v>15</v>
      </c>
      <c r="D7207" t="s">
        <v>30</v>
      </c>
      <c r="E7207" s="3">
        <v>45169</v>
      </c>
      <c r="F7207" s="3">
        <v>45535</v>
      </c>
      <c r="G7207" t="b">
        <v>1</v>
      </c>
      <c r="H7207" s="4">
        <v>1421</v>
      </c>
      <c r="I7207">
        <f t="shared" si="112"/>
        <v>366</v>
      </c>
    </row>
    <row r="7208" spans="1:9" x14ac:dyDescent="0.25">
      <c r="A7208">
        <v>214</v>
      </c>
      <c r="B7208" t="s">
        <v>36</v>
      </c>
      <c r="C7208" t="s">
        <v>18</v>
      </c>
      <c r="D7208" t="s">
        <v>30</v>
      </c>
      <c r="E7208" s="3">
        <v>44804</v>
      </c>
      <c r="F7208" s="3">
        <v>45169</v>
      </c>
      <c r="G7208" t="b">
        <v>0</v>
      </c>
      <c r="H7208" s="4">
        <v>1421</v>
      </c>
      <c r="I7208">
        <f t="shared" si="112"/>
        <v>365</v>
      </c>
    </row>
    <row r="7209" spans="1:9" x14ac:dyDescent="0.25">
      <c r="A7209">
        <v>213</v>
      </c>
      <c r="B7209" t="s">
        <v>14</v>
      </c>
      <c r="C7209" t="s">
        <v>15</v>
      </c>
      <c r="D7209" t="s">
        <v>11</v>
      </c>
      <c r="E7209" s="3">
        <v>45138</v>
      </c>
      <c r="F7209" s="3">
        <v>45504</v>
      </c>
      <c r="G7209" t="b">
        <v>0</v>
      </c>
      <c r="H7209" s="4">
        <v>1422</v>
      </c>
      <c r="I7209">
        <f t="shared" si="112"/>
        <v>366</v>
      </c>
    </row>
    <row r="7210" spans="1:9" x14ac:dyDescent="0.25">
      <c r="A7210">
        <v>219</v>
      </c>
      <c r="B7210" t="s">
        <v>16</v>
      </c>
      <c r="C7210" t="s">
        <v>10</v>
      </c>
      <c r="D7210" t="s">
        <v>11</v>
      </c>
      <c r="E7210" s="3">
        <v>44712</v>
      </c>
      <c r="F7210" s="3">
        <v>45077</v>
      </c>
      <c r="G7210" t="b">
        <v>0</v>
      </c>
      <c r="H7210" s="4">
        <v>1422</v>
      </c>
      <c r="I7210">
        <f t="shared" si="112"/>
        <v>365</v>
      </c>
    </row>
    <row r="7211" spans="1:9" x14ac:dyDescent="0.25">
      <c r="A7211">
        <v>206</v>
      </c>
      <c r="B7211" t="s">
        <v>17</v>
      </c>
      <c r="C7211" t="s">
        <v>18</v>
      </c>
      <c r="D7211" t="s">
        <v>11</v>
      </c>
      <c r="E7211" s="3">
        <v>44592</v>
      </c>
      <c r="F7211" s="3">
        <v>44957</v>
      </c>
      <c r="G7211" t="b">
        <v>0</v>
      </c>
      <c r="H7211" s="4">
        <v>1422</v>
      </c>
      <c r="I7211">
        <f t="shared" si="112"/>
        <v>365</v>
      </c>
    </row>
    <row r="7212" spans="1:9" x14ac:dyDescent="0.25">
      <c r="A7212">
        <v>216</v>
      </c>
      <c r="B7212" t="s">
        <v>20</v>
      </c>
      <c r="C7212" t="s">
        <v>13</v>
      </c>
      <c r="D7212" t="s">
        <v>11</v>
      </c>
      <c r="E7212" s="3">
        <v>44773</v>
      </c>
      <c r="F7212" s="3">
        <v>45138</v>
      </c>
      <c r="G7212" t="b">
        <v>0</v>
      </c>
      <c r="H7212" s="4">
        <v>1422</v>
      </c>
      <c r="I7212">
        <f t="shared" si="112"/>
        <v>365</v>
      </c>
    </row>
    <row r="7213" spans="1:9" x14ac:dyDescent="0.25">
      <c r="A7213">
        <v>202</v>
      </c>
      <c r="B7213" t="s">
        <v>23</v>
      </c>
      <c r="C7213" t="s">
        <v>18</v>
      </c>
      <c r="D7213" t="s">
        <v>11</v>
      </c>
      <c r="E7213" s="3">
        <v>45077</v>
      </c>
      <c r="F7213" s="3">
        <v>45443</v>
      </c>
      <c r="G7213" t="b">
        <v>1</v>
      </c>
      <c r="H7213" s="4">
        <v>1422</v>
      </c>
      <c r="I7213">
        <f t="shared" si="112"/>
        <v>366</v>
      </c>
    </row>
    <row r="7214" spans="1:9" x14ac:dyDescent="0.25">
      <c r="A7214">
        <v>201</v>
      </c>
      <c r="B7214" t="s">
        <v>24</v>
      </c>
      <c r="C7214" t="s">
        <v>15</v>
      </c>
      <c r="D7214" t="s">
        <v>11</v>
      </c>
      <c r="E7214" s="3">
        <v>44834</v>
      </c>
      <c r="F7214" s="3">
        <v>45199</v>
      </c>
      <c r="G7214" t="b">
        <v>1</v>
      </c>
      <c r="H7214" s="4">
        <v>1422</v>
      </c>
      <c r="I7214">
        <f t="shared" si="112"/>
        <v>365</v>
      </c>
    </row>
    <row r="7215" spans="1:9" x14ac:dyDescent="0.25">
      <c r="A7215">
        <v>211</v>
      </c>
      <c r="B7215" t="s">
        <v>34</v>
      </c>
      <c r="C7215" t="s">
        <v>10</v>
      </c>
      <c r="D7215" t="s">
        <v>26</v>
      </c>
      <c r="E7215" s="3">
        <v>44742</v>
      </c>
      <c r="F7215" s="3">
        <v>45107</v>
      </c>
      <c r="G7215" t="b">
        <v>1</v>
      </c>
      <c r="H7215" s="4">
        <v>1422</v>
      </c>
      <c r="I7215">
        <f t="shared" si="112"/>
        <v>365</v>
      </c>
    </row>
    <row r="7216" spans="1:9" x14ac:dyDescent="0.25">
      <c r="A7216">
        <v>204</v>
      </c>
      <c r="B7216" t="s">
        <v>35</v>
      </c>
      <c r="C7216" t="s">
        <v>13</v>
      </c>
      <c r="D7216" t="s">
        <v>26</v>
      </c>
      <c r="E7216" s="3">
        <v>44865</v>
      </c>
      <c r="F7216" s="3">
        <v>45230</v>
      </c>
      <c r="G7216" t="b">
        <v>1</v>
      </c>
      <c r="H7216" s="4">
        <v>1422</v>
      </c>
      <c r="I7216">
        <f t="shared" si="112"/>
        <v>365</v>
      </c>
    </row>
    <row r="7217" spans="1:9" x14ac:dyDescent="0.25">
      <c r="A7217">
        <v>207</v>
      </c>
      <c r="B7217" t="s">
        <v>25</v>
      </c>
      <c r="C7217" t="s">
        <v>10</v>
      </c>
      <c r="D7217" t="s">
        <v>26</v>
      </c>
      <c r="E7217" s="3">
        <v>44620</v>
      </c>
      <c r="F7217" s="3">
        <v>44985</v>
      </c>
      <c r="G7217" t="b">
        <v>1</v>
      </c>
      <c r="H7217" s="4">
        <v>1422</v>
      </c>
      <c r="I7217">
        <f t="shared" si="112"/>
        <v>365</v>
      </c>
    </row>
    <row r="7218" spans="1:9" x14ac:dyDescent="0.25">
      <c r="A7218">
        <v>220</v>
      </c>
      <c r="B7218" t="s">
        <v>27</v>
      </c>
      <c r="C7218" t="s">
        <v>13</v>
      </c>
      <c r="D7218" t="s">
        <v>26</v>
      </c>
      <c r="E7218" s="3">
        <v>45107</v>
      </c>
      <c r="F7218" s="3">
        <v>45473</v>
      </c>
      <c r="G7218" t="b">
        <v>0</v>
      </c>
      <c r="H7218" s="4">
        <v>1422</v>
      </c>
      <c r="I7218">
        <f t="shared" si="112"/>
        <v>366</v>
      </c>
    </row>
    <row r="7219" spans="1:9" x14ac:dyDescent="0.25">
      <c r="A7219">
        <v>208</v>
      </c>
      <c r="B7219" t="s">
        <v>31</v>
      </c>
      <c r="C7219" t="s">
        <v>13</v>
      </c>
      <c r="D7219" t="s">
        <v>30</v>
      </c>
      <c r="E7219" s="3">
        <v>45046</v>
      </c>
      <c r="F7219" s="3">
        <v>45412</v>
      </c>
      <c r="G7219" t="b">
        <v>1</v>
      </c>
      <c r="H7219" s="4">
        <v>1422</v>
      </c>
      <c r="I7219">
        <f t="shared" si="112"/>
        <v>366</v>
      </c>
    </row>
    <row r="7220" spans="1:9" x14ac:dyDescent="0.25">
      <c r="A7220">
        <v>218</v>
      </c>
      <c r="B7220" t="s">
        <v>32</v>
      </c>
      <c r="C7220" t="s">
        <v>18</v>
      </c>
      <c r="D7220" t="s">
        <v>30</v>
      </c>
      <c r="E7220" s="3">
        <v>44681</v>
      </c>
      <c r="F7220" s="3">
        <v>45046</v>
      </c>
      <c r="G7220" t="b">
        <v>1</v>
      </c>
      <c r="H7220" s="4">
        <v>1422</v>
      </c>
      <c r="I7220">
        <f t="shared" si="112"/>
        <v>365</v>
      </c>
    </row>
    <row r="7221" spans="1:9" x14ac:dyDescent="0.25">
      <c r="A7221">
        <v>214</v>
      </c>
      <c r="B7221" t="s">
        <v>36</v>
      </c>
      <c r="C7221" t="s">
        <v>18</v>
      </c>
      <c r="D7221" t="s">
        <v>30</v>
      </c>
      <c r="E7221" s="3">
        <v>44804</v>
      </c>
      <c r="F7221" s="3">
        <v>45169</v>
      </c>
      <c r="G7221" t="b">
        <v>0</v>
      </c>
      <c r="H7221" s="4">
        <v>1422</v>
      </c>
      <c r="I7221">
        <f t="shared" si="112"/>
        <v>365</v>
      </c>
    </row>
    <row r="7222" spans="1:9" x14ac:dyDescent="0.25">
      <c r="A7222">
        <v>203</v>
      </c>
      <c r="B7222" t="s">
        <v>9</v>
      </c>
      <c r="C7222" t="s">
        <v>10</v>
      </c>
      <c r="D7222" t="s">
        <v>11</v>
      </c>
      <c r="E7222" s="3">
        <v>44651</v>
      </c>
      <c r="F7222" s="3">
        <v>45016</v>
      </c>
      <c r="G7222" t="b">
        <v>0</v>
      </c>
      <c r="H7222" s="4">
        <v>1423</v>
      </c>
      <c r="I7222">
        <f t="shared" si="112"/>
        <v>365</v>
      </c>
    </row>
    <row r="7223" spans="1:9" x14ac:dyDescent="0.25">
      <c r="A7223">
        <v>213</v>
      </c>
      <c r="B7223" t="s">
        <v>14</v>
      </c>
      <c r="C7223" t="s">
        <v>15</v>
      </c>
      <c r="D7223" t="s">
        <v>11</v>
      </c>
      <c r="E7223" s="3">
        <v>45138</v>
      </c>
      <c r="F7223" s="3">
        <v>45504</v>
      </c>
      <c r="G7223" t="b">
        <v>0</v>
      </c>
      <c r="H7223" s="4">
        <v>1423</v>
      </c>
      <c r="I7223">
        <f t="shared" si="112"/>
        <v>366</v>
      </c>
    </row>
    <row r="7224" spans="1:9" x14ac:dyDescent="0.25">
      <c r="A7224">
        <v>219</v>
      </c>
      <c r="B7224" t="s">
        <v>16</v>
      </c>
      <c r="C7224" t="s">
        <v>10</v>
      </c>
      <c r="D7224" t="s">
        <v>11</v>
      </c>
      <c r="E7224" s="3">
        <v>44712</v>
      </c>
      <c r="F7224" s="3">
        <v>45077</v>
      </c>
      <c r="G7224" t="b">
        <v>0</v>
      </c>
      <c r="H7224" s="4">
        <v>1423</v>
      </c>
      <c r="I7224">
        <f t="shared" si="112"/>
        <v>365</v>
      </c>
    </row>
    <row r="7225" spans="1:9" x14ac:dyDescent="0.25">
      <c r="A7225">
        <v>206</v>
      </c>
      <c r="B7225" t="s">
        <v>17</v>
      </c>
      <c r="C7225" t="s">
        <v>18</v>
      </c>
      <c r="D7225" t="s">
        <v>11</v>
      </c>
      <c r="E7225" s="3">
        <v>44592</v>
      </c>
      <c r="F7225" s="3">
        <v>44957</v>
      </c>
      <c r="G7225" t="b">
        <v>0</v>
      </c>
      <c r="H7225" s="4">
        <v>1423</v>
      </c>
      <c r="I7225">
        <f t="shared" si="112"/>
        <v>365</v>
      </c>
    </row>
    <row r="7226" spans="1:9" x14ac:dyDescent="0.25">
      <c r="A7226">
        <v>210</v>
      </c>
      <c r="B7226" t="s">
        <v>19</v>
      </c>
      <c r="C7226" t="s">
        <v>18</v>
      </c>
      <c r="D7226" t="s">
        <v>11</v>
      </c>
      <c r="E7226" s="3">
        <v>44895</v>
      </c>
      <c r="F7226" s="3">
        <v>45260</v>
      </c>
      <c r="G7226" t="b">
        <v>0</v>
      </c>
      <c r="H7226" s="4">
        <v>1423</v>
      </c>
      <c r="I7226">
        <f t="shared" si="112"/>
        <v>365</v>
      </c>
    </row>
    <row r="7227" spans="1:9" x14ac:dyDescent="0.25">
      <c r="A7227">
        <v>216</v>
      </c>
      <c r="B7227" t="s">
        <v>20</v>
      </c>
      <c r="C7227" t="s">
        <v>13</v>
      </c>
      <c r="D7227" t="s">
        <v>11</v>
      </c>
      <c r="E7227" s="3">
        <v>44773</v>
      </c>
      <c r="F7227" s="3">
        <v>45138</v>
      </c>
      <c r="G7227" t="b">
        <v>0</v>
      </c>
      <c r="H7227" s="4">
        <v>1423</v>
      </c>
      <c r="I7227">
        <f t="shared" si="112"/>
        <v>365</v>
      </c>
    </row>
    <row r="7228" spans="1:9" x14ac:dyDescent="0.25">
      <c r="A7228">
        <v>205</v>
      </c>
      <c r="B7228" t="s">
        <v>22</v>
      </c>
      <c r="C7228" t="s">
        <v>15</v>
      </c>
      <c r="D7228" t="s">
        <v>11</v>
      </c>
      <c r="E7228" s="3">
        <v>45016</v>
      </c>
      <c r="F7228" s="3">
        <v>45382</v>
      </c>
      <c r="G7228" t="b">
        <v>0</v>
      </c>
      <c r="H7228" s="4">
        <v>1423</v>
      </c>
      <c r="I7228">
        <f t="shared" si="112"/>
        <v>366</v>
      </c>
    </row>
    <row r="7229" spans="1:9" x14ac:dyDescent="0.25">
      <c r="A7229">
        <v>202</v>
      </c>
      <c r="B7229" t="s">
        <v>23</v>
      </c>
      <c r="C7229" t="s">
        <v>18</v>
      </c>
      <c r="D7229" t="s">
        <v>11</v>
      </c>
      <c r="E7229" s="3">
        <v>45077</v>
      </c>
      <c r="F7229" s="3">
        <v>45443</v>
      </c>
      <c r="G7229" t="b">
        <v>1</v>
      </c>
      <c r="H7229" s="4">
        <v>1423</v>
      </c>
      <c r="I7229">
        <f t="shared" si="112"/>
        <v>366</v>
      </c>
    </row>
    <row r="7230" spans="1:9" x14ac:dyDescent="0.25">
      <c r="A7230">
        <v>201</v>
      </c>
      <c r="B7230" t="s">
        <v>24</v>
      </c>
      <c r="C7230" t="s">
        <v>15</v>
      </c>
      <c r="D7230" t="s">
        <v>11</v>
      </c>
      <c r="E7230" s="3">
        <v>44834</v>
      </c>
      <c r="F7230" s="3">
        <v>45199</v>
      </c>
      <c r="G7230" t="b">
        <v>1</v>
      </c>
      <c r="H7230" s="4">
        <v>1423</v>
      </c>
      <c r="I7230">
        <f t="shared" si="112"/>
        <v>365</v>
      </c>
    </row>
    <row r="7231" spans="1:9" x14ac:dyDescent="0.25">
      <c r="A7231">
        <v>211</v>
      </c>
      <c r="B7231" t="s">
        <v>34</v>
      </c>
      <c r="C7231" t="s">
        <v>10</v>
      </c>
      <c r="D7231" t="s">
        <v>26</v>
      </c>
      <c r="E7231" s="3">
        <v>44742</v>
      </c>
      <c r="F7231" s="3">
        <v>45107</v>
      </c>
      <c r="G7231" t="b">
        <v>1</v>
      </c>
      <c r="H7231" s="4">
        <v>1423</v>
      </c>
      <c r="I7231">
        <f t="shared" si="112"/>
        <v>365</v>
      </c>
    </row>
    <row r="7232" spans="1:9" x14ac:dyDescent="0.25">
      <c r="A7232">
        <v>204</v>
      </c>
      <c r="B7232" t="s">
        <v>35</v>
      </c>
      <c r="C7232" t="s">
        <v>13</v>
      </c>
      <c r="D7232" t="s">
        <v>26</v>
      </c>
      <c r="E7232" s="3">
        <v>44865</v>
      </c>
      <c r="F7232" s="3">
        <v>45230</v>
      </c>
      <c r="G7232" t="b">
        <v>1</v>
      </c>
      <c r="H7232" s="4">
        <v>1423</v>
      </c>
      <c r="I7232">
        <f t="shared" si="112"/>
        <v>365</v>
      </c>
    </row>
    <row r="7233" spans="1:9" x14ac:dyDescent="0.25">
      <c r="A7233">
        <v>207</v>
      </c>
      <c r="B7233" t="s">
        <v>25</v>
      </c>
      <c r="C7233" t="s">
        <v>10</v>
      </c>
      <c r="D7233" t="s">
        <v>26</v>
      </c>
      <c r="E7233" s="3">
        <v>44620</v>
      </c>
      <c r="F7233" s="3">
        <v>44985</v>
      </c>
      <c r="G7233" t="b">
        <v>1</v>
      </c>
      <c r="H7233" s="4">
        <v>1423</v>
      </c>
      <c r="I7233">
        <f t="shared" si="112"/>
        <v>365</v>
      </c>
    </row>
    <row r="7234" spans="1:9" x14ac:dyDescent="0.25">
      <c r="A7234">
        <v>220</v>
      </c>
      <c r="B7234" t="s">
        <v>27</v>
      </c>
      <c r="C7234" t="s">
        <v>13</v>
      </c>
      <c r="D7234" t="s">
        <v>26</v>
      </c>
      <c r="E7234" s="3">
        <v>45107</v>
      </c>
      <c r="F7234" s="3">
        <v>45473</v>
      </c>
      <c r="G7234" t="b">
        <v>0</v>
      </c>
      <c r="H7234" s="4">
        <v>1423</v>
      </c>
      <c r="I7234">
        <f t="shared" ref="I7234:I7297" si="113">F7234-E7234</f>
        <v>366</v>
      </c>
    </row>
    <row r="7235" spans="1:9" x14ac:dyDescent="0.25">
      <c r="A7235">
        <v>215</v>
      </c>
      <c r="B7235" t="s">
        <v>28</v>
      </c>
      <c r="C7235" t="s">
        <v>10</v>
      </c>
      <c r="D7235" t="s">
        <v>26</v>
      </c>
      <c r="E7235" s="3">
        <v>44985</v>
      </c>
      <c r="F7235" s="3">
        <v>45351</v>
      </c>
      <c r="G7235" t="b">
        <v>0</v>
      </c>
      <c r="H7235" s="4">
        <v>1423</v>
      </c>
      <c r="I7235">
        <f t="shared" si="113"/>
        <v>366</v>
      </c>
    </row>
    <row r="7236" spans="1:9" x14ac:dyDescent="0.25">
      <c r="A7236">
        <v>217</v>
      </c>
      <c r="B7236" t="s">
        <v>29</v>
      </c>
      <c r="C7236" t="s">
        <v>15</v>
      </c>
      <c r="D7236" t="s">
        <v>30</v>
      </c>
      <c r="E7236" s="3">
        <v>44926</v>
      </c>
      <c r="F7236" s="3">
        <v>45291</v>
      </c>
      <c r="G7236" t="b">
        <v>0</v>
      </c>
      <c r="H7236" s="4">
        <v>1423</v>
      </c>
      <c r="I7236">
        <f t="shared" si="113"/>
        <v>365</v>
      </c>
    </row>
    <row r="7237" spans="1:9" x14ac:dyDescent="0.25">
      <c r="A7237">
        <v>208</v>
      </c>
      <c r="B7237" t="s">
        <v>31</v>
      </c>
      <c r="C7237" t="s">
        <v>13</v>
      </c>
      <c r="D7237" t="s">
        <v>30</v>
      </c>
      <c r="E7237" s="3">
        <v>45046</v>
      </c>
      <c r="F7237" s="3">
        <v>45412</v>
      </c>
      <c r="G7237" t="b">
        <v>1</v>
      </c>
      <c r="H7237" s="4">
        <v>1423</v>
      </c>
      <c r="I7237">
        <f t="shared" si="113"/>
        <v>366</v>
      </c>
    </row>
    <row r="7238" spans="1:9" x14ac:dyDescent="0.25">
      <c r="A7238">
        <v>218</v>
      </c>
      <c r="B7238" t="s">
        <v>32</v>
      </c>
      <c r="C7238" t="s">
        <v>18</v>
      </c>
      <c r="D7238" t="s">
        <v>30</v>
      </c>
      <c r="E7238" s="3">
        <v>44681</v>
      </c>
      <c r="F7238" s="3">
        <v>45046</v>
      </c>
      <c r="G7238" t="b">
        <v>1</v>
      </c>
      <c r="H7238" s="4">
        <v>1423</v>
      </c>
      <c r="I7238">
        <f t="shared" si="113"/>
        <v>365</v>
      </c>
    </row>
    <row r="7239" spans="1:9" x14ac:dyDescent="0.25">
      <c r="A7239">
        <v>209</v>
      </c>
      <c r="B7239" t="s">
        <v>33</v>
      </c>
      <c r="C7239" t="s">
        <v>15</v>
      </c>
      <c r="D7239" t="s">
        <v>30</v>
      </c>
      <c r="E7239" s="3">
        <v>45169</v>
      </c>
      <c r="F7239" s="3">
        <v>45535</v>
      </c>
      <c r="G7239" t="b">
        <v>1</v>
      </c>
      <c r="H7239" s="4">
        <v>1423</v>
      </c>
      <c r="I7239">
        <f t="shared" si="113"/>
        <v>366</v>
      </c>
    </row>
    <row r="7240" spans="1:9" x14ac:dyDescent="0.25">
      <c r="A7240">
        <v>214</v>
      </c>
      <c r="B7240" t="s">
        <v>36</v>
      </c>
      <c r="C7240" t="s">
        <v>18</v>
      </c>
      <c r="D7240" t="s">
        <v>30</v>
      </c>
      <c r="E7240" s="3">
        <v>44804</v>
      </c>
      <c r="F7240" s="3">
        <v>45169</v>
      </c>
      <c r="G7240" t="b">
        <v>0</v>
      </c>
      <c r="H7240" s="4">
        <v>1423</v>
      </c>
      <c r="I7240">
        <f t="shared" si="113"/>
        <v>365</v>
      </c>
    </row>
    <row r="7241" spans="1:9" x14ac:dyDescent="0.25">
      <c r="A7241">
        <v>203</v>
      </c>
      <c r="B7241" t="s">
        <v>9</v>
      </c>
      <c r="C7241" t="s">
        <v>10</v>
      </c>
      <c r="D7241" t="s">
        <v>11</v>
      </c>
      <c r="E7241" s="3">
        <v>44651</v>
      </c>
      <c r="F7241" s="3">
        <v>45016</v>
      </c>
      <c r="G7241" t="b">
        <v>0</v>
      </c>
      <c r="H7241" s="4">
        <v>1424</v>
      </c>
      <c r="I7241">
        <f t="shared" si="113"/>
        <v>365</v>
      </c>
    </row>
    <row r="7242" spans="1:9" x14ac:dyDescent="0.25">
      <c r="A7242">
        <v>213</v>
      </c>
      <c r="B7242" t="s">
        <v>14</v>
      </c>
      <c r="C7242" t="s">
        <v>15</v>
      </c>
      <c r="D7242" t="s">
        <v>11</v>
      </c>
      <c r="E7242" s="3">
        <v>45138</v>
      </c>
      <c r="F7242" s="3">
        <v>45504</v>
      </c>
      <c r="G7242" t="b">
        <v>0</v>
      </c>
      <c r="H7242" s="4">
        <v>1424</v>
      </c>
      <c r="I7242">
        <f t="shared" si="113"/>
        <v>366</v>
      </c>
    </row>
    <row r="7243" spans="1:9" x14ac:dyDescent="0.25">
      <c r="A7243">
        <v>219</v>
      </c>
      <c r="B7243" t="s">
        <v>16</v>
      </c>
      <c r="C7243" t="s">
        <v>10</v>
      </c>
      <c r="D7243" t="s">
        <v>11</v>
      </c>
      <c r="E7243" s="3">
        <v>44712</v>
      </c>
      <c r="F7243" s="3">
        <v>45077</v>
      </c>
      <c r="G7243" t="b">
        <v>0</v>
      </c>
      <c r="H7243" s="4">
        <v>1424</v>
      </c>
      <c r="I7243">
        <f t="shared" si="113"/>
        <v>365</v>
      </c>
    </row>
    <row r="7244" spans="1:9" x14ac:dyDescent="0.25">
      <c r="A7244">
        <v>206</v>
      </c>
      <c r="B7244" t="s">
        <v>17</v>
      </c>
      <c r="C7244" t="s">
        <v>18</v>
      </c>
      <c r="D7244" t="s">
        <v>11</v>
      </c>
      <c r="E7244" s="3">
        <v>44592</v>
      </c>
      <c r="F7244" s="3">
        <v>44957</v>
      </c>
      <c r="G7244" t="b">
        <v>0</v>
      </c>
      <c r="H7244" s="4">
        <v>1424</v>
      </c>
      <c r="I7244">
        <f t="shared" si="113"/>
        <v>365</v>
      </c>
    </row>
    <row r="7245" spans="1:9" x14ac:dyDescent="0.25">
      <c r="A7245">
        <v>210</v>
      </c>
      <c r="B7245" t="s">
        <v>19</v>
      </c>
      <c r="C7245" t="s">
        <v>18</v>
      </c>
      <c r="D7245" t="s">
        <v>11</v>
      </c>
      <c r="E7245" s="3">
        <v>44895</v>
      </c>
      <c r="F7245" s="3">
        <v>45260</v>
      </c>
      <c r="G7245" t="b">
        <v>0</v>
      </c>
      <c r="H7245" s="4">
        <v>1424</v>
      </c>
      <c r="I7245">
        <f t="shared" si="113"/>
        <v>365</v>
      </c>
    </row>
    <row r="7246" spans="1:9" x14ac:dyDescent="0.25">
      <c r="A7246">
        <v>216</v>
      </c>
      <c r="B7246" t="s">
        <v>20</v>
      </c>
      <c r="C7246" t="s">
        <v>13</v>
      </c>
      <c r="D7246" t="s">
        <v>11</v>
      </c>
      <c r="E7246" s="3">
        <v>44773</v>
      </c>
      <c r="F7246" s="3">
        <v>45138</v>
      </c>
      <c r="G7246" t="b">
        <v>0</v>
      </c>
      <c r="H7246" s="4">
        <v>1424</v>
      </c>
      <c r="I7246">
        <f t="shared" si="113"/>
        <v>365</v>
      </c>
    </row>
    <row r="7247" spans="1:9" x14ac:dyDescent="0.25">
      <c r="A7247">
        <v>202</v>
      </c>
      <c r="B7247" t="s">
        <v>23</v>
      </c>
      <c r="C7247" t="s">
        <v>18</v>
      </c>
      <c r="D7247" t="s">
        <v>11</v>
      </c>
      <c r="E7247" s="3">
        <v>45077</v>
      </c>
      <c r="F7247" s="3">
        <v>45443</v>
      </c>
      <c r="G7247" t="b">
        <v>1</v>
      </c>
      <c r="H7247" s="4">
        <v>1424</v>
      </c>
      <c r="I7247">
        <f t="shared" si="113"/>
        <v>366</v>
      </c>
    </row>
    <row r="7248" spans="1:9" x14ac:dyDescent="0.25">
      <c r="A7248">
        <v>201</v>
      </c>
      <c r="B7248" t="s">
        <v>24</v>
      </c>
      <c r="C7248" t="s">
        <v>15</v>
      </c>
      <c r="D7248" t="s">
        <v>11</v>
      </c>
      <c r="E7248" s="3">
        <v>44834</v>
      </c>
      <c r="F7248" s="3">
        <v>45199</v>
      </c>
      <c r="G7248" t="b">
        <v>1</v>
      </c>
      <c r="H7248" s="4">
        <v>1424</v>
      </c>
      <c r="I7248">
        <f t="shared" si="113"/>
        <v>365</v>
      </c>
    </row>
    <row r="7249" spans="1:9" x14ac:dyDescent="0.25">
      <c r="A7249">
        <v>211</v>
      </c>
      <c r="B7249" t="s">
        <v>34</v>
      </c>
      <c r="C7249" t="s">
        <v>10</v>
      </c>
      <c r="D7249" t="s">
        <v>26</v>
      </c>
      <c r="E7249" s="3">
        <v>44742</v>
      </c>
      <c r="F7249" s="3">
        <v>45107</v>
      </c>
      <c r="G7249" t="b">
        <v>1</v>
      </c>
      <c r="H7249" s="4">
        <v>1424</v>
      </c>
      <c r="I7249">
        <f t="shared" si="113"/>
        <v>365</v>
      </c>
    </row>
    <row r="7250" spans="1:9" x14ac:dyDescent="0.25">
      <c r="A7250">
        <v>204</v>
      </c>
      <c r="B7250" t="s">
        <v>35</v>
      </c>
      <c r="C7250" t="s">
        <v>13</v>
      </c>
      <c r="D7250" t="s">
        <v>26</v>
      </c>
      <c r="E7250" s="3">
        <v>44865</v>
      </c>
      <c r="F7250" s="3">
        <v>45230</v>
      </c>
      <c r="G7250" t="b">
        <v>1</v>
      </c>
      <c r="H7250" s="4">
        <v>1424</v>
      </c>
      <c r="I7250">
        <f t="shared" si="113"/>
        <v>365</v>
      </c>
    </row>
    <row r="7251" spans="1:9" x14ac:dyDescent="0.25">
      <c r="A7251">
        <v>220</v>
      </c>
      <c r="B7251" t="s">
        <v>27</v>
      </c>
      <c r="C7251" t="s">
        <v>13</v>
      </c>
      <c r="D7251" t="s">
        <v>26</v>
      </c>
      <c r="E7251" s="3">
        <v>45107</v>
      </c>
      <c r="F7251" s="3">
        <v>45473</v>
      </c>
      <c r="G7251" t="b">
        <v>0</v>
      </c>
      <c r="H7251" s="4">
        <v>1424</v>
      </c>
      <c r="I7251">
        <f t="shared" si="113"/>
        <v>366</v>
      </c>
    </row>
    <row r="7252" spans="1:9" x14ac:dyDescent="0.25">
      <c r="A7252">
        <v>215</v>
      </c>
      <c r="B7252" t="s">
        <v>28</v>
      </c>
      <c r="C7252" t="s">
        <v>10</v>
      </c>
      <c r="D7252" t="s">
        <v>26</v>
      </c>
      <c r="E7252" s="3">
        <v>44985</v>
      </c>
      <c r="F7252" s="3">
        <v>45351</v>
      </c>
      <c r="G7252" t="b">
        <v>0</v>
      </c>
      <c r="H7252" s="4">
        <v>1424</v>
      </c>
      <c r="I7252">
        <f t="shared" si="113"/>
        <v>366</v>
      </c>
    </row>
    <row r="7253" spans="1:9" x14ac:dyDescent="0.25">
      <c r="A7253">
        <v>208</v>
      </c>
      <c r="B7253" t="s">
        <v>31</v>
      </c>
      <c r="C7253" t="s">
        <v>13</v>
      </c>
      <c r="D7253" t="s">
        <v>30</v>
      </c>
      <c r="E7253" s="3">
        <v>45046</v>
      </c>
      <c r="F7253" s="3">
        <v>45412</v>
      </c>
      <c r="G7253" t="b">
        <v>1</v>
      </c>
      <c r="H7253" s="4">
        <v>1424</v>
      </c>
      <c r="I7253">
        <f t="shared" si="113"/>
        <v>366</v>
      </c>
    </row>
    <row r="7254" spans="1:9" x14ac:dyDescent="0.25">
      <c r="A7254">
        <v>218</v>
      </c>
      <c r="B7254" t="s">
        <v>32</v>
      </c>
      <c r="C7254" t="s">
        <v>18</v>
      </c>
      <c r="D7254" t="s">
        <v>30</v>
      </c>
      <c r="E7254" s="3">
        <v>44681</v>
      </c>
      <c r="F7254" s="3">
        <v>45046</v>
      </c>
      <c r="G7254" t="b">
        <v>1</v>
      </c>
      <c r="H7254" s="4">
        <v>1424</v>
      </c>
      <c r="I7254">
        <f t="shared" si="113"/>
        <v>365</v>
      </c>
    </row>
    <row r="7255" spans="1:9" x14ac:dyDescent="0.25">
      <c r="A7255">
        <v>209</v>
      </c>
      <c r="B7255" t="s">
        <v>33</v>
      </c>
      <c r="C7255" t="s">
        <v>15</v>
      </c>
      <c r="D7255" t="s">
        <v>30</v>
      </c>
      <c r="E7255" s="3">
        <v>45169</v>
      </c>
      <c r="F7255" s="3">
        <v>45535</v>
      </c>
      <c r="G7255" t="b">
        <v>1</v>
      </c>
      <c r="H7255" s="4">
        <v>1424</v>
      </c>
      <c r="I7255">
        <f t="shared" si="113"/>
        <v>366</v>
      </c>
    </row>
    <row r="7256" spans="1:9" x14ac:dyDescent="0.25">
      <c r="A7256">
        <v>214</v>
      </c>
      <c r="B7256" t="s">
        <v>36</v>
      </c>
      <c r="C7256" t="s">
        <v>18</v>
      </c>
      <c r="D7256" t="s">
        <v>30</v>
      </c>
      <c r="E7256" s="3">
        <v>44804</v>
      </c>
      <c r="F7256" s="3">
        <v>45169</v>
      </c>
      <c r="G7256" t="b">
        <v>0</v>
      </c>
      <c r="H7256" s="4">
        <v>1424</v>
      </c>
      <c r="I7256">
        <f t="shared" si="113"/>
        <v>365</v>
      </c>
    </row>
    <row r="7257" spans="1:9" x14ac:dyDescent="0.25">
      <c r="A7257">
        <v>213</v>
      </c>
      <c r="B7257" t="s">
        <v>14</v>
      </c>
      <c r="C7257" t="s">
        <v>15</v>
      </c>
      <c r="D7257" t="s">
        <v>11</v>
      </c>
      <c r="E7257" s="3">
        <v>45138</v>
      </c>
      <c r="F7257" s="3">
        <v>45504</v>
      </c>
      <c r="G7257" t="b">
        <v>0</v>
      </c>
      <c r="H7257" s="4">
        <v>1425</v>
      </c>
      <c r="I7257">
        <f t="shared" si="113"/>
        <v>366</v>
      </c>
    </row>
    <row r="7258" spans="1:9" x14ac:dyDescent="0.25">
      <c r="A7258">
        <v>206</v>
      </c>
      <c r="B7258" t="s">
        <v>17</v>
      </c>
      <c r="C7258" t="s">
        <v>18</v>
      </c>
      <c r="D7258" t="s">
        <v>11</v>
      </c>
      <c r="E7258" s="3">
        <v>44592</v>
      </c>
      <c r="F7258" s="3">
        <v>44957</v>
      </c>
      <c r="G7258" t="b">
        <v>0</v>
      </c>
      <c r="H7258" s="4">
        <v>1425</v>
      </c>
      <c r="I7258">
        <f t="shared" si="113"/>
        <v>365</v>
      </c>
    </row>
    <row r="7259" spans="1:9" x14ac:dyDescent="0.25">
      <c r="A7259">
        <v>210</v>
      </c>
      <c r="B7259" t="s">
        <v>19</v>
      </c>
      <c r="C7259" t="s">
        <v>18</v>
      </c>
      <c r="D7259" t="s">
        <v>11</v>
      </c>
      <c r="E7259" s="3">
        <v>44895</v>
      </c>
      <c r="F7259" s="3">
        <v>45260</v>
      </c>
      <c r="G7259" t="b">
        <v>0</v>
      </c>
      <c r="H7259" s="4">
        <v>1425</v>
      </c>
      <c r="I7259">
        <f t="shared" si="113"/>
        <v>365</v>
      </c>
    </row>
    <row r="7260" spans="1:9" x14ac:dyDescent="0.25">
      <c r="A7260">
        <v>216</v>
      </c>
      <c r="B7260" t="s">
        <v>20</v>
      </c>
      <c r="C7260" t="s">
        <v>13</v>
      </c>
      <c r="D7260" t="s">
        <v>11</v>
      </c>
      <c r="E7260" s="3">
        <v>44773</v>
      </c>
      <c r="F7260" s="3">
        <v>45138</v>
      </c>
      <c r="G7260" t="b">
        <v>0</v>
      </c>
      <c r="H7260" s="4">
        <v>1425</v>
      </c>
      <c r="I7260">
        <f t="shared" si="113"/>
        <v>365</v>
      </c>
    </row>
    <row r="7261" spans="1:9" x14ac:dyDescent="0.25">
      <c r="A7261">
        <v>205</v>
      </c>
      <c r="B7261" t="s">
        <v>22</v>
      </c>
      <c r="C7261" t="s">
        <v>15</v>
      </c>
      <c r="D7261" t="s">
        <v>11</v>
      </c>
      <c r="E7261" s="3">
        <v>45016</v>
      </c>
      <c r="F7261" s="3">
        <v>45382</v>
      </c>
      <c r="G7261" t="b">
        <v>0</v>
      </c>
      <c r="H7261" s="4">
        <v>1425</v>
      </c>
      <c r="I7261">
        <f t="shared" si="113"/>
        <v>366</v>
      </c>
    </row>
    <row r="7262" spans="1:9" x14ac:dyDescent="0.25">
      <c r="A7262">
        <v>202</v>
      </c>
      <c r="B7262" t="s">
        <v>23</v>
      </c>
      <c r="C7262" t="s">
        <v>18</v>
      </c>
      <c r="D7262" t="s">
        <v>11</v>
      </c>
      <c r="E7262" s="3">
        <v>45077</v>
      </c>
      <c r="F7262" s="3">
        <v>45443</v>
      </c>
      <c r="G7262" t="b">
        <v>1</v>
      </c>
      <c r="H7262" s="4">
        <v>1425</v>
      </c>
      <c r="I7262">
        <f t="shared" si="113"/>
        <v>366</v>
      </c>
    </row>
    <row r="7263" spans="1:9" x14ac:dyDescent="0.25">
      <c r="A7263">
        <v>201</v>
      </c>
      <c r="B7263" t="s">
        <v>24</v>
      </c>
      <c r="C7263" t="s">
        <v>15</v>
      </c>
      <c r="D7263" t="s">
        <v>11</v>
      </c>
      <c r="E7263" s="3">
        <v>44834</v>
      </c>
      <c r="F7263" s="3">
        <v>45199</v>
      </c>
      <c r="G7263" t="b">
        <v>1</v>
      </c>
      <c r="H7263" s="4">
        <v>1425</v>
      </c>
      <c r="I7263">
        <f t="shared" si="113"/>
        <v>365</v>
      </c>
    </row>
    <row r="7264" spans="1:9" x14ac:dyDescent="0.25">
      <c r="A7264">
        <v>211</v>
      </c>
      <c r="B7264" t="s">
        <v>34</v>
      </c>
      <c r="C7264" t="s">
        <v>10</v>
      </c>
      <c r="D7264" t="s">
        <v>26</v>
      </c>
      <c r="E7264" s="3">
        <v>44742</v>
      </c>
      <c r="F7264" s="3">
        <v>45107</v>
      </c>
      <c r="G7264" t="b">
        <v>1</v>
      </c>
      <c r="H7264" s="4">
        <v>1425</v>
      </c>
      <c r="I7264">
        <f t="shared" si="113"/>
        <v>365</v>
      </c>
    </row>
    <row r="7265" spans="1:9" x14ac:dyDescent="0.25">
      <c r="A7265">
        <v>204</v>
      </c>
      <c r="B7265" t="s">
        <v>35</v>
      </c>
      <c r="C7265" t="s">
        <v>13</v>
      </c>
      <c r="D7265" t="s">
        <v>26</v>
      </c>
      <c r="E7265" s="3">
        <v>44865</v>
      </c>
      <c r="F7265" s="3">
        <v>45230</v>
      </c>
      <c r="G7265" t="b">
        <v>1</v>
      </c>
      <c r="H7265" s="4">
        <v>1425</v>
      </c>
      <c r="I7265">
        <f t="shared" si="113"/>
        <v>365</v>
      </c>
    </row>
    <row r="7266" spans="1:9" x14ac:dyDescent="0.25">
      <c r="A7266">
        <v>207</v>
      </c>
      <c r="B7266" t="s">
        <v>25</v>
      </c>
      <c r="C7266" t="s">
        <v>10</v>
      </c>
      <c r="D7266" t="s">
        <v>26</v>
      </c>
      <c r="E7266" s="3">
        <v>44620</v>
      </c>
      <c r="F7266" s="3">
        <v>44985</v>
      </c>
      <c r="G7266" t="b">
        <v>1</v>
      </c>
      <c r="H7266" s="4">
        <v>1425</v>
      </c>
      <c r="I7266">
        <f t="shared" si="113"/>
        <v>365</v>
      </c>
    </row>
    <row r="7267" spans="1:9" x14ac:dyDescent="0.25">
      <c r="A7267">
        <v>220</v>
      </c>
      <c r="B7267" t="s">
        <v>27</v>
      </c>
      <c r="C7267" t="s">
        <v>13</v>
      </c>
      <c r="D7267" t="s">
        <v>26</v>
      </c>
      <c r="E7267" s="3">
        <v>45107</v>
      </c>
      <c r="F7267" s="3">
        <v>45473</v>
      </c>
      <c r="G7267" t="b">
        <v>0</v>
      </c>
      <c r="H7267" s="4">
        <v>1425</v>
      </c>
      <c r="I7267">
        <f t="shared" si="113"/>
        <v>366</v>
      </c>
    </row>
    <row r="7268" spans="1:9" x14ac:dyDescent="0.25">
      <c r="A7268">
        <v>215</v>
      </c>
      <c r="B7268" t="s">
        <v>28</v>
      </c>
      <c r="C7268" t="s">
        <v>10</v>
      </c>
      <c r="D7268" t="s">
        <v>26</v>
      </c>
      <c r="E7268" s="3">
        <v>44985</v>
      </c>
      <c r="F7268" s="3">
        <v>45351</v>
      </c>
      <c r="G7268" t="b">
        <v>0</v>
      </c>
      <c r="H7268" s="4">
        <v>1425</v>
      </c>
      <c r="I7268">
        <f t="shared" si="113"/>
        <v>366</v>
      </c>
    </row>
    <row r="7269" spans="1:9" x14ac:dyDescent="0.25">
      <c r="A7269">
        <v>217</v>
      </c>
      <c r="B7269" t="s">
        <v>29</v>
      </c>
      <c r="C7269" t="s">
        <v>15</v>
      </c>
      <c r="D7269" t="s">
        <v>30</v>
      </c>
      <c r="E7269" s="3">
        <v>44926</v>
      </c>
      <c r="F7269" s="3">
        <v>45291</v>
      </c>
      <c r="G7269" t="b">
        <v>0</v>
      </c>
      <c r="H7269" s="4">
        <v>1425</v>
      </c>
      <c r="I7269">
        <f t="shared" si="113"/>
        <v>365</v>
      </c>
    </row>
    <row r="7270" spans="1:9" x14ac:dyDescent="0.25">
      <c r="A7270">
        <v>208</v>
      </c>
      <c r="B7270" t="s">
        <v>31</v>
      </c>
      <c r="C7270" t="s">
        <v>13</v>
      </c>
      <c r="D7270" t="s">
        <v>30</v>
      </c>
      <c r="E7270" s="3">
        <v>45046</v>
      </c>
      <c r="F7270" s="3">
        <v>45412</v>
      </c>
      <c r="G7270" t="b">
        <v>1</v>
      </c>
      <c r="H7270" s="4">
        <v>1425</v>
      </c>
      <c r="I7270">
        <f t="shared" si="113"/>
        <v>366</v>
      </c>
    </row>
    <row r="7271" spans="1:9" x14ac:dyDescent="0.25">
      <c r="A7271">
        <v>209</v>
      </c>
      <c r="B7271" t="s">
        <v>33</v>
      </c>
      <c r="C7271" t="s">
        <v>15</v>
      </c>
      <c r="D7271" t="s">
        <v>30</v>
      </c>
      <c r="E7271" s="3">
        <v>45169</v>
      </c>
      <c r="F7271" s="3">
        <v>45535</v>
      </c>
      <c r="G7271" t="b">
        <v>1</v>
      </c>
      <c r="H7271" s="4">
        <v>1425</v>
      </c>
      <c r="I7271">
        <f t="shared" si="113"/>
        <v>366</v>
      </c>
    </row>
    <row r="7272" spans="1:9" x14ac:dyDescent="0.25">
      <c r="A7272">
        <v>214</v>
      </c>
      <c r="B7272" t="s">
        <v>36</v>
      </c>
      <c r="C7272" t="s">
        <v>18</v>
      </c>
      <c r="D7272" t="s">
        <v>30</v>
      </c>
      <c r="E7272" s="3">
        <v>44804</v>
      </c>
      <c r="F7272" s="3">
        <v>45169</v>
      </c>
      <c r="G7272" t="b">
        <v>0</v>
      </c>
      <c r="H7272" s="4">
        <v>1425</v>
      </c>
      <c r="I7272">
        <f t="shared" si="113"/>
        <v>365</v>
      </c>
    </row>
    <row r="7273" spans="1:9" x14ac:dyDescent="0.25">
      <c r="A7273">
        <v>203</v>
      </c>
      <c r="B7273" t="s">
        <v>9</v>
      </c>
      <c r="C7273" t="s">
        <v>10</v>
      </c>
      <c r="D7273" t="s">
        <v>11</v>
      </c>
      <c r="E7273" s="3">
        <v>44651</v>
      </c>
      <c r="F7273" s="3">
        <v>45016</v>
      </c>
      <c r="G7273" t="b">
        <v>0</v>
      </c>
      <c r="H7273" s="4">
        <v>1426</v>
      </c>
      <c r="I7273">
        <f t="shared" si="113"/>
        <v>365</v>
      </c>
    </row>
    <row r="7274" spans="1:9" x14ac:dyDescent="0.25">
      <c r="A7274">
        <v>212</v>
      </c>
      <c r="B7274" t="s">
        <v>12</v>
      </c>
      <c r="C7274" t="s">
        <v>13</v>
      </c>
      <c r="D7274" t="s">
        <v>11</v>
      </c>
      <c r="E7274" s="3">
        <v>44957</v>
      </c>
      <c r="F7274" s="3">
        <v>45322</v>
      </c>
      <c r="G7274" t="b">
        <v>1</v>
      </c>
      <c r="H7274" s="4">
        <v>1426</v>
      </c>
      <c r="I7274">
        <f t="shared" si="113"/>
        <v>365</v>
      </c>
    </row>
    <row r="7275" spans="1:9" x14ac:dyDescent="0.25">
      <c r="A7275">
        <v>213</v>
      </c>
      <c r="B7275" t="s">
        <v>14</v>
      </c>
      <c r="C7275" t="s">
        <v>15</v>
      </c>
      <c r="D7275" t="s">
        <v>11</v>
      </c>
      <c r="E7275" s="3">
        <v>45138</v>
      </c>
      <c r="F7275" s="3">
        <v>45504</v>
      </c>
      <c r="G7275" t="b">
        <v>0</v>
      </c>
      <c r="H7275" s="4">
        <v>1426</v>
      </c>
      <c r="I7275">
        <f t="shared" si="113"/>
        <v>366</v>
      </c>
    </row>
    <row r="7276" spans="1:9" x14ac:dyDescent="0.25">
      <c r="A7276">
        <v>219</v>
      </c>
      <c r="B7276" t="s">
        <v>16</v>
      </c>
      <c r="C7276" t="s">
        <v>10</v>
      </c>
      <c r="D7276" t="s">
        <v>11</v>
      </c>
      <c r="E7276" s="3">
        <v>44712</v>
      </c>
      <c r="F7276" s="3">
        <v>45077</v>
      </c>
      <c r="G7276" t="b">
        <v>0</v>
      </c>
      <c r="H7276" s="4">
        <v>1426</v>
      </c>
      <c r="I7276">
        <f t="shared" si="113"/>
        <v>365</v>
      </c>
    </row>
    <row r="7277" spans="1:9" x14ac:dyDescent="0.25">
      <c r="A7277">
        <v>206</v>
      </c>
      <c r="B7277" t="s">
        <v>17</v>
      </c>
      <c r="C7277" t="s">
        <v>18</v>
      </c>
      <c r="D7277" t="s">
        <v>11</v>
      </c>
      <c r="E7277" s="3">
        <v>44592</v>
      </c>
      <c r="F7277" s="3">
        <v>44957</v>
      </c>
      <c r="G7277" t="b">
        <v>0</v>
      </c>
      <c r="H7277" s="4">
        <v>1426</v>
      </c>
      <c r="I7277">
        <f t="shared" si="113"/>
        <v>365</v>
      </c>
    </row>
    <row r="7278" spans="1:9" x14ac:dyDescent="0.25">
      <c r="A7278">
        <v>210</v>
      </c>
      <c r="B7278" t="s">
        <v>19</v>
      </c>
      <c r="C7278" t="s">
        <v>18</v>
      </c>
      <c r="D7278" t="s">
        <v>11</v>
      </c>
      <c r="E7278" s="3">
        <v>44895</v>
      </c>
      <c r="F7278" s="3">
        <v>45260</v>
      </c>
      <c r="G7278" t="b">
        <v>0</v>
      </c>
      <c r="H7278" s="4">
        <v>1426</v>
      </c>
      <c r="I7278">
        <f t="shared" si="113"/>
        <v>365</v>
      </c>
    </row>
    <row r="7279" spans="1:9" x14ac:dyDescent="0.25">
      <c r="A7279">
        <v>216</v>
      </c>
      <c r="B7279" t="s">
        <v>20</v>
      </c>
      <c r="C7279" t="s">
        <v>13</v>
      </c>
      <c r="D7279" t="s">
        <v>11</v>
      </c>
      <c r="E7279" s="3">
        <v>44773</v>
      </c>
      <c r="F7279" s="3">
        <v>45138</v>
      </c>
      <c r="G7279" t="b">
        <v>0</v>
      </c>
      <c r="H7279" s="4">
        <v>1426</v>
      </c>
      <c r="I7279">
        <f t="shared" si="113"/>
        <v>365</v>
      </c>
    </row>
    <row r="7280" spans="1:9" x14ac:dyDescent="0.25">
      <c r="A7280">
        <v>205</v>
      </c>
      <c r="B7280" t="s">
        <v>22</v>
      </c>
      <c r="C7280" t="s">
        <v>15</v>
      </c>
      <c r="D7280" t="s">
        <v>11</v>
      </c>
      <c r="E7280" s="3">
        <v>45016</v>
      </c>
      <c r="F7280" s="3">
        <v>45382</v>
      </c>
      <c r="G7280" t="b">
        <v>0</v>
      </c>
      <c r="H7280" s="4">
        <v>1426</v>
      </c>
      <c r="I7280">
        <f t="shared" si="113"/>
        <v>366</v>
      </c>
    </row>
    <row r="7281" spans="1:9" x14ac:dyDescent="0.25">
      <c r="A7281">
        <v>202</v>
      </c>
      <c r="B7281" t="s">
        <v>23</v>
      </c>
      <c r="C7281" t="s">
        <v>18</v>
      </c>
      <c r="D7281" t="s">
        <v>11</v>
      </c>
      <c r="E7281" s="3">
        <v>45077</v>
      </c>
      <c r="F7281" s="3">
        <v>45443</v>
      </c>
      <c r="G7281" t="b">
        <v>1</v>
      </c>
      <c r="H7281" s="4">
        <v>1426</v>
      </c>
      <c r="I7281">
        <f t="shared" si="113"/>
        <v>366</v>
      </c>
    </row>
    <row r="7282" spans="1:9" x14ac:dyDescent="0.25">
      <c r="A7282">
        <v>211</v>
      </c>
      <c r="B7282" t="s">
        <v>34</v>
      </c>
      <c r="C7282" t="s">
        <v>10</v>
      </c>
      <c r="D7282" t="s">
        <v>26</v>
      </c>
      <c r="E7282" s="3">
        <v>44742</v>
      </c>
      <c r="F7282" s="3">
        <v>45107</v>
      </c>
      <c r="G7282" t="b">
        <v>1</v>
      </c>
      <c r="H7282" s="4">
        <v>1426</v>
      </c>
      <c r="I7282">
        <f t="shared" si="113"/>
        <v>365</v>
      </c>
    </row>
    <row r="7283" spans="1:9" x14ac:dyDescent="0.25">
      <c r="A7283">
        <v>204</v>
      </c>
      <c r="B7283" t="s">
        <v>35</v>
      </c>
      <c r="C7283" t="s">
        <v>13</v>
      </c>
      <c r="D7283" t="s">
        <v>26</v>
      </c>
      <c r="E7283" s="3">
        <v>44865</v>
      </c>
      <c r="F7283" s="3">
        <v>45230</v>
      </c>
      <c r="G7283" t="b">
        <v>1</v>
      </c>
      <c r="H7283" s="4">
        <v>1426</v>
      </c>
      <c r="I7283">
        <f t="shared" si="113"/>
        <v>365</v>
      </c>
    </row>
    <row r="7284" spans="1:9" x14ac:dyDescent="0.25">
      <c r="A7284">
        <v>220</v>
      </c>
      <c r="B7284" t="s">
        <v>27</v>
      </c>
      <c r="C7284" t="s">
        <v>13</v>
      </c>
      <c r="D7284" t="s">
        <v>26</v>
      </c>
      <c r="E7284" s="3">
        <v>45107</v>
      </c>
      <c r="F7284" s="3">
        <v>45473</v>
      </c>
      <c r="G7284" t="b">
        <v>0</v>
      </c>
      <c r="H7284" s="4">
        <v>1426</v>
      </c>
      <c r="I7284">
        <f t="shared" si="113"/>
        <v>366</v>
      </c>
    </row>
    <row r="7285" spans="1:9" x14ac:dyDescent="0.25">
      <c r="A7285">
        <v>215</v>
      </c>
      <c r="B7285" t="s">
        <v>28</v>
      </c>
      <c r="C7285" t="s">
        <v>10</v>
      </c>
      <c r="D7285" t="s">
        <v>26</v>
      </c>
      <c r="E7285" s="3">
        <v>44985</v>
      </c>
      <c r="F7285" s="3">
        <v>45351</v>
      </c>
      <c r="G7285" t="b">
        <v>0</v>
      </c>
      <c r="H7285" s="4">
        <v>1426</v>
      </c>
      <c r="I7285">
        <f t="shared" si="113"/>
        <v>366</v>
      </c>
    </row>
    <row r="7286" spans="1:9" x14ac:dyDescent="0.25">
      <c r="A7286">
        <v>208</v>
      </c>
      <c r="B7286" t="s">
        <v>31</v>
      </c>
      <c r="C7286" t="s">
        <v>13</v>
      </c>
      <c r="D7286" t="s">
        <v>30</v>
      </c>
      <c r="E7286" s="3">
        <v>45046</v>
      </c>
      <c r="F7286" s="3">
        <v>45412</v>
      </c>
      <c r="G7286" t="b">
        <v>1</v>
      </c>
      <c r="H7286" s="4">
        <v>1426</v>
      </c>
      <c r="I7286">
        <f t="shared" si="113"/>
        <v>366</v>
      </c>
    </row>
    <row r="7287" spans="1:9" x14ac:dyDescent="0.25">
      <c r="A7287">
        <v>218</v>
      </c>
      <c r="B7287" t="s">
        <v>32</v>
      </c>
      <c r="C7287" t="s">
        <v>18</v>
      </c>
      <c r="D7287" t="s">
        <v>30</v>
      </c>
      <c r="E7287" s="3">
        <v>44681</v>
      </c>
      <c r="F7287" s="3">
        <v>45046</v>
      </c>
      <c r="G7287" t="b">
        <v>1</v>
      </c>
      <c r="H7287" s="4">
        <v>1426</v>
      </c>
      <c r="I7287">
        <f t="shared" si="113"/>
        <v>365</v>
      </c>
    </row>
    <row r="7288" spans="1:9" x14ac:dyDescent="0.25">
      <c r="A7288">
        <v>209</v>
      </c>
      <c r="B7288" t="s">
        <v>33</v>
      </c>
      <c r="C7288" t="s">
        <v>15</v>
      </c>
      <c r="D7288" t="s">
        <v>30</v>
      </c>
      <c r="E7288" s="3">
        <v>45169</v>
      </c>
      <c r="F7288" s="3">
        <v>45535</v>
      </c>
      <c r="G7288" t="b">
        <v>1</v>
      </c>
      <c r="H7288" s="4">
        <v>1426</v>
      </c>
      <c r="I7288">
        <f t="shared" si="113"/>
        <v>366</v>
      </c>
    </row>
    <row r="7289" spans="1:9" x14ac:dyDescent="0.25">
      <c r="A7289">
        <v>214</v>
      </c>
      <c r="B7289" t="s">
        <v>36</v>
      </c>
      <c r="C7289" t="s">
        <v>18</v>
      </c>
      <c r="D7289" t="s">
        <v>30</v>
      </c>
      <c r="E7289" s="3">
        <v>44804</v>
      </c>
      <c r="F7289" s="3">
        <v>45169</v>
      </c>
      <c r="G7289" t="b">
        <v>0</v>
      </c>
      <c r="H7289" s="4">
        <v>1426</v>
      </c>
      <c r="I7289">
        <f t="shared" si="113"/>
        <v>365</v>
      </c>
    </row>
    <row r="7290" spans="1:9" x14ac:dyDescent="0.25">
      <c r="A7290">
        <v>203</v>
      </c>
      <c r="B7290" t="s">
        <v>9</v>
      </c>
      <c r="C7290" t="s">
        <v>10</v>
      </c>
      <c r="D7290" t="s">
        <v>11</v>
      </c>
      <c r="E7290" s="3">
        <v>44651</v>
      </c>
      <c r="F7290" s="3">
        <v>45016</v>
      </c>
      <c r="G7290" t="b">
        <v>0</v>
      </c>
      <c r="H7290" s="4">
        <v>1427</v>
      </c>
      <c r="I7290">
        <f t="shared" si="113"/>
        <v>365</v>
      </c>
    </row>
    <row r="7291" spans="1:9" x14ac:dyDescent="0.25">
      <c r="A7291">
        <v>212</v>
      </c>
      <c r="B7291" t="s">
        <v>12</v>
      </c>
      <c r="C7291" t="s">
        <v>13</v>
      </c>
      <c r="D7291" t="s">
        <v>11</v>
      </c>
      <c r="E7291" s="3">
        <v>44957</v>
      </c>
      <c r="F7291" s="3">
        <v>45322</v>
      </c>
      <c r="G7291" t="b">
        <v>1</v>
      </c>
      <c r="H7291" s="4">
        <v>1427</v>
      </c>
      <c r="I7291">
        <f t="shared" si="113"/>
        <v>365</v>
      </c>
    </row>
    <row r="7292" spans="1:9" x14ac:dyDescent="0.25">
      <c r="A7292">
        <v>213</v>
      </c>
      <c r="B7292" t="s">
        <v>14</v>
      </c>
      <c r="C7292" t="s">
        <v>15</v>
      </c>
      <c r="D7292" t="s">
        <v>11</v>
      </c>
      <c r="E7292" s="3">
        <v>45138</v>
      </c>
      <c r="F7292" s="3">
        <v>45504</v>
      </c>
      <c r="G7292" t="b">
        <v>0</v>
      </c>
      <c r="H7292" s="4">
        <v>1427</v>
      </c>
      <c r="I7292">
        <f t="shared" si="113"/>
        <v>366</v>
      </c>
    </row>
    <row r="7293" spans="1:9" x14ac:dyDescent="0.25">
      <c r="A7293">
        <v>219</v>
      </c>
      <c r="B7293" t="s">
        <v>16</v>
      </c>
      <c r="C7293" t="s">
        <v>10</v>
      </c>
      <c r="D7293" t="s">
        <v>11</v>
      </c>
      <c r="E7293" s="3">
        <v>44712</v>
      </c>
      <c r="F7293" s="3">
        <v>45077</v>
      </c>
      <c r="G7293" t="b">
        <v>0</v>
      </c>
      <c r="H7293" s="4">
        <v>1427</v>
      </c>
      <c r="I7293">
        <f t="shared" si="113"/>
        <v>365</v>
      </c>
    </row>
    <row r="7294" spans="1:9" x14ac:dyDescent="0.25">
      <c r="A7294">
        <v>206</v>
      </c>
      <c r="B7294" t="s">
        <v>17</v>
      </c>
      <c r="C7294" t="s">
        <v>18</v>
      </c>
      <c r="D7294" t="s">
        <v>11</v>
      </c>
      <c r="E7294" s="3">
        <v>44592</v>
      </c>
      <c r="F7294" s="3">
        <v>44957</v>
      </c>
      <c r="G7294" t="b">
        <v>0</v>
      </c>
      <c r="H7294" s="4">
        <v>1427</v>
      </c>
      <c r="I7294">
        <f t="shared" si="113"/>
        <v>365</v>
      </c>
    </row>
    <row r="7295" spans="1:9" x14ac:dyDescent="0.25">
      <c r="A7295">
        <v>210</v>
      </c>
      <c r="B7295" t="s">
        <v>19</v>
      </c>
      <c r="C7295" t="s">
        <v>18</v>
      </c>
      <c r="D7295" t="s">
        <v>11</v>
      </c>
      <c r="E7295" s="3">
        <v>44895</v>
      </c>
      <c r="F7295" s="3">
        <v>45260</v>
      </c>
      <c r="G7295" t="b">
        <v>0</v>
      </c>
      <c r="H7295" s="4">
        <v>1427</v>
      </c>
      <c r="I7295">
        <f t="shared" si="113"/>
        <v>365</v>
      </c>
    </row>
    <row r="7296" spans="1:9" x14ac:dyDescent="0.25">
      <c r="A7296">
        <v>216</v>
      </c>
      <c r="B7296" t="s">
        <v>20</v>
      </c>
      <c r="C7296" t="s">
        <v>13</v>
      </c>
      <c r="D7296" t="s">
        <v>11</v>
      </c>
      <c r="E7296" s="3">
        <v>44773</v>
      </c>
      <c r="F7296" s="3">
        <v>45138</v>
      </c>
      <c r="G7296" t="b">
        <v>0</v>
      </c>
      <c r="H7296" s="4">
        <v>1427</v>
      </c>
      <c r="I7296">
        <f t="shared" si="113"/>
        <v>365</v>
      </c>
    </row>
    <row r="7297" spans="1:9" x14ac:dyDescent="0.25">
      <c r="A7297">
        <v>205</v>
      </c>
      <c r="B7297" t="s">
        <v>22</v>
      </c>
      <c r="C7297" t="s">
        <v>15</v>
      </c>
      <c r="D7297" t="s">
        <v>11</v>
      </c>
      <c r="E7297" s="3">
        <v>45016</v>
      </c>
      <c r="F7297" s="3">
        <v>45382</v>
      </c>
      <c r="G7297" t="b">
        <v>0</v>
      </c>
      <c r="H7297" s="4">
        <v>1427</v>
      </c>
      <c r="I7297">
        <f t="shared" si="113"/>
        <v>366</v>
      </c>
    </row>
    <row r="7298" spans="1:9" x14ac:dyDescent="0.25">
      <c r="A7298">
        <v>202</v>
      </c>
      <c r="B7298" t="s">
        <v>23</v>
      </c>
      <c r="C7298" t="s">
        <v>18</v>
      </c>
      <c r="D7298" t="s">
        <v>11</v>
      </c>
      <c r="E7298" s="3">
        <v>45077</v>
      </c>
      <c r="F7298" s="3">
        <v>45443</v>
      </c>
      <c r="G7298" t="b">
        <v>1</v>
      </c>
      <c r="H7298" s="4">
        <v>1427</v>
      </c>
      <c r="I7298">
        <f t="shared" ref="I7298:I7361" si="114">F7298-E7298</f>
        <v>366</v>
      </c>
    </row>
    <row r="7299" spans="1:9" x14ac:dyDescent="0.25">
      <c r="A7299">
        <v>201</v>
      </c>
      <c r="B7299" t="s">
        <v>24</v>
      </c>
      <c r="C7299" t="s">
        <v>15</v>
      </c>
      <c r="D7299" t="s">
        <v>11</v>
      </c>
      <c r="E7299" s="3">
        <v>44834</v>
      </c>
      <c r="F7299" s="3">
        <v>45199</v>
      </c>
      <c r="G7299" t="b">
        <v>1</v>
      </c>
      <c r="H7299" s="4">
        <v>1427</v>
      </c>
      <c r="I7299">
        <f t="shared" si="114"/>
        <v>365</v>
      </c>
    </row>
    <row r="7300" spans="1:9" x14ac:dyDescent="0.25">
      <c r="A7300">
        <v>211</v>
      </c>
      <c r="B7300" t="s">
        <v>34</v>
      </c>
      <c r="C7300" t="s">
        <v>10</v>
      </c>
      <c r="D7300" t="s">
        <v>26</v>
      </c>
      <c r="E7300" s="3">
        <v>44742</v>
      </c>
      <c r="F7300" s="3">
        <v>45107</v>
      </c>
      <c r="G7300" t="b">
        <v>1</v>
      </c>
      <c r="H7300" s="4">
        <v>1427</v>
      </c>
      <c r="I7300">
        <f t="shared" si="114"/>
        <v>365</v>
      </c>
    </row>
    <row r="7301" spans="1:9" x14ac:dyDescent="0.25">
      <c r="A7301">
        <v>204</v>
      </c>
      <c r="B7301" t="s">
        <v>35</v>
      </c>
      <c r="C7301" t="s">
        <v>13</v>
      </c>
      <c r="D7301" t="s">
        <v>26</v>
      </c>
      <c r="E7301" s="3">
        <v>44865</v>
      </c>
      <c r="F7301" s="3">
        <v>45230</v>
      </c>
      <c r="G7301" t="b">
        <v>1</v>
      </c>
      <c r="H7301" s="4">
        <v>1427</v>
      </c>
      <c r="I7301">
        <f t="shared" si="114"/>
        <v>365</v>
      </c>
    </row>
    <row r="7302" spans="1:9" x14ac:dyDescent="0.25">
      <c r="A7302">
        <v>207</v>
      </c>
      <c r="B7302" t="s">
        <v>25</v>
      </c>
      <c r="C7302" t="s">
        <v>10</v>
      </c>
      <c r="D7302" t="s">
        <v>26</v>
      </c>
      <c r="E7302" s="3">
        <v>44620</v>
      </c>
      <c r="F7302" s="3">
        <v>44985</v>
      </c>
      <c r="G7302" t="b">
        <v>1</v>
      </c>
      <c r="H7302" s="4">
        <v>1427</v>
      </c>
      <c r="I7302">
        <f t="shared" si="114"/>
        <v>365</v>
      </c>
    </row>
    <row r="7303" spans="1:9" x14ac:dyDescent="0.25">
      <c r="A7303">
        <v>220</v>
      </c>
      <c r="B7303" t="s">
        <v>27</v>
      </c>
      <c r="C7303" t="s">
        <v>13</v>
      </c>
      <c r="D7303" t="s">
        <v>26</v>
      </c>
      <c r="E7303" s="3">
        <v>45107</v>
      </c>
      <c r="F7303" s="3">
        <v>45473</v>
      </c>
      <c r="G7303" t="b">
        <v>0</v>
      </c>
      <c r="H7303" s="4">
        <v>1427</v>
      </c>
      <c r="I7303">
        <f t="shared" si="114"/>
        <v>366</v>
      </c>
    </row>
    <row r="7304" spans="1:9" x14ac:dyDescent="0.25">
      <c r="A7304">
        <v>215</v>
      </c>
      <c r="B7304" t="s">
        <v>28</v>
      </c>
      <c r="C7304" t="s">
        <v>10</v>
      </c>
      <c r="D7304" t="s">
        <v>26</v>
      </c>
      <c r="E7304" s="3">
        <v>44985</v>
      </c>
      <c r="F7304" s="3">
        <v>45351</v>
      </c>
      <c r="G7304" t="b">
        <v>0</v>
      </c>
      <c r="H7304" s="4">
        <v>1427</v>
      </c>
      <c r="I7304">
        <f t="shared" si="114"/>
        <v>366</v>
      </c>
    </row>
    <row r="7305" spans="1:9" x14ac:dyDescent="0.25">
      <c r="A7305">
        <v>217</v>
      </c>
      <c r="B7305" t="s">
        <v>29</v>
      </c>
      <c r="C7305" t="s">
        <v>15</v>
      </c>
      <c r="D7305" t="s">
        <v>30</v>
      </c>
      <c r="E7305" s="3">
        <v>44926</v>
      </c>
      <c r="F7305" s="3">
        <v>45291</v>
      </c>
      <c r="G7305" t="b">
        <v>0</v>
      </c>
      <c r="H7305" s="4">
        <v>1427</v>
      </c>
      <c r="I7305">
        <f t="shared" si="114"/>
        <v>365</v>
      </c>
    </row>
    <row r="7306" spans="1:9" x14ac:dyDescent="0.25">
      <c r="A7306">
        <v>208</v>
      </c>
      <c r="B7306" t="s">
        <v>31</v>
      </c>
      <c r="C7306" t="s">
        <v>13</v>
      </c>
      <c r="D7306" t="s">
        <v>30</v>
      </c>
      <c r="E7306" s="3">
        <v>45046</v>
      </c>
      <c r="F7306" s="3">
        <v>45412</v>
      </c>
      <c r="G7306" t="b">
        <v>1</v>
      </c>
      <c r="H7306" s="4">
        <v>1427</v>
      </c>
      <c r="I7306">
        <f t="shared" si="114"/>
        <v>366</v>
      </c>
    </row>
    <row r="7307" spans="1:9" x14ac:dyDescent="0.25">
      <c r="A7307">
        <v>218</v>
      </c>
      <c r="B7307" t="s">
        <v>32</v>
      </c>
      <c r="C7307" t="s">
        <v>18</v>
      </c>
      <c r="D7307" t="s">
        <v>30</v>
      </c>
      <c r="E7307" s="3">
        <v>44681</v>
      </c>
      <c r="F7307" s="3">
        <v>45046</v>
      </c>
      <c r="G7307" t="b">
        <v>1</v>
      </c>
      <c r="H7307" s="4">
        <v>1427</v>
      </c>
      <c r="I7307">
        <f t="shared" si="114"/>
        <v>365</v>
      </c>
    </row>
    <row r="7308" spans="1:9" x14ac:dyDescent="0.25">
      <c r="A7308">
        <v>209</v>
      </c>
      <c r="B7308" t="s">
        <v>33</v>
      </c>
      <c r="C7308" t="s">
        <v>15</v>
      </c>
      <c r="D7308" t="s">
        <v>30</v>
      </c>
      <c r="E7308" s="3">
        <v>45169</v>
      </c>
      <c r="F7308" s="3">
        <v>45535</v>
      </c>
      <c r="G7308" t="b">
        <v>1</v>
      </c>
      <c r="H7308" s="4">
        <v>1427</v>
      </c>
      <c r="I7308">
        <f t="shared" si="114"/>
        <v>366</v>
      </c>
    </row>
    <row r="7309" spans="1:9" x14ac:dyDescent="0.25">
      <c r="A7309">
        <v>214</v>
      </c>
      <c r="B7309" t="s">
        <v>36</v>
      </c>
      <c r="C7309" t="s">
        <v>18</v>
      </c>
      <c r="D7309" t="s">
        <v>30</v>
      </c>
      <c r="E7309" s="3">
        <v>44804</v>
      </c>
      <c r="F7309" s="3">
        <v>45169</v>
      </c>
      <c r="G7309" t="b">
        <v>0</v>
      </c>
      <c r="H7309" s="4">
        <v>1427</v>
      </c>
      <c r="I7309">
        <f t="shared" si="114"/>
        <v>365</v>
      </c>
    </row>
    <row r="7310" spans="1:9" x14ac:dyDescent="0.25">
      <c r="A7310">
        <v>203</v>
      </c>
      <c r="B7310" t="s">
        <v>9</v>
      </c>
      <c r="C7310" t="s">
        <v>10</v>
      </c>
      <c r="D7310" t="s">
        <v>11</v>
      </c>
      <c r="E7310" s="3">
        <v>44651</v>
      </c>
      <c r="F7310" s="3">
        <v>45016</v>
      </c>
      <c r="G7310" t="b">
        <v>0</v>
      </c>
      <c r="H7310" s="4">
        <v>1428</v>
      </c>
      <c r="I7310">
        <f t="shared" si="114"/>
        <v>365</v>
      </c>
    </row>
    <row r="7311" spans="1:9" x14ac:dyDescent="0.25">
      <c r="A7311">
        <v>212</v>
      </c>
      <c r="B7311" t="s">
        <v>12</v>
      </c>
      <c r="C7311" t="s">
        <v>13</v>
      </c>
      <c r="D7311" t="s">
        <v>11</v>
      </c>
      <c r="E7311" s="3">
        <v>44957</v>
      </c>
      <c r="F7311" s="3">
        <v>45322</v>
      </c>
      <c r="G7311" t="b">
        <v>1</v>
      </c>
      <c r="H7311" s="4">
        <v>1428</v>
      </c>
      <c r="I7311">
        <f t="shared" si="114"/>
        <v>365</v>
      </c>
    </row>
    <row r="7312" spans="1:9" x14ac:dyDescent="0.25">
      <c r="A7312">
        <v>219</v>
      </c>
      <c r="B7312" t="s">
        <v>16</v>
      </c>
      <c r="C7312" t="s">
        <v>10</v>
      </c>
      <c r="D7312" t="s">
        <v>11</v>
      </c>
      <c r="E7312" s="3">
        <v>44712</v>
      </c>
      <c r="F7312" s="3">
        <v>45077</v>
      </c>
      <c r="G7312" t="b">
        <v>0</v>
      </c>
      <c r="H7312" s="4">
        <v>1428</v>
      </c>
      <c r="I7312">
        <f t="shared" si="114"/>
        <v>365</v>
      </c>
    </row>
    <row r="7313" spans="1:9" x14ac:dyDescent="0.25">
      <c r="A7313">
        <v>206</v>
      </c>
      <c r="B7313" t="s">
        <v>17</v>
      </c>
      <c r="C7313" t="s">
        <v>18</v>
      </c>
      <c r="D7313" t="s">
        <v>11</v>
      </c>
      <c r="E7313" s="3">
        <v>44592</v>
      </c>
      <c r="F7313" s="3">
        <v>44957</v>
      </c>
      <c r="G7313" t="b">
        <v>0</v>
      </c>
      <c r="H7313" s="4">
        <v>1428</v>
      </c>
      <c r="I7313">
        <f t="shared" si="114"/>
        <v>365</v>
      </c>
    </row>
    <row r="7314" spans="1:9" x14ac:dyDescent="0.25">
      <c r="A7314">
        <v>216</v>
      </c>
      <c r="B7314" t="s">
        <v>20</v>
      </c>
      <c r="C7314" t="s">
        <v>13</v>
      </c>
      <c r="D7314" t="s">
        <v>11</v>
      </c>
      <c r="E7314" s="3">
        <v>44773</v>
      </c>
      <c r="F7314" s="3">
        <v>45138</v>
      </c>
      <c r="G7314" t="b">
        <v>0</v>
      </c>
      <c r="H7314" s="4">
        <v>1428</v>
      </c>
      <c r="I7314">
        <f t="shared" si="114"/>
        <v>365</v>
      </c>
    </row>
    <row r="7315" spans="1:9" x14ac:dyDescent="0.25">
      <c r="A7315">
        <v>205</v>
      </c>
      <c r="B7315" t="s">
        <v>22</v>
      </c>
      <c r="C7315" t="s">
        <v>15</v>
      </c>
      <c r="D7315" t="s">
        <v>11</v>
      </c>
      <c r="E7315" s="3">
        <v>45016</v>
      </c>
      <c r="F7315" s="3">
        <v>45382</v>
      </c>
      <c r="G7315" t="b">
        <v>0</v>
      </c>
      <c r="H7315" s="4">
        <v>1428</v>
      </c>
      <c r="I7315">
        <f t="shared" si="114"/>
        <v>366</v>
      </c>
    </row>
    <row r="7316" spans="1:9" x14ac:dyDescent="0.25">
      <c r="A7316">
        <v>202</v>
      </c>
      <c r="B7316" t="s">
        <v>23</v>
      </c>
      <c r="C7316" t="s">
        <v>18</v>
      </c>
      <c r="D7316" t="s">
        <v>11</v>
      </c>
      <c r="E7316" s="3">
        <v>45077</v>
      </c>
      <c r="F7316" s="3">
        <v>45443</v>
      </c>
      <c r="G7316" t="b">
        <v>1</v>
      </c>
      <c r="H7316" s="4">
        <v>1428</v>
      </c>
      <c r="I7316">
        <f t="shared" si="114"/>
        <v>366</v>
      </c>
    </row>
    <row r="7317" spans="1:9" x14ac:dyDescent="0.25">
      <c r="A7317">
        <v>201</v>
      </c>
      <c r="B7317" t="s">
        <v>24</v>
      </c>
      <c r="C7317" t="s">
        <v>15</v>
      </c>
      <c r="D7317" t="s">
        <v>11</v>
      </c>
      <c r="E7317" s="3">
        <v>44834</v>
      </c>
      <c r="F7317" s="3">
        <v>45199</v>
      </c>
      <c r="G7317" t="b">
        <v>1</v>
      </c>
      <c r="H7317" s="4">
        <v>1428</v>
      </c>
      <c r="I7317">
        <f t="shared" si="114"/>
        <v>365</v>
      </c>
    </row>
    <row r="7318" spans="1:9" x14ac:dyDescent="0.25">
      <c r="A7318">
        <v>211</v>
      </c>
      <c r="B7318" t="s">
        <v>34</v>
      </c>
      <c r="C7318" t="s">
        <v>10</v>
      </c>
      <c r="D7318" t="s">
        <v>26</v>
      </c>
      <c r="E7318" s="3">
        <v>44742</v>
      </c>
      <c r="F7318" s="3">
        <v>45107</v>
      </c>
      <c r="G7318" t="b">
        <v>1</v>
      </c>
      <c r="H7318" s="4">
        <v>1428</v>
      </c>
      <c r="I7318">
        <f t="shared" si="114"/>
        <v>365</v>
      </c>
    </row>
    <row r="7319" spans="1:9" x14ac:dyDescent="0.25">
      <c r="A7319">
        <v>204</v>
      </c>
      <c r="B7319" t="s">
        <v>35</v>
      </c>
      <c r="C7319" t="s">
        <v>13</v>
      </c>
      <c r="D7319" t="s">
        <v>26</v>
      </c>
      <c r="E7319" s="3">
        <v>44865</v>
      </c>
      <c r="F7319" s="3">
        <v>45230</v>
      </c>
      <c r="G7319" t="b">
        <v>1</v>
      </c>
      <c r="H7319" s="4">
        <v>1428</v>
      </c>
      <c r="I7319">
        <f t="shared" si="114"/>
        <v>365</v>
      </c>
    </row>
    <row r="7320" spans="1:9" x14ac:dyDescent="0.25">
      <c r="A7320">
        <v>207</v>
      </c>
      <c r="B7320" t="s">
        <v>25</v>
      </c>
      <c r="C7320" t="s">
        <v>10</v>
      </c>
      <c r="D7320" t="s">
        <v>26</v>
      </c>
      <c r="E7320" s="3">
        <v>44620</v>
      </c>
      <c r="F7320" s="3">
        <v>44985</v>
      </c>
      <c r="G7320" t="b">
        <v>1</v>
      </c>
      <c r="H7320" s="4">
        <v>1428</v>
      </c>
      <c r="I7320">
        <f t="shared" si="114"/>
        <v>365</v>
      </c>
    </row>
    <row r="7321" spans="1:9" x14ac:dyDescent="0.25">
      <c r="A7321">
        <v>220</v>
      </c>
      <c r="B7321" t="s">
        <v>27</v>
      </c>
      <c r="C7321" t="s">
        <v>13</v>
      </c>
      <c r="D7321" t="s">
        <v>26</v>
      </c>
      <c r="E7321" s="3">
        <v>45107</v>
      </c>
      <c r="F7321" s="3">
        <v>45473</v>
      </c>
      <c r="G7321" t="b">
        <v>0</v>
      </c>
      <c r="H7321" s="4">
        <v>1428</v>
      </c>
      <c r="I7321">
        <f t="shared" si="114"/>
        <v>366</v>
      </c>
    </row>
    <row r="7322" spans="1:9" x14ac:dyDescent="0.25">
      <c r="A7322">
        <v>215</v>
      </c>
      <c r="B7322" t="s">
        <v>28</v>
      </c>
      <c r="C7322" t="s">
        <v>10</v>
      </c>
      <c r="D7322" t="s">
        <v>26</v>
      </c>
      <c r="E7322" s="3">
        <v>44985</v>
      </c>
      <c r="F7322" s="3">
        <v>45351</v>
      </c>
      <c r="G7322" t="b">
        <v>0</v>
      </c>
      <c r="H7322" s="4">
        <v>1428</v>
      </c>
      <c r="I7322">
        <f t="shared" si="114"/>
        <v>366</v>
      </c>
    </row>
    <row r="7323" spans="1:9" x14ac:dyDescent="0.25">
      <c r="A7323">
        <v>217</v>
      </c>
      <c r="B7323" t="s">
        <v>29</v>
      </c>
      <c r="C7323" t="s">
        <v>15</v>
      </c>
      <c r="D7323" t="s">
        <v>30</v>
      </c>
      <c r="E7323" s="3">
        <v>44926</v>
      </c>
      <c r="F7323" s="3">
        <v>45291</v>
      </c>
      <c r="G7323" t="b">
        <v>0</v>
      </c>
      <c r="H7323" s="4">
        <v>1428</v>
      </c>
      <c r="I7323">
        <f t="shared" si="114"/>
        <v>365</v>
      </c>
    </row>
    <row r="7324" spans="1:9" x14ac:dyDescent="0.25">
      <c r="A7324">
        <v>208</v>
      </c>
      <c r="B7324" t="s">
        <v>31</v>
      </c>
      <c r="C7324" t="s">
        <v>13</v>
      </c>
      <c r="D7324" t="s">
        <v>30</v>
      </c>
      <c r="E7324" s="3">
        <v>45046</v>
      </c>
      <c r="F7324" s="3">
        <v>45412</v>
      </c>
      <c r="G7324" t="b">
        <v>1</v>
      </c>
      <c r="H7324" s="4">
        <v>1428</v>
      </c>
      <c r="I7324">
        <f t="shared" si="114"/>
        <v>366</v>
      </c>
    </row>
    <row r="7325" spans="1:9" x14ac:dyDescent="0.25">
      <c r="A7325">
        <v>218</v>
      </c>
      <c r="B7325" t="s">
        <v>32</v>
      </c>
      <c r="C7325" t="s">
        <v>18</v>
      </c>
      <c r="D7325" t="s">
        <v>30</v>
      </c>
      <c r="E7325" s="3">
        <v>44681</v>
      </c>
      <c r="F7325" s="3">
        <v>45046</v>
      </c>
      <c r="G7325" t="b">
        <v>1</v>
      </c>
      <c r="H7325" s="4">
        <v>1428</v>
      </c>
      <c r="I7325">
        <f t="shared" si="114"/>
        <v>365</v>
      </c>
    </row>
    <row r="7326" spans="1:9" x14ac:dyDescent="0.25">
      <c r="A7326">
        <v>209</v>
      </c>
      <c r="B7326" t="s">
        <v>33</v>
      </c>
      <c r="C7326" t="s">
        <v>15</v>
      </c>
      <c r="D7326" t="s">
        <v>30</v>
      </c>
      <c r="E7326" s="3">
        <v>45169</v>
      </c>
      <c r="F7326" s="3">
        <v>45535</v>
      </c>
      <c r="G7326" t="b">
        <v>1</v>
      </c>
      <c r="H7326" s="4">
        <v>1428</v>
      </c>
      <c r="I7326">
        <f t="shared" si="114"/>
        <v>366</v>
      </c>
    </row>
    <row r="7327" spans="1:9" x14ac:dyDescent="0.25">
      <c r="A7327">
        <v>214</v>
      </c>
      <c r="B7327" t="s">
        <v>36</v>
      </c>
      <c r="C7327" t="s">
        <v>18</v>
      </c>
      <c r="D7327" t="s">
        <v>30</v>
      </c>
      <c r="E7327" s="3">
        <v>44804</v>
      </c>
      <c r="F7327" s="3">
        <v>45169</v>
      </c>
      <c r="G7327" t="b">
        <v>0</v>
      </c>
      <c r="H7327" s="4">
        <v>1428</v>
      </c>
      <c r="I7327">
        <f t="shared" si="114"/>
        <v>365</v>
      </c>
    </row>
    <row r="7328" spans="1:9" x14ac:dyDescent="0.25">
      <c r="A7328">
        <v>203</v>
      </c>
      <c r="B7328" t="s">
        <v>9</v>
      </c>
      <c r="C7328" t="s">
        <v>10</v>
      </c>
      <c r="D7328" t="s">
        <v>11</v>
      </c>
      <c r="E7328" s="3">
        <v>44651</v>
      </c>
      <c r="F7328" s="3">
        <v>45016</v>
      </c>
      <c r="G7328" t="b">
        <v>0</v>
      </c>
      <c r="H7328" s="4">
        <v>1429</v>
      </c>
      <c r="I7328">
        <f t="shared" si="114"/>
        <v>365</v>
      </c>
    </row>
    <row r="7329" spans="1:9" x14ac:dyDescent="0.25">
      <c r="A7329">
        <v>212</v>
      </c>
      <c r="B7329" t="s">
        <v>12</v>
      </c>
      <c r="C7329" t="s">
        <v>13</v>
      </c>
      <c r="D7329" t="s">
        <v>11</v>
      </c>
      <c r="E7329" s="3">
        <v>44957</v>
      </c>
      <c r="F7329" s="3">
        <v>45322</v>
      </c>
      <c r="G7329" t="b">
        <v>1</v>
      </c>
      <c r="H7329" s="4">
        <v>1429</v>
      </c>
      <c r="I7329">
        <f t="shared" si="114"/>
        <v>365</v>
      </c>
    </row>
    <row r="7330" spans="1:9" x14ac:dyDescent="0.25">
      <c r="A7330">
        <v>219</v>
      </c>
      <c r="B7330" t="s">
        <v>16</v>
      </c>
      <c r="C7330" t="s">
        <v>10</v>
      </c>
      <c r="D7330" t="s">
        <v>11</v>
      </c>
      <c r="E7330" s="3">
        <v>44712</v>
      </c>
      <c r="F7330" s="3">
        <v>45077</v>
      </c>
      <c r="G7330" t="b">
        <v>0</v>
      </c>
      <c r="H7330" s="4">
        <v>1429</v>
      </c>
      <c r="I7330">
        <f t="shared" si="114"/>
        <v>365</v>
      </c>
    </row>
    <row r="7331" spans="1:9" x14ac:dyDescent="0.25">
      <c r="A7331">
        <v>206</v>
      </c>
      <c r="B7331" t="s">
        <v>17</v>
      </c>
      <c r="C7331" t="s">
        <v>18</v>
      </c>
      <c r="D7331" t="s">
        <v>11</v>
      </c>
      <c r="E7331" s="3">
        <v>44592</v>
      </c>
      <c r="F7331" s="3">
        <v>44957</v>
      </c>
      <c r="G7331" t="b">
        <v>0</v>
      </c>
      <c r="H7331" s="4">
        <v>1429</v>
      </c>
      <c r="I7331">
        <f t="shared" si="114"/>
        <v>365</v>
      </c>
    </row>
    <row r="7332" spans="1:9" x14ac:dyDescent="0.25">
      <c r="A7332">
        <v>210</v>
      </c>
      <c r="B7332" t="s">
        <v>19</v>
      </c>
      <c r="C7332" t="s">
        <v>18</v>
      </c>
      <c r="D7332" t="s">
        <v>11</v>
      </c>
      <c r="E7332" s="3">
        <v>44895</v>
      </c>
      <c r="F7332" s="3">
        <v>45260</v>
      </c>
      <c r="G7332" t="b">
        <v>0</v>
      </c>
      <c r="H7332" s="4">
        <v>1429</v>
      </c>
      <c r="I7332">
        <f t="shared" si="114"/>
        <v>365</v>
      </c>
    </row>
    <row r="7333" spans="1:9" x14ac:dyDescent="0.25">
      <c r="A7333">
        <v>216</v>
      </c>
      <c r="B7333" t="s">
        <v>20</v>
      </c>
      <c r="C7333" t="s">
        <v>13</v>
      </c>
      <c r="D7333" t="s">
        <v>11</v>
      </c>
      <c r="E7333" s="3">
        <v>44773</v>
      </c>
      <c r="F7333" s="3">
        <v>45138</v>
      </c>
      <c r="G7333" t="b">
        <v>0</v>
      </c>
      <c r="H7333" s="4">
        <v>1429</v>
      </c>
      <c r="I7333">
        <f t="shared" si="114"/>
        <v>365</v>
      </c>
    </row>
    <row r="7334" spans="1:9" x14ac:dyDescent="0.25">
      <c r="A7334">
        <v>205</v>
      </c>
      <c r="B7334" t="s">
        <v>22</v>
      </c>
      <c r="C7334" t="s">
        <v>15</v>
      </c>
      <c r="D7334" t="s">
        <v>11</v>
      </c>
      <c r="E7334" s="3">
        <v>45016</v>
      </c>
      <c r="F7334" s="3">
        <v>45382</v>
      </c>
      <c r="G7334" t="b">
        <v>0</v>
      </c>
      <c r="H7334" s="4">
        <v>1429</v>
      </c>
      <c r="I7334">
        <f t="shared" si="114"/>
        <v>366</v>
      </c>
    </row>
    <row r="7335" spans="1:9" x14ac:dyDescent="0.25">
      <c r="A7335">
        <v>202</v>
      </c>
      <c r="B7335" t="s">
        <v>23</v>
      </c>
      <c r="C7335" t="s">
        <v>18</v>
      </c>
      <c r="D7335" t="s">
        <v>11</v>
      </c>
      <c r="E7335" s="3">
        <v>45077</v>
      </c>
      <c r="F7335" s="3">
        <v>45443</v>
      </c>
      <c r="G7335" t="b">
        <v>1</v>
      </c>
      <c r="H7335" s="4">
        <v>1429</v>
      </c>
      <c r="I7335">
        <f t="shared" si="114"/>
        <v>366</v>
      </c>
    </row>
    <row r="7336" spans="1:9" x14ac:dyDescent="0.25">
      <c r="A7336">
        <v>201</v>
      </c>
      <c r="B7336" t="s">
        <v>24</v>
      </c>
      <c r="C7336" t="s">
        <v>15</v>
      </c>
      <c r="D7336" t="s">
        <v>11</v>
      </c>
      <c r="E7336" s="3">
        <v>44834</v>
      </c>
      <c r="F7336" s="3">
        <v>45199</v>
      </c>
      <c r="G7336" t="b">
        <v>1</v>
      </c>
      <c r="H7336" s="4">
        <v>1429</v>
      </c>
      <c r="I7336">
        <f t="shared" si="114"/>
        <v>365</v>
      </c>
    </row>
    <row r="7337" spans="1:9" x14ac:dyDescent="0.25">
      <c r="A7337">
        <v>211</v>
      </c>
      <c r="B7337" t="s">
        <v>34</v>
      </c>
      <c r="C7337" t="s">
        <v>10</v>
      </c>
      <c r="D7337" t="s">
        <v>26</v>
      </c>
      <c r="E7337" s="3">
        <v>44742</v>
      </c>
      <c r="F7337" s="3">
        <v>45107</v>
      </c>
      <c r="G7337" t="b">
        <v>1</v>
      </c>
      <c r="H7337" s="4">
        <v>1429</v>
      </c>
      <c r="I7337">
        <f t="shared" si="114"/>
        <v>365</v>
      </c>
    </row>
    <row r="7338" spans="1:9" x14ac:dyDescent="0.25">
      <c r="A7338">
        <v>204</v>
      </c>
      <c r="B7338" t="s">
        <v>35</v>
      </c>
      <c r="C7338" t="s">
        <v>13</v>
      </c>
      <c r="D7338" t="s">
        <v>26</v>
      </c>
      <c r="E7338" s="3">
        <v>44865</v>
      </c>
      <c r="F7338" s="3">
        <v>45230</v>
      </c>
      <c r="G7338" t="b">
        <v>1</v>
      </c>
      <c r="H7338" s="4">
        <v>1429</v>
      </c>
      <c r="I7338">
        <f t="shared" si="114"/>
        <v>365</v>
      </c>
    </row>
    <row r="7339" spans="1:9" x14ac:dyDescent="0.25">
      <c r="A7339">
        <v>220</v>
      </c>
      <c r="B7339" t="s">
        <v>27</v>
      </c>
      <c r="C7339" t="s">
        <v>13</v>
      </c>
      <c r="D7339" t="s">
        <v>26</v>
      </c>
      <c r="E7339" s="3">
        <v>45107</v>
      </c>
      <c r="F7339" s="3">
        <v>45473</v>
      </c>
      <c r="G7339" t="b">
        <v>0</v>
      </c>
      <c r="H7339" s="4">
        <v>1429</v>
      </c>
      <c r="I7339">
        <f t="shared" si="114"/>
        <v>366</v>
      </c>
    </row>
    <row r="7340" spans="1:9" x14ac:dyDescent="0.25">
      <c r="A7340">
        <v>215</v>
      </c>
      <c r="B7340" t="s">
        <v>28</v>
      </c>
      <c r="C7340" t="s">
        <v>10</v>
      </c>
      <c r="D7340" t="s">
        <v>26</v>
      </c>
      <c r="E7340" s="3">
        <v>44985</v>
      </c>
      <c r="F7340" s="3">
        <v>45351</v>
      </c>
      <c r="G7340" t="b">
        <v>0</v>
      </c>
      <c r="H7340" s="4">
        <v>1429</v>
      </c>
      <c r="I7340">
        <f t="shared" si="114"/>
        <v>366</v>
      </c>
    </row>
    <row r="7341" spans="1:9" x14ac:dyDescent="0.25">
      <c r="A7341">
        <v>208</v>
      </c>
      <c r="B7341" t="s">
        <v>31</v>
      </c>
      <c r="C7341" t="s">
        <v>13</v>
      </c>
      <c r="D7341" t="s">
        <v>30</v>
      </c>
      <c r="E7341" s="3">
        <v>45046</v>
      </c>
      <c r="F7341" s="3">
        <v>45412</v>
      </c>
      <c r="G7341" t="b">
        <v>1</v>
      </c>
      <c r="H7341" s="4">
        <v>1429</v>
      </c>
      <c r="I7341">
        <f t="shared" si="114"/>
        <v>366</v>
      </c>
    </row>
    <row r="7342" spans="1:9" x14ac:dyDescent="0.25">
      <c r="A7342">
        <v>218</v>
      </c>
      <c r="B7342" t="s">
        <v>32</v>
      </c>
      <c r="C7342" t="s">
        <v>18</v>
      </c>
      <c r="D7342" t="s">
        <v>30</v>
      </c>
      <c r="E7342" s="3">
        <v>44681</v>
      </c>
      <c r="F7342" s="3">
        <v>45046</v>
      </c>
      <c r="G7342" t="b">
        <v>1</v>
      </c>
      <c r="H7342" s="4">
        <v>1429</v>
      </c>
      <c r="I7342">
        <f t="shared" si="114"/>
        <v>365</v>
      </c>
    </row>
    <row r="7343" spans="1:9" x14ac:dyDescent="0.25">
      <c r="A7343">
        <v>214</v>
      </c>
      <c r="B7343" t="s">
        <v>36</v>
      </c>
      <c r="C7343" t="s">
        <v>18</v>
      </c>
      <c r="D7343" t="s">
        <v>30</v>
      </c>
      <c r="E7343" s="3">
        <v>44804</v>
      </c>
      <c r="F7343" s="3">
        <v>45169</v>
      </c>
      <c r="G7343" t="b">
        <v>0</v>
      </c>
      <c r="H7343" s="4">
        <v>1429</v>
      </c>
      <c r="I7343">
        <f t="shared" si="114"/>
        <v>365</v>
      </c>
    </row>
    <row r="7344" spans="1:9" x14ac:dyDescent="0.25">
      <c r="A7344">
        <v>203</v>
      </c>
      <c r="B7344" t="s">
        <v>9</v>
      </c>
      <c r="C7344" t="s">
        <v>10</v>
      </c>
      <c r="D7344" t="s">
        <v>11</v>
      </c>
      <c r="E7344" s="3">
        <v>44651</v>
      </c>
      <c r="F7344" s="3">
        <v>45016</v>
      </c>
      <c r="G7344" t="b">
        <v>0</v>
      </c>
      <c r="H7344" s="4">
        <v>1430</v>
      </c>
      <c r="I7344">
        <f t="shared" si="114"/>
        <v>365</v>
      </c>
    </row>
    <row r="7345" spans="1:9" x14ac:dyDescent="0.25">
      <c r="A7345">
        <v>212</v>
      </c>
      <c r="B7345" t="s">
        <v>12</v>
      </c>
      <c r="C7345" t="s">
        <v>13</v>
      </c>
      <c r="D7345" t="s">
        <v>11</v>
      </c>
      <c r="E7345" s="3">
        <v>44957</v>
      </c>
      <c r="F7345" s="3">
        <v>45322</v>
      </c>
      <c r="G7345" t="b">
        <v>1</v>
      </c>
      <c r="H7345" s="4">
        <v>1430</v>
      </c>
      <c r="I7345">
        <f t="shared" si="114"/>
        <v>365</v>
      </c>
    </row>
    <row r="7346" spans="1:9" x14ac:dyDescent="0.25">
      <c r="A7346">
        <v>213</v>
      </c>
      <c r="B7346" t="s">
        <v>14</v>
      </c>
      <c r="C7346" t="s">
        <v>15</v>
      </c>
      <c r="D7346" t="s">
        <v>11</v>
      </c>
      <c r="E7346" s="3">
        <v>45138</v>
      </c>
      <c r="F7346" s="3">
        <v>45504</v>
      </c>
      <c r="G7346" t="b">
        <v>0</v>
      </c>
      <c r="H7346" s="4">
        <v>1430</v>
      </c>
      <c r="I7346">
        <f t="shared" si="114"/>
        <v>366</v>
      </c>
    </row>
    <row r="7347" spans="1:9" x14ac:dyDescent="0.25">
      <c r="A7347">
        <v>219</v>
      </c>
      <c r="B7347" t="s">
        <v>16</v>
      </c>
      <c r="C7347" t="s">
        <v>10</v>
      </c>
      <c r="D7347" t="s">
        <v>11</v>
      </c>
      <c r="E7347" s="3">
        <v>44712</v>
      </c>
      <c r="F7347" s="3">
        <v>45077</v>
      </c>
      <c r="G7347" t="b">
        <v>0</v>
      </c>
      <c r="H7347" s="4">
        <v>1430</v>
      </c>
      <c r="I7347">
        <f t="shared" si="114"/>
        <v>365</v>
      </c>
    </row>
    <row r="7348" spans="1:9" x14ac:dyDescent="0.25">
      <c r="A7348">
        <v>206</v>
      </c>
      <c r="B7348" t="s">
        <v>17</v>
      </c>
      <c r="C7348" t="s">
        <v>18</v>
      </c>
      <c r="D7348" t="s">
        <v>11</v>
      </c>
      <c r="E7348" s="3">
        <v>44592</v>
      </c>
      <c r="F7348" s="3">
        <v>44957</v>
      </c>
      <c r="G7348" t="b">
        <v>0</v>
      </c>
      <c r="H7348" s="4">
        <v>1430</v>
      </c>
      <c r="I7348">
        <f t="shared" si="114"/>
        <v>365</v>
      </c>
    </row>
    <row r="7349" spans="1:9" x14ac:dyDescent="0.25">
      <c r="A7349">
        <v>210</v>
      </c>
      <c r="B7349" t="s">
        <v>19</v>
      </c>
      <c r="C7349" t="s">
        <v>18</v>
      </c>
      <c r="D7349" t="s">
        <v>11</v>
      </c>
      <c r="E7349" s="3">
        <v>44895</v>
      </c>
      <c r="F7349" s="3">
        <v>45260</v>
      </c>
      <c r="G7349" t="b">
        <v>0</v>
      </c>
      <c r="H7349" s="4">
        <v>1430</v>
      </c>
      <c r="I7349">
        <f t="shared" si="114"/>
        <v>365</v>
      </c>
    </row>
    <row r="7350" spans="1:9" x14ac:dyDescent="0.25">
      <c r="A7350">
        <v>216</v>
      </c>
      <c r="B7350" t="s">
        <v>20</v>
      </c>
      <c r="C7350" t="s">
        <v>13</v>
      </c>
      <c r="D7350" t="s">
        <v>11</v>
      </c>
      <c r="E7350" s="3">
        <v>44773</v>
      </c>
      <c r="F7350" s="3">
        <v>45138</v>
      </c>
      <c r="G7350" t="b">
        <v>0</v>
      </c>
      <c r="H7350" s="4">
        <v>1430</v>
      </c>
      <c r="I7350">
        <f t="shared" si="114"/>
        <v>365</v>
      </c>
    </row>
    <row r="7351" spans="1:9" x14ac:dyDescent="0.25">
      <c r="A7351">
        <v>205</v>
      </c>
      <c r="B7351" t="s">
        <v>22</v>
      </c>
      <c r="C7351" t="s">
        <v>15</v>
      </c>
      <c r="D7351" t="s">
        <v>11</v>
      </c>
      <c r="E7351" s="3">
        <v>45016</v>
      </c>
      <c r="F7351" s="3">
        <v>45382</v>
      </c>
      <c r="G7351" t="b">
        <v>0</v>
      </c>
      <c r="H7351" s="4">
        <v>1430</v>
      </c>
      <c r="I7351">
        <f t="shared" si="114"/>
        <v>366</v>
      </c>
    </row>
    <row r="7352" spans="1:9" x14ac:dyDescent="0.25">
      <c r="A7352">
        <v>202</v>
      </c>
      <c r="B7352" t="s">
        <v>23</v>
      </c>
      <c r="C7352" t="s">
        <v>18</v>
      </c>
      <c r="D7352" t="s">
        <v>11</v>
      </c>
      <c r="E7352" s="3">
        <v>45077</v>
      </c>
      <c r="F7352" s="3">
        <v>45443</v>
      </c>
      <c r="G7352" t="b">
        <v>1</v>
      </c>
      <c r="H7352" s="4">
        <v>1430</v>
      </c>
      <c r="I7352">
        <f t="shared" si="114"/>
        <v>366</v>
      </c>
    </row>
    <row r="7353" spans="1:9" x14ac:dyDescent="0.25">
      <c r="A7353">
        <v>201</v>
      </c>
      <c r="B7353" t="s">
        <v>24</v>
      </c>
      <c r="C7353" t="s">
        <v>15</v>
      </c>
      <c r="D7353" t="s">
        <v>11</v>
      </c>
      <c r="E7353" s="3">
        <v>44834</v>
      </c>
      <c r="F7353" s="3">
        <v>45199</v>
      </c>
      <c r="G7353" t="b">
        <v>1</v>
      </c>
      <c r="H7353" s="4">
        <v>1430</v>
      </c>
      <c r="I7353">
        <f t="shared" si="114"/>
        <v>365</v>
      </c>
    </row>
    <row r="7354" spans="1:9" x14ac:dyDescent="0.25">
      <c r="A7354">
        <v>211</v>
      </c>
      <c r="B7354" t="s">
        <v>34</v>
      </c>
      <c r="C7354" t="s">
        <v>10</v>
      </c>
      <c r="D7354" t="s">
        <v>26</v>
      </c>
      <c r="E7354" s="3">
        <v>44742</v>
      </c>
      <c r="F7354" s="3">
        <v>45107</v>
      </c>
      <c r="G7354" t="b">
        <v>1</v>
      </c>
      <c r="H7354" s="4">
        <v>1430</v>
      </c>
      <c r="I7354">
        <f t="shared" si="114"/>
        <v>365</v>
      </c>
    </row>
    <row r="7355" spans="1:9" x14ac:dyDescent="0.25">
      <c r="A7355">
        <v>204</v>
      </c>
      <c r="B7355" t="s">
        <v>35</v>
      </c>
      <c r="C7355" t="s">
        <v>13</v>
      </c>
      <c r="D7355" t="s">
        <v>26</v>
      </c>
      <c r="E7355" s="3">
        <v>44865</v>
      </c>
      <c r="F7355" s="3">
        <v>45230</v>
      </c>
      <c r="G7355" t="b">
        <v>1</v>
      </c>
      <c r="H7355" s="4">
        <v>1430</v>
      </c>
      <c r="I7355">
        <f t="shared" si="114"/>
        <v>365</v>
      </c>
    </row>
    <row r="7356" spans="1:9" x14ac:dyDescent="0.25">
      <c r="A7356">
        <v>207</v>
      </c>
      <c r="B7356" t="s">
        <v>25</v>
      </c>
      <c r="C7356" t="s">
        <v>10</v>
      </c>
      <c r="D7356" t="s">
        <v>26</v>
      </c>
      <c r="E7356" s="3">
        <v>44620</v>
      </c>
      <c r="F7356" s="3">
        <v>44985</v>
      </c>
      <c r="G7356" t="b">
        <v>1</v>
      </c>
      <c r="H7356" s="4">
        <v>1430</v>
      </c>
      <c r="I7356">
        <f t="shared" si="114"/>
        <v>365</v>
      </c>
    </row>
    <row r="7357" spans="1:9" x14ac:dyDescent="0.25">
      <c r="A7357">
        <v>215</v>
      </c>
      <c r="B7357" t="s">
        <v>28</v>
      </c>
      <c r="C7357" t="s">
        <v>10</v>
      </c>
      <c r="D7357" t="s">
        <v>26</v>
      </c>
      <c r="E7357" s="3">
        <v>44985</v>
      </c>
      <c r="F7357" s="3">
        <v>45351</v>
      </c>
      <c r="G7357" t="b">
        <v>0</v>
      </c>
      <c r="H7357" s="4">
        <v>1430</v>
      </c>
      <c r="I7357">
        <f t="shared" si="114"/>
        <v>366</v>
      </c>
    </row>
    <row r="7358" spans="1:9" x14ac:dyDescent="0.25">
      <c r="A7358">
        <v>217</v>
      </c>
      <c r="B7358" t="s">
        <v>29</v>
      </c>
      <c r="C7358" t="s">
        <v>15</v>
      </c>
      <c r="D7358" t="s">
        <v>30</v>
      </c>
      <c r="E7358" s="3">
        <v>44926</v>
      </c>
      <c r="F7358" s="3">
        <v>45291</v>
      </c>
      <c r="G7358" t="b">
        <v>0</v>
      </c>
      <c r="H7358" s="4">
        <v>1430</v>
      </c>
      <c r="I7358">
        <f t="shared" si="114"/>
        <v>365</v>
      </c>
    </row>
    <row r="7359" spans="1:9" x14ac:dyDescent="0.25">
      <c r="A7359">
        <v>208</v>
      </c>
      <c r="B7359" t="s">
        <v>31</v>
      </c>
      <c r="C7359" t="s">
        <v>13</v>
      </c>
      <c r="D7359" t="s">
        <v>30</v>
      </c>
      <c r="E7359" s="3">
        <v>45046</v>
      </c>
      <c r="F7359" s="3">
        <v>45412</v>
      </c>
      <c r="G7359" t="b">
        <v>1</v>
      </c>
      <c r="H7359" s="4">
        <v>1430</v>
      </c>
      <c r="I7359">
        <f t="shared" si="114"/>
        <v>366</v>
      </c>
    </row>
    <row r="7360" spans="1:9" x14ac:dyDescent="0.25">
      <c r="A7360">
        <v>218</v>
      </c>
      <c r="B7360" t="s">
        <v>32</v>
      </c>
      <c r="C7360" t="s">
        <v>18</v>
      </c>
      <c r="D7360" t="s">
        <v>30</v>
      </c>
      <c r="E7360" s="3">
        <v>44681</v>
      </c>
      <c r="F7360" s="3">
        <v>45046</v>
      </c>
      <c r="G7360" t="b">
        <v>1</v>
      </c>
      <c r="H7360" s="4">
        <v>1430</v>
      </c>
      <c r="I7360">
        <f t="shared" si="114"/>
        <v>365</v>
      </c>
    </row>
    <row r="7361" spans="1:9" x14ac:dyDescent="0.25">
      <c r="A7361">
        <v>209</v>
      </c>
      <c r="B7361" t="s">
        <v>33</v>
      </c>
      <c r="C7361" t="s">
        <v>15</v>
      </c>
      <c r="D7361" t="s">
        <v>30</v>
      </c>
      <c r="E7361" s="3">
        <v>45169</v>
      </c>
      <c r="F7361" s="3">
        <v>45535</v>
      </c>
      <c r="G7361" t="b">
        <v>1</v>
      </c>
      <c r="H7361" s="4">
        <v>1430</v>
      </c>
      <c r="I7361">
        <f t="shared" si="114"/>
        <v>366</v>
      </c>
    </row>
    <row r="7362" spans="1:9" x14ac:dyDescent="0.25">
      <c r="A7362">
        <v>214</v>
      </c>
      <c r="B7362" t="s">
        <v>36</v>
      </c>
      <c r="C7362" t="s">
        <v>18</v>
      </c>
      <c r="D7362" t="s">
        <v>30</v>
      </c>
      <c r="E7362" s="3">
        <v>44804</v>
      </c>
      <c r="F7362" s="3">
        <v>45169</v>
      </c>
      <c r="G7362" t="b">
        <v>0</v>
      </c>
      <c r="H7362" s="4">
        <v>1430</v>
      </c>
      <c r="I7362">
        <f t="shared" ref="I7362:I7425" si="115">F7362-E7362</f>
        <v>365</v>
      </c>
    </row>
    <row r="7363" spans="1:9" x14ac:dyDescent="0.25">
      <c r="A7363">
        <v>203</v>
      </c>
      <c r="B7363" t="s">
        <v>9</v>
      </c>
      <c r="C7363" t="s">
        <v>10</v>
      </c>
      <c r="D7363" t="s">
        <v>11</v>
      </c>
      <c r="E7363" s="3">
        <v>44651</v>
      </c>
      <c r="F7363" s="3">
        <v>45016</v>
      </c>
      <c r="G7363" t="b">
        <v>0</v>
      </c>
      <c r="H7363" s="4">
        <v>1431</v>
      </c>
      <c r="I7363">
        <f t="shared" si="115"/>
        <v>365</v>
      </c>
    </row>
    <row r="7364" spans="1:9" x14ac:dyDescent="0.25">
      <c r="A7364">
        <v>212</v>
      </c>
      <c r="B7364" t="s">
        <v>12</v>
      </c>
      <c r="C7364" t="s">
        <v>13</v>
      </c>
      <c r="D7364" t="s">
        <v>11</v>
      </c>
      <c r="E7364" s="3">
        <v>44957</v>
      </c>
      <c r="F7364" s="3">
        <v>45322</v>
      </c>
      <c r="G7364" t="b">
        <v>1</v>
      </c>
      <c r="H7364" s="4">
        <v>1431</v>
      </c>
      <c r="I7364">
        <f t="shared" si="115"/>
        <v>365</v>
      </c>
    </row>
    <row r="7365" spans="1:9" x14ac:dyDescent="0.25">
      <c r="A7365">
        <v>213</v>
      </c>
      <c r="B7365" t="s">
        <v>14</v>
      </c>
      <c r="C7365" t="s">
        <v>15</v>
      </c>
      <c r="D7365" t="s">
        <v>11</v>
      </c>
      <c r="E7365" s="3">
        <v>45138</v>
      </c>
      <c r="F7365" s="3">
        <v>45504</v>
      </c>
      <c r="G7365" t="b">
        <v>0</v>
      </c>
      <c r="H7365" s="4">
        <v>1431</v>
      </c>
      <c r="I7365">
        <f t="shared" si="115"/>
        <v>366</v>
      </c>
    </row>
    <row r="7366" spans="1:9" x14ac:dyDescent="0.25">
      <c r="A7366">
        <v>219</v>
      </c>
      <c r="B7366" t="s">
        <v>16</v>
      </c>
      <c r="C7366" t="s">
        <v>10</v>
      </c>
      <c r="D7366" t="s">
        <v>11</v>
      </c>
      <c r="E7366" s="3">
        <v>44712</v>
      </c>
      <c r="F7366" s="3">
        <v>45077</v>
      </c>
      <c r="G7366" t="b">
        <v>0</v>
      </c>
      <c r="H7366" s="4">
        <v>1431</v>
      </c>
      <c r="I7366">
        <f t="shared" si="115"/>
        <v>365</v>
      </c>
    </row>
    <row r="7367" spans="1:9" x14ac:dyDescent="0.25">
      <c r="A7367">
        <v>206</v>
      </c>
      <c r="B7367" t="s">
        <v>17</v>
      </c>
      <c r="C7367" t="s">
        <v>18</v>
      </c>
      <c r="D7367" t="s">
        <v>11</v>
      </c>
      <c r="E7367" s="3">
        <v>44592</v>
      </c>
      <c r="F7367" s="3">
        <v>44957</v>
      </c>
      <c r="G7367" t="b">
        <v>0</v>
      </c>
      <c r="H7367" s="4">
        <v>1431</v>
      </c>
      <c r="I7367">
        <f t="shared" si="115"/>
        <v>365</v>
      </c>
    </row>
    <row r="7368" spans="1:9" x14ac:dyDescent="0.25">
      <c r="A7368">
        <v>210</v>
      </c>
      <c r="B7368" t="s">
        <v>19</v>
      </c>
      <c r="C7368" t="s">
        <v>18</v>
      </c>
      <c r="D7368" t="s">
        <v>11</v>
      </c>
      <c r="E7368" s="3">
        <v>44895</v>
      </c>
      <c r="F7368" s="3">
        <v>45260</v>
      </c>
      <c r="G7368" t="b">
        <v>0</v>
      </c>
      <c r="H7368" s="4">
        <v>1431</v>
      </c>
      <c r="I7368">
        <f t="shared" si="115"/>
        <v>365</v>
      </c>
    </row>
    <row r="7369" spans="1:9" x14ac:dyDescent="0.25">
      <c r="A7369">
        <v>216</v>
      </c>
      <c r="B7369" t="s">
        <v>20</v>
      </c>
      <c r="C7369" t="s">
        <v>13</v>
      </c>
      <c r="D7369" t="s">
        <v>11</v>
      </c>
      <c r="E7369" s="3">
        <v>44773</v>
      </c>
      <c r="F7369" s="3">
        <v>45138</v>
      </c>
      <c r="G7369" t="b">
        <v>0</v>
      </c>
      <c r="H7369" s="4">
        <v>1431</v>
      </c>
      <c r="I7369">
        <f t="shared" si="115"/>
        <v>365</v>
      </c>
    </row>
    <row r="7370" spans="1:9" x14ac:dyDescent="0.25">
      <c r="A7370">
        <v>205</v>
      </c>
      <c r="B7370" t="s">
        <v>22</v>
      </c>
      <c r="C7370" t="s">
        <v>15</v>
      </c>
      <c r="D7370" t="s">
        <v>11</v>
      </c>
      <c r="E7370" s="3">
        <v>45016</v>
      </c>
      <c r="F7370" s="3">
        <v>45382</v>
      </c>
      <c r="G7370" t="b">
        <v>0</v>
      </c>
      <c r="H7370" s="4">
        <v>1431</v>
      </c>
      <c r="I7370">
        <f t="shared" si="115"/>
        <v>366</v>
      </c>
    </row>
    <row r="7371" spans="1:9" x14ac:dyDescent="0.25">
      <c r="A7371">
        <v>202</v>
      </c>
      <c r="B7371" t="s">
        <v>23</v>
      </c>
      <c r="C7371" t="s">
        <v>18</v>
      </c>
      <c r="D7371" t="s">
        <v>11</v>
      </c>
      <c r="E7371" s="3">
        <v>45077</v>
      </c>
      <c r="F7371" s="3">
        <v>45443</v>
      </c>
      <c r="G7371" t="b">
        <v>1</v>
      </c>
      <c r="H7371" s="4">
        <v>1431</v>
      </c>
      <c r="I7371">
        <f t="shared" si="115"/>
        <v>366</v>
      </c>
    </row>
    <row r="7372" spans="1:9" x14ac:dyDescent="0.25">
      <c r="A7372">
        <v>201</v>
      </c>
      <c r="B7372" t="s">
        <v>24</v>
      </c>
      <c r="C7372" t="s">
        <v>15</v>
      </c>
      <c r="D7372" t="s">
        <v>11</v>
      </c>
      <c r="E7372" s="3">
        <v>44834</v>
      </c>
      <c r="F7372" s="3">
        <v>45199</v>
      </c>
      <c r="G7372" t="b">
        <v>1</v>
      </c>
      <c r="H7372" s="4">
        <v>1431</v>
      </c>
      <c r="I7372">
        <f t="shared" si="115"/>
        <v>365</v>
      </c>
    </row>
    <row r="7373" spans="1:9" x14ac:dyDescent="0.25">
      <c r="A7373">
        <v>211</v>
      </c>
      <c r="B7373" t="s">
        <v>34</v>
      </c>
      <c r="C7373" t="s">
        <v>10</v>
      </c>
      <c r="D7373" t="s">
        <v>26</v>
      </c>
      <c r="E7373" s="3">
        <v>44742</v>
      </c>
      <c r="F7373" s="3">
        <v>45107</v>
      </c>
      <c r="G7373" t="b">
        <v>1</v>
      </c>
      <c r="H7373" s="4">
        <v>1431</v>
      </c>
      <c r="I7373">
        <f t="shared" si="115"/>
        <v>365</v>
      </c>
    </row>
    <row r="7374" spans="1:9" x14ac:dyDescent="0.25">
      <c r="A7374">
        <v>207</v>
      </c>
      <c r="B7374" t="s">
        <v>25</v>
      </c>
      <c r="C7374" t="s">
        <v>10</v>
      </c>
      <c r="D7374" t="s">
        <v>26</v>
      </c>
      <c r="E7374" s="3">
        <v>44620</v>
      </c>
      <c r="F7374" s="3">
        <v>44985</v>
      </c>
      <c r="G7374" t="b">
        <v>1</v>
      </c>
      <c r="H7374" s="4">
        <v>1431</v>
      </c>
      <c r="I7374">
        <f t="shared" si="115"/>
        <v>365</v>
      </c>
    </row>
    <row r="7375" spans="1:9" x14ac:dyDescent="0.25">
      <c r="A7375">
        <v>220</v>
      </c>
      <c r="B7375" t="s">
        <v>27</v>
      </c>
      <c r="C7375" t="s">
        <v>13</v>
      </c>
      <c r="D7375" t="s">
        <v>26</v>
      </c>
      <c r="E7375" s="3">
        <v>45107</v>
      </c>
      <c r="F7375" s="3">
        <v>45473</v>
      </c>
      <c r="G7375" t="b">
        <v>0</v>
      </c>
      <c r="H7375" s="4">
        <v>1431</v>
      </c>
      <c r="I7375">
        <f t="shared" si="115"/>
        <v>366</v>
      </c>
    </row>
    <row r="7376" spans="1:9" x14ac:dyDescent="0.25">
      <c r="A7376">
        <v>217</v>
      </c>
      <c r="B7376" t="s">
        <v>29</v>
      </c>
      <c r="C7376" t="s">
        <v>15</v>
      </c>
      <c r="D7376" t="s">
        <v>30</v>
      </c>
      <c r="E7376" s="3">
        <v>44926</v>
      </c>
      <c r="F7376" s="3">
        <v>45291</v>
      </c>
      <c r="G7376" t="b">
        <v>0</v>
      </c>
      <c r="H7376" s="4">
        <v>1431</v>
      </c>
      <c r="I7376">
        <f t="shared" si="115"/>
        <v>365</v>
      </c>
    </row>
    <row r="7377" spans="1:9" x14ac:dyDescent="0.25">
      <c r="A7377">
        <v>208</v>
      </c>
      <c r="B7377" t="s">
        <v>31</v>
      </c>
      <c r="C7377" t="s">
        <v>13</v>
      </c>
      <c r="D7377" t="s">
        <v>30</v>
      </c>
      <c r="E7377" s="3">
        <v>45046</v>
      </c>
      <c r="F7377" s="3">
        <v>45412</v>
      </c>
      <c r="G7377" t="b">
        <v>1</v>
      </c>
      <c r="H7377" s="4">
        <v>1431</v>
      </c>
      <c r="I7377">
        <f t="shared" si="115"/>
        <v>366</v>
      </c>
    </row>
    <row r="7378" spans="1:9" x14ac:dyDescent="0.25">
      <c r="A7378">
        <v>218</v>
      </c>
      <c r="B7378" t="s">
        <v>32</v>
      </c>
      <c r="C7378" t="s">
        <v>18</v>
      </c>
      <c r="D7378" t="s">
        <v>30</v>
      </c>
      <c r="E7378" s="3">
        <v>44681</v>
      </c>
      <c r="F7378" s="3">
        <v>45046</v>
      </c>
      <c r="G7378" t="b">
        <v>1</v>
      </c>
      <c r="H7378" s="4">
        <v>1431</v>
      </c>
      <c r="I7378">
        <f t="shared" si="115"/>
        <v>365</v>
      </c>
    </row>
    <row r="7379" spans="1:9" x14ac:dyDescent="0.25">
      <c r="A7379">
        <v>214</v>
      </c>
      <c r="B7379" t="s">
        <v>36</v>
      </c>
      <c r="C7379" t="s">
        <v>18</v>
      </c>
      <c r="D7379" t="s">
        <v>30</v>
      </c>
      <c r="E7379" s="3">
        <v>44804</v>
      </c>
      <c r="F7379" s="3">
        <v>45169</v>
      </c>
      <c r="G7379" t="b">
        <v>0</v>
      </c>
      <c r="H7379" s="4">
        <v>1431</v>
      </c>
      <c r="I7379">
        <f t="shared" si="115"/>
        <v>365</v>
      </c>
    </row>
    <row r="7380" spans="1:9" x14ac:dyDescent="0.25">
      <c r="A7380">
        <v>203</v>
      </c>
      <c r="B7380" t="s">
        <v>9</v>
      </c>
      <c r="C7380" t="s">
        <v>10</v>
      </c>
      <c r="D7380" t="s">
        <v>11</v>
      </c>
      <c r="E7380" s="3">
        <v>44651</v>
      </c>
      <c r="F7380" s="3">
        <v>45016</v>
      </c>
      <c r="G7380" t="b">
        <v>0</v>
      </c>
      <c r="H7380" s="4">
        <v>1432</v>
      </c>
      <c r="I7380">
        <f t="shared" si="115"/>
        <v>365</v>
      </c>
    </row>
    <row r="7381" spans="1:9" x14ac:dyDescent="0.25">
      <c r="A7381">
        <v>212</v>
      </c>
      <c r="B7381" t="s">
        <v>12</v>
      </c>
      <c r="C7381" t="s">
        <v>13</v>
      </c>
      <c r="D7381" t="s">
        <v>11</v>
      </c>
      <c r="E7381" s="3">
        <v>44957</v>
      </c>
      <c r="F7381" s="3">
        <v>45322</v>
      </c>
      <c r="G7381" t="b">
        <v>1</v>
      </c>
      <c r="H7381" s="4">
        <v>1432</v>
      </c>
      <c r="I7381">
        <f t="shared" si="115"/>
        <v>365</v>
      </c>
    </row>
    <row r="7382" spans="1:9" x14ac:dyDescent="0.25">
      <c r="A7382">
        <v>213</v>
      </c>
      <c r="B7382" t="s">
        <v>14</v>
      </c>
      <c r="C7382" t="s">
        <v>15</v>
      </c>
      <c r="D7382" t="s">
        <v>11</v>
      </c>
      <c r="E7382" s="3">
        <v>45138</v>
      </c>
      <c r="F7382" s="3">
        <v>45504</v>
      </c>
      <c r="G7382" t="b">
        <v>0</v>
      </c>
      <c r="H7382" s="4">
        <v>1432</v>
      </c>
      <c r="I7382">
        <f t="shared" si="115"/>
        <v>366</v>
      </c>
    </row>
    <row r="7383" spans="1:9" x14ac:dyDescent="0.25">
      <c r="A7383">
        <v>219</v>
      </c>
      <c r="B7383" t="s">
        <v>16</v>
      </c>
      <c r="C7383" t="s">
        <v>10</v>
      </c>
      <c r="D7383" t="s">
        <v>11</v>
      </c>
      <c r="E7383" s="3">
        <v>44712</v>
      </c>
      <c r="F7383" s="3">
        <v>45077</v>
      </c>
      <c r="G7383" t="b">
        <v>0</v>
      </c>
      <c r="H7383" s="4">
        <v>1432</v>
      </c>
      <c r="I7383">
        <f t="shared" si="115"/>
        <v>365</v>
      </c>
    </row>
    <row r="7384" spans="1:9" x14ac:dyDescent="0.25">
      <c r="A7384">
        <v>206</v>
      </c>
      <c r="B7384" t="s">
        <v>17</v>
      </c>
      <c r="C7384" t="s">
        <v>18</v>
      </c>
      <c r="D7384" t="s">
        <v>11</v>
      </c>
      <c r="E7384" s="3">
        <v>44592</v>
      </c>
      <c r="F7384" s="3">
        <v>44957</v>
      </c>
      <c r="G7384" t="b">
        <v>0</v>
      </c>
      <c r="H7384" s="4">
        <v>1432</v>
      </c>
      <c r="I7384">
        <f t="shared" si="115"/>
        <v>365</v>
      </c>
    </row>
    <row r="7385" spans="1:9" x14ac:dyDescent="0.25">
      <c r="A7385">
        <v>216</v>
      </c>
      <c r="B7385" t="s">
        <v>20</v>
      </c>
      <c r="C7385" t="s">
        <v>13</v>
      </c>
      <c r="D7385" t="s">
        <v>11</v>
      </c>
      <c r="E7385" s="3">
        <v>44773</v>
      </c>
      <c r="F7385" s="3">
        <v>45138</v>
      </c>
      <c r="G7385" t="b">
        <v>0</v>
      </c>
      <c r="H7385" s="4">
        <v>1432</v>
      </c>
      <c r="I7385">
        <f t="shared" si="115"/>
        <v>365</v>
      </c>
    </row>
    <row r="7386" spans="1:9" x14ac:dyDescent="0.25">
      <c r="A7386">
        <v>205</v>
      </c>
      <c r="B7386" t="s">
        <v>22</v>
      </c>
      <c r="C7386" t="s">
        <v>15</v>
      </c>
      <c r="D7386" t="s">
        <v>11</v>
      </c>
      <c r="E7386" s="3">
        <v>45016</v>
      </c>
      <c r="F7386" s="3">
        <v>45382</v>
      </c>
      <c r="G7386" t="b">
        <v>0</v>
      </c>
      <c r="H7386" s="4">
        <v>1432</v>
      </c>
      <c r="I7386">
        <f t="shared" si="115"/>
        <v>366</v>
      </c>
    </row>
    <row r="7387" spans="1:9" x14ac:dyDescent="0.25">
      <c r="A7387">
        <v>202</v>
      </c>
      <c r="B7387" t="s">
        <v>23</v>
      </c>
      <c r="C7387" t="s">
        <v>18</v>
      </c>
      <c r="D7387" t="s">
        <v>11</v>
      </c>
      <c r="E7387" s="3">
        <v>45077</v>
      </c>
      <c r="F7387" s="3">
        <v>45443</v>
      </c>
      <c r="G7387" t="b">
        <v>1</v>
      </c>
      <c r="H7387" s="4">
        <v>1432</v>
      </c>
      <c r="I7387">
        <f t="shared" si="115"/>
        <v>366</v>
      </c>
    </row>
    <row r="7388" spans="1:9" x14ac:dyDescent="0.25">
      <c r="A7388">
        <v>211</v>
      </c>
      <c r="B7388" t="s">
        <v>34</v>
      </c>
      <c r="C7388" t="s">
        <v>10</v>
      </c>
      <c r="D7388" t="s">
        <v>26</v>
      </c>
      <c r="E7388" s="3">
        <v>44742</v>
      </c>
      <c r="F7388" s="3">
        <v>45107</v>
      </c>
      <c r="G7388" t="b">
        <v>1</v>
      </c>
      <c r="H7388" s="4">
        <v>1432</v>
      </c>
      <c r="I7388">
        <f t="shared" si="115"/>
        <v>365</v>
      </c>
    </row>
    <row r="7389" spans="1:9" x14ac:dyDescent="0.25">
      <c r="A7389">
        <v>204</v>
      </c>
      <c r="B7389" t="s">
        <v>35</v>
      </c>
      <c r="C7389" t="s">
        <v>13</v>
      </c>
      <c r="D7389" t="s">
        <v>26</v>
      </c>
      <c r="E7389" s="3">
        <v>44865</v>
      </c>
      <c r="F7389" s="3">
        <v>45230</v>
      </c>
      <c r="G7389" t="b">
        <v>1</v>
      </c>
      <c r="H7389" s="4">
        <v>1432</v>
      </c>
      <c r="I7389">
        <f t="shared" si="115"/>
        <v>365</v>
      </c>
    </row>
    <row r="7390" spans="1:9" x14ac:dyDescent="0.25">
      <c r="A7390">
        <v>220</v>
      </c>
      <c r="B7390" t="s">
        <v>27</v>
      </c>
      <c r="C7390" t="s">
        <v>13</v>
      </c>
      <c r="D7390" t="s">
        <v>26</v>
      </c>
      <c r="E7390" s="3">
        <v>45107</v>
      </c>
      <c r="F7390" s="3">
        <v>45473</v>
      </c>
      <c r="G7390" t="b">
        <v>0</v>
      </c>
      <c r="H7390" s="4">
        <v>1432</v>
      </c>
      <c r="I7390">
        <f t="shared" si="115"/>
        <v>366</v>
      </c>
    </row>
    <row r="7391" spans="1:9" x14ac:dyDescent="0.25">
      <c r="A7391">
        <v>215</v>
      </c>
      <c r="B7391" t="s">
        <v>28</v>
      </c>
      <c r="C7391" t="s">
        <v>10</v>
      </c>
      <c r="D7391" t="s">
        <v>26</v>
      </c>
      <c r="E7391" s="3">
        <v>44985</v>
      </c>
      <c r="F7391" s="3">
        <v>45351</v>
      </c>
      <c r="G7391" t="b">
        <v>0</v>
      </c>
      <c r="H7391" s="4">
        <v>1432</v>
      </c>
      <c r="I7391">
        <f t="shared" si="115"/>
        <v>366</v>
      </c>
    </row>
    <row r="7392" spans="1:9" x14ac:dyDescent="0.25">
      <c r="A7392">
        <v>217</v>
      </c>
      <c r="B7392" t="s">
        <v>29</v>
      </c>
      <c r="C7392" t="s">
        <v>15</v>
      </c>
      <c r="D7392" t="s">
        <v>30</v>
      </c>
      <c r="E7392" s="3">
        <v>44926</v>
      </c>
      <c r="F7392" s="3">
        <v>45291</v>
      </c>
      <c r="G7392" t="b">
        <v>0</v>
      </c>
      <c r="H7392" s="4">
        <v>1432</v>
      </c>
      <c r="I7392">
        <f t="shared" si="115"/>
        <v>365</v>
      </c>
    </row>
    <row r="7393" spans="1:9" x14ac:dyDescent="0.25">
      <c r="A7393">
        <v>208</v>
      </c>
      <c r="B7393" t="s">
        <v>31</v>
      </c>
      <c r="C7393" t="s">
        <v>13</v>
      </c>
      <c r="D7393" t="s">
        <v>30</v>
      </c>
      <c r="E7393" s="3">
        <v>45046</v>
      </c>
      <c r="F7393" s="3">
        <v>45412</v>
      </c>
      <c r="G7393" t="b">
        <v>1</v>
      </c>
      <c r="H7393" s="4">
        <v>1432</v>
      </c>
      <c r="I7393">
        <f t="shared" si="115"/>
        <v>366</v>
      </c>
    </row>
    <row r="7394" spans="1:9" x14ac:dyDescent="0.25">
      <c r="A7394">
        <v>218</v>
      </c>
      <c r="B7394" t="s">
        <v>32</v>
      </c>
      <c r="C7394" t="s">
        <v>18</v>
      </c>
      <c r="D7394" t="s">
        <v>30</v>
      </c>
      <c r="E7394" s="3">
        <v>44681</v>
      </c>
      <c r="F7394" s="3">
        <v>45046</v>
      </c>
      <c r="G7394" t="b">
        <v>1</v>
      </c>
      <c r="H7394" s="4">
        <v>1432</v>
      </c>
      <c r="I7394">
        <f t="shared" si="115"/>
        <v>365</v>
      </c>
    </row>
    <row r="7395" spans="1:9" x14ac:dyDescent="0.25">
      <c r="A7395">
        <v>214</v>
      </c>
      <c r="B7395" t="s">
        <v>36</v>
      </c>
      <c r="C7395" t="s">
        <v>18</v>
      </c>
      <c r="D7395" t="s">
        <v>30</v>
      </c>
      <c r="E7395" s="3">
        <v>44804</v>
      </c>
      <c r="F7395" s="3">
        <v>45169</v>
      </c>
      <c r="G7395" t="b">
        <v>0</v>
      </c>
      <c r="H7395" s="4">
        <v>1432</v>
      </c>
      <c r="I7395">
        <f t="shared" si="115"/>
        <v>365</v>
      </c>
    </row>
    <row r="7396" spans="1:9" x14ac:dyDescent="0.25">
      <c r="A7396">
        <v>212</v>
      </c>
      <c r="B7396" t="s">
        <v>12</v>
      </c>
      <c r="C7396" t="s">
        <v>13</v>
      </c>
      <c r="D7396" t="s">
        <v>11</v>
      </c>
      <c r="E7396" s="3">
        <v>44957</v>
      </c>
      <c r="F7396" s="3">
        <v>45322</v>
      </c>
      <c r="G7396" t="b">
        <v>1</v>
      </c>
      <c r="H7396" s="4">
        <v>1433</v>
      </c>
      <c r="I7396">
        <f t="shared" si="115"/>
        <v>365</v>
      </c>
    </row>
    <row r="7397" spans="1:9" x14ac:dyDescent="0.25">
      <c r="A7397">
        <v>213</v>
      </c>
      <c r="B7397" t="s">
        <v>14</v>
      </c>
      <c r="C7397" t="s">
        <v>15</v>
      </c>
      <c r="D7397" t="s">
        <v>11</v>
      </c>
      <c r="E7397" s="3">
        <v>45138</v>
      </c>
      <c r="F7397" s="3">
        <v>45504</v>
      </c>
      <c r="G7397" t="b">
        <v>0</v>
      </c>
      <c r="H7397" s="4">
        <v>1433</v>
      </c>
      <c r="I7397">
        <f t="shared" si="115"/>
        <v>366</v>
      </c>
    </row>
    <row r="7398" spans="1:9" x14ac:dyDescent="0.25">
      <c r="A7398">
        <v>219</v>
      </c>
      <c r="B7398" t="s">
        <v>16</v>
      </c>
      <c r="C7398" t="s">
        <v>10</v>
      </c>
      <c r="D7398" t="s">
        <v>11</v>
      </c>
      <c r="E7398" s="3">
        <v>44712</v>
      </c>
      <c r="F7398" s="3">
        <v>45077</v>
      </c>
      <c r="G7398" t="b">
        <v>0</v>
      </c>
      <c r="H7398" s="4">
        <v>1433</v>
      </c>
      <c r="I7398">
        <f t="shared" si="115"/>
        <v>365</v>
      </c>
    </row>
    <row r="7399" spans="1:9" x14ac:dyDescent="0.25">
      <c r="A7399">
        <v>206</v>
      </c>
      <c r="B7399" t="s">
        <v>17</v>
      </c>
      <c r="C7399" t="s">
        <v>18</v>
      </c>
      <c r="D7399" t="s">
        <v>11</v>
      </c>
      <c r="E7399" s="3">
        <v>44592</v>
      </c>
      <c r="F7399" s="3">
        <v>44957</v>
      </c>
      <c r="G7399" t="b">
        <v>0</v>
      </c>
      <c r="H7399" s="4">
        <v>1433</v>
      </c>
      <c r="I7399">
        <f t="shared" si="115"/>
        <v>365</v>
      </c>
    </row>
    <row r="7400" spans="1:9" x14ac:dyDescent="0.25">
      <c r="A7400">
        <v>210</v>
      </c>
      <c r="B7400" t="s">
        <v>19</v>
      </c>
      <c r="C7400" t="s">
        <v>18</v>
      </c>
      <c r="D7400" t="s">
        <v>11</v>
      </c>
      <c r="E7400" s="3">
        <v>44895</v>
      </c>
      <c r="F7400" s="3">
        <v>45260</v>
      </c>
      <c r="G7400" t="b">
        <v>0</v>
      </c>
      <c r="H7400" s="4">
        <v>1433</v>
      </c>
      <c r="I7400">
        <f t="shared" si="115"/>
        <v>365</v>
      </c>
    </row>
    <row r="7401" spans="1:9" x14ac:dyDescent="0.25">
      <c r="A7401">
        <v>216</v>
      </c>
      <c r="B7401" t="s">
        <v>20</v>
      </c>
      <c r="C7401" t="s">
        <v>13</v>
      </c>
      <c r="D7401" t="s">
        <v>11</v>
      </c>
      <c r="E7401" s="3">
        <v>44773</v>
      </c>
      <c r="F7401" s="3">
        <v>45138</v>
      </c>
      <c r="G7401" t="b">
        <v>0</v>
      </c>
      <c r="H7401" s="4">
        <v>1433</v>
      </c>
      <c r="I7401">
        <f t="shared" si="115"/>
        <v>365</v>
      </c>
    </row>
    <row r="7402" spans="1:9" x14ac:dyDescent="0.25">
      <c r="A7402">
        <v>205</v>
      </c>
      <c r="B7402" t="s">
        <v>22</v>
      </c>
      <c r="C7402" t="s">
        <v>15</v>
      </c>
      <c r="D7402" t="s">
        <v>11</v>
      </c>
      <c r="E7402" s="3">
        <v>45016</v>
      </c>
      <c r="F7402" s="3">
        <v>45382</v>
      </c>
      <c r="G7402" t="b">
        <v>0</v>
      </c>
      <c r="H7402" s="4">
        <v>1433</v>
      </c>
      <c r="I7402">
        <f t="shared" si="115"/>
        <v>366</v>
      </c>
    </row>
    <row r="7403" spans="1:9" x14ac:dyDescent="0.25">
      <c r="A7403">
        <v>202</v>
      </c>
      <c r="B7403" t="s">
        <v>23</v>
      </c>
      <c r="C7403" t="s">
        <v>18</v>
      </c>
      <c r="D7403" t="s">
        <v>11</v>
      </c>
      <c r="E7403" s="3">
        <v>45077</v>
      </c>
      <c r="F7403" s="3">
        <v>45443</v>
      </c>
      <c r="G7403" t="b">
        <v>1</v>
      </c>
      <c r="H7403" s="4">
        <v>1433</v>
      </c>
      <c r="I7403">
        <f t="shared" si="115"/>
        <v>366</v>
      </c>
    </row>
    <row r="7404" spans="1:9" x14ac:dyDescent="0.25">
      <c r="A7404">
        <v>201</v>
      </c>
      <c r="B7404" t="s">
        <v>24</v>
      </c>
      <c r="C7404" t="s">
        <v>15</v>
      </c>
      <c r="D7404" t="s">
        <v>11</v>
      </c>
      <c r="E7404" s="3">
        <v>44834</v>
      </c>
      <c r="F7404" s="3">
        <v>45199</v>
      </c>
      <c r="G7404" t="b">
        <v>1</v>
      </c>
      <c r="H7404" s="4">
        <v>1433</v>
      </c>
      <c r="I7404">
        <f t="shared" si="115"/>
        <v>365</v>
      </c>
    </row>
    <row r="7405" spans="1:9" x14ac:dyDescent="0.25">
      <c r="A7405">
        <v>211</v>
      </c>
      <c r="B7405" t="s">
        <v>34</v>
      </c>
      <c r="C7405" t="s">
        <v>10</v>
      </c>
      <c r="D7405" t="s">
        <v>26</v>
      </c>
      <c r="E7405" s="3">
        <v>44742</v>
      </c>
      <c r="F7405" s="3">
        <v>45107</v>
      </c>
      <c r="G7405" t="b">
        <v>1</v>
      </c>
      <c r="H7405" s="4">
        <v>1433</v>
      </c>
      <c r="I7405">
        <f t="shared" si="115"/>
        <v>365</v>
      </c>
    </row>
    <row r="7406" spans="1:9" x14ac:dyDescent="0.25">
      <c r="A7406">
        <v>204</v>
      </c>
      <c r="B7406" t="s">
        <v>35</v>
      </c>
      <c r="C7406" t="s">
        <v>13</v>
      </c>
      <c r="D7406" t="s">
        <v>26</v>
      </c>
      <c r="E7406" s="3">
        <v>44865</v>
      </c>
      <c r="F7406" s="3">
        <v>45230</v>
      </c>
      <c r="G7406" t="b">
        <v>1</v>
      </c>
      <c r="H7406" s="4">
        <v>1433</v>
      </c>
      <c r="I7406">
        <f t="shared" si="115"/>
        <v>365</v>
      </c>
    </row>
    <row r="7407" spans="1:9" x14ac:dyDescent="0.25">
      <c r="A7407">
        <v>207</v>
      </c>
      <c r="B7407" t="s">
        <v>25</v>
      </c>
      <c r="C7407" t="s">
        <v>10</v>
      </c>
      <c r="D7407" t="s">
        <v>26</v>
      </c>
      <c r="E7407" s="3">
        <v>44620</v>
      </c>
      <c r="F7407" s="3">
        <v>44985</v>
      </c>
      <c r="G7407" t="b">
        <v>1</v>
      </c>
      <c r="H7407" s="4">
        <v>1433</v>
      </c>
      <c r="I7407">
        <f t="shared" si="115"/>
        <v>365</v>
      </c>
    </row>
    <row r="7408" spans="1:9" x14ac:dyDescent="0.25">
      <c r="A7408">
        <v>220</v>
      </c>
      <c r="B7408" t="s">
        <v>27</v>
      </c>
      <c r="C7408" t="s">
        <v>13</v>
      </c>
      <c r="D7408" t="s">
        <v>26</v>
      </c>
      <c r="E7408" s="3">
        <v>45107</v>
      </c>
      <c r="F7408" s="3">
        <v>45473</v>
      </c>
      <c r="G7408" t="b">
        <v>0</v>
      </c>
      <c r="H7408" s="4">
        <v>1433</v>
      </c>
      <c r="I7408">
        <f t="shared" si="115"/>
        <v>366</v>
      </c>
    </row>
    <row r="7409" spans="1:9" x14ac:dyDescent="0.25">
      <c r="A7409">
        <v>215</v>
      </c>
      <c r="B7409" t="s">
        <v>28</v>
      </c>
      <c r="C7409" t="s">
        <v>10</v>
      </c>
      <c r="D7409" t="s">
        <v>26</v>
      </c>
      <c r="E7409" s="3">
        <v>44985</v>
      </c>
      <c r="F7409" s="3">
        <v>45351</v>
      </c>
      <c r="G7409" t="b">
        <v>0</v>
      </c>
      <c r="H7409" s="4">
        <v>1433</v>
      </c>
      <c r="I7409">
        <f t="shared" si="115"/>
        <v>366</v>
      </c>
    </row>
    <row r="7410" spans="1:9" x14ac:dyDescent="0.25">
      <c r="A7410">
        <v>208</v>
      </c>
      <c r="B7410" t="s">
        <v>31</v>
      </c>
      <c r="C7410" t="s">
        <v>13</v>
      </c>
      <c r="D7410" t="s">
        <v>30</v>
      </c>
      <c r="E7410" s="3">
        <v>45046</v>
      </c>
      <c r="F7410" s="3">
        <v>45412</v>
      </c>
      <c r="G7410" t="b">
        <v>1</v>
      </c>
      <c r="H7410" s="4">
        <v>1433</v>
      </c>
      <c r="I7410">
        <f t="shared" si="115"/>
        <v>366</v>
      </c>
    </row>
    <row r="7411" spans="1:9" x14ac:dyDescent="0.25">
      <c r="A7411">
        <v>218</v>
      </c>
      <c r="B7411" t="s">
        <v>32</v>
      </c>
      <c r="C7411" t="s">
        <v>18</v>
      </c>
      <c r="D7411" t="s">
        <v>30</v>
      </c>
      <c r="E7411" s="3">
        <v>44681</v>
      </c>
      <c r="F7411" s="3">
        <v>45046</v>
      </c>
      <c r="G7411" t="b">
        <v>1</v>
      </c>
      <c r="H7411" s="4">
        <v>1433</v>
      </c>
      <c r="I7411">
        <f t="shared" si="115"/>
        <v>365</v>
      </c>
    </row>
    <row r="7412" spans="1:9" x14ac:dyDescent="0.25">
      <c r="A7412">
        <v>209</v>
      </c>
      <c r="B7412" t="s">
        <v>33</v>
      </c>
      <c r="C7412" t="s">
        <v>15</v>
      </c>
      <c r="D7412" t="s">
        <v>30</v>
      </c>
      <c r="E7412" s="3">
        <v>45169</v>
      </c>
      <c r="F7412" s="3">
        <v>45535</v>
      </c>
      <c r="G7412" t="b">
        <v>1</v>
      </c>
      <c r="H7412" s="4">
        <v>1433</v>
      </c>
      <c r="I7412">
        <f t="shared" si="115"/>
        <v>366</v>
      </c>
    </row>
    <row r="7413" spans="1:9" x14ac:dyDescent="0.25">
      <c r="A7413">
        <v>214</v>
      </c>
      <c r="B7413" t="s">
        <v>36</v>
      </c>
      <c r="C7413" t="s">
        <v>18</v>
      </c>
      <c r="D7413" t="s">
        <v>30</v>
      </c>
      <c r="E7413" s="3">
        <v>44804</v>
      </c>
      <c r="F7413" s="3">
        <v>45169</v>
      </c>
      <c r="G7413" t="b">
        <v>0</v>
      </c>
      <c r="H7413" s="4">
        <v>1433</v>
      </c>
      <c r="I7413">
        <f t="shared" si="115"/>
        <v>365</v>
      </c>
    </row>
    <row r="7414" spans="1:9" x14ac:dyDescent="0.25">
      <c r="A7414">
        <v>203</v>
      </c>
      <c r="B7414" t="s">
        <v>9</v>
      </c>
      <c r="C7414" t="s">
        <v>10</v>
      </c>
      <c r="D7414" t="s">
        <v>11</v>
      </c>
      <c r="E7414" s="3">
        <v>44651</v>
      </c>
      <c r="F7414" s="3">
        <v>45016</v>
      </c>
      <c r="G7414" t="b">
        <v>0</v>
      </c>
      <c r="H7414" s="4">
        <v>1434</v>
      </c>
      <c r="I7414">
        <f t="shared" si="115"/>
        <v>365</v>
      </c>
    </row>
    <row r="7415" spans="1:9" x14ac:dyDescent="0.25">
      <c r="A7415">
        <v>212</v>
      </c>
      <c r="B7415" t="s">
        <v>12</v>
      </c>
      <c r="C7415" t="s">
        <v>13</v>
      </c>
      <c r="D7415" t="s">
        <v>11</v>
      </c>
      <c r="E7415" s="3">
        <v>44957</v>
      </c>
      <c r="F7415" s="3">
        <v>45322</v>
      </c>
      <c r="G7415" t="b">
        <v>1</v>
      </c>
      <c r="H7415" s="4">
        <v>1434</v>
      </c>
      <c r="I7415">
        <f t="shared" si="115"/>
        <v>365</v>
      </c>
    </row>
    <row r="7416" spans="1:9" x14ac:dyDescent="0.25">
      <c r="A7416">
        <v>213</v>
      </c>
      <c r="B7416" t="s">
        <v>14</v>
      </c>
      <c r="C7416" t="s">
        <v>15</v>
      </c>
      <c r="D7416" t="s">
        <v>11</v>
      </c>
      <c r="E7416" s="3">
        <v>45138</v>
      </c>
      <c r="F7416" s="3">
        <v>45504</v>
      </c>
      <c r="G7416" t="b">
        <v>0</v>
      </c>
      <c r="H7416" s="4">
        <v>1434</v>
      </c>
      <c r="I7416">
        <f t="shared" si="115"/>
        <v>366</v>
      </c>
    </row>
    <row r="7417" spans="1:9" x14ac:dyDescent="0.25">
      <c r="A7417">
        <v>206</v>
      </c>
      <c r="B7417" t="s">
        <v>17</v>
      </c>
      <c r="C7417" t="s">
        <v>18</v>
      </c>
      <c r="D7417" t="s">
        <v>11</v>
      </c>
      <c r="E7417" s="3">
        <v>44592</v>
      </c>
      <c r="F7417" s="3">
        <v>44957</v>
      </c>
      <c r="G7417" t="b">
        <v>0</v>
      </c>
      <c r="H7417" s="4">
        <v>1434</v>
      </c>
      <c r="I7417">
        <f t="shared" si="115"/>
        <v>365</v>
      </c>
    </row>
    <row r="7418" spans="1:9" x14ac:dyDescent="0.25">
      <c r="A7418">
        <v>210</v>
      </c>
      <c r="B7418" t="s">
        <v>19</v>
      </c>
      <c r="C7418" t="s">
        <v>18</v>
      </c>
      <c r="D7418" t="s">
        <v>11</v>
      </c>
      <c r="E7418" s="3">
        <v>44895</v>
      </c>
      <c r="F7418" s="3">
        <v>45260</v>
      </c>
      <c r="G7418" t="b">
        <v>0</v>
      </c>
      <c r="H7418" s="4">
        <v>1434</v>
      </c>
      <c r="I7418">
        <f t="shared" si="115"/>
        <v>365</v>
      </c>
    </row>
    <row r="7419" spans="1:9" x14ac:dyDescent="0.25">
      <c r="A7419">
        <v>216</v>
      </c>
      <c r="B7419" t="s">
        <v>20</v>
      </c>
      <c r="C7419" t="s">
        <v>13</v>
      </c>
      <c r="D7419" t="s">
        <v>11</v>
      </c>
      <c r="E7419" s="3">
        <v>44773</v>
      </c>
      <c r="F7419" s="3">
        <v>45138</v>
      </c>
      <c r="G7419" t="b">
        <v>0</v>
      </c>
      <c r="H7419" s="4">
        <v>1434</v>
      </c>
      <c r="I7419">
        <f t="shared" si="115"/>
        <v>365</v>
      </c>
    </row>
    <row r="7420" spans="1:9" x14ac:dyDescent="0.25">
      <c r="A7420">
        <v>205</v>
      </c>
      <c r="B7420" t="s">
        <v>22</v>
      </c>
      <c r="C7420" t="s">
        <v>15</v>
      </c>
      <c r="D7420" t="s">
        <v>11</v>
      </c>
      <c r="E7420" s="3">
        <v>45016</v>
      </c>
      <c r="F7420" s="3">
        <v>45382</v>
      </c>
      <c r="G7420" t="b">
        <v>0</v>
      </c>
      <c r="H7420" s="4">
        <v>1434</v>
      </c>
      <c r="I7420">
        <f t="shared" si="115"/>
        <v>366</v>
      </c>
    </row>
    <row r="7421" spans="1:9" x14ac:dyDescent="0.25">
      <c r="A7421">
        <v>202</v>
      </c>
      <c r="B7421" t="s">
        <v>23</v>
      </c>
      <c r="C7421" t="s">
        <v>18</v>
      </c>
      <c r="D7421" t="s">
        <v>11</v>
      </c>
      <c r="E7421" s="3">
        <v>45077</v>
      </c>
      <c r="F7421" s="3">
        <v>45443</v>
      </c>
      <c r="G7421" t="b">
        <v>1</v>
      </c>
      <c r="H7421" s="4">
        <v>1434</v>
      </c>
      <c r="I7421">
        <f t="shared" si="115"/>
        <v>366</v>
      </c>
    </row>
    <row r="7422" spans="1:9" x14ac:dyDescent="0.25">
      <c r="A7422">
        <v>201</v>
      </c>
      <c r="B7422" t="s">
        <v>24</v>
      </c>
      <c r="C7422" t="s">
        <v>15</v>
      </c>
      <c r="D7422" t="s">
        <v>11</v>
      </c>
      <c r="E7422" s="3">
        <v>44834</v>
      </c>
      <c r="F7422" s="3">
        <v>45199</v>
      </c>
      <c r="G7422" t="b">
        <v>1</v>
      </c>
      <c r="H7422" s="4">
        <v>1434</v>
      </c>
      <c r="I7422">
        <f t="shared" si="115"/>
        <v>365</v>
      </c>
    </row>
    <row r="7423" spans="1:9" x14ac:dyDescent="0.25">
      <c r="A7423">
        <v>204</v>
      </c>
      <c r="B7423" t="s">
        <v>35</v>
      </c>
      <c r="C7423" t="s">
        <v>13</v>
      </c>
      <c r="D7423" t="s">
        <v>26</v>
      </c>
      <c r="E7423" s="3">
        <v>44865</v>
      </c>
      <c r="F7423" s="3">
        <v>45230</v>
      </c>
      <c r="G7423" t="b">
        <v>1</v>
      </c>
      <c r="H7423" s="4">
        <v>1434</v>
      </c>
      <c r="I7423">
        <f t="shared" si="115"/>
        <v>365</v>
      </c>
    </row>
    <row r="7424" spans="1:9" x14ac:dyDescent="0.25">
      <c r="A7424">
        <v>220</v>
      </c>
      <c r="B7424" t="s">
        <v>27</v>
      </c>
      <c r="C7424" t="s">
        <v>13</v>
      </c>
      <c r="D7424" t="s">
        <v>26</v>
      </c>
      <c r="E7424" s="3">
        <v>45107</v>
      </c>
      <c r="F7424" s="3">
        <v>45473</v>
      </c>
      <c r="G7424" t="b">
        <v>0</v>
      </c>
      <c r="H7424" s="4">
        <v>1434</v>
      </c>
      <c r="I7424">
        <f t="shared" si="115"/>
        <v>366</v>
      </c>
    </row>
    <row r="7425" spans="1:9" x14ac:dyDescent="0.25">
      <c r="A7425">
        <v>215</v>
      </c>
      <c r="B7425" t="s">
        <v>28</v>
      </c>
      <c r="C7425" t="s">
        <v>10</v>
      </c>
      <c r="D7425" t="s">
        <v>26</v>
      </c>
      <c r="E7425" s="3">
        <v>44985</v>
      </c>
      <c r="F7425" s="3">
        <v>45351</v>
      </c>
      <c r="G7425" t="b">
        <v>0</v>
      </c>
      <c r="H7425" s="4">
        <v>1434</v>
      </c>
      <c r="I7425">
        <f t="shared" si="115"/>
        <v>366</v>
      </c>
    </row>
    <row r="7426" spans="1:9" x14ac:dyDescent="0.25">
      <c r="A7426">
        <v>208</v>
      </c>
      <c r="B7426" t="s">
        <v>31</v>
      </c>
      <c r="C7426" t="s">
        <v>13</v>
      </c>
      <c r="D7426" t="s">
        <v>30</v>
      </c>
      <c r="E7426" s="3">
        <v>45046</v>
      </c>
      <c r="F7426" s="3">
        <v>45412</v>
      </c>
      <c r="G7426" t="b">
        <v>1</v>
      </c>
      <c r="H7426" s="4">
        <v>1434</v>
      </c>
      <c r="I7426">
        <f t="shared" ref="I7426:I7489" si="116">F7426-E7426</f>
        <v>366</v>
      </c>
    </row>
    <row r="7427" spans="1:9" x14ac:dyDescent="0.25">
      <c r="A7427">
        <v>218</v>
      </c>
      <c r="B7427" t="s">
        <v>32</v>
      </c>
      <c r="C7427" t="s">
        <v>18</v>
      </c>
      <c r="D7427" t="s">
        <v>30</v>
      </c>
      <c r="E7427" s="3">
        <v>44681</v>
      </c>
      <c r="F7427" s="3">
        <v>45046</v>
      </c>
      <c r="G7427" t="b">
        <v>1</v>
      </c>
      <c r="H7427" s="4">
        <v>1434</v>
      </c>
      <c r="I7427">
        <f t="shared" si="116"/>
        <v>365</v>
      </c>
    </row>
    <row r="7428" spans="1:9" x14ac:dyDescent="0.25">
      <c r="A7428">
        <v>209</v>
      </c>
      <c r="B7428" t="s">
        <v>33</v>
      </c>
      <c r="C7428" t="s">
        <v>15</v>
      </c>
      <c r="D7428" t="s">
        <v>30</v>
      </c>
      <c r="E7428" s="3">
        <v>45169</v>
      </c>
      <c r="F7428" s="3">
        <v>45535</v>
      </c>
      <c r="G7428" t="b">
        <v>1</v>
      </c>
      <c r="H7428" s="4">
        <v>1434</v>
      </c>
      <c r="I7428">
        <f t="shared" si="116"/>
        <v>366</v>
      </c>
    </row>
    <row r="7429" spans="1:9" x14ac:dyDescent="0.25">
      <c r="A7429">
        <v>203</v>
      </c>
      <c r="B7429" t="s">
        <v>9</v>
      </c>
      <c r="C7429" t="s">
        <v>10</v>
      </c>
      <c r="D7429" t="s">
        <v>11</v>
      </c>
      <c r="E7429" s="3">
        <v>44651</v>
      </c>
      <c r="F7429" s="3">
        <v>45016</v>
      </c>
      <c r="G7429" t="b">
        <v>0</v>
      </c>
      <c r="H7429" s="4">
        <v>1435</v>
      </c>
      <c r="I7429">
        <f t="shared" si="116"/>
        <v>365</v>
      </c>
    </row>
    <row r="7430" spans="1:9" x14ac:dyDescent="0.25">
      <c r="A7430">
        <v>213</v>
      </c>
      <c r="B7430" t="s">
        <v>14</v>
      </c>
      <c r="C7430" t="s">
        <v>15</v>
      </c>
      <c r="D7430" t="s">
        <v>11</v>
      </c>
      <c r="E7430" s="3">
        <v>45138</v>
      </c>
      <c r="F7430" s="3">
        <v>45504</v>
      </c>
      <c r="G7430" t="b">
        <v>0</v>
      </c>
      <c r="H7430" s="4">
        <v>1435</v>
      </c>
      <c r="I7430">
        <f t="shared" si="116"/>
        <v>366</v>
      </c>
    </row>
    <row r="7431" spans="1:9" x14ac:dyDescent="0.25">
      <c r="A7431">
        <v>219</v>
      </c>
      <c r="B7431" t="s">
        <v>16</v>
      </c>
      <c r="C7431" t="s">
        <v>10</v>
      </c>
      <c r="D7431" t="s">
        <v>11</v>
      </c>
      <c r="E7431" s="3">
        <v>44712</v>
      </c>
      <c r="F7431" s="3">
        <v>45077</v>
      </c>
      <c r="G7431" t="b">
        <v>0</v>
      </c>
      <c r="H7431" s="4">
        <v>1435</v>
      </c>
      <c r="I7431">
        <f t="shared" si="116"/>
        <v>365</v>
      </c>
    </row>
    <row r="7432" spans="1:9" x14ac:dyDescent="0.25">
      <c r="A7432">
        <v>206</v>
      </c>
      <c r="B7432" t="s">
        <v>17</v>
      </c>
      <c r="C7432" t="s">
        <v>18</v>
      </c>
      <c r="D7432" t="s">
        <v>11</v>
      </c>
      <c r="E7432" s="3">
        <v>44592</v>
      </c>
      <c r="F7432" s="3">
        <v>44957</v>
      </c>
      <c r="G7432" t="b">
        <v>0</v>
      </c>
      <c r="H7432" s="4">
        <v>1435</v>
      </c>
      <c r="I7432">
        <f t="shared" si="116"/>
        <v>365</v>
      </c>
    </row>
    <row r="7433" spans="1:9" x14ac:dyDescent="0.25">
      <c r="A7433">
        <v>210</v>
      </c>
      <c r="B7433" t="s">
        <v>19</v>
      </c>
      <c r="C7433" t="s">
        <v>18</v>
      </c>
      <c r="D7433" t="s">
        <v>11</v>
      </c>
      <c r="E7433" s="3">
        <v>44895</v>
      </c>
      <c r="F7433" s="3">
        <v>45260</v>
      </c>
      <c r="G7433" t="b">
        <v>0</v>
      </c>
      <c r="H7433" s="4">
        <v>1435</v>
      </c>
      <c r="I7433">
        <f t="shared" si="116"/>
        <v>365</v>
      </c>
    </row>
    <row r="7434" spans="1:9" x14ac:dyDescent="0.25">
      <c r="A7434">
        <v>205</v>
      </c>
      <c r="B7434" t="s">
        <v>22</v>
      </c>
      <c r="C7434" t="s">
        <v>15</v>
      </c>
      <c r="D7434" t="s">
        <v>11</v>
      </c>
      <c r="E7434" s="3">
        <v>45016</v>
      </c>
      <c r="F7434" s="3">
        <v>45382</v>
      </c>
      <c r="G7434" t="b">
        <v>0</v>
      </c>
      <c r="H7434" s="4">
        <v>1435</v>
      </c>
      <c r="I7434">
        <f t="shared" si="116"/>
        <v>366</v>
      </c>
    </row>
    <row r="7435" spans="1:9" x14ac:dyDescent="0.25">
      <c r="A7435">
        <v>202</v>
      </c>
      <c r="B7435" t="s">
        <v>23</v>
      </c>
      <c r="C7435" t="s">
        <v>18</v>
      </c>
      <c r="D7435" t="s">
        <v>11</v>
      </c>
      <c r="E7435" s="3">
        <v>45077</v>
      </c>
      <c r="F7435" s="3">
        <v>45443</v>
      </c>
      <c r="G7435" t="b">
        <v>1</v>
      </c>
      <c r="H7435" s="4">
        <v>1435</v>
      </c>
      <c r="I7435">
        <f t="shared" si="116"/>
        <v>366</v>
      </c>
    </row>
    <row r="7436" spans="1:9" x14ac:dyDescent="0.25">
      <c r="A7436">
        <v>201</v>
      </c>
      <c r="B7436" t="s">
        <v>24</v>
      </c>
      <c r="C7436" t="s">
        <v>15</v>
      </c>
      <c r="D7436" t="s">
        <v>11</v>
      </c>
      <c r="E7436" s="3">
        <v>44834</v>
      </c>
      <c r="F7436" s="3">
        <v>45199</v>
      </c>
      <c r="G7436" t="b">
        <v>1</v>
      </c>
      <c r="H7436" s="4">
        <v>1435</v>
      </c>
      <c r="I7436">
        <f t="shared" si="116"/>
        <v>365</v>
      </c>
    </row>
    <row r="7437" spans="1:9" x14ac:dyDescent="0.25">
      <c r="A7437">
        <v>211</v>
      </c>
      <c r="B7437" t="s">
        <v>34</v>
      </c>
      <c r="C7437" t="s">
        <v>10</v>
      </c>
      <c r="D7437" t="s">
        <v>26</v>
      </c>
      <c r="E7437" s="3">
        <v>44742</v>
      </c>
      <c r="F7437" s="3">
        <v>45107</v>
      </c>
      <c r="G7437" t="b">
        <v>1</v>
      </c>
      <c r="H7437" s="4">
        <v>1435</v>
      </c>
      <c r="I7437">
        <f t="shared" si="116"/>
        <v>365</v>
      </c>
    </row>
    <row r="7438" spans="1:9" x14ac:dyDescent="0.25">
      <c r="A7438">
        <v>204</v>
      </c>
      <c r="B7438" t="s">
        <v>35</v>
      </c>
      <c r="C7438" t="s">
        <v>13</v>
      </c>
      <c r="D7438" t="s">
        <v>26</v>
      </c>
      <c r="E7438" s="3">
        <v>44865</v>
      </c>
      <c r="F7438" s="3">
        <v>45230</v>
      </c>
      <c r="G7438" t="b">
        <v>1</v>
      </c>
      <c r="H7438" s="4">
        <v>1435</v>
      </c>
      <c r="I7438">
        <f t="shared" si="116"/>
        <v>365</v>
      </c>
    </row>
    <row r="7439" spans="1:9" x14ac:dyDescent="0.25">
      <c r="A7439">
        <v>207</v>
      </c>
      <c r="B7439" t="s">
        <v>25</v>
      </c>
      <c r="C7439" t="s">
        <v>10</v>
      </c>
      <c r="D7439" t="s">
        <v>26</v>
      </c>
      <c r="E7439" s="3">
        <v>44620</v>
      </c>
      <c r="F7439" s="3">
        <v>44985</v>
      </c>
      <c r="G7439" t="b">
        <v>1</v>
      </c>
      <c r="H7439" s="4">
        <v>1435</v>
      </c>
      <c r="I7439">
        <f t="shared" si="116"/>
        <v>365</v>
      </c>
    </row>
    <row r="7440" spans="1:9" x14ac:dyDescent="0.25">
      <c r="A7440">
        <v>220</v>
      </c>
      <c r="B7440" t="s">
        <v>27</v>
      </c>
      <c r="C7440" t="s">
        <v>13</v>
      </c>
      <c r="D7440" t="s">
        <v>26</v>
      </c>
      <c r="E7440" s="3">
        <v>45107</v>
      </c>
      <c r="F7440" s="3">
        <v>45473</v>
      </c>
      <c r="G7440" t="b">
        <v>0</v>
      </c>
      <c r="H7440" s="4">
        <v>1435</v>
      </c>
      <c r="I7440">
        <f t="shared" si="116"/>
        <v>366</v>
      </c>
    </row>
    <row r="7441" spans="1:9" x14ac:dyDescent="0.25">
      <c r="A7441">
        <v>215</v>
      </c>
      <c r="B7441" t="s">
        <v>28</v>
      </c>
      <c r="C7441" t="s">
        <v>10</v>
      </c>
      <c r="D7441" t="s">
        <v>26</v>
      </c>
      <c r="E7441" s="3">
        <v>44985</v>
      </c>
      <c r="F7441" s="3">
        <v>45351</v>
      </c>
      <c r="G7441" t="b">
        <v>0</v>
      </c>
      <c r="H7441" s="4">
        <v>1435</v>
      </c>
      <c r="I7441">
        <f t="shared" si="116"/>
        <v>366</v>
      </c>
    </row>
    <row r="7442" spans="1:9" x14ac:dyDescent="0.25">
      <c r="A7442">
        <v>217</v>
      </c>
      <c r="B7442" t="s">
        <v>29</v>
      </c>
      <c r="C7442" t="s">
        <v>15</v>
      </c>
      <c r="D7442" t="s">
        <v>30</v>
      </c>
      <c r="E7442" s="3">
        <v>44926</v>
      </c>
      <c r="F7442" s="3">
        <v>45291</v>
      </c>
      <c r="G7442" t="b">
        <v>0</v>
      </c>
      <c r="H7442" s="4">
        <v>1435</v>
      </c>
      <c r="I7442">
        <f t="shared" si="116"/>
        <v>365</v>
      </c>
    </row>
    <row r="7443" spans="1:9" x14ac:dyDescent="0.25">
      <c r="A7443">
        <v>218</v>
      </c>
      <c r="B7443" t="s">
        <v>32</v>
      </c>
      <c r="C7443" t="s">
        <v>18</v>
      </c>
      <c r="D7443" t="s">
        <v>30</v>
      </c>
      <c r="E7443" s="3">
        <v>44681</v>
      </c>
      <c r="F7443" s="3">
        <v>45046</v>
      </c>
      <c r="G7443" t="b">
        <v>1</v>
      </c>
      <c r="H7443" s="4">
        <v>1435</v>
      </c>
      <c r="I7443">
        <f t="shared" si="116"/>
        <v>365</v>
      </c>
    </row>
    <row r="7444" spans="1:9" x14ac:dyDescent="0.25">
      <c r="A7444">
        <v>209</v>
      </c>
      <c r="B7444" t="s">
        <v>33</v>
      </c>
      <c r="C7444" t="s">
        <v>15</v>
      </c>
      <c r="D7444" t="s">
        <v>30</v>
      </c>
      <c r="E7444" s="3">
        <v>45169</v>
      </c>
      <c r="F7444" s="3">
        <v>45535</v>
      </c>
      <c r="G7444" t="b">
        <v>1</v>
      </c>
      <c r="H7444" s="4">
        <v>1435</v>
      </c>
      <c r="I7444">
        <f t="shared" si="116"/>
        <v>366</v>
      </c>
    </row>
    <row r="7445" spans="1:9" x14ac:dyDescent="0.25">
      <c r="A7445">
        <v>214</v>
      </c>
      <c r="B7445" t="s">
        <v>36</v>
      </c>
      <c r="C7445" t="s">
        <v>18</v>
      </c>
      <c r="D7445" t="s">
        <v>30</v>
      </c>
      <c r="E7445" s="3">
        <v>44804</v>
      </c>
      <c r="F7445" s="3">
        <v>45169</v>
      </c>
      <c r="G7445" t="b">
        <v>0</v>
      </c>
      <c r="H7445" s="4">
        <v>1435</v>
      </c>
      <c r="I7445">
        <f t="shared" si="116"/>
        <v>365</v>
      </c>
    </row>
    <row r="7446" spans="1:9" x14ac:dyDescent="0.25">
      <c r="A7446">
        <v>203</v>
      </c>
      <c r="B7446" t="s">
        <v>9</v>
      </c>
      <c r="C7446" t="s">
        <v>10</v>
      </c>
      <c r="D7446" t="s">
        <v>11</v>
      </c>
      <c r="E7446" s="3">
        <v>44651</v>
      </c>
      <c r="F7446" s="3">
        <v>45016</v>
      </c>
      <c r="G7446" t="b">
        <v>0</v>
      </c>
      <c r="H7446" s="4">
        <v>1436</v>
      </c>
      <c r="I7446">
        <f t="shared" si="116"/>
        <v>365</v>
      </c>
    </row>
    <row r="7447" spans="1:9" x14ac:dyDescent="0.25">
      <c r="A7447">
        <v>212</v>
      </c>
      <c r="B7447" t="s">
        <v>12</v>
      </c>
      <c r="C7447" t="s">
        <v>13</v>
      </c>
      <c r="D7447" t="s">
        <v>11</v>
      </c>
      <c r="E7447" s="3">
        <v>44957</v>
      </c>
      <c r="F7447" s="3">
        <v>45322</v>
      </c>
      <c r="G7447" t="b">
        <v>1</v>
      </c>
      <c r="H7447" s="4">
        <v>1436</v>
      </c>
      <c r="I7447">
        <f t="shared" si="116"/>
        <v>365</v>
      </c>
    </row>
    <row r="7448" spans="1:9" x14ac:dyDescent="0.25">
      <c r="A7448">
        <v>213</v>
      </c>
      <c r="B7448" t="s">
        <v>14</v>
      </c>
      <c r="C7448" t="s">
        <v>15</v>
      </c>
      <c r="D7448" t="s">
        <v>11</v>
      </c>
      <c r="E7448" s="3">
        <v>45138</v>
      </c>
      <c r="F7448" s="3">
        <v>45504</v>
      </c>
      <c r="G7448" t="b">
        <v>0</v>
      </c>
      <c r="H7448" s="4">
        <v>1436</v>
      </c>
      <c r="I7448">
        <f t="shared" si="116"/>
        <v>366</v>
      </c>
    </row>
    <row r="7449" spans="1:9" x14ac:dyDescent="0.25">
      <c r="A7449">
        <v>219</v>
      </c>
      <c r="B7449" t="s">
        <v>16</v>
      </c>
      <c r="C7449" t="s">
        <v>10</v>
      </c>
      <c r="D7449" t="s">
        <v>11</v>
      </c>
      <c r="E7449" s="3">
        <v>44712</v>
      </c>
      <c r="F7449" s="3">
        <v>45077</v>
      </c>
      <c r="G7449" t="b">
        <v>0</v>
      </c>
      <c r="H7449" s="4">
        <v>1436</v>
      </c>
      <c r="I7449">
        <f t="shared" si="116"/>
        <v>365</v>
      </c>
    </row>
    <row r="7450" spans="1:9" x14ac:dyDescent="0.25">
      <c r="A7450">
        <v>206</v>
      </c>
      <c r="B7450" t="s">
        <v>17</v>
      </c>
      <c r="C7450" t="s">
        <v>18</v>
      </c>
      <c r="D7450" t="s">
        <v>11</v>
      </c>
      <c r="E7450" s="3">
        <v>44592</v>
      </c>
      <c r="F7450" s="3">
        <v>44957</v>
      </c>
      <c r="G7450" t="b">
        <v>0</v>
      </c>
      <c r="H7450" s="4">
        <v>1436</v>
      </c>
      <c r="I7450">
        <f t="shared" si="116"/>
        <v>365</v>
      </c>
    </row>
    <row r="7451" spans="1:9" x14ac:dyDescent="0.25">
      <c r="A7451">
        <v>216</v>
      </c>
      <c r="B7451" t="s">
        <v>20</v>
      </c>
      <c r="C7451" t="s">
        <v>13</v>
      </c>
      <c r="D7451" t="s">
        <v>11</v>
      </c>
      <c r="E7451" s="3">
        <v>44773</v>
      </c>
      <c r="F7451" s="3">
        <v>45138</v>
      </c>
      <c r="G7451" t="b">
        <v>0</v>
      </c>
      <c r="H7451" s="4">
        <v>1436</v>
      </c>
      <c r="I7451">
        <f t="shared" si="116"/>
        <v>365</v>
      </c>
    </row>
    <row r="7452" spans="1:9" x14ac:dyDescent="0.25">
      <c r="A7452">
        <v>205</v>
      </c>
      <c r="B7452" t="s">
        <v>22</v>
      </c>
      <c r="C7452" t="s">
        <v>15</v>
      </c>
      <c r="D7452" t="s">
        <v>11</v>
      </c>
      <c r="E7452" s="3">
        <v>45016</v>
      </c>
      <c r="F7452" s="3">
        <v>45382</v>
      </c>
      <c r="G7452" t="b">
        <v>0</v>
      </c>
      <c r="H7452" s="4">
        <v>1436</v>
      </c>
      <c r="I7452">
        <f t="shared" si="116"/>
        <v>366</v>
      </c>
    </row>
    <row r="7453" spans="1:9" x14ac:dyDescent="0.25">
      <c r="A7453">
        <v>202</v>
      </c>
      <c r="B7453" t="s">
        <v>23</v>
      </c>
      <c r="C7453" t="s">
        <v>18</v>
      </c>
      <c r="D7453" t="s">
        <v>11</v>
      </c>
      <c r="E7453" s="3">
        <v>45077</v>
      </c>
      <c r="F7453" s="3">
        <v>45443</v>
      </c>
      <c r="G7453" t="b">
        <v>1</v>
      </c>
      <c r="H7453" s="4">
        <v>1436</v>
      </c>
      <c r="I7453">
        <f t="shared" si="116"/>
        <v>366</v>
      </c>
    </row>
    <row r="7454" spans="1:9" x14ac:dyDescent="0.25">
      <c r="A7454">
        <v>211</v>
      </c>
      <c r="B7454" t="s">
        <v>34</v>
      </c>
      <c r="C7454" t="s">
        <v>10</v>
      </c>
      <c r="D7454" t="s">
        <v>26</v>
      </c>
      <c r="E7454" s="3">
        <v>44742</v>
      </c>
      <c r="F7454" s="3">
        <v>45107</v>
      </c>
      <c r="G7454" t="b">
        <v>1</v>
      </c>
      <c r="H7454" s="4">
        <v>1436</v>
      </c>
      <c r="I7454">
        <f t="shared" si="116"/>
        <v>365</v>
      </c>
    </row>
    <row r="7455" spans="1:9" x14ac:dyDescent="0.25">
      <c r="A7455">
        <v>204</v>
      </c>
      <c r="B7455" t="s">
        <v>35</v>
      </c>
      <c r="C7455" t="s">
        <v>13</v>
      </c>
      <c r="D7455" t="s">
        <v>26</v>
      </c>
      <c r="E7455" s="3">
        <v>44865</v>
      </c>
      <c r="F7455" s="3">
        <v>45230</v>
      </c>
      <c r="G7455" t="b">
        <v>1</v>
      </c>
      <c r="H7455" s="4">
        <v>1436</v>
      </c>
      <c r="I7455">
        <f t="shared" si="116"/>
        <v>365</v>
      </c>
    </row>
    <row r="7456" spans="1:9" x14ac:dyDescent="0.25">
      <c r="A7456">
        <v>207</v>
      </c>
      <c r="B7456" t="s">
        <v>25</v>
      </c>
      <c r="C7456" t="s">
        <v>10</v>
      </c>
      <c r="D7456" t="s">
        <v>26</v>
      </c>
      <c r="E7456" s="3">
        <v>44620</v>
      </c>
      <c r="F7456" s="3">
        <v>44985</v>
      </c>
      <c r="G7456" t="b">
        <v>1</v>
      </c>
      <c r="H7456" s="4">
        <v>1436</v>
      </c>
      <c r="I7456">
        <f t="shared" si="116"/>
        <v>365</v>
      </c>
    </row>
    <row r="7457" spans="1:9" x14ac:dyDescent="0.25">
      <c r="A7457">
        <v>220</v>
      </c>
      <c r="B7457" t="s">
        <v>27</v>
      </c>
      <c r="C7457" t="s">
        <v>13</v>
      </c>
      <c r="D7457" t="s">
        <v>26</v>
      </c>
      <c r="E7457" s="3">
        <v>45107</v>
      </c>
      <c r="F7457" s="3">
        <v>45473</v>
      </c>
      <c r="G7457" t="b">
        <v>0</v>
      </c>
      <c r="H7457" s="4">
        <v>1436</v>
      </c>
      <c r="I7457">
        <f t="shared" si="116"/>
        <v>366</v>
      </c>
    </row>
    <row r="7458" spans="1:9" x14ac:dyDescent="0.25">
      <c r="A7458">
        <v>217</v>
      </c>
      <c r="B7458" t="s">
        <v>29</v>
      </c>
      <c r="C7458" t="s">
        <v>15</v>
      </c>
      <c r="D7458" t="s">
        <v>30</v>
      </c>
      <c r="E7458" s="3">
        <v>44926</v>
      </c>
      <c r="F7458" s="3">
        <v>45291</v>
      </c>
      <c r="G7458" t="b">
        <v>0</v>
      </c>
      <c r="H7458" s="4">
        <v>1436</v>
      </c>
      <c r="I7458">
        <f t="shared" si="116"/>
        <v>365</v>
      </c>
    </row>
    <row r="7459" spans="1:9" x14ac:dyDescent="0.25">
      <c r="A7459">
        <v>218</v>
      </c>
      <c r="B7459" t="s">
        <v>32</v>
      </c>
      <c r="C7459" t="s">
        <v>18</v>
      </c>
      <c r="D7459" t="s">
        <v>30</v>
      </c>
      <c r="E7459" s="3">
        <v>44681</v>
      </c>
      <c r="F7459" s="3">
        <v>45046</v>
      </c>
      <c r="G7459" t="b">
        <v>1</v>
      </c>
      <c r="H7459" s="4">
        <v>1436</v>
      </c>
      <c r="I7459">
        <f t="shared" si="116"/>
        <v>365</v>
      </c>
    </row>
    <row r="7460" spans="1:9" x14ac:dyDescent="0.25">
      <c r="A7460">
        <v>209</v>
      </c>
      <c r="B7460" t="s">
        <v>33</v>
      </c>
      <c r="C7460" t="s">
        <v>15</v>
      </c>
      <c r="D7460" t="s">
        <v>30</v>
      </c>
      <c r="E7460" s="3">
        <v>45169</v>
      </c>
      <c r="F7460" s="3">
        <v>45535</v>
      </c>
      <c r="G7460" t="b">
        <v>1</v>
      </c>
      <c r="H7460" s="4">
        <v>1436</v>
      </c>
      <c r="I7460">
        <f t="shared" si="116"/>
        <v>366</v>
      </c>
    </row>
    <row r="7461" spans="1:9" x14ac:dyDescent="0.25">
      <c r="A7461">
        <v>214</v>
      </c>
      <c r="B7461" t="s">
        <v>36</v>
      </c>
      <c r="C7461" t="s">
        <v>18</v>
      </c>
      <c r="D7461" t="s">
        <v>30</v>
      </c>
      <c r="E7461" s="3">
        <v>44804</v>
      </c>
      <c r="F7461" s="3">
        <v>45169</v>
      </c>
      <c r="G7461" t="b">
        <v>0</v>
      </c>
      <c r="H7461" s="4">
        <v>1436</v>
      </c>
      <c r="I7461">
        <f t="shared" si="116"/>
        <v>365</v>
      </c>
    </row>
    <row r="7462" spans="1:9" x14ac:dyDescent="0.25">
      <c r="A7462">
        <v>203</v>
      </c>
      <c r="B7462" t="s">
        <v>9</v>
      </c>
      <c r="C7462" t="s">
        <v>10</v>
      </c>
      <c r="D7462" t="s">
        <v>11</v>
      </c>
      <c r="E7462" s="3">
        <v>44651</v>
      </c>
      <c r="F7462" s="3">
        <v>45016</v>
      </c>
      <c r="G7462" t="b">
        <v>0</v>
      </c>
      <c r="H7462" s="4">
        <v>1437</v>
      </c>
      <c r="I7462">
        <f t="shared" si="116"/>
        <v>365</v>
      </c>
    </row>
    <row r="7463" spans="1:9" x14ac:dyDescent="0.25">
      <c r="A7463">
        <v>212</v>
      </c>
      <c r="B7463" t="s">
        <v>12</v>
      </c>
      <c r="C7463" t="s">
        <v>13</v>
      </c>
      <c r="D7463" t="s">
        <v>11</v>
      </c>
      <c r="E7463" s="3">
        <v>44957</v>
      </c>
      <c r="F7463" s="3">
        <v>45322</v>
      </c>
      <c r="G7463" t="b">
        <v>1</v>
      </c>
      <c r="H7463" s="4">
        <v>1437</v>
      </c>
      <c r="I7463">
        <f t="shared" si="116"/>
        <v>365</v>
      </c>
    </row>
    <row r="7464" spans="1:9" x14ac:dyDescent="0.25">
      <c r="A7464">
        <v>213</v>
      </c>
      <c r="B7464" t="s">
        <v>14</v>
      </c>
      <c r="C7464" t="s">
        <v>15</v>
      </c>
      <c r="D7464" t="s">
        <v>11</v>
      </c>
      <c r="E7464" s="3">
        <v>45138</v>
      </c>
      <c r="F7464" s="3">
        <v>45504</v>
      </c>
      <c r="G7464" t="b">
        <v>0</v>
      </c>
      <c r="H7464" s="4">
        <v>1437</v>
      </c>
      <c r="I7464">
        <f t="shared" si="116"/>
        <v>366</v>
      </c>
    </row>
    <row r="7465" spans="1:9" x14ac:dyDescent="0.25">
      <c r="A7465">
        <v>219</v>
      </c>
      <c r="B7465" t="s">
        <v>16</v>
      </c>
      <c r="C7465" t="s">
        <v>10</v>
      </c>
      <c r="D7465" t="s">
        <v>11</v>
      </c>
      <c r="E7465" s="3">
        <v>44712</v>
      </c>
      <c r="F7465" s="3">
        <v>45077</v>
      </c>
      <c r="G7465" t="b">
        <v>0</v>
      </c>
      <c r="H7465" s="4">
        <v>1437</v>
      </c>
      <c r="I7465">
        <f t="shared" si="116"/>
        <v>365</v>
      </c>
    </row>
    <row r="7466" spans="1:9" x14ac:dyDescent="0.25">
      <c r="A7466">
        <v>206</v>
      </c>
      <c r="B7466" t="s">
        <v>17</v>
      </c>
      <c r="C7466" t="s">
        <v>18</v>
      </c>
      <c r="D7466" t="s">
        <v>11</v>
      </c>
      <c r="E7466" s="3">
        <v>44592</v>
      </c>
      <c r="F7466" s="3">
        <v>44957</v>
      </c>
      <c r="G7466" t="b">
        <v>0</v>
      </c>
      <c r="H7466" s="4">
        <v>1437</v>
      </c>
      <c r="I7466">
        <f t="shared" si="116"/>
        <v>365</v>
      </c>
    </row>
    <row r="7467" spans="1:9" x14ac:dyDescent="0.25">
      <c r="A7467">
        <v>210</v>
      </c>
      <c r="B7467" t="s">
        <v>19</v>
      </c>
      <c r="C7467" t="s">
        <v>18</v>
      </c>
      <c r="D7467" t="s">
        <v>11</v>
      </c>
      <c r="E7467" s="3">
        <v>44895</v>
      </c>
      <c r="F7467" s="3">
        <v>45260</v>
      </c>
      <c r="G7467" t="b">
        <v>0</v>
      </c>
      <c r="H7467" s="4">
        <v>1437</v>
      </c>
      <c r="I7467">
        <f t="shared" si="116"/>
        <v>365</v>
      </c>
    </row>
    <row r="7468" spans="1:9" x14ac:dyDescent="0.25">
      <c r="A7468">
        <v>216</v>
      </c>
      <c r="B7468" t="s">
        <v>20</v>
      </c>
      <c r="C7468" t="s">
        <v>13</v>
      </c>
      <c r="D7468" t="s">
        <v>11</v>
      </c>
      <c r="E7468" s="3">
        <v>44773</v>
      </c>
      <c r="F7468" s="3">
        <v>45138</v>
      </c>
      <c r="G7468" t="b">
        <v>0</v>
      </c>
      <c r="H7468" s="4">
        <v>1437</v>
      </c>
      <c r="I7468">
        <f t="shared" si="116"/>
        <v>365</v>
      </c>
    </row>
    <row r="7469" spans="1:9" x14ac:dyDescent="0.25">
      <c r="A7469">
        <v>205</v>
      </c>
      <c r="B7469" t="s">
        <v>22</v>
      </c>
      <c r="C7469" t="s">
        <v>15</v>
      </c>
      <c r="D7469" t="s">
        <v>11</v>
      </c>
      <c r="E7469" s="3">
        <v>45016</v>
      </c>
      <c r="F7469" s="3">
        <v>45382</v>
      </c>
      <c r="G7469" t="b">
        <v>0</v>
      </c>
      <c r="H7469" s="4">
        <v>1437</v>
      </c>
      <c r="I7469">
        <f t="shared" si="116"/>
        <v>366</v>
      </c>
    </row>
    <row r="7470" spans="1:9" x14ac:dyDescent="0.25">
      <c r="A7470">
        <v>202</v>
      </c>
      <c r="B7470" t="s">
        <v>23</v>
      </c>
      <c r="C7470" t="s">
        <v>18</v>
      </c>
      <c r="D7470" t="s">
        <v>11</v>
      </c>
      <c r="E7470" s="3">
        <v>45077</v>
      </c>
      <c r="F7470" s="3">
        <v>45443</v>
      </c>
      <c r="G7470" t="b">
        <v>1</v>
      </c>
      <c r="H7470" s="4">
        <v>1437</v>
      </c>
      <c r="I7470">
        <f t="shared" si="116"/>
        <v>366</v>
      </c>
    </row>
    <row r="7471" spans="1:9" x14ac:dyDescent="0.25">
      <c r="A7471">
        <v>211</v>
      </c>
      <c r="B7471" t="s">
        <v>34</v>
      </c>
      <c r="C7471" t="s">
        <v>10</v>
      </c>
      <c r="D7471" t="s">
        <v>26</v>
      </c>
      <c r="E7471" s="3">
        <v>44742</v>
      </c>
      <c r="F7471" s="3">
        <v>45107</v>
      </c>
      <c r="G7471" t="b">
        <v>1</v>
      </c>
      <c r="H7471" s="4">
        <v>1437</v>
      </c>
      <c r="I7471">
        <f t="shared" si="116"/>
        <v>365</v>
      </c>
    </row>
    <row r="7472" spans="1:9" x14ac:dyDescent="0.25">
      <c r="A7472">
        <v>204</v>
      </c>
      <c r="B7472" t="s">
        <v>35</v>
      </c>
      <c r="C7472" t="s">
        <v>13</v>
      </c>
      <c r="D7472" t="s">
        <v>26</v>
      </c>
      <c r="E7472" s="3">
        <v>44865</v>
      </c>
      <c r="F7472" s="3">
        <v>45230</v>
      </c>
      <c r="G7472" t="b">
        <v>1</v>
      </c>
      <c r="H7472" s="4">
        <v>1437</v>
      </c>
      <c r="I7472">
        <f t="shared" si="116"/>
        <v>365</v>
      </c>
    </row>
    <row r="7473" spans="1:9" x14ac:dyDescent="0.25">
      <c r="A7473">
        <v>220</v>
      </c>
      <c r="B7473" t="s">
        <v>27</v>
      </c>
      <c r="C7473" t="s">
        <v>13</v>
      </c>
      <c r="D7473" t="s">
        <v>26</v>
      </c>
      <c r="E7473" s="3">
        <v>45107</v>
      </c>
      <c r="F7473" s="3">
        <v>45473</v>
      </c>
      <c r="G7473" t="b">
        <v>0</v>
      </c>
      <c r="H7473" s="4">
        <v>1437</v>
      </c>
      <c r="I7473">
        <f t="shared" si="116"/>
        <v>366</v>
      </c>
    </row>
    <row r="7474" spans="1:9" x14ac:dyDescent="0.25">
      <c r="A7474">
        <v>208</v>
      </c>
      <c r="B7474" t="s">
        <v>31</v>
      </c>
      <c r="C7474" t="s">
        <v>13</v>
      </c>
      <c r="D7474" t="s">
        <v>30</v>
      </c>
      <c r="E7474" s="3">
        <v>45046</v>
      </c>
      <c r="F7474" s="3">
        <v>45412</v>
      </c>
      <c r="G7474" t="b">
        <v>1</v>
      </c>
      <c r="H7474" s="4">
        <v>1437</v>
      </c>
      <c r="I7474">
        <f t="shared" si="116"/>
        <v>366</v>
      </c>
    </row>
    <row r="7475" spans="1:9" x14ac:dyDescent="0.25">
      <c r="A7475">
        <v>218</v>
      </c>
      <c r="B7475" t="s">
        <v>32</v>
      </c>
      <c r="C7475" t="s">
        <v>18</v>
      </c>
      <c r="D7475" t="s">
        <v>30</v>
      </c>
      <c r="E7475" s="3">
        <v>44681</v>
      </c>
      <c r="F7475" s="3">
        <v>45046</v>
      </c>
      <c r="G7475" t="b">
        <v>1</v>
      </c>
      <c r="H7475" s="4">
        <v>1437</v>
      </c>
      <c r="I7475">
        <f t="shared" si="116"/>
        <v>365</v>
      </c>
    </row>
    <row r="7476" spans="1:9" x14ac:dyDescent="0.25">
      <c r="A7476">
        <v>209</v>
      </c>
      <c r="B7476" t="s">
        <v>33</v>
      </c>
      <c r="C7476" t="s">
        <v>15</v>
      </c>
      <c r="D7476" t="s">
        <v>30</v>
      </c>
      <c r="E7476" s="3">
        <v>45169</v>
      </c>
      <c r="F7476" s="3">
        <v>45535</v>
      </c>
      <c r="G7476" t="b">
        <v>1</v>
      </c>
      <c r="H7476" s="4">
        <v>1437</v>
      </c>
      <c r="I7476">
        <f t="shared" si="116"/>
        <v>366</v>
      </c>
    </row>
    <row r="7477" spans="1:9" x14ac:dyDescent="0.25">
      <c r="A7477">
        <v>214</v>
      </c>
      <c r="B7477" t="s">
        <v>36</v>
      </c>
      <c r="C7477" t="s">
        <v>18</v>
      </c>
      <c r="D7477" t="s">
        <v>30</v>
      </c>
      <c r="E7477" s="3">
        <v>44804</v>
      </c>
      <c r="F7477" s="3">
        <v>45169</v>
      </c>
      <c r="G7477" t="b">
        <v>0</v>
      </c>
      <c r="H7477" s="4">
        <v>1437</v>
      </c>
      <c r="I7477">
        <f t="shared" si="116"/>
        <v>365</v>
      </c>
    </row>
    <row r="7478" spans="1:9" x14ac:dyDescent="0.25">
      <c r="A7478">
        <v>203</v>
      </c>
      <c r="B7478" t="s">
        <v>9</v>
      </c>
      <c r="C7478" t="s">
        <v>10</v>
      </c>
      <c r="D7478" t="s">
        <v>11</v>
      </c>
      <c r="E7478" s="3">
        <v>44651</v>
      </c>
      <c r="F7478" s="3">
        <v>45016</v>
      </c>
      <c r="G7478" t="b">
        <v>0</v>
      </c>
      <c r="H7478" s="4">
        <v>1438</v>
      </c>
      <c r="I7478">
        <f t="shared" si="116"/>
        <v>365</v>
      </c>
    </row>
    <row r="7479" spans="1:9" x14ac:dyDescent="0.25">
      <c r="A7479">
        <v>212</v>
      </c>
      <c r="B7479" t="s">
        <v>12</v>
      </c>
      <c r="C7479" t="s">
        <v>13</v>
      </c>
      <c r="D7479" t="s">
        <v>11</v>
      </c>
      <c r="E7479" s="3">
        <v>44957</v>
      </c>
      <c r="F7479" s="3">
        <v>45322</v>
      </c>
      <c r="G7479" t="b">
        <v>1</v>
      </c>
      <c r="H7479" s="4">
        <v>1438</v>
      </c>
      <c r="I7479">
        <f t="shared" si="116"/>
        <v>365</v>
      </c>
    </row>
    <row r="7480" spans="1:9" x14ac:dyDescent="0.25">
      <c r="A7480">
        <v>219</v>
      </c>
      <c r="B7480" t="s">
        <v>16</v>
      </c>
      <c r="C7480" t="s">
        <v>10</v>
      </c>
      <c r="D7480" t="s">
        <v>11</v>
      </c>
      <c r="E7480" s="3">
        <v>44712</v>
      </c>
      <c r="F7480" s="3">
        <v>45077</v>
      </c>
      <c r="G7480" t="b">
        <v>0</v>
      </c>
      <c r="H7480" s="4">
        <v>1438</v>
      </c>
      <c r="I7480">
        <f t="shared" si="116"/>
        <v>365</v>
      </c>
    </row>
    <row r="7481" spans="1:9" x14ac:dyDescent="0.25">
      <c r="A7481">
        <v>206</v>
      </c>
      <c r="B7481" t="s">
        <v>17</v>
      </c>
      <c r="C7481" t="s">
        <v>18</v>
      </c>
      <c r="D7481" t="s">
        <v>11</v>
      </c>
      <c r="E7481" s="3">
        <v>44592</v>
      </c>
      <c r="F7481" s="3">
        <v>44957</v>
      </c>
      <c r="G7481" t="b">
        <v>0</v>
      </c>
      <c r="H7481" s="4">
        <v>1438</v>
      </c>
      <c r="I7481">
        <f t="shared" si="116"/>
        <v>365</v>
      </c>
    </row>
    <row r="7482" spans="1:9" x14ac:dyDescent="0.25">
      <c r="A7482">
        <v>210</v>
      </c>
      <c r="B7482" t="s">
        <v>19</v>
      </c>
      <c r="C7482" t="s">
        <v>18</v>
      </c>
      <c r="D7482" t="s">
        <v>11</v>
      </c>
      <c r="E7482" s="3">
        <v>44895</v>
      </c>
      <c r="F7482" s="3">
        <v>45260</v>
      </c>
      <c r="G7482" t="b">
        <v>0</v>
      </c>
      <c r="H7482" s="4">
        <v>1438</v>
      </c>
      <c r="I7482">
        <f t="shared" si="116"/>
        <v>365</v>
      </c>
    </row>
    <row r="7483" spans="1:9" x14ac:dyDescent="0.25">
      <c r="A7483">
        <v>216</v>
      </c>
      <c r="B7483" t="s">
        <v>20</v>
      </c>
      <c r="C7483" t="s">
        <v>13</v>
      </c>
      <c r="D7483" t="s">
        <v>11</v>
      </c>
      <c r="E7483" s="3">
        <v>44773</v>
      </c>
      <c r="F7483" s="3">
        <v>45138</v>
      </c>
      <c r="G7483" t="b">
        <v>0</v>
      </c>
      <c r="H7483" s="4">
        <v>1438</v>
      </c>
      <c r="I7483">
        <f t="shared" si="116"/>
        <v>365</v>
      </c>
    </row>
    <row r="7484" spans="1:9" x14ac:dyDescent="0.25">
      <c r="A7484">
        <v>205</v>
      </c>
      <c r="B7484" t="s">
        <v>22</v>
      </c>
      <c r="C7484" t="s">
        <v>15</v>
      </c>
      <c r="D7484" t="s">
        <v>11</v>
      </c>
      <c r="E7484" s="3">
        <v>45016</v>
      </c>
      <c r="F7484" s="3">
        <v>45382</v>
      </c>
      <c r="G7484" t="b">
        <v>0</v>
      </c>
      <c r="H7484" s="4">
        <v>1438</v>
      </c>
      <c r="I7484">
        <f t="shared" si="116"/>
        <v>366</v>
      </c>
    </row>
    <row r="7485" spans="1:9" x14ac:dyDescent="0.25">
      <c r="A7485">
        <v>202</v>
      </c>
      <c r="B7485" t="s">
        <v>23</v>
      </c>
      <c r="C7485" t="s">
        <v>18</v>
      </c>
      <c r="D7485" t="s">
        <v>11</v>
      </c>
      <c r="E7485" s="3">
        <v>45077</v>
      </c>
      <c r="F7485" s="3">
        <v>45443</v>
      </c>
      <c r="G7485" t="b">
        <v>1</v>
      </c>
      <c r="H7485" s="4">
        <v>1438</v>
      </c>
      <c r="I7485">
        <f t="shared" si="116"/>
        <v>366</v>
      </c>
    </row>
    <row r="7486" spans="1:9" x14ac:dyDescent="0.25">
      <c r="A7486">
        <v>201</v>
      </c>
      <c r="B7486" t="s">
        <v>24</v>
      </c>
      <c r="C7486" t="s">
        <v>15</v>
      </c>
      <c r="D7486" t="s">
        <v>11</v>
      </c>
      <c r="E7486" s="3">
        <v>44834</v>
      </c>
      <c r="F7486" s="3">
        <v>45199</v>
      </c>
      <c r="G7486" t="b">
        <v>1</v>
      </c>
      <c r="H7486" s="4">
        <v>1438</v>
      </c>
      <c r="I7486">
        <f t="shared" si="116"/>
        <v>365</v>
      </c>
    </row>
    <row r="7487" spans="1:9" x14ac:dyDescent="0.25">
      <c r="A7487">
        <v>211</v>
      </c>
      <c r="B7487" t="s">
        <v>34</v>
      </c>
      <c r="C7487" t="s">
        <v>10</v>
      </c>
      <c r="D7487" t="s">
        <v>26</v>
      </c>
      <c r="E7487" s="3">
        <v>44742</v>
      </c>
      <c r="F7487" s="3">
        <v>45107</v>
      </c>
      <c r="G7487" t="b">
        <v>1</v>
      </c>
      <c r="H7487" s="4">
        <v>1438</v>
      </c>
      <c r="I7487">
        <f t="shared" si="116"/>
        <v>365</v>
      </c>
    </row>
    <row r="7488" spans="1:9" x14ac:dyDescent="0.25">
      <c r="A7488">
        <v>204</v>
      </c>
      <c r="B7488" t="s">
        <v>35</v>
      </c>
      <c r="C7488" t="s">
        <v>13</v>
      </c>
      <c r="D7488" t="s">
        <v>26</v>
      </c>
      <c r="E7488" s="3">
        <v>44865</v>
      </c>
      <c r="F7488" s="3">
        <v>45230</v>
      </c>
      <c r="G7488" t="b">
        <v>1</v>
      </c>
      <c r="H7488" s="4">
        <v>1438</v>
      </c>
      <c r="I7488">
        <f t="shared" si="116"/>
        <v>365</v>
      </c>
    </row>
    <row r="7489" spans="1:9" x14ac:dyDescent="0.25">
      <c r="A7489">
        <v>207</v>
      </c>
      <c r="B7489" t="s">
        <v>25</v>
      </c>
      <c r="C7489" t="s">
        <v>10</v>
      </c>
      <c r="D7489" t="s">
        <v>26</v>
      </c>
      <c r="E7489" s="3">
        <v>44620</v>
      </c>
      <c r="F7489" s="3">
        <v>44985</v>
      </c>
      <c r="G7489" t="b">
        <v>1</v>
      </c>
      <c r="H7489" s="4">
        <v>1438</v>
      </c>
      <c r="I7489">
        <f t="shared" si="116"/>
        <v>365</v>
      </c>
    </row>
    <row r="7490" spans="1:9" x14ac:dyDescent="0.25">
      <c r="A7490">
        <v>220</v>
      </c>
      <c r="B7490" t="s">
        <v>27</v>
      </c>
      <c r="C7490" t="s">
        <v>13</v>
      </c>
      <c r="D7490" t="s">
        <v>26</v>
      </c>
      <c r="E7490" s="3">
        <v>45107</v>
      </c>
      <c r="F7490" s="3">
        <v>45473</v>
      </c>
      <c r="G7490" t="b">
        <v>0</v>
      </c>
      <c r="H7490" s="4">
        <v>1438</v>
      </c>
      <c r="I7490">
        <f t="shared" ref="I7490:I7553" si="117">F7490-E7490</f>
        <v>366</v>
      </c>
    </row>
    <row r="7491" spans="1:9" x14ac:dyDescent="0.25">
      <c r="A7491">
        <v>215</v>
      </c>
      <c r="B7491" t="s">
        <v>28</v>
      </c>
      <c r="C7491" t="s">
        <v>10</v>
      </c>
      <c r="D7491" t="s">
        <v>26</v>
      </c>
      <c r="E7491" s="3">
        <v>44985</v>
      </c>
      <c r="F7491" s="3">
        <v>45351</v>
      </c>
      <c r="G7491" t="b">
        <v>0</v>
      </c>
      <c r="H7491" s="4">
        <v>1438</v>
      </c>
      <c r="I7491">
        <f t="shared" si="117"/>
        <v>366</v>
      </c>
    </row>
    <row r="7492" spans="1:9" x14ac:dyDescent="0.25">
      <c r="A7492">
        <v>217</v>
      </c>
      <c r="B7492" t="s">
        <v>29</v>
      </c>
      <c r="C7492" t="s">
        <v>15</v>
      </c>
      <c r="D7492" t="s">
        <v>30</v>
      </c>
      <c r="E7492" s="3">
        <v>44926</v>
      </c>
      <c r="F7492" s="3">
        <v>45291</v>
      </c>
      <c r="G7492" t="b">
        <v>0</v>
      </c>
      <c r="H7492" s="4">
        <v>1438</v>
      </c>
      <c r="I7492">
        <f t="shared" si="117"/>
        <v>365</v>
      </c>
    </row>
    <row r="7493" spans="1:9" x14ac:dyDescent="0.25">
      <c r="A7493">
        <v>208</v>
      </c>
      <c r="B7493" t="s">
        <v>31</v>
      </c>
      <c r="C7493" t="s">
        <v>13</v>
      </c>
      <c r="D7493" t="s">
        <v>30</v>
      </c>
      <c r="E7493" s="3">
        <v>45046</v>
      </c>
      <c r="F7493" s="3">
        <v>45412</v>
      </c>
      <c r="G7493" t="b">
        <v>1</v>
      </c>
      <c r="H7493" s="4">
        <v>1438</v>
      </c>
      <c r="I7493">
        <f t="shared" si="117"/>
        <v>366</v>
      </c>
    </row>
    <row r="7494" spans="1:9" x14ac:dyDescent="0.25">
      <c r="A7494">
        <v>218</v>
      </c>
      <c r="B7494" t="s">
        <v>32</v>
      </c>
      <c r="C7494" t="s">
        <v>18</v>
      </c>
      <c r="D7494" t="s">
        <v>30</v>
      </c>
      <c r="E7494" s="3">
        <v>44681</v>
      </c>
      <c r="F7494" s="3">
        <v>45046</v>
      </c>
      <c r="G7494" t="b">
        <v>1</v>
      </c>
      <c r="H7494" s="4">
        <v>1438</v>
      </c>
      <c r="I7494">
        <f t="shared" si="117"/>
        <v>365</v>
      </c>
    </row>
    <row r="7495" spans="1:9" x14ac:dyDescent="0.25">
      <c r="A7495">
        <v>209</v>
      </c>
      <c r="B7495" t="s">
        <v>33</v>
      </c>
      <c r="C7495" t="s">
        <v>15</v>
      </c>
      <c r="D7495" t="s">
        <v>30</v>
      </c>
      <c r="E7495" s="3">
        <v>45169</v>
      </c>
      <c r="F7495" s="3">
        <v>45535</v>
      </c>
      <c r="G7495" t="b">
        <v>1</v>
      </c>
      <c r="H7495" s="4">
        <v>1438</v>
      </c>
      <c r="I7495">
        <f t="shared" si="117"/>
        <v>366</v>
      </c>
    </row>
    <row r="7496" spans="1:9" x14ac:dyDescent="0.25">
      <c r="A7496">
        <v>214</v>
      </c>
      <c r="B7496" t="s">
        <v>36</v>
      </c>
      <c r="C7496" t="s">
        <v>18</v>
      </c>
      <c r="D7496" t="s">
        <v>30</v>
      </c>
      <c r="E7496" s="3">
        <v>44804</v>
      </c>
      <c r="F7496" s="3">
        <v>45169</v>
      </c>
      <c r="G7496" t="b">
        <v>0</v>
      </c>
      <c r="H7496" s="4">
        <v>1438</v>
      </c>
      <c r="I7496">
        <f t="shared" si="117"/>
        <v>365</v>
      </c>
    </row>
    <row r="7497" spans="1:9" x14ac:dyDescent="0.25">
      <c r="A7497">
        <v>203</v>
      </c>
      <c r="B7497" t="s">
        <v>9</v>
      </c>
      <c r="C7497" t="s">
        <v>10</v>
      </c>
      <c r="D7497" t="s">
        <v>11</v>
      </c>
      <c r="E7497" s="3">
        <v>44651</v>
      </c>
      <c r="F7497" s="3">
        <v>45016</v>
      </c>
      <c r="G7497" t="b">
        <v>0</v>
      </c>
      <c r="H7497" s="4">
        <v>1439</v>
      </c>
      <c r="I7497">
        <f t="shared" si="117"/>
        <v>365</v>
      </c>
    </row>
    <row r="7498" spans="1:9" x14ac:dyDescent="0.25">
      <c r="A7498">
        <v>212</v>
      </c>
      <c r="B7498" t="s">
        <v>12</v>
      </c>
      <c r="C7498" t="s">
        <v>13</v>
      </c>
      <c r="D7498" t="s">
        <v>11</v>
      </c>
      <c r="E7498" s="3">
        <v>44957</v>
      </c>
      <c r="F7498" s="3">
        <v>45322</v>
      </c>
      <c r="G7498" t="b">
        <v>1</v>
      </c>
      <c r="H7498" s="4">
        <v>1439</v>
      </c>
      <c r="I7498">
        <f t="shared" si="117"/>
        <v>365</v>
      </c>
    </row>
    <row r="7499" spans="1:9" x14ac:dyDescent="0.25">
      <c r="A7499">
        <v>213</v>
      </c>
      <c r="B7499" t="s">
        <v>14</v>
      </c>
      <c r="C7499" t="s">
        <v>15</v>
      </c>
      <c r="D7499" t="s">
        <v>11</v>
      </c>
      <c r="E7499" s="3">
        <v>45138</v>
      </c>
      <c r="F7499" s="3">
        <v>45504</v>
      </c>
      <c r="G7499" t="b">
        <v>0</v>
      </c>
      <c r="H7499" s="4">
        <v>1439</v>
      </c>
      <c r="I7499">
        <f t="shared" si="117"/>
        <v>366</v>
      </c>
    </row>
    <row r="7500" spans="1:9" x14ac:dyDescent="0.25">
      <c r="A7500">
        <v>219</v>
      </c>
      <c r="B7500" t="s">
        <v>16</v>
      </c>
      <c r="C7500" t="s">
        <v>10</v>
      </c>
      <c r="D7500" t="s">
        <v>11</v>
      </c>
      <c r="E7500" s="3">
        <v>44712</v>
      </c>
      <c r="F7500" s="3">
        <v>45077</v>
      </c>
      <c r="G7500" t="b">
        <v>0</v>
      </c>
      <c r="H7500" s="4">
        <v>1439</v>
      </c>
      <c r="I7500">
        <f t="shared" si="117"/>
        <v>365</v>
      </c>
    </row>
    <row r="7501" spans="1:9" x14ac:dyDescent="0.25">
      <c r="A7501">
        <v>206</v>
      </c>
      <c r="B7501" t="s">
        <v>17</v>
      </c>
      <c r="C7501" t="s">
        <v>18</v>
      </c>
      <c r="D7501" t="s">
        <v>11</v>
      </c>
      <c r="E7501" s="3">
        <v>44592</v>
      </c>
      <c r="F7501" s="3">
        <v>44957</v>
      </c>
      <c r="G7501" t="b">
        <v>0</v>
      </c>
      <c r="H7501" s="4">
        <v>1439</v>
      </c>
      <c r="I7501">
        <f t="shared" si="117"/>
        <v>365</v>
      </c>
    </row>
    <row r="7502" spans="1:9" x14ac:dyDescent="0.25">
      <c r="A7502">
        <v>210</v>
      </c>
      <c r="B7502" t="s">
        <v>19</v>
      </c>
      <c r="C7502" t="s">
        <v>18</v>
      </c>
      <c r="D7502" t="s">
        <v>11</v>
      </c>
      <c r="E7502" s="3">
        <v>44895</v>
      </c>
      <c r="F7502" s="3">
        <v>45260</v>
      </c>
      <c r="G7502" t="b">
        <v>0</v>
      </c>
      <c r="H7502" s="4">
        <v>1439</v>
      </c>
      <c r="I7502">
        <f t="shared" si="117"/>
        <v>365</v>
      </c>
    </row>
    <row r="7503" spans="1:9" x14ac:dyDescent="0.25">
      <c r="A7503">
        <v>216</v>
      </c>
      <c r="B7503" t="s">
        <v>20</v>
      </c>
      <c r="C7503" t="s">
        <v>13</v>
      </c>
      <c r="D7503" t="s">
        <v>11</v>
      </c>
      <c r="E7503" s="3">
        <v>44773</v>
      </c>
      <c r="F7503" s="3">
        <v>45138</v>
      </c>
      <c r="G7503" t="b">
        <v>0</v>
      </c>
      <c r="H7503" s="4">
        <v>1439</v>
      </c>
      <c r="I7503">
        <f t="shared" si="117"/>
        <v>365</v>
      </c>
    </row>
    <row r="7504" spans="1:9" x14ac:dyDescent="0.25">
      <c r="A7504">
        <v>205</v>
      </c>
      <c r="B7504" t="s">
        <v>22</v>
      </c>
      <c r="C7504" t="s">
        <v>15</v>
      </c>
      <c r="D7504" t="s">
        <v>11</v>
      </c>
      <c r="E7504" s="3">
        <v>45016</v>
      </c>
      <c r="F7504" s="3">
        <v>45382</v>
      </c>
      <c r="G7504" t="b">
        <v>0</v>
      </c>
      <c r="H7504" s="4">
        <v>1439</v>
      </c>
      <c r="I7504">
        <f t="shared" si="117"/>
        <v>366</v>
      </c>
    </row>
    <row r="7505" spans="1:9" x14ac:dyDescent="0.25">
      <c r="A7505">
        <v>202</v>
      </c>
      <c r="B7505" t="s">
        <v>23</v>
      </c>
      <c r="C7505" t="s">
        <v>18</v>
      </c>
      <c r="D7505" t="s">
        <v>11</v>
      </c>
      <c r="E7505" s="3">
        <v>45077</v>
      </c>
      <c r="F7505" s="3">
        <v>45443</v>
      </c>
      <c r="G7505" t="b">
        <v>1</v>
      </c>
      <c r="H7505" s="4">
        <v>1439</v>
      </c>
      <c r="I7505">
        <f t="shared" si="117"/>
        <v>366</v>
      </c>
    </row>
    <row r="7506" spans="1:9" x14ac:dyDescent="0.25">
      <c r="A7506">
        <v>201</v>
      </c>
      <c r="B7506" t="s">
        <v>24</v>
      </c>
      <c r="C7506" t="s">
        <v>15</v>
      </c>
      <c r="D7506" t="s">
        <v>11</v>
      </c>
      <c r="E7506" s="3">
        <v>44834</v>
      </c>
      <c r="F7506" s="3">
        <v>45199</v>
      </c>
      <c r="G7506" t="b">
        <v>1</v>
      </c>
      <c r="H7506" s="4">
        <v>1439</v>
      </c>
      <c r="I7506">
        <f t="shared" si="117"/>
        <v>365</v>
      </c>
    </row>
    <row r="7507" spans="1:9" x14ac:dyDescent="0.25">
      <c r="A7507">
        <v>211</v>
      </c>
      <c r="B7507" t="s">
        <v>34</v>
      </c>
      <c r="C7507" t="s">
        <v>10</v>
      </c>
      <c r="D7507" t="s">
        <v>26</v>
      </c>
      <c r="E7507" s="3">
        <v>44742</v>
      </c>
      <c r="F7507" s="3">
        <v>45107</v>
      </c>
      <c r="G7507" t="b">
        <v>1</v>
      </c>
      <c r="H7507" s="4">
        <v>1439</v>
      </c>
      <c r="I7507">
        <f t="shared" si="117"/>
        <v>365</v>
      </c>
    </row>
    <row r="7508" spans="1:9" x14ac:dyDescent="0.25">
      <c r="A7508">
        <v>204</v>
      </c>
      <c r="B7508" t="s">
        <v>35</v>
      </c>
      <c r="C7508" t="s">
        <v>13</v>
      </c>
      <c r="D7508" t="s">
        <v>26</v>
      </c>
      <c r="E7508" s="3">
        <v>44865</v>
      </c>
      <c r="F7508" s="3">
        <v>45230</v>
      </c>
      <c r="G7508" t="b">
        <v>1</v>
      </c>
      <c r="H7508" s="4">
        <v>1439</v>
      </c>
      <c r="I7508">
        <f t="shared" si="117"/>
        <v>365</v>
      </c>
    </row>
    <row r="7509" spans="1:9" x14ac:dyDescent="0.25">
      <c r="A7509">
        <v>215</v>
      </c>
      <c r="B7509" t="s">
        <v>28</v>
      </c>
      <c r="C7509" t="s">
        <v>10</v>
      </c>
      <c r="D7509" t="s">
        <v>26</v>
      </c>
      <c r="E7509" s="3">
        <v>44985</v>
      </c>
      <c r="F7509" s="3">
        <v>45351</v>
      </c>
      <c r="G7509" t="b">
        <v>0</v>
      </c>
      <c r="H7509" s="4">
        <v>1439</v>
      </c>
      <c r="I7509">
        <f t="shared" si="117"/>
        <v>366</v>
      </c>
    </row>
    <row r="7510" spans="1:9" x14ac:dyDescent="0.25">
      <c r="A7510">
        <v>217</v>
      </c>
      <c r="B7510" t="s">
        <v>29</v>
      </c>
      <c r="C7510" t="s">
        <v>15</v>
      </c>
      <c r="D7510" t="s">
        <v>30</v>
      </c>
      <c r="E7510" s="3">
        <v>44926</v>
      </c>
      <c r="F7510" s="3">
        <v>45291</v>
      </c>
      <c r="G7510" t="b">
        <v>0</v>
      </c>
      <c r="H7510" s="4">
        <v>1439</v>
      </c>
      <c r="I7510">
        <f t="shared" si="117"/>
        <v>365</v>
      </c>
    </row>
    <row r="7511" spans="1:9" x14ac:dyDescent="0.25">
      <c r="A7511">
        <v>218</v>
      </c>
      <c r="B7511" t="s">
        <v>32</v>
      </c>
      <c r="C7511" t="s">
        <v>18</v>
      </c>
      <c r="D7511" t="s">
        <v>30</v>
      </c>
      <c r="E7511" s="3">
        <v>44681</v>
      </c>
      <c r="F7511" s="3">
        <v>45046</v>
      </c>
      <c r="G7511" t="b">
        <v>1</v>
      </c>
      <c r="H7511" s="4">
        <v>1439</v>
      </c>
      <c r="I7511">
        <f t="shared" si="117"/>
        <v>365</v>
      </c>
    </row>
    <row r="7512" spans="1:9" x14ac:dyDescent="0.25">
      <c r="A7512">
        <v>209</v>
      </c>
      <c r="B7512" t="s">
        <v>33</v>
      </c>
      <c r="C7512" t="s">
        <v>15</v>
      </c>
      <c r="D7512" t="s">
        <v>30</v>
      </c>
      <c r="E7512" s="3">
        <v>45169</v>
      </c>
      <c r="F7512" s="3">
        <v>45535</v>
      </c>
      <c r="G7512" t="b">
        <v>1</v>
      </c>
      <c r="H7512" s="4">
        <v>1439</v>
      </c>
      <c r="I7512">
        <f t="shared" si="117"/>
        <v>366</v>
      </c>
    </row>
    <row r="7513" spans="1:9" x14ac:dyDescent="0.25">
      <c r="A7513">
        <v>214</v>
      </c>
      <c r="B7513" t="s">
        <v>36</v>
      </c>
      <c r="C7513" t="s">
        <v>18</v>
      </c>
      <c r="D7513" t="s">
        <v>30</v>
      </c>
      <c r="E7513" s="3">
        <v>44804</v>
      </c>
      <c r="F7513" s="3">
        <v>45169</v>
      </c>
      <c r="G7513" t="b">
        <v>0</v>
      </c>
      <c r="H7513" s="4">
        <v>1439</v>
      </c>
      <c r="I7513">
        <f t="shared" si="117"/>
        <v>365</v>
      </c>
    </row>
    <row r="7514" spans="1:9" x14ac:dyDescent="0.25">
      <c r="A7514">
        <v>203</v>
      </c>
      <c r="B7514" t="s">
        <v>9</v>
      </c>
      <c r="C7514" t="s">
        <v>10</v>
      </c>
      <c r="D7514" t="s">
        <v>11</v>
      </c>
      <c r="E7514" s="3">
        <v>44651</v>
      </c>
      <c r="F7514" s="3">
        <v>45016</v>
      </c>
      <c r="G7514" t="b">
        <v>0</v>
      </c>
      <c r="H7514" s="4">
        <v>1440</v>
      </c>
      <c r="I7514">
        <f t="shared" si="117"/>
        <v>365</v>
      </c>
    </row>
    <row r="7515" spans="1:9" x14ac:dyDescent="0.25">
      <c r="A7515">
        <v>212</v>
      </c>
      <c r="B7515" t="s">
        <v>12</v>
      </c>
      <c r="C7515" t="s">
        <v>13</v>
      </c>
      <c r="D7515" t="s">
        <v>11</v>
      </c>
      <c r="E7515" s="3">
        <v>44957</v>
      </c>
      <c r="F7515" s="3">
        <v>45322</v>
      </c>
      <c r="G7515" t="b">
        <v>1</v>
      </c>
      <c r="H7515" s="4">
        <v>1440</v>
      </c>
      <c r="I7515">
        <f t="shared" si="117"/>
        <v>365</v>
      </c>
    </row>
    <row r="7516" spans="1:9" x14ac:dyDescent="0.25">
      <c r="A7516">
        <v>213</v>
      </c>
      <c r="B7516" t="s">
        <v>14</v>
      </c>
      <c r="C7516" t="s">
        <v>15</v>
      </c>
      <c r="D7516" t="s">
        <v>11</v>
      </c>
      <c r="E7516" s="3">
        <v>45138</v>
      </c>
      <c r="F7516" s="3">
        <v>45504</v>
      </c>
      <c r="G7516" t="b">
        <v>0</v>
      </c>
      <c r="H7516" s="4">
        <v>1440</v>
      </c>
      <c r="I7516">
        <f t="shared" si="117"/>
        <v>366</v>
      </c>
    </row>
    <row r="7517" spans="1:9" x14ac:dyDescent="0.25">
      <c r="A7517">
        <v>219</v>
      </c>
      <c r="B7517" t="s">
        <v>16</v>
      </c>
      <c r="C7517" t="s">
        <v>10</v>
      </c>
      <c r="D7517" t="s">
        <v>11</v>
      </c>
      <c r="E7517" s="3">
        <v>44712</v>
      </c>
      <c r="F7517" s="3">
        <v>45077</v>
      </c>
      <c r="G7517" t="b">
        <v>0</v>
      </c>
      <c r="H7517" s="4">
        <v>1440</v>
      </c>
      <c r="I7517">
        <f t="shared" si="117"/>
        <v>365</v>
      </c>
    </row>
    <row r="7518" spans="1:9" x14ac:dyDescent="0.25">
      <c r="A7518">
        <v>206</v>
      </c>
      <c r="B7518" t="s">
        <v>17</v>
      </c>
      <c r="C7518" t="s">
        <v>18</v>
      </c>
      <c r="D7518" t="s">
        <v>11</v>
      </c>
      <c r="E7518" s="3">
        <v>44592</v>
      </c>
      <c r="F7518" s="3">
        <v>44957</v>
      </c>
      <c r="G7518" t="b">
        <v>0</v>
      </c>
      <c r="H7518" s="4">
        <v>1440</v>
      </c>
      <c r="I7518">
        <f t="shared" si="117"/>
        <v>365</v>
      </c>
    </row>
    <row r="7519" spans="1:9" x14ac:dyDescent="0.25">
      <c r="A7519">
        <v>210</v>
      </c>
      <c r="B7519" t="s">
        <v>19</v>
      </c>
      <c r="C7519" t="s">
        <v>18</v>
      </c>
      <c r="D7519" t="s">
        <v>11</v>
      </c>
      <c r="E7519" s="3">
        <v>44895</v>
      </c>
      <c r="F7519" s="3">
        <v>45260</v>
      </c>
      <c r="G7519" t="b">
        <v>0</v>
      </c>
      <c r="H7519" s="4">
        <v>1440</v>
      </c>
      <c r="I7519">
        <f t="shared" si="117"/>
        <v>365</v>
      </c>
    </row>
    <row r="7520" spans="1:9" x14ac:dyDescent="0.25">
      <c r="A7520">
        <v>216</v>
      </c>
      <c r="B7520" t="s">
        <v>20</v>
      </c>
      <c r="C7520" t="s">
        <v>13</v>
      </c>
      <c r="D7520" t="s">
        <v>11</v>
      </c>
      <c r="E7520" s="3">
        <v>44773</v>
      </c>
      <c r="F7520" s="3">
        <v>45138</v>
      </c>
      <c r="G7520" t="b">
        <v>0</v>
      </c>
      <c r="H7520" s="4">
        <v>1440</v>
      </c>
      <c r="I7520">
        <f t="shared" si="117"/>
        <v>365</v>
      </c>
    </row>
    <row r="7521" spans="1:9" x14ac:dyDescent="0.25">
      <c r="A7521">
        <v>205</v>
      </c>
      <c r="B7521" t="s">
        <v>22</v>
      </c>
      <c r="C7521" t="s">
        <v>15</v>
      </c>
      <c r="D7521" t="s">
        <v>11</v>
      </c>
      <c r="E7521" s="3">
        <v>45016</v>
      </c>
      <c r="F7521" s="3">
        <v>45382</v>
      </c>
      <c r="G7521" t="b">
        <v>0</v>
      </c>
      <c r="H7521" s="4">
        <v>1440</v>
      </c>
      <c r="I7521">
        <f t="shared" si="117"/>
        <v>366</v>
      </c>
    </row>
    <row r="7522" spans="1:9" x14ac:dyDescent="0.25">
      <c r="A7522">
        <v>202</v>
      </c>
      <c r="B7522" t="s">
        <v>23</v>
      </c>
      <c r="C7522" t="s">
        <v>18</v>
      </c>
      <c r="D7522" t="s">
        <v>11</v>
      </c>
      <c r="E7522" s="3">
        <v>45077</v>
      </c>
      <c r="F7522" s="3">
        <v>45443</v>
      </c>
      <c r="G7522" t="b">
        <v>1</v>
      </c>
      <c r="H7522" s="4">
        <v>1440</v>
      </c>
      <c r="I7522">
        <f t="shared" si="117"/>
        <v>366</v>
      </c>
    </row>
    <row r="7523" spans="1:9" x14ac:dyDescent="0.25">
      <c r="A7523">
        <v>201</v>
      </c>
      <c r="B7523" t="s">
        <v>24</v>
      </c>
      <c r="C7523" t="s">
        <v>15</v>
      </c>
      <c r="D7523" t="s">
        <v>11</v>
      </c>
      <c r="E7523" s="3">
        <v>44834</v>
      </c>
      <c r="F7523" s="3">
        <v>45199</v>
      </c>
      <c r="G7523" t="b">
        <v>1</v>
      </c>
      <c r="H7523" s="4">
        <v>1440</v>
      </c>
      <c r="I7523">
        <f t="shared" si="117"/>
        <v>365</v>
      </c>
    </row>
    <row r="7524" spans="1:9" x14ac:dyDescent="0.25">
      <c r="A7524">
        <v>211</v>
      </c>
      <c r="B7524" t="s">
        <v>34</v>
      </c>
      <c r="C7524" t="s">
        <v>10</v>
      </c>
      <c r="D7524" t="s">
        <v>26</v>
      </c>
      <c r="E7524" s="3">
        <v>44742</v>
      </c>
      <c r="F7524" s="3">
        <v>45107</v>
      </c>
      <c r="G7524" t="b">
        <v>1</v>
      </c>
      <c r="H7524" s="4">
        <v>1440</v>
      </c>
      <c r="I7524">
        <f t="shared" si="117"/>
        <v>365</v>
      </c>
    </row>
    <row r="7525" spans="1:9" x14ac:dyDescent="0.25">
      <c r="A7525">
        <v>204</v>
      </c>
      <c r="B7525" t="s">
        <v>35</v>
      </c>
      <c r="C7525" t="s">
        <v>13</v>
      </c>
      <c r="D7525" t="s">
        <v>26</v>
      </c>
      <c r="E7525" s="3">
        <v>44865</v>
      </c>
      <c r="F7525" s="3">
        <v>45230</v>
      </c>
      <c r="G7525" t="b">
        <v>1</v>
      </c>
      <c r="H7525" s="4">
        <v>1440</v>
      </c>
      <c r="I7525">
        <f t="shared" si="117"/>
        <v>365</v>
      </c>
    </row>
    <row r="7526" spans="1:9" x14ac:dyDescent="0.25">
      <c r="A7526">
        <v>207</v>
      </c>
      <c r="B7526" t="s">
        <v>25</v>
      </c>
      <c r="C7526" t="s">
        <v>10</v>
      </c>
      <c r="D7526" t="s">
        <v>26</v>
      </c>
      <c r="E7526" s="3">
        <v>44620</v>
      </c>
      <c r="F7526" s="3">
        <v>44985</v>
      </c>
      <c r="G7526" t="b">
        <v>1</v>
      </c>
      <c r="H7526" s="4">
        <v>1440</v>
      </c>
      <c r="I7526">
        <f t="shared" si="117"/>
        <v>365</v>
      </c>
    </row>
    <row r="7527" spans="1:9" x14ac:dyDescent="0.25">
      <c r="A7527">
        <v>220</v>
      </c>
      <c r="B7527" t="s">
        <v>27</v>
      </c>
      <c r="C7527" t="s">
        <v>13</v>
      </c>
      <c r="D7527" t="s">
        <v>26</v>
      </c>
      <c r="E7527" s="3">
        <v>45107</v>
      </c>
      <c r="F7527" s="3">
        <v>45473</v>
      </c>
      <c r="G7527" t="b">
        <v>0</v>
      </c>
      <c r="H7527" s="4">
        <v>1440</v>
      </c>
      <c r="I7527">
        <f t="shared" si="117"/>
        <v>366</v>
      </c>
    </row>
    <row r="7528" spans="1:9" x14ac:dyDescent="0.25">
      <c r="A7528">
        <v>215</v>
      </c>
      <c r="B7528" t="s">
        <v>28</v>
      </c>
      <c r="C7528" t="s">
        <v>10</v>
      </c>
      <c r="D7528" t="s">
        <v>26</v>
      </c>
      <c r="E7528" s="3">
        <v>44985</v>
      </c>
      <c r="F7528" s="3">
        <v>45351</v>
      </c>
      <c r="G7528" t="b">
        <v>0</v>
      </c>
      <c r="H7528" s="4">
        <v>1440</v>
      </c>
      <c r="I7528">
        <f t="shared" si="117"/>
        <v>366</v>
      </c>
    </row>
    <row r="7529" spans="1:9" x14ac:dyDescent="0.25">
      <c r="A7529">
        <v>217</v>
      </c>
      <c r="B7529" t="s">
        <v>29</v>
      </c>
      <c r="C7529" t="s">
        <v>15</v>
      </c>
      <c r="D7529" t="s">
        <v>30</v>
      </c>
      <c r="E7529" s="3">
        <v>44926</v>
      </c>
      <c r="F7529" s="3">
        <v>45291</v>
      </c>
      <c r="G7529" t="b">
        <v>0</v>
      </c>
      <c r="H7529" s="4">
        <v>1440</v>
      </c>
      <c r="I7529">
        <f t="shared" si="117"/>
        <v>365</v>
      </c>
    </row>
    <row r="7530" spans="1:9" x14ac:dyDescent="0.25">
      <c r="A7530">
        <v>208</v>
      </c>
      <c r="B7530" t="s">
        <v>31</v>
      </c>
      <c r="C7530" t="s">
        <v>13</v>
      </c>
      <c r="D7530" t="s">
        <v>30</v>
      </c>
      <c r="E7530" s="3">
        <v>45046</v>
      </c>
      <c r="F7530" s="3">
        <v>45412</v>
      </c>
      <c r="G7530" t="b">
        <v>1</v>
      </c>
      <c r="H7530" s="4">
        <v>1440</v>
      </c>
      <c r="I7530">
        <f t="shared" si="117"/>
        <v>366</v>
      </c>
    </row>
    <row r="7531" spans="1:9" x14ac:dyDescent="0.25">
      <c r="A7531">
        <v>218</v>
      </c>
      <c r="B7531" t="s">
        <v>32</v>
      </c>
      <c r="C7531" t="s">
        <v>18</v>
      </c>
      <c r="D7531" t="s">
        <v>30</v>
      </c>
      <c r="E7531" s="3">
        <v>44681</v>
      </c>
      <c r="F7531" s="3">
        <v>45046</v>
      </c>
      <c r="G7531" t="b">
        <v>1</v>
      </c>
      <c r="H7531" s="4">
        <v>1440</v>
      </c>
      <c r="I7531">
        <f t="shared" si="117"/>
        <v>365</v>
      </c>
    </row>
    <row r="7532" spans="1:9" x14ac:dyDescent="0.25">
      <c r="A7532">
        <v>214</v>
      </c>
      <c r="B7532" t="s">
        <v>36</v>
      </c>
      <c r="C7532" t="s">
        <v>18</v>
      </c>
      <c r="D7532" t="s">
        <v>30</v>
      </c>
      <c r="E7532" s="3">
        <v>44804</v>
      </c>
      <c r="F7532" s="3">
        <v>45169</v>
      </c>
      <c r="G7532" t="b">
        <v>0</v>
      </c>
      <c r="H7532" s="4">
        <v>1440</v>
      </c>
      <c r="I7532">
        <f t="shared" si="117"/>
        <v>365</v>
      </c>
    </row>
    <row r="7533" spans="1:9" x14ac:dyDescent="0.25">
      <c r="A7533">
        <v>212</v>
      </c>
      <c r="B7533" t="s">
        <v>12</v>
      </c>
      <c r="C7533" t="s">
        <v>13</v>
      </c>
      <c r="D7533" t="s">
        <v>11</v>
      </c>
      <c r="E7533" s="3">
        <v>44957</v>
      </c>
      <c r="F7533" s="3">
        <v>45322</v>
      </c>
      <c r="G7533" t="b">
        <v>1</v>
      </c>
      <c r="H7533" s="4">
        <v>1441</v>
      </c>
      <c r="I7533">
        <f t="shared" si="117"/>
        <v>365</v>
      </c>
    </row>
    <row r="7534" spans="1:9" x14ac:dyDescent="0.25">
      <c r="A7534">
        <v>213</v>
      </c>
      <c r="B7534" t="s">
        <v>14</v>
      </c>
      <c r="C7534" t="s">
        <v>15</v>
      </c>
      <c r="D7534" t="s">
        <v>11</v>
      </c>
      <c r="E7534" s="3">
        <v>45138</v>
      </c>
      <c r="F7534" s="3">
        <v>45504</v>
      </c>
      <c r="G7534" t="b">
        <v>0</v>
      </c>
      <c r="H7534" s="4">
        <v>1441</v>
      </c>
      <c r="I7534">
        <f t="shared" si="117"/>
        <v>366</v>
      </c>
    </row>
    <row r="7535" spans="1:9" x14ac:dyDescent="0.25">
      <c r="A7535">
        <v>206</v>
      </c>
      <c r="B7535" t="s">
        <v>17</v>
      </c>
      <c r="C7535" t="s">
        <v>18</v>
      </c>
      <c r="D7535" t="s">
        <v>11</v>
      </c>
      <c r="E7535" s="3">
        <v>44592</v>
      </c>
      <c r="F7535" s="3">
        <v>44957</v>
      </c>
      <c r="G7535" t="b">
        <v>0</v>
      </c>
      <c r="H7535" s="4">
        <v>1441</v>
      </c>
      <c r="I7535">
        <f t="shared" si="117"/>
        <v>365</v>
      </c>
    </row>
    <row r="7536" spans="1:9" x14ac:dyDescent="0.25">
      <c r="A7536">
        <v>210</v>
      </c>
      <c r="B7536" t="s">
        <v>19</v>
      </c>
      <c r="C7536" t="s">
        <v>18</v>
      </c>
      <c r="D7536" t="s">
        <v>11</v>
      </c>
      <c r="E7536" s="3">
        <v>44895</v>
      </c>
      <c r="F7536" s="3">
        <v>45260</v>
      </c>
      <c r="G7536" t="b">
        <v>0</v>
      </c>
      <c r="H7536" s="4">
        <v>1441</v>
      </c>
      <c r="I7536">
        <f t="shared" si="117"/>
        <v>365</v>
      </c>
    </row>
    <row r="7537" spans="1:9" x14ac:dyDescent="0.25">
      <c r="A7537">
        <v>216</v>
      </c>
      <c r="B7537" t="s">
        <v>20</v>
      </c>
      <c r="C7537" t="s">
        <v>13</v>
      </c>
      <c r="D7537" t="s">
        <v>11</v>
      </c>
      <c r="E7537" s="3">
        <v>44773</v>
      </c>
      <c r="F7537" s="3">
        <v>45138</v>
      </c>
      <c r="G7537" t="b">
        <v>0</v>
      </c>
      <c r="H7537" s="4">
        <v>1441</v>
      </c>
      <c r="I7537">
        <f t="shared" si="117"/>
        <v>365</v>
      </c>
    </row>
    <row r="7538" spans="1:9" x14ac:dyDescent="0.25">
      <c r="A7538">
        <v>205</v>
      </c>
      <c r="B7538" t="s">
        <v>22</v>
      </c>
      <c r="C7538" t="s">
        <v>15</v>
      </c>
      <c r="D7538" t="s">
        <v>11</v>
      </c>
      <c r="E7538" s="3">
        <v>45016</v>
      </c>
      <c r="F7538" s="3">
        <v>45382</v>
      </c>
      <c r="G7538" t="b">
        <v>0</v>
      </c>
      <c r="H7538" s="4">
        <v>1441</v>
      </c>
      <c r="I7538">
        <f t="shared" si="117"/>
        <v>366</v>
      </c>
    </row>
    <row r="7539" spans="1:9" x14ac:dyDescent="0.25">
      <c r="A7539">
        <v>202</v>
      </c>
      <c r="B7539" t="s">
        <v>23</v>
      </c>
      <c r="C7539" t="s">
        <v>18</v>
      </c>
      <c r="D7539" t="s">
        <v>11</v>
      </c>
      <c r="E7539" s="3">
        <v>45077</v>
      </c>
      <c r="F7539" s="3">
        <v>45443</v>
      </c>
      <c r="G7539" t="b">
        <v>1</v>
      </c>
      <c r="H7539" s="4">
        <v>1441</v>
      </c>
      <c r="I7539">
        <f t="shared" si="117"/>
        <v>366</v>
      </c>
    </row>
    <row r="7540" spans="1:9" x14ac:dyDescent="0.25">
      <c r="A7540">
        <v>204</v>
      </c>
      <c r="B7540" t="s">
        <v>35</v>
      </c>
      <c r="C7540" t="s">
        <v>13</v>
      </c>
      <c r="D7540" t="s">
        <v>26</v>
      </c>
      <c r="E7540" s="3">
        <v>44865</v>
      </c>
      <c r="F7540" s="3">
        <v>45230</v>
      </c>
      <c r="G7540" t="b">
        <v>1</v>
      </c>
      <c r="H7540" s="4">
        <v>1441</v>
      </c>
      <c r="I7540">
        <f t="shared" si="117"/>
        <v>365</v>
      </c>
    </row>
    <row r="7541" spans="1:9" x14ac:dyDescent="0.25">
      <c r="A7541">
        <v>207</v>
      </c>
      <c r="B7541" t="s">
        <v>25</v>
      </c>
      <c r="C7541" t="s">
        <v>10</v>
      </c>
      <c r="D7541" t="s">
        <v>26</v>
      </c>
      <c r="E7541" s="3">
        <v>44620</v>
      </c>
      <c r="F7541" s="3">
        <v>44985</v>
      </c>
      <c r="G7541" t="b">
        <v>1</v>
      </c>
      <c r="H7541" s="4">
        <v>1441</v>
      </c>
      <c r="I7541">
        <f t="shared" si="117"/>
        <v>365</v>
      </c>
    </row>
    <row r="7542" spans="1:9" x14ac:dyDescent="0.25">
      <c r="A7542">
        <v>220</v>
      </c>
      <c r="B7542" t="s">
        <v>27</v>
      </c>
      <c r="C7542" t="s">
        <v>13</v>
      </c>
      <c r="D7542" t="s">
        <v>26</v>
      </c>
      <c r="E7542" s="3">
        <v>45107</v>
      </c>
      <c r="F7542" s="3">
        <v>45473</v>
      </c>
      <c r="G7542" t="b">
        <v>0</v>
      </c>
      <c r="H7542" s="4">
        <v>1441</v>
      </c>
      <c r="I7542">
        <f t="shared" si="117"/>
        <v>366</v>
      </c>
    </row>
    <row r="7543" spans="1:9" x14ac:dyDescent="0.25">
      <c r="A7543">
        <v>215</v>
      </c>
      <c r="B7543" t="s">
        <v>28</v>
      </c>
      <c r="C7543" t="s">
        <v>10</v>
      </c>
      <c r="D7543" t="s">
        <v>26</v>
      </c>
      <c r="E7543" s="3">
        <v>44985</v>
      </c>
      <c r="F7543" s="3">
        <v>45351</v>
      </c>
      <c r="G7543" t="b">
        <v>0</v>
      </c>
      <c r="H7543" s="4">
        <v>1441</v>
      </c>
      <c r="I7543">
        <f t="shared" si="117"/>
        <v>366</v>
      </c>
    </row>
    <row r="7544" spans="1:9" x14ac:dyDescent="0.25">
      <c r="A7544">
        <v>217</v>
      </c>
      <c r="B7544" t="s">
        <v>29</v>
      </c>
      <c r="C7544" t="s">
        <v>15</v>
      </c>
      <c r="D7544" t="s">
        <v>30</v>
      </c>
      <c r="E7544" s="3">
        <v>44926</v>
      </c>
      <c r="F7544" s="3">
        <v>45291</v>
      </c>
      <c r="G7544" t="b">
        <v>0</v>
      </c>
      <c r="H7544" s="4">
        <v>1441</v>
      </c>
      <c r="I7544">
        <f t="shared" si="117"/>
        <v>365</v>
      </c>
    </row>
    <row r="7545" spans="1:9" x14ac:dyDescent="0.25">
      <c r="A7545">
        <v>214</v>
      </c>
      <c r="B7545" t="s">
        <v>36</v>
      </c>
      <c r="C7545" t="s">
        <v>18</v>
      </c>
      <c r="D7545" t="s">
        <v>30</v>
      </c>
      <c r="E7545" s="3">
        <v>44804</v>
      </c>
      <c r="F7545" s="3">
        <v>45169</v>
      </c>
      <c r="G7545" t="b">
        <v>0</v>
      </c>
      <c r="H7545" s="4">
        <v>1441</v>
      </c>
      <c r="I7545">
        <f t="shared" si="117"/>
        <v>365</v>
      </c>
    </row>
    <row r="7546" spans="1:9" x14ac:dyDescent="0.25">
      <c r="A7546">
        <v>203</v>
      </c>
      <c r="B7546" t="s">
        <v>9</v>
      </c>
      <c r="C7546" t="s">
        <v>10</v>
      </c>
      <c r="D7546" t="s">
        <v>11</v>
      </c>
      <c r="E7546" s="3">
        <v>44651</v>
      </c>
      <c r="F7546" s="3">
        <v>45016</v>
      </c>
      <c r="G7546" t="b">
        <v>0</v>
      </c>
      <c r="H7546" s="4">
        <v>1442</v>
      </c>
      <c r="I7546">
        <f t="shared" si="117"/>
        <v>365</v>
      </c>
    </row>
    <row r="7547" spans="1:9" x14ac:dyDescent="0.25">
      <c r="A7547">
        <v>212</v>
      </c>
      <c r="B7547" t="s">
        <v>12</v>
      </c>
      <c r="C7547" t="s">
        <v>13</v>
      </c>
      <c r="D7547" t="s">
        <v>11</v>
      </c>
      <c r="E7547" s="3">
        <v>44957</v>
      </c>
      <c r="F7547" s="3">
        <v>45322</v>
      </c>
      <c r="G7547" t="b">
        <v>1</v>
      </c>
      <c r="H7547" s="4">
        <v>1442</v>
      </c>
      <c r="I7547">
        <f t="shared" si="117"/>
        <v>365</v>
      </c>
    </row>
    <row r="7548" spans="1:9" x14ac:dyDescent="0.25">
      <c r="A7548">
        <v>213</v>
      </c>
      <c r="B7548" t="s">
        <v>14</v>
      </c>
      <c r="C7548" t="s">
        <v>15</v>
      </c>
      <c r="D7548" t="s">
        <v>11</v>
      </c>
      <c r="E7548" s="3">
        <v>45138</v>
      </c>
      <c r="F7548" s="3">
        <v>45504</v>
      </c>
      <c r="G7548" t="b">
        <v>0</v>
      </c>
      <c r="H7548" s="4">
        <v>1442</v>
      </c>
      <c r="I7548">
        <f t="shared" si="117"/>
        <v>366</v>
      </c>
    </row>
    <row r="7549" spans="1:9" x14ac:dyDescent="0.25">
      <c r="A7549">
        <v>219</v>
      </c>
      <c r="B7549" t="s">
        <v>16</v>
      </c>
      <c r="C7549" t="s">
        <v>10</v>
      </c>
      <c r="D7549" t="s">
        <v>11</v>
      </c>
      <c r="E7549" s="3">
        <v>44712</v>
      </c>
      <c r="F7549" s="3">
        <v>45077</v>
      </c>
      <c r="G7549" t="b">
        <v>0</v>
      </c>
      <c r="H7549" s="4">
        <v>1442</v>
      </c>
      <c r="I7549">
        <f t="shared" si="117"/>
        <v>365</v>
      </c>
    </row>
    <row r="7550" spans="1:9" x14ac:dyDescent="0.25">
      <c r="A7550">
        <v>206</v>
      </c>
      <c r="B7550" t="s">
        <v>17</v>
      </c>
      <c r="C7550" t="s">
        <v>18</v>
      </c>
      <c r="D7550" t="s">
        <v>11</v>
      </c>
      <c r="E7550" s="3">
        <v>44592</v>
      </c>
      <c r="F7550" s="3">
        <v>44957</v>
      </c>
      <c r="G7550" t="b">
        <v>0</v>
      </c>
      <c r="H7550" s="4">
        <v>1442</v>
      </c>
      <c r="I7550">
        <f t="shared" si="117"/>
        <v>365</v>
      </c>
    </row>
    <row r="7551" spans="1:9" x14ac:dyDescent="0.25">
      <c r="A7551">
        <v>210</v>
      </c>
      <c r="B7551" t="s">
        <v>19</v>
      </c>
      <c r="C7551" t="s">
        <v>18</v>
      </c>
      <c r="D7551" t="s">
        <v>11</v>
      </c>
      <c r="E7551" s="3">
        <v>44895</v>
      </c>
      <c r="F7551" s="3">
        <v>45260</v>
      </c>
      <c r="G7551" t="b">
        <v>0</v>
      </c>
      <c r="H7551" s="4">
        <v>1442</v>
      </c>
      <c r="I7551">
        <f t="shared" si="117"/>
        <v>365</v>
      </c>
    </row>
    <row r="7552" spans="1:9" x14ac:dyDescent="0.25">
      <c r="A7552">
        <v>205</v>
      </c>
      <c r="B7552" t="s">
        <v>22</v>
      </c>
      <c r="C7552" t="s">
        <v>15</v>
      </c>
      <c r="D7552" t="s">
        <v>11</v>
      </c>
      <c r="E7552" s="3">
        <v>45016</v>
      </c>
      <c r="F7552" s="3">
        <v>45382</v>
      </c>
      <c r="G7552" t="b">
        <v>0</v>
      </c>
      <c r="H7552" s="4">
        <v>1442</v>
      </c>
      <c r="I7552">
        <f t="shared" si="117"/>
        <v>366</v>
      </c>
    </row>
    <row r="7553" spans="1:9" x14ac:dyDescent="0.25">
      <c r="A7553">
        <v>202</v>
      </c>
      <c r="B7553" t="s">
        <v>23</v>
      </c>
      <c r="C7553" t="s">
        <v>18</v>
      </c>
      <c r="D7553" t="s">
        <v>11</v>
      </c>
      <c r="E7553" s="3">
        <v>45077</v>
      </c>
      <c r="F7553" s="3">
        <v>45443</v>
      </c>
      <c r="G7553" t="b">
        <v>1</v>
      </c>
      <c r="H7553" s="4">
        <v>1442</v>
      </c>
      <c r="I7553">
        <f t="shared" si="117"/>
        <v>366</v>
      </c>
    </row>
    <row r="7554" spans="1:9" x14ac:dyDescent="0.25">
      <c r="A7554">
        <v>201</v>
      </c>
      <c r="B7554" t="s">
        <v>24</v>
      </c>
      <c r="C7554" t="s">
        <v>15</v>
      </c>
      <c r="D7554" t="s">
        <v>11</v>
      </c>
      <c r="E7554" s="3">
        <v>44834</v>
      </c>
      <c r="F7554" s="3">
        <v>45199</v>
      </c>
      <c r="G7554" t="b">
        <v>1</v>
      </c>
      <c r="H7554" s="4">
        <v>1442</v>
      </c>
      <c r="I7554">
        <f t="shared" ref="I7554:I7617" si="118">F7554-E7554</f>
        <v>365</v>
      </c>
    </row>
    <row r="7555" spans="1:9" x14ac:dyDescent="0.25">
      <c r="A7555">
        <v>211</v>
      </c>
      <c r="B7555" t="s">
        <v>34</v>
      </c>
      <c r="C7555" t="s">
        <v>10</v>
      </c>
      <c r="D7555" t="s">
        <v>26</v>
      </c>
      <c r="E7555" s="3">
        <v>44742</v>
      </c>
      <c r="F7555" s="3">
        <v>45107</v>
      </c>
      <c r="G7555" t="b">
        <v>1</v>
      </c>
      <c r="H7555" s="4">
        <v>1442</v>
      </c>
      <c r="I7555">
        <f t="shared" si="118"/>
        <v>365</v>
      </c>
    </row>
    <row r="7556" spans="1:9" x14ac:dyDescent="0.25">
      <c r="A7556">
        <v>204</v>
      </c>
      <c r="B7556" t="s">
        <v>35</v>
      </c>
      <c r="C7556" t="s">
        <v>13</v>
      </c>
      <c r="D7556" t="s">
        <v>26</v>
      </c>
      <c r="E7556" s="3">
        <v>44865</v>
      </c>
      <c r="F7556" s="3">
        <v>45230</v>
      </c>
      <c r="G7556" t="b">
        <v>1</v>
      </c>
      <c r="H7556" s="4">
        <v>1442</v>
      </c>
      <c r="I7556">
        <f t="shared" si="118"/>
        <v>365</v>
      </c>
    </row>
    <row r="7557" spans="1:9" x14ac:dyDescent="0.25">
      <c r="A7557">
        <v>207</v>
      </c>
      <c r="B7557" t="s">
        <v>25</v>
      </c>
      <c r="C7557" t="s">
        <v>10</v>
      </c>
      <c r="D7557" t="s">
        <v>26</v>
      </c>
      <c r="E7557" s="3">
        <v>44620</v>
      </c>
      <c r="F7557" s="3">
        <v>44985</v>
      </c>
      <c r="G7557" t="b">
        <v>1</v>
      </c>
      <c r="H7557" s="4">
        <v>1442</v>
      </c>
      <c r="I7557">
        <f t="shared" si="118"/>
        <v>365</v>
      </c>
    </row>
    <row r="7558" spans="1:9" x14ac:dyDescent="0.25">
      <c r="A7558">
        <v>220</v>
      </c>
      <c r="B7558" t="s">
        <v>27</v>
      </c>
      <c r="C7558" t="s">
        <v>13</v>
      </c>
      <c r="D7558" t="s">
        <v>26</v>
      </c>
      <c r="E7558" s="3">
        <v>45107</v>
      </c>
      <c r="F7558" s="3">
        <v>45473</v>
      </c>
      <c r="G7558" t="b">
        <v>0</v>
      </c>
      <c r="H7558" s="4">
        <v>1442</v>
      </c>
      <c r="I7558">
        <f t="shared" si="118"/>
        <v>366</v>
      </c>
    </row>
    <row r="7559" spans="1:9" x14ac:dyDescent="0.25">
      <c r="A7559">
        <v>215</v>
      </c>
      <c r="B7559" t="s">
        <v>28</v>
      </c>
      <c r="C7559" t="s">
        <v>10</v>
      </c>
      <c r="D7559" t="s">
        <v>26</v>
      </c>
      <c r="E7559" s="3">
        <v>44985</v>
      </c>
      <c r="F7559" s="3">
        <v>45351</v>
      </c>
      <c r="G7559" t="b">
        <v>0</v>
      </c>
      <c r="H7559" s="4">
        <v>1442</v>
      </c>
      <c r="I7559">
        <f t="shared" si="118"/>
        <v>366</v>
      </c>
    </row>
    <row r="7560" spans="1:9" x14ac:dyDescent="0.25">
      <c r="A7560">
        <v>217</v>
      </c>
      <c r="B7560" t="s">
        <v>29</v>
      </c>
      <c r="C7560" t="s">
        <v>15</v>
      </c>
      <c r="D7560" t="s">
        <v>30</v>
      </c>
      <c r="E7560" s="3">
        <v>44926</v>
      </c>
      <c r="F7560" s="3">
        <v>45291</v>
      </c>
      <c r="G7560" t="b">
        <v>0</v>
      </c>
      <c r="H7560" s="4">
        <v>1442</v>
      </c>
      <c r="I7560">
        <f t="shared" si="118"/>
        <v>365</v>
      </c>
    </row>
    <row r="7561" spans="1:9" x14ac:dyDescent="0.25">
      <c r="A7561">
        <v>208</v>
      </c>
      <c r="B7561" t="s">
        <v>31</v>
      </c>
      <c r="C7561" t="s">
        <v>13</v>
      </c>
      <c r="D7561" t="s">
        <v>30</v>
      </c>
      <c r="E7561" s="3">
        <v>45046</v>
      </c>
      <c r="F7561" s="3">
        <v>45412</v>
      </c>
      <c r="G7561" t="b">
        <v>1</v>
      </c>
      <c r="H7561" s="4">
        <v>1442</v>
      </c>
      <c r="I7561">
        <f t="shared" si="118"/>
        <v>366</v>
      </c>
    </row>
    <row r="7562" spans="1:9" x14ac:dyDescent="0.25">
      <c r="A7562">
        <v>218</v>
      </c>
      <c r="B7562" t="s">
        <v>32</v>
      </c>
      <c r="C7562" t="s">
        <v>18</v>
      </c>
      <c r="D7562" t="s">
        <v>30</v>
      </c>
      <c r="E7562" s="3">
        <v>44681</v>
      </c>
      <c r="F7562" s="3">
        <v>45046</v>
      </c>
      <c r="G7562" t="b">
        <v>1</v>
      </c>
      <c r="H7562" s="4">
        <v>1442</v>
      </c>
      <c r="I7562">
        <f t="shared" si="118"/>
        <v>365</v>
      </c>
    </row>
    <row r="7563" spans="1:9" x14ac:dyDescent="0.25">
      <c r="A7563">
        <v>209</v>
      </c>
      <c r="B7563" t="s">
        <v>33</v>
      </c>
      <c r="C7563" t="s">
        <v>15</v>
      </c>
      <c r="D7563" t="s">
        <v>30</v>
      </c>
      <c r="E7563" s="3">
        <v>45169</v>
      </c>
      <c r="F7563" s="3">
        <v>45535</v>
      </c>
      <c r="G7563" t="b">
        <v>1</v>
      </c>
      <c r="H7563" s="4">
        <v>1442</v>
      </c>
      <c r="I7563">
        <f t="shared" si="118"/>
        <v>366</v>
      </c>
    </row>
    <row r="7564" spans="1:9" x14ac:dyDescent="0.25">
      <c r="A7564">
        <v>214</v>
      </c>
      <c r="B7564" t="s">
        <v>36</v>
      </c>
      <c r="C7564" t="s">
        <v>18</v>
      </c>
      <c r="D7564" t="s">
        <v>30</v>
      </c>
      <c r="E7564" s="3">
        <v>44804</v>
      </c>
      <c r="F7564" s="3">
        <v>45169</v>
      </c>
      <c r="G7564" t="b">
        <v>0</v>
      </c>
      <c r="H7564" s="4">
        <v>1442</v>
      </c>
      <c r="I7564">
        <f t="shared" si="118"/>
        <v>365</v>
      </c>
    </row>
    <row r="7565" spans="1:9" x14ac:dyDescent="0.25">
      <c r="A7565">
        <v>203</v>
      </c>
      <c r="B7565" t="s">
        <v>9</v>
      </c>
      <c r="C7565" t="s">
        <v>10</v>
      </c>
      <c r="D7565" t="s">
        <v>11</v>
      </c>
      <c r="E7565" s="3">
        <v>44651</v>
      </c>
      <c r="F7565" s="3">
        <v>45016</v>
      </c>
      <c r="G7565" t="b">
        <v>0</v>
      </c>
      <c r="H7565" s="4">
        <v>1443</v>
      </c>
      <c r="I7565">
        <f t="shared" si="118"/>
        <v>365</v>
      </c>
    </row>
    <row r="7566" spans="1:9" x14ac:dyDescent="0.25">
      <c r="A7566">
        <v>212</v>
      </c>
      <c r="B7566" t="s">
        <v>12</v>
      </c>
      <c r="C7566" t="s">
        <v>13</v>
      </c>
      <c r="D7566" t="s">
        <v>11</v>
      </c>
      <c r="E7566" s="3">
        <v>44957</v>
      </c>
      <c r="F7566" s="3">
        <v>45322</v>
      </c>
      <c r="G7566" t="b">
        <v>1</v>
      </c>
      <c r="H7566" s="4">
        <v>1443</v>
      </c>
      <c r="I7566">
        <f t="shared" si="118"/>
        <v>365</v>
      </c>
    </row>
    <row r="7567" spans="1:9" x14ac:dyDescent="0.25">
      <c r="A7567">
        <v>213</v>
      </c>
      <c r="B7567" t="s">
        <v>14</v>
      </c>
      <c r="C7567" t="s">
        <v>15</v>
      </c>
      <c r="D7567" t="s">
        <v>11</v>
      </c>
      <c r="E7567" s="3">
        <v>45138</v>
      </c>
      <c r="F7567" s="3">
        <v>45504</v>
      </c>
      <c r="G7567" t="b">
        <v>0</v>
      </c>
      <c r="H7567" s="4">
        <v>1443</v>
      </c>
      <c r="I7567">
        <f t="shared" si="118"/>
        <v>366</v>
      </c>
    </row>
    <row r="7568" spans="1:9" x14ac:dyDescent="0.25">
      <c r="A7568">
        <v>219</v>
      </c>
      <c r="B7568" t="s">
        <v>16</v>
      </c>
      <c r="C7568" t="s">
        <v>10</v>
      </c>
      <c r="D7568" t="s">
        <v>11</v>
      </c>
      <c r="E7568" s="3">
        <v>44712</v>
      </c>
      <c r="F7568" s="3">
        <v>45077</v>
      </c>
      <c r="G7568" t="b">
        <v>0</v>
      </c>
      <c r="H7568" s="4">
        <v>1443</v>
      </c>
      <c r="I7568">
        <f t="shared" si="118"/>
        <v>365</v>
      </c>
    </row>
    <row r="7569" spans="1:9" x14ac:dyDescent="0.25">
      <c r="A7569">
        <v>206</v>
      </c>
      <c r="B7569" t="s">
        <v>17</v>
      </c>
      <c r="C7569" t="s">
        <v>18</v>
      </c>
      <c r="D7569" t="s">
        <v>11</v>
      </c>
      <c r="E7569" s="3">
        <v>44592</v>
      </c>
      <c r="F7569" s="3">
        <v>44957</v>
      </c>
      <c r="G7569" t="b">
        <v>0</v>
      </c>
      <c r="H7569" s="4">
        <v>1443</v>
      </c>
      <c r="I7569">
        <f t="shared" si="118"/>
        <v>365</v>
      </c>
    </row>
    <row r="7570" spans="1:9" x14ac:dyDescent="0.25">
      <c r="A7570">
        <v>210</v>
      </c>
      <c r="B7570" t="s">
        <v>19</v>
      </c>
      <c r="C7570" t="s">
        <v>18</v>
      </c>
      <c r="D7570" t="s">
        <v>11</v>
      </c>
      <c r="E7570" s="3">
        <v>44895</v>
      </c>
      <c r="F7570" s="3">
        <v>45260</v>
      </c>
      <c r="G7570" t="b">
        <v>0</v>
      </c>
      <c r="H7570" s="4">
        <v>1443</v>
      </c>
      <c r="I7570">
        <f t="shared" si="118"/>
        <v>365</v>
      </c>
    </row>
    <row r="7571" spans="1:9" x14ac:dyDescent="0.25">
      <c r="A7571">
        <v>216</v>
      </c>
      <c r="B7571" t="s">
        <v>20</v>
      </c>
      <c r="C7571" t="s">
        <v>13</v>
      </c>
      <c r="D7571" t="s">
        <v>11</v>
      </c>
      <c r="E7571" s="3">
        <v>44773</v>
      </c>
      <c r="F7571" s="3">
        <v>45138</v>
      </c>
      <c r="G7571" t="b">
        <v>0</v>
      </c>
      <c r="H7571" s="4">
        <v>1443</v>
      </c>
      <c r="I7571">
        <f t="shared" si="118"/>
        <v>365</v>
      </c>
    </row>
    <row r="7572" spans="1:9" x14ac:dyDescent="0.25">
      <c r="A7572">
        <v>205</v>
      </c>
      <c r="B7572" t="s">
        <v>22</v>
      </c>
      <c r="C7572" t="s">
        <v>15</v>
      </c>
      <c r="D7572" t="s">
        <v>11</v>
      </c>
      <c r="E7572" s="3">
        <v>45016</v>
      </c>
      <c r="F7572" s="3">
        <v>45382</v>
      </c>
      <c r="G7572" t="b">
        <v>0</v>
      </c>
      <c r="H7572" s="4">
        <v>1443</v>
      </c>
      <c r="I7572">
        <f t="shared" si="118"/>
        <v>366</v>
      </c>
    </row>
    <row r="7573" spans="1:9" x14ac:dyDescent="0.25">
      <c r="A7573">
        <v>202</v>
      </c>
      <c r="B7573" t="s">
        <v>23</v>
      </c>
      <c r="C7573" t="s">
        <v>18</v>
      </c>
      <c r="D7573" t="s">
        <v>11</v>
      </c>
      <c r="E7573" s="3">
        <v>45077</v>
      </c>
      <c r="F7573" s="3">
        <v>45443</v>
      </c>
      <c r="G7573" t="b">
        <v>1</v>
      </c>
      <c r="H7573" s="4">
        <v>1443</v>
      </c>
      <c r="I7573">
        <f t="shared" si="118"/>
        <v>366</v>
      </c>
    </row>
    <row r="7574" spans="1:9" x14ac:dyDescent="0.25">
      <c r="A7574">
        <v>211</v>
      </c>
      <c r="B7574" t="s">
        <v>34</v>
      </c>
      <c r="C7574" t="s">
        <v>10</v>
      </c>
      <c r="D7574" t="s">
        <v>26</v>
      </c>
      <c r="E7574" s="3">
        <v>44742</v>
      </c>
      <c r="F7574" s="3">
        <v>45107</v>
      </c>
      <c r="G7574" t="b">
        <v>1</v>
      </c>
      <c r="H7574" s="4">
        <v>1443</v>
      </c>
      <c r="I7574">
        <f t="shared" si="118"/>
        <v>365</v>
      </c>
    </row>
    <row r="7575" spans="1:9" x14ac:dyDescent="0.25">
      <c r="A7575">
        <v>204</v>
      </c>
      <c r="B7575" t="s">
        <v>35</v>
      </c>
      <c r="C7575" t="s">
        <v>13</v>
      </c>
      <c r="D7575" t="s">
        <v>26</v>
      </c>
      <c r="E7575" s="3">
        <v>44865</v>
      </c>
      <c r="F7575" s="3">
        <v>45230</v>
      </c>
      <c r="G7575" t="b">
        <v>1</v>
      </c>
      <c r="H7575" s="4">
        <v>1443</v>
      </c>
      <c r="I7575">
        <f t="shared" si="118"/>
        <v>365</v>
      </c>
    </row>
    <row r="7576" spans="1:9" x14ac:dyDescent="0.25">
      <c r="A7576">
        <v>207</v>
      </c>
      <c r="B7576" t="s">
        <v>25</v>
      </c>
      <c r="C7576" t="s">
        <v>10</v>
      </c>
      <c r="D7576" t="s">
        <v>26</v>
      </c>
      <c r="E7576" s="3">
        <v>44620</v>
      </c>
      <c r="F7576" s="3">
        <v>44985</v>
      </c>
      <c r="G7576" t="b">
        <v>1</v>
      </c>
      <c r="H7576" s="4">
        <v>1443</v>
      </c>
      <c r="I7576">
        <f t="shared" si="118"/>
        <v>365</v>
      </c>
    </row>
    <row r="7577" spans="1:9" x14ac:dyDescent="0.25">
      <c r="A7577">
        <v>215</v>
      </c>
      <c r="B7577" t="s">
        <v>28</v>
      </c>
      <c r="C7577" t="s">
        <v>10</v>
      </c>
      <c r="D7577" t="s">
        <v>26</v>
      </c>
      <c r="E7577" s="3">
        <v>44985</v>
      </c>
      <c r="F7577" s="3">
        <v>45351</v>
      </c>
      <c r="G7577" t="b">
        <v>0</v>
      </c>
      <c r="H7577" s="4">
        <v>1443</v>
      </c>
      <c r="I7577">
        <f t="shared" si="118"/>
        <v>366</v>
      </c>
    </row>
    <row r="7578" spans="1:9" x14ac:dyDescent="0.25">
      <c r="A7578">
        <v>217</v>
      </c>
      <c r="B7578" t="s">
        <v>29</v>
      </c>
      <c r="C7578" t="s">
        <v>15</v>
      </c>
      <c r="D7578" t="s">
        <v>30</v>
      </c>
      <c r="E7578" s="3">
        <v>44926</v>
      </c>
      <c r="F7578" s="3">
        <v>45291</v>
      </c>
      <c r="G7578" t="b">
        <v>0</v>
      </c>
      <c r="H7578" s="4">
        <v>1443</v>
      </c>
      <c r="I7578">
        <f t="shared" si="118"/>
        <v>365</v>
      </c>
    </row>
    <row r="7579" spans="1:9" x14ac:dyDescent="0.25">
      <c r="A7579">
        <v>208</v>
      </c>
      <c r="B7579" t="s">
        <v>31</v>
      </c>
      <c r="C7579" t="s">
        <v>13</v>
      </c>
      <c r="D7579" t="s">
        <v>30</v>
      </c>
      <c r="E7579" s="3">
        <v>45046</v>
      </c>
      <c r="F7579" s="3">
        <v>45412</v>
      </c>
      <c r="G7579" t="b">
        <v>1</v>
      </c>
      <c r="H7579" s="4">
        <v>1443</v>
      </c>
      <c r="I7579">
        <f t="shared" si="118"/>
        <v>366</v>
      </c>
    </row>
    <row r="7580" spans="1:9" x14ac:dyDescent="0.25">
      <c r="A7580">
        <v>218</v>
      </c>
      <c r="B7580" t="s">
        <v>32</v>
      </c>
      <c r="C7580" t="s">
        <v>18</v>
      </c>
      <c r="D7580" t="s">
        <v>30</v>
      </c>
      <c r="E7580" s="3">
        <v>44681</v>
      </c>
      <c r="F7580" s="3">
        <v>45046</v>
      </c>
      <c r="G7580" t="b">
        <v>1</v>
      </c>
      <c r="H7580" s="4">
        <v>1443</v>
      </c>
      <c r="I7580">
        <f t="shared" si="118"/>
        <v>365</v>
      </c>
    </row>
    <row r="7581" spans="1:9" x14ac:dyDescent="0.25">
      <c r="A7581">
        <v>209</v>
      </c>
      <c r="B7581" t="s">
        <v>33</v>
      </c>
      <c r="C7581" t="s">
        <v>15</v>
      </c>
      <c r="D7581" t="s">
        <v>30</v>
      </c>
      <c r="E7581" s="3">
        <v>45169</v>
      </c>
      <c r="F7581" s="3">
        <v>45535</v>
      </c>
      <c r="G7581" t="b">
        <v>1</v>
      </c>
      <c r="H7581" s="4">
        <v>1443</v>
      </c>
      <c r="I7581">
        <f t="shared" si="118"/>
        <v>366</v>
      </c>
    </row>
    <row r="7582" spans="1:9" x14ac:dyDescent="0.25">
      <c r="A7582">
        <v>214</v>
      </c>
      <c r="B7582" t="s">
        <v>36</v>
      </c>
      <c r="C7582" t="s">
        <v>18</v>
      </c>
      <c r="D7582" t="s">
        <v>30</v>
      </c>
      <c r="E7582" s="3">
        <v>44804</v>
      </c>
      <c r="F7582" s="3">
        <v>45169</v>
      </c>
      <c r="G7582" t="b">
        <v>0</v>
      </c>
      <c r="H7582" s="4">
        <v>1443</v>
      </c>
      <c r="I7582">
        <f t="shared" si="118"/>
        <v>365</v>
      </c>
    </row>
    <row r="7583" spans="1:9" x14ac:dyDescent="0.25">
      <c r="A7583">
        <v>203</v>
      </c>
      <c r="B7583" t="s">
        <v>9</v>
      </c>
      <c r="C7583" t="s">
        <v>10</v>
      </c>
      <c r="D7583" t="s">
        <v>11</v>
      </c>
      <c r="E7583" s="3">
        <v>44651</v>
      </c>
      <c r="F7583" s="3">
        <v>45016</v>
      </c>
      <c r="G7583" t="b">
        <v>0</v>
      </c>
      <c r="H7583" s="4">
        <v>1444</v>
      </c>
      <c r="I7583">
        <f t="shared" si="118"/>
        <v>365</v>
      </c>
    </row>
    <row r="7584" spans="1:9" x14ac:dyDescent="0.25">
      <c r="A7584">
        <v>212</v>
      </c>
      <c r="B7584" t="s">
        <v>12</v>
      </c>
      <c r="C7584" t="s">
        <v>13</v>
      </c>
      <c r="D7584" t="s">
        <v>11</v>
      </c>
      <c r="E7584" s="3">
        <v>44957</v>
      </c>
      <c r="F7584" s="3">
        <v>45322</v>
      </c>
      <c r="G7584" t="b">
        <v>1</v>
      </c>
      <c r="H7584" s="4">
        <v>1444</v>
      </c>
      <c r="I7584">
        <f t="shared" si="118"/>
        <v>365</v>
      </c>
    </row>
    <row r="7585" spans="1:9" x14ac:dyDescent="0.25">
      <c r="A7585">
        <v>213</v>
      </c>
      <c r="B7585" t="s">
        <v>14</v>
      </c>
      <c r="C7585" t="s">
        <v>15</v>
      </c>
      <c r="D7585" t="s">
        <v>11</v>
      </c>
      <c r="E7585" s="3">
        <v>45138</v>
      </c>
      <c r="F7585" s="3">
        <v>45504</v>
      </c>
      <c r="G7585" t="b">
        <v>0</v>
      </c>
      <c r="H7585" s="4">
        <v>1444</v>
      </c>
      <c r="I7585">
        <f t="shared" si="118"/>
        <v>366</v>
      </c>
    </row>
    <row r="7586" spans="1:9" x14ac:dyDescent="0.25">
      <c r="A7586">
        <v>219</v>
      </c>
      <c r="B7586" t="s">
        <v>16</v>
      </c>
      <c r="C7586" t="s">
        <v>10</v>
      </c>
      <c r="D7586" t="s">
        <v>11</v>
      </c>
      <c r="E7586" s="3">
        <v>44712</v>
      </c>
      <c r="F7586" s="3">
        <v>45077</v>
      </c>
      <c r="G7586" t="b">
        <v>0</v>
      </c>
      <c r="H7586" s="4">
        <v>1444</v>
      </c>
      <c r="I7586">
        <f t="shared" si="118"/>
        <v>365</v>
      </c>
    </row>
    <row r="7587" spans="1:9" x14ac:dyDescent="0.25">
      <c r="A7587">
        <v>206</v>
      </c>
      <c r="B7587" t="s">
        <v>17</v>
      </c>
      <c r="C7587" t="s">
        <v>18</v>
      </c>
      <c r="D7587" t="s">
        <v>11</v>
      </c>
      <c r="E7587" s="3">
        <v>44592</v>
      </c>
      <c r="F7587" s="3">
        <v>44957</v>
      </c>
      <c r="G7587" t="b">
        <v>0</v>
      </c>
      <c r="H7587" s="4">
        <v>1444</v>
      </c>
      <c r="I7587">
        <f t="shared" si="118"/>
        <v>365</v>
      </c>
    </row>
    <row r="7588" spans="1:9" x14ac:dyDescent="0.25">
      <c r="A7588">
        <v>210</v>
      </c>
      <c r="B7588" t="s">
        <v>19</v>
      </c>
      <c r="C7588" t="s">
        <v>18</v>
      </c>
      <c r="D7588" t="s">
        <v>11</v>
      </c>
      <c r="E7588" s="3">
        <v>44895</v>
      </c>
      <c r="F7588" s="3">
        <v>45260</v>
      </c>
      <c r="G7588" t="b">
        <v>0</v>
      </c>
      <c r="H7588" s="4">
        <v>1444</v>
      </c>
      <c r="I7588">
        <f t="shared" si="118"/>
        <v>365</v>
      </c>
    </row>
    <row r="7589" spans="1:9" x14ac:dyDescent="0.25">
      <c r="A7589">
        <v>216</v>
      </c>
      <c r="B7589" t="s">
        <v>20</v>
      </c>
      <c r="C7589" t="s">
        <v>13</v>
      </c>
      <c r="D7589" t="s">
        <v>11</v>
      </c>
      <c r="E7589" s="3">
        <v>44773</v>
      </c>
      <c r="F7589" s="3">
        <v>45138</v>
      </c>
      <c r="G7589" t="b">
        <v>0</v>
      </c>
      <c r="H7589" s="4">
        <v>1444</v>
      </c>
      <c r="I7589">
        <f t="shared" si="118"/>
        <v>365</v>
      </c>
    </row>
    <row r="7590" spans="1:9" x14ac:dyDescent="0.25">
      <c r="A7590">
        <v>205</v>
      </c>
      <c r="B7590" t="s">
        <v>22</v>
      </c>
      <c r="C7590" t="s">
        <v>15</v>
      </c>
      <c r="D7590" t="s">
        <v>11</v>
      </c>
      <c r="E7590" s="3">
        <v>45016</v>
      </c>
      <c r="F7590" s="3">
        <v>45382</v>
      </c>
      <c r="G7590" t="b">
        <v>0</v>
      </c>
      <c r="H7590" s="4">
        <v>1444</v>
      </c>
      <c r="I7590">
        <f t="shared" si="118"/>
        <v>366</v>
      </c>
    </row>
    <row r="7591" spans="1:9" x14ac:dyDescent="0.25">
      <c r="A7591">
        <v>202</v>
      </c>
      <c r="B7591" t="s">
        <v>23</v>
      </c>
      <c r="C7591" t="s">
        <v>18</v>
      </c>
      <c r="D7591" t="s">
        <v>11</v>
      </c>
      <c r="E7591" s="3">
        <v>45077</v>
      </c>
      <c r="F7591" s="3">
        <v>45443</v>
      </c>
      <c r="G7591" t="b">
        <v>1</v>
      </c>
      <c r="H7591" s="4">
        <v>1444</v>
      </c>
      <c r="I7591">
        <f t="shared" si="118"/>
        <v>366</v>
      </c>
    </row>
    <row r="7592" spans="1:9" x14ac:dyDescent="0.25">
      <c r="A7592">
        <v>201</v>
      </c>
      <c r="B7592" t="s">
        <v>24</v>
      </c>
      <c r="C7592" t="s">
        <v>15</v>
      </c>
      <c r="D7592" t="s">
        <v>11</v>
      </c>
      <c r="E7592" s="3">
        <v>44834</v>
      </c>
      <c r="F7592" s="3">
        <v>45199</v>
      </c>
      <c r="G7592" t="b">
        <v>1</v>
      </c>
      <c r="H7592" s="4">
        <v>1444</v>
      </c>
      <c r="I7592">
        <f t="shared" si="118"/>
        <v>365</v>
      </c>
    </row>
    <row r="7593" spans="1:9" x14ac:dyDescent="0.25">
      <c r="A7593">
        <v>211</v>
      </c>
      <c r="B7593" t="s">
        <v>34</v>
      </c>
      <c r="C7593" t="s">
        <v>10</v>
      </c>
      <c r="D7593" t="s">
        <v>26</v>
      </c>
      <c r="E7593" s="3">
        <v>44742</v>
      </c>
      <c r="F7593" s="3">
        <v>45107</v>
      </c>
      <c r="G7593" t="b">
        <v>1</v>
      </c>
      <c r="H7593" s="4">
        <v>1444</v>
      </c>
      <c r="I7593">
        <f t="shared" si="118"/>
        <v>365</v>
      </c>
    </row>
    <row r="7594" spans="1:9" x14ac:dyDescent="0.25">
      <c r="A7594">
        <v>204</v>
      </c>
      <c r="B7594" t="s">
        <v>35</v>
      </c>
      <c r="C7594" t="s">
        <v>13</v>
      </c>
      <c r="D7594" t="s">
        <v>26</v>
      </c>
      <c r="E7594" s="3">
        <v>44865</v>
      </c>
      <c r="F7594" s="3">
        <v>45230</v>
      </c>
      <c r="G7594" t="b">
        <v>1</v>
      </c>
      <c r="H7594" s="4">
        <v>1444</v>
      </c>
      <c r="I7594">
        <f t="shared" si="118"/>
        <v>365</v>
      </c>
    </row>
    <row r="7595" spans="1:9" x14ac:dyDescent="0.25">
      <c r="A7595">
        <v>207</v>
      </c>
      <c r="B7595" t="s">
        <v>25</v>
      </c>
      <c r="C7595" t="s">
        <v>10</v>
      </c>
      <c r="D7595" t="s">
        <v>26</v>
      </c>
      <c r="E7595" s="3">
        <v>44620</v>
      </c>
      <c r="F7595" s="3">
        <v>44985</v>
      </c>
      <c r="G7595" t="b">
        <v>1</v>
      </c>
      <c r="H7595" s="4">
        <v>1444</v>
      </c>
      <c r="I7595">
        <f t="shared" si="118"/>
        <v>365</v>
      </c>
    </row>
    <row r="7596" spans="1:9" x14ac:dyDescent="0.25">
      <c r="A7596">
        <v>220</v>
      </c>
      <c r="B7596" t="s">
        <v>27</v>
      </c>
      <c r="C7596" t="s">
        <v>13</v>
      </c>
      <c r="D7596" t="s">
        <v>26</v>
      </c>
      <c r="E7596" s="3">
        <v>45107</v>
      </c>
      <c r="F7596" s="3">
        <v>45473</v>
      </c>
      <c r="G7596" t="b">
        <v>0</v>
      </c>
      <c r="H7596" s="4">
        <v>1444</v>
      </c>
      <c r="I7596">
        <f t="shared" si="118"/>
        <v>366</v>
      </c>
    </row>
    <row r="7597" spans="1:9" x14ac:dyDescent="0.25">
      <c r="A7597">
        <v>215</v>
      </c>
      <c r="B7597" t="s">
        <v>28</v>
      </c>
      <c r="C7597" t="s">
        <v>10</v>
      </c>
      <c r="D7597" t="s">
        <v>26</v>
      </c>
      <c r="E7597" s="3">
        <v>44985</v>
      </c>
      <c r="F7597" s="3">
        <v>45351</v>
      </c>
      <c r="G7597" t="b">
        <v>0</v>
      </c>
      <c r="H7597" s="4">
        <v>1444</v>
      </c>
      <c r="I7597">
        <f t="shared" si="118"/>
        <v>366</v>
      </c>
    </row>
    <row r="7598" spans="1:9" x14ac:dyDescent="0.25">
      <c r="A7598">
        <v>217</v>
      </c>
      <c r="B7598" t="s">
        <v>29</v>
      </c>
      <c r="C7598" t="s">
        <v>15</v>
      </c>
      <c r="D7598" t="s">
        <v>30</v>
      </c>
      <c r="E7598" s="3">
        <v>44926</v>
      </c>
      <c r="F7598" s="3">
        <v>45291</v>
      </c>
      <c r="G7598" t="b">
        <v>0</v>
      </c>
      <c r="H7598" s="4">
        <v>1444</v>
      </c>
      <c r="I7598">
        <f t="shared" si="118"/>
        <v>365</v>
      </c>
    </row>
    <row r="7599" spans="1:9" x14ac:dyDescent="0.25">
      <c r="A7599">
        <v>208</v>
      </c>
      <c r="B7599" t="s">
        <v>31</v>
      </c>
      <c r="C7599" t="s">
        <v>13</v>
      </c>
      <c r="D7599" t="s">
        <v>30</v>
      </c>
      <c r="E7599" s="3">
        <v>45046</v>
      </c>
      <c r="F7599" s="3">
        <v>45412</v>
      </c>
      <c r="G7599" t="b">
        <v>1</v>
      </c>
      <c r="H7599" s="4">
        <v>1444</v>
      </c>
      <c r="I7599">
        <f t="shared" si="118"/>
        <v>366</v>
      </c>
    </row>
    <row r="7600" spans="1:9" x14ac:dyDescent="0.25">
      <c r="A7600">
        <v>218</v>
      </c>
      <c r="B7600" t="s">
        <v>32</v>
      </c>
      <c r="C7600" t="s">
        <v>18</v>
      </c>
      <c r="D7600" t="s">
        <v>30</v>
      </c>
      <c r="E7600" s="3">
        <v>44681</v>
      </c>
      <c r="F7600" s="3">
        <v>45046</v>
      </c>
      <c r="G7600" t="b">
        <v>1</v>
      </c>
      <c r="H7600" s="4">
        <v>1444</v>
      </c>
      <c r="I7600">
        <f t="shared" si="118"/>
        <v>365</v>
      </c>
    </row>
    <row r="7601" spans="1:9" x14ac:dyDescent="0.25">
      <c r="A7601">
        <v>209</v>
      </c>
      <c r="B7601" t="s">
        <v>33</v>
      </c>
      <c r="C7601" t="s">
        <v>15</v>
      </c>
      <c r="D7601" t="s">
        <v>30</v>
      </c>
      <c r="E7601" s="3">
        <v>45169</v>
      </c>
      <c r="F7601" s="3">
        <v>45535</v>
      </c>
      <c r="G7601" t="b">
        <v>1</v>
      </c>
      <c r="H7601" s="4">
        <v>1444</v>
      </c>
      <c r="I7601">
        <f t="shared" si="118"/>
        <v>366</v>
      </c>
    </row>
    <row r="7602" spans="1:9" x14ac:dyDescent="0.25">
      <c r="A7602">
        <v>214</v>
      </c>
      <c r="B7602" t="s">
        <v>36</v>
      </c>
      <c r="C7602" t="s">
        <v>18</v>
      </c>
      <c r="D7602" t="s">
        <v>30</v>
      </c>
      <c r="E7602" s="3">
        <v>44804</v>
      </c>
      <c r="F7602" s="3">
        <v>45169</v>
      </c>
      <c r="G7602" t="b">
        <v>0</v>
      </c>
      <c r="H7602" s="4">
        <v>1444</v>
      </c>
      <c r="I7602">
        <f t="shared" si="118"/>
        <v>365</v>
      </c>
    </row>
    <row r="7603" spans="1:9" x14ac:dyDescent="0.25">
      <c r="A7603">
        <v>203</v>
      </c>
      <c r="B7603" t="s">
        <v>9</v>
      </c>
      <c r="C7603" t="s">
        <v>10</v>
      </c>
      <c r="D7603" t="s">
        <v>11</v>
      </c>
      <c r="E7603" s="3">
        <v>44651</v>
      </c>
      <c r="F7603" s="3">
        <v>45016</v>
      </c>
      <c r="G7603" t="b">
        <v>0</v>
      </c>
      <c r="H7603" s="4">
        <v>1445</v>
      </c>
      <c r="I7603">
        <f t="shared" si="118"/>
        <v>365</v>
      </c>
    </row>
    <row r="7604" spans="1:9" x14ac:dyDescent="0.25">
      <c r="A7604">
        <v>212</v>
      </c>
      <c r="B7604" t="s">
        <v>12</v>
      </c>
      <c r="C7604" t="s">
        <v>13</v>
      </c>
      <c r="D7604" t="s">
        <v>11</v>
      </c>
      <c r="E7604" s="3">
        <v>44957</v>
      </c>
      <c r="F7604" s="3">
        <v>45322</v>
      </c>
      <c r="G7604" t="b">
        <v>1</v>
      </c>
      <c r="H7604" s="4">
        <v>1445</v>
      </c>
      <c r="I7604">
        <f t="shared" si="118"/>
        <v>365</v>
      </c>
    </row>
    <row r="7605" spans="1:9" x14ac:dyDescent="0.25">
      <c r="A7605">
        <v>213</v>
      </c>
      <c r="B7605" t="s">
        <v>14</v>
      </c>
      <c r="C7605" t="s">
        <v>15</v>
      </c>
      <c r="D7605" t="s">
        <v>11</v>
      </c>
      <c r="E7605" s="3">
        <v>45138</v>
      </c>
      <c r="F7605" s="3">
        <v>45504</v>
      </c>
      <c r="G7605" t="b">
        <v>0</v>
      </c>
      <c r="H7605" s="4">
        <v>1445</v>
      </c>
      <c r="I7605">
        <f t="shared" si="118"/>
        <v>366</v>
      </c>
    </row>
    <row r="7606" spans="1:9" x14ac:dyDescent="0.25">
      <c r="A7606">
        <v>219</v>
      </c>
      <c r="B7606" t="s">
        <v>16</v>
      </c>
      <c r="C7606" t="s">
        <v>10</v>
      </c>
      <c r="D7606" t="s">
        <v>11</v>
      </c>
      <c r="E7606" s="3">
        <v>44712</v>
      </c>
      <c r="F7606" s="3">
        <v>45077</v>
      </c>
      <c r="G7606" t="b">
        <v>0</v>
      </c>
      <c r="H7606" s="4">
        <v>1445</v>
      </c>
      <c r="I7606">
        <f t="shared" si="118"/>
        <v>365</v>
      </c>
    </row>
    <row r="7607" spans="1:9" x14ac:dyDescent="0.25">
      <c r="A7607">
        <v>206</v>
      </c>
      <c r="B7607" t="s">
        <v>17</v>
      </c>
      <c r="C7607" t="s">
        <v>18</v>
      </c>
      <c r="D7607" t="s">
        <v>11</v>
      </c>
      <c r="E7607" s="3">
        <v>44592</v>
      </c>
      <c r="F7607" s="3">
        <v>44957</v>
      </c>
      <c r="G7607" t="b">
        <v>0</v>
      </c>
      <c r="H7607" s="4">
        <v>1445</v>
      </c>
      <c r="I7607">
        <f t="shared" si="118"/>
        <v>365</v>
      </c>
    </row>
    <row r="7608" spans="1:9" x14ac:dyDescent="0.25">
      <c r="A7608">
        <v>210</v>
      </c>
      <c r="B7608" t="s">
        <v>19</v>
      </c>
      <c r="C7608" t="s">
        <v>18</v>
      </c>
      <c r="D7608" t="s">
        <v>11</v>
      </c>
      <c r="E7608" s="3">
        <v>44895</v>
      </c>
      <c r="F7608" s="3">
        <v>45260</v>
      </c>
      <c r="G7608" t="b">
        <v>0</v>
      </c>
      <c r="H7608" s="4">
        <v>1445</v>
      </c>
      <c r="I7608">
        <f t="shared" si="118"/>
        <v>365</v>
      </c>
    </row>
    <row r="7609" spans="1:9" x14ac:dyDescent="0.25">
      <c r="A7609">
        <v>205</v>
      </c>
      <c r="B7609" t="s">
        <v>22</v>
      </c>
      <c r="C7609" t="s">
        <v>15</v>
      </c>
      <c r="D7609" t="s">
        <v>11</v>
      </c>
      <c r="E7609" s="3">
        <v>45016</v>
      </c>
      <c r="F7609" s="3">
        <v>45382</v>
      </c>
      <c r="G7609" t="b">
        <v>0</v>
      </c>
      <c r="H7609" s="4">
        <v>1445</v>
      </c>
      <c r="I7609">
        <f t="shared" si="118"/>
        <v>366</v>
      </c>
    </row>
    <row r="7610" spans="1:9" x14ac:dyDescent="0.25">
      <c r="A7610">
        <v>202</v>
      </c>
      <c r="B7610" t="s">
        <v>23</v>
      </c>
      <c r="C7610" t="s">
        <v>18</v>
      </c>
      <c r="D7610" t="s">
        <v>11</v>
      </c>
      <c r="E7610" s="3">
        <v>45077</v>
      </c>
      <c r="F7610" s="3">
        <v>45443</v>
      </c>
      <c r="G7610" t="b">
        <v>1</v>
      </c>
      <c r="H7610" s="4">
        <v>1445</v>
      </c>
      <c r="I7610">
        <f t="shared" si="118"/>
        <v>366</v>
      </c>
    </row>
    <row r="7611" spans="1:9" x14ac:dyDescent="0.25">
      <c r="A7611">
        <v>201</v>
      </c>
      <c r="B7611" t="s">
        <v>24</v>
      </c>
      <c r="C7611" t="s">
        <v>15</v>
      </c>
      <c r="D7611" t="s">
        <v>11</v>
      </c>
      <c r="E7611" s="3">
        <v>44834</v>
      </c>
      <c r="F7611" s="3">
        <v>45199</v>
      </c>
      <c r="G7611" t="b">
        <v>1</v>
      </c>
      <c r="H7611" s="4">
        <v>1445</v>
      </c>
      <c r="I7611">
        <f t="shared" si="118"/>
        <v>365</v>
      </c>
    </row>
    <row r="7612" spans="1:9" x14ac:dyDescent="0.25">
      <c r="A7612">
        <v>211</v>
      </c>
      <c r="B7612" t="s">
        <v>34</v>
      </c>
      <c r="C7612" t="s">
        <v>10</v>
      </c>
      <c r="D7612" t="s">
        <v>26</v>
      </c>
      <c r="E7612" s="3">
        <v>44742</v>
      </c>
      <c r="F7612" s="3">
        <v>45107</v>
      </c>
      <c r="G7612" t="b">
        <v>1</v>
      </c>
      <c r="H7612" s="4">
        <v>1445</v>
      </c>
      <c r="I7612">
        <f t="shared" si="118"/>
        <v>365</v>
      </c>
    </row>
    <row r="7613" spans="1:9" x14ac:dyDescent="0.25">
      <c r="A7613">
        <v>207</v>
      </c>
      <c r="B7613" t="s">
        <v>25</v>
      </c>
      <c r="C7613" t="s">
        <v>10</v>
      </c>
      <c r="D7613" t="s">
        <v>26</v>
      </c>
      <c r="E7613" s="3">
        <v>44620</v>
      </c>
      <c r="F7613" s="3">
        <v>44985</v>
      </c>
      <c r="G7613" t="b">
        <v>1</v>
      </c>
      <c r="H7613" s="4">
        <v>1445</v>
      </c>
      <c r="I7613">
        <f t="shared" si="118"/>
        <v>365</v>
      </c>
    </row>
    <row r="7614" spans="1:9" x14ac:dyDescent="0.25">
      <c r="A7614">
        <v>220</v>
      </c>
      <c r="B7614" t="s">
        <v>27</v>
      </c>
      <c r="C7614" t="s">
        <v>13</v>
      </c>
      <c r="D7614" t="s">
        <v>26</v>
      </c>
      <c r="E7614" s="3">
        <v>45107</v>
      </c>
      <c r="F7614" s="3">
        <v>45473</v>
      </c>
      <c r="G7614" t="b">
        <v>0</v>
      </c>
      <c r="H7614" s="4">
        <v>1445</v>
      </c>
      <c r="I7614">
        <f t="shared" si="118"/>
        <v>366</v>
      </c>
    </row>
    <row r="7615" spans="1:9" x14ac:dyDescent="0.25">
      <c r="A7615">
        <v>215</v>
      </c>
      <c r="B7615" t="s">
        <v>28</v>
      </c>
      <c r="C7615" t="s">
        <v>10</v>
      </c>
      <c r="D7615" t="s">
        <v>26</v>
      </c>
      <c r="E7615" s="3">
        <v>44985</v>
      </c>
      <c r="F7615" s="3">
        <v>45351</v>
      </c>
      <c r="G7615" t="b">
        <v>0</v>
      </c>
      <c r="H7615" s="4">
        <v>1445</v>
      </c>
      <c r="I7615">
        <f t="shared" si="118"/>
        <v>366</v>
      </c>
    </row>
    <row r="7616" spans="1:9" x14ac:dyDescent="0.25">
      <c r="A7616">
        <v>217</v>
      </c>
      <c r="B7616" t="s">
        <v>29</v>
      </c>
      <c r="C7616" t="s">
        <v>15</v>
      </c>
      <c r="D7616" t="s">
        <v>30</v>
      </c>
      <c r="E7616" s="3">
        <v>44926</v>
      </c>
      <c r="F7616" s="3">
        <v>45291</v>
      </c>
      <c r="G7616" t="b">
        <v>0</v>
      </c>
      <c r="H7616" s="4">
        <v>1445</v>
      </c>
      <c r="I7616">
        <f t="shared" si="118"/>
        <v>365</v>
      </c>
    </row>
    <row r="7617" spans="1:9" x14ac:dyDescent="0.25">
      <c r="A7617">
        <v>208</v>
      </c>
      <c r="B7617" t="s">
        <v>31</v>
      </c>
      <c r="C7617" t="s">
        <v>13</v>
      </c>
      <c r="D7617" t="s">
        <v>30</v>
      </c>
      <c r="E7617" s="3">
        <v>45046</v>
      </c>
      <c r="F7617" s="3">
        <v>45412</v>
      </c>
      <c r="G7617" t="b">
        <v>1</v>
      </c>
      <c r="H7617" s="4">
        <v>1445</v>
      </c>
      <c r="I7617">
        <f t="shared" si="118"/>
        <v>366</v>
      </c>
    </row>
    <row r="7618" spans="1:9" x14ac:dyDescent="0.25">
      <c r="A7618">
        <v>218</v>
      </c>
      <c r="B7618" t="s">
        <v>32</v>
      </c>
      <c r="C7618" t="s">
        <v>18</v>
      </c>
      <c r="D7618" t="s">
        <v>30</v>
      </c>
      <c r="E7618" s="3">
        <v>44681</v>
      </c>
      <c r="F7618" s="3">
        <v>45046</v>
      </c>
      <c r="G7618" t="b">
        <v>1</v>
      </c>
      <c r="H7618" s="4">
        <v>1445</v>
      </c>
      <c r="I7618">
        <f t="shared" ref="I7618:I7681" si="119">F7618-E7618</f>
        <v>365</v>
      </c>
    </row>
    <row r="7619" spans="1:9" x14ac:dyDescent="0.25">
      <c r="A7619">
        <v>209</v>
      </c>
      <c r="B7619" t="s">
        <v>33</v>
      </c>
      <c r="C7619" t="s">
        <v>15</v>
      </c>
      <c r="D7619" t="s">
        <v>30</v>
      </c>
      <c r="E7619" s="3">
        <v>45169</v>
      </c>
      <c r="F7619" s="3">
        <v>45535</v>
      </c>
      <c r="G7619" t="b">
        <v>1</v>
      </c>
      <c r="H7619" s="4">
        <v>1445</v>
      </c>
      <c r="I7619">
        <f t="shared" si="119"/>
        <v>366</v>
      </c>
    </row>
    <row r="7620" spans="1:9" x14ac:dyDescent="0.25">
      <c r="A7620">
        <v>214</v>
      </c>
      <c r="B7620" t="s">
        <v>36</v>
      </c>
      <c r="C7620" t="s">
        <v>18</v>
      </c>
      <c r="D7620" t="s">
        <v>30</v>
      </c>
      <c r="E7620" s="3">
        <v>44804</v>
      </c>
      <c r="F7620" s="3">
        <v>45169</v>
      </c>
      <c r="G7620" t="b">
        <v>0</v>
      </c>
      <c r="H7620" s="4">
        <v>1445</v>
      </c>
      <c r="I7620">
        <f t="shared" si="119"/>
        <v>365</v>
      </c>
    </row>
    <row r="7621" spans="1:9" x14ac:dyDescent="0.25">
      <c r="A7621">
        <v>203</v>
      </c>
      <c r="B7621" t="s">
        <v>9</v>
      </c>
      <c r="C7621" t="s">
        <v>10</v>
      </c>
      <c r="D7621" t="s">
        <v>11</v>
      </c>
      <c r="E7621" s="3">
        <v>44651</v>
      </c>
      <c r="F7621" s="3">
        <v>45016</v>
      </c>
      <c r="G7621" t="b">
        <v>0</v>
      </c>
      <c r="H7621" s="4">
        <v>1446</v>
      </c>
      <c r="I7621">
        <f t="shared" si="119"/>
        <v>365</v>
      </c>
    </row>
    <row r="7622" spans="1:9" x14ac:dyDescent="0.25">
      <c r="A7622">
        <v>213</v>
      </c>
      <c r="B7622" t="s">
        <v>14</v>
      </c>
      <c r="C7622" t="s">
        <v>15</v>
      </c>
      <c r="D7622" t="s">
        <v>11</v>
      </c>
      <c r="E7622" s="3">
        <v>45138</v>
      </c>
      <c r="F7622" s="3">
        <v>45504</v>
      </c>
      <c r="G7622" t="b">
        <v>0</v>
      </c>
      <c r="H7622" s="4">
        <v>1446</v>
      </c>
      <c r="I7622">
        <f t="shared" si="119"/>
        <v>366</v>
      </c>
    </row>
    <row r="7623" spans="1:9" x14ac:dyDescent="0.25">
      <c r="A7623">
        <v>219</v>
      </c>
      <c r="B7623" t="s">
        <v>16</v>
      </c>
      <c r="C7623" t="s">
        <v>10</v>
      </c>
      <c r="D7623" t="s">
        <v>11</v>
      </c>
      <c r="E7623" s="3">
        <v>44712</v>
      </c>
      <c r="F7623" s="3">
        <v>45077</v>
      </c>
      <c r="G7623" t="b">
        <v>0</v>
      </c>
      <c r="H7623" s="4">
        <v>1446</v>
      </c>
      <c r="I7623">
        <f t="shared" si="119"/>
        <v>365</v>
      </c>
    </row>
    <row r="7624" spans="1:9" x14ac:dyDescent="0.25">
      <c r="A7624">
        <v>206</v>
      </c>
      <c r="B7624" t="s">
        <v>17</v>
      </c>
      <c r="C7624" t="s">
        <v>18</v>
      </c>
      <c r="D7624" t="s">
        <v>11</v>
      </c>
      <c r="E7624" s="3">
        <v>44592</v>
      </c>
      <c r="F7624" s="3">
        <v>44957</v>
      </c>
      <c r="G7624" t="b">
        <v>0</v>
      </c>
      <c r="H7624" s="4">
        <v>1446</v>
      </c>
      <c r="I7624">
        <f t="shared" si="119"/>
        <v>365</v>
      </c>
    </row>
    <row r="7625" spans="1:9" x14ac:dyDescent="0.25">
      <c r="A7625">
        <v>210</v>
      </c>
      <c r="B7625" t="s">
        <v>19</v>
      </c>
      <c r="C7625" t="s">
        <v>18</v>
      </c>
      <c r="D7625" t="s">
        <v>11</v>
      </c>
      <c r="E7625" s="3">
        <v>44895</v>
      </c>
      <c r="F7625" s="3">
        <v>45260</v>
      </c>
      <c r="G7625" t="b">
        <v>0</v>
      </c>
      <c r="H7625" s="4">
        <v>1446</v>
      </c>
      <c r="I7625">
        <f t="shared" si="119"/>
        <v>365</v>
      </c>
    </row>
    <row r="7626" spans="1:9" x14ac:dyDescent="0.25">
      <c r="A7626">
        <v>216</v>
      </c>
      <c r="B7626" t="s">
        <v>20</v>
      </c>
      <c r="C7626" t="s">
        <v>13</v>
      </c>
      <c r="D7626" t="s">
        <v>11</v>
      </c>
      <c r="E7626" s="3">
        <v>44773</v>
      </c>
      <c r="F7626" s="3">
        <v>45138</v>
      </c>
      <c r="G7626" t="b">
        <v>0</v>
      </c>
      <c r="H7626" s="4">
        <v>1446</v>
      </c>
      <c r="I7626">
        <f t="shared" si="119"/>
        <v>365</v>
      </c>
    </row>
    <row r="7627" spans="1:9" x14ac:dyDescent="0.25">
      <c r="A7627">
        <v>205</v>
      </c>
      <c r="B7627" t="s">
        <v>22</v>
      </c>
      <c r="C7627" t="s">
        <v>15</v>
      </c>
      <c r="D7627" t="s">
        <v>11</v>
      </c>
      <c r="E7627" s="3">
        <v>45016</v>
      </c>
      <c r="F7627" s="3">
        <v>45382</v>
      </c>
      <c r="G7627" t="b">
        <v>0</v>
      </c>
      <c r="H7627" s="4">
        <v>1446</v>
      </c>
      <c r="I7627">
        <f t="shared" si="119"/>
        <v>366</v>
      </c>
    </row>
    <row r="7628" spans="1:9" x14ac:dyDescent="0.25">
      <c r="A7628">
        <v>202</v>
      </c>
      <c r="B7628" t="s">
        <v>23</v>
      </c>
      <c r="C7628" t="s">
        <v>18</v>
      </c>
      <c r="D7628" t="s">
        <v>11</v>
      </c>
      <c r="E7628" s="3">
        <v>45077</v>
      </c>
      <c r="F7628" s="3">
        <v>45443</v>
      </c>
      <c r="G7628" t="b">
        <v>1</v>
      </c>
      <c r="H7628" s="4">
        <v>1446</v>
      </c>
      <c r="I7628">
        <f t="shared" si="119"/>
        <v>366</v>
      </c>
    </row>
    <row r="7629" spans="1:9" x14ac:dyDescent="0.25">
      <c r="A7629">
        <v>201</v>
      </c>
      <c r="B7629" t="s">
        <v>24</v>
      </c>
      <c r="C7629" t="s">
        <v>15</v>
      </c>
      <c r="D7629" t="s">
        <v>11</v>
      </c>
      <c r="E7629" s="3">
        <v>44834</v>
      </c>
      <c r="F7629" s="3">
        <v>45199</v>
      </c>
      <c r="G7629" t="b">
        <v>1</v>
      </c>
      <c r="H7629" s="4">
        <v>1446</v>
      </c>
      <c r="I7629">
        <f t="shared" si="119"/>
        <v>365</v>
      </c>
    </row>
    <row r="7630" spans="1:9" x14ac:dyDescent="0.25">
      <c r="A7630">
        <v>211</v>
      </c>
      <c r="B7630" t="s">
        <v>34</v>
      </c>
      <c r="C7630" t="s">
        <v>10</v>
      </c>
      <c r="D7630" t="s">
        <v>26</v>
      </c>
      <c r="E7630" s="3">
        <v>44742</v>
      </c>
      <c r="F7630" s="3">
        <v>45107</v>
      </c>
      <c r="G7630" t="b">
        <v>1</v>
      </c>
      <c r="H7630" s="4">
        <v>1446</v>
      </c>
      <c r="I7630">
        <f t="shared" si="119"/>
        <v>365</v>
      </c>
    </row>
    <row r="7631" spans="1:9" x14ac:dyDescent="0.25">
      <c r="A7631">
        <v>220</v>
      </c>
      <c r="B7631" t="s">
        <v>27</v>
      </c>
      <c r="C7631" t="s">
        <v>13</v>
      </c>
      <c r="D7631" t="s">
        <v>26</v>
      </c>
      <c r="E7631" s="3">
        <v>45107</v>
      </c>
      <c r="F7631" s="3">
        <v>45473</v>
      </c>
      <c r="G7631" t="b">
        <v>0</v>
      </c>
      <c r="H7631" s="4">
        <v>1446</v>
      </c>
      <c r="I7631">
        <f t="shared" si="119"/>
        <v>366</v>
      </c>
    </row>
    <row r="7632" spans="1:9" x14ac:dyDescent="0.25">
      <c r="A7632">
        <v>215</v>
      </c>
      <c r="B7632" t="s">
        <v>28</v>
      </c>
      <c r="C7632" t="s">
        <v>10</v>
      </c>
      <c r="D7632" t="s">
        <v>26</v>
      </c>
      <c r="E7632" s="3">
        <v>44985</v>
      </c>
      <c r="F7632" s="3">
        <v>45351</v>
      </c>
      <c r="G7632" t="b">
        <v>0</v>
      </c>
      <c r="H7632" s="4">
        <v>1446</v>
      </c>
      <c r="I7632">
        <f t="shared" si="119"/>
        <v>366</v>
      </c>
    </row>
    <row r="7633" spans="1:9" x14ac:dyDescent="0.25">
      <c r="A7633">
        <v>217</v>
      </c>
      <c r="B7633" t="s">
        <v>29</v>
      </c>
      <c r="C7633" t="s">
        <v>15</v>
      </c>
      <c r="D7633" t="s">
        <v>30</v>
      </c>
      <c r="E7633" s="3">
        <v>44926</v>
      </c>
      <c r="F7633" s="3">
        <v>45291</v>
      </c>
      <c r="G7633" t="b">
        <v>0</v>
      </c>
      <c r="H7633" s="4">
        <v>1446</v>
      </c>
      <c r="I7633">
        <f t="shared" si="119"/>
        <v>365</v>
      </c>
    </row>
    <row r="7634" spans="1:9" x14ac:dyDescent="0.25">
      <c r="A7634">
        <v>218</v>
      </c>
      <c r="B7634" t="s">
        <v>32</v>
      </c>
      <c r="C7634" t="s">
        <v>18</v>
      </c>
      <c r="D7634" t="s">
        <v>30</v>
      </c>
      <c r="E7634" s="3">
        <v>44681</v>
      </c>
      <c r="F7634" s="3">
        <v>45046</v>
      </c>
      <c r="G7634" t="b">
        <v>1</v>
      </c>
      <c r="H7634" s="4">
        <v>1446</v>
      </c>
      <c r="I7634">
        <f t="shared" si="119"/>
        <v>365</v>
      </c>
    </row>
    <row r="7635" spans="1:9" x14ac:dyDescent="0.25">
      <c r="A7635">
        <v>209</v>
      </c>
      <c r="B7635" t="s">
        <v>33</v>
      </c>
      <c r="C7635" t="s">
        <v>15</v>
      </c>
      <c r="D7635" t="s">
        <v>30</v>
      </c>
      <c r="E7635" s="3">
        <v>45169</v>
      </c>
      <c r="F7635" s="3">
        <v>45535</v>
      </c>
      <c r="G7635" t="b">
        <v>1</v>
      </c>
      <c r="H7635" s="4">
        <v>1446</v>
      </c>
      <c r="I7635">
        <f t="shared" si="119"/>
        <v>366</v>
      </c>
    </row>
    <row r="7636" spans="1:9" x14ac:dyDescent="0.25">
      <c r="A7636">
        <v>214</v>
      </c>
      <c r="B7636" t="s">
        <v>36</v>
      </c>
      <c r="C7636" t="s">
        <v>18</v>
      </c>
      <c r="D7636" t="s">
        <v>30</v>
      </c>
      <c r="E7636" s="3">
        <v>44804</v>
      </c>
      <c r="F7636" s="3">
        <v>45169</v>
      </c>
      <c r="G7636" t="b">
        <v>0</v>
      </c>
      <c r="H7636" s="4">
        <v>1446</v>
      </c>
      <c r="I7636">
        <f t="shared" si="119"/>
        <v>365</v>
      </c>
    </row>
    <row r="7637" spans="1:9" x14ac:dyDescent="0.25">
      <c r="A7637">
        <v>203</v>
      </c>
      <c r="B7637" t="s">
        <v>9</v>
      </c>
      <c r="C7637" t="s">
        <v>10</v>
      </c>
      <c r="D7637" t="s">
        <v>11</v>
      </c>
      <c r="E7637" s="3">
        <v>44651</v>
      </c>
      <c r="F7637" s="3">
        <v>45016</v>
      </c>
      <c r="G7637" t="b">
        <v>0</v>
      </c>
      <c r="H7637" s="4">
        <v>1447</v>
      </c>
      <c r="I7637">
        <f t="shared" si="119"/>
        <v>365</v>
      </c>
    </row>
    <row r="7638" spans="1:9" x14ac:dyDescent="0.25">
      <c r="A7638">
        <v>212</v>
      </c>
      <c r="B7638" t="s">
        <v>12</v>
      </c>
      <c r="C7638" t="s">
        <v>13</v>
      </c>
      <c r="D7638" t="s">
        <v>11</v>
      </c>
      <c r="E7638" s="3">
        <v>44957</v>
      </c>
      <c r="F7638" s="3">
        <v>45322</v>
      </c>
      <c r="G7638" t="b">
        <v>1</v>
      </c>
      <c r="H7638" s="4">
        <v>1447</v>
      </c>
      <c r="I7638">
        <f t="shared" si="119"/>
        <v>365</v>
      </c>
    </row>
    <row r="7639" spans="1:9" x14ac:dyDescent="0.25">
      <c r="A7639">
        <v>213</v>
      </c>
      <c r="B7639" t="s">
        <v>14</v>
      </c>
      <c r="C7639" t="s">
        <v>15</v>
      </c>
      <c r="D7639" t="s">
        <v>11</v>
      </c>
      <c r="E7639" s="3">
        <v>45138</v>
      </c>
      <c r="F7639" s="3">
        <v>45504</v>
      </c>
      <c r="G7639" t="b">
        <v>0</v>
      </c>
      <c r="H7639" s="4">
        <v>1447</v>
      </c>
      <c r="I7639">
        <f t="shared" si="119"/>
        <v>366</v>
      </c>
    </row>
    <row r="7640" spans="1:9" x14ac:dyDescent="0.25">
      <c r="A7640">
        <v>219</v>
      </c>
      <c r="B7640" t="s">
        <v>16</v>
      </c>
      <c r="C7640" t="s">
        <v>10</v>
      </c>
      <c r="D7640" t="s">
        <v>11</v>
      </c>
      <c r="E7640" s="3">
        <v>44712</v>
      </c>
      <c r="F7640" s="3">
        <v>45077</v>
      </c>
      <c r="G7640" t="b">
        <v>0</v>
      </c>
      <c r="H7640" s="4">
        <v>1447</v>
      </c>
      <c r="I7640">
        <f t="shared" si="119"/>
        <v>365</v>
      </c>
    </row>
    <row r="7641" spans="1:9" x14ac:dyDescent="0.25">
      <c r="A7641">
        <v>206</v>
      </c>
      <c r="B7641" t="s">
        <v>17</v>
      </c>
      <c r="C7641" t="s">
        <v>18</v>
      </c>
      <c r="D7641" t="s">
        <v>11</v>
      </c>
      <c r="E7641" s="3">
        <v>44592</v>
      </c>
      <c r="F7641" s="3">
        <v>44957</v>
      </c>
      <c r="G7641" t="b">
        <v>0</v>
      </c>
      <c r="H7641" s="4">
        <v>1447</v>
      </c>
      <c r="I7641">
        <f t="shared" si="119"/>
        <v>365</v>
      </c>
    </row>
    <row r="7642" spans="1:9" x14ac:dyDescent="0.25">
      <c r="A7642">
        <v>210</v>
      </c>
      <c r="B7642" t="s">
        <v>19</v>
      </c>
      <c r="C7642" t="s">
        <v>18</v>
      </c>
      <c r="D7642" t="s">
        <v>11</v>
      </c>
      <c r="E7642" s="3">
        <v>44895</v>
      </c>
      <c r="F7642" s="3">
        <v>45260</v>
      </c>
      <c r="G7642" t="b">
        <v>0</v>
      </c>
      <c r="H7642" s="4">
        <v>1447</v>
      </c>
      <c r="I7642">
        <f t="shared" si="119"/>
        <v>365</v>
      </c>
    </row>
    <row r="7643" spans="1:9" x14ac:dyDescent="0.25">
      <c r="A7643">
        <v>205</v>
      </c>
      <c r="B7643" t="s">
        <v>22</v>
      </c>
      <c r="C7643" t="s">
        <v>15</v>
      </c>
      <c r="D7643" t="s">
        <v>11</v>
      </c>
      <c r="E7643" s="3">
        <v>45016</v>
      </c>
      <c r="F7643" s="3">
        <v>45382</v>
      </c>
      <c r="G7643" t="b">
        <v>0</v>
      </c>
      <c r="H7643" s="4">
        <v>1447</v>
      </c>
      <c r="I7643">
        <f t="shared" si="119"/>
        <v>366</v>
      </c>
    </row>
    <row r="7644" spans="1:9" x14ac:dyDescent="0.25">
      <c r="A7644">
        <v>202</v>
      </c>
      <c r="B7644" t="s">
        <v>23</v>
      </c>
      <c r="C7644" t="s">
        <v>18</v>
      </c>
      <c r="D7644" t="s">
        <v>11</v>
      </c>
      <c r="E7644" s="3">
        <v>45077</v>
      </c>
      <c r="F7644" s="3">
        <v>45443</v>
      </c>
      <c r="G7644" t="b">
        <v>1</v>
      </c>
      <c r="H7644" s="4">
        <v>1447</v>
      </c>
      <c r="I7644">
        <f t="shared" si="119"/>
        <v>366</v>
      </c>
    </row>
    <row r="7645" spans="1:9" x14ac:dyDescent="0.25">
      <c r="A7645">
        <v>201</v>
      </c>
      <c r="B7645" t="s">
        <v>24</v>
      </c>
      <c r="C7645" t="s">
        <v>15</v>
      </c>
      <c r="D7645" t="s">
        <v>11</v>
      </c>
      <c r="E7645" s="3">
        <v>44834</v>
      </c>
      <c r="F7645" s="3">
        <v>45199</v>
      </c>
      <c r="G7645" t="b">
        <v>1</v>
      </c>
      <c r="H7645" s="4">
        <v>1447</v>
      </c>
      <c r="I7645">
        <f t="shared" si="119"/>
        <v>365</v>
      </c>
    </row>
    <row r="7646" spans="1:9" x14ac:dyDescent="0.25">
      <c r="A7646">
        <v>204</v>
      </c>
      <c r="B7646" t="s">
        <v>35</v>
      </c>
      <c r="C7646" t="s">
        <v>13</v>
      </c>
      <c r="D7646" t="s">
        <v>26</v>
      </c>
      <c r="E7646" s="3">
        <v>44865</v>
      </c>
      <c r="F7646" s="3">
        <v>45230</v>
      </c>
      <c r="G7646" t="b">
        <v>1</v>
      </c>
      <c r="H7646" s="4">
        <v>1447</v>
      </c>
      <c r="I7646">
        <f t="shared" si="119"/>
        <v>365</v>
      </c>
    </row>
    <row r="7647" spans="1:9" x14ac:dyDescent="0.25">
      <c r="A7647">
        <v>220</v>
      </c>
      <c r="B7647" t="s">
        <v>27</v>
      </c>
      <c r="C7647" t="s">
        <v>13</v>
      </c>
      <c r="D7647" t="s">
        <v>26</v>
      </c>
      <c r="E7647" s="3">
        <v>45107</v>
      </c>
      <c r="F7647" s="3">
        <v>45473</v>
      </c>
      <c r="G7647" t="b">
        <v>0</v>
      </c>
      <c r="H7647" s="4">
        <v>1447</v>
      </c>
      <c r="I7647">
        <f t="shared" si="119"/>
        <v>366</v>
      </c>
    </row>
    <row r="7648" spans="1:9" x14ac:dyDescent="0.25">
      <c r="A7648">
        <v>215</v>
      </c>
      <c r="B7648" t="s">
        <v>28</v>
      </c>
      <c r="C7648" t="s">
        <v>10</v>
      </c>
      <c r="D7648" t="s">
        <v>26</v>
      </c>
      <c r="E7648" s="3">
        <v>44985</v>
      </c>
      <c r="F7648" s="3">
        <v>45351</v>
      </c>
      <c r="G7648" t="b">
        <v>0</v>
      </c>
      <c r="H7648" s="4">
        <v>1447</v>
      </c>
      <c r="I7648">
        <f t="shared" si="119"/>
        <v>366</v>
      </c>
    </row>
    <row r="7649" spans="1:9" x14ac:dyDescent="0.25">
      <c r="A7649">
        <v>217</v>
      </c>
      <c r="B7649" t="s">
        <v>29</v>
      </c>
      <c r="C7649" t="s">
        <v>15</v>
      </c>
      <c r="D7649" t="s">
        <v>30</v>
      </c>
      <c r="E7649" s="3">
        <v>44926</v>
      </c>
      <c r="F7649" s="3">
        <v>45291</v>
      </c>
      <c r="G7649" t="b">
        <v>0</v>
      </c>
      <c r="H7649" s="4">
        <v>1447</v>
      </c>
      <c r="I7649">
        <f t="shared" si="119"/>
        <v>365</v>
      </c>
    </row>
    <row r="7650" spans="1:9" x14ac:dyDescent="0.25">
      <c r="A7650">
        <v>208</v>
      </c>
      <c r="B7650" t="s">
        <v>31</v>
      </c>
      <c r="C7650" t="s">
        <v>13</v>
      </c>
      <c r="D7650" t="s">
        <v>30</v>
      </c>
      <c r="E7650" s="3">
        <v>45046</v>
      </c>
      <c r="F7650" s="3">
        <v>45412</v>
      </c>
      <c r="G7650" t="b">
        <v>1</v>
      </c>
      <c r="H7650" s="4">
        <v>1447</v>
      </c>
      <c r="I7650">
        <f t="shared" si="119"/>
        <v>366</v>
      </c>
    </row>
    <row r="7651" spans="1:9" x14ac:dyDescent="0.25">
      <c r="A7651">
        <v>218</v>
      </c>
      <c r="B7651" t="s">
        <v>32</v>
      </c>
      <c r="C7651" t="s">
        <v>18</v>
      </c>
      <c r="D7651" t="s">
        <v>30</v>
      </c>
      <c r="E7651" s="3">
        <v>44681</v>
      </c>
      <c r="F7651" s="3">
        <v>45046</v>
      </c>
      <c r="G7651" t="b">
        <v>1</v>
      </c>
      <c r="H7651" s="4">
        <v>1447</v>
      </c>
      <c r="I7651">
        <f t="shared" si="119"/>
        <v>365</v>
      </c>
    </row>
    <row r="7652" spans="1:9" x14ac:dyDescent="0.25">
      <c r="A7652">
        <v>214</v>
      </c>
      <c r="B7652" t="s">
        <v>36</v>
      </c>
      <c r="C7652" t="s">
        <v>18</v>
      </c>
      <c r="D7652" t="s">
        <v>30</v>
      </c>
      <c r="E7652" s="3">
        <v>44804</v>
      </c>
      <c r="F7652" s="3">
        <v>45169</v>
      </c>
      <c r="G7652" t="b">
        <v>0</v>
      </c>
      <c r="H7652" s="4">
        <v>1447</v>
      </c>
      <c r="I7652">
        <f t="shared" si="119"/>
        <v>365</v>
      </c>
    </row>
    <row r="7653" spans="1:9" x14ac:dyDescent="0.25">
      <c r="A7653">
        <v>203</v>
      </c>
      <c r="B7653" t="s">
        <v>9</v>
      </c>
      <c r="C7653" t="s">
        <v>10</v>
      </c>
      <c r="D7653" t="s">
        <v>11</v>
      </c>
      <c r="E7653" s="3">
        <v>44651</v>
      </c>
      <c r="F7653" s="3">
        <v>45016</v>
      </c>
      <c r="G7653" t="b">
        <v>0</v>
      </c>
      <c r="H7653" s="4">
        <v>1448</v>
      </c>
      <c r="I7653">
        <f t="shared" si="119"/>
        <v>365</v>
      </c>
    </row>
    <row r="7654" spans="1:9" x14ac:dyDescent="0.25">
      <c r="A7654">
        <v>212</v>
      </c>
      <c r="B7654" t="s">
        <v>12</v>
      </c>
      <c r="C7654" t="s">
        <v>13</v>
      </c>
      <c r="D7654" t="s">
        <v>11</v>
      </c>
      <c r="E7654" s="3">
        <v>44957</v>
      </c>
      <c r="F7654" s="3">
        <v>45322</v>
      </c>
      <c r="G7654" t="b">
        <v>1</v>
      </c>
      <c r="H7654" s="4">
        <v>1448</v>
      </c>
      <c r="I7654">
        <f t="shared" si="119"/>
        <v>365</v>
      </c>
    </row>
    <row r="7655" spans="1:9" x14ac:dyDescent="0.25">
      <c r="A7655">
        <v>213</v>
      </c>
      <c r="B7655" t="s">
        <v>14</v>
      </c>
      <c r="C7655" t="s">
        <v>15</v>
      </c>
      <c r="D7655" t="s">
        <v>11</v>
      </c>
      <c r="E7655" s="3">
        <v>45138</v>
      </c>
      <c r="F7655" s="3">
        <v>45504</v>
      </c>
      <c r="G7655" t="b">
        <v>0</v>
      </c>
      <c r="H7655" s="4">
        <v>1448</v>
      </c>
      <c r="I7655">
        <f t="shared" si="119"/>
        <v>366</v>
      </c>
    </row>
    <row r="7656" spans="1:9" x14ac:dyDescent="0.25">
      <c r="A7656">
        <v>206</v>
      </c>
      <c r="B7656" t="s">
        <v>17</v>
      </c>
      <c r="C7656" t="s">
        <v>18</v>
      </c>
      <c r="D7656" t="s">
        <v>11</v>
      </c>
      <c r="E7656" s="3">
        <v>44592</v>
      </c>
      <c r="F7656" s="3">
        <v>44957</v>
      </c>
      <c r="G7656" t="b">
        <v>0</v>
      </c>
      <c r="H7656" s="4">
        <v>1448</v>
      </c>
      <c r="I7656">
        <f t="shared" si="119"/>
        <v>365</v>
      </c>
    </row>
    <row r="7657" spans="1:9" x14ac:dyDescent="0.25">
      <c r="A7657">
        <v>210</v>
      </c>
      <c r="B7657" t="s">
        <v>19</v>
      </c>
      <c r="C7657" t="s">
        <v>18</v>
      </c>
      <c r="D7657" t="s">
        <v>11</v>
      </c>
      <c r="E7657" s="3">
        <v>44895</v>
      </c>
      <c r="F7657" s="3">
        <v>45260</v>
      </c>
      <c r="G7657" t="b">
        <v>0</v>
      </c>
      <c r="H7657" s="4">
        <v>1448</v>
      </c>
      <c r="I7657">
        <f t="shared" si="119"/>
        <v>365</v>
      </c>
    </row>
    <row r="7658" spans="1:9" x14ac:dyDescent="0.25">
      <c r="A7658">
        <v>216</v>
      </c>
      <c r="B7658" t="s">
        <v>20</v>
      </c>
      <c r="C7658" t="s">
        <v>13</v>
      </c>
      <c r="D7658" t="s">
        <v>11</v>
      </c>
      <c r="E7658" s="3">
        <v>44773</v>
      </c>
      <c r="F7658" s="3">
        <v>45138</v>
      </c>
      <c r="G7658" t="b">
        <v>0</v>
      </c>
      <c r="H7658" s="4">
        <v>1448</v>
      </c>
      <c r="I7658">
        <f t="shared" si="119"/>
        <v>365</v>
      </c>
    </row>
    <row r="7659" spans="1:9" x14ac:dyDescent="0.25">
      <c r="A7659">
        <v>205</v>
      </c>
      <c r="B7659" t="s">
        <v>22</v>
      </c>
      <c r="C7659" t="s">
        <v>15</v>
      </c>
      <c r="D7659" t="s">
        <v>11</v>
      </c>
      <c r="E7659" s="3">
        <v>45016</v>
      </c>
      <c r="F7659" s="3">
        <v>45382</v>
      </c>
      <c r="G7659" t="b">
        <v>0</v>
      </c>
      <c r="H7659" s="4">
        <v>1448</v>
      </c>
      <c r="I7659">
        <f t="shared" si="119"/>
        <v>366</v>
      </c>
    </row>
    <row r="7660" spans="1:9" x14ac:dyDescent="0.25">
      <c r="A7660">
        <v>202</v>
      </c>
      <c r="B7660" t="s">
        <v>23</v>
      </c>
      <c r="C7660" t="s">
        <v>18</v>
      </c>
      <c r="D7660" t="s">
        <v>11</v>
      </c>
      <c r="E7660" s="3">
        <v>45077</v>
      </c>
      <c r="F7660" s="3">
        <v>45443</v>
      </c>
      <c r="G7660" t="b">
        <v>1</v>
      </c>
      <c r="H7660" s="4">
        <v>1448</v>
      </c>
      <c r="I7660">
        <f t="shared" si="119"/>
        <v>366</v>
      </c>
    </row>
    <row r="7661" spans="1:9" x14ac:dyDescent="0.25">
      <c r="A7661">
        <v>201</v>
      </c>
      <c r="B7661" t="s">
        <v>24</v>
      </c>
      <c r="C7661" t="s">
        <v>15</v>
      </c>
      <c r="D7661" t="s">
        <v>11</v>
      </c>
      <c r="E7661" s="3">
        <v>44834</v>
      </c>
      <c r="F7661" s="3">
        <v>45199</v>
      </c>
      <c r="G7661" t="b">
        <v>1</v>
      </c>
      <c r="H7661" s="4">
        <v>1448</v>
      </c>
      <c r="I7661">
        <f t="shared" si="119"/>
        <v>365</v>
      </c>
    </row>
    <row r="7662" spans="1:9" x14ac:dyDescent="0.25">
      <c r="A7662">
        <v>211</v>
      </c>
      <c r="B7662" t="s">
        <v>34</v>
      </c>
      <c r="C7662" t="s">
        <v>10</v>
      </c>
      <c r="D7662" t="s">
        <v>26</v>
      </c>
      <c r="E7662" s="3">
        <v>44742</v>
      </c>
      <c r="F7662" s="3">
        <v>45107</v>
      </c>
      <c r="G7662" t="b">
        <v>1</v>
      </c>
      <c r="H7662" s="4">
        <v>1448</v>
      </c>
      <c r="I7662">
        <f t="shared" si="119"/>
        <v>365</v>
      </c>
    </row>
    <row r="7663" spans="1:9" x14ac:dyDescent="0.25">
      <c r="A7663">
        <v>204</v>
      </c>
      <c r="B7663" t="s">
        <v>35</v>
      </c>
      <c r="C7663" t="s">
        <v>13</v>
      </c>
      <c r="D7663" t="s">
        <v>26</v>
      </c>
      <c r="E7663" s="3">
        <v>44865</v>
      </c>
      <c r="F7663" s="3">
        <v>45230</v>
      </c>
      <c r="G7663" t="b">
        <v>1</v>
      </c>
      <c r="H7663" s="4">
        <v>1448</v>
      </c>
      <c r="I7663">
        <f t="shared" si="119"/>
        <v>365</v>
      </c>
    </row>
    <row r="7664" spans="1:9" x14ac:dyDescent="0.25">
      <c r="A7664">
        <v>207</v>
      </c>
      <c r="B7664" t="s">
        <v>25</v>
      </c>
      <c r="C7664" t="s">
        <v>10</v>
      </c>
      <c r="D7664" t="s">
        <v>26</v>
      </c>
      <c r="E7664" s="3">
        <v>44620</v>
      </c>
      <c r="F7664" s="3">
        <v>44985</v>
      </c>
      <c r="G7664" t="b">
        <v>1</v>
      </c>
      <c r="H7664" s="4">
        <v>1448</v>
      </c>
      <c r="I7664">
        <f t="shared" si="119"/>
        <v>365</v>
      </c>
    </row>
    <row r="7665" spans="1:9" x14ac:dyDescent="0.25">
      <c r="A7665">
        <v>220</v>
      </c>
      <c r="B7665" t="s">
        <v>27</v>
      </c>
      <c r="C7665" t="s">
        <v>13</v>
      </c>
      <c r="D7665" t="s">
        <v>26</v>
      </c>
      <c r="E7665" s="3">
        <v>45107</v>
      </c>
      <c r="F7665" s="3">
        <v>45473</v>
      </c>
      <c r="G7665" t="b">
        <v>0</v>
      </c>
      <c r="H7665" s="4">
        <v>1448</v>
      </c>
      <c r="I7665">
        <f t="shared" si="119"/>
        <v>366</v>
      </c>
    </row>
    <row r="7666" spans="1:9" x14ac:dyDescent="0.25">
      <c r="A7666">
        <v>215</v>
      </c>
      <c r="B7666" t="s">
        <v>28</v>
      </c>
      <c r="C7666" t="s">
        <v>10</v>
      </c>
      <c r="D7666" t="s">
        <v>26</v>
      </c>
      <c r="E7666" s="3">
        <v>44985</v>
      </c>
      <c r="F7666" s="3">
        <v>45351</v>
      </c>
      <c r="G7666" t="b">
        <v>0</v>
      </c>
      <c r="H7666" s="4">
        <v>1448</v>
      </c>
      <c r="I7666">
        <f t="shared" si="119"/>
        <v>366</v>
      </c>
    </row>
    <row r="7667" spans="1:9" x14ac:dyDescent="0.25">
      <c r="A7667">
        <v>217</v>
      </c>
      <c r="B7667" t="s">
        <v>29</v>
      </c>
      <c r="C7667" t="s">
        <v>15</v>
      </c>
      <c r="D7667" t="s">
        <v>30</v>
      </c>
      <c r="E7667" s="3">
        <v>44926</v>
      </c>
      <c r="F7667" s="3">
        <v>45291</v>
      </c>
      <c r="G7667" t="b">
        <v>0</v>
      </c>
      <c r="H7667" s="4">
        <v>1448</v>
      </c>
      <c r="I7667">
        <f t="shared" si="119"/>
        <v>365</v>
      </c>
    </row>
    <row r="7668" spans="1:9" x14ac:dyDescent="0.25">
      <c r="A7668">
        <v>208</v>
      </c>
      <c r="B7668" t="s">
        <v>31</v>
      </c>
      <c r="C7668" t="s">
        <v>13</v>
      </c>
      <c r="D7668" t="s">
        <v>30</v>
      </c>
      <c r="E7668" s="3">
        <v>45046</v>
      </c>
      <c r="F7668" s="3">
        <v>45412</v>
      </c>
      <c r="G7668" t="b">
        <v>1</v>
      </c>
      <c r="H7668" s="4">
        <v>1448</v>
      </c>
      <c r="I7668">
        <f t="shared" si="119"/>
        <v>366</v>
      </c>
    </row>
    <row r="7669" spans="1:9" x14ac:dyDescent="0.25">
      <c r="A7669">
        <v>218</v>
      </c>
      <c r="B7669" t="s">
        <v>32</v>
      </c>
      <c r="C7669" t="s">
        <v>18</v>
      </c>
      <c r="D7669" t="s">
        <v>30</v>
      </c>
      <c r="E7669" s="3">
        <v>44681</v>
      </c>
      <c r="F7669" s="3">
        <v>45046</v>
      </c>
      <c r="G7669" t="b">
        <v>1</v>
      </c>
      <c r="H7669" s="4">
        <v>1448</v>
      </c>
      <c r="I7669">
        <f t="shared" si="119"/>
        <v>365</v>
      </c>
    </row>
    <row r="7670" spans="1:9" x14ac:dyDescent="0.25">
      <c r="A7670">
        <v>209</v>
      </c>
      <c r="B7670" t="s">
        <v>33</v>
      </c>
      <c r="C7670" t="s">
        <v>15</v>
      </c>
      <c r="D7670" t="s">
        <v>30</v>
      </c>
      <c r="E7670" s="3">
        <v>45169</v>
      </c>
      <c r="F7670" s="3">
        <v>45535</v>
      </c>
      <c r="G7670" t="b">
        <v>1</v>
      </c>
      <c r="H7670" s="4">
        <v>1448</v>
      </c>
      <c r="I7670">
        <f t="shared" si="119"/>
        <v>366</v>
      </c>
    </row>
    <row r="7671" spans="1:9" x14ac:dyDescent="0.25">
      <c r="A7671">
        <v>214</v>
      </c>
      <c r="B7671" t="s">
        <v>36</v>
      </c>
      <c r="C7671" t="s">
        <v>18</v>
      </c>
      <c r="D7671" t="s">
        <v>30</v>
      </c>
      <c r="E7671" s="3">
        <v>44804</v>
      </c>
      <c r="F7671" s="3">
        <v>45169</v>
      </c>
      <c r="G7671" t="b">
        <v>0</v>
      </c>
      <c r="H7671" s="4">
        <v>1448</v>
      </c>
      <c r="I7671">
        <f t="shared" si="119"/>
        <v>365</v>
      </c>
    </row>
    <row r="7672" spans="1:9" x14ac:dyDescent="0.25">
      <c r="A7672">
        <v>203</v>
      </c>
      <c r="B7672" t="s">
        <v>9</v>
      </c>
      <c r="C7672" t="s">
        <v>10</v>
      </c>
      <c r="D7672" t="s">
        <v>11</v>
      </c>
      <c r="E7672" s="3">
        <v>44651</v>
      </c>
      <c r="F7672" s="3">
        <v>45016</v>
      </c>
      <c r="G7672" t="b">
        <v>0</v>
      </c>
      <c r="H7672" s="4">
        <v>1449</v>
      </c>
      <c r="I7672">
        <f t="shared" si="119"/>
        <v>365</v>
      </c>
    </row>
    <row r="7673" spans="1:9" x14ac:dyDescent="0.25">
      <c r="A7673">
        <v>212</v>
      </c>
      <c r="B7673" t="s">
        <v>12</v>
      </c>
      <c r="C7673" t="s">
        <v>13</v>
      </c>
      <c r="D7673" t="s">
        <v>11</v>
      </c>
      <c r="E7673" s="3">
        <v>44957</v>
      </c>
      <c r="F7673" s="3">
        <v>45322</v>
      </c>
      <c r="G7673" t="b">
        <v>1</v>
      </c>
      <c r="H7673" s="4">
        <v>1449</v>
      </c>
      <c r="I7673">
        <f t="shared" si="119"/>
        <v>365</v>
      </c>
    </row>
    <row r="7674" spans="1:9" x14ac:dyDescent="0.25">
      <c r="A7674">
        <v>213</v>
      </c>
      <c r="B7674" t="s">
        <v>14</v>
      </c>
      <c r="C7674" t="s">
        <v>15</v>
      </c>
      <c r="D7674" t="s">
        <v>11</v>
      </c>
      <c r="E7674" s="3">
        <v>45138</v>
      </c>
      <c r="F7674" s="3">
        <v>45504</v>
      </c>
      <c r="G7674" t="b">
        <v>0</v>
      </c>
      <c r="H7674" s="4">
        <v>1449</v>
      </c>
      <c r="I7674">
        <f t="shared" si="119"/>
        <v>366</v>
      </c>
    </row>
    <row r="7675" spans="1:9" x14ac:dyDescent="0.25">
      <c r="A7675">
        <v>219</v>
      </c>
      <c r="B7675" t="s">
        <v>16</v>
      </c>
      <c r="C7675" t="s">
        <v>10</v>
      </c>
      <c r="D7675" t="s">
        <v>11</v>
      </c>
      <c r="E7675" s="3">
        <v>44712</v>
      </c>
      <c r="F7675" s="3">
        <v>45077</v>
      </c>
      <c r="G7675" t="b">
        <v>0</v>
      </c>
      <c r="H7675" s="4">
        <v>1449</v>
      </c>
      <c r="I7675">
        <f t="shared" si="119"/>
        <v>365</v>
      </c>
    </row>
    <row r="7676" spans="1:9" x14ac:dyDescent="0.25">
      <c r="A7676">
        <v>206</v>
      </c>
      <c r="B7676" t="s">
        <v>17</v>
      </c>
      <c r="C7676" t="s">
        <v>18</v>
      </c>
      <c r="D7676" t="s">
        <v>11</v>
      </c>
      <c r="E7676" s="3">
        <v>44592</v>
      </c>
      <c r="F7676" s="3">
        <v>44957</v>
      </c>
      <c r="G7676" t="b">
        <v>0</v>
      </c>
      <c r="H7676" s="4">
        <v>1449</v>
      </c>
      <c r="I7676">
        <f t="shared" si="119"/>
        <v>365</v>
      </c>
    </row>
    <row r="7677" spans="1:9" x14ac:dyDescent="0.25">
      <c r="A7677">
        <v>210</v>
      </c>
      <c r="B7677" t="s">
        <v>19</v>
      </c>
      <c r="C7677" t="s">
        <v>18</v>
      </c>
      <c r="D7677" t="s">
        <v>11</v>
      </c>
      <c r="E7677" s="3">
        <v>44895</v>
      </c>
      <c r="F7677" s="3">
        <v>45260</v>
      </c>
      <c r="G7677" t="b">
        <v>0</v>
      </c>
      <c r="H7677" s="4">
        <v>1449</v>
      </c>
      <c r="I7677">
        <f t="shared" si="119"/>
        <v>365</v>
      </c>
    </row>
    <row r="7678" spans="1:9" x14ac:dyDescent="0.25">
      <c r="A7678">
        <v>216</v>
      </c>
      <c r="B7678" t="s">
        <v>20</v>
      </c>
      <c r="C7678" t="s">
        <v>13</v>
      </c>
      <c r="D7678" t="s">
        <v>11</v>
      </c>
      <c r="E7678" s="3">
        <v>44773</v>
      </c>
      <c r="F7678" s="3">
        <v>45138</v>
      </c>
      <c r="G7678" t="b">
        <v>0</v>
      </c>
      <c r="H7678" s="4">
        <v>1449</v>
      </c>
      <c r="I7678">
        <f t="shared" si="119"/>
        <v>365</v>
      </c>
    </row>
    <row r="7679" spans="1:9" x14ac:dyDescent="0.25">
      <c r="A7679">
        <v>205</v>
      </c>
      <c r="B7679" t="s">
        <v>22</v>
      </c>
      <c r="C7679" t="s">
        <v>15</v>
      </c>
      <c r="D7679" t="s">
        <v>11</v>
      </c>
      <c r="E7679" s="3">
        <v>45016</v>
      </c>
      <c r="F7679" s="3">
        <v>45382</v>
      </c>
      <c r="G7679" t="b">
        <v>0</v>
      </c>
      <c r="H7679" s="4">
        <v>1449</v>
      </c>
      <c r="I7679">
        <f t="shared" si="119"/>
        <v>366</v>
      </c>
    </row>
    <row r="7680" spans="1:9" x14ac:dyDescent="0.25">
      <c r="A7680">
        <v>211</v>
      </c>
      <c r="B7680" t="s">
        <v>34</v>
      </c>
      <c r="C7680" t="s">
        <v>10</v>
      </c>
      <c r="D7680" t="s">
        <v>26</v>
      </c>
      <c r="E7680" s="3">
        <v>44742</v>
      </c>
      <c r="F7680" s="3">
        <v>45107</v>
      </c>
      <c r="G7680" t="b">
        <v>1</v>
      </c>
      <c r="H7680" s="4">
        <v>1449</v>
      </c>
      <c r="I7680">
        <f t="shared" si="119"/>
        <v>365</v>
      </c>
    </row>
    <row r="7681" spans="1:9" x14ac:dyDescent="0.25">
      <c r="A7681">
        <v>204</v>
      </c>
      <c r="B7681" t="s">
        <v>35</v>
      </c>
      <c r="C7681" t="s">
        <v>13</v>
      </c>
      <c r="D7681" t="s">
        <v>26</v>
      </c>
      <c r="E7681" s="3">
        <v>44865</v>
      </c>
      <c r="F7681" s="3">
        <v>45230</v>
      </c>
      <c r="G7681" t="b">
        <v>1</v>
      </c>
      <c r="H7681" s="4">
        <v>1449</v>
      </c>
      <c r="I7681">
        <f t="shared" si="119"/>
        <v>365</v>
      </c>
    </row>
    <row r="7682" spans="1:9" x14ac:dyDescent="0.25">
      <c r="A7682">
        <v>207</v>
      </c>
      <c r="B7682" t="s">
        <v>25</v>
      </c>
      <c r="C7682" t="s">
        <v>10</v>
      </c>
      <c r="D7682" t="s">
        <v>26</v>
      </c>
      <c r="E7682" s="3">
        <v>44620</v>
      </c>
      <c r="F7682" s="3">
        <v>44985</v>
      </c>
      <c r="G7682" t="b">
        <v>1</v>
      </c>
      <c r="H7682" s="4">
        <v>1449</v>
      </c>
      <c r="I7682">
        <f t="shared" ref="I7682:I7745" si="120">F7682-E7682</f>
        <v>365</v>
      </c>
    </row>
    <row r="7683" spans="1:9" x14ac:dyDescent="0.25">
      <c r="A7683">
        <v>220</v>
      </c>
      <c r="B7683" t="s">
        <v>27</v>
      </c>
      <c r="C7683" t="s">
        <v>13</v>
      </c>
      <c r="D7683" t="s">
        <v>26</v>
      </c>
      <c r="E7683" s="3">
        <v>45107</v>
      </c>
      <c r="F7683" s="3">
        <v>45473</v>
      </c>
      <c r="G7683" t="b">
        <v>0</v>
      </c>
      <c r="H7683" s="4">
        <v>1449</v>
      </c>
      <c r="I7683">
        <f t="shared" si="120"/>
        <v>366</v>
      </c>
    </row>
    <row r="7684" spans="1:9" x14ac:dyDescent="0.25">
      <c r="A7684">
        <v>215</v>
      </c>
      <c r="B7684" t="s">
        <v>28</v>
      </c>
      <c r="C7684" t="s">
        <v>10</v>
      </c>
      <c r="D7684" t="s">
        <v>26</v>
      </c>
      <c r="E7684" s="3">
        <v>44985</v>
      </c>
      <c r="F7684" s="3">
        <v>45351</v>
      </c>
      <c r="G7684" t="b">
        <v>0</v>
      </c>
      <c r="H7684" s="4">
        <v>1449</v>
      </c>
      <c r="I7684">
        <f t="shared" si="120"/>
        <v>366</v>
      </c>
    </row>
    <row r="7685" spans="1:9" x14ac:dyDescent="0.25">
      <c r="A7685">
        <v>217</v>
      </c>
      <c r="B7685" t="s">
        <v>29</v>
      </c>
      <c r="C7685" t="s">
        <v>15</v>
      </c>
      <c r="D7685" t="s">
        <v>30</v>
      </c>
      <c r="E7685" s="3">
        <v>44926</v>
      </c>
      <c r="F7685" s="3">
        <v>45291</v>
      </c>
      <c r="G7685" t="b">
        <v>0</v>
      </c>
      <c r="H7685" s="4">
        <v>1449</v>
      </c>
      <c r="I7685">
        <f t="shared" si="120"/>
        <v>365</v>
      </c>
    </row>
    <row r="7686" spans="1:9" x14ac:dyDescent="0.25">
      <c r="A7686">
        <v>218</v>
      </c>
      <c r="B7686" t="s">
        <v>32</v>
      </c>
      <c r="C7686" t="s">
        <v>18</v>
      </c>
      <c r="D7686" t="s">
        <v>30</v>
      </c>
      <c r="E7686" s="3">
        <v>44681</v>
      </c>
      <c r="F7686" s="3">
        <v>45046</v>
      </c>
      <c r="G7686" t="b">
        <v>1</v>
      </c>
      <c r="H7686" s="4">
        <v>1449</v>
      </c>
      <c r="I7686">
        <f t="shared" si="120"/>
        <v>365</v>
      </c>
    </row>
    <row r="7687" spans="1:9" x14ac:dyDescent="0.25">
      <c r="A7687">
        <v>209</v>
      </c>
      <c r="B7687" t="s">
        <v>33</v>
      </c>
      <c r="C7687" t="s">
        <v>15</v>
      </c>
      <c r="D7687" t="s">
        <v>30</v>
      </c>
      <c r="E7687" s="3">
        <v>45169</v>
      </c>
      <c r="F7687" s="3">
        <v>45535</v>
      </c>
      <c r="G7687" t="b">
        <v>1</v>
      </c>
      <c r="H7687" s="4">
        <v>1449</v>
      </c>
      <c r="I7687">
        <f t="shared" si="120"/>
        <v>366</v>
      </c>
    </row>
    <row r="7688" spans="1:9" x14ac:dyDescent="0.25">
      <c r="A7688">
        <v>214</v>
      </c>
      <c r="B7688" t="s">
        <v>36</v>
      </c>
      <c r="C7688" t="s">
        <v>18</v>
      </c>
      <c r="D7688" t="s">
        <v>30</v>
      </c>
      <c r="E7688" s="3">
        <v>44804</v>
      </c>
      <c r="F7688" s="3">
        <v>45169</v>
      </c>
      <c r="G7688" t="b">
        <v>0</v>
      </c>
      <c r="H7688" s="4">
        <v>1449</v>
      </c>
      <c r="I7688">
        <f t="shared" si="120"/>
        <v>365</v>
      </c>
    </row>
    <row r="7689" spans="1:9" x14ac:dyDescent="0.25">
      <c r="A7689">
        <v>203</v>
      </c>
      <c r="B7689" t="s">
        <v>9</v>
      </c>
      <c r="C7689" t="s">
        <v>10</v>
      </c>
      <c r="D7689" t="s">
        <v>11</v>
      </c>
      <c r="E7689" s="3">
        <v>44651</v>
      </c>
      <c r="F7689" s="3">
        <v>45016</v>
      </c>
      <c r="G7689" t="b">
        <v>0</v>
      </c>
      <c r="H7689" s="4">
        <v>1450</v>
      </c>
      <c r="I7689">
        <f t="shared" si="120"/>
        <v>365</v>
      </c>
    </row>
    <row r="7690" spans="1:9" x14ac:dyDescent="0.25">
      <c r="A7690">
        <v>212</v>
      </c>
      <c r="B7690" t="s">
        <v>12</v>
      </c>
      <c r="C7690" t="s">
        <v>13</v>
      </c>
      <c r="D7690" t="s">
        <v>11</v>
      </c>
      <c r="E7690" s="3">
        <v>44957</v>
      </c>
      <c r="F7690" s="3">
        <v>45322</v>
      </c>
      <c r="G7690" t="b">
        <v>1</v>
      </c>
      <c r="H7690" s="4">
        <v>1450</v>
      </c>
      <c r="I7690">
        <f t="shared" si="120"/>
        <v>365</v>
      </c>
    </row>
    <row r="7691" spans="1:9" x14ac:dyDescent="0.25">
      <c r="A7691">
        <v>213</v>
      </c>
      <c r="B7691" t="s">
        <v>14</v>
      </c>
      <c r="C7691" t="s">
        <v>15</v>
      </c>
      <c r="D7691" t="s">
        <v>11</v>
      </c>
      <c r="E7691" s="3">
        <v>45138</v>
      </c>
      <c r="F7691" s="3">
        <v>45504</v>
      </c>
      <c r="G7691" t="b">
        <v>0</v>
      </c>
      <c r="H7691" s="4">
        <v>1450</v>
      </c>
      <c r="I7691">
        <f t="shared" si="120"/>
        <v>366</v>
      </c>
    </row>
    <row r="7692" spans="1:9" x14ac:dyDescent="0.25">
      <c r="A7692">
        <v>219</v>
      </c>
      <c r="B7692" t="s">
        <v>16</v>
      </c>
      <c r="C7692" t="s">
        <v>10</v>
      </c>
      <c r="D7692" t="s">
        <v>11</v>
      </c>
      <c r="E7692" s="3">
        <v>44712</v>
      </c>
      <c r="F7692" s="3">
        <v>45077</v>
      </c>
      <c r="G7692" t="b">
        <v>0</v>
      </c>
      <c r="H7692" s="4">
        <v>1450</v>
      </c>
      <c r="I7692">
        <f t="shared" si="120"/>
        <v>365</v>
      </c>
    </row>
    <row r="7693" spans="1:9" x14ac:dyDescent="0.25">
      <c r="A7693">
        <v>206</v>
      </c>
      <c r="B7693" t="s">
        <v>17</v>
      </c>
      <c r="C7693" t="s">
        <v>18</v>
      </c>
      <c r="D7693" t="s">
        <v>11</v>
      </c>
      <c r="E7693" s="3">
        <v>44592</v>
      </c>
      <c r="F7693" s="3">
        <v>44957</v>
      </c>
      <c r="G7693" t="b">
        <v>0</v>
      </c>
      <c r="H7693" s="4">
        <v>1450</v>
      </c>
      <c r="I7693">
        <f t="shared" si="120"/>
        <v>365</v>
      </c>
    </row>
    <row r="7694" spans="1:9" x14ac:dyDescent="0.25">
      <c r="A7694">
        <v>210</v>
      </c>
      <c r="B7694" t="s">
        <v>19</v>
      </c>
      <c r="C7694" t="s">
        <v>18</v>
      </c>
      <c r="D7694" t="s">
        <v>11</v>
      </c>
      <c r="E7694" s="3">
        <v>44895</v>
      </c>
      <c r="F7694" s="3">
        <v>45260</v>
      </c>
      <c r="G7694" t="b">
        <v>0</v>
      </c>
      <c r="H7694" s="4">
        <v>1450</v>
      </c>
      <c r="I7694">
        <f t="shared" si="120"/>
        <v>365</v>
      </c>
    </row>
    <row r="7695" spans="1:9" x14ac:dyDescent="0.25">
      <c r="A7695">
        <v>216</v>
      </c>
      <c r="B7695" t="s">
        <v>20</v>
      </c>
      <c r="C7695" t="s">
        <v>13</v>
      </c>
      <c r="D7695" t="s">
        <v>11</v>
      </c>
      <c r="E7695" s="3">
        <v>44773</v>
      </c>
      <c r="F7695" s="3">
        <v>45138</v>
      </c>
      <c r="G7695" t="b">
        <v>0</v>
      </c>
      <c r="H7695" s="4">
        <v>1450</v>
      </c>
      <c r="I7695">
        <f t="shared" si="120"/>
        <v>365</v>
      </c>
    </row>
    <row r="7696" spans="1:9" x14ac:dyDescent="0.25">
      <c r="A7696">
        <v>205</v>
      </c>
      <c r="B7696" t="s">
        <v>22</v>
      </c>
      <c r="C7696" t="s">
        <v>15</v>
      </c>
      <c r="D7696" t="s">
        <v>11</v>
      </c>
      <c r="E7696" s="3">
        <v>45016</v>
      </c>
      <c r="F7696" s="3">
        <v>45382</v>
      </c>
      <c r="G7696" t="b">
        <v>0</v>
      </c>
      <c r="H7696" s="4">
        <v>1450</v>
      </c>
      <c r="I7696">
        <f t="shared" si="120"/>
        <v>366</v>
      </c>
    </row>
    <row r="7697" spans="1:9" x14ac:dyDescent="0.25">
      <c r="A7697">
        <v>202</v>
      </c>
      <c r="B7697" t="s">
        <v>23</v>
      </c>
      <c r="C7697" t="s">
        <v>18</v>
      </c>
      <c r="D7697" t="s">
        <v>11</v>
      </c>
      <c r="E7697" s="3">
        <v>45077</v>
      </c>
      <c r="F7697" s="3">
        <v>45443</v>
      </c>
      <c r="G7697" t="b">
        <v>1</v>
      </c>
      <c r="H7697" s="4">
        <v>1450</v>
      </c>
      <c r="I7697">
        <f t="shared" si="120"/>
        <v>366</v>
      </c>
    </row>
    <row r="7698" spans="1:9" x14ac:dyDescent="0.25">
      <c r="A7698">
        <v>211</v>
      </c>
      <c r="B7698" t="s">
        <v>34</v>
      </c>
      <c r="C7698" t="s">
        <v>10</v>
      </c>
      <c r="D7698" t="s">
        <v>26</v>
      </c>
      <c r="E7698" s="3">
        <v>44742</v>
      </c>
      <c r="F7698" s="3">
        <v>45107</v>
      </c>
      <c r="G7698" t="b">
        <v>1</v>
      </c>
      <c r="H7698" s="4">
        <v>1450</v>
      </c>
      <c r="I7698">
        <f t="shared" si="120"/>
        <v>365</v>
      </c>
    </row>
    <row r="7699" spans="1:9" x14ac:dyDescent="0.25">
      <c r="A7699">
        <v>204</v>
      </c>
      <c r="B7699" t="s">
        <v>35</v>
      </c>
      <c r="C7699" t="s">
        <v>13</v>
      </c>
      <c r="D7699" t="s">
        <v>26</v>
      </c>
      <c r="E7699" s="3">
        <v>44865</v>
      </c>
      <c r="F7699" s="3">
        <v>45230</v>
      </c>
      <c r="G7699" t="b">
        <v>1</v>
      </c>
      <c r="H7699" s="4">
        <v>1450</v>
      </c>
      <c r="I7699">
        <f t="shared" si="120"/>
        <v>365</v>
      </c>
    </row>
    <row r="7700" spans="1:9" x14ac:dyDescent="0.25">
      <c r="A7700">
        <v>207</v>
      </c>
      <c r="B7700" t="s">
        <v>25</v>
      </c>
      <c r="C7700" t="s">
        <v>10</v>
      </c>
      <c r="D7700" t="s">
        <v>26</v>
      </c>
      <c r="E7700" s="3">
        <v>44620</v>
      </c>
      <c r="F7700" s="3">
        <v>44985</v>
      </c>
      <c r="G7700" t="b">
        <v>1</v>
      </c>
      <c r="H7700" s="4">
        <v>1450</v>
      </c>
      <c r="I7700">
        <f t="shared" si="120"/>
        <v>365</v>
      </c>
    </row>
    <row r="7701" spans="1:9" x14ac:dyDescent="0.25">
      <c r="A7701">
        <v>220</v>
      </c>
      <c r="B7701" t="s">
        <v>27</v>
      </c>
      <c r="C7701" t="s">
        <v>13</v>
      </c>
      <c r="D7701" t="s">
        <v>26</v>
      </c>
      <c r="E7701" s="3">
        <v>45107</v>
      </c>
      <c r="F7701" s="3">
        <v>45473</v>
      </c>
      <c r="G7701" t="b">
        <v>0</v>
      </c>
      <c r="H7701" s="4">
        <v>1450</v>
      </c>
      <c r="I7701">
        <f t="shared" si="120"/>
        <v>366</v>
      </c>
    </row>
    <row r="7702" spans="1:9" x14ac:dyDescent="0.25">
      <c r="A7702">
        <v>215</v>
      </c>
      <c r="B7702" t="s">
        <v>28</v>
      </c>
      <c r="C7702" t="s">
        <v>10</v>
      </c>
      <c r="D7702" t="s">
        <v>26</v>
      </c>
      <c r="E7702" s="3">
        <v>44985</v>
      </c>
      <c r="F7702" s="3">
        <v>45351</v>
      </c>
      <c r="G7702" t="b">
        <v>0</v>
      </c>
      <c r="H7702" s="4">
        <v>1450</v>
      </c>
      <c r="I7702">
        <f t="shared" si="120"/>
        <v>366</v>
      </c>
    </row>
    <row r="7703" spans="1:9" x14ac:dyDescent="0.25">
      <c r="A7703">
        <v>217</v>
      </c>
      <c r="B7703" t="s">
        <v>29</v>
      </c>
      <c r="C7703" t="s">
        <v>15</v>
      </c>
      <c r="D7703" t="s">
        <v>30</v>
      </c>
      <c r="E7703" s="3">
        <v>44926</v>
      </c>
      <c r="F7703" s="3">
        <v>45291</v>
      </c>
      <c r="G7703" t="b">
        <v>0</v>
      </c>
      <c r="H7703" s="4">
        <v>1450</v>
      </c>
      <c r="I7703">
        <f t="shared" si="120"/>
        <v>365</v>
      </c>
    </row>
    <row r="7704" spans="1:9" x14ac:dyDescent="0.25">
      <c r="A7704">
        <v>208</v>
      </c>
      <c r="B7704" t="s">
        <v>31</v>
      </c>
      <c r="C7704" t="s">
        <v>13</v>
      </c>
      <c r="D7704" t="s">
        <v>30</v>
      </c>
      <c r="E7704" s="3">
        <v>45046</v>
      </c>
      <c r="F7704" s="3">
        <v>45412</v>
      </c>
      <c r="G7704" t="b">
        <v>1</v>
      </c>
      <c r="H7704" s="4">
        <v>1450</v>
      </c>
      <c r="I7704">
        <f t="shared" si="120"/>
        <v>366</v>
      </c>
    </row>
    <row r="7705" spans="1:9" x14ac:dyDescent="0.25">
      <c r="A7705">
        <v>218</v>
      </c>
      <c r="B7705" t="s">
        <v>32</v>
      </c>
      <c r="C7705" t="s">
        <v>18</v>
      </c>
      <c r="D7705" t="s">
        <v>30</v>
      </c>
      <c r="E7705" s="3">
        <v>44681</v>
      </c>
      <c r="F7705" s="3">
        <v>45046</v>
      </c>
      <c r="G7705" t="b">
        <v>1</v>
      </c>
      <c r="H7705" s="4">
        <v>1450</v>
      </c>
      <c r="I7705">
        <f t="shared" si="120"/>
        <v>365</v>
      </c>
    </row>
    <row r="7706" spans="1:9" x14ac:dyDescent="0.25">
      <c r="A7706">
        <v>209</v>
      </c>
      <c r="B7706" t="s">
        <v>33</v>
      </c>
      <c r="C7706" t="s">
        <v>15</v>
      </c>
      <c r="D7706" t="s">
        <v>30</v>
      </c>
      <c r="E7706" s="3">
        <v>45169</v>
      </c>
      <c r="F7706" s="3">
        <v>45535</v>
      </c>
      <c r="G7706" t="b">
        <v>1</v>
      </c>
      <c r="H7706" s="4">
        <v>1450</v>
      </c>
      <c r="I7706">
        <f t="shared" si="120"/>
        <v>366</v>
      </c>
    </row>
    <row r="7707" spans="1:9" x14ac:dyDescent="0.25">
      <c r="A7707">
        <v>214</v>
      </c>
      <c r="B7707" t="s">
        <v>36</v>
      </c>
      <c r="C7707" t="s">
        <v>18</v>
      </c>
      <c r="D7707" t="s">
        <v>30</v>
      </c>
      <c r="E7707" s="3">
        <v>44804</v>
      </c>
      <c r="F7707" s="3">
        <v>45169</v>
      </c>
      <c r="G7707" t="b">
        <v>0</v>
      </c>
      <c r="H7707" s="4">
        <v>1450</v>
      </c>
      <c r="I7707">
        <f t="shared" si="120"/>
        <v>365</v>
      </c>
    </row>
    <row r="7708" spans="1:9" x14ac:dyDescent="0.25">
      <c r="A7708">
        <v>203</v>
      </c>
      <c r="B7708" t="s">
        <v>9</v>
      </c>
      <c r="C7708" t="s">
        <v>10</v>
      </c>
      <c r="D7708" t="s">
        <v>11</v>
      </c>
      <c r="E7708" s="3">
        <v>44651</v>
      </c>
      <c r="F7708" s="3">
        <v>45016</v>
      </c>
      <c r="G7708" t="b">
        <v>0</v>
      </c>
      <c r="H7708" s="4">
        <v>1451</v>
      </c>
      <c r="I7708">
        <f t="shared" si="120"/>
        <v>365</v>
      </c>
    </row>
    <row r="7709" spans="1:9" x14ac:dyDescent="0.25">
      <c r="A7709">
        <v>213</v>
      </c>
      <c r="B7709" t="s">
        <v>14</v>
      </c>
      <c r="C7709" t="s">
        <v>15</v>
      </c>
      <c r="D7709" t="s">
        <v>11</v>
      </c>
      <c r="E7709" s="3">
        <v>45138</v>
      </c>
      <c r="F7709" s="3">
        <v>45504</v>
      </c>
      <c r="G7709" t="b">
        <v>0</v>
      </c>
      <c r="H7709" s="4">
        <v>1451</v>
      </c>
      <c r="I7709">
        <f t="shared" si="120"/>
        <v>366</v>
      </c>
    </row>
    <row r="7710" spans="1:9" x14ac:dyDescent="0.25">
      <c r="A7710">
        <v>219</v>
      </c>
      <c r="B7710" t="s">
        <v>16</v>
      </c>
      <c r="C7710" t="s">
        <v>10</v>
      </c>
      <c r="D7710" t="s">
        <v>11</v>
      </c>
      <c r="E7710" s="3">
        <v>44712</v>
      </c>
      <c r="F7710" s="3">
        <v>45077</v>
      </c>
      <c r="G7710" t="b">
        <v>0</v>
      </c>
      <c r="H7710" s="4">
        <v>1451</v>
      </c>
      <c r="I7710">
        <f t="shared" si="120"/>
        <v>365</v>
      </c>
    </row>
    <row r="7711" spans="1:9" x14ac:dyDescent="0.25">
      <c r="A7711">
        <v>206</v>
      </c>
      <c r="B7711" t="s">
        <v>17</v>
      </c>
      <c r="C7711" t="s">
        <v>18</v>
      </c>
      <c r="D7711" t="s">
        <v>11</v>
      </c>
      <c r="E7711" s="3">
        <v>44592</v>
      </c>
      <c r="F7711" s="3">
        <v>44957</v>
      </c>
      <c r="G7711" t="b">
        <v>0</v>
      </c>
      <c r="H7711" s="4">
        <v>1451</v>
      </c>
      <c r="I7711">
        <f t="shared" si="120"/>
        <v>365</v>
      </c>
    </row>
    <row r="7712" spans="1:9" x14ac:dyDescent="0.25">
      <c r="A7712">
        <v>210</v>
      </c>
      <c r="B7712" t="s">
        <v>19</v>
      </c>
      <c r="C7712" t="s">
        <v>18</v>
      </c>
      <c r="D7712" t="s">
        <v>11</v>
      </c>
      <c r="E7712" s="3">
        <v>44895</v>
      </c>
      <c r="F7712" s="3">
        <v>45260</v>
      </c>
      <c r="G7712" t="b">
        <v>0</v>
      </c>
      <c r="H7712" s="4">
        <v>1451</v>
      </c>
      <c r="I7712">
        <f t="shared" si="120"/>
        <v>365</v>
      </c>
    </row>
    <row r="7713" spans="1:9" x14ac:dyDescent="0.25">
      <c r="A7713">
        <v>216</v>
      </c>
      <c r="B7713" t="s">
        <v>20</v>
      </c>
      <c r="C7713" t="s">
        <v>13</v>
      </c>
      <c r="D7713" t="s">
        <v>11</v>
      </c>
      <c r="E7713" s="3">
        <v>44773</v>
      </c>
      <c r="F7713" s="3">
        <v>45138</v>
      </c>
      <c r="G7713" t="b">
        <v>0</v>
      </c>
      <c r="H7713" s="4">
        <v>1451</v>
      </c>
      <c r="I7713">
        <f t="shared" si="120"/>
        <v>365</v>
      </c>
    </row>
    <row r="7714" spans="1:9" x14ac:dyDescent="0.25">
      <c r="A7714">
        <v>205</v>
      </c>
      <c r="B7714" t="s">
        <v>22</v>
      </c>
      <c r="C7714" t="s">
        <v>15</v>
      </c>
      <c r="D7714" t="s">
        <v>11</v>
      </c>
      <c r="E7714" s="3">
        <v>45016</v>
      </c>
      <c r="F7714" s="3">
        <v>45382</v>
      </c>
      <c r="G7714" t="b">
        <v>0</v>
      </c>
      <c r="H7714" s="4">
        <v>1451</v>
      </c>
      <c r="I7714">
        <f t="shared" si="120"/>
        <v>366</v>
      </c>
    </row>
    <row r="7715" spans="1:9" x14ac:dyDescent="0.25">
      <c r="A7715">
        <v>202</v>
      </c>
      <c r="B7715" t="s">
        <v>23</v>
      </c>
      <c r="C7715" t="s">
        <v>18</v>
      </c>
      <c r="D7715" t="s">
        <v>11</v>
      </c>
      <c r="E7715" s="3">
        <v>45077</v>
      </c>
      <c r="F7715" s="3">
        <v>45443</v>
      </c>
      <c r="G7715" t="b">
        <v>1</v>
      </c>
      <c r="H7715" s="4">
        <v>1451</v>
      </c>
      <c r="I7715">
        <f t="shared" si="120"/>
        <v>366</v>
      </c>
    </row>
    <row r="7716" spans="1:9" x14ac:dyDescent="0.25">
      <c r="A7716">
        <v>211</v>
      </c>
      <c r="B7716" t="s">
        <v>34</v>
      </c>
      <c r="C7716" t="s">
        <v>10</v>
      </c>
      <c r="D7716" t="s">
        <v>26</v>
      </c>
      <c r="E7716" s="3">
        <v>44742</v>
      </c>
      <c r="F7716" s="3">
        <v>45107</v>
      </c>
      <c r="G7716" t="b">
        <v>1</v>
      </c>
      <c r="H7716" s="4">
        <v>1451</v>
      </c>
      <c r="I7716">
        <f t="shared" si="120"/>
        <v>365</v>
      </c>
    </row>
    <row r="7717" spans="1:9" x14ac:dyDescent="0.25">
      <c r="A7717">
        <v>204</v>
      </c>
      <c r="B7717" t="s">
        <v>35</v>
      </c>
      <c r="C7717" t="s">
        <v>13</v>
      </c>
      <c r="D7717" t="s">
        <v>26</v>
      </c>
      <c r="E7717" s="3">
        <v>44865</v>
      </c>
      <c r="F7717" s="3">
        <v>45230</v>
      </c>
      <c r="G7717" t="b">
        <v>1</v>
      </c>
      <c r="H7717" s="4">
        <v>1451</v>
      </c>
      <c r="I7717">
        <f t="shared" si="120"/>
        <v>365</v>
      </c>
    </row>
    <row r="7718" spans="1:9" x14ac:dyDescent="0.25">
      <c r="A7718">
        <v>207</v>
      </c>
      <c r="B7718" t="s">
        <v>25</v>
      </c>
      <c r="C7718" t="s">
        <v>10</v>
      </c>
      <c r="D7718" t="s">
        <v>26</v>
      </c>
      <c r="E7718" s="3">
        <v>44620</v>
      </c>
      <c r="F7718" s="3">
        <v>44985</v>
      </c>
      <c r="G7718" t="b">
        <v>1</v>
      </c>
      <c r="H7718" s="4">
        <v>1451</v>
      </c>
      <c r="I7718">
        <f t="shared" si="120"/>
        <v>365</v>
      </c>
    </row>
    <row r="7719" spans="1:9" x14ac:dyDescent="0.25">
      <c r="A7719">
        <v>220</v>
      </c>
      <c r="B7719" t="s">
        <v>27</v>
      </c>
      <c r="C7719" t="s">
        <v>13</v>
      </c>
      <c r="D7719" t="s">
        <v>26</v>
      </c>
      <c r="E7719" s="3">
        <v>45107</v>
      </c>
      <c r="F7719" s="3">
        <v>45473</v>
      </c>
      <c r="G7719" t="b">
        <v>0</v>
      </c>
      <c r="H7719" s="4">
        <v>1451</v>
      </c>
      <c r="I7719">
        <f t="shared" si="120"/>
        <v>366</v>
      </c>
    </row>
    <row r="7720" spans="1:9" x14ac:dyDescent="0.25">
      <c r="A7720">
        <v>215</v>
      </c>
      <c r="B7720" t="s">
        <v>28</v>
      </c>
      <c r="C7720" t="s">
        <v>10</v>
      </c>
      <c r="D7720" t="s">
        <v>26</v>
      </c>
      <c r="E7720" s="3">
        <v>44985</v>
      </c>
      <c r="F7720" s="3">
        <v>45351</v>
      </c>
      <c r="G7720" t="b">
        <v>0</v>
      </c>
      <c r="H7720" s="4">
        <v>1451</v>
      </c>
      <c r="I7720">
        <f t="shared" si="120"/>
        <v>366</v>
      </c>
    </row>
    <row r="7721" spans="1:9" x14ac:dyDescent="0.25">
      <c r="A7721">
        <v>217</v>
      </c>
      <c r="B7721" t="s">
        <v>29</v>
      </c>
      <c r="C7721" t="s">
        <v>15</v>
      </c>
      <c r="D7721" t="s">
        <v>30</v>
      </c>
      <c r="E7721" s="3">
        <v>44926</v>
      </c>
      <c r="F7721" s="3">
        <v>45291</v>
      </c>
      <c r="G7721" t="b">
        <v>0</v>
      </c>
      <c r="H7721" s="4">
        <v>1451</v>
      </c>
      <c r="I7721">
        <f t="shared" si="120"/>
        <v>365</v>
      </c>
    </row>
    <row r="7722" spans="1:9" x14ac:dyDescent="0.25">
      <c r="A7722">
        <v>208</v>
      </c>
      <c r="B7722" t="s">
        <v>31</v>
      </c>
      <c r="C7722" t="s">
        <v>13</v>
      </c>
      <c r="D7722" t="s">
        <v>30</v>
      </c>
      <c r="E7722" s="3">
        <v>45046</v>
      </c>
      <c r="F7722" s="3">
        <v>45412</v>
      </c>
      <c r="G7722" t="b">
        <v>1</v>
      </c>
      <c r="H7722" s="4">
        <v>1451</v>
      </c>
      <c r="I7722">
        <f t="shared" si="120"/>
        <v>366</v>
      </c>
    </row>
    <row r="7723" spans="1:9" x14ac:dyDescent="0.25">
      <c r="A7723">
        <v>218</v>
      </c>
      <c r="B7723" t="s">
        <v>32</v>
      </c>
      <c r="C7723" t="s">
        <v>18</v>
      </c>
      <c r="D7723" t="s">
        <v>30</v>
      </c>
      <c r="E7723" s="3">
        <v>44681</v>
      </c>
      <c r="F7723" s="3">
        <v>45046</v>
      </c>
      <c r="G7723" t="b">
        <v>1</v>
      </c>
      <c r="H7723" s="4">
        <v>1451</v>
      </c>
      <c r="I7723">
        <f t="shared" si="120"/>
        <v>365</v>
      </c>
    </row>
    <row r="7724" spans="1:9" x14ac:dyDescent="0.25">
      <c r="A7724">
        <v>214</v>
      </c>
      <c r="B7724" t="s">
        <v>36</v>
      </c>
      <c r="C7724" t="s">
        <v>18</v>
      </c>
      <c r="D7724" t="s">
        <v>30</v>
      </c>
      <c r="E7724" s="3">
        <v>44804</v>
      </c>
      <c r="F7724" s="3">
        <v>45169</v>
      </c>
      <c r="G7724" t="b">
        <v>0</v>
      </c>
      <c r="H7724" s="4">
        <v>1451</v>
      </c>
      <c r="I7724">
        <f t="shared" si="120"/>
        <v>365</v>
      </c>
    </row>
    <row r="7725" spans="1:9" x14ac:dyDescent="0.25">
      <c r="A7725">
        <v>212</v>
      </c>
      <c r="B7725" t="s">
        <v>12</v>
      </c>
      <c r="C7725" t="s">
        <v>13</v>
      </c>
      <c r="D7725" t="s">
        <v>11</v>
      </c>
      <c r="E7725" s="3">
        <v>44957</v>
      </c>
      <c r="F7725" s="3">
        <v>45322</v>
      </c>
      <c r="G7725" t="b">
        <v>1</v>
      </c>
      <c r="H7725" s="4">
        <v>1452</v>
      </c>
      <c r="I7725">
        <f t="shared" si="120"/>
        <v>365</v>
      </c>
    </row>
    <row r="7726" spans="1:9" x14ac:dyDescent="0.25">
      <c r="A7726">
        <v>213</v>
      </c>
      <c r="B7726" t="s">
        <v>14</v>
      </c>
      <c r="C7726" t="s">
        <v>15</v>
      </c>
      <c r="D7726" t="s">
        <v>11</v>
      </c>
      <c r="E7726" s="3">
        <v>45138</v>
      </c>
      <c r="F7726" s="3">
        <v>45504</v>
      </c>
      <c r="G7726" t="b">
        <v>0</v>
      </c>
      <c r="H7726" s="4">
        <v>1452</v>
      </c>
      <c r="I7726">
        <f t="shared" si="120"/>
        <v>366</v>
      </c>
    </row>
    <row r="7727" spans="1:9" x14ac:dyDescent="0.25">
      <c r="A7727">
        <v>219</v>
      </c>
      <c r="B7727" t="s">
        <v>16</v>
      </c>
      <c r="C7727" t="s">
        <v>10</v>
      </c>
      <c r="D7727" t="s">
        <v>11</v>
      </c>
      <c r="E7727" s="3">
        <v>44712</v>
      </c>
      <c r="F7727" s="3">
        <v>45077</v>
      </c>
      <c r="G7727" t="b">
        <v>0</v>
      </c>
      <c r="H7727" s="4">
        <v>1452</v>
      </c>
      <c r="I7727">
        <f t="shared" si="120"/>
        <v>365</v>
      </c>
    </row>
    <row r="7728" spans="1:9" x14ac:dyDescent="0.25">
      <c r="A7728">
        <v>206</v>
      </c>
      <c r="B7728" t="s">
        <v>17</v>
      </c>
      <c r="C7728" t="s">
        <v>18</v>
      </c>
      <c r="D7728" t="s">
        <v>11</v>
      </c>
      <c r="E7728" s="3">
        <v>44592</v>
      </c>
      <c r="F7728" s="3">
        <v>44957</v>
      </c>
      <c r="G7728" t="b">
        <v>0</v>
      </c>
      <c r="H7728" s="4">
        <v>1452</v>
      </c>
      <c r="I7728">
        <f t="shared" si="120"/>
        <v>365</v>
      </c>
    </row>
    <row r="7729" spans="1:9" x14ac:dyDescent="0.25">
      <c r="A7729">
        <v>210</v>
      </c>
      <c r="B7729" t="s">
        <v>19</v>
      </c>
      <c r="C7729" t="s">
        <v>18</v>
      </c>
      <c r="D7729" t="s">
        <v>11</v>
      </c>
      <c r="E7729" s="3">
        <v>44895</v>
      </c>
      <c r="F7729" s="3">
        <v>45260</v>
      </c>
      <c r="G7729" t="b">
        <v>0</v>
      </c>
      <c r="H7729" s="4">
        <v>1452</v>
      </c>
      <c r="I7729">
        <f t="shared" si="120"/>
        <v>365</v>
      </c>
    </row>
    <row r="7730" spans="1:9" x14ac:dyDescent="0.25">
      <c r="A7730">
        <v>216</v>
      </c>
      <c r="B7730" t="s">
        <v>20</v>
      </c>
      <c r="C7730" t="s">
        <v>13</v>
      </c>
      <c r="D7730" t="s">
        <v>11</v>
      </c>
      <c r="E7730" s="3">
        <v>44773</v>
      </c>
      <c r="F7730" s="3">
        <v>45138</v>
      </c>
      <c r="G7730" t="b">
        <v>0</v>
      </c>
      <c r="H7730" s="4">
        <v>1452</v>
      </c>
      <c r="I7730">
        <f t="shared" si="120"/>
        <v>365</v>
      </c>
    </row>
    <row r="7731" spans="1:9" x14ac:dyDescent="0.25">
      <c r="A7731">
        <v>205</v>
      </c>
      <c r="B7731" t="s">
        <v>22</v>
      </c>
      <c r="C7731" t="s">
        <v>15</v>
      </c>
      <c r="D7731" t="s">
        <v>11</v>
      </c>
      <c r="E7731" s="3">
        <v>45016</v>
      </c>
      <c r="F7731" s="3">
        <v>45382</v>
      </c>
      <c r="G7731" t="b">
        <v>0</v>
      </c>
      <c r="H7731" s="4">
        <v>1452</v>
      </c>
      <c r="I7731">
        <f t="shared" si="120"/>
        <v>366</v>
      </c>
    </row>
    <row r="7732" spans="1:9" x14ac:dyDescent="0.25">
      <c r="A7732">
        <v>202</v>
      </c>
      <c r="B7732" t="s">
        <v>23</v>
      </c>
      <c r="C7732" t="s">
        <v>18</v>
      </c>
      <c r="D7732" t="s">
        <v>11</v>
      </c>
      <c r="E7732" s="3">
        <v>45077</v>
      </c>
      <c r="F7732" s="3">
        <v>45443</v>
      </c>
      <c r="G7732" t="b">
        <v>1</v>
      </c>
      <c r="H7732" s="4">
        <v>1452</v>
      </c>
      <c r="I7732">
        <f t="shared" si="120"/>
        <v>366</v>
      </c>
    </row>
    <row r="7733" spans="1:9" x14ac:dyDescent="0.25">
      <c r="A7733">
        <v>211</v>
      </c>
      <c r="B7733" t="s">
        <v>34</v>
      </c>
      <c r="C7733" t="s">
        <v>10</v>
      </c>
      <c r="D7733" t="s">
        <v>26</v>
      </c>
      <c r="E7733" s="3">
        <v>44742</v>
      </c>
      <c r="F7733" s="3">
        <v>45107</v>
      </c>
      <c r="G7733" t="b">
        <v>1</v>
      </c>
      <c r="H7733" s="4">
        <v>1452</v>
      </c>
      <c r="I7733">
        <f t="shared" si="120"/>
        <v>365</v>
      </c>
    </row>
    <row r="7734" spans="1:9" x14ac:dyDescent="0.25">
      <c r="A7734">
        <v>204</v>
      </c>
      <c r="B7734" t="s">
        <v>35</v>
      </c>
      <c r="C7734" t="s">
        <v>13</v>
      </c>
      <c r="D7734" t="s">
        <v>26</v>
      </c>
      <c r="E7734" s="3">
        <v>44865</v>
      </c>
      <c r="F7734" s="3">
        <v>45230</v>
      </c>
      <c r="G7734" t="b">
        <v>1</v>
      </c>
      <c r="H7734" s="4">
        <v>1452</v>
      </c>
      <c r="I7734">
        <f t="shared" si="120"/>
        <v>365</v>
      </c>
    </row>
    <row r="7735" spans="1:9" x14ac:dyDescent="0.25">
      <c r="A7735">
        <v>207</v>
      </c>
      <c r="B7735" t="s">
        <v>25</v>
      </c>
      <c r="C7735" t="s">
        <v>10</v>
      </c>
      <c r="D7735" t="s">
        <v>26</v>
      </c>
      <c r="E7735" s="3">
        <v>44620</v>
      </c>
      <c r="F7735" s="3">
        <v>44985</v>
      </c>
      <c r="G7735" t="b">
        <v>1</v>
      </c>
      <c r="H7735" s="4">
        <v>1452</v>
      </c>
      <c r="I7735">
        <f t="shared" si="120"/>
        <v>365</v>
      </c>
    </row>
    <row r="7736" spans="1:9" x14ac:dyDescent="0.25">
      <c r="A7736">
        <v>220</v>
      </c>
      <c r="B7736" t="s">
        <v>27</v>
      </c>
      <c r="C7736" t="s">
        <v>13</v>
      </c>
      <c r="D7736" t="s">
        <v>26</v>
      </c>
      <c r="E7736" s="3">
        <v>45107</v>
      </c>
      <c r="F7736" s="3">
        <v>45473</v>
      </c>
      <c r="G7736" t="b">
        <v>0</v>
      </c>
      <c r="H7736" s="4">
        <v>1452</v>
      </c>
      <c r="I7736">
        <f t="shared" si="120"/>
        <v>366</v>
      </c>
    </row>
    <row r="7737" spans="1:9" x14ac:dyDescent="0.25">
      <c r="A7737">
        <v>217</v>
      </c>
      <c r="B7737" t="s">
        <v>29</v>
      </c>
      <c r="C7737" t="s">
        <v>15</v>
      </c>
      <c r="D7737" t="s">
        <v>30</v>
      </c>
      <c r="E7737" s="3">
        <v>44926</v>
      </c>
      <c r="F7737" s="3">
        <v>45291</v>
      </c>
      <c r="G7737" t="b">
        <v>0</v>
      </c>
      <c r="H7737" s="4">
        <v>1452</v>
      </c>
      <c r="I7737">
        <f t="shared" si="120"/>
        <v>365</v>
      </c>
    </row>
    <row r="7738" spans="1:9" x14ac:dyDescent="0.25">
      <c r="A7738">
        <v>208</v>
      </c>
      <c r="B7738" t="s">
        <v>31</v>
      </c>
      <c r="C7738" t="s">
        <v>13</v>
      </c>
      <c r="D7738" t="s">
        <v>30</v>
      </c>
      <c r="E7738" s="3">
        <v>45046</v>
      </c>
      <c r="F7738" s="3">
        <v>45412</v>
      </c>
      <c r="G7738" t="b">
        <v>1</v>
      </c>
      <c r="H7738" s="4">
        <v>1452</v>
      </c>
      <c r="I7738">
        <f t="shared" si="120"/>
        <v>366</v>
      </c>
    </row>
    <row r="7739" spans="1:9" x14ac:dyDescent="0.25">
      <c r="A7739">
        <v>209</v>
      </c>
      <c r="B7739" t="s">
        <v>33</v>
      </c>
      <c r="C7739" t="s">
        <v>15</v>
      </c>
      <c r="D7739" t="s">
        <v>30</v>
      </c>
      <c r="E7739" s="3">
        <v>45169</v>
      </c>
      <c r="F7739" s="3">
        <v>45535</v>
      </c>
      <c r="G7739" t="b">
        <v>1</v>
      </c>
      <c r="H7739" s="4">
        <v>1452</v>
      </c>
      <c r="I7739">
        <f t="shared" si="120"/>
        <v>366</v>
      </c>
    </row>
    <row r="7740" spans="1:9" x14ac:dyDescent="0.25">
      <c r="A7740">
        <v>203</v>
      </c>
      <c r="B7740" t="s">
        <v>9</v>
      </c>
      <c r="C7740" t="s">
        <v>10</v>
      </c>
      <c r="D7740" t="s">
        <v>11</v>
      </c>
      <c r="E7740" s="3">
        <v>44651</v>
      </c>
      <c r="F7740" s="3">
        <v>45016</v>
      </c>
      <c r="G7740" t="b">
        <v>0</v>
      </c>
      <c r="H7740" s="4">
        <v>1453</v>
      </c>
      <c r="I7740">
        <f t="shared" si="120"/>
        <v>365</v>
      </c>
    </row>
    <row r="7741" spans="1:9" x14ac:dyDescent="0.25">
      <c r="A7741">
        <v>212</v>
      </c>
      <c r="B7741" t="s">
        <v>12</v>
      </c>
      <c r="C7741" t="s">
        <v>13</v>
      </c>
      <c r="D7741" t="s">
        <v>11</v>
      </c>
      <c r="E7741" s="3">
        <v>44957</v>
      </c>
      <c r="F7741" s="3">
        <v>45322</v>
      </c>
      <c r="G7741" t="b">
        <v>1</v>
      </c>
      <c r="H7741" s="4">
        <v>1453</v>
      </c>
      <c r="I7741">
        <f t="shared" si="120"/>
        <v>365</v>
      </c>
    </row>
    <row r="7742" spans="1:9" x14ac:dyDescent="0.25">
      <c r="A7742">
        <v>213</v>
      </c>
      <c r="B7742" t="s">
        <v>14</v>
      </c>
      <c r="C7742" t="s">
        <v>15</v>
      </c>
      <c r="D7742" t="s">
        <v>11</v>
      </c>
      <c r="E7742" s="3">
        <v>45138</v>
      </c>
      <c r="F7742" s="3">
        <v>45504</v>
      </c>
      <c r="G7742" t="b">
        <v>0</v>
      </c>
      <c r="H7742" s="4">
        <v>1453</v>
      </c>
      <c r="I7742">
        <f t="shared" si="120"/>
        <v>366</v>
      </c>
    </row>
    <row r="7743" spans="1:9" x14ac:dyDescent="0.25">
      <c r="A7743">
        <v>219</v>
      </c>
      <c r="B7743" t="s">
        <v>16</v>
      </c>
      <c r="C7743" t="s">
        <v>10</v>
      </c>
      <c r="D7743" t="s">
        <v>11</v>
      </c>
      <c r="E7743" s="3">
        <v>44712</v>
      </c>
      <c r="F7743" s="3">
        <v>45077</v>
      </c>
      <c r="G7743" t="b">
        <v>0</v>
      </c>
      <c r="H7743" s="4">
        <v>1453</v>
      </c>
      <c r="I7743">
        <f t="shared" si="120"/>
        <v>365</v>
      </c>
    </row>
    <row r="7744" spans="1:9" x14ac:dyDescent="0.25">
      <c r="A7744">
        <v>206</v>
      </c>
      <c r="B7744" t="s">
        <v>17</v>
      </c>
      <c r="C7744" t="s">
        <v>18</v>
      </c>
      <c r="D7744" t="s">
        <v>11</v>
      </c>
      <c r="E7744" s="3">
        <v>44592</v>
      </c>
      <c r="F7744" s="3">
        <v>44957</v>
      </c>
      <c r="G7744" t="b">
        <v>0</v>
      </c>
      <c r="H7744" s="4">
        <v>1453</v>
      </c>
      <c r="I7744">
        <f t="shared" si="120"/>
        <v>365</v>
      </c>
    </row>
    <row r="7745" spans="1:9" x14ac:dyDescent="0.25">
      <c r="A7745">
        <v>210</v>
      </c>
      <c r="B7745" t="s">
        <v>19</v>
      </c>
      <c r="C7745" t="s">
        <v>18</v>
      </c>
      <c r="D7745" t="s">
        <v>11</v>
      </c>
      <c r="E7745" s="3">
        <v>44895</v>
      </c>
      <c r="F7745" s="3">
        <v>45260</v>
      </c>
      <c r="G7745" t="b">
        <v>0</v>
      </c>
      <c r="H7745" s="4">
        <v>1453</v>
      </c>
      <c r="I7745">
        <f t="shared" si="120"/>
        <v>365</v>
      </c>
    </row>
    <row r="7746" spans="1:9" x14ac:dyDescent="0.25">
      <c r="A7746">
        <v>205</v>
      </c>
      <c r="B7746" t="s">
        <v>22</v>
      </c>
      <c r="C7746" t="s">
        <v>15</v>
      </c>
      <c r="D7746" t="s">
        <v>11</v>
      </c>
      <c r="E7746" s="3">
        <v>45016</v>
      </c>
      <c r="F7746" s="3">
        <v>45382</v>
      </c>
      <c r="G7746" t="b">
        <v>0</v>
      </c>
      <c r="H7746" s="4">
        <v>1453</v>
      </c>
      <c r="I7746">
        <f t="shared" ref="I7746:I7809" si="121">F7746-E7746</f>
        <v>366</v>
      </c>
    </row>
    <row r="7747" spans="1:9" x14ac:dyDescent="0.25">
      <c r="A7747">
        <v>202</v>
      </c>
      <c r="B7747" t="s">
        <v>23</v>
      </c>
      <c r="C7747" t="s">
        <v>18</v>
      </c>
      <c r="D7747" t="s">
        <v>11</v>
      </c>
      <c r="E7747" s="3">
        <v>45077</v>
      </c>
      <c r="F7747" s="3">
        <v>45443</v>
      </c>
      <c r="G7747" t="b">
        <v>1</v>
      </c>
      <c r="H7747" s="4">
        <v>1453</v>
      </c>
      <c r="I7747">
        <f t="shared" si="121"/>
        <v>366</v>
      </c>
    </row>
    <row r="7748" spans="1:9" x14ac:dyDescent="0.25">
      <c r="A7748">
        <v>201</v>
      </c>
      <c r="B7748" t="s">
        <v>24</v>
      </c>
      <c r="C7748" t="s">
        <v>15</v>
      </c>
      <c r="D7748" t="s">
        <v>11</v>
      </c>
      <c r="E7748" s="3">
        <v>44834</v>
      </c>
      <c r="F7748" s="3">
        <v>45199</v>
      </c>
      <c r="G7748" t="b">
        <v>1</v>
      </c>
      <c r="H7748" s="4">
        <v>1453</v>
      </c>
      <c r="I7748">
        <f t="shared" si="121"/>
        <v>365</v>
      </c>
    </row>
    <row r="7749" spans="1:9" x14ac:dyDescent="0.25">
      <c r="A7749">
        <v>211</v>
      </c>
      <c r="B7749" t="s">
        <v>34</v>
      </c>
      <c r="C7749" t="s">
        <v>10</v>
      </c>
      <c r="D7749" t="s">
        <v>26</v>
      </c>
      <c r="E7749" s="3">
        <v>44742</v>
      </c>
      <c r="F7749" s="3">
        <v>45107</v>
      </c>
      <c r="G7749" t="b">
        <v>1</v>
      </c>
      <c r="H7749" s="4">
        <v>1453</v>
      </c>
      <c r="I7749">
        <f t="shared" si="121"/>
        <v>365</v>
      </c>
    </row>
    <row r="7750" spans="1:9" x14ac:dyDescent="0.25">
      <c r="A7750">
        <v>204</v>
      </c>
      <c r="B7750" t="s">
        <v>35</v>
      </c>
      <c r="C7750" t="s">
        <v>13</v>
      </c>
      <c r="D7750" t="s">
        <v>26</v>
      </c>
      <c r="E7750" s="3">
        <v>44865</v>
      </c>
      <c r="F7750" s="3">
        <v>45230</v>
      </c>
      <c r="G7750" t="b">
        <v>1</v>
      </c>
      <c r="H7750" s="4">
        <v>1453</v>
      </c>
      <c r="I7750">
        <f t="shared" si="121"/>
        <v>365</v>
      </c>
    </row>
    <row r="7751" spans="1:9" x14ac:dyDescent="0.25">
      <c r="A7751">
        <v>207</v>
      </c>
      <c r="B7751" t="s">
        <v>25</v>
      </c>
      <c r="C7751" t="s">
        <v>10</v>
      </c>
      <c r="D7751" t="s">
        <v>26</v>
      </c>
      <c r="E7751" s="3">
        <v>44620</v>
      </c>
      <c r="F7751" s="3">
        <v>44985</v>
      </c>
      <c r="G7751" t="b">
        <v>1</v>
      </c>
      <c r="H7751" s="4">
        <v>1453</v>
      </c>
      <c r="I7751">
        <f t="shared" si="121"/>
        <v>365</v>
      </c>
    </row>
    <row r="7752" spans="1:9" x14ac:dyDescent="0.25">
      <c r="A7752">
        <v>215</v>
      </c>
      <c r="B7752" t="s">
        <v>28</v>
      </c>
      <c r="C7752" t="s">
        <v>10</v>
      </c>
      <c r="D7752" t="s">
        <v>26</v>
      </c>
      <c r="E7752" s="3">
        <v>44985</v>
      </c>
      <c r="F7752" s="3">
        <v>45351</v>
      </c>
      <c r="G7752" t="b">
        <v>0</v>
      </c>
      <c r="H7752" s="4">
        <v>1453</v>
      </c>
      <c r="I7752">
        <f t="shared" si="121"/>
        <v>366</v>
      </c>
    </row>
    <row r="7753" spans="1:9" x14ac:dyDescent="0.25">
      <c r="A7753">
        <v>218</v>
      </c>
      <c r="B7753" t="s">
        <v>32</v>
      </c>
      <c r="C7753" t="s">
        <v>18</v>
      </c>
      <c r="D7753" t="s">
        <v>30</v>
      </c>
      <c r="E7753" s="3">
        <v>44681</v>
      </c>
      <c r="F7753" s="3">
        <v>45046</v>
      </c>
      <c r="G7753" t="b">
        <v>1</v>
      </c>
      <c r="H7753" s="4">
        <v>1453</v>
      </c>
      <c r="I7753">
        <f t="shared" si="121"/>
        <v>365</v>
      </c>
    </row>
    <row r="7754" spans="1:9" x14ac:dyDescent="0.25">
      <c r="A7754">
        <v>209</v>
      </c>
      <c r="B7754" t="s">
        <v>33</v>
      </c>
      <c r="C7754" t="s">
        <v>15</v>
      </c>
      <c r="D7754" t="s">
        <v>30</v>
      </c>
      <c r="E7754" s="3">
        <v>45169</v>
      </c>
      <c r="F7754" s="3">
        <v>45535</v>
      </c>
      <c r="G7754" t="b">
        <v>1</v>
      </c>
      <c r="H7754" s="4">
        <v>1453</v>
      </c>
      <c r="I7754">
        <f t="shared" si="121"/>
        <v>366</v>
      </c>
    </row>
    <row r="7755" spans="1:9" x14ac:dyDescent="0.25">
      <c r="A7755">
        <v>203</v>
      </c>
      <c r="B7755" t="s">
        <v>9</v>
      </c>
      <c r="C7755" t="s">
        <v>10</v>
      </c>
      <c r="D7755" t="s">
        <v>11</v>
      </c>
      <c r="E7755" s="3">
        <v>44651</v>
      </c>
      <c r="F7755" s="3">
        <v>45016</v>
      </c>
      <c r="G7755" t="b">
        <v>0</v>
      </c>
      <c r="H7755" s="4">
        <v>1454</v>
      </c>
      <c r="I7755">
        <f t="shared" si="121"/>
        <v>365</v>
      </c>
    </row>
    <row r="7756" spans="1:9" x14ac:dyDescent="0.25">
      <c r="A7756">
        <v>212</v>
      </c>
      <c r="B7756" t="s">
        <v>12</v>
      </c>
      <c r="C7756" t="s">
        <v>13</v>
      </c>
      <c r="D7756" t="s">
        <v>11</v>
      </c>
      <c r="E7756" s="3">
        <v>44957</v>
      </c>
      <c r="F7756" s="3">
        <v>45322</v>
      </c>
      <c r="G7756" t="b">
        <v>1</v>
      </c>
      <c r="H7756" s="4">
        <v>1454</v>
      </c>
      <c r="I7756">
        <f t="shared" si="121"/>
        <v>365</v>
      </c>
    </row>
    <row r="7757" spans="1:9" x14ac:dyDescent="0.25">
      <c r="A7757">
        <v>206</v>
      </c>
      <c r="B7757" t="s">
        <v>17</v>
      </c>
      <c r="C7757" t="s">
        <v>18</v>
      </c>
      <c r="D7757" t="s">
        <v>11</v>
      </c>
      <c r="E7757" s="3">
        <v>44592</v>
      </c>
      <c r="F7757" s="3">
        <v>44957</v>
      </c>
      <c r="G7757" t="b">
        <v>0</v>
      </c>
      <c r="H7757" s="4">
        <v>1454</v>
      </c>
      <c r="I7757">
        <f t="shared" si="121"/>
        <v>365</v>
      </c>
    </row>
    <row r="7758" spans="1:9" x14ac:dyDescent="0.25">
      <c r="A7758">
        <v>210</v>
      </c>
      <c r="B7758" t="s">
        <v>19</v>
      </c>
      <c r="C7758" t="s">
        <v>18</v>
      </c>
      <c r="D7758" t="s">
        <v>11</v>
      </c>
      <c r="E7758" s="3">
        <v>44895</v>
      </c>
      <c r="F7758" s="3">
        <v>45260</v>
      </c>
      <c r="G7758" t="b">
        <v>0</v>
      </c>
      <c r="H7758" s="4">
        <v>1454</v>
      </c>
      <c r="I7758">
        <f t="shared" si="121"/>
        <v>365</v>
      </c>
    </row>
    <row r="7759" spans="1:9" x14ac:dyDescent="0.25">
      <c r="A7759">
        <v>216</v>
      </c>
      <c r="B7759" t="s">
        <v>20</v>
      </c>
      <c r="C7759" t="s">
        <v>13</v>
      </c>
      <c r="D7759" t="s">
        <v>11</v>
      </c>
      <c r="E7759" s="3">
        <v>44773</v>
      </c>
      <c r="F7759" s="3">
        <v>45138</v>
      </c>
      <c r="G7759" t="b">
        <v>0</v>
      </c>
      <c r="H7759" s="4">
        <v>1454</v>
      </c>
      <c r="I7759">
        <f t="shared" si="121"/>
        <v>365</v>
      </c>
    </row>
    <row r="7760" spans="1:9" x14ac:dyDescent="0.25">
      <c r="A7760">
        <v>205</v>
      </c>
      <c r="B7760" t="s">
        <v>22</v>
      </c>
      <c r="C7760" t="s">
        <v>15</v>
      </c>
      <c r="D7760" t="s">
        <v>11</v>
      </c>
      <c r="E7760" s="3">
        <v>45016</v>
      </c>
      <c r="F7760" s="3">
        <v>45382</v>
      </c>
      <c r="G7760" t="b">
        <v>0</v>
      </c>
      <c r="H7760" s="4">
        <v>1454</v>
      </c>
      <c r="I7760">
        <f t="shared" si="121"/>
        <v>366</v>
      </c>
    </row>
    <row r="7761" spans="1:9" x14ac:dyDescent="0.25">
      <c r="A7761">
        <v>202</v>
      </c>
      <c r="B7761" t="s">
        <v>23</v>
      </c>
      <c r="C7761" t="s">
        <v>18</v>
      </c>
      <c r="D7761" t="s">
        <v>11</v>
      </c>
      <c r="E7761" s="3">
        <v>45077</v>
      </c>
      <c r="F7761" s="3">
        <v>45443</v>
      </c>
      <c r="G7761" t="b">
        <v>1</v>
      </c>
      <c r="H7761" s="4">
        <v>1454</v>
      </c>
      <c r="I7761">
        <f t="shared" si="121"/>
        <v>366</v>
      </c>
    </row>
    <row r="7762" spans="1:9" x14ac:dyDescent="0.25">
      <c r="A7762">
        <v>201</v>
      </c>
      <c r="B7762" t="s">
        <v>24</v>
      </c>
      <c r="C7762" t="s">
        <v>15</v>
      </c>
      <c r="D7762" t="s">
        <v>11</v>
      </c>
      <c r="E7762" s="3">
        <v>44834</v>
      </c>
      <c r="F7762" s="3">
        <v>45199</v>
      </c>
      <c r="G7762" t="b">
        <v>1</v>
      </c>
      <c r="H7762" s="4">
        <v>1454</v>
      </c>
      <c r="I7762">
        <f t="shared" si="121"/>
        <v>365</v>
      </c>
    </row>
    <row r="7763" spans="1:9" x14ac:dyDescent="0.25">
      <c r="A7763">
        <v>211</v>
      </c>
      <c r="B7763" t="s">
        <v>34</v>
      </c>
      <c r="C7763" t="s">
        <v>10</v>
      </c>
      <c r="D7763" t="s">
        <v>26</v>
      </c>
      <c r="E7763" s="3">
        <v>44742</v>
      </c>
      <c r="F7763" s="3">
        <v>45107</v>
      </c>
      <c r="G7763" t="b">
        <v>1</v>
      </c>
      <c r="H7763" s="4">
        <v>1454</v>
      </c>
      <c r="I7763">
        <f t="shared" si="121"/>
        <v>365</v>
      </c>
    </row>
    <row r="7764" spans="1:9" x14ac:dyDescent="0.25">
      <c r="A7764">
        <v>207</v>
      </c>
      <c r="B7764" t="s">
        <v>25</v>
      </c>
      <c r="C7764" t="s">
        <v>10</v>
      </c>
      <c r="D7764" t="s">
        <v>26</v>
      </c>
      <c r="E7764" s="3">
        <v>44620</v>
      </c>
      <c r="F7764" s="3">
        <v>44985</v>
      </c>
      <c r="G7764" t="b">
        <v>1</v>
      </c>
      <c r="H7764" s="4">
        <v>1454</v>
      </c>
      <c r="I7764">
        <f t="shared" si="121"/>
        <v>365</v>
      </c>
    </row>
    <row r="7765" spans="1:9" x14ac:dyDescent="0.25">
      <c r="A7765">
        <v>220</v>
      </c>
      <c r="B7765" t="s">
        <v>27</v>
      </c>
      <c r="C7765" t="s">
        <v>13</v>
      </c>
      <c r="D7765" t="s">
        <v>26</v>
      </c>
      <c r="E7765" s="3">
        <v>45107</v>
      </c>
      <c r="F7765" s="3">
        <v>45473</v>
      </c>
      <c r="G7765" t="b">
        <v>0</v>
      </c>
      <c r="H7765" s="4">
        <v>1454</v>
      </c>
      <c r="I7765">
        <f t="shared" si="121"/>
        <v>366</v>
      </c>
    </row>
    <row r="7766" spans="1:9" x14ac:dyDescent="0.25">
      <c r="A7766">
        <v>215</v>
      </c>
      <c r="B7766" t="s">
        <v>28</v>
      </c>
      <c r="C7766" t="s">
        <v>10</v>
      </c>
      <c r="D7766" t="s">
        <v>26</v>
      </c>
      <c r="E7766" s="3">
        <v>44985</v>
      </c>
      <c r="F7766" s="3">
        <v>45351</v>
      </c>
      <c r="G7766" t="b">
        <v>0</v>
      </c>
      <c r="H7766" s="4">
        <v>1454</v>
      </c>
      <c r="I7766">
        <f t="shared" si="121"/>
        <v>366</v>
      </c>
    </row>
    <row r="7767" spans="1:9" x14ac:dyDescent="0.25">
      <c r="A7767">
        <v>217</v>
      </c>
      <c r="B7767" t="s">
        <v>29</v>
      </c>
      <c r="C7767" t="s">
        <v>15</v>
      </c>
      <c r="D7767" t="s">
        <v>30</v>
      </c>
      <c r="E7767" s="3">
        <v>44926</v>
      </c>
      <c r="F7767" s="3">
        <v>45291</v>
      </c>
      <c r="G7767" t="b">
        <v>0</v>
      </c>
      <c r="H7767" s="4">
        <v>1454</v>
      </c>
      <c r="I7767">
        <f t="shared" si="121"/>
        <v>365</v>
      </c>
    </row>
    <row r="7768" spans="1:9" x14ac:dyDescent="0.25">
      <c r="A7768">
        <v>208</v>
      </c>
      <c r="B7768" t="s">
        <v>31</v>
      </c>
      <c r="C7768" t="s">
        <v>13</v>
      </c>
      <c r="D7768" t="s">
        <v>30</v>
      </c>
      <c r="E7768" s="3">
        <v>45046</v>
      </c>
      <c r="F7768" s="3">
        <v>45412</v>
      </c>
      <c r="G7768" t="b">
        <v>1</v>
      </c>
      <c r="H7768" s="4">
        <v>1454</v>
      </c>
      <c r="I7768">
        <f t="shared" si="121"/>
        <v>366</v>
      </c>
    </row>
    <row r="7769" spans="1:9" x14ac:dyDescent="0.25">
      <c r="A7769">
        <v>218</v>
      </c>
      <c r="B7769" t="s">
        <v>32</v>
      </c>
      <c r="C7769" t="s">
        <v>18</v>
      </c>
      <c r="D7769" t="s">
        <v>30</v>
      </c>
      <c r="E7769" s="3">
        <v>44681</v>
      </c>
      <c r="F7769" s="3">
        <v>45046</v>
      </c>
      <c r="G7769" t="b">
        <v>1</v>
      </c>
      <c r="H7769" s="4">
        <v>1454</v>
      </c>
      <c r="I7769">
        <f t="shared" si="121"/>
        <v>365</v>
      </c>
    </row>
    <row r="7770" spans="1:9" x14ac:dyDescent="0.25">
      <c r="A7770">
        <v>209</v>
      </c>
      <c r="B7770" t="s">
        <v>33</v>
      </c>
      <c r="C7770" t="s">
        <v>15</v>
      </c>
      <c r="D7770" t="s">
        <v>30</v>
      </c>
      <c r="E7770" s="3">
        <v>45169</v>
      </c>
      <c r="F7770" s="3">
        <v>45535</v>
      </c>
      <c r="G7770" t="b">
        <v>1</v>
      </c>
      <c r="H7770" s="4">
        <v>1454</v>
      </c>
      <c r="I7770">
        <f t="shared" si="121"/>
        <v>366</v>
      </c>
    </row>
    <row r="7771" spans="1:9" x14ac:dyDescent="0.25">
      <c r="A7771">
        <v>214</v>
      </c>
      <c r="B7771" t="s">
        <v>36</v>
      </c>
      <c r="C7771" t="s">
        <v>18</v>
      </c>
      <c r="D7771" t="s">
        <v>30</v>
      </c>
      <c r="E7771" s="3">
        <v>44804</v>
      </c>
      <c r="F7771" s="3">
        <v>45169</v>
      </c>
      <c r="G7771" t="b">
        <v>0</v>
      </c>
      <c r="H7771" s="4">
        <v>1454</v>
      </c>
      <c r="I7771">
        <f t="shared" si="121"/>
        <v>365</v>
      </c>
    </row>
    <row r="7772" spans="1:9" x14ac:dyDescent="0.25">
      <c r="A7772">
        <v>203</v>
      </c>
      <c r="B7772" t="s">
        <v>9</v>
      </c>
      <c r="C7772" t="s">
        <v>10</v>
      </c>
      <c r="D7772" t="s">
        <v>11</v>
      </c>
      <c r="E7772" s="3">
        <v>44651</v>
      </c>
      <c r="F7772" s="3">
        <v>45016</v>
      </c>
      <c r="G7772" t="b">
        <v>0</v>
      </c>
      <c r="H7772" s="4">
        <v>1455</v>
      </c>
      <c r="I7772">
        <f t="shared" si="121"/>
        <v>365</v>
      </c>
    </row>
    <row r="7773" spans="1:9" x14ac:dyDescent="0.25">
      <c r="A7773">
        <v>212</v>
      </c>
      <c r="B7773" t="s">
        <v>12</v>
      </c>
      <c r="C7773" t="s">
        <v>13</v>
      </c>
      <c r="D7773" t="s">
        <v>11</v>
      </c>
      <c r="E7773" s="3">
        <v>44957</v>
      </c>
      <c r="F7773" s="3">
        <v>45322</v>
      </c>
      <c r="G7773" t="b">
        <v>1</v>
      </c>
      <c r="H7773" s="4">
        <v>1455</v>
      </c>
      <c r="I7773">
        <f t="shared" si="121"/>
        <v>365</v>
      </c>
    </row>
    <row r="7774" spans="1:9" x14ac:dyDescent="0.25">
      <c r="A7774">
        <v>213</v>
      </c>
      <c r="B7774" t="s">
        <v>14</v>
      </c>
      <c r="C7774" t="s">
        <v>15</v>
      </c>
      <c r="D7774" t="s">
        <v>11</v>
      </c>
      <c r="E7774" s="3">
        <v>45138</v>
      </c>
      <c r="F7774" s="3">
        <v>45504</v>
      </c>
      <c r="G7774" t="b">
        <v>0</v>
      </c>
      <c r="H7774" s="4">
        <v>1455</v>
      </c>
      <c r="I7774">
        <f t="shared" si="121"/>
        <v>366</v>
      </c>
    </row>
    <row r="7775" spans="1:9" x14ac:dyDescent="0.25">
      <c r="A7775">
        <v>206</v>
      </c>
      <c r="B7775" t="s">
        <v>17</v>
      </c>
      <c r="C7775" t="s">
        <v>18</v>
      </c>
      <c r="D7775" t="s">
        <v>11</v>
      </c>
      <c r="E7775" s="3">
        <v>44592</v>
      </c>
      <c r="F7775" s="3">
        <v>44957</v>
      </c>
      <c r="G7775" t="b">
        <v>0</v>
      </c>
      <c r="H7775" s="4">
        <v>1455</v>
      </c>
      <c r="I7775">
        <f t="shared" si="121"/>
        <v>365</v>
      </c>
    </row>
    <row r="7776" spans="1:9" x14ac:dyDescent="0.25">
      <c r="A7776">
        <v>210</v>
      </c>
      <c r="B7776" t="s">
        <v>19</v>
      </c>
      <c r="C7776" t="s">
        <v>18</v>
      </c>
      <c r="D7776" t="s">
        <v>11</v>
      </c>
      <c r="E7776" s="3">
        <v>44895</v>
      </c>
      <c r="F7776" s="3">
        <v>45260</v>
      </c>
      <c r="G7776" t="b">
        <v>0</v>
      </c>
      <c r="H7776" s="4">
        <v>1455</v>
      </c>
      <c r="I7776">
        <f t="shared" si="121"/>
        <v>365</v>
      </c>
    </row>
    <row r="7777" spans="1:9" x14ac:dyDescent="0.25">
      <c r="A7777">
        <v>216</v>
      </c>
      <c r="B7777" t="s">
        <v>20</v>
      </c>
      <c r="C7777" t="s">
        <v>13</v>
      </c>
      <c r="D7777" t="s">
        <v>11</v>
      </c>
      <c r="E7777" s="3">
        <v>44773</v>
      </c>
      <c r="F7777" s="3">
        <v>45138</v>
      </c>
      <c r="G7777" t="b">
        <v>0</v>
      </c>
      <c r="H7777" s="4">
        <v>1455</v>
      </c>
      <c r="I7777">
        <f t="shared" si="121"/>
        <v>365</v>
      </c>
    </row>
    <row r="7778" spans="1:9" x14ac:dyDescent="0.25">
      <c r="A7778">
        <v>205</v>
      </c>
      <c r="B7778" t="s">
        <v>22</v>
      </c>
      <c r="C7778" t="s">
        <v>15</v>
      </c>
      <c r="D7778" t="s">
        <v>11</v>
      </c>
      <c r="E7778" s="3">
        <v>45016</v>
      </c>
      <c r="F7778" s="3">
        <v>45382</v>
      </c>
      <c r="G7778" t="b">
        <v>0</v>
      </c>
      <c r="H7778" s="4">
        <v>1455</v>
      </c>
      <c r="I7778">
        <f t="shared" si="121"/>
        <v>366</v>
      </c>
    </row>
    <row r="7779" spans="1:9" x14ac:dyDescent="0.25">
      <c r="A7779">
        <v>202</v>
      </c>
      <c r="B7779" t="s">
        <v>23</v>
      </c>
      <c r="C7779" t="s">
        <v>18</v>
      </c>
      <c r="D7779" t="s">
        <v>11</v>
      </c>
      <c r="E7779" s="3">
        <v>45077</v>
      </c>
      <c r="F7779" s="3">
        <v>45443</v>
      </c>
      <c r="G7779" t="b">
        <v>1</v>
      </c>
      <c r="H7779" s="4">
        <v>1455</v>
      </c>
      <c r="I7779">
        <f t="shared" si="121"/>
        <v>366</v>
      </c>
    </row>
    <row r="7780" spans="1:9" x14ac:dyDescent="0.25">
      <c r="A7780">
        <v>211</v>
      </c>
      <c r="B7780" t="s">
        <v>34</v>
      </c>
      <c r="C7780" t="s">
        <v>10</v>
      </c>
      <c r="D7780" t="s">
        <v>26</v>
      </c>
      <c r="E7780" s="3">
        <v>44742</v>
      </c>
      <c r="F7780" s="3">
        <v>45107</v>
      </c>
      <c r="G7780" t="b">
        <v>1</v>
      </c>
      <c r="H7780" s="4">
        <v>1455</v>
      </c>
      <c r="I7780">
        <f t="shared" si="121"/>
        <v>365</v>
      </c>
    </row>
    <row r="7781" spans="1:9" x14ac:dyDescent="0.25">
      <c r="A7781">
        <v>204</v>
      </c>
      <c r="B7781" t="s">
        <v>35</v>
      </c>
      <c r="C7781" t="s">
        <v>13</v>
      </c>
      <c r="D7781" t="s">
        <v>26</v>
      </c>
      <c r="E7781" s="3">
        <v>44865</v>
      </c>
      <c r="F7781" s="3">
        <v>45230</v>
      </c>
      <c r="G7781" t="b">
        <v>1</v>
      </c>
      <c r="H7781" s="4">
        <v>1455</v>
      </c>
      <c r="I7781">
        <f t="shared" si="121"/>
        <v>365</v>
      </c>
    </row>
    <row r="7782" spans="1:9" x14ac:dyDescent="0.25">
      <c r="A7782">
        <v>207</v>
      </c>
      <c r="B7782" t="s">
        <v>25</v>
      </c>
      <c r="C7782" t="s">
        <v>10</v>
      </c>
      <c r="D7782" t="s">
        <v>26</v>
      </c>
      <c r="E7782" s="3">
        <v>44620</v>
      </c>
      <c r="F7782" s="3">
        <v>44985</v>
      </c>
      <c r="G7782" t="b">
        <v>1</v>
      </c>
      <c r="H7782" s="4">
        <v>1455</v>
      </c>
      <c r="I7782">
        <f t="shared" si="121"/>
        <v>365</v>
      </c>
    </row>
    <row r="7783" spans="1:9" x14ac:dyDescent="0.25">
      <c r="A7783">
        <v>220</v>
      </c>
      <c r="B7783" t="s">
        <v>27</v>
      </c>
      <c r="C7783" t="s">
        <v>13</v>
      </c>
      <c r="D7783" t="s">
        <v>26</v>
      </c>
      <c r="E7783" s="3">
        <v>45107</v>
      </c>
      <c r="F7783" s="3">
        <v>45473</v>
      </c>
      <c r="G7783" t="b">
        <v>0</v>
      </c>
      <c r="H7783" s="4">
        <v>1455</v>
      </c>
      <c r="I7783">
        <f t="shared" si="121"/>
        <v>366</v>
      </c>
    </row>
    <row r="7784" spans="1:9" x14ac:dyDescent="0.25">
      <c r="A7784">
        <v>217</v>
      </c>
      <c r="B7784" t="s">
        <v>29</v>
      </c>
      <c r="C7784" t="s">
        <v>15</v>
      </c>
      <c r="D7784" t="s">
        <v>30</v>
      </c>
      <c r="E7784" s="3">
        <v>44926</v>
      </c>
      <c r="F7784" s="3">
        <v>45291</v>
      </c>
      <c r="G7784" t="b">
        <v>0</v>
      </c>
      <c r="H7784" s="4">
        <v>1455</v>
      </c>
      <c r="I7784">
        <f t="shared" si="121"/>
        <v>365</v>
      </c>
    </row>
    <row r="7785" spans="1:9" x14ac:dyDescent="0.25">
      <c r="A7785">
        <v>208</v>
      </c>
      <c r="B7785" t="s">
        <v>31</v>
      </c>
      <c r="C7785" t="s">
        <v>13</v>
      </c>
      <c r="D7785" t="s">
        <v>30</v>
      </c>
      <c r="E7785" s="3">
        <v>45046</v>
      </c>
      <c r="F7785" s="3">
        <v>45412</v>
      </c>
      <c r="G7785" t="b">
        <v>1</v>
      </c>
      <c r="H7785" s="4">
        <v>1455</v>
      </c>
      <c r="I7785">
        <f t="shared" si="121"/>
        <v>366</v>
      </c>
    </row>
    <row r="7786" spans="1:9" x14ac:dyDescent="0.25">
      <c r="A7786">
        <v>218</v>
      </c>
      <c r="B7786" t="s">
        <v>32</v>
      </c>
      <c r="C7786" t="s">
        <v>18</v>
      </c>
      <c r="D7786" t="s">
        <v>30</v>
      </c>
      <c r="E7786" s="3">
        <v>44681</v>
      </c>
      <c r="F7786" s="3">
        <v>45046</v>
      </c>
      <c r="G7786" t="b">
        <v>1</v>
      </c>
      <c r="H7786" s="4">
        <v>1455</v>
      </c>
      <c r="I7786">
        <f t="shared" si="121"/>
        <v>365</v>
      </c>
    </row>
    <row r="7787" spans="1:9" x14ac:dyDescent="0.25">
      <c r="A7787">
        <v>209</v>
      </c>
      <c r="B7787" t="s">
        <v>33</v>
      </c>
      <c r="C7787" t="s">
        <v>15</v>
      </c>
      <c r="D7787" t="s">
        <v>30</v>
      </c>
      <c r="E7787" s="3">
        <v>45169</v>
      </c>
      <c r="F7787" s="3">
        <v>45535</v>
      </c>
      <c r="G7787" t="b">
        <v>1</v>
      </c>
      <c r="H7787" s="4">
        <v>1455</v>
      </c>
      <c r="I7787">
        <f t="shared" si="121"/>
        <v>366</v>
      </c>
    </row>
    <row r="7788" spans="1:9" x14ac:dyDescent="0.25">
      <c r="A7788">
        <v>214</v>
      </c>
      <c r="B7788" t="s">
        <v>36</v>
      </c>
      <c r="C7788" t="s">
        <v>18</v>
      </c>
      <c r="D7788" t="s">
        <v>30</v>
      </c>
      <c r="E7788" s="3">
        <v>44804</v>
      </c>
      <c r="F7788" s="3">
        <v>45169</v>
      </c>
      <c r="G7788" t="b">
        <v>0</v>
      </c>
      <c r="H7788" s="4">
        <v>1455</v>
      </c>
      <c r="I7788">
        <f t="shared" si="121"/>
        <v>365</v>
      </c>
    </row>
    <row r="7789" spans="1:9" x14ac:dyDescent="0.25">
      <c r="A7789">
        <v>212</v>
      </c>
      <c r="B7789" t="s">
        <v>12</v>
      </c>
      <c r="C7789" t="s">
        <v>13</v>
      </c>
      <c r="D7789" t="s">
        <v>11</v>
      </c>
      <c r="E7789" s="3">
        <v>44957</v>
      </c>
      <c r="F7789" s="3">
        <v>45322</v>
      </c>
      <c r="G7789" t="b">
        <v>1</v>
      </c>
      <c r="H7789" s="4">
        <v>1456</v>
      </c>
      <c r="I7789">
        <f t="shared" si="121"/>
        <v>365</v>
      </c>
    </row>
    <row r="7790" spans="1:9" x14ac:dyDescent="0.25">
      <c r="A7790">
        <v>213</v>
      </c>
      <c r="B7790" t="s">
        <v>14</v>
      </c>
      <c r="C7790" t="s">
        <v>15</v>
      </c>
      <c r="D7790" t="s">
        <v>11</v>
      </c>
      <c r="E7790" s="3">
        <v>45138</v>
      </c>
      <c r="F7790" s="3">
        <v>45504</v>
      </c>
      <c r="G7790" t="b">
        <v>0</v>
      </c>
      <c r="H7790" s="4">
        <v>1456</v>
      </c>
      <c r="I7790">
        <f t="shared" si="121"/>
        <v>366</v>
      </c>
    </row>
    <row r="7791" spans="1:9" x14ac:dyDescent="0.25">
      <c r="A7791">
        <v>219</v>
      </c>
      <c r="B7791" t="s">
        <v>16</v>
      </c>
      <c r="C7791" t="s">
        <v>10</v>
      </c>
      <c r="D7791" t="s">
        <v>11</v>
      </c>
      <c r="E7791" s="3">
        <v>44712</v>
      </c>
      <c r="F7791" s="3">
        <v>45077</v>
      </c>
      <c r="G7791" t="b">
        <v>0</v>
      </c>
      <c r="H7791" s="4">
        <v>1456</v>
      </c>
      <c r="I7791">
        <f t="shared" si="121"/>
        <v>365</v>
      </c>
    </row>
    <row r="7792" spans="1:9" x14ac:dyDescent="0.25">
      <c r="A7792">
        <v>206</v>
      </c>
      <c r="B7792" t="s">
        <v>17</v>
      </c>
      <c r="C7792" t="s">
        <v>18</v>
      </c>
      <c r="D7792" t="s">
        <v>11</v>
      </c>
      <c r="E7792" s="3">
        <v>44592</v>
      </c>
      <c r="F7792" s="3">
        <v>44957</v>
      </c>
      <c r="G7792" t="b">
        <v>0</v>
      </c>
      <c r="H7792" s="4">
        <v>1456</v>
      </c>
      <c r="I7792">
        <f t="shared" si="121"/>
        <v>365</v>
      </c>
    </row>
    <row r="7793" spans="1:9" x14ac:dyDescent="0.25">
      <c r="A7793">
        <v>210</v>
      </c>
      <c r="B7793" t="s">
        <v>19</v>
      </c>
      <c r="C7793" t="s">
        <v>18</v>
      </c>
      <c r="D7793" t="s">
        <v>11</v>
      </c>
      <c r="E7793" s="3">
        <v>44895</v>
      </c>
      <c r="F7793" s="3">
        <v>45260</v>
      </c>
      <c r="G7793" t="b">
        <v>0</v>
      </c>
      <c r="H7793" s="4">
        <v>1456</v>
      </c>
      <c r="I7793">
        <f t="shared" si="121"/>
        <v>365</v>
      </c>
    </row>
    <row r="7794" spans="1:9" x14ac:dyDescent="0.25">
      <c r="A7794">
        <v>216</v>
      </c>
      <c r="B7794" t="s">
        <v>20</v>
      </c>
      <c r="C7794" t="s">
        <v>13</v>
      </c>
      <c r="D7794" t="s">
        <v>11</v>
      </c>
      <c r="E7794" s="3">
        <v>44773</v>
      </c>
      <c r="F7794" s="3">
        <v>45138</v>
      </c>
      <c r="G7794" t="b">
        <v>0</v>
      </c>
      <c r="H7794" s="4">
        <v>1456</v>
      </c>
      <c r="I7794">
        <f t="shared" si="121"/>
        <v>365</v>
      </c>
    </row>
    <row r="7795" spans="1:9" x14ac:dyDescent="0.25">
      <c r="A7795">
        <v>205</v>
      </c>
      <c r="B7795" t="s">
        <v>22</v>
      </c>
      <c r="C7795" t="s">
        <v>15</v>
      </c>
      <c r="D7795" t="s">
        <v>11</v>
      </c>
      <c r="E7795" s="3">
        <v>45016</v>
      </c>
      <c r="F7795" s="3">
        <v>45382</v>
      </c>
      <c r="G7795" t="b">
        <v>0</v>
      </c>
      <c r="H7795" s="4">
        <v>1456</v>
      </c>
      <c r="I7795">
        <f t="shared" si="121"/>
        <v>366</v>
      </c>
    </row>
    <row r="7796" spans="1:9" x14ac:dyDescent="0.25">
      <c r="A7796">
        <v>202</v>
      </c>
      <c r="B7796" t="s">
        <v>23</v>
      </c>
      <c r="C7796" t="s">
        <v>18</v>
      </c>
      <c r="D7796" t="s">
        <v>11</v>
      </c>
      <c r="E7796" s="3">
        <v>45077</v>
      </c>
      <c r="F7796" s="3">
        <v>45443</v>
      </c>
      <c r="G7796" t="b">
        <v>1</v>
      </c>
      <c r="H7796" s="4">
        <v>1456</v>
      </c>
      <c r="I7796">
        <f t="shared" si="121"/>
        <v>366</v>
      </c>
    </row>
    <row r="7797" spans="1:9" x14ac:dyDescent="0.25">
      <c r="A7797">
        <v>201</v>
      </c>
      <c r="B7797" t="s">
        <v>24</v>
      </c>
      <c r="C7797" t="s">
        <v>15</v>
      </c>
      <c r="D7797" t="s">
        <v>11</v>
      </c>
      <c r="E7797" s="3">
        <v>44834</v>
      </c>
      <c r="F7797" s="3">
        <v>45199</v>
      </c>
      <c r="G7797" t="b">
        <v>1</v>
      </c>
      <c r="H7797" s="4">
        <v>1456</v>
      </c>
      <c r="I7797">
        <f t="shared" si="121"/>
        <v>365</v>
      </c>
    </row>
    <row r="7798" spans="1:9" x14ac:dyDescent="0.25">
      <c r="A7798">
        <v>211</v>
      </c>
      <c r="B7798" t="s">
        <v>34</v>
      </c>
      <c r="C7798" t="s">
        <v>10</v>
      </c>
      <c r="D7798" t="s">
        <v>26</v>
      </c>
      <c r="E7798" s="3">
        <v>44742</v>
      </c>
      <c r="F7798" s="3">
        <v>45107</v>
      </c>
      <c r="G7798" t="b">
        <v>1</v>
      </c>
      <c r="H7798" s="4">
        <v>1456</v>
      </c>
      <c r="I7798">
        <f t="shared" si="121"/>
        <v>365</v>
      </c>
    </row>
    <row r="7799" spans="1:9" x14ac:dyDescent="0.25">
      <c r="A7799">
        <v>207</v>
      </c>
      <c r="B7799" t="s">
        <v>25</v>
      </c>
      <c r="C7799" t="s">
        <v>10</v>
      </c>
      <c r="D7799" t="s">
        <v>26</v>
      </c>
      <c r="E7799" s="3">
        <v>44620</v>
      </c>
      <c r="F7799" s="3">
        <v>44985</v>
      </c>
      <c r="G7799" t="b">
        <v>1</v>
      </c>
      <c r="H7799" s="4">
        <v>1456</v>
      </c>
      <c r="I7799">
        <f t="shared" si="121"/>
        <v>365</v>
      </c>
    </row>
    <row r="7800" spans="1:9" x14ac:dyDescent="0.25">
      <c r="A7800">
        <v>217</v>
      </c>
      <c r="B7800" t="s">
        <v>29</v>
      </c>
      <c r="C7800" t="s">
        <v>15</v>
      </c>
      <c r="D7800" t="s">
        <v>30</v>
      </c>
      <c r="E7800" s="3">
        <v>44926</v>
      </c>
      <c r="F7800" s="3">
        <v>45291</v>
      </c>
      <c r="G7800" t="b">
        <v>0</v>
      </c>
      <c r="H7800" s="4">
        <v>1456</v>
      </c>
      <c r="I7800">
        <f t="shared" si="121"/>
        <v>365</v>
      </c>
    </row>
    <row r="7801" spans="1:9" x14ac:dyDescent="0.25">
      <c r="A7801">
        <v>208</v>
      </c>
      <c r="B7801" t="s">
        <v>31</v>
      </c>
      <c r="C7801" t="s">
        <v>13</v>
      </c>
      <c r="D7801" t="s">
        <v>30</v>
      </c>
      <c r="E7801" s="3">
        <v>45046</v>
      </c>
      <c r="F7801" s="3">
        <v>45412</v>
      </c>
      <c r="G7801" t="b">
        <v>1</v>
      </c>
      <c r="H7801" s="4">
        <v>1456</v>
      </c>
      <c r="I7801">
        <f t="shared" si="121"/>
        <v>366</v>
      </c>
    </row>
    <row r="7802" spans="1:9" x14ac:dyDescent="0.25">
      <c r="A7802">
        <v>218</v>
      </c>
      <c r="B7802" t="s">
        <v>32</v>
      </c>
      <c r="C7802" t="s">
        <v>18</v>
      </c>
      <c r="D7802" t="s">
        <v>30</v>
      </c>
      <c r="E7802" s="3">
        <v>44681</v>
      </c>
      <c r="F7802" s="3">
        <v>45046</v>
      </c>
      <c r="G7802" t="b">
        <v>1</v>
      </c>
      <c r="H7802" s="4">
        <v>1456</v>
      </c>
      <c r="I7802">
        <f t="shared" si="121"/>
        <v>365</v>
      </c>
    </row>
    <row r="7803" spans="1:9" x14ac:dyDescent="0.25">
      <c r="A7803">
        <v>214</v>
      </c>
      <c r="B7803" t="s">
        <v>36</v>
      </c>
      <c r="C7803" t="s">
        <v>18</v>
      </c>
      <c r="D7803" t="s">
        <v>30</v>
      </c>
      <c r="E7803" s="3">
        <v>44804</v>
      </c>
      <c r="F7803" s="3">
        <v>45169</v>
      </c>
      <c r="G7803" t="b">
        <v>0</v>
      </c>
      <c r="H7803" s="4">
        <v>1456</v>
      </c>
      <c r="I7803">
        <f t="shared" si="121"/>
        <v>365</v>
      </c>
    </row>
    <row r="7804" spans="1:9" x14ac:dyDescent="0.25">
      <c r="A7804">
        <v>212</v>
      </c>
      <c r="B7804" t="s">
        <v>12</v>
      </c>
      <c r="C7804" t="s">
        <v>13</v>
      </c>
      <c r="D7804" t="s">
        <v>11</v>
      </c>
      <c r="E7804" s="3">
        <v>44957</v>
      </c>
      <c r="F7804" s="3">
        <v>45322</v>
      </c>
      <c r="G7804" t="b">
        <v>1</v>
      </c>
      <c r="H7804" s="4">
        <v>1457</v>
      </c>
      <c r="I7804">
        <f t="shared" si="121"/>
        <v>365</v>
      </c>
    </row>
    <row r="7805" spans="1:9" x14ac:dyDescent="0.25">
      <c r="A7805">
        <v>213</v>
      </c>
      <c r="B7805" t="s">
        <v>14</v>
      </c>
      <c r="C7805" t="s">
        <v>15</v>
      </c>
      <c r="D7805" t="s">
        <v>11</v>
      </c>
      <c r="E7805" s="3">
        <v>45138</v>
      </c>
      <c r="F7805" s="3">
        <v>45504</v>
      </c>
      <c r="G7805" t="b">
        <v>0</v>
      </c>
      <c r="H7805" s="4">
        <v>1457</v>
      </c>
      <c r="I7805">
        <f t="shared" si="121"/>
        <v>366</v>
      </c>
    </row>
    <row r="7806" spans="1:9" x14ac:dyDescent="0.25">
      <c r="A7806">
        <v>219</v>
      </c>
      <c r="B7806" t="s">
        <v>16</v>
      </c>
      <c r="C7806" t="s">
        <v>10</v>
      </c>
      <c r="D7806" t="s">
        <v>11</v>
      </c>
      <c r="E7806" s="3">
        <v>44712</v>
      </c>
      <c r="F7806" s="3">
        <v>45077</v>
      </c>
      <c r="G7806" t="b">
        <v>0</v>
      </c>
      <c r="H7806" s="4">
        <v>1457</v>
      </c>
      <c r="I7806">
        <f t="shared" si="121"/>
        <v>365</v>
      </c>
    </row>
    <row r="7807" spans="1:9" x14ac:dyDescent="0.25">
      <c r="A7807">
        <v>206</v>
      </c>
      <c r="B7807" t="s">
        <v>17</v>
      </c>
      <c r="C7807" t="s">
        <v>18</v>
      </c>
      <c r="D7807" t="s">
        <v>11</v>
      </c>
      <c r="E7807" s="3">
        <v>44592</v>
      </c>
      <c r="F7807" s="3">
        <v>44957</v>
      </c>
      <c r="G7807" t="b">
        <v>0</v>
      </c>
      <c r="H7807" s="4">
        <v>1457</v>
      </c>
      <c r="I7807">
        <f t="shared" si="121"/>
        <v>365</v>
      </c>
    </row>
    <row r="7808" spans="1:9" x14ac:dyDescent="0.25">
      <c r="A7808">
        <v>216</v>
      </c>
      <c r="B7808" t="s">
        <v>20</v>
      </c>
      <c r="C7808" t="s">
        <v>13</v>
      </c>
      <c r="D7808" t="s">
        <v>11</v>
      </c>
      <c r="E7808" s="3">
        <v>44773</v>
      </c>
      <c r="F7808" s="3">
        <v>45138</v>
      </c>
      <c r="G7808" t="b">
        <v>0</v>
      </c>
      <c r="H7808" s="4">
        <v>1457</v>
      </c>
      <c r="I7808">
        <f t="shared" si="121"/>
        <v>365</v>
      </c>
    </row>
    <row r="7809" spans="1:9" x14ac:dyDescent="0.25">
      <c r="A7809">
        <v>205</v>
      </c>
      <c r="B7809" t="s">
        <v>22</v>
      </c>
      <c r="C7809" t="s">
        <v>15</v>
      </c>
      <c r="D7809" t="s">
        <v>11</v>
      </c>
      <c r="E7809" s="3">
        <v>45016</v>
      </c>
      <c r="F7809" s="3">
        <v>45382</v>
      </c>
      <c r="G7809" t="b">
        <v>0</v>
      </c>
      <c r="H7809" s="4">
        <v>1457</v>
      </c>
      <c r="I7809">
        <f t="shared" si="121"/>
        <v>366</v>
      </c>
    </row>
    <row r="7810" spans="1:9" x14ac:dyDescent="0.25">
      <c r="A7810">
        <v>202</v>
      </c>
      <c r="B7810" t="s">
        <v>23</v>
      </c>
      <c r="C7810" t="s">
        <v>18</v>
      </c>
      <c r="D7810" t="s">
        <v>11</v>
      </c>
      <c r="E7810" s="3">
        <v>45077</v>
      </c>
      <c r="F7810" s="3">
        <v>45443</v>
      </c>
      <c r="G7810" t="b">
        <v>1</v>
      </c>
      <c r="H7810" s="4">
        <v>1457</v>
      </c>
      <c r="I7810">
        <f t="shared" ref="I7810:I7873" si="122">F7810-E7810</f>
        <v>366</v>
      </c>
    </row>
    <row r="7811" spans="1:9" x14ac:dyDescent="0.25">
      <c r="A7811">
        <v>201</v>
      </c>
      <c r="B7811" t="s">
        <v>24</v>
      </c>
      <c r="C7811" t="s">
        <v>15</v>
      </c>
      <c r="D7811" t="s">
        <v>11</v>
      </c>
      <c r="E7811" s="3">
        <v>44834</v>
      </c>
      <c r="F7811" s="3">
        <v>45199</v>
      </c>
      <c r="G7811" t="b">
        <v>1</v>
      </c>
      <c r="H7811" s="4">
        <v>1457</v>
      </c>
      <c r="I7811">
        <f t="shared" si="122"/>
        <v>365</v>
      </c>
    </row>
    <row r="7812" spans="1:9" x14ac:dyDescent="0.25">
      <c r="A7812">
        <v>211</v>
      </c>
      <c r="B7812" t="s">
        <v>34</v>
      </c>
      <c r="C7812" t="s">
        <v>10</v>
      </c>
      <c r="D7812" t="s">
        <v>26</v>
      </c>
      <c r="E7812" s="3">
        <v>44742</v>
      </c>
      <c r="F7812" s="3">
        <v>45107</v>
      </c>
      <c r="G7812" t="b">
        <v>1</v>
      </c>
      <c r="H7812" s="4">
        <v>1457</v>
      </c>
      <c r="I7812">
        <f t="shared" si="122"/>
        <v>365</v>
      </c>
    </row>
    <row r="7813" spans="1:9" x14ac:dyDescent="0.25">
      <c r="A7813">
        <v>207</v>
      </c>
      <c r="B7813" t="s">
        <v>25</v>
      </c>
      <c r="C7813" t="s">
        <v>10</v>
      </c>
      <c r="D7813" t="s">
        <v>26</v>
      </c>
      <c r="E7813" s="3">
        <v>44620</v>
      </c>
      <c r="F7813" s="3">
        <v>44985</v>
      </c>
      <c r="G7813" t="b">
        <v>1</v>
      </c>
      <c r="H7813" s="4">
        <v>1457</v>
      </c>
      <c r="I7813">
        <f t="shared" si="122"/>
        <v>365</v>
      </c>
    </row>
    <row r="7814" spans="1:9" x14ac:dyDescent="0.25">
      <c r="A7814">
        <v>220</v>
      </c>
      <c r="B7814" t="s">
        <v>27</v>
      </c>
      <c r="C7814" t="s">
        <v>13</v>
      </c>
      <c r="D7814" t="s">
        <v>26</v>
      </c>
      <c r="E7814" s="3">
        <v>45107</v>
      </c>
      <c r="F7814" s="3">
        <v>45473</v>
      </c>
      <c r="G7814" t="b">
        <v>0</v>
      </c>
      <c r="H7814" s="4">
        <v>1457</v>
      </c>
      <c r="I7814">
        <f t="shared" si="122"/>
        <v>366</v>
      </c>
    </row>
    <row r="7815" spans="1:9" x14ac:dyDescent="0.25">
      <c r="A7815">
        <v>215</v>
      </c>
      <c r="B7815" t="s">
        <v>28</v>
      </c>
      <c r="C7815" t="s">
        <v>10</v>
      </c>
      <c r="D7815" t="s">
        <v>26</v>
      </c>
      <c r="E7815" s="3">
        <v>44985</v>
      </c>
      <c r="F7815" s="3">
        <v>45351</v>
      </c>
      <c r="G7815" t="b">
        <v>0</v>
      </c>
      <c r="H7815" s="4">
        <v>1457</v>
      </c>
      <c r="I7815">
        <f t="shared" si="122"/>
        <v>366</v>
      </c>
    </row>
    <row r="7816" spans="1:9" x14ac:dyDescent="0.25">
      <c r="A7816">
        <v>217</v>
      </c>
      <c r="B7816" t="s">
        <v>29</v>
      </c>
      <c r="C7816" t="s">
        <v>15</v>
      </c>
      <c r="D7816" t="s">
        <v>30</v>
      </c>
      <c r="E7816" s="3">
        <v>44926</v>
      </c>
      <c r="F7816" s="3">
        <v>45291</v>
      </c>
      <c r="G7816" t="b">
        <v>0</v>
      </c>
      <c r="H7816" s="4">
        <v>1457</v>
      </c>
      <c r="I7816">
        <f t="shared" si="122"/>
        <v>365</v>
      </c>
    </row>
    <row r="7817" spans="1:9" x14ac:dyDescent="0.25">
      <c r="A7817">
        <v>208</v>
      </c>
      <c r="B7817" t="s">
        <v>31</v>
      </c>
      <c r="C7817" t="s">
        <v>13</v>
      </c>
      <c r="D7817" t="s">
        <v>30</v>
      </c>
      <c r="E7817" s="3">
        <v>45046</v>
      </c>
      <c r="F7817" s="3">
        <v>45412</v>
      </c>
      <c r="G7817" t="b">
        <v>1</v>
      </c>
      <c r="H7817" s="4">
        <v>1457</v>
      </c>
      <c r="I7817">
        <f t="shared" si="122"/>
        <v>366</v>
      </c>
    </row>
    <row r="7818" spans="1:9" x14ac:dyDescent="0.25">
      <c r="A7818">
        <v>218</v>
      </c>
      <c r="B7818" t="s">
        <v>32</v>
      </c>
      <c r="C7818" t="s">
        <v>18</v>
      </c>
      <c r="D7818" t="s">
        <v>30</v>
      </c>
      <c r="E7818" s="3">
        <v>44681</v>
      </c>
      <c r="F7818" s="3">
        <v>45046</v>
      </c>
      <c r="G7818" t="b">
        <v>1</v>
      </c>
      <c r="H7818" s="4">
        <v>1457</v>
      </c>
      <c r="I7818">
        <f t="shared" si="122"/>
        <v>365</v>
      </c>
    </row>
    <row r="7819" spans="1:9" x14ac:dyDescent="0.25">
      <c r="A7819">
        <v>209</v>
      </c>
      <c r="B7819" t="s">
        <v>33</v>
      </c>
      <c r="C7819" t="s">
        <v>15</v>
      </c>
      <c r="D7819" t="s">
        <v>30</v>
      </c>
      <c r="E7819" s="3">
        <v>45169</v>
      </c>
      <c r="F7819" s="3">
        <v>45535</v>
      </c>
      <c r="G7819" t="b">
        <v>1</v>
      </c>
      <c r="H7819" s="4">
        <v>1457</v>
      </c>
      <c r="I7819">
        <f t="shared" si="122"/>
        <v>366</v>
      </c>
    </row>
    <row r="7820" spans="1:9" x14ac:dyDescent="0.25">
      <c r="A7820">
        <v>214</v>
      </c>
      <c r="B7820" t="s">
        <v>36</v>
      </c>
      <c r="C7820" t="s">
        <v>18</v>
      </c>
      <c r="D7820" t="s">
        <v>30</v>
      </c>
      <c r="E7820" s="3">
        <v>44804</v>
      </c>
      <c r="F7820" s="3">
        <v>45169</v>
      </c>
      <c r="G7820" t="b">
        <v>0</v>
      </c>
      <c r="H7820" s="4">
        <v>1457</v>
      </c>
      <c r="I7820">
        <f t="shared" si="122"/>
        <v>365</v>
      </c>
    </row>
    <row r="7821" spans="1:9" x14ac:dyDescent="0.25">
      <c r="A7821">
        <v>203</v>
      </c>
      <c r="B7821" t="s">
        <v>9</v>
      </c>
      <c r="C7821" t="s">
        <v>10</v>
      </c>
      <c r="D7821" t="s">
        <v>11</v>
      </c>
      <c r="E7821" s="3">
        <v>44651</v>
      </c>
      <c r="F7821" s="3">
        <v>45016</v>
      </c>
      <c r="G7821" t="b">
        <v>0</v>
      </c>
      <c r="H7821" s="4">
        <v>1458</v>
      </c>
      <c r="I7821">
        <f t="shared" si="122"/>
        <v>365</v>
      </c>
    </row>
    <row r="7822" spans="1:9" x14ac:dyDescent="0.25">
      <c r="A7822">
        <v>213</v>
      </c>
      <c r="B7822" t="s">
        <v>14</v>
      </c>
      <c r="C7822" t="s">
        <v>15</v>
      </c>
      <c r="D7822" t="s">
        <v>11</v>
      </c>
      <c r="E7822" s="3">
        <v>45138</v>
      </c>
      <c r="F7822" s="3">
        <v>45504</v>
      </c>
      <c r="G7822" t="b">
        <v>0</v>
      </c>
      <c r="H7822" s="4">
        <v>1458</v>
      </c>
      <c r="I7822">
        <f t="shared" si="122"/>
        <v>366</v>
      </c>
    </row>
    <row r="7823" spans="1:9" x14ac:dyDescent="0.25">
      <c r="A7823">
        <v>219</v>
      </c>
      <c r="B7823" t="s">
        <v>16</v>
      </c>
      <c r="C7823" t="s">
        <v>10</v>
      </c>
      <c r="D7823" t="s">
        <v>11</v>
      </c>
      <c r="E7823" s="3">
        <v>44712</v>
      </c>
      <c r="F7823" s="3">
        <v>45077</v>
      </c>
      <c r="G7823" t="b">
        <v>0</v>
      </c>
      <c r="H7823" s="4">
        <v>1458</v>
      </c>
      <c r="I7823">
        <f t="shared" si="122"/>
        <v>365</v>
      </c>
    </row>
    <row r="7824" spans="1:9" x14ac:dyDescent="0.25">
      <c r="A7824">
        <v>205</v>
      </c>
      <c r="B7824" t="s">
        <v>22</v>
      </c>
      <c r="C7824" t="s">
        <v>15</v>
      </c>
      <c r="D7824" t="s">
        <v>11</v>
      </c>
      <c r="E7824" s="3">
        <v>45016</v>
      </c>
      <c r="F7824" s="3">
        <v>45382</v>
      </c>
      <c r="G7824" t="b">
        <v>0</v>
      </c>
      <c r="H7824" s="4">
        <v>1458</v>
      </c>
      <c r="I7824">
        <f t="shared" si="122"/>
        <v>366</v>
      </c>
    </row>
    <row r="7825" spans="1:9" x14ac:dyDescent="0.25">
      <c r="A7825">
        <v>201</v>
      </c>
      <c r="B7825" t="s">
        <v>24</v>
      </c>
      <c r="C7825" t="s">
        <v>15</v>
      </c>
      <c r="D7825" t="s">
        <v>11</v>
      </c>
      <c r="E7825" s="3">
        <v>44834</v>
      </c>
      <c r="F7825" s="3">
        <v>45199</v>
      </c>
      <c r="G7825" t="b">
        <v>1</v>
      </c>
      <c r="H7825" s="4">
        <v>1458</v>
      </c>
      <c r="I7825">
        <f t="shared" si="122"/>
        <v>365</v>
      </c>
    </row>
    <row r="7826" spans="1:9" x14ac:dyDescent="0.25">
      <c r="A7826">
        <v>204</v>
      </c>
      <c r="B7826" t="s">
        <v>35</v>
      </c>
      <c r="C7826" t="s">
        <v>13</v>
      </c>
      <c r="D7826" t="s">
        <v>26</v>
      </c>
      <c r="E7826" s="3">
        <v>44865</v>
      </c>
      <c r="F7826" s="3">
        <v>45230</v>
      </c>
      <c r="G7826" t="b">
        <v>1</v>
      </c>
      <c r="H7826" s="4">
        <v>1458</v>
      </c>
      <c r="I7826">
        <f t="shared" si="122"/>
        <v>365</v>
      </c>
    </row>
    <row r="7827" spans="1:9" x14ac:dyDescent="0.25">
      <c r="A7827">
        <v>220</v>
      </c>
      <c r="B7827" t="s">
        <v>27</v>
      </c>
      <c r="C7827" t="s">
        <v>13</v>
      </c>
      <c r="D7827" t="s">
        <v>26</v>
      </c>
      <c r="E7827" s="3">
        <v>45107</v>
      </c>
      <c r="F7827" s="3">
        <v>45473</v>
      </c>
      <c r="G7827" t="b">
        <v>0</v>
      </c>
      <c r="H7827" s="4">
        <v>1458</v>
      </c>
      <c r="I7827">
        <f t="shared" si="122"/>
        <v>366</v>
      </c>
    </row>
    <row r="7828" spans="1:9" x14ac:dyDescent="0.25">
      <c r="A7828">
        <v>215</v>
      </c>
      <c r="B7828" t="s">
        <v>28</v>
      </c>
      <c r="C7828" t="s">
        <v>10</v>
      </c>
      <c r="D7828" t="s">
        <v>26</v>
      </c>
      <c r="E7828" s="3">
        <v>44985</v>
      </c>
      <c r="F7828" s="3">
        <v>45351</v>
      </c>
      <c r="G7828" t="b">
        <v>0</v>
      </c>
      <c r="H7828" s="4">
        <v>1458</v>
      </c>
      <c r="I7828">
        <f t="shared" si="122"/>
        <v>366</v>
      </c>
    </row>
    <row r="7829" spans="1:9" x14ac:dyDescent="0.25">
      <c r="A7829">
        <v>217</v>
      </c>
      <c r="B7829" t="s">
        <v>29</v>
      </c>
      <c r="C7829" t="s">
        <v>15</v>
      </c>
      <c r="D7829" t="s">
        <v>30</v>
      </c>
      <c r="E7829" s="3">
        <v>44926</v>
      </c>
      <c r="F7829" s="3">
        <v>45291</v>
      </c>
      <c r="G7829" t="b">
        <v>0</v>
      </c>
      <c r="H7829" s="4">
        <v>1458</v>
      </c>
      <c r="I7829">
        <f t="shared" si="122"/>
        <v>365</v>
      </c>
    </row>
    <row r="7830" spans="1:9" x14ac:dyDescent="0.25">
      <c r="A7830">
        <v>208</v>
      </c>
      <c r="B7830" t="s">
        <v>31</v>
      </c>
      <c r="C7830" t="s">
        <v>13</v>
      </c>
      <c r="D7830" t="s">
        <v>30</v>
      </c>
      <c r="E7830" s="3">
        <v>45046</v>
      </c>
      <c r="F7830" s="3">
        <v>45412</v>
      </c>
      <c r="G7830" t="b">
        <v>1</v>
      </c>
      <c r="H7830" s="4">
        <v>1458</v>
      </c>
      <c r="I7830">
        <f t="shared" si="122"/>
        <v>366</v>
      </c>
    </row>
    <row r="7831" spans="1:9" x14ac:dyDescent="0.25">
      <c r="A7831">
        <v>218</v>
      </c>
      <c r="B7831" t="s">
        <v>32</v>
      </c>
      <c r="C7831" t="s">
        <v>18</v>
      </c>
      <c r="D7831" t="s">
        <v>30</v>
      </c>
      <c r="E7831" s="3">
        <v>44681</v>
      </c>
      <c r="F7831" s="3">
        <v>45046</v>
      </c>
      <c r="G7831" t="b">
        <v>1</v>
      </c>
      <c r="H7831" s="4">
        <v>1458</v>
      </c>
      <c r="I7831">
        <f t="shared" si="122"/>
        <v>365</v>
      </c>
    </row>
    <row r="7832" spans="1:9" x14ac:dyDescent="0.25">
      <c r="A7832">
        <v>209</v>
      </c>
      <c r="B7832" t="s">
        <v>33</v>
      </c>
      <c r="C7832" t="s">
        <v>15</v>
      </c>
      <c r="D7832" t="s">
        <v>30</v>
      </c>
      <c r="E7832" s="3">
        <v>45169</v>
      </c>
      <c r="F7832" s="3">
        <v>45535</v>
      </c>
      <c r="G7832" t="b">
        <v>1</v>
      </c>
      <c r="H7832" s="4">
        <v>1458</v>
      </c>
      <c r="I7832">
        <f t="shared" si="122"/>
        <v>366</v>
      </c>
    </row>
    <row r="7833" spans="1:9" x14ac:dyDescent="0.25">
      <c r="A7833">
        <v>203</v>
      </c>
      <c r="B7833" t="s">
        <v>9</v>
      </c>
      <c r="C7833" t="s">
        <v>10</v>
      </c>
      <c r="D7833" t="s">
        <v>11</v>
      </c>
      <c r="E7833" s="3">
        <v>44651</v>
      </c>
      <c r="F7833" s="3">
        <v>45016</v>
      </c>
      <c r="G7833" t="b">
        <v>0</v>
      </c>
      <c r="H7833" s="4">
        <v>1459</v>
      </c>
      <c r="I7833">
        <f t="shared" si="122"/>
        <v>365</v>
      </c>
    </row>
    <row r="7834" spans="1:9" x14ac:dyDescent="0.25">
      <c r="A7834">
        <v>212</v>
      </c>
      <c r="B7834" t="s">
        <v>12</v>
      </c>
      <c r="C7834" t="s">
        <v>13</v>
      </c>
      <c r="D7834" t="s">
        <v>11</v>
      </c>
      <c r="E7834" s="3">
        <v>44957</v>
      </c>
      <c r="F7834" s="3">
        <v>45322</v>
      </c>
      <c r="G7834" t="b">
        <v>1</v>
      </c>
      <c r="H7834" s="4">
        <v>1459</v>
      </c>
      <c r="I7834">
        <f t="shared" si="122"/>
        <v>365</v>
      </c>
    </row>
    <row r="7835" spans="1:9" x14ac:dyDescent="0.25">
      <c r="A7835">
        <v>213</v>
      </c>
      <c r="B7835" t="s">
        <v>14</v>
      </c>
      <c r="C7835" t="s">
        <v>15</v>
      </c>
      <c r="D7835" t="s">
        <v>11</v>
      </c>
      <c r="E7835" s="3">
        <v>45138</v>
      </c>
      <c r="F7835" s="3">
        <v>45504</v>
      </c>
      <c r="G7835" t="b">
        <v>0</v>
      </c>
      <c r="H7835" s="4">
        <v>1459</v>
      </c>
      <c r="I7835">
        <f t="shared" si="122"/>
        <v>366</v>
      </c>
    </row>
    <row r="7836" spans="1:9" x14ac:dyDescent="0.25">
      <c r="A7836">
        <v>219</v>
      </c>
      <c r="B7836" t="s">
        <v>16</v>
      </c>
      <c r="C7836" t="s">
        <v>10</v>
      </c>
      <c r="D7836" t="s">
        <v>11</v>
      </c>
      <c r="E7836" s="3">
        <v>44712</v>
      </c>
      <c r="F7836" s="3">
        <v>45077</v>
      </c>
      <c r="G7836" t="b">
        <v>0</v>
      </c>
      <c r="H7836" s="4">
        <v>1459</v>
      </c>
      <c r="I7836">
        <f t="shared" si="122"/>
        <v>365</v>
      </c>
    </row>
    <row r="7837" spans="1:9" x14ac:dyDescent="0.25">
      <c r="A7837">
        <v>206</v>
      </c>
      <c r="B7837" t="s">
        <v>17</v>
      </c>
      <c r="C7837" t="s">
        <v>18</v>
      </c>
      <c r="D7837" t="s">
        <v>11</v>
      </c>
      <c r="E7837" s="3">
        <v>44592</v>
      </c>
      <c r="F7837" s="3">
        <v>44957</v>
      </c>
      <c r="G7837" t="b">
        <v>0</v>
      </c>
      <c r="H7837" s="4">
        <v>1459</v>
      </c>
      <c r="I7837">
        <f t="shared" si="122"/>
        <v>365</v>
      </c>
    </row>
    <row r="7838" spans="1:9" x14ac:dyDescent="0.25">
      <c r="A7838">
        <v>210</v>
      </c>
      <c r="B7838" t="s">
        <v>19</v>
      </c>
      <c r="C7838" t="s">
        <v>18</v>
      </c>
      <c r="D7838" t="s">
        <v>11</v>
      </c>
      <c r="E7838" s="3">
        <v>44895</v>
      </c>
      <c r="F7838" s="3">
        <v>45260</v>
      </c>
      <c r="G7838" t="b">
        <v>0</v>
      </c>
      <c r="H7838" s="4">
        <v>1459</v>
      </c>
      <c r="I7838">
        <f t="shared" si="122"/>
        <v>365</v>
      </c>
    </row>
    <row r="7839" spans="1:9" x14ac:dyDescent="0.25">
      <c r="A7839">
        <v>205</v>
      </c>
      <c r="B7839" t="s">
        <v>22</v>
      </c>
      <c r="C7839" t="s">
        <v>15</v>
      </c>
      <c r="D7839" t="s">
        <v>11</v>
      </c>
      <c r="E7839" s="3">
        <v>45016</v>
      </c>
      <c r="F7839" s="3">
        <v>45382</v>
      </c>
      <c r="G7839" t="b">
        <v>0</v>
      </c>
      <c r="H7839" s="4">
        <v>1459</v>
      </c>
      <c r="I7839">
        <f t="shared" si="122"/>
        <v>366</v>
      </c>
    </row>
    <row r="7840" spans="1:9" x14ac:dyDescent="0.25">
      <c r="A7840">
        <v>201</v>
      </c>
      <c r="B7840" t="s">
        <v>24</v>
      </c>
      <c r="C7840" t="s">
        <v>15</v>
      </c>
      <c r="D7840" t="s">
        <v>11</v>
      </c>
      <c r="E7840" s="3">
        <v>44834</v>
      </c>
      <c r="F7840" s="3">
        <v>45199</v>
      </c>
      <c r="G7840" t="b">
        <v>1</v>
      </c>
      <c r="H7840" s="4">
        <v>1459</v>
      </c>
      <c r="I7840">
        <f t="shared" si="122"/>
        <v>365</v>
      </c>
    </row>
    <row r="7841" spans="1:9" x14ac:dyDescent="0.25">
      <c r="A7841">
        <v>211</v>
      </c>
      <c r="B7841" t="s">
        <v>34</v>
      </c>
      <c r="C7841" t="s">
        <v>10</v>
      </c>
      <c r="D7841" t="s">
        <v>26</v>
      </c>
      <c r="E7841" s="3">
        <v>44742</v>
      </c>
      <c r="F7841" s="3">
        <v>45107</v>
      </c>
      <c r="G7841" t="b">
        <v>1</v>
      </c>
      <c r="H7841" s="4">
        <v>1459</v>
      </c>
      <c r="I7841">
        <f t="shared" si="122"/>
        <v>365</v>
      </c>
    </row>
    <row r="7842" spans="1:9" x14ac:dyDescent="0.25">
      <c r="A7842">
        <v>204</v>
      </c>
      <c r="B7842" t="s">
        <v>35</v>
      </c>
      <c r="C7842" t="s">
        <v>13</v>
      </c>
      <c r="D7842" t="s">
        <v>26</v>
      </c>
      <c r="E7842" s="3">
        <v>44865</v>
      </c>
      <c r="F7842" s="3">
        <v>45230</v>
      </c>
      <c r="G7842" t="b">
        <v>1</v>
      </c>
      <c r="H7842" s="4">
        <v>1459</v>
      </c>
      <c r="I7842">
        <f t="shared" si="122"/>
        <v>365</v>
      </c>
    </row>
    <row r="7843" spans="1:9" x14ac:dyDescent="0.25">
      <c r="A7843">
        <v>220</v>
      </c>
      <c r="B7843" t="s">
        <v>27</v>
      </c>
      <c r="C7843" t="s">
        <v>13</v>
      </c>
      <c r="D7843" t="s">
        <v>26</v>
      </c>
      <c r="E7843" s="3">
        <v>45107</v>
      </c>
      <c r="F7843" s="3">
        <v>45473</v>
      </c>
      <c r="G7843" t="b">
        <v>0</v>
      </c>
      <c r="H7843" s="4">
        <v>1459</v>
      </c>
      <c r="I7843">
        <f t="shared" si="122"/>
        <v>366</v>
      </c>
    </row>
    <row r="7844" spans="1:9" x14ac:dyDescent="0.25">
      <c r="A7844">
        <v>215</v>
      </c>
      <c r="B7844" t="s">
        <v>28</v>
      </c>
      <c r="C7844" t="s">
        <v>10</v>
      </c>
      <c r="D7844" t="s">
        <v>26</v>
      </c>
      <c r="E7844" s="3">
        <v>44985</v>
      </c>
      <c r="F7844" s="3">
        <v>45351</v>
      </c>
      <c r="G7844" t="b">
        <v>0</v>
      </c>
      <c r="H7844" s="4">
        <v>1459</v>
      </c>
      <c r="I7844">
        <f t="shared" si="122"/>
        <v>366</v>
      </c>
    </row>
    <row r="7845" spans="1:9" x14ac:dyDescent="0.25">
      <c r="A7845">
        <v>217</v>
      </c>
      <c r="B7845" t="s">
        <v>29</v>
      </c>
      <c r="C7845" t="s">
        <v>15</v>
      </c>
      <c r="D7845" t="s">
        <v>30</v>
      </c>
      <c r="E7845" s="3">
        <v>44926</v>
      </c>
      <c r="F7845" s="3">
        <v>45291</v>
      </c>
      <c r="G7845" t="b">
        <v>0</v>
      </c>
      <c r="H7845" s="4">
        <v>1459</v>
      </c>
      <c r="I7845">
        <f t="shared" si="122"/>
        <v>365</v>
      </c>
    </row>
    <row r="7846" spans="1:9" x14ac:dyDescent="0.25">
      <c r="A7846">
        <v>209</v>
      </c>
      <c r="B7846" t="s">
        <v>33</v>
      </c>
      <c r="C7846" t="s">
        <v>15</v>
      </c>
      <c r="D7846" t="s">
        <v>30</v>
      </c>
      <c r="E7846" s="3">
        <v>45169</v>
      </c>
      <c r="F7846" s="3">
        <v>45535</v>
      </c>
      <c r="G7846" t="b">
        <v>1</v>
      </c>
      <c r="H7846" s="4">
        <v>1459</v>
      </c>
      <c r="I7846">
        <f t="shared" si="122"/>
        <v>366</v>
      </c>
    </row>
    <row r="7847" spans="1:9" x14ac:dyDescent="0.25">
      <c r="A7847">
        <v>214</v>
      </c>
      <c r="B7847" t="s">
        <v>36</v>
      </c>
      <c r="C7847" t="s">
        <v>18</v>
      </c>
      <c r="D7847" t="s">
        <v>30</v>
      </c>
      <c r="E7847" s="3">
        <v>44804</v>
      </c>
      <c r="F7847" s="3">
        <v>45169</v>
      </c>
      <c r="G7847" t="b">
        <v>0</v>
      </c>
      <c r="H7847" s="4">
        <v>1459</v>
      </c>
      <c r="I7847">
        <f t="shared" si="122"/>
        <v>365</v>
      </c>
    </row>
    <row r="7848" spans="1:9" x14ac:dyDescent="0.25">
      <c r="A7848">
        <v>203</v>
      </c>
      <c r="B7848" t="s">
        <v>9</v>
      </c>
      <c r="C7848" t="s">
        <v>10</v>
      </c>
      <c r="D7848" t="s">
        <v>11</v>
      </c>
      <c r="E7848" s="3">
        <v>44651</v>
      </c>
      <c r="F7848" s="3">
        <v>45016</v>
      </c>
      <c r="G7848" t="b">
        <v>0</v>
      </c>
      <c r="H7848" s="4">
        <v>1460</v>
      </c>
      <c r="I7848">
        <f t="shared" si="122"/>
        <v>365</v>
      </c>
    </row>
    <row r="7849" spans="1:9" x14ac:dyDescent="0.25">
      <c r="A7849">
        <v>212</v>
      </c>
      <c r="B7849" t="s">
        <v>12</v>
      </c>
      <c r="C7849" t="s">
        <v>13</v>
      </c>
      <c r="D7849" t="s">
        <v>11</v>
      </c>
      <c r="E7849" s="3">
        <v>44957</v>
      </c>
      <c r="F7849" s="3">
        <v>45322</v>
      </c>
      <c r="G7849" t="b">
        <v>1</v>
      </c>
      <c r="H7849" s="4">
        <v>1460</v>
      </c>
      <c r="I7849">
        <f t="shared" si="122"/>
        <v>365</v>
      </c>
    </row>
    <row r="7850" spans="1:9" x14ac:dyDescent="0.25">
      <c r="A7850">
        <v>219</v>
      </c>
      <c r="B7850" t="s">
        <v>16</v>
      </c>
      <c r="C7850" t="s">
        <v>10</v>
      </c>
      <c r="D7850" t="s">
        <v>11</v>
      </c>
      <c r="E7850" s="3">
        <v>44712</v>
      </c>
      <c r="F7850" s="3">
        <v>45077</v>
      </c>
      <c r="G7850" t="b">
        <v>0</v>
      </c>
      <c r="H7850" s="4">
        <v>1460</v>
      </c>
      <c r="I7850">
        <f t="shared" si="122"/>
        <v>365</v>
      </c>
    </row>
    <row r="7851" spans="1:9" x14ac:dyDescent="0.25">
      <c r="A7851">
        <v>206</v>
      </c>
      <c r="B7851" t="s">
        <v>17</v>
      </c>
      <c r="C7851" t="s">
        <v>18</v>
      </c>
      <c r="D7851" t="s">
        <v>11</v>
      </c>
      <c r="E7851" s="3">
        <v>44592</v>
      </c>
      <c r="F7851" s="3">
        <v>44957</v>
      </c>
      <c r="G7851" t="b">
        <v>0</v>
      </c>
      <c r="H7851" s="4">
        <v>1460</v>
      </c>
      <c r="I7851">
        <f t="shared" si="122"/>
        <v>365</v>
      </c>
    </row>
    <row r="7852" spans="1:9" x14ac:dyDescent="0.25">
      <c r="A7852">
        <v>216</v>
      </c>
      <c r="B7852" t="s">
        <v>20</v>
      </c>
      <c r="C7852" t="s">
        <v>13</v>
      </c>
      <c r="D7852" t="s">
        <v>11</v>
      </c>
      <c r="E7852" s="3">
        <v>44773</v>
      </c>
      <c r="F7852" s="3">
        <v>45138</v>
      </c>
      <c r="G7852" t="b">
        <v>0</v>
      </c>
      <c r="H7852" s="4">
        <v>1460</v>
      </c>
      <c r="I7852">
        <f t="shared" si="122"/>
        <v>365</v>
      </c>
    </row>
    <row r="7853" spans="1:9" x14ac:dyDescent="0.25">
      <c r="A7853">
        <v>201</v>
      </c>
      <c r="B7853" t="s">
        <v>24</v>
      </c>
      <c r="C7853" t="s">
        <v>15</v>
      </c>
      <c r="D7853" t="s">
        <v>11</v>
      </c>
      <c r="E7853" s="3">
        <v>44834</v>
      </c>
      <c r="F7853" s="3">
        <v>45199</v>
      </c>
      <c r="G7853" t="b">
        <v>1</v>
      </c>
      <c r="H7853" s="4">
        <v>1460</v>
      </c>
      <c r="I7853">
        <f t="shared" si="122"/>
        <v>365</v>
      </c>
    </row>
    <row r="7854" spans="1:9" x14ac:dyDescent="0.25">
      <c r="A7854">
        <v>211</v>
      </c>
      <c r="B7854" t="s">
        <v>34</v>
      </c>
      <c r="C7854" t="s">
        <v>10</v>
      </c>
      <c r="D7854" t="s">
        <v>26</v>
      </c>
      <c r="E7854" s="3">
        <v>44742</v>
      </c>
      <c r="F7854" s="3">
        <v>45107</v>
      </c>
      <c r="G7854" t="b">
        <v>1</v>
      </c>
      <c r="H7854" s="4">
        <v>1460</v>
      </c>
      <c r="I7854">
        <f t="shared" si="122"/>
        <v>365</v>
      </c>
    </row>
    <row r="7855" spans="1:9" x14ac:dyDescent="0.25">
      <c r="A7855">
        <v>207</v>
      </c>
      <c r="B7855" t="s">
        <v>25</v>
      </c>
      <c r="C7855" t="s">
        <v>10</v>
      </c>
      <c r="D7855" t="s">
        <v>26</v>
      </c>
      <c r="E7855" s="3">
        <v>44620</v>
      </c>
      <c r="F7855" s="3">
        <v>44985</v>
      </c>
      <c r="G7855" t="b">
        <v>1</v>
      </c>
      <c r="H7855" s="4">
        <v>1460</v>
      </c>
      <c r="I7855">
        <f t="shared" si="122"/>
        <v>365</v>
      </c>
    </row>
    <row r="7856" spans="1:9" x14ac:dyDescent="0.25">
      <c r="A7856">
        <v>220</v>
      </c>
      <c r="B7856" t="s">
        <v>27</v>
      </c>
      <c r="C7856" t="s">
        <v>13</v>
      </c>
      <c r="D7856" t="s">
        <v>26</v>
      </c>
      <c r="E7856" s="3">
        <v>45107</v>
      </c>
      <c r="F7856" s="3">
        <v>45473</v>
      </c>
      <c r="G7856" t="b">
        <v>0</v>
      </c>
      <c r="H7856" s="4">
        <v>1460</v>
      </c>
      <c r="I7856">
        <f t="shared" si="122"/>
        <v>366</v>
      </c>
    </row>
    <row r="7857" spans="1:9" x14ac:dyDescent="0.25">
      <c r="A7857">
        <v>215</v>
      </c>
      <c r="B7857" t="s">
        <v>28</v>
      </c>
      <c r="C7857" t="s">
        <v>10</v>
      </c>
      <c r="D7857" t="s">
        <v>26</v>
      </c>
      <c r="E7857" s="3">
        <v>44985</v>
      </c>
      <c r="F7857" s="3">
        <v>45351</v>
      </c>
      <c r="G7857" t="b">
        <v>0</v>
      </c>
      <c r="H7857" s="4">
        <v>1460</v>
      </c>
      <c r="I7857">
        <f t="shared" si="122"/>
        <v>366</v>
      </c>
    </row>
    <row r="7858" spans="1:9" x14ac:dyDescent="0.25">
      <c r="A7858">
        <v>217</v>
      </c>
      <c r="B7858" t="s">
        <v>29</v>
      </c>
      <c r="C7858" t="s">
        <v>15</v>
      </c>
      <c r="D7858" t="s">
        <v>30</v>
      </c>
      <c r="E7858" s="3">
        <v>44926</v>
      </c>
      <c r="F7858" s="3">
        <v>45291</v>
      </c>
      <c r="G7858" t="b">
        <v>0</v>
      </c>
      <c r="H7858" s="4">
        <v>1460</v>
      </c>
      <c r="I7858">
        <f t="shared" si="122"/>
        <v>365</v>
      </c>
    </row>
    <row r="7859" spans="1:9" x14ac:dyDescent="0.25">
      <c r="A7859">
        <v>208</v>
      </c>
      <c r="B7859" t="s">
        <v>31</v>
      </c>
      <c r="C7859" t="s">
        <v>13</v>
      </c>
      <c r="D7859" t="s">
        <v>30</v>
      </c>
      <c r="E7859" s="3">
        <v>45046</v>
      </c>
      <c r="F7859" s="3">
        <v>45412</v>
      </c>
      <c r="G7859" t="b">
        <v>1</v>
      </c>
      <c r="H7859" s="4">
        <v>1460</v>
      </c>
      <c r="I7859">
        <f t="shared" si="122"/>
        <v>366</v>
      </c>
    </row>
    <row r="7860" spans="1:9" x14ac:dyDescent="0.25">
      <c r="A7860">
        <v>218</v>
      </c>
      <c r="B7860" t="s">
        <v>32</v>
      </c>
      <c r="C7860" t="s">
        <v>18</v>
      </c>
      <c r="D7860" t="s">
        <v>30</v>
      </c>
      <c r="E7860" s="3">
        <v>44681</v>
      </c>
      <c r="F7860" s="3">
        <v>45046</v>
      </c>
      <c r="G7860" t="b">
        <v>1</v>
      </c>
      <c r="H7860" s="4">
        <v>1460</v>
      </c>
      <c r="I7860">
        <f t="shared" si="122"/>
        <v>365</v>
      </c>
    </row>
    <row r="7861" spans="1:9" x14ac:dyDescent="0.25">
      <c r="A7861">
        <v>209</v>
      </c>
      <c r="B7861" t="s">
        <v>33</v>
      </c>
      <c r="C7861" t="s">
        <v>15</v>
      </c>
      <c r="D7861" t="s">
        <v>30</v>
      </c>
      <c r="E7861" s="3">
        <v>45169</v>
      </c>
      <c r="F7861" s="3">
        <v>45535</v>
      </c>
      <c r="G7861" t="b">
        <v>1</v>
      </c>
      <c r="H7861" s="4">
        <v>1460</v>
      </c>
      <c r="I7861">
        <f t="shared" si="122"/>
        <v>366</v>
      </c>
    </row>
    <row r="7862" spans="1:9" x14ac:dyDescent="0.25">
      <c r="A7862">
        <v>203</v>
      </c>
      <c r="B7862" t="s">
        <v>9</v>
      </c>
      <c r="C7862" t="s">
        <v>10</v>
      </c>
      <c r="D7862" t="s">
        <v>11</v>
      </c>
      <c r="E7862" s="3">
        <v>44651</v>
      </c>
      <c r="F7862" s="3">
        <v>45016</v>
      </c>
      <c r="G7862" t="b">
        <v>0</v>
      </c>
      <c r="H7862" s="4">
        <v>1461</v>
      </c>
      <c r="I7862">
        <f t="shared" si="122"/>
        <v>365</v>
      </c>
    </row>
    <row r="7863" spans="1:9" x14ac:dyDescent="0.25">
      <c r="A7863">
        <v>212</v>
      </c>
      <c r="B7863" t="s">
        <v>12</v>
      </c>
      <c r="C7863" t="s">
        <v>13</v>
      </c>
      <c r="D7863" t="s">
        <v>11</v>
      </c>
      <c r="E7863" s="3">
        <v>44957</v>
      </c>
      <c r="F7863" s="3">
        <v>45322</v>
      </c>
      <c r="G7863" t="b">
        <v>1</v>
      </c>
      <c r="H7863" s="4">
        <v>1461</v>
      </c>
      <c r="I7863">
        <f t="shared" si="122"/>
        <v>365</v>
      </c>
    </row>
    <row r="7864" spans="1:9" x14ac:dyDescent="0.25">
      <c r="A7864">
        <v>213</v>
      </c>
      <c r="B7864" t="s">
        <v>14</v>
      </c>
      <c r="C7864" t="s">
        <v>15</v>
      </c>
      <c r="D7864" t="s">
        <v>11</v>
      </c>
      <c r="E7864" s="3">
        <v>45138</v>
      </c>
      <c r="F7864" s="3">
        <v>45504</v>
      </c>
      <c r="G7864" t="b">
        <v>0</v>
      </c>
      <c r="H7864" s="4">
        <v>1461</v>
      </c>
      <c r="I7864">
        <f t="shared" si="122"/>
        <v>366</v>
      </c>
    </row>
    <row r="7865" spans="1:9" x14ac:dyDescent="0.25">
      <c r="A7865">
        <v>219</v>
      </c>
      <c r="B7865" t="s">
        <v>16</v>
      </c>
      <c r="C7865" t="s">
        <v>10</v>
      </c>
      <c r="D7865" t="s">
        <v>11</v>
      </c>
      <c r="E7865" s="3">
        <v>44712</v>
      </c>
      <c r="F7865" s="3">
        <v>45077</v>
      </c>
      <c r="G7865" t="b">
        <v>0</v>
      </c>
      <c r="H7865" s="4">
        <v>1461</v>
      </c>
      <c r="I7865">
        <f t="shared" si="122"/>
        <v>365</v>
      </c>
    </row>
    <row r="7866" spans="1:9" x14ac:dyDescent="0.25">
      <c r="A7866">
        <v>206</v>
      </c>
      <c r="B7866" t="s">
        <v>17</v>
      </c>
      <c r="C7866" t="s">
        <v>18</v>
      </c>
      <c r="D7866" t="s">
        <v>11</v>
      </c>
      <c r="E7866" s="3">
        <v>44592</v>
      </c>
      <c r="F7866" s="3">
        <v>44957</v>
      </c>
      <c r="G7866" t="b">
        <v>0</v>
      </c>
      <c r="H7866" s="4">
        <v>1461</v>
      </c>
      <c r="I7866">
        <f t="shared" si="122"/>
        <v>365</v>
      </c>
    </row>
    <row r="7867" spans="1:9" x14ac:dyDescent="0.25">
      <c r="A7867">
        <v>210</v>
      </c>
      <c r="B7867" t="s">
        <v>19</v>
      </c>
      <c r="C7867" t="s">
        <v>18</v>
      </c>
      <c r="D7867" t="s">
        <v>11</v>
      </c>
      <c r="E7867" s="3">
        <v>44895</v>
      </c>
      <c r="F7867" s="3">
        <v>45260</v>
      </c>
      <c r="G7867" t="b">
        <v>0</v>
      </c>
      <c r="H7867" s="4">
        <v>1461</v>
      </c>
      <c r="I7867">
        <f t="shared" si="122"/>
        <v>365</v>
      </c>
    </row>
    <row r="7868" spans="1:9" x14ac:dyDescent="0.25">
      <c r="A7868">
        <v>216</v>
      </c>
      <c r="B7868" t="s">
        <v>20</v>
      </c>
      <c r="C7868" t="s">
        <v>13</v>
      </c>
      <c r="D7868" t="s">
        <v>11</v>
      </c>
      <c r="E7868" s="3">
        <v>44773</v>
      </c>
      <c r="F7868" s="3">
        <v>45138</v>
      </c>
      <c r="G7868" t="b">
        <v>0</v>
      </c>
      <c r="H7868" s="4">
        <v>1461</v>
      </c>
      <c r="I7868">
        <f t="shared" si="122"/>
        <v>365</v>
      </c>
    </row>
    <row r="7869" spans="1:9" x14ac:dyDescent="0.25">
      <c r="A7869">
        <v>205</v>
      </c>
      <c r="B7869" t="s">
        <v>22</v>
      </c>
      <c r="C7869" t="s">
        <v>15</v>
      </c>
      <c r="D7869" t="s">
        <v>11</v>
      </c>
      <c r="E7869" s="3">
        <v>45016</v>
      </c>
      <c r="F7869" s="3">
        <v>45382</v>
      </c>
      <c r="G7869" t="b">
        <v>0</v>
      </c>
      <c r="H7869" s="4">
        <v>1461</v>
      </c>
      <c r="I7869">
        <f t="shared" si="122"/>
        <v>366</v>
      </c>
    </row>
    <row r="7870" spans="1:9" x14ac:dyDescent="0.25">
      <c r="A7870">
        <v>201</v>
      </c>
      <c r="B7870" t="s">
        <v>24</v>
      </c>
      <c r="C7870" t="s">
        <v>15</v>
      </c>
      <c r="D7870" t="s">
        <v>11</v>
      </c>
      <c r="E7870" s="3">
        <v>44834</v>
      </c>
      <c r="F7870" s="3">
        <v>45199</v>
      </c>
      <c r="G7870" t="b">
        <v>1</v>
      </c>
      <c r="H7870" s="4">
        <v>1461</v>
      </c>
      <c r="I7870">
        <f t="shared" si="122"/>
        <v>365</v>
      </c>
    </row>
    <row r="7871" spans="1:9" x14ac:dyDescent="0.25">
      <c r="A7871">
        <v>211</v>
      </c>
      <c r="B7871" t="s">
        <v>34</v>
      </c>
      <c r="C7871" t="s">
        <v>10</v>
      </c>
      <c r="D7871" t="s">
        <v>26</v>
      </c>
      <c r="E7871" s="3">
        <v>44742</v>
      </c>
      <c r="F7871" s="3">
        <v>45107</v>
      </c>
      <c r="G7871" t="b">
        <v>1</v>
      </c>
      <c r="H7871" s="4">
        <v>1461</v>
      </c>
      <c r="I7871">
        <f t="shared" si="122"/>
        <v>365</v>
      </c>
    </row>
    <row r="7872" spans="1:9" x14ac:dyDescent="0.25">
      <c r="A7872">
        <v>204</v>
      </c>
      <c r="B7872" t="s">
        <v>35</v>
      </c>
      <c r="C7872" t="s">
        <v>13</v>
      </c>
      <c r="D7872" t="s">
        <v>26</v>
      </c>
      <c r="E7872" s="3">
        <v>44865</v>
      </c>
      <c r="F7872" s="3">
        <v>45230</v>
      </c>
      <c r="G7872" t="b">
        <v>1</v>
      </c>
      <c r="H7872" s="4">
        <v>1461</v>
      </c>
      <c r="I7872">
        <f t="shared" si="122"/>
        <v>365</v>
      </c>
    </row>
    <row r="7873" spans="1:9" x14ac:dyDescent="0.25">
      <c r="A7873">
        <v>207</v>
      </c>
      <c r="B7873" t="s">
        <v>25</v>
      </c>
      <c r="C7873" t="s">
        <v>10</v>
      </c>
      <c r="D7873" t="s">
        <v>26</v>
      </c>
      <c r="E7873" s="3">
        <v>44620</v>
      </c>
      <c r="F7873" s="3">
        <v>44985</v>
      </c>
      <c r="G7873" t="b">
        <v>1</v>
      </c>
      <c r="H7873" s="4">
        <v>1461</v>
      </c>
      <c r="I7873">
        <f t="shared" si="122"/>
        <v>365</v>
      </c>
    </row>
    <row r="7874" spans="1:9" x14ac:dyDescent="0.25">
      <c r="A7874">
        <v>220</v>
      </c>
      <c r="B7874" t="s">
        <v>27</v>
      </c>
      <c r="C7874" t="s">
        <v>13</v>
      </c>
      <c r="D7874" t="s">
        <v>26</v>
      </c>
      <c r="E7874" s="3">
        <v>45107</v>
      </c>
      <c r="F7874" s="3">
        <v>45473</v>
      </c>
      <c r="G7874" t="b">
        <v>0</v>
      </c>
      <c r="H7874" s="4">
        <v>1461</v>
      </c>
      <c r="I7874">
        <f t="shared" ref="I7874:I7937" si="123">F7874-E7874</f>
        <v>366</v>
      </c>
    </row>
    <row r="7875" spans="1:9" x14ac:dyDescent="0.25">
      <c r="A7875">
        <v>217</v>
      </c>
      <c r="B7875" t="s">
        <v>29</v>
      </c>
      <c r="C7875" t="s">
        <v>15</v>
      </c>
      <c r="D7875" t="s">
        <v>30</v>
      </c>
      <c r="E7875" s="3">
        <v>44926</v>
      </c>
      <c r="F7875" s="3">
        <v>45291</v>
      </c>
      <c r="G7875" t="b">
        <v>0</v>
      </c>
      <c r="H7875" s="4">
        <v>1461</v>
      </c>
      <c r="I7875">
        <f t="shared" si="123"/>
        <v>365</v>
      </c>
    </row>
    <row r="7876" spans="1:9" x14ac:dyDescent="0.25">
      <c r="A7876">
        <v>218</v>
      </c>
      <c r="B7876" t="s">
        <v>32</v>
      </c>
      <c r="C7876" t="s">
        <v>18</v>
      </c>
      <c r="D7876" t="s">
        <v>30</v>
      </c>
      <c r="E7876" s="3">
        <v>44681</v>
      </c>
      <c r="F7876" s="3">
        <v>45046</v>
      </c>
      <c r="G7876" t="b">
        <v>1</v>
      </c>
      <c r="H7876" s="4">
        <v>1461</v>
      </c>
      <c r="I7876">
        <f t="shared" si="123"/>
        <v>365</v>
      </c>
    </row>
    <row r="7877" spans="1:9" x14ac:dyDescent="0.25">
      <c r="A7877">
        <v>209</v>
      </c>
      <c r="B7877" t="s">
        <v>33</v>
      </c>
      <c r="C7877" t="s">
        <v>15</v>
      </c>
      <c r="D7877" t="s">
        <v>30</v>
      </c>
      <c r="E7877" s="3">
        <v>45169</v>
      </c>
      <c r="F7877" s="3">
        <v>45535</v>
      </c>
      <c r="G7877" t="b">
        <v>1</v>
      </c>
      <c r="H7877" s="4">
        <v>1461</v>
      </c>
      <c r="I7877">
        <f t="shared" si="123"/>
        <v>366</v>
      </c>
    </row>
    <row r="7878" spans="1:9" x14ac:dyDescent="0.25">
      <c r="A7878">
        <v>214</v>
      </c>
      <c r="B7878" t="s">
        <v>36</v>
      </c>
      <c r="C7878" t="s">
        <v>18</v>
      </c>
      <c r="D7878" t="s">
        <v>30</v>
      </c>
      <c r="E7878" s="3">
        <v>44804</v>
      </c>
      <c r="F7878" s="3">
        <v>45169</v>
      </c>
      <c r="G7878" t="b">
        <v>0</v>
      </c>
      <c r="H7878" s="4">
        <v>1461</v>
      </c>
      <c r="I7878">
        <f t="shared" si="123"/>
        <v>365</v>
      </c>
    </row>
    <row r="7879" spans="1:9" x14ac:dyDescent="0.25">
      <c r="A7879">
        <v>203</v>
      </c>
      <c r="B7879" t="s">
        <v>9</v>
      </c>
      <c r="C7879" t="s">
        <v>10</v>
      </c>
      <c r="D7879" t="s">
        <v>11</v>
      </c>
      <c r="E7879" s="3">
        <v>44651</v>
      </c>
      <c r="F7879" s="3">
        <v>45016</v>
      </c>
      <c r="G7879" t="b">
        <v>0</v>
      </c>
      <c r="H7879" s="4">
        <v>1462</v>
      </c>
      <c r="I7879">
        <f t="shared" si="123"/>
        <v>365</v>
      </c>
    </row>
    <row r="7880" spans="1:9" x14ac:dyDescent="0.25">
      <c r="A7880">
        <v>212</v>
      </c>
      <c r="B7880" t="s">
        <v>12</v>
      </c>
      <c r="C7880" t="s">
        <v>13</v>
      </c>
      <c r="D7880" t="s">
        <v>11</v>
      </c>
      <c r="E7880" s="3">
        <v>44957</v>
      </c>
      <c r="F7880" s="3">
        <v>45322</v>
      </c>
      <c r="G7880" t="b">
        <v>1</v>
      </c>
      <c r="H7880" s="4">
        <v>1462</v>
      </c>
      <c r="I7880">
        <f t="shared" si="123"/>
        <v>365</v>
      </c>
    </row>
    <row r="7881" spans="1:9" x14ac:dyDescent="0.25">
      <c r="A7881">
        <v>213</v>
      </c>
      <c r="B7881" t="s">
        <v>14</v>
      </c>
      <c r="C7881" t="s">
        <v>15</v>
      </c>
      <c r="D7881" t="s">
        <v>11</v>
      </c>
      <c r="E7881" s="3">
        <v>45138</v>
      </c>
      <c r="F7881" s="3">
        <v>45504</v>
      </c>
      <c r="G7881" t="b">
        <v>0</v>
      </c>
      <c r="H7881" s="4">
        <v>1462</v>
      </c>
      <c r="I7881">
        <f t="shared" si="123"/>
        <v>366</v>
      </c>
    </row>
    <row r="7882" spans="1:9" x14ac:dyDescent="0.25">
      <c r="A7882">
        <v>219</v>
      </c>
      <c r="B7882" t="s">
        <v>16</v>
      </c>
      <c r="C7882" t="s">
        <v>10</v>
      </c>
      <c r="D7882" t="s">
        <v>11</v>
      </c>
      <c r="E7882" s="3">
        <v>44712</v>
      </c>
      <c r="F7882" s="3">
        <v>45077</v>
      </c>
      <c r="G7882" t="b">
        <v>0</v>
      </c>
      <c r="H7882" s="4">
        <v>1462</v>
      </c>
      <c r="I7882">
        <f t="shared" si="123"/>
        <v>365</v>
      </c>
    </row>
    <row r="7883" spans="1:9" x14ac:dyDescent="0.25">
      <c r="A7883">
        <v>206</v>
      </c>
      <c r="B7883" t="s">
        <v>17</v>
      </c>
      <c r="C7883" t="s">
        <v>18</v>
      </c>
      <c r="D7883" t="s">
        <v>11</v>
      </c>
      <c r="E7883" s="3">
        <v>44592</v>
      </c>
      <c r="F7883" s="3">
        <v>44957</v>
      </c>
      <c r="G7883" t="b">
        <v>0</v>
      </c>
      <c r="H7883" s="4">
        <v>1462</v>
      </c>
      <c r="I7883">
        <f t="shared" si="123"/>
        <v>365</v>
      </c>
    </row>
    <row r="7884" spans="1:9" x14ac:dyDescent="0.25">
      <c r="A7884">
        <v>210</v>
      </c>
      <c r="B7884" t="s">
        <v>19</v>
      </c>
      <c r="C7884" t="s">
        <v>18</v>
      </c>
      <c r="D7884" t="s">
        <v>11</v>
      </c>
      <c r="E7884" s="3">
        <v>44895</v>
      </c>
      <c r="F7884" s="3">
        <v>45260</v>
      </c>
      <c r="G7884" t="b">
        <v>0</v>
      </c>
      <c r="H7884" s="4">
        <v>1462</v>
      </c>
      <c r="I7884">
        <f t="shared" si="123"/>
        <v>365</v>
      </c>
    </row>
    <row r="7885" spans="1:9" x14ac:dyDescent="0.25">
      <c r="A7885">
        <v>216</v>
      </c>
      <c r="B7885" t="s">
        <v>20</v>
      </c>
      <c r="C7885" t="s">
        <v>13</v>
      </c>
      <c r="D7885" t="s">
        <v>11</v>
      </c>
      <c r="E7885" s="3">
        <v>44773</v>
      </c>
      <c r="F7885" s="3">
        <v>45138</v>
      </c>
      <c r="G7885" t="b">
        <v>0</v>
      </c>
      <c r="H7885" s="4">
        <v>1462</v>
      </c>
      <c r="I7885">
        <f t="shared" si="123"/>
        <v>365</v>
      </c>
    </row>
    <row r="7886" spans="1:9" x14ac:dyDescent="0.25">
      <c r="A7886">
        <v>205</v>
      </c>
      <c r="B7886" t="s">
        <v>22</v>
      </c>
      <c r="C7886" t="s">
        <v>15</v>
      </c>
      <c r="D7886" t="s">
        <v>11</v>
      </c>
      <c r="E7886" s="3">
        <v>45016</v>
      </c>
      <c r="F7886" s="3">
        <v>45382</v>
      </c>
      <c r="G7886" t="b">
        <v>0</v>
      </c>
      <c r="H7886" s="4">
        <v>1462</v>
      </c>
      <c r="I7886">
        <f t="shared" si="123"/>
        <v>366</v>
      </c>
    </row>
    <row r="7887" spans="1:9" x14ac:dyDescent="0.25">
      <c r="A7887">
        <v>201</v>
      </c>
      <c r="B7887" t="s">
        <v>24</v>
      </c>
      <c r="C7887" t="s">
        <v>15</v>
      </c>
      <c r="D7887" t="s">
        <v>11</v>
      </c>
      <c r="E7887" s="3">
        <v>44834</v>
      </c>
      <c r="F7887" s="3">
        <v>45199</v>
      </c>
      <c r="G7887" t="b">
        <v>1</v>
      </c>
      <c r="H7887" s="4">
        <v>1462</v>
      </c>
      <c r="I7887">
        <f t="shared" si="123"/>
        <v>365</v>
      </c>
    </row>
    <row r="7888" spans="1:9" x14ac:dyDescent="0.25">
      <c r="A7888">
        <v>211</v>
      </c>
      <c r="B7888" t="s">
        <v>34</v>
      </c>
      <c r="C7888" t="s">
        <v>10</v>
      </c>
      <c r="D7888" t="s">
        <v>26</v>
      </c>
      <c r="E7888" s="3">
        <v>44742</v>
      </c>
      <c r="F7888" s="3">
        <v>45107</v>
      </c>
      <c r="G7888" t="b">
        <v>1</v>
      </c>
      <c r="H7888" s="4">
        <v>1462</v>
      </c>
      <c r="I7888">
        <f t="shared" si="123"/>
        <v>365</v>
      </c>
    </row>
    <row r="7889" spans="1:9" x14ac:dyDescent="0.25">
      <c r="A7889">
        <v>204</v>
      </c>
      <c r="B7889" t="s">
        <v>35</v>
      </c>
      <c r="C7889" t="s">
        <v>13</v>
      </c>
      <c r="D7889" t="s">
        <v>26</v>
      </c>
      <c r="E7889" s="3">
        <v>44865</v>
      </c>
      <c r="F7889" s="3">
        <v>45230</v>
      </c>
      <c r="G7889" t="b">
        <v>1</v>
      </c>
      <c r="H7889" s="4">
        <v>1462</v>
      </c>
      <c r="I7889">
        <f t="shared" si="123"/>
        <v>365</v>
      </c>
    </row>
    <row r="7890" spans="1:9" x14ac:dyDescent="0.25">
      <c r="A7890">
        <v>207</v>
      </c>
      <c r="B7890" t="s">
        <v>25</v>
      </c>
      <c r="C7890" t="s">
        <v>10</v>
      </c>
      <c r="D7890" t="s">
        <v>26</v>
      </c>
      <c r="E7890" s="3">
        <v>44620</v>
      </c>
      <c r="F7890" s="3">
        <v>44985</v>
      </c>
      <c r="G7890" t="b">
        <v>1</v>
      </c>
      <c r="H7890" s="4">
        <v>1462</v>
      </c>
      <c r="I7890">
        <f t="shared" si="123"/>
        <v>365</v>
      </c>
    </row>
    <row r="7891" spans="1:9" x14ac:dyDescent="0.25">
      <c r="A7891">
        <v>220</v>
      </c>
      <c r="B7891" t="s">
        <v>27</v>
      </c>
      <c r="C7891" t="s">
        <v>13</v>
      </c>
      <c r="D7891" t="s">
        <v>26</v>
      </c>
      <c r="E7891" s="3">
        <v>45107</v>
      </c>
      <c r="F7891" s="3">
        <v>45473</v>
      </c>
      <c r="G7891" t="b">
        <v>0</v>
      </c>
      <c r="H7891" s="4">
        <v>1462</v>
      </c>
      <c r="I7891">
        <f t="shared" si="123"/>
        <v>366</v>
      </c>
    </row>
    <row r="7892" spans="1:9" x14ac:dyDescent="0.25">
      <c r="A7892">
        <v>215</v>
      </c>
      <c r="B7892" t="s">
        <v>28</v>
      </c>
      <c r="C7892" t="s">
        <v>10</v>
      </c>
      <c r="D7892" t="s">
        <v>26</v>
      </c>
      <c r="E7892" s="3">
        <v>44985</v>
      </c>
      <c r="F7892" s="3">
        <v>45351</v>
      </c>
      <c r="G7892" t="b">
        <v>0</v>
      </c>
      <c r="H7892" s="4">
        <v>1462</v>
      </c>
      <c r="I7892">
        <f t="shared" si="123"/>
        <v>366</v>
      </c>
    </row>
    <row r="7893" spans="1:9" x14ac:dyDescent="0.25">
      <c r="A7893">
        <v>208</v>
      </c>
      <c r="B7893" t="s">
        <v>31</v>
      </c>
      <c r="C7893" t="s">
        <v>13</v>
      </c>
      <c r="D7893" t="s">
        <v>30</v>
      </c>
      <c r="E7893" s="3">
        <v>45046</v>
      </c>
      <c r="F7893" s="3">
        <v>45412</v>
      </c>
      <c r="G7893" t="b">
        <v>1</v>
      </c>
      <c r="H7893" s="4">
        <v>1462</v>
      </c>
      <c r="I7893">
        <f t="shared" si="123"/>
        <v>366</v>
      </c>
    </row>
    <row r="7894" spans="1:9" x14ac:dyDescent="0.25">
      <c r="A7894">
        <v>209</v>
      </c>
      <c r="B7894" t="s">
        <v>33</v>
      </c>
      <c r="C7894" t="s">
        <v>15</v>
      </c>
      <c r="D7894" t="s">
        <v>30</v>
      </c>
      <c r="E7894" s="3">
        <v>45169</v>
      </c>
      <c r="F7894" s="3">
        <v>45535</v>
      </c>
      <c r="G7894" t="b">
        <v>1</v>
      </c>
      <c r="H7894" s="4">
        <v>1462</v>
      </c>
      <c r="I7894">
        <f t="shared" si="123"/>
        <v>366</v>
      </c>
    </row>
    <row r="7895" spans="1:9" x14ac:dyDescent="0.25">
      <c r="A7895">
        <v>214</v>
      </c>
      <c r="B7895" t="s">
        <v>36</v>
      </c>
      <c r="C7895" t="s">
        <v>18</v>
      </c>
      <c r="D7895" t="s">
        <v>30</v>
      </c>
      <c r="E7895" s="3">
        <v>44804</v>
      </c>
      <c r="F7895" s="3">
        <v>45169</v>
      </c>
      <c r="G7895" t="b">
        <v>0</v>
      </c>
      <c r="H7895" s="4">
        <v>1462</v>
      </c>
      <c r="I7895">
        <f t="shared" si="123"/>
        <v>365</v>
      </c>
    </row>
    <row r="7896" spans="1:9" x14ac:dyDescent="0.25">
      <c r="A7896">
        <v>203</v>
      </c>
      <c r="B7896" t="s">
        <v>9</v>
      </c>
      <c r="C7896" t="s">
        <v>10</v>
      </c>
      <c r="D7896" t="s">
        <v>11</v>
      </c>
      <c r="E7896" s="3">
        <v>44651</v>
      </c>
      <c r="F7896" s="3">
        <v>45016</v>
      </c>
      <c r="G7896" t="b">
        <v>0</v>
      </c>
      <c r="H7896" s="4">
        <v>1463</v>
      </c>
      <c r="I7896">
        <f t="shared" si="123"/>
        <v>365</v>
      </c>
    </row>
    <row r="7897" spans="1:9" x14ac:dyDescent="0.25">
      <c r="A7897">
        <v>212</v>
      </c>
      <c r="B7897" t="s">
        <v>12</v>
      </c>
      <c r="C7897" t="s">
        <v>13</v>
      </c>
      <c r="D7897" t="s">
        <v>11</v>
      </c>
      <c r="E7897" s="3">
        <v>44957</v>
      </c>
      <c r="F7897" s="3">
        <v>45322</v>
      </c>
      <c r="G7897" t="b">
        <v>1</v>
      </c>
      <c r="H7897" s="4">
        <v>1463</v>
      </c>
      <c r="I7897">
        <f t="shared" si="123"/>
        <v>365</v>
      </c>
    </row>
    <row r="7898" spans="1:9" x14ac:dyDescent="0.25">
      <c r="A7898">
        <v>213</v>
      </c>
      <c r="B7898" t="s">
        <v>14</v>
      </c>
      <c r="C7898" t="s">
        <v>15</v>
      </c>
      <c r="D7898" t="s">
        <v>11</v>
      </c>
      <c r="E7898" s="3">
        <v>45138</v>
      </c>
      <c r="F7898" s="3">
        <v>45504</v>
      </c>
      <c r="G7898" t="b">
        <v>0</v>
      </c>
      <c r="H7898" s="4">
        <v>1463</v>
      </c>
      <c r="I7898">
        <f t="shared" si="123"/>
        <v>366</v>
      </c>
    </row>
    <row r="7899" spans="1:9" x14ac:dyDescent="0.25">
      <c r="A7899">
        <v>219</v>
      </c>
      <c r="B7899" t="s">
        <v>16</v>
      </c>
      <c r="C7899" t="s">
        <v>10</v>
      </c>
      <c r="D7899" t="s">
        <v>11</v>
      </c>
      <c r="E7899" s="3">
        <v>44712</v>
      </c>
      <c r="F7899" s="3">
        <v>45077</v>
      </c>
      <c r="G7899" t="b">
        <v>0</v>
      </c>
      <c r="H7899" s="4">
        <v>1463</v>
      </c>
      <c r="I7899">
        <f t="shared" si="123"/>
        <v>365</v>
      </c>
    </row>
    <row r="7900" spans="1:9" x14ac:dyDescent="0.25">
      <c r="A7900">
        <v>206</v>
      </c>
      <c r="B7900" t="s">
        <v>17</v>
      </c>
      <c r="C7900" t="s">
        <v>18</v>
      </c>
      <c r="D7900" t="s">
        <v>11</v>
      </c>
      <c r="E7900" s="3">
        <v>44592</v>
      </c>
      <c r="F7900" s="3">
        <v>44957</v>
      </c>
      <c r="G7900" t="b">
        <v>0</v>
      </c>
      <c r="H7900" s="4">
        <v>1463</v>
      </c>
      <c r="I7900">
        <f t="shared" si="123"/>
        <v>365</v>
      </c>
    </row>
    <row r="7901" spans="1:9" x14ac:dyDescent="0.25">
      <c r="A7901">
        <v>210</v>
      </c>
      <c r="B7901" t="s">
        <v>19</v>
      </c>
      <c r="C7901" t="s">
        <v>18</v>
      </c>
      <c r="D7901" t="s">
        <v>11</v>
      </c>
      <c r="E7901" s="3">
        <v>44895</v>
      </c>
      <c r="F7901" s="3">
        <v>45260</v>
      </c>
      <c r="G7901" t="b">
        <v>0</v>
      </c>
      <c r="H7901" s="4">
        <v>1463</v>
      </c>
      <c r="I7901">
        <f t="shared" si="123"/>
        <v>365</v>
      </c>
    </row>
    <row r="7902" spans="1:9" x14ac:dyDescent="0.25">
      <c r="A7902">
        <v>205</v>
      </c>
      <c r="B7902" t="s">
        <v>22</v>
      </c>
      <c r="C7902" t="s">
        <v>15</v>
      </c>
      <c r="D7902" t="s">
        <v>11</v>
      </c>
      <c r="E7902" s="3">
        <v>45016</v>
      </c>
      <c r="F7902" s="3">
        <v>45382</v>
      </c>
      <c r="G7902" t="b">
        <v>0</v>
      </c>
      <c r="H7902" s="4">
        <v>1463</v>
      </c>
      <c r="I7902">
        <f t="shared" si="123"/>
        <v>366</v>
      </c>
    </row>
    <row r="7903" spans="1:9" x14ac:dyDescent="0.25">
      <c r="A7903">
        <v>202</v>
      </c>
      <c r="B7903" t="s">
        <v>23</v>
      </c>
      <c r="C7903" t="s">
        <v>18</v>
      </c>
      <c r="D7903" t="s">
        <v>11</v>
      </c>
      <c r="E7903" s="3">
        <v>45077</v>
      </c>
      <c r="F7903" s="3">
        <v>45443</v>
      </c>
      <c r="G7903" t="b">
        <v>1</v>
      </c>
      <c r="H7903" s="4">
        <v>1463</v>
      </c>
      <c r="I7903">
        <f t="shared" si="123"/>
        <v>366</v>
      </c>
    </row>
    <row r="7904" spans="1:9" x14ac:dyDescent="0.25">
      <c r="A7904">
        <v>211</v>
      </c>
      <c r="B7904" t="s">
        <v>34</v>
      </c>
      <c r="C7904" t="s">
        <v>10</v>
      </c>
      <c r="D7904" t="s">
        <v>26</v>
      </c>
      <c r="E7904" s="3">
        <v>44742</v>
      </c>
      <c r="F7904" s="3">
        <v>45107</v>
      </c>
      <c r="G7904" t="b">
        <v>1</v>
      </c>
      <c r="H7904" s="4">
        <v>1463</v>
      </c>
      <c r="I7904">
        <f t="shared" si="123"/>
        <v>365</v>
      </c>
    </row>
    <row r="7905" spans="1:9" x14ac:dyDescent="0.25">
      <c r="A7905">
        <v>204</v>
      </c>
      <c r="B7905" t="s">
        <v>35</v>
      </c>
      <c r="C7905" t="s">
        <v>13</v>
      </c>
      <c r="D7905" t="s">
        <v>26</v>
      </c>
      <c r="E7905" s="3">
        <v>44865</v>
      </c>
      <c r="F7905" s="3">
        <v>45230</v>
      </c>
      <c r="G7905" t="b">
        <v>1</v>
      </c>
      <c r="H7905" s="4">
        <v>1463</v>
      </c>
      <c r="I7905">
        <f t="shared" si="123"/>
        <v>365</v>
      </c>
    </row>
    <row r="7906" spans="1:9" x14ac:dyDescent="0.25">
      <c r="A7906">
        <v>207</v>
      </c>
      <c r="B7906" t="s">
        <v>25</v>
      </c>
      <c r="C7906" t="s">
        <v>10</v>
      </c>
      <c r="D7906" t="s">
        <v>26</v>
      </c>
      <c r="E7906" s="3">
        <v>44620</v>
      </c>
      <c r="F7906" s="3">
        <v>44985</v>
      </c>
      <c r="G7906" t="b">
        <v>1</v>
      </c>
      <c r="H7906" s="4">
        <v>1463</v>
      </c>
      <c r="I7906">
        <f t="shared" si="123"/>
        <v>365</v>
      </c>
    </row>
    <row r="7907" spans="1:9" x14ac:dyDescent="0.25">
      <c r="A7907">
        <v>220</v>
      </c>
      <c r="B7907" t="s">
        <v>27</v>
      </c>
      <c r="C7907" t="s">
        <v>13</v>
      </c>
      <c r="D7907" t="s">
        <v>26</v>
      </c>
      <c r="E7907" s="3">
        <v>45107</v>
      </c>
      <c r="F7907" s="3">
        <v>45473</v>
      </c>
      <c r="G7907" t="b">
        <v>0</v>
      </c>
      <c r="H7907" s="4">
        <v>1463</v>
      </c>
      <c r="I7907">
        <f t="shared" si="123"/>
        <v>366</v>
      </c>
    </row>
    <row r="7908" spans="1:9" x14ac:dyDescent="0.25">
      <c r="A7908">
        <v>217</v>
      </c>
      <c r="B7908" t="s">
        <v>29</v>
      </c>
      <c r="C7908" t="s">
        <v>15</v>
      </c>
      <c r="D7908" t="s">
        <v>30</v>
      </c>
      <c r="E7908" s="3">
        <v>44926</v>
      </c>
      <c r="F7908" s="3">
        <v>45291</v>
      </c>
      <c r="G7908" t="b">
        <v>0</v>
      </c>
      <c r="H7908" s="4">
        <v>1463</v>
      </c>
      <c r="I7908">
        <f t="shared" si="123"/>
        <v>365</v>
      </c>
    </row>
    <row r="7909" spans="1:9" x14ac:dyDescent="0.25">
      <c r="A7909">
        <v>208</v>
      </c>
      <c r="B7909" t="s">
        <v>31</v>
      </c>
      <c r="C7909" t="s">
        <v>13</v>
      </c>
      <c r="D7909" t="s">
        <v>30</v>
      </c>
      <c r="E7909" s="3">
        <v>45046</v>
      </c>
      <c r="F7909" s="3">
        <v>45412</v>
      </c>
      <c r="G7909" t="b">
        <v>1</v>
      </c>
      <c r="H7909" s="4">
        <v>1463</v>
      </c>
      <c r="I7909">
        <f t="shared" si="123"/>
        <v>366</v>
      </c>
    </row>
    <row r="7910" spans="1:9" x14ac:dyDescent="0.25">
      <c r="A7910">
        <v>209</v>
      </c>
      <c r="B7910" t="s">
        <v>33</v>
      </c>
      <c r="C7910" t="s">
        <v>15</v>
      </c>
      <c r="D7910" t="s">
        <v>30</v>
      </c>
      <c r="E7910" s="3">
        <v>45169</v>
      </c>
      <c r="F7910" s="3">
        <v>45535</v>
      </c>
      <c r="G7910" t="b">
        <v>1</v>
      </c>
      <c r="H7910" s="4">
        <v>1463</v>
      </c>
      <c r="I7910">
        <f t="shared" si="123"/>
        <v>366</v>
      </c>
    </row>
    <row r="7911" spans="1:9" x14ac:dyDescent="0.25">
      <c r="A7911">
        <v>214</v>
      </c>
      <c r="B7911" t="s">
        <v>36</v>
      </c>
      <c r="C7911" t="s">
        <v>18</v>
      </c>
      <c r="D7911" t="s">
        <v>30</v>
      </c>
      <c r="E7911" s="3">
        <v>44804</v>
      </c>
      <c r="F7911" s="3">
        <v>45169</v>
      </c>
      <c r="G7911" t="b">
        <v>0</v>
      </c>
      <c r="H7911" s="4">
        <v>1463</v>
      </c>
      <c r="I7911">
        <f t="shared" si="123"/>
        <v>365</v>
      </c>
    </row>
    <row r="7912" spans="1:9" x14ac:dyDescent="0.25">
      <c r="A7912">
        <v>203</v>
      </c>
      <c r="B7912" t="s">
        <v>9</v>
      </c>
      <c r="C7912" t="s">
        <v>10</v>
      </c>
      <c r="D7912" t="s">
        <v>11</v>
      </c>
      <c r="E7912" s="3">
        <v>44651</v>
      </c>
      <c r="F7912" s="3">
        <v>45016</v>
      </c>
      <c r="G7912" t="b">
        <v>0</v>
      </c>
      <c r="H7912" s="4">
        <v>1464</v>
      </c>
      <c r="I7912">
        <f t="shared" si="123"/>
        <v>365</v>
      </c>
    </row>
    <row r="7913" spans="1:9" x14ac:dyDescent="0.25">
      <c r="A7913">
        <v>212</v>
      </c>
      <c r="B7913" t="s">
        <v>12</v>
      </c>
      <c r="C7913" t="s">
        <v>13</v>
      </c>
      <c r="D7913" t="s">
        <v>11</v>
      </c>
      <c r="E7913" s="3">
        <v>44957</v>
      </c>
      <c r="F7913" s="3">
        <v>45322</v>
      </c>
      <c r="G7913" t="b">
        <v>1</v>
      </c>
      <c r="H7913" s="4">
        <v>1464</v>
      </c>
      <c r="I7913">
        <f t="shared" si="123"/>
        <v>365</v>
      </c>
    </row>
    <row r="7914" spans="1:9" x14ac:dyDescent="0.25">
      <c r="A7914">
        <v>213</v>
      </c>
      <c r="B7914" t="s">
        <v>14</v>
      </c>
      <c r="C7914" t="s">
        <v>15</v>
      </c>
      <c r="D7914" t="s">
        <v>11</v>
      </c>
      <c r="E7914" s="3">
        <v>45138</v>
      </c>
      <c r="F7914" s="3">
        <v>45504</v>
      </c>
      <c r="G7914" t="b">
        <v>0</v>
      </c>
      <c r="H7914" s="4">
        <v>1464</v>
      </c>
      <c r="I7914">
        <f t="shared" si="123"/>
        <v>366</v>
      </c>
    </row>
    <row r="7915" spans="1:9" x14ac:dyDescent="0.25">
      <c r="A7915">
        <v>206</v>
      </c>
      <c r="B7915" t="s">
        <v>17</v>
      </c>
      <c r="C7915" t="s">
        <v>18</v>
      </c>
      <c r="D7915" t="s">
        <v>11</v>
      </c>
      <c r="E7915" s="3">
        <v>44592</v>
      </c>
      <c r="F7915" s="3">
        <v>44957</v>
      </c>
      <c r="G7915" t="b">
        <v>0</v>
      </c>
      <c r="H7915" s="4">
        <v>1464</v>
      </c>
      <c r="I7915">
        <f t="shared" si="123"/>
        <v>365</v>
      </c>
    </row>
    <row r="7916" spans="1:9" x14ac:dyDescent="0.25">
      <c r="A7916">
        <v>210</v>
      </c>
      <c r="B7916" t="s">
        <v>19</v>
      </c>
      <c r="C7916" t="s">
        <v>18</v>
      </c>
      <c r="D7916" t="s">
        <v>11</v>
      </c>
      <c r="E7916" s="3">
        <v>44895</v>
      </c>
      <c r="F7916" s="3">
        <v>45260</v>
      </c>
      <c r="G7916" t="b">
        <v>0</v>
      </c>
      <c r="H7916" s="4">
        <v>1464</v>
      </c>
      <c r="I7916">
        <f t="shared" si="123"/>
        <v>365</v>
      </c>
    </row>
    <row r="7917" spans="1:9" x14ac:dyDescent="0.25">
      <c r="A7917">
        <v>216</v>
      </c>
      <c r="B7917" t="s">
        <v>20</v>
      </c>
      <c r="C7917" t="s">
        <v>13</v>
      </c>
      <c r="D7917" t="s">
        <v>11</v>
      </c>
      <c r="E7917" s="3">
        <v>44773</v>
      </c>
      <c r="F7917" s="3">
        <v>45138</v>
      </c>
      <c r="G7917" t="b">
        <v>0</v>
      </c>
      <c r="H7917" s="4">
        <v>1464</v>
      </c>
      <c r="I7917">
        <f t="shared" si="123"/>
        <v>365</v>
      </c>
    </row>
    <row r="7918" spans="1:9" x14ac:dyDescent="0.25">
      <c r="A7918">
        <v>205</v>
      </c>
      <c r="B7918" t="s">
        <v>22</v>
      </c>
      <c r="C7918" t="s">
        <v>15</v>
      </c>
      <c r="D7918" t="s">
        <v>11</v>
      </c>
      <c r="E7918" s="3">
        <v>45016</v>
      </c>
      <c r="F7918" s="3">
        <v>45382</v>
      </c>
      <c r="G7918" t="b">
        <v>0</v>
      </c>
      <c r="H7918" s="4">
        <v>1464</v>
      </c>
      <c r="I7918">
        <f t="shared" si="123"/>
        <v>366</v>
      </c>
    </row>
    <row r="7919" spans="1:9" x14ac:dyDescent="0.25">
      <c r="A7919">
        <v>211</v>
      </c>
      <c r="B7919" t="s">
        <v>34</v>
      </c>
      <c r="C7919" t="s">
        <v>10</v>
      </c>
      <c r="D7919" t="s">
        <v>26</v>
      </c>
      <c r="E7919" s="3">
        <v>44742</v>
      </c>
      <c r="F7919" s="3">
        <v>45107</v>
      </c>
      <c r="G7919" t="b">
        <v>1</v>
      </c>
      <c r="H7919" s="4">
        <v>1464</v>
      </c>
      <c r="I7919">
        <f t="shared" si="123"/>
        <v>365</v>
      </c>
    </row>
    <row r="7920" spans="1:9" x14ac:dyDescent="0.25">
      <c r="A7920">
        <v>204</v>
      </c>
      <c r="B7920" t="s">
        <v>35</v>
      </c>
      <c r="C7920" t="s">
        <v>13</v>
      </c>
      <c r="D7920" t="s">
        <v>26</v>
      </c>
      <c r="E7920" s="3">
        <v>44865</v>
      </c>
      <c r="F7920" s="3">
        <v>45230</v>
      </c>
      <c r="G7920" t="b">
        <v>1</v>
      </c>
      <c r="H7920" s="4">
        <v>1464</v>
      </c>
      <c r="I7920">
        <f t="shared" si="123"/>
        <v>365</v>
      </c>
    </row>
    <row r="7921" spans="1:9" x14ac:dyDescent="0.25">
      <c r="A7921">
        <v>207</v>
      </c>
      <c r="B7921" t="s">
        <v>25</v>
      </c>
      <c r="C7921" t="s">
        <v>10</v>
      </c>
      <c r="D7921" t="s">
        <v>26</v>
      </c>
      <c r="E7921" s="3">
        <v>44620</v>
      </c>
      <c r="F7921" s="3">
        <v>44985</v>
      </c>
      <c r="G7921" t="b">
        <v>1</v>
      </c>
      <c r="H7921" s="4">
        <v>1464</v>
      </c>
      <c r="I7921">
        <f t="shared" si="123"/>
        <v>365</v>
      </c>
    </row>
    <row r="7922" spans="1:9" x14ac:dyDescent="0.25">
      <c r="A7922">
        <v>220</v>
      </c>
      <c r="B7922" t="s">
        <v>27</v>
      </c>
      <c r="C7922" t="s">
        <v>13</v>
      </c>
      <c r="D7922" t="s">
        <v>26</v>
      </c>
      <c r="E7922" s="3">
        <v>45107</v>
      </c>
      <c r="F7922" s="3">
        <v>45473</v>
      </c>
      <c r="G7922" t="b">
        <v>0</v>
      </c>
      <c r="H7922" s="4">
        <v>1464</v>
      </c>
      <c r="I7922">
        <f t="shared" si="123"/>
        <v>366</v>
      </c>
    </row>
    <row r="7923" spans="1:9" x14ac:dyDescent="0.25">
      <c r="A7923">
        <v>208</v>
      </c>
      <c r="B7923" t="s">
        <v>31</v>
      </c>
      <c r="C7923" t="s">
        <v>13</v>
      </c>
      <c r="D7923" t="s">
        <v>30</v>
      </c>
      <c r="E7923" s="3">
        <v>45046</v>
      </c>
      <c r="F7923" s="3">
        <v>45412</v>
      </c>
      <c r="G7923" t="b">
        <v>1</v>
      </c>
      <c r="H7923" s="4">
        <v>1464</v>
      </c>
      <c r="I7923">
        <f t="shared" si="123"/>
        <v>366</v>
      </c>
    </row>
    <row r="7924" spans="1:9" x14ac:dyDescent="0.25">
      <c r="A7924">
        <v>218</v>
      </c>
      <c r="B7924" t="s">
        <v>32</v>
      </c>
      <c r="C7924" t="s">
        <v>18</v>
      </c>
      <c r="D7924" t="s">
        <v>30</v>
      </c>
      <c r="E7924" s="3">
        <v>44681</v>
      </c>
      <c r="F7924" s="3">
        <v>45046</v>
      </c>
      <c r="G7924" t="b">
        <v>1</v>
      </c>
      <c r="H7924" s="4">
        <v>1464</v>
      </c>
      <c r="I7924">
        <f t="shared" si="123"/>
        <v>365</v>
      </c>
    </row>
    <row r="7925" spans="1:9" x14ac:dyDescent="0.25">
      <c r="A7925">
        <v>209</v>
      </c>
      <c r="B7925" t="s">
        <v>33</v>
      </c>
      <c r="C7925" t="s">
        <v>15</v>
      </c>
      <c r="D7925" t="s">
        <v>30</v>
      </c>
      <c r="E7925" s="3">
        <v>45169</v>
      </c>
      <c r="F7925" s="3">
        <v>45535</v>
      </c>
      <c r="G7925" t="b">
        <v>1</v>
      </c>
      <c r="H7925" s="4">
        <v>1464</v>
      </c>
      <c r="I7925">
        <f t="shared" si="123"/>
        <v>366</v>
      </c>
    </row>
    <row r="7926" spans="1:9" x14ac:dyDescent="0.25">
      <c r="A7926">
        <v>214</v>
      </c>
      <c r="B7926" t="s">
        <v>36</v>
      </c>
      <c r="C7926" t="s">
        <v>18</v>
      </c>
      <c r="D7926" t="s">
        <v>30</v>
      </c>
      <c r="E7926" s="3">
        <v>44804</v>
      </c>
      <c r="F7926" s="3">
        <v>45169</v>
      </c>
      <c r="G7926" t="b">
        <v>0</v>
      </c>
      <c r="H7926" s="4">
        <v>1464</v>
      </c>
      <c r="I7926">
        <f t="shared" si="123"/>
        <v>365</v>
      </c>
    </row>
    <row r="7927" spans="1:9" x14ac:dyDescent="0.25">
      <c r="A7927">
        <v>203</v>
      </c>
      <c r="B7927" t="s">
        <v>9</v>
      </c>
      <c r="C7927" t="s">
        <v>10</v>
      </c>
      <c r="D7927" t="s">
        <v>11</v>
      </c>
      <c r="E7927" s="3">
        <v>44651</v>
      </c>
      <c r="F7927" s="3">
        <v>45016</v>
      </c>
      <c r="G7927" t="b">
        <v>0</v>
      </c>
      <c r="H7927" s="4">
        <v>1465</v>
      </c>
      <c r="I7927">
        <f t="shared" si="123"/>
        <v>365</v>
      </c>
    </row>
    <row r="7928" spans="1:9" x14ac:dyDescent="0.25">
      <c r="A7928">
        <v>212</v>
      </c>
      <c r="B7928" t="s">
        <v>12</v>
      </c>
      <c r="C7928" t="s">
        <v>13</v>
      </c>
      <c r="D7928" t="s">
        <v>11</v>
      </c>
      <c r="E7928" s="3">
        <v>44957</v>
      </c>
      <c r="F7928" s="3">
        <v>45322</v>
      </c>
      <c r="G7928" t="b">
        <v>1</v>
      </c>
      <c r="H7928" s="4">
        <v>1465</v>
      </c>
      <c r="I7928">
        <f t="shared" si="123"/>
        <v>365</v>
      </c>
    </row>
    <row r="7929" spans="1:9" x14ac:dyDescent="0.25">
      <c r="A7929">
        <v>213</v>
      </c>
      <c r="B7929" t="s">
        <v>14</v>
      </c>
      <c r="C7929" t="s">
        <v>15</v>
      </c>
      <c r="D7929" t="s">
        <v>11</v>
      </c>
      <c r="E7929" s="3">
        <v>45138</v>
      </c>
      <c r="F7929" s="3">
        <v>45504</v>
      </c>
      <c r="G7929" t="b">
        <v>0</v>
      </c>
      <c r="H7929" s="4">
        <v>1465</v>
      </c>
      <c r="I7929">
        <f t="shared" si="123"/>
        <v>366</v>
      </c>
    </row>
    <row r="7930" spans="1:9" x14ac:dyDescent="0.25">
      <c r="A7930">
        <v>219</v>
      </c>
      <c r="B7930" t="s">
        <v>16</v>
      </c>
      <c r="C7930" t="s">
        <v>10</v>
      </c>
      <c r="D7930" t="s">
        <v>11</v>
      </c>
      <c r="E7930" s="3">
        <v>44712</v>
      </c>
      <c r="F7930" s="3">
        <v>45077</v>
      </c>
      <c r="G7930" t="b">
        <v>0</v>
      </c>
      <c r="H7930" s="4">
        <v>1465</v>
      </c>
      <c r="I7930">
        <f t="shared" si="123"/>
        <v>365</v>
      </c>
    </row>
    <row r="7931" spans="1:9" x14ac:dyDescent="0.25">
      <c r="A7931">
        <v>206</v>
      </c>
      <c r="B7931" t="s">
        <v>17</v>
      </c>
      <c r="C7931" t="s">
        <v>18</v>
      </c>
      <c r="D7931" t="s">
        <v>11</v>
      </c>
      <c r="E7931" s="3">
        <v>44592</v>
      </c>
      <c r="F7931" s="3">
        <v>44957</v>
      </c>
      <c r="G7931" t="b">
        <v>0</v>
      </c>
      <c r="H7931" s="4">
        <v>1465</v>
      </c>
      <c r="I7931">
        <f t="shared" si="123"/>
        <v>365</v>
      </c>
    </row>
    <row r="7932" spans="1:9" x14ac:dyDescent="0.25">
      <c r="A7932">
        <v>210</v>
      </c>
      <c r="B7932" t="s">
        <v>19</v>
      </c>
      <c r="C7932" t="s">
        <v>18</v>
      </c>
      <c r="D7932" t="s">
        <v>11</v>
      </c>
      <c r="E7932" s="3">
        <v>44895</v>
      </c>
      <c r="F7932" s="3">
        <v>45260</v>
      </c>
      <c r="G7932" t="b">
        <v>0</v>
      </c>
      <c r="H7932" s="4">
        <v>1465</v>
      </c>
      <c r="I7932">
        <f t="shared" si="123"/>
        <v>365</v>
      </c>
    </row>
    <row r="7933" spans="1:9" x14ac:dyDescent="0.25">
      <c r="A7933">
        <v>216</v>
      </c>
      <c r="B7933" t="s">
        <v>20</v>
      </c>
      <c r="C7933" t="s">
        <v>13</v>
      </c>
      <c r="D7933" t="s">
        <v>11</v>
      </c>
      <c r="E7933" s="3">
        <v>44773</v>
      </c>
      <c r="F7933" s="3">
        <v>45138</v>
      </c>
      <c r="G7933" t="b">
        <v>0</v>
      </c>
      <c r="H7933" s="4">
        <v>1465</v>
      </c>
      <c r="I7933">
        <f t="shared" si="123"/>
        <v>365</v>
      </c>
    </row>
    <row r="7934" spans="1:9" x14ac:dyDescent="0.25">
      <c r="A7934">
        <v>205</v>
      </c>
      <c r="B7934" t="s">
        <v>22</v>
      </c>
      <c r="C7934" t="s">
        <v>15</v>
      </c>
      <c r="D7934" t="s">
        <v>11</v>
      </c>
      <c r="E7934" s="3">
        <v>45016</v>
      </c>
      <c r="F7934" s="3">
        <v>45382</v>
      </c>
      <c r="G7934" t="b">
        <v>0</v>
      </c>
      <c r="H7934" s="4">
        <v>1465</v>
      </c>
      <c r="I7934">
        <f t="shared" si="123"/>
        <v>366</v>
      </c>
    </row>
    <row r="7935" spans="1:9" x14ac:dyDescent="0.25">
      <c r="A7935">
        <v>202</v>
      </c>
      <c r="B7935" t="s">
        <v>23</v>
      </c>
      <c r="C7935" t="s">
        <v>18</v>
      </c>
      <c r="D7935" t="s">
        <v>11</v>
      </c>
      <c r="E7935" s="3">
        <v>45077</v>
      </c>
      <c r="F7935" s="3">
        <v>45443</v>
      </c>
      <c r="G7935" t="b">
        <v>1</v>
      </c>
      <c r="H7935" s="4">
        <v>1465</v>
      </c>
      <c r="I7935">
        <f t="shared" si="123"/>
        <v>366</v>
      </c>
    </row>
    <row r="7936" spans="1:9" x14ac:dyDescent="0.25">
      <c r="A7936">
        <v>201</v>
      </c>
      <c r="B7936" t="s">
        <v>24</v>
      </c>
      <c r="C7936" t="s">
        <v>15</v>
      </c>
      <c r="D7936" t="s">
        <v>11</v>
      </c>
      <c r="E7936" s="3">
        <v>44834</v>
      </c>
      <c r="F7936" s="3">
        <v>45199</v>
      </c>
      <c r="G7936" t="b">
        <v>1</v>
      </c>
      <c r="H7936" s="4">
        <v>1465</v>
      </c>
      <c r="I7936">
        <f t="shared" si="123"/>
        <v>365</v>
      </c>
    </row>
    <row r="7937" spans="1:9" x14ac:dyDescent="0.25">
      <c r="A7937">
        <v>211</v>
      </c>
      <c r="B7937" t="s">
        <v>34</v>
      </c>
      <c r="C7937" t="s">
        <v>10</v>
      </c>
      <c r="D7937" t="s">
        <v>26</v>
      </c>
      <c r="E7937" s="3">
        <v>44742</v>
      </c>
      <c r="F7937" s="3">
        <v>45107</v>
      </c>
      <c r="G7937" t="b">
        <v>1</v>
      </c>
      <c r="H7937" s="4">
        <v>1465</v>
      </c>
      <c r="I7937">
        <f t="shared" si="123"/>
        <v>365</v>
      </c>
    </row>
    <row r="7938" spans="1:9" x14ac:dyDescent="0.25">
      <c r="A7938">
        <v>204</v>
      </c>
      <c r="B7938" t="s">
        <v>35</v>
      </c>
      <c r="C7938" t="s">
        <v>13</v>
      </c>
      <c r="D7938" t="s">
        <v>26</v>
      </c>
      <c r="E7938" s="3">
        <v>44865</v>
      </c>
      <c r="F7938" s="3">
        <v>45230</v>
      </c>
      <c r="G7938" t="b">
        <v>1</v>
      </c>
      <c r="H7938" s="4">
        <v>1465</v>
      </c>
      <c r="I7938">
        <f t="shared" ref="I7938:I8001" si="124">F7938-E7938</f>
        <v>365</v>
      </c>
    </row>
    <row r="7939" spans="1:9" x14ac:dyDescent="0.25">
      <c r="A7939">
        <v>207</v>
      </c>
      <c r="B7939" t="s">
        <v>25</v>
      </c>
      <c r="C7939" t="s">
        <v>10</v>
      </c>
      <c r="D7939" t="s">
        <v>26</v>
      </c>
      <c r="E7939" s="3">
        <v>44620</v>
      </c>
      <c r="F7939" s="3">
        <v>44985</v>
      </c>
      <c r="G7939" t="b">
        <v>1</v>
      </c>
      <c r="H7939" s="4">
        <v>1465</v>
      </c>
      <c r="I7939">
        <f t="shared" si="124"/>
        <v>365</v>
      </c>
    </row>
    <row r="7940" spans="1:9" x14ac:dyDescent="0.25">
      <c r="A7940">
        <v>220</v>
      </c>
      <c r="B7940" t="s">
        <v>27</v>
      </c>
      <c r="C7940" t="s">
        <v>13</v>
      </c>
      <c r="D7940" t="s">
        <v>26</v>
      </c>
      <c r="E7940" s="3">
        <v>45107</v>
      </c>
      <c r="F7940" s="3">
        <v>45473</v>
      </c>
      <c r="G7940" t="b">
        <v>0</v>
      </c>
      <c r="H7940" s="4">
        <v>1465</v>
      </c>
      <c r="I7940">
        <f t="shared" si="124"/>
        <v>366</v>
      </c>
    </row>
    <row r="7941" spans="1:9" x14ac:dyDescent="0.25">
      <c r="A7941">
        <v>215</v>
      </c>
      <c r="B7941" t="s">
        <v>28</v>
      </c>
      <c r="C7941" t="s">
        <v>10</v>
      </c>
      <c r="D7941" t="s">
        <v>26</v>
      </c>
      <c r="E7941" s="3">
        <v>44985</v>
      </c>
      <c r="F7941" s="3">
        <v>45351</v>
      </c>
      <c r="G7941" t="b">
        <v>0</v>
      </c>
      <c r="H7941" s="4">
        <v>1465</v>
      </c>
      <c r="I7941">
        <f t="shared" si="124"/>
        <v>366</v>
      </c>
    </row>
    <row r="7942" spans="1:9" x14ac:dyDescent="0.25">
      <c r="A7942">
        <v>217</v>
      </c>
      <c r="B7942" t="s">
        <v>29</v>
      </c>
      <c r="C7942" t="s">
        <v>15</v>
      </c>
      <c r="D7942" t="s">
        <v>30</v>
      </c>
      <c r="E7942" s="3">
        <v>44926</v>
      </c>
      <c r="F7942" s="3">
        <v>45291</v>
      </c>
      <c r="G7942" t="b">
        <v>0</v>
      </c>
      <c r="H7942" s="4">
        <v>1465</v>
      </c>
      <c r="I7942">
        <f t="shared" si="124"/>
        <v>365</v>
      </c>
    </row>
    <row r="7943" spans="1:9" x14ac:dyDescent="0.25">
      <c r="A7943">
        <v>208</v>
      </c>
      <c r="B7943" t="s">
        <v>31</v>
      </c>
      <c r="C7943" t="s">
        <v>13</v>
      </c>
      <c r="D7943" t="s">
        <v>30</v>
      </c>
      <c r="E7943" s="3">
        <v>45046</v>
      </c>
      <c r="F7943" s="3">
        <v>45412</v>
      </c>
      <c r="G7943" t="b">
        <v>1</v>
      </c>
      <c r="H7943" s="4">
        <v>1465</v>
      </c>
      <c r="I7943">
        <f t="shared" si="124"/>
        <v>366</v>
      </c>
    </row>
    <row r="7944" spans="1:9" x14ac:dyDescent="0.25">
      <c r="A7944">
        <v>209</v>
      </c>
      <c r="B7944" t="s">
        <v>33</v>
      </c>
      <c r="C7944" t="s">
        <v>15</v>
      </c>
      <c r="D7944" t="s">
        <v>30</v>
      </c>
      <c r="E7944" s="3">
        <v>45169</v>
      </c>
      <c r="F7944" s="3">
        <v>45535</v>
      </c>
      <c r="G7944" t="b">
        <v>1</v>
      </c>
      <c r="H7944" s="4">
        <v>1465</v>
      </c>
      <c r="I7944">
        <f t="shared" si="124"/>
        <v>366</v>
      </c>
    </row>
    <row r="7945" spans="1:9" x14ac:dyDescent="0.25">
      <c r="A7945">
        <v>203</v>
      </c>
      <c r="B7945" t="s">
        <v>9</v>
      </c>
      <c r="C7945" t="s">
        <v>10</v>
      </c>
      <c r="D7945" t="s">
        <v>11</v>
      </c>
      <c r="E7945" s="3">
        <v>44651</v>
      </c>
      <c r="F7945" s="3">
        <v>45016</v>
      </c>
      <c r="G7945" t="b">
        <v>0</v>
      </c>
      <c r="H7945" s="4">
        <v>1466</v>
      </c>
      <c r="I7945">
        <f t="shared" si="124"/>
        <v>365</v>
      </c>
    </row>
    <row r="7946" spans="1:9" x14ac:dyDescent="0.25">
      <c r="A7946">
        <v>212</v>
      </c>
      <c r="B7946" t="s">
        <v>12</v>
      </c>
      <c r="C7946" t="s">
        <v>13</v>
      </c>
      <c r="D7946" t="s">
        <v>11</v>
      </c>
      <c r="E7946" s="3">
        <v>44957</v>
      </c>
      <c r="F7946" s="3">
        <v>45322</v>
      </c>
      <c r="G7946" t="b">
        <v>1</v>
      </c>
      <c r="H7946" s="4">
        <v>1466</v>
      </c>
      <c r="I7946">
        <f t="shared" si="124"/>
        <v>365</v>
      </c>
    </row>
    <row r="7947" spans="1:9" x14ac:dyDescent="0.25">
      <c r="A7947">
        <v>213</v>
      </c>
      <c r="B7947" t="s">
        <v>14</v>
      </c>
      <c r="C7947" t="s">
        <v>15</v>
      </c>
      <c r="D7947" t="s">
        <v>11</v>
      </c>
      <c r="E7947" s="3">
        <v>45138</v>
      </c>
      <c r="F7947" s="3">
        <v>45504</v>
      </c>
      <c r="G7947" t="b">
        <v>0</v>
      </c>
      <c r="H7947" s="4">
        <v>1466</v>
      </c>
      <c r="I7947">
        <f t="shared" si="124"/>
        <v>366</v>
      </c>
    </row>
    <row r="7948" spans="1:9" x14ac:dyDescent="0.25">
      <c r="A7948">
        <v>219</v>
      </c>
      <c r="B7948" t="s">
        <v>16</v>
      </c>
      <c r="C7948" t="s">
        <v>10</v>
      </c>
      <c r="D7948" t="s">
        <v>11</v>
      </c>
      <c r="E7948" s="3">
        <v>44712</v>
      </c>
      <c r="F7948" s="3">
        <v>45077</v>
      </c>
      <c r="G7948" t="b">
        <v>0</v>
      </c>
      <c r="H7948" s="4">
        <v>1466</v>
      </c>
      <c r="I7948">
        <f t="shared" si="124"/>
        <v>365</v>
      </c>
    </row>
    <row r="7949" spans="1:9" x14ac:dyDescent="0.25">
      <c r="A7949">
        <v>206</v>
      </c>
      <c r="B7949" t="s">
        <v>17</v>
      </c>
      <c r="C7949" t="s">
        <v>18</v>
      </c>
      <c r="D7949" t="s">
        <v>11</v>
      </c>
      <c r="E7949" s="3">
        <v>44592</v>
      </c>
      <c r="F7949" s="3">
        <v>44957</v>
      </c>
      <c r="G7949" t="b">
        <v>0</v>
      </c>
      <c r="H7949" s="4">
        <v>1466</v>
      </c>
      <c r="I7949">
        <f t="shared" si="124"/>
        <v>365</v>
      </c>
    </row>
    <row r="7950" spans="1:9" x14ac:dyDescent="0.25">
      <c r="A7950">
        <v>210</v>
      </c>
      <c r="B7950" t="s">
        <v>19</v>
      </c>
      <c r="C7950" t="s">
        <v>18</v>
      </c>
      <c r="D7950" t="s">
        <v>11</v>
      </c>
      <c r="E7950" s="3">
        <v>44895</v>
      </c>
      <c r="F7950" s="3">
        <v>45260</v>
      </c>
      <c r="G7950" t="b">
        <v>0</v>
      </c>
      <c r="H7950" s="4">
        <v>1466</v>
      </c>
      <c r="I7950">
        <f t="shared" si="124"/>
        <v>365</v>
      </c>
    </row>
    <row r="7951" spans="1:9" x14ac:dyDescent="0.25">
      <c r="A7951">
        <v>205</v>
      </c>
      <c r="B7951" t="s">
        <v>22</v>
      </c>
      <c r="C7951" t="s">
        <v>15</v>
      </c>
      <c r="D7951" t="s">
        <v>11</v>
      </c>
      <c r="E7951" s="3">
        <v>45016</v>
      </c>
      <c r="F7951" s="3">
        <v>45382</v>
      </c>
      <c r="G7951" t="b">
        <v>0</v>
      </c>
      <c r="H7951" s="4">
        <v>1466</v>
      </c>
      <c r="I7951">
        <f t="shared" si="124"/>
        <v>366</v>
      </c>
    </row>
    <row r="7952" spans="1:9" x14ac:dyDescent="0.25">
      <c r="A7952">
        <v>202</v>
      </c>
      <c r="B7952" t="s">
        <v>23</v>
      </c>
      <c r="C7952" t="s">
        <v>18</v>
      </c>
      <c r="D7952" t="s">
        <v>11</v>
      </c>
      <c r="E7952" s="3">
        <v>45077</v>
      </c>
      <c r="F7952" s="3">
        <v>45443</v>
      </c>
      <c r="G7952" t="b">
        <v>1</v>
      </c>
      <c r="H7952" s="4">
        <v>1466</v>
      </c>
      <c r="I7952">
        <f t="shared" si="124"/>
        <v>366</v>
      </c>
    </row>
    <row r="7953" spans="1:9" x14ac:dyDescent="0.25">
      <c r="A7953">
        <v>201</v>
      </c>
      <c r="B7953" t="s">
        <v>24</v>
      </c>
      <c r="C7953" t="s">
        <v>15</v>
      </c>
      <c r="D7953" t="s">
        <v>11</v>
      </c>
      <c r="E7953" s="3">
        <v>44834</v>
      </c>
      <c r="F7953" s="3">
        <v>45199</v>
      </c>
      <c r="G7953" t="b">
        <v>1</v>
      </c>
      <c r="H7953" s="4">
        <v>1466</v>
      </c>
      <c r="I7953">
        <f t="shared" si="124"/>
        <v>365</v>
      </c>
    </row>
    <row r="7954" spans="1:9" x14ac:dyDescent="0.25">
      <c r="A7954">
        <v>211</v>
      </c>
      <c r="B7954" t="s">
        <v>34</v>
      </c>
      <c r="C7954" t="s">
        <v>10</v>
      </c>
      <c r="D7954" t="s">
        <v>26</v>
      </c>
      <c r="E7954" s="3">
        <v>44742</v>
      </c>
      <c r="F7954" s="3">
        <v>45107</v>
      </c>
      <c r="G7954" t="b">
        <v>1</v>
      </c>
      <c r="H7954" s="4">
        <v>1466</v>
      </c>
      <c r="I7954">
        <f t="shared" si="124"/>
        <v>365</v>
      </c>
    </row>
    <row r="7955" spans="1:9" x14ac:dyDescent="0.25">
      <c r="A7955">
        <v>207</v>
      </c>
      <c r="B7955" t="s">
        <v>25</v>
      </c>
      <c r="C7955" t="s">
        <v>10</v>
      </c>
      <c r="D7955" t="s">
        <v>26</v>
      </c>
      <c r="E7955" s="3">
        <v>44620</v>
      </c>
      <c r="F7955" s="3">
        <v>44985</v>
      </c>
      <c r="G7955" t="b">
        <v>1</v>
      </c>
      <c r="H7955" s="4">
        <v>1466</v>
      </c>
      <c r="I7955">
        <f t="shared" si="124"/>
        <v>365</v>
      </c>
    </row>
    <row r="7956" spans="1:9" x14ac:dyDescent="0.25">
      <c r="A7956">
        <v>220</v>
      </c>
      <c r="B7956" t="s">
        <v>27</v>
      </c>
      <c r="C7956" t="s">
        <v>13</v>
      </c>
      <c r="D7956" t="s">
        <v>26</v>
      </c>
      <c r="E7956" s="3">
        <v>45107</v>
      </c>
      <c r="F7956" s="3">
        <v>45473</v>
      </c>
      <c r="G7956" t="b">
        <v>0</v>
      </c>
      <c r="H7956" s="4">
        <v>1466</v>
      </c>
      <c r="I7956">
        <f t="shared" si="124"/>
        <v>366</v>
      </c>
    </row>
    <row r="7957" spans="1:9" x14ac:dyDescent="0.25">
      <c r="A7957">
        <v>215</v>
      </c>
      <c r="B7957" t="s">
        <v>28</v>
      </c>
      <c r="C7957" t="s">
        <v>10</v>
      </c>
      <c r="D7957" t="s">
        <v>26</v>
      </c>
      <c r="E7957" s="3">
        <v>44985</v>
      </c>
      <c r="F7957" s="3">
        <v>45351</v>
      </c>
      <c r="G7957" t="b">
        <v>0</v>
      </c>
      <c r="H7957" s="4">
        <v>1466</v>
      </c>
      <c r="I7957">
        <f t="shared" si="124"/>
        <v>366</v>
      </c>
    </row>
    <row r="7958" spans="1:9" x14ac:dyDescent="0.25">
      <c r="A7958">
        <v>217</v>
      </c>
      <c r="B7958" t="s">
        <v>29</v>
      </c>
      <c r="C7958" t="s">
        <v>15</v>
      </c>
      <c r="D7958" t="s">
        <v>30</v>
      </c>
      <c r="E7958" s="3">
        <v>44926</v>
      </c>
      <c r="F7958" s="3">
        <v>45291</v>
      </c>
      <c r="G7958" t="b">
        <v>0</v>
      </c>
      <c r="H7958" s="4">
        <v>1466</v>
      </c>
      <c r="I7958">
        <f t="shared" si="124"/>
        <v>365</v>
      </c>
    </row>
    <row r="7959" spans="1:9" x14ac:dyDescent="0.25">
      <c r="A7959">
        <v>208</v>
      </c>
      <c r="B7959" t="s">
        <v>31</v>
      </c>
      <c r="C7959" t="s">
        <v>13</v>
      </c>
      <c r="D7959" t="s">
        <v>30</v>
      </c>
      <c r="E7959" s="3">
        <v>45046</v>
      </c>
      <c r="F7959" s="3">
        <v>45412</v>
      </c>
      <c r="G7959" t="b">
        <v>1</v>
      </c>
      <c r="H7959" s="4">
        <v>1466</v>
      </c>
      <c r="I7959">
        <f t="shared" si="124"/>
        <v>366</v>
      </c>
    </row>
    <row r="7960" spans="1:9" x14ac:dyDescent="0.25">
      <c r="A7960">
        <v>209</v>
      </c>
      <c r="B7960" t="s">
        <v>33</v>
      </c>
      <c r="C7960" t="s">
        <v>15</v>
      </c>
      <c r="D7960" t="s">
        <v>30</v>
      </c>
      <c r="E7960" s="3">
        <v>45169</v>
      </c>
      <c r="F7960" s="3">
        <v>45535</v>
      </c>
      <c r="G7960" t="b">
        <v>1</v>
      </c>
      <c r="H7960" s="4">
        <v>1466</v>
      </c>
      <c r="I7960">
        <f t="shared" si="124"/>
        <v>366</v>
      </c>
    </row>
    <row r="7961" spans="1:9" x14ac:dyDescent="0.25">
      <c r="A7961">
        <v>203</v>
      </c>
      <c r="B7961" t="s">
        <v>9</v>
      </c>
      <c r="C7961" t="s">
        <v>10</v>
      </c>
      <c r="D7961" t="s">
        <v>11</v>
      </c>
      <c r="E7961" s="3">
        <v>44651</v>
      </c>
      <c r="F7961" s="3">
        <v>45016</v>
      </c>
      <c r="G7961" t="b">
        <v>0</v>
      </c>
      <c r="H7961" s="4">
        <v>1467</v>
      </c>
      <c r="I7961">
        <f t="shared" si="124"/>
        <v>365</v>
      </c>
    </row>
    <row r="7962" spans="1:9" x14ac:dyDescent="0.25">
      <c r="A7962">
        <v>212</v>
      </c>
      <c r="B7962" t="s">
        <v>12</v>
      </c>
      <c r="C7962" t="s">
        <v>13</v>
      </c>
      <c r="D7962" t="s">
        <v>11</v>
      </c>
      <c r="E7962" s="3">
        <v>44957</v>
      </c>
      <c r="F7962" s="3">
        <v>45322</v>
      </c>
      <c r="G7962" t="b">
        <v>1</v>
      </c>
      <c r="H7962" s="4">
        <v>1467</v>
      </c>
      <c r="I7962">
        <f t="shared" si="124"/>
        <v>365</v>
      </c>
    </row>
    <row r="7963" spans="1:9" x14ac:dyDescent="0.25">
      <c r="A7963">
        <v>213</v>
      </c>
      <c r="B7963" t="s">
        <v>14</v>
      </c>
      <c r="C7963" t="s">
        <v>15</v>
      </c>
      <c r="D7963" t="s">
        <v>11</v>
      </c>
      <c r="E7963" s="3">
        <v>45138</v>
      </c>
      <c r="F7963" s="3">
        <v>45504</v>
      </c>
      <c r="G7963" t="b">
        <v>0</v>
      </c>
      <c r="H7963" s="4">
        <v>1467</v>
      </c>
      <c r="I7963">
        <f t="shared" si="124"/>
        <v>366</v>
      </c>
    </row>
    <row r="7964" spans="1:9" x14ac:dyDescent="0.25">
      <c r="A7964">
        <v>219</v>
      </c>
      <c r="B7964" t="s">
        <v>16</v>
      </c>
      <c r="C7964" t="s">
        <v>10</v>
      </c>
      <c r="D7964" t="s">
        <v>11</v>
      </c>
      <c r="E7964" s="3">
        <v>44712</v>
      </c>
      <c r="F7964" s="3">
        <v>45077</v>
      </c>
      <c r="G7964" t="b">
        <v>0</v>
      </c>
      <c r="H7964" s="4">
        <v>1467</v>
      </c>
      <c r="I7964">
        <f t="shared" si="124"/>
        <v>365</v>
      </c>
    </row>
    <row r="7965" spans="1:9" x14ac:dyDescent="0.25">
      <c r="A7965">
        <v>206</v>
      </c>
      <c r="B7965" t="s">
        <v>17</v>
      </c>
      <c r="C7965" t="s">
        <v>18</v>
      </c>
      <c r="D7965" t="s">
        <v>11</v>
      </c>
      <c r="E7965" s="3">
        <v>44592</v>
      </c>
      <c r="F7965" s="3">
        <v>44957</v>
      </c>
      <c r="G7965" t="b">
        <v>0</v>
      </c>
      <c r="H7965" s="4">
        <v>1467</v>
      </c>
      <c r="I7965">
        <f t="shared" si="124"/>
        <v>365</v>
      </c>
    </row>
    <row r="7966" spans="1:9" x14ac:dyDescent="0.25">
      <c r="A7966">
        <v>210</v>
      </c>
      <c r="B7966" t="s">
        <v>19</v>
      </c>
      <c r="C7966" t="s">
        <v>18</v>
      </c>
      <c r="D7966" t="s">
        <v>11</v>
      </c>
      <c r="E7966" s="3">
        <v>44895</v>
      </c>
      <c r="F7966" s="3">
        <v>45260</v>
      </c>
      <c r="G7966" t="b">
        <v>0</v>
      </c>
      <c r="H7966" s="4">
        <v>1467</v>
      </c>
      <c r="I7966">
        <f t="shared" si="124"/>
        <v>365</v>
      </c>
    </row>
    <row r="7967" spans="1:9" x14ac:dyDescent="0.25">
      <c r="A7967">
        <v>216</v>
      </c>
      <c r="B7967" t="s">
        <v>20</v>
      </c>
      <c r="C7967" t="s">
        <v>13</v>
      </c>
      <c r="D7967" t="s">
        <v>11</v>
      </c>
      <c r="E7967" s="3">
        <v>44773</v>
      </c>
      <c r="F7967" s="3">
        <v>45138</v>
      </c>
      <c r="G7967" t="b">
        <v>0</v>
      </c>
      <c r="H7967" s="4">
        <v>1467</v>
      </c>
      <c r="I7967">
        <f t="shared" si="124"/>
        <v>365</v>
      </c>
    </row>
    <row r="7968" spans="1:9" x14ac:dyDescent="0.25">
      <c r="A7968">
        <v>205</v>
      </c>
      <c r="B7968" t="s">
        <v>22</v>
      </c>
      <c r="C7968" t="s">
        <v>15</v>
      </c>
      <c r="D7968" t="s">
        <v>11</v>
      </c>
      <c r="E7968" s="3">
        <v>45016</v>
      </c>
      <c r="F7968" s="3">
        <v>45382</v>
      </c>
      <c r="G7968" t="b">
        <v>0</v>
      </c>
      <c r="H7968" s="4">
        <v>1467</v>
      </c>
      <c r="I7968">
        <f t="shared" si="124"/>
        <v>366</v>
      </c>
    </row>
    <row r="7969" spans="1:9" x14ac:dyDescent="0.25">
      <c r="A7969">
        <v>207</v>
      </c>
      <c r="B7969" t="s">
        <v>25</v>
      </c>
      <c r="C7969" t="s">
        <v>10</v>
      </c>
      <c r="D7969" t="s">
        <v>26</v>
      </c>
      <c r="E7969" s="3">
        <v>44620</v>
      </c>
      <c r="F7969" s="3">
        <v>44985</v>
      </c>
      <c r="G7969" t="b">
        <v>1</v>
      </c>
      <c r="H7969" s="4">
        <v>1467</v>
      </c>
      <c r="I7969">
        <f t="shared" si="124"/>
        <v>365</v>
      </c>
    </row>
    <row r="7970" spans="1:9" x14ac:dyDescent="0.25">
      <c r="A7970">
        <v>220</v>
      </c>
      <c r="B7970" t="s">
        <v>27</v>
      </c>
      <c r="C7970" t="s">
        <v>13</v>
      </c>
      <c r="D7970" t="s">
        <v>26</v>
      </c>
      <c r="E7970" s="3">
        <v>45107</v>
      </c>
      <c r="F7970" s="3">
        <v>45473</v>
      </c>
      <c r="G7970" t="b">
        <v>0</v>
      </c>
      <c r="H7970" s="4">
        <v>1467</v>
      </c>
      <c r="I7970">
        <f t="shared" si="124"/>
        <v>366</v>
      </c>
    </row>
    <row r="7971" spans="1:9" x14ac:dyDescent="0.25">
      <c r="A7971">
        <v>215</v>
      </c>
      <c r="B7971" t="s">
        <v>28</v>
      </c>
      <c r="C7971" t="s">
        <v>10</v>
      </c>
      <c r="D7971" t="s">
        <v>26</v>
      </c>
      <c r="E7971" s="3">
        <v>44985</v>
      </c>
      <c r="F7971" s="3">
        <v>45351</v>
      </c>
      <c r="G7971" t="b">
        <v>0</v>
      </c>
      <c r="H7971" s="4">
        <v>1467</v>
      </c>
      <c r="I7971">
        <f t="shared" si="124"/>
        <v>366</v>
      </c>
    </row>
    <row r="7972" spans="1:9" x14ac:dyDescent="0.25">
      <c r="A7972">
        <v>217</v>
      </c>
      <c r="B7972" t="s">
        <v>29</v>
      </c>
      <c r="C7972" t="s">
        <v>15</v>
      </c>
      <c r="D7972" t="s">
        <v>30</v>
      </c>
      <c r="E7972" s="3">
        <v>44926</v>
      </c>
      <c r="F7972" s="3">
        <v>45291</v>
      </c>
      <c r="G7972" t="b">
        <v>0</v>
      </c>
      <c r="H7972" s="4">
        <v>1467</v>
      </c>
      <c r="I7972">
        <f t="shared" si="124"/>
        <v>365</v>
      </c>
    </row>
    <row r="7973" spans="1:9" x14ac:dyDescent="0.25">
      <c r="A7973">
        <v>218</v>
      </c>
      <c r="B7973" t="s">
        <v>32</v>
      </c>
      <c r="C7973" t="s">
        <v>18</v>
      </c>
      <c r="D7973" t="s">
        <v>30</v>
      </c>
      <c r="E7973" s="3">
        <v>44681</v>
      </c>
      <c r="F7973" s="3">
        <v>45046</v>
      </c>
      <c r="G7973" t="b">
        <v>1</v>
      </c>
      <c r="H7973" s="4">
        <v>1467</v>
      </c>
      <c r="I7973">
        <f t="shared" si="124"/>
        <v>365</v>
      </c>
    </row>
    <row r="7974" spans="1:9" x14ac:dyDescent="0.25">
      <c r="A7974">
        <v>209</v>
      </c>
      <c r="B7974" t="s">
        <v>33</v>
      </c>
      <c r="C7974" t="s">
        <v>15</v>
      </c>
      <c r="D7974" t="s">
        <v>30</v>
      </c>
      <c r="E7974" s="3">
        <v>45169</v>
      </c>
      <c r="F7974" s="3">
        <v>45535</v>
      </c>
      <c r="G7974" t="b">
        <v>1</v>
      </c>
      <c r="H7974" s="4">
        <v>1467</v>
      </c>
      <c r="I7974">
        <f t="shared" si="124"/>
        <v>366</v>
      </c>
    </row>
    <row r="7975" spans="1:9" x14ac:dyDescent="0.25">
      <c r="A7975">
        <v>214</v>
      </c>
      <c r="B7975" t="s">
        <v>36</v>
      </c>
      <c r="C7975" t="s">
        <v>18</v>
      </c>
      <c r="D7975" t="s">
        <v>30</v>
      </c>
      <c r="E7975" s="3">
        <v>44804</v>
      </c>
      <c r="F7975" s="3">
        <v>45169</v>
      </c>
      <c r="G7975" t="b">
        <v>0</v>
      </c>
      <c r="H7975" s="4">
        <v>1467</v>
      </c>
      <c r="I7975">
        <f t="shared" si="124"/>
        <v>365</v>
      </c>
    </row>
    <row r="7976" spans="1:9" x14ac:dyDescent="0.25">
      <c r="A7976">
        <v>203</v>
      </c>
      <c r="B7976" t="s">
        <v>9</v>
      </c>
      <c r="C7976" t="s">
        <v>10</v>
      </c>
      <c r="D7976" t="s">
        <v>11</v>
      </c>
      <c r="E7976" s="3">
        <v>44651</v>
      </c>
      <c r="F7976" s="3">
        <v>45016</v>
      </c>
      <c r="G7976" t="b">
        <v>0</v>
      </c>
      <c r="H7976" s="4">
        <v>1468</v>
      </c>
      <c r="I7976">
        <f t="shared" si="124"/>
        <v>365</v>
      </c>
    </row>
    <row r="7977" spans="1:9" x14ac:dyDescent="0.25">
      <c r="A7977">
        <v>212</v>
      </c>
      <c r="B7977" t="s">
        <v>12</v>
      </c>
      <c r="C7977" t="s">
        <v>13</v>
      </c>
      <c r="D7977" t="s">
        <v>11</v>
      </c>
      <c r="E7977" s="3">
        <v>44957</v>
      </c>
      <c r="F7977" s="3">
        <v>45322</v>
      </c>
      <c r="G7977" t="b">
        <v>1</v>
      </c>
      <c r="H7977" s="4">
        <v>1468</v>
      </c>
      <c r="I7977">
        <f t="shared" si="124"/>
        <v>365</v>
      </c>
    </row>
    <row r="7978" spans="1:9" x14ac:dyDescent="0.25">
      <c r="A7978">
        <v>213</v>
      </c>
      <c r="B7978" t="s">
        <v>14</v>
      </c>
      <c r="C7978" t="s">
        <v>15</v>
      </c>
      <c r="D7978" t="s">
        <v>11</v>
      </c>
      <c r="E7978" s="3">
        <v>45138</v>
      </c>
      <c r="F7978" s="3">
        <v>45504</v>
      </c>
      <c r="G7978" t="b">
        <v>0</v>
      </c>
      <c r="H7978" s="4">
        <v>1468</v>
      </c>
      <c r="I7978">
        <f t="shared" si="124"/>
        <v>366</v>
      </c>
    </row>
    <row r="7979" spans="1:9" x14ac:dyDescent="0.25">
      <c r="A7979">
        <v>219</v>
      </c>
      <c r="B7979" t="s">
        <v>16</v>
      </c>
      <c r="C7979" t="s">
        <v>10</v>
      </c>
      <c r="D7979" t="s">
        <v>11</v>
      </c>
      <c r="E7979" s="3">
        <v>44712</v>
      </c>
      <c r="F7979" s="3">
        <v>45077</v>
      </c>
      <c r="G7979" t="b">
        <v>0</v>
      </c>
      <c r="H7979" s="4">
        <v>1468</v>
      </c>
      <c r="I7979">
        <f t="shared" si="124"/>
        <v>365</v>
      </c>
    </row>
    <row r="7980" spans="1:9" x14ac:dyDescent="0.25">
      <c r="A7980">
        <v>206</v>
      </c>
      <c r="B7980" t="s">
        <v>17</v>
      </c>
      <c r="C7980" t="s">
        <v>18</v>
      </c>
      <c r="D7980" t="s">
        <v>11</v>
      </c>
      <c r="E7980" s="3">
        <v>44592</v>
      </c>
      <c r="F7980" s="3">
        <v>44957</v>
      </c>
      <c r="G7980" t="b">
        <v>0</v>
      </c>
      <c r="H7980" s="4">
        <v>1468</v>
      </c>
      <c r="I7980">
        <f t="shared" si="124"/>
        <v>365</v>
      </c>
    </row>
    <row r="7981" spans="1:9" x14ac:dyDescent="0.25">
      <c r="A7981">
        <v>210</v>
      </c>
      <c r="B7981" t="s">
        <v>19</v>
      </c>
      <c r="C7981" t="s">
        <v>18</v>
      </c>
      <c r="D7981" t="s">
        <v>11</v>
      </c>
      <c r="E7981" s="3">
        <v>44895</v>
      </c>
      <c r="F7981" s="3">
        <v>45260</v>
      </c>
      <c r="G7981" t="b">
        <v>0</v>
      </c>
      <c r="H7981" s="4">
        <v>1468</v>
      </c>
      <c r="I7981">
        <f t="shared" si="124"/>
        <v>365</v>
      </c>
    </row>
    <row r="7982" spans="1:9" x14ac:dyDescent="0.25">
      <c r="A7982">
        <v>216</v>
      </c>
      <c r="B7982" t="s">
        <v>20</v>
      </c>
      <c r="C7982" t="s">
        <v>13</v>
      </c>
      <c r="D7982" t="s">
        <v>11</v>
      </c>
      <c r="E7982" s="3">
        <v>44773</v>
      </c>
      <c r="F7982" s="3">
        <v>45138</v>
      </c>
      <c r="G7982" t="b">
        <v>0</v>
      </c>
      <c r="H7982" s="4">
        <v>1468</v>
      </c>
      <c r="I7982">
        <f t="shared" si="124"/>
        <v>365</v>
      </c>
    </row>
    <row r="7983" spans="1:9" x14ac:dyDescent="0.25">
      <c r="A7983">
        <v>202</v>
      </c>
      <c r="B7983" t="s">
        <v>23</v>
      </c>
      <c r="C7983" t="s">
        <v>18</v>
      </c>
      <c r="D7983" t="s">
        <v>11</v>
      </c>
      <c r="E7983" s="3">
        <v>45077</v>
      </c>
      <c r="F7983" s="3">
        <v>45443</v>
      </c>
      <c r="G7983" t="b">
        <v>1</v>
      </c>
      <c r="H7983" s="4">
        <v>1468</v>
      </c>
      <c r="I7983">
        <f t="shared" si="124"/>
        <v>366</v>
      </c>
    </row>
    <row r="7984" spans="1:9" x14ac:dyDescent="0.25">
      <c r="A7984">
        <v>211</v>
      </c>
      <c r="B7984" t="s">
        <v>34</v>
      </c>
      <c r="C7984" t="s">
        <v>10</v>
      </c>
      <c r="D7984" t="s">
        <v>26</v>
      </c>
      <c r="E7984" s="3">
        <v>44742</v>
      </c>
      <c r="F7984" s="3">
        <v>45107</v>
      </c>
      <c r="G7984" t="b">
        <v>1</v>
      </c>
      <c r="H7984" s="4">
        <v>1468</v>
      </c>
      <c r="I7984">
        <f t="shared" si="124"/>
        <v>365</v>
      </c>
    </row>
    <row r="7985" spans="1:9" x14ac:dyDescent="0.25">
      <c r="A7985">
        <v>204</v>
      </c>
      <c r="B7985" t="s">
        <v>35</v>
      </c>
      <c r="C7985" t="s">
        <v>13</v>
      </c>
      <c r="D7985" t="s">
        <v>26</v>
      </c>
      <c r="E7985" s="3">
        <v>44865</v>
      </c>
      <c r="F7985" s="3">
        <v>45230</v>
      </c>
      <c r="G7985" t="b">
        <v>1</v>
      </c>
      <c r="H7985" s="4">
        <v>1468</v>
      </c>
      <c r="I7985">
        <f t="shared" si="124"/>
        <v>365</v>
      </c>
    </row>
    <row r="7986" spans="1:9" x14ac:dyDescent="0.25">
      <c r="A7986">
        <v>207</v>
      </c>
      <c r="B7986" t="s">
        <v>25</v>
      </c>
      <c r="C7986" t="s">
        <v>10</v>
      </c>
      <c r="D7986" t="s">
        <v>26</v>
      </c>
      <c r="E7986" s="3">
        <v>44620</v>
      </c>
      <c r="F7986" s="3">
        <v>44985</v>
      </c>
      <c r="G7986" t="b">
        <v>1</v>
      </c>
      <c r="H7986" s="4">
        <v>1468</v>
      </c>
      <c r="I7986">
        <f t="shared" si="124"/>
        <v>365</v>
      </c>
    </row>
    <row r="7987" spans="1:9" x14ac:dyDescent="0.25">
      <c r="A7987">
        <v>220</v>
      </c>
      <c r="B7987" t="s">
        <v>27</v>
      </c>
      <c r="C7987" t="s">
        <v>13</v>
      </c>
      <c r="D7987" t="s">
        <v>26</v>
      </c>
      <c r="E7987" s="3">
        <v>45107</v>
      </c>
      <c r="F7987" s="3">
        <v>45473</v>
      </c>
      <c r="G7987" t="b">
        <v>0</v>
      </c>
      <c r="H7987" s="4">
        <v>1468</v>
      </c>
      <c r="I7987">
        <f t="shared" si="124"/>
        <v>366</v>
      </c>
    </row>
    <row r="7988" spans="1:9" x14ac:dyDescent="0.25">
      <c r="A7988">
        <v>217</v>
      </c>
      <c r="B7988" t="s">
        <v>29</v>
      </c>
      <c r="C7988" t="s">
        <v>15</v>
      </c>
      <c r="D7988" t="s">
        <v>30</v>
      </c>
      <c r="E7988" s="3">
        <v>44926</v>
      </c>
      <c r="F7988" s="3">
        <v>45291</v>
      </c>
      <c r="G7988" t="b">
        <v>0</v>
      </c>
      <c r="H7988" s="4">
        <v>1468</v>
      </c>
      <c r="I7988">
        <f t="shared" si="124"/>
        <v>365</v>
      </c>
    </row>
    <row r="7989" spans="1:9" x14ac:dyDescent="0.25">
      <c r="A7989">
        <v>208</v>
      </c>
      <c r="B7989" t="s">
        <v>31</v>
      </c>
      <c r="C7989" t="s">
        <v>13</v>
      </c>
      <c r="D7989" t="s">
        <v>30</v>
      </c>
      <c r="E7989" s="3">
        <v>45046</v>
      </c>
      <c r="F7989" s="3">
        <v>45412</v>
      </c>
      <c r="G7989" t="b">
        <v>1</v>
      </c>
      <c r="H7989" s="4">
        <v>1468</v>
      </c>
      <c r="I7989">
        <f t="shared" si="124"/>
        <v>366</v>
      </c>
    </row>
    <row r="7990" spans="1:9" x14ac:dyDescent="0.25">
      <c r="A7990">
        <v>218</v>
      </c>
      <c r="B7990" t="s">
        <v>32</v>
      </c>
      <c r="C7990" t="s">
        <v>18</v>
      </c>
      <c r="D7990" t="s">
        <v>30</v>
      </c>
      <c r="E7990" s="3">
        <v>44681</v>
      </c>
      <c r="F7990" s="3">
        <v>45046</v>
      </c>
      <c r="G7990" t="b">
        <v>1</v>
      </c>
      <c r="H7990" s="4">
        <v>1468</v>
      </c>
      <c r="I7990">
        <f t="shared" si="124"/>
        <v>365</v>
      </c>
    </row>
    <row r="7991" spans="1:9" x14ac:dyDescent="0.25">
      <c r="A7991">
        <v>209</v>
      </c>
      <c r="B7991" t="s">
        <v>33</v>
      </c>
      <c r="C7991" t="s">
        <v>15</v>
      </c>
      <c r="D7991" t="s">
        <v>30</v>
      </c>
      <c r="E7991" s="3">
        <v>45169</v>
      </c>
      <c r="F7991" s="3">
        <v>45535</v>
      </c>
      <c r="G7991" t="b">
        <v>1</v>
      </c>
      <c r="H7991" s="4">
        <v>1468</v>
      </c>
      <c r="I7991">
        <f t="shared" si="124"/>
        <v>366</v>
      </c>
    </row>
    <row r="7992" spans="1:9" x14ac:dyDescent="0.25">
      <c r="A7992">
        <v>214</v>
      </c>
      <c r="B7992" t="s">
        <v>36</v>
      </c>
      <c r="C7992" t="s">
        <v>18</v>
      </c>
      <c r="D7992" t="s">
        <v>30</v>
      </c>
      <c r="E7992" s="3">
        <v>44804</v>
      </c>
      <c r="F7992" s="3">
        <v>45169</v>
      </c>
      <c r="G7992" t="b">
        <v>0</v>
      </c>
      <c r="H7992" s="4">
        <v>1468</v>
      </c>
      <c r="I7992">
        <f t="shared" si="124"/>
        <v>365</v>
      </c>
    </row>
    <row r="7993" spans="1:9" x14ac:dyDescent="0.25">
      <c r="A7993">
        <v>212</v>
      </c>
      <c r="B7993" t="s">
        <v>12</v>
      </c>
      <c r="C7993" t="s">
        <v>13</v>
      </c>
      <c r="D7993" t="s">
        <v>11</v>
      </c>
      <c r="E7993" s="3">
        <v>44957</v>
      </c>
      <c r="F7993" s="3">
        <v>45322</v>
      </c>
      <c r="G7993" t="b">
        <v>1</v>
      </c>
      <c r="H7993" s="4">
        <v>1469</v>
      </c>
      <c r="I7993">
        <f t="shared" si="124"/>
        <v>365</v>
      </c>
    </row>
    <row r="7994" spans="1:9" x14ac:dyDescent="0.25">
      <c r="A7994">
        <v>213</v>
      </c>
      <c r="B7994" t="s">
        <v>14</v>
      </c>
      <c r="C7994" t="s">
        <v>15</v>
      </c>
      <c r="D7994" t="s">
        <v>11</v>
      </c>
      <c r="E7994" s="3">
        <v>45138</v>
      </c>
      <c r="F7994" s="3">
        <v>45504</v>
      </c>
      <c r="G7994" t="b">
        <v>0</v>
      </c>
      <c r="H7994" s="4">
        <v>1469</v>
      </c>
      <c r="I7994">
        <f t="shared" si="124"/>
        <v>366</v>
      </c>
    </row>
    <row r="7995" spans="1:9" x14ac:dyDescent="0.25">
      <c r="A7995">
        <v>219</v>
      </c>
      <c r="B7995" t="s">
        <v>16</v>
      </c>
      <c r="C7995" t="s">
        <v>10</v>
      </c>
      <c r="D7995" t="s">
        <v>11</v>
      </c>
      <c r="E7995" s="3">
        <v>44712</v>
      </c>
      <c r="F7995" s="3">
        <v>45077</v>
      </c>
      <c r="G7995" t="b">
        <v>0</v>
      </c>
      <c r="H7995" s="4">
        <v>1469</v>
      </c>
      <c r="I7995">
        <f t="shared" si="124"/>
        <v>365</v>
      </c>
    </row>
    <row r="7996" spans="1:9" x14ac:dyDescent="0.25">
      <c r="A7996">
        <v>206</v>
      </c>
      <c r="B7996" t="s">
        <v>17</v>
      </c>
      <c r="C7996" t="s">
        <v>18</v>
      </c>
      <c r="D7996" t="s">
        <v>11</v>
      </c>
      <c r="E7996" s="3">
        <v>44592</v>
      </c>
      <c r="F7996" s="3">
        <v>44957</v>
      </c>
      <c r="G7996" t="b">
        <v>0</v>
      </c>
      <c r="H7996" s="4">
        <v>1469</v>
      </c>
      <c r="I7996">
        <f t="shared" si="124"/>
        <v>365</v>
      </c>
    </row>
    <row r="7997" spans="1:9" x14ac:dyDescent="0.25">
      <c r="A7997">
        <v>210</v>
      </c>
      <c r="B7997" t="s">
        <v>19</v>
      </c>
      <c r="C7997" t="s">
        <v>18</v>
      </c>
      <c r="D7997" t="s">
        <v>11</v>
      </c>
      <c r="E7997" s="3">
        <v>44895</v>
      </c>
      <c r="F7997" s="3">
        <v>45260</v>
      </c>
      <c r="G7997" t="b">
        <v>0</v>
      </c>
      <c r="H7997" s="4">
        <v>1469</v>
      </c>
      <c r="I7997">
        <f t="shared" si="124"/>
        <v>365</v>
      </c>
    </row>
    <row r="7998" spans="1:9" x14ac:dyDescent="0.25">
      <c r="A7998">
        <v>216</v>
      </c>
      <c r="B7998" t="s">
        <v>20</v>
      </c>
      <c r="C7998" t="s">
        <v>13</v>
      </c>
      <c r="D7998" t="s">
        <v>11</v>
      </c>
      <c r="E7998" s="3">
        <v>44773</v>
      </c>
      <c r="F7998" s="3">
        <v>45138</v>
      </c>
      <c r="G7998" t="b">
        <v>0</v>
      </c>
      <c r="H7998" s="4">
        <v>1469</v>
      </c>
      <c r="I7998">
        <f t="shared" si="124"/>
        <v>365</v>
      </c>
    </row>
    <row r="7999" spans="1:9" x14ac:dyDescent="0.25">
      <c r="A7999">
        <v>202</v>
      </c>
      <c r="B7999" t="s">
        <v>23</v>
      </c>
      <c r="C7999" t="s">
        <v>18</v>
      </c>
      <c r="D7999" t="s">
        <v>11</v>
      </c>
      <c r="E7999" s="3">
        <v>45077</v>
      </c>
      <c r="F7999" s="3">
        <v>45443</v>
      </c>
      <c r="G7999" t="b">
        <v>1</v>
      </c>
      <c r="H7999" s="4">
        <v>1469</v>
      </c>
      <c r="I7999">
        <f t="shared" si="124"/>
        <v>366</v>
      </c>
    </row>
    <row r="8000" spans="1:9" x14ac:dyDescent="0.25">
      <c r="A8000">
        <v>201</v>
      </c>
      <c r="B8000" t="s">
        <v>24</v>
      </c>
      <c r="C8000" t="s">
        <v>15</v>
      </c>
      <c r="D8000" t="s">
        <v>11</v>
      </c>
      <c r="E8000" s="3">
        <v>44834</v>
      </c>
      <c r="F8000" s="3">
        <v>45199</v>
      </c>
      <c r="G8000" t="b">
        <v>1</v>
      </c>
      <c r="H8000" s="4">
        <v>1469</v>
      </c>
      <c r="I8000">
        <f t="shared" si="124"/>
        <v>365</v>
      </c>
    </row>
    <row r="8001" spans="1:9" x14ac:dyDescent="0.25">
      <c r="A8001">
        <v>211</v>
      </c>
      <c r="B8001" t="s">
        <v>34</v>
      </c>
      <c r="C8001" t="s">
        <v>10</v>
      </c>
      <c r="D8001" t="s">
        <v>26</v>
      </c>
      <c r="E8001" s="3">
        <v>44742</v>
      </c>
      <c r="F8001" s="3">
        <v>45107</v>
      </c>
      <c r="G8001" t="b">
        <v>1</v>
      </c>
      <c r="H8001" s="4">
        <v>1469</v>
      </c>
      <c r="I8001">
        <f t="shared" si="124"/>
        <v>365</v>
      </c>
    </row>
    <row r="8002" spans="1:9" x14ac:dyDescent="0.25">
      <c r="A8002">
        <v>204</v>
      </c>
      <c r="B8002" t="s">
        <v>35</v>
      </c>
      <c r="C8002" t="s">
        <v>13</v>
      </c>
      <c r="D8002" t="s">
        <v>26</v>
      </c>
      <c r="E8002" s="3">
        <v>44865</v>
      </c>
      <c r="F8002" s="3">
        <v>45230</v>
      </c>
      <c r="G8002" t="b">
        <v>1</v>
      </c>
      <c r="H8002" s="4">
        <v>1469</v>
      </c>
      <c r="I8002">
        <f t="shared" ref="I8002:I8065" si="125">F8002-E8002</f>
        <v>365</v>
      </c>
    </row>
    <row r="8003" spans="1:9" x14ac:dyDescent="0.25">
      <c r="A8003">
        <v>207</v>
      </c>
      <c r="B8003" t="s">
        <v>25</v>
      </c>
      <c r="C8003" t="s">
        <v>10</v>
      </c>
      <c r="D8003" t="s">
        <v>26</v>
      </c>
      <c r="E8003" s="3">
        <v>44620</v>
      </c>
      <c r="F8003" s="3">
        <v>44985</v>
      </c>
      <c r="G8003" t="b">
        <v>1</v>
      </c>
      <c r="H8003" s="4">
        <v>1469</v>
      </c>
      <c r="I8003">
        <f t="shared" si="125"/>
        <v>365</v>
      </c>
    </row>
    <row r="8004" spans="1:9" x14ac:dyDescent="0.25">
      <c r="A8004">
        <v>220</v>
      </c>
      <c r="B8004" t="s">
        <v>27</v>
      </c>
      <c r="C8004" t="s">
        <v>13</v>
      </c>
      <c r="D8004" t="s">
        <v>26</v>
      </c>
      <c r="E8004" s="3">
        <v>45107</v>
      </c>
      <c r="F8004" s="3">
        <v>45473</v>
      </c>
      <c r="G8004" t="b">
        <v>0</v>
      </c>
      <c r="H8004" s="4">
        <v>1469</v>
      </c>
      <c r="I8004">
        <f t="shared" si="125"/>
        <v>366</v>
      </c>
    </row>
    <row r="8005" spans="1:9" x14ac:dyDescent="0.25">
      <c r="A8005">
        <v>215</v>
      </c>
      <c r="B8005" t="s">
        <v>28</v>
      </c>
      <c r="C8005" t="s">
        <v>10</v>
      </c>
      <c r="D8005" t="s">
        <v>26</v>
      </c>
      <c r="E8005" s="3">
        <v>44985</v>
      </c>
      <c r="F8005" s="3">
        <v>45351</v>
      </c>
      <c r="G8005" t="b">
        <v>0</v>
      </c>
      <c r="H8005" s="4">
        <v>1469</v>
      </c>
      <c r="I8005">
        <f t="shared" si="125"/>
        <v>366</v>
      </c>
    </row>
    <row r="8006" spans="1:9" x14ac:dyDescent="0.25">
      <c r="A8006">
        <v>217</v>
      </c>
      <c r="B8006" t="s">
        <v>29</v>
      </c>
      <c r="C8006" t="s">
        <v>15</v>
      </c>
      <c r="D8006" t="s">
        <v>30</v>
      </c>
      <c r="E8006" s="3">
        <v>44926</v>
      </c>
      <c r="F8006" s="3">
        <v>45291</v>
      </c>
      <c r="G8006" t="b">
        <v>0</v>
      </c>
      <c r="H8006" s="4">
        <v>1469</v>
      </c>
      <c r="I8006">
        <f t="shared" si="125"/>
        <v>365</v>
      </c>
    </row>
    <row r="8007" spans="1:9" x14ac:dyDescent="0.25">
      <c r="A8007">
        <v>208</v>
      </c>
      <c r="B8007" t="s">
        <v>31</v>
      </c>
      <c r="C8007" t="s">
        <v>13</v>
      </c>
      <c r="D8007" t="s">
        <v>30</v>
      </c>
      <c r="E8007" s="3">
        <v>45046</v>
      </c>
      <c r="F8007" s="3">
        <v>45412</v>
      </c>
      <c r="G8007" t="b">
        <v>1</v>
      </c>
      <c r="H8007" s="4">
        <v>1469</v>
      </c>
      <c r="I8007">
        <f t="shared" si="125"/>
        <v>366</v>
      </c>
    </row>
    <row r="8008" spans="1:9" x14ac:dyDescent="0.25">
      <c r="A8008">
        <v>218</v>
      </c>
      <c r="B8008" t="s">
        <v>32</v>
      </c>
      <c r="C8008" t="s">
        <v>18</v>
      </c>
      <c r="D8008" t="s">
        <v>30</v>
      </c>
      <c r="E8008" s="3">
        <v>44681</v>
      </c>
      <c r="F8008" s="3">
        <v>45046</v>
      </c>
      <c r="G8008" t="b">
        <v>1</v>
      </c>
      <c r="H8008" s="4">
        <v>1469</v>
      </c>
      <c r="I8008">
        <f t="shared" si="125"/>
        <v>365</v>
      </c>
    </row>
    <row r="8009" spans="1:9" x14ac:dyDescent="0.25">
      <c r="A8009">
        <v>214</v>
      </c>
      <c r="B8009" t="s">
        <v>36</v>
      </c>
      <c r="C8009" t="s">
        <v>18</v>
      </c>
      <c r="D8009" t="s">
        <v>30</v>
      </c>
      <c r="E8009" s="3">
        <v>44804</v>
      </c>
      <c r="F8009" s="3">
        <v>45169</v>
      </c>
      <c r="G8009" t="b">
        <v>0</v>
      </c>
      <c r="H8009" s="4">
        <v>1469</v>
      </c>
      <c r="I8009">
        <f t="shared" si="125"/>
        <v>365</v>
      </c>
    </row>
    <row r="8010" spans="1:9" x14ac:dyDescent="0.25">
      <c r="A8010">
        <v>212</v>
      </c>
      <c r="B8010" t="s">
        <v>12</v>
      </c>
      <c r="C8010" t="s">
        <v>13</v>
      </c>
      <c r="D8010" t="s">
        <v>11</v>
      </c>
      <c r="E8010" s="3">
        <v>44957</v>
      </c>
      <c r="F8010" s="3">
        <v>45322</v>
      </c>
      <c r="G8010" t="b">
        <v>1</v>
      </c>
      <c r="H8010" s="4">
        <v>1470</v>
      </c>
      <c r="I8010">
        <f t="shared" si="125"/>
        <v>365</v>
      </c>
    </row>
    <row r="8011" spans="1:9" x14ac:dyDescent="0.25">
      <c r="A8011">
        <v>213</v>
      </c>
      <c r="B8011" t="s">
        <v>14</v>
      </c>
      <c r="C8011" t="s">
        <v>15</v>
      </c>
      <c r="D8011" t="s">
        <v>11</v>
      </c>
      <c r="E8011" s="3">
        <v>45138</v>
      </c>
      <c r="F8011" s="3">
        <v>45504</v>
      </c>
      <c r="G8011" t="b">
        <v>0</v>
      </c>
      <c r="H8011" s="4">
        <v>1470</v>
      </c>
      <c r="I8011">
        <f t="shared" si="125"/>
        <v>366</v>
      </c>
    </row>
    <row r="8012" spans="1:9" x14ac:dyDescent="0.25">
      <c r="A8012">
        <v>219</v>
      </c>
      <c r="B8012" t="s">
        <v>16</v>
      </c>
      <c r="C8012" t="s">
        <v>10</v>
      </c>
      <c r="D8012" t="s">
        <v>11</v>
      </c>
      <c r="E8012" s="3">
        <v>44712</v>
      </c>
      <c r="F8012" s="3">
        <v>45077</v>
      </c>
      <c r="G8012" t="b">
        <v>0</v>
      </c>
      <c r="H8012" s="4">
        <v>1470</v>
      </c>
      <c r="I8012">
        <f t="shared" si="125"/>
        <v>365</v>
      </c>
    </row>
    <row r="8013" spans="1:9" x14ac:dyDescent="0.25">
      <c r="A8013">
        <v>206</v>
      </c>
      <c r="B8013" t="s">
        <v>17</v>
      </c>
      <c r="C8013" t="s">
        <v>18</v>
      </c>
      <c r="D8013" t="s">
        <v>11</v>
      </c>
      <c r="E8013" s="3">
        <v>44592</v>
      </c>
      <c r="F8013" s="3">
        <v>44957</v>
      </c>
      <c r="G8013" t="b">
        <v>0</v>
      </c>
      <c r="H8013" s="4">
        <v>1470</v>
      </c>
      <c r="I8013">
        <f t="shared" si="125"/>
        <v>365</v>
      </c>
    </row>
    <row r="8014" spans="1:9" x14ac:dyDescent="0.25">
      <c r="A8014">
        <v>210</v>
      </c>
      <c r="B8014" t="s">
        <v>19</v>
      </c>
      <c r="C8014" t="s">
        <v>18</v>
      </c>
      <c r="D8014" t="s">
        <v>11</v>
      </c>
      <c r="E8014" s="3">
        <v>44895</v>
      </c>
      <c r="F8014" s="3">
        <v>45260</v>
      </c>
      <c r="G8014" t="b">
        <v>0</v>
      </c>
      <c r="H8014" s="4">
        <v>1470</v>
      </c>
      <c r="I8014">
        <f t="shared" si="125"/>
        <v>365</v>
      </c>
    </row>
    <row r="8015" spans="1:9" x14ac:dyDescent="0.25">
      <c r="A8015">
        <v>216</v>
      </c>
      <c r="B8015" t="s">
        <v>20</v>
      </c>
      <c r="C8015" t="s">
        <v>13</v>
      </c>
      <c r="D8015" t="s">
        <v>11</v>
      </c>
      <c r="E8015" s="3">
        <v>44773</v>
      </c>
      <c r="F8015" s="3">
        <v>45138</v>
      </c>
      <c r="G8015" t="b">
        <v>0</v>
      </c>
      <c r="H8015" s="4">
        <v>1470</v>
      </c>
      <c r="I8015">
        <f t="shared" si="125"/>
        <v>365</v>
      </c>
    </row>
    <row r="8016" spans="1:9" x14ac:dyDescent="0.25">
      <c r="A8016">
        <v>205</v>
      </c>
      <c r="B8016" t="s">
        <v>22</v>
      </c>
      <c r="C8016" t="s">
        <v>15</v>
      </c>
      <c r="D8016" t="s">
        <v>11</v>
      </c>
      <c r="E8016" s="3">
        <v>45016</v>
      </c>
      <c r="F8016" s="3">
        <v>45382</v>
      </c>
      <c r="G8016" t="b">
        <v>0</v>
      </c>
      <c r="H8016" s="4">
        <v>1470</v>
      </c>
      <c r="I8016">
        <f t="shared" si="125"/>
        <v>366</v>
      </c>
    </row>
    <row r="8017" spans="1:9" x14ac:dyDescent="0.25">
      <c r="A8017">
        <v>202</v>
      </c>
      <c r="B8017" t="s">
        <v>23</v>
      </c>
      <c r="C8017" t="s">
        <v>18</v>
      </c>
      <c r="D8017" t="s">
        <v>11</v>
      </c>
      <c r="E8017" s="3">
        <v>45077</v>
      </c>
      <c r="F8017" s="3">
        <v>45443</v>
      </c>
      <c r="G8017" t="b">
        <v>1</v>
      </c>
      <c r="H8017" s="4">
        <v>1470</v>
      </c>
      <c r="I8017">
        <f t="shared" si="125"/>
        <v>366</v>
      </c>
    </row>
    <row r="8018" spans="1:9" x14ac:dyDescent="0.25">
      <c r="A8018">
        <v>201</v>
      </c>
      <c r="B8018" t="s">
        <v>24</v>
      </c>
      <c r="C8018" t="s">
        <v>15</v>
      </c>
      <c r="D8018" t="s">
        <v>11</v>
      </c>
      <c r="E8018" s="3">
        <v>44834</v>
      </c>
      <c r="F8018" s="3">
        <v>45199</v>
      </c>
      <c r="G8018" t="b">
        <v>1</v>
      </c>
      <c r="H8018" s="4">
        <v>1470</v>
      </c>
      <c r="I8018">
        <f t="shared" si="125"/>
        <v>365</v>
      </c>
    </row>
    <row r="8019" spans="1:9" x14ac:dyDescent="0.25">
      <c r="A8019">
        <v>211</v>
      </c>
      <c r="B8019" t="s">
        <v>34</v>
      </c>
      <c r="C8019" t="s">
        <v>10</v>
      </c>
      <c r="D8019" t="s">
        <v>26</v>
      </c>
      <c r="E8019" s="3">
        <v>44742</v>
      </c>
      <c r="F8019" s="3">
        <v>45107</v>
      </c>
      <c r="G8019" t="b">
        <v>1</v>
      </c>
      <c r="H8019" s="4">
        <v>1470</v>
      </c>
      <c r="I8019">
        <f t="shared" si="125"/>
        <v>365</v>
      </c>
    </row>
    <row r="8020" spans="1:9" x14ac:dyDescent="0.25">
      <c r="A8020">
        <v>204</v>
      </c>
      <c r="B8020" t="s">
        <v>35</v>
      </c>
      <c r="C8020" t="s">
        <v>13</v>
      </c>
      <c r="D8020" t="s">
        <v>26</v>
      </c>
      <c r="E8020" s="3">
        <v>44865</v>
      </c>
      <c r="F8020" s="3">
        <v>45230</v>
      </c>
      <c r="G8020" t="b">
        <v>1</v>
      </c>
      <c r="H8020" s="4">
        <v>1470</v>
      </c>
      <c r="I8020">
        <f t="shared" si="125"/>
        <v>365</v>
      </c>
    </row>
    <row r="8021" spans="1:9" x14ac:dyDescent="0.25">
      <c r="A8021">
        <v>207</v>
      </c>
      <c r="B8021" t="s">
        <v>25</v>
      </c>
      <c r="C8021" t="s">
        <v>10</v>
      </c>
      <c r="D8021" t="s">
        <v>26</v>
      </c>
      <c r="E8021" s="3">
        <v>44620</v>
      </c>
      <c r="F8021" s="3">
        <v>44985</v>
      </c>
      <c r="G8021" t="b">
        <v>1</v>
      </c>
      <c r="H8021" s="4">
        <v>1470</v>
      </c>
      <c r="I8021">
        <f t="shared" si="125"/>
        <v>365</v>
      </c>
    </row>
    <row r="8022" spans="1:9" x14ac:dyDescent="0.25">
      <c r="A8022">
        <v>215</v>
      </c>
      <c r="B8022" t="s">
        <v>28</v>
      </c>
      <c r="C8022" t="s">
        <v>10</v>
      </c>
      <c r="D8022" t="s">
        <v>26</v>
      </c>
      <c r="E8022" s="3">
        <v>44985</v>
      </c>
      <c r="F8022" s="3">
        <v>45351</v>
      </c>
      <c r="G8022" t="b">
        <v>0</v>
      </c>
      <c r="H8022" s="4">
        <v>1470</v>
      </c>
      <c r="I8022">
        <f t="shared" si="125"/>
        <v>366</v>
      </c>
    </row>
    <row r="8023" spans="1:9" x14ac:dyDescent="0.25">
      <c r="A8023">
        <v>217</v>
      </c>
      <c r="B8023" t="s">
        <v>29</v>
      </c>
      <c r="C8023" t="s">
        <v>15</v>
      </c>
      <c r="D8023" t="s">
        <v>30</v>
      </c>
      <c r="E8023" s="3">
        <v>44926</v>
      </c>
      <c r="F8023" s="3">
        <v>45291</v>
      </c>
      <c r="G8023" t="b">
        <v>0</v>
      </c>
      <c r="H8023" s="4">
        <v>1470</v>
      </c>
      <c r="I8023">
        <f t="shared" si="125"/>
        <v>365</v>
      </c>
    </row>
    <row r="8024" spans="1:9" x14ac:dyDescent="0.25">
      <c r="A8024">
        <v>208</v>
      </c>
      <c r="B8024" t="s">
        <v>31</v>
      </c>
      <c r="C8024" t="s">
        <v>13</v>
      </c>
      <c r="D8024" t="s">
        <v>30</v>
      </c>
      <c r="E8024" s="3">
        <v>45046</v>
      </c>
      <c r="F8024" s="3">
        <v>45412</v>
      </c>
      <c r="G8024" t="b">
        <v>1</v>
      </c>
      <c r="H8024" s="4">
        <v>1470</v>
      </c>
      <c r="I8024">
        <f t="shared" si="125"/>
        <v>366</v>
      </c>
    </row>
    <row r="8025" spans="1:9" x14ac:dyDescent="0.25">
      <c r="A8025">
        <v>218</v>
      </c>
      <c r="B8025" t="s">
        <v>32</v>
      </c>
      <c r="C8025" t="s">
        <v>18</v>
      </c>
      <c r="D8025" t="s">
        <v>30</v>
      </c>
      <c r="E8025" s="3">
        <v>44681</v>
      </c>
      <c r="F8025" s="3">
        <v>45046</v>
      </c>
      <c r="G8025" t="b">
        <v>1</v>
      </c>
      <c r="H8025" s="4">
        <v>1470</v>
      </c>
      <c r="I8025">
        <f t="shared" si="125"/>
        <v>365</v>
      </c>
    </row>
    <row r="8026" spans="1:9" x14ac:dyDescent="0.25">
      <c r="A8026">
        <v>209</v>
      </c>
      <c r="B8026" t="s">
        <v>33</v>
      </c>
      <c r="C8026" t="s">
        <v>15</v>
      </c>
      <c r="D8026" t="s">
        <v>30</v>
      </c>
      <c r="E8026" s="3">
        <v>45169</v>
      </c>
      <c r="F8026" s="3">
        <v>45535</v>
      </c>
      <c r="G8026" t="b">
        <v>1</v>
      </c>
      <c r="H8026" s="4">
        <v>1470</v>
      </c>
      <c r="I8026">
        <f t="shared" si="125"/>
        <v>366</v>
      </c>
    </row>
    <row r="8027" spans="1:9" x14ac:dyDescent="0.25">
      <c r="A8027">
        <v>214</v>
      </c>
      <c r="B8027" t="s">
        <v>36</v>
      </c>
      <c r="C8027" t="s">
        <v>18</v>
      </c>
      <c r="D8027" t="s">
        <v>30</v>
      </c>
      <c r="E8027" s="3">
        <v>44804</v>
      </c>
      <c r="F8027" s="3">
        <v>45169</v>
      </c>
      <c r="G8027" t="b">
        <v>0</v>
      </c>
      <c r="H8027" s="4">
        <v>1470</v>
      </c>
      <c r="I8027">
        <f t="shared" si="125"/>
        <v>365</v>
      </c>
    </row>
    <row r="8028" spans="1:9" x14ac:dyDescent="0.25">
      <c r="A8028">
        <v>203</v>
      </c>
      <c r="B8028" t="s">
        <v>9</v>
      </c>
      <c r="C8028" t="s">
        <v>10</v>
      </c>
      <c r="D8028" t="s">
        <v>11</v>
      </c>
      <c r="E8028" s="3">
        <v>44651</v>
      </c>
      <c r="F8028" s="3">
        <v>45016</v>
      </c>
      <c r="G8028" t="b">
        <v>0</v>
      </c>
      <c r="H8028" s="4">
        <v>1471</v>
      </c>
      <c r="I8028">
        <f t="shared" si="125"/>
        <v>365</v>
      </c>
    </row>
    <row r="8029" spans="1:9" x14ac:dyDescent="0.25">
      <c r="A8029">
        <v>212</v>
      </c>
      <c r="B8029" t="s">
        <v>12</v>
      </c>
      <c r="C8029" t="s">
        <v>13</v>
      </c>
      <c r="D8029" t="s">
        <v>11</v>
      </c>
      <c r="E8029" s="3">
        <v>44957</v>
      </c>
      <c r="F8029" s="3">
        <v>45322</v>
      </c>
      <c r="G8029" t="b">
        <v>1</v>
      </c>
      <c r="H8029" s="4">
        <v>1471</v>
      </c>
      <c r="I8029">
        <f t="shared" si="125"/>
        <v>365</v>
      </c>
    </row>
    <row r="8030" spans="1:9" x14ac:dyDescent="0.25">
      <c r="A8030">
        <v>213</v>
      </c>
      <c r="B8030" t="s">
        <v>14</v>
      </c>
      <c r="C8030" t="s">
        <v>15</v>
      </c>
      <c r="D8030" t="s">
        <v>11</v>
      </c>
      <c r="E8030" s="3">
        <v>45138</v>
      </c>
      <c r="F8030" s="3">
        <v>45504</v>
      </c>
      <c r="G8030" t="b">
        <v>0</v>
      </c>
      <c r="H8030" s="4">
        <v>1471</v>
      </c>
      <c r="I8030">
        <f t="shared" si="125"/>
        <v>366</v>
      </c>
    </row>
    <row r="8031" spans="1:9" x14ac:dyDescent="0.25">
      <c r="A8031">
        <v>219</v>
      </c>
      <c r="B8031" t="s">
        <v>16</v>
      </c>
      <c r="C8031" t="s">
        <v>10</v>
      </c>
      <c r="D8031" t="s">
        <v>11</v>
      </c>
      <c r="E8031" s="3">
        <v>44712</v>
      </c>
      <c r="F8031" s="3">
        <v>45077</v>
      </c>
      <c r="G8031" t="b">
        <v>0</v>
      </c>
      <c r="H8031" s="4">
        <v>1471</v>
      </c>
      <c r="I8031">
        <f t="shared" si="125"/>
        <v>365</v>
      </c>
    </row>
    <row r="8032" spans="1:9" x14ac:dyDescent="0.25">
      <c r="A8032">
        <v>206</v>
      </c>
      <c r="B8032" t="s">
        <v>17</v>
      </c>
      <c r="C8032" t="s">
        <v>18</v>
      </c>
      <c r="D8032" t="s">
        <v>11</v>
      </c>
      <c r="E8032" s="3">
        <v>44592</v>
      </c>
      <c r="F8032" s="3">
        <v>44957</v>
      </c>
      <c r="G8032" t="b">
        <v>0</v>
      </c>
      <c r="H8032" s="4">
        <v>1471</v>
      </c>
      <c r="I8032">
        <f t="shared" si="125"/>
        <v>365</v>
      </c>
    </row>
    <row r="8033" spans="1:9" x14ac:dyDescent="0.25">
      <c r="A8033">
        <v>210</v>
      </c>
      <c r="B8033" t="s">
        <v>19</v>
      </c>
      <c r="C8033" t="s">
        <v>18</v>
      </c>
      <c r="D8033" t="s">
        <v>11</v>
      </c>
      <c r="E8033" s="3">
        <v>44895</v>
      </c>
      <c r="F8033" s="3">
        <v>45260</v>
      </c>
      <c r="G8033" t="b">
        <v>0</v>
      </c>
      <c r="H8033" s="4">
        <v>1471</v>
      </c>
      <c r="I8033">
        <f t="shared" si="125"/>
        <v>365</v>
      </c>
    </row>
    <row r="8034" spans="1:9" x14ac:dyDescent="0.25">
      <c r="A8034">
        <v>216</v>
      </c>
      <c r="B8034" t="s">
        <v>20</v>
      </c>
      <c r="C8034" t="s">
        <v>13</v>
      </c>
      <c r="D8034" t="s">
        <v>11</v>
      </c>
      <c r="E8034" s="3">
        <v>44773</v>
      </c>
      <c r="F8034" s="3">
        <v>45138</v>
      </c>
      <c r="G8034" t="b">
        <v>0</v>
      </c>
      <c r="H8034" s="4">
        <v>1471</v>
      </c>
      <c r="I8034">
        <f t="shared" si="125"/>
        <v>365</v>
      </c>
    </row>
    <row r="8035" spans="1:9" x14ac:dyDescent="0.25">
      <c r="A8035">
        <v>205</v>
      </c>
      <c r="B8035" t="s">
        <v>22</v>
      </c>
      <c r="C8035" t="s">
        <v>15</v>
      </c>
      <c r="D8035" t="s">
        <v>11</v>
      </c>
      <c r="E8035" s="3">
        <v>45016</v>
      </c>
      <c r="F8035" s="3">
        <v>45382</v>
      </c>
      <c r="G8035" t="b">
        <v>0</v>
      </c>
      <c r="H8035" s="4">
        <v>1471</v>
      </c>
      <c r="I8035">
        <f t="shared" si="125"/>
        <v>366</v>
      </c>
    </row>
    <row r="8036" spans="1:9" x14ac:dyDescent="0.25">
      <c r="A8036">
        <v>202</v>
      </c>
      <c r="B8036" t="s">
        <v>23</v>
      </c>
      <c r="C8036" t="s">
        <v>18</v>
      </c>
      <c r="D8036" t="s">
        <v>11</v>
      </c>
      <c r="E8036" s="3">
        <v>45077</v>
      </c>
      <c r="F8036" s="3">
        <v>45443</v>
      </c>
      <c r="G8036" t="b">
        <v>1</v>
      </c>
      <c r="H8036" s="4">
        <v>1471</v>
      </c>
      <c r="I8036">
        <f t="shared" si="125"/>
        <v>366</v>
      </c>
    </row>
    <row r="8037" spans="1:9" x14ac:dyDescent="0.25">
      <c r="A8037">
        <v>201</v>
      </c>
      <c r="B8037" t="s">
        <v>24</v>
      </c>
      <c r="C8037" t="s">
        <v>15</v>
      </c>
      <c r="D8037" t="s">
        <v>11</v>
      </c>
      <c r="E8037" s="3">
        <v>44834</v>
      </c>
      <c r="F8037" s="3">
        <v>45199</v>
      </c>
      <c r="G8037" t="b">
        <v>1</v>
      </c>
      <c r="H8037" s="4">
        <v>1471</v>
      </c>
      <c r="I8037">
        <f t="shared" si="125"/>
        <v>365</v>
      </c>
    </row>
    <row r="8038" spans="1:9" x14ac:dyDescent="0.25">
      <c r="A8038">
        <v>211</v>
      </c>
      <c r="B8038" t="s">
        <v>34</v>
      </c>
      <c r="C8038" t="s">
        <v>10</v>
      </c>
      <c r="D8038" t="s">
        <v>26</v>
      </c>
      <c r="E8038" s="3">
        <v>44742</v>
      </c>
      <c r="F8038" s="3">
        <v>45107</v>
      </c>
      <c r="G8038" t="b">
        <v>1</v>
      </c>
      <c r="H8038" s="4">
        <v>1471</v>
      </c>
      <c r="I8038">
        <f t="shared" si="125"/>
        <v>365</v>
      </c>
    </row>
    <row r="8039" spans="1:9" x14ac:dyDescent="0.25">
      <c r="A8039">
        <v>204</v>
      </c>
      <c r="B8039" t="s">
        <v>35</v>
      </c>
      <c r="C8039" t="s">
        <v>13</v>
      </c>
      <c r="D8039" t="s">
        <v>26</v>
      </c>
      <c r="E8039" s="3">
        <v>44865</v>
      </c>
      <c r="F8039" s="3">
        <v>45230</v>
      </c>
      <c r="G8039" t="b">
        <v>1</v>
      </c>
      <c r="H8039" s="4">
        <v>1471</v>
      </c>
      <c r="I8039">
        <f t="shared" si="125"/>
        <v>365</v>
      </c>
    </row>
    <row r="8040" spans="1:9" x14ac:dyDescent="0.25">
      <c r="A8040">
        <v>207</v>
      </c>
      <c r="B8040" t="s">
        <v>25</v>
      </c>
      <c r="C8040" t="s">
        <v>10</v>
      </c>
      <c r="D8040" t="s">
        <v>26</v>
      </c>
      <c r="E8040" s="3">
        <v>44620</v>
      </c>
      <c r="F8040" s="3">
        <v>44985</v>
      </c>
      <c r="G8040" t="b">
        <v>1</v>
      </c>
      <c r="H8040" s="4">
        <v>1471</v>
      </c>
      <c r="I8040">
        <f t="shared" si="125"/>
        <v>365</v>
      </c>
    </row>
    <row r="8041" spans="1:9" x14ac:dyDescent="0.25">
      <c r="A8041">
        <v>220</v>
      </c>
      <c r="B8041" t="s">
        <v>27</v>
      </c>
      <c r="C8041" t="s">
        <v>13</v>
      </c>
      <c r="D8041" t="s">
        <v>26</v>
      </c>
      <c r="E8041" s="3">
        <v>45107</v>
      </c>
      <c r="F8041" s="3">
        <v>45473</v>
      </c>
      <c r="G8041" t="b">
        <v>0</v>
      </c>
      <c r="H8041" s="4">
        <v>1471</v>
      </c>
      <c r="I8041">
        <f t="shared" si="125"/>
        <v>366</v>
      </c>
    </row>
    <row r="8042" spans="1:9" x14ac:dyDescent="0.25">
      <c r="A8042">
        <v>215</v>
      </c>
      <c r="B8042" t="s">
        <v>28</v>
      </c>
      <c r="C8042" t="s">
        <v>10</v>
      </c>
      <c r="D8042" t="s">
        <v>26</v>
      </c>
      <c r="E8042" s="3">
        <v>44985</v>
      </c>
      <c r="F8042" s="3">
        <v>45351</v>
      </c>
      <c r="G8042" t="b">
        <v>0</v>
      </c>
      <c r="H8042" s="4">
        <v>1471</v>
      </c>
      <c r="I8042">
        <f t="shared" si="125"/>
        <v>366</v>
      </c>
    </row>
    <row r="8043" spans="1:9" x14ac:dyDescent="0.25">
      <c r="A8043">
        <v>217</v>
      </c>
      <c r="B8043" t="s">
        <v>29</v>
      </c>
      <c r="C8043" t="s">
        <v>15</v>
      </c>
      <c r="D8043" t="s">
        <v>30</v>
      </c>
      <c r="E8043" s="3">
        <v>44926</v>
      </c>
      <c r="F8043" s="3">
        <v>45291</v>
      </c>
      <c r="G8043" t="b">
        <v>0</v>
      </c>
      <c r="H8043" s="4">
        <v>1471</v>
      </c>
      <c r="I8043">
        <f t="shared" si="125"/>
        <v>365</v>
      </c>
    </row>
    <row r="8044" spans="1:9" x14ac:dyDescent="0.25">
      <c r="A8044">
        <v>208</v>
      </c>
      <c r="B8044" t="s">
        <v>31</v>
      </c>
      <c r="C8044" t="s">
        <v>13</v>
      </c>
      <c r="D8044" t="s">
        <v>30</v>
      </c>
      <c r="E8044" s="3">
        <v>45046</v>
      </c>
      <c r="F8044" s="3">
        <v>45412</v>
      </c>
      <c r="G8044" t="b">
        <v>1</v>
      </c>
      <c r="H8044" s="4">
        <v>1471</v>
      </c>
      <c r="I8044">
        <f t="shared" si="125"/>
        <v>366</v>
      </c>
    </row>
    <row r="8045" spans="1:9" x14ac:dyDescent="0.25">
      <c r="A8045">
        <v>218</v>
      </c>
      <c r="B8045" t="s">
        <v>32</v>
      </c>
      <c r="C8045" t="s">
        <v>18</v>
      </c>
      <c r="D8045" t="s">
        <v>30</v>
      </c>
      <c r="E8045" s="3">
        <v>44681</v>
      </c>
      <c r="F8045" s="3">
        <v>45046</v>
      </c>
      <c r="G8045" t="b">
        <v>1</v>
      </c>
      <c r="H8045" s="4">
        <v>1471</v>
      </c>
      <c r="I8045">
        <f t="shared" si="125"/>
        <v>365</v>
      </c>
    </row>
    <row r="8046" spans="1:9" x14ac:dyDescent="0.25">
      <c r="A8046">
        <v>209</v>
      </c>
      <c r="B8046" t="s">
        <v>33</v>
      </c>
      <c r="C8046" t="s">
        <v>15</v>
      </c>
      <c r="D8046" t="s">
        <v>30</v>
      </c>
      <c r="E8046" s="3">
        <v>45169</v>
      </c>
      <c r="F8046" s="3">
        <v>45535</v>
      </c>
      <c r="G8046" t="b">
        <v>1</v>
      </c>
      <c r="H8046" s="4">
        <v>1471</v>
      </c>
      <c r="I8046">
        <f t="shared" si="125"/>
        <v>366</v>
      </c>
    </row>
    <row r="8047" spans="1:9" x14ac:dyDescent="0.25">
      <c r="A8047">
        <v>203</v>
      </c>
      <c r="B8047" t="s">
        <v>9</v>
      </c>
      <c r="C8047" t="s">
        <v>10</v>
      </c>
      <c r="D8047" t="s">
        <v>11</v>
      </c>
      <c r="E8047" s="3">
        <v>44651</v>
      </c>
      <c r="F8047" s="3">
        <v>45016</v>
      </c>
      <c r="G8047" t="b">
        <v>0</v>
      </c>
      <c r="H8047" s="4">
        <v>1472</v>
      </c>
      <c r="I8047">
        <f t="shared" si="125"/>
        <v>365</v>
      </c>
    </row>
    <row r="8048" spans="1:9" x14ac:dyDescent="0.25">
      <c r="A8048">
        <v>212</v>
      </c>
      <c r="B8048" t="s">
        <v>12</v>
      </c>
      <c r="C8048" t="s">
        <v>13</v>
      </c>
      <c r="D8048" t="s">
        <v>11</v>
      </c>
      <c r="E8048" s="3">
        <v>44957</v>
      </c>
      <c r="F8048" s="3">
        <v>45322</v>
      </c>
      <c r="G8048" t="b">
        <v>1</v>
      </c>
      <c r="H8048" s="4">
        <v>1472</v>
      </c>
      <c r="I8048">
        <f t="shared" si="125"/>
        <v>365</v>
      </c>
    </row>
    <row r="8049" spans="1:9" x14ac:dyDescent="0.25">
      <c r="A8049">
        <v>213</v>
      </c>
      <c r="B8049" t="s">
        <v>14</v>
      </c>
      <c r="C8049" t="s">
        <v>15</v>
      </c>
      <c r="D8049" t="s">
        <v>11</v>
      </c>
      <c r="E8049" s="3">
        <v>45138</v>
      </c>
      <c r="F8049" s="3">
        <v>45504</v>
      </c>
      <c r="G8049" t="b">
        <v>0</v>
      </c>
      <c r="H8049" s="4">
        <v>1472</v>
      </c>
      <c r="I8049">
        <f t="shared" si="125"/>
        <v>366</v>
      </c>
    </row>
    <row r="8050" spans="1:9" x14ac:dyDescent="0.25">
      <c r="A8050">
        <v>206</v>
      </c>
      <c r="B8050" t="s">
        <v>17</v>
      </c>
      <c r="C8050" t="s">
        <v>18</v>
      </c>
      <c r="D8050" t="s">
        <v>11</v>
      </c>
      <c r="E8050" s="3">
        <v>44592</v>
      </c>
      <c r="F8050" s="3">
        <v>44957</v>
      </c>
      <c r="G8050" t="b">
        <v>0</v>
      </c>
      <c r="H8050" s="4">
        <v>1472</v>
      </c>
      <c r="I8050">
        <f t="shared" si="125"/>
        <v>365</v>
      </c>
    </row>
    <row r="8051" spans="1:9" x14ac:dyDescent="0.25">
      <c r="A8051">
        <v>210</v>
      </c>
      <c r="B8051" t="s">
        <v>19</v>
      </c>
      <c r="C8051" t="s">
        <v>18</v>
      </c>
      <c r="D8051" t="s">
        <v>11</v>
      </c>
      <c r="E8051" s="3">
        <v>44895</v>
      </c>
      <c r="F8051" s="3">
        <v>45260</v>
      </c>
      <c r="G8051" t="b">
        <v>0</v>
      </c>
      <c r="H8051" s="4">
        <v>1472</v>
      </c>
      <c r="I8051">
        <f t="shared" si="125"/>
        <v>365</v>
      </c>
    </row>
    <row r="8052" spans="1:9" x14ac:dyDescent="0.25">
      <c r="A8052">
        <v>216</v>
      </c>
      <c r="B8052" t="s">
        <v>20</v>
      </c>
      <c r="C8052" t="s">
        <v>13</v>
      </c>
      <c r="D8052" t="s">
        <v>11</v>
      </c>
      <c r="E8052" s="3">
        <v>44773</v>
      </c>
      <c r="F8052" s="3">
        <v>45138</v>
      </c>
      <c r="G8052" t="b">
        <v>0</v>
      </c>
      <c r="H8052" s="4">
        <v>1472</v>
      </c>
      <c r="I8052">
        <f t="shared" si="125"/>
        <v>365</v>
      </c>
    </row>
    <row r="8053" spans="1:9" x14ac:dyDescent="0.25">
      <c r="A8053">
        <v>205</v>
      </c>
      <c r="B8053" t="s">
        <v>22</v>
      </c>
      <c r="C8053" t="s">
        <v>15</v>
      </c>
      <c r="D8053" t="s">
        <v>11</v>
      </c>
      <c r="E8053" s="3">
        <v>45016</v>
      </c>
      <c r="F8053" s="3">
        <v>45382</v>
      </c>
      <c r="G8053" t="b">
        <v>0</v>
      </c>
      <c r="H8053" s="4">
        <v>1472</v>
      </c>
      <c r="I8053">
        <f t="shared" si="125"/>
        <v>366</v>
      </c>
    </row>
    <row r="8054" spans="1:9" x14ac:dyDescent="0.25">
      <c r="A8054">
        <v>202</v>
      </c>
      <c r="B8054" t="s">
        <v>23</v>
      </c>
      <c r="C8054" t="s">
        <v>18</v>
      </c>
      <c r="D8054" t="s">
        <v>11</v>
      </c>
      <c r="E8054" s="3">
        <v>45077</v>
      </c>
      <c r="F8054" s="3">
        <v>45443</v>
      </c>
      <c r="G8054" t="b">
        <v>1</v>
      </c>
      <c r="H8054" s="4">
        <v>1472</v>
      </c>
      <c r="I8054">
        <f t="shared" si="125"/>
        <v>366</v>
      </c>
    </row>
    <row r="8055" spans="1:9" x14ac:dyDescent="0.25">
      <c r="A8055">
        <v>201</v>
      </c>
      <c r="B8055" t="s">
        <v>24</v>
      </c>
      <c r="C8055" t="s">
        <v>15</v>
      </c>
      <c r="D8055" t="s">
        <v>11</v>
      </c>
      <c r="E8055" s="3">
        <v>44834</v>
      </c>
      <c r="F8055" s="3">
        <v>45199</v>
      </c>
      <c r="G8055" t="b">
        <v>1</v>
      </c>
      <c r="H8055" s="4">
        <v>1472</v>
      </c>
      <c r="I8055">
        <f t="shared" si="125"/>
        <v>365</v>
      </c>
    </row>
    <row r="8056" spans="1:9" x14ac:dyDescent="0.25">
      <c r="A8056">
        <v>204</v>
      </c>
      <c r="B8056" t="s">
        <v>35</v>
      </c>
      <c r="C8056" t="s">
        <v>13</v>
      </c>
      <c r="D8056" t="s">
        <v>26</v>
      </c>
      <c r="E8056" s="3">
        <v>44865</v>
      </c>
      <c r="F8056" s="3">
        <v>45230</v>
      </c>
      <c r="G8056" t="b">
        <v>1</v>
      </c>
      <c r="H8056" s="4">
        <v>1472</v>
      </c>
      <c r="I8056">
        <f t="shared" si="125"/>
        <v>365</v>
      </c>
    </row>
    <row r="8057" spans="1:9" x14ac:dyDescent="0.25">
      <c r="A8057">
        <v>207</v>
      </c>
      <c r="B8057" t="s">
        <v>25</v>
      </c>
      <c r="C8057" t="s">
        <v>10</v>
      </c>
      <c r="D8057" t="s">
        <v>26</v>
      </c>
      <c r="E8057" s="3">
        <v>44620</v>
      </c>
      <c r="F8057" s="3">
        <v>44985</v>
      </c>
      <c r="G8057" t="b">
        <v>1</v>
      </c>
      <c r="H8057" s="4">
        <v>1472</v>
      </c>
      <c r="I8057">
        <f t="shared" si="125"/>
        <v>365</v>
      </c>
    </row>
    <row r="8058" spans="1:9" x14ac:dyDescent="0.25">
      <c r="A8058">
        <v>220</v>
      </c>
      <c r="B8058" t="s">
        <v>27</v>
      </c>
      <c r="C8058" t="s">
        <v>13</v>
      </c>
      <c r="D8058" t="s">
        <v>26</v>
      </c>
      <c r="E8058" s="3">
        <v>45107</v>
      </c>
      <c r="F8058" s="3">
        <v>45473</v>
      </c>
      <c r="G8058" t="b">
        <v>0</v>
      </c>
      <c r="H8058" s="4">
        <v>1472</v>
      </c>
      <c r="I8058">
        <f t="shared" si="125"/>
        <v>366</v>
      </c>
    </row>
    <row r="8059" spans="1:9" x14ac:dyDescent="0.25">
      <c r="A8059">
        <v>215</v>
      </c>
      <c r="B8059" t="s">
        <v>28</v>
      </c>
      <c r="C8059" t="s">
        <v>10</v>
      </c>
      <c r="D8059" t="s">
        <v>26</v>
      </c>
      <c r="E8059" s="3">
        <v>44985</v>
      </c>
      <c r="F8059" s="3">
        <v>45351</v>
      </c>
      <c r="G8059" t="b">
        <v>0</v>
      </c>
      <c r="H8059" s="4">
        <v>1472</v>
      </c>
      <c r="I8059">
        <f t="shared" si="125"/>
        <v>366</v>
      </c>
    </row>
    <row r="8060" spans="1:9" x14ac:dyDescent="0.25">
      <c r="A8060">
        <v>217</v>
      </c>
      <c r="B8060" t="s">
        <v>29</v>
      </c>
      <c r="C8060" t="s">
        <v>15</v>
      </c>
      <c r="D8060" t="s">
        <v>30</v>
      </c>
      <c r="E8060" s="3">
        <v>44926</v>
      </c>
      <c r="F8060" s="3">
        <v>45291</v>
      </c>
      <c r="G8060" t="b">
        <v>0</v>
      </c>
      <c r="H8060" s="4">
        <v>1472</v>
      </c>
      <c r="I8060">
        <f t="shared" si="125"/>
        <v>365</v>
      </c>
    </row>
    <row r="8061" spans="1:9" x14ac:dyDescent="0.25">
      <c r="A8061">
        <v>208</v>
      </c>
      <c r="B8061" t="s">
        <v>31</v>
      </c>
      <c r="C8061" t="s">
        <v>13</v>
      </c>
      <c r="D8061" t="s">
        <v>30</v>
      </c>
      <c r="E8061" s="3">
        <v>45046</v>
      </c>
      <c r="F8061" s="3">
        <v>45412</v>
      </c>
      <c r="G8061" t="b">
        <v>1</v>
      </c>
      <c r="H8061" s="4">
        <v>1472</v>
      </c>
      <c r="I8061">
        <f t="shared" si="125"/>
        <v>366</v>
      </c>
    </row>
    <row r="8062" spans="1:9" x14ac:dyDescent="0.25">
      <c r="A8062">
        <v>218</v>
      </c>
      <c r="B8062" t="s">
        <v>32</v>
      </c>
      <c r="C8062" t="s">
        <v>18</v>
      </c>
      <c r="D8062" t="s">
        <v>30</v>
      </c>
      <c r="E8062" s="3">
        <v>44681</v>
      </c>
      <c r="F8062" s="3">
        <v>45046</v>
      </c>
      <c r="G8062" t="b">
        <v>1</v>
      </c>
      <c r="H8062" s="4">
        <v>1472</v>
      </c>
      <c r="I8062">
        <f t="shared" si="125"/>
        <v>365</v>
      </c>
    </row>
    <row r="8063" spans="1:9" x14ac:dyDescent="0.25">
      <c r="A8063">
        <v>209</v>
      </c>
      <c r="B8063" t="s">
        <v>33</v>
      </c>
      <c r="C8063" t="s">
        <v>15</v>
      </c>
      <c r="D8063" t="s">
        <v>30</v>
      </c>
      <c r="E8063" s="3">
        <v>45169</v>
      </c>
      <c r="F8063" s="3">
        <v>45535</v>
      </c>
      <c r="G8063" t="b">
        <v>1</v>
      </c>
      <c r="H8063" s="4">
        <v>1472</v>
      </c>
      <c r="I8063">
        <f t="shared" si="125"/>
        <v>366</v>
      </c>
    </row>
    <row r="8064" spans="1:9" x14ac:dyDescent="0.25">
      <c r="A8064">
        <v>214</v>
      </c>
      <c r="B8064" t="s">
        <v>36</v>
      </c>
      <c r="C8064" t="s">
        <v>18</v>
      </c>
      <c r="D8064" t="s">
        <v>30</v>
      </c>
      <c r="E8064" s="3">
        <v>44804</v>
      </c>
      <c r="F8064" s="3">
        <v>45169</v>
      </c>
      <c r="G8064" t="b">
        <v>0</v>
      </c>
      <c r="H8064" s="4">
        <v>1472</v>
      </c>
      <c r="I8064">
        <f t="shared" si="125"/>
        <v>365</v>
      </c>
    </row>
    <row r="8065" spans="1:9" x14ac:dyDescent="0.25">
      <c r="A8065">
        <v>203</v>
      </c>
      <c r="B8065" t="s">
        <v>9</v>
      </c>
      <c r="C8065" t="s">
        <v>10</v>
      </c>
      <c r="D8065" t="s">
        <v>11</v>
      </c>
      <c r="E8065" s="3">
        <v>44651</v>
      </c>
      <c r="F8065" s="3">
        <v>45016</v>
      </c>
      <c r="G8065" t="b">
        <v>0</v>
      </c>
      <c r="H8065" s="4">
        <v>1473</v>
      </c>
      <c r="I8065">
        <f t="shared" si="125"/>
        <v>365</v>
      </c>
    </row>
    <row r="8066" spans="1:9" x14ac:dyDescent="0.25">
      <c r="A8066">
        <v>212</v>
      </c>
      <c r="B8066" t="s">
        <v>12</v>
      </c>
      <c r="C8066" t="s">
        <v>13</v>
      </c>
      <c r="D8066" t="s">
        <v>11</v>
      </c>
      <c r="E8066" s="3">
        <v>44957</v>
      </c>
      <c r="F8066" s="3">
        <v>45322</v>
      </c>
      <c r="G8066" t="b">
        <v>1</v>
      </c>
      <c r="H8066" s="4">
        <v>1473</v>
      </c>
      <c r="I8066">
        <f t="shared" ref="I8066:I8129" si="126">F8066-E8066</f>
        <v>365</v>
      </c>
    </row>
    <row r="8067" spans="1:9" x14ac:dyDescent="0.25">
      <c r="A8067">
        <v>213</v>
      </c>
      <c r="B8067" t="s">
        <v>14</v>
      </c>
      <c r="C8067" t="s">
        <v>15</v>
      </c>
      <c r="D8067" t="s">
        <v>11</v>
      </c>
      <c r="E8067" s="3">
        <v>45138</v>
      </c>
      <c r="F8067" s="3">
        <v>45504</v>
      </c>
      <c r="G8067" t="b">
        <v>0</v>
      </c>
      <c r="H8067" s="4">
        <v>1473</v>
      </c>
      <c r="I8067">
        <f t="shared" si="126"/>
        <v>366</v>
      </c>
    </row>
    <row r="8068" spans="1:9" x14ac:dyDescent="0.25">
      <c r="A8068">
        <v>219</v>
      </c>
      <c r="B8068" t="s">
        <v>16</v>
      </c>
      <c r="C8068" t="s">
        <v>10</v>
      </c>
      <c r="D8068" t="s">
        <v>11</v>
      </c>
      <c r="E8068" s="3">
        <v>44712</v>
      </c>
      <c r="F8068" s="3">
        <v>45077</v>
      </c>
      <c r="G8068" t="b">
        <v>0</v>
      </c>
      <c r="H8068" s="4">
        <v>1473</v>
      </c>
      <c r="I8068">
        <f t="shared" si="126"/>
        <v>365</v>
      </c>
    </row>
    <row r="8069" spans="1:9" x14ac:dyDescent="0.25">
      <c r="A8069">
        <v>206</v>
      </c>
      <c r="B8069" t="s">
        <v>17</v>
      </c>
      <c r="C8069" t="s">
        <v>18</v>
      </c>
      <c r="D8069" t="s">
        <v>11</v>
      </c>
      <c r="E8069" s="3">
        <v>44592</v>
      </c>
      <c r="F8069" s="3">
        <v>44957</v>
      </c>
      <c r="G8069" t="b">
        <v>0</v>
      </c>
      <c r="H8069" s="4">
        <v>1473</v>
      </c>
      <c r="I8069">
        <f t="shared" si="126"/>
        <v>365</v>
      </c>
    </row>
    <row r="8070" spans="1:9" x14ac:dyDescent="0.25">
      <c r="A8070">
        <v>216</v>
      </c>
      <c r="B8070" t="s">
        <v>20</v>
      </c>
      <c r="C8070" t="s">
        <v>13</v>
      </c>
      <c r="D8070" t="s">
        <v>11</v>
      </c>
      <c r="E8070" s="3">
        <v>44773</v>
      </c>
      <c r="F8070" s="3">
        <v>45138</v>
      </c>
      <c r="G8070" t="b">
        <v>0</v>
      </c>
      <c r="H8070" s="4">
        <v>1473</v>
      </c>
      <c r="I8070">
        <f t="shared" si="126"/>
        <v>365</v>
      </c>
    </row>
    <row r="8071" spans="1:9" x14ac:dyDescent="0.25">
      <c r="A8071">
        <v>205</v>
      </c>
      <c r="B8071" t="s">
        <v>22</v>
      </c>
      <c r="C8071" t="s">
        <v>15</v>
      </c>
      <c r="D8071" t="s">
        <v>11</v>
      </c>
      <c r="E8071" s="3">
        <v>45016</v>
      </c>
      <c r="F8071" s="3">
        <v>45382</v>
      </c>
      <c r="G8071" t="b">
        <v>0</v>
      </c>
      <c r="H8071" s="4">
        <v>1473</v>
      </c>
      <c r="I8071">
        <f t="shared" si="126"/>
        <v>366</v>
      </c>
    </row>
    <row r="8072" spans="1:9" x14ac:dyDescent="0.25">
      <c r="A8072">
        <v>201</v>
      </c>
      <c r="B8072" t="s">
        <v>24</v>
      </c>
      <c r="C8072" t="s">
        <v>15</v>
      </c>
      <c r="D8072" t="s">
        <v>11</v>
      </c>
      <c r="E8072" s="3">
        <v>44834</v>
      </c>
      <c r="F8072" s="3">
        <v>45199</v>
      </c>
      <c r="G8072" t="b">
        <v>1</v>
      </c>
      <c r="H8072" s="4">
        <v>1473</v>
      </c>
      <c r="I8072">
        <f t="shared" si="126"/>
        <v>365</v>
      </c>
    </row>
    <row r="8073" spans="1:9" x14ac:dyDescent="0.25">
      <c r="A8073">
        <v>204</v>
      </c>
      <c r="B8073" t="s">
        <v>35</v>
      </c>
      <c r="C8073" t="s">
        <v>13</v>
      </c>
      <c r="D8073" t="s">
        <v>26</v>
      </c>
      <c r="E8073" s="3">
        <v>44865</v>
      </c>
      <c r="F8073" s="3">
        <v>45230</v>
      </c>
      <c r="G8073" t="b">
        <v>1</v>
      </c>
      <c r="H8073" s="4">
        <v>1473</v>
      </c>
      <c r="I8073">
        <f t="shared" si="126"/>
        <v>365</v>
      </c>
    </row>
    <row r="8074" spans="1:9" x14ac:dyDescent="0.25">
      <c r="A8074">
        <v>207</v>
      </c>
      <c r="B8074" t="s">
        <v>25</v>
      </c>
      <c r="C8074" t="s">
        <v>10</v>
      </c>
      <c r="D8074" t="s">
        <v>26</v>
      </c>
      <c r="E8074" s="3">
        <v>44620</v>
      </c>
      <c r="F8074" s="3">
        <v>44985</v>
      </c>
      <c r="G8074" t="b">
        <v>1</v>
      </c>
      <c r="H8074" s="4">
        <v>1473</v>
      </c>
      <c r="I8074">
        <f t="shared" si="126"/>
        <v>365</v>
      </c>
    </row>
    <row r="8075" spans="1:9" x14ac:dyDescent="0.25">
      <c r="A8075">
        <v>220</v>
      </c>
      <c r="B8075" t="s">
        <v>27</v>
      </c>
      <c r="C8075" t="s">
        <v>13</v>
      </c>
      <c r="D8075" t="s">
        <v>26</v>
      </c>
      <c r="E8075" s="3">
        <v>45107</v>
      </c>
      <c r="F8075" s="3">
        <v>45473</v>
      </c>
      <c r="G8075" t="b">
        <v>0</v>
      </c>
      <c r="H8075" s="4">
        <v>1473</v>
      </c>
      <c r="I8075">
        <f t="shared" si="126"/>
        <v>366</v>
      </c>
    </row>
    <row r="8076" spans="1:9" x14ac:dyDescent="0.25">
      <c r="A8076">
        <v>215</v>
      </c>
      <c r="B8076" t="s">
        <v>28</v>
      </c>
      <c r="C8076" t="s">
        <v>10</v>
      </c>
      <c r="D8076" t="s">
        <v>26</v>
      </c>
      <c r="E8076" s="3">
        <v>44985</v>
      </c>
      <c r="F8076" s="3">
        <v>45351</v>
      </c>
      <c r="G8076" t="b">
        <v>0</v>
      </c>
      <c r="H8076" s="4">
        <v>1473</v>
      </c>
      <c r="I8076">
        <f t="shared" si="126"/>
        <v>366</v>
      </c>
    </row>
    <row r="8077" spans="1:9" x14ac:dyDescent="0.25">
      <c r="A8077">
        <v>217</v>
      </c>
      <c r="B8077" t="s">
        <v>29</v>
      </c>
      <c r="C8077" t="s">
        <v>15</v>
      </c>
      <c r="D8077" t="s">
        <v>30</v>
      </c>
      <c r="E8077" s="3">
        <v>44926</v>
      </c>
      <c r="F8077" s="3">
        <v>45291</v>
      </c>
      <c r="G8077" t="b">
        <v>0</v>
      </c>
      <c r="H8077" s="4">
        <v>1473</v>
      </c>
      <c r="I8077">
        <f t="shared" si="126"/>
        <v>365</v>
      </c>
    </row>
    <row r="8078" spans="1:9" x14ac:dyDescent="0.25">
      <c r="A8078">
        <v>208</v>
      </c>
      <c r="B8078" t="s">
        <v>31</v>
      </c>
      <c r="C8078" t="s">
        <v>13</v>
      </c>
      <c r="D8078" t="s">
        <v>30</v>
      </c>
      <c r="E8078" s="3">
        <v>45046</v>
      </c>
      <c r="F8078" s="3">
        <v>45412</v>
      </c>
      <c r="G8078" t="b">
        <v>1</v>
      </c>
      <c r="H8078" s="4">
        <v>1473</v>
      </c>
      <c r="I8078">
        <f t="shared" si="126"/>
        <v>366</v>
      </c>
    </row>
    <row r="8079" spans="1:9" x14ac:dyDescent="0.25">
      <c r="A8079">
        <v>218</v>
      </c>
      <c r="B8079" t="s">
        <v>32</v>
      </c>
      <c r="C8079" t="s">
        <v>18</v>
      </c>
      <c r="D8079" t="s">
        <v>30</v>
      </c>
      <c r="E8079" s="3">
        <v>44681</v>
      </c>
      <c r="F8079" s="3">
        <v>45046</v>
      </c>
      <c r="G8079" t="b">
        <v>1</v>
      </c>
      <c r="H8079" s="4">
        <v>1473</v>
      </c>
      <c r="I8079">
        <f t="shared" si="126"/>
        <v>365</v>
      </c>
    </row>
    <row r="8080" spans="1:9" x14ac:dyDescent="0.25">
      <c r="A8080">
        <v>209</v>
      </c>
      <c r="B8080" t="s">
        <v>33</v>
      </c>
      <c r="C8080" t="s">
        <v>15</v>
      </c>
      <c r="D8080" t="s">
        <v>30</v>
      </c>
      <c r="E8080" s="3">
        <v>45169</v>
      </c>
      <c r="F8080" s="3">
        <v>45535</v>
      </c>
      <c r="G8080" t="b">
        <v>1</v>
      </c>
      <c r="H8080" s="4">
        <v>1473</v>
      </c>
      <c r="I8080">
        <f t="shared" si="126"/>
        <v>366</v>
      </c>
    </row>
    <row r="8081" spans="1:9" x14ac:dyDescent="0.25">
      <c r="A8081">
        <v>214</v>
      </c>
      <c r="B8081" t="s">
        <v>36</v>
      </c>
      <c r="C8081" t="s">
        <v>18</v>
      </c>
      <c r="D8081" t="s">
        <v>30</v>
      </c>
      <c r="E8081" s="3">
        <v>44804</v>
      </c>
      <c r="F8081" s="3">
        <v>45169</v>
      </c>
      <c r="G8081" t="b">
        <v>0</v>
      </c>
      <c r="H8081" s="4">
        <v>1473</v>
      </c>
      <c r="I8081">
        <f t="shared" si="126"/>
        <v>365</v>
      </c>
    </row>
    <row r="8082" spans="1:9" x14ac:dyDescent="0.25">
      <c r="A8082">
        <v>212</v>
      </c>
      <c r="B8082" t="s">
        <v>12</v>
      </c>
      <c r="C8082" t="s">
        <v>13</v>
      </c>
      <c r="D8082" t="s">
        <v>11</v>
      </c>
      <c r="E8082" s="3">
        <v>44957</v>
      </c>
      <c r="F8082" s="3">
        <v>45322</v>
      </c>
      <c r="G8082" t="b">
        <v>1</v>
      </c>
      <c r="H8082" s="4">
        <v>1474</v>
      </c>
      <c r="I8082">
        <f t="shared" si="126"/>
        <v>365</v>
      </c>
    </row>
    <row r="8083" spans="1:9" x14ac:dyDescent="0.25">
      <c r="A8083">
        <v>213</v>
      </c>
      <c r="B8083" t="s">
        <v>14</v>
      </c>
      <c r="C8083" t="s">
        <v>15</v>
      </c>
      <c r="D8083" t="s">
        <v>11</v>
      </c>
      <c r="E8083" s="3">
        <v>45138</v>
      </c>
      <c r="F8083" s="3">
        <v>45504</v>
      </c>
      <c r="G8083" t="b">
        <v>0</v>
      </c>
      <c r="H8083" s="4">
        <v>1474</v>
      </c>
      <c r="I8083">
        <f t="shared" si="126"/>
        <v>366</v>
      </c>
    </row>
    <row r="8084" spans="1:9" x14ac:dyDescent="0.25">
      <c r="A8084">
        <v>210</v>
      </c>
      <c r="B8084" t="s">
        <v>19</v>
      </c>
      <c r="C8084" t="s">
        <v>18</v>
      </c>
      <c r="D8084" t="s">
        <v>11</v>
      </c>
      <c r="E8084" s="3">
        <v>44895</v>
      </c>
      <c r="F8084" s="3">
        <v>45260</v>
      </c>
      <c r="G8084" t="b">
        <v>0</v>
      </c>
      <c r="H8084" s="4">
        <v>1474</v>
      </c>
      <c r="I8084">
        <f t="shared" si="126"/>
        <v>365</v>
      </c>
    </row>
    <row r="8085" spans="1:9" x14ac:dyDescent="0.25">
      <c r="A8085">
        <v>216</v>
      </c>
      <c r="B8085" t="s">
        <v>20</v>
      </c>
      <c r="C8085" t="s">
        <v>13</v>
      </c>
      <c r="D8085" t="s">
        <v>11</v>
      </c>
      <c r="E8085" s="3">
        <v>44773</v>
      </c>
      <c r="F8085" s="3">
        <v>45138</v>
      </c>
      <c r="G8085" t="b">
        <v>0</v>
      </c>
      <c r="H8085" s="4">
        <v>1474</v>
      </c>
      <c r="I8085">
        <f t="shared" si="126"/>
        <v>365</v>
      </c>
    </row>
    <row r="8086" spans="1:9" x14ac:dyDescent="0.25">
      <c r="A8086">
        <v>205</v>
      </c>
      <c r="B8086" t="s">
        <v>22</v>
      </c>
      <c r="C8086" t="s">
        <v>15</v>
      </c>
      <c r="D8086" t="s">
        <v>11</v>
      </c>
      <c r="E8086" s="3">
        <v>45016</v>
      </c>
      <c r="F8086" s="3">
        <v>45382</v>
      </c>
      <c r="G8086" t="b">
        <v>0</v>
      </c>
      <c r="H8086" s="4">
        <v>1474</v>
      </c>
      <c r="I8086">
        <f t="shared" si="126"/>
        <v>366</v>
      </c>
    </row>
    <row r="8087" spans="1:9" x14ac:dyDescent="0.25">
      <c r="A8087">
        <v>202</v>
      </c>
      <c r="B8087" t="s">
        <v>23</v>
      </c>
      <c r="C8087" t="s">
        <v>18</v>
      </c>
      <c r="D8087" t="s">
        <v>11</v>
      </c>
      <c r="E8087" s="3">
        <v>45077</v>
      </c>
      <c r="F8087" s="3">
        <v>45443</v>
      </c>
      <c r="G8087" t="b">
        <v>1</v>
      </c>
      <c r="H8087" s="4">
        <v>1474</v>
      </c>
      <c r="I8087">
        <f t="shared" si="126"/>
        <v>366</v>
      </c>
    </row>
    <row r="8088" spans="1:9" x14ac:dyDescent="0.25">
      <c r="A8088">
        <v>201</v>
      </c>
      <c r="B8088" t="s">
        <v>24</v>
      </c>
      <c r="C8088" t="s">
        <v>15</v>
      </c>
      <c r="D8088" t="s">
        <v>11</v>
      </c>
      <c r="E8088" s="3">
        <v>44834</v>
      </c>
      <c r="F8088" s="3">
        <v>45199</v>
      </c>
      <c r="G8088" t="b">
        <v>1</v>
      </c>
      <c r="H8088" s="4">
        <v>1474</v>
      </c>
      <c r="I8088">
        <f t="shared" si="126"/>
        <v>365</v>
      </c>
    </row>
    <row r="8089" spans="1:9" x14ac:dyDescent="0.25">
      <c r="A8089">
        <v>211</v>
      </c>
      <c r="B8089" t="s">
        <v>34</v>
      </c>
      <c r="C8089" t="s">
        <v>10</v>
      </c>
      <c r="D8089" t="s">
        <v>26</v>
      </c>
      <c r="E8089" s="3">
        <v>44742</v>
      </c>
      <c r="F8089" s="3">
        <v>45107</v>
      </c>
      <c r="G8089" t="b">
        <v>1</v>
      </c>
      <c r="H8089" s="4">
        <v>1474</v>
      </c>
      <c r="I8089">
        <f t="shared" si="126"/>
        <v>365</v>
      </c>
    </row>
    <row r="8090" spans="1:9" x14ac:dyDescent="0.25">
      <c r="A8090">
        <v>204</v>
      </c>
      <c r="B8090" t="s">
        <v>35</v>
      </c>
      <c r="C8090" t="s">
        <v>13</v>
      </c>
      <c r="D8090" t="s">
        <v>26</v>
      </c>
      <c r="E8090" s="3">
        <v>44865</v>
      </c>
      <c r="F8090" s="3">
        <v>45230</v>
      </c>
      <c r="G8090" t="b">
        <v>1</v>
      </c>
      <c r="H8090" s="4">
        <v>1474</v>
      </c>
      <c r="I8090">
        <f t="shared" si="126"/>
        <v>365</v>
      </c>
    </row>
    <row r="8091" spans="1:9" x14ac:dyDescent="0.25">
      <c r="A8091">
        <v>207</v>
      </c>
      <c r="B8091" t="s">
        <v>25</v>
      </c>
      <c r="C8091" t="s">
        <v>10</v>
      </c>
      <c r="D8091" t="s">
        <v>26</v>
      </c>
      <c r="E8091" s="3">
        <v>44620</v>
      </c>
      <c r="F8091" s="3">
        <v>44985</v>
      </c>
      <c r="G8091" t="b">
        <v>1</v>
      </c>
      <c r="H8091" s="4">
        <v>1474</v>
      </c>
      <c r="I8091">
        <f t="shared" si="126"/>
        <v>365</v>
      </c>
    </row>
    <row r="8092" spans="1:9" x14ac:dyDescent="0.25">
      <c r="A8092">
        <v>220</v>
      </c>
      <c r="B8092" t="s">
        <v>27</v>
      </c>
      <c r="C8092" t="s">
        <v>13</v>
      </c>
      <c r="D8092" t="s">
        <v>26</v>
      </c>
      <c r="E8092" s="3">
        <v>45107</v>
      </c>
      <c r="F8092" s="3">
        <v>45473</v>
      </c>
      <c r="G8092" t="b">
        <v>0</v>
      </c>
      <c r="H8092" s="4">
        <v>1474</v>
      </c>
      <c r="I8092">
        <f t="shared" si="126"/>
        <v>366</v>
      </c>
    </row>
    <row r="8093" spans="1:9" x14ac:dyDescent="0.25">
      <c r="A8093">
        <v>215</v>
      </c>
      <c r="B8093" t="s">
        <v>28</v>
      </c>
      <c r="C8093" t="s">
        <v>10</v>
      </c>
      <c r="D8093" t="s">
        <v>26</v>
      </c>
      <c r="E8093" s="3">
        <v>44985</v>
      </c>
      <c r="F8093" s="3">
        <v>45351</v>
      </c>
      <c r="G8093" t="b">
        <v>0</v>
      </c>
      <c r="H8093" s="4">
        <v>1474</v>
      </c>
      <c r="I8093">
        <f t="shared" si="126"/>
        <v>366</v>
      </c>
    </row>
    <row r="8094" spans="1:9" x14ac:dyDescent="0.25">
      <c r="A8094">
        <v>217</v>
      </c>
      <c r="B8094" t="s">
        <v>29</v>
      </c>
      <c r="C8094" t="s">
        <v>15</v>
      </c>
      <c r="D8094" t="s">
        <v>30</v>
      </c>
      <c r="E8094" s="3">
        <v>44926</v>
      </c>
      <c r="F8094" s="3">
        <v>45291</v>
      </c>
      <c r="G8094" t="b">
        <v>0</v>
      </c>
      <c r="H8094" s="4">
        <v>1474</v>
      </c>
      <c r="I8094">
        <f t="shared" si="126"/>
        <v>365</v>
      </c>
    </row>
    <row r="8095" spans="1:9" x14ac:dyDescent="0.25">
      <c r="A8095">
        <v>218</v>
      </c>
      <c r="B8095" t="s">
        <v>32</v>
      </c>
      <c r="C8095" t="s">
        <v>18</v>
      </c>
      <c r="D8095" t="s">
        <v>30</v>
      </c>
      <c r="E8095" s="3">
        <v>44681</v>
      </c>
      <c r="F8095" s="3">
        <v>45046</v>
      </c>
      <c r="G8095" t="b">
        <v>1</v>
      </c>
      <c r="H8095" s="4">
        <v>1474</v>
      </c>
      <c r="I8095">
        <f t="shared" si="126"/>
        <v>365</v>
      </c>
    </row>
    <row r="8096" spans="1:9" x14ac:dyDescent="0.25">
      <c r="A8096">
        <v>209</v>
      </c>
      <c r="B8096" t="s">
        <v>33</v>
      </c>
      <c r="C8096" t="s">
        <v>15</v>
      </c>
      <c r="D8096" t="s">
        <v>30</v>
      </c>
      <c r="E8096" s="3">
        <v>45169</v>
      </c>
      <c r="F8096" s="3">
        <v>45535</v>
      </c>
      <c r="G8096" t="b">
        <v>1</v>
      </c>
      <c r="H8096" s="4">
        <v>1474</v>
      </c>
      <c r="I8096">
        <f t="shared" si="126"/>
        <v>366</v>
      </c>
    </row>
    <row r="8097" spans="1:9" x14ac:dyDescent="0.25">
      <c r="A8097">
        <v>214</v>
      </c>
      <c r="B8097" t="s">
        <v>36</v>
      </c>
      <c r="C8097" t="s">
        <v>18</v>
      </c>
      <c r="D8097" t="s">
        <v>30</v>
      </c>
      <c r="E8097" s="3">
        <v>44804</v>
      </c>
      <c r="F8097" s="3">
        <v>45169</v>
      </c>
      <c r="G8097" t="b">
        <v>0</v>
      </c>
      <c r="H8097" s="4">
        <v>1474</v>
      </c>
      <c r="I8097">
        <f t="shared" si="126"/>
        <v>365</v>
      </c>
    </row>
    <row r="8098" spans="1:9" x14ac:dyDescent="0.25">
      <c r="A8098">
        <v>212</v>
      </c>
      <c r="B8098" t="s">
        <v>12</v>
      </c>
      <c r="C8098" t="s">
        <v>13</v>
      </c>
      <c r="D8098" t="s">
        <v>11</v>
      </c>
      <c r="E8098" s="3">
        <v>44957</v>
      </c>
      <c r="F8098" s="3">
        <v>45322</v>
      </c>
      <c r="G8098" t="b">
        <v>1</v>
      </c>
      <c r="H8098" s="4">
        <v>1475</v>
      </c>
      <c r="I8098">
        <f t="shared" si="126"/>
        <v>365</v>
      </c>
    </row>
    <row r="8099" spans="1:9" x14ac:dyDescent="0.25">
      <c r="A8099">
        <v>213</v>
      </c>
      <c r="B8099" t="s">
        <v>14</v>
      </c>
      <c r="C8099" t="s">
        <v>15</v>
      </c>
      <c r="D8099" t="s">
        <v>11</v>
      </c>
      <c r="E8099" s="3">
        <v>45138</v>
      </c>
      <c r="F8099" s="3">
        <v>45504</v>
      </c>
      <c r="G8099" t="b">
        <v>0</v>
      </c>
      <c r="H8099" s="4">
        <v>1475</v>
      </c>
      <c r="I8099">
        <f t="shared" si="126"/>
        <v>366</v>
      </c>
    </row>
    <row r="8100" spans="1:9" x14ac:dyDescent="0.25">
      <c r="A8100">
        <v>219</v>
      </c>
      <c r="B8100" t="s">
        <v>16</v>
      </c>
      <c r="C8100" t="s">
        <v>10</v>
      </c>
      <c r="D8100" t="s">
        <v>11</v>
      </c>
      <c r="E8100" s="3">
        <v>44712</v>
      </c>
      <c r="F8100" s="3">
        <v>45077</v>
      </c>
      <c r="G8100" t="b">
        <v>0</v>
      </c>
      <c r="H8100" s="4">
        <v>1475</v>
      </c>
      <c r="I8100">
        <f t="shared" si="126"/>
        <v>365</v>
      </c>
    </row>
    <row r="8101" spans="1:9" x14ac:dyDescent="0.25">
      <c r="A8101">
        <v>206</v>
      </c>
      <c r="B8101" t="s">
        <v>17</v>
      </c>
      <c r="C8101" t="s">
        <v>18</v>
      </c>
      <c r="D8101" t="s">
        <v>11</v>
      </c>
      <c r="E8101" s="3">
        <v>44592</v>
      </c>
      <c r="F8101" s="3">
        <v>44957</v>
      </c>
      <c r="G8101" t="b">
        <v>0</v>
      </c>
      <c r="H8101" s="4">
        <v>1475</v>
      </c>
      <c r="I8101">
        <f t="shared" si="126"/>
        <v>365</v>
      </c>
    </row>
    <row r="8102" spans="1:9" x14ac:dyDescent="0.25">
      <c r="A8102">
        <v>210</v>
      </c>
      <c r="B8102" t="s">
        <v>19</v>
      </c>
      <c r="C8102" t="s">
        <v>18</v>
      </c>
      <c r="D8102" t="s">
        <v>11</v>
      </c>
      <c r="E8102" s="3">
        <v>44895</v>
      </c>
      <c r="F8102" s="3">
        <v>45260</v>
      </c>
      <c r="G8102" t="b">
        <v>0</v>
      </c>
      <c r="H8102" s="4">
        <v>1475</v>
      </c>
      <c r="I8102">
        <f t="shared" si="126"/>
        <v>365</v>
      </c>
    </row>
    <row r="8103" spans="1:9" x14ac:dyDescent="0.25">
      <c r="A8103">
        <v>205</v>
      </c>
      <c r="B8103" t="s">
        <v>22</v>
      </c>
      <c r="C8103" t="s">
        <v>15</v>
      </c>
      <c r="D8103" t="s">
        <v>11</v>
      </c>
      <c r="E8103" s="3">
        <v>45016</v>
      </c>
      <c r="F8103" s="3">
        <v>45382</v>
      </c>
      <c r="G8103" t="b">
        <v>0</v>
      </c>
      <c r="H8103" s="4">
        <v>1475</v>
      </c>
      <c r="I8103">
        <f t="shared" si="126"/>
        <v>366</v>
      </c>
    </row>
    <row r="8104" spans="1:9" x14ac:dyDescent="0.25">
      <c r="A8104">
        <v>201</v>
      </c>
      <c r="B8104" t="s">
        <v>24</v>
      </c>
      <c r="C8104" t="s">
        <v>15</v>
      </c>
      <c r="D8104" t="s">
        <v>11</v>
      </c>
      <c r="E8104" s="3">
        <v>44834</v>
      </c>
      <c r="F8104" s="3">
        <v>45199</v>
      </c>
      <c r="G8104" t="b">
        <v>1</v>
      </c>
      <c r="H8104" s="4">
        <v>1475</v>
      </c>
      <c r="I8104">
        <f t="shared" si="126"/>
        <v>365</v>
      </c>
    </row>
    <row r="8105" spans="1:9" x14ac:dyDescent="0.25">
      <c r="A8105">
        <v>211</v>
      </c>
      <c r="B8105" t="s">
        <v>34</v>
      </c>
      <c r="C8105" t="s">
        <v>10</v>
      </c>
      <c r="D8105" t="s">
        <v>26</v>
      </c>
      <c r="E8105" s="3">
        <v>44742</v>
      </c>
      <c r="F8105" s="3">
        <v>45107</v>
      </c>
      <c r="G8105" t="b">
        <v>1</v>
      </c>
      <c r="H8105" s="4">
        <v>1475</v>
      </c>
      <c r="I8105">
        <f t="shared" si="126"/>
        <v>365</v>
      </c>
    </row>
    <row r="8106" spans="1:9" x14ac:dyDescent="0.25">
      <c r="A8106">
        <v>204</v>
      </c>
      <c r="B8106" t="s">
        <v>35</v>
      </c>
      <c r="C8106" t="s">
        <v>13</v>
      </c>
      <c r="D8106" t="s">
        <v>26</v>
      </c>
      <c r="E8106" s="3">
        <v>44865</v>
      </c>
      <c r="F8106" s="3">
        <v>45230</v>
      </c>
      <c r="G8106" t="b">
        <v>1</v>
      </c>
      <c r="H8106" s="4">
        <v>1475</v>
      </c>
      <c r="I8106">
        <f t="shared" si="126"/>
        <v>365</v>
      </c>
    </row>
    <row r="8107" spans="1:9" x14ac:dyDescent="0.25">
      <c r="A8107">
        <v>207</v>
      </c>
      <c r="B8107" t="s">
        <v>25</v>
      </c>
      <c r="C8107" t="s">
        <v>10</v>
      </c>
      <c r="D8107" t="s">
        <v>26</v>
      </c>
      <c r="E8107" s="3">
        <v>44620</v>
      </c>
      <c r="F8107" s="3">
        <v>44985</v>
      </c>
      <c r="G8107" t="b">
        <v>1</v>
      </c>
      <c r="H8107" s="4">
        <v>1475</v>
      </c>
      <c r="I8107">
        <f t="shared" si="126"/>
        <v>365</v>
      </c>
    </row>
    <row r="8108" spans="1:9" x14ac:dyDescent="0.25">
      <c r="A8108">
        <v>217</v>
      </c>
      <c r="B8108" t="s">
        <v>29</v>
      </c>
      <c r="C8108" t="s">
        <v>15</v>
      </c>
      <c r="D8108" t="s">
        <v>30</v>
      </c>
      <c r="E8108" s="3">
        <v>44926</v>
      </c>
      <c r="F8108" s="3">
        <v>45291</v>
      </c>
      <c r="G8108" t="b">
        <v>0</v>
      </c>
      <c r="H8108" s="4">
        <v>1475</v>
      </c>
      <c r="I8108">
        <f t="shared" si="126"/>
        <v>365</v>
      </c>
    </row>
    <row r="8109" spans="1:9" x14ac:dyDescent="0.25">
      <c r="A8109">
        <v>208</v>
      </c>
      <c r="B8109" t="s">
        <v>31</v>
      </c>
      <c r="C8109" t="s">
        <v>13</v>
      </c>
      <c r="D8109" t="s">
        <v>30</v>
      </c>
      <c r="E8109" s="3">
        <v>45046</v>
      </c>
      <c r="F8109" s="3">
        <v>45412</v>
      </c>
      <c r="G8109" t="b">
        <v>1</v>
      </c>
      <c r="H8109" s="4">
        <v>1475</v>
      </c>
      <c r="I8109">
        <f t="shared" si="126"/>
        <v>366</v>
      </c>
    </row>
    <row r="8110" spans="1:9" x14ac:dyDescent="0.25">
      <c r="A8110">
        <v>218</v>
      </c>
      <c r="B8110" t="s">
        <v>32</v>
      </c>
      <c r="C8110" t="s">
        <v>18</v>
      </c>
      <c r="D8110" t="s">
        <v>30</v>
      </c>
      <c r="E8110" s="3">
        <v>44681</v>
      </c>
      <c r="F8110" s="3">
        <v>45046</v>
      </c>
      <c r="G8110" t="b">
        <v>1</v>
      </c>
      <c r="H8110" s="4">
        <v>1475</v>
      </c>
      <c r="I8110">
        <f t="shared" si="126"/>
        <v>365</v>
      </c>
    </row>
    <row r="8111" spans="1:9" x14ac:dyDescent="0.25">
      <c r="A8111">
        <v>209</v>
      </c>
      <c r="B8111" t="s">
        <v>33</v>
      </c>
      <c r="C8111" t="s">
        <v>15</v>
      </c>
      <c r="D8111" t="s">
        <v>30</v>
      </c>
      <c r="E8111" s="3">
        <v>45169</v>
      </c>
      <c r="F8111" s="3">
        <v>45535</v>
      </c>
      <c r="G8111" t="b">
        <v>1</v>
      </c>
      <c r="H8111" s="4">
        <v>1475</v>
      </c>
      <c r="I8111">
        <f t="shared" si="126"/>
        <v>366</v>
      </c>
    </row>
    <row r="8112" spans="1:9" x14ac:dyDescent="0.25">
      <c r="A8112">
        <v>214</v>
      </c>
      <c r="B8112" t="s">
        <v>36</v>
      </c>
      <c r="C8112" t="s">
        <v>18</v>
      </c>
      <c r="D8112" t="s">
        <v>30</v>
      </c>
      <c r="E8112" s="3">
        <v>44804</v>
      </c>
      <c r="F8112" s="3">
        <v>45169</v>
      </c>
      <c r="G8112" t="b">
        <v>0</v>
      </c>
      <c r="H8112" s="4">
        <v>1475</v>
      </c>
      <c r="I8112">
        <f t="shared" si="126"/>
        <v>365</v>
      </c>
    </row>
    <row r="8113" spans="1:9" x14ac:dyDescent="0.25">
      <c r="A8113">
        <v>203</v>
      </c>
      <c r="B8113" t="s">
        <v>9</v>
      </c>
      <c r="C8113" t="s">
        <v>10</v>
      </c>
      <c r="D8113" t="s">
        <v>11</v>
      </c>
      <c r="E8113" s="3">
        <v>44651</v>
      </c>
      <c r="F8113" s="3">
        <v>45016</v>
      </c>
      <c r="G8113" t="b">
        <v>0</v>
      </c>
      <c r="H8113" s="4">
        <v>1476</v>
      </c>
      <c r="I8113">
        <f t="shared" si="126"/>
        <v>365</v>
      </c>
    </row>
    <row r="8114" spans="1:9" x14ac:dyDescent="0.25">
      <c r="A8114">
        <v>212</v>
      </c>
      <c r="B8114" t="s">
        <v>12</v>
      </c>
      <c r="C8114" t="s">
        <v>13</v>
      </c>
      <c r="D8114" t="s">
        <v>11</v>
      </c>
      <c r="E8114" s="3">
        <v>44957</v>
      </c>
      <c r="F8114" s="3">
        <v>45322</v>
      </c>
      <c r="G8114" t="b">
        <v>1</v>
      </c>
      <c r="H8114" s="4">
        <v>1476</v>
      </c>
      <c r="I8114">
        <f t="shared" si="126"/>
        <v>365</v>
      </c>
    </row>
    <row r="8115" spans="1:9" x14ac:dyDescent="0.25">
      <c r="A8115">
        <v>213</v>
      </c>
      <c r="B8115" t="s">
        <v>14</v>
      </c>
      <c r="C8115" t="s">
        <v>15</v>
      </c>
      <c r="D8115" t="s">
        <v>11</v>
      </c>
      <c r="E8115" s="3">
        <v>45138</v>
      </c>
      <c r="F8115" s="3">
        <v>45504</v>
      </c>
      <c r="G8115" t="b">
        <v>0</v>
      </c>
      <c r="H8115" s="4">
        <v>1476</v>
      </c>
      <c r="I8115">
        <f t="shared" si="126"/>
        <v>366</v>
      </c>
    </row>
    <row r="8116" spans="1:9" x14ac:dyDescent="0.25">
      <c r="A8116">
        <v>219</v>
      </c>
      <c r="B8116" t="s">
        <v>16</v>
      </c>
      <c r="C8116" t="s">
        <v>10</v>
      </c>
      <c r="D8116" t="s">
        <v>11</v>
      </c>
      <c r="E8116" s="3">
        <v>44712</v>
      </c>
      <c r="F8116" s="3">
        <v>45077</v>
      </c>
      <c r="G8116" t="b">
        <v>0</v>
      </c>
      <c r="H8116" s="4">
        <v>1476</v>
      </c>
      <c r="I8116">
        <f t="shared" si="126"/>
        <v>365</v>
      </c>
    </row>
    <row r="8117" spans="1:9" x14ac:dyDescent="0.25">
      <c r="A8117">
        <v>206</v>
      </c>
      <c r="B8117" t="s">
        <v>17</v>
      </c>
      <c r="C8117" t="s">
        <v>18</v>
      </c>
      <c r="D8117" t="s">
        <v>11</v>
      </c>
      <c r="E8117" s="3">
        <v>44592</v>
      </c>
      <c r="F8117" s="3">
        <v>44957</v>
      </c>
      <c r="G8117" t="b">
        <v>0</v>
      </c>
      <c r="H8117" s="4">
        <v>1476</v>
      </c>
      <c r="I8117">
        <f t="shared" si="126"/>
        <v>365</v>
      </c>
    </row>
    <row r="8118" spans="1:9" x14ac:dyDescent="0.25">
      <c r="A8118">
        <v>210</v>
      </c>
      <c r="B8118" t="s">
        <v>19</v>
      </c>
      <c r="C8118" t="s">
        <v>18</v>
      </c>
      <c r="D8118" t="s">
        <v>11</v>
      </c>
      <c r="E8118" s="3">
        <v>44895</v>
      </c>
      <c r="F8118" s="3">
        <v>45260</v>
      </c>
      <c r="G8118" t="b">
        <v>0</v>
      </c>
      <c r="H8118" s="4">
        <v>1476</v>
      </c>
      <c r="I8118">
        <f t="shared" si="126"/>
        <v>365</v>
      </c>
    </row>
    <row r="8119" spans="1:9" x14ac:dyDescent="0.25">
      <c r="A8119">
        <v>216</v>
      </c>
      <c r="B8119" t="s">
        <v>20</v>
      </c>
      <c r="C8119" t="s">
        <v>13</v>
      </c>
      <c r="D8119" t="s">
        <v>11</v>
      </c>
      <c r="E8119" s="3">
        <v>44773</v>
      </c>
      <c r="F8119" s="3">
        <v>45138</v>
      </c>
      <c r="G8119" t="b">
        <v>0</v>
      </c>
      <c r="H8119" s="4">
        <v>1476</v>
      </c>
      <c r="I8119">
        <f t="shared" si="126"/>
        <v>365</v>
      </c>
    </row>
    <row r="8120" spans="1:9" x14ac:dyDescent="0.25">
      <c r="A8120">
        <v>202</v>
      </c>
      <c r="B8120" t="s">
        <v>23</v>
      </c>
      <c r="C8120" t="s">
        <v>18</v>
      </c>
      <c r="D8120" t="s">
        <v>11</v>
      </c>
      <c r="E8120" s="3">
        <v>45077</v>
      </c>
      <c r="F8120" s="3">
        <v>45443</v>
      </c>
      <c r="G8120" t="b">
        <v>1</v>
      </c>
      <c r="H8120" s="4">
        <v>1476</v>
      </c>
      <c r="I8120">
        <f t="shared" si="126"/>
        <v>366</v>
      </c>
    </row>
    <row r="8121" spans="1:9" x14ac:dyDescent="0.25">
      <c r="A8121">
        <v>201</v>
      </c>
      <c r="B8121" t="s">
        <v>24</v>
      </c>
      <c r="C8121" t="s">
        <v>15</v>
      </c>
      <c r="D8121" t="s">
        <v>11</v>
      </c>
      <c r="E8121" s="3">
        <v>44834</v>
      </c>
      <c r="F8121" s="3">
        <v>45199</v>
      </c>
      <c r="G8121" t="b">
        <v>1</v>
      </c>
      <c r="H8121" s="4">
        <v>1476</v>
      </c>
      <c r="I8121">
        <f t="shared" si="126"/>
        <v>365</v>
      </c>
    </row>
    <row r="8122" spans="1:9" x14ac:dyDescent="0.25">
      <c r="A8122">
        <v>211</v>
      </c>
      <c r="B8122" t="s">
        <v>34</v>
      </c>
      <c r="C8122" t="s">
        <v>10</v>
      </c>
      <c r="D8122" t="s">
        <v>26</v>
      </c>
      <c r="E8122" s="3">
        <v>44742</v>
      </c>
      <c r="F8122" s="3">
        <v>45107</v>
      </c>
      <c r="G8122" t="b">
        <v>1</v>
      </c>
      <c r="H8122" s="4">
        <v>1476</v>
      </c>
      <c r="I8122">
        <f t="shared" si="126"/>
        <v>365</v>
      </c>
    </row>
    <row r="8123" spans="1:9" x14ac:dyDescent="0.25">
      <c r="A8123">
        <v>207</v>
      </c>
      <c r="B8123" t="s">
        <v>25</v>
      </c>
      <c r="C8123" t="s">
        <v>10</v>
      </c>
      <c r="D8123" t="s">
        <v>26</v>
      </c>
      <c r="E8123" s="3">
        <v>44620</v>
      </c>
      <c r="F8123" s="3">
        <v>44985</v>
      </c>
      <c r="G8123" t="b">
        <v>1</v>
      </c>
      <c r="H8123" s="4">
        <v>1476</v>
      </c>
      <c r="I8123">
        <f t="shared" si="126"/>
        <v>365</v>
      </c>
    </row>
    <row r="8124" spans="1:9" x14ac:dyDescent="0.25">
      <c r="A8124">
        <v>220</v>
      </c>
      <c r="B8124" t="s">
        <v>27</v>
      </c>
      <c r="C8124" t="s">
        <v>13</v>
      </c>
      <c r="D8124" t="s">
        <v>26</v>
      </c>
      <c r="E8124" s="3">
        <v>45107</v>
      </c>
      <c r="F8124" s="3">
        <v>45473</v>
      </c>
      <c r="G8124" t="b">
        <v>0</v>
      </c>
      <c r="H8124" s="4">
        <v>1476</v>
      </c>
      <c r="I8124">
        <f t="shared" si="126"/>
        <v>366</v>
      </c>
    </row>
    <row r="8125" spans="1:9" x14ac:dyDescent="0.25">
      <c r="A8125">
        <v>215</v>
      </c>
      <c r="B8125" t="s">
        <v>28</v>
      </c>
      <c r="C8125" t="s">
        <v>10</v>
      </c>
      <c r="D8125" t="s">
        <v>26</v>
      </c>
      <c r="E8125" s="3">
        <v>44985</v>
      </c>
      <c r="F8125" s="3">
        <v>45351</v>
      </c>
      <c r="G8125" t="b">
        <v>0</v>
      </c>
      <c r="H8125" s="4">
        <v>1476</v>
      </c>
      <c r="I8125">
        <f t="shared" si="126"/>
        <v>366</v>
      </c>
    </row>
    <row r="8126" spans="1:9" x14ac:dyDescent="0.25">
      <c r="A8126">
        <v>217</v>
      </c>
      <c r="B8126" t="s">
        <v>29</v>
      </c>
      <c r="C8126" t="s">
        <v>15</v>
      </c>
      <c r="D8126" t="s">
        <v>30</v>
      </c>
      <c r="E8126" s="3">
        <v>44926</v>
      </c>
      <c r="F8126" s="3">
        <v>45291</v>
      </c>
      <c r="G8126" t="b">
        <v>0</v>
      </c>
      <c r="H8126" s="4">
        <v>1476</v>
      </c>
      <c r="I8126">
        <f t="shared" si="126"/>
        <v>365</v>
      </c>
    </row>
    <row r="8127" spans="1:9" x14ac:dyDescent="0.25">
      <c r="A8127">
        <v>218</v>
      </c>
      <c r="B8127" t="s">
        <v>32</v>
      </c>
      <c r="C8127" t="s">
        <v>18</v>
      </c>
      <c r="D8127" t="s">
        <v>30</v>
      </c>
      <c r="E8127" s="3">
        <v>44681</v>
      </c>
      <c r="F8127" s="3">
        <v>45046</v>
      </c>
      <c r="G8127" t="b">
        <v>1</v>
      </c>
      <c r="H8127" s="4">
        <v>1476</v>
      </c>
      <c r="I8127">
        <f t="shared" si="126"/>
        <v>365</v>
      </c>
    </row>
    <row r="8128" spans="1:9" x14ac:dyDescent="0.25">
      <c r="A8128">
        <v>209</v>
      </c>
      <c r="B8128" t="s">
        <v>33</v>
      </c>
      <c r="C8128" t="s">
        <v>15</v>
      </c>
      <c r="D8128" t="s">
        <v>30</v>
      </c>
      <c r="E8128" s="3">
        <v>45169</v>
      </c>
      <c r="F8128" s="3">
        <v>45535</v>
      </c>
      <c r="G8128" t="b">
        <v>1</v>
      </c>
      <c r="H8128" s="4">
        <v>1476</v>
      </c>
      <c r="I8128">
        <f t="shared" si="126"/>
        <v>366</v>
      </c>
    </row>
    <row r="8129" spans="1:9" x14ac:dyDescent="0.25">
      <c r="A8129">
        <v>214</v>
      </c>
      <c r="B8129" t="s">
        <v>36</v>
      </c>
      <c r="C8129" t="s">
        <v>18</v>
      </c>
      <c r="D8129" t="s">
        <v>30</v>
      </c>
      <c r="E8129" s="3">
        <v>44804</v>
      </c>
      <c r="F8129" s="3">
        <v>45169</v>
      </c>
      <c r="G8129" t="b">
        <v>0</v>
      </c>
      <c r="H8129" s="4">
        <v>1476</v>
      </c>
      <c r="I8129">
        <f t="shared" si="126"/>
        <v>365</v>
      </c>
    </row>
    <row r="8130" spans="1:9" x14ac:dyDescent="0.25">
      <c r="A8130">
        <v>203</v>
      </c>
      <c r="B8130" t="s">
        <v>9</v>
      </c>
      <c r="C8130" t="s">
        <v>10</v>
      </c>
      <c r="D8130" t="s">
        <v>11</v>
      </c>
      <c r="E8130" s="3">
        <v>44651</v>
      </c>
      <c r="F8130" s="3">
        <v>45016</v>
      </c>
      <c r="G8130" t="b">
        <v>0</v>
      </c>
      <c r="H8130" s="4">
        <v>1477</v>
      </c>
      <c r="I8130">
        <f t="shared" ref="I8130:I8193" si="127">F8130-E8130</f>
        <v>365</v>
      </c>
    </row>
    <row r="8131" spans="1:9" x14ac:dyDescent="0.25">
      <c r="A8131">
        <v>212</v>
      </c>
      <c r="B8131" t="s">
        <v>12</v>
      </c>
      <c r="C8131" t="s">
        <v>13</v>
      </c>
      <c r="D8131" t="s">
        <v>11</v>
      </c>
      <c r="E8131" s="3">
        <v>44957</v>
      </c>
      <c r="F8131" s="3">
        <v>45322</v>
      </c>
      <c r="G8131" t="b">
        <v>1</v>
      </c>
      <c r="H8131" s="4">
        <v>1477</v>
      </c>
      <c r="I8131">
        <f t="shared" si="127"/>
        <v>365</v>
      </c>
    </row>
    <row r="8132" spans="1:9" x14ac:dyDescent="0.25">
      <c r="A8132">
        <v>213</v>
      </c>
      <c r="B8132" t="s">
        <v>14</v>
      </c>
      <c r="C8132" t="s">
        <v>15</v>
      </c>
      <c r="D8132" t="s">
        <v>11</v>
      </c>
      <c r="E8132" s="3">
        <v>45138</v>
      </c>
      <c r="F8132" s="3">
        <v>45504</v>
      </c>
      <c r="G8132" t="b">
        <v>0</v>
      </c>
      <c r="H8132" s="4">
        <v>1477</v>
      </c>
      <c r="I8132">
        <f t="shared" si="127"/>
        <v>366</v>
      </c>
    </row>
    <row r="8133" spans="1:9" x14ac:dyDescent="0.25">
      <c r="A8133">
        <v>219</v>
      </c>
      <c r="B8133" t="s">
        <v>16</v>
      </c>
      <c r="C8133" t="s">
        <v>10</v>
      </c>
      <c r="D8133" t="s">
        <v>11</v>
      </c>
      <c r="E8133" s="3">
        <v>44712</v>
      </c>
      <c r="F8133" s="3">
        <v>45077</v>
      </c>
      <c r="G8133" t="b">
        <v>0</v>
      </c>
      <c r="H8133" s="4">
        <v>1477</v>
      </c>
      <c r="I8133">
        <f t="shared" si="127"/>
        <v>365</v>
      </c>
    </row>
    <row r="8134" spans="1:9" x14ac:dyDescent="0.25">
      <c r="A8134">
        <v>206</v>
      </c>
      <c r="B8134" t="s">
        <v>17</v>
      </c>
      <c r="C8134" t="s">
        <v>18</v>
      </c>
      <c r="D8134" t="s">
        <v>11</v>
      </c>
      <c r="E8134" s="3">
        <v>44592</v>
      </c>
      <c r="F8134" s="3">
        <v>44957</v>
      </c>
      <c r="G8134" t="b">
        <v>0</v>
      </c>
      <c r="H8134" s="4">
        <v>1477</v>
      </c>
      <c r="I8134">
        <f t="shared" si="127"/>
        <v>365</v>
      </c>
    </row>
    <row r="8135" spans="1:9" x14ac:dyDescent="0.25">
      <c r="A8135">
        <v>210</v>
      </c>
      <c r="B8135" t="s">
        <v>19</v>
      </c>
      <c r="C8135" t="s">
        <v>18</v>
      </c>
      <c r="D8135" t="s">
        <v>11</v>
      </c>
      <c r="E8135" s="3">
        <v>44895</v>
      </c>
      <c r="F8135" s="3">
        <v>45260</v>
      </c>
      <c r="G8135" t="b">
        <v>0</v>
      </c>
      <c r="H8135" s="4">
        <v>1477</v>
      </c>
      <c r="I8135">
        <f t="shared" si="127"/>
        <v>365</v>
      </c>
    </row>
    <row r="8136" spans="1:9" x14ac:dyDescent="0.25">
      <c r="A8136">
        <v>216</v>
      </c>
      <c r="B8136" t="s">
        <v>20</v>
      </c>
      <c r="C8136" t="s">
        <v>13</v>
      </c>
      <c r="D8136" t="s">
        <v>11</v>
      </c>
      <c r="E8136" s="3">
        <v>44773</v>
      </c>
      <c r="F8136" s="3">
        <v>45138</v>
      </c>
      <c r="G8136" t="b">
        <v>0</v>
      </c>
      <c r="H8136" s="4">
        <v>1477</v>
      </c>
      <c r="I8136">
        <f t="shared" si="127"/>
        <v>365</v>
      </c>
    </row>
    <row r="8137" spans="1:9" x14ac:dyDescent="0.25">
      <c r="A8137">
        <v>205</v>
      </c>
      <c r="B8137" t="s">
        <v>22</v>
      </c>
      <c r="C8137" t="s">
        <v>15</v>
      </c>
      <c r="D8137" t="s">
        <v>11</v>
      </c>
      <c r="E8137" s="3">
        <v>45016</v>
      </c>
      <c r="F8137" s="3">
        <v>45382</v>
      </c>
      <c r="G8137" t="b">
        <v>0</v>
      </c>
      <c r="H8137" s="4">
        <v>1477</v>
      </c>
      <c r="I8137">
        <f t="shared" si="127"/>
        <v>366</v>
      </c>
    </row>
    <row r="8138" spans="1:9" x14ac:dyDescent="0.25">
      <c r="A8138">
        <v>202</v>
      </c>
      <c r="B8138" t="s">
        <v>23</v>
      </c>
      <c r="C8138" t="s">
        <v>18</v>
      </c>
      <c r="D8138" t="s">
        <v>11</v>
      </c>
      <c r="E8138" s="3">
        <v>45077</v>
      </c>
      <c r="F8138" s="3">
        <v>45443</v>
      </c>
      <c r="G8138" t="b">
        <v>1</v>
      </c>
      <c r="H8138" s="4">
        <v>1477</v>
      </c>
      <c r="I8138">
        <f t="shared" si="127"/>
        <v>366</v>
      </c>
    </row>
    <row r="8139" spans="1:9" x14ac:dyDescent="0.25">
      <c r="A8139">
        <v>201</v>
      </c>
      <c r="B8139" t="s">
        <v>24</v>
      </c>
      <c r="C8139" t="s">
        <v>15</v>
      </c>
      <c r="D8139" t="s">
        <v>11</v>
      </c>
      <c r="E8139" s="3">
        <v>44834</v>
      </c>
      <c r="F8139" s="3">
        <v>45199</v>
      </c>
      <c r="G8139" t="b">
        <v>1</v>
      </c>
      <c r="H8139" s="4">
        <v>1477</v>
      </c>
      <c r="I8139">
        <f t="shared" si="127"/>
        <v>365</v>
      </c>
    </row>
    <row r="8140" spans="1:9" x14ac:dyDescent="0.25">
      <c r="A8140">
        <v>207</v>
      </c>
      <c r="B8140" t="s">
        <v>25</v>
      </c>
      <c r="C8140" t="s">
        <v>10</v>
      </c>
      <c r="D8140" t="s">
        <v>26</v>
      </c>
      <c r="E8140" s="3">
        <v>44620</v>
      </c>
      <c r="F8140" s="3">
        <v>44985</v>
      </c>
      <c r="G8140" t="b">
        <v>1</v>
      </c>
      <c r="H8140" s="4">
        <v>1477</v>
      </c>
      <c r="I8140">
        <f t="shared" si="127"/>
        <v>365</v>
      </c>
    </row>
    <row r="8141" spans="1:9" x14ac:dyDescent="0.25">
      <c r="A8141">
        <v>215</v>
      </c>
      <c r="B8141" t="s">
        <v>28</v>
      </c>
      <c r="C8141" t="s">
        <v>10</v>
      </c>
      <c r="D8141" t="s">
        <v>26</v>
      </c>
      <c r="E8141" s="3">
        <v>44985</v>
      </c>
      <c r="F8141" s="3">
        <v>45351</v>
      </c>
      <c r="G8141" t="b">
        <v>0</v>
      </c>
      <c r="H8141" s="4">
        <v>1477</v>
      </c>
      <c r="I8141">
        <f t="shared" si="127"/>
        <v>366</v>
      </c>
    </row>
    <row r="8142" spans="1:9" x14ac:dyDescent="0.25">
      <c r="A8142">
        <v>208</v>
      </c>
      <c r="B8142" t="s">
        <v>31</v>
      </c>
      <c r="C8142" t="s">
        <v>13</v>
      </c>
      <c r="D8142" t="s">
        <v>30</v>
      </c>
      <c r="E8142" s="3">
        <v>45046</v>
      </c>
      <c r="F8142" s="3">
        <v>45412</v>
      </c>
      <c r="G8142" t="b">
        <v>1</v>
      </c>
      <c r="H8142" s="4">
        <v>1477</v>
      </c>
      <c r="I8142">
        <f t="shared" si="127"/>
        <v>366</v>
      </c>
    </row>
    <row r="8143" spans="1:9" x14ac:dyDescent="0.25">
      <c r="A8143">
        <v>218</v>
      </c>
      <c r="B8143" t="s">
        <v>32</v>
      </c>
      <c r="C8143" t="s">
        <v>18</v>
      </c>
      <c r="D8143" t="s">
        <v>30</v>
      </c>
      <c r="E8143" s="3">
        <v>44681</v>
      </c>
      <c r="F8143" s="3">
        <v>45046</v>
      </c>
      <c r="G8143" t="b">
        <v>1</v>
      </c>
      <c r="H8143" s="4">
        <v>1477</v>
      </c>
      <c r="I8143">
        <f t="shared" si="127"/>
        <v>365</v>
      </c>
    </row>
    <row r="8144" spans="1:9" x14ac:dyDescent="0.25">
      <c r="A8144">
        <v>209</v>
      </c>
      <c r="B8144" t="s">
        <v>33</v>
      </c>
      <c r="C8144" t="s">
        <v>15</v>
      </c>
      <c r="D8144" t="s">
        <v>30</v>
      </c>
      <c r="E8144" s="3">
        <v>45169</v>
      </c>
      <c r="F8144" s="3">
        <v>45535</v>
      </c>
      <c r="G8144" t="b">
        <v>1</v>
      </c>
      <c r="H8144" s="4">
        <v>1477</v>
      </c>
      <c r="I8144">
        <f t="shared" si="127"/>
        <v>366</v>
      </c>
    </row>
    <row r="8145" spans="1:9" x14ac:dyDescent="0.25">
      <c r="A8145">
        <v>203</v>
      </c>
      <c r="B8145" t="s">
        <v>9</v>
      </c>
      <c r="C8145" t="s">
        <v>10</v>
      </c>
      <c r="D8145" t="s">
        <v>11</v>
      </c>
      <c r="E8145" s="3">
        <v>44651</v>
      </c>
      <c r="F8145" s="3">
        <v>45016</v>
      </c>
      <c r="G8145" t="b">
        <v>0</v>
      </c>
      <c r="H8145" s="4">
        <v>1478</v>
      </c>
      <c r="I8145">
        <f t="shared" si="127"/>
        <v>365</v>
      </c>
    </row>
    <row r="8146" spans="1:9" x14ac:dyDescent="0.25">
      <c r="A8146">
        <v>212</v>
      </c>
      <c r="B8146" t="s">
        <v>12</v>
      </c>
      <c r="C8146" t="s">
        <v>13</v>
      </c>
      <c r="D8146" t="s">
        <v>11</v>
      </c>
      <c r="E8146" s="3">
        <v>44957</v>
      </c>
      <c r="F8146" s="3">
        <v>45322</v>
      </c>
      <c r="G8146" t="b">
        <v>1</v>
      </c>
      <c r="H8146" s="4">
        <v>1478</v>
      </c>
      <c r="I8146">
        <f t="shared" si="127"/>
        <v>365</v>
      </c>
    </row>
    <row r="8147" spans="1:9" x14ac:dyDescent="0.25">
      <c r="A8147">
        <v>213</v>
      </c>
      <c r="B8147" t="s">
        <v>14</v>
      </c>
      <c r="C8147" t="s">
        <v>15</v>
      </c>
      <c r="D8147" t="s">
        <v>11</v>
      </c>
      <c r="E8147" s="3">
        <v>45138</v>
      </c>
      <c r="F8147" s="3">
        <v>45504</v>
      </c>
      <c r="G8147" t="b">
        <v>0</v>
      </c>
      <c r="H8147" s="4">
        <v>1478</v>
      </c>
      <c r="I8147">
        <f t="shared" si="127"/>
        <v>366</v>
      </c>
    </row>
    <row r="8148" spans="1:9" x14ac:dyDescent="0.25">
      <c r="A8148">
        <v>219</v>
      </c>
      <c r="B8148" t="s">
        <v>16</v>
      </c>
      <c r="C8148" t="s">
        <v>10</v>
      </c>
      <c r="D8148" t="s">
        <v>11</v>
      </c>
      <c r="E8148" s="3">
        <v>44712</v>
      </c>
      <c r="F8148" s="3">
        <v>45077</v>
      </c>
      <c r="G8148" t="b">
        <v>0</v>
      </c>
      <c r="H8148" s="4">
        <v>1478</v>
      </c>
      <c r="I8148">
        <f t="shared" si="127"/>
        <v>365</v>
      </c>
    </row>
    <row r="8149" spans="1:9" x14ac:dyDescent="0.25">
      <c r="A8149">
        <v>206</v>
      </c>
      <c r="B8149" t="s">
        <v>17</v>
      </c>
      <c r="C8149" t="s">
        <v>18</v>
      </c>
      <c r="D8149" t="s">
        <v>11</v>
      </c>
      <c r="E8149" s="3">
        <v>44592</v>
      </c>
      <c r="F8149" s="3">
        <v>44957</v>
      </c>
      <c r="G8149" t="b">
        <v>0</v>
      </c>
      <c r="H8149" s="4">
        <v>1478</v>
      </c>
      <c r="I8149">
        <f t="shared" si="127"/>
        <v>365</v>
      </c>
    </row>
    <row r="8150" spans="1:9" x14ac:dyDescent="0.25">
      <c r="A8150">
        <v>216</v>
      </c>
      <c r="B8150" t="s">
        <v>20</v>
      </c>
      <c r="C8150" t="s">
        <v>13</v>
      </c>
      <c r="D8150" t="s">
        <v>11</v>
      </c>
      <c r="E8150" s="3">
        <v>44773</v>
      </c>
      <c r="F8150" s="3">
        <v>45138</v>
      </c>
      <c r="G8150" t="b">
        <v>0</v>
      </c>
      <c r="H8150" s="4">
        <v>1478</v>
      </c>
      <c r="I8150">
        <f t="shared" si="127"/>
        <v>365</v>
      </c>
    </row>
    <row r="8151" spans="1:9" x14ac:dyDescent="0.25">
      <c r="A8151">
        <v>205</v>
      </c>
      <c r="B8151" t="s">
        <v>22</v>
      </c>
      <c r="C8151" t="s">
        <v>15</v>
      </c>
      <c r="D8151" t="s">
        <v>11</v>
      </c>
      <c r="E8151" s="3">
        <v>45016</v>
      </c>
      <c r="F8151" s="3">
        <v>45382</v>
      </c>
      <c r="G8151" t="b">
        <v>0</v>
      </c>
      <c r="H8151" s="4">
        <v>1478</v>
      </c>
      <c r="I8151">
        <f t="shared" si="127"/>
        <v>366</v>
      </c>
    </row>
    <row r="8152" spans="1:9" x14ac:dyDescent="0.25">
      <c r="A8152">
        <v>204</v>
      </c>
      <c r="B8152" t="s">
        <v>35</v>
      </c>
      <c r="C8152" t="s">
        <v>13</v>
      </c>
      <c r="D8152" t="s">
        <v>26</v>
      </c>
      <c r="E8152" s="3">
        <v>44865</v>
      </c>
      <c r="F8152" s="3">
        <v>45230</v>
      </c>
      <c r="G8152" t="b">
        <v>1</v>
      </c>
      <c r="H8152" s="4">
        <v>1478</v>
      </c>
      <c r="I8152">
        <f t="shared" si="127"/>
        <v>365</v>
      </c>
    </row>
    <row r="8153" spans="1:9" x14ac:dyDescent="0.25">
      <c r="A8153">
        <v>220</v>
      </c>
      <c r="B8153" t="s">
        <v>27</v>
      </c>
      <c r="C8153" t="s">
        <v>13</v>
      </c>
      <c r="D8153" t="s">
        <v>26</v>
      </c>
      <c r="E8153" s="3">
        <v>45107</v>
      </c>
      <c r="F8153" s="3">
        <v>45473</v>
      </c>
      <c r="G8153" t="b">
        <v>0</v>
      </c>
      <c r="H8153" s="4">
        <v>1478</v>
      </c>
      <c r="I8153">
        <f t="shared" si="127"/>
        <v>366</v>
      </c>
    </row>
    <row r="8154" spans="1:9" x14ac:dyDescent="0.25">
      <c r="A8154">
        <v>215</v>
      </c>
      <c r="B8154" t="s">
        <v>28</v>
      </c>
      <c r="C8154" t="s">
        <v>10</v>
      </c>
      <c r="D8154" t="s">
        <v>26</v>
      </c>
      <c r="E8154" s="3">
        <v>44985</v>
      </c>
      <c r="F8154" s="3">
        <v>45351</v>
      </c>
      <c r="G8154" t="b">
        <v>0</v>
      </c>
      <c r="H8154" s="4">
        <v>1478</v>
      </c>
      <c r="I8154">
        <f t="shared" si="127"/>
        <v>366</v>
      </c>
    </row>
    <row r="8155" spans="1:9" x14ac:dyDescent="0.25">
      <c r="A8155">
        <v>208</v>
      </c>
      <c r="B8155" t="s">
        <v>31</v>
      </c>
      <c r="C8155" t="s">
        <v>13</v>
      </c>
      <c r="D8155" t="s">
        <v>30</v>
      </c>
      <c r="E8155" s="3">
        <v>45046</v>
      </c>
      <c r="F8155" s="3">
        <v>45412</v>
      </c>
      <c r="G8155" t="b">
        <v>1</v>
      </c>
      <c r="H8155" s="4">
        <v>1478</v>
      </c>
      <c r="I8155">
        <f t="shared" si="127"/>
        <v>366</v>
      </c>
    </row>
    <row r="8156" spans="1:9" x14ac:dyDescent="0.25">
      <c r="A8156">
        <v>209</v>
      </c>
      <c r="B8156" t="s">
        <v>33</v>
      </c>
      <c r="C8156" t="s">
        <v>15</v>
      </c>
      <c r="D8156" t="s">
        <v>30</v>
      </c>
      <c r="E8156" s="3">
        <v>45169</v>
      </c>
      <c r="F8156" s="3">
        <v>45535</v>
      </c>
      <c r="G8156" t="b">
        <v>1</v>
      </c>
      <c r="H8156" s="4">
        <v>1478</v>
      </c>
      <c r="I8156">
        <f t="shared" si="127"/>
        <v>366</v>
      </c>
    </row>
    <row r="8157" spans="1:9" x14ac:dyDescent="0.25">
      <c r="A8157">
        <v>214</v>
      </c>
      <c r="B8157" t="s">
        <v>36</v>
      </c>
      <c r="C8157" t="s">
        <v>18</v>
      </c>
      <c r="D8157" t="s">
        <v>30</v>
      </c>
      <c r="E8157" s="3">
        <v>44804</v>
      </c>
      <c r="F8157" s="3">
        <v>45169</v>
      </c>
      <c r="G8157" t="b">
        <v>0</v>
      </c>
      <c r="H8157" s="4">
        <v>1478</v>
      </c>
      <c r="I8157">
        <f t="shared" si="127"/>
        <v>365</v>
      </c>
    </row>
    <row r="8158" spans="1:9" x14ac:dyDescent="0.25">
      <c r="A8158">
        <v>203</v>
      </c>
      <c r="B8158" t="s">
        <v>9</v>
      </c>
      <c r="C8158" t="s">
        <v>10</v>
      </c>
      <c r="D8158" t="s">
        <v>11</v>
      </c>
      <c r="E8158" s="3">
        <v>44651</v>
      </c>
      <c r="F8158" s="3">
        <v>45016</v>
      </c>
      <c r="G8158" t="b">
        <v>0</v>
      </c>
      <c r="H8158" s="4">
        <v>1479</v>
      </c>
      <c r="I8158">
        <f t="shared" si="127"/>
        <v>365</v>
      </c>
    </row>
    <row r="8159" spans="1:9" x14ac:dyDescent="0.25">
      <c r="A8159">
        <v>212</v>
      </c>
      <c r="B8159" t="s">
        <v>12</v>
      </c>
      <c r="C8159" t="s">
        <v>13</v>
      </c>
      <c r="D8159" t="s">
        <v>11</v>
      </c>
      <c r="E8159" s="3">
        <v>44957</v>
      </c>
      <c r="F8159" s="3">
        <v>45322</v>
      </c>
      <c r="G8159" t="b">
        <v>1</v>
      </c>
      <c r="H8159" s="4">
        <v>1479</v>
      </c>
      <c r="I8159">
        <f t="shared" si="127"/>
        <v>365</v>
      </c>
    </row>
    <row r="8160" spans="1:9" x14ac:dyDescent="0.25">
      <c r="A8160">
        <v>219</v>
      </c>
      <c r="B8160" t="s">
        <v>16</v>
      </c>
      <c r="C8160" t="s">
        <v>10</v>
      </c>
      <c r="D8160" t="s">
        <v>11</v>
      </c>
      <c r="E8160" s="3">
        <v>44712</v>
      </c>
      <c r="F8160" s="3">
        <v>45077</v>
      </c>
      <c r="G8160" t="b">
        <v>0</v>
      </c>
      <c r="H8160" s="4">
        <v>1479</v>
      </c>
      <c r="I8160">
        <f t="shared" si="127"/>
        <v>365</v>
      </c>
    </row>
    <row r="8161" spans="1:9" x14ac:dyDescent="0.25">
      <c r="A8161">
        <v>206</v>
      </c>
      <c r="B8161" t="s">
        <v>17</v>
      </c>
      <c r="C8161" t="s">
        <v>18</v>
      </c>
      <c r="D8161" t="s">
        <v>11</v>
      </c>
      <c r="E8161" s="3">
        <v>44592</v>
      </c>
      <c r="F8161" s="3">
        <v>44957</v>
      </c>
      <c r="G8161" t="b">
        <v>0</v>
      </c>
      <c r="H8161" s="4">
        <v>1479</v>
      </c>
      <c r="I8161">
        <f t="shared" si="127"/>
        <v>365</v>
      </c>
    </row>
    <row r="8162" spans="1:9" x14ac:dyDescent="0.25">
      <c r="A8162">
        <v>216</v>
      </c>
      <c r="B8162" t="s">
        <v>20</v>
      </c>
      <c r="C8162" t="s">
        <v>13</v>
      </c>
      <c r="D8162" t="s">
        <v>11</v>
      </c>
      <c r="E8162" s="3">
        <v>44773</v>
      </c>
      <c r="F8162" s="3">
        <v>45138</v>
      </c>
      <c r="G8162" t="b">
        <v>0</v>
      </c>
      <c r="H8162" s="4">
        <v>1479</v>
      </c>
      <c r="I8162">
        <f t="shared" si="127"/>
        <v>365</v>
      </c>
    </row>
    <row r="8163" spans="1:9" x14ac:dyDescent="0.25">
      <c r="A8163">
        <v>205</v>
      </c>
      <c r="B8163" t="s">
        <v>22</v>
      </c>
      <c r="C8163" t="s">
        <v>15</v>
      </c>
      <c r="D8163" t="s">
        <v>11</v>
      </c>
      <c r="E8163" s="3">
        <v>45016</v>
      </c>
      <c r="F8163" s="3">
        <v>45382</v>
      </c>
      <c r="G8163" t="b">
        <v>0</v>
      </c>
      <c r="H8163" s="4">
        <v>1479</v>
      </c>
      <c r="I8163">
        <f t="shared" si="127"/>
        <v>366</v>
      </c>
    </row>
    <row r="8164" spans="1:9" x14ac:dyDescent="0.25">
      <c r="A8164">
        <v>202</v>
      </c>
      <c r="B8164" t="s">
        <v>23</v>
      </c>
      <c r="C8164" t="s">
        <v>18</v>
      </c>
      <c r="D8164" t="s">
        <v>11</v>
      </c>
      <c r="E8164" s="3">
        <v>45077</v>
      </c>
      <c r="F8164" s="3">
        <v>45443</v>
      </c>
      <c r="G8164" t="b">
        <v>1</v>
      </c>
      <c r="H8164" s="4">
        <v>1479</v>
      </c>
      <c r="I8164">
        <f t="shared" si="127"/>
        <v>366</v>
      </c>
    </row>
    <row r="8165" spans="1:9" x14ac:dyDescent="0.25">
      <c r="A8165">
        <v>204</v>
      </c>
      <c r="B8165" t="s">
        <v>35</v>
      </c>
      <c r="C8165" t="s">
        <v>13</v>
      </c>
      <c r="D8165" t="s">
        <v>26</v>
      </c>
      <c r="E8165" s="3">
        <v>44865</v>
      </c>
      <c r="F8165" s="3">
        <v>45230</v>
      </c>
      <c r="G8165" t="b">
        <v>1</v>
      </c>
      <c r="H8165" s="4">
        <v>1479</v>
      </c>
      <c r="I8165">
        <f t="shared" si="127"/>
        <v>365</v>
      </c>
    </row>
    <row r="8166" spans="1:9" x14ac:dyDescent="0.25">
      <c r="A8166">
        <v>207</v>
      </c>
      <c r="B8166" t="s">
        <v>25</v>
      </c>
      <c r="C8166" t="s">
        <v>10</v>
      </c>
      <c r="D8166" t="s">
        <v>26</v>
      </c>
      <c r="E8166" s="3">
        <v>44620</v>
      </c>
      <c r="F8166" s="3">
        <v>44985</v>
      </c>
      <c r="G8166" t="b">
        <v>1</v>
      </c>
      <c r="H8166" s="4">
        <v>1479</v>
      </c>
      <c r="I8166">
        <f t="shared" si="127"/>
        <v>365</v>
      </c>
    </row>
    <row r="8167" spans="1:9" x14ac:dyDescent="0.25">
      <c r="A8167">
        <v>220</v>
      </c>
      <c r="B8167" t="s">
        <v>27</v>
      </c>
      <c r="C8167" t="s">
        <v>13</v>
      </c>
      <c r="D8167" t="s">
        <v>26</v>
      </c>
      <c r="E8167" s="3">
        <v>45107</v>
      </c>
      <c r="F8167" s="3">
        <v>45473</v>
      </c>
      <c r="G8167" t="b">
        <v>0</v>
      </c>
      <c r="H8167" s="4">
        <v>1479</v>
      </c>
      <c r="I8167">
        <f t="shared" si="127"/>
        <v>366</v>
      </c>
    </row>
    <row r="8168" spans="1:9" x14ac:dyDescent="0.25">
      <c r="A8168">
        <v>215</v>
      </c>
      <c r="B8168" t="s">
        <v>28</v>
      </c>
      <c r="C8168" t="s">
        <v>10</v>
      </c>
      <c r="D8168" t="s">
        <v>26</v>
      </c>
      <c r="E8168" s="3">
        <v>44985</v>
      </c>
      <c r="F8168" s="3">
        <v>45351</v>
      </c>
      <c r="G8168" t="b">
        <v>0</v>
      </c>
      <c r="H8168" s="4">
        <v>1479</v>
      </c>
      <c r="I8168">
        <f t="shared" si="127"/>
        <v>366</v>
      </c>
    </row>
    <row r="8169" spans="1:9" x14ac:dyDescent="0.25">
      <c r="A8169">
        <v>208</v>
      </c>
      <c r="B8169" t="s">
        <v>31</v>
      </c>
      <c r="C8169" t="s">
        <v>13</v>
      </c>
      <c r="D8169" t="s">
        <v>30</v>
      </c>
      <c r="E8169" s="3">
        <v>45046</v>
      </c>
      <c r="F8169" s="3">
        <v>45412</v>
      </c>
      <c r="G8169" t="b">
        <v>1</v>
      </c>
      <c r="H8169" s="4">
        <v>1479</v>
      </c>
      <c r="I8169">
        <f t="shared" si="127"/>
        <v>366</v>
      </c>
    </row>
    <row r="8170" spans="1:9" x14ac:dyDescent="0.25">
      <c r="A8170">
        <v>218</v>
      </c>
      <c r="B8170" t="s">
        <v>32</v>
      </c>
      <c r="C8170" t="s">
        <v>18</v>
      </c>
      <c r="D8170" t="s">
        <v>30</v>
      </c>
      <c r="E8170" s="3">
        <v>44681</v>
      </c>
      <c r="F8170" s="3">
        <v>45046</v>
      </c>
      <c r="G8170" t="b">
        <v>1</v>
      </c>
      <c r="H8170" s="4">
        <v>1479</v>
      </c>
      <c r="I8170">
        <f t="shared" si="127"/>
        <v>365</v>
      </c>
    </row>
    <row r="8171" spans="1:9" x14ac:dyDescent="0.25">
      <c r="A8171">
        <v>209</v>
      </c>
      <c r="B8171" t="s">
        <v>33</v>
      </c>
      <c r="C8171" t="s">
        <v>15</v>
      </c>
      <c r="D8171" t="s">
        <v>30</v>
      </c>
      <c r="E8171" s="3">
        <v>45169</v>
      </c>
      <c r="F8171" s="3">
        <v>45535</v>
      </c>
      <c r="G8171" t="b">
        <v>1</v>
      </c>
      <c r="H8171" s="4">
        <v>1479</v>
      </c>
      <c r="I8171">
        <f t="shared" si="127"/>
        <v>366</v>
      </c>
    </row>
    <row r="8172" spans="1:9" x14ac:dyDescent="0.25">
      <c r="A8172">
        <v>214</v>
      </c>
      <c r="B8172" t="s">
        <v>36</v>
      </c>
      <c r="C8172" t="s">
        <v>18</v>
      </c>
      <c r="D8172" t="s">
        <v>30</v>
      </c>
      <c r="E8172" s="3">
        <v>44804</v>
      </c>
      <c r="F8172" s="3">
        <v>45169</v>
      </c>
      <c r="G8172" t="b">
        <v>0</v>
      </c>
      <c r="H8172" s="4">
        <v>1479</v>
      </c>
      <c r="I8172">
        <f t="shared" si="127"/>
        <v>365</v>
      </c>
    </row>
    <row r="8173" spans="1:9" x14ac:dyDescent="0.25">
      <c r="A8173">
        <v>203</v>
      </c>
      <c r="B8173" t="s">
        <v>9</v>
      </c>
      <c r="C8173" t="s">
        <v>10</v>
      </c>
      <c r="D8173" t="s">
        <v>11</v>
      </c>
      <c r="E8173" s="3">
        <v>44651</v>
      </c>
      <c r="F8173" s="3">
        <v>45016</v>
      </c>
      <c r="G8173" t="b">
        <v>0</v>
      </c>
      <c r="H8173" s="4">
        <v>1480</v>
      </c>
      <c r="I8173">
        <f t="shared" si="127"/>
        <v>365</v>
      </c>
    </row>
    <row r="8174" spans="1:9" x14ac:dyDescent="0.25">
      <c r="A8174">
        <v>212</v>
      </c>
      <c r="B8174" t="s">
        <v>12</v>
      </c>
      <c r="C8174" t="s">
        <v>13</v>
      </c>
      <c r="D8174" t="s">
        <v>11</v>
      </c>
      <c r="E8174" s="3">
        <v>44957</v>
      </c>
      <c r="F8174" s="3">
        <v>45322</v>
      </c>
      <c r="G8174" t="b">
        <v>1</v>
      </c>
      <c r="H8174" s="4">
        <v>1480</v>
      </c>
      <c r="I8174">
        <f t="shared" si="127"/>
        <v>365</v>
      </c>
    </row>
    <row r="8175" spans="1:9" x14ac:dyDescent="0.25">
      <c r="A8175">
        <v>213</v>
      </c>
      <c r="B8175" t="s">
        <v>14</v>
      </c>
      <c r="C8175" t="s">
        <v>15</v>
      </c>
      <c r="D8175" t="s">
        <v>11</v>
      </c>
      <c r="E8175" s="3">
        <v>45138</v>
      </c>
      <c r="F8175" s="3">
        <v>45504</v>
      </c>
      <c r="G8175" t="b">
        <v>0</v>
      </c>
      <c r="H8175" s="4">
        <v>1480</v>
      </c>
      <c r="I8175">
        <f t="shared" si="127"/>
        <v>366</v>
      </c>
    </row>
    <row r="8176" spans="1:9" x14ac:dyDescent="0.25">
      <c r="A8176">
        <v>219</v>
      </c>
      <c r="B8176" t="s">
        <v>16</v>
      </c>
      <c r="C8176" t="s">
        <v>10</v>
      </c>
      <c r="D8176" t="s">
        <v>11</v>
      </c>
      <c r="E8176" s="3">
        <v>44712</v>
      </c>
      <c r="F8176" s="3">
        <v>45077</v>
      </c>
      <c r="G8176" t="b">
        <v>0</v>
      </c>
      <c r="H8176" s="4">
        <v>1480</v>
      </c>
      <c r="I8176">
        <f t="shared" si="127"/>
        <v>365</v>
      </c>
    </row>
    <row r="8177" spans="1:9" x14ac:dyDescent="0.25">
      <c r="A8177">
        <v>206</v>
      </c>
      <c r="B8177" t="s">
        <v>17</v>
      </c>
      <c r="C8177" t="s">
        <v>18</v>
      </c>
      <c r="D8177" t="s">
        <v>11</v>
      </c>
      <c r="E8177" s="3">
        <v>44592</v>
      </c>
      <c r="F8177" s="3">
        <v>44957</v>
      </c>
      <c r="G8177" t="b">
        <v>0</v>
      </c>
      <c r="H8177" s="4">
        <v>1480</v>
      </c>
      <c r="I8177">
        <f t="shared" si="127"/>
        <v>365</v>
      </c>
    </row>
    <row r="8178" spans="1:9" x14ac:dyDescent="0.25">
      <c r="A8178">
        <v>210</v>
      </c>
      <c r="B8178" t="s">
        <v>19</v>
      </c>
      <c r="C8178" t="s">
        <v>18</v>
      </c>
      <c r="D8178" t="s">
        <v>11</v>
      </c>
      <c r="E8178" s="3">
        <v>44895</v>
      </c>
      <c r="F8178" s="3">
        <v>45260</v>
      </c>
      <c r="G8178" t="b">
        <v>0</v>
      </c>
      <c r="H8178" s="4">
        <v>1480</v>
      </c>
      <c r="I8178">
        <f t="shared" si="127"/>
        <v>365</v>
      </c>
    </row>
    <row r="8179" spans="1:9" x14ac:dyDescent="0.25">
      <c r="A8179">
        <v>216</v>
      </c>
      <c r="B8179" t="s">
        <v>20</v>
      </c>
      <c r="C8179" t="s">
        <v>13</v>
      </c>
      <c r="D8179" t="s">
        <v>11</v>
      </c>
      <c r="E8179" s="3">
        <v>44773</v>
      </c>
      <c r="F8179" s="3">
        <v>45138</v>
      </c>
      <c r="G8179" t="b">
        <v>0</v>
      </c>
      <c r="H8179" s="4">
        <v>1480</v>
      </c>
      <c r="I8179">
        <f t="shared" si="127"/>
        <v>365</v>
      </c>
    </row>
    <row r="8180" spans="1:9" x14ac:dyDescent="0.25">
      <c r="A8180">
        <v>205</v>
      </c>
      <c r="B8180" t="s">
        <v>22</v>
      </c>
      <c r="C8180" t="s">
        <v>15</v>
      </c>
      <c r="D8180" t="s">
        <v>11</v>
      </c>
      <c r="E8180" s="3">
        <v>45016</v>
      </c>
      <c r="F8180" s="3">
        <v>45382</v>
      </c>
      <c r="G8180" t="b">
        <v>0</v>
      </c>
      <c r="H8180" s="4">
        <v>1480</v>
      </c>
      <c r="I8180">
        <f t="shared" si="127"/>
        <v>366</v>
      </c>
    </row>
    <row r="8181" spans="1:9" x14ac:dyDescent="0.25">
      <c r="A8181">
        <v>202</v>
      </c>
      <c r="B8181" t="s">
        <v>23</v>
      </c>
      <c r="C8181" t="s">
        <v>18</v>
      </c>
      <c r="D8181" t="s">
        <v>11</v>
      </c>
      <c r="E8181" s="3">
        <v>45077</v>
      </c>
      <c r="F8181" s="3">
        <v>45443</v>
      </c>
      <c r="G8181" t="b">
        <v>1</v>
      </c>
      <c r="H8181" s="4">
        <v>1480</v>
      </c>
      <c r="I8181">
        <f t="shared" si="127"/>
        <v>366</v>
      </c>
    </row>
    <row r="8182" spans="1:9" x14ac:dyDescent="0.25">
      <c r="A8182">
        <v>201</v>
      </c>
      <c r="B8182" t="s">
        <v>24</v>
      </c>
      <c r="C8182" t="s">
        <v>15</v>
      </c>
      <c r="D8182" t="s">
        <v>11</v>
      </c>
      <c r="E8182" s="3">
        <v>44834</v>
      </c>
      <c r="F8182" s="3">
        <v>45199</v>
      </c>
      <c r="G8182" t="b">
        <v>1</v>
      </c>
      <c r="H8182" s="4">
        <v>1480</v>
      </c>
      <c r="I8182">
        <f t="shared" si="127"/>
        <v>365</v>
      </c>
    </row>
    <row r="8183" spans="1:9" x14ac:dyDescent="0.25">
      <c r="A8183">
        <v>211</v>
      </c>
      <c r="B8183" t="s">
        <v>34</v>
      </c>
      <c r="C8183" t="s">
        <v>10</v>
      </c>
      <c r="D8183" t="s">
        <v>26</v>
      </c>
      <c r="E8183" s="3">
        <v>44742</v>
      </c>
      <c r="F8183" s="3">
        <v>45107</v>
      </c>
      <c r="G8183" t="b">
        <v>1</v>
      </c>
      <c r="H8183" s="4">
        <v>1480</v>
      </c>
      <c r="I8183">
        <f t="shared" si="127"/>
        <v>365</v>
      </c>
    </row>
    <row r="8184" spans="1:9" x14ac:dyDescent="0.25">
      <c r="A8184">
        <v>204</v>
      </c>
      <c r="B8184" t="s">
        <v>35</v>
      </c>
      <c r="C8184" t="s">
        <v>13</v>
      </c>
      <c r="D8184" t="s">
        <v>26</v>
      </c>
      <c r="E8184" s="3">
        <v>44865</v>
      </c>
      <c r="F8184" s="3">
        <v>45230</v>
      </c>
      <c r="G8184" t="b">
        <v>1</v>
      </c>
      <c r="H8184" s="4">
        <v>1480</v>
      </c>
      <c r="I8184">
        <f t="shared" si="127"/>
        <v>365</v>
      </c>
    </row>
    <row r="8185" spans="1:9" x14ac:dyDescent="0.25">
      <c r="A8185">
        <v>207</v>
      </c>
      <c r="B8185" t="s">
        <v>25</v>
      </c>
      <c r="C8185" t="s">
        <v>10</v>
      </c>
      <c r="D8185" t="s">
        <v>26</v>
      </c>
      <c r="E8185" s="3">
        <v>44620</v>
      </c>
      <c r="F8185" s="3">
        <v>44985</v>
      </c>
      <c r="G8185" t="b">
        <v>1</v>
      </c>
      <c r="H8185" s="4">
        <v>1480</v>
      </c>
      <c r="I8185">
        <f t="shared" si="127"/>
        <v>365</v>
      </c>
    </row>
    <row r="8186" spans="1:9" x14ac:dyDescent="0.25">
      <c r="A8186">
        <v>220</v>
      </c>
      <c r="B8186" t="s">
        <v>27</v>
      </c>
      <c r="C8186" t="s">
        <v>13</v>
      </c>
      <c r="D8186" t="s">
        <v>26</v>
      </c>
      <c r="E8186" s="3">
        <v>45107</v>
      </c>
      <c r="F8186" s="3">
        <v>45473</v>
      </c>
      <c r="G8186" t="b">
        <v>0</v>
      </c>
      <c r="H8186" s="4">
        <v>1480</v>
      </c>
      <c r="I8186">
        <f t="shared" si="127"/>
        <v>366</v>
      </c>
    </row>
    <row r="8187" spans="1:9" x14ac:dyDescent="0.25">
      <c r="A8187">
        <v>215</v>
      </c>
      <c r="B8187" t="s">
        <v>28</v>
      </c>
      <c r="C8187" t="s">
        <v>10</v>
      </c>
      <c r="D8187" t="s">
        <v>26</v>
      </c>
      <c r="E8187" s="3">
        <v>44985</v>
      </c>
      <c r="F8187" s="3">
        <v>45351</v>
      </c>
      <c r="G8187" t="b">
        <v>0</v>
      </c>
      <c r="H8187" s="4">
        <v>1480</v>
      </c>
      <c r="I8187">
        <f t="shared" si="127"/>
        <v>366</v>
      </c>
    </row>
    <row r="8188" spans="1:9" x14ac:dyDescent="0.25">
      <c r="A8188">
        <v>217</v>
      </c>
      <c r="B8188" t="s">
        <v>29</v>
      </c>
      <c r="C8188" t="s">
        <v>15</v>
      </c>
      <c r="D8188" t="s">
        <v>30</v>
      </c>
      <c r="E8188" s="3">
        <v>44926</v>
      </c>
      <c r="F8188" s="3">
        <v>45291</v>
      </c>
      <c r="G8188" t="b">
        <v>0</v>
      </c>
      <c r="H8188" s="4">
        <v>1480</v>
      </c>
      <c r="I8188">
        <f t="shared" si="127"/>
        <v>365</v>
      </c>
    </row>
    <row r="8189" spans="1:9" x14ac:dyDescent="0.25">
      <c r="A8189">
        <v>218</v>
      </c>
      <c r="B8189" t="s">
        <v>32</v>
      </c>
      <c r="C8189" t="s">
        <v>18</v>
      </c>
      <c r="D8189" t="s">
        <v>30</v>
      </c>
      <c r="E8189" s="3">
        <v>44681</v>
      </c>
      <c r="F8189" s="3">
        <v>45046</v>
      </c>
      <c r="G8189" t="b">
        <v>1</v>
      </c>
      <c r="H8189" s="4">
        <v>1480</v>
      </c>
      <c r="I8189">
        <f t="shared" si="127"/>
        <v>365</v>
      </c>
    </row>
    <row r="8190" spans="1:9" x14ac:dyDescent="0.25">
      <c r="A8190">
        <v>209</v>
      </c>
      <c r="B8190" t="s">
        <v>33</v>
      </c>
      <c r="C8190" t="s">
        <v>15</v>
      </c>
      <c r="D8190" t="s">
        <v>30</v>
      </c>
      <c r="E8190" s="3">
        <v>45169</v>
      </c>
      <c r="F8190" s="3">
        <v>45535</v>
      </c>
      <c r="G8190" t="b">
        <v>1</v>
      </c>
      <c r="H8190" s="4">
        <v>1480</v>
      </c>
      <c r="I8190">
        <f t="shared" si="127"/>
        <v>366</v>
      </c>
    </row>
    <row r="8191" spans="1:9" x14ac:dyDescent="0.25">
      <c r="A8191">
        <v>214</v>
      </c>
      <c r="B8191" t="s">
        <v>36</v>
      </c>
      <c r="C8191" t="s">
        <v>18</v>
      </c>
      <c r="D8191" t="s">
        <v>30</v>
      </c>
      <c r="E8191" s="3">
        <v>44804</v>
      </c>
      <c r="F8191" s="3">
        <v>45169</v>
      </c>
      <c r="G8191" t="b">
        <v>0</v>
      </c>
      <c r="H8191" s="4">
        <v>1480</v>
      </c>
      <c r="I8191">
        <f t="shared" si="127"/>
        <v>365</v>
      </c>
    </row>
    <row r="8192" spans="1:9" x14ac:dyDescent="0.25">
      <c r="A8192">
        <v>203</v>
      </c>
      <c r="B8192" t="s">
        <v>9</v>
      </c>
      <c r="C8192" t="s">
        <v>10</v>
      </c>
      <c r="D8192" t="s">
        <v>11</v>
      </c>
      <c r="E8192" s="3">
        <v>44651</v>
      </c>
      <c r="F8192" s="3">
        <v>45016</v>
      </c>
      <c r="G8192" t="b">
        <v>0</v>
      </c>
      <c r="H8192" s="4">
        <v>1481</v>
      </c>
      <c r="I8192">
        <f t="shared" si="127"/>
        <v>365</v>
      </c>
    </row>
    <row r="8193" spans="1:9" x14ac:dyDescent="0.25">
      <c r="A8193">
        <v>212</v>
      </c>
      <c r="B8193" t="s">
        <v>12</v>
      </c>
      <c r="C8193" t="s">
        <v>13</v>
      </c>
      <c r="D8193" t="s">
        <v>11</v>
      </c>
      <c r="E8193" s="3">
        <v>44957</v>
      </c>
      <c r="F8193" s="3">
        <v>45322</v>
      </c>
      <c r="G8193" t="b">
        <v>1</v>
      </c>
      <c r="H8193" s="4">
        <v>1481</v>
      </c>
      <c r="I8193">
        <f t="shared" si="127"/>
        <v>365</v>
      </c>
    </row>
    <row r="8194" spans="1:9" x14ac:dyDescent="0.25">
      <c r="A8194">
        <v>213</v>
      </c>
      <c r="B8194" t="s">
        <v>14</v>
      </c>
      <c r="C8194" t="s">
        <v>15</v>
      </c>
      <c r="D8194" t="s">
        <v>11</v>
      </c>
      <c r="E8194" s="3">
        <v>45138</v>
      </c>
      <c r="F8194" s="3">
        <v>45504</v>
      </c>
      <c r="G8194" t="b">
        <v>0</v>
      </c>
      <c r="H8194" s="4">
        <v>1481</v>
      </c>
      <c r="I8194">
        <f t="shared" ref="I8194:I8257" si="128">F8194-E8194</f>
        <v>366</v>
      </c>
    </row>
    <row r="8195" spans="1:9" x14ac:dyDescent="0.25">
      <c r="A8195">
        <v>219</v>
      </c>
      <c r="B8195" t="s">
        <v>16</v>
      </c>
      <c r="C8195" t="s">
        <v>10</v>
      </c>
      <c r="D8195" t="s">
        <v>11</v>
      </c>
      <c r="E8195" s="3">
        <v>44712</v>
      </c>
      <c r="F8195" s="3">
        <v>45077</v>
      </c>
      <c r="G8195" t="b">
        <v>0</v>
      </c>
      <c r="H8195" s="4">
        <v>1481</v>
      </c>
      <c r="I8195">
        <f t="shared" si="128"/>
        <v>365</v>
      </c>
    </row>
    <row r="8196" spans="1:9" x14ac:dyDescent="0.25">
      <c r="A8196">
        <v>210</v>
      </c>
      <c r="B8196" t="s">
        <v>19</v>
      </c>
      <c r="C8196" t="s">
        <v>18</v>
      </c>
      <c r="D8196" t="s">
        <v>11</v>
      </c>
      <c r="E8196" s="3">
        <v>44895</v>
      </c>
      <c r="F8196" s="3">
        <v>45260</v>
      </c>
      <c r="G8196" t="b">
        <v>0</v>
      </c>
      <c r="H8196" s="4">
        <v>1481</v>
      </c>
      <c r="I8196">
        <f t="shared" si="128"/>
        <v>365</v>
      </c>
    </row>
    <row r="8197" spans="1:9" x14ac:dyDescent="0.25">
      <c r="A8197">
        <v>216</v>
      </c>
      <c r="B8197" t="s">
        <v>20</v>
      </c>
      <c r="C8197" t="s">
        <v>13</v>
      </c>
      <c r="D8197" t="s">
        <v>11</v>
      </c>
      <c r="E8197" s="3">
        <v>44773</v>
      </c>
      <c r="F8197" s="3">
        <v>45138</v>
      </c>
      <c r="G8197" t="b">
        <v>0</v>
      </c>
      <c r="H8197" s="4">
        <v>1481</v>
      </c>
      <c r="I8197">
        <f t="shared" si="128"/>
        <v>365</v>
      </c>
    </row>
    <row r="8198" spans="1:9" x14ac:dyDescent="0.25">
      <c r="A8198">
        <v>205</v>
      </c>
      <c r="B8198" t="s">
        <v>22</v>
      </c>
      <c r="C8198" t="s">
        <v>15</v>
      </c>
      <c r="D8198" t="s">
        <v>11</v>
      </c>
      <c r="E8198" s="3">
        <v>45016</v>
      </c>
      <c r="F8198" s="3">
        <v>45382</v>
      </c>
      <c r="G8198" t="b">
        <v>0</v>
      </c>
      <c r="H8198" s="4">
        <v>1481</v>
      </c>
      <c r="I8198">
        <f t="shared" si="128"/>
        <v>366</v>
      </c>
    </row>
    <row r="8199" spans="1:9" x14ac:dyDescent="0.25">
      <c r="A8199">
        <v>202</v>
      </c>
      <c r="B8199" t="s">
        <v>23</v>
      </c>
      <c r="C8199" t="s">
        <v>18</v>
      </c>
      <c r="D8199" t="s">
        <v>11</v>
      </c>
      <c r="E8199" s="3">
        <v>45077</v>
      </c>
      <c r="F8199" s="3">
        <v>45443</v>
      </c>
      <c r="G8199" t="b">
        <v>1</v>
      </c>
      <c r="H8199" s="4">
        <v>1481</v>
      </c>
      <c r="I8199">
        <f t="shared" si="128"/>
        <v>366</v>
      </c>
    </row>
    <row r="8200" spans="1:9" x14ac:dyDescent="0.25">
      <c r="A8200">
        <v>201</v>
      </c>
      <c r="B8200" t="s">
        <v>24</v>
      </c>
      <c r="C8200" t="s">
        <v>15</v>
      </c>
      <c r="D8200" t="s">
        <v>11</v>
      </c>
      <c r="E8200" s="3">
        <v>44834</v>
      </c>
      <c r="F8200" s="3">
        <v>45199</v>
      </c>
      <c r="G8200" t="b">
        <v>1</v>
      </c>
      <c r="H8200" s="4">
        <v>1481</v>
      </c>
      <c r="I8200">
        <f t="shared" si="128"/>
        <v>365</v>
      </c>
    </row>
    <row r="8201" spans="1:9" x14ac:dyDescent="0.25">
      <c r="A8201">
        <v>211</v>
      </c>
      <c r="B8201" t="s">
        <v>34</v>
      </c>
      <c r="C8201" t="s">
        <v>10</v>
      </c>
      <c r="D8201" t="s">
        <v>26</v>
      </c>
      <c r="E8201" s="3">
        <v>44742</v>
      </c>
      <c r="F8201" s="3">
        <v>45107</v>
      </c>
      <c r="G8201" t="b">
        <v>1</v>
      </c>
      <c r="H8201" s="4">
        <v>1481</v>
      </c>
      <c r="I8201">
        <f t="shared" si="128"/>
        <v>365</v>
      </c>
    </row>
    <row r="8202" spans="1:9" x14ac:dyDescent="0.25">
      <c r="A8202">
        <v>204</v>
      </c>
      <c r="B8202" t="s">
        <v>35</v>
      </c>
      <c r="C8202" t="s">
        <v>13</v>
      </c>
      <c r="D8202" t="s">
        <v>26</v>
      </c>
      <c r="E8202" s="3">
        <v>44865</v>
      </c>
      <c r="F8202" s="3">
        <v>45230</v>
      </c>
      <c r="G8202" t="b">
        <v>1</v>
      </c>
      <c r="H8202" s="4">
        <v>1481</v>
      </c>
      <c r="I8202">
        <f t="shared" si="128"/>
        <v>365</v>
      </c>
    </row>
    <row r="8203" spans="1:9" x14ac:dyDescent="0.25">
      <c r="A8203">
        <v>207</v>
      </c>
      <c r="B8203" t="s">
        <v>25</v>
      </c>
      <c r="C8203" t="s">
        <v>10</v>
      </c>
      <c r="D8203" t="s">
        <v>26</v>
      </c>
      <c r="E8203" s="3">
        <v>44620</v>
      </c>
      <c r="F8203" s="3">
        <v>44985</v>
      </c>
      <c r="G8203" t="b">
        <v>1</v>
      </c>
      <c r="H8203" s="4">
        <v>1481</v>
      </c>
      <c r="I8203">
        <f t="shared" si="128"/>
        <v>365</v>
      </c>
    </row>
    <row r="8204" spans="1:9" x14ac:dyDescent="0.25">
      <c r="A8204">
        <v>220</v>
      </c>
      <c r="B8204" t="s">
        <v>27</v>
      </c>
      <c r="C8204" t="s">
        <v>13</v>
      </c>
      <c r="D8204" t="s">
        <v>26</v>
      </c>
      <c r="E8204" s="3">
        <v>45107</v>
      </c>
      <c r="F8204" s="3">
        <v>45473</v>
      </c>
      <c r="G8204" t="b">
        <v>0</v>
      </c>
      <c r="H8204" s="4">
        <v>1481</v>
      </c>
      <c r="I8204">
        <f t="shared" si="128"/>
        <v>366</v>
      </c>
    </row>
    <row r="8205" spans="1:9" x14ac:dyDescent="0.25">
      <c r="A8205">
        <v>215</v>
      </c>
      <c r="B8205" t="s">
        <v>28</v>
      </c>
      <c r="C8205" t="s">
        <v>10</v>
      </c>
      <c r="D8205" t="s">
        <v>26</v>
      </c>
      <c r="E8205" s="3">
        <v>44985</v>
      </c>
      <c r="F8205" s="3">
        <v>45351</v>
      </c>
      <c r="G8205" t="b">
        <v>0</v>
      </c>
      <c r="H8205" s="4">
        <v>1481</v>
      </c>
      <c r="I8205">
        <f t="shared" si="128"/>
        <v>366</v>
      </c>
    </row>
    <row r="8206" spans="1:9" x14ac:dyDescent="0.25">
      <c r="A8206">
        <v>217</v>
      </c>
      <c r="B8206" t="s">
        <v>29</v>
      </c>
      <c r="C8206" t="s">
        <v>15</v>
      </c>
      <c r="D8206" t="s">
        <v>30</v>
      </c>
      <c r="E8206" s="3">
        <v>44926</v>
      </c>
      <c r="F8206" s="3">
        <v>45291</v>
      </c>
      <c r="G8206" t="b">
        <v>0</v>
      </c>
      <c r="H8206" s="4">
        <v>1481</v>
      </c>
      <c r="I8206">
        <f t="shared" si="128"/>
        <v>365</v>
      </c>
    </row>
    <row r="8207" spans="1:9" x14ac:dyDescent="0.25">
      <c r="A8207">
        <v>208</v>
      </c>
      <c r="B8207" t="s">
        <v>31</v>
      </c>
      <c r="C8207" t="s">
        <v>13</v>
      </c>
      <c r="D8207" t="s">
        <v>30</v>
      </c>
      <c r="E8207" s="3">
        <v>45046</v>
      </c>
      <c r="F8207" s="3">
        <v>45412</v>
      </c>
      <c r="G8207" t="b">
        <v>1</v>
      </c>
      <c r="H8207" s="4">
        <v>1481</v>
      </c>
      <c r="I8207">
        <f t="shared" si="128"/>
        <v>366</v>
      </c>
    </row>
    <row r="8208" spans="1:9" x14ac:dyDescent="0.25">
      <c r="A8208">
        <v>218</v>
      </c>
      <c r="B8208" t="s">
        <v>32</v>
      </c>
      <c r="C8208" t="s">
        <v>18</v>
      </c>
      <c r="D8208" t="s">
        <v>30</v>
      </c>
      <c r="E8208" s="3">
        <v>44681</v>
      </c>
      <c r="F8208" s="3">
        <v>45046</v>
      </c>
      <c r="G8208" t="b">
        <v>1</v>
      </c>
      <c r="H8208" s="4">
        <v>1481</v>
      </c>
      <c r="I8208">
        <f t="shared" si="128"/>
        <v>365</v>
      </c>
    </row>
    <row r="8209" spans="1:9" x14ac:dyDescent="0.25">
      <c r="A8209">
        <v>209</v>
      </c>
      <c r="B8209" t="s">
        <v>33</v>
      </c>
      <c r="C8209" t="s">
        <v>15</v>
      </c>
      <c r="D8209" t="s">
        <v>30</v>
      </c>
      <c r="E8209" s="3">
        <v>45169</v>
      </c>
      <c r="F8209" s="3">
        <v>45535</v>
      </c>
      <c r="G8209" t="b">
        <v>1</v>
      </c>
      <c r="H8209" s="4">
        <v>1481</v>
      </c>
      <c r="I8209">
        <f t="shared" si="128"/>
        <v>366</v>
      </c>
    </row>
    <row r="8210" spans="1:9" x14ac:dyDescent="0.25">
      <c r="A8210">
        <v>214</v>
      </c>
      <c r="B8210" t="s">
        <v>36</v>
      </c>
      <c r="C8210" t="s">
        <v>18</v>
      </c>
      <c r="D8210" t="s">
        <v>30</v>
      </c>
      <c r="E8210" s="3">
        <v>44804</v>
      </c>
      <c r="F8210" s="3">
        <v>45169</v>
      </c>
      <c r="G8210" t="b">
        <v>0</v>
      </c>
      <c r="H8210" s="4">
        <v>1481</v>
      </c>
      <c r="I8210">
        <f t="shared" si="128"/>
        <v>365</v>
      </c>
    </row>
    <row r="8211" spans="1:9" x14ac:dyDescent="0.25">
      <c r="A8211">
        <v>203</v>
      </c>
      <c r="B8211" t="s">
        <v>9</v>
      </c>
      <c r="C8211" t="s">
        <v>10</v>
      </c>
      <c r="D8211" t="s">
        <v>11</v>
      </c>
      <c r="E8211" s="3">
        <v>44651</v>
      </c>
      <c r="F8211" s="3">
        <v>45016</v>
      </c>
      <c r="G8211" t="b">
        <v>0</v>
      </c>
      <c r="H8211" s="4">
        <v>1482</v>
      </c>
      <c r="I8211">
        <f t="shared" si="128"/>
        <v>365</v>
      </c>
    </row>
    <row r="8212" spans="1:9" x14ac:dyDescent="0.25">
      <c r="A8212">
        <v>212</v>
      </c>
      <c r="B8212" t="s">
        <v>12</v>
      </c>
      <c r="C8212" t="s">
        <v>13</v>
      </c>
      <c r="D8212" t="s">
        <v>11</v>
      </c>
      <c r="E8212" s="3">
        <v>44957</v>
      </c>
      <c r="F8212" s="3">
        <v>45322</v>
      </c>
      <c r="G8212" t="b">
        <v>1</v>
      </c>
      <c r="H8212" s="4">
        <v>1482</v>
      </c>
      <c r="I8212">
        <f t="shared" si="128"/>
        <v>365</v>
      </c>
    </row>
    <row r="8213" spans="1:9" x14ac:dyDescent="0.25">
      <c r="A8213">
        <v>213</v>
      </c>
      <c r="B8213" t="s">
        <v>14</v>
      </c>
      <c r="C8213" t="s">
        <v>15</v>
      </c>
      <c r="D8213" t="s">
        <v>11</v>
      </c>
      <c r="E8213" s="3">
        <v>45138</v>
      </c>
      <c r="F8213" s="3">
        <v>45504</v>
      </c>
      <c r="G8213" t="b">
        <v>0</v>
      </c>
      <c r="H8213" s="4">
        <v>1482</v>
      </c>
      <c r="I8213">
        <f t="shared" si="128"/>
        <v>366</v>
      </c>
    </row>
    <row r="8214" spans="1:9" x14ac:dyDescent="0.25">
      <c r="A8214">
        <v>210</v>
      </c>
      <c r="B8214" t="s">
        <v>19</v>
      </c>
      <c r="C8214" t="s">
        <v>18</v>
      </c>
      <c r="D8214" t="s">
        <v>11</v>
      </c>
      <c r="E8214" s="3">
        <v>44895</v>
      </c>
      <c r="F8214" s="3">
        <v>45260</v>
      </c>
      <c r="G8214" t="b">
        <v>0</v>
      </c>
      <c r="H8214" s="4">
        <v>1482</v>
      </c>
      <c r="I8214">
        <f t="shared" si="128"/>
        <v>365</v>
      </c>
    </row>
    <row r="8215" spans="1:9" x14ac:dyDescent="0.25">
      <c r="A8215">
        <v>216</v>
      </c>
      <c r="B8215" t="s">
        <v>20</v>
      </c>
      <c r="C8215" t="s">
        <v>13</v>
      </c>
      <c r="D8215" t="s">
        <v>11</v>
      </c>
      <c r="E8215" s="3">
        <v>44773</v>
      </c>
      <c r="F8215" s="3">
        <v>45138</v>
      </c>
      <c r="G8215" t="b">
        <v>0</v>
      </c>
      <c r="H8215" s="4">
        <v>1482</v>
      </c>
      <c r="I8215">
        <f t="shared" si="128"/>
        <v>365</v>
      </c>
    </row>
    <row r="8216" spans="1:9" x14ac:dyDescent="0.25">
      <c r="A8216">
        <v>205</v>
      </c>
      <c r="B8216" t="s">
        <v>22</v>
      </c>
      <c r="C8216" t="s">
        <v>15</v>
      </c>
      <c r="D8216" t="s">
        <v>11</v>
      </c>
      <c r="E8216" s="3">
        <v>45016</v>
      </c>
      <c r="F8216" s="3">
        <v>45382</v>
      </c>
      <c r="G8216" t="b">
        <v>0</v>
      </c>
      <c r="H8216" s="4">
        <v>1482</v>
      </c>
      <c r="I8216">
        <f t="shared" si="128"/>
        <v>366</v>
      </c>
    </row>
    <row r="8217" spans="1:9" x14ac:dyDescent="0.25">
      <c r="A8217">
        <v>202</v>
      </c>
      <c r="B8217" t="s">
        <v>23</v>
      </c>
      <c r="C8217" t="s">
        <v>18</v>
      </c>
      <c r="D8217" t="s">
        <v>11</v>
      </c>
      <c r="E8217" s="3">
        <v>45077</v>
      </c>
      <c r="F8217" s="3">
        <v>45443</v>
      </c>
      <c r="G8217" t="b">
        <v>1</v>
      </c>
      <c r="H8217" s="4">
        <v>1482</v>
      </c>
      <c r="I8217">
        <f t="shared" si="128"/>
        <v>366</v>
      </c>
    </row>
    <row r="8218" spans="1:9" x14ac:dyDescent="0.25">
      <c r="A8218">
        <v>201</v>
      </c>
      <c r="B8218" t="s">
        <v>24</v>
      </c>
      <c r="C8218" t="s">
        <v>15</v>
      </c>
      <c r="D8218" t="s">
        <v>11</v>
      </c>
      <c r="E8218" s="3">
        <v>44834</v>
      </c>
      <c r="F8218" s="3">
        <v>45199</v>
      </c>
      <c r="G8218" t="b">
        <v>1</v>
      </c>
      <c r="H8218" s="4">
        <v>1482</v>
      </c>
      <c r="I8218">
        <f t="shared" si="128"/>
        <v>365</v>
      </c>
    </row>
    <row r="8219" spans="1:9" x14ac:dyDescent="0.25">
      <c r="A8219">
        <v>204</v>
      </c>
      <c r="B8219" t="s">
        <v>35</v>
      </c>
      <c r="C8219" t="s">
        <v>13</v>
      </c>
      <c r="D8219" t="s">
        <v>26</v>
      </c>
      <c r="E8219" s="3">
        <v>44865</v>
      </c>
      <c r="F8219" s="3">
        <v>45230</v>
      </c>
      <c r="G8219" t="b">
        <v>1</v>
      </c>
      <c r="H8219" s="4">
        <v>1482</v>
      </c>
      <c r="I8219">
        <f t="shared" si="128"/>
        <v>365</v>
      </c>
    </row>
    <row r="8220" spans="1:9" x14ac:dyDescent="0.25">
      <c r="A8220">
        <v>207</v>
      </c>
      <c r="B8220" t="s">
        <v>25</v>
      </c>
      <c r="C8220" t="s">
        <v>10</v>
      </c>
      <c r="D8220" t="s">
        <v>26</v>
      </c>
      <c r="E8220" s="3">
        <v>44620</v>
      </c>
      <c r="F8220" s="3">
        <v>44985</v>
      </c>
      <c r="G8220" t="b">
        <v>1</v>
      </c>
      <c r="H8220" s="4">
        <v>1482</v>
      </c>
      <c r="I8220">
        <f t="shared" si="128"/>
        <v>365</v>
      </c>
    </row>
    <row r="8221" spans="1:9" x14ac:dyDescent="0.25">
      <c r="A8221">
        <v>220</v>
      </c>
      <c r="B8221" t="s">
        <v>27</v>
      </c>
      <c r="C8221" t="s">
        <v>13</v>
      </c>
      <c r="D8221" t="s">
        <v>26</v>
      </c>
      <c r="E8221" s="3">
        <v>45107</v>
      </c>
      <c r="F8221" s="3">
        <v>45473</v>
      </c>
      <c r="G8221" t="b">
        <v>0</v>
      </c>
      <c r="H8221" s="4">
        <v>1482</v>
      </c>
      <c r="I8221">
        <f t="shared" si="128"/>
        <v>366</v>
      </c>
    </row>
    <row r="8222" spans="1:9" x14ac:dyDescent="0.25">
      <c r="A8222">
        <v>215</v>
      </c>
      <c r="B8222" t="s">
        <v>28</v>
      </c>
      <c r="C8222" t="s">
        <v>10</v>
      </c>
      <c r="D8222" t="s">
        <v>26</v>
      </c>
      <c r="E8222" s="3">
        <v>44985</v>
      </c>
      <c r="F8222" s="3">
        <v>45351</v>
      </c>
      <c r="G8222" t="b">
        <v>0</v>
      </c>
      <c r="H8222" s="4">
        <v>1482</v>
      </c>
      <c r="I8222">
        <f t="shared" si="128"/>
        <v>366</v>
      </c>
    </row>
    <row r="8223" spans="1:9" x14ac:dyDescent="0.25">
      <c r="A8223">
        <v>217</v>
      </c>
      <c r="B8223" t="s">
        <v>29</v>
      </c>
      <c r="C8223" t="s">
        <v>15</v>
      </c>
      <c r="D8223" t="s">
        <v>30</v>
      </c>
      <c r="E8223" s="3">
        <v>44926</v>
      </c>
      <c r="F8223" s="3">
        <v>45291</v>
      </c>
      <c r="G8223" t="b">
        <v>0</v>
      </c>
      <c r="H8223" s="4">
        <v>1482</v>
      </c>
      <c r="I8223">
        <f t="shared" si="128"/>
        <v>365</v>
      </c>
    </row>
    <row r="8224" spans="1:9" x14ac:dyDescent="0.25">
      <c r="A8224">
        <v>208</v>
      </c>
      <c r="B8224" t="s">
        <v>31</v>
      </c>
      <c r="C8224" t="s">
        <v>13</v>
      </c>
      <c r="D8224" t="s">
        <v>30</v>
      </c>
      <c r="E8224" s="3">
        <v>45046</v>
      </c>
      <c r="F8224" s="3">
        <v>45412</v>
      </c>
      <c r="G8224" t="b">
        <v>1</v>
      </c>
      <c r="H8224" s="4">
        <v>1482</v>
      </c>
      <c r="I8224">
        <f t="shared" si="128"/>
        <v>366</v>
      </c>
    </row>
    <row r="8225" spans="1:9" x14ac:dyDescent="0.25">
      <c r="A8225">
        <v>218</v>
      </c>
      <c r="B8225" t="s">
        <v>32</v>
      </c>
      <c r="C8225" t="s">
        <v>18</v>
      </c>
      <c r="D8225" t="s">
        <v>30</v>
      </c>
      <c r="E8225" s="3">
        <v>44681</v>
      </c>
      <c r="F8225" s="3">
        <v>45046</v>
      </c>
      <c r="G8225" t="b">
        <v>1</v>
      </c>
      <c r="H8225" s="4">
        <v>1482</v>
      </c>
      <c r="I8225">
        <f t="shared" si="128"/>
        <v>365</v>
      </c>
    </row>
    <row r="8226" spans="1:9" x14ac:dyDescent="0.25">
      <c r="A8226">
        <v>209</v>
      </c>
      <c r="B8226" t="s">
        <v>33</v>
      </c>
      <c r="C8226" t="s">
        <v>15</v>
      </c>
      <c r="D8226" t="s">
        <v>30</v>
      </c>
      <c r="E8226" s="3">
        <v>45169</v>
      </c>
      <c r="F8226" s="3">
        <v>45535</v>
      </c>
      <c r="G8226" t="b">
        <v>1</v>
      </c>
      <c r="H8226" s="4">
        <v>1482</v>
      </c>
      <c r="I8226">
        <f t="shared" si="128"/>
        <v>366</v>
      </c>
    </row>
    <row r="8227" spans="1:9" x14ac:dyDescent="0.25">
      <c r="A8227">
        <v>214</v>
      </c>
      <c r="B8227" t="s">
        <v>36</v>
      </c>
      <c r="C8227" t="s">
        <v>18</v>
      </c>
      <c r="D8227" t="s">
        <v>30</v>
      </c>
      <c r="E8227" s="3">
        <v>44804</v>
      </c>
      <c r="F8227" s="3">
        <v>45169</v>
      </c>
      <c r="G8227" t="b">
        <v>0</v>
      </c>
      <c r="H8227" s="4">
        <v>1482</v>
      </c>
      <c r="I8227">
        <f t="shared" si="128"/>
        <v>365</v>
      </c>
    </row>
    <row r="8228" spans="1:9" x14ac:dyDescent="0.25">
      <c r="A8228">
        <v>203</v>
      </c>
      <c r="B8228" t="s">
        <v>9</v>
      </c>
      <c r="C8228" t="s">
        <v>10</v>
      </c>
      <c r="D8228" t="s">
        <v>11</v>
      </c>
      <c r="E8228" s="3">
        <v>44651</v>
      </c>
      <c r="F8228" s="3">
        <v>45016</v>
      </c>
      <c r="G8228" t="b">
        <v>0</v>
      </c>
      <c r="H8228" s="4">
        <v>1483</v>
      </c>
      <c r="I8228">
        <f t="shared" si="128"/>
        <v>365</v>
      </c>
    </row>
    <row r="8229" spans="1:9" x14ac:dyDescent="0.25">
      <c r="A8229">
        <v>212</v>
      </c>
      <c r="B8229" t="s">
        <v>12</v>
      </c>
      <c r="C8229" t="s">
        <v>13</v>
      </c>
      <c r="D8229" t="s">
        <v>11</v>
      </c>
      <c r="E8229" s="3">
        <v>44957</v>
      </c>
      <c r="F8229" s="3">
        <v>45322</v>
      </c>
      <c r="G8229" t="b">
        <v>1</v>
      </c>
      <c r="H8229" s="4">
        <v>1483</v>
      </c>
      <c r="I8229">
        <f t="shared" si="128"/>
        <v>365</v>
      </c>
    </row>
    <row r="8230" spans="1:9" x14ac:dyDescent="0.25">
      <c r="A8230">
        <v>219</v>
      </c>
      <c r="B8230" t="s">
        <v>16</v>
      </c>
      <c r="C8230" t="s">
        <v>10</v>
      </c>
      <c r="D8230" t="s">
        <v>11</v>
      </c>
      <c r="E8230" s="3">
        <v>44712</v>
      </c>
      <c r="F8230" s="3">
        <v>45077</v>
      </c>
      <c r="G8230" t="b">
        <v>0</v>
      </c>
      <c r="H8230" s="4">
        <v>1483</v>
      </c>
      <c r="I8230">
        <f t="shared" si="128"/>
        <v>365</v>
      </c>
    </row>
    <row r="8231" spans="1:9" x14ac:dyDescent="0.25">
      <c r="A8231">
        <v>210</v>
      </c>
      <c r="B8231" t="s">
        <v>19</v>
      </c>
      <c r="C8231" t="s">
        <v>18</v>
      </c>
      <c r="D8231" t="s">
        <v>11</v>
      </c>
      <c r="E8231" s="3">
        <v>44895</v>
      </c>
      <c r="F8231" s="3">
        <v>45260</v>
      </c>
      <c r="G8231" t="b">
        <v>0</v>
      </c>
      <c r="H8231" s="4">
        <v>1483</v>
      </c>
      <c r="I8231">
        <f t="shared" si="128"/>
        <v>365</v>
      </c>
    </row>
    <row r="8232" spans="1:9" x14ac:dyDescent="0.25">
      <c r="A8232">
        <v>205</v>
      </c>
      <c r="B8232" t="s">
        <v>22</v>
      </c>
      <c r="C8232" t="s">
        <v>15</v>
      </c>
      <c r="D8232" t="s">
        <v>11</v>
      </c>
      <c r="E8232" s="3">
        <v>45016</v>
      </c>
      <c r="F8232" s="3">
        <v>45382</v>
      </c>
      <c r="G8232" t="b">
        <v>0</v>
      </c>
      <c r="H8232" s="4">
        <v>1483</v>
      </c>
      <c r="I8232">
        <f t="shared" si="128"/>
        <v>366</v>
      </c>
    </row>
    <row r="8233" spans="1:9" x14ac:dyDescent="0.25">
      <c r="A8233">
        <v>202</v>
      </c>
      <c r="B8233" t="s">
        <v>23</v>
      </c>
      <c r="C8233" t="s">
        <v>18</v>
      </c>
      <c r="D8233" t="s">
        <v>11</v>
      </c>
      <c r="E8233" s="3">
        <v>45077</v>
      </c>
      <c r="F8233" s="3">
        <v>45443</v>
      </c>
      <c r="G8233" t="b">
        <v>1</v>
      </c>
      <c r="H8233" s="4">
        <v>1483</v>
      </c>
      <c r="I8233">
        <f t="shared" si="128"/>
        <v>366</v>
      </c>
    </row>
    <row r="8234" spans="1:9" x14ac:dyDescent="0.25">
      <c r="A8234">
        <v>201</v>
      </c>
      <c r="B8234" t="s">
        <v>24</v>
      </c>
      <c r="C8234" t="s">
        <v>15</v>
      </c>
      <c r="D8234" t="s">
        <v>11</v>
      </c>
      <c r="E8234" s="3">
        <v>44834</v>
      </c>
      <c r="F8234" s="3">
        <v>45199</v>
      </c>
      <c r="G8234" t="b">
        <v>1</v>
      </c>
      <c r="H8234" s="4">
        <v>1483</v>
      </c>
      <c r="I8234">
        <f t="shared" si="128"/>
        <v>365</v>
      </c>
    </row>
    <row r="8235" spans="1:9" x14ac:dyDescent="0.25">
      <c r="A8235">
        <v>211</v>
      </c>
      <c r="B8235" t="s">
        <v>34</v>
      </c>
      <c r="C8235" t="s">
        <v>10</v>
      </c>
      <c r="D8235" t="s">
        <v>26</v>
      </c>
      <c r="E8235" s="3">
        <v>44742</v>
      </c>
      <c r="F8235" s="3">
        <v>45107</v>
      </c>
      <c r="G8235" t="b">
        <v>1</v>
      </c>
      <c r="H8235" s="4">
        <v>1483</v>
      </c>
      <c r="I8235">
        <f t="shared" si="128"/>
        <v>365</v>
      </c>
    </row>
    <row r="8236" spans="1:9" x14ac:dyDescent="0.25">
      <c r="A8236">
        <v>204</v>
      </c>
      <c r="B8236" t="s">
        <v>35</v>
      </c>
      <c r="C8236" t="s">
        <v>13</v>
      </c>
      <c r="D8236" t="s">
        <v>26</v>
      </c>
      <c r="E8236" s="3">
        <v>44865</v>
      </c>
      <c r="F8236" s="3">
        <v>45230</v>
      </c>
      <c r="G8236" t="b">
        <v>1</v>
      </c>
      <c r="H8236" s="4">
        <v>1483</v>
      </c>
      <c r="I8236">
        <f t="shared" si="128"/>
        <v>365</v>
      </c>
    </row>
    <row r="8237" spans="1:9" x14ac:dyDescent="0.25">
      <c r="A8237">
        <v>207</v>
      </c>
      <c r="B8237" t="s">
        <v>25</v>
      </c>
      <c r="C8237" t="s">
        <v>10</v>
      </c>
      <c r="D8237" t="s">
        <v>26</v>
      </c>
      <c r="E8237" s="3">
        <v>44620</v>
      </c>
      <c r="F8237" s="3">
        <v>44985</v>
      </c>
      <c r="G8237" t="b">
        <v>1</v>
      </c>
      <c r="H8237" s="4">
        <v>1483</v>
      </c>
      <c r="I8237">
        <f t="shared" si="128"/>
        <v>365</v>
      </c>
    </row>
    <row r="8238" spans="1:9" x14ac:dyDescent="0.25">
      <c r="A8238">
        <v>220</v>
      </c>
      <c r="B8238" t="s">
        <v>27</v>
      </c>
      <c r="C8238" t="s">
        <v>13</v>
      </c>
      <c r="D8238" t="s">
        <v>26</v>
      </c>
      <c r="E8238" s="3">
        <v>45107</v>
      </c>
      <c r="F8238" s="3">
        <v>45473</v>
      </c>
      <c r="G8238" t="b">
        <v>0</v>
      </c>
      <c r="H8238" s="4">
        <v>1483</v>
      </c>
      <c r="I8238">
        <f t="shared" si="128"/>
        <v>366</v>
      </c>
    </row>
    <row r="8239" spans="1:9" x14ac:dyDescent="0.25">
      <c r="A8239">
        <v>215</v>
      </c>
      <c r="B8239" t="s">
        <v>28</v>
      </c>
      <c r="C8239" t="s">
        <v>10</v>
      </c>
      <c r="D8239" t="s">
        <v>26</v>
      </c>
      <c r="E8239" s="3">
        <v>44985</v>
      </c>
      <c r="F8239" s="3">
        <v>45351</v>
      </c>
      <c r="G8239" t="b">
        <v>0</v>
      </c>
      <c r="H8239" s="4">
        <v>1483</v>
      </c>
      <c r="I8239">
        <f t="shared" si="128"/>
        <v>366</v>
      </c>
    </row>
    <row r="8240" spans="1:9" x14ac:dyDescent="0.25">
      <c r="A8240">
        <v>217</v>
      </c>
      <c r="B8240" t="s">
        <v>29</v>
      </c>
      <c r="C8240" t="s">
        <v>15</v>
      </c>
      <c r="D8240" t="s">
        <v>30</v>
      </c>
      <c r="E8240" s="3">
        <v>44926</v>
      </c>
      <c r="F8240" s="3">
        <v>45291</v>
      </c>
      <c r="G8240" t="b">
        <v>0</v>
      </c>
      <c r="H8240" s="4">
        <v>1483</v>
      </c>
      <c r="I8240">
        <f t="shared" si="128"/>
        <v>365</v>
      </c>
    </row>
    <row r="8241" spans="1:9" x14ac:dyDescent="0.25">
      <c r="A8241">
        <v>208</v>
      </c>
      <c r="B8241" t="s">
        <v>31</v>
      </c>
      <c r="C8241" t="s">
        <v>13</v>
      </c>
      <c r="D8241" t="s">
        <v>30</v>
      </c>
      <c r="E8241" s="3">
        <v>45046</v>
      </c>
      <c r="F8241" s="3">
        <v>45412</v>
      </c>
      <c r="G8241" t="b">
        <v>1</v>
      </c>
      <c r="H8241" s="4">
        <v>1483</v>
      </c>
      <c r="I8241">
        <f t="shared" si="128"/>
        <v>366</v>
      </c>
    </row>
    <row r="8242" spans="1:9" x14ac:dyDescent="0.25">
      <c r="A8242">
        <v>209</v>
      </c>
      <c r="B8242" t="s">
        <v>33</v>
      </c>
      <c r="C8242" t="s">
        <v>15</v>
      </c>
      <c r="D8242" t="s">
        <v>30</v>
      </c>
      <c r="E8242" s="3">
        <v>45169</v>
      </c>
      <c r="F8242" s="3">
        <v>45535</v>
      </c>
      <c r="G8242" t="b">
        <v>1</v>
      </c>
      <c r="H8242" s="4">
        <v>1483</v>
      </c>
      <c r="I8242">
        <f t="shared" si="128"/>
        <v>366</v>
      </c>
    </row>
    <row r="8243" spans="1:9" x14ac:dyDescent="0.25">
      <c r="A8243">
        <v>214</v>
      </c>
      <c r="B8243" t="s">
        <v>36</v>
      </c>
      <c r="C8243" t="s">
        <v>18</v>
      </c>
      <c r="D8243" t="s">
        <v>30</v>
      </c>
      <c r="E8243" s="3">
        <v>44804</v>
      </c>
      <c r="F8243" s="3">
        <v>45169</v>
      </c>
      <c r="G8243" t="b">
        <v>0</v>
      </c>
      <c r="H8243" s="4">
        <v>1483</v>
      </c>
      <c r="I8243">
        <f t="shared" si="128"/>
        <v>365</v>
      </c>
    </row>
    <row r="8244" spans="1:9" x14ac:dyDescent="0.25">
      <c r="A8244">
        <v>203</v>
      </c>
      <c r="B8244" t="s">
        <v>9</v>
      </c>
      <c r="C8244" t="s">
        <v>10</v>
      </c>
      <c r="D8244" t="s">
        <v>11</v>
      </c>
      <c r="E8244" s="3">
        <v>44651</v>
      </c>
      <c r="F8244" s="3">
        <v>45016</v>
      </c>
      <c r="G8244" t="b">
        <v>0</v>
      </c>
      <c r="H8244" s="4">
        <v>1484</v>
      </c>
      <c r="I8244">
        <f t="shared" si="128"/>
        <v>365</v>
      </c>
    </row>
    <row r="8245" spans="1:9" x14ac:dyDescent="0.25">
      <c r="A8245">
        <v>212</v>
      </c>
      <c r="B8245" t="s">
        <v>12</v>
      </c>
      <c r="C8245" t="s">
        <v>13</v>
      </c>
      <c r="D8245" t="s">
        <v>11</v>
      </c>
      <c r="E8245" s="3">
        <v>44957</v>
      </c>
      <c r="F8245" s="3">
        <v>45322</v>
      </c>
      <c r="G8245" t="b">
        <v>1</v>
      </c>
      <c r="H8245" s="4">
        <v>1484</v>
      </c>
      <c r="I8245">
        <f t="shared" si="128"/>
        <v>365</v>
      </c>
    </row>
    <row r="8246" spans="1:9" x14ac:dyDescent="0.25">
      <c r="A8246">
        <v>213</v>
      </c>
      <c r="B8246" t="s">
        <v>14</v>
      </c>
      <c r="C8246" t="s">
        <v>15</v>
      </c>
      <c r="D8246" t="s">
        <v>11</v>
      </c>
      <c r="E8246" s="3">
        <v>45138</v>
      </c>
      <c r="F8246" s="3">
        <v>45504</v>
      </c>
      <c r="G8246" t="b">
        <v>0</v>
      </c>
      <c r="H8246" s="4">
        <v>1484</v>
      </c>
      <c r="I8246">
        <f t="shared" si="128"/>
        <v>366</v>
      </c>
    </row>
    <row r="8247" spans="1:9" x14ac:dyDescent="0.25">
      <c r="A8247">
        <v>219</v>
      </c>
      <c r="B8247" t="s">
        <v>16</v>
      </c>
      <c r="C8247" t="s">
        <v>10</v>
      </c>
      <c r="D8247" t="s">
        <v>11</v>
      </c>
      <c r="E8247" s="3">
        <v>44712</v>
      </c>
      <c r="F8247" s="3">
        <v>45077</v>
      </c>
      <c r="G8247" t="b">
        <v>0</v>
      </c>
      <c r="H8247" s="4">
        <v>1484</v>
      </c>
      <c r="I8247">
        <f t="shared" si="128"/>
        <v>365</v>
      </c>
    </row>
    <row r="8248" spans="1:9" x14ac:dyDescent="0.25">
      <c r="A8248">
        <v>216</v>
      </c>
      <c r="B8248" t="s">
        <v>20</v>
      </c>
      <c r="C8248" t="s">
        <v>13</v>
      </c>
      <c r="D8248" t="s">
        <v>11</v>
      </c>
      <c r="E8248" s="3">
        <v>44773</v>
      </c>
      <c r="F8248" s="3">
        <v>45138</v>
      </c>
      <c r="G8248" t="b">
        <v>0</v>
      </c>
      <c r="H8248" s="4">
        <v>1484</v>
      </c>
      <c r="I8248">
        <f t="shared" si="128"/>
        <v>365</v>
      </c>
    </row>
    <row r="8249" spans="1:9" x14ac:dyDescent="0.25">
      <c r="A8249">
        <v>205</v>
      </c>
      <c r="B8249" t="s">
        <v>22</v>
      </c>
      <c r="C8249" t="s">
        <v>15</v>
      </c>
      <c r="D8249" t="s">
        <v>11</v>
      </c>
      <c r="E8249" s="3">
        <v>45016</v>
      </c>
      <c r="F8249" s="3">
        <v>45382</v>
      </c>
      <c r="G8249" t="b">
        <v>0</v>
      </c>
      <c r="H8249" s="4">
        <v>1484</v>
      </c>
      <c r="I8249">
        <f t="shared" si="128"/>
        <v>366</v>
      </c>
    </row>
    <row r="8250" spans="1:9" x14ac:dyDescent="0.25">
      <c r="A8250">
        <v>202</v>
      </c>
      <c r="B8250" t="s">
        <v>23</v>
      </c>
      <c r="C8250" t="s">
        <v>18</v>
      </c>
      <c r="D8250" t="s">
        <v>11</v>
      </c>
      <c r="E8250" s="3">
        <v>45077</v>
      </c>
      <c r="F8250" s="3">
        <v>45443</v>
      </c>
      <c r="G8250" t="b">
        <v>1</v>
      </c>
      <c r="H8250" s="4">
        <v>1484</v>
      </c>
      <c r="I8250">
        <f t="shared" si="128"/>
        <v>366</v>
      </c>
    </row>
    <row r="8251" spans="1:9" x14ac:dyDescent="0.25">
      <c r="A8251">
        <v>211</v>
      </c>
      <c r="B8251" t="s">
        <v>34</v>
      </c>
      <c r="C8251" t="s">
        <v>10</v>
      </c>
      <c r="D8251" t="s">
        <v>26</v>
      </c>
      <c r="E8251" s="3">
        <v>44742</v>
      </c>
      <c r="F8251" s="3">
        <v>45107</v>
      </c>
      <c r="G8251" t="b">
        <v>1</v>
      </c>
      <c r="H8251" s="4">
        <v>1484</v>
      </c>
      <c r="I8251">
        <f t="shared" si="128"/>
        <v>365</v>
      </c>
    </row>
    <row r="8252" spans="1:9" x14ac:dyDescent="0.25">
      <c r="A8252">
        <v>204</v>
      </c>
      <c r="B8252" t="s">
        <v>35</v>
      </c>
      <c r="C8252" t="s">
        <v>13</v>
      </c>
      <c r="D8252" t="s">
        <v>26</v>
      </c>
      <c r="E8252" s="3">
        <v>44865</v>
      </c>
      <c r="F8252" s="3">
        <v>45230</v>
      </c>
      <c r="G8252" t="b">
        <v>1</v>
      </c>
      <c r="H8252" s="4">
        <v>1484</v>
      </c>
      <c r="I8252">
        <f t="shared" si="128"/>
        <v>365</v>
      </c>
    </row>
    <row r="8253" spans="1:9" x14ac:dyDescent="0.25">
      <c r="A8253">
        <v>220</v>
      </c>
      <c r="B8253" t="s">
        <v>27</v>
      </c>
      <c r="C8253" t="s">
        <v>13</v>
      </c>
      <c r="D8253" t="s">
        <v>26</v>
      </c>
      <c r="E8253" s="3">
        <v>45107</v>
      </c>
      <c r="F8253" s="3">
        <v>45473</v>
      </c>
      <c r="G8253" t="b">
        <v>0</v>
      </c>
      <c r="H8253" s="4">
        <v>1484</v>
      </c>
      <c r="I8253">
        <f t="shared" si="128"/>
        <v>366</v>
      </c>
    </row>
    <row r="8254" spans="1:9" x14ac:dyDescent="0.25">
      <c r="A8254">
        <v>215</v>
      </c>
      <c r="B8254" t="s">
        <v>28</v>
      </c>
      <c r="C8254" t="s">
        <v>10</v>
      </c>
      <c r="D8254" t="s">
        <v>26</v>
      </c>
      <c r="E8254" s="3">
        <v>44985</v>
      </c>
      <c r="F8254" s="3">
        <v>45351</v>
      </c>
      <c r="G8254" t="b">
        <v>0</v>
      </c>
      <c r="H8254" s="4">
        <v>1484</v>
      </c>
      <c r="I8254">
        <f t="shared" si="128"/>
        <v>366</v>
      </c>
    </row>
    <row r="8255" spans="1:9" x14ac:dyDescent="0.25">
      <c r="A8255">
        <v>217</v>
      </c>
      <c r="B8255" t="s">
        <v>29</v>
      </c>
      <c r="C8255" t="s">
        <v>15</v>
      </c>
      <c r="D8255" t="s">
        <v>30</v>
      </c>
      <c r="E8255" s="3">
        <v>44926</v>
      </c>
      <c r="F8255" s="3">
        <v>45291</v>
      </c>
      <c r="G8255" t="b">
        <v>0</v>
      </c>
      <c r="H8255" s="4">
        <v>1484</v>
      </c>
      <c r="I8255">
        <f t="shared" si="128"/>
        <v>365</v>
      </c>
    </row>
    <row r="8256" spans="1:9" x14ac:dyDescent="0.25">
      <c r="A8256">
        <v>218</v>
      </c>
      <c r="B8256" t="s">
        <v>32</v>
      </c>
      <c r="C8256" t="s">
        <v>18</v>
      </c>
      <c r="D8256" t="s">
        <v>30</v>
      </c>
      <c r="E8256" s="3">
        <v>44681</v>
      </c>
      <c r="F8256" s="3">
        <v>45046</v>
      </c>
      <c r="G8256" t="b">
        <v>1</v>
      </c>
      <c r="H8256" s="4">
        <v>1484</v>
      </c>
      <c r="I8256">
        <f t="shared" si="128"/>
        <v>365</v>
      </c>
    </row>
    <row r="8257" spans="1:9" x14ac:dyDescent="0.25">
      <c r="A8257">
        <v>209</v>
      </c>
      <c r="B8257" t="s">
        <v>33</v>
      </c>
      <c r="C8257" t="s">
        <v>15</v>
      </c>
      <c r="D8257" t="s">
        <v>30</v>
      </c>
      <c r="E8257" s="3">
        <v>45169</v>
      </c>
      <c r="F8257" s="3">
        <v>45535</v>
      </c>
      <c r="G8257" t="b">
        <v>1</v>
      </c>
      <c r="H8257" s="4">
        <v>1484</v>
      </c>
      <c r="I8257">
        <f t="shared" si="128"/>
        <v>366</v>
      </c>
    </row>
    <row r="8258" spans="1:9" x14ac:dyDescent="0.25">
      <c r="A8258">
        <v>214</v>
      </c>
      <c r="B8258" t="s">
        <v>36</v>
      </c>
      <c r="C8258" t="s">
        <v>18</v>
      </c>
      <c r="D8258" t="s">
        <v>30</v>
      </c>
      <c r="E8258" s="3">
        <v>44804</v>
      </c>
      <c r="F8258" s="3">
        <v>45169</v>
      </c>
      <c r="G8258" t="b">
        <v>0</v>
      </c>
      <c r="H8258" s="4">
        <v>1484</v>
      </c>
      <c r="I8258">
        <f t="shared" ref="I8258:I8321" si="129">F8258-E8258</f>
        <v>365</v>
      </c>
    </row>
    <row r="8259" spans="1:9" x14ac:dyDescent="0.25">
      <c r="A8259">
        <v>203</v>
      </c>
      <c r="B8259" t="s">
        <v>9</v>
      </c>
      <c r="C8259" t="s">
        <v>10</v>
      </c>
      <c r="D8259" t="s">
        <v>11</v>
      </c>
      <c r="E8259" s="3">
        <v>44651</v>
      </c>
      <c r="F8259" s="3">
        <v>45016</v>
      </c>
      <c r="G8259" t="b">
        <v>0</v>
      </c>
      <c r="H8259" s="4">
        <v>1485</v>
      </c>
      <c r="I8259">
        <f t="shared" si="129"/>
        <v>365</v>
      </c>
    </row>
    <row r="8260" spans="1:9" x14ac:dyDescent="0.25">
      <c r="A8260">
        <v>212</v>
      </c>
      <c r="B8260" t="s">
        <v>12</v>
      </c>
      <c r="C8260" t="s">
        <v>13</v>
      </c>
      <c r="D8260" t="s">
        <v>11</v>
      </c>
      <c r="E8260" s="3">
        <v>44957</v>
      </c>
      <c r="F8260" s="3">
        <v>45322</v>
      </c>
      <c r="G8260" t="b">
        <v>1</v>
      </c>
      <c r="H8260" s="4">
        <v>1485</v>
      </c>
      <c r="I8260">
        <f t="shared" si="129"/>
        <v>365</v>
      </c>
    </row>
    <row r="8261" spans="1:9" x14ac:dyDescent="0.25">
      <c r="A8261">
        <v>213</v>
      </c>
      <c r="B8261" t="s">
        <v>14</v>
      </c>
      <c r="C8261" t="s">
        <v>15</v>
      </c>
      <c r="D8261" t="s">
        <v>11</v>
      </c>
      <c r="E8261" s="3">
        <v>45138</v>
      </c>
      <c r="F8261" s="3">
        <v>45504</v>
      </c>
      <c r="G8261" t="b">
        <v>0</v>
      </c>
      <c r="H8261" s="4">
        <v>1485</v>
      </c>
      <c r="I8261">
        <f t="shared" si="129"/>
        <v>366</v>
      </c>
    </row>
    <row r="8262" spans="1:9" x14ac:dyDescent="0.25">
      <c r="A8262">
        <v>219</v>
      </c>
      <c r="B8262" t="s">
        <v>16</v>
      </c>
      <c r="C8262" t="s">
        <v>10</v>
      </c>
      <c r="D8262" t="s">
        <v>11</v>
      </c>
      <c r="E8262" s="3">
        <v>44712</v>
      </c>
      <c r="F8262" s="3">
        <v>45077</v>
      </c>
      <c r="G8262" t="b">
        <v>0</v>
      </c>
      <c r="H8262" s="4">
        <v>1485</v>
      </c>
      <c r="I8262">
        <f t="shared" si="129"/>
        <v>365</v>
      </c>
    </row>
    <row r="8263" spans="1:9" x14ac:dyDescent="0.25">
      <c r="A8263">
        <v>205</v>
      </c>
      <c r="B8263" t="s">
        <v>22</v>
      </c>
      <c r="C8263" t="s">
        <v>15</v>
      </c>
      <c r="D8263" t="s">
        <v>11</v>
      </c>
      <c r="E8263" s="3">
        <v>45016</v>
      </c>
      <c r="F8263" s="3">
        <v>45382</v>
      </c>
      <c r="G8263" t="b">
        <v>0</v>
      </c>
      <c r="H8263" s="4">
        <v>1485</v>
      </c>
      <c r="I8263">
        <f t="shared" si="129"/>
        <v>366</v>
      </c>
    </row>
    <row r="8264" spans="1:9" x14ac:dyDescent="0.25">
      <c r="A8264">
        <v>202</v>
      </c>
      <c r="B8264" t="s">
        <v>23</v>
      </c>
      <c r="C8264" t="s">
        <v>18</v>
      </c>
      <c r="D8264" t="s">
        <v>11</v>
      </c>
      <c r="E8264" s="3">
        <v>45077</v>
      </c>
      <c r="F8264" s="3">
        <v>45443</v>
      </c>
      <c r="G8264" t="b">
        <v>1</v>
      </c>
      <c r="H8264" s="4">
        <v>1485</v>
      </c>
      <c r="I8264">
        <f t="shared" si="129"/>
        <v>366</v>
      </c>
    </row>
    <row r="8265" spans="1:9" x14ac:dyDescent="0.25">
      <c r="A8265">
        <v>201</v>
      </c>
      <c r="B8265" t="s">
        <v>24</v>
      </c>
      <c r="C8265" t="s">
        <v>15</v>
      </c>
      <c r="D8265" t="s">
        <v>11</v>
      </c>
      <c r="E8265" s="3">
        <v>44834</v>
      </c>
      <c r="F8265" s="3">
        <v>45199</v>
      </c>
      <c r="G8265" t="b">
        <v>1</v>
      </c>
      <c r="H8265" s="4">
        <v>1485</v>
      </c>
      <c r="I8265">
        <f t="shared" si="129"/>
        <v>365</v>
      </c>
    </row>
    <row r="8266" spans="1:9" x14ac:dyDescent="0.25">
      <c r="A8266">
        <v>211</v>
      </c>
      <c r="B8266" t="s">
        <v>34</v>
      </c>
      <c r="C8266" t="s">
        <v>10</v>
      </c>
      <c r="D8266" t="s">
        <v>26</v>
      </c>
      <c r="E8266" s="3">
        <v>44742</v>
      </c>
      <c r="F8266" s="3">
        <v>45107</v>
      </c>
      <c r="G8266" t="b">
        <v>1</v>
      </c>
      <c r="H8266" s="4">
        <v>1485</v>
      </c>
      <c r="I8266">
        <f t="shared" si="129"/>
        <v>365</v>
      </c>
    </row>
    <row r="8267" spans="1:9" x14ac:dyDescent="0.25">
      <c r="A8267">
        <v>204</v>
      </c>
      <c r="B8267" t="s">
        <v>35</v>
      </c>
      <c r="C8267" t="s">
        <v>13</v>
      </c>
      <c r="D8267" t="s">
        <v>26</v>
      </c>
      <c r="E8267" s="3">
        <v>44865</v>
      </c>
      <c r="F8267" s="3">
        <v>45230</v>
      </c>
      <c r="G8267" t="b">
        <v>1</v>
      </c>
      <c r="H8267" s="4">
        <v>1485</v>
      </c>
      <c r="I8267">
        <f t="shared" si="129"/>
        <v>365</v>
      </c>
    </row>
    <row r="8268" spans="1:9" x14ac:dyDescent="0.25">
      <c r="A8268">
        <v>217</v>
      </c>
      <c r="B8268" t="s">
        <v>29</v>
      </c>
      <c r="C8268" t="s">
        <v>15</v>
      </c>
      <c r="D8268" t="s">
        <v>30</v>
      </c>
      <c r="E8268" s="3">
        <v>44926</v>
      </c>
      <c r="F8268" s="3">
        <v>45291</v>
      </c>
      <c r="G8268" t="b">
        <v>0</v>
      </c>
      <c r="H8268" s="4">
        <v>1485</v>
      </c>
      <c r="I8268">
        <f t="shared" si="129"/>
        <v>365</v>
      </c>
    </row>
    <row r="8269" spans="1:9" x14ac:dyDescent="0.25">
      <c r="A8269">
        <v>208</v>
      </c>
      <c r="B8269" t="s">
        <v>31</v>
      </c>
      <c r="C8269" t="s">
        <v>13</v>
      </c>
      <c r="D8269" t="s">
        <v>30</v>
      </c>
      <c r="E8269" s="3">
        <v>45046</v>
      </c>
      <c r="F8269" s="3">
        <v>45412</v>
      </c>
      <c r="G8269" t="b">
        <v>1</v>
      </c>
      <c r="H8269" s="4">
        <v>1485</v>
      </c>
      <c r="I8269">
        <f t="shared" si="129"/>
        <v>366</v>
      </c>
    </row>
    <row r="8270" spans="1:9" x14ac:dyDescent="0.25">
      <c r="A8270">
        <v>218</v>
      </c>
      <c r="B8270" t="s">
        <v>32</v>
      </c>
      <c r="C8270" t="s">
        <v>18</v>
      </c>
      <c r="D8270" t="s">
        <v>30</v>
      </c>
      <c r="E8270" s="3">
        <v>44681</v>
      </c>
      <c r="F8270" s="3">
        <v>45046</v>
      </c>
      <c r="G8270" t="b">
        <v>1</v>
      </c>
      <c r="H8270" s="4">
        <v>1485</v>
      </c>
      <c r="I8270">
        <f t="shared" si="129"/>
        <v>365</v>
      </c>
    </row>
    <row r="8271" spans="1:9" x14ac:dyDescent="0.25">
      <c r="A8271">
        <v>209</v>
      </c>
      <c r="B8271" t="s">
        <v>33</v>
      </c>
      <c r="C8271" t="s">
        <v>15</v>
      </c>
      <c r="D8271" t="s">
        <v>30</v>
      </c>
      <c r="E8271" s="3">
        <v>45169</v>
      </c>
      <c r="F8271" s="3">
        <v>45535</v>
      </c>
      <c r="G8271" t="b">
        <v>1</v>
      </c>
      <c r="H8271" s="4">
        <v>1485</v>
      </c>
      <c r="I8271">
        <f t="shared" si="129"/>
        <v>366</v>
      </c>
    </row>
    <row r="8272" spans="1:9" x14ac:dyDescent="0.25">
      <c r="A8272">
        <v>214</v>
      </c>
      <c r="B8272" t="s">
        <v>36</v>
      </c>
      <c r="C8272" t="s">
        <v>18</v>
      </c>
      <c r="D8272" t="s">
        <v>30</v>
      </c>
      <c r="E8272" s="3">
        <v>44804</v>
      </c>
      <c r="F8272" s="3">
        <v>45169</v>
      </c>
      <c r="G8272" t="b">
        <v>0</v>
      </c>
      <c r="H8272" s="4">
        <v>1485</v>
      </c>
      <c r="I8272">
        <f t="shared" si="129"/>
        <v>365</v>
      </c>
    </row>
    <row r="8273" spans="1:9" x14ac:dyDescent="0.25">
      <c r="A8273">
        <v>203</v>
      </c>
      <c r="B8273" t="s">
        <v>9</v>
      </c>
      <c r="C8273" t="s">
        <v>10</v>
      </c>
      <c r="D8273" t="s">
        <v>11</v>
      </c>
      <c r="E8273" s="3">
        <v>44651</v>
      </c>
      <c r="F8273" s="3">
        <v>45016</v>
      </c>
      <c r="G8273" t="b">
        <v>0</v>
      </c>
      <c r="H8273" s="4">
        <v>1486</v>
      </c>
      <c r="I8273">
        <f t="shared" si="129"/>
        <v>365</v>
      </c>
    </row>
    <row r="8274" spans="1:9" x14ac:dyDescent="0.25">
      <c r="A8274">
        <v>212</v>
      </c>
      <c r="B8274" t="s">
        <v>12</v>
      </c>
      <c r="C8274" t="s">
        <v>13</v>
      </c>
      <c r="D8274" t="s">
        <v>11</v>
      </c>
      <c r="E8274" s="3">
        <v>44957</v>
      </c>
      <c r="F8274" s="3">
        <v>45322</v>
      </c>
      <c r="G8274" t="b">
        <v>1</v>
      </c>
      <c r="H8274" s="4">
        <v>1486</v>
      </c>
      <c r="I8274">
        <f t="shared" si="129"/>
        <v>365</v>
      </c>
    </row>
    <row r="8275" spans="1:9" x14ac:dyDescent="0.25">
      <c r="A8275">
        <v>213</v>
      </c>
      <c r="B8275" t="s">
        <v>14</v>
      </c>
      <c r="C8275" t="s">
        <v>15</v>
      </c>
      <c r="D8275" t="s">
        <v>11</v>
      </c>
      <c r="E8275" s="3">
        <v>45138</v>
      </c>
      <c r="F8275" s="3">
        <v>45504</v>
      </c>
      <c r="G8275" t="b">
        <v>0</v>
      </c>
      <c r="H8275" s="4">
        <v>1486</v>
      </c>
      <c r="I8275">
        <f t="shared" si="129"/>
        <v>366</v>
      </c>
    </row>
    <row r="8276" spans="1:9" x14ac:dyDescent="0.25">
      <c r="A8276">
        <v>219</v>
      </c>
      <c r="B8276" t="s">
        <v>16</v>
      </c>
      <c r="C8276" t="s">
        <v>10</v>
      </c>
      <c r="D8276" t="s">
        <v>11</v>
      </c>
      <c r="E8276" s="3">
        <v>44712</v>
      </c>
      <c r="F8276" s="3">
        <v>45077</v>
      </c>
      <c r="G8276" t="b">
        <v>0</v>
      </c>
      <c r="H8276" s="4">
        <v>1486</v>
      </c>
      <c r="I8276">
        <f t="shared" si="129"/>
        <v>365</v>
      </c>
    </row>
    <row r="8277" spans="1:9" x14ac:dyDescent="0.25">
      <c r="A8277">
        <v>216</v>
      </c>
      <c r="B8277" t="s">
        <v>20</v>
      </c>
      <c r="C8277" t="s">
        <v>13</v>
      </c>
      <c r="D8277" t="s">
        <v>11</v>
      </c>
      <c r="E8277" s="3">
        <v>44773</v>
      </c>
      <c r="F8277" s="3">
        <v>45138</v>
      </c>
      <c r="G8277" t="b">
        <v>0</v>
      </c>
      <c r="H8277" s="4">
        <v>1486</v>
      </c>
      <c r="I8277">
        <f t="shared" si="129"/>
        <v>365</v>
      </c>
    </row>
    <row r="8278" spans="1:9" x14ac:dyDescent="0.25">
      <c r="A8278">
        <v>205</v>
      </c>
      <c r="B8278" t="s">
        <v>22</v>
      </c>
      <c r="C8278" t="s">
        <v>15</v>
      </c>
      <c r="D8278" t="s">
        <v>11</v>
      </c>
      <c r="E8278" s="3">
        <v>45016</v>
      </c>
      <c r="F8278" s="3">
        <v>45382</v>
      </c>
      <c r="G8278" t="b">
        <v>0</v>
      </c>
      <c r="H8278" s="4">
        <v>1486</v>
      </c>
      <c r="I8278">
        <f t="shared" si="129"/>
        <v>366</v>
      </c>
    </row>
    <row r="8279" spans="1:9" x14ac:dyDescent="0.25">
      <c r="A8279">
        <v>201</v>
      </c>
      <c r="B8279" t="s">
        <v>24</v>
      </c>
      <c r="C8279" t="s">
        <v>15</v>
      </c>
      <c r="D8279" t="s">
        <v>11</v>
      </c>
      <c r="E8279" s="3">
        <v>44834</v>
      </c>
      <c r="F8279" s="3">
        <v>45199</v>
      </c>
      <c r="G8279" t="b">
        <v>1</v>
      </c>
      <c r="H8279" s="4">
        <v>1486</v>
      </c>
      <c r="I8279">
        <f t="shared" si="129"/>
        <v>365</v>
      </c>
    </row>
    <row r="8280" spans="1:9" x14ac:dyDescent="0.25">
      <c r="A8280">
        <v>211</v>
      </c>
      <c r="B8280" t="s">
        <v>34</v>
      </c>
      <c r="C8280" t="s">
        <v>10</v>
      </c>
      <c r="D8280" t="s">
        <v>26</v>
      </c>
      <c r="E8280" s="3">
        <v>44742</v>
      </c>
      <c r="F8280" s="3">
        <v>45107</v>
      </c>
      <c r="G8280" t="b">
        <v>1</v>
      </c>
      <c r="H8280" s="4">
        <v>1486</v>
      </c>
      <c r="I8280">
        <f t="shared" si="129"/>
        <v>365</v>
      </c>
    </row>
    <row r="8281" spans="1:9" x14ac:dyDescent="0.25">
      <c r="A8281">
        <v>204</v>
      </c>
      <c r="B8281" t="s">
        <v>35</v>
      </c>
      <c r="C8281" t="s">
        <v>13</v>
      </c>
      <c r="D8281" t="s">
        <v>26</v>
      </c>
      <c r="E8281" s="3">
        <v>44865</v>
      </c>
      <c r="F8281" s="3">
        <v>45230</v>
      </c>
      <c r="G8281" t="b">
        <v>1</v>
      </c>
      <c r="H8281" s="4">
        <v>1486</v>
      </c>
      <c r="I8281">
        <f t="shared" si="129"/>
        <v>365</v>
      </c>
    </row>
    <row r="8282" spans="1:9" x14ac:dyDescent="0.25">
      <c r="A8282">
        <v>207</v>
      </c>
      <c r="B8282" t="s">
        <v>25</v>
      </c>
      <c r="C8282" t="s">
        <v>10</v>
      </c>
      <c r="D8282" t="s">
        <v>26</v>
      </c>
      <c r="E8282" s="3">
        <v>44620</v>
      </c>
      <c r="F8282" s="3">
        <v>44985</v>
      </c>
      <c r="G8282" t="b">
        <v>1</v>
      </c>
      <c r="H8282" s="4">
        <v>1486</v>
      </c>
      <c r="I8282">
        <f t="shared" si="129"/>
        <v>365</v>
      </c>
    </row>
    <row r="8283" spans="1:9" x14ac:dyDescent="0.25">
      <c r="A8283">
        <v>220</v>
      </c>
      <c r="B8283" t="s">
        <v>27</v>
      </c>
      <c r="C8283" t="s">
        <v>13</v>
      </c>
      <c r="D8283" t="s">
        <v>26</v>
      </c>
      <c r="E8283" s="3">
        <v>45107</v>
      </c>
      <c r="F8283" s="3">
        <v>45473</v>
      </c>
      <c r="G8283" t="b">
        <v>0</v>
      </c>
      <c r="H8283" s="4">
        <v>1486</v>
      </c>
      <c r="I8283">
        <f t="shared" si="129"/>
        <v>366</v>
      </c>
    </row>
    <row r="8284" spans="1:9" x14ac:dyDescent="0.25">
      <c r="A8284">
        <v>215</v>
      </c>
      <c r="B8284" t="s">
        <v>28</v>
      </c>
      <c r="C8284" t="s">
        <v>10</v>
      </c>
      <c r="D8284" t="s">
        <v>26</v>
      </c>
      <c r="E8284" s="3">
        <v>44985</v>
      </c>
      <c r="F8284" s="3">
        <v>45351</v>
      </c>
      <c r="G8284" t="b">
        <v>0</v>
      </c>
      <c r="H8284" s="4">
        <v>1486</v>
      </c>
      <c r="I8284">
        <f t="shared" si="129"/>
        <v>366</v>
      </c>
    </row>
    <row r="8285" spans="1:9" x14ac:dyDescent="0.25">
      <c r="A8285">
        <v>217</v>
      </c>
      <c r="B8285" t="s">
        <v>29</v>
      </c>
      <c r="C8285" t="s">
        <v>15</v>
      </c>
      <c r="D8285" t="s">
        <v>30</v>
      </c>
      <c r="E8285" s="3">
        <v>44926</v>
      </c>
      <c r="F8285" s="3">
        <v>45291</v>
      </c>
      <c r="G8285" t="b">
        <v>0</v>
      </c>
      <c r="H8285" s="4">
        <v>1486</v>
      </c>
      <c r="I8285">
        <f t="shared" si="129"/>
        <v>365</v>
      </c>
    </row>
    <row r="8286" spans="1:9" x14ac:dyDescent="0.25">
      <c r="A8286">
        <v>208</v>
      </c>
      <c r="B8286" t="s">
        <v>31</v>
      </c>
      <c r="C8286" t="s">
        <v>13</v>
      </c>
      <c r="D8286" t="s">
        <v>30</v>
      </c>
      <c r="E8286" s="3">
        <v>45046</v>
      </c>
      <c r="F8286" s="3">
        <v>45412</v>
      </c>
      <c r="G8286" t="b">
        <v>1</v>
      </c>
      <c r="H8286" s="4">
        <v>1486</v>
      </c>
      <c r="I8286">
        <f t="shared" si="129"/>
        <v>366</v>
      </c>
    </row>
    <row r="8287" spans="1:9" x14ac:dyDescent="0.25">
      <c r="A8287">
        <v>218</v>
      </c>
      <c r="B8287" t="s">
        <v>32</v>
      </c>
      <c r="C8287" t="s">
        <v>18</v>
      </c>
      <c r="D8287" t="s">
        <v>30</v>
      </c>
      <c r="E8287" s="3">
        <v>44681</v>
      </c>
      <c r="F8287" s="3">
        <v>45046</v>
      </c>
      <c r="G8287" t="b">
        <v>1</v>
      </c>
      <c r="H8287" s="4">
        <v>1486</v>
      </c>
      <c r="I8287">
        <f t="shared" si="129"/>
        <v>365</v>
      </c>
    </row>
    <row r="8288" spans="1:9" x14ac:dyDescent="0.25">
      <c r="A8288">
        <v>209</v>
      </c>
      <c r="B8288" t="s">
        <v>33</v>
      </c>
      <c r="C8288" t="s">
        <v>15</v>
      </c>
      <c r="D8288" t="s">
        <v>30</v>
      </c>
      <c r="E8288" s="3">
        <v>45169</v>
      </c>
      <c r="F8288" s="3">
        <v>45535</v>
      </c>
      <c r="G8288" t="b">
        <v>1</v>
      </c>
      <c r="H8288" s="4">
        <v>1486</v>
      </c>
      <c r="I8288">
        <f t="shared" si="129"/>
        <v>366</v>
      </c>
    </row>
    <row r="8289" spans="1:9" x14ac:dyDescent="0.25">
      <c r="A8289">
        <v>214</v>
      </c>
      <c r="B8289" t="s">
        <v>36</v>
      </c>
      <c r="C8289" t="s">
        <v>18</v>
      </c>
      <c r="D8289" t="s">
        <v>30</v>
      </c>
      <c r="E8289" s="3">
        <v>44804</v>
      </c>
      <c r="F8289" s="3">
        <v>45169</v>
      </c>
      <c r="G8289" t="b">
        <v>0</v>
      </c>
      <c r="H8289" s="4">
        <v>1486</v>
      </c>
      <c r="I8289">
        <f t="shared" si="129"/>
        <v>365</v>
      </c>
    </row>
    <row r="8290" spans="1:9" x14ac:dyDescent="0.25">
      <c r="A8290">
        <v>203</v>
      </c>
      <c r="B8290" t="s">
        <v>9</v>
      </c>
      <c r="C8290" t="s">
        <v>10</v>
      </c>
      <c r="D8290" t="s">
        <v>11</v>
      </c>
      <c r="E8290" s="3">
        <v>44651</v>
      </c>
      <c r="F8290" s="3">
        <v>45016</v>
      </c>
      <c r="G8290" t="b">
        <v>0</v>
      </c>
      <c r="H8290" s="4">
        <v>1487</v>
      </c>
      <c r="I8290">
        <f t="shared" si="129"/>
        <v>365</v>
      </c>
    </row>
    <row r="8291" spans="1:9" x14ac:dyDescent="0.25">
      <c r="A8291">
        <v>212</v>
      </c>
      <c r="B8291" t="s">
        <v>12</v>
      </c>
      <c r="C8291" t="s">
        <v>13</v>
      </c>
      <c r="D8291" t="s">
        <v>11</v>
      </c>
      <c r="E8291" s="3">
        <v>44957</v>
      </c>
      <c r="F8291" s="3">
        <v>45322</v>
      </c>
      <c r="G8291" t="b">
        <v>1</v>
      </c>
      <c r="H8291" s="4">
        <v>1487</v>
      </c>
      <c r="I8291">
        <f t="shared" si="129"/>
        <v>365</v>
      </c>
    </row>
    <row r="8292" spans="1:9" x14ac:dyDescent="0.25">
      <c r="A8292">
        <v>213</v>
      </c>
      <c r="B8292" t="s">
        <v>14</v>
      </c>
      <c r="C8292" t="s">
        <v>15</v>
      </c>
      <c r="D8292" t="s">
        <v>11</v>
      </c>
      <c r="E8292" s="3">
        <v>45138</v>
      </c>
      <c r="F8292" s="3">
        <v>45504</v>
      </c>
      <c r="G8292" t="b">
        <v>0</v>
      </c>
      <c r="H8292" s="4">
        <v>1487</v>
      </c>
      <c r="I8292">
        <f t="shared" si="129"/>
        <v>366</v>
      </c>
    </row>
    <row r="8293" spans="1:9" x14ac:dyDescent="0.25">
      <c r="A8293">
        <v>206</v>
      </c>
      <c r="B8293" t="s">
        <v>17</v>
      </c>
      <c r="C8293" t="s">
        <v>18</v>
      </c>
      <c r="D8293" t="s">
        <v>11</v>
      </c>
      <c r="E8293" s="3">
        <v>44592</v>
      </c>
      <c r="F8293" s="3">
        <v>44957</v>
      </c>
      <c r="G8293" t="b">
        <v>0</v>
      </c>
      <c r="H8293" s="4">
        <v>1487</v>
      </c>
      <c r="I8293">
        <f t="shared" si="129"/>
        <v>365</v>
      </c>
    </row>
    <row r="8294" spans="1:9" x14ac:dyDescent="0.25">
      <c r="A8294">
        <v>210</v>
      </c>
      <c r="B8294" t="s">
        <v>19</v>
      </c>
      <c r="C8294" t="s">
        <v>18</v>
      </c>
      <c r="D8294" t="s">
        <v>11</v>
      </c>
      <c r="E8294" s="3">
        <v>44895</v>
      </c>
      <c r="F8294" s="3">
        <v>45260</v>
      </c>
      <c r="G8294" t="b">
        <v>0</v>
      </c>
      <c r="H8294" s="4">
        <v>1487</v>
      </c>
      <c r="I8294">
        <f t="shared" si="129"/>
        <v>365</v>
      </c>
    </row>
    <row r="8295" spans="1:9" x14ac:dyDescent="0.25">
      <c r="A8295">
        <v>216</v>
      </c>
      <c r="B8295" t="s">
        <v>20</v>
      </c>
      <c r="C8295" t="s">
        <v>13</v>
      </c>
      <c r="D8295" t="s">
        <v>11</v>
      </c>
      <c r="E8295" s="3">
        <v>44773</v>
      </c>
      <c r="F8295" s="3">
        <v>45138</v>
      </c>
      <c r="G8295" t="b">
        <v>0</v>
      </c>
      <c r="H8295" s="4">
        <v>1487</v>
      </c>
      <c r="I8295">
        <f t="shared" si="129"/>
        <v>365</v>
      </c>
    </row>
    <row r="8296" spans="1:9" x14ac:dyDescent="0.25">
      <c r="A8296">
        <v>202</v>
      </c>
      <c r="B8296" t="s">
        <v>23</v>
      </c>
      <c r="C8296" t="s">
        <v>18</v>
      </c>
      <c r="D8296" t="s">
        <v>11</v>
      </c>
      <c r="E8296" s="3">
        <v>45077</v>
      </c>
      <c r="F8296" s="3">
        <v>45443</v>
      </c>
      <c r="G8296" t="b">
        <v>1</v>
      </c>
      <c r="H8296" s="4">
        <v>1487</v>
      </c>
      <c r="I8296">
        <f t="shared" si="129"/>
        <v>366</v>
      </c>
    </row>
    <row r="8297" spans="1:9" x14ac:dyDescent="0.25">
      <c r="A8297">
        <v>201</v>
      </c>
      <c r="B8297" t="s">
        <v>24</v>
      </c>
      <c r="C8297" t="s">
        <v>15</v>
      </c>
      <c r="D8297" t="s">
        <v>11</v>
      </c>
      <c r="E8297" s="3">
        <v>44834</v>
      </c>
      <c r="F8297" s="3">
        <v>45199</v>
      </c>
      <c r="G8297" t="b">
        <v>1</v>
      </c>
      <c r="H8297" s="4">
        <v>1487</v>
      </c>
      <c r="I8297">
        <f t="shared" si="129"/>
        <v>365</v>
      </c>
    </row>
    <row r="8298" spans="1:9" x14ac:dyDescent="0.25">
      <c r="A8298">
        <v>211</v>
      </c>
      <c r="B8298" t="s">
        <v>34</v>
      </c>
      <c r="C8298" t="s">
        <v>10</v>
      </c>
      <c r="D8298" t="s">
        <v>26</v>
      </c>
      <c r="E8298" s="3">
        <v>44742</v>
      </c>
      <c r="F8298" s="3">
        <v>45107</v>
      </c>
      <c r="G8298" t="b">
        <v>1</v>
      </c>
      <c r="H8298" s="4">
        <v>1487</v>
      </c>
      <c r="I8298">
        <f t="shared" si="129"/>
        <v>365</v>
      </c>
    </row>
    <row r="8299" spans="1:9" x14ac:dyDescent="0.25">
      <c r="A8299">
        <v>207</v>
      </c>
      <c r="B8299" t="s">
        <v>25</v>
      </c>
      <c r="C8299" t="s">
        <v>10</v>
      </c>
      <c r="D8299" t="s">
        <v>26</v>
      </c>
      <c r="E8299" s="3">
        <v>44620</v>
      </c>
      <c r="F8299" s="3">
        <v>44985</v>
      </c>
      <c r="G8299" t="b">
        <v>1</v>
      </c>
      <c r="H8299" s="4">
        <v>1487</v>
      </c>
      <c r="I8299">
        <f t="shared" si="129"/>
        <v>365</v>
      </c>
    </row>
    <row r="8300" spans="1:9" x14ac:dyDescent="0.25">
      <c r="A8300">
        <v>220</v>
      </c>
      <c r="B8300" t="s">
        <v>27</v>
      </c>
      <c r="C8300" t="s">
        <v>13</v>
      </c>
      <c r="D8300" t="s">
        <v>26</v>
      </c>
      <c r="E8300" s="3">
        <v>45107</v>
      </c>
      <c r="F8300" s="3">
        <v>45473</v>
      </c>
      <c r="G8300" t="b">
        <v>0</v>
      </c>
      <c r="H8300" s="4">
        <v>1487</v>
      </c>
      <c r="I8300">
        <f t="shared" si="129"/>
        <v>366</v>
      </c>
    </row>
    <row r="8301" spans="1:9" x14ac:dyDescent="0.25">
      <c r="A8301">
        <v>215</v>
      </c>
      <c r="B8301" t="s">
        <v>28</v>
      </c>
      <c r="C8301" t="s">
        <v>10</v>
      </c>
      <c r="D8301" t="s">
        <v>26</v>
      </c>
      <c r="E8301" s="3">
        <v>44985</v>
      </c>
      <c r="F8301" s="3">
        <v>45351</v>
      </c>
      <c r="G8301" t="b">
        <v>0</v>
      </c>
      <c r="H8301" s="4">
        <v>1487</v>
      </c>
      <c r="I8301">
        <f t="shared" si="129"/>
        <v>366</v>
      </c>
    </row>
    <row r="8302" spans="1:9" x14ac:dyDescent="0.25">
      <c r="A8302">
        <v>217</v>
      </c>
      <c r="B8302" t="s">
        <v>29</v>
      </c>
      <c r="C8302" t="s">
        <v>15</v>
      </c>
      <c r="D8302" t="s">
        <v>30</v>
      </c>
      <c r="E8302" s="3">
        <v>44926</v>
      </c>
      <c r="F8302" s="3">
        <v>45291</v>
      </c>
      <c r="G8302" t="b">
        <v>0</v>
      </c>
      <c r="H8302" s="4">
        <v>1487</v>
      </c>
      <c r="I8302">
        <f t="shared" si="129"/>
        <v>365</v>
      </c>
    </row>
    <row r="8303" spans="1:9" x14ac:dyDescent="0.25">
      <c r="A8303">
        <v>218</v>
      </c>
      <c r="B8303" t="s">
        <v>32</v>
      </c>
      <c r="C8303" t="s">
        <v>18</v>
      </c>
      <c r="D8303" t="s">
        <v>30</v>
      </c>
      <c r="E8303" s="3">
        <v>44681</v>
      </c>
      <c r="F8303" s="3">
        <v>45046</v>
      </c>
      <c r="G8303" t="b">
        <v>1</v>
      </c>
      <c r="H8303" s="4">
        <v>1487</v>
      </c>
      <c r="I8303">
        <f t="shared" si="129"/>
        <v>365</v>
      </c>
    </row>
    <row r="8304" spans="1:9" x14ac:dyDescent="0.25">
      <c r="A8304">
        <v>209</v>
      </c>
      <c r="B8304" t="s">
        <v>33</v>
      </c>
      <c r="C8304" t="s">
        <v>15</v>
      </c>
      <c r="D8304" t="s">
        <v>30</v>
      </c>
      <c r="E8304" s="3">
        <v>45169</v>
      </c>
      <c r="F8304" s="3">
        <v>45535</v>
      </c>
      <c r="G8304" t="b">
        <v>1</v>
      </c>
      <c r="H8304" s="4">
        <v>1487</v>
      </c>
      <c r="I8304">
        <f t="shared" si="129"/>
        <v>366</v>
      </c>
    </row>
    <row r="8305" spans="1:9" x14ac:dyDescent="0.25">
      <c r="A8305">
        <v>203</v>
      </c>
      <c r="B8305" t="s">
        <v>9</v>
      </c>
      <c r="C8305" t="s">
        <v>10</v>
      </c>
      <c r="D8305" t="s">
        <v>11</v>
      </c>
      <c r="E8305" s="3">
        <v>44651</v>
      </c>
      <c r="F8305" s="3">
        <v>45016</v>
      </c>
      <c r="G8305" t="b">
        <v>0</v>
      </c>
      <c r="H8305" s="4">
        <v>1488</v>
      </c>
      <c r="I8305">
        <f t="shared" si="129"/>
        <v>365</v>
      </c>
    </row>
    <row r="8306" spans="1:9" x14ac:dyDescent="0.25">
      <c r="A8306">
        <v>212</v>
      </c>
      <c r="B8306" t="s">
        <v>12</v>
      </c>
      <c r="C8306" t="s">
        <v>13</v>
      </c>
      <c r="D8306" t="s">
        <v>11</v>
      </c>
      <c r="E8306" s="3">
        <v>44957</v>
      </c>
      <c r="F8306" s="3">
        <v>45322</v>
      </c>
      <c r="G8306" t="b">
        <v>1</v>
      </c>
      <c r="H8306" s="4">
        <v>1488</v>
      </c>
      <c r="I8306">
        <f t="shared" si="129"/>
        <v>365</v>
      </c>
    </row>
    <row r="8307" spans="1:9" x14ac:dyDescent="0.25">
      <c r="A8307">
        <v>213</v>
      </c>
      <c r="B8307" t="s">
        <v>14</v>
      </c>
      <c r="C8307" t="s">
        <v>15</v>
      </c>
      <c r="D8307" t="s">
        <v>11</v>
      </c>
      <c r="E8307" s="3">
        <v>45138</v>
      </c>
      <c r="F8307" s="3">
        <v>45504</v>
      </c>
      <c r="G8307" t="b">
        <v>0</v>
      </c>
      <c r="H8307" s="4">
        <v>1488</v>
      </c>
      <c r="I8307">
        <f t="shared" si="129"/>
        <v>366</v>
      </c>
    </row>
    <row r="8308" spans="1:9" x14ac:dyDescent="0.25">
      <c r="A8308">
        <v>219</v>
      </c>
      <c r="B8308" t="s">
        <v>16</v>
      </c>
      <c r="C8308" t="s">
        <v>10</v>
      </c>
      <c r="D8308" t="s">
        <v>11</v>
      </c>
      <c r="E8308" s="3">
        <v>44712</v>
      </c>
      <c r="F8308" s="3">
        <v>45077</v>
      </c>
      <c r="G8308" t="b">
        <v>0</v>
      </c>
      <c r="H8308" s="4">
        <v>1488</v>
      </c>
      <c r="I8308">
        <f t="shared" si="129"/>
        <v>365</v>
      </c>
    </row>
    <row r="8309" spans="1:9" x14ac:dyDescent="0.25">
      <c r="A8309">
        <v>206</v>
      </c>
      <c r="B8309" t="s">
        <v>17</v>
      </c>
      <c r="C8309" t="s">
        <v>18</v>
      </c>
      <c r="D8309" t="s">
        <v>11</v>
      </c>
      <c r="E8309" s="3">
        <v>44592</v>
      </c>
      <c r="F8309" s="3">
        <v>44957</v>
      </c>
      <c r="G8309" t="b">
        <v>0</v>
      </c>
      <c r="H8309" s="4">
        <v>1488</v>
      </c>
      <c r="I8309">
        <f t="shared" si="129"/>
        <v>365</v>
      </c>
    </row>
    <row r="8310" spans="1:9" x14ac:dyDescent="0.25">
      <c r="A8310">
        <v>210</v>
      </c>
      <c r="B8310" t="s">
        <v>19</v>
      </c>
      <c r="C8310" t="s">
        <v>18</v>
      </c>
      <c r="D8310" t="s">
        <v>11</v>
      </c>
      <c r="E8310" s="3">
        <v>44895</v>
      </c>
      <c r="F8310" s="3">
        <v>45260</v>
      </c>
      <c r="G8310" t="b">
        <v>0</v>
      </c>
      <c r="H8310" s="4">
        <v>1488</v>
      </c>
      <c r="I8310">
        <f t="shared" si="129"/>
        <v>365</v>
      </c>
    </row>
    <row r="8311" spans="1:9" x14ac:dyDescent="0.25">
      <c r="A8311">
        <v>216</v>
      </c>
      <c r="B8311" t="s">
        <v>20</v>
      </c>
      <c r="C8311" t="s">
        <v>13</v>
      </c>
      <c r="D8311" t="s">
        <v>11</v>
      </c>
      <c r="E8311" s="3">
        <v>44773</v>
      </c>
      <c r="F8311" s="3">
        <v>45138</v>
      </c>
      <c r="G8311" t="b">
        <v>0</v>
      </c>
      <c r="H8311" s="4">
        <v>1488</v>
      </c>
      <c r="I8311">
        <f t="shared" si="129"/>
        <v>365</v>
      </c>
    </row>
    <row r="8312" spans="1:9" x14ac:dyDescent="0.25">
      <c r="A8312">
        <v>205</v>
      </c>
      <c r="B8312" t="s">
        <v>22</v>
      </c>
      <c r="C8312" t="s">
        <v>15</v>
      </c>
      <c r="D8312" t="s">
        <v>11</v>
      </c>
      <c r="E8312" s="3">
        <v>45016</v>
      </c>
      <c r="F8312" s="3">
        <v>45382</v>
      </c>
      <c r="G8312" t="b">
        <v>0</v>
      </c>
      <c r="H8312" s="4">
        <v>1488</v>
      </c>
      <c r="I8312">
        <f t="shared" si="129"/>
        <v>366</v>
      </c>
    </row>
    <row r="8313" spans="1:9" x14ac:dyDescent="0.25">
      <c r="A8313">
        <v>202</v>
      </c>
      <c r="B8313" t="s">
        <v>23</v>
      </c>
      <c r="C8313" t="s">
        <v>18</v>
      </c>
      <c r="D8313" t="s">
        <v>11</v>
      </c>
      <c r="E8313" s="3">
        <v>45077</v>
      </c>
      <c r="F8313" s="3">
        <v>45443</v>
      </c>
      <c r="G8313" t="b">
        <v>1</v>
      </c>
      <c r="H8313" s="4">
        <v>1488</v>
      </c>
      <c r="I8313">
        <f t="shared" si="129"/>
        <v>366</v>
      </c>
    </row>
    <row r="8314" spans="1:9" x14ac:dyDescent="0.25">
      <c r="A8314">
        <v>201</v>
      </c>
      <c r="B8314" t="s">
        <v>24</v>
      </c>
      <c r="C8314" t="s">
        <v>15</v>
      </c>
      <c r="D8314" t="s">
        <v>11</v>
      </c>
      <c r="E8314" s="3">
        <v>44834</v>
      </c>
      <c r="F8314" s="3">
        <v>45199</v>
      </c>
      <c r="G8314" t="b">
        <v>1</v>
      </c>
      <c r="H8314" s="4">
        <v>1488</v>
      </c>
      <c r="I8314">
        <f t="shared" si="129"/>
        <v>365</v>
      </c>
    </row>
    <row r="8315" spans="1:9" x14ac:dyDescent="0.25">
      <c r="A8315">
        <v>211</v>
      </c>
      <c r="B8315" t="s">
        <v>34</v>
      </c>
      <c r="C8315" t="s">
        <v>10</v>
      </c>
      <c r="D8315" t="s">
        <v>26</v>
      </c>
      <c r="E8315" s="3">
        <v>44742</v>
      </c>
      <c r="F8315" s="3">
        <v>45107</v>
      </c>
      <c r="G8315" t="b">
        <v>1</v>
      </c>
      <c r="H8315" s="4">
        <v>1488</v>
      </c>
      <c r="I8315">
        <f t="shared" si="129"/>
        <v>365</v>
      </c>
    </row>
    <row r="8316" spans="1:9" x14ac:dyDescent="0.25">
      <c r="A8316">
        <v>204</v>
      </c>
      <c r="B8316" t="s">
        <v>35</v>
      </c>
      <c r="C8316" t="s">
        <v>13</v>
      </c>
      <c r="D8316" t="s">
        <v>26</v>
      </c>
      <c r="E8316" s="3">
        <v>44865</v>
      </c>
      <c r="F8316" s="3">
        <v>45230</v>
      </c>
      <c r="G8316" t="b">
        <v>1</v>
      </c>
      <c r="H8316" s="4">
        <v>1488</v>
      </c>
      <c r="I8316">
        <f t="shared" si="129"/>
        <v>365</v>
      </c>
    </row>
    <row r="8317" spans="1:9" x14ac:dyDescent="0.25">
      <c r="A8317">
        <v>207</v>
      </c>
      <c r="B8317" t="s">
        <v>25</v>
      </c>
      <c r="C8317" t="s">
        <v>10</v>
      </c>
      <c r="D8317" t="s">
        <v>26</v>
      </c>
      <c r="E8317" s="3">
        <v>44620</v>
      </c>
      <c r="F8317" s="3">
        <v>44985</v>
      </c>
      <c r="G8317" t="b">
        <v>1</v>
      </c>
      <c r="H8317" s="4">
        <v>1488</v>
      </c>
      <c r="I8317">
        <f t="shared" si="129"/>
        <v>365</v>
      </c>
    </row>
    <row r="8318" spans="1:9" x14ac:dyDescent="0.25">
      <c r="A8318">
        <v>220</v>
      </c>
      <c r="B8318" t="s">
        <v>27</v>
      </c>
      <c r="C8318" t="s">
        <v>13</v>
      </c>
      <c r="D8318" t="s">
        <v>26</v>
      </c>
      <c r="E8318" s="3">
        <v>45107</v>
      </c>
      <c r="F8318" s="3">
        <v>45473</v>
      </c>
      <c r="G8318" t="b">
        <v>0</v>
      </c>
      <c r="H8318" s="4">
        <v>1488</v>
      </c>
      <c r="I8318">
        <f t="shared" si="129"/>
        <v>366</v>
      </c>
    </row>
    <row r="8319" spans="1:9" x14ac:dyDescent="0.25">
      <c r="A8319">
        <v>215</v>
      </c>
      <c r="B8319" t="s">
        <v>28</v>
      </c>
      <c r="C8319" t="s">
        <v>10</v>
      </c>
      <c r="D8319" t="s">
        <v>26</v>
      </c>
      <c r="E8319" s="3">
        <v>44985</v>
      </c>
      <c r="F8319" s="3">
        <v>45351</v>
      </c>
      <c r="G8319" t="b">
        <v>0</v>
      </c>
      <c r="H8319" s="4">
        <v>1488</v>
      </c>
      <c r="I8319">
        <f t="shared" si="129"/>
        <v>366</v>
      </c>
    </row>
    <row r="8320" spans="1:9" x14ac:dyDescent="0.25">
      <c r="A8320">
        <v>217</v>
      </c>
      <c r="B8320" t="s">
        <v>29</v>
      </c>
      <c r="C8320" t="s">
        <v>15</v>
      </c>
      <c r="D8320" t="s">
        <v>30</v>
      </c>
      <c r="E8320" s="3">
        <v>44926</v>
      </c>
      <c r="F8320" s="3">
        <v>45291</v>
      </c>
      <c r="G8320" t="b">
        <v>0</v>
      </c>
      <c r="H8320" s="4">
        <v>1488</v>
      </c>
      <c r="I8320">
        <f t="shared" si="129"/>
        <v>365</v>
      </c>
    </row>
    <row r="8321" spans="1:9" x14ac:dyDescent="0.25">
      <c r="A8321">
        <v>218</v>
      </c>
      <c r="B8321" t="s">
        <v>32</v>
      </c>
      <c r="C8321" t="s">
        <v>18</v>
      </c>
      <c r="D8321" t="s">
        <v>30</v>
      </c>
      <c r="E8321" s="3">
        <v>44681</v>
      </c>
      <c r="F8321" s="3">
        <v>45046</v>
      </c>
      <c r="G8321" t="b">
        <v>1</v>
      </c>
      <c r="H8321" s="4">
        <v>1488</v>
      </c>
      <c r="I8321">
        <f t="shared" si="129"/>
        <v>365</v>
      </c>
    </row>
    <row r="8322" spans="1:9" x14ac:dyDescent="0.25">
      <c r="A8322">
        <v>209</v>
      </c>
      <c r="B8322" t="s">
        <v>33</v>
      </c>
      <c r="C8322" t="s">
        <v>15</v>
      </c>
      <c r="D8322" t="s">
        <v>30</v>
      </c>
      <c r="E8322" s="3">
        <v>45169</v>
      </c>
      <c r="F8322" s="3">
        <v>45535</v>
      </c>
      <c r="G8322" t="b">
        <v>1</v>
      </c>
      <c r="H8322" s="4">
        <v>1488</v>
      </c>
      <c r="I8322">
        <f t="shared" ref="I8322:I8385" si="130">F8322-E8322</f>
        <v>366</v>
      </c>
    </row>
    <row r="8323" spans="1:9" x14ac:dyDescent="0.25">
      <c r="A8323">
        <v>214</v>
      </c>
      <c r="B8323" t="s">
        <v>36</v>
      </c>
      <c r="C8323" t="s">
        <v>18</v>
      </c>
      <c r="D8323" t="s">
        <v>30</v>
      </c>
      <c r="E8323" s="3">
        <v>44804</v>
      </c>
      <c r="F8323" s="3">
        <v>45169</v>
      </c>
      <c r="G8323" t="b">
        <v>0</v>
      </c>
      <c r="H8323" s="4">
        <v>1488</v>
      </c>
      <c r="I8323">
        <f t="shared" si="130"/>
        <v>365</v>
      </c>
    </row>
    <row r="8324" spans="1:9" x14ac:dyDescent="0.25">
      <c r="A8324">
        <v>203</v>
      </c>
      <c r="B8324" t="s">
        <v>9</v>
      </c>
      <c r="C8324" t="s">
        <v>10</v>
      </c>
      <c r="D8324" t="s">
        <v>11</v>
      </c>
      <c r="E8324" s="3">
        <v>44651</v>
      </c>
      <c r="F8324" s="3">
        <v>45016</v>
      </c>
      <c r="G8324" t="b">
        <v>0</v>
      </c>
      <c r="H8324" s="4">
        <v>1489</v>
      </c>
      <c r="I8324">
        <f t="shared" si="130"/>
        <v>365</v>
      </c>
    </row>
    <row r="8325" spans="1:9" x14ac:dyDescent="0.25">
      <c r="A8325">
        <v>212</v>
      </c>
      <c r="B8325" t="s">
        <v>12</v>
      </c>
      <c r="C8325" t="s">
        <v>13</v>
      </c>
      <c r="D8325" t="s">
        <v>11</v>
      </c>
      <c r="E8325" s="3">
        <v>44957</v>
      </c>
      <c r="F8325" s="3">
        <v>45322</v>
      </c>
      <c r="G8325" t="b">
        <v>1</v>
      </c>
      <c r="H8325" s="4">
        <v>1489</v>
      </c>
      <c r="I8325">
        <f t="shared" si="130"/>
        <v>365</v>
      </c>
    </row>
    <row r="8326" spans="1:9" x14ac:dyDescent="0.25">
      <c r="A8326">
        <v>219</v>
      </c>
      <c r="B8326" t="s">
        <v>16</v>
      </c>
      <c r="C8326" t="s">
        <v>10</v>
      </c>
      <c r="D8326" t="s">
        <v>11</v>
      </c>
      <c r="E8326" s="3">
        <v>44712</v>
      </c>
      <c r="F8326" s="3">
        <v>45077</v>
      </c>
      <c r="G8326" t="b">
        <v>0</v>
      </c>
      <c r="H8326" s="4">
        <v>1489</v>
      </c>
      <c r="I8326">
        <f t="shared" si="130"/>
        <v>365</v>
      </c>
    </row>
    <row r="8327" spans="1:9" x14ac:dyDescent="0.25">
      <c r="A8327">
        <v>210</v>
      </c>
      <c r="B8327" t="s">
        <v>19</v>
      </c>
      <c r="C8327" t="s">
        <v>18</v>
      </c>
      <c r="D8327" t="s">
        <v>11</v>
      </c>
      <c r="E8327" s="3">
        <v>44895</v>
      </c>
      <c r="F8327" s="3">
        <v>45260</v>
      </c>
      <c r="G8327" t="b">
        <v>0</v>
      </c>
      <c r="H8327" s="4">
        <v>1489</v>
      </c>
      <c r="I8327">
        <f t="shared" si="130"/>
        <v>365</v>
      </c>
    </row>
    <row r="8328" spans="1:9" x14ac:dyDescent="0.25">
      <c r="A8328">
        <v>216</v>
      </c>
      <c r="B8328" t="s">
        <v>20</v>
      </c>
      <c r="C8328" t="s">
        <v>13</v>
      </c>
      <c r="D8328" t="s">
        <v>11</v>
      </c>
      <c r="E8328" s="3">
        <v>44773</v>
      </c>
      <c r="F8328" s="3">
        <v>45138</v>
      </c>
      <c r="G8328" t="b">
        <v>0</v>
      </c>
      <c r="H8328" s="4">
        <v>1489</v>
      </c>
      <c r="I8328">
        <f t="shared" si="130"/>
        <v>365</v>
      </c>
    </row>
    <row r="8329" spans="1:9" x14ac:dyDescent="0.25">
      <c r="A8329">
        <v>205</v>
      </c>
      <c r="B8329" t="s">
        <v>22</v>
      </c>
      <c r="C8329" t="s">
        <v>15</v>
      </c>
      <c r="D8329" t="s">
        <v>11</v>
      </c>
      <c r="E8329" s="3">
        <v>45016</v>
      </c>
      <c r="F8329" s="3">
        <v>45382</v>
      </c>
      <c r="G8329" t="b">
        <v>0</v>
      </c>
      <c r="H8329" s="4">
        <v>1489</v>
      </c>
      <c r="I8329">
        <f t="shared" si="130"/>
        <v>366</v>
      </c>
    </row>
    <row r="8330" spans="1:9" x14ac:dyDescent="0.25">
      <c r="A8330">
        <v>202</v>
      </c>
      <c r="B8330" t="s">
        <v>23</v>
      </c>
      <c r="C8330" t="s">
        <v>18</v>
      </c>
      <c r="D8330" t="s">
        <v>11</v>
      </c>
      <c r="E8330" s="3">
        <v>45077</v>
      </c>
      <c r="F8330" s="3">
        <v>45443</v>
      </c>
      <c r="G8330" t="b">
        <v>1</v>
      </c>
      <c r="H8330" s="4">
        <v>1489</v>
      </c>
      <c r="I8330">
        <f t="shared" si="130"/>
        <v>366</v>
      </c>
    </row>
    <row r="8331" spans="1:9" x14ac:dyDescent="0.25">
      <c r="A8331">
        <v>201</v>
      </c>
      <c r="B8331" t="s">
        <v>24</v>
      </c>
      <c r="C8331" t="s">
        <v>15</v>
      </c>
      <c r="D8331" t="s">
        <v>11</v>
      </c>
      <c r="E8331" s="3">
        <v>44834</v>
      </c>
      <c r="F8331" s="3">
        <v>45199</v>
      </c>
      <c r="G8331" t="b">
        <v>1</v>
      </c>
      <c r="H8331" s="4">
        <v>1489</v>
      </c>
      <c r="I8331">
        <f t="shared" si="130"/>
        <v>365</v>
      </c>
    </row>
    <row r="8332" spans="1:9" x14ac:dyDescent="0.25">
      <c r="A8332">
        <v>204</v>
      </c>
      <c r="B8332" t="s">
        <v>35</v>
      </c>
      <c r="C8332" t="s">
        <v>13</v>
      </c>
      <c r="D8332" t="s">
        <v>26</v>
      </c>
      <c r="E8332" s="3">
        <v>44865</v>
      </c>
      <c r="F8332" s="3">
        <v>45230</v>
      </c>
      <c r="G8332" t="b">
        <v>1</v>
      </c>
      <c r="H8332" s="4">
        <v>1489</v>
      </c>
      <c r="I8332">
        <f t="shared" si="130"/>
        <v>365</v>
      </c>
    </row>
    <row r="8333" spans="1:9" x14ac:dyDescent="0.25">
      <c r="A8333">
        <v>207</v>
      </c>
      <c r="B8333" t="s">
        <v>25</v>
      </c>
      <c r="C8333" t="s">
        <v>10</v>
      </c>
      <c r="D8333" t="s">
        <v>26</v>
      </c>
      <c r="E8333" s="3">
        <v>44620</v>
      </c>
      <c r="F8333" s="3">
        <v>44985</v>
      </c>
      <c r="G8333" t="b">
        <v>1</v>
      </c>
      <c r="H8333" s="4">
        <v>1489</v>
      </c>
      <c r="I8333">
        <f t="shared" si="130"/>
        <v>365</v>
      </c>
    </row>
    <row r="8334" spans="1:9" x14ac:dyDescent="0.25">
      <c r="A8334">
        <v>220</v>
      </c>
      <c r="B8334" t="s">
        <v>27</v>
      </c>
      <c r="C8334" t="s">
        <v>13</v>
      </c>
      <c r="D8334" t="s">
        <v>26</v>
      </c>
      <c r="E8334" s="3">
        <v>45107</v>
      </c>
      <c r="F8334" s="3">
        <v>45473</v>
      </c>
      <c r="G8334" t="b">
        <v>0</v>
      </c>
      <c r="H8334" s="4">
        <v>1489</v>
      </c>
      <c r="I8334">
        <f t="shared" si="130"/>
        <v>366</v>
      </c>
    </row>
    <row r="8335" spans="1:9" x14ac:dyDescent="0.25">
      <c r="A8335">
        <v>215</v>
      </c>
      <c r="B8335" t="s">
        <v>28</v>
      </c>
      <c r="C8335" t="s">
        <v>10</v>
      </c>
      <c r="D8335" t="s">
        <v>26</v>
      </c>
      <c r="E8335" s="3">
        <v>44985</v>
      </c>
      <c r="F8335" s="3">
        <v>45351</v>
      </c>
      <c r="G8335" t="b">
        <v>0</v>
      </c>
      <c r="H8335" s="4">
        <v>1489</v>
      </c>
      <c r="I8335">
        <f t="shared" si="130"/>
        <v>366</v>
      </c>
    </row>
    <row r="8336" spans="1:9" x14ac:dyDescent="0.25">
      <c r="A8336">
        <v>217</v>
      </c>
      <c r="B8336" t="s">
        <v>29</v>
      </c>
      <c r="C8336" t="s">
        <v>15</v>
      </c>
      <c r="D8336" t="s">
        <v>30</v>
      </c>
      <c r="E8336" s="3">
        <v>44926</v>
      </c>
      <c r="F8336" s="3">
        <v>45291</v>
      </c>
      <c r="G8336" t="b">
        <v>0</v>
      </c>
      <c r="H8336" s="4">
        <v>1489</v>
      </c>
      <c r="I8336">
        <f t="shared" si="130"/>
        <v>365</v>
      </c>
    </row>
    <row r="8337" spans="1:9" x14ac:dyDescent="0.25">
      <c r="A8337">
        <v>208</v>
      </c>
      <c r="B8337" t="s">
        <v>31</v>
      </c>
      <c r="C8337" t="s">
        <v>13</v>
      </c>
      <c r="D8337" t="s">
        <v>30</v>
      </c>
      <c r="E8337" s="3">
        <v>45046</v>
      </c>
      <c r="F8337" s="3">
        <v>45412</v>
      </c>
      <c r="G8337" t="b">
        <v>1</v>
      </c>
      <c r="H8337" s="4">
        <v>1489</v>
      </c>
      <c r="I8337">
        <f t="shared" si="130"/>
        <v>366</v>
      </c>
    </row>
    <row r="8338" spans="1:9" x14ac:dyDescent="0.25">
      <c r="A8338">
        <v>218</v>
      </c>
      <c r="B8338" t="s">
        <v>32</v>
      </c>
      <c r="C8338" t="s">
        <v>18</v>
      </c>
      <c r="D8338" t="s">
        <v>30</v>
      </c>
      <c r="E8338" s="3">
        <v>44681</v>
      </c>
      <c r="F8338" s="3">
        <v>45046</v>
      </c>
      <c r="G8338" t="b">
        <v>1</v>
      </c>
      <c r="H8338" s="4">
        <v>1489</v>
      </c>
      <c r="I8338">
        <f t="shared" si="130"/>
        <v>365</v>
      </c>
    </row>
    <row r="8339" spans="1:9" x14ac:dyDescent="0.25">
      <c r="A8339">
        <v>214</v>
      </c>
      <c r="B8339" t="s">
        <v>36</v>
      </c>
      <c r="C8339" t="s">
        <v>18</v>
      </c>
      <c r="D8339" t="s">
        <v>30</v>
      </c>
      <c r="E8339" s="3">
        <v>44804</v>
      </c>
      <c r="F8339" s="3">
        <v>45169</v>
      </c>
      <c r="G8339" t="b">
        <v>0</v>
      </c>
      <c r="H8339" s="4">
        <v>1489</v>
      </c>
      <c r="I8339">
        <f t="shared" si="130"/>
        <v>365</v>
      </c>
    </row>
    <row r="8340" spans="1:9" x14ac:dyDescent="0.25">
      <c r="A8340">
        <v>203</v>
      </c>
      <c r="B8340" t="s">
        <v>9</v>
      </c>
      <c r="C8340" t="s">
        <v>10</v>
      </c>
      <c r="D8340" t="s">
        <v>11</v>
      </c>
      <c r="E8340" s="3">
        <v>44651</v>
      </c>
      <c r="F8340" s="3">
        <v>45016</v>
      </c>
      <c r="G8340" t="b">
        <v>0</v>
      </c>
      <c r="H8340" s="4">
        <v>1490</v>
      </c>
      <c r="I8340">
        <f t="shared" si="130"/>
        <v>365</v>
      </c>
    </row>
    <row r="8341" spans="1:9" x14ac:dyDescent="0.25">
      <c r="A8341">
        <v>212</v>
      </c>
      <c r="B8341" t="s">
        <v>12</v>
      </c>
      <c r="C8341" t="s">
        <v>13</v>
      </c>
      <c r="D8341" t="s">
        <v>11</v>
      </c>
      <c r="E8341" s="3">
        <v>44957</v>
      </c>
      <c r="F8341" s="3">
        <v>45322</v>
      </c>
      <c r="G8341" t="b">
        <v>1</v>
      </c>
      <c r="H8341" s="4">
        <v>1490</v>
      </c>
      <c r="I8341">
        <f t="shared" si="130"/>
        <v>365</v>
      </c>
    </row>
    <row r="8342" spans="1:9" x14ac:dyDescent="0.25">
      <c r="A8342">
        <v>213</v>
      </c>
      <c r="B8342" t="s">
        <v>14</v>
      </c>
      <c r="C8342" t="s">
        <v>15</v>
      </c>
      <c r="D8342" t="s">
        <v>11</v>
      </c>
      <c r="E8342" s="3">
        <v>45138</v>
      </c>
      <c r="F8342" s="3">
        <v>45504</v>
      </c>
      <c r="G8342" t="b">
        <v>0</v>
      </c>
      <c r="H8342" s="4">
        <v>1490</v>
      </c>
      <c r="I8342">
        <f t="shared" si="130"/>
        <v>366</v>
      </c>
    </row>
    <row r="8343" spans="1:9" x14ac:dyDescent="0.25">
      <c r="A8343">
        <v>219</v>
      </c>
      <c r="B8343" t="s">
        <v>16</v>
      </c>
      <c r="C8343" t="s">
        <v>10</v>
      </c>
      <c r="D8343" t="s">
        <v>11</v>
      </c>
      <c r="E8343" s="3">
        <v>44712</v>
      </c>
      <c r="F8343" s="3">
        <v>45077</v>
      </c>
      <c r="G8343" t="b">
        <v>0</v>
      </c>
      <c r="H8343" s="4">
        <v>1490</v>
      </c>
      <c r="I8343">
        <f t="shared" si="130"/>
        <v>365</v>
      </c>
    </row>
    <row r="8344" spans="1:9" x14ac:dyDescent="0.25">
      <c r="A8344">
        <v>206</v>
      </c>
      <c r="B8344" t="s">
        <v>17</v>
      </c>
      <c r="C8344" t="s">
        <v>18</v>
      </c>
      <c r="D8344" t="s">
        <v>11</v>
      </c>
      <c r="E8344" s="3">
        <v>44592</v>
      </c>
      <c r="F8344" s="3">
        <v>44957</v>
      </c>
      <c r="G8344" t="b">
        <v>0</v>
      </c>
      <c r="H8344" s="4">
        <v>1490</v>
      </c>
      <c r="I8344">
        <f t="shared" si="130"/>
        <v>365</v>
      </c>
    </row>
    <row r="8345" spans="1:9" x14ac:dyDescent="0.25">
      <c r="A8345">
        <v>210</v>
      </c>
      <c r="B8345" t="s">
        <v>19</v>
      </c>
      <c r="C8345" t="s">
        <v>18</v>
      </c>
      <c r="D8345" t="s">
        <v>11</v>
      </c>
      <c r="E8345" s="3">
        <v>44895</v>
      </c>
      <c r="F8345" s="3">
        <v>45260</v>
      </c>
      <c r="G8345" t="b">
        <v>0</v>
      </c>
      <c r="H8345" s="4">
        <v>1490</v>
      </c>
      <c r="I8345">
        <f t="shared" si="130"/>
        <v>365</v>
      </c>
    </row>
    <row r="8346" spans="1:9" x14ac:dyDescent="0.25">
      <c r="A8346">
        <v>216</v>
      </c>
      <c r="B8346" t="s">
        <v>20</v>
      </c>
      <c r="C8346" t="s">
        <v>13</v>
      </c>
      <c r="D8346" t="s">
        <v>11</v>
      </c>
      <c r="E8346" s="3">
        <v>44773</v>
      </c>
      <c r="F8346" s="3">
        <v>45138</v>
      </c>
      <c r="G8346" t="b">
        <v>0</v>
      </c>
      <c r="H8346" s="4">
        <v>1490</v>
      </c>
      <c r="I8346">
        <f t="shared" si="130"/>
        <v>365</v>
      </c>
    </row>
    <row r="8347" spans="1:9" x14ac:dyDescent="0.25">
      <c r="A8347">
        <v>205</v>
      </c>
      <c r="B8347" t="s">
        <v>22</v>
      </c>
      <c r="C8347" t="s">
        <v>15</v>
      </c>
      <c r="D8347" t="s">
        <v>11</v>
      </c>
      <c r="E8347" s="3">
        <v>45016</v>
      </c>
      <c r="F8347" s="3">
        <v>45382</v>
      </c>
      <c r="G8347" t="b">
        <v>0</v>
      </c>
      <c r="H8347" s="4">
        <v>1490</v>
      </c>
      <c r="I8347">
        <f t="shared" si="130"/>
        <v>366</v>
      </c>
    </row>
    <row r="8348" spans="1:9" x14ac:dyDescent="0.25">
      <c r="A8348">
        <v>202</v>
      </c>
      <c r="B8348" t="s">
        <v>23</v>
      </c>
      <c r="C8348" t="s">
        <v>18</v>
      </c>
      <c r="D8348" t="s">
        <v>11</v>
      </c>
      <c r="E8348" s="3">
        <v>45077</v>
      </c>
      <c r="F8348" s="3">
        <v>45443</v>
      </c>
      <c r="G8348" t="b">
        <v>1</v>
      </c>
      <c r="H8348" s="4">
        <v>1490</v>
      </c>
      <c r="I8348">
        <f t="shared" si="130"/>
        <v>366</v>
      </c>
    </row>
    <row r="8349" spans="1:9" x14ac:dyDescent="0.25">
      <c r="A8349">
        <v>211</v>
      </c>
      <c r="B8349" t="s">
        <v>34</v>
      </c>
      <c r="C8349" t="s">
        <v>10</v>
      </c>
      <c r="D8349" t="s">
        <v>26</v>
      </c>
      <c r="E8349" s="3">
        <v>44742</v>
      </c>
      <c r="F8349" s="3">
        <v>45107</v>
      </c>
      <c r="G8349" t="b">
        <v>1</v>
      </c>
      <c r="H8349" s="4">
        <v>1490</v>
      </c>
      <c r="I8349">
        <f t="shared" si="130"/>
        <v>365</v>
      </c>
    </row>
    <row r="8350" spans="1:9" x14ac:dyDescent="0.25">
      <c r="A8350">
        <v>207</v>
      </c>
      <c r="B8350" t="s">
        <v>25</v>
      </c>
      <c r="C8350" t="s">
        <v>10</v>
      </c>
      <c r="D8350" t="s">
        <v>26</v>
      </c>
      <c r="E8350" s="3">
        <v>44620</v>
      </c>
      <c r="F8350" s="3">
        <v>44985</v>
      </c>
      <c r="G8350" t="b">
        <v>1</v>
      </c>
      <c r="H8350" s="4">
        <v>1490</v>
      </c>
      <c r="I8350">
        <f t="shared" si="130"/>
        <v>365</v>
      </c>
    </row>
    <row r="8351" spans="1:9" x14ac:dyDescent="0.25">
      <c r="A8351">
        <v>220</v>
      </c>
      <c r="B8351" t="s">
        <v>27</v>
      </c>
      <c r="C8351" t="s">
        <v>13</v>
      </c>
      <c r="D8351" t="s">
        <v>26</v>
      </c>
      <c r="E8351" s="3">
        <v>45107</v>
      </c>
      <c r="F8351" s="3">
        <v>45473</v>
      </c>
      <c r="G8351" t="b">
        <v>0</v>
      </c>
      <c r="H8351" s="4">
        <v>1490</v>
      </c>
      <c r="I8351">
        <f t="shared" si="130"/>
        <v>366</v>
      </c>
    </row>
    <row r="8352" spans="1:9" x14ac:dyDescent="0.25">
      <c r="A8352">
        <v>215</v>
      </c>
      <c r="B8352" t="s">
        <v>28</v>
      </c>
      <c r="C8352" t="s">
        <v>10</v>
      </c>
      <c r="D8352" t="s">
        <v>26</v>
      </c>
      <c r="E8352" s="3">
        <v>44985</v>
      </c>
      <c r="F8352" s="3">
        <v>45351</v>
      </c>
      <c r="G8352" t="b">
        <v>0</v>
      </c>
      <c r="H8352" s="4">
        <v>1490</v>
      </c>
      <c r="I8352">
        <f t="shared" si="130"/>
        <v>366</v>
      </c>
    </row>
    <row r="8353" spans="1:9" x14ac:dyDescent="0.25">
      <c r="A8353">
        <v>217</v>
      </c>
      <c r="B8353" t="s">
        <v>29</v>
      </c>
      <c r="C8353" t="s">
        <v>15</v>
      </c>
      <c r="D8353" t="s">
        <v>30</v>
      </c>
      <c r="E8353" s="3">
        <v>44926</v>
      </c>
      <c r="F8353" s="3">
        <v>45291</v>
      </c>
      <c r="G8353" t="b">
        <v>0</v>
      </c>
      <c r="H8353" s="4">
        <v>1490</v>
      </c>
      <c r="I8353">
        <f t="shared" si="130"/>
        <v>365</v>
      </c>
    </row>
    <row r="8354" spans="1:9" x14ac:dyDescent="0.25">
      <c r="A8354">
        <v>208</v>
      </c>
      <c r="B8354" t="s">
        <v>31</v>
      </c>
      <c r="C8354" t="s">
        <v>13</v>
      </c>
      <c r="D8354" t="s">
        <v>30</v>
      </c>
      <c r="E8354" s="3">
        <v>45046</v>
      </c>
      <c r="F8354" s="3">
        <v>45412</v>
      </c>
      <c r="G8354" t="b">
        <v>1</v>
      </c>
      <c r="H8354" s="4">
        <v>1490</v>
      </c>
      <c r="I8354">
        <f t="shared" si="130"/>
        <v>366</v>
      </c>
    </row>
    <row r="8355" spans="1:9" x14ac:dyDescent="0.25">
      <c r="A8355">
        <v>218</v>
      </c>
      <c r="B8355" t="s">
        <v>32</v>
      </c>
      <c r="C8355" t="s">
        <v>18</v>
      </c>
      <c r="D8355" t="s">
        <v>30</v>
      </c>
      <c r="E8355" s="3">
        <v>44681</v>
      </c>
      <c r="F8355" s="3">
        <v>45046</v>
      </c>
      <c r="G8355" t="b">
        <v>1</v>
      </c>
      <c r="H8355" s="4">
        <v>1490</v>
      </c>
      <c r="I8355">
        <f t="shared" si="130"/>
        <v>365</v>
      </c>
    </row>
    <row r="8356" spans="1:9" x14ac:dyDescent="0.25">
      <c r="A8356">
        <v>209</v>
      </c>
      <c r="B8356" t="s">
        <v>33</v>
      </c>
      <c r="C8356" t="s">
        <v>15</v>
      </c>
      <c r="D8356" t="s">
        <v>30</v>
      </c>
      <c r="E8356" s="3">
        <v>45169</v>
      </c>
      <c r="F8356" s="3">
        <v>45535</v>
      </c>
      <c r="G8356" t="b">
        <v>1</v>
      </c>
      <c r="H8356" s="4">
        <v>1490</v>
      </c>
      <c r="I8356">
        <f t="shared" si="130"/>
        <v>366</v>
      </c>
    </row>
    <row r="8357" spans="1:9" x14ac:dyDescent="0.25">
      <c r="A8357">
        <v>214</v>
      </c>
      <c r="B8357" t="s">
        <v>36</v>
      </c>
      <c r="C8357" t="s">
        <v>18</v>
      </c>
      <c r="D8357" t="s">
        <v>30</v>
      </c>
      <c r="E8357" s="3">
        <v>44804</v>
      </c>
      <c r="F8357" s="3">
        <v>45169</v>
      </c>
      <c r="G8357" t="b">
        <v>0</v>
      </c>
      <c r="H8357" s="4">
        <v>1490</v>
      </c>
      <c r="I8357">
        <f t="shared" si="130"/>
        <v>365</v>
      </c>
    </row>
    <row r="8358" spans="1:9" x14ac:dyDescent="0.25">
      <c r="A8358">
        <v>203</v>
      </c>
      <c r="B8358" t="s">
        <v>9</v>
      </c>
      <c r="C8358" t="s">
        <v>10</v>
      </c>
      <c r="D8358" t="s">
        <v>11</v>
      </c>
      <c r="E8358" s="3">
        <v>44651</v>
      </c>
      <c r="F8358" s="3">
        <v>45016</v>
      </c>
      <c r="G8358" t="b">
        <v>0</v>
      </c>
      <c r="H8358" s="4">
        <v>1491</v>
      </c>
      <c r="I8358">
        <f t="shared" si="130"/>
        <v>365</v>
      </c>
    </row>
    <row r="8359" spans="1:9" x14ac:dyDescent="0.25">
      <c r="A8359">
        <v>212</v>
      </c>
      <c r="B8359" t="s">
        <v>12</v>
      </c>
      <c r="C8359" t="s">
        <v>13</v>
      </c>
      <c r="D8359" t="s">
        <v>11</v>
      </c>
      <c r="E8359" s="3">
        <v>44957</v>
      </c>
      <c r="F8359" s="3">
        <v>45322</v>
      </c>
      <c r="G8359" t="b">
        <v>1</v>
      </c>
      <c r="H8359" s="4">
        <v>1491</v>
      </c>
      <c r="I8359">
        <f t="shared" si="130"/>
        <v>365</v>
      </c>
    </row>
    <row r="8360" spans="1:9" x14ac:dyDescent="0.25">
      <c r="A8360">
        <v>213</v>
      </c>
      <c r="B8360" t="s">
        <v>14</v>
      </c>
      <c r="C8360" t="s">
        <v>15</v>
      </c>
      <c r="D8360" t="s">
        <v>11</v>
      </c>
      <c r="E8360" s="3">
        <v>45138</v>
      </c>
      <c r="F8360" s="3">
        <v>45504</v>
      </c>
      <c r="G8360" t="b">
        <v>0</v>
      </c>
      <c r="H8360" s="4">
        <v>1491</v>
      </c>
      <c r="I8360">
        <f t="shared" si="130"/>
        <v>366</v>
      </c>
    </row>
    <row r="8361" spans="1:9" x14ac:dyDescent="0.25">
      <c r="A8361">
        <v>219</v>
      </c>
      <c r="B8361" t="s">
        <v>16</v>
      </c>
      <c r="C8361" t="s">
        <v>10</v>
      </c>
      <c r="D8361" t="s">
        <v>11</v>
      </c>
      <c r="E8361" s="3">
        <v>44712</v>
      </c>
      <c r="F8361" s="3">
        <v>45077</v>
      </c>
      <c r="G8361" t="b">
        <v>0</v>
      </c>
      <c r="H8361" s="4">
        <v>1491</v>
      </c>
      <c r="I8361">
        <f t="shared" si="130"/>
        <v>365</v>
      </c>
    </row>
    <row r="8362" spans="1:9" x14ac:dyDescent="0.25">
      <c r="A8362">
        <v>206</v>
      </c>
      <c r="B8362" t="s">
        <v>17</v>
      </c>
      <c r="C8362" t="s">
        <v>18</v>
      </c>
      <c r="D8362" t="s">
        <v>11</v>
      </c>
      <c r="E8362" s="3">
        <v>44592</v>
      </c>
      <c r="F8362" s="3">
        <v>44957</v>
      </c>
      <c r="G8362" t="b">
        <v>0</v>
      </c>
      <c r="H8362" s="4">
        <v>1491</v>
      </c>
      <c r="I8362">
        <f t="shared" si="130"/>
        <v>365</v>
      </c>
    </row>
    <row r="8363" spans="1:9" x14ac:dyDescent="0.25">
      <c r="A8363">
        <v>210</v>
      </c>
      <c r="B8363" t="s">
        <v>19</v>
      </c>
      <c r="C8363" t="s">
        <v>18</v>
      </c>
      <c r="D8363" t="s">
        <v>11</v>
      </c>
      <c r="E8363" s="3">
        <v>44895</v>
      </c>
      <c r="F8363" s="3">
        <v>45260</v>
      </c>
      <c r="G8363" t="b">
        <v>0</v>
      </c>
      <c r="H8363" s="4">
        <v>1491</v>
      </c>
      <c r="I8363">
        <f t="shared" si="130"/>
        <v>365</v>
      </c>
    </row>
    <row r="8364" spans="1:9" x14ac:dyDescent="0.25">
      <c r="A8364">
        <v>216</v>
      </c>
      <c r="B8364" t="s">
        <v>20</v>
      </c>
      <c r="C8364" t="s">
        <v>13</v>
      </c>
      <c r="D8364" t="s">
        <v>11</v>
      </c>
      <c r="E8364" s="3">
        <v>44773</v>
      </c>
      <c r="F8364" s="3">
        <v>45138</v>
      </c>
      <c r="G8364" t="b">
        <v>0</v>
      </c>
      <c r="H8364" s="4">
        <v>1491</v>
      </c>
      <c r="I8364">
        <f t="shared" si="130"/>
        <v>365</v>
      </c>
    </row>
    <row r="8365" spans="1:9" x14ac:dyDescent="0.25">
      <c r="A8365">
        <v>202</v>
      </c>
      <c r="B8365" t="s">
        <v>23</v>
      </c>
      <c r="C8365" t="s">
        <v>18</v>
      </c>
      <c r="D8365" t="s">
        <v>11</v>
      </c>
      <c r="E8365" s="3">
        <v>45077</v>
      </c>
      <c r="F8365" s="3">
        <v>45443</v>
      </c>
      <c r="G8365" t="b">
        <v>1</v>
      </c>
      <c r="H8365" s="4">
        <v>1491</v>
      </c>
      <c r="I8365">
        <f t="shared" si="130"/>
        <v>366</v>
      </c>
    </row>
    <row r="8366" spans="1:9" x14ac:dyDescent="0.25">
      <c r="A8366">
        <v>201</v>
      </c>
      <c r="B8366" t="s">
        <v>24</v>
      </c>
      <c r="C8366" t="s">
        <v>15</v>
      </c>
      <c r="D8366" t="s">
        <v>11</v>
      </c>
      <c r="E8366" s="3">
        <v>44834</v>
      </c>
      <c r="F8366" s="3">
        <v>45199</v>
      </c>
      <c r="G8366" t="b">
        <v>1</v>
      </c>
      <c r="H8366" s="4">
        <v>1491</v>
      </c>
      <c r="I8366">
        <f t="shared" si="130"/>
        <v>365</v>
      </c>
    </row>
    <row r="8367" spans="1:9" x14ac:dyDescent="0.25">
      <c r="A8367">
        <v>211</v>
      </c>
      <c r="B8367" t="s">
        <v>34</v>
      </c>
      <c r="C8367" t="s">
        <v>10</v>
      </c>
      <c r="D8367" t="s">
        <v>26</v>
      </c>
      <c r="E8367" s="3">
        <v>44742</v>
      </c>
      <c r="F8367" s="3">
        <v>45107</v>
      </c>
      <c r="G8367" t="b">
        <v>1</v>
      </c>
      <c r="H8367" s="4">
        <v>1491</v>
      </c>
      <c r="I8367">
        <f t="shared" si="130"/>
        <v>365</v>
      </c>
    </row>
    <row r="8368" spans="1:9" x14ac:dyDescent="0.25">
      <c r="A8368">
        <v>204</v>
      </c>
      <c r="B8368" t="s">
        <v>35</v>
      </c>
      <c r="C8368" t="s">
        <v>13</v>
      </c>
      <c r="D8368" t="s">
        <v>26</v>
      </c>
      <c r="E8368" s="3">
        <v>44865</v>
      </c>
      <c r="F8368" s="3">
        <v>45230</v>
      </c>
      <c r="G8368" t="b">
        <v>1</v>
      </c>
      <c r="H8368" s="4">
        <v>1491</v>
      </c>
      <c r="I8368">
        <f t="shared" si="130"/>
        <v>365</v>
      </c>
    </row>
    <row r="8369" spans="1:9" x14ac:dyDescent="0.25">
      <c r="A8369">
        <v>207</v>
      </c>
      <c r="B8369" t="s">
        <v>25</v>
      </c>
      <c r="C8369" t="s">
        <v>10</v>
      </c>
      <c r="D8369" t="s">
        <v>26</v>
      </c>
      <c r="E8369" s="3">
        <v>44620</v>
      </c>
      <c r="F8369" s="3">
        <v>44985</v>
      </c>
      <c r="G8369" t="b">
        <v>1</v>
      </c>
      <c r="H8369" s="4">
        <v>1491</v>
      </c>
      <c r="I8369">
        <f t="shared" si="130"/>
        <v>365</v>
      </c>
    </row>
    <row r="8370" spans="1:9" x14ac:dyDescent="0.25">
      <c r="A8370">
        <v>220</v>
      </c>
      <c r="B8370" t="s">
        <v>27</v>
      </c>
      <c r="C8370" t="s">
        <v>13</v>
      </c>
      <c r="D8370" t="s">
        <v>26</v>
      </c>
      <c r="E8370" s="3">
        <v>45107</v>
      </c>
      <c r="F8370" s="3">
        <v>45473</v>
      </c>
      <c r="G8370" t="b">
        <v>0</v>
      </c>
      <c r="H8370" s="4">
        <v>1491</v>
      </c>
      <c r="I8370">
        <f t="shared" si="130"/>
        <v>366</v>
      </c>
    </row>
    <row r="8371" spans="1:9" x14ac:dyDescent="0.25">
      <c r="A8371">
        <v>215</v>
      </c>
      <c r="B8371" t="s">
        <v>28</v>
      </c>
      <c r="C8371" t="s">
        <v>10</v>
      </c>
      <c r="D8371" t="s">
        <v>26</v>
      </c>
      <c r="E8371" s="3">
        <v>44985</v>
      </c>
      <c r="F8371" s="3">
        <v>45351</v>
      </c>
      <c r="G8371" t="b">
        <v>0</v>
      </c>
      <c r="H8371" s="4">
        <v>1491</v>
      </c>
      <c r="I8371">
        <f t="shared" si="130"/>
        <v>366</v>
      </c>
    </row>
    <row r="8372" spans="1:9" x14ac:dyDescent="0.25">
      <c r="A8372">
        <v>217</v>
      </c>
      <c r="B8372" t="s">
        <v>29</v>
      </c>
      <c r="C8372" t="s">
        <v>15</v>
      </c>
      <c r="D8372" t="s">
        <v>30</v>
      </c>
      <c r="E8372" s="3">
        <v>44926</v>
      </c>
      <c r="F8372" s="3">
        <v>45291</v>
      </c>
      <c r="G8372" t="b">
        <v>0</v>
      </c>
      <c r="H8372" s="4">
        <v>1491</v>
      </c>
      <c r="I8372">
        <f t="shared" si="130"/>
        <v>365</v>
      </c>
    </row>
    <row r="8373" spans="1:9" x14ac:dyDescent="0.25">
      <c r="A8373">
        <v>208</v>
      </c>
      <c r="B8373" t="s">
        <v>31</v>
      </c>
      <c r="C8373" t="s">
        <v>13</v>
      </c>
      <c r="D8373" t="s">
        <v>30</v>
      </c>
      <c r="E8373" s="3">
        <v>45046</v>
      </c>
      <c r="F8373" s="3">
        <v>45412</v>
      </c>
      <c r="G8373" t="b">
        <v>1</v>
      </c>
      <c r="H8373" s="4">
        <v>1491</v>
      </c>
      <c r="I8373">
        <f t="shared" si="130"/>
        <v>366</v>
      </c>
    </row>
    <row r="8374" spans="1:9" x14ac:dyDescent="0.25">
      <c r="A8374">
        <v>218</v>
      </c>
      <c r="B8374" t="s">
        <v>32</v>
      </c>
      <c r="C8374" t="s">
        <v>18</v>
      </c>
      <c r="D8374" t="s">
        <v>30</v>
      </c>
      <c r="E8374" s="3">
        <v>44681</v>
      </c>
      <c r="F8374" s="3">
        <v>45046</v>
      </c>
      <c r="G8374" t="b">
        <v>1</v>
      </c>
      <c r="H8374" s="4">
        <v>1491</v>
      </c>
      <c r="I8374">
        <f t="shared" si="130"/>
        <v>365</v>
      </c>
    </row>
    <row r="8375" spans="1:9" x14ac:dyDescent="0.25">
      <c r="A8375">
        <v>209</v>
      </c>
      <c r="B8375" t="s">
        <v>33</v>
      </c>
      <c r="C8375" t="s">
        <v>15</v>
      </c>
      <c r="D8375" t="s">
        <v>30</v>
      </c>
      <c r="E8375" s="3">
        <v>45169</v>
      </c>
      <c r="F8375" s="3">
        <v>45535</v>
      </c>
      <c r="G8375" t="b">
        <v>1</v>
      </c>
      <c r="H8375" s="4">
        <v>1491</v>
      </c>
      <c r="I8375">
        <f t="shared" si="130"/>
        <v>366</v>
      </c>
    </row>
    <row r="8376" spans="1:9" x14ac:dyDescent="0.25">
      <c r="A8376">
        <v>212</v>
      </c>
      <c r="B8376" t="s">
        <v>12</v>
      </c>
      <c r="C8376" t="s">
        <v>13</v>
      </c>
      <c r="D8376" t="s">
        <v>11</v>
      </c>
      <c r="E8376" s="3">
        <v>44957</v>
      </c>
      <c r="F8376" s="3">
        <v>45322</v>
      </c>
      <c r="G8376" t="b">
        <v>1</v>
      </c>
      <c r="H8376" s="4">
        <v>1492</v>
      </c>
      <c r="I8376">
        <f t="shared" si="130"/>
        <v>365</v>
      </c>
    </row>
    <row r="8377" spans="1:9" x14ac:dyDescent="0.25">
      <c r="A8377">
        <v>213</v>
      </c>
      <c r="B8377" t="s">
        <v>14</v>
      </c>
      <c r="C8377" t="s">
        <v>15</v>
      </c>
      <c r="D8377" t="s">
        <v>11</v>
      </c>
      <c r="E8377" s="3">
        <v>45138</v>
      </c>
      <c r="F8377" s="3">
        <v>45504</v>
      </c>
      <c r="G8377" t="b">
        <v>0</v>
      </c>
      <c r="H8377" s="4">
        <v>1492</v>
      </c>
      <c r="I8377">
        <f t="shared" si="130"/>
        <v>366</v>
      </c>
    </row>
    <row r="8378" spans="1:9" x14ac:dyDescent="0.25">
      <c r="A8378">
        <v>219</v>
      </c>
      <c r="B8378" t="s">
        <v>16</v>
      </c>
      <c r="C8378" t="s">
        <v>10</v>
      </c>
      <c r="D8378" t="s">
        <v>11</v>
      </c>
      <c r="E8378" s="3">
        <v>44712</v>
      </c>
      <c r="F8378" s="3">
        <v>45077</v>
      </c>
      <c r="G8378" t="b">
        <v>0</v>
      </c>
      <c r="H8378" s="4">
        <v>1492</v>
      </c>
      <c r="I8378">
        <f t="shared" si="130"/>
        <v>365</v>
      </c>
    </row>
    <row r="8379" spans="1:9" x14ac:dyDescent="0.25">
      <c r="A8379">
        <v>206</v>
      </c>
      <c r="B8379" t="s">
        <v>17</v>
      </c>
      <c r="C8379" t="s">
        <v>18</v>
      </c>
      <c r="D8379" t="s">
        <v>11</v>
      </c>
      <c r="E8379" s="3">
        <v>44592</v>
      </c>
      <c r="F8379" s="3">
        <v>44957</v>
      </c>
      <c r="G8379" t="b">
        <v>0</v>
      </c>
      <c r="H8379" s="4">
        <v>1492</v>
      </c>
      <c r="I8379">
        <f t="shared" si="130"/>
        <v>365</v>
      </c>
    </row>
    <row r="8380" spans="1:9" x14ac:dyDescent="0.25">
      <c r="A8380">
        <v>210</v>
      </c>
      <c r="B8380" t="s">
        <v>19</v>
      </c>
      <c r="C8380" t="s">
        <v>18</v>
      </c>
      <c r="D8380" t="s">
        <v>11</v>
      </c>
      <c r="E8380" s="3">
        <v>44895</v>
      </c>
      <c r="F8380" s="3">
        <v>45260</v>
      </c>
      <c r="G8380" t="b">
        <v>0</v>
      </c>
      <c r="H8380" s="4">
        <v>1492</v>
      </c>
      <c r="I8380">
        <f t="shared" si="130"/>
        <v>365</v>
      </c>
    </row>
    <row r="8381" spans="1:9" x14ac:dyDescent="0.25">
      <c r="A8381">
        <v>205</v>
      </c>
      <c r="B8381" t="s">
        <v>22</v>
      </c>
      <c r="C8381" t="s">
        <v>15</v>
      </c>
      <c r="D8381" t="s">
        <v>11</v>
      </c>
      <c r="E8381" s="3">
        <v>45016</v>
      </c>
      <c r="F8381" s="3">
        <v>45382</v>
      </c>
      <c r="G8381" t="b">
        <v>0</v>
      </c>
      <c r="H8381" s="4">
        <v>1492</v>
      </c>
      <c r="I8381">
        <f t="shared" si="130"/>
        <v>366</v>
      </c>
    </row>
    <row r="8382" spans="1:9" x14ac:dyDescent="0.25">
      <c r="A8382">
        <v>201</v>
      </c>
      <c r="B8382" t="s">
        <v>24</v>
      </c>
      <c r="C8382" t="s">
        <v>15</v>
      </c>
      <c r="D8382" t="s">
        <v>11</v>
      </c>
      <c r="E8382" s="3">
        <v>44834</v>
      </c>
      <c r="F8382" s="3">
        <v>45199</v>
      </c>
      <c r="G8382" t="b">
        <v>1</v>
      </c>
      <c r="H8382" s="4">
        <v>1492</v>
      </c>
      <c r="I8382">
        <f t="shared" si="130"/>
        <v>365</v>
      </c>
    </row>
    <row r="8383" spans="1:9" x14ac:dyDescent="0.25">
      <c r="A8383">
        <v>211</v>
      </c>
      <c r="B8383" t="s">
        <v>34</v>
      </c>
      <c r="C8383" t="s">
        <v>10</v>
      </c>
      <c r="D8383" t="s">
        <v>26</v>
      </c>
      <c r="E8383" s="3">
        <v>44742</v>
      </c>
      <c r="F8383" s="3">
        <v>45107</v>
      </c>
      <c r="G8383" t="b">
        <v>1</v>
      </c>
      <c r="H8383" s="4">
        <v>1492</v>
      </c>
      <c r="I8383">
        <f t="shared" si="130"/>
        <v>365</v>
      </c>
    </row>
    <row r="8384" spans="1:9" x14ac:dyDescent="0.25">
      <c r="A8384">
        <v>204</v>
      </c>
      <c r="B8384" t="s">
        <v>35</v>
      </c>
      <c r="C8384" t="s">
        <v>13</v>
      </c>
      <c r="D8384" t="s">
        <v>26</v>
      </c>
      <c r="E8384" s="3">
        <v>44865</v>
      </c>
      <c r="F8384" s="3">
        <v>45230</v>
      </c>
      <c r="G8384" t="b">
        <v>1</v>
      </c>
      <c r="H8384" s="4">
        <v>1492</v>
      </c>
      <c r="I8384">
        <f t="shared" si="130"/>
        <v>365</v>
      </c>
    </row>
    <row r="8385" spans="1:9" x14ac:dyDescent="0.25">
      <c r="A8385">
        <v>207</v>
      </c>
      <c r="B8385" t="s">
        <v>25</v>
      </c>
      <c r="C8385" t="s">
        <v>10</v>
      </c>
      <c r="D8385" t="s">
        <v>26</v>
      </c>
      <c r="E8385" s="3">
        <v>44620</v>
      </c>
      <c r="F8385" s="3">
        <v>44985</v>
      </c>
      <c r="G8385" t="b">
        <v>1</v>
      </c>
      <c r="H8385" s="4">
        <v>1492</v>
      </c>
      <c r="I8385">
        <f t="shared" si="130"/>
        <v>365</v>
      </c>
    </row>
    <row r="8386" spans="1:9" x14ac:dyDescent="0.25">
      <c r="A8386">
        <v>215</v>
      </c>
      <c r="B8386" t="s">
        <v>28</v>
      </c>
      <c r="C8386" t="s">
        <v>10</v>
      </c>
      <c r="D8386" t="s">
        <v>26</v>
      </c>
      <c r="E8386" s="3">
        <v>44985</v>
      </c>
      <c r="F8386" s="3">
        <v>45351</v>
      </c>
      <c r="G8386" t="b">
        <v>0</v>
      </c>
      <c r="H8386" s="4">
        <v>1492</v>
      </c>
      <c r="I8386">
        <f t="shared" ref="I8386:I8449" si="131">F8386-E8386</f>
        <v>366</v>
      </c>
    </row>
    <row r="8387" spans="1:9" x14ac:dyDescent="0.25">
      <c r="A8387">
        <v>217</v>
      </c>
      <c r="B8387" t="s">
        <v>29</v>
      </c>
      <c r="C8387" t="s">
        <v>15</v>
      </c>
      <c r="D8387" t="s">
        <v>30</v>
      </c>
      <c r="E8387" s="3">
        <v>44926</v>
      </c>
      <c r="F8387" s="3">
        <v>45291</v>
      </c>
      <c r="G8387" t="b">
        <v>0</v>
      </c>
      <c r="H8387" s="4">
        <v>1492</v>
      </c>
      <c r="I8387">
        <f t="shared" si="131"/>
        <v>365</v>
      </c>
    </row>
    <row r="8388" spans="1:9" x14ac:dyDescent="0.25">
      <c r="A8388">
        <v>208</v>
      </c>
      <c r="B8388" t="s">
        <v>31</v>
      </c>
      <c r="C8388" t="s">
        <v>13</v>
      </c>
      <c r="D8388" t="s">
        <v>30</v>
      </c>
      <c r="E8388" s="3">
        <v>45046</v>
      </c>
      <c r="F8388" s="3">
        <v>45412</v>
      </c>
      <c r="G8388" t="b">
        <v>1</v>
      </c>
      <c r="H8388" s="4">
        <v>1492</v>
      </c>
      <c r="I8388">
        <f t="shared" si="131"/>
        <v>366</v>
      </c>
    </row>
    <row r="8389" spans="1:9" x14ac:dyDescent="0.25">
      <c r="A8389">
        <v>209</v>
      </c>
      <c r="B8389" t="s">
        <v>33</v>
      </c>
      <c r="C8389" t="s">
        <v>15</v>
      </c>
      <c r="D8389" t="s">
        <v>30</v>
      </c>
      <c r="E8389" s="3">
        <v>45169</v>
      </c>
      <c r="F8389" s="3">
        <v>45535</v>
      </c>
      <c r="G8389" t="b">
        <v>1</v>
      </c>
      <c r="H8389" s="4">
        <v>1492</v>
      </c>
      <c r="I8389">
        <f t="shared" si="131"/>
        <v>366</v>
      </c>
    </row>
    <row r="8390" spans="1:9" x14ac:dyDescent="0.25">
      <c r="A8390">
        <v>214</v>
      </c>
      <c r="B8390" t="s">
        <v>36</v>
      </c>
      <c r="C8390" t="s">
        <v>18</v>
      </c>
      <c r="D8390" t="s">
        <v>30</v>
      </c>
      <c r="E8390" s="3">
        <v>44804</v>
      </c>
      <c r="F8390" s="3">
        <v>45169</v>
      </c>
      <c r="G8390" t="b">
        <v>0</v>
      </c>
      <c r="H8390" s="4">
        <v>1492</v>
      </c>
      <c r="I8390">
        <f t="shared" si="131"/>
        <v>365</v>
      </c>
    </row>
    <row r="8391" spans="1:9" x14ac:dyDescent="0.25">
      <c r="A8391">
        <v>203</v>
      </c>
      <c r="B8391" t="s">
        <v>9</v>
      </c>
      <c r="C8391" t="s">
        <v>10</v>
      </c>
      <c r="D8391" t="s">
        <v>11</v>
      </c>
      <c r="E8391" s="3">
        <v>44651</v>
      </c>
      <c r="F8391" s="3">
        <v>45016</v>
      </c>
      <c r="G8391" t="b">
        <v>0</v>
      </c>
      <c r="H8391" s="4">
        <v>1493</v>
      </c>
      <c r="I8391">
        <f t="shared" si="131"/>
        <v>365</v>
      </c>
    </row>
    <row r="8392" spans="1:9" x14ac:dyDescent="0.25">
      <c r="A8392">
        <v>212</v>
      </c>
      <c r="B8392" t="s">
        <v>12</v>
      </c>
      <c r="C8392" t="s">
        <v>13</v>
      </c>
      <c r="D8392" t="s">
        <v>11</v>
      </c>
      <c r="E8392" s="3">
        <v>44957</v>
      </c>
      <c r="F8392" s="3">
        <v>45322</v>
      </c>
      <c r="G8392" t="b">
        <v>1</v>
      </c>
      <c r="H8392" s="4">
        <v>1493</v>
      </c>
      <c r="I8392">
        <f t="shared" si="131"/>
        <v>365</v>
      </c>
    </row>
    <row r="8393" spans="1:9" x14ac:dyDescent="0.25">
      <c r="A8393">
        <v>219</v>
      </c>
      <c r="B8393" t="s">
        <v>16</v>
      </c>
      <c r="C8393" t="s">
        <v>10</v>
      </c>
      <c r="D8393" t="s">
        <v>11</v>
      </c>
      <c r="E8393" s="3">
        <v>44712</v>
      </c>
      <c r="F8393" s="3">
        <v>45077</v>
      </c>
      <c r="G8393" t="b">
        <v>0</v>
      </c>
      <c r="H8393" s="4">
        <v>1493</v>
      </c>
      <c r="I8393">
        <f t="shared" si="131"/>
        <v>365</v>
      </c>
    </row>
    <row r="8394" spans="1:9" x14ac:dyDescent="0.25">
      <c r="A8394">
        <v>206</v>
      </c>
      <c r="B8394" t="s">
        <v>17</v>
      </c>
      <c r="C8394" t="s">
        <v>18</v>
      </c>
      <c r="D8394" t="s">
        <v>11</v>
      </c>
      <c r="E8394" s="3">
        <v>44592</v>
      </c>
      <c r="F8394" s="3">
        <v>44957</v>
      </c>
      <c r="G8394" t="b">
        <v>0</v>
      </c>
      <c r="H8394" s="4">
        <v>1493</v>
      </c>
      <c r="I8394">
        <f t="shared" si="131"/>
        <v>365</v>
      </c>
    </row>
    <row r="8395" spans="1:9" x14ac:dyDescent="0.25">
      <c r="A8395">
        <v>210</v>
      </c>
      <c r="B8395" t="s">
        <v>19</v>
      </c>
      <c r="C8395" t="s">
        <v>18</v>
      </c>
      <c r="D8395" t="s">
        <v>11</v>
      </c>
      <c r="E8395" s="3">
        <v>44895</v>
      </c>
      <c r="F8395" s="3">
        <v>45260</v>
      </c>
      <c r="G8395" t="b">
        <v>0</v>
      </c>
      <c r="H8395" s="4">
        <v>1493</v>
      </c>
      <c r="I8395">
        <f t="shared" si="131"/>
        <v>365</v>
      </c>
    </row>
    <row r="8396" spans="1:9" x14ac:dyDescent="0.25">
      <c r="A8396">
        <v>216</v>
      </c>
      <c r="B8396" t="s">
        <v>20</v>
      </c>
      <c r="C8396" t="s">
        <v>13</v>
      </c>
      <c r="D8396" t="s">
        <v>11</v>
      </c>
      <c r="E8396" s="3">
        <v>44773</v>
      </c>
      <c r="F8396" s="3">
        <v>45138</v>
      </c>
      <c r="G8396" t="b">
        <v>0</v>
      </c>
      <c r="H8396" s="4">
        <v>1493</v>
      </c>
      <c r="I8396">
        <f t="shared" si="131"/>
        <v>365</v>
      </c>
    </row>
    <row r="8397" spans="1:9" x14ac:dyDescent="0.25">
      <c r="A8397">
        <v>205</v>
      </c>
      <c r="B8397" t="s">
        <v>22</v>
      </c>
      <c r="C8397" t="s">
        <v>15</v>
      </c>
      <c r="D8397" t="s">
        <v>11</v>
      </c>
      <c r="E8397" s="3">
        <v>45016</v>
      </c>
      <c r="F8397" s="3">
        <v>45382</v>
      </c>
      <c r="G8397" t="b">
        <v>0</v>
      </c>
      <c r="H8397" s="4">
        <v>1493</v>
      </c>
      <c r="I8397">
        <f t="shared" si="131"/>
        <v>366</v>
      </c>
    </row>
    <row r="8398" spans="1:9" x14ac:dyDescent="0.25">
      <c r="A8398">
        <v>202</v>
      </c>
      <c r="B8398" t="s">
        <v>23</v>
      </c>
      <c r="C8398" t="s">
        <v>18</v>
      </c>
      <c r="D8398" t="s">
        <v>11</v>
      </c>
      <c r="E8398" s="3">
        <v>45077</v>
      </c>
      <c r="F8398" s="3">
        <v>45443</v>
      </c>
      <c r="G8398" t="b">
        <v>1</v>
      </c>
      <c r="H8398" s="4">
        <v>1493</v>
      </c>
      <c r="I8398">
        <f t="shared" si="131"/>
        <v>366</v>
      </c>
    </row>
    <row r="8399" spans="1:9" x14ac:dyDescent="0.25">
      <c r="A8399">
        <v>201</v>
      </c>
      <c r="B8399" t="s">
        <v>24</v>
      </c>
      <c r="C8399" t="s">
        <v>15</v>
      </c>
      <c r="D8399" t="s">
        <v>11</v>
      </c>
      <c r="E8399" s="3">
        <v>44834</v>
      </c>
      <c r="F8399" s="3">
        <v>45199</v>
      </c>
      <c r="G8399" t="b">
        <v>1</v>
      </c>
      <c r="H8399" s="4">
        <v>1493</v>
      </c>
      <c r="I8399">
        <f t="shared" si="131"/>
        <v>365</v>
      </c>
    </row>
    <row r="8400" spans="1:9" x14ac:dyDescent="0.25">
      <c r="A8400">
        <v>211</v>
      </c>
      <c r="B8400" t="s">
        <v>34</v>
      </c>
      <c r="C8400" t="s">
        <v>10</v>
      </c>
      <c r="D8400" t="s">
        <v>26</v>
      </c>
      <c r="E8400" s="3">
        <v>44742</v>
      </c>
      <c r="F8400" s="3">
        <v>45107</v>
      </c>
      <c r="G8400" t="b">
        <v>1</v>
      </c>
      <c r="H8400" s="4">
        <v>1493</v>
      </c>
      <c r="I8400">
        <f t="shared" si="131"/>
        <v>365</v>
      </c>
    </row>
    <row r="8401" spans="1:9" x14ac:dyDescent="0.25">
      <c r="A8401">
        <v>204</v>
      </c>
      <c r="B8401" t="s">
        <v>35</v>
      </c>
      <c r="C8401" t="s">
        <v>13</v>
      </c>
      <c r="D8401" t="s">
        <v>26</v>
      </c>
      <c r="E8401" s="3">
        <v>44865</v>
      </c>
      <c r="F8401" s="3">
        <v>45230</v>
      </c>
      <c r="G8401" t="b">
        <v>1</v>
      </c>
      <c r="H8401" s="4">
        <v>1493</v>
      </c>
      <c r="I8401">
        <f t="shared" si="131"/>
        <v>365</v>
      </c>
    </row>
    <row r="8402" spans="1:9" x14ac:dyDescent="0.25">
      <c r="A8402">
        <v>207</v>
      </c>
      <c r="B8402" t="s">
        <v>25</v>
      </c>
      <c r="C8402" t="s">
        <v>10</v>
      </c>
      <c r="D8402" t="s">
        <v>26</v>
      </c>
      <c r="E8402" s="3">
        <v>44620</v>
      </c>
      <c r="F8402" s="3">
        <v>44985</v>
      </c>
      <c r="G8402" t="b">
        <v>1</v>
      </c>
      <c r="H8402" s="4">
        <v>1493</v>
      </c>
      <c r="I8402">
        <f t="shared" si="131"/>
        <v>365</v>
      </c>
    </row>
    <row r="8403" spans="1:9" x14ac:dyDescent="0.25">
      <c r="A8403">
        <v>220</v>
      </c>
      <c r="B8403" t="s">
        <v>27</v>
      </c>
      <c r="C8403" t="s">
        <v>13</v>
      </c>
      <c r="D8403" t="s">
        <v>26</v>
      </c>
      <c r="E8403" s="3">
        <v>45107</v>
      </c>
      <c r="F8403" s="3">
        <v>45473</v>
      </c>
      <c r="G8403" t="b">
        <v>0</v>
      </c>
      <c r="H8403" s="4">
        <v>1493</v>
      </c>
      <c r="I8403">
        <f t="shared" si="131"/>
        <v>366</v>
      </c>
    </row>
    <row r="8404" spans="1:9" x14ac:dyDescent="0.25">
      <c r="A8404">
        <v>217</v>
      </c>
      <c r="B8404" t="s">
        <v>29</v>
      </c>
      <c r="C8404" t="s">
        <v>15</v>
      </c>
      <c r="D8404" t="s">
        <v>30</v>
      </c>
      <c r="E8404" s="3">
        <v>44926</v>
      </c>
      <c r="F8404" s="3">
        <v>45291</v>
      </c>
      <c r="G8404" t="b">
        <v>0</v>
      </c>
      <c r="H8404" s="4">
        <v>1493</v>
      </c>
      <c r="I8404">
        <f t="shared" si="131"/>
        <v>365</v>
      </c>
    </row>
    <row r="8405" spans="1:9" x14ac:dyDescent="0.25">
      <c r="A8405">
        <v>218</v>
      </c>
      <c r="B8405" t="s">
        <v>32</v>
      </c>
      <c r="C8405" t="s">
        <v>18</v>
      </c>
      <c r="D8405" t="s">
        <v>30</v>
      </c>
      <c r="E8405" s="3">
        <v>44681</v>
      </c>
      <c r="F8405" s="3">
        <v>45046</v>
      </c>
      <c r="G8405" t="b">
        <v>1</v>
      </c>
      <c r="H8405" s="4">
        <v>1493</v>
      </c>
      <c r="I8405">
        <f t="shared" si="131"/>
        <v>365</v>
      </c>
    </row>
    <row r="8406" spans="1:9" x14ac:dyDescent="0.25">
      <c r="A8406">
        <v>209</v>
      </c>
      <c r="B8406" t="s">
        <v>33</v>
      </c>
      <c r="C8406" t="s">
        <v>15</v>
      </c>
      <c r="D8406" t="s">
        <v>30</v>
      </c>
      <c r="E8406" s="3">
        <v>45169</v>
      </c>
      <c r="F8406" s="3">
        <v>45535</v>
      </c>
      <c r="G8406" t="b">
        <v>1</v>
      </c>
      <c r="H8406" s="4">
        <v>1493</v>
      </c>
      <c r="I8406">
        <f t="shared" si="131"/>
        <v>366</v>
      </c>
    </row>
    <row r="8407" spans="1:9" x14ac:dyDescent="0.25">
      <c r="A8407">
        <v>214</v>
      </c>
      <c r="B8407" t="s">
        <v>36</v>
      </c>
      <c r="C8407" t="s">
        <v>18</v>
      </c>
      <c r="D8407" t="s">
        <v>30</v>
      </c>
      <c r="E8407" s="3">
        <v>44804</v>
      </c>
      <c r="F8407" s="3">
        <v>45169</v>
      </c>
      <c r="G8407" t="b">
        <v>0</v>
      </c>
      <c r="H8407" s="4">
        <v>1493</v>
      </c>
      <c r="I8407">
        <f t="shared" si="131"/>
        <v>365</v>
      </c>
    </row>
    <row r="8408" spans="1:9" x14ac:dyDescent="0.25">
      <c r="A8408">
        <v>203</v>
      </c>
      <c r="B8408" t="s">
        <v>9</v>
      </c>
      <c r="C8408" t="s">
        <v>10</v>
      </c>
      <c r="D8408" t="s">
        <v>11</v>
      </c>
      <c r="E8408" s="3">
        <v>44651</v>
      </c>
      <c r="F8408" s="3">
        <v>45016</v>
      </c>
      <c r="G8408" t="b">
        <v>0</v>
      </c>
      <c r="H8408" s="4">
        <v>1494</v>
      </c>
      <c r="I8408">
        <f t="shared" si="131"/>
        <v>365</v>
      </c>
    </row>
    <row r="8409" spans="1:9" x14ac:dyDescent="0.25">
      <c r="A8409">
        <v>212</v>
      </c>
      <c r="B8409" t="s">
        <v>12</v>
      </c>
      <c r="C8409" t="s">
        <v>13</v>
      </c>
      <c r="D8409" t="s">
        <v>11</v>
      </c>
      <c r="E8409" s="3">
        <v>44957</v>
      </c>
      <c r="F8409" s="3">
        <v>45322</v>
      </c>
      <c r="G8409" t="b">
        <v>1</v>
      </c>
      <c r="H8409" s="4">
        <v>1494</v>
      </c>
      <c r="I8409">
        <f t="shared" si="131"/>
        <v>365</v>
      </c>
    </row>
    <row r="8410" spans="1:9" x14ac:dyDescent="0.25">
      <c r="A8410">
        <v>213</v>
      </c>
      <c r="B8410" t="s">
        <v>14</v>
      </c>
      <c r="C8410" t="s">
        <v>15</v>
      </c>
      <c r="D8410" t="s">
        <v>11</v>
      </c>
      <c r="E8410" s="3">
        <v>45138</v>
      </c>
      <c r="F8410" s="3">
        <v>45504</v>
      </c>
      <c r="G8410" t="b">
        <v>0</v>
      </c>
      <c r="H8410" s="4">
        <v>1494</v>
      </c>
      <c r="I8410">
        <f t="shared" si="131"/>
        <v>366</v>
      </c>
    </row>
    <row r="8411" spans="1:9" x14ac:dyDescent="0.25">
      <c r="A8411">
        <v>219</v>
      </c>
      <c r="B8411" t="s">
        <v>16</v>
      </c>
      <c r="C8411" t="s">
        <v>10</v>
      </c>
      <c r="D8411" t="s">
        <v>11</v>
      </c>
      <c r="E8411" s="3">
        <v>44712</v>
      </c>
      <c r="F8411" s="3">
        <v>45077</v>
      </c>
      <c r="G8411" t="b">
        <v>0</v>
      </c>
      <c r="H8411" s="4">
        <v>1494</v>
      </c>
      <c r="I8411">
        <f t="shared" si="131"/>
        <v>365</v>
      </c>
    </row>
    <row r="8412" spans="1:9" x14ac:dyDescent="0.25">
      <c r="A8412">
        <v>206</v>
      </c>
      <c r="B8412" t="s">
        <v>17</v>
      </c>
      <c r="C8412" t="s">
        <v>18</v>
      </c>
      <c r="D8412" t="s">
        <v>11</v>
      </c>
      <c r="E8412" s="3">
        <v>44592</v>
      </c>
      <c r="F8412" s="3">
        <v>44957</v>
      </c>
      <c r="G8412" t="b">
        <v>0</v>
      </c>
      <c r="H8412" s="4">
        <v>1494</v>
      </c>
      <c r="I8412">
        <f t="shared" si="131"/>
        <v>365</v>
      </c>
    </row>
    <row r="8413" spans="1:9" x14ac:dyDescent="0.25">
      <c r="A8413">
        <v>216</v>
      </c>
      <c r="B8413" t="s">
        <v>20</v>
      </c>
      <c r="C8413" t="s">
        <v>13</v>
      </c>
      <c r="D8413" t="s">
        <v>11</v>
      </c>
      <c r="E8413" s="3">
        <v>44773</v>
      </c>
      <c r="F8413" s="3">
        <v>45138</v>
      </c>
      <c r="G8413" t="b">
        <v>0</v>
      </c>
      <c r="H8413" s="4">
        <v>1494</v>
      </c>
      <c r="I8413">
        <f t="shared" si="131"/>
        <v>365</v>
      </c>
    </row>
    <row r="8414" spans="1:9" x14ac:dyDescent="0.25">
      <c r="A8414">
        <v>205</v>
      </c>
      <c r="B8414" t="s">
        <v>22</v>
      </c>
      <c r="C8414" t="s">
        <v>15</v>
      </c>
      <c r="D8414" t="s">
        <v>11</v>
      </c>
      <c r="E8414" s="3">
        <v>45016</v>
      </c>
      <c r="F8414" s="3">
        <v>45382</v>
      </c>
      <c r="G8414" t="b">
        <v>0</v>
      </c>
      <c r="H8414" s="4">
        <v>1494</v>
      </c>
      <c r="I8414">
        <f t="shared" si="131"/>
        <v>366</v>
      </c>
    </row>
    <row r="8415" spans="1:9" x14ac:dyDescent="0.25">
      <c r="A8415">
        <v>202</v>
      </c>
      <c r="B8415" t="s">
        <v>23</v>
      </c>
      <c r="C8415" t="s">
        <v>18</v>
      </c>
      <c r="D8415" t="s">
        <v>11</v>
      </c>
      <c r="E8415" s="3">
        <v>45077</v>
      </c>
      <c r="F8415" s="3">
        <v>45443</v>
      </c>
      <c r="G8415" t="b">
        <v>1</v>
      </c>
      <c r="H8415" s="4">
        <v>1494</v>
      </c>
      <c r="I8415">
        <f t="shared" si="131"/>
        <v>366</v>
      </c>
    </row>
    <row r="8416" spans="1:9" x14ac:dyDescent="0.25">
      <c r="A8416">
        <v>201</v>
      </c>
      <c r="B8416" t="s">
        <v>24</v>
      </c>
      <c r="C8416" t="s">
        <v>15</v>
      </c>
      <c r="D8416" t="s">
        <v>11</v>
      </c>
      <c r="E8416" s="3">
        <v>44834</v>
      </c>
      <c r="F8416" s="3">
        <v>45199</v>
      </c>
      <c r="G8416" t="b">
        <v>1</v>
      </c>
      <c r="H8416" s="4">
        <v>1494</v>
      </c>
      <c r="I8416">
        <f t="shared" si="131"/>
        <v>365</v>
      </c>
    </row>
    <row r="8417" spans="1:9" x14ac:dyDescent="0.25">
      <c r="A8417">
        <v>207</v>
      </c>
      <c r="B8417" t="s">
        <v>25</v>
      </c>
      <c r="C8417" t="s">
        <v>10</v>
      </c>
      <c r="D8417" t="s">
        <v>26</v>
      </c>
      <c r="E8417" s="3">
        <v>44620</v>
      </c>
      <c r="F8417" s="3">
        <v>44985</v>
      </c>
      <c r="G8417" t="b">
        <v>1</v>
      </c>
      <c r="H8417" s="4">
        <v>1494</v>
      </c>
      <c r="I8417">
        <f t="shared" si="131"/>
        <v>365</v>
      </c>
    </row>
    <row r="8418" spans="1:9" x14ac:dyDescent="0.25">
      <c r="A8418">
        <v>215</v>
      </c>
      <c r="B8418" t="s">
        <v>28</v>
      </c>
      <c r="C8418" t="s">
        <v>10</v>
      </c>
      <c r="D8418" t="s">
        <v>26</v>
      </c>
      <c r="E8418" s="3">
        <v>44985</v>
      </c>
      <c r="F8418" s="3">
        <v>45351</v>
      </c>
      <c r="G8418" t="b">
        <v>0</v>
      </c>
      <c r="H8418" s="4">
        <v>1494</v>
      </c>
      <c r="I8418">
        <f t="shared" si="131"/>
        <v>366</v>
      </c>
    </row>
    <row r="8419" spans="1:9" x14ac:dyDescent="0.25">
      <c r="A8419">
        <v>217</v>
      </c>
      <c r="B8419" t="s">
        <v>29</v>
      </c>
      <c r="C8419" t="s">
        <v>15</v>
      </c>
      <c r="D8419" t="s">
        <v>30</v>
      </c>
      <c r="E8419" s="3">
        <v>44926</v>
      </c>
      <c r="F8419" s="3">
        <v>45291</v>
      </c>
      <c r="G8419" t="b">
        <v>0</v>
      </c>
      <c r="H8419" s="4">
        <v>1494</v>
      </c>
      <c r="I8419">
        <f t="shared" si="131"/>
        <v>365</v>
      </c>
    </row>
    <row r="8420" spans="1:9" x14ac:dyDescent="0.25">
      <c r="A8420">
        <v>208</v>
      </c>
      <c r="B8420" t="s">
        <v>31</v>
      </c>
      <c r="C8420" t="s">
        <v>13</v>
      </c>
      <c r="D8420" t="s">
        <v>30</v>
      </c>
      <c r="E8420" s="3">
        <v>45046</v>
      </c>
      <c r="F8420" s="3">
        <v>45412</v>
      </c>
      <c r="G8420" t="b">
        <v>1</v>
      </c>
      <c r="H8420" s="4">
        <v>1494</v>
      </c>
      <c r="I8420">
        <f t="shared" si="131"/>
        <v>366</v>
      </c>
    </row>
    <row r="8421" spans="1:9" x14ac:dyDescent="0.25">
      <c r="A8421">
        <v>218</v>
      </c>
      <c r="B8421" t="s">
        <v>32</v>
      </c>
      <c r="C8421" t="s">
        <v>18</v>
      </c>
      <c r="D8421" t="s">
        <v>30</v>
      </c>
      <c r="E8421" s="3">
        <v>44681</v>
      </c>
      <c r="F8421" s="3">
        <v>45046</v>
      </c>
      <c r="G8421" t="b">
        <v>1</v>
      </c>
      <c r="H8421" s="4">
        <v>1494</v>
      </c>
      <c r="I8421">
        <f t="shared" si="131"/>
        <v>365</v>
      </c>
    </row>
    <row r="8422" spans="1:9" x14ac:dyDescent="0.25">
      <c r="A8422">
        <v>214</v>
      </c>
      <c r="B8422" t="s">
        <v>36</v>
      </c>
      <c r="C8422" t="s">
        <v>18</v>
      </c>
      <c r="D8422" t="s">
        <v>30</v>
      </c>
      <c r="E8422" s="3">
        <v>44804</v>
      </c>
      <c r="F8422" s="3">
        <v>45169</v>
      </c>
      <c r="G8422" t="b">
        <v>0</v>
      </c>
      <c r="H8422" s="4">
        <v>1494</v>
      </c>
      <c r="I8422">
        <f t="shared" si="131"/>
        <v>365</v>
      </c>
    </row>
    <row r="8423" spans="1:9" x14ac:dyDescent="0.25">
      <c r="A8423">
        <v>212</v>
      </c>
      <c r="B8423" t="s">
        <v>12</v>
      </c>
      <c r="C8423" t="s">
        <v>13</v>
      </c>
      <c r="D8423" t="s">
        <v>11</v>
      </c>
      <c r="E8423" s="3">
        <v>44957</v>
      </c>
      <c r="F8423" s="3">
        <v>45322</v>
      </c>
      <c r="G8423" t="b">
        <v>1</v>
      </c>
      <c r="H8423" s="4">
        <v>1495</v>
      </c>
      <c r="I8423">
        <f t="shared" si="131"/>
        <v>365</v>
      </c>
    </row>
    <row r="8424" spans="1:9" x14ac:dyDescent="0.25">
      <c r="A8424">
        <v>213</v>
      </c>
      <c r="B8424" t="s">
        <v>14</v>
      </c>
      <c r="C8424" t="s">
        <v>15</v>
      </c>
      <c r="D8424" t="s">
        <v>11</v>
      </c>
      <c r="E8424" s="3">
        <v>45138</v>
      </c>
      <c r="F8424" s="3">
        <v>45504</v>
      </c>
      <c r="G8424" t="b">
        <v>0</v>
      </c>
      <c r="H8424" s="4">
        <v>1495</v>
      </c>
      <c r="I8424">
        <f t="shared" si="131"/>
        <v>366</v>
      </c>
    </row>
    <row r="8425" spans="1:9" x14ac:dyDescent="0.25">
      <c r="A8425">
        <v>219</v>
      </c>
      <c r="B8425" t="s">
        <v>16</v>
      </c>
      <c r="C8425" t="s">
        <v>10</v>
      </c>
      <c r="D8425" t="s">
        <v>11</v>
      </c>
      <c r="E8425" s="3">
        <v>44712</v>
      </c>
      <c r="F8425" s="3">
        <v>45077</v>
      </c>
      <c r="G8425" t="b">
        <v>0</v>
      </c>
      <c r="H8425" s="4">
        <v>1495</v>
      </c>
      <c r="I8425">
        <f t="shared" si="131"/>
        <v>365</v>
      </c>
    </row>
    <row r="8426" spans="1:9" x14ac:dyDescent="0.25">
      <c r="A8426">
        <v>206</v>
      </c>
      <c r="B8426" t="s">
        <v>17</v>
      </c>
      <c r="C8426" t="s">
        <v>18</v>
      </c>
      <c r="D8426" t="s">
        <v>11</v>
      </c>
      <c r="E8426" s="3">
        <v>44592</v>
      </c>
      <c r="F8426" s="3">
        <v>44957</v>
      </c>
      <c r="G8426" t="b">
        <v>0</v>
      </c>
      <c r="H8426" s="4">
        <v>1495</v>
      </c>
      <c r="I8426">
        <f t="shared" si="131"/>
        <v>365</v>
      </c>
    </row>
    <row r="8427" spans="1:9" x14ac:dyDescent="0.25">
      <c r="A8427">
        <v>210</v>
      </c>
      <c r="B8427" t="s">
        <v>19</v>
      </c>
      <c r="C8427" t="s">
        <v>18</v>
      </c>
      <c r="D8427" t="s">
        <v>11</v>
      </c>
      <c r="E8427" s="3">
        <v>44895</v>
      </c>
      <c r="F8427" s="3">
        <v>45260</v>
      </c>
      <c r="G8427" t="b">
        <v>0</v>
      </c>
      <c r="H8427" s="4">
        <v>1495</v>
      </c>
      <c r="I8427">
        <f t="shared" si="131"/>
        <v>365</v>
      </c>
    </row>
    <row r="8428" spans="1:9" x14ac:dyDescent="0.25">
      <c r="A8428">
        <v>216</v>
      </c>
      <c r="B8428" t="s">
        <v>20</v>
      </c>
      <c r="C8428" t="s">
        <v>13</v>
      </c>
      <c r="D8428" t="s">
        <v>11</v>
      </c>
      <c r="E8428" s="3">
        <v>44773</v>
      </c>
      <c r="F8428" s="3">
        <v>45138</v>
      </c>
      <c r="G8428" t="b">
        <v>0</v>
      </c>
      <c r="H8428" s="4">
        <v>1495</v>
      </c>
      <c r="I8428">
        <f t="shared" si="131"/>
        <v>365</v>
      </c>
    </row>
    <row r="8429" spans="1:9" x14ac:dyDescent="0.25">
      <c r="A8429">
        <v>205</v>
      </c>
      <c r="B8429" t="s">
        <v>22</v>
      </c>
      <c r="C8429" t="s">
        <v>15</v>
      </c>
      <c r="D8429" t="s">
        <v>11</v>
      </c>
      <c r="E8429" s="3">
        <v>45016</v>
      </c>
      <c r="F8429" s="3">
        <v>45382</v>
      </c>
      <c r="G8429" t="b">
        <v>0</v>
      </c>
      <c r="H8429" s="4">
        <v>1495</v>
      </c>
      <c r="I8429">
        <f t="shared" si="131"/>
        <v>366</v>
      </c>
    </row>
    <row r="8430" spans="1:9" x14ac:dyDescent="0.25">
      <c r="A8430">
        <v>201</v>
      </c>
      <c r="B8430" t="s">
        <v>24</v>
      </c>
      <c r="C8430" t="s">
        <v>15</v>
      </c>
      <c r="D8430" t="s">
        <v>11</v>
      </c>
      <c r="E8430" s="3">
        <v>44834</v>
      </c>
      <c r="F8430" s="3">
        <v>45199</v>
      </c>
      <c r="G8430" t="b">
        <v>1</v>
      </c>
      <c r="H8430" s="4">
        <v>1495</v>
      </c>
      <c r="I8430">
        <f t="shared" si="131"/>
        <v>365</v>
      </c>
    </row>
    <row r="8431" spans="1:9" x14ac:dyDescent="0.25">
      <c r="A8431">
        <v>211</v>
      </c>
      <c r="B8431" t="s">
        <v>34</v>
      </c>
      <c r="C8431" t="s">
        <v>10</v>
      </c>
      <c r="D8431" t="s">
        <v>26</v>
      </c>
      <c r="E8431" s="3">
        <v>44742</v>
      </c>
      <c r="F8431" s="3">
        <v>45107</v>
      </c>
      <c r="G8431" t="b">
        <v>1</v>
      </c>
      <c r="H8431" s="4">
        <v>1495</v>
      </c>
      <c r="I8431">
        <f t="shared" si="131"/>
        <v>365</v>
      </c>
    </row>
    <row r="8432" spans="1:9" x14ac:dyDescent="0.25">
      <c r="A8432">
        <v>204</v>
      </c>
      <c r="B8432" t="s">
        <v>35</v>
      </c>
      <c r="C8432" t="s">
        <v>13</v>
      </c>
      <c r="D8432" t="s">
        <v>26</v>
      </c>
      <c r="E8432" s="3">
        <v>44865</v>
      </c>
      <c r="F8432" s="3">
        <v>45230</v>
      </c>
      <c r="G8432" t="b">
        <v>1</v>
      </c>
      <c r="H8432" s="4">
        <v>1495</v>
      </c>
      <c r="I8432">
        <f t="shared" si="131"/>
        <v>365</v>
      </c>
    </row>
    <row r="8433" spans="1:9" x14ac:dyDescent="0.25">
      <c r="A8433">
        <v>207</v>
      </c>
      <c r="B8433" t="s">
        <v>25</v>
      </c>
      <c r="C8433" t="s">
        <v>10</v>
      </c>
      <c r="D8433" t="s">
        <v>26</v>
      </c>
      <c r="E8433" s="3">
        <v>44620</v>
      </c>
      <c r="F8433" s="3">
        <v>44985</v>
      </c>
      <c r="G8433" t="b">
        <v>1</v>
      </c>
      <c r="H8433" s="4">
        <v>1495</v>
      </c>
      <c r="I8433">
        <f t="shared" si="131"/>
        <v>365</v>
      </c>
    </row>
    <row r="8434" spans="1:9" x14ac:dyDescent="0.25">
      <c r="A8434">
        <v>220</v>
      </c>
      <c r="B8434" t="s">
        <v>27</v>
      </c>
      <c r="C8434" t="s">
        <v>13</v>
      </c>
      <c r="D8434" t="s">
        <v>26</v>
      </c>
      <c r="E8434" s="3">
        <v>45107</v>
      </c>
      <c r="F8434" s="3">
        <v>45473</v>
      </c>
      <c r="G8434" t="b">
        <v>0</v>
      </c>
      <c r="H8434" s="4">
        <v>1495</v>
      </c>
      <c r="I8434">
        <f t="shared" si="131"/>
        <v>366</v>
      </c>
    </row>
    <row r="8435" spans="1:9" x14ac:dyDescent="0.25">
      <c r="A8435">
        <v>215</v>
      </c>
      <c r="B8435" t="s">
        <v>28</v>
      </c>
      <c r="C8435" t="s">
        <v>10</v>
      </c>
      <c r="D8435" t="s">
        <v>26</v>
      </c>
      <c r="E8435" s="3">
        <v>44985</v>
      </c>
      <c r="F8435" s="3">
        <v>45351</v>
      </c>
      <c r="G8435" t="b">
        <v>0</v>
      </c>
      <c r="H8435" s="4">
        <v>1495</v>
      </c>
      <c r="I8435">
        <f t="shared" si="131"/>
        <v>366</v>
      </c>
    </row>
    <row r="8436" spans="1:9" x14ac:dyDescent="0.25">
      <c r="A8436">
        <v>217</v>
      </c>
      <c r="B8436" t="s">
        <v>29</v>
      </c>
      <c r="C8436" t="s">
        <v>15</v>
      </c>
      <c r="D8436" t="s">
        <v>30</v>
      </c>
      <c r="E8436" s="3">
        <v>44926</v>
      </c>
      <c r="F8436" s="3">
        <v>45291</v>
      </c>
      <c r="G8436" t="b">
        <v>0</v>
      </c>
      <c r="H8436" s="4">
        <v>1495</v>
      </c>
      <c r="I8436">
        <f t="shared" si="131"/>
        <v>365</v>
      </c>
    </row>
    <row r="8437" spans="1:9" x14ac:dyDescent="0.25">
      <c r="A8437">
        <v>208</v>
      </c>
      <c r="B8437" t="s">
        <v>31</v>
      </c>
      <c r="C8437" t="s">
        <v>13</v>
      </c>
      <c r="D8437" t="s">
        <v>30</v>
      </c>
      <c r="E8437" s="3">
        <v>45046</v>
      </c>
      <c r="F8437" s="3">
        <v>45412</v>
      </c>
      <c r="G8437" t="b">
        <v>1</v>
      </c>
      <c r="H8437" s="4">
        <v>1495</v>
      </c>
      <c r="I8437">
        <f t="shared" si="131"/>
        <v>366</v>
      </c>
    </row>
    <row r="8438" spans="1:9" x14ac:dyDescent="0.25">
      <c r="A8438">
        <v>218</v>
      </c>
      <c r="B8438" t="s">
        <v>32</v>
      </c>
      <c r="C8438" t="s">
        <v>18</v>
      </c>
      <c r="D8438" t="s">
        <v>30</v>
      </c>
      <c r="E8438" s="3">
        <v>44681</v>
      </c>
      <c r="F8438" s="3">
        <v>45046</v>
      </c>
      <c r="G8438" t="b">
        <v>1</v>
      </c>
      <c r="H8438" s="4">
        <v>1495</v>
      </c>
      <c r="I8438">
        <f t="shared" si="131"/>
        <v>365</v>
      </c>
    </row>
    <row r="8439" spans="1:9" x14ac:dyDescent="0.25">
      <c r="A8439">
        <v>209</v>
      </c>
      <c r="B8439" t="s">
        <v>33</v>
      </c>
      <c r="C8439" t="s">
        <v>15</v>
      </c>
      <c r="D8439" t="s">
        <v>30</v>
      </c>
      <c r="E8439" s="3">
        <v>45169</v>
      </c>
      <c r="F8439" s="3">
        <v>45535</v>
      </c>
      <c r="G8439" t="b">
        <v>1</v>
      </c>
      <c r="H8439" s="4">
        <v>1495</v>
      </c>
      <c r="I8439">
        <f t="shared" si="131"/>
        <v>366</v>
      </c>
    </row>
    <row r="8440" spans="1:9" x14ac:dyDescent="0.25">
      <c r="A8440">
        <v>214</v>
      </c>
      <c r="B8440" t="s">
        <v>36</v>
      </c>
      <c r="C8440" t="s">
        <v>18</v>
      </c>
      <c r="D8440" t="s">
        <v>30</v>
      </c>
      <c r="E8440" s="3">
        <v>44804</v>
      </c>
      <c r="F8440" s="3">
        <v>45169</v>
      </c>
      <c r="G8440" t="b">
        <v>0</v>
      </c>
      <c r="H8440" s="4">
        <v>1495</v>
      </c>
      <c r="I8440">
        <f t="shared" si="131"/>
        <v>365</v>
      </c>
    </row>
    <row r="8441" spans="1:9" x14ac:dyDescent="0.25">
      <c r="A8441">
        <v>203</v>
      </c>
      <c r="B8441" t="s">
        <v>9</v>
      </c>
      <c r="C8441" t="s">
        <v>10</v>
      </c>
      <c r="D8441" t="s">
        <v>11</v>
      </c>
      <c r="E8441" s="3">
        <v>44651</v>
      </c>
      <c r="F8441" s="3">
        <v>45016</v>
      </c>
      <c r="G8441" t="b">
        <v>0</v>
      </c>
      <c r="H8441" s="4">
        <v>1496</v>
      </c>
      <c r="I8441">
        <f t="shared" si="131"/>
        <v>365</v>
      </c>
    </row>
    <row r="8442" spans="1:9" x14ac:dyDescent="0.25">
      <c r="A8442">
        <v>213</v>
      </c>
      <c r="B8442" t="s">
        <v>14</v>
      </c>
      <c r="C8442" t="s">
        <v>15</v>
      </c>
      <c r="D8442" t="s">
        <v>11</v>
      </c>
      <c r="E8442" s="3">
        <v>45138</v>
      </c>
      <c r="F8442" s="3">
        <v>45504</v>
      </c>
      <c r="G8442" t="b">
        <v>0</v>
      </c>
      <c r="H8442" s="4">
        <v>1496</v>
      </c>
      <c r="I8442">
        <f t="shared" si="131"/>
        <v>366</v>
      </c>
    </row>
    <row r="8443" spans="1:9" x14ac:dyDescent="0.25">
      <c r="A8443">
        <v>219</v>
      </c>
      <c r="B8443" t="s">
        <v>16</v>
      </c>
      <c r="C8443" t="s">
        <v>10</v>
      </c>
      <c r="D8443" t="s">
        <v>11</v>
      </c>
      <c r="E8443" s="3">
        <v>44712</v>
      </c>
      <c r="F8443" s="3">
        <v>45077</v>
      </c>
      <c r="G8443" t="b">
        <v>0</v>
      </c>
      <c r="H8443" s="4">
        <v>1496</v>
      </c>
      <c r="I8443">
        <f t="shared" si="131"/>
        <v>365</v>
      </c>
    </row>
    <row r="8444" spans="1:9" x14ac:dyDescent="0.25">
      <c r="A8444">
        <v>210</v>
      </c>
      <c r="B8444" t="s">
        <v>19</v>
      </c>
      <c r="C8444" t="s">
        <v>18</v>
      </c>
      <c r="D8444" t="s">
        <v>11</v>
      </c>
      <c r="E8444" s="3">
        <v>44895</v>
      </c>
      <c r="F8444" s="3">
        <v>45260</v>
      </c>
      <c r="G8444" t="b">
        <v>0</v>
      </c>
      <c r="H8444" s="4">
        <v>1496</v>
      </c>
      <c r="I8444">
        <f t="shared" si="131"/>
        <v>365</v>
      </c>
    </row>
    <row r="8445" spans="1:9" x14ac:dyDescent="0.25">
      <c r="A8445">
        <v>216</v>
      </c>
      <c r="B8445" t="s">
        <v>20</v>
      </c>
      <c r="C8445" t="s">
        <v>13</v>
      </c>
      <c r="D8445" t="s">
        <v>11</v>
      </c>
      <c r="E8445" s="3">
        <v>44773</v>
      </c>
      <c r="F8445" s="3">
        <v>45138</v>
      </c>
      <c r="G8445" t="b">
        <v>0</v>
      </c>
      <c r="H8445" s="4">
        <v>1496</v>
      </c>
      <c r="I8445">
        <f t="shared" si="131"/>
        <v>365</v>
      </c>
    </row>
    <row r="8446" spans="1:9" x14ac:dyDescent="0.25">
      <c r="A8446">
        <v>202</v>
      </c>
      <c r="B8446" t="s">
        <v>23</v>
      </c>
      <c r="C8446" t="s">
        <v>18</v>
      </c>
      <c r="D8446" t="s">
        <v>11</v>
      </c>
      <c r="E8446" s="3">
        <v>45077</v>
      </c>
      <c r="F8446" s="3">
        <v>45443</v>
      </c>
      <c r="G8446" t="b">
        <v>1</v>
      </c>
      <c r="H8446" s="4">
        <v>1496</v>
      </c>
      <c r="I8446">
        <f t="shared" si="131"/>
        <v>366</v>
      </c>
    </row>
    <row r="8447" spans="1:9" x14ac:dyDescent="0.25">
      <c r="A8447">
        <v>211</v>
      </c>
      <c r="B8447" t="s">
        <v>34</v>
      </c>
      <c r="C8447" t="s">
        <v>10</v>
      </c>
      <c r="D8447" t="s">
        <v>26</v>
      </c>
      <c r="E8447" s="3">
        <v>44742</v>
      </c>
      <c r="F8447" s="3">
        <v>45107</v>
      </c>
      <c r="G8447" t="b">
        <v>1</v>
      </c>
      <c r="H8447" s="4">
        <v>1496</v>
      </c>
      <c r="I8447">
        <f t="shared" si="131"/>
        <v>365</v>
      </c>
    </row>
    <row r="8448" spans="1:9" x14ac:dyDescent="0.25">
      <c r="A8448">
        <v>204</v>
      </c>
      <c r="B8448" t="s">
        <v>35</v>
      </c>
      <c r="C8448" t="s">
        <v>13</v>
      </c>
      <c r="D8448" t="s">
        <v>26</v>
      </c>
      <c r="E8448" s="3">
        <v>44865</v>
      </c>
      <c r="F8448" s="3">
        <v>45230</v>
      </c>
      <c r="G8448" t="b">
        <v>1</v>
      </c>
      <c r="H8448" s="4">
        <v>1496</v>
      </c>
      <c r="I8448">
        <f t="shared" si="131"/>
        <v>365</v>
      </c>
    </row>
    <row r="8449" spans="1:9" x14ac:dyDescent="0.25">
      <c r="A8449">
        <v>220</v>
      </c>
      <c r="B8449" t="s">
        <v>27</v>
      </c>
      <c r="C8449" t="s">
        <v>13</v>
      </c>
      <c r="D8449" t="s">
        <v>26</v>
      </c>
      <c r="E8449" s="3">
        <v>45107</v>
      </c>
      <c r="F8449" s="3">
        <v>45473</v>
      </c>
      <c r="G8449" t="b">
        <v>0</v>
      </c>
      <c r="H8449" s="4">
        <v>1496</v>
      </c>
      <c r="I8449">
        <f t="shared" si="131"/>
        <v>366</v>
      </c>
    </row>
    <row r="8450" spans="1:9" x14ac:dyDescent="0.25">
      <c r="A8450">
        <v>215</v>
      </c>
      <c r="B8450" t="s">
        <v>28</v>
      </c>
      <c r="C8450" t="s">
        <v>10</v>
      </c>
      <c r="D8450" t="s">
        <v>26</v>
      </c>
      <c r="E8450" s="3">
        <v>44985</v>
      </c>
      <c r="F8450" s="3">
        <v>45351</v>
      </c>
      <c r="G8450" t="b">
        <v>0</v>
      </c>
      <c r="H8450" s="4">
        <v>1496</v>
      </c>
      <c r="I8450">
        <f t="shared" ref="I8450:I8513" si="132">F8450-E8450</f>
        <v>366</v>
      </c>
    </row>
    <row r="8451" spans="1:9" x14ac:dyDescent="0.25">
      <c r="A8451">
        <v>217</v>
      </c>
      <c r="B8451" t="s">
        <v>29</v>
      </c>
      <c r="C8451" t="s">
        <v>15</v>
      </c>
      <c r="D8451" t="s">
        <v>30</v>
      </c>
      <c r="E8451" s="3">
        <v>44926</v>
      </c>
      <c r="F8451" s="3">
        <v>45291</v>
      </c>
      <c r="G8451" t="b">
        <v>0</v>
      </c>
      <c r="H8451" s="4">
        <v>1496</v>
      </c>
      <c r="I8451">
        <f t="shared" si="132"/>
        <v>365</v>
      </c>
    </row>
    <row r="8452" spans="1:9" x14ac:dyDescent="0.25">
      <c r="A8452">
        <v>208</v>
      </c>
      <c r="B8452" t="s">
        <v>31</v>
      </c>
      <c r="C8452" t="s">
        <v>13</v>
      </c>
      <c r="D8452" t="s">
        <v>30</v>
      </c>
      <c r="E8452" s="3">
        <v>45046</v>
      </c>
      <c r="F8452" s="3">
        <v>45412</v>
      </c>
      <c r="G8452" t="b">
        <v>1</v>
      </c>
      <c r="H8452" s="4">
        <v>1496</v>
      </c>
      <c r="I8452">
        <f t="shared" si="132"/>
        <v>366</v>
      </c>
    </row>
    <row r="8453" spans="1:9" x14ac:dyDescent="0.25">
      <c r="A8453">
        <v>218</v>
      </c>
      <c r="B8453" t="s">
        <v>32</v>
      </c>
      <c r="C8453" t="s">
        <v>18</v>
      </c>
      <c r="D8453" t="s">
        <v>30</v>
      </c>
      <c r="E8453" s="3">
        <v>44681</v>
      </c>
      <c r="F8453" s="3">
        <v>45046</v>
      </c>
      <c r="G8453" t="b">
        <v>1</v>
      </c>
      <c r="H8453" s="4">
        <v>1496</v>
      </c>
      <c r="I8453">
        <f t="shared" si="132"/>
        <v>365</v>
      </c>
    </row>
    <row r="8454" spans="1:9" x14ac:dyDescent="0.25">
      <c r="A8454">
        <v>209</v>
      </c>
      <c r="B8454" t="s">
        <v>33</v>
      </c>
      <c r="C8454" t="s">
        <v>15</v>
      </c>
      <c r="D8454" t="s">
        <v>30</v>
      </c>
      <c r="E8454" s="3">
        <v>45169</v>
      </c>
      <c r="F8454" s="3">
        <v>45535</v>
      </c>
      <c r="G8454" t="b">
        <v>1</v>
      </c>
      <c r="H8454" s="4">
        <v>1496</v>
      </c>
      <c r="I8454">
        <f t="shared" si="132"/>
        <v>366</v>
      </c>
    </row>
    <row r="8455" spans="1:9" x14ac:dyDescent="0.25">
      <c r="A8455">
        <v>214</v>
      </c>
      <c r="B8455" t="s">
        <v>36</v>
      </c>
      <c r="C8455" t="s">
        <v>18</v>
      </c>
      <c r="D8455" t="s">
        <v>30</v>
      </c>
      <c r="E8455" s="3">
        <v>44804</v>
      </c>
      <c r="F8455" s="3">
        <v>45169</v>
      </c>
      <c r="G8455" t="b">
        <v>0</v>
      </c>
      <c r="H8455" s="4">
        <v>1496</v>
      </c>
      <c r="I8455">
        <f t="shared" si="132"/>
        <v>365</v>
      </c>
    </row>
    <row r="8456" spans="1:9" x14ac:dyDescent="0.25">
      <c r="A8456">
        <v>212</v>
      </c>
      <c r="B8456" t="s">
        <v>12</v>
      </c>
      <c r="C8456" t="s">
        <v>13</v>
      </c>
      <c r="D8456" t="s">
        <v>11</v>
      </c>
      <c r="E8456" s="3">
        <v>44957</v>
      </c>
      <c r="F8456" s="3">
        <v>45322</v>
      </c>
      <c r="G8456" t="b">
        <v>1</v>
      </c>
      <c r="H8456" s="4">
        <v>1497</v>
      </c>
      <c r="I8456">
        <f t="shared" si="132"/>
        <v>365</v>
      </c>
    </row>
    <row r="8457" spans="1:9" x14ac:dyDescent="0.25">
      <c r="A8457">
        <v>213</v>
      </c>
      <c r="B8457" t="s">
        <v>14</v>
      </c>
      <c r="C8457" t="s">
        <v>15</v>
      </c>
      <c r="D8457" t="s">
        <v>11</v>
      </c>
      <c r="E8457" s="3">
        <v>45138</v>
      </c>
      <c r="F8457" s="3">
        <v>45504</v>
      </c>
      <c r="G8457" t="b">
        <v>0</v>
      </c>
      <c r="H8457" s="4">
        <v>1497</v>
      </c>
      <c r="I8457">
        <f t="shared" si="132"/>
        <v>366</v>
      </c>
    </row>
    <row r="8458" spans="1:9" x14ac:dyDescent="0.25">
      <c r="A8458">
        <v>210</v>
      </c>
      <c r="B8458" t="s">
        <v>19</v>
      </c>
      <c r="C8458" t="s">
        <v>18</v>
      </c>
      <c r="D8458" t="s">
        <v>11</v>
      </c>
      <c r="E8458" s="3">
        <v>44895</v>
      </c>
      <c r="F8458" s="3">
        <v>45260</v>
      </c>
      <c r="G8458" t="b">
        <v>0</v>
      </c>
      <c r="H8458" s="4">
        <v>1497</v>
      </c>
      <c r="I8458">
        <f t="shared" si="132"/>
        <v>365</v>
      </c>
    </row>
    <row r="8459" spans="1:9" x14ac:dyDescent="0.25">
      <c r="A8459">
        <v>205</v>
      </c>
      <c r="B8459" t="s">
        <v>22</v>
      </c>
      <c r="C8459" t="s">
        <v>15</v>
      </c>
      <c r="D8459" t="s">
        <v>11</v>
      </c>
      <c r="E8459" s="3">
        <v>45016</v>
      </c>
      <c r="F8459" s="3">
        <v>45382</v>
      </c>
      <c r="G8459" t="b">
        <v>0</v>
      </c>
      <c r="H8459" s="4">
        <v>1497</v>
      </c>
      <c r="I8459">
        <f t="shared" si="132"/>
        <v>366</v>
      </c>
    </row>
    <row r="8460" spans="1:9" x14ac:dyDescent="0.25">
      <c r="A8460">
        <v>202</v>
      </c>
      <c r="B8460" t="s">
        <v>23</v>
      </c>
      <c r="C8460" t="s">
        <v>18</v>
      </c>
      <c r="D8460" t="s">
        <v>11</v>
      </c>
      <c r="E8460" s="3">
        <v>45077</v>
      </c>
      <c r="F8460" s="3">
        <v>45443</v>
      </c>
      <c r="G8460" t="b">
        <v>1</v>
      </c>
      <c r="H8460" s="4">
        <v>1497</v>
      </c>
      <c r="I8460">
        <f t="shared" si="132"/>
        <v>366</v>
      </c>
    </row>
    <row r="8461" spans="1:9" x14ac:dyDescent="0.25">
      <c r="A8461">
        <v>201</v>
      </c>
      <c r="B8461" t="s">
        <v>24</v>
      </c>
      <c r="C8461" t="s">
        <v>15</v>
      </c>
      <c r="D8461" t="s">
        <v>11</v>
      </c>
      <c r="E8461" s="3">
        <v>44834</v>
      </c>
      <c r="F8461" s="3">
        <v>45199</v>
      </c>
      <c r="G8461" t="b">
        <v>1</v>
      </c>
      <c r="H8461" s="4">
        <v>1497</v>
      </c>
      <c r="I8461">
        <f t="shared" si="132"/>
        <v>365</v>
      </c>
    </row>
    <row r="8462" spans="1:9" x14ac:dyDescent="0.25">
      <c r="A8462">
        <v>204</v>
      </c>
      <c r="B8462" t="s">
        <v>35</v>
      </c>
      <c r="C8462" t="s">
        <v>13</v>
      </c>
      <c r="D8462" t="s">
        <v>26</v>
      </c>
      <c r="E8462" s="3">
        <v>44865</v>
      </c>
      <c r="F8462" s="3">
        <v>45230</v>
      </c>
      <c r="G8462" t="b">
        <v>1</v>
      </c>
      <c r="H8462" s="4">
        <v>1497</v>
      </c>
      <c r="I8462">
        <f t="shared" si="132"/>
        <v>365</v>
      </c>
    </row>
    <row r="8463" spans="1:9" x14ac:dyDescent="0.25">
      <c r="A8463">
        <v>207</v>
      </c>
      <c r="B8463" t="s">
        <v>25</v>
      </c>
      <c r="C8463" t="s">
        <v>10</v>
      </c>
      <c r="D8463" t="s">
        <v>26</v>
      </c>
      <c r="E8463" s="3">
        <v>44620</v>
      </c>
      <c r="F8463" s="3">
        <v>44985</v>
      </c>
      <c r="G8463" t="b">
        <v>1</v>
      </c>
      <c r="H8463" s="4">
        <v>1497</v>
      </c>
      <c r="I8463">
        <f t="shared" si="132"/>
        <v>365</v>
      </c>
    </row>
    <row r="8464" spans="1:9" x14ac:dyDescent="0.25">
      <c r="A8464">
        <v>220</v>
      </c>
      <c r="B8464" t="s">
        <v>27</v>
      </c>
      <c r="C8464" t="s">
        <v>13</v>
      </c>
      <c r="D8464" t="s">
        <v>26</v>
      </c>
      <c r="E8464" s="3">
        <v>45107</v>
      </c>
      <c r="F8464" s="3">
        <v>45473</v>
      </c>
      <c r="G8464" t="b">
        <v>0</v>
      </c>
      <c r="H8464" s="4">
        <v>1497</v>
      </c>
      <c r="I8464">
        <f t="shared" si="132"/>
        <v>366</v>
      </c>
    </row>
    <row r="8465" spans="1:9" x14ac:dyDescent="0.25">
      <c r="A8465">
        <v>215</v>
      </c>
      <c r="B8465" t="s">
        <v>28</v>
      </c>
      <c r="C8465" t="s">
        <v>10</v>
      </c>
      <c r="D8465" t="s">
        <v>26</v>
      </c>
      <c r="E8465" s="3">
        <v>44985</v>
      </c>
      <c r="F8465" s="3">
        <v>45351</v>
      </c>
      <c r="G8465" t="b">
        <v>0</v>
      </c>
      <c r="H8465" s="4">
        <v>1497</v>
      </c>
      <c r="I8465">
        <f t="shared" si="132"/>
        <v>366</v>
      </c>
    </row>
    <row r="8466" spans="1:9" x14ac:dyDescent="0.25">
      <c r="A8466">
        <v>217</v>
      </c>
      <c r="B8466" t="s">
        <v>29</v>
      </c>
      <c r="C8466" t="s">
        <v>15</v>
      </c>
      <c r="D8466" t="s">
        <v>30</v>
      </c>
      <c r="E8466" s="3">
        <v>44926</v>
      </c>
      <c r="F8466" s="3">
        <v>45291</v>
      </c>
      <c r="G8466" t="b">
        <v>0</v>
      </c>
      <c r="H8466" s="4">
        <v>1497</v>
      </c>
      <c r="I8466">
        <f t="shared" si="132"/>
        <v>365</v>
      </c>
    </row>
    <row r="8467" spans="1:9" x14ac:dyDescent="0.25">
      <c r="A8467">
        <v>208</v>
      </c>
      <c r="B8467" t="s">
        <v>31</v>
      </c>
      <c r="C8467" t="s">
        <v>13</v>
      </c>
      <c r="D8467" t="s">
        <v>30</v>
      </c>
      <c r="E8467" s="3">
        <v>45046</v>
      </c>
      <c r="F8467" s="3">
        <v>45412</v>
      </c>
      <c r="G8467" t="b">
        <v>1</v>
      </c>
      <c r="H8467" s="4">
        <v>1497</v>
      </c>
      <c r="I8467">
        <f t="shared" si="132"/>
        <v>366</v>
      </c>
    </row>
    <row r="8468" spans="1:9" x14ac:dyDescent="0.25">
      <c r="A8468">
        <v>209</v>
      </c>
      <c r="B8468" t="s">
        <v>33</v>
      </c>
      <c r="C8468" t="s">
        <v>15</v>
      </c>
      <c r="D8468" t="s">
        <v>30</v>
      </c>
      <c r="E8468" s="3">
        <v>45169</v>
      </c>
      <c r="F8468" s="3">
        <v>45535</v>
      </c>
      <c r="G8468" t="b">
        <v>1</v>
      </c>
      <c r="H8468" s="4">
        <v>1497</v>
      </c>
      <c r="I8468">
        <f t="shared" si="132"/>
        <v>366</v>
      </c>
    </row>
    <row r="8469" spans="1:9" x14ac:dyDescent="0.25">
      <c r="A8469">
        <v>214</v>
      </c>
      <c r="B8469" t="s">
        <v>36</v>
      </c>
      <c r="C8469" t="s">
        <v>18</v>
      </c>
      <c r="D8469" t="s">
        <v>30</v>
      </c>
      <c r="E8469" s="3">
        <v>44804</v>
      </c>
      <c r="F8469" s="3">
        <v>45169</v>
      </c>
      <c r="G8469" t="b">
        <v>0</v>
      </c>
      <c r="H8469" s="4">
        <v>1497</v>
      </c>
      <c r="I8469">
        <f t="shared" si="132"/>
        <v>365</v>
      </c>
    </row>
    <row r="8470" spans="1:9" x14ac:dyDescent="0.25">
      <c r="A8470">
        <v>203</v>
      </c>
      <c r="B8470" t="s">
        <v>9</v>
      </c>
      <c r="C8470" t="s">
        <v>10</v>
      </c>
      <c r="D8470" t="s">
        <v>11</v>
      </c>
      <c r="E8470" s="3">
        <v>44651</v>
      </c>
      <c r="F8470" s="3">
        <v>45016</v>
      </c>
      <c r="G8470" t="b">
        <v>0</v>
      </c>
      <c r="H8470" s="4">
        <v>1498</v>
      </c>
      <c r="I8470">
        <f t="shared" si="132"/>
        <v>365</v>
      </c>
    </row>
    <row r="8471" spans="1:9" x14ac:dyDescent="0.25">
      <c r="A8471">
        <v>212</v>
      </c>
      <c r="B8471" t="s">
        <v>12</v>
      </c>
      <c r="C8471" t="s">
        <v>13</v>
      </c>
      <c r="D8471" t="s">
        <v>11</v>
      </c>
      <c r="E8471" s="3">
        <v>44957</v>
      </c>
      <c r="F8471" s="3">
        <v>45322</v>
      </c>
      <c r="G8471" t="b">
        <v>1</v>
      </c>
      <c r="H8471" s="4">
        <v>1498</v>
      </c>
      <c r="I8471">
        <f t="shared" si="132"/>
        <v>365</v>
      </c>
    </row>
    <row r="8472" spans="1:9" x14ac:dyDescent="0.25">
      <c r="A8472">
        <v>213</v>
      </c>
      <c r="B8472" t="s">
        <v>14</v>
      </c>
      <c r="C8472" t="s">
        <v>15</v>
      </c>
      <c r="D8472" t="s">
        <v>11</v>
      </c>
      <c r="E8472" s="3">
        <v>45138</v>
      </c>
      <c r="F8472" s="3">
        <v>45504</v>
      </c>
      <c r="G8472" t="b">
        <v>0</v>
      </c>
      <c r="H8472" s="4">
        <v>1498</v>
      </c>
      <c r="I8472">
        <f t="shared" si="132"/>
        <v>366</v>
      </c>
    </row>
    <row r="8473" spans="1:9" x14ac:dyDescent="0.25">
      <c r="A8473">
        <v>210</v>
      </c>
      <c r="B8473" t="s">
        <v>19</v>
      </c>
      <c r="C8473" t="s">
        <v>18</v>
      </c>
      <c r="D8473" t="s">
        <v>11</v>
      </c>
      <c r="E8473" s="3">
        <v>44895</v>
      </c>
      <c r="F8473" s="3">
        <v>45260</v>
      </c>
      <c r="G8473" t="b">
        <v>0</v>
      </c>
      <c r="H8473" s="4">
        <v>1498</v>
      </c>
      <c r="I8473">
        <f t="shared" si="132"/>
        <v>365</v>
      </c>
    </row>
    <row r="8474" spans="1:9" x14ac:dyDescent="0.25">
      <c r="A8474">
        <v>205</v>
      </c>
      <c r="B8474" t="s">
        <v>22</v>
      </c>
      <c r="C8474" t="s">
        <v>15</v>
      </c>
      <c r="D8474" t="s">
        <v>11</v>
      </c>
      <c r="E8474" s="3">
        <v>45016</v>
      </c>
      <c r="F8474" s="3">
        <v>45382</v>
      </c>
      <c r="G8474" t="b">
        <v>0</v>
      </c>
      <c r="H8474" s="4">
        <v>1498</v>
      </c>
      <c r="I8474">
        <f t="shared" si="132"/>
        <v>366</v>
      </c>
    </row>
    <row r="8475" spans="1:9" x14ac:dyDescent="0.25">
      <c r="A8475">
        <v>201</v>
      </c>
      <c r="B8475" t="s">
        <v>24</v>
      </c>
      <c r="C8475" t="s">
        <v>15</v>
      </c>
      <c r="D8475" t="s">
        <v>11</v>
      </c>
      <c r="E8475" s="3">
        <v>44834</v>
      </c>
      <c r="F8475" s="3">
        <v>45199</v>
      </c>
      <c r="G8475" t="b">
        <v>1</v>
      </c>
      <c r="H8475" s="4">
        <v>1498</v>
      </c>
      <c r="I8475">
        <f t="shared" si="132"/>
        <v>365</v>
      </c>
    </row>
    <row r="8476" spans="1:9" x14ac:dyDescent="0.25">
      <c r="A8476">
        <v>211</v>
      </c>
      <c r="B8476" t="s">
        <v>34</v>
      </c>
      <c r="C8476" t="s">
        <v>10</v>
      </c>
      <c r="D8476" t="s">
        <v>26</v>
      </c>
      <c r="E8476" s="3">
        <v>44742</v>
      </c>
      <c r="F8476" s="3">
        <v>45107</v>
      </c>
      <c r="G8476" t="b">
        <v>1</v>
      </c>
      <c r="H8476" s="4">
        <v>1498</v>
      </c>
      <c r="I8476">
        <f t="shared" si="132"/>
        <v>365</v>
      </c>
    </row>
    <row r="8477" spans="1:9" x14ac:dyDescent="0.25">
      <c r="A8477">
        <v>204</v>
      </c>
      <c r="B8477" t="s">
        <v>35</v>
      </c>
      <c r="C8477" t="s">
        <v>13</v>
      </c>
      <c r="D8477" t="s">
        <v>26</v>
      </c>
      <c r="E8477" s="3">
        <v>44865</v>
      </c>
      <c r="F8477" s="3">
        <v>45230</v>
      </c>
      <c r="G8477" t="b">
        <v>1</v>
      </c>
      <c r="H8477" s="4">
        <v>1498</v>
      </c>
      <c r="I8477">
        <f t="shared" si="132"/>
        <v>365</v>
      </c>
    </row>
    <row r="8478" spans="1:9" x14ac:dyDescent="0.25">
      <c r="A8478">
        <v>207</v>
      </c>
      <c r="B8478" t="s">
        <v>25</v>
      </c>
      <c r="C8478" t="s">
        <v>10</v>
      </c>
      <c r="D8478" t="s">
        <v>26</v>
      </c>
      <c r="E8478" s="3">
        <v>44620</v>
      </c>
      <c r="F8478" s="3">
        <v>44985</v>
      </c>
      <c r="G8478" t="b">
        <v>1</v>
      </c>
      <c r="H8478" s="4">
        <v>1498</v>
      </c>
      <c r="I8478">
        <f t="shared" si="132"/>
        <v>365</v>
      </c>
    </row>
    <row r="8479" spans="1:9" x14ac:dyDescent="0.25">
      <c r="A8479">
        <v>220</v>
      </c>
      <c r="B8479" t="s">
        <v>27</v>
      </c>
      <c r="C8479" t="s">
        <v>13</v>
      </c>
      <c r="D8479" t="s">
        <v>26</v>
      </c>
      <c r="E8479" s="3">
        <v>45107</v>
      </c>
      <c r="F8479" s="3">
        <v>45473</v>
      </c>
      <c r="G8479" t="b">
        <v>0</v>
      </c>
      <c r="H8479" s="4">
        <v>1498</v>
      </c>
      <c r="I8479">
        <f t="shared" si="132"/>
        <v>366</v>
      </c>
    </row>
    <row r="8480" spans="1:9" x14ac:dyDescent="0.25">
      <c r="A8480">
        <v>215</v>
      </c>
      <c r="B8480" t="s">
        <v>28</v>
      </c>
      <c r="C8480" t="s">
        <v>10</v>
      </c>
      <c r="D8480" t="s">
        <v>26</v>
      </c>
      <c r="E8480" s="3">
        <v>44985</v>
      </c>
      <c r="F8480" s="3">
        <v>45351</v>
      </c>
      <c r="G8480" t="b">
        <v>0</v>
      </c>
      <c r="H8480" s="4">
        <v>1498</v>
      </c>
      <c r="I8480">
        <f t="shared" si="132"/>
        <v>366</v>
      </c>
    </row>
    <row r="8481" spans="1:9" x14ac:dyDescent="0.25">
      <c r="A8481">
        <v>217</v>
      </c>
      <c r="B8481" t="s">
        <v>29</v>
      </c>
      <c r="C8481" t="s">
        <v>15</v>
      </c>
      <c r="D8481" t="s">
        <v>30</v>
      </c>
      <c r="E8481" s="3">
        <v>44926</v>
      </c>
      <c r="F8481" s="3">
        <v>45291</v>
      </c>
      <c r="G8481" t="b">
        <v>0</v>
      </c>
      <c r="H8481" s="4">
        <v>1498</v>
      </c>
      <c r="I8481">
        <f t="shared" si="132"/>
        <v>365</v>
      </c>
    </row>
    <row r="8482" spans="1:9" x14ac:dyDescent="0.25">
      <c r="A8482">
        <v>208</v>
      </c>
      <c r="B8482" t="s">
        <v>31</v>
      </c>
      <c r="C8482" t="s">
        <v>13</v>
      </c>
      <c r="D8482" t="s">
        <v>30</v>
      </c>
      <c r="E8482" s="3">
        <v>45046</v>
      </c>
      <c r="F8482" s="3">
        <v>45412</v>
      </c>
      <c r="G8482" t="b">
        <v>1</v>
      </c>
      <c r="H8482" s="4">
        <v>1498</v>
      </c>
      <c r="I8482">
        <f t="shared" si="132"/>
        <v>366</v>
      </c>
    </row>
    <row r="8483" spans="1:9" x14ac:dyDescent="0.25">
      <c r="A8483">
        <v>218</v>
      </c>
      <c r="B8483" t="s">
        <v>32</v>
      </c>
      <c r="C8483" t="s">
        <v>18</v>
      </c>
      <c r="D8483" t="s">
        <v>30</v>
      </c>
      <c r="E8483" s="3">
        <v>44681</v>
      </c>
      <c r="F8483" s="3">
        <v>45046</v>
      </c>
      <c r="G8483" t="b">
        <v>1</v>
      </c>
      <c r="H8483" s="4">
        <v>1498</v>
      </c>
      <c r="I8483">
        <f t="shared" si="132"/>
        <v>365</v>
      </c>
    </row>
    <row r="8484" spans="1:9" x14ac:dyDescent="0.25">
      <c r="A8484">
        <v>209</v>
      </c>
      <c r="B8484" t="s">
        <v>33</v>
      </c>
      <c r="C8484" t="s">
        <v>15</v>
      </c>
      <c r="D8484" t="s">
        <v>30</v>
      </c>
      <c r="E8484" s="3">
        <v>45169</v>
      </c>
      <c r="F8484" s="3">
        <v>45535</v>
      </c>
      <c r="G8484" t="b">
        <v>1</v>
      </c>
      <c r="H8484" s="4">
        <v>1498</v>
      </c>
      <c r="I8484">
        <f t="shared" si="132"/>
        <v>366</v>
      </c>
    </row>
    <row r="8485" spans="1:9" x14ac:dyDescent="0.25">
      <c r="A8485">
        <v>214</v>
      </c>
      <c r="B8485" t="s">
        <v>36</v>
      </c>
      <c r="C8485" t="s">
        <v>18</v>
      </c>
      <c r="D8485" t="s">
        <v>30</v>
      </c>
      <c r="E8485" s="3">
        <v>44804</v>
      </c>
      <c r="F8485" s="3">
        <v>45169</v>
      </c>
      <c r="G8485" t="b">
        <v>0</v>
      </c>
      <c r="H8485" s="4">
        <v>1498</v>
      </c>
      <c r="I8485">
        <f t="shared" si="132"/>
        <v>365</v>
      </c>
    </row>
    <row r="8486" spans="1:9" x14ac:dyDescent="0.25">
      <c r="A8486">
        <v>203</v>
      </c>
      <c r="B8486" t="s">
        <v>9</v>
      </c>
      <c r="C8486" t="s">
        <v>10</v>
      </c>
      <c r="D8486" t="s">
        <v>11</v>
      </c>
      <c r="E8486" s="3">
        <v>44651</v>
      </c>
      <c r="F8486" s="3">
        <v>45016</v>
      </c>
      <c r="G8486" t="b">
        <v>0</v>
      </c>
      <c r="H8486" s="4">
        <v>1499</v>
      </c>
      <c r="I8486">
        <f t="shared" si="132"/>
        <v>365</v>
      </c>
    </row>
    <row r="8487" spans="1:9" x14ac:dyDescent="0.25">
      <c r="A8487">
        <v>212</v>
      </c>
      <c r="B8487" t="s">
        <v>12</v>
      </c>
      <c r="C8487" t="s">
        <v>13</v>
      </c>
      <c r="D8487" t="s">
        <v>11</v>
      </c>
      <c r="E8487" s="3">
        <v>44957</v>
      </c>
      <c r="F8487" s="3">
        <v>45322</v>
      </c>
      <c r="G8487" t="b">
        <v>1</v>
      </c>
      <c r="H8487" s="4">
        <v>1499</v>
      </c>
      <c r="I8487">
        <f t="shared" si="132"/>
        <v>365</v>
      </c>
    </row>
    <row r="8488" spans="1:9" x14ac:dyDescent="0.25">
      <c r="A8488">
        <v>213</v>
      </c>
      <c r="B8488" t="s">
        <v>14</v>
      </c>
      <c r="C8488" t="s">
        <v>15</v>
      </c>
      <c r="D8488" t="s">
        <v>11</v>
      </c>
      <c r="E8488" s="3">
        <v>45138</v>
      </c>
      <c r="F8488" s="3">
        <v>45504</v>
      </c>
      <c r="G8488" t="b">
        <v>0</v>
      </c>
      <c r="H8488" s="4">
        <v>1499</v>
      </c>
      <c r="I8488">
        <f t="shared" si="132"/>
        <v>366</v>
      </c>
    </row>
    <row r="8489" spans="1:9" x14ac:dyDescent="0.25">
      <c r="A8489">
        <v>219</v>
      </c>
      <c r="B8489" t="s">
        <v>16</v>
      </c>
      <c r="C8489" t="s">
        <v>10</v>
      </c>
      <c r="D8489" t="s">
        <v>11</v>
      </c>
      <c r="E8489" s="3">
        <v>44712</v>
      </c>
      <c r="F8489" s="3">
        <v>45077</v>
      </c>
      <c r="G8489" t="b">
        <v>0</v>
      </c>
      <c r="H8489" s="4">
        <v>1499</v>
      </c>
      <c r="I8489">
        <f t="shared" si="132"/>
        <v>365</v>
      </c>
    </row>
    <row r="8490" spans="1:9" x14ac:dyDescent="0.25">
      <c r="A8490">
        <v>210</v>
      </c>
      <c r="B8490" t="s">
        <v>19</v>
      </c>
      <c r="C8490" t="s">
        <v>18</v>
      </c>
      <c r="D8490" t="s">
        <v>11</v>
      </c>
      <c r="E8490" s="3">
        <v>44895</v>
      </c>
      <c r="F8490" s="3">
        <v>45260</v>
      </c>
      <c r="G8490" t="b">
        <v>0</v>
      </c>
      <c r="H8490" s="4">
        <v>1499</v>
      </c>
      <c r="I8490">
        <f t="shared" si="132"/>
        <v>365</v>
      </c>
    </row>
    <row r="8491" spans="1:9" x14ac:dyDescent="0.25">
      <c r="A8491">
        <v>216</v>
      </c>
      <c r="B8491" t="s">
        <v>20</v>
      </c>
      <c r="C8491" t="s">
        <v>13</v>
      </c>
      <c r="D8491" t="s">
        <v>11</v>
      </c>
      <c r="E8491" s="3">
        <v>44773</v>
      </c>
      <c r="F8491" s="3">
        <v>45138</v>
      </c>
      <c r="G8491" t="b">
        <v>0</v>
      </c>
      <c r="H8491" s="4">
        <v>1499</v>
      </c>
      <c r="I8491">
        <f t="shared" si="132"/>
        <v>365</v>
      </c>
    </row>
    <row r="8492" spans="1:9" x14ac:dyDescent="0.25">
      <c r="A8492">
        <v>205</v>
      </c>
      <c r="B8492" t="s">
        <v>22</v>
      </c>
      <c r="C8492" t="s">
        <v>15</v>
      </c>
      <c r="D8492" t="s">
        <v>11</v>
      </c>
      <c r="E8492" s="3">
        <v>45016</v>
      </c>
      <c r="F8492" s="3">
        <v>45382</v>
      </c>
      <c r="G8492" t="b">
        <v>0</v>
      </c>
      <c r="H8492" s="4">
        <v>1499</v>
      </c>
      <c r="I8492">
        <f t="shared" si="132"/>
        <v>366</v>
      </c>
    </row>
    <row r="8493" spans="1:9" x14ac:dyDescent="0.25">
      <c r="A8493">
        <v>202</v>
      </c>
      <c r="B8493" t="s">
        <v>23</v>
      </c>
      <c r="C8493" t="s">
        <v>18</v>
      </c>
      <c r="D8493" t="s">
        <v>11</v>
      </c>
      <c r="E8493" s="3">
        <v>45077</v>
      </c>
      <c r="F8493" s="3">
        <v>45443</v>
      </c>
      <c r="G8493" t="b">
        <v>1</v>
      </c>
      <c r="H8493" s="4">
        <v>1499</v>
      </c>
      <c r="I8493">
        <f t="shared" si="132"/>
        <v>366</v>
      </c>
    </row>
    <row r="8494" spans="1:9" x14ac:dyDescent="0.25">
      <c r="A8494">
        <v>201</v>
      </c>
      <c r="B8494" t="s">
        <v>24</v>
      </c>
      <c r="C8494" t="s">
        <v>15</v>
      </c>
      <c r="D8494" t="s">
        <v>11</v>
      </c>
      <c r="E8494" s="3">
        <v>44834</v>
      </c>
      <c r="F8494" s="3">
        <v>45199</v>
      </c>
      <c r="G8494" t="b">
        <v>1</v>
      </c>
      <c r="H8494" s="4">
        <v>1499</v>
      </c>
      <c r="I8494">
        <f t="shared" si="132"/>
        <v>365</v>
      </c>
    </row>
    <row r="8495" spans="1:9" x14ac:dyDescent="0.25">
      <c r="A8495">
        <v>211</v>
      </c>
      <c r="B8495" t="s">
        <v>34</v>
      </c>
      <c r="C8495" t="s">
        <v>10</v>
      </c>
      <c r="D8495" t="s">
        <v>26</v>
      </c>
      <c r="E8495" s="3">
        <v>44742</v>
      </c>
      <c r="F8495" s="3">
        <v>45107</v>
      </c>
      <c r="G8495" t="b">
        <v>1</v>
      </c>
      <c r="H8495" s="4">
        <v>1499</v>
      </c>
      <c r="I8495">
        <f t="shared" si="132"/>
        <v>365</v>
      </c>
    </row>
    <row r="8496" spans="1:9" x14ac:dyDescent="0.25">
      <c r="A8496">
        <v>204</v>
      </c>
      <c r="B8496" t="s">
        <v>35</v>
      </c>
      <c r="C8496" t="s">
        <v>13</v>
      </c>
      <c r="D8496" t="s">
        <v>26</v>
      </c>
      <c r="E8496" s="3">
        <v>44865</v>
      </c>
      <c r="F8496" s="3">
        <v>45230</v>
      </c>
      <c r="G8496" t="b">
        <v>1</v>
      </c>
      <c r="H8496" s="4">
        <v>1499</v>
      </c>
      <c r="I8496">
        <f t="shared" si="132"/>
        <v>365</v>
      </c>
    </row>
    <row r="8497" spans="1:9" x14ac:dyDescent="0.25">
      <c r="A8497">
        <v>207</v>
      </c>
      <c r="B8497" t="s">
        <v>25</v>
      </c>
      <c r="C8497" t="s">
        <v>10</v>
      </c>
      <c r="D8497" t="s">
        <v>26</v>
      </c>
      <c r="E8497" s="3">
        <v>44620</v>
      </c>
      <c r="F8497" s="3">
        <v>44985</v>
      </c>
      <c r="G8497" t="b">
        <v>1</v>
      </c>
      <c r="H8497" s="4">
        <v>1499</v>
      </c>
      <c r="I8497">
        <f t="shared" si="132"/>
        <v>365</v>
      </c>
    </row>
    <row r="8498" spans="1:9" x14ac:dyDescent="0.25">
      <c r="A8498">
        <v>220</v>
      </c>
      <c r="B8498" t="s">
        <v>27</v>
      </c>
      <c r="C8498" t="s">
        <v>13</v>
      </c>
      <c r="D8498" t="s">
        <v>26</v>
      </c>
      <c r="E8498" s="3">
        <v>45107</v>
      </c>
      <c r="F8498" s="3">
        <v>45473</v>
      </c>
      <c r="G8498" t="b">
        <v>0</v>
      </c>
      <c r="H8498" s="4">
        <v>1499</v>
      </c>
      <c r="I8498">
        <f t="shared" si="132"/>
        <v>366</v>
      </c>
    </row>
    <row r="8499" spans="1:9" x14ac:dyDescent="0.25">
      <c r="A8499">
        <v>215</v>
      </c>
      <c r="B8499" t="s">
        <v>28</v>
      </c>
      <c r="C8499" t="s">
        <v>10</v>
      </c>
      <c r="D8499" t="s">
        <v>26</v>
      </c>
      <c r="E8499" s="3">
        <v>44985</v>
      </c>
      <c r="F8499" s="3">
        <v>45351</v>
      </c>
      <c r="G8499" t="b">
        <v>0</v>
      </c>
      <c r="H8499" s="4">
        <v>1499</v>
      </c>
      <c r="I8499">
        <f t="shared" si="132"/>
        <v>366</v>
      </c>
    </row>
    <row r="8500" spans="1:9" x14ac:dyDescent="0.25">
      <c r="A8500">
        <v>217</v>
      </c>
      <c r="B8500" t="s">
        <v>29</v>
      </c>
      <c r="C8500" t="s">
        <v>15</v>
      </c>
      <c r="D8500" t="s">
        <v>30</v>
      </c>
      <c r="E8500" s="3">
        <v>44926</v>
      </c>
      <c r="F8500" s="3">
        <v>45291</v>
      </c>
      <c r="G8500" t="b">
        <v>0</v>
      </c>
      <c r="H8500" s="4">
        <v>1499</v>
      </c>
      <c r="I8500">
        <f t="shared" si="132"/>
        <v>365</v>
      </c>
    </row>
    <row r="8501" spans="1:9" x14ac:dyDescent="0.25">
      <c r="A8501">
        <v>218</v>
      </c>
      <c r="B8501" t="s">
        <v>32</v>
      </c>
      <c r="C8501" t="s">
        <v>18</v>
      </c>
      <c r="D8501" t="s">
        <v>30</v>
      </c>
      <c r="E8501" s="3">
        <v>44681</v>
      </c>
      <c r="F8501" s="3">
        <v>45046</v>
      </c>
      <c r="G8501" t="b">
        <v>1</v>
      </c>
      <c r="H8501" s="4">
        <v>1499</v>
      </c>
      <c r="I8501">
        <f t="shared" si="132"/>
        <v>365</v>
      </c>
    </row>
    <row r="8502" spans="1:9" x14ac:dyDescent="0.25">
      <c r="A8502">
        <v>209</v>
      </c>
      <c r="B8502" t="s">
        <v>33</v>
      </c>
      <c r="C8502" t="s">
        <v>15</v>
      </c>
      <c r="D8502" t="s">
        <v>30</v>
      </c>
      <c r="E8502" s="3">
        <v>45169</v>
      </c>
      <c r="F8502" s="3">
        <v>45535</v>
      </c>
      <c r="G8502" t="b">
        <v>1</v>
      </c>
      <c r="H8502" s="4">
        <v>1499</v>
      </c>
      <c r="I8502">
        <f t="shared" si="132"/>
        <v>366</v>
      </c>
    </row>
    <row r="8503" spans="1:9" x14ac:dyDescent="0.25">
      <c r="A8503">
        <v>214</v>
      </c>
      <c r="B8503" t="s">
        <v>36</v>
      </c>
      <c r="C8503" t="s">
        <v>18</v>
      </c>
      <c r="D8503" t="s">
        <v>30</v>
      </c>
      <c r="E8503" s="3">
        <v>44804</v>
      </c>
      <c r="F8503" s="3">
        <v>45169</v>
      </c>
      <c r="G8503" t="b">
        <v>0</v>
      </c>
      <c r="H8503" s="4">
        <v>1499</v>
      </c>
      <c r="I8503">
        <f t="shared" si="132"/>
        <v>365</v>
      </c>
    </row>
    <row r="8504" spans="1:9" x14ac:dyDescent="0.25">
      <c r="A8504">
        <v>213</v>
      </c>
      <c r="B8504" t="s">
        <v>14</v>
      </c>
      <c r="C8504" t="s">
        <v>15</v>
      </c>
      <c r="D8504" t="s">
        <v>11</v>
      </c>
      <c r="E8504" s="3">
        <v>45138</v>
      </c>
      <c r="F8504" s="3">
        <v>45504</v>
      </c>
      <c r="G8504" t="b">
        <v>0</v>
      </c>
      <c r="H8504" s="4">
        <v>1500</v>
      </c>
      <c r="I8504">
        <f t="shared" si="132"/>
        <v>366</v>
      </c>
    </row>
    <row r="8505" spans="1:9" x14ac:dyDescent="0.25">
      <c r="A8505">
        <v>219</v>
      </c>
      <c r="B8505" t="s">
        <v>16</v>
      </c>
      <c r="C8505" t="s">
        <v>10</v>
      </c>
      <c r="D8505" t="s">
        <v>11</v>
      </c>
      <c r="E8505" s="3">
        <v>44712</v>
      </c>
      <c r="F8505" s="3">
        <v>45077</v>
      </c>
      <c r="G8505" t="b">
        <v>0</v>
      </c>
      <c r="H8505" s="4">
        <v>1500</v>
      </c>
      <c r="I8505">
        <f t="shared" si="132"/>
        <v>365</v>
      </c>
    </row>
    <row r="8506" spans="1:9" x14ac:dyDescent="0.25">
      <c r="A8506">
        <v>206</v>
      </c>
      <c r="B8506" t="s">
        <v>17</v>
      </c>
      <c r="C8506" t="s">
        <v>18</v>
      </c>
      <c r="D8506" t="s">
        <v>11</v>
      </c>
      <c r="E8506" s="3">
        <v>44592</v>
      </c>
      <c r="F8506" s="3">
        <v>44957</v>
      </c>
      <c r="G8506" t="b">
        <v>0</v>
      </c>
      <c r="H8506" s="4">
        <v>1500</v>
      </c>
      <c r="I8506">
        <f t="shared" si="132"/>
        <v>365</v>
      </c>
    </row>
    <row r="8507" spans="1:9" x14ac:dyDescent="0.25">
      <c r="A8507">
        <v>210</v>
      </c>
      <c r="B8507" t="s">
        <v>19</v>
      </c>
      <c r="C8507" t="s">
        <v>18</v>
      </c>
      <c r="D8507" t="s">
        <v>11</v>
      </c>
      <c r="E8507" s="3">
        <v>44895</v>
      </c>
      <c r="F8507" s="3">
        <v>45260</v>
      </c>
      <c r="G8507" t="b">
        <v>0</v>
      </c>
      <c r="H8507" s="4">
        <v>1500</v>
      </c>
      <c r="I8507">
        <f t="shared" si="132"/>
        <v>365</v>
      </c>
    </row>
    <row r="8508" spans="1:9" x14ac:dyDescent="0.25">
      <c r="A8508">
        <v>216</v>
      </c>
      <c r="B8508" t="s">
        <v>20</v>
      </c>
      <c r="C8508" t="s">
        <v>13</v>
      </c>
      <c r="D8508" t="s">
        <v>11</v>
      </c>
      <c r="E8508" s="3">
        <v>44773</v>
      </c>
      <c r="F8508" s="3">
        <v>45138</v>
      </c>
      <c r="G8508" t="b">
        <v>0</v>
      </c>
      <c r="H8508" s="4">
        <v>1500</v>
      </c>
      <c r="I8508">
        <f t="shared" si="132"/>
        <v>365</v>
      </c>
    </row>
    <row r="8509" spans="1:9" x14ac:dyDescent="0.25">
      <c r="A8509">
        <v>205</v>
      </c>
      <c r="B8509" t="s">
        <v>22</v>
      </c>
      <c r="C8509" t="s">
        <v>15</v>
      </c>
      <c r="D8509" t="s">
        <v>11</v>
      </c>
      <c r="E8509" s="3">
        <v>45016</v>
      </c>
      <c r="F8509" s="3">
        <v>45382</v>
      </c>
      <c r="G8509" t="b">
        <v>0</v>
      </c>
      <c r="H8509" s="4">
        <v>1500</v>
      </c>
      <c r="I8509">
        <f t="shared" si="132"/>
        <v>366</v>
      </c>
    </row>
    <row r="8510" spans="1:9" x14ac:dyDescent="0.25">
      <c r="A8510">
        <v>202</v>
      </c>
      <c r="B8510" t="s">
        <v>23</v>
      </c>
      <c r="C8510" t="s">
        <v>18</v>
      </c>
      <c r="D8510" t="s">
        <v>11</v>
      </c>
      <c r="E8510" s="3">
        <v>45077</v>
      </c>
      <c r="F8510" s="3">
        <v>45443</v>
      </c>
      <c r="G8510" t="b">
        <v>1</v>
      </c>
      <c r="H8510" s="4">
        <v>1500</v>
      </c>
      <c r="I8510">
        <f t="shared" si="132"/>
        <v>366</v>
      </c>
    </row>
    <row r="8511" spans="1:9" x14ac:dyDescent="0.25">
      <c r="A8511">
        <v>201</v>
      </c>
      <c r="B8511" t="s">
        <v>24</v>
      </c>
      <c r="C8511" t="s">
        <v>15</v>
      </c>
      <c r="D8511" t="s">
        <v>11</v>
      </c>
      <c r="E8511" s="3">
        <v>44834</v>
      </c>
      <c r="F8511" s="3">
        <v>45199</v>
      </c>
      <c r="G8511" t="b">
        <v>1</v>
      </c>
      <c r="H8511" s="4">
        <v>1500</v>
      </c>
      <c r="I8511">
        <f t="shared" si="132"/>
        <v>365</v>
      </c>
    </row>
    <row r="8512" spans="1:9" x14ac:dyDescent="0.25">
      <c r="A8512">
        <v>211</v>
      </c>
      <c r="B8512" t="s">
        <v>34</v>
      </c>
      <c r="C8512" t="s">
        <v>10</v>
      </c>
      <c r="D8512" t="s">
        <v>26</v>
      </c>
      <c r="E8512" s="3">
        <v>44742</v>
      </c>
      <c r="F8512" s="3">
        <v>45107</v>
      </c>
      <c r="G8512" t="b">
        <v>1</v>
      </c>
      <c r="H8512" s="4">
        <v>1500</v>
      </c>
      <c r="I8512">
        <f t="shared" si="132"/>
        <v>365</v>
      </c>
    </row>
    <row r="8513" spans="1:9" x14ac:dyDescent="0.25">
      <c r="A8513">
        <v>204</v>
      </c>
      <c r="B8513" t="s">
        <v>35</v>
      </c>
      <c r="C8513" t="s">
        <v>13</v>
      </c>
      <c r="D8513" t="s">
        <v>26</v>
      </c>
      <c r="E8513" s="3">
        <v>44865</v>
      </c>
      <c r="F8513" s="3">
        <v>45230</v>
      </c>
      <c r="G8513" t="b">
        <v>1</v>
      </c>
      <c r="H8513" s="4">
        <v>1500</v>
      </c>
      <c r="I8513">
        <f t="shared" si="132"/>
        <v>365</v>
      </c>
    </row>
    <row r="8514" spans="1:9" x14ac:dyDescent="0.25">
      <c r="A8514">
        <v>207</v>
      </c>
      <c r="B8514" t="s">
        <v>25</v>
      </c>
      <c r="C8514" t="s">
        <v>10</v>
      </c>
      <c r="D8514" t="s">
        <v>26</v>
      </c>
      <c r="E8514" s="3">
        <v>44620</v>
      </c>
      <c r="F8514" s="3">
        <v>44985</v>
      </c>
      <c r="G8514" t="b">
        <v>1</v>
      </c>
      <c r="H8514" s="4">
        <v>1500</v>
      </c>
      <c r="I8514">
        <f t="shared" ref="I8514:I8577" si="133">F8514-E8514</f>
        <v>365</v>
      </c>
    </row>
    <row r="8515" spans="1:9" x14ac:dyDescent="0.25">
      <c r="A8515">
        <v>220</v>
      </c>
      <c r="B8515" t="s">
        <v>27</v>
      </c>
      <c r="C8515" t="s">
        <v>13</v>
      </c>
      <c r="D8515" t="s">
        <v>26</v>
      </c>
      <c r="E8515" s="3">
        <v>45107</v>
      </c>
      <c r="F8515" s="3">
        <v>45473</v>
      </c>
      <c r="G8515" t="b">
        <v>0</v>
      </c>
      <c r="H8515" s="4">
        <v>1500</v>
      </c>
      <c r="I8515">
        <f t="shared" si="133"/>
        <v>366</v>
      </c>
    </row>
    <row r="8516" spans="1:9" x14ac:dyDescent="0.25">
      <c r="A8516">
        <v>215</v>
      </c>
      <c r="B8516" t="s">
        <v>28</v>
      </c>
      <c r="C8516" t="s">
        <v>10</v>
      </c>
      <c r="D8516" t="s">
        <v>26</v>
      </c>
      <c r="E8516" s="3">
        <v>44985</v>
      </c>
      <c r="F8516" s="3">
        <v>45351</v>
      </c>
      <c r="G8516" t="b">
        <v>0</v>
      </c>
      <c r="H8516" s="4">
        <v>1500</v>
      </c>
      <c r="I8516">
        <f t="shared" si="133"/>
        <v>366</v>
      </c>
    </row>
    <row r="8517" spans="1:9" x14ac:dyDescent="0.25">
      <c r="A8517">
        <v>208</v>
      </c>
      <c r="B8517" t="s">
        <v>31</v>
      </c>
      <c r="C8517" t="s">
        <v>13</v>
      </c>
      <c r="D8517" t="s">
        <v>30</v>
      </c>
      <c r="E8517" s="3">
        <v>45046</v>
      </c>
      <c r="F8517" s="3">
        <v>45412</v>
      </c>
      <c r="G8517" t="b">
        <v>1</v>
      </c>
      <c r="H8517" s="4">
        <v>1500</v>
      </c>
      <c r="I8517">
        <f t="shared" si="133"/>
        <v>366</v>
      </c>
    </row>
    <row r="8518" spans="1:9" x14ac:dyDescent="0.25">
      <c r="A8518">
        <v>218</v>
      </c>
      <c r="B8518" t="s">
        <v>32</v>
      </c>
      <c r="C8518" t="s">
        <v>18</v>
      </c>
      <c r="D8518" t="s">
        <v>30</v>
      </c>
      <c r="E8518" s="3">
        <v>44681</v>
      </c>
      <c r="F8518" s="3">
        <v>45046</v>
      </c>
      <c r="G8518" t="b">
        <v>1</v>
      </c>
      <c r="H8518" s="4">
        <v>1500</v>
      </c>
      <c r="I8518">
        <f t="shared" si="133"/>
        <v>365</v>
      </c>
    </row>
    <row r="8519" spans="1:9" x14ac:dyDescent="0.25">
      <c r="A8519">
        <v>209</v>
      </c>
      <c r="B8519" t="s">
        <v>33</v>
      </c>
      <c r="C8519" t="s">
        <v>15</v>
      </c>
      <c r="D8519" t="s">
        <v>30</v>
      </c>
      <c r="E8519" s="3">
        <v>45169</v>
      </c>
      <c r="F8519" s="3">
        <v>45535</v>
      </c>
      <c r="G8519" t="b">
        <v>1</v>
      </c>
      <c r="H8519" s="4">
        <v>1500</v>
      </c>
      <c r="I8519">
        <f t="shared" si="133"/>
        <v>366</v>
      </c>
    </row>
    <row r="8520" spans="1:9" x14ac:dyDescent="0.25">
      <c r="A8520">
        <v>214</v>
      </c>
      <c r="B8520" t="s">
        <v>36</v>
      </c>
      <c r="C8520" t="s">
        <v>18</v>
      </c>
      <c r="D8520" t="s">
        <v>30</v>
      </c>
      <c r="E8520" s="3">
        <v>44804</v>
      </c>
      <c r="F8520" s="3">
        <v>45169</v>
      </c>
      <c r="G8520" t="b">
        <v>0</v>
      </c>
      <c r="H8520" s="4">
        <v>1500</v>
      </c>
      <c r="I8520">
        <f t="shared" si="133"/>
        <v>365</v>
      </c>
    </row>
    <row r="8521" spans="1:9" x14ac:dyDescent="0.25">
      <c r="A8521">
        <v>203</v>
      </c>
      <c r="B8521" t="s">
        <v>9</v>
      </c>
      <c r="C8521" t="s">
        <v>10</v>
      </c>
      <c r="D8521" t="s">
        <v>11</v>
      </c>
      <c r="E8521" s="3">
        <v>44651</v>
      </c>
      <c r="F8521" s="3">
        <v>45016</v>
      </c>
      <c r="G8521" t="b">
        <v>0</v>
      </c>
      <c r="H8521" s="4">
        <v>1501</v>
      </c>
      <c r="I8521">
        <f t="shared" si="133"/>
        <v>365</v>
      </c>
    </row>
    <row r="8522" spans="1:9" x14ac:dyDescent="0.25">
      <c r="A8522">
        <v>212</v>
      </c>
      <c r="B8522" t="s">
        <v>12</v>
      </c>
      <c r="C8522" t="s">
        <v>13</v>
      </c>
      <c r="D8522" t="s">
        <v>11</v>
      </c>
      <c r="E8522" s="3">
        <v>44957</v>
      </c>
      <c r="F8522" s="3">
        <v>45322</v>
      </c>
      <c r="G8522" t="b">
        <v>1</v>
      </c>
      <c r="H8522" s="4">
        <v>1501</v>
      </c>
      <c r="I8522">
        <f t="shared" si="133"/>
        <v>365</v>
      </c>
    </row>
    <row r="8523" spans="1:9" x14ac:dyDescent="0.25">
      <c r="A8523">
        <v>206</v>
      </c>
      <c r="B8523" t="s">
        <v>17</v>
      </c>
      <c r="C8523" t="s">
        <v>18</v>
      </c>
      <c r="D8523" t="s">
        <v>11</v>
      </c>
      <c r="E8523" s="3">
        <v>44592</v>
      </c>
      <c r="F8523" s="3">
        <v>44957</v>
      </c>
      <c r="G8523" t="b">
        <v>0</v>
      </c>
      <c r="H8523" s="4">
        <v>1501</v>
      </c>
      <c r="I8523">
        <f t="shared" si="133"/>
        <v>365</v>
      </c>
    </row>
    <row r="8524" spans="1:9" x14ac:dyDescent="0.25">
      <c r="A8524">
        <v>210</v>
      </c>
      <c r="B8524" t="s">
        <v>19</v>
      </c>
      <c r="C8524" t="s">
        <v>18</v>
      </c>
      <c r="D8524" t="s">
        <v>11</v>
      </c>
      <c r="E8524" s="3">
        <v>44895</v>
      </c>
      <c r="F8524" s="3">
        <v>45260</v>
      </c>
      <c r="G8524" t="b">
        <v>0</v>
      </c>
      <c r="H8524" s="4">
        <v>1501</v>
      </c>
      <c r="I8524">
        <f t="shared" si="133"/>
        <v>365</v>
      </c>
    </row>
    <row r="8525" spans="1:9" x14ac:dyDescent="0.25">
      <c r="A8525">
        <v>216</v>
      </c>
      <c r="B8525" t="s">
        <v>20</v>
      </c>
      <c r="C8525" t="s">
        <v>13</v>
      </c>
      <c r="D8525" t="s">
        <v>11</v>
      </c>
      <c r="E8525" s="3">
        <v>44773</v>
      </c>
      <c r="F8525" s="3">
        <v>45138</v>
      </c>
      <c r="G8525" t="b">
        <v>0</v>
      </c>
      <c r="H8525" s="4">
        <v>1501</v>
      </c>
      <c r="I8525">
        <f t="shared" si="133"/>
        <v>365</v>
      </c>
    </row>
    <row r="8526" spans="1:9" x14ac:dyDescent="0.25">
      <c r="A8526">
        <v>205</v>
      </c>
      <c r="B8526" t="s">
        <v>22</v>
      </c>
      <c r="C8526" t="s">
        <v>15</v>
      </c>
      <c r="D8526" t="s">
        <v>11</v>
      </c>
      <c r="E8526" s="3">
        <v>45016</v>
      </c>
      <c r="F8526" s="3">
        <v>45382</v>
      </c>
      <c r="G8526" t="b">
        <v>0</v>
      </c>
      <c r="H8526" s="4">
        <v>1501</v>
      </c>
      <c r="I8526">
        <f t="shared" si="133"/>
        <v>366</v>
      </c>
    </row>
    <row r="8527" spans="1:9" x14ac:dyDescent="0.25">
      <c r="A8527">
        <v>202</v>
      </c>
      <c r="B8527" t="s">
        <v>23</v>
      </c>
      <c r="C8527" t="s">
        <v>18</v>
      </c>
      <c r="D8527" t="s">
        <v>11</v>
      </c>
      <c r="E8527" s="3">
        <v>45077</v>
      </c>
      <c r="F8527" s="3">
        <v>45443</v>
      </c>
      <c r="G8527" t="b">
        <v>1</v>
      </c>
      <c r="H8527" s="4">
        <v>1501</v>
      </c>
      <c r="I8527">
        <f t="shared" si="133"/>
        <v>366</v>
      </c>
    </row>
    <row r="8528" spans="1:9" x14ac:dyDescent="0.25">
      <c r="A8528">
        <v>201</v>
      </c>
      <c r="B8528" t="s">
        <v>24</v>
      </c>
      <c r="C8528" t="s">
        <v>15</v>
      </c>
      <c r="D8528" t="s">
        <v>11</v>
      </c>
      <c r="E8528" s="3">
        <v>44834</v>
      </c>
      <c r="F8528" s="3">
        <v>45199</v>
      </c>
      <c r="G8528" t="b">
        <v>1</v>
      </c>
      <c r="H8528" s="4">
        <v>1501</v>
      </c>
      <c r="I8528">
        <f t="shared" si="133"/>
        <v>365</v>
      </c>
    </row>
    <row r="8529" spans="1:9" x14ac:dyDescent="0.25">
      <c r="A8529">
        <v>211</v>
      </c>
      <c r="B8529" t="s">
        <v>34</v>
      </c>
      <c r="C8529" t="s">
        <v>10</v>
      </c>
      <c r="D8529" t="s">
        <v>26</v>
      </c>
      <c r="E8529" s="3">
        <v>44742</v>
      </c>
      <c r="F8529" s="3">
        <v>45107</v>
      </c>
      <c r="G8529" t="b">
        <v>1</v>
      </c>
      <c r="H8529" s="4">
        <v>1501</v>
      </c>
      <c r="I8529">
        <f t="shared" si="133"/>
        <v>365</v>
      </c>
    </row>
    <row r="8530" spans="1:9" x14ac:dyDescent="0.25">
      <c r="A8530">
        <v>207</v>
      </c>
      <c r="B8530" t="s">
        <v>25</v>
      </c>
      <c r="C8530" t="s">
        <v>10</v>
      </c>
      <c r="D8530" t="s">
        <v>26</v>
      </c>
      <c r="E8530" s="3">
        <v>44620</v>
      </c>
      <c r="F8530" s="3">
        <v>44985</v>
      </c>
      <c r="G8530" t="b">
        <v>1</v>
      </c>
      <c r="H8530" s="4">
        <v>1501</v>
      </c>
      <c r="I8530">
        <f t="shared" si="133"/>
        <v>365</v>
      </c>
    </row>
    <row r="8531" spans="1:9" x14ac:dyDescent="0.25">
      <c r="A8531">
        <v>220</v>
      </c>
      <c r="B8531" t="s">
        <v>27</v>
      </c>
      <c r="C8531" t="s">
        <v>13</v>
      </c>
      <c r="D8531" t="s">
        <v>26</v>
      </c>
      <c r="E8531" s="3">
        <v>45107</v>
      </c>
      <c r="F8531" s="3">
        <v>45473</v>
      </c>
      <c r="G8531" t="b">
        <v>0</v>
      </c>
      <c r="H8531" s="4">
        <v>1501</v>
      </c>
      <c r="I8531">
        <f t="shared" si="133"/>
        <v>366</v>
      </c>
    </row>
    <row r="8532" spans="1:9" x14ac:dyDescent="0.25">
      <c r="A8532">
        <v>215</v>
      </c>
      <c r="B8532" t="s">
        <v>28</v>
      </c>
      <c r="C8532" t="s">
        <v>10</v>
      </c>
      <c r="D8532" t="s">
        <v>26</v>
      </c>
      <c r="E8532" s="3">
        <v>44985</v>
      </c>
      <c r="F8532" s="3">
        <v>45351</v>
      </c>
      <c r="G8532" t="b">
        <v>0</v>
      </c>
      <c r="H8532" s="4">
        <v>1501</v>
      </c>
      <c r="I8532">
        <f t="shared" si="133"/>
        <v>366</v>
      </c>
    </row>
    <row r="8533" spans="1:9" x14ac:dyDescent="0.25">
      <c r="A8533">
        <v>208</v>
      </c>
      <c r="B8533" t="s">
        <v>31</v>
      </c>
      <c r="C8533" t="s">
        <v>13</v>
      </c>
      <c r="D8533" t="s">
        <v>30</v>
      </c>
      <c r="E8533" s="3">
        <v>45046</v>
      </c>
      <c r="F8533" s="3">
        <v>45412</v>
      </c>
      <c r="G8533" t="b">
        <v>1</v>
      </c>
      <c r="H8533" s="4">
        <v>1501</v>
      </c>
      <c r="I8533">
        <f t="shared" si="133"/>
        <v>366</v>
      </c>
    </row>
    <row r="8534" spans="1:9" x14ac:dyDescent="0.25">
      <c r="A8534">
        <v>218</v>
      </c>
      <c r="B8534" t="s">
        <v>32</v>
      </c>
      <c r="C8534" t="s">
        <v>18</v>
      </c>
      <c r="D8534" t="s">
        <v>30</v>
      </c>
      <c r="E8534" s="3">
        <v>44681</v>
      </c>
      <c r="F8534" s="3">
        <v>45046</v>
      </c>
      <c r="G8534" t="b">
        <v>1</v>
      </c>
      <c r="H8534" s="4">
        <v>1501</v>
      </c>
      <c r="I8534">
        <f t="shared" si="133"/>
        <v>365</v>
      </c>
    </row>
    <row r="8535" spans="1:9" x14ac:dyDescent="0.25">
      <c r="A8535">
        <v>209</v>
      </c>
      <c r="B8535" t="s">
        <v>33</v>
      </c>
      <c r="C8535" t="s">
        <v>15</v>
      </c>
      <c r="D8535" t="s">
        <v>30</v>
      </c>
      <c r="E8535" s="3">
        <v>45169</v>
      </c>
      <c r="F8535" s="3">
        <v>45535</v>
      </c>
      <c r="G8535" t="b">
        <v>1</v>
      </c>
      <c r="H8535" s="4">
        <v>1501</v>
      </c>
      <c r="I8535">
        <f t="shared" si="133"/>
        <v>366</v>
      </c>
    </row>
    <row r="8536" spans="1:9" x14ac:dyDescent="0.25">
      <c r="A8536">
        <v>214</v>
      </c>
      <c r="B8536" t="s">
        <v>36</v>
      </c>
      <c r="C8536" t="s">
        <v>18</v>
      </c>
      <c r="D8536" t="s">
        <v>30</v>
      </c>
      <c r="E8536" s="3">
        <v>44804</v>
      </c>
      <c r="F8536" s="3">
        <v>45169</v>
      </c>
      <c r="G8536" t="b">
        <v>0</v>
      </c>
      <c r="H8536" s="4">
        <v>1501</v>
      </c>
      <c r="I8536">
        <f t="shared" si="133"/>
        <v>365</v>
      </c>
    </row>
    <row r="8537" spans="1:9" x14ac:dyDescent="0.25">
      <c r="A8537">
        <v>203</v>
      </c>
      <c r="B8537" t="s">
        <v>9</v>
      </c>
      <c r="C8537" t="s">
        <v>10</v>
      </c>
      <c r="D8537" t="s">
        <v>11</v>
      </c>
      <c r="E8537" s="3">
        <v>44651</v>
      </c>
      <c r="F8537" s="3">
        <v>45016</v>
      </c>
      <c r="G8537" t="b">
        <v>0</v>
      </c>
      <c r="H8537" s="4">
        <v>1502</v>
      </c>
      <c r="I8537">
        <f t="shared" si="133"/>
        <v>365</v>
      </c>
    </row>
    <row r="8538" spans="1:9" x14ac:dyDescent="0.25">
      <c r="A8538">
        <v>212</v>
      </c>
      <c r="B8538" t="s">
        <v>12</v>
      </c>
      <c r="C8538" t="s">
        <v>13</v>
      </c>
      <c r="D8538" t="s">
        <v>11</v>
      </c>
      <c r="E8538" s="3">
        <v>44957</v>
      </c>
      <c r="F8538" s="3">
        <v>45322</v>
      </c>
      <c r="G8538" t="b">
        <v>1</v>
      </c>
      <c r="H8538" s="4">
        <v>1502</v>
      </c>
      <c r="I8538">
        <f t="shared" si="133"/>
        <v>365</v>
      </c>
    </row>
    <row r="8539" spans="1:9" x14ac:dyDescent="0.25">
      <c r="A8539">
        <v>213</v>
      </c>
      <c r="B8539" t="s">
        <v>14</v>
      </c>
      <c r="C8539" t="s">
        <v>15</v>
      </c>
      <c r="D8539" t="s">
        <v>11</v>
      </c>
      <c r="E8539" s="3">
        <v>45138</v>
      </c>
      <c r="F8539" s="3">
        <v>45504</v>
      </c>
      <c r="G8539" t="b">
        <v>0</v>
      </c>
      <c r="H8539" s="4">
        <v>1502</v>
      </c>
      <c r="I8539">
        <f t="shared" si="133"/>
        <v>366</v>
      </c>
    </row>
    <row r="8540" spans="1:9" x14ac:dyDescent="0.25">
      <c r="A8540">
        <v>219</v>
      </c>
      <c r="B8540" t="s">
        <v>16</v>
      </c>
      <c r="C8540" t="s">
        <v>10</v>
      </c>
      <c r="D8540" t="s">
        <v>11</v>
      </c>
      <c r="E8540" s="3">
        <v>44712</v>
      </c>
      <c r="F8540" s="3">
        <v>45077</v>
      </c>
      <c r="G8540" t="b">
        <v>0</v>
      </c>
      <c r="H8540" s="4">
        <v>1502</v>
      </c>
      <c r="I8540">
        <f t="shared" si="133"/>
        <v>365</v>
      </c>
    </row>
    <row r="8541" spans="1:9" x14ac:dyDescent="0.25">
      <c r="A8541">
        <v>206</v>
      </c>
      <c r="B8541" t="s">
        <v>17</v>
      </c>
      <c r="C8541" t="s">
        <v>18</v>
      </c>
      <c r="D8541" t="s">
        <v>11</v>
      </c>
      <c r="E8541" s="3">
        <v>44592</v>
      </c>
      <c r="F8541" s="3">
        <v>44957</v>
      </c>
      <c r="G8541" t="b">
        <v>0</v>
      </c>
      <c r="H8541" s="4">
        <v>1502</v>
      </c>
      <c r="I8541">
        <f t="shared" si="133"/>
        <v>365</v>
      </c>
    </row>
    <row r="8542" spans="1:9" x14ac:dyDescent="0.25">
      <c r="A8542">
        <v>210</v>
      </c>
      <c r="B8542" t="s">
        <v>19</v>
      </c>
      <c r="C8542" t="s">
        <v>18</v>
      </c>
      <c r="D8542" t="s">
        <v>11</v>
      </c>
      <c r="E8542" s="3">
        <v>44895</v>
      </c>
      <c r="F8542" s="3">
        <v>45260</v>
      </c>
      <c r="G8542" t="b">
        <v>0</v>
      </c>
      <c r="H8542" s="4">
        <v>1502</v>
      </c>
      <c r="I8542">
        <f t="shared" si="133"/>
        <v>365</v>
      </c>
    </row>
    <row r="8543" spans="1:9" x14ac:dyDescent="0.25">
      <c r="A8543">
        <v>216</v>
      </c>
      <c r="B8543" t="s">
        <v>20</v>
      </c>
      <c r="C8543" t="s">
        <v>13</v>
      </c>
      <c r="D8543" t="s">
        <v>11</v>
      </c>
      <c r="E8543" s="3">
        <v>44773</v>
      </c>
      <c r="F8543" s="3">
        <v>45138</v>
      </c>
      <c r="G8543" t="b">
        <v>0</v>
      </c>
      <c r="H8543" s="4">
        <v>1502</v>
      </c>
      <c r="I8543">
        <f t="shared" si="133"/>
        <v>365</v>
      </c>
    </row>
    <row r="8544" spans="1:9" x14ac:dyDescent="0.25">
      <c r="A8544">
        <v>205</v>
      </c>
      <c r="B8544" t="s">
        <v>22</v>
      </c>
      <c r="C8544" t="s">
        <v>15</v>
      </c>
      <c r="D8544" t="s">
        <v>11</v>
      </c>
      <c r="E8544" s="3">
        <v>45016</v>
      </c>
      <c r="F8544" s="3">
        <v>45382</v>
      </c>
      <c r="G8544" t="b">
        <v>0</v>
      </c>
      <c r="H8544" s="4">
        <v>1502</v>
      </c>
      <c r="I8544">
        <f t="shared" si="133"/>
        <v>366</v>
      </c>
    </row>
    <row r="8545" spans="1:9" x14ac:dyDescent="0.25">
      <c r="A8545">
        <v>201</v>
      </c>
      <c r="B8545" t="s">
        <v>24</v>
      </c>
      <c r="C8545" t="s">
        <v>15</v>
      </c>
      <c r="D8545" t="s">
        <v>11</v>
      </c>
      <c r="E8545" s="3">
        <v>44834</v>
      </c>
      <c r="F8545" s="3">
        <v>45199</v>
      </c>
      <c r="G8545" t="b">
        <v>1</v>
      </c>
      <c r="H8545" s="4">
        <v>1502</v>
      </c>
      <c r="I8545">
        <f t="shared" si="133"/>
        <v>365</v>
      </c>
    </row>
    <row r="8546" spans="1:9" x14ac:dyDescent="0.25">
      <c r="A8546">
        <v>211</v>
      </c>
      <c r="B8546" t="s">
        <v>34</v>
      </c>
      <c r="C8546" t="s">
        <v>10</v>
      </c>
      <c r="D8546" t="s">
        <v>26</v>
      </c>
      <c r="E8546" s="3">
        <v>44742</v>
      </c>
      <c r="F8546" s="3">
        <v>45107</v>
      </c>
      <c r="G8546" t="b">
        <v>1</v>
      </c>
      <c r="H8546" s="4">
        <v>1502</v>
      </c>
      <c r="I8546">
        <f t="shared" si="133"/>
        <v>365</v>
      </c>
    </row>
    <row r="8547" spans="1:9" x14ac:dyDescent="0.25">
      <c r="A8547">
        <v>204</v>
      </c>
      <c r="B8547" t="s">
        <v>35</v>
      </c>
      <c r="C8547" t="s">
        <v>13</v>
      </c>
      <c r="D8547" t="s">
        <v>26</v>
      </c>
      <c r="E8547" s="3">
        <v>44865</v>
      </c>
      <c r="F8547" s="3">
        <v>45230</v>
      </c>
      <c r="G8547" t="b">
        <v>1</v>
      </c>
      <c r="H8547" s="4">
        <v>1502</v>
      </c>
      <c r="I8547">
        <f t="shared" si="133"/>
        <v>365</v>
      </c>
    </row>
    <row r="8548" spans="1:9" x14ac:dyDescent="0.25">
      <c r="A8548">
        <v>207</v>
      </c>
      <c r="B8548" t="s">
        <v>25</v>
      </c>
      <c r="C8548" t="s">
        <v>10</v>
      </c>
      <c r="D8548" t="s">
        <v>26</v>
      </c>
      <c r="E8548" s="3">
        <v>44620</v>
      </c>
      <c r="F8548" s="3">
        <v>44985</v>
      </c>
      <c r="G8548" t="b">
        <v>1</v>
      </c>
      <c r="H8548" s="4">
        <v>1502</v>
      </c>
      <c r="I8548">
        <f t="shared" si="133"/>
        <v>365</v>
      </c>
    </row>
    <row r="8549" spans="1:9" x14ac:dyDescent="0.25">
      <c r="A8549">
        <v>220</v>
      </c>
      <c r="B8549" t="s">
        <v>27</v>
      </c>
      <c r="C8549" t="s">
        <v>13</v>
      </c>
      <c r="D8549" t="s">
        <v>26</v>
      </c>
      <c r="E8549" s="3">
        <v>45107</v>
      </c>
      <c r="F8549" s="3">
        <v>45473</v>
      </c>
      <c r="G8549" t="b">
        <v>0</v>
      </c>
      <c r="H8549" s="4">
        <v>1502</v>
      </c>
      <c r="I8549">
        <f t="shared" si="133"/>
        <v>366</v>
      </c>
    </row>
    <row r="8550" spans="1:9" x14ac:dyDescent="0.25">
      <c r="A8550">
        <v>215</v>
      </c>
      <c r="B8550" t="s">
        <v>28</v>
      </c>
      <c r="C8550" t="s">
        <v>10</v>
      </c>
      <c r="D8550" t="s">
        <v>26</v>
      </c>
      <c r="E8550" s="3">
        <v>44985</v>
      </c>
      <c r="F8550" s="3">
        <v>45351</v>
      </c>
      <c r="G8550" t="b">
        <v>0</v>
      </c>
      <c r="H8550" s="4">
        <v>1502</v>
      </c>
      <c r="I8550">
        <f t="shared" si="133"/>
        <v>366</v>
      </c>
    </row>
    <row r="8551" spans="1:9" x14ac:dyDescent="0.25">
      <c r="A8551">
        <v>217</v>
      </c>
      <c r="B8551" t="s">
        <v>29</v>
      </c>
      <c r="C8551" t="s">
        <v>15</v>
      </c>
      <c r="D8551" t="s">
        <v>30</v>
      </c>
      <c r="E8551" s="3">
        <v>44926</v>
      </c>
      <c r="F8551" s="3">
        <v>45291</v>
      </c>
      <c r="G8551" t="b">
        <v>0</v>
      </c>
      <c r="H8551" s="4">
        <v>1502</v>
      </c>
      <c r="I8551">
        <f t="shared" si="133"/>
        <v>365</v>
      </c>
    </row>
    <row r="8552" spans="1:9" x14ac:dyDescent="0.25">
      <c r="A8552">
        <v>208</v>
      </c>
      <c r="B8552" t="s">
        <v>31</v>
      </c>
      <c r="C8552" t="s">
        <v>13</v>
      </c>
      <c r="D8552" t="s">
        <v>30</v>
      </c>
      <c r="E8552" s="3">
        <v>45046</v>
      </c>
      <c r="F8552" s="3">
        <v>45412</v>
      </c>
      <c r="G8552" t="b">
        <v>1</v>
      </c>
      <c r="H8552" s="4">
        <v>1502</v>
      </c>
      <c r="I8552">
        <f t="shared" si="133"/>
        <v>366</v>
      </c>
    </row>
    <row r="8553" spans="1:9" x14ac:dyDescent="0.25">
      <c r="A8553">
        <v>218</v>
      </c>
      <c r="B8553" t="s">
        <v>32</v>
      </c>
      <c r="C8553" t="s">
        <v>18</v>
      </c>
      <c r="D8553" t="s">
        <v>30</v>
      </c>
      <c r="E8553" s="3">
        <v>44681</v>
      </c>
      <c r="F8553" s="3">
        <v>45046</v>
      </c>
      <c r="G8553" t="b">
        <v>1</v>
      </c>
      <c r="H8553" s="4">
        <v>1502</v>
      </c>
      <c r="I8553">
        <f t="shared" si="133"/>
        <v>365</v>
      </c>
    </row>
    <row r="8554" spans="1:9" x14ac:dyDescent="0.25">
      <c r="A8554">
        <v>209</v>
      </c>
      <c r="B8554" t="s">
        <v>33</v>
      </c>
      <c r="C8554" t="s">
        <v>15</v>
      </c>
      <c r="D8554" t="s">
        <v>30</v>
      </c>
      <c r="E8554" s="3">
        <v>45169</v>
      </c>
      <c r="F8554" s="3">
        <v>45535</v>
      </c>
      <c r="G8554" t="b">
        <v>1</v>
      </c>
      <c r="H8554" s="4">
        <v>1502</v>
      </c>
      <c r="I8554">
        <f t="shared" si="133"/>
        <v>366</v>
      </c>
    </row>
    <row r="8555" spans="1:9" x14ac:dyDescent="0.25">
      <c r="A8555">
        <v>214</v>
      </c>
      <c r="B8555" t="s">
        <v>36</v>
      </c>
      <c r="C8555" t="s">
        <v>18</v>
      </c>
      <c r="D8555" t="s">
        <v>30</v>
      </c>
      <c r="E8555" s="3">
        <v>44804</v>
      </c>
      <c r="F8555" s="3">
        <v>45169</v>
      </c>
      <c r="G8555" t="b">
        <v>0</v>
      </c>
      <c r="H8555" s="4">
        <v>1502</v>
      </c>
      <c r="I8555">
        <f t="shared" si="133"/>
        <v>365</v>
      </c>
    </row>
    <row r="8556" spans="1:9" x14ac:dyDescent="0.25">
      <c r="A8556">
        <v>203</v>
      </c>
      <c r="B8556" t="s">
        <v>9</v>
      </c>
      <c r="C8556" t="s">
        <v>10</v>
      </c>
      <c r="D8556" t="s">
        <v>11</v>
      </c>
      <c r="E8556" s="3">
        <v>44651</v>
      </c>
      <c r="F8556" s="3">
        <v>45016</v>
      </c>
      <c r="G8556" t="b">
        <v>0</v>
      </c>
      <c r="H8556" s="4">
        <v>1503</v>
      </c>
      <c r="I8556">
        <f t="shared" si="133"/>
        <v>365</v>
      </c>
    </row>
    <row r="8557" spans="1:9" x14ac:dyDescent="0.25">
      <c r="A8557">
        <v>212</v>
      </c>
      <c r="B8557" t="s">
        <v>12</v>
      </c>
      <c r="C8557" t="s">
        <v>13</v>
      </c>
      <c r="D8557" t="s">
        <v>11</v>
      </c>
      <c r="E8557" s="3">
        <v>44957</v>
      </c>
      <c r="F8557" s="3">
        <v>45322</v>
      </c>
      <c r="G8557" t="b">
        <v>1</v>
      </c>
      <c r="H8557" s="4">
        <v>1503</v>
      </c>
      <c r="I8557">
        <f t="shared" si="133"/>
        <v>365</v>
      </c>
    </row>
    <row r="8558" spans="1:9" x14ac:dyDescent="0.25">
      <c r="A8558">
        <v>219</v>
      </c>
      <c r="B8558" t="s">
        <v>16</v>
      </c>
      <c r="C8558" t="s">
        <v>10</v>
      </c>
      <c r="D8558" t="s">
        <v>11</v>
      </c>
      <c r="E8558" s="3">
        <v>44712</v>
      </c>
      <c r="F8558" s="3">
        <v>45077</v>
      </c>
      <c r="G8558" t="b">
        <v>0</v>
      </c>
      <c r="H8558" s="4">
        <v>1503</v>
      </c>
      <c r="I8558">
        <f t="shared" si="133"/>
        <v>365</v>
      </c>
    </row>
    <row r="8559" spans="1:9" x14ac:dyDescent="0.25">
      <c r="A8559">
        <v>206</v>
      </c>
      <c r="B8559" t="s">
        <v>17</v>
      </c>
      <c r="C8559" t="s">
        <v>18</v>
      </c>
      <c r="D8559" t="s">
        <v>11</v>
      </c>
      <c r="E8559" s="3">
        <v>44592</v>
      </c>
      <c r="F8559" s="3">
        <v>44957</v>
      </c>
      <c r="G8559" t="b">
        <v>0</v>
      </c>
      <c r="H8559" s="4">
        <v>1503</v>
      </c>
      <c r="I8559">
        <f t="shared" si="133"/>
        <v>365</v>
      </c>
    </row>
    <row r="8560" spans="1:9" x14ac:dyDescent="0.25">
      <c r="A8560">
        <v>210</v>
      </c>
      <c r="B8560" t="s">
        <v>19</v>
      </c>
      <c r="C8560" t="s">
        <v>18</v>
      </c>
      <c r="D8560" t="s">
        <v>11</v>
      </c>
      <c r="E8560" s="3">
        <v>44895</v>
      </c>
      <c r="F8560" s="3">
        <v>45260</v>
      </c>
      <c r="G8560" t="b">
        <v>0</v>
      </c>
      <c r="H8560" s="4">
        <v>1503</v>
      </c>
      <c r="I8560">
        <f t="shared" si="133"/>
        <v>365</v>
      </c>
    </row>
    <row r="8561" spans="1:9" x14ac:dyDescent="0.25">
      <c r="A8561">
        <v>216</v>
      </c>
      <c r="B8561" t="s">
        <v>20</v>
      </c>
      <c r="C8561" t="s">
        <v>13</v>
      </c>
      <c r="D8561" t="s">
        <v>11</v>
      </c>
      <c r="E8561" s="3">
        <v>44773</v>
      </c>
      <c r="F8561" s="3">
        <v>45138</v>
      </c>
      <c r="G8561" t="b">
        <v>0</v>
      </c>
      <c r="H8561" s="4">
        <v>1503</v>
      </c>
      <c r="I8561">
        <f t="shared" si="133"/>
        <v>365</v>
      </c>
    </row>
    <row r="8562" spans="1:9" x14ac:dyDescent="0.25">
      <c r="A8562">
        <v>205</v>
      </c>
      <c r="B8562" t="s">
        <v>22</v>
      </c>
      <c r="C8562" t="s">
        <v>15</v>
      </c>
      <c r="D8562" t="s">
        <v>11</v>
      </c>
      <c r="E8562" s="3">
        <v>45016</v>
      </c>
      <c r="F8562" s="3">
        <v>45382</v>
      </c>
      <c r="G8562" t="b">
        <v>0</v>
      </c>
      <c r="H8562" s="4">
        <v>1503</v>
      </c>
      <c r="I8562">
        <f t="shared" si="133"/>
        <v>366</v>
      </c>
    </row>
    <row r="8563" spans="1:9" x14ac:dyDescent="0.25">
      <c r="A8563">
        <v>202</v>
      </c>
      <c r="B8563" t="s">
        <v>23</v>
      </c>
      <c r="C8563" t="s">
        <v>18</v>
      </c>
      <c r="D8563" t="s">
        <v>11</v>
      </c>
      <c r="E8563" s="3">
        <v>45077</v>
      </c>
      <c r="F8563" s="3">
        <v>45443</v>
      </c>
      <c r="G8563" t="b">
        <v>1</v>
      </c>
      <c r="H8563" s="4">
        <v>1503</v>
      </c>
      <c r="I8563">
        <f t="shared" si="133"/>
        <v>366</v>
      </c>
    </row>
    <row r="8564" spans="1:9" x14ac:dyDescent="0.25">
      <c r="A8564">
        <v>201</v>
      </c>
      <c r="B8564" t="s">
        <v>24</v>
      </c>
      <c r="C8564" t="s">
        <v>15</v>
      </c>
      <c r="D8564" t="s">
        <v>11</v>
      </c>
      <c r="E8564" s="3">
        <v>44834</v>
      </c>
      <c r="F8564" s="3">
        <v>45199</v>
      </c>
      <c r="G8564" t="b">
        <v>1</v>
      </c>
      <c r="H8564" s="4">
        <v>1503</v>
      </c>
      <c r="I8564">
        <f t="shared" si="133"/>
        <v>365</v>
      </c>
    </row>
    <row r="8565" spans="1:9" x14ac:dyDescent="0.25">
      <c r="A8565">
        <v>211</v>
      </c>
      <c r="B8565" t="s">
        <v>34</v>
      </c>
      <c r="C8565" t="s">
        <v>10</v>
      </c>
      <c r="D8565" t="s">
        <v>26</v>
      </c>
      <c r="E8565" s="3">
        <v>44742</v>
      </c>
      <c r="F8565" s="3">
        <v>45107</v>
      </c>
      <c r="G8565" t="b">
        <v>1</v>
      </c>
      <c r="H8565" s="4">
        <v>1503</v>
      </c>
      <c r="I8565">
        <f t="shared" si="133"/>
        <v>365</v>
      </c>
    </row>
    <row r="8566" spans="1:9" x14ac:dyDescent="0.25">
      <c r="A8566">
        <v>204</v>
      </c>
      <c r="B8566" t="s">
        <v>35</v>
      </c>
      <c r="C8566" t="s">
        <v>13</v>
      </c>
      <c r="D8566" t="s">
        <v>26</v>
      </c>
      <c r="E8566" s="3">
        <v>44865</v>
      </c>
      <c r="F8566" s="3">
        <v>45230</v>
      </c>
      <c r="G8566" t="b">
        <v>1</v>
      </c>
      <c r="H8566" s="4">
        <v>1503</v>
      </c>
      <c r="I8566">
        <f t="shared" si="133"/>
        <v>365</v>
      </c>
    </row>
    <row r="8567" spans="1:9" x14ac:dyDescent="0.25">
      <c r="A8567">
        <v>207</v>
      </c>
      <c r="B8567" t="s">
        <v>25</v>
      </c>
      <c r="C8567" t="s">
        <v>10</v>
      </c>
      <c r="D8567" t="s">
        <v>26</v>
      </c>
      <c r="E8567" s="3">
        <v>44620</v>
      </c>
      <c r="F8567" s="3">
        <v>44985</v>
      </c>
      <c r="G8567" t="b">
        <v>1</v>
      </c>
      <c r="H8567" s="4">
        <v>1503</v>
      </c>
      <c r="I8567">
        <f t="shared" si="133"/>
        <v>365</v>
      </c>
    </row>
    <row r="8568" spans="1:9" x14ac:dyDescent="0.25">
      <c r="A8568">
        <v>215</v>
      </c>
      <c r="B8568" t="s">
        <v>28</v>
      </c>
      <c r="C8568" t="s">
        <v>10</v>
      </c>
      <c r="D8568" t="s">
        <v>26</v>
      </c>
      <c r="E8568" s="3">
        <v>44985</v>
      </c>
      <c r="F8568" s="3">
        <v>45351</v>
      </c>
      <c r="G8568" t="b">
        <v>0</v>
      </c>
      <c r="H8568" s="4">
        <v>1503</v>
      </c>
      <c r="I8568">
        <f t="shared" si="133"/>
        <v>366</v>
      </c>
    </row>
    <row r="8569" spans="1:9" x14ac:dyDescent="0.25">
      <c r="A8569">
        <v>217</v>
      </c>
      <c r="B8569" t="s">
        <v>29</v>
      </c>
      <c r="C8569" t="s">
        <v>15</v>
      </c>
      <c r="D8569" t="s">
        <v>30</v>
      </c>
      <c r="E8569" s="3">
        <v>44926</v>
      </c>
      <c r="F8569" s="3">
        <v>45291</v>
      </c>
      <c r="G8569" t="b">
        <v>0</v>
      </c>
      <c r="H8569" s="4">
        <v>1503</v>
      </c>
      <c r="I8569">
        <f t="shared" si="133"/>
        <v>365</v>
      </c>
    </row>
    <row r="8570" spans="1:9" x14ac:dyDescent="0.25">
      <c r="A8570">
        <v>208</v>
      </c>
      <c r="B8570" t="s">
        <v>31</v>
      </c>
      <c r="C8570" t="s">
        <v>13</v>
      </c>
      <c r="D8570" t="s">
        <v>30</v>
      </c>
      <c r="E8570" s="3">
        <v>45046</v>
      </c>
      <c r="F8570" s="3">
        <v>45412</v>
      </c>
      <c r="G8570" t="b">
        <v>1</v>
      </c>
      <c r="H8570" s="4">
        <v>1503</v>
      </c>
      <c r="I8570">
        <f t="shared" si="133"/>
        <v>366</v>
      </c>
    </row>
    <row r="8571" spans="1:9" x14ac:dyDescent="0.25">
      <c r="A8571">
        <v>218</v>
      </c>
      <c r="B8571" t="s">
        <v>32</v>
      </c>
      <c r="C8571" t="s">
        <v>18</v>
      </c>
      <c r="D8571" t="s">
        <v>30</v>
      </c>
      <c r="E8571" s="3">
        <v>44681</v>
      </c>
      <c r="F8571" s="3">
        <v>45046</v>
      </c>
      <c r="G8571" t="b">
        <v>1</v>
      </c>
      <c r="H8571" s="4">
        <v>1503</v>
      </c>
      <c r="I8571">
        <f t="shared" si="133"/>
        <v>365</v>
      </c>
    </row>
    <row r="8572" spans="1:9" x14ac:dyDescent="0.25">
      <c r="A8572">
        <v>209</v>
      </c>
      <c r="B8572" t="s">
        <v>33</v>
      </c>
      <c r="C8572" t="s">
        <v>15</v>
      </c>
      <c r="D8572" t="s">
        <v>30</v>
      </c>
      <c r="E8572" s="3">
        <v>45169</v>
      </c>
      <c r="F8572" s="3">
        <v>45535</v>
      </c>
      <c r="G8572" t="b">
        <v>1</v>
      </c>
      <c r="H8572" s="4">
        <v>1503</v>
      </c>
      <c r="I8572">
        <f t="shared" si="133"/>
        <v>366</v>
      </c>
    </row>
    <row r="8573" spans="1:9" x14ac:dyDescent="0.25">
      <c r="A8573">
        <v>214</v>
      </c>
      <c r="B8573" t="s">
        <v>36</v>
      </c>
      <c r="C8573" t="s">
        <v>18</v>
      </c>
      <c r="D8573" t="s">
        <v>30</v>
      </c>
      <c r="E8573" s="3">
        <v>44804</v>
      </c>
      <c r="F8573" s="3">
        <v>45169</v>
      </c>
      <c r="G8573" t="b">
        <v>0</v>
      </c>
      <c r="H8573" s="4">
        <v>1503</v>
      </c>
      <c r="I8573">
        <f t="shared" si="133"/>
        <v>365</v>
      </c>
    </row>
    <row r="8574" spans="1:9" x14ac:dyDescent="0.25">
      <c r="A8574">
        <v>203</v>
      </c>
      <c r="B8574" t="s">
        <v>9</v>
      </c>
      <c r="C8574" t="s">
        <v>10</v>
      </c>
      <c r="D8574" t="s">
        <v>11</v>
      </c>
      <c r="E8574" s="3">
        <v>44651</v>
      </c>
      <c r="F8574" s="3">
        <v>45016</v>
      </c>
      <c r="G8574" t="b">
        <v>0</v>
      </c>
      <c r="H8574" s="4">
        <v>1504</v>
      </c>
      <c r="I8574">
        <f t="shared" si="133"/>
        <v>365</v>
      </c>
    </row>
    <row r="8575" spans="1:9" x14ac:dyDescent="0.25">
      <c r="A8575">
        <v>213</v>
      </c>
      <c r="B8575" t="s">
        <v>14</v>
      </c>
      <c r="C8575" t="s">
        <v>15</v>
      </c>
      <c r="D8575" t="s">
        <v>11</v>
      </c>
      <c r="E8575" s="3">
        <v>45138</v>
      </c>
      <c r="F8575" s="3">
        <v>45504</v>
      </c>
      <c r="G8575" t="b">
        <v>0</v>
      </c>
      <c r="H8575" s="4">
        <v>1504</v>
      </c>
      <c r="I8575">
        <f t="shared" si="133"/>
        <v>366</v>
      </c>
    </row>
    <row r="8576" spans="1:9" x14ac:dyDescent="0.25">
      <c r="A8576">
        <v>219</v>
      </c>
      <c r="B8576" t="s">
        <v>16</v>
      </c>
      <c r="C8576" t="s">
        <v>10</v>
      </c>
      <c r="D8576" t="s">
        <v>11</v>
      </c>
      <c r="E8576" s="3">
        <v>44712</v>
      </c>
      <c r="F8576" s="3">
        <v>45077</v>
      </c>
      <c r="G8576" t="b">
        <v>0</v>
      </c>
      <c r="H8576" s="4">
        <v>1504</v>
      </c>
      <c r="I8576">
        <f t="shared" si="133"/>
        <v>365</v>
      </c>
    </row>
    <row r="8577" spans="1:9" x14ac:dyDescent="0.25">
      <c r="A8577">
        <v>206</v>
      </c>
      <c r="B8577" t="s">
        <v>17</v>
      </c>
      <c r="C8577" t="s">
        <v>18</v>
      </c>
      <c r="D8577" t="s">
        <v>11</v>
      </c>
      <c r="E8577" s="3">
        <v>44592</v>
      </c>
      <c r="F8577" s="3">
        <v>44957</v>
      </c>
      <c r="G8577" t="b">
        <v>0</v>
      </c>
      <c r="H8577" s="4">
        <v>1504</v>
      </c>
      <c r="I8577">
        <f t="shared" si="133"/>
        <v>365</v>
      </c>
    </row>
    <row r="8578" spans="1:9" x14ac:dyDescent="0.25">
      <c r="A8578">
        <v>216</v>
      </c>
      <c r="B8578" t="s">
        <v>20</v>
      </c>
      <c r="C8578" t="s">
        <v>13</v>
      </c>
      <c r="D8578" t="s">
        <v>11</v>
      </c>
      <c r="E8578" s="3">
        <v>44773</v>
      </c>
      <c r="F8578" s="3">
        <v>45138</v>
      </c>
      <c r="G8578" t="b">
        <v>0</v>
      </c>
      <c r="H8578" s="4">
        <v>1504</v>
      </c>
      <c r="I8578">
        <f t="shared" ref="I8578:I8641" si="134">F8578-E8578</f>
        <v>365</v>
      </c>
    </row>
    <row r="8579" spans="1:9" x14ac:dyDescent="0.25">
      <c r="A8579">
        <v>205</v>
      </c>
      <c r="B8579" t="s">
        <v>22</v>
      </c>
      <c r="C8579" t="s">
        <v>15</v>
      </c>
      <c r="D8579" t="s">
        <v>11</v>
      </c>
      <c r="E8579" s="3">
        <v>45016</v>
      </c>
      <c r="F8579" s="3">
        <v>45382</v>
      </c>
      <c r="G8579" t="b">
        <v>0</v>
      </c>
      <c r="H8579" s="4">
        <v>1504</v>
      </c>
      <c r="I8579">
        <f t="shared" si="134"/>
        <v>366</v>
      </c>
    </row>
    <row r="8580" spans="1:9" x14ac:dyDescent="0.25">
      <c r="A8580">
        <v>202</v>
      </c>
      <c r="B8580" t="s">
        <v>23</v>
      </c>
      <c r="C8580" t="s">
        <v>18</v>
      </c>
      <c r="D8580" t="s">
        <v>11</v>
      </c>
      <c r="E8580" s="3">
        <v>45077</v>
      </c>
      <c r="F8580" s="3">
        <v>45443</v>
      </c>
      <c r="G8580" t="b">
        <v>1</v>
      </c>
      <c r="H8580" s="4">
        <v>1504</v>
      </c>
      <c r="I8580">
        <f t="shared" si="134"/>
        <v>366</v>
      </c>
    </row>
    <row r="8581" spans="1:9" x14ac:dyDescent="0.25">
      <c r="A8581">
        <v>201</v>
      </c>
      <c r="B8581" t="s">
        <v>24</v>
      </c>
      <c r="C8581" t="s">
        <v>15</v>
      </c>
      <c r="D8581" t="s">
        <v>11</v>
      </c>
      <c r="E8581" s="3">
        <v>44834</v>
      </c>
      <c r="F8581" s="3">
        <v>45199</v>
      </c>
      <c r="G8581" t="b">
        <v>1</v>
      </c>
      <c r="H8581" s="4">
        <v>1504</v>
      </c>
      <c r="I8581">
        <f t="shared" si="134"/>
        <v>365</v>
      </c>
    </row>
    <row r="8582" spans="1:9" x14ac:dyDescent="0.25">
      <c r="A8582">
        <v>204</v>
      </c>
      <c r="B8582" t="s">
        <v>35</v>
      </c>
      <c r="C8582" t="s">
        <v>13</v>
      </c>
      <c r="D8582" t="s">
        <v>26</v>
      </c>
      <c r="E8582" s="3">
        <v>44865</v>
      </c>
      <c r="F8582" s="3">
        <v>45230</v>
      </c>
      <c r="G8582" t="b">
        <v>1</v>
      </c>
      <c r="H8582" s="4">
        <v>1504</v>
      </c>
      <c r="I8582">
        <f t="shared" si="134"/>
        <v>365</v>
      </c>
    </row>
    <row r="8583" spans="1:9" x14ac:dyDescent="0.25">
      <c r="A8583">
        <v>207</v>
      </c>
      <c r="B8583" t="s">
        <v>25</v>
      </c>
      <c r="C8583" t="s">
        <v>10</v>
      </c>
      <c r="D8583" t="s">
        <v>26</v>
      </c>
      <c r="E8583" s="3">
        <v>44620</v>
      </c>
      <c r="F8583" s="3">
        <v>44985</v>
      </c>
      <c r="G8583" t="b">
        <v>1</v>
      </c>
      <c r="H8583" s="4">
        <v>1504</v>
      </c>
      <c r="I8583">
        <f t="shared" si="134"/>
        <v>365</v>
      </c>
    </row>
    <row r="8584" spans="1:9" x14ac:dyDescent="0.25">
      <c r="A8584">
        <v>220</v>
      </c>
      <c r="B8584" t="s">
        <v>27</v>
      </c>
      <c r="C8584" t="s">
        <v>13</v>
      </c>
      <c r="D8584" t="s">
        <v>26</v>
      </c>
      <c r="E8584" s="3">
        <v>45107</v>
      </c>
      <c r="F8584" s="3">
        <v>45473</v>
      </c>
      <c r="G8584" t="b">
        <v>0</v>
      </c>
      <c r="H8584" s="4">
        <v>1504</v>
      </c>
      <c r="I8584">
        <f t="shared" si="134"/>
        <v>366</v>
      </c>
    </row>
    <row r="8585" spans="1:9" x14ac:dyDescent="0.25">
      <c r="A8585">
        <v>215</v>
      </c>
      <c r="B8585" t="s">
        <v>28</v>
      </c>
      <c r="C8585" t="s">
        <v>10</v>
      </c>
      <c r="D8585" t="s">
        <v>26</v>
      </c>
      <c r="E8585" s="3">
        <v>44985</v>
      </c>
      <c r="F8585" s="3">
        <v>45351</v>
      </c>
      <c r="G8585" t="b">
        <v>0</v>
      </c>
      <c r="H8585" s="4">
        <v>1504</v>
      </c>
      <c r="I8585">
        <f t="shared" si="134"/>
        <v>366</v>
      </c>
    </row>
    <row r="8586" spans="1:9" x14ac:dyDescent="0.25">
      <c r="A8586">
        <v>217</v>
      </c>
      <c r="B8586" t="s">
        <v>29</v>
      </c>
      <c r="C8586" t="s">
        <v>15</v>
      </c>
      <c r="D8586" t="s">
        <v>30</v>
      </c>
      <c r="E8586" s="3">
        <v>44926</v>
      </c>
      <c r="F8586" s="3">
        <v>45291</v>
      </c>
      <c r="G8586" t="b">
        <v>0</v>
      </c>
      <c r="H8586" s="4">
        <v>1504</v>
      </c>
      <c r="I8586">
        <f t="shared" si="134"/>
        <v>365</v>
      </c>
    </row>
    <row r="8587" spans="1:9" x14ac:dyDescent="0.25">
      <c r="A8587">
        <v>208</v>
      </c>
      <c r="B8587" t="s">
        <v>31</v>
      </c>
      <c r="C8587" t="s">
        <v>13</v>
      </c>
      <c r="D8587" t="s">
        <v>30</v>
      </c>
      <c r="E8587" s="3">
        <v>45046</v>
      </c>
      <c r="F8587" s="3">
        <v>45412</v>
      </c>
      <c r="G8587" t="b">
        <v>1</v>
      </c>
      <c r="H8587" s="4">
        <v>1504</v>
      </c>
      <c r="I8587">
        <f t="shared" si="134"/>
        <v>366</v>
      </c>
    </row>
    <row r="8588" spans="1:9" x14ac:dyDescent="0.25">
      <c r="A8588">
        <v>218</v>
      </c>
      <c r="B8588" t="s">
        <v>32</v>
      </c>
      <c r="C8588" t="s">
        <v>18</v>
      </c>
      <c r="D8588" t="s">
        <v>30</v>
      </c>
      <c r="E8588" s="3">
        <v>44681</v>
      </c>
      <c r="F8588" s="3">
        <v>45046</v>
      </c>
      <c r="G8588" t="b">
        <v>1</v>
      </c>
      <c r="H8588" s="4">
        <v>1504</v>
      </c>
      <c r="I8588">
        <f t="shared" si="134"/>
        <v>365</v>
      </c>
    </row>
    <row r="8589" spans="1:9" x14ac:dyDescent="0.25">
      <c r="A8589">
        <v>209</v>
      </c>
      <c r="B8589" t="s">
        <v>33</v>
      </c>
      <c r="C8589" t="s">
        <v>15</v>
      </c>
      <c r="D8589" t="s">
        <v>30</v>
      </c>
      <c r="E8589" s="3">
        <v>45169</v>
      </c>
      <c r="F8589" s="3">
        <v>45535</v>
      </c>
      <c r="G8589" t="b">
        <v>1</v>
      </c>
      <c r="H8589" s="4">
        <v>1504</v>
      </c>
      <c r="I8589">
        <f t="shared" si="134"/>
        <v>366</v>
      </c>
    </row>
    <row r="8590" spans="1:9" x14ac:dyDescent="0.25">
      <c r="A8590">
        <v>203</v>
      </c>
      <c r="B8590" t="s">
        <v>9</v>
      </c>
      <c r="C8590" t="s">
        <v>10</v>
      </c>
      <c r="D8590" t="s">
        <v>11</v>
      </c>
      <c r="E8590" s="3">
        <v>44651</v>
      </c>
      <c r="F8590" s="3">
        <v>45016</v>
      </c>
      <c r="G8590" t="b">
        <v>0</v>
      </c>
      <c r="H8590" s="4">
        <v>1505</v>
      </c>
      <c r="I8590">
        <f t="shared" si="134"/>
        <v>365</v>
      </c>
    </row>
    <row r="8591" spans="1:9" x14ac:dyDescent="0.25">
      <c r="A8591">
        <v>212</v>
      </c>
      <c r="B8591" t="s">
        <v>12</v>
      </c>
      <c r="C8591" t="s">
        <v>13</v>
      </c>
      <c r="D8591" t="s">
        <v>11</v>
      </c>
      <c r="E8591" s="3">
        <v>44957</v>
      </c>
      <c r="F8591" s="3">
        <v>45322</v>
      </c>
      <c r="G8591" t="b">
        <v>1</v>
      </c>
      <c r="H8591" s="4">
        <v>1505</v>
      </c>
      <c r="I8591">
        <f t="shared" si="134"/>
        <v>365</v>
      </c>
    </row>
    <row r="8592" spans="1:9" x14ac:dyDescent="0.25">
      <c r="A8592">
        <v>213</v>
      </c>
      <c r="B8592" t="s">
        <v>14</v>
      </c>
      <c r="C8592" t="s">
        <v>15</v>
      </c>
      <c r="D8592" t="s">
        <v>11</v>
      </c>
      <c r="E8592" s="3">
        <v>45138</v>
      </c>
      <c r="F8592" s="3">
        <v>45504</v>
      </c>
      <c r="G8592" t="b">
        <v>0</v>
      </c>
      <c r="H8592" s="4">
        <v>1505</v>
      </c>
      <c r="I8592">
        <f t="shared" si="134"/>
        <v>366</v>
      </c>
    </row>
    <row r="8593" spans="1:9" x14ac:dyDescent="0.25">
      <c r="A8593">
        <v>206</v>
      </c>
      <c r="B8593" t="s">
        <v>17</v>
      </c>
      <c r="C8593" t="s">
        <v>18</v>
      </c>
      <c r="D8593" t="s">
        <v>11</v>
      </c>
      <c r="E8593" s="3">
        <v>44592</v>
      </c>
      <c r="F8593" s="3">
        <v>44957</v>
      </c>
      <c r="G8593" t="b">
        <v>0</v>
      </c>
      <c r="H8593" s="4">
        <v>1505</v>
      </c>
      <c r="I8593">
        <f t="shared" si="134"/>
        <v>365</v>
      </c>
    </row>
    <row r="8594" spans="1:9" x14ac:dyDescent="0.25">
      <c r="A8594">
        <v>210</v>
      </c>
      <c r="B8594" t="s">
        <v>19</v>
      </c>
      <c r="C8594" t="s">
        <v>18</v>
      </c>
      <c r="D8594" t="s">
        <v>11</v>
      </c>
      <c r="E8594" s="3">
        <v>44895</v>
      </c>
      <c r="F8594" s="3">
        <v>45260</v>
      </c>
      <c r="G8594" t="b">
        <v>0</v>
      </c>
      <c r="H8594" s="4">
        <v>1505</v>
      </c>
      <c r="I8594">
        <f t="shared" si="134"/>
        <v>365</v>
      </c>
    </row>
    <row r="8595" spans="1:9" x14ac:dyDescent="0.25">
      <c r="A8595">
        <v>216</v>
      </c>
      <c r="B8595" t="s">
        <v>20</v>
      </c>
      <c r="C8595" t="s">
        <v>13</v>
      </c>
      <c r="D8595" t="s">
        <v>11</v>
      </c>
      <c r="E8595" s="3">
        <v>44773</v>
      </c>
      <c r="F8595" s="3">
        <v>45138</v>
      </c>
      <c r="G8595" t="b">
        <v>0</v>
      </c>
      <c r="H8595" s="4">
        <v>1505</v>
      </c>
      <c r="I8595">
        <f t="shared" si="134"/>
        <v>365</v>
      </c>
    </row>
    <row r="8596" spans="1:9" x14ac:dyDescent="0.25">
      <c r="A8596">
        <v>205</v>
      </c>
      <c r="B8596" t="s">
        <v>22</v>
      </c>
      <c r="C8596" t="s">
        <v>15</v>
      </c>
      <c r="D8596" t="s">
        <v>11</v>
      </c>
      <c r="E8596" s="3">
        <v>45016</v>
      </c>
      <c r="F8596" s="3">
        <v>45382</v>
      </c>
      <c r="G8596" t="b">
        <v>0</v>
      </c>
      <c r="H8596" s="4">
        <v>1505</v>
      </c>
      <c r="I8596">
        <f t="shared" si="134"/>
        <v>366</v>
      </c>
    </row>
    <row r="8597" spans="1:9" x14ac:dyDescent="0.25">
      <c r="A8597">
        <v>202</v>
      </c>
      <c r="B8597" t="s">
        <v>23</v>
      </c>
      <c r="C8597" t="s">
        <v>18</v>
      </c>
      <c r="D8597" t="s">
        <v>11</v>
      </c>
      <c r="E8597" s="3">
        <v>45077</v>
      </c>
      <c r="F8597" s="3">
        <v>45443</v>
      </c>
      <c r="G8597" t="b">
        <v>1</v>
      </c>
      <c r="H8597" s="4">
        <v>1505</v>
      </c>
      <c r="I8597">
        <f t="shared" si="134"/>
        <v>366</v>
      </c>
    </row>
    <row r="8598" spans="1:9" x14ac:dyDescent="0.25">
      <c r="A8598">
        <v>201</v>
      </c>
      <c r="B8598" t="s">
        <v>24</v>
      </c>
      <c r="C8598" t="s">
        <v>15</v>
      </c>
      <c r="D8598" t="s">
        <v>11</v>
      </c>
      <c r="E8598" s="3">
        <v>44834</v>
      </c>
      <c r="F8598" s="3">
        <v>45199</v>
      </c>
      <c r="G8598" t="b">
        <v>1</v>
      </c>
      <c r="H8598" s="4">
        <v>1505</v>
      </c>
      <c r="I8598">
        <f t="shared" si="134"/>
        <v>365</v>
      </c>
    </row>
    <row r="8599" spans="1:9" x14ac:dyDescent="0.25">
      <c r="A8599">
        <v>211</v>
      </c>
      <c r="B8599" t="s">
        <v>34</v>
      </c>
      <c r="C8599" t="s">
        <v>10</v>
      </c>
      <c r="D8599" t="s">
        <v>26</v>
      </c>
      <c r="E8599" s="3">
        <v>44742</v>
      </c>
      <c r="F8599" s="3">
        <v>45107</v>
      </c>
      <c r="G8599" t="b">
        <v>1</v>
      </c>
      <c r="H8599" s="4">
        <v>1505</v>
      </c>
      <c r="I8599">
        <f t="shared" si="134"/>
        <v>365</v>
      </c>
    </row>
    <row r="8600" spans="1:9" x14ac:dyDescent="0.25">
      <c r="A8600">
        <v>204</v>
      </c>
      <c r="B8600" t="s">
        <v>35</v>
      </c>
      <c r="C8600" t="s">
        <v>13</v>
      </c>
      <c r="D8600" t="s">
        <v>26</v>
      </c>
      <c r="E8600" s="3">
        <v>44865</v>
      </c>
      <c r="F8600" s="3">
        <v>45230</v>
      </c>
      <c r="G8600" t="b">
        <v>1</v>
      </c>
      <c r="H8600" s="4">
        <v>1505</v>
      </c>
      <c r="I8600">
        <f t="shared" si="134"/>
        <v>365</v>
      </c>
    </row>
    <row r="8601" spans="1:9" x14ac:dyDescent="0.25">
      <c r="A8601">
        <v>207</v>
      </c>
      <c r="B8601" t="s">
        <v>25</v>
      </c>
      <c r="C8601" t="s">
        <v>10</v>
      </c>
      <c r="D8601" t="s">
        <v>26</v>
      </c>
      <c r="E8601" s="3">
        <v>44620</v>
      </c>
      <c r="F8601" s="3">
        <v>44985</v>
      </c>
      <c r="G8601" t="b">
        <v>1</v>
      </c>
      <c r="H8601" s="4">
        <v>1505</v>
      </c>
      <c r="I8601">
        <f t="shared" si="134"/>
        <v>365</v>
      </c>
    </row>
    <row r="8602" spans="1:9" x14ac:dyDescent="0.25">
      <c r="A8602">
        <v>220</v>
      </c>
      <c r="B8602" t="s">
        <v>27</v>
      </c>
      <c r="C8602" t="s">
        <v>13</v>
      </c>
      <c r="D8602" t="s">
        <v>26</v>
      </c>
      <c r="E8602" s="3">
        <v>45107</v>
      </c>
      <c r="F8602" s="3">
        <v>45473</v>
      </c>
      <c r="G8602" t="b">
        <v>0</v>
      </c>
      <c r="H8602" s="4">
        <v>1505</v>
      </c>
      <c r="I8602">
        <f t="shared" si="134"/>
        <v>366</v>
      </c>
    </row>
    <row r="8603" spans="1:9" x14ac:dyDescent="0.25">
      <c r="A8603">
        <v>215</v>
      </c>
      <c r="B8603" t="s">
        <v>28</v>
      </c>
      <c r="C8603" t="s">
        <v>10</v>
      </c>
      <c r="D8603" t="s">
        <v>26</v>
      </c>
      <c r="E8603" s="3">
        <v>44985</v>
      </c>
      <c r="F8603" s="3">
        <v>45351</v>
      </c>
      <c r="G8603" t="b">
        <v>0</v>
      </c>
      <c r="H8603" s="4">
        <v>1505</v>
      </c>
      <c r="I8603">
        <f t="shared" si="134"/>
        <v>366</v>
      </c>
    </row>
    <row r="8604" spans="1:9" x14ac:dyDescent="0.25">
      <c r="A8604">
        <v>217</v>
      </c>
      <c r="B8604" t="s">
        <v>29</v>
      </c>
      <c r="C8604" t="s">
        <v>15</v>
      </c>
      <c r="D8604" t="s">
        <v>30</v>
      </c>
      <c r="E8604" s="3">
        <v>44926</v>
      </c>
      <c r="F8604" s="3">
        <v>45291</v>
      </c>
      <c r="G8604" t="b">
        <v>0</v>
      </c>
      <c r="H8604" s="4">
        <v>1505</v>
      </c>
      <c r="I8604">
        <f t="shared" si="134"/>
        <v>365</v>
      </c>
    </row>
    <row r="8605" spans="1:9" x14ac:dyDescent="0.25">
      <c r="A8605">
        <v>208</v>
      </c>
      <c r="B8605" t="s">
        <v>31</v>
      </c>
      <c r="C8605" t="s">
        <v>13</v>
      </c>
      <c r="D8605" t="s">
        <v>30</v>
      </c>
      <c r="E8605" s="3">
        <v>45046</v>
      </c>
      <c r="F8605" s="3">
        <v>45412</v>
      </c>
      <c r="G8605" t="b">
        <v>1</v>
      </c>
      <c r="H8605" s="4">
        <v>1505</v>
      </c>
      <c r="I8605">
        <f t="shared" si="134"/>
        <v>366</v>
      </c>
    </row>
    <row r="8606" spans="1:9" x14ac:dyDescent="0.25">
      <c r="A8606">
        <v>214</v>
      </c>
      <c r="B8606" t="s">
        <v>36</v>
      </c>
      <c r="C8606" t="s">
        <v>18</v>
      </c>
      <c r="D8606" t="s">
        <v>30</v>
      </c>
      <c r="E8606" s="3">
        <v>44804</v>
      </c>
      <c r="F8606" s="3">
        <v>45169</v>
      </c>
      <c r="G8606" t="b">
        <v>0</v>
      </c>
      <c r="H8606" s="4">
        <v>1505</v>
      </c>
      <c r="I8606">
        <f t="shared" si="134"/>
        <v>365</v>
      </c>
    </row>
    <row r="8607" spans="1:9" x14ac:dyDescent="0.25">
      <c r="A8607">
        <v>203</v>
      </c>
      <c r="B8607" t="s">
        <v>9</v>
      </c>
      <c r="C8607" t="s">
        <v>10</v>
      </c>
      <c r="D8607" t="s">
        <v>11</v>
      </c>
      <c r="E8607" s="3">
        <v>44651</v>
      </c>
      <c r="F8607" s="3">
        <v>45016</v>
      </c>
      <c r="G8607" t="b">
        <v>0</v>
      </c>
      <c r="H8607" s="4">
        <v>1506</v>
      </c>
      <c r="I8607">
        <f t="shared" si="134"/>
        <v>365</v>
      </c>
    </row>
    <row r="8608" spans="1:9" x14ac:dyDescent="0.25">
      <c r="A8608">
        <v>212</v>
      </c>
      <c r="B8608" t="s">
        <v>12</v>
      </c>
      <c r="C8608" t="s">
        <v>13</v>
      </c>
      <c r="D8608" t="s">
        <v>11</v>
      </c>
      <c r="E8608" s="3">
        <v>44957</v>
      </c>
      <c r="F8608" s="3">
        <v>45322</v>
      </c>
      <c r="G8608" t="b">
        <v>1</v>
      </c>
      <c r="H8608" s="4">
        <v>1506</v>
      </c>
      <c r="I8608">
        <f t="shared" si="134"/>
        <v>365</v>
      </c>
    </row>
    <row r="8609" spans="1:9" x14ac:dyDescent="0.25">
      <c r="A8609">
        <v>213</v>
      </c>
      <c r="B8609" t="s">
        <v>14</v>
      </c>
      <c r="C8609" t="s">
        <v>15</v>
      </c>
      <c r="D8609" t="s">
        <v>11</v>
      </c>
      <c r="E8609" s="3">
        <v>45138</v>
      </c>
      <c r="F8609" s="3">
        <v>45504</v>
      </c>
      <c r="G8609" t="b">
        <v>0</v>
      </c>
      <c r="H8609" s="4">
        <v>1506</v>
      </c>
      <c r="I8609">
        <f t="shared" si="134"/>
        <v>366</v>
      </c>
    </row>
    <row r="8610" spans="1:9" x14ac:dyDescent="0.25">
      <c r="A8610">
        <v>219</v>
      </c>
      <c r="B8610" t="s">
        <v>16</v>
      </c>
      <c r="C8610" t="s">
        <v>10</v>
      </c>
      <c r="D8610" t="s">
        <v>11</v>
      </c>
      <c r="E8610" s="3">
        <v>44712</v>
      </c>
      <c r="F8610" s="3">
        <v>45077</v>
      </c>
      <c r="G8610" t="b">
        <v>0</v>
      </c>
      <c r="H8610" s="4">
        <v>1506</v>
      </c>
      <c r="I8610">
        <f t="shared" si="134"/>
        <v>365</v>
      </c>
    </row>
    <row r="8611" spans="1:9" x14ac:dyDescent="0.25">
      <c r="A8611">
        <v>206</v>
      </c>
      <c r="B8611" t="s">
        <v>17</v>
      </c>
      <c r="C8611" t="s">
        <v>18</v>
      </c>
      <c r="D8611" t="s">
        <v>11</v>
      </c>
      <c r="E8611" s="3">
        <v>44592</v>
      </c>
      <c r="F8611" s="3">
        <v>44957</v>
      </c>
      <c r="G8611" t="b">
        <v>0</v>
      </c>
      <c r="H8611" s="4">
        <v>1506</v>
      </c>
      <c r="I8611">
        <f t="shared" si="134"/>
        <v>365</v>
      </c>
    </row>
    <row r="8612" spans="1:9" x14ac:dyDescent="0.25">
      <c r="A8612">
        <v>210</v>
      </c>
      <c r="B8612" t="s">
        <v>19</v>
      </c>
      <c r="C8612" t="s">
        <v>18</v>
      </c>
      <c r="D8612" t="s">
        <v>11</v>
      </c>
      <c r="E8612" s="3">
        <v>44895</v>
      </c>
      <c r="F8612" s="3">
        <v>45260</v>
      </c>
      <c r="G8612" t="b">
        <v>0</v>
      </c>
      <c r="H8612" s="4">
        <v>1506</v>
      </c>
      <c r="I8612">
        <f t="shared" si="134"/>
        <v>365</v>
      </c>
    </row>
    <row r="8613" spans="1:9" x14ac:dyDescent="0.25">
      <c r="A8613">
        <v>205</v>
      </c>
      <c r="B8613" t="s">
        <v>22</v>
      </c>
      <c r="C8613" t="s">
        <v>15</v>
      </c>
      <c r="D8613" t="s">
        <v>11</v>
      </c>
      <c r="E8613" s="3">
        <v>45016</v>
      </c>
      <c r="F8613" s="3">
        <v>45382</v>
      </c>
      <c r="G8613" t="b">
        <v>0</v>
      </c>
      <c r="H8613" s="4">
        <v>1506</v>
      </c>
      <c r="I8613">
        <f t="shared" si="134"/>
        <v>366</v>
      </c>
    </row>
    <row r="8614" spans="1:9" x14ac:dyDescent="0.25">
      <c r="A8614">
        <v>202</v>
      </c>
      <c r="B8614" t="s">
        <v>23</v>
      </c>
      <c r="C8614" t="s">
        <v>18</v>
      </c>
      <c r="D8614" t="s">
        <v>11</v>
      </c>
      <c r="E8614" s="3">
        <v>45077</v>
      </c>
      <c r="F8614" s="3">
        <v>45443</v>
      </c>
      <c r="G8614" t="b">
        <v>1</v>
      </c>
      <c r="H8614" s="4">
        <v>1506</v>
      </c>
      <c r="I8614">
        <f t="shared" si="134"/>
        <v>366</v>
      </c>
    </row>
    <row r="8615" spans="1:9" x14ac:dyDescent="0.25">
      <c r="A8615">
        <v>211</v>
      </c>
      <c r="B8615" t="s">
        <v>34</v>
      </c>
      <c r="C8615" t="s">
        <v>10</v>
      </c>
      <c r="D8615" t="s">
        <v>26</v>
      </c>
      <c r="E8615" s="3">
        <v>44742</v>
      </c>
      <c r="F8615" s="3">
        <v>45107</v>
      </c>
      <c r="G8615" t="b">
        <v>1</v>
      </c>
      <c r="H8615" s="4">
        <v>1506</v>
      </c>
      <c r="I8615">
        <f t="shared" si="134"/>
        <v>365</v>
      </c>
    </row>
    <row r="8616" spans="1:9" x14ac:dyDescent="0.25">
      <c r="A8616">
        <v>204</v>
      </c>
      <c r="B8616" t="s">
        <v>35</v>
      </c>
      <c r="C8616" t="s">
        <v>13</v>
      </c>
      <c r="D8616" t="s">
        <v>26</v>
      </c>
      <c r="E8616" s="3">
        <v>44865</v>
      </c>
      <c r="F8616" s="3">
        <v>45230</v>
      </c>
      <c r="G8616" t="b">
        <v>1</v>
      </c>
      <c r="H8616" s="4">
        <v>1506</v>
      </c>
      <c r="I8616">
        <f t="shared" si="134"/>
        <v>365</v>
      </c>
    </row>
    <row r="8617" spans="1:9" x14ac:dyDescent="0.25">
      <c r="A8617">
        <v>207</v>
      </c>
      <c r="B8617" t="s">
        <v>25</v>
      </c>
      <c r="C8617" t="s">
        <v>10</v>
      </c>
      <c r="D8617" t="s">
        <v>26</v>
      </c>
      <c r="E8617" s="3">
        <v>44620</v>
      </c>
      <c r="F8617" s="3">
        <v>44985</v>
      </c>
      <c r="G8617" t="b">
        <v>1</v>
      </c>
      <c r="H8617" s="4">
        <v>1506</v>
      </c>
      <c r="I8617">
        <f t="shared" si="134"/>
        <v>365</v>
      </c>
    </row>
    <row r="8618" spans="1:9" x14ac:dyDescent="0.25">
      <c r="A8618">
        <v>220</v>
      </c>
      <c r="B8618" t="s">
        <v>27</v>
      </c>
      <c r="C8618" t="s">
        <v>13</v>
      </c>
      <c r="D8618" t="s">
        <v>26</v>
      </c>
      <c r="E8618" s="3">
        <v>45107</v>
      </c>
      <c r="F8618" s="3">
        <v>45473</v>
      </c>
      <c r="G8618" t="b">
        <v>0</v>
      </c>
      <c r="H8618" s="4">
        <v>1506</v>
      </c>
      <c r="I8618">
        <f t="shared" si="134"/>
        <v>366</v>
      </c>
    </row>
    <row r="8619" spans="1:9" x14ac:dyDescent="0.25">
      <c r="A8619">
        <v>208</v>
      </c>
      <c r="B8619" t="s">
        <v>31</v>
      </c>
      <c r="C8619" t="s">
        <v>13</v>
      </c>
      <c r="D8619" t="s">
        <v>30</v>
      </c>
      <c r="E8619" s="3">
        <v>45046</v>
      </c>
      <c r="F8619" s="3">
        <v>45412</v>
      </c>
      <c r="G8619" t="b">
        <v>1</v>
      </c>
      <c r="H8619" s="4">
        <v>1506</v>
      </c>
      <c r="I8619">
        <f t="shared" si="134"/>
        <v>366</v>
      </c>
    </row>
    <row r="8620" spans="1:9" x14ac:dyDescent="0.25">
      <c r="A8620">
        <v>218</v>
      </c>
      <c r="B8620" t="s">
        <v>32</v>
      </c>
      <c r="C8620" t="s">
        <v>18</v>
      </c>
      <c r="D8620" t="s">
        <v>30</v>
      </c>
      <c r="E8620" s="3">
        <v>44681</v>
      </c>
      <c r="F8620" s="3">
        <v>45046</v>
      </c>
      <c r="G8620" t="b">
        <v>1</v>
      </c>
      <c r="H8620" s="4">
        <v>1506</v>
      </c>
      <c r="I8620">
        <f t="shared" si="134"/>
        <v>365</v>
      </c>
    </row>
    <row r="8621" spans="1:9" x14ac:dyDescent="0.25">
      <c r="A8621">
        <v>209</v>
      </c>
      <c r="B8621" t="s">
        <v>33</v>
      </c>
      <c r="C8621" t="s">
        <v>15</v>
      </c>
      <c r="D8621" t="s">
        <v>30</v>
      </c>
      <c r="E8621" s="3">
        <v>45169</v>
      </c>
      <c r="F8621" s="3">
        <v>45535</v>
      </c>
      <c r="G8621" t="b">
        <v>1</v>
      </c>
      <c r="H8621" s="4">
        <v>1506</v>
      </c>
      <c r="I8621">
        <f t="shared" si="134"/>
        <v>366</v>
      </c>
    </row>
    <row r="8622" spans="1:9" x14ac:dyDescent="0.25">
      <c r="A8622">
        <v>214</v>
      </c>
      <c r="B8622" t="s">
        <v>36</v>
      </c>
      <c r="C8622" t="s">
        <v>18</v>
      </c>
      <c r="D8622" t="s">
        <v>30</v>
      </c>
      <c r="E8622" s="3">
        <v>44804</v>
      </c>
      <c r="F8622" s="3">
        <v>45169</v>
      </c>
      <c r="G8622" t="b">
        <v>0</v>
      </c>
      <c r="H8622" s="4">
        <v>1506</v>
      </c>
      <c r="I8622">
        <f t="shared" si="134"/>
        <v>365</v>
      </c>
    </row>
    <row r="8623" spans="1:9" x14ac:dyDescent="0.25">
      <c r="A8623">
        <v>212</v>
      </c>
      <c r="B8623" t="s">
        <v>12</v>
      </c>
      <c r="C8623" t="s">
        <v>13</v>
      </c>
      <c r="D8623" t="s">
        <v>11</v>
      </c>
      <c r="E8623" s="3">
        <v>44957</v>
      </c>
      <c r="F8623" s="3">
        <v>45322</v>
      </c>
      <c r="G8623" t="b">
        <v>1</v>
      </c>
      <c r="H8623" s="4">
        <v>1507</v>
      </c>
      <c r="I8623">
        <f t="shared" si="134"/>
        <v>365</v>
      </c>
    </row>
    <row r="8624" spans="1:9" x14ac:dyDescent="0.25">
      <c r="A8624">
        <v>219</v>
      </c>
      <c r="B8624" t="s">
        <v>16</v>
      </c>
      <c r="C8624" t="s">
        <v>10</v>
      </c>
      <c r="D8624" t="s">
        <v>11</v>
      </c>
      <c r="E8624" s="3">
        <v>44712</v>
      </c>
      <c r="F8624" s="3">
        <v>45077</v>
      </c>
      <c r="G8624" t="b">
        <v>0</v>
      </c>
      <c r="H8624" s="4">
        <v>1507</v>
      </c>
      <c r="I8624">
        <f t="shared" si="134"/>
        <v>365</v>
      </c>
    </row>
    <row r="8625" spans="1:9" x14ac:dyDescent="0.25">
      <c r="A8625">
        <v>206</v>
      </c>
      <c r="B8625" t="s">
        <v>17</v>
      </c>
      <c r="C8625" t="s">
        <v>18</v>
      </c>
      <c r="D8625" t="s">
        <v>11</v>
      </c>
      <c r="E8625" s="3">
        <v>44592</v>
      </c>
      <c r="F8625" s="3">
        <v>44957</v>
      </c>
      <c r="G8625" t="b">
        <v>0</v>
      </c>
      <c r="H8625" s="4">
        <v>1507</v>
      </c>
      <c r="I8625">
        <f t="shared" si="134"/>
        <v>365</v>
      </c>
    </row>
    <row r="8626" spans="1:9" x14ac:dyDescent="0.25">
      <c r="A8626">
        <v>210</v>
      </c>
      <c r="B8626" t="s">
        <v>19</v>
      </c>
      <c r="C8626" t="s">
        <v>18</v>
      </c>
      <c r="D8626" t="s">
        <v>11</v>
      </c>
      <c r="E8626" s="3">
        <v>44895</v>
      </c>
      <c r="F8626" s="3">
        <v>45260</v>
      </c>
      <c r="G8626" t="b">
        <v>0</v>
      </c>
      <c r="H8626" s="4">
        <v>1507</v>
      </c>
      <c r="I8626">
        <f t="shared" si="134"/>
        <v>365</v>
      </c>
    </row>
    <row r="8627" spans="1:9" x14ac:dyDescent="0.25">
      <c r="A8627">
        <v>216</v>
      </c>
      <c r="B8627" t="s">
        <v>20</v>
      </c>
      <c r="C8627" t="s">
        <v>13</v>
      </c>
      <c r="D8627" t="s">
        <v>11</v>
      </c>
      <c r="E8627" s="3">
        <v>44773</v>
      </c>
      <c r="F8627" s="3">
        <v>45138</v>
      </c>
      <c r="G8627" t="b">
        <v>0</v>
      </c>
      <c r="H8627" s="4">
        <v>1507</v>
      </c>
      <c r="I8627">
        <f t="shared" si="134"/>
        <v>365</v>
      </c>
    </row>
    <row r="8628" spans="1:9" x14ac:dyDescent="0.25">
      <c r="A8628">
        <v>205</v>
      </c>
      <c r="B8628" t="s">
        <v>22</v>
      </c>
      <c r="C8628" t="s">
        <v>15</v>
      </c>
      <c r="D8628" t="s">
        <v>11</v>
      </c>
      <c r="E8628" s="3">
        <v>45016</v>
      </c>
      <c r="F8628" s="3">
        <v>45382</v>
      </c>
      <c r="G8628" t="b">
        <v>0</v>
      </c>
      <c r="H8628" s="4">
        <v>1507</v>
      </c>
      <c r="I8628">
        <f t="shared" si="134"/>
        <v>366</v>
      </c>
    </row>
    <row r="8629" spans="1:9" x14ac:dyDescent="0.25">
      <c r="A8629">
        <v>211</v>
      </c>
      <c r="B8629" t="s">
        <v>34</v>
      </c>
      <c r="C8629" t="s">
        <v>10</v>
      </c>
      <c r="D8629" t="s">
        <v>26</v>
      </c>
      <c r="E8629" s="3">
        <v>44742</v>
      </c>
      <c r="F8629" s="3">
        <v>45107</v>
      </c>
      <c r="G8629" t="b">
        <v>1</v>
      </c>
      <c r="H8629" s="4">
        <v>1507</v>
      </c>
      <c r="I8629">
        <f t="shared" si="134"/>
        <v>365</v>
      </c>
    </row>
    <row r="8630" spans="1:9" x14ac:dyDescent="0.25">
      <c r="A8630">
        <v>204</v>
      </c>
      <c r="B8630" t="s">
        <v>35</v>
      </c>
      <c r="C8630" t="s">
        <v>13</v>
      </c>
      <c r="D8630" t="s">
        <v>26</v>
      </c>
      <c r="E8630" s="3">
        <v>44865</v>
      </c>
      <c r="F8630" s="3">
        <v>45230</v>
      </c>
      <c r="G8630" t="b">
        <v>1</v>
      </c>
      <c r="H8630" s="4">
        <v>1507</v>
      </c>
      <c r="I8630">
        <f t="shared" si="134"/>
        <v>365</v>
      </c>
    </row>
    <row r="8631" spans="1:9" x14ac:dyDescent="0.25">
      <c r="A8631">
        <v>207</v>
      </c>
      <c r="B8631" t="s">
        <v>25</v>
      </c>
      <c r="C8631" t="s">
        <v>10</v>
      </c>
      <c r="D8631" t="s">
        <v>26</v>
      </c>
      <c r="E8631" s="3">
        <v>44620</v>
      </c>
      <c r="F8631" s="3">
        <v>44985</v>
      </c>
      <c r="G8631" t="b">
        <v>1</v>
      </c>
      <c r="H8631" s="4">
        <v>1507</v>
      </c>
      <c r="I8631">
        <f t="shared" si="134"/>
        <v>365</v>
      </c>
    </row>
    <row r="8632" spans="1:9" x14ac:dyDescent="0.25">
      <c r="A8632">
        <v>220</v>
      </c>
      <c r="B8632" t="s">
        <v>27</v>
      </c>
      <c r="C8632" t="s">
        <v>13</v>
      </c>
      <c r="D8632" t="s">
        <v>26</v>
      </c>
      <c r="E8632" s="3">
        <v>45107</v>
      </c>
      <c r="F8632" s="3">
        <v>45473</v>
      </c>
      <c r="G8632" t="b">
        <v>0</v>
      </c>
      <c r="H8632" s="4">
        <v>1507</v>
      </c>
      <c r="I8632">
        <f t="shared" si="134"/>
        <v>366</v>
      </c>
    </row>
    <row r="8633" spans="1:9" x14ac:dyDescent="0.25">
      <c r="A8633">
        <v>215</v>
      </c>
      <c r="B8633" t="s">
        <v>28</v>
      </c>
      <c r="C8633" t="s">
        <v>10</v>
      </c>
      <c r="D8633" t="s">
        <v>26</v>
      </c>
      <c r="E8633" s="3">
        <v>44985</v>
      </c>
      <c r="F8633" s="3">
        <v>45351</v>
      </c>
      <c r="G8633" t="b">
        <v>0</v>
      </c>
      <c r="H8633" s="4">
        <v>1507</v>
      </c>
      <c r="I8633">
        <f t="shared" si="134"/>
        <v>366</v>
      </c>
    </row>
    <row r="8634" spans="1:9" x14ac:dyDescent="0.25">
      <c r="A8634">
        <v>208</v>
      </c>
      <c r="B8634" t="s">
        <v>31</v>
      </c>
      <c r="C8634" t="s">
        <v>13</v>
      </c>
      <c r="D8634" t="s">
        <v>30</v>
      </c>
      <c r="E8634" s="3">
        <v>45046</v>
      </c>
      <c r="F8634" s="3">
        <v>45412</v>
      </c>
      <c r="G8634" t="b">
        <v>1</v>
      </c>
      <c r="H8634" s="4">
        <v>1507</v>
      </c>
      <c r="I8634">
        <f t="shared" si="134"/>
        <v>366</v>
      </c>
    </row>
    <row r="8635" spans="1:9" x14ac:dyDescent="0.25">
      <c r="A8635">
        <v>218</v>
      </c>
      <c r="B8635" t="s">
        <v>32</v>
      </c>
      <c r="C8635" t="s">
        <v>18</v>
      </c>
      <c r="D8635" t="s">
        <v>30</v>
      </c>
      <c r="E8635" s="3">
        <v>44681</v>
      </c>
      <c r="F8635" s="3">
        <v>45046</v>
      </c>
      <c r="G8635" t="b">
        <v>1</v>
      </c>
      <c r="H8635" s="4">
        <v>1507</v>
      </c>
      <c r="I8635">
        <f t="shared" si="134"/>
        <v>365</v>
      </c>
    </row>
    <row r="8636" spans="1:9" x14ac:dyDescent="0.25">
      <c r="A8636">
        <v>209</v>
      </c>
      <c r="B8636" t="s">
        <v>33</v>
      </c>
      <c r="C8636" t="s">
        <v>15</v>
      </c>
      <c r="D8636" t="s">
        <v>30</v>
      </c>
      <c r="E8636" s="3">
        <v>45169</v>
      </c>
      <c r="F8636" s="3">
        <v>45535</v>
      </c>
      <c r="G8636" t="b">
        <v>1</v>
      </c>
      <c r="H8636" s="4">
        <v>1507</v>
      </c>
      <c r="I8636">
        <f t="shared" si="134"/>
        <v>366</v>
      </c>
    </row>
    <row r="8637" spans="1:9" x14ac:dyDescent="0.25">
      <c r="A8637">
        <v>214</v>
      </c>
      <c r="B8637" t="s">
        <v>36</v>
      </c>
      <c r="C8637" t="s">
        <v>18</v>
      </c>
      <c r="D8637" t="s">
        <v>30</v>
      </c>
      <c r="E8637" s="3">
        <v>44804</v>
      </c>
      <c r="F8637" s="3">
        <v>45169</v>
      </c>
      <c r="G8637" t="b">
        <v>0</v>
      </c>
      <c r="H8637" s="4">
        <v>1507</v>
      </c>
      <c r="I8637">
        <f t="shared" si="134"/>
        <v>365</v>
      </c>
    </row>
    <row r="8638" spans="1:9" x14ac:dyDescent="0.25">
      <c r="A8638">
        <v>203</v>
      </c>
      <c r="B8638" t="s">
        <v>9</v>
      </c>
      <c r="C8638" t="s">
        <v>10</v>
      </c>
      <c r="D8638" t="s">
        <v>11</v>
      </c>
      <c r="E8638" s="3">
        <v>44651</v>
      </c>
      <c r="F8638" s="3">
        <v>45016</v>
      </c>
      <c r="G8638" t="b">
        <v>0</v>
      </c>
      <c r="H8638" s="4">
        <v>1508</v>
      </c>
      <c r="I8638">
        <f t="shared" si="134"/>
        <v>365</v>
      </c>
    </row>
    <row r="8639" spans="1:9" x14ac:dyDescent="0.25">
      <c r="A8639">
        <v>212</v>
      </c>
      <c r="B8639" t="s">
        <v>12</v>
      </c>
      <c r="C8639" t="s">
        <v>13</v>
      </c>
      <c r="D8639" t="s">
        <v>11</v>
      </c>
      <c r="E8639" s="3">
        <v>44957</v>
      </c>
      <c r="F8639" s="3">
        <v>45322</v>
      </c>
      <c r="G8639" t="b">
        <v>1</v>
      </c>
      <c r="H8639" s="4">
        <v>1508</v>
      </c>
      <c r="I8639">
        <f t="shared" si="134"/>
        <v>365</v>
      </c>
    </row>
    <row r="8640" spans="1:9" x14ac:dyDescent="0.25">
      <c r="A8640">
        <v>213</v>
      </c>
      <c r="B8640" t="s">
        <v>14</v>
      </c>
      <c r="C8640" t="s">
        <v>15</v>
      </c>
      <c r="D8640" t="s">
        <v>11</v>
      </c>
      <c r="E8640" s="3">
        <v>45138</v>
      </c>
      <c r="F8640" s="3">
        <v>45504</v>
      </c>
      <c r="G8640" t="b">
        <v>0</v>
      </c>
      <c r="H8640" s="4">
        <v>1508</v>
      </c>
      <c r="I8640">
        <f t="shared" si="134"/>
        <v>366</v>
      </c>
    </row>
    <row r="8641" spans="1:9" x14ac:dyDescent="0.25">
      <c r="A8641">
        <v>219</v>
      </c>
      <c r="B8641" t="s">
        <v>16</v>
      </c>
      <c r="C8641" t="s">
        <v>10</v>
      </c>
      <c r="D8641" t="s">
        <v>11</v>
      </c>
      <c r="E8641" s="3">
        <v>44712</v>
      </c>
      <c r="F8641" s="3">
        <v>45077</v>
      </c>
      <c r="G8641" t="b">
        <v>0</v>
      </c>
      <c r="H8641" s="4">
        <v>1508</v>
      </c>
      <c r="I8641">
        <f t="shared" si="134"/>
        <v>365</v>
      </c>
    </row>
    <row r="8642" spans="1:9" x14ac:dyDescent="0.25">
      <c r="A8642">
        <v>206</v>
      </c>
      <c r="B8642" t="s">
        <v>17</v>
      </c>
      <c r="C8642" t="s">
        <v>18</v>
      </c>
      <c r="D8642" t="s">
        <v>11</v>
      </c>
      <c r="E8642" s="3">
        <v>44592</v>
      </c>
      <c r="F8642" s="3">
        <v>44957</v>
      </c>
      <c r="G8642" t="b">
        <v>0</v>
      </c>
      <c r="H8642" s="4">
        <v>1508</v>
      </c>
      <c r="I8642">
        <f t="shared" ref="I8642:I8705" si="135">F8642-E8642</f>
        <v>365</v>
      </c>
    </row>
    <row r="8643" spans="1:9" x14ac:dyDescent="0.25">
      <c r="A8643">
        <v>210</v>
      </c>
      <c r="B8643" t="s">
        <v>19</v>
      </c>
      <c r="C8643" t="s">
        <v>18</v>
      </c>
      <c r="D8643" t="s">
        <v>11</v>
      </c>
      <c r="E8643" s="3">
        <v>44895</v>
      </c>
      <c r="F8643" s="3">
        <v>45260</v>
      </c>
      <c r="G8643" t="b">
        <v>0</v>
      </c>
      <c r="H8643" s="4">
        <v>1508</v>
      </c>
      <c r="I8643">
        <f t="shared" si="135"/>
        <v>365</v>
      </c>
    </row>
    <row r="8644" spans="1:9" x14ac:dyDescent="0.25">
      <c r="A8644">
        <v>216</v>
      </c>
      <c r="B8644" t="s">
        <v>20</v>
      </c>
      <c r="C8644" t="s">
        <v>13</v>
      </c>
      <c r="D8644" t="s">
        <v>11</v>
      </c>
      <c r="E8644" s="3">
        <v>44773</v>
      </c>
      <c r="F8644" s="3">
        <v>45138</v>
      </c>
      <c r="G8644" t="b">
        <v>0</v>
      </c>
      <c r="H8644" s="4">
        <v>1508</v>
      </c>
      <c r="I8644">
        <f t="shared" si="135"/>
        <v>365</v>
      </c>
    </row>
    <row r="8645" spans="1:9" x14ac:dyDescent="0.25">
      <c r="A8645">
        <v>202</v>
      </c>
      <c r="B8645" t="s">
        <v>23</v>
      </c>
      <c r="C8645" t="s">
        <v>18</v>
      </c>
      <c r="D8645" t="s">
        <v>11</v>
      </c>
      <c r="E8645" s="3">
        <v>45077</v>
      </c>
      <c r="F8645" s="3">
        <v>45443</v>
      </c>
      <c r="G8645" t="b">
        <v>1</v>
      </c>
      <c r="H8645" s="4">
        <v>1508</v>
      </c>
      <c r="I8645">
        <f t="shared" si="135"/>
        <v>366</v>
      </c>
    </row>
    <row r="8646" spans="1:9" x14ac:dyDescent="0.25">
      <c r="A8646">
        <v>201</v>
      </c>
      <c r="B8646" t="s">
        <v>24</v>
      </c>
      <c r="C8646" t="s">
        <v>15</v>
      </c>
      <c r="D8646" t="s">
        <v>11</v>
      </c>
      <c r="E8646" s="3">
        <v>44834</v>
      </c>
      <c r="F8646" s="3">
        <v>45199</v>
      </c>
      <c r="G8646" t="b">
        <v>1</v>
      </c>
      <c r="H8646" s="4">
        <v>1508</v>
      </c>
      <c r="I8646">
        <f t="shared" si="135"/>
        <v>365</v>
      </c>
    </row>
    <row r="8647" spans="1:9" x14ac:dyDescent="0.25">
      <c r="A8647">
        <v>211</v>
      </c>
      <c r="B8647" t="s">
        <v>34</v>
      </c>
      <c r="C8647" t="s">
        <v>10</v>
      </c>
      <c r="D8647" t="s">
        <v>26</v>
      </c>
      <c r="E8647" s="3">
        <v>44742</v>
      </c>
      <c r="F8647" s="3">
        <v>45107</v>
      </c>
      <c r="G8647" t="b">
        <v>1</v>
      </c>
      <c r="H8647" s="4">
        <v>1508</v>
      </c>
      <c r="I8647">
        <f t="shared" si="135"/>
        <v>365</v>
      </c>
    </row>
    <row r="8648" spans="1:9" x14ac:dyDescent="0.25">
      <c r="A8648">
        <v>207</v>
      </c>
      <c r="B8648" t="s">
        <v>25</v>
      </c>
      <c r="C8648" t="s">
        <v>10</v>
      </c>
      <c r="D8648" t="s">
        <v>26</v>
      </c>
      <c r="E8648" s="3">
        <v>44620</v>
      </c>
      <c r="F8648" s="3">
        <v>44985</v>
      </c>
      <c r="G8648" t="b">
        <v>1</v>
      </c>
      <c r="H8648" s="4">
        <v>1508</v>
      </c>
      <c r="I8648">
        <f t="shared" si="135"/>
        <v>365</v>
      </c>
    </row>
    <row r="8649" spans="1:9" x14ac:dyDescent="0.25">
      <c r="A8649">
        <v>220</v>
      </c>
      <c r="B8649" t="s">
        <v>27</v>
      </c>
      <c r="C8649" t="s">
        <v>13</v>
      </c>
      <c r="D8649" t="s">
        <v>26</v>
      </c>
      <c r="E8649" s="3">
        <v>45107</v>
      </c>
      <c r="F8649" s="3">
        <v>45473</v>
      </c>
      <c r="G8649" t="b">
        <v>0</v>
      </c>
      <c r="H8649" s="4">
        <v>1508</v>
      </c>
      <c r="I8649">
        <f t="shared" si="135"/>
        <v>366</v>
      </c>
    </row>
    <row r="8650" spans="1:9" x14ac:dyDescent="0.25">
      <c r="A8650">
        <v>215</v>
      </c>
      <c r="B8650" t="s">
        <v>28</v>
      </c>
      <c r="C8650" t="s">
        <v>10</v>
      </c>
      <c r="D8650" t="s">
        <v>26</v>
      </c>
      <c r="E8650" s="3">
        <v>44985</v>
      </c>
      <c r="F8650" s="3">
        <v>45351</v>
      </c>
      <c r="G8650" t="b">
        <v>0</v>
      </c>
      <c r="H8650" s="4">
        <v>1508</v>
      </c>
      <c r="I8650">
        <f t="shared" si="135"/>
        <v>366</v>
      </c>
    </row>
    <row r="8651" spans="1:9" x14ac:dyDescent="0.25">
      <c r="A8651">
        <v>217</v>
      </c>
      <c r="B8651" t="s">
        <v>29</v>
      </c>
      <c r="C8651" t="s">
        <v>15</v>
      </c>
      <c r="D8651" t="s">
        <v>30</v>
      </c>
      <c r="E8651" s="3">
        <v>44926</v>
      </c>
      <c r="F8651" s="3">
        <v>45291</v>
      </c>
      <c r="G8651" t="b">
        <v>0</v>
      </c>
      <c r="H8651" s="4">
        <v>1508</v>
      </c>
      <c r="I8651">
        <f t="shared" si="135"/>
        <v>365</v>
      </c>
    </row>
    <row r="8652" spans="1:9" x14ac:dyDescent="0.25">
      <c r="A8652">
        <v>208</v>
      </c>
      <c r="B8652" t="s">
        <v>31</v>
      </c>
      <c r="C8652" t="s">
        <v>13</v>
      </c>
      <c r="D8652" t="s">
        <v>30</v>
      </c>
      <c r="E8652" s="3">
        <v>45046</v>
      </c>
      <c r="F8652" s="3">
        <v>45412</v>
      </c>
      <c r="G8652" t="b">
        <v>1</v>
      </c>
      <c r="H8652" s="4">
        <v>1508</v>
      </c>
      <c r="I8652">
        <f t="shared" si="135"/>
        <v>366</v>
      </c>
    </row>
    <row r="8653" spans="1:9" x14ac:dyDescent="0.25">
      <c r="A8653">
        <v>214</v>
      </c>
      <c r="B8653" t="s">
        <v>36</v>
      </c>
      <c r="C8653" t="s">
        <v>18</v>
      </c>
      <c r="D8653" t="s">
        <v>30</v>
      </c>
      <c r="E8653" s="3">
        <v>44804</v>
      </c>
      <c r="F8653" s="3">
        <v>45169</v>
      </c>
      <c r="G8653" t="b">
        <v>0</v>
      </c>
      <c r="H8653" s="4">
        <v>1508</v>
      </c>
      <c r="I8653">
        <f t="shared" si="135"/>
        <v>365</v>
      </c>
    </row>
    <row r="8654" spans="1:9" x14ac:dyDescent="0.25">
      <c r="A8654">
        <v>203</v>
      </c>
      <c r="B8654" t="s">
        <v>9</v>
      </c>
      <c r="C8654" t="s">
        <v>10</v>
      </c>
      <c r="D8654" t="s">
        <v>11</v>
      </c>
      <c r="E8654" s="3">
        <v>44651</v>
      </c>
      <c r="F8654" s="3">
        <v>45016</v>
      </c>
      <c r="G8654" t="b">
        <v>0</v>
      </c>
      <c r="H8654" s="4">
        <v>1509</v>
      </c>
      <c r="I8654">
        <f t="shared" si="135"/>
        <v>365</v>
      </c>
    </row>
    <row r="8655" spans="1:9" x14ac:dyDescent="0.25">
      <c r="A8655">
        <v>212</v>
      </c>
      <c r="B8655" t="s">
        <v>12</v>
      </c>
      <c r="C8655" t="s">
        <v>13</v>
      </c>
      <c r="D8655" t="s">
        <v>11</v>
      </c>
      <c r="E8655" s="3">
        <v>44957</v>
      </c>
      <c r="F8655" s="3">
        <v>45322</v>
      </c>
      <c r="G8655" t="b">
        <v>1</v>
      </c>
      <c r="H8655" s="4">
        <v>1509</v>
      </c>
      <c r="I8655">
        <f t="shared" si="135"/>
        <v>365</v>
      </c>
    </row>
    <row r="8656" spans="1:9" x14ac:dyDescent="0.25">
      <c r="A8656">
        <v>219</v>
      </c>
      <c r="B8656" t="s">
        <v>16</v>
      </c>
      <c r="C8656" t="s">
        <v>10</v>
      </c>
      <c r="D8656" t="s">
        <v>11</v>
      </c>
      <c r="E8656" s="3">
        <v>44712</v>
      </c>
      <c r="F8656" s="3">
        <v>45077</v>
      </c>
      <c r="G8656" t="b">
        <v>0</v>
      </c>
      <c r="H8656" s="4">
        <v>1509</v>
      </c>
      <c r="I8656">
        <f t="shared" si="135"/>
        <v>365</v>
      </c>
    </row>
    <row r="8657" spans="1:9" x14ac:dyDescent="0.25">
      <c r="A8657">
        <v>216</v>
      </c>
      <c r="B8657" t="s">
        <v>20</v>
      </c>
      <c r="C8657" t="s">
        <v>13</v>
      </c>
      <c r="D8657" t="s">
        <v>11</v>
      </c>
      <c r="E8657" s="3">
        <v>44773</v>
      </c>
      <c r="F8657" s="3">
        <v>45138</v>
      </c>
      <c r="G8657" t="b">
        <v>0</v>
      </c>
      <c r="H8657" s="4">
        <v>1509</v>
      </c>
      <c r="I8657">
        <f t="shared" si="135"/>
        <v>365</v>
      </c>
    </row>
    <row r="8658" spans="1:9" x14ac:dyDescent="0.25">
      <c r="A8658">
        <v>205</v>
      </c>
      <c r="B8658" t="s">
        <v>22</v>
      </c>
      <c r="C8658" t="s">
        <v>15</v>
      </c>
      <c r="D8658" t="s">
        <v>11</v>
      </c>
      <c r="E8658" s="3">
        <v>45016</v>
      </c>
      <c r="F8658" s="3">
        <v>45382</v>
      </c>
      <c r="G8658" t="b">
        <v>0</v>
      </c>
      <c r="H8658" s="4">
        <v>1509</v>
      </c>
      <c r="I8658">
        <f t="shared" si="135"/>
        <v>366</v>
      </c>
    </row>
    <row r="8659" spans="1:9" x14ac:dyDescent="0.25">
      <c r="A8659">
        <v>202</v>
      </c>
      <c r="B8659" t="s">
        <v>23</v>
      </c>
      <c r="C8659" t="s">
        <v>18</v>
      </c>
      <c r="D8659" t="s">
        <v>11</v>
      </c>
      <c r="E8659" s="3">
        <v>45077</v>
      </c>
      <c r="F8659" s="3">
        <v>45443</v>
      </c>
      <c r="G8659" t="b">
        <v>1</v>
      </c>
      <c r="H8659" s="4">
        <v>1509</v>
      </c>
      <c r="I8659">
        <f t="shared" si="135"/>
        <v>366</v>
      </c>
    </row>
    <row r="8660" spans="1:9" x14ac:dyDescent="0.25">
      <c r="A8660">
        <v>201</v>
      </c>
      <c r="B8660" t="s">
        <v>24</v>
      </c>
      <c r="C8660" t="s">
        <v>15</v>
      </c>
      <c r="D8660" t="s">
        <v>11</v>
      </c>
      <c r="E8660" s="3">
        <v>44834</v>
      </c>
      <c r="F8660" s="3">
        <v>45199</v>
      </c>
      <c r="G8660" t="b">
        <v>1</v>
      </c>
      <c r="H8660" s="4">
        <v>1509</v>
      </c>
      <c r="I8660">
        <f t="shared" si="135"/>
        <v>365</v>
      </c>
    </row>
    <row r="8661" spans="1:9" x14ac:dyDescent="0.25">
      <c r="A8661">
        <v>211</v>
      </c>
      <c r="B8661" t="s">
        <v>34</v>
      </c>
      <c r="C8661" t="s">
        <v>10</v>
      </c>
      <c r="D8661" t="s">
        <v>26</v>
      </c>
      <c r="E8661" s="3">
        <v>44742</v>
      </c>
      <c r="F8661" s="3">
        <v>45107</v>
      </c>
      <c r="G8661" t="b">
        <v>1</v>
      </c>
      <c r="H8661" s="4">
        <v>1509</v>
      </c>
      <c r="I8661">
        <f t="shared" si="135"/>
        <v>365</v>
      </c>
    </row>
    <row r="8662" spans="1:9" x14ac:dyDescent="0.25">
      <c r="A8662">
        <v>204</v>
      </c>
      <c r="B8662" t="s">
        <v>35</v>
      </c>
      <c r="C8662" t="s">
        <v>13</v>
      </c>
      <c r="D8662" t="s">
        <v>26</v>
      </c>
      <c r="E8662" s="3">
        <v>44865</v>
      </c>
      <c r="F8662" s="3">
        <v>45230</v>
      </c>
      <c r="G8662" t="b">
        <v>1</v>
      </c>
      <c r="H8662" s="4">
        <v>1509</v>
      </c>
      <c r="I8662">
        <f t="shared" si="135"/>
        <v>365</v>
      </c>
    </row>
    <row r="8663" spans="1:9" x14ac:dyDescent="0.25">
      <c r="A8663">
        <v>207</v>
      </c>
      <c r="B8663" t="s">
        <v>25</v>
      </c>
      <c r="C8663" t="s">
        <v>10</v>
      </c>
      <c r="D8663" t="s">
        <v>26</v>
      </c>
      <c r="E8663" s="3">
        <v>44620</v>
      </c>
      <c r="F8663" s="3">
        <v>44985</v>
      </c>
      <c r="G8663" t="b">
        <v>1</v>
      </c>
      <c r="H8663" s="4">
        <v>1509</v>
      </c>
      <c r="I8663">
        <f t="shared" si="135"/>
        <v>365</v>
      </c>
    </row>
    <row r="8664" spans="1:9" x14ac:dyDescent="0.25">
      <c r="A8664">
        <v>220</v>
      </c>
      <c r="B8664" t="s">
        <v>27</v>
      </c>
      <c r="C8664" t="s">
        <v>13</v>
      </c>
      <c r="D8664" t="s">
        <v>26</v>
      </c>
      <c r="E8664" s="3">
        <v>45107</v>
      </c>
      <c r="F8664" s="3">
        <v>45473</v>
      </c>
      <c r="G8664" t="b">
        <v>0</v>
      </c>
      <c r="H8664" s="4">
        <v>1509</v>
      </c>
      <c r="I8664">
        <f t="shared" si="135"/>
        <v>366</v>
      </c>
    </row>
    <row r="8665" spans="1:9" x14ac:dyDescent="0.25">
      <c r="A8665">
        <v>208</v>
      </c>
      <c r="B8665" t="s">
        <v>31</v>
      </c>
      <c r="C8665" t="s">
        <v>13</v>
      </c>
      <c r="D8665" t="s">
        <v>30</v>
      </c>
      <c r="E8665" s="3">
        <v>45046</v>
      </c>
      <c r="F8665" s="3">
        <v>45412</v>
      </c>
      <c r="G8665" t="b">
        <v>1</v>
      </c>
      <c r="H8665" s="4">
        <v>1509</v>
      </c>
      <c r="I8665">
        <f t="shared" si="135"/>
        <v>366</v>
      </c>
    </row>
    <row r="8666" spans="1:9" x14ac:dyDescent="0.25">
      <c r="A8666">
        <v>218</v>
      </c>
      <c r="B8666" t="s">
        <v>32</v>
      </c>
      <c r="C8666" t="s">
        <v>18</v>
      </c>
      <c r="D8666" t="s">
        <v>30</v>
      </c>
      <c r="E8666" s="3">
        <v>44681</v>
      </c>
      <c r="F8666" s="3">
        <v>45046</v>
      </c>
      <c r="G8666" t="b">
        <v>1</v>
      </c>
      <c r="H8666" s="4">
        <v>1509</v>
      </c>
      <c r="I8666">
        <f t="shared" si="135"/>
        <v>365</v>
      </c>
    </row>
    <row r="8667" spans="1:9" x14ac:dyDescent="0.25">
      <c r="A8667">
        <v>209</v>
      </c>
      <c r="B8667" t="s">
        <v>33</v>
      </c>
      <c r="C8667" t="s">
        <v>15</v>
      </c>
      <c r="D8667" t="s">
        <v>30</v>
      </c>
      <c r="E8667" s="3">
        <v>45169</v>
      </c>
      <c r="F8667" s="3">
        <v>45535</v>
      </c>
      <c r="G8667" t="b">
        <v>1</v>
      </c>
      <c r="H8667" s="4">
        <v>1509</v>
      </c>
      <c r="I8667">
        <f t="shared" si="135"/>
        <v>366</v>
      </c>
    </row>
    <row r="8668" spans="1:9" x14ac:dyDescent="0.25">
      <c r="A8668">
        <v>213</v>
      </c>
      <c r="B8668" t="s">
        <v>14</v>
      </c>
      <c r="C8668" t="s">
        <v>15</v>
      </c>
      <c r="D8668" t="s">
        <v>11</v>
      </c>
      <c r="E8668" s="3">
        <v>45138</v>
      </c>
      <c r="F8668" s="3">
        <v>45504</v>
      </c>
      <c r="G8668" t="b">
        <v>0</v>
      </c>
      <c r="H8668" s="4">
        <v>1510</v>
      </c>
      <c r="I8668">
        <f t="shared" si="135"/>
        <v>366</v>
      </c>
    </row>
    <row r="8669" spans="1:9" x14ac:dyDescent="0.25">
      <c r="A8669">
        <v>219</v>
      </c>
      <c r="B8669" t="s">
        <v>16</v>
      </c>
      <c r="C8669" t="s">
        <v>10</v>
      </c>
      <c r="D8669" t="s">
        <v>11</v>
      </c>
      <c r="E8669" s="3">
        <v>44712</v>
      </c>
      <c r="F8669" s="3">
        <v>45077</v>
      </c>
      <c r="G8669" t="b">
        <v>0</v>
      </c>
      <c r="H8669" s="4">
        <v>1510</v>
      </c>
      <c r="I8669">
        <f t="shared" si="135"/>
        <v>365</v>
      </c>
    </row>
    <row r="8670" spans="1:9" x14ac:dyDescent="0.25">
      <c r="A8670">
        <v>206</v>
      </c>
      <c r="B8670" t="s">
        <v>17</v>
      </c>
      <c r="C8670" t="s">
        <v>18</v>
      </c>
      <c r="D8670" t="s">
        <v>11</v>
      </c>
      <c r="E8670" s="3">
        <v>44592</v>
      </c>
      <c r="F8670" s="3">
        <v>44957</v>
      </c>
      <c r="G8670" t="b">
        <v>0</v>
      </c>
      <c r="H8670" s="4">
        <v>1510</v>
      </c>
      <c r="I8670">
        <f t="shared" si="135"/>
        <v>365</v>
      </c>
    </row>
    <row r="8671" spans="1:9" x14ac:dyDescent="0.25">
      <c r="A8671">
        <v>216</v>
      </c>
      <c r="B8671" t="s">
        <v>20</v>
      </c>
      <c r="C8671" t="s">
        <v>13</v>
      </c>
      <c r="D8671" t="s">
        <v>11</v>
      </c>
      <c r="E8671" s="3">
        <v>44773</v>
      </c>
      <c r="F8671" s="3">
        <v>45138</v>
      </c>
      <c r="G8671" t="b">
        <v>0</v>
      </c>
      <c r="H8671" s="4">
        <v>1510</v>
      </c>
      <c r="I8671">
        <f t="shared" si="135"/>
        <v>365</v>
      </c>
    </row>
    <row r="8672" spans="1:9" x14ac:dyDescent="0.25">
      <c r="A8672">
        <v>205</v>
      </c>
      <c r="B8672" t="s">
        <v>22</v>
      </c>
      <c r="C8672" t="s">
        <v>15</v>
      </c>
      <c r="D8672" t="s">
        <v>11</v>
      </c>
      <c r="E8672" s="3">
        <v>45016</v>
      </c>
      <c r="F8672" s="3">
        <v>45382</v>
      </c>
      <c r="G8672" t="b">
        <v>0</v>
      </c>
      <c r="H8672" s="4">
        <v>1510</v>
      </c>
      <c r="I8672">
        <f t="shared" si="135"/>
        <v>366</v>
      </c>
    </row>
    <row r="8673" spans="1:9" x14ac:dyDescent="0.25">
      <c r="A8673">
        <v>202</v>
      </c>
      <c r="B8673" t="s">
        <v>23</v>
      </c>
      <c r="C8673" t="s">
        <v>18</v>
      </c>
      <c r="D8673" t="s">
        <v>11</v>
      </c>
      <c r="E8673" s="3">
        <v>45077</v>
      </c>
      <c r="F8673" s="3">
        <v>45443</v>
      </c>
      <c r="G8673" t="b">
        <v>1</v>
      </c>
      <c r="H8673" s="4">
        <v>1510</v>
      </c>
      <c r="I8673">
        <f t="shared" si="135"/>
        <v>366</v>
      </c>
    </row>
    <row r="8674" spans="1:9" x14ac:dyDescent="0.25">
      <c r="A8674">
        <v>211</v>
      </c>
      <c r="B8674" t="s">
        <v>34</v>
      </c>
      <c r="C8674" t="s">
        <v>10</v>
      </c>
      <c r="D8674" t="s">
        <v>26</v>
      </c>
      <c r="E8674" s="3">
        <v>44742</v>
      </c>
      <c r="F8674" s="3">
        <v>45107</v>
      </c>
      <c r="G8674" t="b">
        <v>1</v>
      </c>
      <c r="H8674" s="4">
        <v>1510</v>
      </c>
      <c r="I8674">
        <f t="shared" si="135"/>
        <v>365</v>
      </c>
    </row>
    <row r="8675" spans="1:9" x14ac:dyDescent="0.25">
      <c r="A8675">
        <v>204</v>
      </c>
      <c r="B8675" t="s">
        <v>35</v>
      </c>
      <c r="C8675" t="s">
        <v>13</v>
      </c>
      <c r="D8675" t="s">
        <v>26</v>
      </c>
      <c r="E8675" s="3">
        <v>44865</v>
      </c>
      <c r="F8675" s="3">
        <v>45230</v>
      </c>
      <c r="G8675" t="b">
        <v>1</v>
      </c>
      <c r="H8675" s="4">
        <v>1510</v>
      </c>
      <c r="I8675">
        <f t="shared" si="135"/>
        <v>365</v>
      </c>
    </row>
    <row r="8676" spans="1:9" x14ac:dyDescent="0.25">
      <c r="A8676">
        <v>207</v>
      </c>
      <c r="B8676" t="s">
        <v>25</v>
      </c>
      <c r="C8676" t="s">
        <v>10</v>
      </c>
      <c r="D8676" t="s">
        <v>26</v>
      </c>
      <c r="E8676" s="3">
        <v>44620</v>
      </c>
      <c r="F8676" s="3">
        <v>44985</v>
      </c>
      <c r="G8676" t="b">
        <v>1</v>
      </c>
      <c r="H8676" s="4">
        <v>1510</v>
      </c>
      <c r="I8676">
        <f t="shared" si="135"/>
        <v>365</v>
      </c>
    </row>
    <row r="8677" spans="1:9" x14ac:dyDescent="0.25">
      <c r="A8677">
        <v>220</v>
      </c>
      <c r="B8677" t="s">
        <v>27</v>
      </c>
      <c r="C8677" t="s">
        <v>13</v>
      </c>
      <c r="D8677" t="s">
        <v>26</v>
      </c>
      <c r="E8677" s="3">
        <v>45107</v>
      </c>
      <c r="F8677" s="3">
        <v>45473</v>
      </c>
      <c r="G8677" t="b">
        <v>0</v>
      </c>
      <c r="H8677" s="4">
        <v>1510</v>
      </c>
      <c r="I8677">
        <f t="shared" si="135"/>
        <v>366</v>
      </c>
    </row>
    <row r="8678" spans="1:9" x14ac:dyDescent="0.25">
      <c r="A8678">
        <v>215</v>
      </c>
      <c r="B8678" t="s">
        <v>28</v>
      </c>
      <c r="C8678" t="s">
        <v>10</v>
      </c>
      <c r="D8678" t="s">
        <v>26</v>
      </c>
      <c r="E8678" s="3">
        <v>44985</v>
      </c>
      <c r="F8678" s="3">
        <v>45351</v>
      </c>
      <c r="G8678" t="b">
        <v>0</v>
      </c>
      <c r="H8678" s="4">
        <v>1510</v>
      </c>
      <c r="I8678">
        <f t="shared" si="135"/>
        <v>366</v>
      </c>
    </row>
    <row r="8679" spans="1:9" x14ac:dyDescent="0.25">
      <c r="A8679">
        <v>208</v>
      </c>
      <c r="B8679" t="s">
        <v>31</v>
      </c>
      <c r="C8679" t="s">
        <v>13</v>
      </c>
      <c r="D8679" t="s">
        <v>30</v>
      </c>
      <c r="E8679" s="3">
        <v>45046</v>
      </c>
      <c r="F8679" s="3">
        <v>45412</v>
      </c>
      <c r="G8679" t="b">
        <v>1</v>
      </c>
      <c r="H8679" s="4">
        <v>1510</v>
      </c>
      <c r="I8679">
        <f t="shared" si="135"/>
        <v>366</v>
      </c>
    </row>
    <row r="8680" spans="1:9" x14ac:dyDescent="0.25">
      <c r="A8680">
        <v>218</v>
      </c>
      <c r="B8680" t="s">
        <v>32</v>
      </c>
      <c r="C8680" t="s">
        <v>18</v>
      </c>
      <c r="D8680" t="s">
        <v>30</v>
      </c>
      <c r="E8680" s="3">
        <v>44681</v>
      </c>
      <c r="F8680" s="3">
        <v>45046</v>
      </c>
      <c r="G8680" t="b">
        <v>1</v>
      </c>
      <c r="H8680" s="4">
        <v>1510</v>
      </c>
      <c r="I8680">
        <f t="shared" si="135"/>
        <v>365</v>
      </c>
    </row>
    <row r="8681" spans="1:9" x14ac:dyDescent="0.25">
      <c r="A8681">
        <v>209</v>
      </c>
      <c r="B8681" t="s">
        <v>33</v>
      </c>
      <c r="C8681" t="s">
        <v>15</v>
      </c>
      <c r="D8681" t="s">
        <v>30</v>
      </c>
      <c r="E8681" s="3">
        <v>45169</v>
      </c>
      <c r="F8681" s="3">
        <v>45535</v>
      </c>
      <c r="G8681" t="b">
        <v>1</v>
      </c>
      <c r="H8681" s="4">
        <v>1510</v>
      </c>
      <c r="I8681">
        <f t="shared" si="135"/>
        <v>366</v>
      </c>
    </row>
    <row r="8682" spans="1:9" x14ac:dyDescent="0.25">
      <c r="A8682">
        <v>214</v>
      </c>
      <c r="B8682" t="s">
        <v>36</v>
      </c>
      <c r="C8682" t="s">
        <v>18</v>
      </c>
      <c r="D8682" t="s">
        <v>30</v>
      </c>
      <c r="E8682" s="3">
        <v>44804</v>
      </c>
      <c r="F8682" s="3">
        <v>45169</v>
      </c>
      <c r="G8682" t="b">
        <v>0</v>
      </c>
      <c r="H8682" s="4">
        <v>1510</v>
      </c>
      <c r="I8682">
        <f t="shared" si="135"/>
        <v>365</v>
      </c>
    </row>
    <row r="8683" spans="1:9" x14ac:dyDescent="0.25">
      <c r="A8683">
        <v>203</v>
      </c>
      <c r="B8683" t="s">
        <v>9</v>
      </c>
      <c r="C8683" t="s">
        <v>10</v>
      </c>
      <c r="D8683" t="s">
        <v>11</v>
      </c>
      <c r="E8683" s="3">
        <v>44651</v>
      </c>
      <c r="F8683" s="3">
        <v>45016</v>
      </c>
      <c r="G8683" t="b">
        <v>0</v>
      </c>
      <c r="H8683" s="4">
        <v>1511</v>
      </c>
      <c r="I8683">
        <f t="shared" si="135"/>
        <v>365</v>
      </c>
    </row>
    <row r="8684" spans="1:9" x14ac:dyDescent="0.25">
      <c r="A8684">
        <v>212</v>
      </c>
      <c r="B8684" t="s">
        <v>12</v>
      </c>
      <c r="C8684" t="s">
        <v>13</v>
      </c>
      <c r="D8684" t="s">
        <v>11</v>
      </c>
      <c r="E8684" s="3">
        <v>44957</v>
      </c>
      <c r="F8684" s="3">
        <v>45322</v>
      </c>
      <c r="G8684" t="b">
        <v>1</v>
      </c>
      <c r="H8684" s="4">
        <v>1511</v>
      </c>
      <c r="I8684">
        <f t="shared" si="135"/>
        <v>365</v>
      </c>
    </row>
    <row r="8685" spans="1:9" x14ac:dyDescent="0.25">
      <c r="A8685">
        <v>213</v>
      </c>
      <c r="B8685" t="s">
        <v>14</v>
      </c>
      <c r="C8685" t="s">
        <v>15</v>
      </c>
      <c r="D8685" t="s">
        <v>11</v>
      </c>
      <c r="E8685" s="3">
        <v>45138</v>
      </c>
      <c r="F8685" s="3">
        <v>45504</v>
      </c>
      <c r="G8685" t="b">
        <v>0</v>
      </c>
      <c r="H8685" s="4">
        <v>1511</v>
      </c>
      <c r="I8685">
        <f t="shared" si="135"/>
        <v>366</v>
      </c>
    </row>
    <row r="8686" spans="1:9" x14ac:dyDescent="0.25">
      <c r="A8686">
        <v>210</v>
      </c>
      <c r="B8686" t="s">
        <v>19</v>
      </c>
      <c r="C8686" t="s">
        <v>18</v>
      </c>
      <c r="D8686" t="s">
        <v>11</v>
      </c>
      <c r="E8686" s="3">
        <v>44895</v>
      </c>
      <c r="F8686" s="3">
        <v>45260</v>
      </c>
      <c r="G8686" t="b">
        <v>0</v>
      </c>
      <c r="H8686" s="4">
        <v>1511</v>
      </c>
      <c r="I8686">
        <f t="shared" si="135"/>
        <v>365</v>
      </c>
    </row>
    <row r="8687" spans="1:9" x14ac:dyDescent="0.25">
      <c r="A8687">
        <v>216</v>
      </c>
      <c r="B8687" t="s">
        <v>20</v>
      </c>
      <c r="C8687" t="s">
        <v>13</v>
      </c>
      <c r="D8687" t="s">
        <v>11</v>
      </c>
      <c r="E8687" s="3">
        <v>44773</v>
      </c>
      <c r="F8687" s="3">
        <v>45138</v>
      </c>
      <c r="G8687" t="b">
        <v>0</v>
      </c>
      <c r="H8687" s="4">
        <v>1511</v>
      </c>
      <c r="I8687">
        <f t="shared" si="135"/>
        <v>365</v>
      </c>
    </row>
    <row r="8688" spans="1:9" x14ac:dyDescent="0.25">
      <c r="A8688">
        <v>202</v>
      </c>
      <c r="B8688" t="s">
        <v>23</v>
      </c>
      <c r="C8688" t="s">
        <v>18</v>
      </c>
      <c r="D8688" t="s">
        <v>11</v>
      </c>
      <c r="E8688" s="3">
        <v>45077</v>
      </c>
      <c r="F8688" s="3">
        <v>45443</v>
      </c>
      <c r="G8688" t="b">
        <v>1</v>
      </c>
      <c r="H8688" s="4">
        <v>1511</v>
      </c>
      <c r="I8688">
        <f t="shared" si="135"/>
        <v>366</v>
      </c>
    </row>
    <row r="8689" spans="1:9" x14ac:dyDescent="0.25">
      <c r="A8689">
        <v>201</v>
      </c>
      <c r="B8689" t="s">
        <v>24</v>
      </c>
      <c r="C8689" t="s">
        <v>15</v>
      </c>
      <c r="D8689" t="s">
        <v>11</v>
      </c>
      <c r="E8689" s="3">
        <v>44834</v>
      </c>
      <c r="F8689" s="3">
        <v>45199</v>
      </c>
      <c r="G8689" t="b">
        <v>1</v>
      </c>
      <c r="H8689" s="4">
        <v>1511</v>
      </c>
      <c r="I8689">
        <f t="shared" si="135"/>
        <v>365</v>
      </c>
    </row>
    <row r="8690" spans="1:9" x14ac:dyDescent="0.25">
      <c r="A8690">
        <v>204</v>
      </c>
      <c r="B8690" t="s">
        <v>35</v>
      </c>
      <c r="C8690" t="s">
        <v>13</v>
      </c>
      <c r="D8690" t="s">
        <v>26</v>
      </c>
      <c r="E8690" s="3">
        <v>44865</v>
      </c>
      <c r="F8690" s="3">
        <v>45230</v>
      </c>
      <c r="G8690" t="b">
        <v>1</v>
      </c>
      <c r="H8690" s="4">
        <v>1511</v>
      </c>
      <c r="I8690">
        <f t="shared" si="135"/>
        <v>365</v>
      </c>
    </row>
    <row r="8691" spans="1:9" x14ac:dyDescent="0.25">
      <c r="A8691">
        <v>220</v>
      </c>
      <c r="B8691" t="s">
        <v>27</v>
      </c>
      <c r="C8691" t="s">
        <v>13</v>
      </c>
      <c r="D8691" t="s">
        <v>26</v>
      </c>
      <c r="E8691" s="3">
        <v>45107</v>
      </c>
      <c r="F8691" s="3">
        <v>45473</v>
      </c>
      <c r="G8691" t="b">
        <v>0</v>
      </c>
      <c r="H8691" s="4">
        <v>1511</v>
      </c>
      <c r="I8691">
        <f t="shared" si="135"/>
        <v>366</v>
      </c>
    </row>
    <row r="8692" spans="1:9" x14ac:dyDescent="0.25">
      <c r="A8692">
        <v>215</v>
      </c>
      <c r="B8692" t="s">
        <v>28</v>
      </c>
      <c r="C8692" t="s">
        <v>10</v>
      </c>
      <c r="D8692" t="s">
        <v>26</v>
      </c>
      <c r="E8692" s="3">
        <v>44985</v>
      </c>
      <c r="F8692" s="3">
        <v>45351</v>
      </c>
      <c r="G8692" t="b">
        <v>0</v>
      </c>
      <c r="H8692" s="4">
        <v>1511</v>
      </c>
      <c r="I8692">
        <f t="shared" si="135"/>
        <v>366</v>
      </c>
    </row>
    <row r="8693" spans="1:9" x14ac:dyDescent="0.25">
      <c r="A8693">
        <v>217</v>
      </c>
      <c r="B8693" t="s">
        <v>29</v>
      </c>
      <c r="C8693" t="s">
        <v>15</v>
      </c>
      <c r="D8693" t="s">
        <v>30</v>
      </c>
      <c r="E8693" s="3">
        <v>44926</v>
      </c>
      <c r="F8693" s="3">
        <v>45291</v>
      </c>
      <c r="G8693" t="b">
        <v>0</v>
      </c>
      <c r="H8693" s="4">
        <v>1511</v>
      </c>
      <c r="I8693">
        <f t="shared" si="135"/>
        <v>365</v>
      </c>
    </row>
    <row r="8694" spans="1:9" x14ac:dyDescent="0.25">
      <c r="A8694">
        <v>208</v>
      </c>
      <c r="B8694" t="s">
        <v>31</v>
      </c>
      <c r="C8694" t="s">
        <v>13</v>
      </c>
      <c r="D8694" t="s">
        <v>30</v>
      </c>
      <c r="E8694" s="3">
        <v>45046</v>
      </c>
      <c r="F8694" s="3">
        <v>45412</v>
      </c>
      <c r="G8694" t="b">
        <v>1</v>
      </c>
      <c r="H8694" s="4">
        <v>1511</v>
      </c>
      <c r="I8694">
        <f t="shared" si="135"/>
        <v>366</v>
      </c>
    </row>
    <row r="8695" spans="1:9" x14ac:dyDescent="0.25">
      <c r="A8695">
        <v>218</v>
      </c>
      <c r="B8695" t="s">
        <v>32</v>
      </c>
      <c r="C8695" t="s">
        <v>18</v>
      </c>
      <c r="D8695" t="s">
        <v>30</v>
      </c>
      <c r="E8695" s="3">
        <v>44681</v>
      </c>
      <c r="F8695" s="3">
        <v>45046</v>
      </c>
      <c r="G8695" t="b">
        <v>1</v>
      </c>
      <c r="H8695" s="4">
        <v>1511</v>
      </c>
      <c r="I8695">
        <f t="shared" si="135"/>
        <v>365</v>
      </c>
    </row>
    <row r="8696" spans="1:9" x14ac:dyDescent="0.25">
      <c r="A8696">
        <v>209</v>
      </c>
      <c r="B8696" t="s">
        <v>33</v>
      </c>
      <c r="C8696" t="s">
        <v>15</v>
      </c>
      <c r="D8696" t="s">
        <v>30</v>
      </c>
      <c r="E8696" s="3">
        <v>45169</v>
      </c>
      <c r="F8696" s="3">
        <v>45535</v>
      </c>
      <c r="G8696" t="b">
        <v>1</v>
      </c>
      <c r="H8696" s="4">
        <v>1511</v>
      </c>
      <c r="I8696">
        <f t="shared" si="135"/>
        <v>366</v>
      </c>
    </row>
    <row r="8697" spans="1:9" x14ac:dyDescent="0.25">
      <c r="A8697">
        <v>214</v>
      </c>
      <c r="B8697" t="s">
        <v>36</v>
      </c>
      <c r="C8697" t="s">
        <v>18</v>
      </c>
      <c r="D8697" t="s">
        <v>30</v>
      </c>
      <c r="E8697" s="3">
        <v>44804</v>
      </c>
      <c r="F8697" s="3">
        <v>45169</v>
      </c>
      <c r="G8697" t="b">
        <v>0</v>
      </c>
      <c r="H8697" s="4">
        <v>1511</v>
      </c>
      <c r="I8697">
        <f t="shared" si="135"/>
        <v>365</v>
      </c>
    </row>
    <row r="8698" spans="1:9" x14ac:dyDescent="0.25">
      <c r="A8698">
        <v>203</v>
      </c>
      <c r="B8698" t="s">
        <v>9</v>
      </c>
      <c r="C8698" t="s">
        <v>10</v>
      </c>
      <c r="D8698" t="s">
        <v>11</v>
      </c>
      <c r="E8698" s="3">
        <v>44651</v>
      </c>
      <c r="F8698" s="3">
        <v>45016</v>
      </c>
      <c r="G8698" t="b">
        <v>0</v>
      </c>
      <c r="H8698" s="4">
        <v>1512</v>
      </c>
      <c r="I8698">
        <f t="shared" si="135"/>
        <v>365</v>
      </c>
    </row>
    <row r="8699" spans="1:9" x14ac:dyDescent="0.25">
      <c r="A8699">
        <v>212</v>
      </c>
      <c r="B8699" t="s">
        <v>12</v>
      </c>
      <c r="C8699" t="s">
        <v>13</v>
      </c>
      <c r="D8699" t="s">
        <v>11</v>
      </c>
      <c r="E8699" s="3">
        <v>44957</v>
      </c>
      <c r="F8699" s="3">
        <v>45322</v>
      </c>
      <c r="G8699" t="b">
        <v>1</v>
      </c>
      <c r="H8699" s="4">
        <v>1512</v>
      </c>
      <c r="I8699">
        <f t="shared" si="135"/>
        <v>365</v>
      </c>
    </row>
    <row r="8700" spans="1:9" x14ac:dyDescent="0.25">
      <c r="A8700">
        <v>219</v>
      </c>
      <c r="B8700" t="s">
        <v>16</v>
      </c>
      <c r="C8700" t="s">
        <v>10</v>
      </c>
      <c r="D8700" t="s">
        <v>11</v>
      </c>
      <c r="E8700" s="3">
        <v>44712</v>
      </c>
      <c r="F8700" s="3">
        <v>45077</v>
      </c>
      <c r="G8700" t="b">
        <v>0</v>
      </c>
      <c r="H8700" s="4">
        <v>1512</v>
      </c>
      <c r="I8700">
        <f t="shared" si="135"/>
        <v>365</v>
      </c>
    </row>
    <row r="8701" spans="1:9" x14ac:dyDescent="0.25">
      <c r="A8701">
        <v>206</v>
      </c>
      <c r="B8701" t="s">
        <v>17</v>
      </c>
      <c r="C8701" t="s">
        <v>18</v>
      </c>
      <c r="D8701" t="s">
        <v>11</v>
      </c>
      <c r="E8701" s="3">
        <v>44592</v>
      </c>
      <c r="F8701" s="3">
        <v>44957</v>
      </c>
      <c r="G8701" t="b">
        <v>0</v>
      </c>
      <c r="H8701" s="4">
        <v>1512</v>
      </c>
      <c r="I8701">
        <f t="shared" si="135"/>
        <v>365</v>
      </c>
    </row>
    <row r="8702" spans="1:9" x14ac:dyDescent="0.25">
      <c r="A8702">
        <v>210</v>
      </c>
      <c r="B8702" t="s">
        <v>19</v>
      </c>
      <c r="C8702" t="s">
        <v>18</v>
      </c>
      <c r="D8702" t="s">
        <v>11</v>
      </c>
      <c r="E8702" s="3">
        <v>44895</v>
      </c>
      <c r="F8702" s="3">
        <v>45260</v>
      </c>
      <c r="G8702" t="b">
        <v>0</v>
      </c>
      <c r="H8702" s="4">
        <v>1512</v>
      </c>
      <c r="I8702">
        <f t="shared" si="135"/>
        <v>365</v>
      </c>
    </row>
    <row r="8703" spans="1:9" x14ac:dyDescent="0.25">
      <c r="A8703">
        <v>216</v>
      </c>
      <c r="B8703" t="s">
        <v>20</v>
      </c>
      <c r="C8703" t="s">
        <v>13</v>
      </c>
      <c r="D8703" t="s">
        <v>11</v>
      </c>
      <c r="E8703" s="3">
        <v>44773</v>
      </c>
      <c r="F8703" s="3">
        <v>45138</v>
      </c>
      <c r="G8703" t="b">
        <v>0</v>
      </c>
      <c r="H8703" s="4">
        <v>1512</v>
      </c>
      <c r="I8703">
        <f t="shared" si="135"/>
        <v>365</v>
      </c>
    </row>
    <row r="8704" spans="1:9" x14ac:dyDescent="0.25">
      <c r="A8704">
        <v>205</v>
      </c>
      <c r="B8704" t="s">
        <v>22</v>
      </c>
      <c r="C8704" t="s">
        <v>15</v>
      </c>
      <c r="D8704" t="s">
        <v>11</v>
      </c>
      <c r="E8704" s="3">
        <v>45016</v>
      </c>
      <c r="F8704" s="3">
        <v>45382</v>
      </c>
      <c r="G8704" t="b">
        <v>0</v>
      </c>
      <c r="H8704" s="4">
        <v>1512</v>
      </c>
      <c r="I8704">
        <f t="shared" si="135"/>
        <v>366</v>
      </c>
    </row>
    <row r="8705" spans="1:9" x14ac:dyDescent="0.25">
      <c r="A8705">
        <v>202</v>
      </c>
      <c r="B8705" t="s">
        <v>23</v>
      </c>
      <c r="C8705" t="s">
        <v>18</v>
      </c>
      <c r="D8705" t="s">
        <v>11</v>
      </c>
      <c r="E8705" s="3">
        <v>45077</v>
      </c>
      <c r="F8705" s="3">
        <v>45443</v>
      </c>
      <c r="G8705" t="b">
        <v>1</v>
      </c>
      <c r="H8705" s="4">
        <v>1512</v>
      </c>
      <c r="I8705">
        <f t="shared" si="135"/>
        <v>366</v>
      </c>
    </row>
    <row r="8706" spans="1:9" x14ac:dyDescent="0.25">
      <c r="A8706">
        <v>201</v>
      </c>
      <c r="B8706" t="s">
        <v>24</v>
      </c>
      <c r="C8706" t="s">
        <v>15</v>
      </c>
      <c r="D8706" t="s">
        <v>11</v>
      </c>
      <c r="E8706" s="3">
        <v>44834</v>
      </c>
      <c r="F8706" s="3">
        <v>45199</v>
      </c>
      <c r="G8706" t="b">
        <v>1</v>
      </c>
      <c r="H8706" s="4">
        <v>1512</v>
      </c>
      <c r="I8706">
        <f t="shared" ref="I8706:I8769" si="136">F8706-E8706</f>
        <v>365</v>
      </c>
    </row>
    <row r="8707" spans="1:9" x14ac:dyDescent="0.25">
      <c r="A8707">
        <v>211</v>
      </c>
      <c r="B8707" t="s">
        <v>34</v>
      </c>
      <c r="C8707" t="s">
        <v>10</v>
      </c>
      <c r="D8707" t="s">
        <v>26</v>
      </c>
      <c r="E8707" s="3">
        <v>44742</v>
      </c>
      <c r="F8707" s="3">
        <v>45107</v>
      </c>
      <c r="G8707" t="b">
        <v>1</v>
      </c>
      <c r="H8707" s="4">
        <v>1512</v>
      </c>
      <c r="I8707">
        <f t="shared" si="136"/>
        <v>365</v>
      </c>
    </row>
    <row r="8708" spans="1:9" x14ac:dyDescent="0.25">
      <c r="A8708">
        <v>207</v>
      </c>
      <c r="B8708" t="s">
        <v>25</v>
      </c>
      <c r="C8708" t="s">
        <v>10</v>
      </c>
      <c r="D8708" t="s">
        <v>26</v>
      </c>
      <c r="E8708" s="3">
        <v>44620</v>
      </c>
      <c r="F8708" s="3">
        <v>44985</v>
      </c>
      <c r="G8708" t="b">
        <v>1</v>
      </c>
      <c r="H8708" s="4">
        <v>1512</v>
      </c>
      <c r="I8708">
        <f t="shared" si="136"/>
        <v>365</v>
      </c>
    </row>
    <row r="8709" spans="1:9" x14ac:dyDescent="0.25">
      <c r="A8709">
        <v>220</v>
      </c>
      <c r="B8709" t="s">
        <v>27</v>
      </c>
      <c r="C8709" t="s">
        <v>13</v>
      </c>
      <c r="D8709" t="s">
        <v>26</v>
      </c>
      <c r="E8709" s="3">
        <v>45107</v>
      </c>
      <c r="F8709" s="3">
        <v>45473</v>
      </c>
      <c r="G8709" t="b">
        <v>0</v>
      </c>
      <c r="H8709" s="4">
        <v>1512</v>
      </c>
      <c r="I8709">
        <f t="shared" si="136"/>
        <v>366</v>
      </c>
    </row>
    <row r="8710" spans="1:9" x14ac:dyDescent="0.25">
      <c r="A8710">
        <v>215</v>
      </c>
      <c r="B8710" t="s">
        <v>28</v>
      </c>
      <c r="C8710" t="s">
        <v>10</v>
      </c>
      <c r="D8710" t="s">
        <v>26</v>
      </c>
      <c r="E8710" s="3">
        <v>44985</v>
      </c>
      <c r="F8710" s="3">
        <v>45351</v>
      </c>
      <c r="G8710" t="b">
        <v>0</v>
      </c>
      <c r="H8710" s="4">
        <v>1512</v>
      </c>
      <c r="I8710">
        <f t="shared" si="136"/>
        <v>366</v>
      </c>
    </row>
    <row r="8711" spans="1:9" x14ac:dyDescent="0.25">
      <c r="A8711">
        <v>217</v>
      </c>
      <c r="B8711" t="s">
        <v>29</v>
      </c>
      <c r="C8711" t="s">
        <v>15</v>
      </c>
      <c r="D8711" t="s">
        <v>30</v>
      </c>
      <c r="E8711" s="3">
        <v>44926</v>
      </c>
      <c r="F8711" s="3">
        <v>45291</v>
      </c>
      <c r="G8711" t="b">
        <v>0</v>
      </c>
      <c r="H8711" s="4">
        <v>1512</v>
      </c>
      <c r="I8711">
        <f t="shared" si="136"/>
        <v>365</v>
      </c>
    </row>
    <row r="8712" spans="1:9" x14ac:dyDescent="0.25">
      <c r="A8712">
        <v>208</v>
      </c>
      <c r="B8712" t="s">
        <v>31</v>
      </c>
      <c r="C8712" t="s">
        <v>13</v>
      </c>
      <c r="D8712" t="s">
        <v>30</v>
      </c>
      <c r="E8712" s="3">
        <v>45046</v>
      </c>
      <c r="F8712" s="3">
        <v>45412</v>
      </c>
      <c r="G8712" t="b">
        <v>1</v>
      </c>
      <c r="H8712" s="4">
        <v>1512</v>
      </c>
      <c r="I8712">
        <f t="shared" si="136"/>
        <v>366</v>
      </c>
    </row>
    <row r="8713" spans="1:9" x14ac:dyDescent="0.25">
      <c r="A8713">
        <v>218</v>
      </c>
      <c r="B8713" t="s">
        <v>32</v>
      </c>
      <c r="C8713" t="s">
        <v>18</v>
      </c>
      <c r="D8713" t="s">
        <v>30</v>
      </c>
      <c r="E8713" s="3">
        <v>44681</v>
      </c>
      <c r="F8713" s="3">
        <v>45046</v>
      </c>
      <c r="G8713" t="b">
        <v>1</v>
      </c>
      <c r="H8713" s="4">
        <v>1512</v>
      </c>
      <c r="I8713">
        <f t="shared" si="136"/>
        <v>365</v>
      </c>
    </row>
    <row r="8714" spans="1:9" x14ac:dyDescent="0.25">
      <c r="A8714">
        <v>209</v>
      </c>
      <c r="B8714" t="s">
        <v>33</v>
      </c>
      <c r="C8714" t="s">
        <v>15</v>
      </c>
      <c r="D8714" t="s">
        <v>30</v>
      </c>
      <c r="E8714" s="3">
        <v>45169</v>
      </c>
      <c r="F8714" s="3">
        <v>45535</v>
      </c>
      <c r="G8714" t="b">
        <v>1</v>
      </c>
      <c r="H8714" s="4">
        <v>1512</v>
      </c>
      <c r="I8714">
        <f t="shared" si="136"/>
        <v>366</v>
      </c>
    </row>
    <row r="8715" spans="1:9" x14ac:dyDescent="0.25">
      <c r="A8715">
        <v>214</v>
      </c>
      <c r="B8715" t="s">
        <v>36</v>
      </c>
      <c r="C8715" t="s">
        <v>18</v>
      </c>
      <c r="D8715" t="s">
        <v>30</v>
      </c>
      <c r="E8715" s="3">
        <v>44804</v>
      </c>
      <c r="F8715" s="3">
        <v>45169</v>
      </c>
      <c r="G8715" t="b">
        <v>0</v>
      </c>
      <c r="H8715" s="4">
        <v>1512</v>
      </c>
      <c r="I8715">
        <f t="shared" si="136"/>
        <v>365</v>
      </c>
    </row>
    <row r="8716" spans="1:9" x14ac:dyDescent="0.25">
      <c r="A8716">
        <v>203</v>
      </c>
      <c r="B8716" t="s">
        <v>9</v>
      </c>
      <c r="C8716" t="s">
        <v>10</v>
      </c>
      <c r="D8716" t="s">
        <v>11</v>
      </c>
      <c r="E8716" s="3">
        <v>44651</v>
      </c>
      <c r="F8716" s="3">
        <v>45016</v>
      </c>
      <c r="G8716" t="b">
        <v>0</v>
      </c>
      <c r="H8716" s="4">
        <v>1513</v>
      </c>
      <c r="I8716">
        <f t="shared" si="136"/>
        <v>365</v>
      </c>
    </row>
    <row r="8717" spans="1:9" x14ac:dyDescent="0.25">
      <c r="A8717">
        <v>212</v>
      </c>
      <c r="B8717" t="s">
        <v>12</v>
      </c>
      <c r="C8717" t="s">
        <v>13</v>
      </c>
      <c r="D8717" t="s">
        <v>11</v>
      </c>
      <c r="E8717" s="3">
        <v>44957</v>
      </c>
      <c r="F8717" s="3">
        <v>45322</v>
      </c>
      <c r="G8717" t="b">
        <v>1</v>
      </c>
      <c r="H8717" s="4">
        <v>1513</v>
      </c>
      <c r="I8717">
        <f t="shared" si="136"/>
        <v>365</v>
      </c>
    </row>
    <row r="8718" spans="1:9" x14ac:dyDescent="0.25">
      <c r="A8718">
        <v>213</v>
      </c>
      <c r="B8718" t="s">
        <v>14</v>
      </c>
      <c r="C8718" t="s">
        <v>15</v>
      </c>
      <c r="D8718" t="s">
        <v>11</v>
      </c>
      <c r="E8718" s="3">
        <v>45138</v>
      </c>
      <c r="F8718" s="3">
        <v>45504</v>
      </c>
      <c r="G8718" t="b">
        <v>0</v>
      </c>
      <c r="H8718" s="4">
        <v>1513</v>
      </c>
      <c r="I8718">
        <f t="shared" si="136"/>
        <v>366</v>
      </c>
    </row>
    <row r="8719" spans="1:9" x14ac:dyDescent="0.25">
      <c r="A8719">
        <v>206</v>
      </c>
      <c r="B8719" t="s">
        <v>17</v>
      </c>
      <c r="C8719" t="s">
        <v>18</v>
      </c>
      <c r="D8719" t="s">
        <v>11</v>
      </c>
      <c r="E8719" s="3">
        <v>44592</v>
      </c>
      <c r="F8719" s="3">
        <v>44957</v>
      </c>
      <c r="G8719" t="b">
        <v>0</v>
      </c>
      <c r="H8719" s="4">
        <v>1513</v>
      </c>
      <c r="I8719">
        <f t="shared" si="136"/>
        <v>365</v>
      </c>
    </row>
    <row r="8720" spans="1:9" x14ac:dyDescent="0.25">
      <c r="A8720">
        <v>210</v>
      </c>
      <c r="B8720" t="s">
        <v>19</v>
      </c>
      <c r="C8720" t="s">
        <v>18</v>
      </c>
      <c r="D8720" t="s">
        <v>11</v>
      </c>
      <c r="E8720" s="3">
        <v>44895</v>
      </c>
      <c r="F8720" s="3">
        <v>45260</v>
      </c>
      <c r="G8720" t="b">
        <v>0</v>
      </c>
      <c r="H8720" s="4">
        <v>1513</v>
      </c>
      <c r="I8720">
        <f t="shared" si="136"/>
        <v>365</v>
      </c>
    </row>
    <row r="8721" spans="1:9" x14ac:dyDescent="0.25">
      <c r="A8721">
        <v>216</v>
      </c>
      <c r="B8721" t="s">
        <v>20</v>
      </c>
      <c r="C8721" t="s">
        <v>13</v>
      </c>
      <c r="D8721" t="s">
        <v>11</v>
      </c>
      <c r="E8721" s="3">
        <v>44773</v>
      </c>
      <c r="F8721" s="3">
        <v>45138</v>
      </c>
      <c r="G8721" t="b">
        <v>0</v>
      </c>
      <c r="H8721" s="4">
        <v>1513</v>
      </c>
      <c r="I8721">
        <f t="shared" si="136"/>
        <v>365</v>
      </c>
    </row>
    <row r="8722" spans="1:9" x14ac:dyDescent="0.25">
      <c r="A8722">
        <v>201</v>
      </c>
      <c r="B8722" t="s">
        <v>24</v>
      </c>
      <c r="C8722" t="s">
        <v>15</v>
      </c>
      <c r="D8722" t="s">
        <v>11</v>
      </c>
      <c r="E8722" s="3">
        <v>44834</v>
      </c>
      <c r="F8722" s="3">
        <v>45199</v>
      </c>
      <c r="G8722" t="b">
        <v>1</v>
      </c>
      <c r="H8722" s="4">
        <v>1513</v>
      </c>
      <c r="I8722">
        <f t="shared" si="136"/>
        <v>365</v>
      </c>
    </row>
    <row r="8723" spans="1:9" x14ac:dyDescent="0.25">
      <c r="A8723">
        <v>211</v>
      </c>
      <c r="B8723" t="s">
        <v>34</v>
      </c>
      <c r="C8723" t="s">
        <v>10</v>
      </c>
      <c r="D8723" t="s">
        <v>26</v>
      </c>
      <c r="E8723" s="3">
        <v>44742</v>
      </c>
      <c r="F8723" s="3">
        <v>45107</v>
      </c>
      <c r="G8723" t="b">
        <v>1</v>
      </c>
      <c r="H8723" s="4">
        <v>1513</v>
      </c>
      <c r="I8723">
        <f t="shared" si="136"/>
        <v>365</v>
      </c>
    </row>
    <row r="8724" spans="1:9" x14ac:dyDescent="0.25">
      <c r="A8724">
        <v>204</v>
      </c>
      <c r="B8724" t="s">
        <v>35</v>
      </c>
      <c r="C8724" t="s">
        <v>13</v>
      </c>
      <c r="D8724" t="s">
        <v>26</v>
      </c>
      <c r="E8724" s="3">
        <v>44865</v>
      </c>
      <c r="F8724" s="3">
        <v>45230</v>
      </c>
      <c r="G8724" t="b">
        <v>1</v>
      </c>
      <c r="H8724" s="4">
        <v>1513</v>
      </c>
      <c r="I8724">
        <f t="shared" si="136"/>
        <v>365</v>
      </c>
    </row>
    <row r="8725" spans="1:9" x14ac:dyDescent="0.25">
      <c r="A8725">
        <v>207</v>
      </c>
      <c r="B8725" t="s">
        <v>25</v>
      </c>
      <c r="C8725" t="s">
        <v>10</v>
      </c>
      <c r="D8725" t="s">
        <v>26</v>
      </c>
      <c r="E8725" s="3">
        <v>44620</v>
      </c>
      <c r="F8725" s="3">
        <v>44985</v>
      </c>
      <c r="G8725" t="b">
        <v>1</v>
      </c>
      <c r="H8725" s="4">
        <v>1513</v>
      </c>
      <c r="I8725">
        <f t="shared" si="136"/>
        <v>365</v>
      </c>
    </row>
    <row r="8726" spans="1:9" x14ac:dyDescent="0.25">
      <c r="A8726">
        <v>220</v>
      </c>
      <c r="B8726" t="s">
        <v>27</v>
      </c>
      <c r="C8726" t="s">
        <v>13</v>
      </c>
      <c r="D8726" t="s">
        <v>26</v>
      </c>
      <c r="E8726" s="3">
        <v>45107</v>
      </c>
      <c r="F8726" s="3">
        <v>45473</v>
      </c>
      <c r="G8726" t="b">
        <v>0</v>
      </c>
      <c r="H8726" s="4">
        <v>1513</v>
      </c>
      <c r="I8726">
        <f t="shared" si="136"/>
        <v>366</v>
      </c>
    </row>
    <row r="8727" spans="1:9" x14ac:dyDescent="0.25">
      <c r="A8727">
        <v>215</v>
      </c>
      <c r="B8727" t="s">
        <v>28</v>
      </c>
      <c r="C8727" t="s">
        <v>10</v>
      </c>
      <c r="D8727" t="s">
        <v>26</v>
      </c>
      <c r="E8727" s="3">
        <v>44985</v>
      </c>
      <c r="F8727" s="3">
        <v>45351</v>
      </c>
      <c r="G8727" t="b">
        <v>0</v>
      </c>
      <c r="H8727" s="4">
        <v>1513</v>
      </c>
      <c r="I8727">
        <f t="shared" si="136"/>
        <v>366</v>
      </c>
    </row>
    <row r="8728" spans="1:9" x14ac:dyDescent="0.25">
      <c r="A8728">
        <v>217</v>
      </c>
      <c r="B8728" t="s">
        <v>29</v>
      </c>
      <c r="C8728" t="s">
        <v>15</v>
      </c>
      <c r="D8728" t="s">
        <v>30</v>
      </c>
      <c r="E8728" s="3">
        <v>44926</v>
      </c>
      <c r="F8728" s="3">
        <v>45291</v>
      </c>
      <c r="G8728" t="b">
        <v>0</v>
      </c>
      <c r="H8728" s="4">
        <v>1513</v>
      </c>
      <c r="I8728">
        <f t="shared" si="136"/>
        <v>365</v>
      </c>
    </row>
    <row r="8729" spans="1:9" x14ac:dyDescent="0.25">
      <c r="A8729">
        <v>208</v>
      </c>
      <c r="B8729" t="s">
        <v>31</v>
      </c>
      <c r="C8729" t="s">
        <v>13</v>
      </c>
      <c r="D8729" t="s">
        <v>30</v>
      </c>
      <c r="E8729" s="3">
        <v>45046</v>
      </c>
      <c r="F8729" s="3">
        <v>45412</v>
      </c>
      <c r="G8729" t="b">
        <v>1</v>
      </c>
      <c r="H8729" s="4">
        <v>1513</v>
      </c>
      <c r="I8729">
        <f t="shared" si="136"/>
        <v>366</v>
      </c>
    </row>
    <row r="8730" spans="1:9" x14ac:dyDescent="0.25">
      <c r="A8730">
        <v>218</v>
      </c>
      <c r="B8730" t="s">
        <v>32</v>
      </c>
      <c r="C8730" t="s">
        <v>18</v>
      </c>
      <c r="D8730" t="s">
        <v>30</v>
      </c>
      <c r="E8730" s="3">
        <v>44681</v>
      </c>
      <c r="F8730" s="3">
        <v>45046</v>
      </c>
      <c r="G8730" t="b">
        <v>1</v>
      </c>
      <c r="H8730" s="4">
        <v>1513</v>
      </c>
      <c r="I8730">
        <f t="shared" si="136"/>
        <v>365</v>
      </c>
    </row>
    <row r="8731" spans="1:9" x14ac:dyDescent="0.25">
      <c r="A8731">
        <v>209</v>
      </c>
      <c r="B8731" t="s">
        <v>33</v>
      </c>
      <c r="C8731" t="s">
        <v>15</v>
      </c>
      <c r="D8731" t="s">
        <v>30</v>
      </c>
      <c r="E8731" s="3">
        <v>45169</v>
      </c>
      <c r="F8731" s="3">
        <v>45535</v>
      </c>
      <c r="G8731" t="b">
        <v>1</v>
      </c>
      <c r="H8731" s="4">
        <v>1513</v>
      </c>
      <c r="I8731">
        <f t="shared" si="136"/>
        <v>366</v>
      </c>
    </row>
    <row r="8732" spans="1:9" x14ac:dyDescent="0.25">
      <c r="A8732">
        <v>214</v>
      </c>
      <c r="B8732" t="s">
        <v>36</v>
      </c>
      <c r="C8732" t="s">
        <v>18</v>
      </c>
      <c r="D8732" t="s">
        <v>30</v>
      </c>
      <c r="E8732" s="3">
        <v>44804</v>
      </c>
      <c r="F8732" s="3">
        <v>45169</v>
      </c>
      <c r="G8732" t="b">
        <v>0</v>
      </c>
      <c r="H8732" s="4">
        <v>1513</v>
      </c>
      <c r="I8732">
        <f t="shared" si="136"/>
        <v>365</v>
      </c>
    </row>
    <row r="8733" spans="1:9" x14ac:dyDescent="0.25">
      <c r="A8733">
        <v>203</v>
      </c>
      <c r="B8733" t="s">
        <v>9</v>
      </c>
      <c r="C8733" t="s">
        <v>10</v>
      </c>
      <c r="D8733" t="s">
        <v>11</v>
      </c>
      <c r="E8733" s="3">
        <v>44651</v>
      </c>
      <c r="F8733" s="3">
        <v>45016</v>
      </c>
      <c r="G8733" t="b">
        <v>0</v>
      </c>
      <c r="H8733" s="4">
        <v>1514</v>
      </c>
      <c r="I8733">
        <f t="shared" si="136"/>
        <v>365</v>
      </c>
    </row>
    <row r="8734" spans="1:9" x14ac:dyDescent="0.25">
      <c r="A8734">
        <v>212</v>
      </c>
      <c r="B8734" t="s">
        <v>12</v>
      </c>
      <c r="C8734" t="s">
        <v>13</v>
      </c>
      <c r="D8734" t="s">
        <v>11</v>
      </c>
      <c r="E8734" s="3">
        <v>44957</v>
      </c>
      <c r="F8734" s="3">
        <v>45322</v>
      </c>
      <c r="G8734" t="b">
        <v>1</v>
      </c>
      <c r="H8734" s="4">
        <v>1514</v>
      </c>
      <c r="I8734">
        <f t="shared" si="136"/>
        <v>365</v>
      </c>
    </row>
    <row r="8735" spans="1:9" x14ac:dyDescent="0.25">
      <c r="A8735">
        <v>206</v>
      </c>
      <c r="B8735" t="s">
        <v>17</v>
      </c>
      <c r="C8735" t="s">
        <v>18</v>
      </c>
      <c r="D8735" t="s">
        <v>11</v>
      </c>
      <c r="E8735" s="3">
        <v>44592</v>
      </c>
      <c r="F8735" s="3">
        <v>44957</v>
      </c>
      <c r="G8735" t="b">
        <v>0</v>
      </c>
      <c r="H8735" s="4">
        <v>1514</v>
      </c>
      <c r="I8735">
        <f t="shared" si="136"/>
        <v>365</v>
      </c>
    </row>
    <row r="8736" spans="1:9" x14ac:dyDescent="0.25">
      <c r="A8736">
        <v>210</v>
      </c>
      <c r="B8736" t="s">
        <v>19</v>
      </c>
      <c r="C8736" t="s">
        <v>18</v>
      </c>
      <c r="D8736" t="s">
        <v>11</v>
      </c>
      <c r="E8736" s="3">
        <v>44895</v>
      </c>
      <c r="F8736" s="3">
        <v>45260</v>
      </c>
      <c r="G8736" t="b">
        <v>0</v>
      </c>
      <c r="H8736" s="4">
        <v>1514</v>
      </c>
      <c r="I8736">
        <f t="shared" si="136"/>
        <v>365</v>
      </c>
    </row>
    <row r="8737" spans="1:9" x14ac:dyDescent="0.25">
      <c r="A8737">
        <v>216</v>
      </c>
      <c r="B8737" t="s">
        <v>20</v>
      </c>
      <c r="C8737" t="s">
        <v>13</v>
      </c>
      <c r="D8737" t="s">
        <v>11</v>
      </c>
      <c r="E8737" s="3">
        <v>44773</v>
      </c>
      <c r="F8737" s="3">
        <v>45138</v>
      </c>
      <c r="G8737" t="b">
        <v>0</v>
      </c>
      <c r="H8737" s="4">
        <v>1514</v>
      </c>
      <c r="I8737">
        <f t="shared" si="136"/>
        <v>365</v>
      </c>
    </row>
    <row r="8738" spans="1:9" x14ac:dyDescent="0.25">
      <c r="A8738">
        <v>205</v>
      </c>
      <c r="B8738" t="s">
        <v>22</v>
      </c>
      <c r="C8738" t="s">
        <v>15</v>
      </c>
      <c r="D8738" t="s">
        <v>11</v>
      </c>
      <c r="E8738" s="3">
        <v>45016</v>
      </c>
      <c r="F8738" s="3">
        <v>45382</v>
      </c>
      <c r="G8738" t="b">
        <v>0</v>
      </c>
      <c r="H8738" s="4">
        <v>1514</v>
      </c>
      <c r="I8738">
        <f t="shared" si="136"/>
        <v>366</v>
      </c>
    </row>
    <row r="8739" spans="1:9" x14ac:dyDescent="0.25">
      <c r="A8739">
        <v>201</v>
      </c>
      <c r="B8739" t="s">
        <v>24</v>
      </c>
      <c r="C8739" t="s">
        <v>15</v>
      </c>
      <c r="D8739" t="s">
        <v>11</v>
      </c>
      <c r="E8739" s="3">
        <v>44834</v>
      </c>
      <c r="F8739" s="3">
        <v>45199</v>
      </c>
      <c r="G8739" t="b">
        <v>1</v>
      </c>
      <c r="H8739" s="4">
        <v>1514</v>
      </c>
      <c r="I8739">
        <f t="shared" si="136"/>
        <v>365</v>
      </c>
    </row>
    <row r="8740" spans="1:9" x14ac:dyDescent="0.25">
      <c r="A8740">
        <v>204</v>
      </c>
      <c r="B8740" t="s">
        <v>35</v>
      </c>
      <c r="C8740" t="s">
        <v>13</v>
      </c>
      <c r="D8740" t="s">
        <v>26</v>
      </c>
      <c r="E8740" s="3">
        <v>44865</v>
      </c>
      <c r="F8740" s="3">
        <v>45230</v>
      </c>
      <c r="G8740" t="b">
        <v>1</v>
      </c>
      <c r="H8740" s="4">
        <v>1514</v>
      </c>
      <c r="I8740">
        <f t="shared" si="136"/>
        <v>365</v>
      </c>
    </row>
    <row r="8741" spans="1:9" x14ac:dyDescent="0.25">
      <c r="A8741">
        <v>207</v>
      </c>
      <c r="B8741" t="s">
        <v>25</v>
      </c>
      <c r="C8741" t="s">
        <v>10</v>
      </c>
      <c r="D8741" t="s">
        <v>26</v>
      </c>
      <c r="E8741" s="3">
        <v>44620</v>
      </c>
      <c r="F8741" s="3">
        <v>44985</v>
      </c>
      <c r="G8741" t="b">
        <v>1</v>
      </c>
      <c r="H8741" s="4">
        <v>1514</v>
      </c>
      <c r="I8741">
        <f t="shared" si="136"/>
        <v>365</v>
      </c>
    </row>
    <row r="8742" spans="1:9" x14ac:dyDescent="0.25">
      <c r="A8742">
        <v>220</v>
      </c>
      <c r="B8742" t="s">
        <v>27</v>
      </c>
      <c r="C8742" t="s">
        <v>13</v>
      </c>
      <c r="D8742" t="s">
        <v>26</v>
      </c>
      <c r="E8742" s="3">
        <v>45107</v>
      </c>
      <c r="F8742" s="3">
        <v>45473</v>
      </c>
      <c r="G8742" t="b">
        <v>0</v>
      </c>
      <c r="H8742" s="4">
        <v>1514</v>
      </c>
      <c r="I8742">
        <f t="shared" si="136"/>
        <v>366</v>
      </c>
    </row>
    <row r="8743" spans="1:9" x14ac:dyDescent="0.25">
      <c r="A8743">
        <v>217</v>
      </c>
      <c r="B8743" t="s">
        <v>29</v>
      </c>
      <c r="C8743" t="s">
        <v>15</v>
      </c>
      <c r="D8743" t="s">
        <v>30</v>
      </c>
      <c r="E8743" s="3">
        <v>44926</v>
      </c>
      <c r="F8743" s="3">
        <v>45291</v>
      </c>
      <c r="G8743" t="b">
        <v>0</v>
      </c>
      <c r="H8743" s="4">
        <v>1514</v>
      </c>
      <c r="I8743">
        <f t="shared" si="136"/>
        <v>365</v>
      </c>
    </row>
    <row r="8744" spans="1:9" x14ac:dyDescent="0.25">
      <c r="A8744">
        <v>208</v>
      </c>
      <c r="B8744" t="s">
        <v>31</v>
      </c>
      <c r="C8744" t="s">
        <v>13</v>
      </c>
      <c r="D8744" t="s">
        <v>30</v>
      </c>
      <c r="E8744" s="3">
        <v>45046</v>
      </c>
      <c r="F8744" s="3">
        <v>45412</v>
      </c>
      <c r="G8744" t="b">
        <v>1</v>
      </c>
      <c r="H8744" s="4">
        <v>1514</v>
      </c>
      <c r="I8744">
        <f t="shared" si="136"/>
        <v>366</v>
      </c>
    </row>
    <row r="8745" spans="1:9" x14ac:dyDescent="0.25">
      <c r="A8745">
        <v>218</v>
      </c>
      <c r="B8745" t="s">
        <v>32</v>
      </c>
      <c r="C8745" t="s">
        <v>18</v>
      </c>
      <c r="D8745" t="s">
        <v>30</v>
      </c>
      <c r="E8745" s="3">
        <v>44681</v>
      </c>
      <c r="F8745" s="3">
        <v>45046</v>
      </c>
      <c r="G8745" t="b">
        <v>1</v>
      </c>
      <c r="H8745" s="4">
        <v>1514</v>
      </c>
      <c r="I8745">
        <f t="shared" si="136"/>
        <v>365</v>
      </c>
    </row>
    <row r="8746" spans="1:9" x14ac:dyDescent="0.25">
      <c r="A8746">
        <v>209</v>
      </c>
      <c r="B8746" t="s">
        <v>33</v>
      </c>
      <c r="C8746" t="s">
        <v>15</v>
      </c>
      <c r="D8746" t="s">
        <v>30</v>
      </c>
      <c r="E8746" s="3">
        <v>45169</v>
      </c>
      <c r="F8746" s="3">
        <v>45535</v>
      </c>
      <c r="G8746" t="b">
        <v>1</v>
      </c>
      <c r="H8746" s="4">
        <v>1514</v>
      </c>
      <c r="I8746">
        <f t="shared" si="136"/>
        <v>366</v>
      </c>
    </row>
    <row r="8747" spans="1:9" x14ac:dyDescent="0.25">
      <c r="A8747">
        <v>214</v>
      </c>
      <c r="B8747" t="s">
        <v>36</v>
      </c>
      <c r="C8747" t="s">
        <v>18</v>
      </c>
      <c r="D8747" t="s">
        <v>30</v>
      </c>
      <c r="E8747" s="3">
        <v>44804</v>
      </c>
      <c r="F8747" s="3">
        <v>45169</v>
      </c>
      <c r="G8747" t="b">
        <v>0</v>
      </c>
      <c r="H8747" s="4">
        <v>1514</v>
      </c>
      <c r="I8747">
        <f t="shared" si="136"/>
        <v>365</v>
      </c>
    </row>
    <row r="8748" spans="1:9" x14ac:dyDescent="0.25">
      <c r="A8748">
        <v>203</v>
      </c>
      <c r="B8748" t="s">
        <v>9</v>
      </c>
      <c r="C8748" t="s">
        <v>10</v>
      </c>
      <c r="D8748" t="s">
        <v>11</v>
      </c>
      <c r="E8748" s="3">
        <v>44651</v>
      </c>
      <c r="F8748" s="3">
        <v>45016</v>
      </c>
      <c r="G8748" t="b">
        <v>0</v>
      </c>
      <c r="H8748" s="4">
        <v>1515</v>
      </c>
      <c r="I8748">
        <f t="shared" si="136"/>
        <v>365</v>
      </c>
    </row>
    <row r="8749" spans="1:9" x14ac:dyDescent="0.25">
      <c r="A8749">
        <v>212</v>
      </c>
      <c r="B8749" t="s">
        <v>12</v>
      </c>
      <c r="C8749" t="s">
        <v>13</v>
      </c>
      <c r="D8749" t="s">
        <v>11</v>
      </c>
      <c r="E8749" s="3">
        <v>44957</v>
      </c>
      <c r="F8749" s="3">
        <v>45322</v>
      </c>
      <c r="G8749" t="b">
        <v>1</v>
      </c>
      <c r="H8749" s="4">
        <v>1515</v>
      </c>
      <c r="I8749">
        <f t="shared" si="136"/>
        <v>365</v>
      </c>
    </row>
    <row r="8750" spans="1:9" x14ac:dyDescent="0.25">
      <c r="A8750">
        <v>213</v>
      </c>
      <c r="B8750" t="s">
        <v>14</v>
      </c>
      <c r="C8750" t="s">
        <v>15</v>
      </c>
      <c r="D8750" t="s">
        <v>11</v>
      </c>
      <c r="E8750" s="3">
        <v>45138</v>
      </c>
      <c r="F8750" s="3">
        <v>45504</v>
      </c>
      <c r="G8750" t="b">
        <v>0</v>
      </c>
      <c r="H8750" s="4">
        <v>1515</v>
      </c>
      <c r="I8750">
        <f t="shared" si="136"/>
        <v>366</v>
      </c>
    </row>
    <row r="8751" spans="1:9" x14ac:dyDescent="0.25">
      <c r="A8751">
        <v>210</v>
      </c>
      <c r="B8751" t="s">
        <v>19</v>
      </c>
      <c r="C8751" t="s">
        <v>18</v>
      </c>
      <c r="D8751" t="s">
        <v>11</v>
      </c>
      <c r="E8751" s="3">
        <v>44895</v>
      </c>
      <c r="F8751" s="3">
        <v>45260</v>
      </c>
      <c r="G8751" t="b">
        <v>0</v>
      </c>
      <c r="H8751" s="4">
        <v>1515</v>
      </c>
      <c r="I8751">
        <f t="shared" si="136"/>
        <v>365</v>
      </c>
    </row>
    <row r="8752" spans="1:9" x14ac:dyDescent="0.25">
      <c r="A8752">
        <v>202</v>
      </c>
      <c r="B8752" t="s">
        <v>23</v>
      </c>
      <c r="C8752" t="s">
        <v>18</v>
      </c>
      <c r="D8752" t="s">
        <v>11</v>
      </c>
      <c r="E8752" s="3">
        <v>45077</v>
      </c>
      <c r="F8752" s="3">
        <v>45443</v>
      </c>
      <c r="G8752" t="b">
        <v>1</v>
      </c>
      <c r="H8752" s="4">
        <v>1515</v>
      </c>
      <c r="I8752">
        <f t="shared" si="136"/>
        <v>366</v>
      </c>
    </row>
    <row r="8753" spans="1:9" x14ac:dyDescent="0.25">
      <c r="A8753">
        <v>201</v>
      </c>
      <c r="B8753" t="s">
        <v>24</v>
      </c>
      <c r="C8753" t="s">
        <v>15</v>
      </c>
      <c r="D8753" t="s">
        <v>11</v>
      </c>
      <c r="E8753" s="3">
        <v>44834</v>
      </c>
      <c r="F8753" s="3">
        <v>45199</v>
      </c>
      <c r="G8753" t="b">
        <v>1</v>
      </c>
      <c r="H8753" s="4">
        <v>1515</v>
      </c>
      <c r="I8753">
        <f t="shared" si="136"/>
        <v>365</v>
      </c>
    </row>
    <row r="8754" spans="1:9" x14ac:dyDescent="0.25">
      <c r="A8754">
        <v>211</v>
      </c>
      <c r="B8754" t="s">
        <v>34</v>
      </c>
      <c r="C8754" t="s">
        <v>10</v>
      </c>
      <c r="D8754" t="s">
        <v>26</v>
      </c>
      <c r="E8754" s="3">
        <v>44742</v>
      </c>
      <c r="F8754" s="3">
        <v>45107</v>
      </c>
      <c r="G8754" t="b">
        <v>1</v>
      </c>
      <c r="H8754" s="4">
        <v>1515</v>
      </c>
      <c r="I8754">
        <f t="shared" si="136"/>
        <v>365</v>
      </c>
    </row>
    <row r="8755" spans="1:9" x14ac:dyDescent="0.25">
      <c r="A8755">
        <v>204</v>
      </c>
      <c r="B8755" t="s">
        <v>35</v>
      </c>
      <c r="C8755" t="s">
        <v>13</v>
      </c>
      <c r="D8755" t="s">
        <v>26</v>
      </c>
      <c r="E8755" s="3">
        <v>44865</v>
      </c>
      <c r="F8755" s="3">
        <v>45230</v>
      </c>
      <c r="G8755" t="b">
        <v>1</v>
      </c>
      <c r="H8755" s="4">
        <v>1515</v>
      </c>
      <c r="I8755">
        <f t="shared" si="136"/>
        <v>365</v>
      </c>
    </row>
    <row r="8756" spans="1:9" x14ac:dyDescent="0.25">
      <c r="A8756">
        <v>207</v>
      </c>
      <c r="B8756" t="s">
        <v>25</v>
      </c>
      <c r="C8756" t="s">
        <v>10</v>
      </c>
      <c r="D8756" t="s">
        <v>26</v>
      </c>
      <c r="E8756" s="3">
        <v>44620</v>
      </c>
      <c r="F8756" s="3">
        <v>44985</v>
      </c>
      <c r="G8756" t="b">
        <v>1</v>
      </c>
      <c r="H8756" s="4">
        <v>1515</v>
      </c>
      <c r="I8756">
        <f t="shared" si="136"/>
        <v>365</v>
      </c>
    </row>
    <row r="8757" spans="1:9" x14ac:dyDescent="0.25">
      <c r="A8757">
        <v>220</v>
      </c>
      <c r="B8757" t="s">
        <v>27</v>
      </c>
      <c r="C8757" t="s">
        <v>13</v>
      </c>
      <c r="D8757" t="s">
        <v>26</v>
      </c>
      <c r="E8757" s="3">
        <v>45107</v>
      </c>
      <c r="F8757" s="3">
        <v>45473</v>
      </c>
      <c r="G8757" t="b">
        <v>0</v>
      </c>
      <c r="H8757" s="4">
        <v>1515</v>
      </c>
      <c r="I8757">
        <f t="shared" si="136"/>
        <v>366</v>
      </c>
    </row>
    <row r="8758" spans="1:9" x14ac:dyDescent="0.25">
      <c r="A8758">
        <v>215</v>
      </c>
      <c r="B8758" t="s">
        <v>28</v>
      </c>
      <c r="C8758" t="s">
        <v>10</v>
      </c>
      <c r="D8758" t="s">
        <v>26</v>
      </c>
      <c r="E8758" s="3">
        <v>44985</v>
      </c>
      <c r="F8758" s="3">
        <v>45351</v>
      </c>
      <c r="G8758" t="b">
        <v>0</v>
      </c>
      <c r="H8758" s="4">
        <v>1515</v>
      </c>
      <c r="I8758">
        <f t="shared" si="136"/>
        <v>366</v>
      </c>
    </row>
    <row r="8759" spans="1:9" x14ac:dyDescent="0.25">
      <c r="A8759">
        <v>217</v>
      </c>
      <c r="B8759" t="s">
        <v>29</v>
      </c>
      <c r="C8759" t="s">
        <v>15</v>
      </c>
      <c r="D8759" t="s">
        <v>30</v>
      </c>
      <c r="E8759" s="3">
        <v>44926</v>
      </c>
      <c r="F8759" s="3">
        <v>45291</v>
      </c>
      <c r="G8759" t="b">
        <v>0</v>
      </c>
      <c r="H8759" s="4">
        <v>1515</v>
      </c>
      <c r="I8759">
        <f t="shared" si="136"/>
        <v>365</v>
      </c>
    </row>
    <row r="8760" spans="1:9" x14ac:dyDescent="0.25">
      <c r="A8760">
        <v>208</v>
      </c>
      <c r="B8760" t="s">
        <v>31</v>
      </c>
      <c r="C8760" t="s">
        <v>13</v>
      </c>
      <c r="D8760" t="s">
        <v>30</v>
      </c>
      <c r="E8760" s="3">
        <v>45046</v>
      </c>
      <c r="F8760" s="3">
        <v>45412</v>
      </c>
      <c r="G8760" t="b">
        <v>1</v>
      </c>
      <c r="H8760" s="4">
        <v>1515</v>
      </c>
      <c r="I8760">
        <f t="shared" si="136"/>
        <v>366</v>
      </c>
    </row>
    <row r="8761" spans="1:9" x14ac:dyDescent="0.25">
      <c r="A8761">
        <v>218</v>
      </c>
      <c r="B8761" t="s">
        <v>32</v>
      </c>
      <c r="C8761" t="s">
        <v>18</v>
      </c>
      <c r="D8761" t="s">
        <v>30</v>
      </c>
      <c r="E8761" s="3">
        <v>44681</v>
      </c>
      <c r="F8761" s="3">
        <v>45046</v>
      </c>
      <c r="G8761" t="b">
        <v>1</v>
      </c>
      <c r="H8761" s="4">
        <v>1515</v>
      </c>
      <c r="I8761">
        <f t="shared" si="136"/>
        <v>365</v>
      </c>
    </row>
    <row r="8762" spans="1:9" x14ac:dyDescent="0.25">
      <c r="A8762">
        <v>214</v>
      </c>
      <c r="B8762" t="s">
        <v>36</v>
      </c>
      <c r="C8762" t="s">
        <v>18</v>
      </c>
      <c r="D8762" t="s">
        <v>30</v>
      </c>
      <c r="E8762" s="3">
        <v>44804</v>
      </c>
      <c r="F8762" s="3">
        <v>45169</v>
      </c>
      <c r="G8762" t="b">
        <v>0</v>
      </c>
      <c r="H8762" s="4">
        <v>1515</v>
      </c>
      <c r="I8762">
        <f t="shared" si="136"/>
        <v>365</v>
      </c>
    </row>
    <row r="8763" spans="1:9" x14ac:dyDescent="0.25">
      <c r="A8763">
        <v>212</v>
      </c>
      <c r="B8763" t="s">
        <v>12</v>
      </c>
      <c r="C8763" t="s">
        <v>13</v>
      </c>
      <c r="D8763" t="s">
        <v>11</v>
      </c>
      <c r="E8763" s="3">
        <v>44957</v>
      </c>
      <c r="F8763" s="3">
        <v>45322</v>
      </c>
      <c r="G8763" t="b">
        <v>1</v>
      </c>
      <c r="H8763" s="4">
        <v>1516</v>
      </c>
      <c r="I8763">
        <f t="shared" si="136"/>
        <v>365</v>
      </c>
    </row>
    <row r="8764" spans="1:9" x14ac:dyDescent="0.25">
      <c r="A8764">
        <v>213</v>
      </c>
      <c r="B8764" t="s">
        <v>14</v>
      </c>
      <c r="C8764" t="s">
        <v>15</v>
      </c>
      <c r="D8764" t="s">
        <v>11</v>
      </c>
      <c r="E8764" s="3">
        <v>45138</v>
      </c>
      <c r="F8764" s="3">
        <v>45504</v>
      </c>
      <c r="G8764" t="b">
        <v>0</v>
      </c>
      <c r="H8764" s="4">
        <v>1516</v>
      </c>
      <c r="I8764">
        <f t="shared" si="136"/>
        <v>366</v>
      </c>
    </row>
    <row r="8765" spans="1:9" x14ac:dyDescent="0.25">
      <c r="A8765">
        <v>219</v>
      </c>
      <c r="B8765" t="s">
        <v>16</v>
      </c>
      <c r="C8765" t="s">
        <v>10</v>
      </c>
      <c r="D8765" t="s">
        <v>11</v>
      </c>
      <c r="E8765" s="3">
        <v>44712</v>
      </c>
      <c r="F8765" s="3">
        <v>45077</v>
      </c>
      <c r="G8765" t="b">
        <v>0</v>
      </c>
      <c r="H8765" s="4">
        <v>1516</v>
      </c>
      <c r="I8765">
        <f t="shared" si="136"/>
        <v>365</v>
      </c>
    </row>
    <row r="8766" spans="1:9" x14ac:dyDescent="0.25">
      <c r="A8766">
        <v>206</v>
      </c>
      <c r="B8766" t="s">
        <v>17</v>
      </c>
      <c r="C8766" t="s">
        <v>18</v>
      </c>
      <c r="D8766" t="s">
        <v>11</v>
      </c>
      <c r="E8766" s="3">
        <v>44592</v>
      </c>
      <c r="F8766" s="3">
        <v>44957</v>
      </c>
      <c r="G8766" t="b">
        <v>0</v>
      </c>
      <c r="H8766" s="4">
        <v>1516</v>
      </c>
      <c r="I8766">
        <f t="shared" si="136"/>
        <v>365</v>
      </c>
    </row>
    <row r="8767" spans="1:9" x14ac:dyDescent="0.25">
      <c r="A8767">
        <v>210</v>
      </c>
      <c r="B8767" t="s">
        <v>19</v>
      </c>
      <c r="C8767" t="s">
        <v>18</v>
      </c>
      <c r="D8767" t="s">
        <v>11</v>
      </c>
      <c r="E8767" s="3">
        <v>44895</v>
      </c>
      <c r="F8767" s="3">
        <v>45260</v>
      </c>
      <c r="G8767" t="b">
        <v>0</v>
      </c>
      <c r="H8767" s="4">
        <v>1516</v>
      </c>
      <c r="I8767">
        <f t="shared" si="136"/>
        <v>365</v>
      </c>
    </row>
    <row r="8768" spans="1:9" x14ac:dyDescent="0.25">
      <c r="A8768">
        <v>202</v>
      </c>
      <c r="B8768" t="s">
        <v>23</v>
      </c>
      <c r="C8768" t="s">
        <v>18</v>
      </c>
      <c r="D8768" t="s">
        <v>11</v>
      </c>
      <c r="E8768" s="3">
        <v>45077</v>
      </c>
      <c r="F8768" s="3">
        <v>45443</v>
      </c>
      <c r="G8768" t="b">
        <v>1</v>
      </c>
      <c r="H8768" s="4">
        <v>1516</v>
      </c>
      <c r="I8768">
        <f t="shared" si="136"/>
        <v>366</v>
      </c>
    </row>
    <row r="8769" spans="1:9" x14ac:dyDescent="0.25">
      <c r="A8769">
        <v>201</v>
      </c>
      <c r="B8769" t="s">
        <v>24</v>
      </c>
      <c r="C8769" t="s">
        <v>15</v>
      </c>
      <c r="D8769" t="s">
        <v>11</v>
      </c>
      <c r="E8769" s="3">
        <v>44834</v>
      </c>
      <c r="F8769" s="3">
        <v>45199</v>
      </c>
      <c r="G8769" t="b">
        <v>1</v>
      </c>
      <c r="H8769" s="4">
        <v>1516</v>
      </c>
      <c r="I8769">
        <f t="shared" si="136"/>
        <v>365</v>
      </c>
    </row>
    <row r="8770" spans="1:9" x14ac:dyDescent="0.25">
      <c r="A8770">
        <v>211</v>
      </c>
      <c r="B8770" t="s">
        <v>34</v>
      </c>
      <c r="C8770" t="s">
        <v>10</v>
      </c>
      <c r="D8770" t="s">
        <v>26</v>
      </c>
      <c r="E8770" s="3">
        <v>44742</v>
      </c>
      <c r="F8770" s="3">
        <v>45107</v>
      </c>
      <c r="G8770" t="b">
        <v>1</v>
      </c>
      <c r="H8770" s="4">
        <v>1516</v>
      </c>
      <c r="I8770">
        <f t="shared" ref="I8770:I8833" si="137">F8770-E8770</f>
        <v>365</v>
      </c>
    </row>
    <row r="8771" spans="1:9" x14ac:dyDescent="0.25">
      <c r="A8771">
        <v>204</v>
      </c>
      <c r="B8771" t="s">
        <v>35</v>
      </c>
      <c r="C8771" t="s">
        <v>13</v>
      </c>
      <c r="D8771" t="s">
        <v>26</v>
      </c>
      <c r="E8771" s="3">
        <v>44865</v>
      </c>
      <c r="F8771" s="3">
        <v>45230</v>
      </c>
      <c r="G8771" t="b">
        <v>1</v>
      </c>
      <c r="H8771" s="4">
        <v>1516</v>
      </c>
      <c r="I8771">
        <f t="shared" si="137"/>
        <v>365</v>
      </c>
    </row>
    <row r="8772" spans="1:9" x14ac:dyDescent="0.25">
      <c r="A8772">
        <v>207</v>
      </c>
      <c r="B8772" t="s">
        <v>25</v>
      </c>
      <c r="C8772" t="s">
        <v>10</v>
      </c>
      <c r="D8772" t="s">
        <v>26</v>
      </c>
      <c r="E8772" s="3">
        <v>44620</v>
      </c>
      <c r="F8772" s="3">
        <v>44985</v>
      </c>
      <c r="G8772" t="b">
        <v>1</v>
      </c>
      <c r="H8772" s="4">
        <v>1516</v>
      </c>
      <c r="I8772">
        <f t="shared" si="137"/>
        <v>365</v>
      </c>
    </row>
    <row r="8773" spans="1:9" x14ac:dyDescent="0.25">
      <c r="A8773">
        <v>220</v>
      </c>
      <c r="B8773" t="s">
        <v>27</v>
      </c>
      <c r="C8773" t="s">
        <v>13</v>
      </c>
      <c r="D8773" t="s">
        <v>26</v>
      </c>
      <c r="E8773" s="3">
        <v>45107</v>
      </c>
      <c r="F8773" s="3">
        <v>45473</v>
      </c>
      <c r="G8773" t="b">
        <v>0</v>
      </c>
      <c r="H8773" s="4">
        <v>1516</v>
      </c>
      <c r="I8773">
        <f t="shared" si="137"/>
        <v>366</v>
      </c>
    </row>
    <row r="8774" spans="1:9" x14ac:dyDescent="0.25">
      <c r="A8774">
        <v>215</v>
      </c>
      <c r="B8774" t="s">
        <v>28</v>
      </c>
      <c r="C8774" t="s">
        <v>10</v>
      </c>
      <c r="D8774" t="s">
        <v>26</v>
      </c>
      <c r="E8774" s="3">
        <v>44985</v>
      </c>
      <c r="F8774" s="3">
        <v>45351</v>
      </c>
      <c r="G8774" t="b">
        <v>0</v>
      </c>
      <c r="H8774" s="4">
        <v>1516</v>
      </c>
      <c r="I8774">
        <f t="shared" si="137"/>
        <v>366</v>
      </c>
    </row>
    <row r="8775" spans="1:9" x14ac:dyDescent="0.25">
      <c r="A8775">
        <v>217</v>
      </c>
      <c r="B8775" t="s">
        <v>29</v>
      </c>
      <c r="C8775" t="s">
        <v>15</v>
      </c>
      <c r="D8775" t="s">
        <v>30</v>
      </c>
      <c r="E8775" s="3">
        <v>44926</v>
      </c>
      <c r="F8775" s="3">
        <v>45291</v>
      </c>
      <c r="G8775" t="b">
        <v>0</v>
      </c>
      <c r="H8775" s="4">
        <v>1516</v>
      </c>
      <c r="I8775">
        <f t="shared" si="137"/>
        <v>365</v>
      </c>
    </row>
    <row r="8776" spans="1:9" x14ac:dyDescent="0.25">
      <c r="A8776">
        <v>208</v>
      </c>
      <c r="B8776" t="s">
        <v>31</v>
      </c>
      <c r="C8776" t="s">
        <v>13</v>
      </c>
      <c r="D8776" t="s">
        <v>30</v>
      </c>
      <c r="E8776" s="3">
        <v>45046</v>
      </c>
      <c r="F8776" s="3">
        <v>45412</v>
      </c>
      <c r="G8776" t="b">
        <v>1</v>
      </c>
      <c r="H8776" s="4">
        <v>1516</v>
      </c>
      <c r="I8776">
        <f t="shared" si="137"/>
        <v>366</v>
      </c>
    </row>
    <row r="8777" spans="1:9" x14ac:dyDescent="0.25">
      <c r="A8777">
        <v>218</v>
      </c>
      <c r="B8777" t="s">
        <v>32</v>
      </c>
      <c r="C8777" t="s">
        <v>18</v>
      </c>
      <c r="D8777" t="s">
        <v>30</v>
      </c>
      <c r="E8777" s="3">
        <v>44681</v>
      </c>
      <c r="F8777" s="3">
        <v>45046</v>
      </c>
      <c r="G8777" t="b">
        <v>1</v>
      </c>
      <c r="H8777" s="4">
        <v>1516</v>
      </c>
      <c r="I8777">
        <f t="shared" si="137"/>
        <v>365</v>
      </c>
    </row>
    <row r="8778" spans="1:9" x14ac:dyDescent="0.25">
      <c r="A8778">
        <v>209</v>
      </c>
      <c r="B8778" t="s">
        <v>33</v>
      </c>
      <c r="C8778" t="s">
        <v>15</v>
      </c>
      <c r="D8778" t="s">
        <v>30</v>
      </c>
      <c r="E8778" s="3">
        <v>45169</v>
      </c>
      <c r="F8778" s="3">
        <v>45535</v>
      </c>
      <c r="G8778" t="b">
        <v>1</v>
      </c>
      <c r="H8778" s="4">
        <v>1516</v>
      </c>
      <c r="I8778">
        <f t="shared" si="137"/>
        <v>366</v>
      </c>
    </row>
    <row r="8779" spans="1:9" x14ac:dyDescent="0.25">
      <c r="A8779">
        <v>214</v>
      </c>
      <c r="B8779" t="s">
        <v>36</v>
      </c>
      <c r="C8779" t="s">
        <v>18</v>
      </c>
      <c r="D8779" t="s">
        <v>30</v>
      </c>
      <c r="E8779" s="3">
        <v>44804</v>
      </c>
      <c r="F8779" s="3">
        <v>45169</v>
      </c>
      <c r="G8779" t="b">
        <v>0</v>
      </c>
      <c r="H8779" s="4">
        <v>1516</v>
      </c>
      <c r="I8779">
        <f t="shared" si="137"/>
        <v>365</v>
      </c>
    </row>
    <row r="8780" spans="1:9" x14ac:dyDescent="0.25">
      <c r="A8780">
        <v>203</v>
      </c>
      <c r="B8780" t="s">
        <v>9</v>
      </c>
      <c r="C8780" t="s">
        <v>10</v>
      </c>
      <c r="D8780" t="s">
        <v>11</v>
      </c>
      <c r="E8780" s="3">
        <v>44651</v>
      </c>
      <c r="F8780" s="3">
        <v>45016</v>
      </c>
      <c r="G8780" t="b">
        <v>0</v>
      </c>
      <c r="H8780" s="4">
        <v>1517</v>
      </c>
      <c r="I8780">
        <f t="shared" si="137"/>
        <v>365</v>
      </c>
    </row>
    <row r="8781" spans="1:9" x14ac:dyDescent="0.25">
      <c r="A8781">
        <v>213</v>
      </c>
      <c r="B8781" t="s">
        <v>14</v>
      </c>
      <c r="C8781" t="s">
        <v>15</v>
      </c>
      <c r="D8781" t="s">
        <v>11</v>
      </c>
      <c r="E8781" s="3">
        <v>45138</v>
      </c>
      <c r="F8781" s="3">
        <v>45504</v>
      </c>
      <c r="G8781" t="b">
        <v>0</v>
      </c>
      <c r="H8781" s="4">
        <v>1517</v>
      </c>
      <c r="I8781">
        <f t="shared" si="137"/>
        <v>366</v>
      </c>
    </row>
    <row r="8782" spans="1:9" x14ac:dyDescent="0.25">
      <c r="A8782">
        <v>219</v>
      </c>
      <c r="B8782" t="s">
        <v>16</v>
      </c>
      <c r="C8782" t="s">
        <v>10</v>
      </c>
      <c r="D8782" t="s">
        <v>11</v>
      </c>
      <c r="E8782" s="3">
        <v>44712</v>
      </c>
      <c r="F8782" s="3">
        <v>45077</v>
      </c>
      <c r="G8782" t="b">
        <v>0</v>
      </c>
      <c r="H8782" s="4">
        <v>1517</v>
      </c>
      <c r="I8782">
        <f t="shared" si="137"/>
        <v>365</v>
      </c>
    </row>
    <row r="8783" spans="1:9" x14ac:dyDescent="0.25">
      <c r="A8783">
        <v>206</v>
      </c>
      <c r="B8783" t="s">
        <v>17</v>
      </c>
      <c r="C8783" t="s">
        <v>18</v>
      </c>
      <c r="D8783" t="s">
        <v>11</v>
      </c>
      <c r="E8783" s="3">
        <v>44592</v>
      </c>
      <c r="F8783" s="3">
        <v>44957</v>
      </c>
      <c r="G8783" t="b">
        <v>0</v>
      </c>
      <c r="H8783" s="4">
        <v>1517</v>
      </c>
      <c r="I8783">
        <f t="shared" si="137"/>
        <v>365</v>
      </c>
    </row>
    <row r="8784" spans="1:9" x14ac:dyDescent="0.25">
      <c r="A8784">
        <v>210</v>
      </c>
      <c r="B8784" t="s">
        <v>19</v>
      </c>
      <c r="C8784" t="s">
        <v>18</v>
      </c>
      <c r="D8784" t="s">
        <v>11</v>
      </c>
      <c r="E8784" s="3">
        <v>44895</v>
      </c>
      <c r="F8784" s="3">
        <v>45260</v>
      </c>
      <c r="G8784" t="b">
        <v>0</v>
      </c>
      <c r="H8784" s="4">
        <v>1517</v>
      </c>
      <c r="I8784">
        <f t="shared" si="137"/>
        <v>365</v>
      </c>
    </row>
    <row r="8785" spans="1:9" x14ac:dyDescent="0.25">
      <c r="A8785">
        <v>205</v>
      </c>
      <c r="B8785" t="s">
        <v>22</v>
      </c>
      <c r="C8785" t="s">
        <v>15</v>
      </c>
      <c r="D8785" t="s">
        <v>11</v>
      </c>
      <c r="E8785" s="3">
        <v>45016</v>
      </c>
      <c r="F8785" s="3">
        <v>45382</v>
      </c>
      <c r="G8785" t="b">
        <v>0</v>
      </c>
      <c r="H8785" s="4">
        <v>1517</v>
      </c>
      <c r="I8785">
        <f t="shared" si="137"/>
        <v>366</v>
      </c>
    </row>
    <row r="8786" spans="1:9" x14ac:dyDescent="0.25">
      <c r="A8786">
        <v>201</v>
      </c>
      <c r="B8786" t="s">
        <v>24</v>
      </c>
      <c r="C8786" t="s">
        <v>15</v>
      </c>
      <c r="D8786" t="s">
        <v>11</v>
      </c>
      <c r="E8786" s="3">
        <v>44834</v>
      </c>
      <c r="F8786" s="3">
        <v>45199</v>
      </c>
      <c r="G8786" t="b">
        <v>1</v>
      </c>
      <c r="H8786" s="4">
        <v>1517</v>
      </c>
      <c r="I8786">
        <f t="shared" si="137"/>
        <v>365</v>
      </c>
    </row>
    <row r="8787" spans="1:9" x14ac:dyDescent="0.25">
      <c r="A8787">
        <v>211</v>
      </c>
      <c r="B8787" t="s">
        <v>34</v>
      </c>
      <c r="C8787" t="s">
        <v>10</v>
      </c>
      <c r="D8787" t="s">
        <v>26</v>
      </c>
      <c r="E8787" s="3">
        <v>44742</v>
      </c>
      <c r="F8787" s="3">
        <v>45107</v>
      </c>
      <c r="G8787" t="b">
        <v>1</v>
      </c>
      <c r="H8787" s="4">
        <v>1517</v>
      </c>
      <c r="I8787">
        <f t="shared" si="137"/>
        <v>365</v>
      </c>
    </row>
    <row r="8788" spans="1:9" x14ac:dyDescent="0.25">
      <c r="A8788">
        <v>207</v>
      </c>
      <c r="B8788" t="s">
        <v>25</v>
      </c>
      <c r="C8788" t="s">
        <v>10</v>
      </c>
      <c r="D8788" t="s">
        <v>26</v>
      </c>
      <c r="E8788" s="3">
        <v>44620</v>
      </c>
      <c r="F8788" s="3">
        <v>44985</v>
      </c>
      <c r="G8788" t="b">
        <v>1</v>
      </c>
      <c r="H8788" s="4">
        <v>1517</v>
      </c>
      <c r="I8788">
        <f t="shared" si="137"/>
        <v>365</v>
      </c>
    </row>
    <row r="8789" spans="1:9" x14ac:dyDescent="0.25">
      <c r="A8789">
        <v>220</v>
      </c>
      <c r="B8789" t="s">
        <v>27</v>
      </c>
      <c r="C8789" t="s">
        <v>13</v>
      </c>
      <c r="D8789" t="s">
        <v>26</v>
      </c>
      <c r="E8789" s="3">
        <v>45107</v>
      </c>
      <c r="F8789" s="3">
        <v>45473</v>
      </c>
      <c r="G8789" t="b">
        <v>0</v>
      </c>
      <c r="H8789" s="4">
        <v>1517</v>
      </c>
      <c r="I8789">
        <f t="shared" si="137"/>
        <v>366</v>
      </c>
    </row>
    <row r="8790" spans="1:9" x14ac:dyDescent="0.25">
      <c r="A8790">
        <v>215</v>
      </c>
      <c r="B8790" t="s">
        <v>28</v>
      </c>
      <c r="C8790" t="s">
        <v>10</v>
      </c>
      <c r="D8790" t="s">
        <v>26</v>
      </c>
      <c r="E8790" s="3">
        <v>44985</v>
      </c>
      <c r="F8790" s="3">
        <v>45351</v>
      </c>
      <c r="G8790" t="b">
        <v>0</v>
      </c>
      <c r="H8790" s="4">
        <v>1517</v>
      </c>
      <c r="I8790">
        <f t="shared" si="137"/>
        <v>366</v>
      </c>
    </row>
    <row r="8791" spans="1:9" x14ac:dyDescent="0.25">
      <c r="A8791">
        <v>217</v>
      </c>
      <c r="B8791" t="s">
        <v>29</v>
      </c>
      <c r="C8791" t="s">
        <v>15</v>
      </c>
      <c r="D8791" t="s">
        <v>30</v>
      </c>
      <c r="E8791" s="3">
        <v>44926</v>
      </c>
      <c r="F8791" s="3">
        <v>45291</v>
      </c>
      <c r="G8791" t="b">
        <v>0</v>
      </c>
      <c r="H8791" s="4">
        <v>1517</v>
      </c>
      <c r="I8791">
        <f t="shared" si="137"/>
        <v>365</v>
      </c>
    </row>
    <row r="8792" spans="1:9" x14ac:dyDescent="0.25">
      <c r="A8792">
        <v>208</v>
      </c>
      <c r="B8792" t="s">
        <v>31</v>
      </c>
      <c r="C8792" t="s">
        <v>13</v>
      </c>
      <c r="D8792" t="s">
        <v>30</v>
      </c>
      <c r="E8792" s="3">
        <v>45046</v>
      </c>
      <c r="F8792" s="3">
        <v>45412</v>
      </c>
      <c r="G8792" t="b">
        <v>1</v>
      </c>
      <c r="H8792" s="4">
        <v>1517</v>
      </c>
      <c r="I8792">
        <f t="shared" si="137"/>
        <v>366</v>
      </c>
    </row>
    <row r="8793" spans="1:9" x14ac:dyDescent="0.25">
      <c r="A8793">
        <v>218</v>
      </c>
      <c r="B8793" t="s">
        <v>32</v>
      </c>
      <c r="C8793" t="s">
        <v>18</v>
      </c>
      <c r="D8793" t="s">
        <v>30</v>
      </c>
      <c r="E8793" s="3">
        <v>44681</v>
      </c>
      <c r="F8793" s="3">
        <v>45046</v>
      </c>
      <c r="G8793" t="b">
        <v>1</v>
      </c>
      <c r="H8793" s="4">
        <v>1517</v>
      </c>
      <c r="I8793">
        <f t="shared" si="137"/>
        <v>365</v>
      </c>
    </row>
    <row r="8794" spans="1:9" x14ac:dyDescent="0.25">
      <c r="A8794">
        <v>214</v>
      </c>
      <c r="B8794" t="s">
        <v>36</v>
      </c>
      <c r="C8794" t="s">
        <v>18</v>
      </c>
      <c r="D8794" t="s">
        <v>30</v>
      </c>
      <c r="E8794" s="3">
        <v>44804</v>
      </c>
      <c r="F8794" s="3">
        <v>45169</v>
      </c>
      <c r="G8794" t="b">
        <v>0</v>
      </c>
      <c r="H8794" s="4">
        <v>1517</v>
      </c>
      <c r="I8794">
        <f t="shared" si="137"/>
        <v>365</v>
      </c>
    </row>
    <row r="8795" spans="1:9" x14ac:dyDescent="0.25">
      <c r="A8795">
        <v>203</v>
      </c>
      <c r="B8795" t="s">
        <v>9</v>
      </c>
      <c r="C8795" t="s">
        <v>10</v>
      </c>
      <c r="D8795" t="s">
        <v>11</v>
      </c>
      <c r="E8795" s="3">
        <v>44651</v>
      </c>
      <c r="F8795" s="3">
        <v>45016</v>
      </c>
      <c r="G8795" t="b">
        <v>0</v>
      </c>
      <c r="H8795" s="4">
        <v>1518</v>
      </c>
      <c r="I8795">
        <f t="shared" si="137"/>
        <v>365</v>
      </c>
    </row>
    <row r="8796" spans="1:9" x14ac:dyDescent="0.25">
      <c r="A8796">
        <v>219</v>
      </c>
      <c r="B8796" t="s">
        <v>16</v>
      </c>
      <c r="C8796" t="s">
        <v>10</v>
      </c>
      <c r="D8796" t="s">
        <v>11</v>
      </c>
      <c r="E8796" s="3">
        <v>44712</v>
      </c>
      <c r="F8796" s="3">
        <v>45077</v>
      </c>
      <c r="G8796" t="b">
        <v>0</v>
      </c>
      <c r="H8796" s="4">
        <v>1518</v>
      </c>
      <c r="I8796">
        <f t="shared" si="137"/>
        <v>365</v>
      </c>
    </row>
    <row r="8797" spans="1:9" x14ac:dyDescent="0.25">
      <c r="A8797">
        <v>210</v>
      </c>
      <c r="B8797" t="s">
        <v>19</v>
      </c>
      <c r="C8797" t="s">
        <v>18</v>
      </c>
      <c r="D8797" t="s">
        <v>11</v>
      </c>
      <c r="E8797" s="3">
        <v>44895</v>
      </c>
      <c r="F8797" s="3">
        <v>45260</v>
      </c>
      <c r="G8797" t="b">
        <v>0</v>
      </c>
      <c r="H8797" s="4">
        <v>1518</v>
      </c>
      <c r="I8797">
        <f t="shared" si="137"/>
        <v>365</v>
      </c>
    </row>
    <row r="8798" spans="1:9" x14ac:dyDescent="0.25">
      <c r="A8798">
        <v>216</v>
      </c>
      <c r="B8798" t="s">
        <v>20</v>
      </c>
      <c r="C8798" t="s">
        <v>13</v>
      </c>
      <c r="D8798" t="s">
        <v>11</v>
      </c>
      <c r="E8798" s="3">
        <v>44773</v>
      </c>
      <c r="F8798" s="3">
        <v>45138</v>
      </c>
      <c r="G8798" t="b">
        <v>0</v>
      </c>
      <c r="H8798" s="4">
        <v>1518</v>
      </c>
      <c r="I8798">
        <f t="shared" si="137"/>
        <v>365</v>
      </c>
    </row>
    <row r="8799" spans="1:9" x14ac:dyDescent="0.25">
      <c r="A8799">
        <v>202</v>
      </c>
      <c r="B8799" t="s">
        <v>23</v>
      </c>
      <c r="C8799" t="s">
        <v>18</v>
      </c>
      <c r="D8799" t="s">
        <v>11</v>
      </c>
      <c r="E8799" s="3">
        <v>45077</v>
      </c>
      <c r="F8799" s="3">
        <v>45443</v>
      </c>
      <c r="G8799" t="b">
        <v>1</v>
      </c>
      <c r="H8799" s="4">
        <v>1518</v>
      </c>
      <c r="I8799">
        <f t="shared" si="137"/>
        <v>366</v>
      </c>
    </row>
    <row r="8800" spans="1:9" x14ac:dyDescent="0.25">
      <c r="A8800">
        <v>201</v>
      </c>
      <c r="B8800" t="s">
        <v>24</v>
      </c>
      <c r="C8800" t="s">
        <v>15</v>
      </c>
      <c r="D8800" t="s">
        <v>11</v>
      </c>
      <c r="E8800" s="3">
        <v>44834</v>
      </c>
      <c r="F8800" s="3">
        <v>45199</v>
      </c>
      <c r="G8800" t="b">
        <v>1</v>
      </c>
      <c r="H8800" s="4">
        <v>1518</v>
      </c>
      <c r="I8800">
        <f t="shared" si="137"/>
        <v>365</v>
      </c>
    </row>
    <row r="8801" spans="1:9" x14ac:dyDescent="0.25">
      <c r="A8801">
        <v>211</v>
      </c>
      <c r="B8801" t="s">
        <v>34</v>
      </c>
      <c r="C8801" t="s">
        <v>10</v>
      </c>
      <c r="D8801" t="s">
        <v>26</v>
      </c>
      <c r="E8801" s="3">
        <v>44742</v>
      </c>
      <c r="F8801" s="3">
        <v>45107</v>
      </c>
      <c r="G8801" t="b">
        <v>1</v>
      </c>
      <c r="H8801" s="4">
        <v>1518</v>
      </c>
      <c r="I8801">
        <f t="shared" si="137"/>
        <v>365</v>
      </c>
    </row>
    <row r="8802" spans="1:9" x14ac:dyDescent="0.25">
      <c r="A8802">
        <v>220</v>
      </c>
      <c r="B8802" t="s">
        <v>27</v>
      </c>
      <c r="C8802" t="s">
        <v>13</v>
      </c>
      <c r="D8802" t="s">
        <v>26</v>
      </c>
      <c r="E8802" s="3">
        <v>45107</v>
      </c>
      <c r="F8802" s="3">
        <v>45473</v>
      </c>
      <c r="G8802" t="b">
        <v>0</v>
      </c>
      <c r="H8802" s="4">
        <v>1518</v>
      </c>
      <c r="I8802">
        <f t="shared" si="137"/>
        <v>366</v>
      </c>
    </row>
    <row r="8803" spans="1:9" x14ac:dyDescent="0.25">
      <c r="A8803">
        <v>215</v>
      </c>
      <c r="B8803" t="s">
        <v>28</v>
      </c>
      <c r="C8803" t="s">
        <v>10</v>
      </c>
      <c r="D8803" t="s">
        <v>26</v>
      </c>
      <c r="E8803" s="3">
        <v>44985</v>
      </c>
      <c r="F8803" s="3">
        <v>45351</v>
      </c>
      <c r="G8803" t="b">
        <v>0</v>
      </c>
      <c r="H8803" s="4">
        <v>1518</v>
      </c>
      <c r="I8803">
        <f t="shared" si="137"/>
        <v>366</v>
      </c>
    </row>
    <row r="8804" spans="1:9" x14ac:dyDescent="0.25">
      <c r="A8804">
        <v>217</v>
      </c>
      <c r="B8804" t="s">
        <v>29</v>
      </c>
      <c r="C8804" t="s">
        <v>15</v>
      </c>
      <c r="D8804" t="s">
        <v>30</v>
      </c>
      <c r="E8804" s="3">
        <v>44926</v>
      </c>
      <c r="F8804" s="3">
        <v>45291</v>
      </c>
      <c r="G8804" t="b">
        <v>0</v>
      </c>
      <c r="H8804" s="4">
        <v>1518</v>
      </c>
      <c r="I8804">
        <f t="shared" si="137"/>
        <v>365</v>
      </c>
    </row>
    <row r="8805" spans="1:9" x14ac:dyDescent="0.25">
      <c r="A8805">
        <v>208</v>
      </c>
      <c r="B8805" t="s">
        <v>31</v>
      </c>
      <c r="C8805" t="s">
        <v>13</v>
      </c>
      <c r="D8805" t="s">
        <v>30</v>
      </c>
      <c r="E8805" s="3">
        <v>45046</v>
      </c>
      <c r="F8805" s="3">
        <v>45412</v>
      </c>
      <c r="G8805" t="b">
        <v>1</v>
      </c>
      <c r="H8805" s="4">
        <v>1518</v>
      </c>
      <c r="I8805">
        <f t="shared" si="137"/>
        <v>366</v>
      </c>
    </row>
    <row r="8806" spans="1:9" x14ac:dyDescent="0.25">
      <c r="A8806">
        <v>218</v>
      </c>
      <c r="B8806" t="s">
        <v>32</v>
      </c>
      <c r="C8806" t="s">
        <v>18</v>
      </c>
      <c r="D8806" t="s">
        <v>30</v>
      </c>
      <c r="E8806" s="3">
        <v>44681</v>
      </c>
      <c r="F8806" s="3">
        <v>45046</v>
      </c>
      <c r="G8806" t="b">
        <v>1</v>
      </c>
      <c r="H8806" s="4">
        <v>1518</v>
      </c>
      <c r="I8806">
        <f t="shared" si="137"/>
        <v>365</v>
      </c>
    </row>
    <row r="8807" spans="1:9" x14ac:dyDescent="0.25">
      <c r="A8807">
        <v>209</v>
      </c>
      <c r="B8807" t="s">
        <v>33</v>
      </c>
      <c r="C8807" t="s">
        <v>15</v>
      </c>
      <c r="D8807" t="s">
        <v>30</v>
      </c>
      <c r="E8807" s="3">
        <v>45169</v>
      </c>
      <c r="F8807" s="3">
        <v>45535</v>
      </c>
      <c r="G8807" t="b">
        <v>1</v>
      </c>
      <c r="H8807" s="4">
        <v>1518</v>
      </c>
      <c r="I8807">
        <f t="shared" si="137"/>
        <v>366</v>
      </c>
    </row>
    <row r="8808" spans="1:9" x14ac:dyDescent="0.25">
      <c r="A8808">
        <v>214</v>
      </c>
      <c r="B8808" t="s">
        <v>36</v>
      </c>
      <c r="C8808" t="s">
        <v>18</v>
      </c>
      <c r="D8808" t="s">
        <v>30</v>
      </c>
      <c r="E8808" s="3">
        <v>44804</v>
      </c>
      <c r="F8808" s="3">
        <v>45169</v>
      </c>
      <c r="G8808" t="b">
        <v>0</v>
      </c>
      <c r="H8808" s="4">
        <v>1518</v>
      </c>
      <c r="I8808">
        <f t="shared" si="137"/>
        <v>365</v>
      </c>
    </row>
    <row r="8809" spans="1:9" x14ac:dyDescent="0.25">
      <c r="A8809">
        <v>203</v>
      </c>
      <c r="B8809" t="s">
        <v>9</v>
      </c>
      <c r="C8809" t="s">
        <v>10</v>
      </c>
      <c r="D8809" t="s">
        <v>11</v>
      </c>
      <c r="E8809" s="3">
        <v>44651</v>
      </c>
      <c r="F8809" s="3">
        <v>45016</v>
      </c>
      <c r="G8809" t="b">
        <v>0</v>
      </c>
      <c r="H8809" s="4">
        <v>1519</v>
      </c>
      <c r="I8809">
        <f t="shared" si="137"/>
        <v>365</v>
      </c>
    </row>
    <row r="8810" spans="1:9" x14ac:dyDescent="0.25">
      <c r="A8810">
        <v>212</v>
      </c>
      <c r="B8810" t="s">
        <v>12</v>
      </c>
      <c r="C8810" t="s">
        <v>13</v>
      </c>
      <c r="D8810" t="s">
        <v>11</v>
      </c>
      <c r="E8810" s="3">
        <v>44957</v>
      </c>
      <c r="F8810" s="3">
        <v>45322</v>
      </c>
      <c r="G8810" t="b">
        <v>1</v>
      </c>
      <c r="H8810" s="4">
        <v>1519</v>
      </c>
      <c r="I8810">
        <f t="shared" si="137"/>
        <v>365</v>
      </c>
    </row>
    <row r="8811" spans="1:9" x14ac:dyDescent="0.25">
      <c r="A8811">
        <v>213</v>
      </c>
      <c r="B8811" t="s">
        <v>14</v>
      </c>
      <c r="C8811" t="s">
        <v>15</v>
      </c>
      <c r="D8811" t="s">
        <v>11</v>
      </c>
      <c r="E8811" s="3">
        <v>45138</v>
      </c>
      <c r="F8811" s="3">
        <v>45504</v>
      </c>
      <c r="G8811" t="b">
        <v>0</v>
      </c>
      <c r="H8811" s="4">
        <v>1519</v>
      </c>
      <c r="I8811">
        <f t="shared" si="137"/>
        <v>366</v>
      </c>
    </row>
    <row r="8812" spans="1:9" x14ac:dyDescent="0.25">
      <c r="A8812">
        <v>219</v>
      </c>
      <c r="B8812" t="s">
        <v>16</v>
      </c>
      <c r="C8812" t="s">
        <v>10</v>
      </c>
      <c r="D8812" t="s">
        <v>11</v>
      </c>
      <c r="E8812" s="3">
        <v>44712</v>
      </c>
      <c r="F8812" s="3">
        <v>45077</v>
      </c>
      <c r="G8812" t="b">
        <v>0</v>
      </c>
      <c r="H8812" s="4">
        <v>1519</v>
      </c>
      <c r="I8812">
        <f t="shared" si="137"/>
        <v>365</v>
      </c>
    </row>
    <row r="8813" spans="1:9" x14ac:dyDescent="0.25">
      <c r="A8813">
        <v>206</v>
      </c>
      <c r="B8813" t="s">
        <v>17</v>
      </c>
      <c r="C8813" t="s">
        <v>18</v>
      </c>
      <c r="D8813" t="s">
        <v>11</v>
      </c>
      <c r="E8813" s="3">
        <v>44592</v>
      </c>
      <c r="F8813" s="3">
        <v>44957</v>
      </c>
      <c r="G8813" t="b">
        <v>0</v>
      </c>
      <c r="H8813" s="4">
        <v>1519</v>
      </c>
      <c r="I8813">
        <f t="shared" si="137"/>
        <v>365</v>
      </c>
    </row>
    <row r="8814" spans="1:9" x14ac:dyDescent="0.25">
      <c r="A8814">
        <v>210</v>
      </c>
      <c r="B8814" t="s">
        <v>19</v>
      </c>
      <c r="C8814" t="s">
        <v>18</v>
      </c>
      <c r="D8814" t="s">
        <v>11</v>
      </c>
      <c r="E8814" s="3">
        <v>44895</v>
      </c>
      <c r="F8814" s="3">
        <v>45260</v>
      </c>
      <c r="G8814" t="b">
        <v>0</v>
      </c>
      <c r="H8814" s="4">
        <v>1519</v>
      </c>
      <c r="I8814">
        <f t="shared" si="137"/>
        <v>365</v>
      </c>
    </row>
    <row r="8815" spans="1:9" x14ac:dyDescent="0.25">
      <c r="A8815">
        <v>216</v>
      </c>
      <c r="B8815" t="s">
        <v>20</v>
      </c>
      <c r="C8815" t="s">
        <v>13</v>
      </c>
      <c r="D8815" t="s">
        <v>11</v>
      </c>
      <c r="E8815" s="3">
        <v>44773</v>
      </c>
      <c r="F8815" s="3">
        <v>45138</v>
      </c>
      <c r="G8815" t="b">
        <v>0</v>
      </c>
      <c r="H8815" s="4">
        <v>1519</v>
      </c>
      <c r="I8815">
        <f t="shared" si="137"/>
        <v>365</v>
      </c>
    </row>
    <row r="8816" spans="1:9" x14ac:dyDescent="0.25">
      <c r="A8816">
        <v>205</v>
      </c>
      <c r="B8816" t="s">
        <v>22</v>
      </c>
      <c r="C8816" t="s">
        <v>15</v>
      </c>
      <c r="D8816" t="s">
        <v>11</v>
      </c>
      <c r="E8816" s="3">
        <v>45016</v>
      </c>
      <c r="F8816" s="3">
        <v>45382</v>
      </c>
      <c r="G8816" t="b">
        <v>0</v>
      </c>
      <c r="H8816" s="4">
        <v>1519</v>
      </c>
      <c r="I8816">
        <f t="shared" si="137"/>
        <v>366</v>
      </c>
    </row>
    <row r="8817" spans="1:9" x14ac:dyDescent="0.25">
      <c r="A8817">
        <v>202</v>
      </c>
      <c r="B8817" t="s">
        <v>23</v>
      </c>
      <c r="C8817" t="s">
        <v>18</v>
      </c>
      <c r="D8817" t="s">
        <v>11</v>
      </c>
      <c r="E8817" s="3">
        <v>45077</v>
      </c>
      <c r="F8817" s="3">
        <v>45443</v>
      </c>
      <c r="G8817" t="b">
        <v>1</v>
      </c>
      <c r="H8817" s="4">
        <v>1519</v>
      </c>
      <c r="I8817">
        <f t="shared" si="137"/>
        <v>366</v>
      </c>
    </row>
    <row r="8818" spans="1:9" x14ac:dyDescent="0.25">
      <c r="A8818">
        <v>201</v>
      </c>
      <c r="B8818" t="s">
        <v>24</v>
      </c>
      <c r="C8818" t="s">
        <v>15</v>
      </c>
      <c r="D8818" t="s">
        <v>11</v>
      </c>
      <c r="E8818" s="3">
        <v>44834</v>
      </c>
      <c r="F8818" s="3">
        <v>45199</v>
      </c>
      <c r="G8818" t="b">
        <v>1</v>
      </c>
      <c r="H8818" s="4">
        <v>1519</v>
      </c>
      <c r="I8818">
        <f t="shared" si="137"/>
        <v>365</v>
      </c>
    </row>
    <row r="8819" spans="1:9" x14ac:dyDescent="0.25">
      <c r="A8819">
        <v>211</v>
      </c>
      <c r="B8819" t="s">
        <v>34</v>
      </c>
      <c r="C8819" t="s">
        <v>10</v>
      </c>
      <c r="D8819" t="s">
        <v>26</v>
      </c>
      <c r="E8819" s="3">
        <v>44742</v>
      </c>
      <c r="F8819" s="3">
        <v>45107</v>
      </c>
      <c r="G8819" t="b">
        <v>1</v>
      </c>
      <c r="H8819" s="4">
        <v>1519</v>
      </c>
      <c r="I8819">
        <f t="shared" si="137"/>
        <v>365</v>
      </c>
    </row>
    <row r="8820" spans="1:9" x14ac:dyDescent="0.25">
      <c r="A8820">
        <v>204</v>
      </c>
      <c r="B8820" t="s">
        <v>35</v>
      </c>
      <c r="C8820" t="s">
        <v>13</v>
      </c>
      <c r="D8820" t="s">
        <v>26</v>
      </c>
      <c r="E8820" s="3">
        <v>44865</v>
      </c>
      <c r="F8820" s="3">
        <v>45230</v>
      </c>
      <c r="G8820" t="b">
        <v>1</v>
      </c>
      <c r="H8820" s="4">
        <v>1519</v>
      </c>
      <c r="I8820">
        <f t="shared" si="137"/>
        <v>365</v>
      </c>
    </row>
    <row r="8821" spans="1:9" x14ac:dyDescent="0.25">
      <c r="A8821">
        <v>207</v>
      </c>
      <c r="B8821" t="s">
        <v>25</v>
      </c>
      <c r="C8821" t="s">
        <v>10</v>
      </c>
      <c r="D8821" t="s">
        <v>26</v>
      </c>
      <c r="E8821" s="3">
        <v>44620</v>
      </c>
      <c r="F8821" s="3">
        <v>44985</v>
      </c>
      <c r="G8821" t="b">
        <v>1</v>
      </c>
      <c r="H8821" s="4">
        <v>1519</v>
      </c>
      <c r="I8821">
        <f t="shared" si="137"/>
        <v>365</v>
      </c>
    </row>
    <row r="8822" spans="1:9" x14ac:dyDescent="0.25">
      <c r="A8822">
        <v>220</v>
      </c>
      <c r="B8822" t="s">
        <v>27</v>
      </c>
      <c r="C8822" t="s">
        <v>13</v>
      </c>
      <c r="D8822" t="s">
        <v>26</v>
      </c>
      <c r="E8822" s="3">
        <v>45107</v>
      </c>
      <c r="F8822" s="3">
        <v>45473</v>
      </c>
      <c r="G8822" t="b">
        <v>0</v>
      </c>
      <c r="H8822" s="4">
        <v>1519</v>
      </c>
      <c r="I8822">
        <f t="shared" si="137"/>
        <v>366</v>
      </c>
    </row>
    <row r="8823" spans="1:9" x14ac:dyDescent="0.25">
      <c r="A8823">
        <v>215</v>
      </c>
      <c r="B8823" t="s">
        <v>28</v>
      </c>
      <c r="C8823" t="s">
        <v>10</v>
      </c>
      <c r="D8823" t="s">
        <v>26</v>
      </c>
      <c r="E8823" s="3">
        <v>44985</v>
      </c>
      <c r="F8823" s="3">
        <v>45351</v>
      </c>
      <c r="G8823" t="b">
        <v>0</v>
      </c>
      <c r="H8823" s="4">
        <v>1519</v>
      </c>
      <c r="I8823">
        <f t="shared" si="137"/>
        <v>366</v>
      </c>
    </row>
    <row r="8824" spans="1:9" x14ac:dyDescent="0.25">
      <c r="A8824">
        <v>217</v>
      </c>
      <c r="B8824" t="s">
        <v>29</v>
      </c>
      <c r="C8824" t="s">
        <v>15</v>
      </c>
      <c r="D8824" t="s">
        <v>30</v>
      </c>
      <c r="E8824" s="3">
        <v>44926</v>
      </c>
      <c r="F8824" s="3">
        <v>45291</v>
      </c>
      <c r="G8824" t="b">
        <v>0</v>
      </c>
      <c r="H8824" s="4">
        <v>1519</v>
      </c>
      <c r="I8824">
        <f t="shared" si="137"/>
        <v>365</v>
      </c>
    </row>
    <row r="8825" spans="1:9" x14ac:dyDescent="0.25">
      <c r="A8825">
        <v>208</v>
      </c>
      <c r="B8825" t="s">
        <v>31</v>
      </c>
      <c r="C8825" t="s">
        <v>13</v>
      </c>
      <c r="D8825" t="s">
        <v>30</v>
      </c>
      <c r="E8825" s="3">
        <v>45046</v>
      </c>
      <c r="F8825" s="3">
        <v>45412</v>
      </c>
      <c r="G8825" t="b">
        <v>1</v>
      </c>
      <c r="H8825" s="4">
        <v>1519</v>
      </c>
      <c r="I8825">
        <f t="shared" si="137"/>
        <v>366</v>
      </c>
    </row>
    <row r="8826" spans="1:9" x14ac:dyDescent="0.25">
      <c r="A8826">
        <v>218</v>
      </c>
      <c r="B8826" t="s">
        <v>32</v>
      </c>
      <c r="C8826" t="s">
        <v>18</v>
      </c>
      <c r="D8826" t="s">
        <v>30</v>
      </c>
      <c r="E8826" s="3">
        <v>44681</v>
      </c>
      <c r="F8826" s="3">
        <v>45046</v>
      </c>
      <c r="G8826" t="b">
        <v>1</v>
      </c>
      <c r="H8826" s="4">
        <v>1519</v>
      </c>
      <c r="I8826">
        <f t="shared" si="137"/>
        <v>365</v>
      </c>
    </row>
    <row r="8827" spans="1:9" x14ac:dyDescent="0.25">
      <c r="A8827">
        <v>209</v>
      </c>
      <c r="B8827" t="s">
        <v>33</v>
      </c>
      <c r="C8827" t="s">
        <v>15</v>
      </c>
      <c r="D8827" t="s">
        <v>30</v>
      </c>
      <c r="E8827" s="3">
        <v>45169</v>
      </c>
      <c r="F8827" s="3">
        <v>45535</v>
      </c>
      <c r="G8827" t="b">
        <v>1</v>
      </c>
      <c r="H8827" s="4">
        <v>1519</v>
      </c>
      <c r="I8827">
        <f t="shared" si="137"/>
        <v>366</v>
      </c>
    </row>
    <row r="8828" spans="1:9" x14ac:dyDescent="0.25">
      <c r="A8828">
        <v>214</v>
      </c>
      <c r="B8828" t="s">
        <v>36</v>
      </c>
      <c r="C8828" t="s">
        <v>18</v>
      </c>
      <c r="D8828" t="s">
        <v>30</v>
      </c>
      <c r="E8828" s="3">
        <v>44804</v>
      </c>
      <c r="F8828" s="3">
        <v>45169</v>
      </c>
      <c r="G8828" t="b">
        <v>0</v>
      </c>
      <c r="H8828" s="4">
        <v>1519</v>
      </c>
      <c r="I8828">
        <f t="shared" si="137"/>
        <v>365</v>
      </c>
    </row>
    <row r="8829" spans="1:9" x14ac:dyDescent="0.25">
      <c r="A8829">
        <v>203</v>
      </c>
      <c r="B8829" t="s">
        <v>9</v>
      </c>
      <c r="C8829" t="s">
        <v>10</v>
      </c>
      <c r="D8829" t="s">
        <v>11</v>
      </c>
      <c r="E8829" s="3">
        <v>44651</v>
      </c>
      <c r="F8829" s="3">
        <v>45016</v>
      </c>
      <c r="G8829" t="b">
        <v>0</v>
      </c>
      <c r="H8829" s="4">
        <v>1520</v>
      </c>
      <c r="I8829">
        <f t="shared" si="137"/>
        <v>365</v>
      </c>
    </row>
    <row r="8830" spans="1:9" x14ac:dyDescent="0.25">
      <c r="A8830">
        <v>212</v>
      </c>
      <c r="B8830" t="s">
        <v>12</v>
      </c>
      <c r="C8830" t="s">
        <v>13</v>
      </c>
      <c r="D8830" t="s">
        <v>11</v>
      </c>
      <c r="E8830" s="3">
        <v>44957</v>
      </c>
      <c r="F8830" s="3">
        <v>45322</v>
      </c>
      <c r="G8830" t="b">
        <v>1</v>
      </c>
      <c r="H8830" s="4">
        <v>1520</v>
      </c>
      <c r="I8830">
        <f t="shared" si="137"/>
        <v>365</v>
      </c>
    </row>
    <row r="8831" spans="1:9" x14ac:dyDescent="0.25">
      <c r="A8831">
        <v>213</v>
      </c>
      <c r="B8831" t="s">
        <v>14</v>
      </c>
      <c r="C8831" t="s">
        <v>15</v>
      </c>
      <c r="D8831" t="s">
        <v>11</v>
      </c>
      <c r="E8831" s="3">
        <v>45138</v>
      </c>
      <c r="F8831" s="3">
        <v>45504</v>
      </c>
      <c r="G8831" t="b">
        <v>0</v>
      </c>
      <c r="H8831" s="4">
        <v>1520</v>
      </c>
      <c r="I8831">
        <f t="shared" si="137"/>
        <v>366</v>
      </c>
    </row>
    <row r="8832" spans="1:9" x14ac:dyDescent="0.25">
      <c r="A8832">
        <v>219</v>
      </c>
      <c r="B8832" t="s">
        <v>16</v>
      </c>
      <c r="C8832" t="s">
        <v>10</v>
      </c>
      <c r="D8832" t="s">
        <v>11</v>
      </c>
      <c r="E8832" s="3">
        <v>44712</v>
      </c>
      <c r="F8832" s="3">
        <v>45077</v>
      </c>
      <c r="G8832" t="b">
        <v>0</v>
      </c>
      <c r="H8832" s="4">
        <v>1520</v>
      </c>
      <c r="I8832">
        <f t="shared" si="137"/>
        <v>365</v>
      </c>
    </row>
    <row r="8833" spans="1:9" x14ac:dyDescent="0.25">
      <c r="A8833">
        <v>210</v>
      </c>
      <c r="B8833" t="s">
        <v>19</v>
      </c>
      <c r="C8833" t="s">
        <v>18</v>
      </c>
      <c r="D8833" t="s">
        <v>11</v>
      </c>
      <c r="E8833" s="3">
        <v>44895</v>
      </c>
      <c r="F8833" s="3">
        <v>45260</v>
      </c>
      <c r="G8833" t="b">
        <v>0</v>
      </c>
      <c r="H8833" s="4">
        <v>1520</v>
      </c>
      <c r="I8833">
        <f t="shared" si="137"/>
        <v>365</v>
      </c>
    </row>
    <row r="8834" spans="1:9" x14ac:dyDescent="0.25">
      <c r="A8834">
        <v>205</v>
      </c>
      <c r="B8834" t="s">
        <v>22</v>
      </c>
      <c r="C8834" t="s">
        <v>15</v>
      </c>
      <c r="D8834" t="s">
        <v>11</v>
      </c>
      <c r="E8834" s="3">
        <v>45016</v>
      </c>
      <c r="F8834" s="3">
        <v>45382</v>
      </c>
      <c r="G8834" t="b">
        <v>0</v>
      </c>
      <c r="H8834" s="4">
        <v>1520</v>
      </c>
      <c r="I8834">
        <f t="shared" ref="I8834:I8897" si="138">F8834-E8834</f>
        <v>366</v>
      </c>
    </row>
    <row r="8835" spans="1:9" x14ac:dyDescent="0.25">
      <c r="A8835">
        <v>201</v>
      </c>
      <c r="B8835" t="s">
        <v>24</v>
      </c>
      <c r="C8835" t="s">
        <v>15</v>
      </c>
      <c r="D8835" t="s">
        <v>11</v>
      </c>
      <c r="E8835" s="3">
        <v>44834</v>
      </c>
      <c r="F8835" s="3">
        <v>45199</v>
      </c>
      <c r="G8835" t="b">
        <v>1</v>
      </c>
      <c r="H8835" s="4">
        <v>1520</v>
      </c>
      <c r="I8835">
        <f t="shared" si="138"/>
        <v>365</v>
      </c>
    </row>
    <row r="8836" spans="1:9" x14ac:dyDescent="0.25">
      <c r="A8836">
        <v>204</v>
      </c>
      <c r="B8836" t="s">
        <v>35</v>
      </c>
      <c r="C8836" t="s">
        <v>13</v>
      </c>
      <c r="D8836" t="s">
        <v>26</v>
      </c>
      <c r="E8836" s="3">
        <v>44865</v>
      </c>
      <c r="F8836" s="3">
        <v>45230</v>
      </c>
      <c r="G8836" t="b">
        <v>1</v>
      </c>
      <c r="H8836" s="4">
        <v>1520</v>
      </c>
      <c r="I8836">
        <f t="shared" si="138"/>
        <v>365</v>
      </c>
    </row>
    <row r="8837" spans="1:9" x14ac:dyDescent="0.25">
      <c r="A8837">
        <v>207</v>
      </c>
      <c r="B8837" t="s">
        <v>25</v>
      </c>
      <c r="C8837" t="s">
        <v>10</v>
      </c>
      <c r="D8837" t="s">
        <v>26</v>
      </c>
      <c r="E8837" s="3">
        <v>44620</v>
      </c>
      <c r="F8837" s="3">
        <v>44985</v>
      </c>
      <c r="G8837" t="b">
        <v>1</v>
      </c>
      <c r="H8837" s="4">
        <v>1520</v>
      </c>
      <c r="I8837">
        <f t="shared" si="138"/>
        <v>365</v>
      </c>
    </row>
    <row r="8838" spans="1:9" x14ac:dyDescent="0.25">
      <c r="A8838">
        <v>220</v>
      </c>
      <c r="B8838" t="s">
        <v>27</v>
      </c>
      <c r="C8838" t="s">
        <v>13</v>
      </c>
      <c r="D8838" t="s">
        <v>26</v>
      </c>
      <c r="E8838" s="3">
        <v>45107</v>
      </c>
      <c r="F8838" s="3">
        <v>45473</v>
      </c>
      <c r="G8838" t="b">
        <v>0</v>
      </c>
      <c r="H8838" s="4">
        <v>1520</v>
      </c>
      <c r="I8838">
        <f t="shared" si="138"/>
        <v>366</v>
      </c>
    </row>
    <row r="8839" spans="1:9" x14ac:dyDescent="0.25">
      <c r="A8839">
        <v>217</v>
      </c>
      <c r="B8839" t="s">
        <v>29</v>
      </c>
      <c r="C8839" t="s">
        <v>15</v>
      </c>
      <c r="D8839" t="s">
        <v>30</v>
      </c>
      <c r="E8839" s="3">
        <v>44926</v>
      </c>
      <c r="F8839" s="3">
        <v>45291</v>
      </c>
      <c r="G8839" t="b">
        <v>0</v>
      </c>
      <c r="H8839" s="4">
        <v>1520</v>
      </c>
      <c r="I8839">
        <f t="shared" si="138"/>
        <v>365</v>
      </c>
    </row>
    <row r="8840" spans="1:9" x14ac:dyDescent="0.25">
      <c r="A8840">
        <v>218</v>
      </c>
      <c r="B8840" t="s">
        <v>32</v>
      </c>
      <c r="C8840" t="s">
        <v>18</v>
      </c>
      <c r="D8840" t="s">
        <v>30</v>
      </c>
      <c r="E8840" s="3">
        <v>44681</v>
      </c>
      <c r="F8840" s="3">
        <v>45046</v>
      </c>
      <c r="G8840" t="b">
        <v>1</v>
      </c>
      <c r="H8840" s="4">
        <v>1520</v>
      </c>
      <c r="I8840">
        <f t="shared" si="138"/>
        <v>365</v>
      </c>
    </row>
    <row r="8841" spans="1:9" x14ac:dyDescent="0.25">
      <c r="A8841">
        <v>214</v>
      </c>
      <c r="B8841" t="s">
        <v>36</v>
      </c>
      <c r="C8841" t="s">
        <v>18</v>
      </c>
      <c r="D8841" t="s">
        <v>30</v>
      </c>
      <c r="E8841" s="3">
        <v>44804</v>
      </c>
      <c r="F8841" s="3">
        <v>45169</v>
      </c>
      <c r="G8841" t="b">
        <v>0</v>
      </c>
      <c r="H8841" s="4">
        <v>1520</v>
      </c>
      <c r="I8841">
        <f t="shared" si="138"/>
        <v>365</v>
      </c>
    </row>
    <row r="8842" spans="1:9" x14ac:dyDescent="0.25">
      <c r="A8842">
        <v>212</v>
      </c>
      <c r="B8842" t="s">
        <v>12</v>
      </c>
      <c r="C8842" t="s">
        <v>13</v>
      </c>
      <c r="D8842" t="s">
        <v>11</v>
      </c>
      <c r="E8842" s="3">
        <v>44957</v>
      </c>
      <c r="F8842" s="3">
        <v>45322</v>
      </c>
      <c r="G8842" t="b">
        <v>1</v>
      </c>
      <c r="H8842" s="4">
        <v>1521</v>
      </c>
      <c r="I8842">
        <f t="shared" si="138"/>
        <v>365</v>
      </c>
    </row>
    <row r="8843" spans="1:9" x14ac:dyDescent="0.25">
      <c r="A8843">
        <v>219</v>
      </c>
      <c r="B8843" t="s">
        <v>16</v>
      </c>
      <c r="C8843" t="s">
        <v>10</v>
      </c>
      <c r="D8843" t="s">
        <v>11</v>
      </c>
      <c r="E8843" s="3">
        <v>44712</v>
      </c>
      <c r="F8843" s="3">
        <v>45077</v>
      </c>
      <c r="G8843" t="b">
        <v>0</v>
      </c>
      <c r="H8843" s="4">
        <v>1521</v>
      </c>
      <c r="I8843">
        <f t="shared" si="138"/>
        <v>365</v>
      </c>
    </row>
    <row r="8844" spans="1:9" x14ac:dyDescent="0.25">
      <c r="A8844">
        <v>206</v>
      </c>
      <c r="B8844" t="s">
        <v>17</v>
      </c>
      <c r="C8844" t="s">
        <v>18</v>
      </c>
      <c r="D8844" t="s">
        <v>11</v>
      </c>
      <c r="E8844" s="3">
        <v>44592</v>
      </c>
      <c r="F8844" s="3">
        <v>44957</v>
      </c>
      <c r="G8844" t="b">
        <v>0</v>
      </c>
      <c r="H8844" s="4">
        <v>1521</v>
      </c>
      <c r="I8844">
        <f t="shared" si="138"/>
        <v>365</v>
      </c>
    </row>
    <row r="8845" spans="1:9" x14ac:dyDescent="0.25">
      <c r="A8845">
        <v>210</v>
      </c>
      <c r="B8845" t="s">
        <v>19</v>
      </c>
      <c r="C8845" t="s">
        <v>18</v>
      </c>
      <c r="D8845" t="s">
        <v>11</v>
      </c>
      <c r="E8845" s="3">
        <v>44895</v>
      </c>
      <c r="F8845" s="3">
        <v>45260</v>
      </c>
      <c r="G8845" t="b">
        <v>0</v>
      </c>
      <c r="H8845" s="4">
        <v>1521</v>
      </c>
      <c r="I8845">
        <f t="shared" si="138"/>
        <v>365</v>
      </c>
    </row>
    <row r="8846" spans="1:9" x14ac:dyDescent="0.25">
      <c r="A8846">
        <v>216</v>
      </c>
      <c r="B8846" t="s">
        <v>20</v>
      </c>
      <c r="C8846" t="s">
        <v>13</v>
      </c>
      <c r="D8846" t="s">
        <v>11</v>
      </c>
      <c r="E8846" s="3">
        <v>44773</v>
      </c>
      <c r="F8846" s="3">
        <v>45138</v>
      </c>
      <c r="G8846" t="b">
        <v>0</v>
      </c>
      <c r="H8846" s="4">
        <v>1521</v>
      </c>
      <c r="I8846">
        <f t="shared" si="138"/>
        <v>365</v>
      </c>
    </row>
    <row r="8847" spans="1:9" x14ac:dyDescent="0.25">
      <c r="A8847">
        <v>205</v>
      </c>
      <c r="B8847" t="s">
        <v>22</v>
      </c>
      <c r="C8847" t="s">
        <v>15</v>
      </c>
      <c r="D8847" t="s">
        <v>11</v>
      </c>
      <c r="E8847" s="3">
        <v>45016</v>
      </c>
      <c r="F8847" s="3">
        <v>45382</v>
      </c>
      <c r="G8847" t="b">
        <v>0</v>
      </c>
      <c r="H8847" s="4">
        <v>1521</v>
      </c>
      <c r="I8847">
        <f t="shared" si="138"/>
        <v>366</v>
      </c>
    </row>
    <row r="8848" spans="1:9" x14ac:dyDescent="0.25">
      <c r="A8848">
        <v>202</v>
      </c>
      <c r="B8848" t="s">
        <v>23</v>
      </c>
      <c r="C8848" t="s">
        <v>18</v>
      </c>
      <c r="D8848" t="s">
        <v>11</v>
      </c>
      <c r="E8848" s="3">
        <v>45077</v>
      </c>
      <c r="F8848" s="3">
        <v>45443</v>
      </c>
      <c r="G8848" t="b">
        <v>1</v>
      </c>
      <c r="H8848" s="4">
        <v>1521</v>
      </c>
      <c r="I8848">
        <f t="shared" si="138"/>
        <v>366</v>
      </c>
    </row>
    <row r="8849" spans="1:9" x14ac:dyDescent="0.25">
      <c r="A8849">
        <v>201</v>
      </c>
      <c r="B8849" t="s">
        <v>24</v>
      </c>
      <c r="C8849" t="s">
        <v>15</v>
      </c>
      <c r="D8849" t="s">
        <v>11</v>
      </c>
      <c r="E8849" s="3">
        <v>44834</v>
      </c>
      <c r="F8849" s="3">
        <v>45199</v>
      </c>
      <c r="G8849" t="b">
        <v>1</v>
      </c>
      <c r="H8849" s="4">
        <v>1521</v>
      </c>
      <c r="I8849">
        <f t="shared" si="138"/>
        <v>365</v>
      </c>
    </row>
    <row r="8850" spans="1:9" x14ac:dyDescent="0.25">
      <c r="A8850">
        <v>211</v>
      </c>
      <c r="B8850" t="s">
        <v>34</v>
      </c>
      <c r="C8850" t="s">
        <v>10</v>
      </c>
      <c r="D8850" t="s">
        <v>26</v>
      </c>
      <c r="E8850" s="3">
        <v>44742</v>
      </c>
      <c r="F8850" s="3">
        <v>45107</v>
      </c>
      <c r="G8850" t="b">
        <v>1</v>
      </c>
      <c r="H8850" s="4">
        <v>1521</v>
      </c>
      <c r="I8850">
        <f t="shared" si="138"/>
        <v>365</v>
      </c>
    </row>
    <row r="8851" spans="1:9" x14ac:dyDescent="0.25">
      <c r="A8851">
        <v>207</v>
      </c>
      <c r="B8851" t="s">
        <v>25</v>
      </c>
      <c r="C8851" t="s">
        <v>10</v>
      </c>
      <c r="D8851" t="s">
        <v>26</v>
      </c>
      <c r="E8851" s="3">
        <v>44620</v>
      </c>
      <c r="F8851" s="3">
        <v>44985</v>
      </c>
      <c r="G8851" t="b">
        <v>1</v>
      </c>
      <c r="H8851" s="4">
        <v>1521</v>
      </c>
      <c r="I8851">
        <f t="shared" si="138"/>
        <v>365</v>
      </c>
    </row>
    <row r="8852" spans="1:9" x14ac:dyDescent="0.25">
      <c r="A8852">
        <v>220</v>
      </c>
      <c r="B8852" t="s">
        <v>27</v>
      </c>
      <c r="C8852" t="s">
        <v>13</v>
      </c>
      <c r="D8852" t="s">
        <v>26</v>
      </c>
      <c r="E8852" s="3">
        <v>45107</v>
      </c>
      <c r="F8852" s="3">
        <v>45473</v>
      </c>
      <c r="G8852" t="b">
        <v>0</v>
      </c>
      <c r="H8852" s="4">
        <v>1521</v>
      </c>
      <c r="I8852">
        <f t="shared" si="138"/>
        <v>366</v>
      </c>
    </row>
    <row r="8853" spans="1:9" x14ac:dyDescent="0.25">
      <c r="A8853">
        <v>208</v>
      </c>
      <c r="B8853" t="s">
        <v>31</v>
      </c>
      <c r="C8853" t="s">
        <v>13</v>
      </c>
      <c r="D8853" t="s">
        <v>30</v>
      </c>
      <c r="E8853" s="3">
        <v>45046</v>
      </c>
      <c r="F8853" s="3">
        <v>45412</v>
      </c>
      <c r="G8853" t="b">
        <v>1</v>
      </c>
      <c r="H8853" s="4">
        <v>1521</v>
      </c>
      <c r="I8853">
        <f t="shared" si="138"/>
        <v>366</v>
      </c>
    </row>
    <row r="8854" spans="1:9" x14ac:dyDescent="0.25">
      <c r="A8854">
        <v>218</v>
      </c>
      <c r="B8854" t="s">
        <v>32</v>
      </c>
      <c r="C8854" t="s">
        <v>18</v>
      </c>
      <c r="D8854" t="s">
        <v>30</v>
      </c>
      <c r="E8854" s="3">
        <v>44681</v>
      </c>
      <c r="F8854" s="3">
        <v>45046</v>
      </c>
      <c r="G8854" t="b">
        <v>1</v>
      </c>
      <c r="H8854" s="4">
        <v>1521</v>
      </c>
      <c r="I8854">
        <f t="shared" si="138"/>
        <v>365</v>
      </c>
    </row>
    <row r="8855" spans="1:9" x14ac:dyDescent="0.25">
      <c r="A8855">
        <v>214</v>
      </c>
      <c r="B8855" t="s">
        <v>36</v>
      </c>
      <c r="C8855" t="s">
        <v>18</v>
      </c>
      <c r="D8855" t="s">
        <v>30</v>
      </c>
      <c r="E8855" s="3">
        <v>44804</v>
      </c>
      <c r="F8855" s="3">
        <v>45169</v>
      </c>
      <c r="G8855" t="b">
        <v>0</v>
      </c>
      <c r="H8855" s="4">
        <v>1521</v>
      </c>
      <c r="I8855">
        <f t="shared" si="138"/>
        <v>365</v>
      </c>
    </row>
    <row r="8856" spans="1:9" x14ac:dyDescent="0.25">
      <c r="A8856">
        <v>212</v>
      </c>
      <c r="B8856" t="s">
        <v>12</v>
      </c>
      <c r="C8856" t="s">
        <v>13</v>
      </c>
      <c r="D8856" t="s">
        <v>11</v>
      </c>
      <c r="E8856" s="3">
        <v>44957</v>
      </c>
      <c r="F8856" s="3">
        <v>45322</v>
      </c>
      <c r="G8856" t="b">
        <v>1</v>
      </c>
      <c r="H8856" s="4">
        <v>1522</v>
      </c>
      <c r="I8856">
        <f t="shared" si="138"/>
        <v>365</v>
      </c>
    </row>
    <row r="8857" spans="1:9" x14ac:dyDescent="0.25">
      <c r="A8857">
        <v>213</v>
      </c>
      <c r="B8857" t="s">
        <v>14</v>
      </c>
      <c r="C8857" t="s">
        <v>15</v>
      </c>
      <c r="D8857" t="s">
        <v>11</v>
      </c>
      <c r="E8857" s="3">
        <v>45138</v>
      </c>
      <c r="F8857" s="3">
        <v>45504</v>
      </c>
      <c r="G8857" t="b">
        <v>0</v>
      </c>
      <c r="H8857" s="4">
        <v>1522</v>
      </c>
      <c r="I8857">
        <f t="shared" si="138"/>
        <v>366</v>
      </c>
    </row>
    <row r="8858" spans="1:9" x14ac:dyDescent="0.25">
      <c r="A8858">
        <v>219</v>
      </c>
      <c r="B8858" t="s">
        <v>16</v>
      </c>
      <c r="C8858" t="s">
        <v>10</v>
      </c>
      <c r="D8858" t="s">
        <v>11</v>
      </c>
      <c r="E8858" s="3">
        <v>44712</v>
      </c>
      <c r="F8858" s="3">
        <v>45077</v>
      </c>
      <c r="G8858" t="b">
        <v>0</v>
      </c>
      <c r="H8858" s="4">
        <v>1522</v>
      </c>
      <c r="I8858">
        <f t="shared" si="138"/>
        <v>365</v>
      </c>
    </row>
    <row r="8859" spans="1:9" x14ac:dyDescent="0.25">
      <c r="A8859">
        <v>206</v>
      </c>
      <c r="B8859" t="s">
        <v>17</v>
      </c>
      <c r="C8859" t="s">
        <v>18</v>
      </c>
      <c r="D8859" t="s">
        <v>11</v>
      </c>
      <c r="E8859" s="3">
        <v>44592</v>
      </c>
      <c r="F8859" s="3">
        <v>44957</v>
      </c>
      <c r="G8859" t="b">
        <v>0</v>
      </c>
      <c r="H8859" s="4">
        <v>1522</v>
      </c>
      <c r="I8859">
        <f t="shared" si="138"/>
        <v>365</v>
      </c>
    </row>
    <row r="8860" spans="1:9" x14ac:dyDescent="0.25">
      <c r="A8860">
        <v>210</v>
      </c>
      <c r="B8860" t="s">
        <v>19</v>
      </c>
      <c r="C8860" t="s">
        <v>18</v>
      </c>
      <c r="D8860" t="s">
        <v>11</v>
      </c>
      <c r="E8860" s="3">
        <v>44895</v>
      </c>
      <c r="F8860" s="3">
        <v>45260</v>
      </c>
      <c r="G8860" t="b">
        <v>0</v>
      </c>
      <c r="H8860" s="4">
        <v>1522</v>
      </c>
      <c r="I8860">
        <f t="shared" si="138"/>
        <v>365</v>
      </c>
    </row>
    <row r="8861" spans="1:9" x14ac:dyDescent="0.25">
      <c r="A8861">
        <v>216</v>
      </c>
      <c r="B8861" t="s">
        <v>20</v>
      </c>
      <c r="C8861" t="s">
        <v>13</v>
      </c>
      <c r="D8861" t="s">
        <v>11</v>
      </c>
      <c r="E8861" s="3">
        <v>44773</v>
      </c>
      <c r="F8861" s="3">
        <v>45138</v>
      </c>
      <c r="G8861" t="b">
        <v>0</v>
      </c>
      <c r="H8861" s="4">
        <v>1522</v>
      </c>
      <c r="I8861">
        <f t="shared" si="138"/>
        <v>365</v>
      </c>
    </row>
    <row r="8862" spans="1:9" x14ac:dyDescent="0.25">
      <c r="A8862">
        <v>205</v>
      </c>
      <c r="B8862" t="s">
        <v>22</v>
      </c>
      <c r="C8862" t="s">
        <v>15</v>
      </c>
      <c r="D8862" t="s">
        <v>11</v>
      </c>
      <c r="E8862" s="3">
        <v>45016</v>
      </c>
      <c r="F8862" s="3">
        <v>45382</v>
      </c>
      <c r="G8862" t="b">
        <v>0</v>
      </c>
      <c r="H8862" s="4">
        <v>1522</v>
      </c>
      <c r="I8862">
        <f t="shared" si="138"/>
        <v>366</v>
      </c>
    </row>
    <row r="8863" spans="1:9" x14ac:dyDescent="0.25">
      <c r="A8863">
        <v>201</v>
      </c>
      <c r="B8863" t="s">
        <v>24</v>
      </c>
      <c r="C8863" t="s">
        <v>15</v>
      </c>
      <c r="D8863" t="s">
        <v>11</v>
      </c>
      <c r="E8863" s="3">
        <v>44834</v>
      </c>
      <c r="F8863" s="3">
        <v>45199</v>
      </c>
      <c r="G8863" t="b">
        <v>1</v>
      </c>
      <c r="H8863" s="4">
        <v>1522</v>
      </c>
      <c r="I8863">
        <f t="shared" si="138"/>
        <v>365</v>
      </c>
    </row>
    <row r="8864" spans="1:9" x14ac:dyDescent="0.25">
      <c r="A8864">
        <v>211</v>
      </c>
      <c r="B8864" t="s">
        <v>34</v>
      </c>
      <c r="C8864" t="s">
        <v>10</v>
      </c>
      <c r="D8864" t="s">
        <v>26</v>
      </c>
      <c r="E8864" s="3">
        <v>44742</v>
      </c>
      <c r="F8864" s="3">
        <v>45107</v>
      </c>
      <c r="G8864" t="b">
        <v>1</v>
      </c>
      <c r="H8864" s="4">
        <v>1522</v>
      </c>
      <c r="I8864">
        <f t="shared" si="138"/>
        <v>365</v>
      </c>
    </row>
    <row r="8865" spans="1:9" x14ac:dyDescent="0.25">
      <c r="A8865">
        <v>207</v>
      </c>
      <c r="B8865" t="s">
        <v>25</v>
      </c>
      <c r="C8865" t="s">
        <v>10</v>
      </c>
      <c r="D8865" t="s">
        <v>26</v>
      </c>
      <c r="E8865" s="3">
        <v>44620</v>
      </c>
      <c r="F8865" s="3">
        <v>44985</v>
      </c>
      <c r="G8865" t="b">
        <v>1</v>
      </c>
      <c r="H8865" s="4">
        <v>1522</v>
      </c>
      <c r="I8865">
        <f t="shared" si="138"/>
        <v>365</v>
      </c>
    </row>
    <row r="8866" spans="1:9" x14ac:dyDescent="0.25">
      <c r="A8866">
        <v>220</v>
      </c>
      <c r="B8866" t="s">
        <v>27</v>
      </c>
      <c r="C8866" t="s">
        <v>13</v>
      </c>
      <c r="D8866" t="s">
        <v>26</v>
      </c>
      <c r="E8866" s="3">
        <v>45107</v>
      </c>
      <c r="F8866" s="3">
        <v>45473</v>
      </c>
      <c r="G8866" t="b">
        <v>0</v>
      </c>
      <c r="H8866" s="4">
        <v>1522</v>
      </c>
      <c r="I8866">
        <f t="shared" si="138"/>
        <v>366</v>
      </c>
    </row>
    <row r="8867" spans="1:9" x14ac:dyDescent="0.25">
      <c r="A8867">
        <v>215</v>
      </c>
      <c r="B8867" t="s">
        <v>28</v>
      </c>
      <c r="C8867" t="s">
        <v>10</v>
      </c>
      <c r="D8867" t="s">
        <v>26</v>
      </c>
      <c r="E8867" s="3">
        <v>44985</v>
      </c>
      <c r="F8867" s="3">
        <v>45351</v>
      </c>
      <c r="G8867" t="b">
        <v>0</v>
      </c>
      <c r="H8867" s="4">
        <v>1522</v>
      </c>
      <c r="I8867">
        <f t="shared" si="138"/>
        <v>366</v>
      </c>
    </row>
    <row r="8868" spans="1:9" x14ac:dyDescent="0.25">
      <c r="A8868">
        <v>217</v>
      </c>
      <c r="B8868" t="s">
        <v>29</v>
      </c>
      <c r="C8868" t="s">
        <v>15</v>
      </c>
      <c r="D8868" t="s">
        <v>30</v>
      </c>
      <c r="E8868" s="3">
        <v>44926</v>
      </c>
      <c r="F8868" s="3">
        <v>45291</v>
      </c>
      <c r="G8868" t="b">
        <v>0</v>
      </c>
      <c r="H8868" s="4">
        <v>1522</v>
      </c>
      <c r="I8868">
        <f t="shared" si="138"/>
        <v>365</v>
      </c>
    </row>
    <row r="8869" spans="1:9" x14ac:dyDescent="0.25">
      <c r="A8869">
        <v>208</v>
      </c>
      <c r="B8869" t="s">
        <v>31</v>
      </c>
      <c r="C8869" t="s">
        <v>13</v>
      </c>
      <c r="D8869" t="s">
        <v>30</v>
      </c>
      <c r="E8869" s="3">
        <v>45046</v>
      </c>
      <c r="F8869" s="3">
        <v>45412</v>
      </c>
      <c r="G8869" t="b">
        <v>1</v>
      </c>
      <c r="H8869" s="4">
        <v>1522</v>
      </c>
      <c r="I8869">
        <f t="shared" si="138"/>
        <v>366</v>
      </c>
    </row>
    <row r="8870" spans="1:9" x14ac:dyDescent="0.25">
      <c r="A8870">
        <v>218</v>
      </c>
      <c r="B8870" t="s">
        <v>32</v>
      </c>
      <c r="C8870" t="s">
        <v>18</v>
      </c>
      <c r="D8870" t="s">
        <v>30</v>
      </c>
      <c r="E8870" s="3">
        <v>44681</v>
      </c>
      <c r="F8870" s="3">
        <v>45046</v>
      </c>
      <c r="G8870" t="b">
        <v>1</v>
      </c>
      <c r="H8870" s="4">
        <v>1522</v>
      </c>
      <c r="I8870">
        <f t="shared" si="138"/>
        <v>365</v>
      </c>
    </row>
    <row r="8871" spans="1:9" x14ac:dyDescent="0.25">
      <c r="A8871">
        <v>209</v>
      </c>
      <c r="B8871" t="s">
        <v>33</v>
      </c>
      <c r="C8871" t="s">
        <v>15</v>
      </c>
      <c r="D8871" t="s">
        <v>30</v>
      </c>
      <c r="E8871" s="3">
        <v>45169</v>
      </c>
      <c r="F8871" s="3">
        <v>45535</v>
      </c>
      <c r="G8871" t="b">
        <v>1</v>
      </c>
      <c r="H8871" s="4">
        <v>1522</v>
      </c>
      <c r="I8871">
        <f t="shared" si="138"/>
        <v>366</v>
      </c>
    </row>
    <row r="8872" spans="1:9" x14ac:dyDescent="0.25">
      <c r="A8872">
        <v>203</v>
      </c>
      <c r="B8872" t="s">
        <v>9</v>
      </c>
      <c r="C8872" t="s">
        <v>10</v>
      </c>
      <c r="D8872" t="s">
        <v>11</v>
      </c>
      <c r="E8872" s="3">
        <v>44651</v>
      </c>
      <c r="F8872" s="3">
        <v>45016</v>
      </c>
      <c r="G8872" t="b">
        <v>0</v>
      </c>
      <c r="H8872" s="4">
        <v>1523</v>
      </c>
      <c r="I8872">
        <f t="shared" si="138"/>
        <v>365</v>
      </c>
    </row>
    <row r="8873" spans="1:9" x14ac:dyDescent="0.25">
      <c r="A8873">
        <v>212</v>
      </c>
      <c r="B8873" t="s">
        <v>12</v>
      </c>
      <c r="C8873" t="s">
        <v>13</v>
      </c>
      <c r="D8873" t="s">
        <v>11</v>
      </c>
      <c r="E8873" s="3">
        <v>44957</v>
      </c>
      <c r="F8873" s="3">
        <v>45322</v>
      </c>
      <c r="G8873" t="b">
        <v>1</v>
      </c>
      <c r="H8873" s="4">
        <v>1523</v>
      </c>
      <c r="I8873">
        <f t="shared" si="138"/>
        <v>365</v>
      </c>
    </row>
    <row r="8874" spans="1:9" x14ac:dyDescent="0.25">
      <c r="A8874">
        <v>213</v>
      </c>
      <c r="B8874" t="s">
        <v>14</v>
      </c>
      <c r="C8874" t="s">
        <v>15</v>
      </c>
      <c r="D8874" t="s">
        <v>11</v>
      </c>
      <c r="E8874" s="3">
        <v>45138</v>
      </c>
      <c r="F8874" s="3">
        <v>45504</v>
      </c>
      <c r="G8874" t="b">
        <v>0</v>
      </c>
      <c r="H8874" s="4">
        <v>1523</v>
      </c>
      <c r="I8874">
        <f t="shared" si="138"/>
        <v>366</v>
      </c>
    </row>
    <row r="8875" spans="1:9" x14ac:dyDescent="0.25">
      <c r="A8875">
        <v>219</v>
      </c>
      <c r="B8875" t="s">
        <v>16</v>
      </c>
      <c r="C8875" t="s">
        <v>10</v>
      </c>
      <c r="D8875" t="s">
        <v>11</v>
      </c>
      <c r="E8875" s="3">
        <v>44712</v>
      </c>
      <c r="F8875" s="3">
        <v>45077</v>
      </c>
      <c r="G8875" t="b">
        <v>0</v>
      </c>
      <c r="H8875" s="4">
        <v>1523</v>
      </c>
      <c r="I8875">
        <f t="shared" si="138"/>
        <v>365</v>
      </c>
    </row>
    <row r="8876" spans="1:9" x14ac:dyDescent="0.25">
      <c r="A8876">
        <v>210</v>
      </c>
      <c r="B8876" t="s">
        <v>19</v>
      </c>
      <c r="C8876" t="s">
        <v>18</v>
      </c>
      <c r="D8876" t="s">
        <v>11</v>
      </c>
      <c r="E8876" s="3">
        <v>44895</v>
      </c>
      <c r="F8876" s="3">
        <v>45260</v>
      </c>
      <c r="G8876" t="b">
        <v>0</v>
      </c>
      <c r="H8876" s="4">
        <v>1523</v>
      </c>
      <c r="I8876">
        <f t="shared" si="138"/>
        <v>365</v>
      </c>
    </row>
    <row r="8877" spans="1:9" x14ac:dyDescent="0.25">
      <c r="A8877">
        <v>216</v>
      </c>
      <c r="B8877" t="s">
        <v>20</v>
      </c>
      <c r="C8877" t="s">
        <v>13</v>
      </c>
      <c r="D8877" t="s">
        <v>11</v>
      </c>
      <c r="E8877" s="3">
        <v>44773</v>
      </c>
      <c r="F8877" s="3">
        <v>45138</v>
      </c>
      <c r="G8877" t="b">
        <v>0</v>
      </c>
      <c r="H8877" s="4">
        <v>1523</v>
      </c>
      <c r="I8877">
        <f t="shared" si="138"/>
        <v>365</v>
      </c>
    </row>
    <row r="8878" spans="1:9" x14ac:dyDescent="0.25">
      <c r="A8878">
        <v>205</v>
      </c>
      <c r="B8878" t="s">
        <v>22</v>
      </c>
      <c r="C8878" t="s">
        <v>15</v>
      </c>
      <c r="D8878" t="s">
        <v>11</v>
      </c>
      <c r="E8878" s="3">
        <v>45016</v>
      </c>
      <c r="F8878" s="3">
        <v>45382</v>
      </c>
      <c r="G8878" t="b">
        <v>0</v>
      </c>
      <c r="H8878" s="4">
        <v>1523</v>
      </c>
      <c r="I8878">
        <f t="shared" si="138"/>
        <v>366</v>
      </c>
    </row>
    <row r="8879" spans="1:9" x14ac:dyDescent="0.25">
      <c r="A8879">
        <v>201</v>
      </c>
      <c r="B8879" t="s">
        <v>24</v>
      </c>
      <c r="C8879" t="s">
        <v>15</v>
      </c>
      <c r="D8879" t="s">
        <v>11</v>
      </c>
      <c r="E8879" s="3">
        <v>44834</v>
      </c>
      <c r="F8879" s="3">
        <v>45199</v>
      </c>
      <c r="G8879" t="b">
        <v>1</v>
      </c>
      <c r="H8879" s="4">
        <v>1523</v>
      </c>
      <c r="I8879">
        <f t="shared" si="138"/>
        <v>365</v>
      </c>
    </row>
    <row r="8880" spans="1:9" x14ac:dyDescent="0.25">
      <c r="A8880">
        <v>211</v>
      </c>
      <c r="B8880" t="s">
        <v>34</v>
      </c>
      <c r="C8880" t="s">
        <v>10</v>
      </c>
      <c r="D8880" t="s">
        <v>26</v>
      </c>
      <c r="E8880" s="3">
        <v>44742</v>
      </c>
      <c r="F8880" s="3">
        <v>45107</v>
      </c>
      <c r="G8880" t="b">
        <v>1</v>
      </c>
      <c r="H8880" s="4">
        <v>1523</v>
      </c>
      <c r="I8880">
        <f t="shared" si="138"/>
        <v>365</v>
      </c>
    </row>
    <row r="8881" spans="1:9" x14ac:dyDescent="0.25">
      <c r="A8881">
        <v>207</v>
      </c>
      <c r="B8881" t="s">
        <v>25</v>
      </c>
      <c r="C8881" t="s">
        <v>10</v>
      </c>
      <c r="D8881" t="s">
        <v>26</v>
      </c>
      <c r="E8881" s="3">
        <v>44620</v>
      </c>
      <c r="F8881" s="3">
        <v>44985</v>
      </c>
      <c r="G8881" t="b">
        <v>1</v>
      </c>
      <c r="H8881" s="4">
        <v>1523</v>
      </c>
      <c r="I8881">
        <f t="shared" si="138"/>
        <v>365</v>
      </c>
    </row>
    <row r="8882" spans="1:9" x14ac:dyDescent="0.25">
      <c r="A8882">
        <v>220</v>
      </c>
      <c r="B8882" t="s">
        <v>27</v>
      </c>
      <c r="C8882" t="s">
        <v>13</v>
      </c>
      <c r="D8882" t="s">
        <v>26</v>
      </c>
      <c r="E8882" s="3">
        <v>45107</v>
      </c>
      <c r="F8882" s="3">
        <v>45473</v>
      </c>
      <c r="G8882" t="b">
        <v>0</v>
      </c>
      <c r="H8882" s="4">
        <v>1523</v>
      </c>
      <c r="I8882">
        <f t="shared" si="138"/>
        <v>366</v>
      </c>
    </row>
    <row r="8883" spans="1:9" x14ac:dyDescent="0.25">
      <c r="A8883">
        <v>215</v>
      </c>
      <c r="B8883" t="s">
        <v>28</v>
      </c>
      <c r="C8883" t="s">
        <v>10</v>
      </c>
      <c r="D8883" t="s">
        <v>26</v>
      </c>
      <c r="E8883" s="3">
        <v>44985</v>
      </c>
      <c r="F8883" s="3">
        <v>45351</v>
      </c>
      <c r="G8883" t="b">
        <v>0</v>
      </c>
      <c r="H8883" s="4">
        <v>1523</v>
      </c>
      <c r="I8883">
        <f t="shared" si="138"/>
        <v>366</v>
      </c>
    </row>
    <row r="8884" spans="1:9" x14ac:dyDescent="0.25">
      <c r="A8884">
        <v>217</v>
      </c>
      <c r="B8884" t="s">
        <v>29</v>
      </c>
      <c r="C8884" t="s">
        <v>15</v>
      </c>
      <c r="D8884" t="s">
        <v>30</v>
      </c>
      <c r="E8884" s="3">
        <v>44926</v>
      </c>
      <c r="F8884" s="3">
        <v>45291</v>
      </c>
      <c r="G8884" t="b">
        <v>0</v>
      </c>
      <c r="H8884" s="4">
        <v>1523</v>
      </c>
      <c r="I8884">
        <f t="shared" si="138"/>
        <v>365</v>
      </c>
    </row>
    <row r="8885" spans="1:9" x14ac:dyDescent="0.25">
      <c r="A8885">
        <v>208</v>
      </c>
      <c r="B8885" t="s">
        <v>31</v>
      </c>
      <c r="C8885" t="s">
        <v>13</v>
      </c>
      <c r="D8885" t="s">
        <v>30</v>
      </c>
      <c r="E8885" s="3">
        <v>45046</v>
      </c>
      <c r="F8885" s="3">
        <v>45412</v>
      </c>
      <c r="G8885" t="b">
        <v>1</v>
      </c>
      <c r="H8885" s="4">
        <v>1523</v>
      </c>
      <c r="I8885">
        <f t="shared" si="138"/>
        <v>366</v>
      </c>
    </row>
    <row r="8886" spans="1:9" x14ac:dyDescent="0.25">
      <c r="A8886">
        <v>218</v>
      </c>
      <c r="B8886" t="s">
        <v>32</v>
      </c>
      <c r="C8886" t="s">
        <v>18</v>
      </c>
      <c r="D8886" t="s">
        <v>30</v>
      </c>
      <c r="E8886" s="3">
        <v>44681</v>
      </c>
      <c r="F8886" s="3">
        <v>45046</v>
      </c>
      <c r="G8886" t="b">
        <v>1</v>
      </c>
      <c r="H8886" s="4">
        <v>1523</v>
      </c>
      <c r="I8886">
        <f t="shared" si="138"/>
        <v>365</v>
      </c>
    </row>
    <row r="8887" spans="1:9" x14ac:dyDescent="0.25">
      <c r="A8887">
        <v>209</v>
      </c>
      <c r="B8887" t="s">
        <v>33</v>
      </c>
      <c r="C8887" t="s">
        <v>15</v>
      </c>
      <c r="D8887" t="s">
        <v>30</v>
      </c>
      <c r="E8887" s="3">
        <v>45169</v>
      </c>
      <c r="F8887" s="3">
        <v>45535</v>
      </c>
      <c r="G8887" t="b">
        <v>1</v>
      </c>
      <c r="H8887" s="4">
        <v>1523</v>
      </c>
      <c r="I8887">
        <f t="shared" si="138"/>
        <v>366</v>
      </c>
    </row>
    <row r="8888" spans="1:9" x14ac:dyDescent="0.25">
      <c r="A8888">
        <v>214</v>
      </c>
      <c r="B8888" t="s">
        <v>36</v>
      </c>
      <c r="C8888" t="s">
        <v>18</v>
      </c>
      <c r="D8888" t="s">
        <v>30</v>
      </c>
      <c r="E8888" s="3">
        <v>44804</v>
      </c>
      <c r="F8888" s="3">
        <v>45169</v>
      </c>
      <c r="G8888" t="b">
        <v>0</v>
      </c>
      <c r="H8888" s="4">
        <v>1523</v>
      </c>
      <c r="I8888">
        <f t="shared" si="138"/>
        <v>365</v>
      </c>
    </row>
    <row r="8889" spans="1:9" x14ac:dyDescent="0.25">
      <c r="A8889">
        <v>212</v>
      </c>
      <c r="B8889" t="s">
        <v>12</v>
      </c>
      <c r="C8889" t="s">
        <v>13</v>
      </c>
      <c r="D8889" t="s">
        <v>11</v>
      </c>
      <c r="E8889" s="3">
        <v>44957</v>
      </c>
      <c r="F8889" s="3">
        <v>45322</v>
      </c>
      <c r="G8889" t="b">
        <v>1</v>
      </c>
      <c r="H8889" s="4">
        <v>1524</v>
      </c>
      <c r="I8889">
        <f t="shared" si="138"/>
        <v>365</v>
      </c>
    </row>
    <row r="8890" spans="1:9" x14ac:dyDescent="0.25">
      <c r="A8890">
        <v>213</v>
      </c>
      <c r="B8890" t="s">
        <v>14</v>
      </c>
      <c r="C8890" t="s">
        <v>15</v>
      </c>
      <c r="D8890" t="s">
        <v>11</v>
      </c>
      <c r="E8890" s="3">
        <v>45138</v>
      </c>
      <c r="F8890" s="3">
        <v>45504</v>
      </c>
      <c r="G8890" t="b">
        <v>0</v>
      </c>
      <c r="H8890" s="4">
        <v>1524</v>
      </c>
      <c r="I8890">
        <f t="shared" si="138"/>
        <v>366</v>
      </c>
    </row>
    <row r="8891" spans="1:9" x14ac:dyDescent="0.25">
      <c r="A8891">
        <v>206</v>
      </c>
      <c r="B8891" t="s">
        <v>17</v>
      </c>
      <c r="C8891" t="s">
        <v>18</v>
      </c>
      <c r="D8891" t="s">
        <v>11</v>
      </c>
      <c r="E8891" s="3">
        <v>44592</v>
      </c>
      <c r="F8891" s="3">
        <v>44957</v>
      </c>
      <c r="G8891" t="b">
        <v>0</v>
      </c>
      <c r="H8891" s="4">
        <v>1524</v>
      </c>
      <c r="I8891">
        <f t="shared" si="138"/>
        <v>365</v>
      </c>
    </row>
    <row r="8892" spans="1:9" x14ac:dyDescent="0.25">
      <c r="A8892">
        <v>210</v>
      </c>
      <c r="B8892" t="s">
        <v>19</v>
      </c>
      <c r="C8892" t="s">
        <v>18</v>
      </c>
      <c r="D8892" t="s">
        <v>11</v>
      </c>
      <c r="E8892" s="3">
        <v>44895</v>
      </c>
      <c r="F8892" s="3">
        <v>45260</v>
      </c>
      <c r="G8892" t="b">
        <v>0</v>
      </c>
      <c r="H8892" s="4">
        <v>1524</v>
      </c>
      <c r="I8892">
        <f t="shared" si="138"/>
        <v>365</v>
      </c>
    </row>
    <row r="8893" spans="1:9" x14ac:dyDescent="0.25">
      <c r="A8893">
        <v>216</v>
      </c>
      <c r="B8893" t="s">
        <v>20</v>
      </c>
      <c r="C8893" t="s">
        <v>13</v>
      </c>
      <c r="D8893" t="s">
        <v>11</v>
      </c>
      <c r="E8893" s="3">
        <v>44773</v>
      </c>
      <c r="F8893" s="3">
        <v>45138</v>
      </c>
      <c r="G8893" t="b">
        <v>0</v>
      </c>
      <c r="H8893" s="4">
        <v>1524</v>
      </c>
      <c r="I8893">
        <f t="shared" si="138"/>
        <v>365</v>
      </c>
    </row>
    <row r="8894" spans="1:9" x14ac:dyDescent="0.25">
      <c r="A8894">
        <v>202</v>
      </c>
      <c r="B8894" t="s">
        <v>23</v>
      </c>
      <c r="C8894" t="s">
        <v>18</v>
      </c>
      <c r="D8894" t="s">
        <v>11</v>
      </c>
      <c r="E8894" s="3">
        <v>45077</v>
      </c>
      <c r="F8894" s="3">
        <v>45443</v>
      </c>
      <c r="G8894" t="b">
        <v>1</v>
      </c>
      <c r="H8894" s="4">
        <v>1524</v>
      </c>
      <c r="I8894">
        <f t="shared" si="138"/>
        <v>366</v>
      </c>
    </row>
    <row r="8895" spans="1:9" x14ac:dyDescent="0.25">
      <c r="A8895">
        <v>201</v>
      </c>
      <c r="B8895" t="s">
        <v>24</v>
      </c>
      <c r="C8895" t="s">
        <v>15</v>
      </c>
      <c r="D8895" t="s">
        <v>11</v>
      </c>
      <c r="E8895" s="3">
        <v>44834</v>
      </c>
      <c r="F8895" s="3">
        <v>45199</v>
      </c>
      <c r="G8895" t="b">
        <v>1</v>
      </c>
      <c r="H8895" s="4">
        <v>1524</v>
      </c>
      <c r="I8895">
        <f t="shared" si="138"/>
        <v>365</v>
      </c>
    </row>
    <row r="8896" spans="1:9" x14ac:dyDescent="0.25">
      <c r="A8896">
        <v>204</v>
      </c>
      <c r="B8896" t="s">
        <v>35</v>
      </c>
      <c r="C8896" t="s">
        <v>13</v>
      </c>
      <c r="D8896" t="s">
        <v>26</v>
      </c>
      <c r="E8896" s="3">
        <v>44865</v>
      </c>
      <c r="F8896" s="3">
        <v>45230</v>
      </c>
      <c r="G8896" t="b">
        <v>1</v>
      </c>
      <c r="H8896" s="4">
        <v>1524</v>
      </c>
      <c r="I8896">
        <f t="shared" si="138"/>
        <v>365</v>
      </c>
    </row>
    <row r="8897" spans="1:9" x14ac:dyDescent="0.25">
      <c r="A8897">
        <v>207</v>
      </c>
      <c r="B8897" t="s">
        <v>25</v>
      </c>
      <c r="C8897" t="s">
        <v>10</v>
      </c>
      <c r="D8897" t="s">
        <v>26</v>
      </c>
      <c r="E8897" s="3">
        <v>44620</v>
      </c>
      <c r="F8897" s="3">
        <v>44985</v>
      </c>
      <c r="G8897" t="b">
        <v>1</v>
      </c>
      <c r="H8897" s="4">
        <v>1524</v>
      </c>
      <c r="I8897">
        <f t="shared" si="138"/>
        <v>365</v>
      </c>
    </row>
    <row r="8898" spans="1:9" x14ac:dyDescent="0.25">
      <c r="A8898">
        <v>220</v>
      </c>
      <c r="B8898" t="s">
        <v>27</v>
      </c>
      <c r="C8898" t="s">
        <v>13</v>
      </c>
      <c r="D8898" t="s">
        <v>26</v>
      </c>
      <c r="E8898" s="3">
        <v>45107</v>
      </c>
      <c r="F8898" s="3">
        <v>45473</v>
      </c>
      <c r="G8898" t="b">
        <v>0</v>
      </c>
      <c r="H8898" s="4">
        <v>1524</v>
      </c>
      <c r="I8898">
        <f t="shared" ref="I8898:I8961" si="139">F8898-E8898</f>
        <v>366</v>
      </c>
    </row>
    <row r="8899" spans="1:9" x14ac:dyDescent="0.25">
      <c r="A8899">
        <v>217</v>
      </c>
      <c r="B8899" t="s">
        <v>29</v>
      </c>
      <c r="C8899" t="s">
        <v>15</v>
      </c>
      <c r="D8899" t="s">
        <v>30</v>
      </c>
      <c r="E8899" s="3">
        <v>44926</v>
      </c>
      <c r="F8899" s="3">
        <v>45291</v>
      </c>
      <c r="G8899" t="b">
        <v>0</v>
      </c>
      <c r="H8899" s="4">
        <v>1524</v>
      </c>
      <c r="I8899">
        <f t="shared" si="139"/>
        <v>365</v>
      </c>
    </row>
    <row r="8900" spans="1:9" x14ac:dyDescent="0.25">
      <c r="A8900">
        <v>208</v>
      </c>
      <c r="B8900" t="s">
        <v>31</v>
      </c>
      <c r="C8900" t="s">
        <v>13</v>
      </c>
      <c r="D8900" t="s">
        <v>30</v>
      </c>
      <c r="E8900" s="3">
        <v>45046</v>
      </c>
      <c r="F8900" s="3">
        <v>45412</v>
      </c>
      <c r="G8900" t="b">
        <v>1</v>
      </c>
      <c r="H8900" s="4">
        <v>1524</v>
      </c>
      <c r="I8900">
        <f t="shared" si="139"/>
        <v>366</v>
      </c>
    </row>
    <row r="8901" spans="1:9" x14ac:dyDescent="0.25">
      <c r="A8901">
        <v>214</v>
      </c>
      <c r="B8901" t="s">
        <v>36</v>
      </c>
      <c r="C8901" t="s">
        <v>18</v>
      </c>
      <c r="D8901" t="s">
        <v>30</v>
      </c>
      <c r="E8901" s="3">
        <v>44804</v>
      </c>
      <c r="F8901" s="3">
        <v>45169</v>
      </c>
      <c r="G8901" t="b">
        <v>0</v>
      </c>
      <c r="H8901" s="4">
        <v>1524</v>
      </c>
      <c r="I8901">
        <f t="shared" si="139"/>
        <v>365</v>
      </c>
    </row>
    <row r="8902" spans="1:9" x14ac:dyDescent="0.25">
      <c r="A8902">
        <v>203</v>
      </c>
      <c r="B8902" t="s">
        <v>9</v>
      </c>
      <c r="C8902" t="s">
        <v>10</v>
      </c>
      <c r="D8902" t="s">
        <v>11</v>
      </c>
      <c r="E8902" s="3">
        <v>44651</v>
      </c>
      <c r="F8902" s="3">
        <v>45016</v>
      </c>
      <c r="G8902" t="b">
        <v>0</v>
      </c>
      <c r="H8902" s="4">
        <v>1525</v>
      </c>
      <c r="I8902">
        <f t="shared" si="139"/>
        <v>365</v>
      </c>
    </row>
    <row r="8903" spans="1:9" x14ac:dyDescent="0.25">
      <c r="A8903">
        <v>212</v>
      </c>
      <c r="B8903" t="s">
        <v>12</v>
      </c>
      <c r="C8903" t="s">
        <v>13</v>
      </c>
      <c r="D8903" t="s">
        <v>11</v>
      </c>
      <c r="E8903" s="3">
        <v>44957</v>
      </c>
      <c r="F8903" s="3">
        <v>45322</v>
      </c>
      <c r="G8903" t="b">
        <v>1</v>
      </c>
      <c r="H8903" s="4">
        <v>1525</v>
      </c>
      <c r="I8903">
        <f t="shared" si="139"/>
        <v>365</v>
      </c>
    </row>
    <row r="8904" spans="1:9" x14ac:dyDescent="0.25">
      <c r="A8904">
        <v>213</v>
      </c>
      <c r="B8904" t="s">
        <v>14</v>
      </c>
      <c r="C8904" t="s">
        <v>15</v>
      </c>
      <c r="D8904" t="s">
        <v>11</v>
      </c>
      <c r="E8904" s="3">
        <v>45138</v>
      </c>
      <c r="F8904" s="3">
        <v>45504</v>
      </c>
      <c r="G8904" t="b">
        <v>0</v>
      </c>
      <c r="H8904" s="4">
        <v>1525</v>
      </c>
      <c r="I8904">
        <f t="shared" si="139"/>
        <v>366</v>
      </c>
    </row>
    <row r="8905" spans="1:9" x14ac:dyDescent="0.25">
      <c r="A8905">
        <v>219</v>
      </c>
      <c r="B8905" t="s">
        <v>16</v>
      </c>
      <c r="C8905" t="s">
        <v>10</v>
      </c>
      <c r="D8905" t="s">
        <v>11</v>
      </c>
      <c r="E8905" s="3">
        <v>44712</v>
      </c>
      <c r="F8905" s="3">
        <v>45077</v>
      </c>
      <c r="G8905" t="b">
        <v>0</v>
      </c>
      <c r="H8905" s="4">
        <v>1525</v>
      </c>
      <c r="I8905">
        <f t="shared" si="139"/>
        <v>365</v>
      </c>
    </row>
    <row r="8906" spans="1:9" x14ac:dyDescent="0.25">
      <c r="A8906">
        <v>206</v>
      </c>
      <c r="B8906" t="s">
        <v>17</v>
      </c>
      <c r="C8906" t="s">
        <v>18</v>
      </c>
      <c r="D8906" t="s">
        <v>11</v>
      </c>
      <c r="E8906" s="3">
        <v>44592</v>
      </c>
      <c r="F8906" s="3">
        <v>44957</v>
      </c>
      <c r="G8906" t="b">
        <v>0</v>
      </c>
      <c r="H8906" s="4">
        <v>1525</v>
      </c>
      <c r="I8906">
        <f t="shared" si="139"/>
        <v>365</v>
      </c>
    </row>
    <row r="8907" spans="1:9" x14ac:dyDescent="0.25">
      <c r="A8907">
        <v>210</v>
      </c>
      <c r="B8907" t="s">
        <v>19</v>
      </c>
      <c r="C8907" t="s">
        <v>18</v>
      </c>
      <c r="D8907" t="s">
        <v>11</v>
      </c>
      <c r="E8907" s="3">
        <v>44895</v>
      </c>
      <c r="F8907" s="3">
        <v>45260</v>
      </c>
      <c r="G8907" t="b">
        <v>0</v>
      </c>
      <c r="H8907" s="4">
        <v>1525</v>
      </c>
      <c r="I8907">
        <f t="shared" si="139"/>
        <v>365</v>
      </c>
    </row>
    <row r="8908" spans="1:9" x14ac:dyDescent="0.25">
      <c r="A8908">
        <v>216</v>
      </c>
      <c r="B8908" t="s">
        <v>20</v>
      </c>
      <c r="C8908" t="s">
        <v>13</v>
      </c>
      <c r="D8908" t="s">
        <v>11</v>
      </c>
      <c r="E8908" s="3">
        <v>44773</v>
      </c>
      <c r="F8908" s="3">
        <v>45138</v>
      </c>
      <c r="G8908" t="b">
        <v>0</v>
      </c>
      <c r="H8908" s="4">
        <v>1525</v>
      </c>
      <c r="I8908">
        <f t="shared" si="139"/>
        <v>365</v>
      </c>
    </row>
    <row r="8909" spans="1:9" x14ac:dyDescent="0.25">
      <c r="A8909">
        <v>205</v>
      </c>
      <c r="B8909" t="s">
        <v>22</v>
      </c>
      <c r="C8909" t="s">
        <v>15</v>
      </c>
      <c r="D8909" t="s">
        <v>11</v>
      </c>
      <c r="E8909" s="3">
        <v>45016</v>
      </c>
      <c r="F8909" s="3">
        <v>45382</v>
      </c>
      <c r="G8909" t="b">
        <v>0</v>
      </c>
      <c r="H8909" s="4">
        <v>1525</v>
      </c>
      <c r="I8909">
        <f t="shared" si="139"/>
        <v>366</v>
      </c>
    </row>
    <row r="8910" spans="1:9" x14ac:dyDescent="0.25">
      <c r="A8910">
        <v>202</v>
      </c>
      <c r="B8910" t="s">
        <v>23</v>
      </c>
      <c r="C8910" t="s">
        <v>18</v>
      </c>
      <c r="D8910" t="s">
        <v>11</v>
      </c>
      <c r="E8910" s="3">
        <v>45077</v>
      </c>
      <c r="F8910" s="3">
        <v>45443</v>
      </c>
      <c r="G8910" t="b">
        <v>1</v>
      </c>
      <c r="H8910" s="4">
        <v>1525</v>
      </c>
      <c r="I8910">
        <f t="shared" si="139"/>
        <v>366</v>
      </c>
    </row>
    <row r="8911" spans="1:9" x14ac:dyDescent="0.25">
      <c r="A8911">
        <v>201</v>
      </c>
      <c r="B8911" t="s">
        <v>24</v>
      </c>
      <c r="C8911" t="s">
        <v>15</v>
      </c>
      <c r="D8911" t="s">
        <v>11</v>
      </c>
      <c r="E8911" s="3">
        <v>44834</v>
      </c>
      <c r="F8911" s="3">
        <v>45199</v>
      </c>
      <c r="G8911" t="b">
        <v>1</v>
      </c>
      <c r="H8911" s="4">
        <v>1525</v>
      </c>
      <c r="I8911">
        <f t="shared" si="139"/>
        <v>365</v>
      </c>
    </row>
    <row r="8912" spans="1:9" x14ac:dyDescent="0.25">
      <c r="A8912">
        <v>207</v>
      </c>
      <c r="B8912" t="s">
        <v>25</v>
      </c>
      <c r="C8912" t="s">
        <v>10</v>
      </c>
      <c r="D8912" t="s">
        <v>26</v>
      </c>
      <c r="E8912" s="3">
        <v>44620</v>
      </c>
      <c r="F8912" s="3">
        <v>44985</v>
      </c>
      <c r="G8912" t="b">
        <v>1</v>
      </c>
      <c r="H8912" s="4">
        <v>1525</v>
      </c>
      <c r="I8912">
        <f t="shared" si="139"/>
        <v>365</v>
      </c>
    </row>
    <row r="8913" spans="1:9" x14ac:dyDescent="0.25">
      <c r="A8913">
        <v>220</v>
      </c>
      <c r="B8913" t="s">
        <v>27</v>
      </c>
      <c r="C8913" t="s">
        <v>13</v>
      </c>
      <c r="D8913" t="s">
        <v>26</v>
      </c>
      <c r="E8913" s="3">
        <v>45107</v>
      </c>
      <c r="F8913" s="3">
        <v>45473</v>
      </c>
      <c r="G8913" t="b">
        <v>0</v>
      </c>
      <c r="H8913" s="4">
        <v>1525</v>
      </c>
      <c r="I8913">
        <f t="shared" si="139"/>
        <v>366</v>
      </c>
    </row>
    <row r="8914" spans="1:9" x14ac:dyDescent="0.25">
      <c r="A8914">
        <v>215</v>
      </c>
      <c r="B8914" t="s">
        <v>28</v>
      </c>
      <c r="C8914" t="s">
        <v>10</v>
      </c>
      <c r="D8914" t="s">
        <v>26</v>
      </c>
      <c r="E8914" s="3">
        <v>44985</v>
      </c>
      <c r="F8914" s="3">
        <v>45351</v>
      </c>
      <c r="G8914" t="b">
        <v>0</v>
      </c>
      <c r="H8914" s="4">
        <v>1525</v>
      </c>
      <c r="I8914">
        <f t="shared" si="139"/>
        <v>366</v>
      </c>
    </row>
    <row r="8915" spans="1:9" x14ac:dyDescent="0.25">
      <c r="A8915">
        <v>217</v>
      </c>
      <c r="B8915" t="s">
        <v>29</v>
      </c>
      <c r="C8915" t="s">
        <v>15</v>
      </c>
      <c r="D8915" t="s">
        <v>30</v>
      </c>
      <c r="E8915" s="3">
        <v>44926</v>
      </c>
      <c r="F8915" s="3">
        <v>45291</v>
      </c>
      <c r="G8915" t="b">
        <v>0</v>
      </c>
      <c r="H8915" s="4">
        <v>1525</v>
      </c>
      <c r="I8915">
        <f t="shared" si="139"/>
        <v>365</v>
      </c>
    </row>
    <row r="8916" spans="1:9" x14ac:dyDescent="0.25">
      <c r="A8916">
        <v>208</v>
      </c>
      <c r="B8916" t="s">
        <v>31</v>
      </c>
      <c r="C8916" t="s">
        <v>13</v>
      </c>
      <c r="D8916" t="s">
        <v>30</v>
      </c>
      <c r="E8916" s="3">
        <v>45046</v>
      </c>
      <c r="F8916" s="3">
        <v>45412</v>
      </c>
      <c r="G8916" t="b">
        <v>1</v>
      </c>
      <c r="H8916" s="4">
        <v>1525</v>
      </c>
      <c r="I8916">
        <f t="shared" si="139"/>
        <v>366</v>
      </c>
    </row>
    <row r="8917" spans="1:9" x14ac:dyDescent="0.25">
      <c r="A8917">
        <v>218</v>
      </c>
      <c r="B8917" t="s">
        <v>32</v>
      </c>
      <c r="C8917" t="s">
        <v>18</v>
      </c>
      <c r="D8917" t="s">
        <v>30</v>
      </c>
      <c r="E8917" s="3">
        <v>44681</v>
      </c>
      <c r="F8917" s="3">
        <v>45046</v>
      </c>
      <c r="G8917" t="b">
        <v>1</v>
      </c>
      <c r="H8917" s="4">
        <v>1525</v>
      </c>
      <c r="I8917">
        <f t="shared" si="139"/>
        <v>365</v>
      </c>
    </row>
    <row r="8918" spans="1:9" x14ac:dyDescent="0.25">
      <c r="A8918">
        <v>209</v>
      </c>
      <c r="B8918" t="s">
        <v>33</v>
      </c>
      <c r="C8918" t="s">
        <v>15</v>
      </c>
      <c r="D8918" t="s">
        <v>30</v>
      </c>
      <c r="E8918" s="3">
        <v>45169</v>
      </c>
      <c r="F8918" s="3">
        <v>45535</v>
      </c>
      <c r="G8918" t="b">
        <v>1</v>
      </c>
      <c r="H8918" s="4">
        <v>1525</v>
      </c>
      <c r="I8918">
        <f t="shared" si="139"/>
        <v>366</v>
      </c>
    </row>
    <row r="8919" spans="1:9" x14ac:dyDescent="0.25">
      <c r="A8919">
        <v>214</v>
      </c>
      <c r="B8919" t="s">
        <v>36</v>
      </c>
      <c r="C8919" t="s">
        <v>18</v>
      </c>
      <c r="D8919" t="s">
        <v>30</v>
      </c>
      <c r="E8919" s="3">
        <v>44804</v>
      </c>
      <c r="F8919" s="3">
        <v>45169</v>
      </c>
      <c r="G8919" t="b">
        <v>0</v>
      </c>
      <c r="H8919" s="4">
        <v>1525</v>
      </c>
      <c r="I8919">
        <f t="shared" si="139"/>
        <v>365</v>
      </c>
    </row>
    <row r="8920" spans="1:9" x14ac:dyDescent="0.25">
      <c r="A8920">
        <v>203</v>
      </c>
      <c r="B8920" t="s">
        <v>9</v>
      </c>
      <c r="C8920" t="s">
        <v>10</v>
      </c>
      <c r="D8920" t="s">
        <v>11</v>
      </c>
      <c r="E8920" s="3">
        <v>44651</v>
      </c>
      <c r="F8920" s="3">
        <v>45016</v>
      </c>
      <c r="G8920" t="b">
        <v>0</v>
      </c>
      <c r="H8920" s="4">
        <v>1526</v>
      </c>
      <c r="I8920">
        <f t="shared" si="139"/>
        <v>365</v>
      </c>
    </row>
    <row r="8921" spans="1:9" x14ac:dyDescent="0.25">
      <c r="A8921">
        <v>212</v>
      </c>
      <c r="B8921" t="s">
        <v>12</v>
      </c>
      <c r="C8921" t="s">
        <v>13</v>
      </c>
      <c r="D8921" t="s">
        <v>11</v>
      </c>
      <c r="E8921" s="3">
        <v>44957</v>
      </c>
      <c r="F8921" s="3">
        <v>45322</v>
      </c>
      <c r="G8921" t="b">
        <v>1</v>
      </c>
      <c r="H8921" s="4">
        <v>1526</v>
      </c>
      <c r="I8921">
        <f t="shared" si="139"/>
        <v>365</v>
      </c>
    </row>
    <row r="8922" spans="1:9" x14ac:dyDescent="0.25">
      <c r="A8922">
        <v>213</v>
      </c>
      <c r="B8922" t="s">
        <v>14</v>
      </c>
      <c r="C8922" t="s">
        <v>15</v>
      </c>
      <c r="D8922" t="s">
        <v>11</v>
      </c>
      <c r="E8922" s="3">
        <v>45138</v>
      </c>
      <c r="F8922" s="3">
        <v>45504</v>
      </c>
      <c r="G8922" t="b">
        <v>0</v>
      </c>
      <c r="H8922" s="4">
        <v>1526</v>
      </c>
      <c r="I8922">
        <f t="shared" si="139"/>
        <v>366</v>
      </c>
    </row>
    <row r="8923" spans="1:9" x14ac:dyDescent="0.25">
      <c r="A8923">
        <v>219</v>
      </c>
      <c r="B8923" t="s">
        <v>16</v>
      </c>
      <c r="C8923" t="s">
        <v>10</v>
      </c>
      <c r="D8923" t="s">
        <v>11</v>
      </c>
      <c r="E8923" s="3">
        <v>44712</v>
      </c>
      <c r="F8923" s="3">
        <v>45077</v>
      </c>
      <c r="G8923" t="b">
        <v>0</v>
      </c>
      <c r="H8923" s="4">
        <v>1526</v>
      </c>
      <c r="I8923">
        <f t="shared" si="139"/>
        <v>365</v>
      </c>
    </row>
    <row r="8924" spans="1:9" x14ac:dyDescent="0.25">
      <c r="A8924">
        <v>210</v>
      </c>
      <c r="B8924" t="s">
        <v>19</v>
      </c>
      <c r="C8924" t="s">
        <v>18</v>
      </c>
      <c r="D8924" t="s">
        <v>11</v>
      </c>
      <c r="E8924" s="3">
        <v>44895</v>
      </c>
      <c r="F8924" s="3">
        <v>45260</v>
      </c>
      <c r="G8924" t="b">
        <v>0</v>
      </c>
      <c r="H8924" s="4">
        <v>1526</v>
      </c>
      <c r="I8924">
        <f t="shared" si="139"/>
        <v>365</v>
      </c>
    </row>
    <row r="8925" spans="1:9" x14ac:dyDescent="0.25">
      <c r="A8925">
        <v>216</v>
      </c>
      <c r="B8925" t="s">
        <v>20</v>
      </c>
      <c r="C8925" t="s">
        <v>13</v>
      </c>
      <c r="D8925" t="s">
        <v>11</v>
      </c>
      <c r="E8925" s="3">
        <v>44773</v>
      </c>
      <c r="F8925" s="3">
        <v>45138</v>
      </c>
      <c r="G8925" t="b">
        <v>0</v>
      </c>
      <c r="H8925" s="4">
        <v>1526</v>
      </c>
      <c r="I8925">
        <f t="shared" si="139"/>
        <v>365</v>
      </c>
    </row>
    <row r="8926" spans="1:9" x14ac:dyDescent="0.25">
      <c r="A8926">
        <v>205</v>
      </c>
      <c r="B8926" t="s">
        <v>22</v>
      </c>
      <c r="C8926" t="s">
        <v>15</v>
      </c>
      <c r="D8926" t="s">
        <v>11</v>
      </c>
      <c r="E8926" s="3">
        <v>45016</v>
      </c>
      <c r="F8926" s="3">
        <v>45382</v>
      </c>
      <c r="G8926" t="b">
        <v>0</v>
      </c>
      <c r="H8926" s="4">
        <v>1526</v>
      </c>
      <c r="I8926">
        <f t="shared" si="139"/>
        <v>366</v>
      </c>
    </row>
    <row r="8927" spans="1:9" x14ac:dyDescent="0.25">
      <c r="A8927">
        <v>201</v>
      </c>
      <c r="B8927" t="s">
        <v>24</v>
      </c>
      <c r="C8927" t="s">
        <v>15</v>
      </c>
      <c r="D8927" t="s">
        <v>11</v>
      </c>
      <c r="E8927" s="3">
        <v>44834</v>
      </c>
      <c r="F8927" s="3">
        <v>45199</v>
      </c>
      <c r="G8927" t="b">
        <v>1</v>
      </c>
      <c r="H8927" s="4">
        <v>1526</v>
      </c>
      <c r="I8927">
        <f t="shared" si="139"/>
        <v>365</v>
      </c>
    </row>
    <row r="8928" spans="1:9" x14ac:dyDescent="0.25">
      <c r="A8928">
        <v>211</v>
      </c>
      <c r="B8928" t="s">
        <v>34</v>
      </c>
      <c r="C8928" t="s">
        <v>10</v>
      </c>
      <c r="D8928" t="s">
        <v>26</v>
      </c>
      <c r="E8928" s="3">
        <v>44742</v>
      </c>
      <c r="F8928" s="3">
        <v>45107</v>
      </c>
      <c r="G8928" t="b">
        <v>1</v>
      </c>
      <c r="H8928" s="4">
        <v>1526</v>
      </c>
      <c r="I8928">
        <f t="shared" si="139"/>
        <v>365</v>
      </c>
    </row>
    <row r="8929" spans="1:9" x14ac:dyDescent="0.25">
      <c r="A8929">
        <v>204</v>
      </c>
      <c r="B8929" t="s">
        <v>35</v>
      </c>
      <c r="C8929" t="s">
        <v>13</v>
      </c>
      <c r="D8929" t="s">
        <v>26</v>
      </c>
      <c r="E8929" s="3">
        <v>44865</v>
      </c>
      <c r="F8929" s="3">
        <v>45230</v>
      </c>
      <c r="G8929" t="b">
        <v>1</v>
      </c>
      <c r="H8929" s="4">
        <v>1526</v>
      </c>
      <c r="I8929">
        <f t="shared" si="139"/>
        <v>365</v>
      </c>
    </row>
    <row r="8930" spans="1:9" x14ac:dyDescent="0.25">
      <c r="A8930">
        <v>207</v>
      </c>
      <c r="B8930" t="s">
        <v>25</v>
      </c>
      <c r="C8930" t="s">
        <v>10</v>
      </c>
      <c r="D8930" t="s">
        <v>26</v>
      </c>
      <c r="E8930" s="3">
        <v>44620</v>
      </c>
      <c r="F8930" s="3">
        <v>44985</v>
      </c>
      <c r="G8930" t="b">
        <v>1</v>
      </c>
      <c r="H8930" s="4">
        <v>1526</v>
      </c>
      <c r="I8930">
        <f t="shared" si="139"/>
        <v>365</v>
      </c>
    </row>
    <row r="8931" spans="1:9" x14ac:dyDescent="0.25">
      <c r="A8931">
        <v>220</v>
      </c>
      <c r="B8931" t="s">
        <v>27</v>
      </c>
      <c r="C8931" t="s">
        <v>13</v>
      </c>
      <c r="D8931" t="s">
        <v>26</v>
      </c>
      <c r="E8931" s="3">
        <v>45107</v>
      </c>
      <c r="F8931" s="3">
        <v>45473</v>
      </c>
      <c r="G8931" t="b">
        <v>0</v>
      </c>
      <c r="H8931" s="4">
        <v>1526</v>
      </c>
      <c r="I8931">
        <f t="shared" si="139"/>
        <v>366</v>
      </c>
    </row>
    <row r="8932" spans="1:9" x14ac:dyDescent="0.25">
      <c r="A8932">
        <v>215</v>
      </c>
      <c r="B8932" t="s">
        <v>28</v>
      </c>
      <c r="C8932" t="s">
        <v>10</v>
      </c>
      <c r="D8932" t="s">
        <v>26</v>
      </c>
      <c r="E8932" s="3">
        <v>44985</v>
      </c>
      <c r="F8932" s="3">
        <v>45351</v>
      </c>
      <c r="G8932" t="b">
        <v>0</v>
      </c>
      <c r="H8932" s="4">
        <v>1526</v>
      </c>
      <c r="I8932">
        <f t="shared" si="139"/>
        <v>366</v>
      </c>
    </row>
    <row r="8933" spans="1:9" x14ac:dyDescent="0.25">
      <c r="A8933">
        <v>208</v>
      </c>
      <c r="B8933" t="s">
        <v>31</v>
      </c>
      <c r="C8933" t="s">
        <v>13</v>
      </c>
      <c r="D8933" t="s">
        <v>30</v>
      </c>
      <c r="E8933" s="3">
        <v>45046</v>
      </c>
      <c r="F8933" s="3">
        <v>45412</v>
      </c>
      <c r="G8933" t="b">
        <v>1</v>
      </c>
      <c r="H8933" s="4">
        <v>1526</v>
      </c>
      <c r="I8933">
        <f t="shared" si="139"/>
        <v>366</v>
      </c>
    </row>
    <row r="8934" spans="1:9" x14ac:dyDescent="0.25">
      <c r="A8934">
        <v>209</v>
      </c>
      <c r="B8934" t="s">
        <v>33</v>
      </c>
      <c r="C8934" t="s">
        <v>15</v>
      </c>
      <c r="D8934" t="s">
        <v>30</v>
      </c>
      <c r="E8934" s="3">
        <v>45169</v>
      </c>
      <c r="F8934" s="3">
        <v>45535</v>
      </c>
      <c r="G8934" t="b">
        <v>1</v>
      </c>
      <c r="H8934" s="4">
        <v>1526</v>
      </c>
      <c r="I8934">
        <f t="shared" si="139"/>
        <v>366</v>
      </c>
    </row>
    <row r="8935" spans="1:9" x14ac:dyDescent="0.25">
      <c r="A8935">
        <v>214</v>
      </c>
      <c r="B8935" t="s">
        <v>36</v>
      </c>
      <c r="C8935" t="s">
        <v>18</v>
      </c>
      <c r="D8935" t="s">
        <v>30</v>
      </c>
      <c r="E8935" s="3">
        <v>44804</v>
      </c>
      <c r="F8935" s="3">
        <v>45169</v>
      </c>
      <c r="G8935" t="b">
        <v>0</v>
      </c>
      <c r="H8935" s="4">
        <v>1526</v>
      </c>
      <c r="I8935">
        <f t="shared" si="139"/>
        <v>365</v>
      </c>
    </row>
    <row r="8936" spans="1:9" x14ac:dyDescent="0.25">
      <c r="A8936">
        <v>203</v>
      </c>
      <c r="B8936" t="s">
        <v>9</v>
      </c>
      <c r="C8936" t="s">
        <v>10</v>
      </c>
      <c r="D8936" t="s">
        <v>11</v>
      </c>
      <c r="E8936" s="3">
        <v>44651</v>
      </c>
      <c r="F8936" s="3">
        <v>45016</v>
      </c>
      <c r="G8936" t="b">
        <v>0</v>
      </c>
      <c r="H8936" s="4">
        <v>1527</v>
      </c>
      <c r="I8936">
        <f t="shared" si="139"/>
        <v>365</v>
      </c>
    </row>
    <row r="8937" spans="1:9" x14ac:dyDescent="0.25">
      <c r="A8937">
        <v>212</v>
      </c>
      <c r="B8937" t="s">
        <v>12</v>
      </c>
      <c r="C8937" t="s">
        <v>13</v>
      </c>
      <c r="D8937" t="s">
        <v>11</v>
      </c>
      <c r="E8937" s="3">
        <v>44957</v>
      </c>
      <c r="F8937" s="3">
        <v>45322</v>
      </c>
      <c r="G8937" t="b">
        <v>1</v>
      </c>
      <c r="H8937" s="4">
        <v>1527</v>
      </c>
      <c r="I8937">
        <f t="shared" si="139"/>
        <v>365</v>
      </c>
    </row>
    <row r="8938" spans="1:9" x14ac:dyDescent="0.25">
      <c r="A8938">
        <v>213</v>
      </c>
      <c r="B8938" t="s">
        <v>14</v>
      </c>
      <c r="C8938" t="s">
        <v>15</v>
      </c>
      <c r="D8938" t="s">
        <v>11</v>
      </c>
      <c r="E8938" s="3">
        <v>45138</v>
      </c>
      <c r="F8938" s="3">
        <v>45504</v>
      </c>
      <c r="G8938" t="b">
        <v>0</v>
      </c>
      <c r="H8938" s="4">
        <v>1527</v>
      </c>
      <c r="I8938">
        <f t="shared" si="139"/>
        <v>366</v>
      </c>
    </row>
    <row r="8939" spans="1:9" x14ac:dyDescent="0.25">
      <c r="A8939">
        <v>219</v>
      </c>
      <c r="B8939" t="s">
        <v>16</v>
      </c>
      <c r="C8939" t="s">
        <v>10</v>
      </c>
      <c r="D8939" t="s">
        <v>11</v>
      </c>
      <c r="E8939" s="3">
        <v>44712</v>
      </c>
      <c r="F8939" s="3">
        <v>45077</v>
      </c>
      <c r="G8939" t="b">
        <v>0</v>
      </c>
      <c r="H8939" s="4">
        <v>1527</v>
      </c>
      <c r="I8939">
        <f t="shared" si="139"/>
        <v>365</v>
      </c>
    </row>
    <row r="8940" spans="1:9" x14ac:dyDescent="0.25">
      <c r="A8940">
        <v>206</v>
      </c>
      <c r="B8940" t="s">
        <v>17</v>
      </c>
      <c r="C8940" t="s">
        <v>18</v>
      </c>
      <c r="D8940" t="s">
        <v>11</v>
      </c>
      <c r="E8940" s="3">
        <v>44592</v>
      </c>
      <c r="F8940" s="3">
        <v>44957</v>
      </c>
      <c r="G8940" t="b">
        <v>0</v>
      </c>
      <c r="H8940" s="4">
        <v>1527</v>
      </c>
      <c r="I8940">
        <f t="shared" si="139"/>
        <v>365</v>
      </c>
    </row>
    <row r="8941" spans="1:9" x14ac:dyDescent="0.25">
      <c r="A8941">
        <v>210</v>
      </c>
      <c r="B8941" t="s">
        <v>19</v>
      </c>
      <c r="C8941" t="s">
        <v>18</v>
      </c>
      <c r="D8941" t="s">
        <v>11</v>
      </c>
      <c r="E8941" s="3">
        <v>44895</v>
      </c>
      <c r="F8941" s="3">
        <v>45260</v>
      </c>
      <c r="G8941" t="b">
        <v>0</v>
      </c>
      <c r="H8941" s="4">
        <v>1527</v>
      </c>
      <c r="I8941">
        <f t="shared" si="139"/>
        <v>365</v>
      </c>
    </row>
    <row r="8942" spans="1:9" x14ac:dyDescent="0.25">
      <c r="A8942">
        <v>216</v>
      </c>
      <c r="B8942" t="s">
        <v>20</v>
      </c>
      <c r="C8942" t="s">
        <v>13</v>
      </c>
      <c r="D8942" t="s">
        <v>11</v>
      </c>
      <c r="E8942" s="3">
        <v>44773</v>
      </c>
      <c r="F8942" s="3">
        <v>45138</v>
      </c>
      <c r="G8942" t="b">
        <v>0</v>
      </c>
      <c r="H8942" s="4">
        <v>1527</v>
      </c>
      <c r="I8942">
        <f t="shared" si="139"/>
        <v>365</v>
      </c>
    </row>
    <row r="8943" spans="1:9" x14ac:dyDescent="0.25">
      <c r="A8943">
        <v>205</v>
      </c>
      <c r="B8943" t="s">
        <v>22</v>
      </c>
      <c r="C8943" t="s">
        <v>15</v>
      </c>
      <c r="D8943" t="s">
        <v>11</v>
      </c>
      <c r="E8943" s="3">
        <v>45016</v>
      </c>
      <c r="F8943" s="3">
        <v>45382</v>
      </c>
      <c r="G8943" t="b">
        <v>0</v>
      </c>
      <c r="H8943" s="4">
        <v>1527</v>
      </c>
      <c r="I8943">
        <f t="shared" si="139"/>
        <v>366</v>
      </c>
    </row>
    <row r="8944" spans="1:9" x14ac:dyDescent="0.25">
      <c r="A8944">
        <v>202</v>
      </c>
      <c r="B8944" t="s">
        <v>23</v>
      </c>
      <c r="C8944" t="s">
        <v>18</v>
      </c>
      <c r="D8944" t="s">
        <v>11</v>
      </c>
      <c r="E8944" s="3">
        <v>45077</v>
      </c>
      <c r="F8944" s="3">
        <v>45443</v>
      </c>
      <c r="G8944" t="b">
        <v>1</v>
      </c>
      <c r="H8944" s="4">
        <v>1527</v>
      </c>
      <c r="I8944">
        <f t="shared" si="139"/>
        <v>366</v>
      </c>
    </row>
    <row r="8945" spans="1:9" x14ac:dyDescent="0.25">
      <c r="A8945">
        <v>201</v>
      </c>
      <c r="B8945" t="s">
        <v>24</v>
      </c>
      <c r="C8945" t="s">
        <v>15</v>
      </c>
      <c r="D8945" t="s">
        <v>11</v>
      </c>
      <c r="E8945" s="3">
        <v>44834</v>
      </c>
      <c r="F8945" s="3">
        <v>45199</v>
      </c>
      <c r="G8945" t="b">
        <v>1</v>
      </c>
      <c r="H8945" s="4">
        <v>1527</v>
      </c>
      <c r="I8945">
        <f t="shared" si="139"/>
        <v>365</v>
      </c>
    </row>
    <row r="8946" spans="1:9" x14ac:dyDescent="0.25">
      <c r="A8946">
        <v>211</v>
      </c>
      <c r="B8946" t="s">
        <v>34</v>
      </c>
      <c r="C8946" t="s">
        <v>10</v>
      </c>
      <c r="D8946" t="s">
        <v>26</v>
      </c>
      <c r="E8946" s="3">
        <v>44742</v>
      </c>
      <c r="F8946" s="3">
        <v>45107</v>
      </c>
      <c r="G8946" t="b">
        <v>1</v>
      </c>
      <c r="H8946" s="4">
        <v>1527</v>
      </c>
      <c r="I8946">
        <f t="shared" si="139"/>
        <v>365</v>
      </c>
    </row>
    <row r="8947" spans="1:9" x14ac:dyDescent="0.25">
      <c r="A8947">
        <v>207</v>
      </c>
      <c r="B8947" t="s">
        <v>25</v>
      </c>
      <c r="C8947" t="s">
        <v>10</v>
      </c>
      <c r="D8947" t="s">
        <v>26</v>
      </c>
      <c r="E8947" s="3">
        <v>44620</v>
      </c>
      <c r="F8947" s="3">
        <v>44985</v>
      </c>
      <c r="G8947" t="b">
        <v>1</v>
      </c>
      <c r="H8947" s="4">
        <v>1527</v>
      </c>
      <c r="I8947">
        <f t="shared" si="139"/>
        <v>365</v>
      </c>
    </row>
    <row r="8948" spans="1:9" x14ac:dyDescent="0.25">
      <c r="A8948">
        <v>215</v>
      </c>
      <c r="B8948" t="s">
        <v>28</v>
      </c>
      <c r="C8948" t="s">
        <v>10</v>
      </c>
      <c r="D8948" t="s">
        <v>26</v>
      </c>
      <c r="E8948" s="3">
        <v>44985</v>
      </c>
      <c r="F8948" s="3">
        <v>45351</v>
      </c>
      <c r="G8948" t="b">
        <v>0</v>
      </c>
      <c r="H8948" s="4">
        <v>1527</v>
      </c>
      <c r="I8948">
        <f t="shared" si="139"/>
        <v>366</v>
      </c>
    </row>
    <row r="8949" spans="1:9" x14ac:dyDescent="0.25">
      <c r="A8949">
        <v>217</v>
      </c>
      <c r="B8949" t="s">
        <v>29</v>
      </c>
      <c r="C8949" t="s">
        <v>15</v>
      </c>
      <c r="D8949" t="s">
        <v>30</v>
      </c>
      <c r="E8949" s="3">
        <v>44926</v>
      </c>
      <c r="F8949" s="3">
        <v>45291</v>
      </c>
      <c r="G8949" t="b">
        <v>0</v>
      </c>
      <c r="H8949" s="4">
        <v>1527</v>
      </c>
      <c r="I8949">
        <f t="shared" si="139"/>
        <v>365</v>
      </c>
    </row>
    <row r="8950" spans="1:9" x14ac:dyDescent="0.25">
      <c r="A8950">
        <v>208</v>
      </c>
      <c r="B8950" t="s">
        <v>31</v>
      </c>
      <c r="C8950" t="s">
        <v>13</v>
      </c>
      <c r="D8950" t="s">
        <v>30</v>
      </c>
      <c r="E8950" s="3">
        <v>45046</v>
      </c>
      <c r="F8950" s="3">
        <v>45412</v>
      </c>
      <c r="G8950" t="b">
        <v>1</v>
      </c>
      <c r="H8950" s="4">
        <v>1527</v>
      </c>
      <c r="I8950">
        <f t="shared" si="139"/>
        <v>366</v>
      </c>
    </row>
    <row r="8951" spans="1:9" x14ac:dyDescent="0.25">
      <c r="A8951">
        <v>218</v>
      </c>
      <c r="B8951" t="s">
        <v>32</v>
      </c>
      <c r="C8951" t="s">
        <v>18</v>
      </c>
      <c r="D8951" t="s">
        <v>30</v>
      </c>
      <c r="E8951" s="3">
        <v>44681</v>
      </c>
      <c r="F8951" s="3">
        <v>45046</v>
      </c>
      <c r="G8951" t="b">
        <v>1</v>
      </c>
      <c r="H8951" s="4">
        <v>1527</v>
      </c>
      <c r="I8951">
        <f t="shared" si="139"/>
        <v>365</v>
      </c>
    </row>
    <row r="8952" spans="1:9" x14ac:dyDescent="0.25">
      <c r="A8952">
        <v>209</v>
      </c>
      <c r="B8952" t="s">
        <v>33</v>
      </c>
      <c r="C8952" t="s">
        <v>15</v>
      </c>
      <c r="D8952" t="s">
        <v>30</v>
      </c>
      <c r="E8952" s="3">
        <v>45169</v>
      </c>
      <c r="F8952" s="3">
        <v>45535</v>
      </c>
      <c r="G8952" t="b">
        <v>1</v>
      </c>
      <c r="H8952" s="4">
        <v>1527</v>
      </c>
      <c r="I8952">
        <f t="shared" si="139"/>
        <v>366</v>
      </c>
    </row>
    <row r="8953" spans="1:9" x14ac:dyDescent="0.25">
      <c r="A8953">
        <v>214</v>
      </c>
      <c r="B8953" t="s">
        <v>36</v>
      </c>
      <c r="C8953" t="s">
        <v>18</v>
      </c>
      <c r="D8953" t="s">
        <v>30</v>
      </c>
      <c r="E8953" s="3">
        <v>44804</v>
      </c>
      <c r="F8953" s="3">
        <v>45169</v>
      </c>
      <c r="G8953" t="b">
        <v>0</v>
      </c>
      <c r="H8953" s="4">
        <v>1527</v>
      </c>
      <c r="I8953">
        <f t="shared" si="139"/>
        <v>365</v>
      </c>
    </row>
    <row r="8954" spans="1:9" x14ac:dyDescent="0.25">
      <c r="A8954">
        <v>203</v>
      </c>
      <c r="B8954" t="s">
        <v>9</v>
      </c>
      <c r="C8954" t="s">
        <v>10</v>
      </c>
      <c r="D8954" t="s">
        <v>11</v>
      </c>
      <c r="E8954" s="3">
        <v>44651</v>
      </c>
      <c r="F8954" s="3">
        <v>45016</v>
      </c>
      <c r="G8954" t="b">
        <v>0</v>
      </c>
      <c r="H8954" s="4">
        <v>1528</v>
      </c>
      <c r="I8954">
        <f t="shared" si="139"/>
        <v>365</v>
      </c>
    </row>
    <row r="8955" spans="1:9" x14ac:dyDescent="0.25">
      <c r="A8955">
        <v>212</v>
      </c>
      <c r="B8955" t="s">
        <v>12</v>
      </c>
      <c r="C8955" t="s">
        <v>13</v>
      </c>
      <c r="D8955" t="s">
        <v>11</v>
      </c>
      <c r="E8955" s="3">
        <v>44957</v>
      </c>
      <c r="F8955" s="3">
        <v>45322</v>
      </c>
      <c r="G8955" t="b">
        <v>1</v>
      </c>
      <c r="H8955" s="4">
        <v>1528</v>
      </c>
      <c r="I8955">
        <f t="shared" si="139"/>
        <v>365</v>
      </c>
    </row>
    <row r="8956" spans="1:9" x14ac:dyDescent="0.25">
      <c r="A8956">
        <v>213</v>
      </c>
      <c r="B8956" t="s">
        <v>14</v>
      </c>
      <c r="C8956" t="s">
        <v>15</v>
      </c>
      <c r="D8956" t="s">
        <v>11</v>
      </c>
      <c r="E8956" s="3">
        <v>45138</v>
      </c>
      <c r="F8956" s="3">
        <v>45504</v>
      </c>
      <c r="G8956" t="b">
        <v>0</v>
      </c>
      <c r="H8956" s="4">
        <v>1528</v>
      </c>
      <c r="I8956">
        <f t="shared" si="139"/>
        <v>366</v>
      </c>
    </row>
    <row r="8957" spans="1:9" x14ac:dyDescent="0.25">
      <c r="A8957">
        <v>219</v>
      </c>
      <c r="B8957" t="s">
        <v>16</v>
      </c>
      <c r="C8957" t="s">
        <v>10</v>
      </c>
      <c r="D8957" t="s">
        <v>11</v>
      </c>
      <c r="E8957" s="3">
        <v>44712</v>
      </c>
      <c r="F8957" s="3">
        <v>45077</v>
      </c>
      <c r="G8957" t="b">
        <v>0</v>
      </c>
      <c r="H8957" s="4">
        <v>1528</v>
      </c>
      <c r="I8957">
        <f t="shared" si="139"/>
        <v>365</v>
      </c>
    </row>
    <row r="8958" spans="1:9" x14ac:dyDescent="0.25">
      <c r="A8958">
        <v>206</v>
      </c>
      <c r="B8958" t="s">
        <v>17</v>
      </c>
      <c r="C8958" t="s">
        <v>18</v>
      </c>
      <c r="D8958" t="s">
        <v>11</v>
      </c>
      <c r="E8958" s="3">
        <v>44592</v>
      </c>
      <c r="F8958" s="3">
        <v>44957</v>
      </c>
      <c r="G8958" t="b">
        <v>0</v>
      </c>
      <c r="H8958" s="4">
        <v>1528</v>
      </c>
      <c r="I8958">
        <f t="shared" si="139"/>
        <v>365</v>
      </c>
    </row>
    <row r="8959" spans="1:9" x14ac:dyDescent="0.25">
      <c r="A8959">
        <v>210</v>
      </c>
      <c r="B8959" t="s">
        <v>19</v>
      </c>
      <c r="C8959" t="s">
        <v>18</v>
      </c>
      <c r="D8959" t="s">
        <v>11</v>
      </c>
      <c r="E8959" s="3">
        <v>44895</v>
      </c>
      <c r="F8959" s="3">
        <v>45260</v>
      </c>
      <c r="G8959" t="b">
        <v>0</v>
      </c>
      <c r="H8959" s="4">
        <v>1528</v>
      </c>
      <c r="I8959">
        <f t="shared" si="139"/>
        <v>365</v>
      </c>
    </row>
    <row r="8960" spans="1:9" x14ac:dyDescent="0.25">
      <c r="A8960">
        <v>216</v>
      </c>
      <c r="B8960" t="s">
        <v>20</v>
      </c>
      <c r="C8960" t="s">
        <v>13</v>
      </c>
      <c r="D8960" t="s">
        <v>11</v>
      </c>
      <c r="E8960" s="3">
        <v>44773</v>
      </c>
      <c r="F8960" s="3">
        <v>45138</v>
      </c>
      <c r="G8960" t="b">
        <v>0</v>
      </c>
      <c r="H8960" s="4">
        <v>1528</v>
      </c>
      <c r="I8960">
        <f t="shared" si="139"/>
        <v>365</v>
      </c>
    </row>
    <row r="8961" spans="1:9" x14ac:dyDescent="0.25">
      <c r="A8961">
        <v>205</v>
      </c>
      <c r="B8961" t="s">
        <v>22</v>
      </c>
      <c r="C8961" t="s">
        <v>15</v>
      </c>
      <c r="D8961" t="s">
        <v>11</v>
      </c>
      <c r="E8961" s="3">
        <v>45016</v>
      </c>
      <c r="F8961" s="3">
        <v>45382</v>
      </c>
      <c r="G8961" t="b">
        <v>0</v>
      </c>
      <c r="H8961" s="4">
        <v>1528</v>
      </c>
      <c r="I8961">
        <f t="shared" si="139"/>
        <v>366</v>
      </c>
    </row>
    <row r="8962" spans="1:9" x14ac:dyDescent="0.25">
      <c r="A8962">
        <v>201</v>
      </c>
      <c r="B8962" t="s">
        <v>24</v>
      </c>
      <c r="C8962" t="s">
        <v>15</v>
      </c>
      <c r="D8962" t="s">
        <v>11</v>
      </c>
      <c r="E8962" s="3">
        <v>44834</v>
      </c>
      <c r="F8962" s="3">
        <v>45199</v>
      </c>
      <c r="G8962" t="b">
        <v>1</v>
      </c>
      <c r="H8962" s="4">
        <v>1528</v>
      </c>
      <c r="I8962">
        <f t="shared" ref="I8962:I9025" si="140">F8962-E8962</f>
        <v>365</v>
      </c>
    </row>
    <row r="8963" spans="1:9" x14ac:dyDescent="0.25">
      <c r="A8963">
        <v>211</v>
      </c>
      <c r="B8963" t="s">
        <v>34</v>
      </c>
      <c r="C8963" t="s">
        <v>10</v>
      </c>
      <c r="D8963" t="s">
        <v>26</v>
      </c>
      <c r="E8963" s="3">
        <v>44742</v>
      </c>
      <c r="F8963" s="3">
        <v>45107</v>
      </c>
      <c r="G8963" t="b">
        <v>1</v>
      </c>
      <c r="H8963" s="4">
        <v>1528</v>
      </c>
      <c r="I8963">
        <f t="shared" si="140"/>
        <v>365</v>
      </c>
    </row>
    <row r="8964" spans="1:9" x14ac:dyDescent="0.25">
      <c r="A8964">
        <v>204</v>
      </c>
      <c r="B8964" t="s">
        <v>35</v>
      </c>
      <c r="C8964" t="s">
        <v>13</v>
      </c>
      <c r="D8964" t="s">
        <v>26</v>
      </c>
      <c r="E8964" s="3">
        <v>44865</v>
      </c>
      <c r="F8964" s="3">
        <v>45230</v>
      </c>
      <c r="G8964" t="b">
        <v>1</v>
      </c>
      <c r="H8964" s="4">
        <v>1528</v>
      </c>
      <c r="I8964">
        <f t="shared" si="140"/>
        <v>365</v>
      </c>
    </row>
    <row r="8965" spans="1:9" x14ac:dyDescent="0.25">
      <c r="A8965">
        <v>207</v>
      </c>
      <c r="B8965" t="s">
        <v>25</v>
      </c>
      <c r="C8965" t="s">
        <v>10</v>
      </c>
      <c r="D8965" t="s">
        <v>26</v>
      </c>
      <c r="E8965" s="3">
        <v>44620</v>
      </c>
      <c r="F8965" s="3">
        <v>44985</v>
      </c>
      <c r="G8965" t="b">
        <v>1</v>
      </c>
      <c r="H8965" s="4">
        <v>1528</v>
      </c>
      <c r="I8965">
        <f t="shared" si="140"/>
        <v>365</v>
      </c>
    </row>
    <row r="8966" spans="1:9" x14ac:dyDescent="0.25">
      <c r="A8966">
        <v>220</v>
      </c>
      <c r="B8966" t="s">
        <v>27</v>
      </c>
      <c r="C8966" t="s">
        <v>13</v>
      </c>
      <c r="D8966" t="s">
        <v>26</v>
      </c>
      <c r="E8966" s="3">
        <v>45107</v>
      </c>
      <c r="F8966" s="3">
        <v>45473</v>
      </c>
      <c r="G8966" t="b">
        <v>0</v>
      </c>
      <c r="H8966" s="4">
        <v>1528</v>
      </c>
      <c r="I8966">
        <f t="shared" si="140"/>
        <v>366</v>
      </c>
    </row>
    <row r="8967" spans="1:9" x14ac:dyDescent="0.25">
      <c r="A8967">
        <v>215</v>
      </c>
      <c r="B8967" t="s">
        <v>28</v>
      </c>
      <c r="C8967" t="s">
        <v>10</v>
      </c>
      <c r="D8967" t="s">
        <v>26</v>
      </c>
      <c r="E8967" s="3">
        <v>44985</v>
      </c>
      <c r="F8967" s="3">
        <v>45351</v>
      </c>
      <c r="G8967" t="b">
        <v>0</v>
      </c>
      <c r="H8967" s="4">
        <v>1528</v>
      </c>
      <c r="I8967">
        <f t="shared" si="140"/>
        <v>366</v>
      </c>
    </row>
    <row r="8968" spans="1:9" x14ac:dyDescent="0.25">
      <c r="A8968">
        <v>209</v>
      </c>
      <c r="B8968" t="s">
        <v>33</v>
      </c>
      <c r="C8968" t="s">
        <v>15</v>
      </c>
      <c r="D8968" t="s">
        <v>30</v>
      </c>
      <c r="E8968" s="3">
        <v>45169</v>
      </c>
      <c r="F8968" s="3">
        <v>45535</v>
      </c>
      <c r="G8968" t="b">
        <v>1</v>
      </c>
      <c r="H8968" s="4">
        <v>1528</v>
      </c>
      <c r="I8968">
        <f t="shared" si="140"/>
        <v>366</v>
      </c>
    </row>
    <row r="8969" spans="1:9" x14ac:dyDescent="0.25">
      <c r="A8969">
        <v>214</v>
      </c>
      <c r="B8969" t="s">
        <v>36</v>
      </c>
      <c r="C8969" t="s">
        <v>18</v>
      </c>
      <c r="D8969" t="s">
        <v>30</v>
      </c>
      <c r="E8969" s="3">
        <v>44804</v>
      </c>
      <c r="F8969" s="3">
        <v>45169</v>
      </c>
      <c r="G8969" t="b">
        <v>0</v>
      </c>
      <c r="H8969" s="4">
        <v>1528</v>
      </c>
      <c r="I8969">
        <f t="shared" si="140"/>
        <v>365</v>
      </c>
    </row>
    <row r="8970" spans="1:9" x14ac:dyDescent="0.25">
      <c r="A8970">
        <v>203</v>
      </c>
      <c r="B8970" t="s">
        <v>9</v>
      </c>
      <c r="C8970" t="s">
        <v>10</v>
      </c>
      <c r="D8970" t="s">
        <v>11</v>
      </c>
      <c r="E8970" s="3">
        <v>44651</v>
      </c>
      <c r="F8970" s="3">
        <v>45016</v>
      </c>
      <c r="G8970" t="b">
        <v>0</v>
      </c>
      <c r="H8970" s="4">
        <v>1529</v>
      </c>
      <c r="I8970">
        <f t="shared" si="140"/>
        <v>365</v>
      </c>
    </row>
    <row r="8971" spans="1:9" x14ac:dyDescent="0.25">
      <c r="A8971">
        <v>212</v>
      </c>
      <c r="B8971" t="s">
        <v>12</v>
      </c>
      <c r="C8971" t="s">
        <v>13</v>
      </c>
      <c r="D8971" t="s">
        <v>11</v>
      </c>
      <c r="E8971" s="3">
        <v>44957</v>
      </c>
      <c r="F8971" s="3">
        <v>45322</v>
      </c>
      <c r="G8971" t="b">
        <v>1</v>
      </c>
      <c r="H8971" s="4">
        <v>1529</v>
      </c>
      <c r="I8971">
        <f t="shared" si="140"/>
        <v>365</v>
      </c>
    </row>
    <row r="8972" spans="1:9" x14ac:dyDescent="0.25">
      <c r="A8972">
        <v>213</v>
      </c>
      <c r="B8972" t="s">
        <v>14</v>
      </c>
      <c r="C8972" t="s">
        <v>15</v>
      </c>
      <c r="D8972" t="s">
        <v>11</v>
      </c>
      <c r="E8972" s="3">
        <v>45138</v>
      </c>
      <c r="F8972" s="3">
        <v>45504</v>
      </c>
      <c r="G8972" t="b">
        <v>0</v>
      </c>
      <c r="H8972" s="4">
        <v>1529</v>
      </c>
      <c r="I8972">
        <f t="shared" si="140"/>
        <v>366</v>
      </c>
    </row>
    <row r="8973" spans="1:9" x14ac:dyDescent="0.25">
      <c r="A8973">
        <v>206</v>
      </c>
      <c r="B8973" t="s">
        <v>17</v>
      </c>
      <c r="C8973" t="s">
        <v>18</v>
      </c>
      <c r="D8973" t="s">
        <v>11</v>
      </c>
      <c r="E8973" s="3">
        <v>44592</v>
      </c>
      <c r="F8973" s="3">
        <v>44957</v>
      </c>
      <c r="G8973" t="b">
        <v>0</v>
      </c>
      <c r="H8973" s="4">
        <v>1529</v>
      </c>
      <c r="I8973">
        <f t="shared" si="140"/>
        <v>365</v>
      </c>
    </row>
    <row r="8974" spans="1:9" x14ac:dyDescent="0.25">
      <c r="A8974">
        <v>210</v>
      </c>
      <c r="B8974" t="s">
        <v>19</v>
      </c>
      <c r="C8974" t="s">
        <v>18</v>
      </c>
      <c r="D8974" t="s">
        <v>11</v>
      </c>
      <c r="E8974" s="3">
        <v>44895</v>
      </c>
      <c r="F8974" s="3">
        <v>45260</v>
      </c>
      <c r="G8974" t="b">
        <v>0</v>
      </c>
      <c r="H8974" s="4">
        <v>1529</v>
      </c>
      <c r="I8974">
        <f t="shared" si="140"/>
        <v>365</v>
      </c>
    </row>
    <row r="8975" spans="1:9" x14ac:dyDescent="0.25">
      <c r="A8975">
        <v>216</v>
      </c>
      <c r="B8975" t="s">
        <v>20</v>
      </c>
      <c r="C8975" t="s">
        <v>13</v>
      </c>
      <c r="D8975" t="s">
        <v>11</v>
      </c>
      <c r="E8975" s="3">
        <v>44773</v>
      </c>
      <c r="F8975" s="3">
        <v>45138</v>
      </c>
      <c r="G8975" t="b">
        <v>0</v>
      </c>
      <c r="H8975" s="4">
        <v>1529</v>
      </c>
      <c r="I8975">
        <f t="shared" si="140"/>
        <v>365</v>
      </c>
    </row>
    <row r="8976" spans="1:9" x14ac:dyDescent="0.25">
      <c r="A8976">
        <v>205</v>
      </c>
      <c r="B8976" t="s">
        <v>22</v>
      </c>
      <c r="C8976" t="s">
        <v>15</v>
      </c>
      <c r="D8976" t="s">
        <v>11</v>
      </c>
      <c r="E8976" s="3">
        <v>45016</v>
      </c>
      <c r="F8976" s="3">
        <v>45382</v>
      </c>
      <c r="G8976" t="b">
        <v>0</v>
      </c>
      <c r="H8976" s="4">
        <v>1529</v>
      </c>
      <c r="I8976">
        <f t="shared" si="140"/>
        <v>366</v>
      </c>
    </row>
    <row r="8977" spans="1:9" x14ac:dyDescent="0.25">
      <c r="A8977">
        <v>202</v>
      </c>
      <c r="B8977" t="s">
        <v>23</v>
      </c>
      <c r="C8977" t="s">
        <v>18</v>
      </c>
      <c r="D8977" t="s">
        <v>11</v>
      </c>
      <c r="E8977" s="3">
        <v>45077</v>
      </c>
      <c r="F8977" s="3">
        <v>45443</v>
      </c>
      <c r="G8977" t="b">
        <v>1</v>
      </c>
      <c r="H8977" s="4">
        <v>1529</v>
      </c>
      <c r="I8977">
        <f t="shared" si="140"/>
        <v>366</v>
      </c>
    </row>
    <row r="8978" spans="1:9" x14ac:dyDescent="0.25">
      <c r="A8978">
        <v>201</v>
      </c>
      <c r="B8978" t="s">
        <v>24</v>
      </c>
      <c r="C8978" t="s">
        <v>15</v>
      </c>
      <c r="D8978" t="s">
        <v>11</v>
      </c>
      <c r="E8978" s="3">
        <v>44834</v>
      </c>
      <c r="F8978" s="3">
        <v>45199</v>
      </c>
      <c r="G8978" t="b">
        <v>1</v>
      </c>
      <c r="H8978" s="4">
        <v>1529</v>
      </c>
      <c r="I8978">
        <f t="shared" si="140"/>
        <v>365</v>
      </c>
    </row>
    <row r="8979" spans="1:9" x14ac:dyDescent="0.25">
      <c r="A8979">
        <v>211</v>
      </c>
      <c r="B8979" t="s">
        <v>34</v>
      </c>
      <c r="C8979" t="s">
        <v>10</v>
      </c>
      <c r="D8979" t="s">
        <v>26</v>
      </c>
      <c r="E8979" s="3">
        <v>44742</v>
      </c>
      <c r="F8979" s="3">
        <v>45107</v>
      </c>
      <c r="G8979" t="b">
        <v>1</v>
      </c>
      <c r="H8979" s="4">
        <v>1529</v>
      </c>
      <c r="I8979">
        <f t="shared" si="140"/>
        <v>365</v>
      </c>
    </row>
    <row r="8980" spans="1:9" x14ac:dyDescent="0.25">
      <c r="A8980">
        <v>204</v>
      </c>
      <c r="B8980" t="s">
        <v>35</v>
      </c>
      <c r="C8980" t="s">
        <v>13</v>
      </c>
      <c r="D8980" t="s">
        <v>26</v>
      </c>
      <c r="E8980" s="3">
        <v>44865</v>
      </c>
      <c r="F8980" s="3">
        <v>45230</v>
      </c>
      <c r="G8980" t="b">
        <v>1</v>
      </c>
      <c r="H8980" s="4">
        <v>1529</v>
      </c>
      <c r="I8980">
        <f t="shared" si="140"/>
        <v>365</v>
      </c>
    </row>
    <row r="8981" spans="1:9" x14ac:dyDescent="0.25">
      <c r="A8981">
        <v>220</v>
      </c>
      <c r="B8981" t="s">
        <v>27</v>
      </c>
      <c r="C8981" t="s">
        <v>13</v>
      </c>
      <c r="D8981" t="s">
        <v>26</v>
      </c>
      <c r="E8981" s="3">
        <v>45107</v>
      </c>
      <c r="F8981" s="3">
        <v>45473</v>
      </c>
      <c r="G8981" t="b">
        <v>0</v>
      </c>
      <c r="H8981" s="4">
        <v>1529</v>
      </c>
      <c r="I8981">
        <f t="shared" si="140"/>
        <v>366</v>
      </c>
    </row>
    <row r="8982" spans="1:9" x14ac:dyDescent="0.25">
      <c r="A8982">
        <v>215</v>
      </c>
      <c r="B8982" t="s">
        <v>28</v>
      </c>
      <c r="C8982" t="s">
        <v>10</v>
      </c>
      <c r="D8982" t="s">
        <v>26</v>
      </c>
      <c r="E8982" s="3">
        <v>44985</v>
      </c>
      <c r="F8982" s="3">
        <v>45351</v>
      </c>
      <c r="G8982" t="b">
        <v>0</v>
      </c>
      <c r="H8982" s="4">
        <v>1529</v>
      </c>
      <c r="I8982">
        <f t="shared" si="140"/>
        <v>366</v>
      </c>
    </row>
    <row r="8983" spans="1:9" x14ac:dyDescent="0.25">
      <c r="A8983">
        <v>217</v>
      </c>
      <c r="B8983" t="s">
        <v>29</v>
      </c>
      <c r="C8983" t="s">
        <v>15</v>
      </c>
      <c r="D8983" t="s">
        <v>30</v>
      </c>
      <c r="E8983" s="3">
        <v>44926</v>
      </c>
      <c r="F8983" s="3">
        <v>45291</v>
      </c>
      <c r="G8983" t="b">
        <v>0</v>
      </c>
      <c r="H8983" s="4">
        <v>1529</v>
      </c>
      <c r="I8983">
        <f t="shared" si="140"/>
        <v>365</v>
      </c>
    </row>
    <row r="8984" spans="1:9" x14ac:dyDescent="0.25">
      <c r="A8984">
        <v>208</v>
      </c>
      <c r="B8984" t="s">
        <v>31</v>
      </c>
      <c r="C8984" t="s">
        <v>13</v>
      </c>
      <c r="D8984" t="s">
        <v>30</v>
      </c>
      <c r="E8984" s="3">
        <v>45046</v>
      </c>
      <c r="F8984" s="3">
        <v>45412</v>
      </c>
      <c r="G8984" t="b">
        <v>1</v>
      </c>
      <c r="H8984" s="4">
        <v>1529</v>
      </c>
      <c r="I8984">
        <f t="shared" si="140"/>
        <v>366</v>
      </c>
    </row>
    <row r="8985" spans="1:9" x14ac:dyDescent="0.25">
      <c r="A8985">
        <v>218</v>
      </c>
      <c r="B8985" t="s">
        <v>32</v>
      </c>
      <c r="C8985" t="s">
        <v>18</v>
      </c>
      <c r="D8985" t="s">
        <v>30</v>
      </c>
      <c r="E8985" s="3">
        <v>44681</v>
      </c>
      <c r="F8985" s="3">
        <v>45046</v>
      </c>
      <c r="G8985" t="b">
        <v>1</v>
      </c>
      <c r="H8985" s="4">
        <v>1529</v>
      </c>
      <c r="I8985">
        <f t="shared" si="140"/>
        <v>365</v>
      </c>
    </row>
    <row r="8986" spans="1:9" x14ac:dyDescent="0.25">
      <c r="A8986">
        <v>209</v>
      </c>
      <c r="B8986" t="s">
        <v>33</v>
      </c>
      <c r="C8986" t="s">
        <v>15</v>
      </c>
      <c r="D8986" t="s">
        <v>30</v>
      </c>
      <c r="E8986" s="3">
        <v>45169</v>
      </c>
      <c r="F8986" s="3">
        <v>45535</v>
      </c>
      <c r="G8986" t="b">
        <v>1</v>
      </c>
      <c r="H8986" s="4">
        <v>1529</v>
      </c>
      <c r="I8986">
        <f t="shared" si="140"/>
        <v>366</v>
      </c>
    </row>
    <row r="8987" spans="1:9" x14ac:dyDescent="0.25">
      <c r="A8987">
        <v>214</v>
      </c>
      <c r="B8987" t="s">
        <v>36</v>
      </c>
      <c r="C8987" t="s">
        <v>18</v>
      </c>
      <c r="D8987" t="s">
        <v>30</v>
      </c>
      <c r="E8987" s="3">
        <v>44804</v>
      </c>
      <c r="F8987" s="3">
        <v>45169</v>
      </c>
      <c r="G8987" t="b">
        <v>0</v>
      </c>
      <c r="H8987" s="4">
        <v>1529</v>
      </c>
      <c r="I8987">
        <f t="shared" si="140"/>
        <v>365</v>
      </c>
    </row>
    <row r="8988" spans="1:9" x14ac:dyDescent="0.25">
      <c r="A8988">
        <v>203</v>
      </c>
      <c r="B8988" t="s">
        <v>9</v>
      </c>
      <c r="C8988" t="s">
        <v>10</v>
      </c>
      <c r="D8988" t="s">
        <v>11</v>
      </c>
      <c r="E8988" s="3">
        <v>44651</v>
      </c>
      <c r="F8988" s="3">
        <v>45016</v>
      </c>
      <c r="G8988" t="b">
        <v>0</v>
      </c>
      <c r="H8988" s="4">
        <v>1530</v>
      </c>
      <c r="I8988">
        <f t="shared" si="140"/>
        <v>365</v>
      </c>
    </row>
    <row r="8989" spans="1:9" x14ac:dyDescent="0.25">
      <c r="A8989">
        <v>212</v>
      </c>
      <c r="B8989" t="s">
        <v>12</v>
      </c>
      <c r="C8989" t="s">
        <v>13</v>
      </c>
      <c r="D8989" t="s">
        <v>11</v>
      </c>
      <c r="E8989" s="3">
        <v>44957</v>
      </c>
      <c r="F8989" s="3">
        <v>45322</v>
      </c>
      <c r="G8989" t="b">
        <v>1</v>
      </c>
      <c r="H8989" s="4">
        <v>1530</v>
      </c>
      <c r="I8989">
        <f t="shared" si="140"/>
        <v>365</v>
      </c>
    </row>
    <row r="8990" spans="1:9" x14ac:dyDescent="0.25">
      <c r="A8990">
        <v>219</v>
      </c>
      <c r="B8990" t="s">
        <v>16</v>
      </c>
      <c r="C8990" t="s">
        <v>10</v>
      </c>
      <c r="D8990" t="s">
        <v>11</v>
      </c>
      <c r="E8990" s="3">
        <v>44712</v>
      </c>
      <c r="F8990" s="3">
        <v>45077</v>
      </c>
      <c r="G8990" t="b">
        <v>0</v>
      </c>
      <c r="H8990" s="4">
        <v>1530</v>
      </c>
      <c r="I8990">
        <f t="shared" si="140"/>
        <v>365</v>
      </c>
    </row>
    <row r="8991" spans="1:9" x14ac:dyDescent="0.25">
      <c r="A8991">
        <v>206</v>
      </c>
      <c r="B8991" t="s">
        <v>17</v>
      </c>
      <c r="C8991" t="s">
        <v>18</v>
      </c>
      <c r="D8991" t="s">
        <v>11</v>
      </c>
      <c r="E8991" s="3">
        <v>44592</v>
      </c>
      <c r="F8991" s="3">
        <v>44957</v>
      </c>
      <c r="G8991" t="b">
        <v>0</v>
      </c>
      <c r="H8991" s="4">
        <v>1530</v>
      </c>
      <c r="I8991">
        <f t="shared" si="140"/>
        <v>365</v>
      </c>
    </row>
    <row r="8992" spans="1:9" x14ac:dyDescent="0.25">
      <c r="A8992">
        <v>210</v>
      </c>
      <c r="B8992" t="s">
        <v>19</v>
      </c>
      <c r="C8992" t="s">
        <v>18</v>
      </c>
      <c r="D8992" t="s">
        <v>11</v>
      </c>
      <c r="E8992" s="3">
        <v>44895</v>
      </c>
      <c r="F8992" s="3">
        <v>45260</v>
      </c>
      <c r="G8992" t="b">
        <v>0</v>
      </c>
      <c r="H8992" s="4">
        <v>1530</v>
      </c>
      <c r="I8992">
        <f t="shared" si="140"/>
        <v>365</v>
      </c>
    </row>
    <row r="8993" spans="1:9" x14ac:dyDescent="0.25">
      <c r="A8993">
        <v>216</v>
      </c>
      <c r="B8993" t="s">
        <v>20</v>
      </c>
      <c r="C8993" t="s">
        <v>13</v>
      </c>
      <c r="D8993" t="s">
        <v>11</v>
      </c>
      <c r="E8993" s="3">
        <v>44773</v>
      </c>
      <c r="F8993" s="3">
        <v>45138</v>
      </c>
      <c r="G8993" t="b">
        <v>0</v>
      </c>
      <c r="H8993" s="4">
        <v>1530</v>
      </c>
      <c r="I8993">
        <f t="shared" si="140"/>
        <v>365</v>
      </c>
    </row>
    <row r="8994" spans="1:9" x14ac:dyDescent="0.25">
      <c r="A8994">
        <v>205</v>
      </c>
      <c r="B8994" t="s">
        <v>22</v>
      </c>
      <c r="C8994" t="s">
        <v>15</v>
      </c>
      <c r="D8994" t="s">
        <v>11</v>
      </c>
      <c r="E8994" s="3">
        <v>45016</v>
      </c>
      <c r="F8994" s="3">
        <v>45382</v>
      </c>
      <c r="G8994" t="b">
        <v>0</v>
      </c>
      <c r="H8994" s="4">
        <v>1530</v>
      </c>
      <c r="I8994">
        <f t="shared" si="140"/>
        <v>366</v>
      </c>
    </row>
    <row r="8995" spans="1:9" x14ac:dyDescent="0.25">
      <c r="A8995">
        <v>202</v>
      </c>
      <c r="B8995" t="s">
        <v>23</v>
      </c>
      <c r="C8995" t="s">
        <v>18</v>
      </c>
      <c r="D8995" t="s">
        <v>11</v>
      </c>
      <c r="E8995" s="3">
        <v>45077</v>
      </c>
      <c r="F8995" s="3">
        <v>45443</v>
      </c>
      <c r="G8995" t="b">
        <v>1</v>
      </c>
      <c r="H8995" s="4">
        <v>1530</v>
      </c>
      <c r="I8995">
        <f t="shared" si="140"/>
        <v>366</v>
      </c>
    </row>
    <row r="8996" spans="1:9" x14ac:dyDescent="0.25">
      <c r="A8996">
        <v>201</v>
      </c>
      <c r="B8996" t="s">
        <v>24</v>
      </c>
      <c r="C8996" t="s">
        <v>15</v>
      </c>
      <c r="D8996" t="s">
        <v>11</v>
      </c>
      <c r="E8996" s="3">
        <v>44834</v>
      </c>
      <c r="F8996" s="3">
        <v>45199</v>
      </c>
      <c r="G8996" t="b">
        <v>1</v>
      </c>
      <c r="H8996" s="4">
        <v>1530</v>
      </c>
      <c r="I8996">
        <f t="shared" si="140"/>
        <v>365</v>
      </c>
    </row>
    <row r="8997" spans="1:9" x14ac:dyDescent="0.25">
      <c r="A8997">
        <v>211</v>
      </c>
      <c r="B8997" t="s">
        <v>34</v>
      </c>
      <c r="C8997" t="s">
        <v>10</v>
      </c>
      <c r="D8997" t="s">
        <v>26</v>
      </c>
      <c r="E8997" s="3">
        <v>44742</v>
      </c>
      <c r="F8997" s="3">
        <v>45107</v>
      </c>
      <c r="G8997" t="b">
        <v>1</v>
      </c>
      <c r="H8997" s="4">
        <v>1530</v>
      </c>
      <c r="I8997">
        <f t="shared" si="140"/>
        <v>365</v>
      </c>
    </row>
    <row r="8998" spans="1:9" x14ac:dyDescent="0.25">
      <c r="A8998">
        <v>204</v>
      </c>
      <c r="B8998" t="s">
        <v>35</v>
      </c>
      <c r="C8998" t="s">
        <v>13</v>
      </c>
      <c r="D8998" t="s">
        <v>26</v>
      </c>
      <c r="E8998" s="3">
        <v>44865</v>
      </c>
      <c r="F8998" s="3">
        <v>45230</v>
      </c>
      <c r="G8998" t="b">
        <v>1</v>
      </c>
      <c r="H8998" s="4">
        <v>1530</v>
      </c>
      <c r="I8998">
        <f t="shared" si="140"/>
        <v>365</v>
      </c>
    </row>
    <row r="8999" spans="1:9" x14ac:dyDescent="0.25">
      <c r="A8999">
        <v>207</v>
      </c>
      <c r="B8999" t="s">
        <v>25</v>
      </c>
      <c r="C8999" t="s">
        <v>10</v>
      </c>
      <c r="D8999" t="s">
        <v>26</v>
      </c>
      <c r="E8999" s="3">
        <v>44620</v>
      </c>
      <c r="F8999" s="3">
        <v>44985</v>
      </c>
      <c r="G8999" t="b">
        <v>1</v>
      </c>
      <c r="H8999" s="4">
        <v>1530</v>
      </c>
      <c r="I8999">
        <f t="shared" si="140"/>
        <v>365</v>
      </c>
    </row>
    <row r="9000" spans="1:9" x14ac:dyDescent="0.25">
      <c r="A9000">
        <v>220</v>
      </c>
      <c r="B9000" t="s">
        <v>27</v>
      </c>
      <c r="C9000" t="s">
        <v>13</v>
      </c>
      <c r="D9000" t="s">
        <v>26</v>
      </c>
      <c r="E9000" s="3">
        <v>45107</v>
      </c>
      <c r="F9000" s="3">
        <v>45473</v>
      </c>
      <c r="G9000" t="b">
        <v>0</v>
      </c>
      <c r="H9000" s="4">
        <v>1530</v>
      </c>
      <c r="I9000">
        <f t="shared" si="140"/>
        <v>366</v>
      </c>
    </row>
    <row r="9001" spans="1:9" x14ac:dyDescent="0.25">
      <c r="A9001">
        <v>215</v>
      </c>
      <c r="B9001" t="s">
        <v>28</v>
      </c>
      <c r="C9001" t="s">
        <v>10</v>
      </c>
      <c r="D9001" t="s">
        <v>26</v>
      </c>
      <c r="E9001" s="3">
        <v>44985</v>
      </c>
      <c r="F9001" s="3">
        <v>45351</v>
      </c>
      <c r="G9001" t="b">
        <v>0</v>
      </c>
      <c r="H9001" s="4">
        <v>1530</v>
      </c>
      <c r="I9001">
        <f t="shared" si="140"/>
        <v>366</v>
      </c>
    </row>
    <row r="9002" spans="1:9" x14ac:dyDescent="0.25">
      <c r="A9002">
        <v>217</v>
      </c>
      <c r="B9002" t="s">
        <v>29</v>
      </c>
      <c r="C9002" t="s">
        <v>15</v>
      </c>
      <c r="D9002" t="s">
        <v>30</v>
      </c>
      <c r="E9002" s="3">
        <v>44926</v>
      </c>
      <c r="F9002" s="3">
        <v>45291</v>
      </c>
      <c r="G9002" t="b">
        <v>0</v>
      </c>
      <c r="H9002" s="4">
        <v>1530</v>
      </c>
      <c r="I9002">
        <f t="shared" si="140"/>
        <v>365</v>
      </c>
    </row>
    <row r="9003" spans="1:9" x14ac:dyDescent="0.25">
      <c r="A9003">
        <v>208</v>
      </c>
      <c r="B9003" t="s">
        <v>31</v>
      </c>
      <c r="C9003" t="s">
        <v>13</v>
      </c>
      <c r="D9003" t="s">
        <v>30</v>
      </c>
      <c r="E9003" s="3">
        <v>45046</v>
      </c>
      <c r="F9003" s="3">
        <v>45412</v>
      </c>
      <c r="G9003" t="b">
        <v>1</v>
      </c>
      <c r="H9003" s="4">
        <v>1530</v>
      </c>
      <c r="I9003">
        <f t="shared" si="140"/>
        <v>366</v>
      </c>
    </row>
    <row r="9004" spans="1:9" x14ac:dyDescent="0.25">
      <c r="A9004">
        <v>209</v>
      </c>
      <c r="B9004" t="s">
        <v>33</v>
      </c>
      <c r="C9004" t="s">
        <v>15</v>
      </c>
      <c r="D9004" t="s">
        <v>30</v>
      </c>
      <c r="E9004" s="3">
        <v>45169</v>
      </c>
      <c r="F9004" s="3">
        <v>45535</v>
      </c>
      <c r="G9004" t="b">
        <v>1</v>
      </c>
      <c r="H9004" s="4">
        <v>1530</v>
      </c>
      <c r="I9004">
        <f t="shared" si="140"/>
        <v>366</v>
      </c>
    </row>
    <row r="9005" spans="1:9" x14ac:dyDescent="0.25">
      <c r="A9005">
        <v>214</v>
      </c>
      <c r="B9005" t="s">
        <v>36</v>
      </c>
      <c r="C9005" t="s">
        <v>18</v>
      </c>
      <c r="D9005" t="s">
        <v>30</v>
      </c>
      <c r="E9005" s="3">
        <v>44804</v>
      </c>
      <c r="F9005" s="3">
        <v>45169</v>
      </c>
      <c r="G9005" t="b">
        <v>0</v>
      </c>
      <c r="H9005" s="4">
        <v>1530</v>
      </c>
      <c r="I9005">
        <f t="shared" si="140"/>
        <v>365</v>
      </c>
    </row>
    <row r="9006" spans="1:9" x14ac:dyDescent="0.25">
      <c r="A9006">
        <v>203</v>
      </c>
      <c r="B9006" t="s">
        <v>9</v>
      </c>
      <c r="C9006" t="s">
        <v>10</v>
      </c>
      <c r="D9006" t="s">
        <v>11</v>
      </c>
      <c r="E9006" s="3">
        <v>44651</v>
      </c>
      <c r="F9006" s="3">
        <v>45016</v>
      </c>
      <c r="G9006" t="b">
        <v>0</v>
      </c>
      <c r="H9006" s="4">
        <v>1531</v>
      </c>
      <c r="I9006">
        <f t="shared" si="140"/>
        <v>365</v>
      </c>
    </row>
    <row r="9007" spans="1:9" x14ac:dyDescent="0.25">
      <c r="A9007">
        <v>212</v>
      </c>
      <c r="B9007" t="s">
        <v>12</v>
      </c>
      <c r="C9007" t="s">
        <v>13</v>
      </c>
      <c r="D9007" t="s">
        <v>11</v>
      </c>
      <c r="E9007" s="3">
        <v>44957</v>
      </c>
      <c r="F9007" s="3">
        <v>45322</v>
      </c>
      <c r="G9007" t="b">
        <v>1</v>
      </c>
      <c r="H9007" s="4">
        <v>1531</v>
      </c>
      <c r="I9007">
        <f t="shared" si="140"/>
        <v>365</v>
      </c>
    </row>
    <row r="9008" spans="1:9" x14ac:dyDescent="0.25">
      <c r="A9008">
        <v>213</v>
      </c>
      <c r="B9008" t="s">
        <v>14</v>
      </c>
      <c r="C9008" t="s">
        <v>15</v>
      </c>
      <c r="D9008" t="s">
        <v>11</v>
      </c>
      <c r="E9008" s="3">
        <v>45138</v>
      </c>
      <c r="F9008" s="3">
        <v>45504</v>
      </c>
      <c r="G9008" t="b">
        <v>0</v>
      </c>
      <c r="H9008" s="4">
        <v>1531</v>
      </c>
      <c r="I9008">
        <f t="shared" si="140"/>
        <v>366</v>
      </c>
    </row>
    <row r="9009" spans="1:9" x14ac:dyDescent="0.25">
      <c r="A9009">
        <v>219</v>
      </c>
      <c r="B9009" t="s">
        <v>16</v>
      </c>
      <c r="C9009" t="s">
        <v>10</v>
      </c>
      <c r="D9009" t="s">
        <v>11</v>
      </c>
      <c r="E9009" s="3">
        <v>44712</v>
      </c>
      <c r="F9009" s="3">
        <v>45077</v>
      </c>
      <c r="G9009" t="b">
        <v>0</v>
      </c>
      <c r="H9009" s="4">
        <v>1531</v>
      </c>
      <c r="I9009">
        <f t="shared" si="140"/>
        <v>365</v>
      </c>
    </row>
    <row r="9010" spans="1:9" x14ac:dyDescent="0.25">
      <c r="A9010">
        <v>206</v>
      </c>
      <c r="B9010" t="s">
        <v>17</v>
      </c>
      <c r="C9010" t="s">
        <v>18</v>
      </c>
      <c r="D9010" t="s">
        <v>11</v>
      </c>
      <c r="E9010" s="3">
        <v>44592</v>
      </c>
      <c r="F9010" s="3">
        <v>44957</v>
      </c>
      <c r="G9010" t="b">
        <v>0</v>
      </c>
      <c r="H9010" s="4">
        <v>1531</v>
      </c>
      <c r="I9010">
        <f t="shared" si="140"/>
        <v>365</v>
      </c>
    </row>
    <row r="9011" spans="1:9" x14ac:dyDescent="0.25">
      <c r="A9011">
        <v>210</v>
      </c>
      <c r="B9011" t="s">
        <v>19</v>
      </c>
      <c r="C9011" t="s">
        <v>18</v>
      </c>
      <c r="D9011" t="s">
        <v>11</v>
      </c>
      <c r="E9011" s="3">
        <v>44895</v>
      </c>
      <c r="F9011" s="3">
        <v>45260</v>
      </c>
      <c r="G9011" t="b">
        <v>0</v>
      </c>
      <c r="H9011" s="4">
        <v>1531</v>
      </c>
      <c r="I9011">
        <f t="shared" si="140"/>
        <v>365</v>
      </c>
    </row>
    <row r="9012" spans="1:9" x14ac:dyDescent="0.25">
      <c r="A9012">
        <v>216</v>
      </c>
      <c r="B9012" t="s">
        <v>20</v>
      </c>
      <c r="C9012" t="s">
        <v>13</v>
      </c>
      <c r="D9012" t="s">
        <v>11</v>
      </c>
      <c r="E9012" s="3">
        <v>44773</v>
      </c>
      <c r="F9012" s="3">
        <v>45138</v>
      </c>
      <c r="G9012" t="b">
        <v>0</v>
      </c>
      <c r="H9012" s="4">
        <v>1531</v>
      </c>
      <c r="I9012">
        <f t="shared" si="140"/>
        <v>365</v>
      </c>
    </row>
    <row r="9013" spans="1:9" x14ac:dyDescent="0.25">
      <c r="A9013">
        <v>202</v>
      </c>
      <c r="B9013" t="s">
        <v>23</v>
      </c>
      <c r="C9013" t="s">
        <v>18</v>
      </c>
      <c r="D9013" t="s">
        <v>11</v>
      </c>
      <c r="E9013" s="3">
        <v>45077</v>
      </c>
      <c r="F9013" s="3">
        <v>45443</v>
      </c>
      <c r="G9013" t="b">
        <v>1</v>
      </c>
      <c r="H9013" s="4">
        <v>1531</v>
      </c>
      <c r="I9013">
        <f t="shared" si="140"/>
        <v>366</v>
      </c>
    </row>
    <row r="9014" spans="1:9" x14ac:dyDescent="0.25">
      <c r="A9014">
        <v>201</v>
      </c>
      <c r="B9014" t="s">
        <v>24</v>
      </c>
      <c r="C9014" t="s">
        <v>15</v>
      </c>
      <c r="D9014" t="s">
        <v>11</v>
      </c>
      <c r="E9014" s="3">
        <v>44834</v>
      </c>
      <c r="F9014" s="3">
        <v>45199</v>
      </c>
      <c r="G9014" t="b">
        <v>1</v>
      </c>
      <c r="H9014" s="4">
        <v>1531</v>
      </c>
      <c r="I9014">
        <f t="shared" si="140"/>
        <v>365</v>
      </c>
    </row>
    <row r="9015" spans="1:9" x14ac:dyDescent="0.25">
      <c r="A9015">
        <v>211</v>
      </c>
      <c r="B9015" t="s">
        <v>34</v>
      </c>
      <c r="C9015" t="s">
        <v>10</v>
      </c>
      <c r="D9015" t="s">
        <v>26</v>
      </c>
      <c r="E9015" s="3">
        <v>44742</v>
      </c>
      <c r="F9015" s="3">
        <v>45107</v>
      </c>
      <c r="G9015" t="b">
        <v>1</v>
      </c>
      <c r="H9015" s="4">
        <v>1531</v>
      </c>
      <c r="I9015">
        <f t="shared" si="140"/>
        <v>365</v>
      </c>
    </row>
    <row r="9016" spans="1:9" x14ac:dyDescent="0.25">
      <c r="A9016">
        <v>204</v>
      </c>
      <c r="B9016" t="s">
        <v>35</v>
      </c>
      <c r="C9016" t="s">
        <v>13</v>
      </c>
      <c r="D9016" t="s">
        <v>26</v>
      </c>
      <c r="E9016" s="3">
        <v>44865</v>
      </c>
      <c r="F9016" s="3">
        <v>45230</v>
      </c>
      <c r="G9016" t="b">
        <v>1</v>
      </c>
      <c r="H9016" s="4">
        <v>1531</v>
      </c>
      <c r="I9016">
        <f t="shared" si="140"/>
        <v>365</v>
      </c>
    </row>
    <row r="9017" spans="1:9" x14ac:dyDescent="0.25">
      <c r="A9017">
        <v>207</v>
      </c>
      <c r="B9017" t="s">
        <v>25</v>
      </c>
      <c r="C9017" t="s">
        <v>10</v>
      </c>
      <c r="D9017" t="s">
        <v>26</v>
      </c>
      <c r="E9017" s="3">
        <v>44620</v>
      </c>
      <c r="F9017" s="3">
        <v>44985</v>
      </c>
      <c r="G9017" t="b">
        <v>1</v>
      </c>
      <c r="H9017" s="4">
        <v>1531</v>
      </c>
      <c r="I9017">
        <f t="shared" si="140"/>
        <v>365</v>
      </c>
    </row>
    <row r="9018" spans="1:9" x14ac:dyDescent="0.25">
      <c r="A9018">
        <v>220</v>
      </c>
      <c r="B9018" t="s">
        <v>27</v>
      </c>
      <c r="C9018" t="s">
        <v>13</v>
      </c>
      <c r="D9018" t="s">
        <v>26</v>
      </c>
      <c r="E9018" s="3">
        <v>45107</v>
      </c>
      <c r="F9018" s="3">
        <v>45473</v>
      </c>
      <c r="G9018" t="b">
        <v>0</v>
      </c>
      <c r="H9018" s="4">
        <v>1531</v>
      </c>
      <c r="I9018">
        <f t="shared" si="140"/>
        <v>366</v>
      </c>
    </row>
    <row r="9019" spans="1:9" x14ac:dyDescent="0.25">
      <c r="A9019">
        <v>215</v>
      </c>
      <c r="B9019" t="s">
        <v>28</v>
      </c>
      <c r="C9019" t="s">
        <v>10</v>
      </c>
      <c r="D9019" t="s">
        <v>26</v>
      </c>
      <c r="E9019" s="3">
        <v>44985</v>
      </c>
      <c r="F9019" s="3">
        <v>45351</v>
      </c>
      <c r="G9019" t="b">
        <v>0</v>
      </c>
      <c r="H9019" s="4">
        <v>1531</v>
      </c>
      <c r="I9019">
        <f t="shared" si="140"/>
        <v>366</v>
      </c>
    </row>
    <row r="9020" spans="1:9" x14ac:dyDescent="0.25">
      <c r="A9020">
        <v>217</v>
      </c>
      <c r="B9020" t="s">
        <v>29</v>
      </c>
      <c r="C9020" t="s">
        <v>15</v>
      </c>
      <c r="D9020" t="s">
        <v>30</v>
      </c>
      <c r="E9020" s="3">
        <v>44926</v>
      </c>
      <c r="F9020" s="3">
        <v>45291</v>
      </c>
      <c r="G9020" t="b">
        <v>0</v>
      </c>
      <c r="H9020" s="4">
        <v>1531</v>
      </c>
      <c r="I9020">
        <f t="shared" si="140"/>
        <v>365</v>
      </c>
    </row>
    <row r="9021" spans="1:9" x14ac:dyDescent="0.25">
      <c r="A9021">
        <v>208</v>
      </c>
      <c r="B9021" t="s">
        <v>31</v>
      </c>
      <c r="C9021" t="s">
        <v>13</v>
      </c>
      <c r="D9021" t="s">
        <v>30</v>
      </c>
      <c r="E9021" s="3">
        <v>45046</v>
      </c>
      <c r="F9021" s="3">
        <v>45412</v>
      </c>
      <c r="G9021" t="b">
        <v>1</v>
      </c>
      <c r="H9021" s="4">
        <v>1531</v>
      </c>
      <c r="I9021">
        <f t="shared" si="140"/>
        <v>366</v>
      </c>
    </row>
    <row r="9022" spans="1:9" x14ac:dyDescent="0.25">
      <c r="A9022">
        <v>218</v>
      </c>
      <c r="B9022" t="s">
        <v>32</v>
      </c>
      <c r="C9022" t="s">
        <v>18</v>
      </c>
      <c r="D9022" t="s">
        <v>30</v>
      </c>
      <c r="E9022" s="3">
        <v>44681</v>
      </c>
      <c r="F9022" s="3">
        <v>45046</v>
      </c>
      <c r="G9022" t="b">
        <v>1</v>
      </c>
      <c r="H9022" s="4">
        <v>1531</v>
      </c>
      <c r="I9022">
        <f t="shared" si="140"/>
        <v>365</v>
      </c>
    </row>
    <row r="9023" spans="1:9" x14ac:dyDescent="0.25">
      <c r="A9023">
        <v>209</v>
      </c>
      <c r="B9023" t="s">
        <v>33</v>
      </c>
      <c r="C9023" t="s">
        <v>15</v>
      </c>
      <c r="D9023" t="s">
        <v>30</v>
      </c>
      <c r="E9023" s="3">
        <v>45169</v>
      </c>
      <c r="F9023" s="3">
        <v>45535</v>
      </c>
      <c r="G9023" t="b">
        <v>1</v>
      </c>
      <c r="H9023" s="4">
        <v>1531</v>
      </c>
      <c r="I9023">
        <f t="shared" si="140"/>
        <v>366</v>
      </c>
    </row>
    <row r="9024" spans="1:9" x14ac:dyDescent="0.25">
      <c r="A9024">
        <v>203</v>
      </c>
      <c r="B9024" t="s">
        <v>9</v>
      </c>
      <c r="C9024" t="s">
        <v>10</v>
      </c>
      <c r="D9024" t="s">
        <v>11</v>
      </c>
      <c r="E9024" s="3">
        <v>44651</v>
      </c>
      <c r="F9024" s="3">
        <v>45016</v>
      </c>
      <c r="G9024" t="b">
        <v>0</v>
      </c>
      <c r="H9024" s="4">
        <v>1532</v>
      </c>
      <c r="I9024">
        <f t="shared" si="140"/>
        <v>365</v>
      </c>
    </row>
    <row r="9025" spans="1:9" x14ac:dyDescent="0.25">
      <c r="A9025">
        <v>212</v>
      </c>
      <c r="B9025" t="s">
        <v>12</v>
      </c>
      <c r="C9025" t="s">
        <v>13</v>
      </c>
      <c r="D9025" t="s">
        <v>11</v>
      </c>
      <c r="E9025" s="3">
        <v>44957</v>
      </c>
      <c r="F9025" s="3">
        <v>45322</v>
      </c>
      <c r="G9025" t="b">
        <v>1</v>
      </c>
      <c r="H9025" s="4">
        <v>1532</v>
      </c>
      <c r="I9025">
        <f t="shared" si="140"/>
        <v>365</v>
      </c>
    </row>
    <row r="9026" spans="1:9" x14ac:dyDescent="0.25">
      <c r="A9026">
        <v>213</v>
      </c>
      <c r="B9026" t="s">
        <v>14</v>
      </c>
      <c r="C9026" t="s">
        <v>15</v>
      </c>
      <c r="D9026" t="s">
        <v>11</v>
      </c>
      <c r="E9026" s="3">
        <v>45138</v>
      </c>
      <c r="F9026" s="3">
        <v>45504</v>
      </c>
      <c r="G9026" t="b">
        <v>0</v>
      </c>
      <c r="H9026" s="4">
        <v>1532</v>
      </c>
      <c r="I9026">
        <f t="shared" ref="I9026:I9089" si="141">F9026-E9026</f>
        <v>366</v>
      </c>
    </row>
    <row r="9027" spans="1:9" x14ac:dyDescent="0.25">
      <c r="A9027">
        <v>219</v>
      </c>
      <c r="B9027" t="s">
        <v>16</v>
      </c>
      <c r="C9027" t="s">
        <v>10</v>
      </c>
      <c r="D9027" t="s">
        <v>11</v>
      </c>
      <c r="E9027" s="3">
        <v>44712</v>
      </c>
      <c r="F9027" s="3">
        <v>45077</v>
      </c>
      <c r="G9027" t="b">
        <v>0</v>
      </c>
      <c r="H9027" s="4">
        <v>1532</v>
      </c>
      <c r="I9027">
        <f t="shared" si="141"/>
        <v>365</v>
      </c>
    </row>
    <row r="9028" spans="1:9" x14ac:dyDescent="0.25">
      <c r="A9028">
        <v>206</v>
      </c>
      <c r="B9028" t="s">
        <v>17</v>
      </c>
      <c r="C9028" t="s">
        <v>18</v>
      </c>
      <c r="D9028" t="s">
        <v>11</v>
      </c>
      <c r="E9028" s="3">
        <v>44592</v>
      </c>
      <c r="F9028" s="3">
        <v>44957</v>
      </c>
      <c r="G9028" t="b">
        <v>0</v>
      </c>
      <c r="H9028" s="4">
        <v>1532</v>
      </c>
      <c r="I9028">
        <f t="shared" si="141"/>
        <v>365</v>
      </c>
    </row>
    <row r="9029" spans="1:9" x14ac:dyDescent="0.25">
      <c r="A9029">
        <v>210</v>
      </c>
      <c r="B9029" t="s">
        <v>19</v>
      </c>
      <c r="C9029" t="s">
        <v>18</v>
      </c>
      <c r="D9029" t="s">
        <v>11</v>
      </c>
      <c r="E9029" s="3">
        <v>44895</v>
      </c>
      <c r="F9029" s="3">
        <v>45260</v>
      </c>
      <c r="G9029" t="b">
        <v>0</v>
      </c>
      <c r="H9029" s="4">
        <v>1532</v>
      </c>
      <c r="I9029">
        <f t="shared" si="141"/>
        <v>365</v>
      </c>
    </row>
    <row r="9030" spans="1:9" x14ac:dyDescent="0.25">
      <c r="A9030">
        <v>216</v>
      </c>
      <c r="B9030" t="s">
        <v>20</v>
      </c>
      <c r="C9030" t="s">
        <v>13</v>
      </c>
      <c r="D9030" t="s">
        <v>11</v>
      </c>
      <c r="E9030" s="3">
        <v>44773</v>
      </c>
      <c r="F9030" s="3">
        <v>45138</v>
      </c>
      <c r="G9030" t="b">
        <v>0</v>
      </c>
      <c r="H9030" s="4">
        <v>1532</v>
      </c>
      <c r="I9030">
        <f t="shared" si="141"/>
        <v>365</v>
      </c>
    </row>
    <row r="9031" spans="1:9" x14ac:dyDescent="0.25">
      <c r="A9031">
        <v>205</v>
      </c>
      <c r="B9031" t="s">
        <v>22</v>
      </c>
      <c r="C9031" t="s">
        <v>15</v>
      </c>
      <c r="D9031" t="s">
        <v>11</v>
      </c>
      <c r="E9031" s="3">
        <v>45016</v>
      </c>
      <c r="F9031" s="3">
        <v>45382</v>
      </c>
      <c r="G9031" t="b">
        <v>0</v>
      </c>
      <c r="H9031" s="4">
        <v>1532</v>
      </c>
      <c r="I9031">
        <f t="shared" si="141"/>
        <v>366</v>
      </c>
    </row>
    <row r="9032" spans="1:9" x14ac:dyDescent="0.25">
      <c r="A9032">
        <v>202</v>
      </c>
      <c r="B9032" t="s">
        <v>23</v>
      </c>
      <c r="C9032" t="s">
        <v>18</v>
      </c>
      <c r="D9032" t="s">
        <v>11</v>
      </c>
      <c r="E9032" s="3">
        <v>45077</v>
      </c>
      <c r="F9032" s="3">
        <v>45443</v>
      </c>
      <c r="G9032" t="b">
        <v>1</v>
      </c>
      <c r="H9032" s="4">
        <v>1532</v>
      </c>
      <c r="I9032">
        <f t="shared" si="141"/>
        <v>366</v>
      </c>
    </row>
    <row r="9033" spans="1:9" x14ac:dyDescent="0.25">
      <c r="A9033">
        <v>201</v>
      </c>
      <c r="B9033" t="s">
        <v>24</v>
      </c>
      <c r="C9033" t="s">
        <v>15</v>
      </c>
      <c r="D9033" t="s">
        <v>11</v>
      </c>
      <c r="E9033" s="3">
        <v>44834</v>
      </c>
      <c r="F9033" s="3">
        <v>45199</v>
      </c>
      <c r="G9033" t="b">
        <v>1</v>
      </c>
      <c r="H9033" s="4">
        <v>1532</v>
      </c>
      <c r="I9033">
        <f t="shared" si="141"/>
        <v>365</v>
      </c>
    </row>
    <row r="9034" spans="1:9" x14ac:dyDescent="0.25">
      <c r="A9034">
        <v>211</v>
      </c>
      <c r="B9034" t="s">
        <v>34</v>
      </c>
      <c r="C9034" t="s">
        <v>10</v>
      </c>
      <c r="D9034" t="s">
        <v>26</v>
      </c>
      <c r="E9034" s="3">
        <v>44742</v>
      </c>
      <c r="F9034" s="3">
        <v>45107</v>
      </c>
      <c r="G9034" t="b">
        <v>1</v>
      </c>
      <c r="H9034" s="4">
        <v>1532</v>
      </c>
      <c r="I9034">
        <f t="shared" si="141"/>
        <v>365</v>
      </c>
    </row>
    <row r="9035" spans="1:9" x14ac:dyDescent="0.25">
      <c r="A9035">
        <v>204</v>
      </c>
      <c r="B9035" t="s">
        <v>35</v>
      </c>
      <c r="C9035" t="s">
        <v>13</v>
      </c>
      <c r="D9035" t="s">
        <v>26</v>
      </c>
      <c r="E9035" s="3">
        <v>44865</v>
      </c>
      <c r="F9035" s="3">
        <v>45230</v>
      </c>
      <c r="G9035" t="b">
        <v>1</v>
      </c>
      <c r="H9035" s="4">
        <v>1532</v>
      </c>
      <c r="I9035">
        <f t="shared" si="141"/>
        <v>365</v>
      </c>
    </row>
    <row r="9036" spans="1:9" x14ac:dyDescent="0.25">
      <c r="A9036">
        <v>207</v>
      </c>
      <c r="B9036" t="s">
        <v>25</v>
      </c>
      <c r="C9036" t="s">
        <v>10</v>
      </c>
      <c r="D9036" t="s">
        <v>26</v>
      </c>
      <c r="E9036" s="3">
        <v>44620</v>
      </c>
      <c r="F9036" s="3">
        <v>44985</v>
      </c>
      <c r="G9036" t="b">
        <v>1</v>
      </c>
      <c r="H9036" s="4">
        <v>1532</v>
      </c>
      <c r="I9036">
        <f t="shared" si="141"/>
        <v>365</v>
      </c>
    </row>
    <row r="9037" spans="1:9" x14ac:dyDescent="0.25">
      <c r="A9037">
        <v>220</v>
      </c>
      <c r="B9037" t="s">
        <v>27</v>
      </c>
      <c r="C9037" t="s">
        <v>13</v>
      </c>
      <c r="D9037" t="s">
        <v>26</v>
      </c>
      <c r="E9037" s="3">
        <v>45107</v>
      </c>
      <c r="F9037" s="3">
        <v>45473</v>
      </c>
      <c r="G9037" t="b">
        <v>0</v>
      </c>
      <c r="H9037" s="4">
        <v>1532</v>
      </c>
      <c r="I9037">
        <f t="shared" si="141"/>
        <v>366</v>
      </c>
    </row>
    <row r="9038" spans="1:9" x14ac:dyDescent="0.25">
      <c r="A9038">
        <v>215</v>
      </c>
      <c r="B9038" t="s">
        <v>28</v>
      </c>
      <c r="C9038" t="s">
        <v>10</v>
      </c>
      <c r="D9038" t="s">
        <v>26</v>
      </c>
      <c r="E9038" s="3">
        <v>44985</v>
      </c>
      <c r="F9038" s="3">
        <v>45351</v>
      </c>
      <c r="G9038" t="b">
        <v>0</v>
      </c>
      <c r="H9038" s="4">
        <v>1532</v>
      </c>
      <c r="I9038">
        <f t="shared" si="141"/>
        <v>366</v>
      </c>
    </row>
    <row r="9039" spans="1:9" x14ac:dyDescent="0.25">
      <c r="A9039">
        <v>208</v>
      </c>
      <c r="B9039" t="s">
        <v>31</v>
      </c>
      <c r="C9039" t="s">
        <v>13</v>
      </c>
      <c r="D9039" t="s">
        <v>30</v>
      </c>
      <c r="E9039" s="3">
        <v>45046</v>
      </c>
      <c r="F9039" s="3">
        <v>45412</v>
      </c>
      <c r="G9039" t="b">
        <v>1</v>
      </c>
      <c r="H9039" s="4">
        <v>1532</v>
      </c>
      <c r="I9039">
        <f t="shared" si="141"/>
        <v>366</v>
      </c>
    </row>
    <row r="9040" spans="1:9" x14ac:dyDescent="0.25">
      <c r="A9040">
        <v>209</v>
      </c>
      <c r="B9040" t="s">
        <v>33</v>
      </c>
      <c r="C9040" t="s">
        <v>15</v>
      </c>
      <c r="D9040" t="s">
        <v>30</v>
      </c>
      <c r="E9040" s="3">
        <v>45169</v>
      </c>
      <c r="F9040" s="3">
        <v>45535</v>
      </c>
      <c r="G9040" t="b">
        <v>1</v>
      </c>
      <c r="H9040" s="4">
        <v>1532</v>
      </c>
      <c r="I9040">
        <f t="shared" si="141"/>
        <v>366</v>
      </c>
    </row>
    <row r="9041" spans="1:9" x14ac:dyDescent="0.25">
      <c r="A9041">
        <v>203</v>
      </c>
      <c r="B9041" t="s">
        <v>9</v>
      </c>
      <c r="C9041" t="s">
        <v>10</v>
      </c>
      <c r="D9041" t="s">
        <v>11</v>
      </c>
      <c r="E9041" s="3">
        <v>44651</v>
      </c>
      <c r="F9041" s="3">
        <v>45016</v>
      </c>
      <c r="G9041" t="b">
        <v>0</v>
      </c>
      <c r="H9041" s="4">
        <v>1533</v>
      </c>
      <c r="I9041">
        <f t="shared" si="141"/>
        <v>365</v>
      </c>
    </row>
    <row r="9042" spans="1:9" x14ac:dyDescent="0.25">
      <c r="A9042">
        <v>212</v>
      </c>
      <c r="B9042" t="s">
        <v>12</v>
      </c>
      <c r="C9042" t="s">
        <v>13</v>
      </c>
      <c r="D9042" t="s">
        <v>11</v>
      </c>
      <c r="E9042" s="3">
        <v>44957</v>
      </c>
      <c r="F9042" s="3">
        <v>45322</v>
      </c>
      <c r="G9042" t="b">
        <v>1</v>
      </c>
      <c r="H9042" s="4">
        <v>1533</v>
      </c>
      <c r="I9042">
        <f t="shared" si="141"/>
        <v>365</v>
      </c>
    </row>
    <row r="9043" spans="1:9" x14ac:dyDescent="0.25">
      <c r="A9043">
        <v>213</v>
      </c>
      <c r="B9043" t="s">
        <v>14</v>
      </c>
      <c r="C9043" t="s">
        <v>15</v>
      </c>
      <c r="D9043" t="s">
        <v>11</v>
      </c>
      <c r="E9043" s="3">
        <v>45138</v>
      </c>
      <c r="F9043" s="3">
        <v>45504</v>
      </c>
      <c r="G9043" t="b">
        <v>0</v>
      </c>
      <c r="H9043" s="4">
        <v>1533</v>
      </c>
      <c r="I9043">
        <f t="shared" si="141"/>
        <v>366</v>
      </c>
    </row>
    <row r="9044" spans="1:9" x14ac:dyDescent="0.25">
      <c r="A9044">
        <v>219</v>
      </c>
      <c r="B9044" t="s">
        <v>16</v>
      </c>
      <c r="C9044" t="s">
        <v>10</v>
      </c>
      <c r="D9044" t="s">
        <v>11</v>
      </c>
      <c r="E9044" s="3">
        <v>44712</v>
      </c>
      <c r="F9044" s="3">
        <v>45077</v>
      </c>
      <c r="G9044" t="b">
        <v>0</v>
      </c>
      <c r="H9044" s="4">
        <v>1533</v>
      </c>
      <c r="I9044">
        <f t="shared" si="141"/>
        <v>365</v>
      </c>
    </row>
    <row r="9045" spans="1:9" x14ac:dyDescent="0.25">
      <c r="A9045">
        <v>206</v>
      </c>
      <c r="B9045" t="s">
        <v>17</v>
      </c>
      <c r="C9045" t="s">
        <v>18</v>
      </c>
      <c r="D9045" t="s">
        <v>11</v>
      </c>
      <c r="E9045" s="3">
        <v>44592</v>
      </c>
      <c r="F9045" s="3">
        <v>44957</v>
      </c>
      <c r="G9045" t="b">
        <v>0</v>
      </c>
      <c r="H9045" s="4">
        <v>1533</v>
      </c>
      <c r="I9045">
        <f t="shared" si="141"/>
        <v>365</v>
      </c>
    </row>
    <row r="9046" spans="1:9" x14ac:dyDescent="0.25">
      <c r="A9046">
        <v>210</v>
      </c>
      <c r="B9046" t="s">
        <v>19</v>
      </c>
      <c r="C9046" t="s">
        <v>18</v>
      </c>
      <c r="D9046" t="s">
        <v>11</v>
      </c>
      <c r="E9046" s="3">
        <v>44895</v>
      </c>
      <c r="F9046" s="3">
        <v>45260</v>
      </c>
      <c r="G9046" t="b">
        <v>0</v>
      </c>
      <c r="H9046" s="4">
        <v>1533</v>
      </c>
      <c r="I9046">
        <f t="shared" si="141"/>
        <v>365</v>
      </c>
    </row>
    <row r="9047" spans="1:9" x14ac:dyDescent="0.25">
      <c r="A9047">
        <v>216</v>
      </c>
      <c r="B9047" t="s">
        <v>20</v>
      </c>
      <c r="C9047" t="s">
        <v>13</v>
      </c>
      <c r="D9047" t="s">
        <v>11</v>
      </c>
      <c r="E9047" s="3">
        <v>44773</v>
      </c>
      <c r="F9047" s="3">
        <v>45138</v>
      </c>
      <c r="G9047" t="b">
        <v>0</v>
      </c>
      <c r="H9047" s="4">
        <v>1533</v>
      </c>
      <c r="I9047">
        <f t="shared" si="141"/>
        <v>365</v>
      </c>
    </row>
    <row r="9048" spans="1:9" x14ac:dyDescent="0.25">
      <c r="A9048">
        <v>205</v>
      </c>
      <c r="B9048" t="s">
        <v>22</v>
      </c>
      <c r="C9048" t="s">
        <v>15</v>
      </c>
      <c r="D9048" t="s">
        <v>11</v>
      </c>
      <c r="E9048" s="3">
        <v>45016</v>
      </c>
      <c r="F9048" s="3">
        <v>45382</v>
      </c>
      <c r="G9048" t="b">
        <v>0</v>
      </c>
      <c r="H9048" s="4">
        <v>1533</v>
      </c>
      <c r="I9048">
        <f t="shared" si="141"/>
        <v>366</v>
      </c>
    </row>
    <row r="9049" spans="1:9" x14ac:dyDescent="0.25">
      <c r="A9049">
        <v>202</v>
      </c>
      <c r="B9049" t="s">
        <v>23</v>
      </c>
      <c r="C9049" t="s">
        <v>18</v>
      </c>
      <c r="D9049" t="s">
        <v>11</v>
      </c>
      <c r="E9049" s="3">
        <v>45077</v>
      </c>
      <c r="F9049" s="3">
        <v>45443</v>
      </c>
      <c r="G9049" t="b">
        <v>1</v>
      </c>
      <c r="H9049" s="4">
        <v>1533</v>
      </c>
      <c r="I9049">
        <f t="shared" si="141"/>
        <v>366</v>
      </c>
    </row>
    <row r="9050" spans="1:9" x14ac:dyDescent="0.25">
      <c r="A9050">
        <v>211</v>
      </c>
      <c r="B9050" t="s">
        <v>34</v>
      </c>
      <c r="C9050" t="s">
        <v>10</v>
      </c>
      <c r="D9050" t="s">
        <v>26</v>
      </c>
      <c r="E9050" s="3">
        <v>44742</v>
      </c>
      <c r="F9050" s="3">
        <v>45107</v>
      </c>
      <c r="G9050" t="b">
        <v>1</v>
      </c>
      <c r="H9050" s="4">
        <v>1533</v>
      </c>
      <c r="I9050">
        <f t="shared" si="141"/>
        <v>365</v>
      </c>
    </row>
    <row r="9051" spans="1:9" x14ac:dyDescent="0.25">
      <c r="A9051">
        <v>204</v>
      </c>
      <c r="B9051" t="s">
        <v>35</v>
      </c>
      <c r="C9051" t="s">
        <v>13</v>
      </c>
      <c r="D9051" t="s">
        <v>26</v>
      </c>
      <c r="E9051" s="3">
        <v>44865</v>
      </c>
      <c r="F9051" s="3">
        <v>45230</v>
      </c>
      <c r="G9051" t="b">
        <v>1</v>
      </c>
      <c r="H9051" s="4">
        <v>1533</v>
      </c>
      <c r="I9051">
        <f t="shared" si="141"/>
        <v>365</v>
      </c>
    </row>
    <row r="9052" spans="1:9" x14ac:dyDescent="0.25">
      <c r="A9052">
        <v>207</v>
      </c>
      <c r="B9052" t="s">
        <v>25</v>
      </c>
      <c r="C9052" t="s">
        <v>10</v>
      </c>
      <c r="D9052" t="s">
        <v>26</v>
      </c>
      <c r="E9052" s="3">
        <v>44620</v>
      </c>
      <c r="F9052" s="3">
        <v>44985</v>
      </c>
      <c r="G9052" t="b">
        <v>1</v>
      </c>
      <c r="H9052" s="4">
        <v>1533</v>
      </c>
      <c r="I9052">
        <f t="shared" si="141"/>
        <v>365</v>
      </c>
    </row>
    <row r="9053" spans="1:9" x14ac:dyDescent="0.25">
      <c r="A9053">
        <v>220</v>
      </c>
      <c r="B9053" t="s">
        <v>27</v>
      </c>
      <c r="C9053" t="s">
        <v>13</v>
      </c>
      <c r="D9053" t="s">
        <v>26</v>
      </c>
      <c r="E9053" s="3">
        <v>45107</v>
      </c>
      <c r="F9053" s="3">
        <v>45473</v>
      </c>
      <c r="G9053" t="b">
        <v>0</v>
      </c>
      <c r="H9053" s="4">
        <v>1533</v>
      </c>
      <c r="I9053">
        <f t="shared" si="141"/>
        <v>366</v>
      </c>
    </row>
    <row r="9054" spans="1:9" x14ac:dyDescent="0.25">
      <c r="A9054">
        <v>215</v>
      </c>
      <c r="B9054" t="s">
        <v>28</v>
      </c>
      <c r="C9054" t="s">
        <v>10</v>
      </c>
      <c r="D9054" t="s">
        <v>26</v>
      </c>
      <c r="E9054" s="3">
        <v>44985</v>
      </c>
      <c r="F9054" s="3">
        <v>45351</v>
      </c>
      <c r="G9054" t="b">
        <v>0</v>
      </c>
      <c r="H9054" s="4">
        <v>1533</v>
      </c>
      <c r="I9054">
        <f t="shared" si="141"/>
        <v>366</v>
      </c>
    </row>
    <row r="9055" spans="1:9" x14ac:dyDescent="0.25">
      <c r="A9055">
        <v>217</v>
      </c>
      <c r="B9055" t="s">
        <v>29</v>
      </c>
      <c r="C9055" t="s">
        <v>15</v>
      </c>
      <c r="D9055" t="s">
        <v>30</v>
      </c>
      <c r="E9055" s="3">
        <v>44926</v>
      </c>
      <c r="F9055" s="3">
        <v>45291</v>
      </c>
      <c r="G9055" t="b">
        <v>0</v>
      </c>
      <c r="H9055" s="4">
        <v>1533</v>
      </c>
      <c r="I9055">
        <f t="shared" si="141"/>
        <v>365</v>
      </c>
    </row>
    <row r="9056" spans="1:9" x14ac:dyDescent="0.25">
      <c r="A9056">
        <v>208</v>
      </c>
      <c r="B9056" t="s">
        <v>31</v>
      </c>
      <c r="C9056" t="s">
        <v>13</v>
      </c>
      <c r="D9056" t="s">
        <v>30</v>
      </c>
      <c r="E9056" s="3">
        <v>45046</v>
      </c>
      <c r="F9056" s="3">
        <v>45412</v>
      </c>
      <c r="G9056" t="b">
        <v>1</v>
      </c>
      <c r="H9056" s="4">
        <v>1533</v>
      </c>
      <c r="I9056">
        <f t="shared" si="141"/>
        <v>366</v>
      </c>
    </row>
    <row r="9057" spans="1:9" x14ac:dyDescent="0.25">
      <c r="A9057">
        <v>209</v>
      </c>
      <c r="B9057" t="s">
        <v>33</v>
      </c>
      <c r="C9057" t="s">
        <v>15</v>
      </c>
      <c r="D9057" t="s">
        <v>30</v>
      </c>
      <c r="E9057" s="3">
        <v>45169</v>
      </c>
      <c r="F9057" s="3">
        <v>45535</v>
      </c>
      <c r="G9057" t="b">
        <v>1</v>
      </c>
      <c r="H9057" s="4">
        <v>1533</v>
      </c>
      <c r="I9057">
        <f t="shared" si="141"/>
        <v>366</v>
      </c>
    </row>
    <row r="9058" spans="1:9" x14ac:dyDescent="0.25">
      <c r="A9058">
        <v>214</v>
      </c>
      <c r="B9058" t="s">
        <v>36</v>
      </c>
      <c r="C9058" t="s">
        <v>18</v>
      </c>
      <c r="D9058" t="s">
        <v>30</v>
      </c>
      <c r="E9058" s="3">
        <v>44804</v>
      </c>
      <c r="F9058" s="3">
        <v>45169</v>
      </c>
      <c r="G9058" t="b">
        <v>0</v>
      </c>
      <c r="H9058" s="4">
        <v>1533</v>
      </c>
      <c r="I9058">
        <f t="shared" si="141"/>
        <v>365</v>
      </c>
    </row>
    <row r="9059" spans="1:9" x14ac:dyDescent="0.25">
      <c r="A9059">
        <v>203</v>
      </c>
      <c r="B9059" t="s">
        <v>9</v>
      </c>
      <c r="C9059" t="s">
        <v>10</v>
      </c>
      <c r="D9059" t="s">
        <v>11</v>
      </c>
      <c r="E9059" s="3">
        <v>44651</v>
      </c>
      <c r="F9059" s="3">
        <v>45016</v>
      </c>
      <c r="G9059" t="b">
        <v>0</v>
      </c>
      <c r="H9059" s="4">
        <v>1534</v>
      </c>
      <c r="I9059">
        <f t="shared" si="141"/>
        <v>365</v>
      </c>
    </row>
    <row r="9060" spans="1:9" x14ac:dyDescent="0.25">
      <c r="A9060">
        <v>212</v>
      </c>
      <c r="B9060" t="s">
        <v>12</v>
      </c>
      <c r="C9060" t="s">
        <v>13</v>
      </c>
      <c r="D9060" t="s">
        <v>11</v>
      </c>
      <c r="E9060" s="3">
        <v>44957</v>
      </c>
      <c r="F9060" s="3">
        <v>45322</v>
      </c>
      <c r="G9060" t="b">
        <v>1</v>
      </c>
      <c r="H9060" s="4">
        <v>1534</v>
      </c>
      <c r="I9060">
        <f t="shared" si="141"/>
        <v>365</v>
      </c>
    </row>
    <row r="9061" spans="1:9" x14ac:dyDescent="0.25">
      <c r="A9061">
        <v>213</v>
      </c>
      <c r="B9061" t="s">
        <v>14</v>
      </c>
      <c r="C9061" t="s">
        <v>15</v>
      </c>
      <c r="D9061" t="s">
        <v>11</v>
      </c>
      <c r="E9061" s="3">
        <v>45138</v>
      </c>
      <c r="F9061" s="3">
        <v>45504</v>
      </c>
      <c r="G9061" t="b">
        <v>0</v>
      </c>
      <c r="H9061" s="4">
        <v>1534</v>
      </c>
      <c r="I9061">
        <f t="shared" si="141"/>
        <v>366</v>
      </c>
    </row>
    <row r="9062" spans="1:9" x14ac:dyDescent="0.25">
      <c r="A9062">
        <v>219</v>
      </c>
      <c r="B9062" t="s">
        <v>16</v>
      </c>
      <c r="C9062" t="s">
        <v>10</v>
      </c>
      <c r="D9062" t="s">
        <v>11</v>
      </c>
      <c r="E9062" s="3">
        <v>44712</v>
      </c>
      <c r="F9062" s="3">
        <v>45077</v>
      </c>
      <c r="G9062" t="b">
        <v>0</v>
      </c>
      <c r="H9062" s="4">
        <v>1534</v>
      </c>
      <c r="I9062">
        <f t="shared" si="141"/>
        <v>365</v>
      </c>
    </row>
    <row r="9063" spans="1:9" x14ac:dyDescent="0.25">
      <c r="A9063">
        <v>206</v>
      </c>
      <c r="B9063" t="s">
        <v>17</v>
      </c>
      <c r="C9063" t="s">
        <v>18</v>
      </c>
      <c r="D9063" t="s">
        <v>11</v>
      </c>
      <c r="E9063" s="3">
        <v>44592</v>
      </c>
      <c r="F9063" s="3">
        <v>44957</v>
      </c>
      <c r="G9063" t="b">
        <v>0</v>
      </c>
      <c r="H9063" s="4">
        <v>1534</v>
      </c>
      <c r="I9063">
        <f t="shared" si="141"/>
        <v>365</v>
      </c>
    </row>
    <row r="9064" spans="1:9" x14ac:dyDescent="0.25">
      <c r="A9064">
        <v>210</v>
      </c>
      <c r="B9064" t="s">
        <v>19</v>
      </c>
      <c r="C9064" t="s">
        <v>18</v>
      </c>
      <c r="D9064" t="s">
        <v>11</v>
      </c>
      <c r="E9064" s="3">
        <v>44895</v>
      </c>
      <c r="F9064" s="3">
        <v>45260</v>
      </c>
      <c r="G9064" t="b">
        <v>0</v>
      </c>
      <c r="H9064" s="4">
        <v>1534</v>
      </c>
      <c r="I9064">
        <f t="shared" si="141"/>
        <v>365</v>
      </c>
    </row>
    <row r="9065" spans="1:9" x14ac:dyDescent="0.25">
      <c r="A9065">
        <v>205</v>
      </c>
      <c r="B9065" t="s">
        <v>22</v>
      </c>
      <c r="C9065" t="s">
        <v>15</v>
      </c>
      <c r="D9065" t="s">
        <v>11</v>
      </c>
      <c r="E9065" s="3">
        <v>45016</v>
      </c>
      <c r="F9065" s="3">
        <v>45382</v>
      </c>
      <c r="G9065" t="b">
        <v>0</v>
      </c>
      <c r="H9065" s="4">
        <v>1534</v>
      </c>
      <c r="I9065">
        <f t="shared" si="141"/>
        <v>366</v>
      </c>
    </row>
    <row r="9066" spans="1:9" x14ac:dyDescent="0.25">
      <c r="A9066">
        <v>201</v>
      </c>
      <c r="B9066" t="s">
        <v>24</v>
      </c>
      <c r="C9066" t="s">
        <v>15</v>
      </c>
      <c r="D9066" t="s">
        <v>11</v>
      </c>
      <c r="E9066" s="3">
        <v>44834</v>
      </c>
      <c r="F9066" s="3">
        <v>45199</v>
      </c>
      <c r="G9066" t="b">
        <v>1</v>
      </c>
      <c r="H9066" s="4">
        <v>1534</v>
      </c>
      <c r="I9066">
        <f t="shared" si="141"/>
        <v>365</v>
      </c>
    </row>
    <row r="9067" spans="1:9" x14ac:dyDescent="0.25">
      <c r="A9067">
        <v>211</v>
      </c>
      <c r="B9067" t="s">
        <v>34</v>
      </c>
      <c r="C9067" t="s">
        <v>10</v>
      </c>
      <c r="D9067" t="s">
        <v>26</v>
      </c>
      <c r="E9067" s="3">
        <v>44742</v>
      </c>
      <c r="F9067" s="3">
        <v>45107</v>
      </c>
      <c r="G9067" t="b">
        <v>1</v>
      </c>
      <c r="H9067" s="4">
        <v>1534</v>
      </c>
      <c r="I9067">
        <f t="shared" si="141"/>
        <v>365</v>
      </c>
    </row>
    <row r="9068" spans="1:9" x14ac:dyDescent="0.25">
      <c r="A9068">
        <v>220</v>
      </c>
      <c r="B9068" t="s">
        <v>27</v>
      </c>
      <c r="C9068" t="s">
        <v>13</v>
      </c>
      <c r="D9068" t="s">
        <v>26</v>
      </c>
      <c r="E9068" s="3">
        <v>45107</v>
      </c>
      <c r="F9068" s="3">
        <v>45473</v>
      </c>
      <c r="G9068" t="b">
        <v>0</v>
      </c>
      <c r="H9068" s="4">
        <v>1534</v>
      </c>
      <c r="I9068">
        <f t="shared" si="141"/>
        <v>366</v>
      </c>
    </row>
    <row r="9069" spans="1:9" x14ac:dyDescent="0.25">
      <c r="A9069">
        <v>215</v>
      </c>
      <c r="B9069" t="s">
        <v>28</v>
      </c>
      <c r="C9069" t="s">
        <v>10</v>
      </c>
      <c r="D9069" t="s">
        <v>26</v>
      </c>
      <c r="E9069" s="3">
        <v>44985</v>
      </c>
      <c r="F9069" s="3">
        <v>45351</v>
      </c>
      <c r="G9069" t="b">
        <v>0</v>
      </c>
      <c r="H9069" s="4">
        <v>1534</v>
      </c>
      <c r="I9069">
        <f t="shared" si="141"/>
        <v>366</v>
      </c>
    </row>
    <row r="9070" spans="1:9" x14ac:dyDescent="0.25">
      <c r="A9070">
        <v>217</v>
      </c>
      <c r="B9070" t="s">
        <v>29</v>
      </c>
      <c r="C9070" t="s">
        <v>15</v>
      </c>
      <c r="D9070" t="s">
        <v>30</v>
      </c>
      <c r="E9070" s="3">
        <v>44926</v>
      </c>
      <c r="F9070" s="3">
        <v>45291</v>
      </c>
      <c r="G9070" t="b">
        <v>0</v>
      </c>
      <c r="H9070" s="4">
        <v>1534</v>
      </c>
      <c r="I9070">
        <f t="shared" si="141"/>
        <v>365</v>
      </c>
    </row>
    <row r="9071" spans="1:9" x14ac:dyDescent="0.25">
      <c r="A9071">
        <v>208</v>
      </c>
      <c r="B9071" t="s">
        <v>31</v>
      </c>
      <c r="C9071" t="s">
        <v>13</v>
      </c>
      <c r="D9071" t="s">
        <v>30</v>
      </c>
      <c r="E9071" s="3">
        <v>45046</v>
      </c>
      <c r="F9071" s="3">
        <v>45412</v>
      </c>
      <c r="G9071" t="b">
        <v>1</v>
      </c>
      <c r="H9071" s="4">
        <v>1534</v>
      </c>
      <c r="I9071">
        <f t="shared" si="141"/>
        <v>366</v>
      </c>
    </row>
    <row r="9072" spans="1:9" x14ac:dyDescent="0.25">
      <c r="A9072">
        <v>218</v>
      </c>
      <c r="B9072" t="s">
        <v>32</v>
      </c>
      <c r="C9072" t="s">
        <v>18</v>
      </c>
      <c r="D9072" t="s">
        <v>30</v>
      </c>
      <c r="E9072" s="3">
        <v>44681</v>
      </c>
      <c r="F9072" s="3">
        <v>45046</v>
      </c>
      <c r="G9072" t="b">
        <v>1</v>
      </c>
      <c r="H9072" s="4">
        <v>1534</v>
      </c>
      <c r="I9072">
        <f t="shared" si="141"/>
        <v>365</v>
      </c>
    </row>
    <row r="9073" spans="1:9" x14ac:dyDescent="0.25">
      <c r="A9073">
        <v>209</v>
      </c>
      <c r="B9073" t="s">
        <v>33</v>
      </c>
      <c r="C9073" t="s">
        <v>15</v>
      </c>
      <c r="D9073" t="s">
        <v>30</v>
      </c>
      <c r="E9073" s="3">
        <v>45169</v>
      </c>
      <c r="F9073" s="3">
        <v>45535</v>
      </c>
      <c r="G9073" t="b">
        <v>1</v>
      </c>
      <c r="H9073" s="4">
        <v>1534</v>
      </c>
      <c r="I9073">
        <f t="shared" si="141"/>
        <v>366</v>
      </c>
    </row>
    <row r="9074" spans="1:9" x14ac:dyDescent="0.25">
      <c r="A9074">
        <v>214</v>
      </c>
      <c r="B9074" t="s">
        <v>36</v>
      </c>
      <c r="C9074" t="s">
        <v>18</v>
      </c>
      <c r="D9074" t="s">
        <v>30</v>
      </c>
      <c r="E9074" s="3">
        <v>44804</v>
      </c>
      <c r="F9074" s="3">
        <v>45169</v>
      </c>
      <c r="G9074" t="b">
        <v>0</v>
      </c>
      <c r="H9074" s="4">
        <v>1534</v>
      </c>
      <c r="I9074">
        <f t="shared" si="141"/>
        <v>365</v>
      </c>
    </row>
    <row r="9075" spans="1:9" x14ac:dyDescent="0.25">
      <c r="A9075">
        <v>203</v>
      </c>
      <c r="B9075" t="s">
        <v>9</v>
      </c>
      <c r="C9075" t="s">
        <v>10</v>
      </c>
      <c r="D9075" t="s">
        <v>11</v>
      </c>
      <c r="E9075" s="3">
        <v>44651</v>
      </c>
      <c r="F9075" s="3">
        <v>45016</v>
      </c>
      <c r="G9075" t="b">
        <v>0</v>
      </c>
      <c r="H9075" s="4">
        <v>1535</v>
      </c>
      <c r="I9075">
        <f t="shared" si="141"/>
        <v>365</v>
      </c>
    </row>
    <row r="9076" spans="1:9" x14ac:dyDescent="0.25">
      <c r="A9076">
        <v>212</v>
      </c>
      <c r="B9076" t="s">
        <v>12</v>
      </c>
      <c r="C9076" t="s">
        <v>13</v>
      </c>
      <c r="D9076" t="s">
        <v>11</v>
      </c>
      <c r="E9076" s="3">
        <v>44957</v>
      </c>
      <c r="F9076" s="3">
        <v>45322</v>
      </c>
      <c r="G9076" t="b">
        <v>1</v>
      </c>
      <c r="H9076" s="4">
        <v>1535</v>
      </c>
      <c r="I9076">
        <f t="shared" si="141"/>
        <v>365</v>
      </c>
    </row>
    <row r="9077" spans="1:9" x14ac:dyDescent="0.25">
      <c r="A9077">
        <v>213</v>
      </c>
      <c r="B9077" t="s">
        <v>14</v>
      </c>
      <c r="C9077" t="s">
        <v>15</v>
      </c>
      <c r="D9077" t="s">
        <v>11</v>
      </c>
      <c r="E9077" s="3">
        <v>45138</v>
      </c>
      <c r="F9077" s="3">
        <v>45504</v>
      </c>
      <c r="G9077" t="b">
        <v>0</v>
      </c>
      <c r="H9077" s="4">
        <v>1535</v>
      </c>
      <c r="I9077">
        <f t="shared" si="141"/>
        <v>366</v>
      </c>
    </row>
    <row r="9078" spans="1:9" x14ac:dyDescent="0.25">
      <c r="A9078">
        <v>219</v>
      </c>
      <c r="B9078" t="s">
        <v>16</v>
      </c>
      <c r="C9078" t="s">
        <v>10</v>
      </c>
      <c r="D9078" t="s">
        <v>11</v>
      </c>
      <c r="E9078" s="3">
        <v>44712</v>
      </c>
      <c r="F9078" s="3">
        <v>45077</v>
      </c>
      <c r="G9078" t="b">
        <v>0</v>
      </c>
      <c r="H9078" s="4">
        <v>1535</v>
      </c>
      <c r="I9078">
        <f t="shared" si="141"/>
        <v>365</v>
      </c>
    </row>
    <row r="9079" spans="1:9" x14ac:dyDescent="0.25">
      <c r="A9079">
        <v>206</v>
      </c>
      <c r="B9079" t="s">
        <v>17</v>
      </c>
      <c r="C9079" t="s">
        <v>18</v>
      </c>
      <c r="D9079" t="s">
        <v>11</v>
      </c>
      <c r="E9079" s="3">
        <v>44592</v>
      </c>
      <c r="F9079" s="3">
        <v>44957</v>
      </c>
      <c r="G9079" t="b">
        <v>0</v>
      </c>
      <c r="H9079" s="4">
        <v>1535</v>
      </c>
      <c r="I9079">
        <f t="shared" si="141"/>
        <v>365</v>
      </c>
    </row>
    <row r="9080" spans="1:9" x14ac:dyDescent="0.25">
      <c r="A9080">
        <v>210</v>
      </c>
      <c r="B9080" t="s">
        <v>19</v>
      </c>
      <c r="C9080" t="s">
        <v>18</v>
      </c>
      <c r="D9080" t="s">
        <v>11</v>
      </c>
      <c r="E9080" s="3">
        <v>44895</v>
      </c>
      <c r="F9080" s="3">
        <v>45260</v>
      </c>
      <c r="G9080" t="b">
        <v>0</v>
      </c>
      <c r="H9080" s="4">
        <v>1535</v>
      </c>
      <c r="I9080">
        <f t="shared" si="141"/>
        <v>365</v>
      </c>
    </row>
    <row r="9081" spans="1:9" x14ac:dyDescent="0.25">
      <c r="A9081">
        <v>216</v>
      </c>
      <c r="B9081" t="s">
        <v>20</v>
      </c>
      <c r="C9081" t="s">
        <v>13</v>
      </c>
      <c r="D9081" t="s">
        <v>11</v>
      </c>
      <c r="E9081" s="3">
        <v>44773</v>
      </c>
      <c r="F9081" s="3">
        <v>45138</v>
      </c>
      <c r="G9081" t="b">
        <v>0</v>
      </c>
      <c r="H9081" s="4">
        <v>1535</v>
      </c>
      <c r="I9081">
        <f t="shared" si="141"/>
        <v>365</v>
      </c>
    </row>
    <row r="9082" spans="1:9" x14ac:dyDescent="0.25">
      <c r="A9082">
        <v>205</v>
      </c>
      <c r="B9082" t="s">
        <v>22</v>
      </c>
      <c r="C9082" t="s">
        <v>15</v>
      </c>
      <c r="D9082" t="s">
        <v>11</v>
      </c>
      <c r="E9082" s="3">
        <v>45016</v>
      </c>
      <c r="F9082" s="3">
        <v>45382</v>
      </c>
      <c r="G9082" t="b">
        <v>0</v>
      </c>
      <c r="H9082" s="4">
        <v>1535</v>
      </c>
      <c r="I9082">
        <f t="shared" si="141"/>
        <v>366</v>
      </c>
    </row>
    <row r="9083" spans="1:9" x14ac:dyDescent="0.25">
      <c r="A9083">
        <v>202</v>
      </c>
      <c r="B9083" t="s">
        <v>23</v>
      </c>
      <c r="C9083" t="s">
        <v>18</v>
      </c>
      <c r="D9083" t="s">
        <v>11</v>
      </c>
      <c r="E9083" s="3">
        <v>45077</v>
      </c>
      <c r="F9083" s="3">
        <v>45443</v>
      </c>
      <c r="G9083" t="b">
        <v>1</v>
      </c>
      <c r="H9083" s="4">
        <v>1535</v>
      </c>
      <c r="I9083">
        <f t="shared" si="141"/>
        <v>366</v>
      </c>
    </row>
    <row r="9084" spans="1:9" x14ac:dyDescent="0.25">
      <c r="A9084">
        <v>201</v>
      </c>
      <c r="B9084" t="s">
        <v>24</v>
      </c>
      <c r="C9084" t="s">
        <v>15</v>
      </c>
      <c r="D9084" t="s">
        <v>11</v>
      </c>
      <c r="E9084" s="3">
        <v>44834</v>
      </c>
      <c r="F9084" s="3">
        <v>45199</v>
      </c>
      <c r="G9084" t="b">
        <v>1</v>
      </c>
      <c r="H9084" s="4">
        <v>1535</v>
      </c>
      <c r="I9084">
        <f t="shared" si="141"/>
        <v>365</v>
      </c>
    </row>
    <row r="9085" spans="1:9" x14ac:dyDescent="0.25">
      <c r="A9085">
        <v>204</v>
      </c>
      <c r="B9085" t="s">
        <v>35</v>
      </c>
      <c r="C9085" t="s">
        <v>13</v>
      </c>
      <c r="D9085" t="s">
        <v>26</v>
      </c>
      <c r="E9085" s="3">
        <v>44865</v>
      </c>
      <c r="F9085" s="3">
        <v>45230</v>
      </c>
      <c r="G9085" t="b">
        <v>1</v>
      </c>
      <c r="H9085" s="4">
        <v>1535</v>
      </c>
      <c r="I9085">
        <f t="shared" si="141"/>
        <v>365</v>
      </c>
    </row>
    <row r="9086" spans="1:9" x14ac:dyDescent="0.25">
      <c r="A9086">
        <v>207</v>
      </c>
      <c r="B9086" t="s">
        <v>25</v>
      </c>
      <c r="C9086" t="s">
        <v>10</v>
      </c>
      <c r="D9086" t="s">
        <v>26</v>
      </c>
      <c r="E9086" s="3">
        <v>44620</v>
      </c>
      <c r="F9086" s="3">
        <v>44985</v>
      </c>
      <c r="G9086" t="b">
        <v>1</v>
      </c>
      <c r="H9086" s="4">
        <v>1535</v>
      </c>
      <c r="I9086">
        <f t="shared" si="141"/>
        <v>365</v>
      </c>
    </row>
    <row r="9087" spans="1:9" x14ac:dyDescent="0.25">
      <c r="A9087">
        <v>220</v>
      </c>
      <c r="B9087" t="s">
        <v>27</v>
      </c>
      <c r="C9087" t="s">
        <v>13</v>
      </c>
      <c r="D9087" t="s">
        <v>26</v>
      </c>
      <c r="E9087" s="3">
        <v>45107</v>
      </c>
      <c r="F9087" s="3">
        <v>45473</v>
      </c>
      <c r="G9087" t="b">
        <v>0</v>
      </c>
      <c r="H9087" s="4">
        <v>1535</v>
      </c>
      <c r="I9087">
        <f t="shared" si="141"/>
        <v>366</v>
      </c>
    </row>
    <row r="9088" spans="1:9" x14ac:dyDescent="0.25">
      <c r="A9088">
        <v>215</v>
      </c>
      <c r="B9088" t="s">
        <v>28</v>
      </c>
      <c r="C9088" t="s">
        <v>10</v>
      </c>
      <c r="D9088" t="s">
        <v>26</v>
      </c>
      <c r="E9088" s="3">
        <v>44985</v>
      </c>
      <c r="F9088" s="3">
        <v>45351</v>
      </c>
      <c r="G9088" t="b">
        <v>0</v>
      </c>
      <c r="H9088" s="4">
        <v>1535</v>
      </c>
      <c r="I9088">
        <f t="shared" si="141"/>
        <v>366</v>
      </c>
    </row>
    <row r="9089" spans="1:9" x14ac:dyDescent="0.25">
      <c r="A9089">
        <v>217</v>
      </c>
      <c r="B9089" t="s">
        <v>29</v>
      </c>
      <c r="C9089" t="s">
        <v>15</v>
      </c>
      <c r="D9089" t="s">
        <v>30</v>
      </c>
      <c r="E9089" s="3">
        <v>44926</v>
      </c>
      <c r="F9089" s="3">
        <v>45291</v>
      </c>
      <c r="G9089" t="b">
        <v>0</v>
      </c>
      <c r="H9089" s="4">
        <v>1535</v>
      </c>
      <c r="I9089">
        <f t="shared" si="141"/>
        <v>365</v>
      </c>
    </row>
    <row r="9090" spans="1:9" x14ac:dyDescent="0.25">
      <c r="A9090">
        <v>208</v>
      </c>
      <c r="B9090" t="s">
        <v>31</v>
      </c>
      <c r="C9090" t="s">
        <v>13</v>
      </c>
      <c r="D9090" t="s">
        <v>30</v>
      </c>
      <c r="E9090" s="3">
        <v>45046</v>
      </c>
      <c r="F9090" s="3">
        <v>45412</v>
      </c>
      <c r="G9090" t="b">
        <v>1</v>
      </c>
      <c r="H9090" s="4">
        <v>1535</v>
      </c>
      <c r="I9090">
        <f t="shared" ref="I9090:I9153" si="142">F9090-E9090</f>
        <v>366</v>
      </c>
    </row>
    <row r="9091" spans="1:9" x14ac:dyDescent="0.25">
      <c r="A9091">
        <v>218</v>
      </c>
      <c r="B9091" t="s">
        <v>32</v>
      </c>
      <c r="C9091" t="s">
        <v>18</v>
      </c>
      <c r="D9091" t="s">
        <v>30</v>
      </c>
      <c r="E9091" s="3">
        <v>44681</v>
      </c>
      <c r="F9091" s="3">
        <v>45046</v>
      </c>
      <c r="G9091" t="b">
        <v>1</v>
      </c>
      <c r="H9091" s="4">
        <v>1535</v>
      </c>
      <c r="I9091">
        <f t="shared" si="142"/>
        <v>365</v>
      </c>
    </row>
    <row r="9092" spans="1:9" x14ac:dyDescent="0.25">
      <c r="A9092">
        <v>209</v>
      </c>
      <c r="B9092" t="s">
        <v>33</v>
      </c>
      <c r="C9092" t="s">
        <v>15</v>
      </c>
      <c r="D9092" t="s">
        <v>30</v>
      </c>
      <c r="E9092" s="3">
        <v>45169</v>
      </c>
      <c r="F9092" s="3">
        <v>45535</v>
      </c>
      <c r="G9092" t="b">
        <v>1</v>
      </c>
      <c r="H9092" s="4">
        <v>1535</v>
      </c>
      <c r="I9092">
        <f t="shared" si="142"/>
        <v>366</v>
      </c>
    </row>
    <row r="9093" spans="1:9" x14ac:dyDescent="0.25">
      <c r="A9093">
        <v>214</v>
      </c>
      <c r="B9093" t="s">
        <v>36</v>
      </c>
      <c r="C9093" t="s">
        <v>18</v>
      </c>
      <c r="D9093" t="s">
        <v>30</v>
      </c>
      <c r="E9093" s="3">
        <v>44804</v>
      </c>
      <c r="F9093" s="3">
        <v>45169</v>
      </c>
      <c r="G9093" t="b">
        <v>0</v>
      </c>
      <c r="H9093" s="4">
        <v>1535</v>
      </c>
      <c r="I9093">
        <f t="shared" si="142"/>
        <v>365</v>
      </c>
    </row>
    <row r="9094" spans="1:9" x14ac:dyDescent="0.25">
      <c r="A9094">
        <v>203</v>
      </c>
      <c r="B9094" t="s">
        <v>9</v>
      </c>
      <c r="C9094" t="s">
        <v>10</v>
      </c>
      <c r="D9094" t="s">
        <v>11</v>
      </c>
      <c r="E9094" s="3">
        <v>44651</v>
      </c>
      <c r="F9094" s="3">
        <v>45016</v>
      </c>
      <c r="G9094" t="b">
        <v>0</v>
      </c>
      <c r="H9094" s="4">
        <v>1536</v>
      </c>
      <c r="I9094">
        <f t="shared" si="142"/>
        <v>365</v>
      </c>
    </row>
    <row r="9095" spans="1:9" x14ac:dyDescent="0.25">
      <c r="A9095">
        <v>212</v>
      </c>
      <c r="B9095" t="s">
        <v>12</v>
      </c>
      <c r="C9095" t="s">
        <v>13</v>
      </c>
      <c r="D9095" t="s">
        <v>11</v>
      </c>
      <c r="E9095" s="3">
        <v>44957</v>
      </c>
      <c r="F9095" s="3">
        <v>45322</v>
      </c>
      <c r="G9095" t="b">
        <v>1</v>
      </c>
      <c r="H9095" s="4">
        <v>1536</v>
      </c>
      <c r="I9095">
        <f t="shared" si="142"/>
        <v>365</v>
      </c>
    </row>
    <row r="9096" spans="1:9" x14ac:dyDescent="0.25">
      <c r="A9096">
        <v>213</v>
      </c>
      <c r="B9096" t="s">
        <v>14</v>
      </c>
      <c r="C9096" t="s">
        <v>15</v>
      </c>
      <c r="D9096" t="s">
        <v>11</v>
      </c>
      <c r="E9096" s="3">
        <v>45138</v>
      </c>
      <c r="F9096" s="3">
        <v>45504</v>
      </c>
      <c r="G9096" t="b">
        <v>0</v>
      </c>
      <c r="H9096" s="4">
        <v>1536</v>
      </c>
      <c r="I9096">
        <f t="shared" si="142"/>
        <v>366</v>
      </c>
    </row>
    <row r="9097" spans="1:9" x14ac:dyDescent="0.25">
      <c r="A9097">
        <v>210</v>
      </c>
      <c r="B9097" t="s">
        <v>19</v>
      </c>
      <c r="C9097" t="s">
        <v>18</v>
      </c>
      <c r="D9097" t="s">
        <v>11</v>
      </c>
      <c r="E9097" s="3">
        <v>44895</v>
      </c>
      <c r="F9097" s="3">
        <v>45260</v>
      </c>
      <c r="G9097" t="b">
        <v>0</v>
      </c>
      <c r="H9097" s="4">
        <v>1536</v>
      </c>
      <c r="I9097">
        <f t="shared" si="142"/>
        <v>365</v>
      </c>
    </row>
    <row r="9098" spans="1:9" x14ac:dyDescent="0.25">
      <c r="A9098">
        <v>216</v>
      </c>
      <c r="B9098" t="s">
        <v>20</v>
      </c>
      <c r="C9098" t="s">
        <v>13</v>
      </c>
      <c r="D9098" t="s">
        <v>11</v>
      </c>
      <c r="E9098" s="3">
        <v>44773</v>
      </c>
      <c r="F9098" s="3">
        <v>45138</v>
      </c>
      <c r="G9098" t="b">
        <v>0</v>
      </c>
      <c r="H9098" s="4">
        <v>1536</v>
      </c>
      <c r="I9098">
        <f t="shared" si="142"/>
        <v>365</v>
      </c>
    </row>
    <row r="9099" spans="1:9" x14ac:dyDescent="0.25">
      <c r="A9099">
        <v>205</v>
      </c>
      <c r="B9099" t="s">
        <v>22</v>
      </c>
      <c r="C9099" t="s">
        <v>15</v>
      </c>
      <c r="D9099" t="s">
        <v>11</v>
      </c>
      <c r="E9099" s="3">
        <v>45016</v>
      </c>
      <c r="F9099" s="3">
        <v>45382</v>
      </c>
      <c r="G9099" t="b">
        <v>0</v>
      </c>
      <c r="H9099" s="4">
        <v>1536</v>
      </c>
      <c r="I9099">
        <f t="shared" si="142"/>
        <v>366</v>
      </c>
    </row>
    <row r="9100" spans="1:9" x14ac:dyDescent="0.25">
      <c r="A9100">
        <v>202</v>
      </c>
      <c r="B9100" t="s">
        <v>23</v>
      </c>
      <c r="C9100" t="s">
        <v>18</v>
      </c>
      <c r="D9100" t="s">
        <v>11</v>
      </c>
      <c r="E9100" s="3">
        <v>45077</v>
      </c>
      <c r="F9100" s="3">
        <v>45443</v>
      </c>
      <c r="G9100" t="b">
        <v>1</v>
      </c>
      <c r="H9100" s="4">
        <v>1536</v>
      </c>
      <c r="I9100">
        <f t="shared" si="142"/>
        <v>366</v>
      </c>
    </row>
    <row r="9101" spans="1:9" x14ac:dyDescent="0.25">
      <c r="A9101">
        <v>201</v>
      </c>
      <c r="B9101" t="s">
        <v>24</v>
      </c>
      <c r="C9101" t="s">
        <v>15</v>
      </c>
      <c r="D9101" t="s">
        <v>11</v>
      </c>
      <c r="E9101" s="3">
        <v>44834</v>
      </c>
      <c r="F9101" s="3">
        <v>45199</v>
      </c>
      <c r="G9101" t="b">
        <v>1</v>
      </c>
      <c r="H9101" s="4">
        <v>1536</v>
      </c>
      <c r="I9101">
        <f t="shared" si="142"/>
        <v>365</v>
      </c>
    </row>
    <row r="9102" spans="1:9" x14ac:dyDescent="0.25">
      <c r="A9102">
        <v>204</v>
      </c>
      <c r="B9102" t="s">
        <v>35</v>
      </c>
      <c r="C9102" t="s">
        <v>13</v>
      </c>
      <c r="D9102" t="s">
        <v>26</v>
      </c>
      <c r="E9102" s="3">
        <v>44865</v>
      </c>
      <c r="F9102" s="3">
        <v>45230</v>
      </c>
      <c r="G9102" t="b">
        <v>1</v>
      </c>
      <c r="H9102" s="4">
        <v>1536</v>
      </c>
      <c r="I9102">
        <f t="shared" si="142"/>
        <v>365</v>
      </c>
    </row>
    <row r="9103" spans="1:9" x14ac:dyDescent="0.25">
      <c r="A9103">
        <v>207</v>
      </c>
      <c r="B9103" t="s">
        <v>25</v>
      </c>
      <c r="C9103" t="s">
        <v>10</v>
      </c>
      <c r="D9103" t="s">
        <v>26</v>
      </c>
      <c r="E9103" s="3">
        <v>44620</v>
      </c>
      <c r="F9103" s="3">
        <v>44985</v>
      </c>
      <c r="G9103" t="b">
        <v>1</v>
      </c>
      <c r="H9103" s="4">
        <v>1536</v>
      </c>
      <c r="I9103">
        <f t="shared" si="142"/>
        <v>365</v>
      </c>
    </row>
    <row r="9104" spans="1:9" x14ac:dyDescent="0.25">
      <c r="A9104">
        <v>215</v>
      </c>
      <c r="B9104" t="s">
        <v>28</v>
      </c>
      <c r="C9104" t="s">
        <v>10</v>
      </c>
      <c r="D9104" t="s">
        <v>26</v>
      </c>
      <c r="E9104" s="3">
        <v>44985</v>
      </c>
      <c r="F9104" s="3">
        <v>45351</v>
      </c>
      <c r="G9104" t="b">
        <v>0</v>
      </c>
      <c r="H9104" s="4">
        <v>1536</v>
      </c>
      <c r="I9104">
        <f t="shared" si="142"/>
        <v>366</v>
      </c>
    </row>
    <row r="9105" spans="1:9" x14ac:dyDescent="0.25">
      <c r="A9105">
        <v>217</v>
      </c>
      <c r="B9105" t="s">
        <v>29</v>
      </c>
      <c r="C9105" t="s">
        <v>15</v>
      </c>
      <c r="D9105" t="s">
        <v>30</v>
      </c>
      <c r="E9105" s="3">
        <v>44926</v>
      </c>
      <c r="F9105" s="3">
        <v>45291</v>
      </c>
      <c r="G9105" t="b">
        <v>0</v>
      </c>
      <c r="H9105" s="4">
        <v>1536</v>
      </c>
      <c r="I9105">
        <f t="shared" si="142"/>
        <v>365</v>
      </c>
    </row>
    <row r="9106" spans="1:9" x14ac:dyDescent="0.25">
      <c r="A9106">
        <v>208</v>
      </c>
      <c r="B9106" t="s">
        <v>31</v>
      </c>
      <c r="C9106" t="s">
        <v>13</v>
      </c>
      <c r="D9106" t="s">
        <v>30</v>
      </c>
      <c r="E9106" s="3">
        <v>45046</v>
      </c>
      <c r="F9106" s="3">
        <v>45412</v>
      </c>
      <c r="G9106" t="b">
        <v>1</v>
      </c>
      <c r="H9106" s="4">
        <v>1536</v>
      </c>
      <c r="I9106">
        <f t="shared" si="142"/>
        <v>366</v>
      </c>
    </row>
    <row r="9107" spans="1:9" x14ac:dyDescent="0.25">
      <c r="A9107">
        <v>209</v>
      </c>
      <c r="B9107" t="s">
        <v>33</v>
      </c>
      <c r="C9107" t="s">
        <v>15</v>
      </c>
      <c r="D9107" t="s">
        <v>30</v>
      </c>
      <c r="E9107" s="3">
        <v>45169</v>
      </c>
      <c r="F9107" s="3">
        <v>45535</v>
      </c>
      <c r="G9107" t="b">
        <v>1</v>
      </c>
      <c r="H9107" s="4">
        <v>1536</v>
      </c>
      <c r="I9107">
        <f t="shared" si="142"/>
        <v>366</v>
      </c>
    </row>
    <row r="9108" spans="1:9" x14ac:dyDescent="0.25">
      <c r="A9108">
        <v>214</v>
      </c>
      <c r="B9108" t="s">
        <v>36</v>
      </c>
      <c r="C9108" t="s">
        <v>18</v>
      </c>
      <c r="D9108" t="s">
        <v>30</v>
      </c>
      <c r="E9108" s="3">
        <v>44804</v>
      </c>
      <c r="F9108" s="3">
        <v>45169</v>
      </c>
      <c r="G9108" t="b">
        <v>0</v>
      </c>
      <c r="H9108" s="4">
        <v>1536</v>
      </c>
      <c r="I9108">
        <f t="shared" si="142"/>
        <v>365</v>
      </c>
    </row>
    <row r="9109" spans="1:9" x14ac:dyDescent="0.25">
      <c r="A9109">
        <v>203</v>
      </c>
      <c r="B9109" t="s">
        <v>9</v>
      </c>
      <c r="C9109" t="s">
        <v>10</v>
      </c>
      <c r="D9109" t="s">
        <v>11</v>
      </c>
      <c r="E9109" s="3">
        <v>44651</v>
      </c>
      <c r="F9109" s="3">
        <v>45016</v>
      </c>
      <c r="G9109" t="b">
        <v>0</v>
      </c>
      <c r="H9109" s="4">
        <v>1537</v>
      </c>
      <c r="I9109">
        <f t="shared" si="142"/>
        <v>365</v>
      </c>
    </row>
    <row r="9110" spans="1:9" x14ac:dyDescent="0.25">
      <c r="A9110">
        <v>219</v>
      </c>
      <c r="B9110" t="s">
        <v>16</v>
      </c>
      <c r="C9110" t="s">
        <v>10</v>
      </c>
      <c r="D9110" t="s">
        <v>11</v>
      </c>
      <c r="E9110" s="3">
        <v>44712</v>
      </c>
      <c r="F9110" s="3">
        <v>45077</v>
      </c>
      <c r="G9110" t="b">
        <v>0</v>
      </c>
      <c r="H9110" s="4">
        <v>1537</v>
      </c>
      <c r="I9110">
        <f t="shared" si="142"/>
        <v>365</v>
      </c>
    </row>
    <row r="9111" spans="1:9" x14ac:dyDescent="0.25">
      <c r="A9111">
        <v>206</v>
      </c>
      <c r="B9111" t="s">
        <v>17</v>
      </c>
      <c r="C9111" t="s">
        <v>18</v>
      </c>
      <c r="D9111" t="s">
        <v>11</v>
      </c>
      <c r="E9111" s="3">
        <v>44592</v>
      </c>
      <c r="F9111" s="3">
        <v>44957</v>
      </c>
      <c r="G9111" t="b">
        <v>0</v>
      </c>
      <c r="H9111" s="4">
        <v>1537</v>
      </c>
      <c r="I9111">
        <f t="shared" si="142"/>
        <v>365</v>
      </c>
    </row>
    <row r="9112" spans="1:9" x14ac:dyDescent="0.25">
      <c r="A9112">
        <v>210</v>
      </c>
      <c r="B9112" t="s">
        <v>19</v>
      </c>
      <c r="C9112" t="s">
        <v>18</v>
      </c>
      <c r="D9112" t="s">
        <v>11</v>
      </c>
      <c r="E9112" s="3">
        <v>44895</v>
      </c>
      <c r="F9112" s="3">
        <v>45260</v>
      </c>
      <c r="G9112" t="b">
        <v>0</v>
      </c>
      <c r="H9112" s="4">
        <v>1537</v>
      </c>
      <c r="I9112">
        <f t="shared" si="142"/>
        <v>365</v>
      </c>
    </row>
    <row r="9113" spans="1:9" x14ac:dyDescent="0.25">
      <c r="A9113">
        <v>205</v>
      </c>
      <c r="B9113" t="s">
        <v>22</v>
      </c>
      <c r="C9113" t="s">
        <v>15</v>
      </c>
      <c r="D9113" t="s">
        <v>11</v>
      </c>
      <c r="E9113" s="3">
        <v>45016</v>
      </c>
      <c r="F9113" s="3">
        <v>45382</v>
      </c>
      <c r="G9113" t="b">
        <v>0</v>
      </c>
      <c r="H9113" s="4">
        <v>1537</v>
      </c>
      <c r="I9113">
        <f t="shared" si="142"/>
        <v>366</v>
      </c>
    </row>
    <row r="9114" spans="1:9" x14ac:dyDescent="0.25">
      <c r="A9114">
        <v>202</v>
      </c>
      <c r="B9114" t="s">
        <v>23</v>
      </c>
      <c r="C9114" t="s">
        <v>18</v>
      </c>
      <c r="D9114" t="s">
        <v>11</v>
      </c>
      <c r="E9114" s="3">
        <v>45077</v>
      </c>
      <c r="F9114" s="3">
        <v>45443</v>
      </c>
      <c r="G9114" t="b">
        <v>1</v>
      </c>
      <c r="H9114" s="4">
        <v>1537</v>
      </c>
      <c r="I9114">
        <f t="shared" si="142"/>
        <v>366</v>
      </c>
    </row>
    <row r="9115" spans="1:9" x14ac:dyDescent="0.25">
      <c r="A9115">
        <v>201</v>
      </c>
      <c r="B9115" t="s">
        <v>24</v>
      </c>
      <c r="C9115" t="s">
        <v>15</v>
      </c>
      <c r="D9115" t="s">
        <v>11</v>
      </c>
      <c r="E9115" s="3">
        <v>44834</v>
      </c>
      <c r="F9115" s="3">
        <v>45199</v>
      </c>
      <c r="G9115" t="b">
        <v>1</v>
      </c>
      <c r="H9115" s="4">
        <v>1537</v>
      </c>
      <c r="I9115">
        <f t="shared" si="142"/>
        <v>365</v>
      </c>
    </row>
    <row r="9116" spans="1:9" x14ac:dyDescent="0.25">
      <c r="A9116">
        <v>211</v>
      </c>
      <c r="B9116" t="s">
        <v>34</v>
      </c>
      <c r="C9116" t="s">
        <v>10</v>
      </c>
      <c r="D9116" t="s">
        <v>26</v>
      </c>
      <c r="E9116" s="3">
        <v>44742</v>
      </c>
      <c r="F9116" s="3">
        <v>45107</v>
      </c>
      <c r="G9116" t="b">
        <v>1</v>
      </c>
      <c r="H9116" s="4">
        <v>1537</v>
      </c>
      <c r="I9116">
        <f t="shared" si="142"/>
        <v>365</v>
      </c>
    </row>
    <row r="9117" spans="1:9" x14ac:dyDescent="0.25">
      <c r="A9117">
        <v>204</v>
      </c>
      <c r="B9117" t="s">
        <v>35</v>
      </c>
      <c r="C9117" t="s">
        <v>13</v>
      </c>
      <c r="D9117" t="s">
        <v>26</v>
      </c>
      <c r="E9117" s="3">
        <v>44865</v>
      </c>
      <c r="F9117" s="3">
        <v>45230</v>
      </c>
      <c r="G9117" t="b">
        <v>1</v>
      </c>
      <c r="H9117" s="4">
        <v>1537</v>
      </c>
      <c r="I9117">
        <f t="shared" si="142"/>
        <v>365</v>
      </c>
    </row>
    <row r="9118" spans="1:9" x14ac:dyDescent="0.25">
      <c r="A9118">
        <v>207</v>
      </c>
      <c r="B9118" t="s">
        <v>25</v>
      </c>
      <c r="C9118" t="s">
        <v>10</v>
      </c>
      <c r="D9118" t="s">
        <v>26</v>
      </c>
      <c r="E9118" s="3">
        <v>44620</v>
      </c>
      <c r="F9118" s="3">
        <v>44985</v>
      </c>
      <c r="G9118" t="b">
        <v>1</v>
      </c>
      <c r="H9118" s="4">
        <v>1537</v>
      </c>
      <c r="I9118">
        <f t="shared" si="142"/>
        <v>365</v>
      </c>
    </row>
    <row r="9119" spans="1:9" x14ac:dyDescent="0.25">
      <c r="A9119">
        <v>220</v>
      </c>
      <c r="B9119" t="s">
        <v>27</v>
      </c>
      <c r="C9119" t="s">
        <v>13</v>
      </c>
      <c r="D9119" t="s">
        <v>26</v>
      </c>
      <c r="E9119" s="3">
        <v>45107</v>
      </c>
      <c r="F9119" s="3">
        <v>45473</v>
      </c>
      <c r="G9119" t="b">
        <v>0</v>
      </c>
      <c r="H9119" s="4">
        <v>1537</v>
      </c>
      <c r="I9119">
        <f t="shared" si="142"/>
        <v>366</v>
      </c>
    </row>
    <row r="9120" spans="1:9" x14ac:dyDescent="0.25">
      <c r="A9120">
        <v>215</v>
      </c>
      <c r="B9120" t="s">
        <v>28</v>
      </c>
      <c r="C9120" t="s">
        <v>10</v>
      </c>
      <c r="D9120" t="s">
        <v>26</v>
      </c>
      <c r="E9120" s="3">
        <v>44985</v>
      </c>
      <c r="F9120" s="3">
        <v>45351</v>
      </c>
      <c r="G9120" t="b">
        <v>0</v>
      </c>
      <c r="H9120" s="4">
        <v>1537</v>
      </c>
      <c r="I9120">
        <f t="shared" si="142"/>
        <v>366</v>
      </c>
    </row>
    <row r="9121" spans="1:9" x14ac:dyDescent="0.25">
      <c r="A9121">
        <v>217</v>
      </c>
      <c r="B9121" t="s">
        <v>29</v>
      </c>
      <c r="C9121" t="s">
        <v>15</v>
      </c>
      <c r="D9121" t="s">
        <v>30</v>
      </c>
      <c r="E9121" s="3">
        <v>44926</v>
      </c>
      <c r="F9121" s="3">
        <v>45291</v>
      </c>
      <c r="G9121" t="b">
        <v>0</v>
      </c>
      <c r="H9121" s="4">
        <v>1537</v>
      </c>
      <c r="I9121">
        <f t="shared" si="142"/>
        <v>365</v>
      </c>
    </row>
    <row r="9122" spans="1:9" x14ac:dyDescent="0.25">
      <c r="A9122">
        <v>208</v>
      </c>
      <c r="B9122" t="s">
        <v>31</v>
      </c>
      <c r="C9122" t="s">
        <v>13</v>
      </c>
      <c r="D9122" t="s">
        <v>30</v>
      </c>
      <c r="E9122" s="3">
        <v>45046</v>
      </c>
      <c r="F9122" s="3">
        <v>45412</v>
      </c>
      <c r="G9122" t="b">
        <v>1</v>
      </c>
      <c r="H9122" s="4">
        <v>1537</v>
      </c>
      <c r="I9122">
        <f t="shared" si="142"/>
        <v>366</v>
      </c>
    </row>
    <row r="9123" spans="1:9" x14ac:dyDescent="0.25">
      <c r="A9123">
        <v>218</v>
      </c>
      <c r="B9123" t="s">
        <v>32</v>
      </c>
      <c r="C9123" t="s">
        <v>18</v>
      </c>
      <c r="D9123" t="s">
        <v>30</v>
      </c>
      <c r="E9123" s="3">
        <v>44681</v>
      </c>
      <c r="F9123" s="3">
        <v>45046</v>
      </c>
      <c r="G9123" t="b">
        <v>1</v>
      </c>
      <c r="H9123" s="4">
        <v>1537</v>
      </c>
      <c r="I9123">
        <f t="shared" si="142"/>
        <v>365</v>
      </c>
    </row>
    <row r="9124" spans="1:9" x14ac:dyDescent="0.25">
      <c r="A9124">
        <v>209</v>
      </c>
      <c r="B9124" t="s">
        <v>33</v>
      </c>
      <c r="C9124" t="s">
        <v>15</v>
      </c>
      <c r="D9124" t="s">
        <v>30</v>
      </c>
      <c r="E9124" s="3">
        <v>45169</v>
      </c>
      <c r="F9124" s="3">
        <v>45535</v>
      </c>
      <c r="G9124" t="b">
        <v>1</v>
      </c>
      <c r="H9124" s="4">
        <v>1537</v>
      </c>
      <c r="I9124">
        <f t="shared" si="142"/>
        <v>366</v>
      </c>
    </row>
    <row r="9125" spans="1:9" x14ac:dyDescent="0.25">
      <c r="A9125">
        <v>214</v>
      </c>
      <c r="B9125" t="s">
        <v>36</v>
      </c>
      <c r="C9125" t="s">
        <v>18</v>
      </c>
      <c r="D9125" t="s">
        <v>30</v>
      </c>
      <c r="E9125" s="3">
        <v>44804</v>
      </c>
      <c r="F9125" s="3">
        <v>45169</v>
      </c>
      <c r="G9125" t="b">
        <v>0</v>
      </c>
      <c r="H9125" s="4">
        <v>1537</v>
      </c>
      <c r="I9125">
        <f t="shared" si="142"/>
        <v>365</v>
      </c>
    </row>
    <row r="9126" spans="1:9" x14ac:dyDescent="0.25">
      <c r="A9126">
        <v>212</v>
      </c>
      <c r="B9126" t="s">
        <v>12</v>
      </c>
      <c r="C9126" t="s">
        <v>13</v>
      </c>
      <c r="D9126" t="s">
        <v>11</v>
      </c>
      <c r="E9126" s="3">
        <v>44957</v>
      </c>
      <c r="F9126" s="3">
        <v>45322</v>
      </c>
      <c r="G9126" t="b">
        <v>1</v>
      </c>
      <c r="H9126" s="4">
        <v>1538</v>
      </c>
      <c r="I9126">
        <f t="shared" si="142"/>
        <v>365</v>
      </c>
    </row>
    <row r="9127" spans="1:9" x14ac:dyDescent="0.25">
      <c r="A9127">
        <v>219</v>
      </c>
      <c r="B9127" t="s">
        <v>16</v>
      </c>
      <c r="C9127" t="s">
        <v>10</v>
      </c>
      <c r="D9127" t="s">
        <v>11</v>
      </c>
      <c r="E9127" s="3">
        <v>44712</v>
      </c>
      <c r="F9127" s="3">
        <v>45077</v>
      </c>
      <c r="G9127" t="b">
        <v>0</v>
      </c>
      <c r="H9127" s="4">
        <v>1538</v>
      </c>
      <c r="I9127">
        <f t="shared" si="142"/>
        <v>365</v>
      </c>
    </row>
    <row r="9128" spans="1:9" x14ac:dyDescent="0.25">
      <c r="A9128">
        <v>206</v>
      </c>
      <c r="B9128" t="s">
        <v>17</v>
      </c>
      <c r="C9128" t="s">
        <v>18</v>
      </c>
      <c r="D9128" t="s">
        <v>11</v>
      </c>
      <c r="E9128" s="3">
        <v>44592</v>
      </c>
      <c r="F9128" s="3">
        <v>44957</v>
      </c>
      <c r="G9128" t="b">
        <v>0</v>
      </c>
      <c r="H9128" s="4">
        <v>1538</v>
      </c>
      <c r="I9128">
        <f t="shared" si="142"/>
        <v>365</v>
      </c>
    </row>
    <row r="9129" spans="1:9" x14ac:dyDescent="0.25">
      <c r="A9129">
        <v>210</v>
      </c>
      <c r="B9129" t="s">
        <v>19</v>
      </c>
      <c r="C9129" t="s">
        <v>18</v>
      </c>
      <c r="D9129" t="s">
        <v>11</v>
      </c>
      <c r="E9129" s="3">
        <v>44895</v>
      </c>
      <c r="F9129" s="3">
        <v>45260</v>
      </c>
      <c r="G9129" t="b">
        <v>0</v>
      </c>
      <c r="H9129" s="4">
        <v>1538</v>
      </c>
      <c r="I9129">
        <f t="shared" si="142"/>
        <v>365</v>
      </c>
    </row>
    <row r="9130" spans="1:9" x14ac:dyDescent="0.25">
      <c r="A9130">
        <v>216</v>
      </c>
      <c r="B9130" t="s">
        <v>20</v>
      </c>
      <c r="C9130" t="s">
        <v>13</v>
      </c>
      <c r="D9130" t="s">
        <v>11</v>
      </c>
      <c r="E9130" s="3">
        <v>44773</v>
      </c>
      <c r="F9130" s="3">
        <v>45138</v>
      </c>
      <c r="G9130" t="b">
        <v>0</v>
      </c>
      <c r="H9130" s="4">
        <v>1538</v>
      </c>
      <c r="I9130">
        <f t="shared" si="142"/>
        <v>365</v>
      </c>
    </row>
    <row r="9131" spans="1:9" x14ac:dyDescent="0.25">
      <c r="A9131">
        <v>205</v>
      </c>
      <c r="B9131" t="s">
        <v>22</v>
      </c>
      <c r="C9131" t="s">
        <v>15</v>
      </c>
      <c r="D9131" t="s">
        <v>11</v>
      </c>
      <c r="E9131" s="3">
        <v>45016</v>
      </c>
      <c r="F9131" s="3">
        <v>45382</v>
      </c>
      <c r="G9131" t="b">
        <v>0</v>
      </c>
      <c r="H9131" s="4">
        <v>1538</v>
      </c>
      <c r="I9131">
        <f t="shared" si="142"/>
        <v>366</v>
      </c>
    </row>
    <row r="9132" spans="1:9" x14ac:dyDescent="0.25">
      <c r="A9132">
        <v>202</v>
      </c>
      <c r="B9132" t="s">
        <v>23</v>
      </c>
      <c r="C9132" t="s">
        <v>18</v>
      </c>
      <c r="D9132" t="s">
        <v>11</v>
      </c>
      <c r="E9132" s="3">
        <v>45077</v>
      </c>
      <c r="F9132" s="3">
        <v>45443</v>
      </c>
      <c r="G9132" t="b">
        <v>1</v>
      </c>
      <c r="H9132" s="4">
        <v>1538</v>
      </c>
      <c r="I9132">
        <f t="shared" si="142"/>
        <v>366</v>
      </c>
    </row>
    <row r="9133" spans="1:9" x14ac:dyDescent="0.25">
      <c r="A9133">
        <v>201</v>
      </c>
      <c r="B9133" t="s">
        <v>24</v>
      </c>
      <c r="C9133" t="s">
        <v>15</v>
      </c>
      <c r="D9133" t="s">
        <v>11</v>
      </c>
      <c r="E9133" s="3">
        <v>44834</v>
      </c>
      <c r="F9133" s="3">
        <v>45199</v>
      </c>
      <c r="G9133" t="b">
        <v>1</v>
      </c>
      <c r="H9133" s="4">
        <v>1538</v>
      </c>
      <c r="I9133">
        <f t="shared" si="142"/>
        <v>365</v>
      </c>
    </row>
    <row r="9134" spans="1:9" x14ac:dyDescent="0.25">
      <c r="A9134">
        <v>211</v>
      </c>
      <c r="B9134" t="s">
        <v>34</v>
      </c>
      <c r="C9134" t="s">
        <v>10</v>
      </c>
      <c r="D9134" t="s">
        <v>26</v>
      </c>
      <c r="E9134" s="3">
        <v>44742</v>
      </c>
      <c r="F9134" s="3">
        <v>45107</v>
      </c>
      <c r="G9134" t="b">
        <v>1</v>
      </c>
      <c r="H9134" s="4">
        <v>1538</v>
      </c>
      <c r="I9134">
        <f t="shared" si="142"/>
        <v>365</v>
      </c>
    </row>
    <row r="9135" spans="1:9" x14ac:dyDescent="0.25">
      <c r="A9135">
        <v>204</v>
      </c>
      <c r="B9135" t="s">
        <v>35</v>
      </c>
      <c r="C9135" t="s">
        <v>13</v>
      </c>
      <c r="D9135" t="s">
        <v>26</v>
      </c>
      <c r="E9135" s="3">
        <v>44865</v>
      </c>
      <c r="F9135" s="3">
        <v>45230</v>
      </c>
      <c r="G9135" t="b">
        <v>1</v>
      </c>
      <c r="H9135" s="4">
        <v>1538</v>
      </c>
      <c r="I9135">
        <f t="shared" si="142"/>
        <v>365</v>
      </c>
    </row>
    <row r="9136" spans="1:9" x14ac:dyDescent="0.25">
      <c r="A9136">
        <v>207</v>
      </c>
      <c r="B9136" t="s">
        <v>25</v>
      </c>
      <c r="C9136" t="s">
        <v>10</v>
      </c>
      <c r="D9136" t="s">
        <v>26</v>
      </c>
      <c r="E9136" s="3">
        <v>44620</v>
      </c>
      <c r="F9136" s="3">
        <v>44985</v>
      </c>
      <c r="G9136" t="b">
        <v>1</v>
      </c>
      <c r="H9136" s="4">
        <v>1538</v>
      </c>
      <c r="I9136">
        <f t="shared" si="142"/>
        <v>365</v>
      </c>
    </row>
    <row r="9137" spans="1:9" x14ac:dyDescent="0.25">
      <c r="A9137">
        <v>220</v>
      </c>
      <c r="B9137" t="s">
        <v>27</v>
      </c>
      <c r="C9137" t="s">
        <v>13</v>
      </c>
      <c r="D9137" t="s">
        <v>26</v>
      </c>
      <c r="E9137" s="3">
        <v>45107</v>
      </c>
      <c r="F9137" s="3">
        <v>45473</v>
      </c>
      <c r="G9137" t="b">
        <v>0</v>
      </c>
      <c r="H9137" s="4">
        <v>1538</v>
      </c>
      <c r="I9137">
        <f t="shared" si="142"/>
        <v>366</v>
      </c>
    </row>
    <row r="9138" spans="1:9" x14ac:dyDescent="0.25">
      <c r="A9138">
        <v>215</v>
      </c>
      <c r="B9138" t="s">
        <v>28</v>
      </c>
      <c r="C9138" t="s">
        <v>10</v>
      </c>
      <c r="D9138" t="s">
        <v>26</v>
      </c>
      <c r="E9138" s="3">
        <v>44985</v>
      </c>
      <c r="F9138" s="3">
        <v>45351</v>
      </c>
      <c r="G9138" t="b">
        <v>0</v>
      </c>
      <c r="H9138" s="4">
        <v>1538</v>
      </c>
      <c r="I9138">
        <f t="shared" si="142"/>
        <v>366</v>
      </c>
    </row>
    <row r="9139" spans="1:9" x14ac:dyDescent="0.25">
      <c r="A9139">
        <v>217</v>
      </c>
      <c r="B9139" t="s">
        <v>29</v>
      </c>
      <c r="C9139" t="s">
        <v>15</v>
      </c>
      <c r="D9139" t="s">
        <v>30</v>
      </c>
      <c r="E9139" s="3">
        <v>44926</v>
      </c>
      <c r="F9139" s="3">
        <v>45291</v>
      </c>
      <c r="G9139" t="b">
        <v>0</v>
      </c>
      <c r="H9139" s="4">
        <v>1538</v>
      </c>
      <c r="I9139">
        <f t="shared" si="142"/>
        <v>365</v>
      </c>
    </row>
    <row r="9140" spans="1:9" x14ac:dyDescent="0.25">
      <c r="A9140">
        <v>208</v>
      </c>
      <c r="B9140" t="s">
        <v>31</v>
      </c>
      <c r="C9140" t="s">
        <v>13</v>
      </c>
      <c r="D9140" t="s">
        <v>30</v>
      </c>
      <c r="E9140" s="3">
        <v>45046</v>
      </c>
      <c r="F9140" s="3">
        <v>45412</v>
      </c>
      <c r="G9140" t="b">
        <v>1</v>
      </c>
      <c r="H9140" s="4">
        <v>1538</v>
      </c>
      <c r="I9140">
        <f t="shared" si="142"/>
        <v>366</v>
      </c>
    </row>
    <row r="9141" spans="1:9" x14ac:dyDescent="0.25">
      <c r="A9141">
        <v>218</v>
      </c>
      <c r="B9141" t="s">
        <v>32</v>
      </c>
      <c r="C9141" t="s">
        <v>18</v>
      </c>
      <c r="D9141" t="s">
        <v>30</v>
      </c>
      <c r="E9141" s="3">
        <v>44681</v>
      </c>
      <c r="F9141" s="3">
        <v>45046</v>
      </c>
      <c r="G9141" t="b">
        <v>1</v>
      </c>
      <c r="H9141" s="4">
        <v>1538</v>
      </c>
      <c r="I9141">
        <f t="shared" si="142"/>
        <v>365</v>
      </c>
    </row>
    <row r="9142" spans="1:9" x14ac:dyDescent="0.25">
      <c r="A9142">
        <v>209</v>
      </c>
      <c r="B9142" t="s">
        <v>33</v>
      </c>
      <c r="C9142" t="s">
        <v>15</v>
      </c>
      <c r="D9142" t="s">
        <v>30</v>
      </c>
      <c r="E9142" s="3">
        <v>45169</v>
      </c>
      <c r="F9142" s="3">
        <v>45535</v>
      </c>
      <c r="G9142" t="b">
        <v>1</v>
      </c>
      <c r="H9142" s="4">
        <v>1538</v>
      </c>
      <c r="I9142">
        <f t="shared" si="142"/>
        <v>366</v>
      </c>
    </row>
    <row r="9143" spans="1:9" x14ac:dyDescent="0.25">
      <c r="A9143">
        <v>214</v>
      </c>
      <c r="B9143" t="s">
        <v>36</v>
      </c>
      <c r="C9143" t="s">
        <v>18</v>
      </c>
      <c r="D9143" t="s">
        <v>30</v>
      </c>
      <c r="E9143" s="3">
        <v>44804</v>
      </c>
      <c r="F9143" s="3">
        <v>45169</v>
      </c>
      <c r="G9143" t="b">
        <v>0</v>
      </c>
      <c r="H9143" s="4">
        <v>1538</v>
      </c>
      <c r="I9143">
        <f t="shared" si="142"/>
        <v>365</v>
      </c>
    </row>
    <row r="9144" spans="1:9" x14ac:dyDescent="0.25">
      <c r="A9144">
        <v>213</v>
      </c>
      <c r="B9144" t="s">
        <v>14</v>
      </c>
      <c r="C9144" t="s">
        <v>15</v>
      </c>
      <c r="D9144" t="s">
        <v>11</v>
      </c>
      <c r="E9144" s="3">
        <v>45138</v>
      </c>
      <c r="F9144" s="3">
        <v>45504</v>
      </c>
      <c r="G9144" t="b">
        <v>0</v>
      </c>
      <c r="H9144" s="4">
        <v>1539</v>
      </c>
      <c r="I9144">
        <f t="shared" si="142"/>
        <v>366</v>
      </c>
    </row>
    <row r="9145" spans="1:9" x14ac:dyDescent="0.25">
      <c r="A9145">
        <v>219</v>
      </c>
      <c r="B9145" t="s">
        <v>16</v>
      </c>
      <c r="C9145" t="s">
        <v>10</v>
      </c>
      <c r="D9145" t="s">
        <v>11</v>
      </c>
      <c r="E9145" s="3">
        <v>44712</v>
      </c>
      <c r="F9145" s="3">
        <v>45077</v>
      </c>
      <c r="G9145" t="b">
        <v>0</v>
      </c>
      <c r="H9145" s="4">
        <v>1539</v>
      </c>
      <c r="I9145">
        <f t="shared" si="142"/>
        <v>365</v>
      </c>
    </row>
    <row r="9146" spans="1:9" x14ac:dyDescent="0.25">
      <c r="A9146">
        <v>206</v>
      </c>
      <c r="B9146" t="s">
        <v>17</v>
      </c>
      <c r="C9146" t="s">
        <v>18</v>
      </c>
      <c r="D9146" t="s">
        <v>11</v>
      </c>
      <c r="E9146" s="3">
        <v>44592</v>
      </c>
      <c r="F9146" s="3">
        <v>44957</v>
      </c>
      <c r="G9146" t="b">
        <v>0</v>
      </c>
      <c r="H9146" s="4">
        <v>1539</v>
      </c>
      <c r="I9146">
        <f t="shared" si="142"/>
        <v>365</v>
      </c>
    </row>
    <row r="9147" spans="1:9" x14ac:dyDescent="0.25">
      <c r="A9147">
        <v>210</v>
      </c>
      <c r="B9147" t="s">
        <v>19</v>
      </c>
      <c r="C9147" t="s">
        <v>18</v>
      </c>
      <c r="D9147" t="s">
        <v>11</v>
      </c>
      <c r="E9147" s="3">
        <v>44895</v>
      </c>
      <c r="F9147" s="3">
        <v>45260</v>
      </c>
      <c r="G9147" t="b">
        <v>0</v>
      </c>
      <c r="H9147" s="4">
        <v>1539</v>
      </c>
      <c r="I9147">
        <f t="shared" si="142"/>
        <v>365</v>
      </c>
    </row>
    <row r="9148" spans="1:9" x14ac:dyDescent="0.25">
      <c r="A9148">
        <v>216</v>
      </c>
      <c r="B9148" t="s">
        <v>20</v>
      </c>
      <c r="C9148" t="s">
        <v>13</v>
      </c>
      <c r="D9148" t="s">
        <v>11</v>
      </c>
      <c r="E9148" s="3">
        <v>44773</v>
      </c>
      <c r="F9148" s="3">
        <v>45138</v>
      </c>
      <c r="G9148" t="b">
        <v>0</v>
      </c>
      <c r="H9148" s="4">
        <v>1539</v>
      </c>
      <c r="I9148">
        <f t="shared" si="142"/>
        <v>365</v>
      </c>
    </row>
    <row r="9149" spans="1:9" x14ac:dyDescent="0.25">
      <c r="A9149">
        <v>202</v>
      </c>
      <c r="B9149" t="s">
        <v>23</v>
      </c>
      <c r="C9149" t="s">
        <v>18</v>
      </c>
      <c r="D9149" t="s">
        <v>11</v>
      </c>
      <c r="E9149" s="3">
        <v>45077</v>
      </c>
      <c r="F9149" s="3">
        <v>45443</v>
      </c>
      <c r="G9149" t="b">
        <v>1</v>
      </c>
      <c r="H9149" s="4">
        <v>1539</v>
      </c>
      <c r="I9149">
        <f t="shared" si="142"/>
        <v>366</v>
      </c>
    </row>
    <row r="9150" spans="1:9" x14ac:dyDescent="0.25">
      <c r="A9150">
        <v>211</v>
      </c>
      <c r="B9150" t="s">
        <v>34</v>
      </c>
      <c r="C9150" t="s">
        <v>10</v>
      </c>
      <c r="D9150" t="s">
        <v>26</v>
      </c>
      <c r="E9150" s="3">
        <v>44742</v>
      </c>
      <c r="F9150" s="3">
        <v>45107</v>
      </c>
      <c r="G9150" t="b">
        <v>1</v>
      </c>
      <c r="H9150" s="4">
        <v>1539</v>
      </c>
      <c r="I9150">
        <f t="shared" si="142"/>
        <v>365</v>
      </c>
    </row>
    <row r="9151" spans="1:9" x14ac:dyDescent="0.25">
      <c r="A9151">
        <v>207</v>
      </c>
      <c r="B9151" t="s">
        <v>25</v>
      </c>
      <c r="C9151" t="s">
        <v>10</v>
      </c>
      <c r="D9151" t="s">
        <v>26</v>
      </c>
      <c r="E9151" s="3">
        <v>44620</v>
      </c>
      <c r="F9151" s="3">
        <v>44985</v>
      </c>
      <c r="G9151" t="b">
        <v>1</v>
      </c>
      <c r="H9151" s="4">
        <v>1539</v>
      </c>
      <c r="I9151">
        <f t="shared" si="142"/>
        <v>365</v>
      </c>
    </row>
    <row r="9152" spans="1:9" x14ac:dyDescent="0.25">
      <c r="A9152">
        <v>220</v>
      </c>
      <c r="B9152" t="s">
        <v>27</v>
      </c>
      <c r="C9152" t="s">
        <v>13</v>
      </c>
      <c r="D9152" t="s">
        <v>26</v>
      </c>
      <c r="E9152" s="3">
        <v>45107</v>
      </c>
      <c r="F9152" s="3">
        <v>45473</v>
      </c>
      <c r="G9152" t="b">
        <v>0</v>
      </c>
      <c r="H9152" s="4">
        <v>1539</v>
      </c>
      <c r="I9152">
        <f t="shared" si="142"/>
        <v>366</v>
      </c>
    </row>
    <row r="9153" spans="1:9" x14ac:dyDescent="0.25">
      <c r="A9153">
        <v>215</v>
      </c>
      <c r="B9153" t="s">
        <v>28</v>
      </c>
      <c r="C9153" t="s">
        <v>10</v>
      </c>
      <c r="D9153" t="s">
        <v>26</v>
      </c>
      <c r="E9153" s="3">
        <v>44985</v>
      </c>
      <c r="F9153" s="3">
        <v>45351</v>
      </c>
      <c r="G9153" t="b">
        <v>0</v>
      </c>
      <c r="H9153" s="4">
        <v>1539</v>
      </c>
      <c r="I9153">
        <f t="shared" si="142"/>
        <v>366</v>
      </c>
    </row>
    <row r="9154" spans="1:9" x14ac:dyDescent="0.25">
      <c r="A9154">
        <v>217</v>
      </c>
      <c r="B9154" t="s">
        <v>29</v>
      </c>
      <c r="C9154" t="s">
        <v>15</v>
      </c>
      <c r="D9154" t="s">
        <v>30</v>
      </c>
      <c r="E9154" s="3">
        <v>44926</v>
      </c>
      <c r="F9154" s="3">
        <v>45291</v>
      </c>
      <c r="G9154" t="b">
        <v>0</v>
      </c>
      <c r="H9154" s="4">
        <v>1539</v>
      </c>
      <c r="I9154">
        <f t="shared" ref="I9154:I9217" si="143">F9154-E9154</f>
        <v>365</v>
      </c>
    </row>
    <row r="9155" spans="1:9" x14ac:dyDescent="0.25">
      <c r="A9155">
        <v>218</v>
      </c>
      <c r="B9155" t="s">
        <v>32</v>
      </c>
      <c r="C9155" t="s">
        <v>18</v>
      </c>
      <c r="D9155" t="s">
        <v>30</v>
      </c>
      <c r="E9155" s="3">
        <v>44681</v>
      </c>
      <c r="F9155" s="3">
        <v>45046</v>
      </c>
      <c r="G9155" t="b">
        <v>1</v>
      </c>
      <c r="H9155" s="4">
        <v>1539</v>
      </c>
      <c r="I9155">
        <f t="shared" si="143"/>
        <v>365</v>
      </c>
    </row>
    <row r="9156" spans="1:9" x14ac:dyDescent="0.25">
      <c r="A9156">
        <v>209</v>
      </c>
      <c r="B9156" t="s">
        <v>33</v>
      </c>
      <c r="C9156" t="s">
        <v>15</v>
      </c>
      <c r="D9156" t="s">
        <v>30</v>
      </c>
      <c r="E9156" s="3">
        <v>45169</v>
      </c>
      <c r="F9156" s="3">
        <v>45535</v>
      </c>
      <c r="G9156" t="b">
        <v>1</v>
      </c>
      <c r="H9156" s="4">
        <v>1539</v>
      </c>
      <c r="I9156">
        <f t="shared" si="143"/>
        <v>366</v>
      </c>
    </row>
    <row r="9157" spans="1:9" x14ac:dyDescent="0.25">
      <c r="A9157">
        <v>213</v>
      </c>
      <c r="B9157" t="s">
        <v>14</v>
      </c>
      <c r="C9157" t="s">
        <v>15</v>
      </c>
      <c r="D9157" t="s">
        <v>11</v>
      </c>
      <c r="E9157" s="3">
        <v>45138</v>
      </c>
      <c r="F9157" s="3">
        <v>45504</v>
      </c>
      <c r="G9157" t="b">
        <v>0</v>
      </c>
      <c r="H9157" s="4">
        <v>1540</v>
      </c>
      <c r="I9157">
        <f t="shared" si="143"/>
        <v>366</v>
      </c>
    </row>
    <row r="9158" spans="1:9" x14ac:dyDescent="0.25">
      <c r="A9158">
        <v>206</v>
      </c>
      <c r="B9158" t="s">
        <v>17</v>
      </c>
      <c r="C9158" t="s">
        <v>18</v>
      </c>
      <c r="D9158" t="s">
        <v>11</v>
      </c>
      <c r="E9158" s="3">
        <v>44592</v>
      </c>
      <c r="F9158" s="3">
        <v>44957</v>
      </c>
      <c r="G9158" t="b">
        <v>0</v>
      </c>
      <c r="H9158" s="4">
        <v>1540</v>
      </c>
      <c r="I9158">
        <f t="shared" si="143"/>
        <v>365</v>
      </c>
    </row>
    <row r="9159" spans="1:9" x14ac:dyDescent="0.25">
      <c r="A9159">
        <v>210</v>
      </c>
      <c r="B9159" t="s">
        <v>19</v>
      </c>
      <c r="C9159" t="s">
        <v>18</v>
      </c>
      <c r="D9159" t="s">
        <v>11</v>
      </c>
      <c r="E9159" s="3">
        <v>44895</v>
      </c>
      <c r="F9159" s="3">
        <v>45260</v>
      </c>
      <c r="G9159" t="b">
        <v>0</v>
      </c>
      <c r="H9159" s="4">
        <v>1540</v>
      </c>
      <c r="I9159">
        <f t="shared" si="143"/>
        <v>365</v>
      </c>
    </row>
    <row r="9160" spans="1:9" x14ac:dyDescent="0.25">
      <c r="A9160">
        <v>216</v>
      </c>
      <c r="B9160" t="s">
        <v>20</v>
      </c>
      <c r="C9160" t="s">
        <v>13</v>
      </c>
      <c r="D9160" t="s">
        <v>11</v>
      </c>
      <c r="E9160" s="3">
        <v>44773</v>
      </c>
      <c r="F9160" s="3">
        <v>45138</v>
      </c>
      <c r="G9160" t="b">
        <v>0</v>
      </c>
      <c r="H9160" s="4">
        <v>1540</v>
      </c>
      <c r="I9160">
        <f t="shared" si="143"/>
        <v>365</v>
      </c>
    </row>
    <row r="9161" spans="1:9" x14ac:dyDescent="0.25">
      <c r="A9161">
        <v>205</v>
      </c>
      <c r="B9161" t="s">
        <v>22</v>
      </c>
      <c r="C9161" t="s">
        <v>15</v>
      </c>
      <c r="D9161" t="s">
        <v>11</v>
      </c>
      <c r="E9161" s="3">
        <v>45016</v>
      </c>
      <c r="F9161" s="3">
        <v>45382</v>
      </c>
      <c r="G9161" t="b">
        <v>0</v>
      </c>
      <c r="H9161" s="4">
        <v>1540</v>
      </c>
      <c r="I9161">
        <f t="shared" si="143"/>
        <v>366</v>
      </c>
    </row>
    <row r="9162" spans="1:9" x14ac:dyDescent="0.25">
      <c r="A9162">
        <v>202</v>
      </c>
      <c r="B9162" t="s">
        <v>23</v>
      </c>
      <c r="C9162" t="s">
        <v>18</v>
      </c>
      <c r="D9162" t="s">
        <v>11</v>
      </c>
      <c r="E9162" s="3">
        <v>45077</v>
      </c>
      <c r="F9162" s="3">
        <v>45443</v>
      </c>
      <c r="G9162" t="b">
        <v>1</v>
      </c>
      <c r="H9162" s="4">
        <v>1540</v>
      </c>
      <c r="I9162">
        <f t="shared" si="143"/>
        <v>366</v>
      </c>
    </row>
    <row r="9163" spans="1:9" x14ac:dyDescent="0.25">
      <c r="A9163">
        <v>201</v>
      </c>
      <c r="B9163" t="s">
        <v>24</v>
      </c>
      <c r="C9163" t="s">
        <v>15</v>
      </c>
      <c r="D9163" t="s">
        <v>11</v>
      </c>
      <c r="E9163" s="3">
        <v>44834</v>
      </c>
      <c r="F9163" s="3">
        <v>45199</v>
      </c>
      <c r="G9163" t="b">
        <v>1</v>
      </c>
      <c r="H9163" s="4">
        <v>1540</v>
      </c>
      <c r="I9163">
        <f t="shared" si="143"/>
        <v>365</v>
      </c>
    </row>
    <row r="9164" spans="1:9" x14ac:dyDescent="0.25">
      <c r="A9164">
        <v>211</v>
      </c>
      <c r="B9164" t="s">
        <v>34</v>
      </c>
      <c r="C9164" t="s">
        <v>10</v>
      </c>
      <c r="D9164" t="s">
        <v>26</v>
      </c>
      <c r="E9164" s="3">
        <v>44742</v>
      </c>
      <c r="F9164" s="3">
        <v>45107</v>
      </c>
      <c r="G9164" t="b">
        <v>1</v>
      </c>
      <c r="H9164" s="4">
        <v>1540</v>
      </c>
      <c r="I9164">
        <f t="shared" si="143"/>
        <v>365</v>
      </c>
    </row>
    <row r="9165" spans="1:9" x14ac:dyDescent="0.25">
      <c r="A9165">
        <v>204</v>
      </c>
      <c r="B9165" t="s">
        <v>35</v>
      </c>
      <c r="C9165" t="s">
        <v>13</v>
      </c>
      <c r="D9165" t="s">
        <v>26</v>
      </c>
      <c r="E9165" s="3">
        <v>44865</v>
      </c>
      <c r="F9165" s="3">
        <v>45230</v>
      </c>
      <c r="G9165" t="b">
        <v>1</v>
      </c>
      <c r="H9165" s="4">
        <v>1540</v>
      </c>
      <c r="I9165">
        <f t="shared" si="143"/>
        <v>365</v>
      </c>
    </row>
    <row r="9166" spans="1:9" x14ac:dyDescent="0.25">
      <c r="A9166">
        <v>207</v>
      </c>
      <c r="B9166" t="s">
        <v>25</v>
      </c>
      <c r="C9166" t="s">
        <v>10</v>
      </c>
      <c r="D9166" t="s">
        <v>26</v>
      </c>
      <c r="E9166" s="3">
        <v>44620</v>
      </c>
      <c r="F9166" s="3">
        <v>44985</v>
      </c>
      <c r="G9166" t="b">
        <v>1</v>
      </c>
      <c r="H9166" s="4">
        <v>1540</v>
      </c>
      <c r="I9166">
        <f t="shared" si="143"/>
        <v>365</v>
      </c>
    </row>
    <row r="9167" spans="1:9" x14ac:dyDescent="0.25">
      <c r="A9167">
        <v>220</v>
      </c>
      <c r="B9167" t="s">
        <v>27</v>
      </c>
      <c r="C9167" t="s">
        <v>13</v>
      </c>
      <c r="D9167" t="s">
        <v>26</v>
      </c>
      <c r="E9167" s="3">
        <v>45107</v>
      </c>
      <c r="F9167" s="3">
        <v>45473</v>
      </c>
      <c r="G9167" t="b">
        <v>0</v>
      </c>
      <c r="H9167" s="4">
        <v>1540</v>
      </c>
      <c r="I9167">
        <f t="shared" si="143"/>
        <v>366</v>
      </c>
    </row>
    <row r="9168" spans="1:9" x14ac:dyDescent="0.25">
      <c r="A9168">
        <v>215</v>
      </c>
      <c r="B9168" t="s">
        <v>28</v>
      </c>
      <c r="C9168" t="s">
        <v>10</v>
      </c>
      <c r="D9168" t="s">
        <v>26</v>
      </c>
      <c r="E9168" s="3">
        <v>44985</v>
      </c>
      <c r="F9168" s="3">
        <v>45351</v>
      </c>
      <c r="G9168" t="b">
        <v>0</v>
      </c>
      <c r="H9168" s="4">
        <v>1540</v>
      </c>
      <c r="I9168">
        <f t="shared" si="143"/>
        <v>366</v>
      </c>
    </row>
    <row r="9169" spans="1:9" x14ac:dyDescent="0.25">
      <c r="A9169">
        <v>208</v>
      </c>
      <c r="B9169" t="s">
        <v>31</v>
      </c>
      <c r="C9169" t="s">
        <v>13</v>
      </c>
      <c r="D9169" t="s">
        <v>30</v>
      </c>
      <c r="E9169" s="3">
        <v>45046</v>
      </c>
      <c r="F9169" s="3">
        <v>45412</v>
      </c>
      <c r="G9169" t="b">
        <v>1</v>
      </c>
      <c r="H9169" s="4">
        <v>1540</v>
      </c>
      <c r="I9169">
        <f t="shared" si="143"/>
        <v>366</v>
      </c>
    </row>
    <row r="9170" spans="1:9" x14ac:dyDescent="0.25">
      <c r="A9170">
        <v>209</v>
      </c>
      <c r="B9170" t="s">
        <v>33</v>
      </c>
      <c r="C9170" t="s">
        <v>15</v>
      </c>
      <c r="D9170" t="s">
        <v>30</v>
      </c>
      <c r="E9170" s="3">
        <v>45169</v>
      </c>
      <c r="F9170" s="3">
        <v>45535</v>
      </c>
      <c r="G9170" t="b">
        <v>1</v>
      </c>
      <c r="H9170" s="4">
        <v>1540</v>
      </c>
      <c r="I9170">
        <f t="shared" si="143"/>
        <v>366</v>
      </c>
    </row>
    <row r="9171" spans="1:9" x14ac:dyDescent="0.25">
      <c r="A9171">
        <v>214</v>
      </c>
      <c r="B9171" t="s">
        <v>36</v>
      </c>
      <c r="C9171" t="s">
        <v>18</v>
      </c>
      <c r="D9171" t="s">
        <v>30</v>
      </c>
      <c r="E9171" s="3">
        <v>44804</v>
      </c>
      <c r="F9171" s="3">
        <v>45169</v>
      </c>
      <c r="G9171" t="b">
        <v>0</v>
      </c>
      <c r="H9171" s="4">
        <v>1540</v>
      </c>
      <c r="I9171">
        <f t="shared" si="143"/>
        <v>365</v>
      </c>
    </row>
    <row r="9172" spans="1:9" x14ac:dyDescent="0.25">
      <c r="A9172">
        <v>203</v>
      </c>
      <c r="B9172" t="s">
        <v>9</v>
      </c>
      <c r="C9172" t="s">
        <v>10</v>
      </c>
      <c r="D9172" t="s">
        <v>11</v>
      </c>
      <c r="E9172" s="3">
        <v>44651</v>
      </c>
      <c r="F9172" s="3">
        <v>45016</v>
      </c>
      <c r="G9172" t="b">
        <v>0</v>
      </c>
      <c r="H9172" s="4">
        <v>1541</v>
      </c>
      <c r="I9172">
        <f t="shared" si="143"/>
        <v>365</v>
      </c>
    </row>
    <row r="9173" spans="1:9" x14ac:dyDescent="0.25">
      <c r="A9173">
        <v>212</v>
      </c>
      <c r="B9173" t="s">
        <v>12</v>
      </c>
      <c r="C9173" t="s">
        <v>13</v>
      </c>
      <c r="D9173" t="s">
        <v>11</v>
      </c>
      <c r="E9173" s="3">
        <v>44957</v>
      </c>
      <c r="F9173" s="3">
        <v>45322</v>
      </c>
      <c r="G9173" t="b">
        <v>1</v>
      </c>
      <c r="H9173" s="4">
        <v>1541</v>
      </c>
      <c r="I9173">
        <f t="shared" si="143"/>
        <v>365</v>
      </c>
    </row>
    <row r="9174" spans="1:9" x14ac:dyDescent="0.25">
      <c r="A9174">
        <v>219</v>
      </c>
      <c r="B9174" t="s">
        <v>16</v>
      </c>
      <c r="C9174" t="s">
        <v>10</v>
      </c>
      <c r="D9174" t="s">
        <v>11</v>
      </c>
      <c r="E9174" s="3">
        <v>44712</v>
      </c>
      <c r="F9174" s="3">
        <v>45077</v>
      </c>
      <c r="G9174" t="b">
        <v>0</v>
      </c>
      <c r="H9174" s="4">
        <v>1541</v>
      </c>
      <c r="I9174">
        <f t="shared" si="143"/>
        <v>365</v>
      </c>
    </row>
    <row r="9175" spans="1:9" x14ac:dyDescent="0.25">
      <c r="A9175">
        <v>210</v>
      </c>
      <c r="B9175" t="s">
        <v>19</v>
      </c>
      <c r="C9175" t="s">
        <v>18</v>
      </c>
      <c r="D9175" t="s">
        <v>11</v>
      </c>
      <c r="E9175" s="3">
        <v>44895</v>
      </c>
      <c r="F9175" s="3">
        <v>45260</v>
      </c>
      <c r="G9175" t="b">
        <v>0</v>
      </c>
      <c r="H9175" s="4">
        <v>1541</v>
      </c>
      <c r="I9175">
        <f t="shared" si="143"/>
        <v>365</v>
      </c>
    </row>
    <row r="9176" spans="1:9" x14ac:dyDescent="0.25">
      <c r="A9176">
        <v>216</v>
      </c>
      <c r="B9176" t="s">
        <v>20</v>
      </c>
      <c r="C9176" t="s">
        <v>13</v>
      </c>
      <c r="D9176" t="s">
        <v>11</v>
      </c>
      <c r="E9176" s="3">
        <v>44773</v>
      </c>
      <c r="F9176" s="3">
        <v>45138</v>
      </c>
      <c r="G9176" t="b">
        <v>0</v>
      </c>
      <c r="H9176" s="4">
        <v>1541</v>
      </c>
      <c r="I9176">
        <f t="shared" si="143"/>
        <v>365</v>
      </c>
    </row>
    <row r="9177" spans="1:9" x14ac:dyDescent="0.25">
      <c r="A9177">
        <v>205</v>
      </c>
      <c r="B9177" t="s">
        <v>22</v>
      </c>
      <c r="C9177" t="s">
        <v>15</v>
      </c>
      <c r="D9177" t="s">
        <v>11</v>
      </c>
      <c r="E9177" s="3">
        <v>45016</v>
      </c>
      <c r="F9177" s="3">
        <v>45382</v>
      </c>
      <c r="G9177" t="b">
        <v>0</v>
      </c>
      <c r="H9177" s="4">
        <v>1541</v>
      </c>
      <c r="I9177">
        <f t="shared" si="143"/>
        <v>366</v>
      </c>
    </row>
    <row r="9178" spans="1:9" x14ac:dyDescent="0.25">
      <c r="A9178">
        <v>202</v>
      </c>
      <c r="B9178" t="s">
        <v>23</v>
      </c>
      <c r="C9178" t="s">
        <v>18</v>
      </c>
      <c r="D9178" t="s">
        <v>11</v>
      </c>
      <c r="E9178" s="3">
        <v>45077</v>
      </c>
      <c r="F9178" s="3">
        <v>45443</v>
      </c>
      <c r="G9178" t="b">
        <v>1</v>
      </c>
      <c r="H9178" s="4">
        <v>1541</v>
      </c>
      <c r="I9178">
        <f t="shared" si="143"/>
        <v>366</v>
      </c>
    </row>
    <row r="9179" spans="1:9" x14ac:dyDescent="0.25">
      <c r="A9179">
        <v>211</v>
      </c>
      <c r="B9179" t="s">
        <v>34</v>
      </c>
      <c r="C9179" t="s">
        <v>10</v>
      </c>
      <c r="D9179" t="s">
        <v>26</v>
      </c>
      <c r="E9179" s="3">
        <v>44742</v>
      </c>
      <c r="F9179" s="3">
        <v>45107</v>
      </c>
      <c r="G9179" t="b">
        <v>1</v>
      </c>
      <c r="H9179" s="4">
        <v>1541</v>
      </c>
      <c r="I9179">
        <f t="shared" si="143"/>
        <v>365</v>
      </c>
    </row>
    <row r="9180" spans="1:9" x14ac:dyDescent="0.25">
      <c r="A9180">
        <v>204</v>
      </c>
      <c r="B9180" t="s">
        <v>35</v>
      </c>
      <c r="C9180" t="s">
        <v>13</v>
      </c>
      <c r="D9180" t="s">
        <v>26</v>
      </c>
      <c r="E9180" s="3">
        <v>44865</v>
      </c>
      <c r="F9180" s="3">
        <v>45230</v>
      </c>
      <c r="G9180" t="b">
        <v>1</v>
      </c>
      <c r="H9180" s="4">
        <v>1541</v>
      </c>
      <c r="I9180">
        <f t="shared" si="143"/>
        <v>365</v>
      </c>
    </row>
    <row r="9181" spans="1:9" x14ac:dyDescent="0.25">
      <c r="A9181">
        <v>207</v>
      </c>
      <c r="B9181" t="s">
        <v>25</v>
      </c>
      <c r="C9181" t="s">
        <v>10</v>
      </c>
      <c r="D9181" t="s">
        <v>26</v>
      </c>
      <c r="E9181" s="3">
        <v>44620</v>
      </c>
      <c r="F9181" s="3">
        <v>44985</v>
      </c>
      <c r="G9181" t="b">
        <v>1</v>
      </c>
      <c r="H9181" s="4">
        <v>1541</v>
      </c>
      <c r="I9181">
        <f t="shared" si="143"/>
        <v>365</v>
      </c>
    </row>
    <row r="9182" spans="1:9" x14ac:dyDescent="0.25">
      <c r="A9182">
        <v>215</v>
      </c>
      <c r="B9182" t="s">
        <v>28</v>
      </c>
      <c r="C9182" t="s">
        <v>10</v>
      </c>
      <c r="D9182" t="s">
        <v>26</v>
      </c>
      <c r="E9182" s="3">
        <v>44985</v>
      </c>
      <c r="F9182" s="3">
        <v>45351</v>
      </c>
      <c r="G9182" t="b">
        <v>0</v>
      </c>
      <c r="H9182" s="4">
        <v>1541</v>
      </c>
      <c r="I9182">
        <f t="shared" si="143"/>
        <v>366</v>
      </c>
    </row>
    <row r="9183" spans="1:9" x14ac:dyDescent="0.25">
      <c r="A9183">
        <v>217</v>
      </c>
      <c r="B9183" t="s">
        <v>29</v>
      </c>
      <c r="C9183" t="s">
        <v>15</v>
      </c>
      <c r="D9183" t="s">
        <v>30</v>
      </c>
      <c r="E9183" s="3">
        <v>44926</v>
      </c>
      <c r="F9183" s="3">
        <v>45291</v>
      </c>
      <c r="G9183" t="b">
        <v>0</v>
      </c>
      <c r="H9183" s="4">
        <v>1541</v>
      </c>
      <c r="I9183">
        <f t="shared" si="143"/>
        <v>365</v>
      </c>
    </row>
    <row r="9184" spans="1:9" x14ac:dyDescent="0.25">
      <c r="A9184">
        <v>208</v>
      </c>
      <c r="B9184" t="s">
        <v>31</v>
      </c>
      <c r="C9184" t="s">
        <v>13</v>
      </c>
      <c r="D9184" t="s">
        <v>30</v>
      </c>
      <c r="E9184" s="3">
        <v>45046</v>
      </c>
      <c r="F9184" s="3">
        <v>45412</v>
      </c>
      <c r="G9184" t="b">
        <v>1</v>
      </c>
      <c r="H9184" s="4">
        <v>1541</v>
      </c>
      <c r="I9184">
        <f t="shared" si="143"/>
        <v>366</v>
      </c>
    </row>
    <row r="9185" spans="1:9" x14ac:dyDescent="0.25">
      <c r="A9185">
        <v>218</v>
      </c>
      <c r="B9185" t="s">
        <v>32</v>
      </c>
      <c r="C9185" t="s">
        <v>18</v>
      </c>
      <c r="D9185" t="s">
        <v>30</v>
      </c>
      <c r="E9185" s="3">
        <v>44681</v>
      </c>
      <c r="F9185" s="3">
        <v>45046</v>
      </c>
      <c r="G9185" t="b">
        <v>1</v>
      </c>
      <c r="H9185" s="4">
        <v>1541</v>
      </c>
      <c r="I9185">
        <f t="shared" si="143"/>
        <v>365</v>
      </c>
    </row>
    <row r="9186" spans="1:9" x14ac:dyDescent="0.25">
      <c r="A9186">
        <v>209</v>
      </c>
      <c r="B9186" t="s">
        <v>33</v>
      </c>
      <c r="C9186" t="s">
        <v>15</v>
      </c>
      <c r="D9186" t="s">
        <v>30</v>
      </c>
      <c r="E9186" s="3">
        <v>45169</v>
      </c>
      <c r="F9186" s="3">
        <v>45535</v>
      </c>
      <c r="G9186" t="b">
        <v>1</v>
      </c>
      <c r="H9186" s="4">
        <v>1541</v>
      </c>
      <c r="I9186">
        <f t="shared" si="143"/>
        <v>366</v>
      </c>
    </row>
    <row r="9187" spans="1:9" x14ac:dyDescent="0.25">
      <c r="A9187">
        <v>214</v>
      </c>
      <c r="B9187" t="s">
        <v>36</v>
      </c>
      <c r="C9187" t="s">
        <v>18</v>
      </c>
      <c r="D9187" t="s">
        <v>30</v>
      </c>
      <c r="E9187" s="3">
        <v>44804</v>
      </c>
      <c r="F9187" s="3">
        <v>45169</v>
      </c>
      <c r="G9187" t="b">
        <v>0</v>
      </c>
      <c r="H9187" s="4">
        <v>1541</v>
      </c>
      <c r="I9187">
        <f t="shared" si="143"/>
        <v>365</v>
      </c>
    </row>
    <row r="9188" spans="1:9" x14ac:dyDescent="0.25">
      <c r="A9188">
        <v>203</v>
      </c>
      <c r="B9188" t="s">
        <v>9</v>
      </c>
      <c r="C9188" t="s">
        <v>10</v>
      </c>
      <c r="D9188" t="s">
        <v>11</v>
      </c>
      <c r="E9188" s="3">
        <v>44651</v>
      </c>
      <c r="F9188" s="3">
        <v>45016</v>
      </c>
      <c r="G9188" t="b">
        <v>0</v>
      </c>
      <c r="H9188" s="4">
        <v>1542</v>
      </c>
      <c r="I9188">
        <f t="shared" si="143"/>
        <v>365</v>
      </c>
    </row>
    <row r="9189" spans="1:9" x14ac:dyDescent="0.25">
      <c r="A9189">
        <v>212</v>
      </c>
      <c r="B9189" t="s">
        <v>12</v>
      </c>
      <c r="C9189" t="s">
        <v>13</v>
      </c>
      <c r="D9189" t="s">
        <v>11</v>
      </c>
      <c r="E9189" s="3">
        <v>44957</v>
      </c>
      <c r="F9189" s="3">
        <v>45322</v>
      </c>
      <c r="G9189" t="b">
        <v>1</v>
      </c>
      <c r="H9189" s="4">
        <v>1542</v>
      </c>
      <c r="I9189">
        <f t="shared" si="143"/>
        <v>365</v>
      </c>
    </row>
    <row r="9190" spans="1:9" x14ac:dyDescent="0.25">
      <c r="A9190">
        <v>213</v>
      </c>
      <c r="B9190" t="s">
        <v>14</v>
      </c>
      <c r="C9190" t="s">
        <v>15</v>
      </c>
      <c r="D9190" t="s">
        <v>11</v>
      </c>
      <c r="E9190" s="3">
        <v>45138</v>
      </c>
      <c r="F9190" s="3">
        <v>45504</v>
      </c>
      <c r="G9190" t="b">
        <v>0</v>
      </c>
      <c r="H9190" s="4">
        <v>1542</v>
      </c>
      <c r="I9190">
        <f t="shared" si="143"/>
        <v>366</v>
      </c>
    </row>
    <row r="9191" spans="1:9" x14ac:dyDescent="0.25">
      <c r="A9191">
        <v>219</v>
      </c>
      <c r="B9191" t="s">
        <v>16</v>
      </c>
      <c r="C9191" t="s">
        <v>10</v>
      </c>
      <c r="D9191" t="s">
        <v>11</v>
      </c>
      <c r="E9191" s="3">
        <v>44712</v>
      </c>
      <c r="F9191" s="3">
        <v>45077</v>
      </c>
      <c r="G9191" t="b">
        <v>0</v>
      </c>
      <c r="H9191" s="4">
        <v>1542</v>
      </c>
      <c r="I9191">
        <f t="shared" si="143"/>
        <v>365</v>
      </c>
    </row>
    <row r="9192" spans="1:9" x14ac:dyDescent="0.25">
      <c r="A9192">
        <v>206</v>
      </c>
      <c r="B9192" t="s">
        <v>17</v>
      </c>
      <c r="C9192" t="s">
        <v>18</v>
      </c>
      <c r="D9192" t="s">
        <v>11</v>
      </c>
      <c r="E9192" s="3">
        <v>44592</v>
      </c>
      <c r="F9192" s="3">
        <v>44957</v>
      </c>
      <c r="G9192" t="b">
        <v>0</v>
      </c>
      <c r="H9192" s="4">
        <v>1542</v>
      </c>
      <c r="I9192">
        <f t="shared" si="143"/>
        <v>365</v>
      </c>
    </row>
    <row r="9193" spans="1:9" x14ac:dyDescent="0.25">
      <c r="A9193">
        <v>210</v>
      </c>
      <c r="B9193" t="s">
        <v>19</v>
      </c>
      <c r="C9193" t="s">
        <v>18</v>
      </c>
      <c r="D9193" t="s">
        <v>11</v>
      </c>
      <c r="E9193" s="3">
        <v>44895</v>
      </c>
      <c r="F9193" s="3">
        <v>45260</v>
      </c>
      <c r="G9193" t="b">
        <v>0</v>
      </c>
      <c r="H9193" s="4">
        <v>1542</v>
      </c>
      <c r="I9193">
        <f t="shared" si="143"/>
        <v>365</v>
      </c>
    </row>
    <row r="9194" spans="1:9" x14ac:dyDescent="0.25">
      <c r="A9194">
        <v>216</v>
      </c>
      <c r="B9194" t="s">
        <v>20</v>
      </c>
      <c r="C9194" t="s">
        <v>13</v>
      </c>
      <c r="D9194" t="s">
        <v>11</v>
      </c>
      <c r="E9194" s="3">
        <v>44773</v>
      </c>
      <c r="F9194" s="3">
        <v>45138</v>
      </c>
      <c r="G9194" t="b">
        <v>0</v>
      </c>
      <c r="H9194" s="4">
        <v>1542</v>
      </c>
      <c r="I9194">
        <f t="shared" si="143"/>
        <v>365</v>
      </c>
    </row>
    <row r="9195" spans="1:9" x14ac:dyDescent="0.25">
      <c r="A9195">
        <v>205</v>
      </c>
      <c r="B9195" t="s">
        <v>22</v>
      </c>
      <c r="C9195" t="s">
        <v>15</v>
      </c>
      <c r="D9195" t="s">
        <v>11</v>
      </c>
      <c r="E9195" s="3">
        <v>45016</v>
      </c>
      <c r="F9195" s="3">
        <v>45382</v>
      </c>
      <c r="G9195" t="b">
        <v>0</v>
      </c>
      <c r="H9195" s="4">
        <v>1542</v>
      </c>
      <c r="I9195">
        <f t="shared" si="143"/>
        <v>366</v>
      </c>
    </row>
    <row r="9196" spans="1:9" x14ac:dyDescent="0.25">
      <c r="A9196">
        <v>201</v>
      </c>
      <c r="B9196" t="s">
        <v>24</v>
      </c>
      <c r="C9196" t="s">
        <v>15</v>
      </c>
      <c r="D9196" t="s">
        <v>11</v>
      </c>
      <c r="E9196" s="3">
        <v>44834</v>
      </c>
      <c r="F9196" s="3">
        <v>45199</v>
      </c>
      <c r="G9196" t="b">
        <v>1</v>
      </c>
      <c r="H9196" s="4">
        <v>1542</v>
      </c>
      <c r="I9196">
        <f t="shared" si="143"/>
        <v>365</v>
      </c>
    </row>
    <row r="9197" spans="1:9" x14ac:dyDescent="0.25">
      <c r="A9197">
        <v>211</v>
      </c>
      <c r="B9197" t="s">
        <v>34</v>
      </c>
      <c r="C9197" t="s">
        <v>10</v>
      </c>
      <c r="D9197" t="s">
        <v>26</v>
      </c>
      <c r="E9197" s="3">
        <v>44742</v>
      </c>
      <c r="F9197" s="3">
        <v>45107</v>
      </c>
      <c r="G9197" t="b">
        <v>1</v>
      </c>
      <c r="H9197" s="4">
        <v>1542</v>
      </c>
      <c r="I9197">
        <f t="shared" si="143"/>
        <v>365</v>
      </c>
    </row>
    <row r="9198" spans="1:9" x14ac:dyDescent="0.25">
      <c r="A9198">
        <v>204</v>
      </c>
      <c r="B9198" t="s">
        <v>35</v>
      </c>
      <c r="C9198" t="s">
        <v>13</v>
      </c>
      <c r="D9198" t="s">
        <v>26</v>
      </c>
      <c r="E9198" s="3">
        <v>44865</v>
      </c>
      <c r="F9198" s="3">
        <v>45230</v>
      </c>
      <c r="G9198" t="b">
        <v>1</v>
      </c>
      <c r="H9198" s="4">
        <v>1542</v>
      </c>
      <c r="I9198">
        <f t="shared" si="143"/>
        <v>365</v>
      </c>
    </row>
    <row r="9199" spans="1:9" x14ac:dyDescent="0.25">
      <c r="A9199">
        <v>207</v>
      </c>
      <c r="B9199" t="s">
        <v>25</v>
      </c>
      <c r="C9199" t="s">
        <v>10</v>
      </c>
      <c r="D9199" t="s">
        <v>26</v>
      </c>
      <c r="E9199" s="3">
        <v>44620</v>
      </c>
      <c r="F9199" s="3">
        <v>44985</v>
      </c>
      <c r="G9199" t="b">
        <v>1</v>
      </c>
      <c r="H9199" s="4">
        <v>1542</v>
      </c>
      <c r="I9199">
        <f t="shared" si="143"/>
        <v>365</v>
      </c>
    </row>
    <row r="9200" spans="1:9" x14ac:dyDescent="0.25">
      <c r="A9200">
        <v>220</v>
      </c>
      <c r="B9200" t="s">
        <v>27</v>
      </c>
      <c r="C9200" t="s">
        <v>13</v>
      </c>
      <c r="D9200" t="s">
        <v>26</v>
      </c>
      <c r="E9200" s="3">
        <v>45107</v>
      </c>
      <c r="F9200" s="3">
        <v>45473</v>
      </c>
      <c r="G9200" t="b">
        <v>0</v>
      </c>
      <c r="H9200" s="4">
        <v>1542</v>
      </c>
      <c r="I9200">
        <f t="shared" si="143"/>
        <v>366</v>
      </c>
    </row>
    <row r="9201" spans="1:9" x14ac:dyDescent="0.25">
      <c r="A9201">
        <v>215</v>
      </c>
      <c r="B9201" t="s">
        <v>28</v>
      </c>
      <c r="C9201" t="s">
        <v>10</v>
      </c>
      <c r="D9201" t="s">
        <v>26</v>
      </c>
      <c r="E9201" s="3">
        <v>44985</v>
      </c>
      <c r="F9201" s="3">
        <v>45351</v>
      </c>
      <c r="G9201" t="b">
        <v>0</v>
      </c>
      <c r="H9201" s="4">
        <v>1542</v>
      </c>
      <c r="I9201">
        <f t="shared" si="143"/>
        <v>366</v>
      </c>
    </row>
    <row r="9202" spans="1:9" x14ac:dyDescent="0.25">
      <c r="A9202">
        <v>217</v>
      </c>
      <c r="B9202" t="s">
        <v>29</v>
      </c>
      <c r="C9202" t="s">
        <v>15</v>
      </c>
      <c r="D9202" t="s">
        <v>30</v>
      </c>
      <c r="E9202" s="3">
        <v>44926</v>
      </c>
      <c r="F9202" s="3">
        <v>45291</v>
      </c>
      <c r="G9202" t="b">
        <v>0</v>
      </c>
      <c r="H9202" s="4">
        <v>1542</v>
      </c>
      <c r="I9202">
        <f t="shared" si="143"/>
        <v>365</v>
      </c>
    </row>
    <row r="9203" spans="1:9" x14ac:dyDescent="0.25">
      <c r="A9203">
        <v>208</v>
      </c>
      <c r="B9203" t="s">
        <v>31</v>
      </c>
      <c r="C9203" t="s">
        <v>13</v>
      </c>
      <c r="D9203" t="s">
        <v>30</v>
      </c>
      <c r="E9203" s="3">
        <v>45046</v>
      </c>
      <c r="F9203" s="3">
        <v>45412</v>
      </c>
      <c r="G9203" t="b">
        <v>1</v>
      </c>
      <c r="H9203" s="4">
        <v>1542</v>
      </c>
      <c r="I9203">
        <f t="shared" si="143"/>
        <v>366</v>
      </c>
    </row>
    <row r="9204" spans="1:9" x14ac:dyDescent="0.25">
      <c r="A9204">
        <v>209</v>
      </c>
      <c r="B9204" t="s">
        <v>33</v>
      </c>
      <c r="C9204" t="s">
        <v>15</v>
      </c>
      <c r="D9204" t="s">
        <v>30</v>
      </c>
      <c r="E9204" s="3">
        <v>45169</v>
      </c>
      <c r="F9204" s="3">
        <v>45535</v>
      </c>
      <c r="G9204" t="b">
        <v>1</v>
      </c>
      <c r="H9204" s="4">
        <v>1542</v>
      </c>
      <c r="I9204">
        <f t="shared" si="143"/>
        <v>366</v>
      </c>
    </row>
    <row r="9205" spans="1:9" x14ac:dyDescent="0.25">
      <c r="A9205">
        <v>214</v>
      </c>
      <c r="B9205" t="s">
        <v>36</v>
      </c>
      <c r="C9205" t="s">
        <v>18</v>
      </c>
      <c r="D9205" t="s">
        <v>30</v>
      </c>
      <c r="E9205" s="3">
        <v>44804</v>
      </c>
      <c r="F9205" s="3">
        <v>45169</v>
      </c>
      <c r="G9205" t="b">
        <v>0</v>
      </c>
      <c r="H9205" s="4">
        <v>1542</v>
      </c>
      <c r="I9205">
        <f t="shared" si="143"/>
        <v>365</v>
      </c>
    </row>
    <row r="9206" spans="1:9" x14ac:dyDescent="0.25">
      <c r="A9206">
        <v>203</v>
      </c>
      <c r="B9206" t="s">
        <v>9</v>
      </c>
      <c r="C9206" t="s">
        <v>10</v>
      </c>
      <c r="D9206" t="s">
        <v>11</v>
      </c>
      <c r="E9206" s="3">
        <v>44651</v>
      </c>
      <c r="F9206" s="3">
        <v>45016</v>
      </c>
      <c r="G9206" t="b">
        <v>0</v>
      </c>
      <c r="H9206" s="4">
        <v>1543</v>
      </c>
      <c r="I9206">
        <f t="shared" si="143"/>
        <v>365</v>
      </c>
    </row>
    <row r="9207" spans="1:9" x14ac:dyDescent="0.25">
      <c r="A9207">
        <v>213</v>
      </c>
      <c r="B9207" t="s">
        <v>14</v>
      </c>
      <c r="C9207" t="s">
        <v>15</v>
      </c>
      <c r="D9207" t="s">
        <v>11</v>
      </c>
      <c r="E9207" s="3">
        <v>45138</v>
      </c>
      <c r="F9207" s="3">
        <v>45504</v>
      </c>
      <c r="G9207" t="b">
        <v>0</v>
      </c>
      <c r="H9207" s="4">
        <v>1543</v>
      </c>
      <c r="I9207">
        <f t="shared" si="143"/>
        <v>366</v>
      </c>
    </row>
    <row r="9208" spans="1:9" x14ac:dyDescent="0.25">
      <c r="A9208">
        <v>219</v>
      </c>
      <c r="B9208" t="s">
        <v>16</v>
      </c>
      <c r="C9208" t="s">
        <v>10</v>
      </c>
      <c r="D9208" t="s">
        <v>11</v>
      </c>
      <c r="E9208" s="3">
        <v>44712</v>
      </c>
      <c r="F9208" s="3">
        <v>45077</v>
      </c>
      <c r="G9208" t="b">
        <v>0</v>
      </c>
      <c r="H9208" s="4">
        <v>1543</v>
      </c>
      <c r="I9208">
        <f t="shared" si="143"/>
        <v>365</v>
      </c>
    </row>
    <row r="9209" spans="1:9" x14ac:dyDescent="0.25">
      <c r="A9209">
        <v>206</v>
      </c>
      <c r="B9209" t="s">
        <v>17</v>
      </c>
      <c r="C9209" t="s">
        <v>18</v>
      </c>
      <c r="D9209" t="s">
        <v>11</v>
      </c>
      <c r="E9209" s="3">
        <v>44592</v>
      </c>
      <c r="F9209" s="3">
        <v>44957</v>
      </c>
      <c r="G9209" t="b">
        <v>0</v>
      </c>
      <c r="H9209" s="4">
        <v>1543</v>
      </c>
      <c r="I9209">
        <f t="shared" si="143"/>
        <v>365</v>
      </c>
    </row>
    <row r="9210" spans="1:9" x14ac:dyDescent="0.25">
      <c r="A9210">
        <v>210</v>
      </c>
      <c r="B9210" t="s">
        <v>19</v>
      </c>
      <c r="C9210" t="s">
        <v>18</v>
      </c>
      <c r="D9210" t="s">
        <v>11</v>
      </c>
      <c r="E9210" s="3">
        <v>44895</v>
      </c>
      <c r="F9210" s="3">
        <v>45260</v>
      </c>
      <c r="G9210" t="b">
        <v>0</v>
      </c>
      <c r="H9210" s="4">
        <v>1543</v>
      </c>
      <c r="I9210">
        <f t="shared" si="143"/>
        <v>365</v>
      </c>
    </row>
    <row r="9211" spans="1:9" x14ac:dyDescent="0.25">
      <c r="A9211">
        <v>216</v>
      </c>
      <c r="B9211" t="s">
        <v>20</v>
      </c>
      <c r="C9211" t="s">
        <v>13</v>
      </c>
      <c r="D9211" t="s">
        <v>11</v>
      </c>
      <c r="E9211" s="3">
        <v>44773</v>
      </c>
      <c r="F9211" s="3">
        <v>45138</v>
      </c>
      <c r="G9211" t="b">
        <v>0</v>
      </c>
      <c r="H9211" s="4">
        <v>1543</v>
      </c>
      <c r="I9211">
        <f t="shared" si="143"/>
        <v>365</v>
      </c>
    </row>
    <row r="9212" spans="1:9" x14ac:dyDescent="0.25">
      <c r="A9212">
        <v>205</v>
      </c>
      <c r="B9212" t="s">
        <v>22</v>
      </c>
      <c r="C9212" t="s">
        <v>15</v>
      </c>
      <c r="D9212" t="s">
        <v>11</v>
      </c>
      <c r="E9212" s="3">
        <v>45016</v>
      </c>
      <c r="F9212" s="3">
        <v>45382</v>
      </c>
      <c r="G9212" t="b">
        <v>0</v>
      </c>
      <c r="H9212" s="4">
        <v>1543</v>
      </c>
      <c r="I9212">
        <f t="shared" si="143"/>
        <v>366</v>
      </c>
    </row>
    <row r="9213" spans="1:9" x14ac:dyDescent="0.25">
      <c r="A9213">
        <v>202</v>
      </c>
      <c r="B9213" t="s">
        <v>23</v>
      </c>
      <c r="C9213" t="s">
        <v>18</v>
      </c>
      <c r="D9213" t="s">
        <v>11</v>
      </c>
      <c r="E9213" s="3">
        <v>45077</v>
      </c>
      <c r="F9213" s="3">
        <v>45443</v>
      </c>
      <c r="G9213" t="b">
        <v>1</v>
      </c>
      <c r="H9213" s="4">
        <v>1543</v>
      </c>
      <c r="I9213">
        <f t="shared" si="143"/>
        <v>366</v>
      </c>
    </row>
    <row r="9214" spans="1:9" x14ac:dyDescent="0.25">
      <c r="A9214">
        <v>201</v>
      </c>
      <c r="B9214" t="s">
        <v>24</v>
      </c>
      <c r="C9214" t="s">
        <v>15</v>
      </c>
      <c r="D9214" t="s">
        <v>11</v>
      </c>
      <c r="E9214" s="3">
        <v>44834</v>
      </c>
      <c r="F9214" s="3">
        <v>45199</v>
      </c>
      <c r="G9214" t="b">
        <v>1</v>
      </c>
      <c r="H9214" s="4">
        <v>1543</v>
      </c>
      <c r="I9214">
        <f t="shared" si="143"/>
        <v>365</v>
      </c>
    </row>
    <row r="9215" spans="1:9" x14ac:dyDescent="0.25">
      <c r="A9215">
        <v>211</v>
      </c>
      <c r="B9215" t="s">
        <v>34</v>
      </c>
      <c r="C9215" t="s">
        <v>10</v>
      </c>
      <c r="D9215" t="s">
        <v>26</v>
      </c>
      <c r="E9215" s="3">
        <v>44742</v>
      </c>
      <c r="F9215" s="3">
        <v>45107</v>
      </c>
      <c r="G9215" t="b">
        <v>1</v>
      </c>
      <c r="H9215" s="4">
        <v>1543</v>
      </c>
      <c r="I9215">
        <f t="shared" si="143"/>
        <v>365</v>
      </c>
    </row>
    <row r="9216" spans="1:9" x14ac:dyDescent="0.25">
      <c r="A9216">
        <v>204</v>
      </c>
      <c r="B9216" t="s">
        <v>35</v>
      </c>
      <c r="C9216" t="s">
        <v>13</v>
      </c>
      <c r="D9216" t="s">
        <v>26</v>
      </c>
      <c r="E9216" s="3">
        <v>44865</v>
      </c>
      <c r="F9216" s="3">
        <v>45230</v>
      </c>
      <c r="G9216" t="b">
        <v>1</v>
      </c>
      <c r="H9216" s="4">
        <v>1543</v>
      </c>
      <c r="I9216">
        <f t="shared" si="143"/>
        <v>365</v>
      </c>
    </row>
    <row r="9217" spans="1:9" x14ac:dyDescent="0.25">
      <c r="A9217">
        <v>207</v>
      </c>
      <c r="B9217" t="s">
        <v>25</v>
      </c>
      <c r="C9217" t="s">
        <v>10</v>
      </c>
      <c r="D9217" t="s">
        <v>26</v>
      </c>
      <c r="E9217" s="3">
        <v>44620</v>
      </c>
      <c r="F9217" s="3">
        <v>44985</v>
      </c>
      <c r="G9217" t="b">
        <v>1</v>
      </c>
      <c r="H9217" s="4">
        <v>1543</v>
      </c>
      <c r="I9217">
        <f t="shared" si="143"/>
        <v>365</v>
      </c>
    </row>
    <row r="9218" spans="1:9" x14ac:dyDescent="0.25">
      <c r="A9218">
        <v>220</v>
      </c>
      <c r="B9218" t="s">
        <v>27</v>
      </c>
      <c r="C9218" t="s">
        <v>13</v>
      </c>
      <c r="D9218" t="s">
        <v>26</v>
      </c>
      <c r="E9218" s="3">
        <v>45107</v>
      </c>
      <c r="F9218" s="3">
        <v>45473</v>
      </c>
      <c r="G9218" t="b">
        <v>0</v>
      </c>
      <c r="H9218" s="4">
        <v>1543</v>
      </c>
      <c r="I9218">
        <f t="shared" ref="I9218:I9281" si="144">F9218-E9218</f>
        <v>366</v>
      </c>
    </row>
    <row r="9219" spans="1:9" x14ac:dyDescent="0.25">
      <c r="A9219">
        <v>215</v>
      </c>
      <c r="B9219" t="s">
        <v>28</v>
      </c>
      <c r="C9219" t="s">
        <v>10</v>
      </c>
      <c r="D9219" t="s">
        <v>26</v>
      </c>
      <c r="E9219" s="3">
        <v>44985</v>
      </c>
      <c r="F9219" s="3">
        <v>45351</v>
      </c>
      <c r="G9219" t="b">
        <v>0</v>
      </c>
      <c r="H9219" s="4">
        <v>1543</v>
      </c>
      <c r="I9219">
        <f t="shared" si="144"/>
        <v>366</v>
      </c>
    </row>
    <row r="9220" spans="1:9" x14ac:dyDescent="0.25">
      <c r="A9220">
        <v>217</v>
      </c>
      <c r="B9220" t="s">
        <v>29</v>
      </c>
      <c r="C9220" t="s">
        <v>15</v>
      </c>
      <c r="D9220" t="s">
        <v>30</v>
      </c>
      <c r="E9220" s="3">
        <v>44926</v>
      </c>
      <c r="F9220" s="3">
        <v>45291</v>
      </c>
      <c r="G9220" t="b">
        <v>0</v>
      </c>
      <c r="H9220" s="4">
        <v>1543</v>
      </c>
      <c r="I9220">
        <f t="shared" si="144"/>
        <v>365</v>
      </c>
    </row>
    <row r="9221" spans="1:9" x14ac:dyDescent="0.25">
      <c r="A9221">
        <v>208</v>
      </c>
      <c r="B9221" t="s">
        <v>31</v>
      </c>
      <c r="C9221" t="s">
        <v>13</v>
      </c>
      <c r="D9221" t="s">
        <v>30</v>
      </c>
      <c r="E9221" s="3">
        <v>45046</v>
      </c>
      <c r="F9221" s="3">
        <v>45412</v>
      </c>
      <c r="G9221" t="b">
        <v>1</v>
      </c>
      <c r="H9221" s="4">
        <v>1543</v>
      </c>
      <c r="I9221">
        <f t="shared" si="144"/>
        <v>366</v>
      </c>
    </row>
    <row r="9222" spans="1:9" x14ac:dyDescent="0.25">
      <c r="A9222">
        <v>218</v>
      </c>
      <c r="B9222" t="s">
        <v>32</v>
      </c>
      <c r="C9222" t="s">
        <v>18</v>
      </c>
      <c r="D9222" t="s">
        <v>30</v>
      </c>
      <c r="E9222" s="3">
        <v>44681</v>
      </c>
      <c r="F9222" s="3">
        <v>45046</v>
      </c>
      <c r="G9222" t="b">
        <v>1</v>
      </c>
      <c r="H9222" s="4">
        <v>1543</v>
      </c>
      <c r="I9222">
        <f t="shared" si="144"/>
        <v>365</v>
      </c>
    </row>
    <row r="9223" spans="1:9" x14ac:dyDescent="0.25">
      <c r="A9223">
        <v>212</v>
      </c>
      <c r="B9223" t="s">
        <v>12</v>
      </c>
      <c r="C9223" t="s">
        <v>13</v>
      </c>
      <c r="D9223" t="s">
        <v>11</v>
      </c>
      <c r="E9223" s="3">
        <v>44957</v>
      </c>
      <c r="F9223" s="3">
        <v>45322</v>
      </c>
      <c r="G9223" t="b">
        <v>1</v>
      </c>
      <c r="H9223" s="4">
        <v>1544</v>
      </c>
      <c r="I9223">
        <f t="shared" si="144"/>
        <v>365</v>
      </c>
    </row>
    <row r="9224" spans="1:9" x14ac:dyDescent="0.25">
      <c r="A9224">
        <v>213</v>
      </c>
      <c r="B9224" t="s">
        <v>14</v>
      </c>
      <c r="C9224" t="s">
        <v>15</v>
      </c>
      <c r="D9224" t="s">
        <v>11</v>
      </c>
      <c r="E9224" s="3">
        <v>45138</v>
      </c>
      <c r="F9224" s="3">
        <v>45504</v>
      </c>
      <c r="G9224" t="b">
        <v>0</v>
      </c>
      <c r="H9224" s="4">
        <v>1544</v>
      </c>
      <c r="I9224">
        <f t="shared" si="144"/>
        <v>366</v>
      </c>
    </row>
    <row r="9225" spans="1:9" x14ac:dyDescent="0.25">
      <c r="A9225">
        <v>219</v>
      </c>
      <c r="B9225" t="s">
        <v>16</v>
      </c>
      <c r="C9225" t="s">
        <v>10</v>
      </c>
      <c r="D9225" t="s">
        <v>11</v>
      </c>
      <c r="E9225" s="3">
        <v>44712</v>
      </c>
      <c r="F9225" s="3">
        <v>45077</v>
      </c>
      <c r="G9225" t="b">
        <v>0</v>
      </c>
      <c r="H9225" s="4">
        <v>1544</v>
      </c>
      <c r="I9225">
        <f t="shared" si="144"/>
        <v>365</v>
      </c>
    </row>
    <row r="9226" spans="1:9" x14ac:dyDescent="0.25">
      <c r="A9226">
        <v>206</v>
      </c>
      <c r="B9226" t="s">
        <v>17</v>
      </c>
      <c r="C9226" t="s">
        <v>18</v>
      </c>
      <c r="D9226" t="s">
        <v>11</v>
      </c>
      <c r="E9226" s="3">
        <v>44592</v>
      </c>
      <c r="F9226" s="3">
        <v>44957</v>
      </c>
      <c r="G9226" t="b">
        <v>0</v>
      </c>
      <c r="H9226" s="4">
        <v>1544</v>
      </c>
      <c r="I9226">
        <f t="shared" si="144"/>
        <v>365</v>
      </c>
    </row>
    <row r="9227" spans="1:9" x14ac:dyDescent="0.25">
      <c r="A9227">
        <v>216</v>
      </c>
      <c r="B9227" t="s">
        <v>20</v>
      </c>
      <c r="C9227" t="s">
        <v>13</v>
      </c>
      <c r="D9227" t="s">
        <v>11</v>
      </c>
      <c r="E9227" s="3">
        <v>44773</v>
      </c>
      <c r="F9227" s="3">
        <v>45138</v>
      </c>
      <c r="G9227" t="b">
        <v>0</v>
      </c>
      <c r="H9227" s="4">
        <v>1544</v>
      </c>
      <c r="I9227">
        <f t="shared" si="144"/>
        <v>365</v>
      </c>
    </row>
    <row r="9228" spans="1:9" x14ac:dyDescent="0.25">
      <c r="A9228">
        <v>205</v>
      </c>
      <c r="B9228" t="s">
        <v>22</v>
      </c>
      <c r="C9228" t="s">
        <v>15</v>
      </c>
      <c r="D9228" t="s">
        <v>11</v>
      </c>
      <c r="E9228" s="3">
        <v>45016</v>
      </c>
      <c r="F9228" s="3">
        <v>45382</v>
      </c>
      <c r="G9228" t="b">
        <v>0</v>
      </c>
      <c r="H9228" s="4">
        <v>1544</v>
      </c>
      <c r="I9228">
        <f t="shared" si="144"/>
        <v>366</v>
      </c>
    </row>
    <row r="9229" spans="1:9" x14ac:dyDescent="0.25">
      <c r="A9229">
        <v>202</v>
      </c>
      <c r="B9229" t="s">
        <v>23</v>
      </c>
      <c r="C9229" t="s">
        <v>18</v>
      </c>
      <c r="D9229" t="s">
        <v>11</v>
      </c>
      <c r="E9229" s="3">
        <v>45077</v>
      </c>
      <c r="F9229" s="3">
        <v>45443</v>
      </c>
      <c r="G9229" t="b">
        <v>1</v>
      </c>
      <c r="H9229" s="4">
        <v>1544</v>
      </c>
      <c r="I9229">
        <f t="shared" si="144"/>
        <v>366</v>
      </c>
    </row>
    <row r="9230" spans="1:9" x14ac:dyDescent="0.25">
      <c r="A9230">
        <v>201</v>
      </c>
      <c r="B9230" t="s">
        <v>24</v>
      </c>
      <c r="C9230" t="s">
        <v>15</v>
      </c>
      <c r="D9230" t="s">
        <v>11</v>
      </c>
      <c r="E9230" s="3">
        <v>44834</v>
      </c>
      <c r="F9230" s="3">
        <v>45199</v>
      </c>
      <c r="G9230" t="b">
        <v>1</v>
      </c>
      <c r="H9230" s="4">
        <v>1544</v>
      </c>
      <c r="I9230">
        <f t="shared" si="144"/>
        <v>365</v>
      </c>
    </row>
    <row r="9231" spans="1:9" x14ac:dyDescent="0.25">
      <c r="A9231">
        <v>211</v>
      </c>
      <c r="B9231" t="s">
        <v>34</v>
      </c>
      <c r="C9231" t="s">
        <v>10</v>
      </c>
      <c r="D9231" t="s">
        <v>26</v>
      </c>
      <c r="E9231" s="3">
        <v>44742</v>
      </c>
      <c r="F9231" s="3">
        <v>45107</v>
      </c>
      <c r="G9231" t="b">
        <v>1</v>
      </c>
      <c r="H9231" s="4">
        <v>1544</v>
      </c>
      <c r="I9231">
        <f t="shared" si="144"/>
        <v>365</v>
      </c>
    </row>
    <row r="9232" spans="1:9" x14ac:dyDescent="0.25">
      <c r="A9232">
        <v>204</v>
      </c>
      <c r="B9232" t="s">
        <v>35</v>
      </c>
      <c r="C9232" t="s">
        <v>13</v>
      </c>
      <c r="D9232" t="s">
        <v>26</v>
      </c>
      <c r="E9232" s="3">
        <v>44865</v>
      </c>
      <c r="F9232" s="3">
        <v>45230</v>
      </c>
      <c r="G9232" t="b">
        <v>1</v>
      </c>
      <c r="H9232" s="4">
        <v>1544</v>
      </c>
      <c r="I9232">
        <f t="shared" si="144"/>
        <v>365</v>
      </c>
    </row>
    <row r="9233" spans="1:9" x14ac:dyDescent="0.25">
      <c r="A9233">
        <v>220</v>
      </c>
      <c r="B9233" t="s">
        <v>27</v>
      </c>
      <c r="C9233" t="s">
        <v>13</v>
      </c>
      <c r="D9233" t="s">
        <v>26</v>
      </c>
      <c r="E9233" s="3">
        <v>45107</v>
      </c>
      <c r="F9233" s="3">
        <v>45473</v>
      </c>
      <c r="G9233" t="b">
        <v>0</v>
      </c>
      <c r="H9233" s="4">
        <v>1544</v>
      </c>
      <c r="I9233">
        <f t="shared" si="144"/>
        <v>366</v>
      </c>
    </row>
    <row r="9234" spans="1:9" x14ac:dyDescent="0.25">
      <c r="A9234">
        <v>215</v>
      </c>
      <c r="B9234" t="s">
        <v>28</v>
      </c>
      <c r="C9234" t="s">
        <v>10</v>
      </c>
      <c r="D9234" t="s">
        <v>26</v>
      </c>
      <c r="E9234" s="3">
        <v>44985</v>
      </c>
      <c r="F9234" s="3">
        <v>45351</v>
      </c>
      <c r="G9234" t="b">
        <v>0</v>
      </c>
      <c r="H9234" s="4">
        <v>1544</v>
      </c>
      <c r="I9234">
        <f t="shared" si="144"/>
        <v>366</v>
      </c>
    </row>
    <row r="9235" spans="1:9" x14ac:dyDescent="0.25">
      <c r="A9235">
        <v>217</v>
      </c>
      <c r="B9235" t="s">
        <v>29</v>
      </c>
      <c r="C9235" t="s">
        <v>15</v>
      </c>
      <c r="D9235" t="s">
        <v>30</v>
      </c>
      <c r="E9235" s="3">
        <v>44926</v>
      </c>
      <c r="F9235" s="3">
        <v>45291</v>
      </c>
      <c r="G9235" t="b">
        <v>0</v>
      </c>
      <c r="H9235" s="4">
        <v>1544</v>
      </c>
      <c r="I9235">
        <f t="shared" si="144"/>
        <v>365</v>
      </c>
    </row>
    <row r="9236" spans="1:9" x14ac:dyDescent="0.25">
      <c r="A9236">
        <v>208</v>
      </c>
      <c r="B9236" t="s">
        <v>31</v>
      </c>
      <c r="C9236" t="s">
        <v>13</v>
      </c>
      <c r="D9236" t="s">
        <v>30</v>
      </c>
      <c r="E9236" s="3">
        <v>45046</v>
      </c>
      <c r="F9236" s="3">
        <v>45412</v>
      </c>
      <c r="G9236" t="b">
        <v>1</v>
      </c>
      <c r="H9236" s="4">
        <v>1544</v>
      </c>
      <c r="I9236">
        <f t="shared" si="144"/>
        <v>366</v>
      </c>
    </row>
    <row r="9237" spans="1:9" x14ac:dyDescent="0.25">
      <c r="A9237">
        <v>209</v>
      </c>
      <c r="B9237" t="s">
        <v>33</v>
      </c>
      <c r="C9237" t="s">
        <v>15</v>
      </c>
      <c r="D9237" t="s">
        <v>30</v>
      </c>
      <c r="E9237" s="3">
        <v>45169</v>
      </c>
      <c r="F9237" s="3">
        <v>45535</v>
      </c>
      <c r="G9237" t="b">
        <v>1</v>
      </c>
      <c r="H9237" s="4">
        <v>1544</v>
      </c>
      <c r="I9237">
        <f t="shared" si="144"/>
        <v>366</v>
      </c>
    </row>
    <row r="9238" spans="1:9" x14ac:dyDescent="0.25">
      <c r="A9238">
        <v>214</v>
      </c>
      <c r="B9238" t="s">
        <v>36</v>
      </c>
      <c r="C9238" t="s">
        <v>18</v>
      </c>
      <c r="D9238" t="s">
        <v>30</v>
      </c>
      <c r="E9238" s="3">
        <v>44804</v>
      </c>
      <c r="F9238" s="3">
        <v>45169</v>
      </c>
      <c r="G9238" t="b">
        <v>0</v>
      </c>
      <c r="H9238" s="4">
        <v>1544</v>
      </c>
      <c r="I9238">
        <f t="shared" si="144"/>
        <v>365</v>
      </c>
    </row>
    <row r="9239" spans="1:9" x14ac:dyDescent="0.25">
      <c r="A9239">
        <v>203</v>
      </c>
      <c r="B9239" t="s">
        <v>9</v>
      </c>
      <c r="C9239" t="s">
        <v>10</v>
      </c>
      <c r="D9239" t="s">
        <v>11</v>
      </c>
      <c r="E9239" s="3">
        <v>44651</v>
      </c>
      <c r="F9239" s="3">
        <v>45016</v>
      </c>
      <c r="G9239" t="b">
        <v>0</v>
      </c>
      <c r="H9239" s="4">
        <v>1545</v>
      </c>
      <c r="I9239">
        <f t="shared" si="144"/>
        <v>365</v>
      </c>
    </row>
    <row r="9240" spans="1:9" x14ac:dyDescent="0.25">
      <c r="A9240">
        <v>212</v>
      </c>
      <c r="B9240" t="s">
        <v>12</v>
      </c>
      <c r="C9240" t="s">
        <v>13</v>
      </c>
      <c r="D9240" t="s">
        <v>11</v>
      </c>
      <c r="E9240" s="3">
        <v>44957</v>
      </c>
      <c r="F9240" s="3">
        <v>45322</v>
      </c>
      <c r="G9240" t="b">
        <v>1</v>
      </c>
      <c r="H9240" s="4">
        <v>1545</v>
      </c>
      <c r="I9240">
        <f t="shared" si="144"/>
        <v>365</v>
      </c>
    </row>
    <row r="9241" spans="1:9" x14ac:dyDescent="0.25">
      <c r="A9241">
        <v>213</v>
      </c>
      <c r="B9241" t="s">
        <v>14</v>
      </c>
      <c r="C9241" t="s">
        <v>15</v>
      </c>
      <c r="D9241" t="s">
        <v>11</v>
      </c>
      <c r="E9241" s="3">
        <v>45138</v>
      </c>
      <c r="F9241" s="3">
        <v>45504</v>
      </c>
      <c r="G9241" t="b">
        <v>0</v>
      </c>
      <c r="H9241" s="4">
        <v>1545</v>
      </c>
      <c r="I9241">
        <f t="shared" si="144"/>
        <v>366</v>
      </c>
    </row>
    <row r="9242" spans="1:9" x14ac:dyDescent="0.25">
      <c r="A9242">
        <v>219</v>
      </c>
      <c r="B9242" t="s">
        <v>16</v>
      </c>
      <c r="C9242" t="s">
        <v>10</v>
      </c>
      <c r="D9242" t="s">
        <v>11</v>
      </c>
      <c r="E9242" s="3">
        <v>44712</v>
      </c>
      <c r="F9242" s="3">
        <v>45077</v>
      </c>
      <c r="G9242" t="b">
        <v>0</v>
      </c>
      <c r="H9242" s="4">
        <v>1545</v>
      </c>
      <c r="I9242">
        <f t="shared" si="144"/>
        <v>365</v>
      </c>
    </row>
    <row r="9243" spans="1:9" x14ac:dyDescent="0.25">
      <c r="A9243">
        <v>206</v>
      </c>
      <c r="B9243" t="s">
        <v>17</v>
      </c>
      <c r="C9243" t="s">
        <v>18</v>
      </c>
      <c r="D9243" t="s">
        <v>11</v>
      </c>
      <c r="E9243" s="3">
        <v>44592</v>
      </c>
      <c r="F9243" s="3">
        <v>44957</v>
      </c>
      <c r="G9243" t="b">
        <v>0</v>
      </c>
      <c r="H9243" s="4">
        <v>1545</v>
      </c>
      <c r="I9243">
        <f t="shared" si="144"/>
        <v>365</v>
      </c>
    </row>
    <row r="9244" spans="1:9" x14ac:dyDescent="0.25">
      <c r="A9244">
        <v>210</v>
      </c>
      <c r="B9244" t="s">
        <v>19</v>
      </c>
      <c r="C9244" t="s">
        <v>18</v>
      </c>
      <c r="D9244" t="s">
        <v>11</v>
      </c>
      <c r="E9244" s="3">
        <v>44895</v>
      </c>
      <c r="F9244" s="3">
        <v>45260</v>
      </c>
      <c r="G9244" t="b">
        <v>0</v>
      </c>
      <c r="H9244" s="4">
        <v>1545</v>
      </c>
      <c r="I9244">
        <f t="shared" si="144"/>
        <v>365</v>
      </c>
    </row>
    <row r="9245" spans="1:9" x14ac:dyDescent="0.25">
      <c r="A9245">
        <v>216</v>
      </c>
      <c r="B9245" t="s">
        <v>20</v>
      </c>
      <c r="C9245" t="s">
        <v>13</v>
      </c>
      <c r="D9245" t="s">
        <v>11</v>
      </c>
      <c r="E9245" s="3">
        <v>44773</v>
      </c>
      <c r="F9245" s="3">
        <v>45138</v>
      </c>
      <c r="G9245" t="b">
        <v>0</v>
      </c>
      <c r="H9245" s="4">
        <v>1545</v>
      </c>
      <c r="I9245">
        <f t="shared" si="144"/>
        <v>365</v>
      </c>
    </row>
    <row r="9246" spans="1:9" x14ac:dyDescent="0.25">
      <c r="A9246">
        <v>205</v>
      </c>
      <c r="B9246" t="s">
        <v>22</v>
      </c>
      <c r="C9246" t="s">
        <v>15</v>
      </c>
      <c r="D9246" t="s">
        <v>11</v>
      </c>
      <c r="E9246" s="3">
        <v>45016</v>
      </c>
      <c r="F9246" s="3">
        <v>45382</v>
      </c>
      <c r="G9246" t="b">
        <v>0</v>
      </c>
      <c r="H9246" s="4">
        <v>1545</v>
      </c>
      <c r="I9246">
        <f t="shared" si="144"/>
        <v>366</v>
      </c>
    </row>
    <row r="9247" spans="1:9" x14ac:dyDescent="0.25">
      <c r="A9247">
        <v>201</v>
      </c>
      <c r="B9247" t="s">
        <v>24</v>
      </c>
      <c r="C9247" t="s">
        <v>15</v>
      </c>
      <c r="D9247" t="s">
        <v>11</v>
      </c>
      <c r="E9247" s="3">
        <v>44834</v>
      </c>
      <c r="F9247" s="3">
        <v>45199</v>
      </c>
      <c r="G9247" t="b">
        <v>1</v>
      </c>
      <c r="H9247" s="4">
        <v>1545</v>
      </c>
      <c r="I9247">
        <f t="shared" si="144"/>
        <v>365</v>
      </c>
    </row>
    <row r="9248" spans="1:9" x14ac:dyDescent="0.25">
      <c r="A9248">
        <v>211</v>
      </c>
      <c r="B9248" t="s">
        <v>34</v>
      </c>
      <c r="C9248" t="s">
        <v>10</v>
      </c>
      <c r="D9248" t="s">
        <v>26</v>
      </c>
      <c r="E9248" s="3">
        <v>44742</v>
      </c>
      <c r="F9248" s="3">
        <v>45107</v>
      </c>
      <c r="G9248" t="b">
        <v>1</v>
      </c>
      <c r="H9248" s="4">
        <v>1545</v>
      </c>
      <c r="I9248">
        <f t="shared" si="144"/>
        <v>365</v>
      </c>
    </row>
    <row r="9249" spans="1:9" x14ac:dyDescent="0.25">
      <c r="A9249">
        <v>204</v>
      </c>
      <c r="B9249" t="s">
        <v>35</v>
      </c>
      <c r="C9249" t="s">
        <v>13</v>
      </c>
      <c r="D9249" t="s">
        <v>26</v>
      </c>
      <c r="E9249" s="3">
        <v>44865</v>
      </c>
      <c r="F9249" s="3">
        <v>45230</v>
      </c>
      <c r="G9249" t="b">
        <v>1</v>
      </c>
      <c r="H9249" s="4">
        <v>1545</v>
      </c>
      <c r="I9249">
        <f t="shared" si="144"/>
        <v>365</v>
      </c>
    </row>
    <row r="9250" spans="1:9" x14ac:dyDescent="0.25">
      <c r="A9250">
        <v>207</v>
      </c>
      <c r="B9250" t="s">
        <v>25</v>
      </c>
      <c r="C9250" t="s">
        <v>10</v>
      </c>
      <c r="D9250" t="s">
        <v>26</v>
      </c>
      <c r="E9250" s="3">
        <v>44620</v>
      </c>
      <c r="F9250" s="3">
        <v>44985</v>
      </c>
      <c r="G9250" t="b">
        <v>1</v>
      </c>
      <c r="H9250" s="4">
        <v>1545</v>
      </c>
      <c r="I9250">
        <f t="shared" si="144"/>
        <v>365</v>
      </c>
    </row>
    <row r="9251" spans="1:9" x14ac:dyDescent="0.25">
      <c r="A9251">
        <v>215</v>
      </c>
      <c r="B9251" t="s">
        <v>28</v>
      </c>
      <c r="C9251" t="s">
        <v>10</v>
      </c>
      <c r="D9251" t="s">
        <v>26</v>
      </c>
      <c r="E9251" s="3">
        <v>44985</v>
      </c>
      <c r="F9251" s="3">
        <v>45351</v>
      </c>
      <c r="G9251" t="b">
        <v>0</v>
      </c>
      <c r="H9251" s="4">
        <v>1545</v>
      </c>
      <c r="I9251">
        <f t="shared" si="144"/>
        <v>366</v>
      </c>
    </row>
    <row r="9252" spans="1:9" x14ac:dyDescent="0.25">
      <c r="A9252">
        <v>217</v>
      </c>
      <c r="B9252" t="s">
        <v>29</v>
      </c>
      <c r="C9252" t="s">
        <v>15</v>
      </c>
      <c r="D9252" t="s">
        <v>30</v>
      </c>
      <c r="E9252" s="3">
        <v>44926</v>
      </c>
      <c r="F9252" s="3">
        <v>45291</v>
      </c>
      <c r="G9252" t="b">
        <v>0</v>
      </c>
      <c r="H9252" s="4">
        <v>1545</v>
      </c>
      <c r="I9252">
        <f t="shared" si="144"/>
        <v>365</v>
      </c>
    </row>
    <row r="9253" spans="1:9" x14ac:dyDescent="0.25">
      <c r="A9253">
        <v>208</v>
      </c>
      <c r="B9253" t="s">
        <v>31</v>
      </c>
      <c r="C9253" t="s">
        <v>13</v>
      </c>
      <c r="D9253" t="s">
        <v>30</v>
      </c>
      <c r="E9253" s="3">
        <v>45046</v>
      </c>
      <c r="F9253" s="3">
        <v>45412</v>
      </c>
      <c r="G9253" t="b">
        <v>1</v>
      </c>
      <c r="H9253" s="4">
        <v>1545</v>
      </c>
      <c r="I9253">
        <f t="shared" si="144"/>
        <v>366</v>
      </c>
    </row>
    <row r="9254" spans="1:9" x14ac:dyDescent="0.25">
      <c r="A9254">
        <v>218</v>
      </c>
      <c r="B9254" t="s">
        <v>32</v>
      </c>
      <c r="C9254" t="s">
        <v>18</v>
      </c>
      <c r="D9254" t="s">
        <v>30</v>
      </c>
      <c r="E9254" s="3">
        <v>44681</v>
      </c>
      <c r="F9254" s="3">
        <v>45046</v>
      </c>
      <c r="G9254" t="b">
        <v>1</v>
      </c>
      <c r="H9254" s="4">
        <v>1545</v>
      </c>
      <c r="I9254">
        <f t="shared" si="144"/>
        <v>365</v>
      </c>
    </row>
    <row r="9255" spans="1:9" x14ac:dyDescent="0.25">
      <c r="A9255">
        <v>209</v>
      </c>
      <c r="B9255" t="s">
        <v>33</v>
      </c>
      <c r="C9255" t="s">
        <v>15</v>
      </c>
      <c r="D9255" t="s">
        <v>30</v>
      </c>
      <c r="E9255" s="3">
        <v>45169</v>
      </c>
      <c r="F9255" s="3">
        <v>45535</v>
      </c>
      <c r="G9255" t="b">
        <v>1</v>
      </c>
      <c r="H9255" s="4">
        <v>1545</v>
      </c>
      <c r="I9255">
        <f t="shared" si="144"/>
        <v>366</v>
      </c>
    </row>
    <row r="9256" spans="1:9" x14ac:dyDescent="0.25">
      <c r="A9256">
        <v>212</v>
      </c>
      <c r="B9256" t="s">
        <v>12</v>
      </c>
      <c r="C9256" t="s">
        <v>13</v>
      </c>
      <c r="D9256" t="s">
        <v>11</v>
      </c>
      <c r="E9256" s="3">
        <v>44957</v>
      </c>
      <c r="F9256" s="3">
        <v>45322</v>
      </c>
      <c r="G9256" t="b">
        <v>1</v>
      </c>
      <c r="H9256" s="4">
        <v>1546</v>
      </c>
      <c r="I9256">
        <f t="shared" si="144"/>
        <v>365</v>
      </c>
    </row>
    <row r="9257" spans="1:9" x14ac:dyDescent="0.25">
      <c r="A9257">
        <v>213</v>
      </c>
      <c r="B9257" t="s">
        <v>14</v>
      </c>
      <c r="C9257" t="s">
        <v>15</v>
      </c>
      <c r="D9257" t="s">
        <v>11</v>
      </c>
      <c r="E9257" s="3">
        <v>45138</v>
      </c>
      <c r="F9257" s="3">
        <v>45504</v>
      </c>
      <c r="G9257" t="b">
        <v>0</v>
      </c>
      <c r="H9257" s="4">
        <v>1546</v>
      </c>
      <c r="I9257">
        <f t="shared" si="144"/>
        <v>366</v>
      </c>
    </row>
    <row r="9258" spans="1:9" x14ac:dyDescent="0.25">
      <c r="A9258">
        <v>219</v>
      </c>
      <c r="B9258" t="s">
        <v>16</v>
      </c>
      <c r="C9258" t="s">
        <v>10</v>
      </c>
      <c r="D9258" t="s">
        <v>11</v>
      </c>
      <c r="E9258" s="3">
        <v>44712</v>
      </c>
      <c r="F9258" s="3">
        <v>45077</v>
      </c>
      <c r="G9258" t="b">
        <v>0</v>
      </c>
      <c r="H9258" s="4">
        <v>1546</v>
      </c>
      <c r="I9258">
        <f t="shared" si="144"/>
        <v>365</v>
      </c>
    </row>
    <row r="9259" spans="1:9" x14ac:dyDescent="0.25">
      <c r="A9259">
        <v>216</v>
      </c>
      <c r="B9259" t="s">
        <v>20</v>
      </c>
      <c r="C9259" t="s">
        <v>13</v>
      </c>
      <c r="D9259" t="s">
        <v>11</v>
      </c>
      <c r="E9259" s="3">
        <v>44773</v>
      </c>
      <c r="F9259" s="3">
        <v>45138</v>
      </c>
      <c r="G9259" t="b">
        <v>0</v>
      </c>
      <c r="H9259" s="4">
        <v>1546</v>
      </c>
      <c r="I9259">
        <f t="shared" si="144"/>
        <v>365</v>
      </c>
    </row>
    <row r="9260" spans="1:9" x14ac:dyDescent="0.25">
      <c r="A9260">
        <v>205</v>
      </c>
      <c r="B9260" t="s">
        <v>22</v>
      </c>
      <c r="C9260" t="s">
        <v>15</v>
      </c>
      <c r="D9260" t="s">
        <v>11</v>
      </c>
      <c r="E9260" s="3">
        <v>45016</v>
      </c>
      <c r="F9260" s="3">
        <v>45382</v>
      </c>
      <c r="G9260" t="b">
        <v>0</v>
      </c>
      <c r="H9260" s="4">
        <v>1546</v>
      </c>
      <c r="I9260">
        <f t="shared" si="144"/>
        <v>366</v>
      </c>
    </row>
    <row r="9261" spans="1:9" x14ac:dyDescent="0.25">
      <c r="A9261">
        <v>202</v>
      </c>
      <c r="B9261" t="s">
        <v>23</v>
      </c>
      <c r="C9261" t="s">
        <v>18</v>
      </c>
      <c r="D9261" t="s">
        <v>11</v>
      </c>
      <c r="E9261" s="3">
        <v>45077</v>
      </c>
      <c r="F9261" s="3">
        <v>45443</v>
      </c>
      <c r="G9261" t="b">
        <v>1</v>
      </c>
      <c r="H9261" s="4">
        <v>1546</v>
      </c>
      <c r="I9261">
        <f t="shared" si="144"/>
        <v>366</v>
      </c>
    </row>
    <row r="9262" spans="1:9" x14ac:dyDescent="0.25">
      <c r="A9262">
        <v>201</v>
      </c>
      <c r="B9262" t="s">
        <v>24</v>
      </c>
      <c r="C9262" t="s">
        <v>15</v>
      </c>
      <c r="D9262" t="s">
        <v>11</v>
      </c>
      <c r="E9262" s="3">
        <v>44834</v>
      </c>
      <c r="F9262" s="3">
        <v>45199</v>
      </c>
      <c r="G9262" t="b">
        <v>1</v>
      </c>
      <c r="H9262" s="4">
        <v>1546</v>
      </c>
      <c r="I9262">
        <f t="shared" si="144"/>
        <v>365</v>
      </c>
    </row>
    <row r="9263" spans="1:9" x14ac:dyDescent="0.25">
      <c r="A9263">
        <v>211</v>
      </c>
      <c r="B9263" t="s">
        <v>34</v>
      </c>
      <c r="C9263" t="s">
        <v>10</v>
      </c>
      <c r="D9263" t="s">
        <v>26</v>
      </c>
      <c r="E9263" s="3">
        <v>44742</v>
      </c>
      <c r="F9263" s="3">
        <v>45107</v>
      </c>
      <c r="G9263" t="b">
        <v>1</v>
      </c>
      <c r="H9263" s="4">
        <v>1546</v>
      </c>
      <c r="I9263">
        <f t="shared" si="144"/>
        <v>365</v>
      </c>
    </row>
    <row r="9264" spans="1:9" x14ac:dyDescent="0.25">
      <c r="A9264">
        <v>204</v>
      </c>
      <c r="B9264" t="s">
        <v>35</v>
      </c>
      <c r="C9264" t="s">
        <v>13</v>
      </c>
      <c r="D9264" t="s">
        <v>26</v>
      </c>
      <c r="E9264" s="3">
        <v>44865</v>
      </c>
      <c r="F9264" s="3">
        <v>45230</v>
      </c>
      <c r="G9264" t="b">
        <v>1</v>
      </c>
      <c r="H9264" s="4">
        <v>1546</v>
      </c>
      <c r="I9264">
        <f t="shared" si="144"/>
        <v>365</v>
      </c>
    </row>
    <row r="9265" spans="1:9" x14ac:dyDescent="0.25">
      <c r="A9265">
        <v>207</v>
      </c>
      <c r="B9265" t="s">
        <v>25</v>
      </c>
      <c r="C9265" t="s">
        <v>10</v>
      </c>
      <c r="D9265" t="s">
        <v>26</v>
      </c>
      <c r="E9265" s="3">
        <v>44620</v>
      </c>
      <c r="F9265" s="3">
        <v>44985</v>
      </c>
      <c r="G9265" t="b">
        <v>1</v>
      </c>
      <c r="H9265" s="4">
        <v>1546</v>
      </c>
      <c r="I9265">
        <f t="shared" si="144"/>
        <v>365</v>
      </c>
    </row>
    <row r="9266" spans="1:9" x14ac:dyDescent="0.25">
      <c r="A9266">
        <v>220</v>
      </c>
      <c r="B9266" t="s">
        <v>27</v>
      </c>
      <c r="C9266" t="s">
        <v>13</v>
      </c>
      <c r="D9266" t="s">
        <v>26</v>
      </c>
      <c r="E9266" s="3">
        <v>45107</v>
      </c>
      <c r="F9266" s="3">
        <v>45473</v>
      </c>
      <c r="G9266" t="b">
        <v>0</v>
      </c>
      <c r="H9266" s="4">
        <v>1546</v>
      </c>
      <c r="I9266">
        <f t="shared" si="144"/>
        <v>366</v>
      </c>
    </row>
    <row r="9267" spans="1:9" x14ac:dyDescent="0.25">
      <c r="A9267">
        <v>215</v>
      </c>
      <c r="B9267" t="s">
        <v>28</v>
      </c>
      <c r="C9267" t="s">
        <v>10</v>
      </c>
      <c r="D9267" t="s">
        <v>26</v>
      </c>
      <c r="E9267" s="3">
        <v>44985</v>
      </c>
      <c r="F9267" s="3">
        <v>45351</v>
      </c>
      <c r="G9267" t="b">
        <v>0</v>
      </c>
      <c r="H9267" s="4">
        <v>1546</v>
      </c>
      <c r="I9267">
        <f t="shared" si="144"/>
        <v>366</v>
      </c>
    </row>
    <row r="9268" spans="1:9" x14ac:dyDescent="0.25">
      <c r="A9268">
        <v>217</v>
      </c>
      <c r="B9268" t="s">
        <v>29</v>
      </c>
      <c r="C9268" t="s">
        <v>15</v>
      </c>
      <c r="D9268" t="s">
        <v>30</v>
      </c>
      <c r="E9268" s="3">
        <v>44926</v>
      </c>
      <c r="F9268" s="3">
        <v>45291</v>
      </c>
      <c r="G9268" t="b">
        <v>0</v>
      </c>
      <c r="H9268" s="4">
        <v>1546</v>
      </c>
      <c r="I9268">
        <f t="shared" si="144"/>
        <v>365</v>
      </c>
    </row>
    <row r="9269" spans="1:9" x14ac:dyDescent="0.25">
      <c r="A9269">
        <v>208</v>
      </c>
      <c r="B9269" t="s">
        <v>31</v>
      </c>
      <c r="C9269" t="s">
        <v>13</v>
      </c>
      <c r="D9269" t="s">
        <v>30</v>
      </c>
      <c r="E9269" s="3">
        <v>45046</v>
      </c>
      <c r="F9269" s="3">
        <v>45412</v>
      </c>
      <c r="G9269" t="b">
        <v>1</v>
      </c>
      <c r="H9269" s="4">
        <v>1546</v>
      </c>
      <c r="I9269">
        <f t="shared" si="144"/>
        <v>366</v>
      </c>
    </row>
    <row r="9270" spans="1:9" x14ac:dyDescent="0.25">
      <c r="A9270">
        <v>218</v>
      </c>
      <c r="B9270" t="s">
        <v>32</v>
      </c>
      <c r="C9270" t="s">
        <v>18</v>
      </c>
      <c r="D9270" t="s">
        <v>30</v>
      </c>
      <c r="E9270" s="3">
        <v>44681</v>
      </c>
      <c r="F9270" s="3">
        <v>45046</v>
      </c>
      <c r="G9270" t="b">
        <v>1</v>
      </c>
      <c r="H9270" s="4">
        <v>1546</v>
      </c>
      <c r="I9270">
        <f t="shared" si="144"/>
        <v>365</v>
      </c>
    </row>
    <row r="9271" spans="1:9" x14ac:dyDescent="0.25">
      <c r="A9271">
        <v>214</v>
      </c>
      <c r="B9271" t="s">
        <v>36</v>
      </c>
      <c r="C9271" t="s">
        <v>18</v>
      </c>
      <c r="D9271" t="s">
        <v>30</v>
      </c>
      <c r="E9271" s="3">
        <v>44804</v>
      </c>
      <c r="F9271" s="3">
        <v>45169</v>
      </c>
      <c r="G9271" t="b">
        <v>0</v>
      </c>
      <c r="H9271" s="4">
        <v>1546</v>
      </c>
      <c r="I9271">
        <f t="shared" si="144"/>
        <v>365</v>
      </c>
    </row>
    <row r="9272" spans="1:9" x14ac:dyDescent="0.25">
      <c r="A9272">
        <v>203</v>
      </c>
      <c r="B9272" t="s">
        <v>9</v>
      </c>
      <c r="C9272" t="s">
        <v>10</v>
      </c>
      <c r="D9272" t="s">
        <v>11</v>
      </c>
      <c r="E9272" s="3">
        <v>44651</v>
      </c>
      <c r="F9272" s="3">
        <v>45016</v>
      </c>
      <c r="G9272" t="b">
        <v>0</v>
      </c>
      <c r="H9272" s="4">
        <v>1547</v>
      </c>
      <c r="I9272">
        <f t="shared" si="144"/>
        <v>365</v>
      </c>
    </row>
    <row r="9273" spans="1:9" x14ac:dyDescent="0.25">
      <c r="A9273">
        <v>213</v>
      </c>
      <c r="B9273" t="s">
        <v>14</v>
      </c>
      <c r="C9273" t="s">
        <v>15</v>
      </c>
      <c r="D9273" t="s">
        <v>11</v>
      </c>
      <c r="E9273" s="3">
        <v>45138</v>
      </c>
      <c r="F9273" s="3">
        <v>45504</v>
      </c>
      <c r="G9273" t="b">
        <v>0</v>
      </c>
      <c r="H9273" s="4">
        <v>1547</v>
      </c>
      <c r="I9273">
        <f t="shared" si="144"/>
        <v>366</v>
      </c>
    </row>
    <row r="9274" spans="1:9" x14ac:dyDescent="0.25">
      <c r="A9274">
        <v>206</v>
      </c>
      <c r="B9274" t="s">
        <v>17</v>
      </c>
      <c r="C9274" t="s">
        <v>18</v>
      </c>
      <c r="D9274" t="s">
        <v>11</v>
      </c>
      <c r="E9274" s="3">
        <v>44592</v>
      </c>
      <c r="F9274" s="3">
        <v>44957</v>
      </c>
      <c r="G9274" t="b">
        <v>0</v>
      </c>
      <c r="H9274" s="4">
        <v>1547</v>
      </c>
      <c r="I9274">
        <f t="shared" si="144"/>
        <v>365</v>
      </c>
    </row>
    <row r="9275" spans="1:9" x14ac:dyDescent="0.25">
      <c r="A9275">
        <v>210</v>
      </c>
      <c r="B9275" t="s">
        <v>19</v>
      </c>
      <c r="C9275" t="s">
        <v>18</v>
      </c>
      <c r="D9275" t="s">
        <v>11</v>
      </c>
      <c r="E9275" s="3">
        <v>44895</v>
      </c>
      <c r="F9275" s="3">
        <v>45260</v>
      </c>
      <c r="G9275" t="b">
        <v>0</v>
      </c>
      <c r="H9275" s="4">
        <v>1547</v>
      </c>
      <c r="I9275">
        <f t="shared" si="144"/>
        <v>365</v>
      </c>
    </row>
    <row r="9276" spans="1:9" x14ac:dyDescent="0.25">
      <c r="A9276">
        <v>216</v>
      </c>
      <c r="B9276" t="s">
        <v>20</v>
      </c>
      <c r="C9276" t="s">
        <v>13</v>
      </c>
      <c r="D9276" t="s">
        <v>11</v>
      </c>
      <c r="E9276" s="3">
        <v>44773</v>
      </c>
      <c r="F9276" s="3">
        <v>45138</v>
      </c>
      <c r="G9276" t="b">
        <v>0</v>
      </c>
      <c r="H9276" s="4">
        <v>1547</v>
      </c>
      <c r="I9276">
        <f t="shared" si="144"/>
        <v>365</v>
      </c>
    </row>
    <row r="9277" spans="1:9" x14ac:dyDescent="0.25">
      <c r="A9277">
        <v>205</v>
      </c>
      <c r="B9277" t="s">
        <v>22</v>
      </c>
      <c r="C9277" t="s">
        <v>15</v>
      </c>
      <c r="D9277" t="s">
        <v>11</v>
      </c>
      <c r="E9277" s="3">
        <v>45016</v>
      </c>
      <c r="F9277" s="3">
        <v>45382</v>
      </c>
      <c r="G9277" t="b">
        <v>0</v>
      </c>
      <c r="H9277" s="4">
        <v>1547</v>
      </c>
      <c r="I9277">
        <f t="shared" si="144"/>
        <v>366</v>
      </c>
    </row>
    <row r="9278" spans="1:9" x14ac:dyDescent="0.25">
      <c r="A9278">
        <v>201</v>
      </c>
      <c r="B9278" t="s">
        <v>24</v>
      </c>
      <c r="C9278" t="s">
        <v>15</v>
      </c>
      <c r="D9278" t="s">
        <v>11</v>
      </c>
      <c r="E9278" s="3">
        <v>44834</v>
      </c>
      <c r="F9278" s="3">
        <v>45199</v>
      </c>
      <c r="G9278" t="b">
        <v>1</v>
      </c>
      <c r="H9278" s="4">
        <v>1547</v>
      </c>
      <c r="I9278">
        <f t="shared" si="144"/>
        <v>365</v>
      </c>
    </row>
    <row r="9279" spans="1:9" x14ac:dyDescent="0.25">
      <c r="A9279">
        <v>211</v>
      </c>
      <c r="B9279" t="s">
        <v>34</v>
      </c>
      <c r="C9279" t="s">
        <v>10</v>
      </c>
      <c r="D9279" t="s">
        <v>26</v>
      </c>
      <c r="E9279" s="3">
        <v>44742</v>
      </c>
      <c r="F9279" s="3">
        <v>45107</v>
      </c>
      <c r="G9279" t="b">
        <v>1</v>
      </c>
      <c r="H9279" s="4">
        <v>1547</v>
      </c>
      <c r="I9279">
        <f t="shared" si="144"/>
        <v>365</v>
      </c>
    </row>
    <row r="9280" spans="1:9" x14ac:dyDescent="0.25">
      <c r="A9280">
        <v>204</v>
      </c>
      <c r="B9280" t="s">
        <v>35</v>
      </c>
      <c r="C9280" t="s">
        <v>13</v>
      </c>
      <c r="D9280" t="s">
        <v>26</v>
      </c>
      <c r="E9280" s="3">
        <v>44865</v>
      </c>
      <c r="F9280" s="3">
        <v>45230</v>
      </c>
      <c r="G9280" t="b">
        <v>1</v>
      </c>
      <c r="H9280" s="4">
        <v>1547</v>
      </c>
      <c r="I9280">
        <f t="shared" si="144"/>
        <v>365</v>
      </c>
    </row>
    <row r="9281" spans="1:9" x14ac:dyDescent="0.25">
      <c r="A9281">
        <v>207</v>
      </c>
      <c r="B9281" t="s">
        <v>25</v>
      </c>
      <c r="C9281" t="s">
        <v>10</v>
      </c>
      <c r="D9281" t="s">
        <v>26</v>
      </c>
      <c r="E9281" s="3">
        <v>44620</v>
      </c>
      <c r="F9281" s="3">
        <v>44985</v>
      </c>
      <c r="G9281" t="b">
        <v>1</v>
      </c>
      <c r="H9281" s="4">
        <v>1547</v>
      </c>
      <c r="I9281">
        <f t="shared" si="144"/>
        <v>365</v>
      </c>
    </row>
    <row r="9282" spans="1:9" x14ac:dyDescent="0.25">
      <c r="A9282">
        <v>220</v>
      </c>
      <c r="B9282" t="s">
        <v>27</v>
      </c>
      <c r="C9282" t="s">
        <v>13</v>
      </c>
      <c r="D9282" t="s">
        <v>26</v>
      </c>
      <c r="E9282" s="3">
        <v>45107</v>
      </c>
      <c r="F9282" s="3">
        <v>45473</v>
      </c>
      <c r="G9282" t="b">
        <v>0</v>
      </c>
      <c r="H9282" s="4">
        <v>1547</v>
      </c>
      <c r="I9282">
        <f t="shared" ref="I9282:I9345" si="145">F9282-E9282</f>
        <v>366</v>
      </c>
    </row>
    <row r="9283" spans="1:9" x14ac:dyDescent="0.25">
      <c r="A9283">
        <v>215</v>
      </c>
      <c r="B9283" t="s">
        <v>28</v>
      </c>
      <c r="C9283" t="s">
        <v>10</v>
      </c>
      <c r="D9283" t="s">
        <v>26</v>
      </c>
      <c r="E9283" s="3">
        <v>44985</v>
      </c>
      <c r="F9283" s="3">
        <v>45351</v>
      </c>
      <c r="G9283" t="b">
        <v>0</v>
      </c>
      <c r="H9283" s="4">
        <v>1547</v>
      </c>
      <c r="I9283">
        <f t="shared" si="145"/>
        <v>366</v>
      </c>
    </row>
    <row r="9284" spans="1:9" x14ac:dyDescent="0.25">
      <c r="A9284">
        <v>217</v>
      </c>
      <c r="B9284" t="s">
        <v>29</v>
      </c>
      <c r="C9284" t="s">
        <v>15</v>
      </c>
      <c r="D9284" t="s">
        <v>30</v>
      </c>
      <c r="E9284" s="3">
        <v>44926</v>
      </c>
      <c r="F9284" s="3">
        <v>45291</v>
      </c>
      <c r="G9284" t="b">
        <v>0</v>
      </c>
      <c r="H9284" s="4">
        <v>1547</v>
      </c>
      <c r="I9284">
        <f t="shared" si="145"/>
        <v>365</v>
      </c>
    </row>
    <row r="9285" spans="1:9" x14ac:dyDescent="0.25">
      <c r="A9285">
        <v>208</v>
      </c>
      <c r="B9285" t="s">
        <v>31</v>
      </c>
      <c r="C9285" t="s">
        <v>13</v>
      </c>
      <c r="D9285" t="s">
        <v>30</v>
      </c>
      <c r="E9285" s="3">
        <v>45046</v>
      </c>
      <c r="F9285" s="3">
        <v>45412</v>
      </c>
      <c r="G9285" t="b">
        <v>1</v>
      </c>
      <c r="H9285" s="4">
        <v>1547</v>
      </c>
      <c r="I9285">
        <f t="shared" si="145"/>
        <v>366</v>
      </c>
    </row>
    <row r="9286" spans="1:9" x14ac:dyDescent="0.25">
      <c r="A9286">
        <v>218</v>
      </c>
      <c r="B9286" t="s">
        <v>32</v>
      </c>
      <c r="C9286" t="s">
        <v>18</v>
      </c>
      <c r="D9286" t="s">
        <v>30</v>
      </c>
      <c r="E9286" s="3">
        <v>44681</v>
      </c>
      <c r="F9286" s="3">
        <v>45046</v>
      </c>
      <c r="G9286" t="b">
        <v>1</v>
      </c>
      <c r="H9286" s="4">
        <v>1547</v>
      </c>
      <c r="I9286">
        <f t="shared" si="145"/>
        <v>365</v>
      </c>
    </row>
    <row r="9287" spans="1:9" x14ac:dyDescent="0.25">
      <c r="A9287">
        <v>209</v>
      </c>
      <c r="B9287" t="s">
        <v>33</v>
      </c>
      <c r="C9287" t="s">
        <v>15</v>
      </c>
      <c r="D9287" t="s">
        <v>30</v>
      </c>
      <c r="E9287" s="3">
        <v>45169</v>
      </c>
      <c r="F9287" s="3">
        <v>45535</v>
      </c>
      <c r="G9287" t="b">
        <v>1</v>
      </c>
      <c r="H9287" s="4">
        <v>1547</v>
      </c>
      <c r="I9287">
        <f t="shared" si="145"/>
        <v>366</v>
      </c>
    </row>
    <row r="9288" spans="1:9" x14ac:dyDescent="0.25">
      <c r="A9288">
        <v>214</v>
      </c>
      <c r="B9288" t="s">
        <v>36</v>
      </c>
      <c r="C9288" t="s">
        <v>18</v>
      </c>
      <c r="D9288" t="s">
        <v>30</v>
      </c>
      <c r="E9288" s="3">
        <v>44804</v>
      </c>
      <c r="F9288" s="3">
        <v>45169</v>
      </c>
      <c r="G9288" t="b">
        <v>0</v>
      </c>
      <c r="H9288" s="4">
        <v>1547</v>
      </c>
      <c r="I9288">
        <f t="shared" si="145"/>
        <v>365</v>
      </c>
    </row>
    <row r="9289" spans="1:9" x14ac:dyDescent="0.25">
      <c r="A9289">
        <v>203</v>
      </c>
      <c r="B9289" t="s">
        <v>9</v>
      </c>
      <c r="C9289" t="s">
        <v>10</v>
      </c>
      <c r="D9289" t="s">
        <v>11</v>
      </c>
      <c r="E9289" s="3">
        <v>44651</v>
      </c>
      <c r="F9289" s="3">
        <v>45016</v>
      </c>
      <c r="G9289" t="b">
        <v>0</v>
      </c>
      <c r="H9289" s="4">
        <v>1548</v>
      </c>
      <c r="I9289">
        <f t="shared" si="145"/>
        <v>365</v>
      </c>
    </row>
    <row r="9290" spans="1:9" x14ac:dyDescent="0.25">
      <c r="A9290">
        <v>212</v>
      </c>
      <c r="B9290" t="s">
        <v>12</v>
      </c>
      <c r="C9290" t="s">
        <v>13</v>
      </c>
      <c r="D9290" t="s">
        <v>11</v>
      </c>
      <c r="E9290" s="3">
        <v>44957</v>
      </c>
      <c r="F9290" s="3">
        <v>45322</v>
      </c>
      <c r="G9290" t="b">
        <v>1</v>
      </c>
      <c r="H9290" s="4">
        <v>1548</v>
      </c>
      <c r="I9290">
        <f t="shared" si="145"/>
        <v>365</v>
      </c>
    </row>
    <row r="9291" spans="1:9" x14ac:dyDescent="0.25">
      <c r="A9291">
        <v>213</v>
      </c>
      <c r="B9291" t="s">
        <v>14</v>
      </c>
      <c r="C9291" t="s">
        <v>15</v>
      </c>
      <c r="D9291" t="s">
        <v>11</v>
      </c>
      <c r="E9291" s="3">
        <v>45138</v>
      </c>
      <c r="F9291" s="3">
        <v>45504</v>
      </c>
      <c r="G9291" t="b">
        <v>0</v>
      </c>
      <c r="H9291" s="4">
        <v>1548</v>
      </c>
      <c r="I9291">
        <f t="shared" si="145"/>
        <v>366</v>
      </c>
    </row>
    <row r="9292" spans="1:9" x14ac:dyDescent="0.25">
      <c r="A9292">
        <v>219</v>
      </c>
      <c r="B9292" t="s">
        <v>16</v>
      </c>
      <c r="C9292" t="s">
        <v>10</v>
      </c>
      <c r="D9292" t="s">
        <v>11</v>
      </c>
      <c r="E9292" s="3">
        <v>44712</v>
      </c>
      <c r="F9292" s="3">
        <v>45077</v>
      </c>
      <c r="G9292" t="b">
        <v>0</v>
      </c>
      <c r="H9292" s="4">
        <v>1548</v>
      </c>
      <c r="I9292">
        <f t="shared" si="145"/>
        <v>365</v>
      </c>
    </row>
    <row r="9293" spans="1:9" x14ac:dyDescent="0.25">
      <c r="A9293">
        <v>206</v>
      </c>
      <c r="B9293" t="s">
        <v>17</v>
      </c>
      <c r="C9293" t="s">
        <v>18</v>
      </c>
      <c r="D9293" t="s">
        <v>11</v>
      </c>
      <c r="E9293" s="3">
        <v>44592</v>
      </c>
      <c r="F9293" s="3">
        <v>44957</v>
      </c>
      <c r="G9293" t="b">
        <v>0</v>
      </c>
      <c r="H9293" s="4">
        <v>1548</v>
      </c>
      <c r="I9293">
        <f t="shared" si="145"/>
        <v>365</v>
      </c>
    </row>
    <row r="9294" spans="1:9" x14ac:dyDescent="0.25">
      <c r="A9294">
        <v>210</v>
      </c>
      <c r="B9294" t="s">
        <v>19</v>
      </c>
      <c r="C9294" t="s">
        <v>18</v>
      </c>
      <c r="D9294" t="s">
        <v>11</v>
      </c>
      <c r="E9294" s="3">
        <v>44895</v>
      </c>
      <c r="F9294" s="3">
        <v>45260</v>
      </c>
      <c r="G9294" t="b">
        <v>0</v>
      </c>
      <c r="H9294" s="4">
        <v>1548</v>
      </c>
      <c r="I9294">
        <f t="shared" si="145"/>
        <v>365</v>
      </c>
    </row>
    <row r="9295" spans="1:9" x14ac:dyDescent="0.25">
      <c r="A9295">
        <v>216</v>
      </c>
      <c r="B9295" t="s">
        <v>20</v>
      </c>
      <c r="C9295" t="s">
        <v>13</v>
      </c>
      <c r="D9295" t="s">
        <v>11</v>
      </c>
      <c r="E9295" s="3">
        <v>44773</v>
      </c>
      <c r="F9295" s="3">
        <v>45138</v>
      </c>
      <c r="G9295" t="b">
        <v>0</v>
      </c>
      <c r="H9295" s="4">
        <v>1548</v>
      </c>
      <c r="I9295">
        <f t="shared" si="145"/>
        <v>365</v>
      </c>
    </row>
    <row r="9296" spans="1:9" x14ac:dyDescent="0.25">
      <c r="A9296">
        <v>205</v>
      </c>
      <c r="B9296" t="s">
        <v>22</v>
      </c>
      <c r="C9296" t="s">
        <v>15</v>
      </c>
      <c r="D9296" t="s">
        <v>11</v>
      </c>
      <c r="E9296" s="3">
        <v>45016</v>
      </c>
      <c r="F9296" s="3">
        <v>45382</v>
      </c>
      <c r="G9296" t="b">
        <v>0</v>
      </c>
      <c r="H9296" s="4">
        <v>1548</v>
      </c>
      <c r="I9296">
        <f t="shared" si="145"/>
        <v>366</v>
      </c>
    </row>
    <row r="9297" spans="1:9" x14ac:dyDescent="0.25">
      <c r="A9297">
        <v>202</v>
      </c>
      <c r="B9297" t="s">
        <v>23</v>
      </c>
      <c r="C9297" t="s">
        <v>18</v>
      </c>
      <c r="D9297" t="s">
        <v>11</v>
      </c>
      <c r="E9297" s="3">
        <v>45077</v>
      </c>
      <c r="F9297" s="3">
        <v>45443</v>
      </c>
      <c r="G9297" t="b">
        <v>1</v>
      </c>
      <c r="H9297" s="4">
        <v>1548</v>
      </c>
      <c r="I9297">
        <f t="shared" si="145"/>
        <v>366</v>
      </c>
    </row>
    <row r="9298" spans="1:9" x14ac:dyDescent="0.25">
      <c r="A9298">
        <v>201</v>
      </c>
      <c r="B9298" t="s">
        <v>24</v>
      </c>
      <c r="C9298" t="s">
        <v>15</v>
      </c>
      <c r="D9298" t="s">
        <v>11</v>
      </c>
      <c r="E9298" s="3">
        <v>44834</v>
      </c>
      <c r="F9298" s="3">
        <v>45199</v>
      </c>
      <c r="G9298" t="b">
        <v>1</v>
      </c>
      <c r="H9298" s="4">
        <v>1548</v>
      </c>
      <c r="I9298">
        <f t="shared" si="145"/>
        <v>365</v>
      </c>
    </row>
    <row r="9299" spans="1:9" x14ac:dyDescent="0.25">
      <c r="A9299">
        <v>204</v>
      </c>
      <c r="B9299" t="s">
        <v>35</v>
      </c>
      <c r="C9299" t="s">
        <v>13</v>
      </c>
      <c r="D9299" t="s">
        <v>26</v>
      </c>
      <c r="E9299" s="3">
        <v>44865</v>
      </c>
      <c r="F9299" s="3">
        <v>45230</v>
      </c>
      <c r="G9299" t="b">
        <v>1</v>
      </c>
      <c r="H9299" s="4">
        <v>1548</v>
      </c>
      <c r="I9299">
        <f t="shared" si="145"/>
        <v>365</v>
      </c>
    </row>
    <row r="9300" spans="1:9" x14ac:dyDescent="0.25">
      <c r="A9300">
        <v>207</v>
      </c>
      <c r="B9300" t="s">
        <v>25</v>
      </c>
      <c r="C9300" t="s">
        <v>10</v>
      </c>
      <c r="D9300" t="s">
        <v>26</v>
      </c>
      <c r="E9300" s="3">
        <v>44620</v>
      </c>
      <c r="F9300" s="3">
        <v>44985</v>
      </c>
      <c r="G9300" t="b">
        <v>1</v>
      </c>
      <c r="H9300" s="4">
        <v>1548</v>
      </c>
      <c r="I9300">
        <f t="shared" si="145"/>
        <v>365</v>
      </c>
    </row>
    <row r="9301" spans="1:9" x14ac:dyDescent="0.25">
      <c r="A9301">
        <v>220</v>
      </c>
      <c r="B9301" t="s">
        <v>27</v>
      </c>
      <c r="C9301" t="s">
        <v>13</v>
      </c>
      <c r="D9301" t="s">
        <v>26</v>
      </c>
      <c r="E9301" s="3">
        <v>45107</v>
      </c>
      <c r="F9301" s="3">
        <v>45473</v>
      </c>
      <c r="G9301" t="b">
        <v>0</v>
      </c>
      <c r="H9301" s="4">
        <v>1548</v>
      </c>
      <c r="I9301">
        <f t="shared" si="145"/>
        <v>366</v>
      </c>
    </row>
    <row r="9302" spans="1:9" x14ac:dyDescent="0.25">
      <c r="A9302">
        <v>215</v>
      </c>
      <c r="B9302" t="s">
        <v>28</v>
      </c>
      <c r="C9302" t="s">
        <v>10</v>
      </c>
      <c r="D9302" t="s">
        <v>26</v>
      </c>
      <c r="E9302" s="3">
        <v>44985</v>
      </c>
      <c r="F9302" s="3">
        <v>45351</v>
      </c>
      <c r="G9302" t="b">
        <v>0</v>
      </c>
      <c r="H9302" s="4">
        <v>1548</v>
      </c>
      <c r="I9302">
        <f t="shared" si="145"/>
        <v>366</v>
      </c>
    </row>
    <row r="9303" spans="1:9" x14ac:dyDescent="0.25">
      <c r="A9303">
        <v>208</v>
      </c>
      <c r="B9303" t="s">
        <v>31</v>
      </c>
      <c r="C9303" t="s">
        <v>13</v>
      </c>
      <c r="D9303" t="s">
        <v>30</v>
      </c>
      <c r="E9303" s="3">
        <v>45046</v>
      </c>
      <c r="F9303" s="3">
        <v>45412</v>
      </c>
      <c r="G9303" t="b">
        <v>1</v>
      </c>
      <c r="H9303" s="4">
        <v>1548</v>
      </c>
      <c r="I9303">
        <f t="shared" si="145"/>
        <v>366</v>
      </c>
    </row>
    <row r="9304" spans="1:9" x14ac:dyDescent="0.25">
      <c r="A9304">
        <v>218</v>
      </c>
      <c r="B9304" t="s">
        <v>32</v>
      </c>
      <c r="C9304" t="s">
        <v>18</v>
      </c>
      <c r="D9304" t="s">
        <v>30</v>
      </c>
      <c r="E9304" s="3">
        <v>44681</v>
      </c>
      <c r="F9304" s="3">
        <v>45046</v>
      </c>
      <c r="G9304" t="b">
        <v>1</v>
      </c>
      <c r="H9304" s="4">
        <v>1548</v>
      </c>
      <c r="I9304">
        <f t="shared" si="145"/>
        <v>365</v>
      </c>
    </row>
    <row r="9305" spans="1:9" x14ac:dyDescent="0.25">
      <c r="A9305">
        <v>209</v>
      </c>
      <c r="B9305" t="s">
        <v>33</v>
      </c>
      <c r="C9305" t="s">
        <v>15</v>
      </c>
      <c r="D9305" t="s">
        <v>30</v>
      </c>
      <c r="E9305" s="3">
        <v>45169</v>
      </c>
      <c r="F9305" s="3">
        <v>45535</v>
      </c>
      <c r="G9305" t="b">
        <v>1</v>
      </c>
      <c r="H9305" s="4">
        <v>1548</v>
      </c>
      <c r="I9305">
        <f t="shared" si="145"/>
        <v>366</v>
      </c>
    </row>
    <row r="9306" spans="1:9" x14ac:dyDescent="0.25">
      <c r="A9306">
        <v>203</v>
      </c>
      <c r="B9306" t="s">
        <v>9</v>
      </c>
      <c r="C9306" t="s">
        <v>10</v>
      </c>
      <c r="D9306" t="s">
        <v>11</v>
      </c>
      <c r="E9306" s="3">
        <v>44651</v>
      </c>
      <c r="F9306" s="3">
        <v>45016</v>
      </c>
      <c r="G9306" t="b">
        <v>0</v>
      </c>
      <c r="H9306" s="4">
        <v>1549</v>
      </c>
      <c r="I9306">
        <f t="shared" si="145"/>
        <v>365</v>
      </c>
    </row>
    <row r="9307" spans="1:9" x14ac:dyDescent="0.25">
      <c r="A9307">
        <v>212</v>
      </c>
      <c r="B9307" t="s">
        <v>12</v>
      </c>
      <c r="C9307" t="s">
        <v>13</v>
      </c>
      <c r="D9307" t="s">
        <v>11</v>
      </c>
      <c r="E9307" s="3">
        <v>44957</v>
      </c>
      <c r="F9307" s="3">
        <v>45322</v>
      </c>
      <c r="G9307" t="b">
        <v>1</v>
      </c>
      <c r="H9307" s="4">
        <v>1549</v>
      </c>
      <c r="I9307">
        <f t="shared" si="145"/>
        <v>365</v>
      </c>
    </row>
    <row r="9308" spans="1:9" x14ac:dyDescent="0.25">
      <c r="A9308">
        <v>213</v>
      </c>
      <c r="B9308" t="s">
        <v>14</v>
      </c>
      <c r="C9308" t="s">
        <v>15</v>
      </c>
      <c r="D9308" t="s">
        <v>11</v>
      </c>
      <c r="E9308" s="3">
        <v>45138</v>
      </c>
      <c r="F9308" s="3">
        <v>45504</v>
      </c>
      <c r="G9308" t="b">
        <v>0</v>
      </c>
      <c r="H9308" s="4">
        <v>1549</v>
      </c>
      <c r="I9308">
        <f t="shared" si="145"/>
        <v>366</v>
      </c>
    </row>
    <row r="9309" spans="1:9" x14ac:dyDescent="0.25">
      <c r="A9309">
        <v>219</v>
      </c>
      <c r="B9309" t="s">
        <v>16</v>
      </c>
      <c r="C9309" t="s">
        <v>10</v>
      </c>
      <c r="D9309" t="s">
        <v>11</v>
      </c>
      <c r="E9309" s="3">
        <v>44712</v>
      </c>
      <c r="F9309" s="3">
        <v>45077</v>
      </c>
      <c r="G9309" t="b">
        <v>0</v>
      </c>
      <c r="H9309" s="4">
        <v>1549</v>
      </c>
      <c r="I9309">
        <f t="shared" si="145"/>
        <v>365</v>
      </c>
    </row>
    <row r="9310" spans="1:9" x14ac:dyDescent="0.25">
      <c r="A9310">
        <v>206</v>
      </c>
      <c r="B9310" t="s">
        <v>17</v>
      </c>
      <c r="C9310" t="s">
        <v>18</v>
      </c>
      <c r="D9310" t="s">
        <v>11</v>
      </c>
      <c r="E9310" s="3">
        <v>44592</v>
      </c>
      <c r="F9310" s="3">
        <v>44957</v>
      </c>
      <c r="G9310" t="b">
        <v>0</v>
      </c>
      <c r="H9310" s="4">
        <v>1549</v>
      </c>
      <c r="I9310">
        <f t="shared" si="145"/>
        <v>365</v>
      </c>
    </row>
    <row r="9311" spans="1:9" x14ac:dyDescent="0.25">
      <c r="A9311">
        <v>210</v>
      </c>
      <c r="B9311" t="s">
        <v>19</v>
      </c>
      <c r="C9311" t="s">
        <v>18</v>
      </c>
      <c r="D9311" t="s">
        <v>11</v>
      </c>
      <c r="E9311" s="3">
        <v>44895</v>
      </c>
      <c r="F9311" s="3">
        <v>45260</v>
      </c>
      <c r="G9311" t="b">
        <v>0</v>
      </c>
      <c r="H9311" s="4">
        <v>1549</v>
      </c>
      <c r="I9311">
        <f t="shared" si="145"/>
        <v>365</v>
      </c>
    </row>
    <row r="9312" spans="1:9" x14ac:dyDescent="0.25">
      <c r="A9312">
        <v>216</v>
      </c>
      <c r="B9312" t="s">
        <v>20</v>
      </c>
      <c r="C9312" t="s">
        <v>13</v>
      </c>
      <c r="D9312" t="s">
        <v>11</v>
      </c>
      <c r="E9312" s="3">
        <v>44773</v>
      </c>
      <c r="F9312" s="3">
        <v>45138</v>
      </c>
      <c r="G9312" t="b">
        <v>0</v>
      </c>
      <c r="H9312" s="4">
        <v>1549</v>
      </c>
      <c r="I9312">
        <f t="shared" si="145"/>
        <v>365</v>
      </c>
    </row>
    <row r="9313" spans="1:9" x14ac:dyDescent="0.25">
      <c r="A9313">
        <v>205</v>
      </c>
      <c r="B9313" t="s">
        <v>22</v>
      </c>
      <c r="C9313" t="s">
        <v>15</v>
      </c>
      <c r="D9313" t="s">
        <v>11</v>
      </c>
      <c r="E9313" s="3">
        <v>45016</v>
      </c>
      <c r="F9313" s="3">
        <v>45382</v>
      </c>
      <c r="G9313" t="b">
        <v>0</v>
      </c>
      <c r="H9313" s="4">
        <v>1549</v>
      </c>
      <c r="I9313">
        <f t="shared" si="145"/>
        <v>366</v>
      </c>
    </row>
    <row r="9314" spans="1:9" x14ac:dyDescent="0.25">
      <c r="A9314">
        <v>202</v>
      </c>
      <c r="B9314" t="s">
        <v>23</v>
      </c>
      <c r="C9314" t="s">
        <v>18</v>
      </c>
      <c r="D9314" t="s">
        <v>11</v>
      </c>
      <c r="E9314" s="3">
        <v>45077</v>
      </c>
      <c r="F9314" s="3">
        <v>45443</v>
      </c>
      <c r="G9314" t="b">
        <v>1</v>
      </c>
      <c r="H9314" s="4">
        <v>1549</v>
      </c>
      <c r="I9314">
        <f t="shared" si="145"/>
        <v>366</v>
      </c>
    </row>
    <row r="9315" spans="1:9" x14ac:dyDescent="0.25">
      <c r="A9315">
        <v>201</v>
      </c>
      <c r="B9315" t="s">
        <v>24</v>
      </c>
      <c r="C9315" t="s">
        <v>15</v>
      </c>
      <c r="D9315" t="s">
        <v>11</v>
      </c>
      <c r="E9315" s="3">
        <v>44834</v>
      </c>
      <c r="F9315" s="3">
        <v>45199</v>
      </c>
      <c r="G9315" t="b">
        <v>1</v>
      </c>
      <c r="H9315" s="4">
        <v>1549</v>
      </c>
      <c r="I9315">
        <f t="shared" si="145"/>
        <v>365</v>
      </c>
    </row>
    <row r="9316" spans="1:9" x14ac:dyDescent="0.25">
      <c r="A9316">
        <v>211</v>
      </c>
      <c r="B9316" t="s">
        <v>34</v>
      </c>
      <c r="C9316" t="s">
        <v>10</v>
      </c>
      <c r="D9316" t="s">
        <v>26</v>
      </c>
      <c r="E9316" s="3">
        <v>44742</v>
      </c>
      <c r="F9316" s="3">
        <v>45107</v>
      </c>
      <c r="G9316" t="b">
        <v>1</v>
      </c>
      <c r="H9316" s="4">
        <v>1549</v>
      </c>
      <c r="I9316">
        <f t="shared" si="145"/>
        <v>365</v>
      </c>
    </row>
    <row r="9317" spans="1:9" x14ac:dyDescent="0.25">
      <c r="A9317">
        <v>204</v>
      </c>
      <c r="B9317" t="s">
        <v>35</v>
      </c>
      <c r="C9317" t="s">
        <v>13</v>
      </c>
      <c r="D9317" t="s">
        <v>26</v>
      </c>
      <c r="E9317" s="3">
        <v>44865</v>
      </c>
      <c r="F9317" s="3">
        <v>45230</v>
      </c>
      <c r="G9317" t="b">
        <v>1</v>
      </c>
      <c r="H9317" s="4">
        <v>1549</v>
      </c>
      <c r="I9317">
        <f t="shared" si="145"/>
        <v>365</v>
      </c>
    </row>
    <row r="9318" spans="1:9" x14ac:dyDescent="0.25">
      <c r="A9318">
        <v>207</v>
      </c>
      <c r="B9318" t="s">
        <v>25</v>
      </c>
      <c r="C9318" t="s">
        <v>10</v>
      </c>
      <c r="D9318" t="s">
        <v>26</v>
      </c>
      <c r="E9318" s="3">
        <v>44620</v>
      </c>
      <c r="F9318" s="3">
        <v>44985</v>
      </c>
      <c r="G9318" t="b">
        <v>1</v>
      </c>
      <c r="H9318" s="4">
        <v>1549</v>
      </c>
      <c r="I9318">
        <f t="shared" si="145"/>
        <v>365</v>
      </c>
    </row>
    <row r="9319" spans="1:9" x14ac:dyDescent="0.25">
      <c r="A9319">
        <v>220</v>
      </c>
      <c r="B9319" t="s">
        <v>27</v>
      </c>
      <c r="C9319" t="s">
        <v>13</v>
      </c>
      <c r="D9319" t="s">
        <v>26</v>
      </c>
      <c r="E9319" s="3">
        <v>45107</v>
      </c>
      <c r="F9319" s="3">
        <v>45473</v>
      </c>
      <c r="G9319" t="b">
        <v>0</v>
      </c>
      <c r="H9319" s="4">
        <v>1549</v>
      </c>
      <c r="I9319">
        <f t="shared" si="145"/>
        <v>366</v>
      </c>
    </row>
    <row r="9320" spans="1:9" x14ac:dyDescent="0.25">
      <c r="A9320">
        <v>215</v>
      </c>
      <c r="B9320" t="s">
        <v>28</v>
      </c>
      <c r="C9320" t="s">
        <v>10</v>
      </c>
      <c r="D9320" t="s">
        <v>26</v>
      </c>
      <c r="E9320" s="3">
        <v>44985</v>
      </c>
      <c r="F9320" s="3">
        <v>45351</v>
      </c>
      <c r="G9320" t="b">
        <v>0</v>
      </c>
      <c r="H9320" s="4">
        <v>1549</v>
      </c>
      <c r="I9320">
        <f t="shared" si="145"/>
        <v>366</v>
      </c>
    </row>
    <row r="9321" spans="1:9" x14ac:dyDescent="0.25">
      <c r="A9321">
        <v>217</v>
      </c>
      <c r="B9321" t="s">
        <v>29</v>
      </c>
      <c r="C9321" t="s">
        <v>15</v>
      </c>
      <c r="D9321" t="s">
        <v>30</v>
      </c>
      <c r="E9321" s="3">
        <v>44926</v>
      </c>
      <c r="F9321" s="3">
        <v>45291</v>
      </c>
      <c r="G9321" t="b">
        <v>0</v>
      </c>
      <c r="H9321" s="4">
        <v>1549</v>
      </c>
      <c r="I9321">
        <f t="shared" si="145"/>
        <v>365</v>
      </c>
    </row>
    <row r="9322" spans="1:9" x14ac:dyDescent="0.25">
      <c r="A9322">
        <v>208</v>
      </c>
      <c r="B9322" t="s">
        <v>31</v>
      </c>
      <c r="C9322" t="s">
        <v>13</v>
      </c>
      <c r="D9322" t="s">
        <v>30</v>
      </c>
      <c r="E9322" s="3">
        <v>45046</v>
      </c>
      <c r="F9322" s="3">
        <v>45412</v>
      </c>
      <c r="G9322" t="b">
        <v>1</v>
      </c>
      <c r="H9322" s="4">
        <v>1549</v>
      </c>
      <c r="I9322">
        <f t="shared" si="145"/>
        <v>366</v>
      </c>
    </row>
    <row r="9323" spans="1:9" x14ac:dyDescent="0.25">
      <c r="A9323">
        <v>218</v>
      </c>
      <c r="B9323" t="s">
        <v>32</v>
      </c>
      <c r="C9323" t="s">
        <v>18</v>
      </c>
      <c r="D9323" t="s">
        <v>30</v>
      </c>
      <c r="E9323" s="3">
        <v>44681</v>
      </c>
      <c r="F9323" s="3">
        <v>45046</v>
      </c>
      <c r="G9323" t="b">
        <v>1</v>
      </c>
      <c r="H9323" s="4">
        <v>1549</v>
      </c>
      <c r="I9323">
        <f t="shared" si="145"/>
        <v>365</v>
      </c>
    </row>
    <row r="9324" spans="1:9" x14ac:dyDescent="0.25">
      <c r="A9324">
        <v>209</v>
      </c>
      <c r="B9324" t="s">
        <v>33</v>
      </c>
      <c r="C9324" t="s">
        <v>15</v>
      </c>
      <c r="D9324" t="s">
        <v>30</v>
      </c>
      <c r="E9324" s="3">
        <v>45169</v>
      </c>
      <c r="F9324" s="3">
        <v>45535</v>
      </c>
      <c r="G9324" t="b">
        <v>1</v>
      </c>
      <c r="H9324" s="4">
        <v>1549</v>
      </c>
      <c r="I9324">
        <f t="shared" si="145"/>
        <v>366</v>
      </c>
    </row>
    <row r="9325" spans="1:9" x14ac:dyDescent="0.25">
      <c r="A9325">
        <v>214</v>
      </c>
      <c r="B9325" t="s">
        <v>36</v>
      </c>
      <c r="C9325" t="s">
        <v>18</v>
      </c>
      <c r="D9325" t="s">
        <v>30</v>
      </c>
      <c r="E9325" s="3">
        <v>44804</v>
      </c>
      <c r="F9325" s="3">
        <v>45169</v>
      </c>
      <c r="G9325" t="b">
        <v>0</v>
      </c>
      <c r="H9325" s="4">
        <v>1549</v>
      </c>
      <c r="I9325">
        <f t="shared" si="145"/>
        <v>365</v>
      </c>
    </row>
    <row r="9326" spans="1:9" x14ac:dyDescent="0.25">
      <c r="A9326">
        <v>203</v>
      </c>
      <c r="B9326" t="s">
        <v>9</v>
      </c>
      <c r="C9326" t="s">
        <v>10</v>
      </c>
      <c r="D9326" t="s">
        <v>11</v>
      </c>
      <c r="E9326" s="3">
        <v>44651</v>
      </c>
      <c r="F9326" s="3">
        <v>45016</v>
      </c>
      <c r="G9326" t="b">
        <v>0</v>
      </c>
      <c r="H9326" s="4">
        <v>1550</v>
      </c>
      <c r="I9326">
        <f t="shared" si="145"/>
        <v>365</v>
      </c>
    </row>
    <row r="9327" spans="1:9" x14ac:dyDescent="0.25">
      <c r="A9327">
        <v>212</v>
      </c>
      <c r="B9327" t="s">
        <v>12</v>
      </c>
      <c r="C9327" t="s">
        <v>13</v>
      </c>
      <c r="D9327" t="s">
        <v>11</v>
      </c>
      <c r="E9327" s="3">
        <v>44957</v>
      </c>
      <c r="F9327" s="3">
        <v>45322</v>
      </c>
      <c r="G9327" t="b">
        <v>1</v>
      </c>
      <c r="H9327" s="4">
        <v>1550</v>
      </c>
      <c r="I9327">
        <f t="shared" si="145"/>
        <v>365</v>
      </c>
    </row>
    <row r="9328" spans="1:9" x14ac:dyDescent="0.25">
      <c r="A9328">
        <v>213</v>
      </c>
      <c r="B9328" t="s">
        <v>14</v>
      </c>
      <c r="C9328" t="s">
        <v>15</v>
      </c>
      <c r="D9328" t="s">
        <v>11</v>
      </c>
      <c r="E9328" s="3">
        <v>45138</v>
      </c>
      <c r="F9328" s="3">
        <v>45504</v>
      </c>
      <c r="G9328" t="b">
        <v>0</v>
      </c>
      <c r="H9328" s="4">
        <v>1550</v>
      </c>
      <c r="I9328">
        <f t="shared" si="145"/>
        <v>366</v>
      </c>
    </row>
    <row r="9329" spans="1:9" x14ac:dyDescent="0.25">
      <c r="A9329">
        <v>219</v>
      </c>
      <c r="B9329" t="s">
        <v>16</v>
      </c>
      <c r="C9329" t="s">
        <v>10</v>
      </c>
      <c r="D9329" t="s">
        <v>11</v>
      </c>
      <c r="E9329" s="3">
        <v>44712</v>
      </c>
      <c r="F9329" s="3">
        <v>45077</v>
      </c>
      <c r="G9329" t="b">
        <v>0</v>
      </c>
      <c r="H9329" s="4">
        <v>1550</v>
      </c>
      <c r="I9329">
        <f t="shared" si="145"/>
        <v>365</v>
      </c>
    </row>
    <row r="9330" spans="1:9" x14ac:dyDescent="0.25">
      <c r="A9330">
        <v>206</v>
      </c>
      <c r="B9330" t="s">
        <v>17</v>
      </c>
      <c r="C9330" t="s">
        <v>18</v>
      </c>
      <c r="D9330" t="s">
        <v>11</v>
      </c>
      <c r="E9330" s="3">
        <v>44592</v>
      </c>
      <c r="F9330" s="3">
        <v>44957</v>
      </c>
      <c r="G9330" t="b">
        <v>0</v>
      </c>
      <c r="H9330" s="4">
        <v>1550</v>
      </c>
      <c r="I9330">
        <f t="shared" si="145"/>
        <v>365</v>
      </c>
    </row>
    <row r="9331" spans="1:9" x14ac:dyDescent="0.25">
      <c r="A9331">
        <v>210</v>
      </c>
      <c r="B9331" t="s">
        <v>19</v>
      </c>
      <c r="C9331" t="s">
        <v>18</v>
      </c>
      <c r="D9331" t="s">
        <v>11</v>
      </c>
      <c r="E9331" s="3">
        <v>44895</v>
      </c>
      <c r="F9331" s="3">
        <v>45260</v>
      </c>
      <c r="G9331" t="b">
        <v>0</v>
      </c>
      <c r="H9331" s="4">
        <v>1550</v>
      </c>
      <c r="I9331">
        <f t="shared" si="145"/>
        <v>365</v>
      </c>
    </row>
    <row r="9332" spans="1:9" x14ac:dyDescent="0.25">
      <c r="A9332">
        <v>216</v>
      </c>
      <c r="B9332" t="s">
        <v>20</v>
      </c>
      <c r="C9332" t="s">
        <v>13</v>
      </c>
      <c r="D9332" t="s">
        <v>11</v>
      </c>
      <c r="E9332" s="3">
        <v>44773</v>
      </c>
      <c r="F9332" s="3">
        <v>45138</v>
      </c>
      <c r="G9332" t="b">
        <v>0</v>
      </c>
      <c r="H9332" s="4">
        <v>1550</v>
      </c>
      <c r="I9332">
        <f t="shared" si="145"/>
        <v>365</v>
      </c>
    </row>
    <row r="9333" spans="1:9" x14ac:dyDescent="0.25">
      <c r="A9333">
        <v>202</v>
      </c>
      <c r="B9333" t="s">
        <v>23</v>
      </c>
      <c r="C9333" t="s">
        <v>18</v>
      </c>
      <c r="D9333" t="s">
        <v>11</v>
      </c>
      <c r="E9333" s="3">
        <v>45077</v>
      </c>
      <c r="F9333" s="3">
        <v>45443</v>
      </c>
      <c r="G9333" t="b">
        <v>1</v>
      </c>
      <c r="H9333" s="4">
        <v>1550</v>
      </c>
      <c r="I9333">
        <f t="shared" si="145"/>
        <v>366</v>
      </c>
    </row>
    <row r="9334" spans="1:9" x14ac:dyDescent="0.25">
      <c r="A9334">
        <v>201</v>
      </c>
      <c r="B9334" t="s">
        <v>24</v>
      </c>
      <c r="C9334" t="s">
        <v>15</v>
      </c>
      <c r="D9334" t="s">
        <v>11</v>
      </c>
      <c r="E9334" s="3">
        <v>44834</v>
      </c>
      <c r="F9334" s="3">
        <v>45199</v>
      </c>
      <c r="G9334" t="b">
        <v>1</v>
      </c>
      <c r="H9334" s="4">
        <v>1550</v>
      </c>
      <c r="I9334">
        <f t="shared" si="145"/>
        <v>365</v>
      </c>
    </row>
    <row r="9335" spans="1:9" x14ac:dyDescent="0.25">
      <c r="A9335">
        <v>211</v>
      </c>
      <c r="B9335" t="s">
        <v>34</v>
      </c>
      <c r="C9335" t="s">
        <v>10</v>
      </c>
      <c r="D9335" t="s">
        <v>26</v>
      </c>
      <c r="E9335" s="3">
        <v>44742</v>
      </c>
      <c r="F9335" s="3">
        <v>45107</v>
      </c>
      <c r="G9335" t="b">
        <v>1</v>
      </c>
      <c r="H9335" s="4">
        <v>1550</v>
      </c>
      <c r="I9335">
        <f t="shared" si="145"/>
        <v>365</v>
      </c>
    </row>
    <row r="9336" spans="1:9" x14ac:dyDescent="0.25">
      <c r="A9336">
        <v>204</v>
      </c>
      <c r="B9336" t="s">
        <v>35</v>
      </c>
      <c r="C9336" t="s">
        <v>13</v>
      </c>
      <c r="D9336" t="s">
        <v>26</v>
      </c>
      <c r="E9336" s="3">
        <v>44865</v>
      </c>
      <c r="F9336" s="3">
        <v>45230</v>
      </c>
      <c r="G9336" t="b">
        <v>1</v>
      </c>
      <c r="H9336" s="4">
        <v>1550</v>
      </c>
      <c r="I9336">
        <f t="shared" si="145"/>
        <v>365</v>
      </c>
    </row>
    <row r="9337" spans="1:9" x14ac:dyDescent="0.25">
      <c r="A9337">
        <v>207</v>
      </c>
      <c r="B9337" t="s">
        <v>25</v>
      </c>
      <c r="C9337" t="s">
        <v>10</v>
      </c>
      <c r="D9337" t="s">
        <v>26</v>
      </c>
      <c r="E9337" s="3">
        <v>44620</v>
      </c>
      <c r="F9337" s="3">
        <v>44985</v>
      </c>
      <c r="G9337" t="b">
        <v>1</v>
      </c>
      <c r="H9337" s="4">
        <v>1550</v>
      </c>
      <c r="I9337">
        <f t="shared" si="145"/>
        <v>365</v>
      </c>
    </row>
    <row r="9338" spans="1:9" x14ac:dyDescent="0.25">
      <c r="A9338">
        <v>220</v>
      </c>
      <c r="B9338" t="s">
        <v>27</v>
      </c>
      <c r="C9338" t="s">
        <v>13</v>
      </c>
      <c r="D9338" t="s">
        <v>26</v>
      </c>
      <c r="E9338" s="3">
        <v>45107</v>
      </c>
      <c r="F9338" s="3">
        <v>45473</v>
      </c>
      <c r="G9338" t="b">
        <v>0</v>
      </c>
      <c r="H9338" s="4">
        <v>1550</v>
      </c>
      <c r="I9338">
        <f t="shared" si="145"/>
        <v>366</v>
      </c>
    </row>
    <row r="9339" spans="1:9" x14ac:dyDescent="0.25">
      <c r="A9339">
        <v>215</v>
      </c>
      <c r="B9339" t="s">
        <v>28</v>
      </c>
      <c r="C9339" t="s">
        <v>10</v>
      </c>
      <c r="D9339" t="s">
        <v>26</v>
      </c>
      <c r="E9339" s="3">
        <v>44985</v>
      </c>
      <c r="F9339" s="3">
        <v>45351</v>
      </c>
      <c r="G9339" t="b">
        <v>0</v>
      </c>
      <c r="H9339" s="4">
        <v>1550</v>
      </c>
      <c r="I9339">
        <f t="shared" si="145"/>
        <v>366</v>
      </c>
    </row>
    <row r="9340" spans="1:9" x14ac:dyDescent="0.25">
      <c r="A9340">
        <v>218</v>
      </c>
      <c r="B9340" t="s">
        <v>32</v>
      </c>
      <c r="C9340" t="s">
        <v>18</v>
      </c>
      <c r="D9340" t="s">
        <v>30</v>
      </c>
      <c r="E9340" s="3">
        <v>44681</v>
      </c>
      <c r="F9340" s="3">
        <v>45046</v>
      </c>
      <c r="G9340" t="b">
        <v>1</v>
      </c>
      <c r="H9340" s="4">
        <v>1550</v>
      </c>
      <c r="I9340">
        <f t="shared" si="145"/>
        <v>365</v>
      </c>
    </row>
    <row r="9341" spans="1:9" x14ac:dyDescent="0.25">
      <c r="A9341">
        <v>209</v>
      </c>
      <c r="B9341" t="s">
        <v>33</v>
      </c>
      <c r="C9341" t="s">
        <v>15</v>
      </c>
      <c r="D9341" t="s">
        <v>30</v>
      </c>
      <c r="E9341" s="3">
        <v>45169</v>
      </c>
      <c r="F9341" s="3">
        <v>45535</v>
      </c>
      <c r="G9341" t="b">
        <v>1</v>
      </c>
      <c r="H9341" s="4">
        <v>1550</v>
      </c>
      <c r="I9341">
        <f t="shared" si="145"/>
        <v>366</v>
      </c>
    </row>
    <row r="9342" spans="1:9" x14ac:dyDescent="0.25">
      <c r="A9342">
        <v>214</v>
      </c>
      <c r="B9342" t="s">
        <v>36</v>
      </c>
      <c r="C9342" t="s">
        <v>18</v>
      </c>
      <c r="D9342" t="s">
        <v>30</v>
      </c>
      <c r="E9342" s="3">
        <v>44804</v>
      </c>
      <c r="F9342" s="3">
        <v>45169</v>
      </c>
      <c r="G9342" t="b">
        <v>0</v>
      </c>
      <c r="H9342" s="4">
        <v>1550</v>
      </c>
      <c r="I9342">
        <f t="shared" si="145"/>
        <v>365</v>
      </c>
    </row>
    <row r="9343" spans="1:9" x14ac:dyDescent="0.25">
      <c r="A9343">
        <v>203</v>
      </c>
      <c r="B9343" t="s">
        <v>9</v>
      </c>
      <c r="C9343" t="s">
        <v>10</v>
      </c>
      <c r="D9343" t="s">
        <v>11</v>
      </c>
      <c r="E9343" s="3">
        <v>44651</v>
      </c>
      <c r="F9343" s="3">
        <v>45016</v>
      </c>
      <c r="G9343" t="b">
        <v>0</v>
      </c>
      <c r="H9343" s="4">
        <v>1551</v>
      </c>
      <c r="I9343">
        <f t="shared" si="145"/>
        <v>365</v>
      </c>
    </row>
    <row r="9344" spans="1:9" x14ac:dyDescent="0.25">
      <c r="A9344">
        <v>212</v>
      </c>
      <c r="B9344" t="s">
        <v>12</v>
      </c>
      <c r="C9344" t="s">
        <v>13</v>
      </c>
      <c r="D9344" t="s">
        <v>11</v>
      </c>
      <c r="E9344" s="3">
        <v>44957</v>
      </c>
      <c r="F9344" s="3">
        <v>45322</v>
      </c>
      <c r="G9344" t="b">
        <v>1</v>
      </c>
      <c r="H9344" s="4">
        <v>1551</v>
      </c>
      <c r="I9344">
        <f t="shared" si="145"/>
        <v>365</v>
      </c>
    </row>
    <row r="9345" spans="1:9" x14ac:dyDescent="0.25">
      <c r="A9345">
        <v>213</v>
      </c>
      <c r="B9345" t="s">
        <v>14</v>
      </c>
      <c r="C9345" t="s">
        <v>15</v>
      </c>
      <c r="D9345" t="s">
        <v>11</v>
      </c>
      <c r="E9345" s="3">
        <v>45138</v>
      </c>
      <c r="F9345" s="3">
        <v>45504</v>
      </c>
      <c r="G9345" t="b">
        <v>0</v>
      </c>
      <c r="H9345" s="4">
        <v>1551</v>
      </c>
      <c r="I9345">
        <f t="shared" si="145"/>
        <v>366</v>
      </c>
    </row>
    <row r="9346" spans="1:9" x14ac:dyDescent="0.25">
      <c r="A9346">
        <v>219</v>
      </c>
      <c r="B9346" t="s">
        <v>16</v>
      </c>
      <c r="C9346" t="s">
        <v>10</v>
      </c>
      <c r="D9346" t="s">
        <v>11</v>
      </c>
      <c r="E9346" s="3">
        <v>44712</v>
      </c>
      <c r="F9346" s="3">
        <v>45077</v>
      </c>
      <c r="G9346" t="b">
        <v>0</v>
      </c>
      <c r="H9346" s="4">
        <v>1551</v>
      </c>
      <c r="I9346">
        <f t="shared" ref="I9346:I9409" si="146">F9346-E9346</f>
        <v>365</v>
      </c>
    </row>
    <row r="9347" spans="1:9" x14ac:dyDescent="0.25">
      <c r="A9347">
        <v>206</v>
      </c>
      <c r="B9347" t="s">
        <v>17</v>
      </c>
      <c r="C9347" t="s">
        <v>18</v>
      </c>
      <c r="D9347" t="s">
        <v>11</v>
      </c>
      <c r="E9347" s="3">
        <v>44592</v>
      </c>
      <c r="F9347" s="3">
        <v>44957</v>
      </c>
      <c r="G9347" t="b">
        <v>0</v>
      </c>
      <c r="H9347" s="4">
        <v>1551</v>
      </c>
      <c r="I9347">
        <f t="shared" si="146"/>
        <v>365</v>
      </c>
    </row>
    <row r="9348" spans="1:9" x14ac:dyDescent="0.25">
      <c r="A9348">
        <v>210</v>
      </c>
      <c r="B9348" t="s">
        <v>19</v>
      </c>
      <c r="C9348" t="s">
        <v>18</v>
      </c>
      <c r="D9348" t="s">
        <v>11</v>
      </c>
      <c r="E9348" s="3">
        <v>44895</v>
      </c>
      <c r="F9348" s="3">
        <v>45260</v>
      </c>
      <c r="G9348" t="b">
        <v>0</v>
      </c>
      <c r="H9348" s="4">
        <v>1551</v>
      </c>
      <c r="I9348">
        <f t="shared" si="146"/>
        <v>365</v>
      </c>
    </row>
    <row r="9349" spans="1:9" x14ac:dyDescent="0.25">
      <c r="A9349">
        <v>216</v>
      </c>
      <c r="B9349" t="s">
        <v>20</v>
      </c>
      <c r="C9349" t="s">
        <v>13</v>
      </c>
      <c r="D9349" t="s">
        <v>11</v>
      </c>
      <c r="E9349" s="3">
        <v>44773</v>
      </c>
      <c r="F9349" s="3">
        <v>45138</v>
      </c>
      <c r="G9349" t="b">
        <v>0</v>
      </c>
      <c r="H9349" s="4">
        <v>1551</v>
      </c>
      <c r="I9349">
        <f t="shared" si="146"/>
        <v>365</v>
      </c>
    </row>
    <row r="9350" spans="1:9" x14ac:dyDescent="0.25">
      <c r="A9350">
        <v>205</v>
      </c>
      <c r="B9350" t="s">
        <v>22</v>
      </c>
      <c r="C9350" t="s">
        <v>15</v>
      </c>
      <c r="D9350" t="s">
        <v>11</v>
      </c>
      <c r="E9350" s="3">
        <v>45016</v>
      </c>
      <c r="F9350" s="3">
        <v>45382</v>
      </c>
      <c r="G9350" t="b">
        <v>0</v>
      </c>
      <c r="H9350" s="4">
        <v>1551</v>
      </c>
      <c r="I9350">
        <f t="shared" si="146"/>
        <v>366</v>
      </c>
    </row>
    <row r="9351" spans="1:9" x14ac:dyDescent="0.25">
      <c r="A9351">
        <v>201</v>
      </c>
      <c r="B9351" t="s">
        <v>24</v>
      </c>
      <c r="C9351" t="s">
        <v>15</v>
      </c>
      <c r="D9351" t="s">
        <v>11</v>
      </c>
      <c r="E9351" s="3">
        <v>44834</v>
      </c>
      <c r="F9351" s="3">
        <v>45199</v>
      </c>
      <c r="G9351" t="b">
        <v>1</v>
      </c>
      <c r="H9351" s="4">
        <v>1551</v>
      </c>
      <c r="I9351">
        <f t="shared" si="146"/>
        <v>365</v>
      </c>
    </row>
    <row r="9352" spans="1:9" x14ac:dyDescent="0.25">
      <c r="A9352">
        <v>211</v>
      </c>
      <c r="B9352" t="s">
        <v>34</v>
      </c>
      <c r="C9352" t="s">
        <v>10</v>
      </c>
      <c r="D9352" t="s">
        <v>26</v>
      </c>
      <c r="E9352" s="3">
        <v>44742</v>
      </c>
      <c r="F9352" s="3">
        <v>45107</v>
      </c>
      <c r="G9352" t="b">
        <v>1</v>
      </c>
      <c r="H9352" s="4">
        <v>1551</v>
      </c>
      <c r="I9352">
        <f t="shared" si="146"/>
        <v>365</v>
      </c>
    </row>
    <row r="9353" spans="1:9" x14ac:dyDescent="0.25">
      <c r="A9353">
        <v>204</v>
      </c>
      <c r="B9353" t="s">
        <v>35</v>
      </c>
      <c r="C9353" t="s">
        <v>13</v>
      </c>
      <c r="D9353" t="s">
        <v>26</v>
      </c>
      <c r="E9353" s="3">
        <v>44865</v>
      </c>
      <c r="F9353" s="3">
        <v>45230</v>
      </c>
      <c r="G9353" t="b">
        <v>1</v>
      </c>
      <c r="H9353" s="4">
        <v>1551</v>
      </c>
      <c r="I9353">
        <f t="shared" si="146"/>
        <v>365</v>
      </c>
    </row>
    <row r="9354" spans="1:9" x14ac:dyDescent="0.25">
      <c r="A9354">
        <v>207</v>
      </c>
      <c r="B9354" t="s">
        <v>25</v>
      </c>
      <c r="C9354" t="s">
        <v>10</v>
      </c>
      <c r="D9354" t="s">
        <v>26</v>
      </c>
      <c r="E9354" s="3">
        <v>44620</v>
      </c>
      <c r="F9354" s="3">
        <v>44985</v>
      </c>
      <c r="G9354" t="b">
        <v>1</v>
      </c>
      <c r="H9354" s="4">
        <v>1551</v>
      </c>
      <c r="I9354">
        <f t="shared" si="146"/>
        <v>365</v>
      </c>
    </row>
    <row r="9355" spans="1:9" x14ac:dyDescent="0.25">
      <c r="A9355">
        <v>220</v>
      </c>
      <c r="B9355" t="s">
        <v>27</v>
      </c>
      <c r="C9355" t="s">
        <v>13</v>
      </c>
      <c r="D9355" t="s">
        <v>26</v>
      </c>
      <c r="E9355" s="3">
        <v>45107</v>
      </c>
      <c r="F9355" s="3">
        <v>45473</v>
      </c>
      <c r="G9355" t="b">
        <v>0</v>
      </c>
      <c r="H9355" s="4">
        <v>1551</v>
      </c>
      <c r="I9355">
        <f t="shared" si="146"/>
        <v>366</v>
      </c>
    </row>
    <row r="9356" spans="1:9" x14ac:dyDescent="0.25">
      <c r="A9356">
        <v>215</v>
      </c>
      <c r="B9356" t="s">
        <v>28</v>
      </c>
      <c r="C9356" t="s">
        <v>10</v>
      </c>
      <c r="D9356" t="s">
        <v>26</v>
      </c>
      <c r="E9356" s="3">
        <v>44985</v>
      </c>
      <c r="F9356" s="3">
        <v>45351</v>
      </c>
      <c r="G9356" t="b">
        <v>0</v>
      </c>
      <c r="H9356" s="4">
        <v>1551</v>
      </c>
      <c r="I9356">
        <f t="shared" si="146"/>
        <v>366</v>
      </c>
    </row>
    <row r="9357" spans="1:9" x14ac:dyDescent="0.25">
      <c r="A9357">
        <v>217</v>
      </c>
      <c r="B9357" t="s">
        <v>29</v>
      </c>
      <c r="C9357" t="s">
        <v>15</v>
      </c>
      <c r="D9357" t="s">
        <v>30</v>
      </c>
      <c r="E9357" s="3">
        <v>44926</v>
      </c>
      <c r="F9357" s="3">
        <v>45291</v>
      </c>
      <c r="G9357" t="b">
        <v>0</v>
      </c>
      <c r="H9357" s="4">
        <v>1551</v>
      </c>
      <c r="I9357">
        <f t="shared" si="146"/>
        <v>365</v>
      </c>
    </row>
    <row r="9358" spans="1:9" x14ac:dyDescent="0.25">
      <c r="A9358">
        <v>208</v>
      </c>
      <c r="B9358" t="s">
        <v>31</v>
      </c>
      <c r="C9358" t="s">
        <v>13</v>
      </c>
      <c r="D9358" t="s">
        <v>30</v>
      </c>
      <c r="E9358" s="3">
        <v>45046</v>
      </c>
      <c r="F9358" s="3">
        <v>45412</v>
      </c>
      <c r="G9358" t="b">
        <v>1</v>
      </c>
      <c r="H9358" s="4">
        <v>1551</v>
      </c>
      <c r="I9358">
        <f t="shared" si="146"/>
        <v>366</v>
      </c>
    </row>
    <row r="9359" spans="1:9" x14ac:dyDescent="0.25">
      <c r="A9359">
        <v>218</v>
      </c>
      <c r="B9359" t="s">
        <v>32</v>
      </c>
      <c r="C9359" t="s">
        <v>18</v>
      </c>
      <c r="D9359" t="s">
        <v>30</v>
      </c>
      <c r="E9359" s="3">
        <v>44681</v>
      </c>
      <c r="F9359" s="3">
        <v>45046</v>
      </c>
      <c r="G9359" t="b">
        <v>1</v>
      </c>
      <c r="H9359" s="4">
        <v>1551</v>
      </c>
      <c r="I9359">
        <f t="shared" si="146"/>
        <v>365</v>
      </c>
    </row>
    <row r="9360" spans="1:9" x14ac:dyDescent="0.25">
      <c r="A9360">
        <v>209</v>
      </c>
      <c r="B9360" t="s">
        <v>33</v>
      </c>
      <c r="C9360" t="s">
        <v>15</v>
      </c>
      <c r="D9360" t="s">
        <v>30</v>
      </c>
      <c r="E9360" s="3">
        <v>45169</v>
      </c>
      <c r="F9360" s="3">
        <v>45535</v>
      </c>
      <c r="G9360" t="b">
        <v>1</v>
      </c>
      <c r="H9360" s="4">
        <v>1551</v>
      </c>
      <c r="I9360">
        <f t="shared" si="146"/>
        <v>366</v>
      </c>
    </row>
    <row r="9361" spans="1:9" x14ac:dyDescent="0.25">
      <c r="A9361">
        <v>214</v>
      </c>
      <c r="B9361" t="s">
        <v>36</v>
      </c>
      <c r="C9361" t="s">
        <v>18</v>
      </c>
      <c r="D9361" t="s">
        <v>30</v>
      </c>
      <c r="E9361" s="3">
        <v>44804</v>
      </c>
      <c r="F9361" s="3">
        <v>45169</v>
      </c>
      <c r="G9361" t="b">
        <v>0</v>
      </c>
      <c r="H9361" s="4">
        <v>1551</v>
      </c>
      <c r="I9361">
        <f t="shared" si="146"/>
        <v>365</v>
      </c>
    </row>
    <row r="9362" spans="1:9" x14ac:dyDescent="0.25">
      <c r="A9362">
        <v>203</v>
      </c>
      <c r="B9362" t="s">
        <v>9</v>
      </c>
      <c r="C9362" t="s">
        <v>10</v>
      </c>
      <c r="D9362" t="s">
        <v>11</v>
      </c>
      <c r="E9362" s="3">
        <v>44651</v>
      </c>
      <c r="F9362" s="3">
        <v>45016</v>
      </c>
      <c r="G9362" t="b">
        <v>0</v>
      </c>
      <c r="H9362" s="4">
        <v>1552</v>
      </c>
      <c r="I9362">
        <f t="shared" si="146"/>
        <v>365</v>
      </c>
    </row>
    <row r="9363" spans="1:9" x14ac:dyDescent="0.25">
      <c r="A9363">
        <v>212</v>
      </c>
      <c r="B9363" t="s">
        <v>12</v>
      </c>
      <c r="C9363" t="s">
        <v>13</v>
      </c>
      <c r="D9363" t="s">
        <v>11</v>
      </c>
      <c r="E9363" s="3">
        <v>44957</v>
      </c>
      <c r="F9363" s="3">
        <v>45322</v>
      </c>
      <c r="G9363" t="b">
        <v>1</v>
      </c>
      <c r="H9363" s="4">
        <v>1552</v>
      </c>
      <c r="I9363">
        <f t="shared" si="146"/>
        <v>365</v>
      </c>
    </row>
    <row r="9364" spans="1:9" x14ac:dyDescent="0.25">
      <c r="A9364">
        <v>213</v>
      </c>
      <c r="B9364" t="s">
        <v>14</v>
      </c>
      <c r="C9364" t="s">
        <v>15</v>
      </c>
      <c r="D9364" t="s">
        <v>11</v>
      </c>
      <c r="E9364" s="3">
        <v>45138</v>
      </c>
      <c r="F9364" s="3">
        <v>45504</v>
      </c>
      <c r="G9364" t="b">
        <v>0</v>
      </c>
      <c r="H9364" s="4">
        <v>1552</v>
      </c>
      <c r="I9364">
        <f t="shared" si="146"/>
        <v>366</v>
      </c>
    </row>
    <row r="9365" spans="1:9" x14ac:dyDescent="0.25">
      <c r="A9365">
        <v>206</v>
      </c>
      <c r="B9365" t="s">
        <v>17</v>
      </c>
      <c r="C9365" t="s">
        <v>18</v>
      </c>
      <c r="D9365" t="s">
        <v>11</v>
      </c>
      <c r="E9365" s="3">
        <v>44592</v>
      </c>
      <c r="F9365" s="3">
        <v>44957</v>
      </c>
      <c r="G9365" t="b">
        <v>0</v>
      </c>
      <c r="H9365" s="4">
        <v>1552</v>
      </c>
      <c r="I9365">
        <f t="shared" si="146"/>
        <v>365</v>
      </c>
    </row>
    <row r="9366" spans="1:9" x14ac:dyDescent="0.25">
      <c r="A9366">
        <v>210</v>
      </c>
      <c r="B9366" t="s">
        <v>19</v>
      </c>
      <c r="C9366" t="s">
        <v>18</v>
      </c>
      <c r="D9366" t="s">
        <v>11</v>
      </c>
      <c r="E9366" s="3">
        <v>44895</v>
      </c>
      <c r="F9366" s="3">
        <v>45260</v>
      </c>
      <c r="G9366" t="b">
        <v>0</v>
      </c>
      <c r="H9366" s="4">
        <v>1552</v>
      </c>
      <c r="I9366">
        <f t="shared" si="146"/>
        <v>365</v>
      </c>
    </row>
    <row r="9367" spans="1:9" x14ac:dyDescent="0.25">
      <c r="A9367">
        <v>216</v>
      </c>
      <c r="B9367" t="s">
        <v>20</v>
      </c>
      <c r="C9367" t="s">
        <v>13</v>
      </c>
      <c r="D9367" t="s">
        <v>11</v>
      </c>
      <c r="E9367" s="3">
        <v>44773</v>
      </c>
      <c r="F9367" s="3">
        <v>45138</v>
      </c>
      <c r="G9367" t="b">
        <v>0</v>
      </c>
      <c r="H9367" s="4">
        <v>1552</v>
      </c>
      <c r="I9367">
        <f t="shared" si="146"/>
        <v>365</v>
      </c>
    </row>
    <row r="9368" spans="1:9" x14ac:dyDescent="0.25">
      <c r="A9368">
        <v>202</v>
      </c>
      <c r="B9368" t="s">
        <v>23</v>
      </c>
      <c r="C9368" t="s">
        <v>18</v>
      </c>
      <c r="D9368" t="s">
        <v>11</v>
      </c>
      <c r="E9368" s="3">
        <v>45077</v>
      </c>
      <c r="F9368" s="3">
        <v>45443</v>
      </c>
      <c r="G9368" t="b">
        <v>1</v>
      </c>
      <c r="H9368" s="4">
        <v>1552</v>
      </c>
      <c r="I9368">
        <f t="shared" si="146"/>
        <v>366</v>
      </c>
    </row>
    <row r="9369" spans="1:9" x14ac:dyDescent="0.25">
      <c r="A9369">
        <v>201</v>
      </c>
      <c r="B9369" t="s">
        <v>24</v>
      </c>
      <c r="C9369" t="s">
        <v>15</v>
      </c>
      <c r="D9369" t="s">
        <v>11</v>
      </c>
      <c r="E9369" s="3">
        <v>44834</v>
      </c>
      <c r="F9369" s="3">
        <v>45199</v>
      </c>
      <c r="G9369" t="b">
        <v>1</v>
      </c>
      <c r="H9369" s="4">
        <v>1552</v>
      </c>
      <c r="I9369">
        <f t="shared" si="146"/>
        <v>365</v>
      </c>
    </row>
    <row r="9370" spans="1:9" x14ac:dyDescent="0.25">
      <c r="A9370">
        <v>211</v>
      </c>
      <c r="B9370" t="s">
        <v>34</v>
      </c>
      <c r="C9370" t="s">
        <v>10</v>
      </c>
      <c r="D9370" t="s">
        <v>26</v>
      </c>
      <c r="E9370" s="3">
        <v>44742</v>
      </c>
      <c r="F9370" s="3">
        <v>45107</v>
      </c>
      <c r="G9370" t="b">
        <v>1</v>
      </c>
      <c r="H9370" s="4">
        <v>1552</v>
      </c>
      <c r="I9370">
        <f t="shared" si="146"/>
        <v>365</v>
      </c>
    </row>
    <row r="9371" spans="1:9" x14ac:dyDescent="0.25">
      <c r="A9371">
        <v>204</v>
      </c>
      <c r="B9371" t="s">
        <v>35</v>
      </c>
      <c r="C9371" t="s">
        <v>13</v>
      </c>
      <c r="D9371" t="s">
        <v>26</v>
      </c>
      <c r="E9371" s="3">
        <v>44865</v>
      </c>
      <c r="F9371" s="3">
        <v>45230</v>
      </c>
      <c r="G9371" t="b">
        <v>1</v>
      </c>
      <c r="H9371" s="4">
        <v>1552</v>
      </c>
      <c r="I9371">
        <f t="shared" si="146"/>
        <v>365</v>
      </c>
    </row>
    <row r="9372" spans="1:9" x14ac:dyDescent="0.25">
      <c r="A9372">
        <v>207</v>
      </c>
      <c r="B9372" t="s">
        <v>25</v>
      </c>
      <c r="C9372" t="s">
        <v>10</v>
      </c>
      <c r="D9372" t="s">
        <v>26</v>
      </c>
      <c r="E9372" s="3">
        <v>44620</v>
      </c>
      <c r="F9372" s="3">
        <v>44985</v>
      </c>
      <c r="G9372" t="b">
        <v>1</v>
      </c>
      <c r="H9372" s="4">
        <v>1552</v>
      </c>
      <c r="I9372">
        <f t="shared" si="146"/>
        <v>365</v>
      </c>
    </row>
    <row r="9373" spans="1:9" x14ac:dyDescent="0.25">
      <c r="A9373">
        <v>220</v>
      </c>
      <c r="B9373" t="s">
        <v>27</v>
      </c>
      <c r="C9373" t="s">
        <v>13</v>
      </c>
      <c r="D9373" t="s">
        <v>26</v>
      </c>
      <c r="E9373" s="3">
        <v>45107</v>
      </c>
      <c r="F9373" s="3">
        <v>45473</v>
      </c>
      <c r="G9373" t="b">
        <v>0</v>
      </c>
      <c r="H9373" s="4">
        <v>1552</v>
      </c>
      <c r="I9373">
        <f t="shared" si="146"/>
        <v>366</v>
      </c>
    </row>
    <row r="9374" spans="1:9" x14ac:dyDescent="0.25">
      <c r="A9374">
        <v>215</v>
      </c>
      <c r="B9374" t="s">
        <v>28</v>
      </c>
      <c r="C9374" t="s">
        <v>10</v>
      </c>
      <c r="D9374" t="s">
        <v>26</v>
      </c>
      <c r="E9374" s="3">
        <v>44985</v>
      </c>
      <c r="F9374" s="3">
        <v>45351</v>
      </c>
      <c r="G9374" t="b">
        <v>0</v>
      </c>
      <c r="H9374" s="4">
        <v>1552</v>
      </c>
      <c r="I9374">
        <f t="shared" si="146"/>
        <v>366</v>
      </c>
    </row>
    <row r="9375" spans="1:9" x14ac:dyDescent="0.25">
      <c r="A9375">
        <v>217</v>
      </c>
      <c r="B9375" t="s">
        <v>29</v>
      </c>
      <c r="C9375" t="s">
        <v>15</v>
      </c>
      <c r="D9375" t="s">
        <v>30</v>
      </c>
      <c r="E9375" s="3">
        <v>44926</v>
      </c>
      <c r="F9375" s="3">
        <v>45291</v>
      </c>
      <c r="G9375" t="b">
        <v>0</v>
      </c>
      <c r="H9375" s="4">
        <v>1552</v>
      </c>
      <c r="I9375">
        <f t="shared" si="146"/>
        <v>365</v>
      </c>
    </row>
    <row r="9376" spans="1:9" x14ac:dyDescent="0.25">
      <c r="A9376">
        <v>208</v>
      </c>
      <c r="B9376" t="s">
        <v>31</v>
      </c>
      <c r="C9376" t="s">
        <v>13</v>
      </c>
      <c r="D9376" t="s">
        <v>30</v>
      </c>
      <c r="E9376" s="3">
        <v>45046</v>
      </c>
      <c r="F9376" s="3">
        <v>45412</v>
      </c>
      <c r="G9376" t="b">
        <v>1</v>
      </c>
      <c r="H9376" s="4">
        <v>1552</v>
      </c>
      <c r="I9376">
        <f t="shared" si="146"/>
        <v>366</v>
      </c>
    </row>
    <row r="9377" spans="1:9" x14ac:dyDescent="0.25">
      <c r="A9377">
        <v>218</v>
      </c>
      <c r="B9377" t="s">
        <v>32</v>
      </c>
      <c r="C9377" t="s">
        <v>18</v>
      </c>
      <c r="D9377" t="s">
        <v>30</v>
      </c>
      <c r="E9377" s="3">
        <v>44681</v>
      </c>
      <c r="F9377" s="3">
        <v>45046</v>
      </c>
      <c r="G9377" t="b">
        <v>1</v>
      </c>
      <c r="H9377" s="4">
        <v>1552</v>
      </c>
      <c r="I9377">
        <f t="shared" si="146"/>
        <v>365</v>
      </c>
    </row>
    <row r="9378" spans="1:9" x14ac:dyDescent="0.25">
      <c r="A9378">
        <v>209</v>
      </c>
      <c r="B9378" t="s">
        <v>33</v>
      </c>
      <c r="C9378" t="s">
        <v>15</v>
      </c>
      <c r="D9378" t="s">
        <v>30</v>
      </c>
      <c r="E9378" s="3">
        <v>45169</v>
      </c>
      <c r="F9378" s="3">
        <v>45535</v>
      </c>
      <c r="G9378" t="b">
        <v>1</v>
      </c>
      <c r="H9378" s="4">
        <v>1552</v>
      </c>
      <c r="I9378">
        <f t="shared" si="146"/>
        <v>366</v>
      </c>
    </row>
    <row r="9379" spans="1:9" x14ac:dyDescent="0.25">
      <c r="A9379">
        <v>214</v>
      </c>
      <c r="B9379" t="s">
        <v>36</v>
      </c>
      <c r="C9379" t="s">
        <v>18</v>
      </c>
      <c r="D9379" t="s">
        <v>30</v>
      </c>
      <c r="E9379" s="3">
        <v>44804</v>
      </c>
      <c r="F9379" s="3">
        <v>45169</v>
      </c>
      <c r="G9379" t="b">
        <v>0</v>
      </c>
      <c r="H9379" s="4">
        <v>1552</v>
      </c>
      <c r="I9379">
        <f t="shared" si="146"/>
        <v>365</v>
      </c>
    </row>
    <row r="9380" spans="1:9" x14ac:dyDescent="0.25">
      <c r="A9380">
        <v>203</v>
      </c>
      <c r="B9380" t="s">
        <v>9</v>
      </c>
      <c r="C9380" t="s">
        <v>10</v>
      </c>
      <c r="D9380" t="s">
        <v>11</v>
      </c>
      <c r="E9380" s="3">
        <v>44651</v>
      </c>
      <c r="F9380" s="3">
        <v>45016</v>
      </c>
      <c r="G9380" t="b">
        <v>0</v>
      </c>
      <c r="H9380" s="4">
        <v>1553</v>
      </c>
      <c r="I9380">
        <f t="shared" si="146"/>
        <v>365</v>
      </c>
    </row>
    <row r="9381" spans="1:9" x14ac:dyDescent="0.25">
      <c r="A9381">
        <v>212</v>
      </c>
      <c r="B9381" t="s">
        <v>12</v>
      </c>
      <c r="C9381" t="s">
        <v>13</v>
      </c>
      <c r="D9381" t="s">
        <v>11</v>
      </c>
      <c r="E9381" s="3">
        <v>44957</v>
      </c>
      <c r="F9381" s="3">
        <v>45322</v>
      </c>
      <c r="G9381" t="b">
        <v>1</v>
      </c>
      <c r="H9381" s="4">
        <v>1553</v>
      </c>
      <c r="I9381">
        <f t="shared" si="146"/>
        <v>365</v>
      </c>
    </row>
    <row r="9382" spans="1:9" x14ac:dyDescent="0.25">
      <c r="A9382">
        <v>206</v>
      </c>
      <c r="B9382" t="s">
        <v>17</v>
      </c>
      <c r="C9382" t="s">
        <v>18</v>
      </c>
      <c r="D9382" t="s">
        <v>11</v>
      </c>
      <c r="E9382" s="3">
        <v>44592</v>
      </c>
      <c r="F9382" s="3">
        <v>44957</v>
      </c>
      <c r="G9382" t="b">
        <v>0</v>
      </c>
      <c r="H9382" s="4">
        <v>1553</v>
      </c>
      <c r="I9382">
        <f t="shared" si="146"/>
        <v>365</v>
      </c>
    </row>
    <row r="9383" spans="1:9" x14ac:dyDescent="0.25">
      <c r="A9383">
        <v>210</v>
      </c>
      <c r="B9383" t="s">
        <v>19</v>
      </c>
      <c r="C9383" t="s">
        <v>18</v>
      </c>
      <c r="D9383" t="s">
        <v>11</v>
      </c>
      <c r="E9383" s="3">
        <v>44895</v>
      </c>
      <c r="F9383" s="3">
        <v>45260</v>
      </c>
      <c r="G9383" t="b">
        <v>0</v>
      </c>
      <c r="H9383" s="4">
        <v>1553</v>
      </c>
      <c r="I9383">
        <f t="shared" si="146"/>
        <v>365</v>
      </c>
    </row>
    <row r="9384" spans="1:9" x14ac:dyDescent="0.25">
      <c r="A9384">
        <v>216</v>
      </c>
      <c r="B9384" t="s">
        <v>20</v>
      </c>
      <c r="C9384" t="s">
        <v>13</v>
      </c>
      <c r="D9384" t="s">
        <v>11</v>
      </c>
      <c r="E9384" s="3">
        <v>44773</v>
      </c>
      <c r="F9384" s="3">
        <v>45138</v>
      </c>
      <c r="G9384" t="b">
        <v>0</v>
      </c>
      <c r="H9384" s="4">
        <v>1553</v>
      </c>
      <c r="I9384">
        <f t="shared" si="146"/>
        <v>365</v>
      </c>
    </row>
    <row r="9385" spans="1:9" x14ac:dyDescent="0.25">
      <c r="A9385">
        <v>205</v>
      </c>
      <c r="B9385" t="s">
        <v>22</v>
      </c>
      <c r="C9385" t="s">
        <v>15</v>
      </c>
      <c r="D9385" t="s">
        <v>11</v>
      </c>
      <c r="E9385" s="3">
        <v>45016</v>
      </c>
      <c r="F9385" s="3">
        <v>45382</v>
      </c>
      <c r="G9385" t="b">
        <v>0</v>
      </c>
      <c r="H9385" s="4">
        <v>1553</v>
      </c>
      <c r="I9385">
        <f t="shared" si="146"/>
        <v>366</v>
      </c>
    </row>
    <row r="9386" spans="1:9" x14ac:dyDescent="0.25">
      <c r="A9386">
        <v>201</v>
      </c>
      <c r="B9386" t="s">
        <v>24</v>
      </c>
      <c r="C9386" t="s">
        <v>15</v>
      </c>
      <c r="D9386" t="s">
        <v>11</v>
      </c>
      <c r="E9386" s="3">
        <v>44834</v>
      </c>
      <c r="F9386" s="3">
        <v>45199</v>
      </c>
      <c r="G9386" t="b">
        <v>1</v>
      </c>
      <c r="H9386" s="4">
        <v>1553</v>
      </c>
      <c r="I9386">
        <f t="shared" si="146"/>
        <v>365</v>
      </c>
    </row>
    <row r="9387" spans="1:9" x14ac:dyDescent="0.25">
      <c r="A9387">
        <v>211</v>
      </c>
      <c r="B9387" t="s">
        <v>34</v>
      </c>
      <c r="C9387" t="s">
        <v>10</v>
      </c>
      <c r="D9387" t="s">
        <v>26</v>
      </c>
      <c r="E9387" s="3">
        <v>44742</v>
      </c>
      <c r="F9387" s="3">
        <v>45107</v>
      </c>
      <c r="G9387" t="b">
        <v>1</v>
      </c>
      <c r="H9387" s="4">
        <v>1553</v>
      </c>
      <c r="I9387">
        <f t="shared" si="146"/>
        <v>365</v>
      </c>
    </row>
    <row r="9388" spans="1:9" x14ac:dyDescent="0.25">
      <c r="A9388">
        <v>204</v>
      </c>
      <c r="B9388" t="s">
        <v>35</v>
      </c>
      <c r="C9388" t="s">
        <v>13</v>
      </c>
      <c r="D9388" t="s">
        <v>26</v>
      </c>
      <c r="E9388" s="3">
        <v>44865</v>
      </c>
      <c r="F9388" s="3">
        <v>45230</v>
      </c>
      <c r="G9388" t="b">
        <v>1</v>
      </c>
      <c r="H9388" s="4">
        <v>1553</v>
      </c>
      <c r="I9388">
        <f t="shared" si="146"/>
        <v>365</v>
      </c>
    </row>
    <row r="9389" spans="1:9" x14ac:dyDescent="0.25">
      <c r="A9389">
        <v>207</v>
      </c>
      <c r="B9389" t="s">
        <v>25</v>
      </c>
      <c r="C9389" t="s">
        <v>10</v>
      </c>
      <c r="D9389" t="s">
        <v>26</v>
      </c>
      <c r="E9389" s="3">
        <v>44620</v>
      </c>
      <c r="F9389" s="3">
        <v>44985</v>
      </c>
      <c r="G9389" t="b">
        <v>1</v>
      </c>
      <c r="H9389" s="4">
        <v>1553</v>
      </c>
      <c r="I9389">
        <f t="shared" si="146"/>
        <v>365</v>
      </c>
    </row>
    <row r="9390" spans="1:9" x14ac:dyDescent="0.25">
      <c r="A9390">
        <v>220</v>
      </c>
      <c r="B9390" t="s">
        <v>27</v>
      </c>
      <c r="C9390" t="s">
        <v>13</v>
      </c>
      <c r="D9390" t="s">
        <v>26</v>
      </c>
      <c r="E9390" s="3">
        <v>45107</v>
      </c>
      <c r="F9390" s="3">
        <v>45473</v>
      </c>
      <c r="G9390" t="b">
        <v>0</v>
      </c>
      <c r="H9390" s="4">
        <v>1553</v>
      </c>
      <c r="I9390">
        <f t="shared" si="146"/>
        <v>366</v>
      </c>
    </row>
    <row r="9391" spans="1:9" x14ac:dyDescent="0.25">
      <c r="A9391">
        <v>215</v>
      </c>
      <c r="B9391" t="s">
        <v>28</v>
      </c>
      <c r="C9391" t="s">
        <v>10</v>
      </c>
      <c r="D9391" t="s">
        <v>26</v>
      </c>
      <c r="E9391" s="3">
        <v>44985</v>
      </c>
      <c r="F9391" s="3">
        <v>45351</v>
      </c>
      <c r="G9391" t="b">
        <v>0</v>
      </c>
      <c r="H9391" s="4">
        <v>1553</v>
      </c>
      <c r="I9391">
        <f t="shared" si="146"/>
        <v>366</v>
      </c>
    </row>
    <row r="9392" spans="1:9" x14ac:dyDescent="0.25">
      <c r="A9392">
        <v>217</v>
      </c>
      <c r="B9392" t="s">
        <v>29</v>
      </c>
      <c r="C9392" t="s">
        <v>15</v>
      </c>
      <c r="D9392" t="s">
        <v>30</v>
      </c>
      <c r="E9392" s="3">
        <v>44926</v>
      </c>
      <c r="F9392" s="3">
        <v>45291</v>
      </c>
      <c r="G9392" t="b">
        <v>0</v>
      </c>
      <c r="H9392" s="4">
        <v>1553</v>
      </c>
      <c r="I9392">
        <f t="shared" si="146"/>
        <v>365</v>
      </c>
    </row>
    <row r="9393" spans="1:9" x14ac:dyDescent="0.25">
      <c r="A9393">
        <v>208</v>
      </c>
      <c r="B9393" t="s">
        <v>31</v>
      </c>
      <c r="C9393" t="s">
        <v>13</v>
      </c>
      <c r="D9393" t="s">
        <v>30</v>
      </c>
      <c r="E9393" s="3">
        <v>45046</v>
      </c>
      <c r="F9393" s="3">
        <v>45412</v>
      </c>
      <c r="G9393" t="b">
        <v>1</v>
      </c>
      <c r="H9393" s="4">
        <v>1553</v>
      </c>
      <c r="I9393">
        <f t="shared" si="146"/>
        <v>366</v>
      </c>
    </row>
    <row r="9394" spans="1:9" x14ac:dyDescent="0.25">
      <c r="A9394">
        <v>209</v>
      </c>
      <c r="B9394" t="s">
        <v>33</v>
      </c>
      <c r="C9394" t="s">
        <v>15</v>
      </c>
      <c r="D9394" t="s">
        <v>30</v>
      </c>
      <c r="E9394" s="3">
        <v>45169</v>
      </c>
      <c r="F9394" s="3">
        <v>45535</v>
      </c>
      <c r="G9394" t="b">
        <v>1</v>
      </c>
      <c r="H9394" s="4">
        <v>1553</v>
      </c>
      <c r="I9394">
        <f t="shared" si="146"/>
        <v>366</v>
      </c>
    </row>
    <row r="9395" spans="1:9" x14ac:dyDescent="0.25">
      <c r="A9395">
        <v>214</v>
      </c>
      <c r="B9395" t="s">
        <v>36</v>
      </c>
      <c r="C9395" t="s">
        <v>18</v>
      </c>
      <c r="D9395" t="s">
        <v>30</v>
      </c>
      <c r="E9395" s="3">
        <v>44804</v>
      </c>
      <c r="F9395" s="3">
        <v>45169</v>
      </c>
      <c r="G9395" t="b">
        <v>0</v>
      </c>
      <c r="H9395" s="4">
        <v>1553</v>
      </c>
      <c r="I9395">
        <f t="shared" si="146"/>
        <v>365</v>
      </c>
    </row>
    <row r="9396" spans="1:9" x14ac:dyDescent="0.25">
      <c r="A9396">
        <v>212</v>
      </c>
      <c r="B9396" t="s">
        <v>12</v>
      </c>
      <c r="C9396" t="s">
        <v>13</v>
      </c>
      <c r="D9396" t="s">
        <v>11</v>
      </c>
      <c r="E9396" s="3">
        <v>44957</v>
      </c>
      <c r="F9396" s="3">
        <v>45322</v>
      </c>
      <c r="G9396" t="b">
        <v>1</v>
      </c>
      <c r="H9396" s="4">
        <v>1554</v>
      </c>
      <c r="I9396">
        <f t="shared" si="146"/>
        <v>365</v>
      </c>
    </row>
    <row r="9397" spans="1:9" x14ac:dyDescent="0.25">
      <c r="A9397">
        <v>213</v>
      </c>
      <c r="B9397" t="s">
        <v>14</v>
      </c>
      <c r="C9397" t="s">
        <v>15</v>
      </c>
      <c r="D9397" t="s">
        <v>11</v>
      </c>
      <c r="E9397" s="3">
        <v>45138</v>
      </c>
      <c r="F9397" s="3">
        <v>45504</v>
      </c>
      <c r="G9397" t="b">
        <v>0</v>
      </c>
      <c r="H9397" s="4">
        <v>1554</v>
      </c>
      <c r="I9397">
        <f t="shared" si="146"/>
        <v>366</v>
      </c>
    </row>
    <row r="9398" spans="1:9" x14ac:dyDescent="0.25">
      <c r="A9398">
        <v>219</v>
      </c>
      <c r="B9398" t="s">
        <v>16</v>
      </c>
      <c r="C9398" t="s">
        <v>10</v>
      </c>
      <c r="D9398" t="s">
        <v>11</v>
      </c>
      <c r="E9398" s="3">
        <v>44712</v>
      </c>
      <c r="F9398" s="3">
        <v>45077</v>
      </c>
      <c r="G9398" t="b">
        <v>0</v>
      </c>
      <c r="H9398" s="4">
        <v>1554</v>
      </c>
      <c r="I9398">
        <f t="shared" si="146"/>
        <v>365</v>
      </c>
    </row>
    <row r="9399" spans="1:9" x14ac:dyDescent="0.25">
      <c r="A9399">
        <v>206</v>
      </c>
      <c r="B9399" t="s">
        <v>17</v>
      </c>
      <c r="C9399" t="s">
        <v>18</v>
      </c>
      <c r="D9399" t="s">
        <v>11</v>
      </c>
      <c r="E9399" s="3">
        <v>44592</v>
      </c>
      <c r="F9399" s="3">
        <v>44957</v>
      </c>
      <c r="G9399" t="b">
        <v>0</v>
      </c>
      <c r="H9399" s="4">
        <v>1554</v>
      </c>
      <c r="I9399">
        <f t="shared" si="146"/>
        <v>365</v>
      </c>
    </row>
    <row r="9400" spans="1:9" x14ac:dyDescent="0.25">
      <c r="A9400">
        <v>210</v>
      </c>
      <c r="B9400" t="s">
        <v>19</v>
      </c>
      <c r="C9400" t="s">
        <v>18</v>
      </c>
      <c r="D9400" t="s">
        <v>11</v>
      </c>
      <c r="E9400" s="3">
        <v>44895</v>
      </c>
      <c r="F9400" s="3">
        <v>45260</v>
      </c>
      <c r="G9400" t="b">
        <v>0</v>
      </c>
      <c r="H9400" s="4">
        <v>1554</v>
      </c>
      <c r="I9400">
        <f t="shared" si="146"/>
        <v>365</v>
      </c>
    </row>
    <row r="9401" spans="1:9" x14ac:dyDescent="0.25">
      <c r="A9401">
        <v>216</v>
      </c>
      <c r="B9401" t="s">
        <v>20</v>
      </c>
      <c r="C9401" t="s">
        <v>13</v>
      </c>
      <c r="D9401" t="s">
        <v>11</v>
      </c>
      <c r="E9401" s="3">
        <v>44773</v>
      </c>
      <c r="F9401" s="3">
        <v>45138</v>
      </c>
      <c r="G9401" t="b">
        <v>0</v>
      </c>
      <c r="H9401" s="4">
        <v>1554</v>
      </c>
      <c r="I9401">
        <f t="shared" si="146"/>
        <v>365</v>
      </c>
    </row>
    <row r="9402" spans="1:9" x14ac:dyDescent="0.25">
      <c r="A9402">
        <v>205</v>
      </c>
      <c r="B9402" t="s">
        <v>22</v>
      </c>
      <c r="C9402" t="s">
        <v>15</v>
      </c>
      <c r="D9402" t="s">
        <v>11</v>
      </c>
      <c r="E9402" s="3">
        <v>45016</v>
      </c>
      <c r="F9402" s="3">
        <v>45382</v>
      </c>
      <c r="G9402" t="b">
        <v>0</v>
      </c>
      <c r="H9402" s="4">
        <v>1554</v>
      </c>
      <c r="I9402">
        <f t="shared" si="146"/>
        <v>366</v>
      </c>
    </row>
    <row r="9403" spans="1:9" x14ac:dyDescent="0.25">
      <c r="A9403">
        <v>202</v>
      </c>
      <c r="B9403" t="s">
        <v>23</v>
      </c>
      <c r="C9403" t="s">
        <v>18</v>
      </c>
      <c r="D9403" t="s">
        <v>11</v>
      </c>
      <c r="E9403" s="3">
        <v>45077</v>
      </c>
      <c r="F9403" s="3">
        <v>45443</v>
      </c>
      <c r="G9403" t="b">
        <v>1</v>
      </c>
      <c r="H9403" s="4">
        <v>1554</v>
      </c>
      <c r="I9403">
        <f t="shared" si="146"/>
        <v>366</v>
      </c>
    </row>
    <row r="9404" spans="1:9" x14ac:dyDescent="0.25">
      <c r="A9404">
        <v>204</v>
      </c>
      <c r="B9404" t="s">
        <v>35</v>
      </c>
      <c r="C9404" t="s">
        <v>13</v>
      </c>
      <c r="D9404" t="s">
        <v>26</v>
      </c>
      <c r="E9404" s="3">
        <v>44865</v>
      </c>
      <c r="F9404" s="3">
        <v>45230</v>
      </c>
      <c r="G9404" t="b">
        <v>1</v>
      </c>
      <c r="H9404" s="4">
        <v>1554</v>
      </c>
      <c r="I9404">
        <f t="shared" si="146"/>
        <v>365</v>
      </c>
    </row>
    <row r="9405" spans="1:9" x14ac:dyDescent="0.25">
      <c r="A9405">
        <v>207</v>
      </c>
      <c r="B9405" t="s">
        <v>25</v>
      </c>
      <c r="C9405" t="s">
        <v>10</v>
      </c>
      <c r="D9405" t="s">
        <v>26</v>
      </c>
      <c r="E9405" s="3">
        <v>44620</v>
      </c>
      <c r="F9405" s="3">
        <v>44985</v>
      </c>
      <c r="G9405" t="b">
        <v>1</v>
      </c>
      <c r="H9405" s="4">
        <v>1554</v>
      </c>
      <c r="I9405">
        <f t="shared" si="146"/>
        <v>365</v>
      </c>
    </row>
    <row r="9406" spans="1:9" x14ac:dyDescent="0.25">
      <c r="A9406">
        <v>220</v>
      </c>
      <c r="B9406" t="s">
        <v>27</v>
      </c>
      <c r="C9406" t="s">
        <v>13</v>
      </c>
      <c r="D9406" t="s">
        <v>26</v>
      </c>
      <c r="E9406" s="3">
        <v>45107</v>
      </c>
      <c r="F9406" s="3">
        <v>45473</v>
      </c>
      <c r="G9406" t="b">
        <v>0</v>
      </c>
      <c r="H9406" s="4">
        <v>1554</v>
      </c>
      <c r="I9406">
        <f t="shared" si="146"/>
        <v>366</v>
      </c>
    </row>
    <row r="9407" spans="1:9" x14ac:dyDescent="0.25">
      <c r="A9407">
        <v>208</v>
      </c>
      <c r="B9407" t="s">
        <v>31</v>
      </c>
      <c r="C9407" t="s">
        <v>13</v>
      </c>
      <c r="D9407" t="s">
        <v>30</v>
      </c>
      <c r="E9407" s="3">
        <v>45046</v>
      </c>
      <c r="F9407" s="3">
        <v>45412</v>
      </c>
      <c r="G9407" t="b">
        <v>1</v>
      </c>
      <c r="H9407" s="4">
        <v>1554</v>
      </c>
      <c r="I9407">
        <f t="shared" si="146"/>
        <v>366</v>
      </c>
    </row>
    <row r="9408" spans="1:9" x14ac:dyDescent="0.25">
      <c r="A9408">
        <v>218</v>
      </c>
      <c r="B9408" t="s">
        <v>32</v>
      </c>
      <c r="C9408" t="s">
        <v>18</v>
      </c>
      <c r="D9408" t="s">
        <v>30</v>
      </c>
      <c r="E9408" s="3">
        <v>44681</v>
      </c>
      <c r="F9408" s="3">
        <v>45046</v>
      </c>
      <c r="G9408" t="b">
        <v>1</v>
      </c>
      <c r="H9408" s="4">
        <v>1554</v>
      </c>
      <c r="I9408">
        <f t="shared" si="146"/>
        <v>365</v>
      </c>
    </row>
    <row r="9409" spans="1:9" x14ac:dyDescent="0.25">
      <c r="A9409">
        <v>209</v>
      </c>
      <c r="B9409" t="s">
        <v>33</v>
      </c>
      <c r="C9409" t="s">
        <v>15</v>
      </c>
      <c r="D9409" t="s">
        <v>30</v>
      </c>
      <c r="E9409" s="3">
        <v>45169</v>
      </c>
      <c r="F9409" s="3">
        <v>45535</v>
      </c>
      <c r="G9409" t="b">
        <v>1</v>
      </c>
      <c r="H9409" s="4">
        <v>1554</v>
      </c>
      <c r="I9409">
        <f t="shared" si="146"/>
        <v>366</v>
      </c>
    </row>
    <row r="9410" spans="1:9" x14ac:dyDescent="0.25">
      <c r="A9410">
        <v>214</v>
      </c>
      <c r="B9410" t="s">
        <v>36</v>
      </c>
      <c r="C9410" t="s">
        <v>18</v>
      </c>
      <c r="D9410" t="s">
        <v>30</v>
      </c>
      <c r="E9410" s="3">
        <v>44804</v>
      </c>
      <c r="F9410" s="3">
        <v>45169</v>
      </c>
      <c r="G9410" t="b">
        <v>0</v>
      </c>
      <c r="H9410" s="4">
        <v>1554</v>
      </c>
      <c r="I9410">
        <f t="shared" ref="I9410:I9473" si="147">F9410-E9410</f>
        <v>365</v>
      </c>
    </row>
    <row r="9411" spans="1:9" x14ac:dyDescent="0.25">
      <c r="A9411">
        <v>203</v>
      </c>
      <c r="B9411" t="s">
        <v>9</v>
      </c>
      <c r="C9411" t="s">
        <v>10</v>
      </c>
      <c r="D9411" t="s">
        <v>11</v>
      </c>
      <c r="E9411" s="3">
        <v>44651</v>
      </c>
      <c r="F9411" s="3">
        <v>45016</v>
      </c>
      <c r="G9411" t="b">
        <v>0</v>
      </c>
      <c r="H9411" s="4">
        <v>1555</v>
      </c>
      <c r="I9411">
        <f t="shared" si="147"/>
        <v>365</v>
      </c>
    </row>
    <row r="9412" spans="1:9" x14ac:dyDescent="0.25">
      <c r="A9412">
        <v>212</v>
      </c>
      <c r="B9412" t="s">
        <v>12</v>
      </c>
      <c r="C9412" t="s">
        <v>13</v>
      </c>
      <c r="D9412" t="s">
        <v>11</v>
      </c>
      <c r="E9412" s="3">
        <v>44957</v>
      </c>
      <c r="F9412" s="3">
        <v>45322</v>
      </c>
      <c r="G9412" t="b">
        <v>1</v>
      </c>
      <c r="H9412" s="4">
        <v>1555</v>
      </c>
      <c r="I9412">
        <f t="shared" si="147"/>
        <v>365</v>
      </c>
    </row>
    <row r="9413" spans="1:9" x14ac:dyDescent="0.25">
      <c r="A9413">
        <v>213</v>
      </c>
      <c r="B9413" t="s">
        <v>14</v>
      </c>
      <c r="C9413" t="s">
        <v>15</v>
      </c>
      <c r="D9413" t="s">
        <v>11</v>
      </c>
      <c r="E9413" s="3">
        <v>45138</v>
      </c>
      <c r="F9413" s="3">
        <v>45504</v>
      </c>
      <c r="G9413" t="b">
        <v>0</v>
      </c>
      <c r="H9413" s="4">
        <v>1555</v>
      </c>
      <c r="I9413">
        <f t="shared" si="147"/>
        <v>366</v>
      </c>
    </row>
    <row r="9414" spans="1:9" x14ac:dyDescent="0.25">
      <c r="A9414">
        <v>219</v>
      </c>
      <c r="B9414" t="s">
        <v>16</v>
      </c>
      <c r="C9414" t="s">
        <v>10</v>
      </c>
      <c r="D9414" t="s">
        <v>11</v>
      </c>
      <c r="E9414" s="3">
        <v>44712</v>
      </c>
      <c r="F9414" s="3">
        <v>45077</v>
      </c>
      <c r="G9414" t="b">
        <v>0</v>
      </c>
      <c r="H9414" s="4">
        <v>1555</v>
      </c>
      <c r="I9414">
        <f t="shared" si="147"/>
        <v>365</v>
      </c>
    </row>
    <row r="9415" spans="1:9" x14ac:dyDescent="0.25">
      <c r="A9415">
        <v>206</v>
      </c>
      <c r="B9415" t="s">
        <v>17</v>
      </c>
      <c r="C9415" t="s">
        <v>18</v>
      </c>
      <c r="D9415" t="s">
        <v>11</v>
      </c>
      <c r="E9415" s="3">
        <v>44592</v>
      </c>
      <c r="F9415" s="3">
        <v>44957</v>
      </c>
      <c r="G9415" t="b">
        <v>0</v>
      </c>
      <c r="H9415" s="4">
        <v>1555</v>
      </c>
      <c r="I9415">
        <f t="shared" si="147"/>
        <v>365</v>
      </c>
    </row>
    <row r="9416" spans="1:9" x14ac:dyDescent="0.25">
      <c r="A9416">
        <v>210</v>
      </c>
      <c r="B9416" t="s">
        <v>19</v>
      </c>
      <c r="C9416" t="s">
        <v>18</v>
      </c>
      <c r="D9416" t="s">
        <v>11</v>
      </c>
      <c r="E9416" s="3">
        <v>44895</v>
      </c>
      <c r="F9416" s="3">
        <v>45260</v>
      </c>
      <c r="G9416" t="b">
        <v>0</v>
      </c>
      <c r="H9416" s="4">
        <v>1555</v>
      </c>
      <c r="I9416">
        <f t="shared" si="147"/>
        <v>365</v>
      </c>
    </row>
    <row r="9417" spans="1:9" x14ac:dyDescent="0.25">
      <c r="A9417">
        <v>216</v>
      </c>
      <c r="B9417" t="s">
        <v>20</v>
      </c>
      <c r="C9417" t="s">
        <v>13</v>
      </c>
      <c r="D9417" t="s">
        <v>11</v>
      </c>
      <c r="E9417" s="3">
        <v>44773</v>
      </c>
      <c r="F9417" s="3">
        <v>45138</v>
      </c>
      <c r="G9417" t="b">
        <v>0</v>
      </c>
      <c r="H9417" s="4">
        <v>1555</v>
      </c>
      <c r="I9417">
        <f t="shared" si="147"/>
        <v>365</v>
      </c>
    </row>
    <row r="9418" spans="1:9" x14ac:dyDescent="0.25">
      <c r="A9418">
        <v>205</v>
      </c>
      <c r="B9418" t="s">
        <v>22</v>
      </c>
      <c r="C9418" t="s">
        <v>15</v>
      </c>
      <c r="D9418" t="s">
        <v>11</v>
      </c>
      <c r="E9418" s="3">
        <v>45016</v>
      </c>
      <c r="F9418" s="3">
        <v>45382</v>
      </c>
      <c r="G9418" t="b">
        <v>0</v>
      </c>
      <c r="H9418" s="4">
        <v>1555</v>
      </c>
      <c r="I9418">
        <f t="shared" si="147"/>
        <v>366</v>
      </c>
    </row>
    <row r="9419" spans="1:9" x14ac:dyDescent="0.25">
      <c r="A9419">
        <v>201</v>
      </c>
      <c r="B9419" t="s">
        <v>24</v>
      </c>
      <c r="C9419" t="s">
        <v>15</v>
      </c>
      <c r="D9419" t="s">
        <v>11</v>
      </c>
      <c r="E9419" s="3">
        <v>44834</v>
      </c>
      <c r="F9419" s="3">
        <v>45199</v>
      </c>
      <c r="G9419" t="b">
        <v>1</v>
      </c>
      <c r="H9419" s="4">
        <v>1555</v>
      </c>
      <c r="I9419">
        <f t="shared" si="147"/>
        <v>365</v>
      </c>
    </row>
    <row r="9420" spans="1:9" x14ac:dyDescent="0.25">
      <c r="A9420">
        <v>211</v>
      </c>
      <c r="B9420" t="s">
        <v>34</v>
      </c>
      <c r="C9420" t="s">
        <v>10</v>
      </c>
      <c r="D9420" t="s">
        <v>26</v>
      </c>
      <c r="E9420" s="3">
        <v>44742</v>
      </c>
      <c r="F9420" s="3">
        <v>45107</v>
      </c>
      <c r="G9420" t="b">
        <v>1</v>
      </c>
      <c r="H9420" s="4">
        <v>1555</v>
      </c>
      <c r="I9420">
        <f t="shared" si="147"/>
        <v>365</v>
      </c>
    </row>
    <row r="9421" spans="1:9" x14ac:dyDescent="0.25">
      <c r="A9421">
        <v>204</v>
      </c>
      <c r="B9421" t="s">
        <v>35</v>
      </c>
      <c r="C9421" t="s">
        <v>13</v>
      </c>
      <c r="D9421" t="s">
        <v>26</v>
      </c>
      <c r="E9421" s="3">
        <v>44865</v>
      </c>
      <c r="F9421" s="3">
        <v>45230</v>
      </c>
      <c r="G9421" t="b">
        <v>1</v>
      </c>
      <c r="H9421" s="4">
        <v>1555</v>
      </c>
      <c r="I9421">
        <f t="shared" si="147"/>
        <v>365</v>
      </c>
    </row>
    <row r="9422" spans="1:9" x14ac:dyDescent="0.25">
      <c r="A9422">
        <v>220</v>
      </c>
      <c r="B9422" t="s">
        <v>27</v>
      </c>
      <c r="C9422" t="s">
        <v>13</v>
      </c>
      <c r="D9422" t="s">
        <v>26</v>
      </c>
      <c r="E9422" s="3">
        <v>45107</v>
      </c>
      <c r="F9422" s="3">
        <v>45473</v>
      </c>
      <c r="G9422" t="b">
        <v>0</v>
      </c>
      <c r="H9422" s="4">
        <v>1555</v>
      </c>
      <c r="I9422">
        <f t="shared" si="147"/>
        <v>366</v>
      </c>
    </row>
    <row r="9423" spans="1:9" x14ac:dyDescent="0.25">
      <c r="A9423">
        <v>215</v>
      </c>
      <c r="B9423" t="s">
        <v>28</v>
      </c>
      <c r="C9423" t="s">
        <v>10</v>
      </c>
      <c r="D9423" t="s">
        <v>26</v>
      </c>
      <c r="E9423" s="3">
        <v>44985</v>
      </c>
      <c r="F9423" s="3">
        <v>45351</v>
      </c>
      <c r="G9423" t="b">
        <v>0</v>
      </c>
      <c r="H9423" s="4">
        <v>1555</v>
      </c>
      <c r="I9423">
        <f t="shared" si="147"/>
        <v>366</v>
      </c>
    </row>
    <row r="9424" spans="1:9" x14ac:dyDescent="0.25">
      <c r="A9424">
        <v>217</v>
      </c>
      <c r="B9424" t="s">
        <v>29</v>
      </c>
      <c r="C9424" t="s">
        <v>15</v>
      </c>
      <c r="D9424" t="s">
        <v>30</v>
      </c>
      <c r="E9424" s="3">
        <v>44926</v>
      </c>
      <c r="F9424" s="3">
        <v>45291</v>
      </c>
      <c r="G9424" t="b">
        <v>0</v>
      </c>
      <c r="H9424" s="4">
        <v>1555</v>
      </c>
      <c r="I9424">
        <f t="shared" si="147"/>
        <v>365</v>
      </c>
    </row>
    <row r="9425" spans="1:9" x14ac:dyDescent="0.25">
      <c r="A9425">
        <v>208</v>
      </c>
      <c r="B9425" t="s">
        <v>31</v>
      </c>
      <c r="C9425" t="s">
        <v>13</v>
      </c>
      <c r="D9425" t="s">
        <v>30</v>
      </c>
      <c r="E9425" s="3">
        <v>45046</v>
      </c>
      <c r="F9425" s="3">
        <v>45412</v>
      </c>
      <c r="G9425" t="b">
        <v>1</v>
      </c>
      <c r="H9425" s="4">
        <v>1555</v>
      </c>
      <c r="I9425">
        <f t="shared" si="147"/>
        <v>366</v>
      </c>
    </row>
    <row r="9426" spans="1:9" x14ac:dyDescent="0.25">
      <c r="A9426">
        <v>218</v>
      </c>
      <c r="B9426" t="s">
        <v>32</v>
      </c>
      <c r="C9426" t="s">
        <v>18</v>
      </c>
      <c r="D9426" t="s">
        <v>30</v>
      </c>
      <c r="E9426" s="3">
        <v>44681</v>
      </c>
      <c r="F9426" s="3">
        <v>45046</v>
      </c>
      <c r="G9426" t="b">
        <v>1</v>
      </c>
      <c r="H9426" s="4">
        <v>1555</v>
      </c>
      <c r="I9426">
        <f t="shared" si="147"/>
        <v>365</v>
      </c>
    </row>
    <row r="9427" spans="1:9" x14ac:dyDescent="0.25">
      <c r="A9427">
        <v>214</v>
      </c>
      <c r="B9427" t="s">
        <v>36</v>
      </c>
      <c r="C9427" t="s">
        <v>18</v>
      </c>
      <c r="D9427" t="s">
        <v>30</v>
      </c>
      <c r="E9427" s="3">
        <v>44804</v>
      </c>
      <c r="F9427" s="3">
        <v>45169</v>
      </c>
      <c r="G9427" t="b">
        <v>0</v>
      </c>
      <c r="H9427" s="4">
        <v>1555</v>
      </c>
      <c r="I9427">
        <f t="shared" si="147"/>
        <v>365</v>
      </c>
    </row>
    <row r="9428" spans="1:9" x14ac:dyDescent="0.25">
      <c r="A9428">
        <v>203</v>
      </c>
      <c r="B9428" t="s">
        <v>9</v>
      </c>
      <c r="C9428" t="s">
        <v>10</v>
      </c>
      <c r="D9428" t="s">
        <v>11</v>
      </c>
      <c r="E9428" s="3">
        <v>44651</v>
      </c>
      <c r="F9428" s="3">
        <v>45016</v>
      </c>
      <c r="G9428" t="b">
        <v>0</v>
      </c>
      <c r="H9428" s="4">
        <v>1556</v>
      </c>
      <c r="I9428">
        <f t="shared" si="147"/>
        <v>365</v>
      </c>
    </row>
    <row r="9429" spans="1:9" x14ac:dyDescent="0.25">
      <c r="A9429">
        <v>212</v>
      </c>
      <c r="B9429" t="s">
        <v>12</v>
      </c>
      <c r="C9429" t="s">
        <v>13</v>
      </c>
      <c r="D9429" t="s">
        <v>11</v>
      </c>
      <c r="E9429" s="3">
        <v>44957</v>
      </c>
      <c r="F9429" s="3">
        <v>45322</v>
      </c>
      <c r="G9429" t="b">
        <v>1</v>
      </c>
      <c r="H9429" s="4">
        <v>1556</v>
      </c>
      <c r="I9429">
        <f t="shared" si="147"/>
        <v>365</v>
      </c>
    </row>
    <row r="9430" spans="1:9" x14ac:dyDescent="0.25">
      <c r="A9430">
        <v>213</v>
      </c>
      <c r="B9430" t="s">
        <v>14</v>
      </c>
      <c r="C9430" t="s">
        <v>15</v>
      </c>
      <c r="D9430" t="s">
        <v>11</v>
      </c>
      <c r="E9430" s="3">
        <v>45138</v>
      </c>
      <c r="F9430" s="3">
        <v>45504</v>
      </c>
      <c r="G9430" t="b">
        <v>0</v>
      </c>
      <c r="H9430" s="4">
        <v>1556</v>
      </c>
      <c r="I9430">
        <f t="shared" si="147"/>
        <v>366</v>
      </c>
    </row>
    <row r="9431" spans="1:9" x14ac:dyDescent="0.25">
      <c r="A9431">
        <v>219</v>
      </c>
      <c r="B9431" t="s">
        <v>16</v>
      </c>
      <c r="C9431" t="s">
        <v>10</v>
      </c>
      <c r="D9431" t="s">
        <v>11</v>
      </c>
      <c r="E9431" s="3">
        <v>44712</v>
      </c>
      <c r="F9431" s="3">
        <v>45077</v>
      </c>
      <c r="G9431" t="b">
        <v>0</v>
      </c>
      <c r="H9431" s="4">
        <v>1556</v>
      </c>
      <c r="I9431">
        <f t="shared" si="147"/>
        <v>365</v>
      </c>
    </row>
    <row r="9432" spans="1:9" x14ac:dyDescent="0.25">
      <c r="A9432">
        <v>206</v>
      </c>
      <c r="B9432" t="s">
        <v>17</v>
      </c>
      <c r="C9432" t="s">
        <v>18</v>
      </c>
      <c r="D9432" t="s">
        <v>11</v>
      </c>
      <c r="E9432" s="3">
        <v>44592</v>
      </c>
      <c r="F9432" s="3">
        <v>44957</v>
      </c>
      <c r="G9432" t="b">
        <v>0</v>
      </c>
      <c r="H9432" s="4">
        <v>1556</v>
      </c>
      <c r="I9432">
        <f t="shared" si="147"/>
        <v>365</v>
      </c>
    </row>
    <row r="9433" spans="1:9" x14ac:dyDescent="0.25">
      <c r="A9433">
        <v>210</v>
      </c>
      <c r="B9433" t="s">
        <v>19</v>
      </c>
      <c r="C9433" t="s">
        <v>18</v>
      </c>
      <c r="D9433" t="s">
        <v>11</v>
      </c>
      <c r="E9433" s="3">
        <v>44895</v>
      </c>
      <c r="F9433" s="3">
        <v>45260</v>
      </c>
      <c r="G9433" t="b">
        <v>0</v>
      </c>
      <c r="H9433" s="4">
        <v>1556</v>
      </c>
      <c r="I9433">
        <f t="shared" si="147"/>
        <v>365</v>
      </c>
    </row>
    <row r="9434" spans="1:9" x14ac:dyDescent="0.25">
      <c r="A9434">
        <v>205</v>
      </c>
      <c r="B9434" t="s">
        <v>22</v>
      </c>
      <c r="C9434" t="s">
        <v>15</v>
      </c>
      <c r="D9434" t="s">
        <v>11</v>
      </c>
      <c r="E9434" s="3">
        <v>45016</v>
      </c>
      <c r="F9434" s="3">
        <v>45382</v>
      </c>
      <c r="G9434" t="b">
        <v>0</v>
      </c>
      <c r="H9434" s="4">
        <v>1556</v>
      </c>
      <c r="I9434">
        <f t="shared" si="147"/>
        <v>366</v>
      </c>
    </row>
    <row r="9435" spans="1:9" x14ac:dyDescent="0.25">
      <c r="A9435">
        <v>202</v>
      </c>
      <c r="B9435" t="s">
        <v>23</v>
      </c>
      <c r="C9435" t="s">
        <v>18</v>
      </c>
      <c r="D9435" t="s">
        <v>11</v>
      </c>
      <c r="E9435" s="3">
        <v>45077</v>
      </c>
      <c r="F9435" s="3">
        <v>45443</v>
      </c>
      <c r="G9435" t="b">
        <v>1</v>
      </c>
      <c r="H9435" s="4">
        <v>1556</v>
      </c>
      <c r="I9435">
        <f t="shared" si="147"/>
        <v>366</v>
      </c>
    </row>
    <row r="9436" spans="1:9" x14ac:dyDescent="0.25">
      <c r="A9436">
        <v>201</v>
      </c>
      <c r="B9436" t="s">
        <v>24</v>
      </c>
      <c r="C9436" t="s">
        <v>15</v>
      </c>
      <c r="D9436" t="s">
        <v>11</v>
      </c>
      <c r="E9436" s="3">
        <v>44834</v>
      </c>
      <c r="F9436" s="3">
        <v>45199</v>
      </c>
      <c r="G9436" t="b">
        <v>1</v>
      </c>
      <c r="H9436" s="4">
        <v>1556</v>
      </c>
      <c r="I9436">
        <f t="shared" si="147"/>
        <v>365</v>
      </c>
    </row>
    <row r="9437" spans="1:9" x14ac:dyDescent="0.25">
      <c r="A9437">
        <v>211</v>
      </c>
      <c r="B9437" t="s">
        <v>34</v>
      </c>
      <c r="C9437" t="s">
        <v>10</v>
      </c>
      <c r="D9437" t="s">
        <v>26</v>
      </c>
      <c r="E9437" s="3">
        <v>44742</v>
      </c>
      <c r="F9437" s="3">
        <v>45107</v>
      </c>
      <c r="G9437" t="b">
        <v>1</v>
      </c>
      <c r="H9437" s="4">
        <v>1556</v>
      </c>
      <c r="I9437">
        <f t="shared" si="147"/>
        <v>365</v>
      </c>
    </row>
    <row r="9438" spans="1:9" x14ac:dyDescent="0.25">
      <c r="A9438">
        <v>204</v>
      </c>
      <c r="B9438" t="s">
        <v>35</v>
      </c>
      <c r="C9438" t="s">
        <v>13</v>
      </c>
      <c r="D9438" t="s">
        <v>26</v>
      </c>
      <c r="E9438" s="3">
        <v>44865</v>
      </c>
      <c r="F9438" s="3">
        <v>45230</v>
      </c>
      <c r="G9438" t="b">
        <v>1</v>
      </c>
      <c r="H9438" s="4">
        <v>1556</v>
      </c>
      <c r="I9438">
        <f t="shared" si="147"/>
        <v>365</v>
      </c>
    </row>
    <row r="9439" spans="1:9" x14ac:dyDescent="0.25">
      <c r="A9439">
        <v>207</v>
      </c>
      <c r="B9439" t="s">
        <v>25</v>
      </c>
      <c r="C9439" t="s">
        <v>10</v>
      </c>
      <c r="D9439" t="s">
        <v>26</v>
      </c>
      <c r="E9439" s="3">
        <v>44620</v>
      </c>
      <c r="F9439" s="3">
        <v>44985</v>
      </c>
      <c r="G9439" t="b">
        <v>1</v>
      </c>
      <c r="H9439" s="4">
        <v>1556</v>
      </c>
      <c r="I9439">
        <f t="shared" si="147"/>
        <v>365</v>
      </c>
    </row>
    <row r="9440" spans="1:9" x14ac:dyDescent="0.25">
      <c r="A9440">
        <v>220</v>
      </c>
      <c r="B9440" t="s">
        <v>27</v>
      </c>
      <c r="C9440" t="s">
        <v>13</v>
      </c>
      <c r="D9440" t="s">
        <v>26</v>
      </c>
      <c r="E9440" s="3">
        <v>45107</v>
      </c>
      <c r="F9440" s="3">
        <v>45473</v>
      </c>
      <c r="G9440" t="b">
        <v>0</v>
      </c>
      <c r="H9440" s="4">
        <v>1556</v>
      </c>
      <c r="I9440">
        <f t="shared" si="147"/>
        <v>366</v>
      </c>
    </row>
    <row r="9441" spans="1:9" x14ac:dyDescent="0.25">
      <c r="A9441">
        <v>215</v>
      </c>
      <c r="B9441" t="s">
        <v>28</v>
      </c>
      <c r="C9441" t="s">
        <v>10</v>
      </c>
      <c r="D9441" t="s">
        <v>26</v>
      </c>
      <c r="E9441" s="3">
        <v>44985</v>
      </c>
      <c r="F9441" s="3">
        <v>45351</v>
      </c>
      <c r="G9441" t="b">
        <v>0</v>
      </c>
      <c r="H9441" s="4">
        <v>1556</v>
      </c>
      <c r="I9441">
        <f t="shared" si="147"/>
        <v>366</v>
      </c>
    </row>
    <row r="9442" spans="1:9" x14ac:dyDescent="0.25">
      <c r="A9442">
        <v>217</v>
      </c>
      <c r="B9442" t="s">
        <v>29</v>
      </c>
      <c r="C9442" t="s">
        <v>15</v>
      </c>
      <c r="D9442" t="s">
        <v>30</v>
      </c>
      <c r="E9442" s="3">
        <v>44926</v>
      </c>
      <c r="F9442" s="3">
        <v>45291</v>
      </c>
      <c r="G9442" t="b">
        <v>0</v>
      </c>
      <c r="H9442" s="4">
        <v>1556</v>
      </c>
      <c r="I9442">
        <f t="shared" si="147"/>
        <v>365</v>
      </c>
    </row>
    <row r="9443" spans="1:9" x14ac:dyDescent="0.25">
      <c r="A9443">
        <v>208</v>
      </c>
      <c r="B9443" t="s">
        <v>31</v>
      </c>
      <c r="C9443" t="s">
        <v>13</v>
      </c>
      <c r="D9443" t="s">
        <v>30</v>
      </c>
      <c r="E9443" s="3">
        <v>45046</v>
      </c>
      <c r="F9443" s="3">
        <v>45412</v>
      </c>
      <c r="G9443" t="b">
        <v>1</v>
      </c>
      <c r="H9443" s="4">
        <v>1556</v>
      </c>
      <c r="I9443">
        <f t="shared" si="147"/>
        <v>366</v>
      </c>
    </row>
    <row r="9444" spans="1:9" x14ac:dyDescent="0.25">
      <c r="A9444">
        <v>218</v>
      </c>
      <c r="B9444" t="s">
        <v>32</v>
      </c>
      <c r="C9444" t="s">
        <v>18</v>
      </c>
      <c r="D9444" t="s">
        <v>30</v>
      </c>
      <c r="E9444" s="3">
        <v>44681</v>
      </c>
      <c r="F9444" s="3">
        <v>45046</v>
      </c>
      <c r="G9444" t="b">
        <v>1</v>
      </c>
      <c r="H9444" s="4">
        <v>1556</v>
      </c>
      <c r="I9444">
        <f t="shared" si="147"/>
        <v>365</v>
      </c>
    </row>
    <row r="9445" spans="1:9" x14ac:dyDescent="0.25">
      <c r="A9445">
        <v>209</v>
      </c>
      <c r="B9445" t="s">
        <v>33</v>
      </c>
      <c r="C9445" t="s">
        <v>15</v>
      </c>
      <c r="D9445" t="s">
        <v>30</v>
      </c>
      <c r="E9445" s="3">
        <v>45169</v>
      </c>
      <c r="F9445" s="3">
        <v>45535</v>
      </c>
      <c r="G9445" t="b">
        <v>1</v>
      </c>
      <c r="H9445" s="4">
        <v>1556</v>
      </c>
      <c r="I9445">
        <f t="shared" si="147"/>
        <v>366</v>
      </c>
    </row>
    <row r="9446" spans="1:9" x14ac:dyDescent="0.25">
      <c r="A9446">
        <v>214</v>
      </c>
      <c r="B9446" t="s">
        <v>36</v>
      </c>
      <c r="C9446" t="s">
        <v>18</v>
      </c>
      <c r="D9446" t="s">
        <v>30</v>
      </c>
      <c r="E9446" s="3">
        <v>44804</v>
      </c>
      <c r="F9446" s="3">
        <v>45169</v>
      </c>
      <c r="G9446" t="b">
        <v>0</v>
      </c>
      <c r="H9446" s="4">
        <v>1556</v>
      </c>
      <c r="I9446">
        <f t="shared" si="147"/>
        <v>365</v>
      </c>
    </row>
    <row r="9447" spans="1:9" x14ac:dyDescent="0.25">
      <c r="A9447">
        <v>203</v>
      </c>
      <c r="B9447" t="s">
        <v>9</v>
      </c>
      <c r="C9447" t="s">
        <v>10</v>
      </c>
      <c r="D9447" t="s">
        <v>11</v>
      </c>
      <c r="E9447" s="3">
        <v>44651</v>
      </c>
      <c r="F9447" s="3">
        <v>45016</v>
      </c>
      <c r="G9447" t="b">
        <v>0</v>
      </c>
      <c r="H9447" s="4">
        <v>1557</v>
      </c>
      <c r="I9447">
        <f t="shared" si="147"/>
        <v>365</v>
      </c>
    </row>
    <row r="9448" spans="1:9" x14ac:dyDescent="0.25">
      <c r="A9448">
        <v>212</v>
      </c>
      <c r="B9448" t="s">
        <v>12</v>
      </c>
      <c r="C9448" t="s">
        <v>13</v>
      </c>
      <c r="D9448" t="s">
        <v>11</v>
      </c>
      <c r="E9448" s="3">
        <v>44957</v>
      </c>
      <c r="F9448" s="3">
        <v>45322</v>
      </c>
      <c r="G9448" t="b">
        <v>1</v>
      </c>
      <c r="H9448" s="4">
        <v>1557</v>
      </c>
      <c r="I9448">
        <f t="shared" si="147"/>
        <v>365</v>
      </c>
    </row>
    <row r="9449" spans="1:9" x14ac:dyDescent="0.25">
      <c r="A9449">
        <v>213</v>
      </c>
      <c r="B9449" t="s">
        <v>14</v>
      </c>
      <c r="C9449" t="s">
        <v>15</v>
      </c>
      <c r="D9449" t="s">
        <v>11</v>
      </c>
      <c r="E9449" s="3">
        <v>45138</v>
      </c>
      <c r="F9449" s="3">
        <v>45504</v>
      </c>
      <c r="G9449" t="b">
        <v>0</v>
      </c>
      <c r="H9449" s="4">
        <v>1557</v>
      </c>
      <c r="I9449">
        <f t="shared" si="147"/>
        <v>366</v>
      </c>
    </row>
    <row r="9450" spans="1:9" x14ac:dyDescent="0.25">
      <c r="A9450">
        <v>219</v>
      </c>
      <c r="B9450" t="s">
        <v>16</v>
      </c>
      <c r="C9450" t="s">
        <v>10</v>
      </c>
      <c r="D9450" t="s">
        <v>11</v>
      </c>
      <c r="E9450" s="3">
        <v>44712</v>
      </c>
      <c r="F9450" s="3">
        <v>45077</v>
      </c>
      <c r="G9450" t="b">
        <v>0</v>
      </c>
      <c r="H9450" s="4">
        <v>1557</v>
      </c>
      <c r="I9450">
        <f t="shared" si="147"/>
        <v>365</v>
      </c>
    </row>
    <row r="9451" spans="1:9" x14ac:dyDescent="0.25">
      <c r="A9451">
        <v>206</v>
      </c>
      <c r="B9451" t="s">
        <v>17</v>
      </c>
      <c r="C9451" t="s">
        <v>18</v>
      </c>
      <c r="D9451" t="s">
        <v>11</v>
      </c>
      <c r="E9451" s="3">
        <v>44592</v>
      </c>
      <c r="F9451" s="3">
        <v>44957</v>
      </c>
      <c r="G9451" t="b">
        <v>0</v>
      </c>
      <c r="H9451" s="4">
        <v>1557</v>
      </c>
      <c r="I9451">
        <f t="shared" si="147"/>
        <v>365</v>
      </c>
    </row>
    <row r="9452" spans="1:9" x14ac:dyDescent="0.25">
      <c r="A9452">
        <v>210</v>
      </c>
      <c r="B9452" t="s">
        <v>19</v>
      </c>
      <c r="C9452" t="s">
        <v>18</v>
      </c>
      <c r="D9452" t="s">
        <v>11</v>
      </c>
      <c r="E9452" s="3">
        <v>44895</v>
      </c>
      <c r="F9452" s="3">
        <v>45260</v>
      </c>
      <c r="G9452" t="b">
        <v>0</v>
      </c>
      <c r="H9452" s="4">
        <v>1557</v>
      </c>
      <c r="I9452">
        <f t="shared" si="147"/>
        <v>365</v>
      </c>
    </row>
    <row r="9453" spans="1:9" x14ac:dyDescent="0.25">
      <c r="A9453">
        <v>216</v>
      </c>
      <c r="B9453" t="s">
        <v>20</v>
      </c>
      <c r="C9453" t="s">
        <v>13</v>
      </c>
      <c r="D9453" t="s">
        <v>11</v>
      </c>
      <c r="E9453" s="3">
        <v>44773</v>
      </c>
      <c r="F9453" s="3">
        <v>45138</v>
      </c>
      <c r="G9453" t="b">
        <v>0</v>
      </c>
      <c r="H9453" s="4">
        <v>1557</v>
      </c>
      <c r="I9453">
        <f t="shared" si="147"/>
        <v>365</v>
      </c>
    </row>
    <row r="9454" spans="1:9" x14ac:dyDescent="0.25">
      <c r="A9454">
        <v>205</v>
      </c>
      <c r="B9454" t="s">
        <v>22</v>
      </c>
      <c r="C9454" t="s">
        <v>15</v>
      </c>
      <c r="D9454" t="s">
        <v>11</v>
      </c>
      <c r="E9454" s="3">
        <v>45016</v>
      </c>
      <c r="F9454" s="3">
        <v>45382</v>
      </c>
      <c r="G9454" t="b">
        <v>0</v>
      </c>
      <c r="H9454" s="4">
        <v>1557</v>
      </c>
      <c r="I9454">
        <f t="shared" si="147"/>
        <v>366</v>
      </c>
    </row>
    <row r="9455" spans="1:9" x14ac:dyDescent="0.25">
      <c r="A9455">
        <v>202</v>
      </c>
      <c r="B9455" t="s">
        <v>23</v>
      </c>
      <c r="C9455" t="s">
        <v>18</v>
      </c>
      <c r="D9455" t="s">
        <v>11</v>
      </c>
      <c r="E9455" s="3">
        <v>45077</v>
      </c>
      <c r="F9455" s="3">
        <v>45443</v>
      </c>
      <c r="G9455" t="b">
        <v>1</v>
      </c>
      <c r="H9455" s="4">
        <v>1557</v>
      </c>
      <c r="I9455">
        <f t="shared" si="147"/>
        <v>366</v>
      </c>
    </row>
    <row r="9456" spans="1:9" x14ac:dyDescent="0.25">
      <c r="A9456">
        <v>201</v>
      </c>
      <c r="B9456" t="s">
        <v>24</v>
      </c>
      <c r="C9456" t="s">
        <v>15</v>
      </c>
      <c r="D9456" t="s">
        <v>11</v>
      </c>
      <c r="E9456" s="3">
        <v>44834</v>
      </c>
      <c r="F9456" s="3">
        <v>45199</v>
      </c>
      <c r="G9456" t="b">
        <v>1</v>
      </c>
      <c r="H9456" s="4">
        <v>1557</v>
      </c>
      <c r="I9456">
        <f t="shared" si="147"/>
        <v>365</v>
      </c>
    </row>
    <row r="9457" spans="1:9" x14ac:dyDescent="0.25">
      <c r="A9457">
        <v>211</v>
      </c>
      <c r="B9457" t="s">
        <v>34</v>
      </c>
      <c r="C9457" t="s">
        <v>10</v>
      </c>
      <c r="D9457" t="s">
        <v>26</v>
      </c>
      <c r="E9457" s="3">
        <v>44742</v>
      </c>
      <c r="F9457" s="3">
        <v>45107</v>
      </c>
      <c r="G9457" t="b">
        <v>1</v>
      </c>
      <c r="H9457" s="4">
        <v>1557</v>
      </c>
      <c r="I9457">
        <f t="shared" si="147"/>
        <v>365</v>
      </c>
    </row>
    <row r="9458" spans="1:9" x14ac:dyDescent="0.25">
      <c r="A9458">
        <v>204</v>
      </c>
      <c r="B9458" t="s">
        <v>35</v>
      </c>
      <c r="C9458" t="s">
        <v>13</v>
      </c>
      <c r="D9458" t="s">
        <v>26</v>
      </c>
      <c r="E9458" s="3">
        <v>44865</v>
      </c>
      <c r="F9458" s="3">
        <v>45230</v>
      </c>
      <c r="G9458" t="b">
        <v>1</v>
      </c>
      <c r="H9458" s="4">
        <v>1557</v>
      </c>
      <c r="I9458">
        <f t="shared" si="147"/>
        <v>365</v>
      </c>
    </row>
    <row r="9459" spans="1:9" x14ac:dyDescent="0.25">
      <c r="A9459">
        <v>215</v>
      </c>
      <c r="B9459" t="s">
        <v>28</v>
      </c>
      <c r="C9459" t="s">
        <v>10</v>
      </c>
      <c r="D9459" t="s">
        <v>26</v>
      </c>
      <c r="E9459" s="3">
        <v>44985</v>
      </c>
      <c r="F9459" s="3">
        <v>45351</v>
      </c>
      <c r="G9459" t="b">
        <v>0</v>
      </c>
      <c r="H9459" s="4">
        <v>1557</v>
      </c>
      <c r="I9459">
        <f t="shared" si="147"/>
        <v>366</v>
      </c>
    </row>
    <row r="9460" spans="1:9" x14ac:dyDescent="0.25">
      <c r="A9460">
        <v>217</v>
      </c>
      <c r="B9460" t="s">
        <v>29</v>
      </c>
      <c r="C9460" t="s">
        <v>15</v>
      </c>
      <c r="D9460" t="s">
        <v>30</v>
      </c>
      <c r="E9460" s="3">
        <v>44926</v>
      </c>
      <c r="F9460" s="3">
        <v>45291</v>
      </c>
      <c r="G9460" t="b">
        <v>0</v>
      </c>
      <c r="H9460" s="4">
        <v>1557</v>
      </c>
      <c r="I9460">
        <f t="shared" si="147"/>
        <v>365</v>
      </c>
    </row>
    <row r="9461" spans="1:9" x14ac:dyDescent="0.25">
      <c r="A9461">
        <v>208</v>
      </c>
      <c r="B9461" t="s">
        <v>31</v>
      </c>
      <c r="C9461" t="s">
        <v>13</v>
      </c>
      <c r="D9461" t="s">
        <v>30</v>
      </c>
      <c r="E9461" s="3">
        <v>45046</v>
      </c>
      <c r="F9461" s="3">
        <v>45412</v>
      </c>
      <c r="G9461" t="b">
        <v>1</v>
      </c>
      <c r="H9461" s="4">
        <v>1557</v>
      </c>
      <c r="I9461">
        <f t="shared" si="147"/>
        <v>366</v>
      </c>
    </row>
    <row r="9462" spans="1:9" x14ac:dyDescent="0.25">
      <c r="A9462">
        <v>218</v>
      </c>
      <c r="B9462" t="s">
        <v>32</v>
      </c>
      <c r="C9462" t="s">
        <v>18</v>
      </c>
      <c r="D9462" t="s">
        <v>30</v>
      </c>
      <c r="E9462" s="3">
        <v>44681</v>
      </c>
      <c r="F9462" s="3">
        <v>45046</v>
      </c>
      <c r="G9462" t="b">
        <v>1</v>
      </c>
      <c r="H9462" s="4">
        <v>1557</v>
      </c>
      <c r="I9462">
        <f t="shared" si="147"/>
        <v>365</v>
      </c>
    </row>
    <row r="9463" spans="1:9" x14ac:dyDescent="0.25">
      <c r="A9463">
        <v>214</v>
      </c>
      <c r="B9463" t="s">
        <v>36</v>
      </c>
      <c r="C9463" t="s">
        <v>18</v>
      </c>
      <c r="D9463" t="s">
        <v>30</v>
      </c>
      <c r="E9463" s="3">
        <v>44804</v>
      </c>
      <c r="F9463" s="3">
        <v>45169</v>
      </c>
      <c r="G9463" t="b">
        <v>0</v>
      </c>
      <c r="H9463" s="4">
        <v>1557</v>
      </c>
      <c r="I9463">
        <f t="shared" si="147"/>
        <v>365</v>
      </c>
    </row>
    <row r="9464" spans="1:9" x14ac:dyDescent="0.25">
      <c r="A9464">
        <v>203</v>
      </c>
      <c r="B9464" t="s">
        <v>9</v>
      </c>
      <c r="C9464" t="s">
        <v>10</v>
      </c>
      <c r="D9464" t="s">
        <v>11</v>
      </c>
      <c r="E9464" s="3">
        <v>44651</v>
      </c>
      <c r="F9464" s="3">
        <v>45016</v>
      </c>
      <c r="G9464" t="b">
        <v>0</v>
      </c>
      <c r="H9464" s="4">
        <v>1558</v>
      </c>
      <c r="I9464">
        <f t="shared" si="147"/>
        <v>365</v>
      </c>
    </row>
    <row r="9465" spans="1:9" x14ac:dyDescent="0.25">
      <c r="A9465">
        <v>212</v>
      </c>
      <c r="B9465" t="s">
        <v>12</v>
      </c>
      <c r="C9465" t="s">
        <v>13</v>
      </c>
      <c r="D9465" t="s">
        <v>11</v>
      </c>
      <c r="E9465" s="3">
        <v>44957</v>
      </c>
      <c r="F9465" s="3">
        <v>45322</v>
      </c>
      <c r="G9465" t="b">
        <v>1</v>
      </c>
      <c r="H9465" s="4">
        <v>1558</v>
      </c>
      <c r="I9465">
        <f t="shared" si="147"/>
        <v>365</v>
      </c>
    </row>
    <row r="9466" spans="1:9" x14ac:dyDescent="0.25">
      <c r="A9466">
        <v>213</v>
      </c>
      <c r="B9466" t="s">
        <v>14</v>
      </c>
      <c r="C9466" t="s">
        <v>15</v>
      </c>
      <c r="D9466" t="s">
        <v>11</v>
      </c>
      <c r="E9466" s="3">
        <v>45138</v>
      </c>
      <c r="F9466" s="3">
        <v>45504</v>
      </c>
      <c r="G9466" t="b">
        <v>0</v>
      </c>
      <c r="H9466" s="4">
        <v>1558</v>
      </c>
      <c r="I9466">
        <f t="shared" si="147"/>
        <v>366</v>
      </c>
    </row>
    <row r="9467" spans="1:9" x14ac:dyDescent="0.25">
      <c r="A9467">
        <v>219</v>
      </c>
      <c r="B9467" t="s">
        <v>16</v>
      </c>
      <c r="C9467" t="s">
        <v>10</v>
      </c>
      <c r="D9467" t="s">
        <v>11</v>
      </c>
      <c r="E9467" s="3">
        <v>44712</v>
      </c>
      <c r="F9467" s="3">
        <v>45077</v>
      </c>
      <c r="G9467" t="b">
        <v>0</v>
      </c>
      <c r="H9467" s="4">
        <v>1558</v>
      </c>
      <c r="I9467">
        <f t="shared" si="147"/>
        <v>365</v>
      </c>
    </row>
    <row r="9468" spans="1:9" x14ac:dyDescent="0.25">
      <c r="A9468">
        <v>206</v>
      </c>
      <c r="B9468" t="s">
        <v>17</v>
      </c>
      <c r="C9468" t="s">
        <v>18</v>
      </c>
      <c r="D9468" t="s">
        <v>11</v>
      </c>
      <c r="E9468" s="3">
        <v>44592</v>
      </c>
      <c r="F9468" s="3">
        <v>44957</v>
      </c>
      <c r="G9468" t="b">
        <v>0</v>
      </c>
      <c r="H9468" s="4">
        <v>1558</v>
      </c>
      <c r="I9468">
        <f t="shared" si="147"/>
        <v>365</v>
      </c>
    </row>
    <row r="9469" spans="1:9" x14ac:dyDescent="0.25">
      <c r="A9469">
        <v>210</v>
      </c>
      <c r="B9469" t="s">
        <v>19</v>
      </c>
      <c r="C9469" t="s">
        <v>18</v>
      </c>
      <c r="D9469" t="s">
        <v>11</v>
      </c>
      <c r="E9469" s="3">
        <v>44895</v>
      </c>
      <c r="F9469" s="3">
        <v>45260</v>
      </c>
      <c r="G9469" t="b">
        <v>0</v>
      </c>
      <c r="H9469" s="4">
        <v>1558</v>
      </c>
      <c r="I9469">
        <f t="shared" si="147"/>
        <v>365</v>
      </c>
    </row>
    <row r="9470" spans="1:9" x14ac:dyDescent="0.25">
      <c r="A9470">
        <v>216</v>
      </c>
      <c r="B9470" t="s">
        <v>20</v>
      </c>
      <c r="C9470" t="s">
        <v>13</v>
      </c>
      <c r="D9470" t="s">
        <v>11</v>
      </c>
      <c r="E9470" s="3">
        <v>44773</v>
      </c>
      <c r="F9470" s="3">
        <v>45138</v>
      </c>
      <c r="G9470" t="b">
        <v>0</v>
      </c>
      <c r="H9470" s="4">
        <v>1558</v>
      </c>
      <c r="I9470">
        <f t="shared" si="147"/>
        <v>365</v>
      </c>
    </row>
    <row r="9471" spans="1:9" x14ac:dyDescent="0.25">
      <c r="A9471">
        <v>205</v>
      </c>
      <c r="B9471" t="s">
        <v>22</v>
      </c>
      <c r="C9471" t="s">
        <v>15</v>
      </c>
      <c r="D9471" t="s">
        <v>11</v>
      </c>
      <c r="E9471" s="3">
        <v>45016</v>
      </c>
      <c r="F9471" s="3">
        <v>45382</v>
      </c>
      <c r="G9471" t="b">
        <v>0</v>
      </c>
      <c r="H9471" s="4">
        <v>1558</v>
      </c>
      <c r="I9471">
        <f t="shared" si="147"/>
        <v>366</v>
      </c>
    </row>
    <row r="9472" spans="1:9" x14ac:dyDescent="0.25">
      <c r="A9472">
        <v>202</v>
      </c>
      <c r="B9472" t="s">
        <v>23</v>
      </c>
      <c r="C9472" t="s">
        <v>18</v>
      </c>
      <c r="D9472" t="s">
        <v>11</v>
      </c>
      <c r="E9472" s="3">
        <v>45077</v>
      </c>
      <c r="F9472" s="3">
        <v>45443</v>
      </c>
      <c r="G9472" t="b">
        <v>1</v>
      </c>
      <c r="H9472" s="4">
        <v>1558</v>
      </c>
      <c r="I9472">
        <f t="shared" si="147"/>
        <v>366</v>
      </c>
    </row>
    <row r="9473" spans="1:9" x14ac:dyDescent="0.25">
      <c r="A9473">
        <v>201</v>
      </c>
      <c r="B9473" t="s">
        <v>24</v>
      </c>
      <c r="C9473" t="s">
        <v>15</v>
      </c>
      <c r="D9473" t="s">
        <v>11</v>
      </c>
      <c r="E9473" s="3">
        <v>44834</v>
      </c>
      <c r="F9473" s="3">
        <v>45199</v>
      </c>
      <c r="G9473" t="b">
        <v>1</v>
      </c>
      <c r="H9473" s="4">
        <v>1558</v>
      </c>
      <c r="I9473">
        <f t="shared" si="147"/>
        <v>365</v>
      </c>
    </row>
    <row r="9474" spans="1:9" x14ac:dyDescent="0.25">
      <c r="A9474">
        <v>211</v>
      </c>
      <c r="B9474" t="s">
        <v>34</v>
      </c>
      <c r="C9474" t="s">
        <v>10</v>
      </c>
      <c r="D9474" t="s">
        <v>26</v>
      </c>
      <c r="E9474" s="3">
        <v>44742</v>
      </c>
      <c r="F9474" s="3">
        <v>45107</v>
      </c>
      <c r="G9474" t="b">
        <v>1</v>
      </c>
      <c r="H9474" s="4">
        <v>1558</v>
      </c>
      <c r="I9474">
        <f t="shared" ref="I9474:I9537" si="148">F9474-E9474</f>
        <v>365</v>
      </c>
    </row>
    <row r="9475" spans="1:9" x14ac:dyDescent="0.25">
      <c r="A9475">
        <v>204</v>
      </c>
      <c r="B9475" t="s">
        <v>35</v>
      </c>
      <c r="C9475" t="s">
        <v>13</v>
      </c>
      <c r="D9475" t="s">
        <v>26</v>
      </c>
      <c r="E9475" s="3">
        <v>44865</v>
      </c>
      <c r="F9475" s="3">
        <v>45230</v>
      </c>
      <c r="G9475" t="b">
        <v>1</v>
      </c>
      <c r="H9475" s="4">
        <v>1558</v>
      </c>
      <c r="I9475">
        <f t="shared" si="148"/>
        <v>365</v>
      </c>
    </row>
    <row r="9476" spans="1:9" x14ac:dyDescent="0.25">
      <c r="A9476">
        <v>220</v>
      </c>
      <c r="B9476" t="s">
        <v>27</v>
      </c>
      <c r="C9476" t="s">
        <v>13</v>
      </c>
      <c r="D9476" t="s">
        <v>26</v>
      </c>
      <c r="E9476" s="3">
        <v>45107</v>
      </c>
      <c r="F9476" s="3">
        <v>45473</v>
      </c>
      <c r="G9476" t="b">
        <v>0</v>
      </c>
      <c r="H9476" s="4">
        <v>1558</v>
      </c>
      <c r="I9476">
        <f t="shared" si="148"/>
        <v>366</v>
      </c>
    </row>
    <row r="9477" spans="1:9" x14ac:dyDescent="0.25">
      <c r="A9477">
        <v>215</v>
      </c>
      <c r="B9477" t="s">
        <v>28</v>
      </c>
      <c r="C9477" t="s">
        <v>10</v>
      </c>
      <c r="D9477" t="s">
        <v>26</v>
      </c>
      <c r="E9477" s="3">
        <v>44985</v>
      </c>
      <c r="F9477" s="3">
        <v>45351</v>
      </c>
      <c r="G9477" t="b">
        <v>0</v>
      </c>
      <c r="H9477" s="4">
        <v>1558</v>
      </c>
      <c r="I9477">
        <f t="shared" si="148"/>
        <v>366</v>
      </c>
    </row>
    <row r="9478" spans="1:9" x14ac:dyDescent="0.25">
      <c r="A9478">
        <v>217</v>
      </c>
      <c r="B9478" t="s">
        <v>29</v>
      </c>
      <c r="C9478" t="s">
        <v>15</v>
      </c>
      <c r="D9478" t="s">
        <v>30</v>
      </c>
      <c r="E9478" s="3">
        <v>44926</v>
      </c>
      <c r="F9478" s="3">
        <v>45291</v>
      </c>
      <c r="G9478" t="b">
        <v>0</v>
      </c>
      <c r="H9478" s="4">
        <v>1558</v>
      </c>
      <c r="I9478">
        <f t="shared" si="148"/>
        <v>365</v>
      </c>
    </row>
    <row r="9479" spans="1:9" x14ac:dyDescent="0.25">
      <c r="A9479">
        <v>208</v>
      </c>
      <c r="B9479" t="s">
        <v>31</v>
      </c>
      <c r="C9479" t="s">
        <v>13</v>
      </c>
      <c r="D9479" t="s">
        <v>30</v>
      </c>
      <c r="E9479" s="3">
        <v>45046</v>
      </c>
      <c r="F9479" s="3">
        <v>45412</v>
      </c>
      <c r="G9479" t="b">
        <v>1</v>
      </c>
      <c r="H9479" s="4">
        <v>1558</v>
      </c>
      <c r="I9479">
        <f t="shared" si="148"/>
        <v>366</v>
      </c>
    </row>
    <row r="9480" spans="1:9" x14ac:dyDescent="0.25">
      <c r="A9480">
        <v>209</v>
      </c>
      <c r="B9480" t="s">
        <v>33</v>
      </c>
      <c r="C9480" t="s">
        <v>15</v>
      </c>
      <c r="D9480" t="s">
        <v>30</v>
      </c>
      <c r="E9480" s="3">
        <v>45169</v>
      </c>
      <c r="F9480" s="3">
        <v>45535</v>
      </c>
      <c r="G9480" t="b">
        <v>1</v>
      </c>
      <c r="H9480" s="4">
        <v>1558</v>
      </c>
      <c r="I9480">
        <f t="shared" si="148"/>
        <v>366</v>
      </c>
    </row>
    <row r="9481" spans="1:9" x14ac:dyDescent="0.25">
      <c r="A9481">
        <v>214</v>
      </c>
      <c r="B9481" t="s">
        <v>36</v>
      </c>
      <c r="C9481" t="s">
        <v>18</v>
      </c>
      <c r="D9481" t="s">
        <v>30</v>
      </c>
      <c r="E9481" s="3">
        <v>44804</v>
      </c>
      <c r="F9481" s="3">
        <v>45169</v>
      </c>
      <c r="G9481" t="b">
        <v>0</v>
      </c>
      <c r="H9481" s="4">
        <v>1558</v>
      </c>
      <c r="I9481">
        <f t="shared" si="148"/>
        <v>365</v>
      </c>
    </row>
    <row r="9482" spans="1:9" x14ac:dyDescent="0.25">
      <c r="A9482">
        <v>203</v>
      </c>
      <c r="B9482" t="s">
        <v>9</v>
      </c>
      <c r="C9482" t="s">
        <v>10</v>
      </c>
      <c r="D9482" t="s">
        <v>11</v>
      </c>
      <c r="E9482" s="3">
        <v>44651</v>
      </c>
      <c r="F9482" s="3">
        <v>45016</v>
      </c>
      <c r="G9482" t="b">
        <v>0</v>
      </c>
      <c r="H9482" s="4">
        <v>1559</v>
      </c>
      <c r="I9482">
        <f t="shared" si="148"/>
        <v>365</v>
      </c>
    </row>
    <row r="9483" spans="1:9" x14ac:dyDescent="0.25">
      <c r="A9483">
        <v>212</v>
      </c>
      <c r="B9483" t="s">
        <v>12</v>
      </c>
      <c r="C9483" t="s">
        <v>13</v>
      </c>
      <c r="D9483" t="s">
        <v>11</v>
      </c>
      <c r="E9483" s="3">
        <v>44957</v>
      </c>
      <c r="F9483" s="3">
        <v>45322</v>
      </c>
      <c r="G9483" t="b">
        <v>1</v>
      </c>
      <c r="H9483" s="4">
        <v>1559</v>
      </c>
      <c r="I9483">
        <f t="shared" si="148"/>
        <v>365</v>
      </c>
    </row>
    <row r="9484" spans="1:9" x14ac:dyDescent="0.25">
      <c r="A9484">
        <v>213</v>
      </c>
      <c r="B9484" t="s">
        <v>14</v>
      </c>
      <c r="C9484" t="s">
        <v>15</v>
      </c>
      <c r="D9484" t="s">
        <v>11</v>
      </c>
      <c r="E9484" s="3">
        <v>45138</v>
      </c>
      <c r="F9484" s="3">
        <v>45504</v>
      </c>
      <c r="G9484" t="b">
        <v>0</v>
      </c>
      <c r="H9484" s="4">
        <v>1559</v>
      </c>
      <c r="I9484">
        <f t="shared" si="148"/>
        <v>366</v>
      </c>
    </row>
    <row r="9485" spans="1:9" x14ac:dyDescent="0.25">
      <c r="A9485">
        <v>219</v>
      </c>
      <c r="B9485" t="s">
        <v>16</v>
      </c>
      <c r="C9485" t="s">
        <v>10</v>
      </c>
      <c r="D9485" t="s">
        <v>11</v>
      </c>
      <c r="E9485" s="3">
        <v>44712</v>
      </c>
      <c r="F9485" s="3">
        <v>45077</v>
      </c>
      <c r="G9485" t="b">
        <v>0</v>
      </c>
      <c r="H9485" s="4">
        <v>1559</v>
      </c>
      <c r="I9485">
        <f t="shared" si="148"/>
        <v>365</v>
      </c>
    </row>
    <row r="9486" spans="1:9" x14ac:dyDescent="0.25">
      <c r="A9486">
        <v>206</v>
      </c>
      <c r="B9486" t="s">
        <v>17</v>
      </c>
      <c r="C9486" t="s">
        <v>18</v>
      </c>
      <c r="D9486" t="s">
        <v>11</v>
      </c>
      <c r="E9486" s="3">
        <v>44592</v>
      </c>
      <c r="F9486" s="3">
        <v>44957</v>
      </c>
      <c r="G9486" t="b">
        <v>0</v>
      </c>
      <c r="H9486" s="4">
        <v>1559</v>
      </c>
      <c r="I9486">
        <f t="shared" si="148"/>
        <v>365</v>
      </c>
    </row>
    <row r="9487" spans="1:9" x14ac:dyDescent="0.25">
      <c r="A9487">
        <v>210</v>
      </c>
      <c r="B9487" t="s">
        <v>19</v>
      </c>
      <c r="C9487" t="s">
        <v>18</v>
      </c>
      <c r="D9487" t="s">
        <v>11</v>
      </c>
      <c r="E9487" s="3">
        <v>44895</v>
      </c>
      <c r="F9487" s="3">
        <v>45260</v>
      </c>
      <c r="G9487" t="b">
        <v>0</v>
      </c>
      <c r="H9487" s="4">
        <v>1559</v>
      </c>
      <c r="I9487">
        <f t="shared" si="148"/>
        <v>365</v>
      </c>
    </row>
    <row r="9488" spans="1:9" x14ac:dyDescent="0.25">
      <c r="A9488">
        <v>205</v>
      </c>
      <c r="B9488" t="s">
        <v>22</v>
      </c>
      <c r="C9488" t="s">
        <v>15</v>
      </c>
      <c r="D9488" t="s">
        <v>11</v>
      </c>
      <c r="E9488" s="3">
        <v>45016</v>
      </c>
      <c r="F9488" s="3">
        <v>45382</v>
      </c>
      <c r="G9488" t="b">
        <v>0</v>
      </c>
      <c r="H9488" s="4">
        <v>1559</v>
      </c>
      <c r="I9488">
        <f t="shared" si="148"/>
        <v>366</v>
      </c>
    </row>
    <row r="9489" spans="1:9" x14ac:dyDescent="0.25">
      <c r="A9489">
        <v>202</v>
      </c>
      <c r="B9489" t="s">
        <v>23</v>
      </c>
      <c r="C9489" t="s">
        <v>18</v>
      </c>
      <c r="D9489" t="s">
        <v>11</v>
      </c>
      <c r="E9489" s="3">
        <v>45077</v>
      </c>
      <c r="F9489" s="3">
        <v>45443</v>
      </c>
      <c r="G9489" t="b">
        <v>1</v>
      </c>
      <c r="H9489" s="4">
        <v>1559</v>
      </c>
      <c r="I9489">
        <f t="shared" si="148"/>
        <v>366</v>
      </c>
    </row>
    <row r="9490" spans="1:9" x14ac:dyDescent="0.25">
      <c r="A9490">
        <v>211</v>
      </c>
      <c r="B9490" t="s">
        <v>34</v>
      </c>
      <c r="C9490" t="s">
        <v>10</v>
      </c>
      <c r="D9490" t="s">
        <v>26</v>
      </c>
      <c r="E9490" s="3">
        <v>44742</v>
      </c>
      <c r="F9490" s="3">
        <v>45107</v>
      </c>
      <c r="G9490" t="b">
        <v>1</v>
      </c>
      <c r="H9490" s="4">
        <v>1559</v>
      </c>
      <c r="I9490">
        <f t="shared" si="148"/>
        <v>365</v>
      </c>
    </row>
    <row r="9491" spans="1:9" x14ac:dyDescent="0.25">
      <c r="A9491">
        <v>204</v>
      </c>
      <c r="B9491" t="s">
        <v>35</v>
      </c>
      <c r="C9491" t="s">
        <v>13</v>
      </c>
      <c r="D9491" t="s">
        <v>26</v>
      </c>
      <c r="E9491" s="3">
        <v>44865</v>
      </c>
      <c r="F9491" s="3">
        <v>45230</v>
      </c>
      <c r="G9491" t="b">
        <v>1</v>
      </c>
      <c r="H9491" s="4">
        <v>1559</v>
      </c>
      <c r="I9491">
        <f t="shared" si="148"/>
        <v>365</v>
      </c>
    </row>
    <row r="9492" spans="1:9" x14ac:dyDescent="0.25">
      <c r="A9492">
        <v>207</v>
      </c>
      <c r="B9492" t="s">
        <v>25</v>
      </c>
      <c r="C9492" t="s">
        <v>10</v>
      </c>
      <c r="D9492" t="s">
        <v>26</v>
      </c>
      <c r="E9492" s="3">
        <v>44620</v>
      </c>
      <c r="F9492" s="3">
        <v>44985</v>
      </c>
      <c r="G9492" t="b">
        <v>1</v>
      </c>
      <c r="H9492" s="4">
        <v>1559</v>
      </c>
      <c r="I9492">
        <f t="shared" si="148"/>
        <v>365</v>
      </c>
    </row>
    <row r="9493" spans="1:9" x14ac:dyDescent="0.25">
      <c r="A9493">
        <v>220</v>
      </c>
      <c r="B9493" t="s">
        <v>27</v>
      </c>
      <c r="C9493" t="s">
        <v>13</v>
      </c>
      <c r="D9493" t="s">
        <v>26</v>
      </c>
      <c r="E9493" s="3">
        <v>45107</v>
      </c>
      <c r="F9493" s="3">
        <v>45473</v>
      </c>
      <c r="G9493" t="b">
        <v>0</v>
      </c>
      <c r="H9493" s="4">
        <v>1559</v>
      </c>
      <c r="I9493">
        <f t="shared" si="148"/>
        <v>366</v>
      </c>
    </row>
    <row r="9494" spans="1:9" x14ac:dyDescent="0.25">
      <c r="A9494">
        <v>215</v>
      </c>
      <c r="B9494" t="s">
        <v>28</v>
      </c>
      <c r="C9494" t="s">
        <v>10</v>
      </c>
      <c r="D9494" t="s">
        <v>26</v>
      </c>
      <c r="E9494" s="3">
        <v>44985</v>
      </c>
      <c r="F9494" s="3">
        <v>45351</v>
      </c>
      <c r="G9494" t="b">
        <v>0</v>
      </c>
      <c r="H9494" s="4">
        <v>1559</v>
      </c>
      <c r="I9494">
        <f t="shared" si="148"/>
        <v>366</v>
      </c>
    </row>
    <row r="9495" spans="1:9" x14ac:dyDescent="0.25">
      <c r="A9495">
        <v>217</v>
      </c>
      <c r="B9495" t="s">
        <v>29</v>
      </c>
      <c r="C9495" t="s">
        <v>15</v>
      </c>
      <c r="D9495" t="s">
        <v>30</v>
      </c>
      <c r="E9495" s="3">
        <v>44926</v>
      </c>
      <c r="F9495" s="3">
        <v>45291</v>
      </c>
      <c r="G9495" t="b">
        <v>0</v>
      </c>
      <c r="H9495" s="4">
        <v>1559</v>
      </c>
      <c r="I9495">
        <f t="shared" si="148"/>
        <v>365</v>
      </c>
    </row>
    <row r="9496" spans="1:9" x14ac:dyDescent="0.25">
      <c r="A9496">
        <v>208</v>
      </c>
      <c r="B9496" t="s">
        <v>31</v>
      </c>
      <c r="C9496" t="s">
        <v>13</v>
      </c>
      <c r="D9496" t="s">
        <v>30</v>
      </c>
      <c r="E9496" s="3">
        <v>45046</v>
      </c>
      <c r="F9496" s="3">
        <v>45412</v>
      </c>
      <c r="G9496" t="b">
        <v>1</v>
      </c>
      <c r="H9496" s="4">
        <v>1559</v>
      </c>
      <c r="I9496">
        <f t="shared" si="148"/>
        <v>366</v>
      </c>
    </row>
    <row r="9497" spans="1:9" x14ac:dyDescent="0.25">
      <c r="A9497">
        <v>218</v>
      </c>
      <c r="B9497" t="s">
        <v>32</v>
      </c>
      <c r="C9497" t="s">
        <v>18</v>
      </c>
      <c r="D9497" t="s">
        <v>30</v>
      </c>
      <c r="E9497" s="3">
        <v>44681</v>
      </c>
      <c r="F9497" s="3">
        <v>45046</v>
      </c>
      <c r="G9497" t="b">
        <v>1</v>
      </c>
      <c r="H9497" s="4">
        <v>1559</v>
      </c>
      <c r="I9497">
        <f t="shared" si="148"/>
        <v>365</v>
      </c>
    </row>
    <row r="9498" spans="1:9" x14ac:dyDescent="0.25">
      <c r="A9498">
        <v>209</v>
      </c>
      <c r="B9498" t="s">
        <v>33</v>
      </c>
      <c r="C9498" t="s">
        <v>15</v>
      </c>
      <c r="D9498" t="s">
        <v>30</v>
      </c>
      <c r="E9498" s="3">
        <v>45169</v>
      </c>
      <c r="F9498" s="3">
        <v>45535</v>
      </c>
      <c r="G9498" t="b">
        <v>1</v>
      </c>
      <c r="H9498" s="4">
        <v>1559</v>
      </c>
      <c r="I9498">
        <f t="shared" si="148"/>
        <v>366</v>
      </c>
    </row>
    <row r="9499" spans="1:9" x14ac:dyDescent="0.25">
      <c r="A9499">
        <v>214</v>
      </c>
      <c r="B9499" t="s">
        <v>36</v>
      </c>
      <c r="C9499" t="s">
        <v>18</v>
      </c>
      <c r="D9499" t="s">
        <v>30</v>
      </c>
      <c r="E9499" s="3">
        <v>44804</v>
      </c>
      <c r="F9499" s="3">
        <v>45169</v>
      </c>
      <c r="G9499" t="b">
        <v>0</v>
      </c>
      <c r="H9499" s="4">
        <v>1559</v>
      </c>
      <c r="I9499">
        <f t="shared" si="148"/>
        <v>365</v>
      </c>
    </row>
    <row r="9500" spans="1:9" x14ac:dyDescent="0.25">
      <c r="A9500">
        <v>203</v>
      </c>
      <c r="B9500" t="s">
        <v>9</v>
      </c>
      <c r="C9500" t="s">
        <v>10</v>
      </c>
      <c r="D9500" t="s">
        <v>11</v>
      </c>
      <c r="E9500" s="3">
        <v>44651</v>
      </c>
      <c r="F9500" s="3">
        <v>45016</v>
      </c>
      <c r="G9500" t="b">
        <v>0</v>
      </c>
      <c r="H9500" s="4">
        <v>1560</v>
      </c>
      <c r="I9500">
        <f t="shared" si="148"/>
        <v>365</v>
      </c>
    </row>
    <row r="9501" spans="1:9" x14ac:dyDescent="0.25">
      <c r="A9501">
        <v>212</v>
      </c>
      <c r="B9501" t="s">
        <v>12</v>
      </c>
      <c r="C9501" t="s">
        <v>13</v>
      </c>
      <c r="D9501" t="s">
        <v>11</v>
      </c>
      <c r="E9501" s="3">
        <v>44957</v>
      </c>
      <c r="F9501" s="3">
        <v>45322</v>
      </c>
      <c r="G9501" t="b">
        <v>1</v>
      </c>
      <c r="H9501" s="4">
        <v>1560</v>
      </c>
      <c r="I9501">
        <f t="shared" si="148"/>
        <v>365</v>
      </c>
    </row>
    <row r="9502" spans="1:9" x14ac:dyDescent="0.25">
      <c r="A9502">
        <v>213</v>
      </c>
      <c r="B9502" t="s">
        <v>14</v>
      </c>
      <c r="C9502" t="s">
        <v>15</v>
      </c>
      <c r="D9502" t="s">
        <v>11</v>
      </c>
      <c r="E9502" s="3">
        <v>45138</v>
      </c>
      <c r="F9502" s="3">
        <v>45504</v>
      </c>
      <c r="G9502" t="b">
        <v>0</v>
      </c>
      <c r="H9502" s="4">
        <v>1560</v>
      </c>
      <c r="I9502">
        <f t="shared" si="148"/>
        <v>366</v>
      </c>
    </row>
    <row r="9503" spans="1:9" x14ac:dyDescent="0.25">
      <c r="A9503">
        <v>206</v>
      </c>
      <c r="B9503" t="s">
        <v>17</v>
      </c>
      <c r="C9503" t="s">
        <v>18</v>
      </c>
      <c r="D9503" t="s">
        <v>11</v>
      </c>
      <c r="E9503" s="3">
        <v>44592</v>
      </c>
      <c r="F9503" s="3">
        <v>44957</v>
      </c>
      <c r="G9503" t="b">
        <v>0</v>
      </c>
      <c r="H9503" s="4">
        <v>1560</v>
      </c>
      <c r="I9503">
        <f t="shared" si="148"/>
        <v>365</v>
      </c>
    </row>
    <row r="9504" spans="1:9" x14ac:dyDescent="0.25">
      <c r="A9504">
        <v>210</v>
      </c>
      <c r="B9504" t="s">
        <v>19</v>
      </c>
      <c r="C9504" t="s">
        <v>18</v>
      </c>
      <c r="D9504" t="s">
        <v>11</v>
      </c>
      <c r="E9504" s="3">
        <v>44895</v>
      </c>
      <c r="F9504" s="3">
        <v>45260</v>
      </c>
      <c r="G9504" t="b">
        <v>0</v>
      </c>
      <c r="H9504" s="4">
        <v>1560</v>
      </c>
      <c r="I9504">
        <f t="shared" si="148"/>
        <v>365</v>
      </c>
    </row>
    <row r="9505" spans="1:9" x14ac:dyDescent="0.25">
      <c r="A9505">
        <v>216</v>
      </c>
      <c r="B9505" t="s">
        <v>20</v>
      </c>
      <c r="C9505" t="s">
        <v>13</v>
      </c>
      <c r="D9505" t="s">
        <v>11</v>
      </c>
      <c r="E9505" s="3">
        <v>44773</v>
      </c>
      <c r="F9505" s="3">
        <v>45138</v>
      </c>
      <c r="G9505" t="b">
        <v>0</v>
      </c>
      <c r="H9505" s="4">
        <v>1560</v>
      </c>
      <c r="I9505">
        <f t="shared" si="148"/>
        <v>365</v>
      </c>
    </row>
    <row r="9506" spans="1:9" x14ac:dyDescent="0.25">
      <c r="A9506">
        <v>205</v>
      </c>
      <c r="B9506" t="s">
        <v>22</v>
      </c>
      <c r="C9506" t="s">
        <v>15</v>
      </c>
      <c r="D9506" t="s">
        <v>11</v>
      </c>
      <c r="E9506" s="3">
        <v>45016</v>
      </c>
      <c r="F9506" s="3">
        <v>45382</v>
      </c>
      <c r="G9506" t="b">
        <v>0</v>
      </c>
      <c r="H9506" s="4">
        <v>1560</v>
      </c>
      <c r="I9506">
        <f t="shared" si="148"/>
        <v>366</v>
      </c>
    </row>
    <row r="9507" spans="1:9" x14ac:dyDescent="0.25">
      <c r="A9507">
        <v>202</v>
      </c>
      <c r="B9507" t="s">
        <v>23</v>
      </c>
      <c r="C9507" t="s">
        <v>18</v>
      </c>
      <c r="D9507" t="s">
        <v>11</v>
      </c>
      <c r="E9507" s="3">
        <v>45077</v>
      </c>
      <c r="F9507" s="3">
        <v>45443</v>
      </c>
      <c r="G9507" t="b">
        <v>1</v>
      </c>
      <c r="H9507" s="4">
        <v>1560</v>
      </c>
      <c r="I9507">
        <f t="shared" si="148"/>
        <v>366</v>
      </c>
    </row>
    <row r="9508" spans="1:9" x14ac:dyDescent="0.25">
      <c r="A9508">
        <v>201</v>
      </c>
      <c r="B9508" t="s">
        <v>24</v>
      </c>
      <c r="C9508" t="s">
        <v>15</v>
      </c>
      <c r="D9508" t="s">
        <v>11</v>
      </c>
      <c r="E9508" s="3">
        <v>44834</v>
      </c>
      <c r="F9508" s="3">
        <v>45199</v>
      </c>
      <c r="G9508" t="b">
        <v>1</v>
      </c>
      <c r="H9508" s="4">
        <v>1560</v>
      </c>
      <c r="I9508">
        <f t="shared" si="148"/>
        <v>365</v>
      </c>
    </row>
    <row r="9509" spans="1:9" x14ac:dyDescent="0.25">
      <c r="A9509">
        <v>211</v>
      </c>
      <c r="B9509" t="s">
        <v>34</v>
      </c>
      <c r="C9509" t="s">
        <v>10</v>
      </c>
      <c r="D9509" t="s">
        <v>26</v>
      </c>
      <c r="E9509" s="3">
        <v>44742</v>
      </c>
      <c r="F9509" s="3">
        <v>45107</v>
      </c>
      <c r="G9509" t="b">
        <v>1</v>
      </c>
      <c r="H9509" s="4">
        <v>1560</v>
      </c>
      <c r="I9509">
        <f t="shared" si="148"/>
        <v>365</v>
      </c>
    </row>
    <row r="9510" spans="1:9" x14ac:dyDescent="0.25">
      <c r="A9510">
        <v>207</v>
      </c>
      <c r="B9510" t="s">
        <v>25</v>
      </c>
      <c r="C9510" t="s">
        <v>10</v>
      </c>
      <c r="D9510" t="s">
        <v>26</v>
      </c>
      <c r="E9510" s="3">
        <v>44620</v>
      </c>
      <c r="F9510" s="3">
        <v>44985</v>
      </c>
      <c r="G9510" t="b">
        <v>1</v>
      </c>
      <c r="H9510" s="4">
        <v>1560</v>
      </c>
      <c r="I9510">
        <f t="shared" si="148"/>
        <v>365</v>
      </c>
    </row>
    <row r="9511" spans="1:9" x14ac:dyDescent="0.25">
      <c r="A9511">
        <v>220</v>
      </c>
      <c r="B9511" t="s">
        <v>27</v>
      </c>
      <c r="C9511" t="s">
        <v>13</v>
      </c>
      <c r="D9511" t="s">
        <v>26</v>
      </c>
      <c r="E9511" s="3">
        <v>45107</v>
      </c>
      <c r="F9511" s="3">
        <v>45473</v>
      </c>
      <c r="G9511" t="b">
        <v>0</v>
      </c>
      <c r="H9511" s="4">
        <v>1560</v>
      </c>
      <c r="I9511">
        <f t="shared" si="148"/>
        <v>366</v>
      </c>
    </row>
    <row r="9512" spans="1:9" x14ac:dyDescent="0.25">
      <c r="A9512">
        <v>215</v>
      </c>
      <c r="B9512" t="s">
        <v>28</v>
      </c>
      <c r="C9512" t="s">
        <v>10</v>
      </c>
      <c r="D9512" t="s">
        <v>26</v>
      </c>
      <c r="E9512" s="3">
        <v>44985</v>
      </c>
      <c r="F9512" s="3">
        <v>45351</v>
      </c>
      <c r="G9512" t="b">
        <v>0</v>
      </c>
      <c r="H9512" s="4">
        <v>1560</v>
      </c>
      <c r="I9512">
        <f t="shared" si="148"/>
        <v>366</v>
      </c>
    </row>
    <row r="9513" spans="1:9" x14ac:dyDescent="0.25">
      <c r="A9513">
        <v>217</v>
      </c>
      <c r="B9513" t="s">
        <v>29</v>
      </c>
      <c r="C9513" t="s">
        <v>15</v>
      </c>
      <c r="D9513" t="s">
        <v>30</v>
      </c>
      <c r="E9513" s="3">
        <v>44926</v>
      </c>
      <c r="F9513" s="3">
        <v>45291</v>
      </c>
      <c r="G9513" t="b">
        <v>0</v>
      </c>
      <c r="H9513" s="4">
        <v>1560</v>
      </c>
      <c r="I9513">
        <f t="shared" si="148"/>
        <v>365</v>
      </c>
    </row>
    <row r="9514" spans="1:9" x14ac:dyDescent="0.25">
      <c r="A9514">
        <v>208</v>
      </c>
      <c r="B9514" t="s">
        <v>31</v>
      </c>
      <c r="C9514" t="s">
        <v>13</v>
      </c>
      <c r="D9514" t="s">
        <v>30</v>
      </c>
      <c r="E9514" s="3">
        <v>45046</v>
      </c>
      <c r="F9514" s="3">
        <v>45412</v>
      </c>
      <c r="G9514" t="b">
        <v>1</v>
      </c>
      <c r="H9514" s="4">
        <v>1560</v>
      </c>
      <c r="I9514">
        <f t="shared" si="148"/>
        <v>366</v>
      </c>
    </row>
    <row r="9515" spans="1:9" x14ac:dyDescent="0.25">
      <c r="A9515">
        <v>218</v>
      </c>
      <c r="B9515" t="s">
        <v>32</v>
      </c>
      <c r="C9515" t="s">
        <v>18</v>
      </c>
      <c r="D9515" t="s">
        <v>30</v>
      </c>
      <c r="E9515" s="3">
        <v>44681</v>
      </c>
      <c r="F9515" s="3">
        <v>45046</v>
      </c>
      <c r="G9515" t="b">
        <v>1</v>
      </c>
      <c r="H9515" s="4">
        <v>1560</v>
      </c>
      <c r="I9515">
        <f t="shared" si="148"/>
        <v>365</v>
      </c>
    </row>
    <row r="9516" spans="1:9" x14ac:dyDescent="0.25">
      <c r="A9516">
        <v>209</v>
      </c>
      <c r="B9516" t="s">
        <v>33</v>
      </c>
      <c r="C9516" t="s">
        <v>15</v>
      </c>
      <c r="D9516" t="s">
        <v>30</v>
      </c>
      <c r="E9516" s="3">
        <v>45169</v>
      </c>
      <c r="F9516" s="3">
        <v>45535</v>
      </c>
      <c r="G9516" t="b">
        <v>1</v>
      </c>
      <c r="H9516" s="4">
        <v>1560</v>
      </c>
      <c r="I9516">
        <f t="shared" si="148"/>
        <v>366</v>
      </c>
    </row>
    <row r="9517" spans="1:9" x14ac:dyDescent="0.25">
      <c r="A9517">
        <v>214</v>
      </c>
      <c r="B9517" t="s">
        <v>36</v>
      </c>
      <c r="C9517" t="s">
        <v>18</v>
      </c>
      <c r="D9517" t="s">
        <v>30</v>
      </c>
      <c r="E9517" s="3">
        <v>44804</v>
      </c>
      <c r="F9517" s="3">
        <v>45169</v>
      </c>
      <c r="G9517" t="b">
        <v>0</v>
      </c>
      <c r="H9517" s="4">
        <v>1560</v>
      </c>
      <c r="I9517">
        <f t="shared" si="148"/>
        <v>365</v>
      </c>
    </row>
    <row r="9518" spans="1:9" x14ac:dyDescent="0.25">
      <c r="A9518">
        <v>203</v>
      </c>
      <c r="B9518" t="s">
        <v>9</v>
      </c>
      <c r="C9518" t="s">
        <v>10</v>
      </c>
      <c r="D9518" t="s">
        <v>11</v>
      </c>
      <c r="E9518" s="3">
        <v>44651</v>
      </c>
      <c r="F9518" s="3">
        <v>45016</v>
      </c>
      <c r="G9518" t="b">
        <v>0</v>
      </c>
      <c r="H9518" s="4">
        <v>1561</v>
      </c>
      <c r="I9518">
        <f t="shared" si="148"/>
        <v>365</v>
      </c>
    </row>
    <row r="9519" spans="1:9" x14ac:dyDescent="0.25">
      <c r="A9519">
        <v>212</v>
      </c>
      <c r="B9519" t="s">
        <v>12</v>
      </c>
      <c r="C9519" t="s">
        <v>13</v>
      </c>
      <c r="D9519" t="s">
        <v>11</v>
      </c>
      <c r="E9519" s="3">
        <v>44957</v>
      </c>
      <c r="F9519" s="3">
        <v>45322</v>
      </c>
      <c r="G9519" t="b">
        <v>1</v>
      </c>
      <c r="H9519" s="4">
        <v>1561</v>
      </c>
      <c r="I9519">
        <f t="shared" si="148"/>
        <v>365</v>
      </c>
    </row>
    <row r="9520" spans="1:9" x14ac:dyDescent="0.25">
      <c r="A9520">
        <v>213</v>
      </c>
      <c r="B9520" t="s">
        <v>14</v>
      </c>
      <c r="C9520" t="s">
        <v>15</v>
      </c>
      <c r="D9520" t="s">
        <v>11</v>
      </c>
      <c r="E9520" s="3">
        <v>45138</v>
      </c>
      <c r="F9520" s="3">
        <v>45504</v>
      </c>
      <c r="G9520" t="b">
        <v>0</v>
      </c>
      <c r="H9520" s="4">
        <v>1561</v>
      </c>
      <c r="I9520">
        <f t="shared" si="148"/>
        <v>366</v>
      </c>
    </row>
    <row r="9521" spans="1:9" x14ac:dyDescent="0.25">
      <c r="A9521">
        <v>206</v>
      </c>
      <c r="B9521" t="s">
        <v>17</v>
      </c>
      <c r="C9521" t="s">
        <v>18</v>
      </c>
      <c r="D9521" t="s">
        <v>11</v>
      </c>
      <c r="E9521" s="3">
        <v>44592</v>
      </c>
      <c r="F9521" s="3">
        <v>44957</v>
      </c>
      <c r="G9521" t="b">
        <v>0</v>
      </c>
      <c r="H9521" s="4">
        <v>1561</v>
      </c>
      <c r="I9521">
        <f t="shared" si="148"/>
        <v>365</v>
      </c>
    </row>
    <row r="9522" spans="1:9" x14ac:dyDescent="0.25">
      <c r="A9522">
        <v>210</v>
      </c>
      <c r="B9522" t="s">
        <v>19</v>
      </c>
      <c r="C9522" t="s">
        <v>18</v>
      </c>
      <c r="D9522" t="s">
        <v>11</v>
      </c>
      <c r="E9522" s="3">
        <v>44895</v>
      </c>
      <c r="F9522" s="3">
        <v>45260</v>
      </c>
      <c r="G9522" t="b">
        <v>0</v>
      </c>
      <c r="H9522" s="4">
        <v>1561</v>
      </c>
      <c r="I9522">
        <f t="shared" si="148"/>
        <v>365</v>
      </c>
    </row>
    <row r="9523" spans="1:9" x14ac:dyDescent="0.25">
      <c r="A9523">
        <v>216</v>
      </c>
      <c r="B9523" t="s">
        <v>20</v>
      </c>
      <c r="C9523" t="s">
        <v>13</v>
      </c>
      <c r="D9523" t="s">
        <v>11</v>
      </c>
      <c r="E9523" s="3">
        <v>44773</v>
      </c>
      <c r="F9523" s="3">
        <v>45138</v>
      </c>
      <c r="G9523" t="b">
        <v>0</v>
      </c>
      <c r="H9523" s="4">
        <v>1561</v>
      </c>
      <c r="I9523">
        <f t="shared" si="148"/>
        <v>365</v>
      </c>
    </row>
    <row r="9524" spans="1:9" x14ac:dyDescent="0.25">
      <c r="A9524">
        <v>202</v>
      </c>
      <c r="B9524" t="s">
        <v>23</v>
      </c>
      <c r="C9524" t="s">
        <v>18</v>
      </c>
      <c r="D9524" t="s">
        <v>11</v>
      </c>
      <c r="E9524" s="3">
        <v>45077</v>
      </c>
      <c r="F9524" s="3">
        <v>45443</v>
      </c>
      <c r="G9524" t="b">
        <v>1</v>
      </c>
      <c r="H9524" s="4">
        <v>1561</v>
      </c>
      <c r="I9524">
        <f t="shared" si="148"/>
        <v>366</v>
      </c>
    </row>
    <row r="9525" spans="1:9" x14ac:dyDescent="0.25">
      <c r="A9525">
        <v>201</v>
      </c>
      <c r="B9525" t="s">
        <v>24</v>
      </c>
      <c r="C9525" t="s">
        <v>15</v>
      </c>
      <c r="D9525" t="s">
        <v>11</v>
      </c>
      <c r="E9525" s="3">
        <v>44834</v>
      </c>
      <c r="F9525" s="3">
        <v>45199</v>
      </c>
      <c r="G9525" t="b">
        <v>1</v>
      </c>
      <c r="H9525" s="4">
        <v>1561</v>
      </c>
      <c r="I9525">
        <f t="shared" si="148"/>
        <v>365</v>
      </c>
    </row>
    <row r="9526" spans="1:9" x14ac:dyDescent="0.25">
      <c r="A9526">
        <v>211</v>
      </c>
      <c r="B9526" t="s">
        <v>34</v>
      </c>
      <c r="C9526" t="s">
        <v>10</v>
      </c>
      <c r="D9526" t="s">
        <v>26</v>
      </c>
      <c r="E9526" s="3">
        <v>44742</v>
      </c>
      <c r="F9526" s="3">
        <v>45107</v>
      </c>
      <c r="G9526" t="b">
        <v>1</v>
      </c>
      <c r="H9526" s="4">
        <v>1561</v>
      </c>
      <c r="I9526">
        <f t="shared" si="148"/>
        <v>365</v>
      </c>
    </row>
    <row r="9527" spans="1:9" x14ac:dyDescent="0.25">
      <c r="A9527">
        <v>204</v>
      </c>
      <c r="B9527" t="s">
        <v>35</v>
      </c>
      <c r="C9527" t="s">
        <v>13</v>
      </c>
      <c r="D9527" t="s">
        <v>26</v>
      </c>
      <c r="E9527" s="3">
        <v>44865</v>
      </c>
      <c r="F9527" s="3">
        <v>45230</v>
      </c>
      <c r="G9527" t="b">
        <v>1</v>
      </c>
      <c r="H9527" s="4">
        <v>1561</v>
      </c>
      <c r="I9527">
        <f t="shared" si="148"/>
        <v>365</v>
      </c>
    </row>
    <row r="9528" spans="1:9" x14ac:dyDescent="0.25">
      <c r="A9528">
        <v>207</v>
      </c>
      <c r="B9528" t="s">
        <v>25</v>
      </c>
      <c r="C9528" t="s">
        <v>10</v>
      </c>
      <c r="D9528" t="s">
        <v>26</v>
      </c>
      <c r="E9528" s="3">
        <v>44620</v>
      </c>
      <c r="F9528" s="3">
        <v>44985</v>
      </c>
      <c r="G9528" t="b">
        <v>1</v>
      </c>
      <c r="H9528" s="4">
        <v>1561</v>
      </c>
      <c r="I9528">
        <f t="shared" si="148"/>
        <v>365</v>
      </c>
    </row>
    <row r="9529" spans="1:9" x14ac:dyDescent="0.25">
      <c r="A9529">
        <v>215</v>
      </c>
      <c r="B9529" t="s">
        <v>28</v>
      </c>
      <c r="C9529" t="s">
        <v>10</v>
      </c>
      <c r="D9529" t="s">
        <v>26</v>
      </c>
      <c r="E9529" s="3">
        <v>44985</v>
      </c>
      <c r="F9529" s="3">
        <v>45351</v>
      </c>
      <c r="G9529" t="b">
        <v>0</v>
      </c>
      <c r="H9529" s="4">
        <v>1561</v>
      </c>
      <c r="I9529">
        <f t="shared" si="148"/>
        <v>366</v>
      </c>
    </row>
    <row r="9530" spans="1:9" x14ac:dyDescent="0.25">
      <c r="A9530">
        <v>208</v>
      </c>
      <c r="B9530" t="s">
        <v>31</v>
      </c>
      <c r="C9530" t="s">
        <v>13</v>
      </c>
      <c r="D9530" t="s">
        <v>30</v>
      </c>
      <c r="E9530" s="3">
        <v>45046</v>
      </c>
      <c r="F9530" s="3">
        <v>45412</v>
      </c>
      <c r="G9530" t="b">
        <v>1</v>
      </c>
      <c r="H9530" s="4">
        <v>1561</v>
      </c>
      <c r="I9530">
        <f t="shared" si="148"/>
        <v>366</v>
      </c>
    </row>
    <row r="9531" spans="1:9" x14ac:dyDescent="0.25">
      <c r="A9531">
        <v>209</v>
      </c>
      <c r="B9531" t="s">
        <v>33</v>
      </c>
      <c r="C9531" t="s">
        <v>15</v>
      </c>
      <c r="D9531" t="s">
        <v>30</v>
      </c>
      <c r="E9531" s="3">
        <v>45169</v>
      </c>
      <c r="F9531" s="3">
        <v>45535</v>
      </c>
      <c r="G9531" t="b">
        <v>1</v>
      </c>
      <c r="H9531" s="4">
        <v>1561</v>
      </c>
      <c r="I9531">
        <f t="shared" si="148"/>
        <v>366</v>
      </c>
    </row>
    <row r="9532" spans="1:9" x14ac:dyDescent="0.25">
      <c r="A9532">
        <v>214</v>
      </c>
      <c r="B9532" t="s">
        <v>36</v>
      </c>
      <c r="C9532" t="s">
        <v>18</v>
      </c>
      <c r="D9532" t="s">
        <v>30</v>
      </c>
      <c r="E9532" s="3">
        <v>44804</v>
      </c>
      <c r="F9532" s="3">
        <v>45169</v>
      </c>
      <c r="G9532" t="b">
        <v>0</v>
      </c>
      <c r="H9532" s="4">
        <v>1561</v>
      </c>
      <c r="I9532">
        <f t="shared" si="148"/>
        <v>365</v>
      </c>
    </row>
    <row r="9533" spans="1:9" x14ac:dyDescent="0.25">
      <c r="A9533">
        <v>203</v>
      </c>
      <c r="B9533" t="s">
        <v>9</v>
      </c>
      <c r="C9533" t="s">
        <v>10</v>
      </c>
      <c r="D9533" t="s">
        <v>11</v>
      </c>
      <c r="E9533" s="3">
        <v>44651</v>
      </c>
      <c r="F9533" s="3">
        <v>45016</v>
      </c>
      <c r="G9533" t="b">
        <v>0</v>
      </c>
      <c r="H9533" s="4">
        <v>1562</v>
      </c>
      <c r="I9533">
        <f t="shared" si="148"/>
        <v>365</v>
      </c>
    </row>
    <row r="9534" spans="1:9" x14ac:dyDescent="0.25">
      <c r="A9534">
        <v>212</v>
      </c>
      <c r="B9534" t="s">
        <v>12</v>
      </c>
      <c r="C9534" t="s">
        <v>13</v>
      </c>
      <c r="D9534" t="s">
        <v>11</v>
      </c>
      <c r="E9534" s="3">
        <v>44957</v>
      </c>
      <c r="F9534" s="3">
        <v>45322</v>
      </c>
      <c r="G9534" t="b">
        <v>1</v>
      </c>
      <c r="H9534" s="4">
        <v>1562</v>
      </c>
      <c r="I9534">
        <f t="shared" si="148"/>
        <v>365</v>
      </c>
    </row>
    <row r="9535" spans="1:9" x14ac:dyDescent="0.25">
      <c r="A9535">
        <v>213</v>
      </c>
      <c r="B9535" t="s">
        <v>14</v>
      </c>
      <c r="C9535" t="s">
        <v>15</v>
      </c>
      <c r="D9535" t="s">
        <v>11</v>
      </c>
      <c r="E9535" s="3">
        <v>45138</v>
      </c>
      <c r="F9535" s="3">
        <v>45504</v>
      </c>
      <c r="G9535" t="b">
        <v>0</v>
      </c>
      <c r="H9535" s="4">
        <v>1562</v>
      </c>
      <c r="I9535">
        <f t="shared" si="148"/>
        <v>366</v>
      </c>
    </row>
    <row r="9536" spans="1:9" x14ac:dyDescent="0.25">
      <c r="A9536">
        <v>219</v>
      </c>
      <c r="B9536" t="s">
        <v>16</v>
      </c>
      <c r="C9536" t="s">
        <v>10</v>
      </c>
      <c r="D9536" t="s">
        <v>11</v>
      </c>
      <c r="E9536" s="3">
        <v>44712</v>
      </c>
      <c r="F9536" s="3">
        <v>45077</v>
      </c>
      <c r="G9536" t="b">
        <v>0</v>
      </c>
      <c r="H9536" s="4">
        <v>1562</v>
      </c>
      <c r="I9536">
        <f t="shared" si="148"/>
        <v>365</v>
      </c>
    </row>
    <row r="9537" spans="1:9" x14ac:dyDescent="0.25">
      <c r="A9537">
        <v>206</v>
      </c>
      <c r="B9537" t="s">
        <v>17</v>
      </c>
      <c r="C9537" t="s">
        <v>18</v>
      </c>
      <c r="D9537" t="s">
        <v>11</v>
      </c>
      <c r="E9537" s="3">
        <v>44592</v>
      </c>
      <c r="F9537" s="3">
        <v>44957</v>
      </c>
      <c r="G9537" t="b">
        <v>0</v>
      </c>
      <c r="H9537" s="4">
        <v>1562</v>
      </c>
      <c r="I9537">
        <f t="shared" si="148"/>
        <v>365</v>
      </c>
    </row>
    <row r="9538" spans="1:9" x14ac:dyDescent="0.25">
      <c r="A9538">
        <v>216</v>
      </c>
      <c r="B9538" t="s">
        <v>20</v>
      </c>
      <c r="C9538" t="s">
        <v>13</v>
      </c>
      <c r="D9538" t="s">
        <v>11</v>
      </c>
      <c r="E9538" s="3">
        <v>44773</v>
      </c>
      <c r="F9538" s="3">
        <v>45138</v>
      </c>
      <c r="G9538" t="b">
        <v>0</v>
      </c>
      <c r="H9538" s="4">
        <v>1562</v>
      </c>
      <c r="I9538">
        <f t="shared" ref="I9538:I9601" si="149">F9538-E9538</f>
        <v>365</v>
      </c>
    </row>
    <row r="9539" spans="1:9" x14ac:dyDescent="0.25">
      <c r="A9539">
        <v>205</v>
      </c>
      <c r="B9539" t="s">
        <v>22</v>
      </c>
      <c r="C9539" t="s">
        <v>15</v>
      </c>
      <c r="D9539" t="s">
        <v>11</v>
      </c>
      <c r="E9539" s="3">
        <v>45016</v>
      </c>
      <c r="F9539" s="3">
        <v>45382</v>
      </c>
      <c r="G9539" t="b">
        <v>0</v>
      </c>
      <c r="H9539" s="4">
        <v>1562</v>
      </c>
      <c r="I9539">
        <f t="shared" si="149"/>
        <v>366</v>
      </c>
    </row>
    <row r="9540" spans="1:9" x14ac:dyDescent="0.25">
      <c r="A9540">
        <v>202</v>
      </c>
      <c r="B9540" t="s">
        <v>23</v>
      </c>
      <c r="C9540" t="s">
        <v>18</v>
      </c>
      <c r="D9540" t="s">
        <v>11</v>
      </c>
      <c r="E9540" s="3">
        <v>45077</v>
      </c>
      <c r="F9540" s="3">
        <v>45443</v>
      </c>
      <c r="G9540" t="b">
        <v>1</v>
      </c>
      <c r="H9540" s="4">
        <v>1562</v>
      </c>
      <c r="I9540">
        <f t="shared" si="149"/>
        <v>366</v>
      </c>
    </row>
    <row r="9541" spans="1:9" x14ac:dyDescent="0.25">
      <c r="A9541">
        <v>201</v>
      </c>
      <c r="B9541" t="s">
        <v>24</v>
      </c>
      <c r="C9541" t="s">
        <v>15</v>
      </c>
      <c r="D9541" t="s">
        <v>11</v>
      </c>
      <c r="E9541" s="3">
        <v>44834</v>
      </c>
      <c r="F9541" s="3">
        <v>45199</v>
      </c>
      <c r="G9541" t="b">
        <v>1</v>
      </c>
      <c r="H9541" s="4">
        <v>1562</v>
      </c>
      <c r="I9541">
        <f t="shared" si="149"/>
        <v>365</v>
      </c>
    </row>
    <row r="9542" spans="1:9" x14ac:dyDescent="0.25">
      <c r="A9542">
        <v>211</v>
      </c>
      <c r="B9542" t="s">
        <v>34</v>
      </c>
      <c r="C9542" t="s">
        <v>10</v>
      </c>
      <c r="D9542" t="s">
        <v>26</v>
      </c>
      <c r="E9542" s="3">
        <v>44742</v>
      </c>
      <c r="F9542" s="3">
        <v>45107</v>
      </c>
      <c r="G9542" t="b">
        <v>1</v>
      </c>
      <c r="H9542" s="4">
        <v>1562</v>
      </c>
      <c r="I9542">
        <f t="shared" si="149"/>
        <v>365</v>
      </c>
    </row>
    <row r="9543" spans="1:9" x14ac:dyDescent="0.25">
      <c r="A9543">
        <v>204</v>
      </c>
      <c r="B9543" t="s">
        <v>35</v>
      </c>
      <c r="C9543" t="s">
        <v>13</v>
      </c>
      <c r="D9543" t="s">
        <v>26</v>
      </c>
      <c r="E9543" s="3">
        <v>44865</v>
      </c>
      <c r="F9543" s="3">
        <v>45230</v>
      </c>
      <c r="G9543" t="b">
        <v>1</v>
      </c>
      <c r="H9543" s="4">
        <v>1562</v>
      </c>
      <c r="I9543">
        <f t="shared" si="149"/>
        <v>365</v>
      </c>
    </row>
    <row r="9544" spans="1:9" x14ac:dyDescent="0.25">
      <c r="A9544">
        <v>207</v>
      </c>
      <c r="B9544" t="s">
        <v>25</v>
      </c>
      <c r="C9544" t="s">
        <v>10</v>
      </c>
      <c r="D9544" t="s">
        <v>26</v>
      </c>
      <c r="E9544" s="3">
        <v>44620</v>
      </c>
      <c r="F9544" s="3">
        <v>44985</v>
      </c>
      <c r="G9544" t="b">
        <v>1</v>
      </c>
      <c r="H9544" s="4">
        <v>1562</v>
      </c>
      <c r="I9544">
        <f t="shared" si="149"/>
        <v>365</v>
      </c>
    </row>
    <row r="9545" spans="1:9" x14ac:dyDescent="0.25">
      <c r="A9545">
        <v>220</v>
      </c>
      <c r="B9545" t="s">
        <v>27</v>
      </c>
      <c r="C9545" t="s">
        <v>13</v>
      </c>
      <c r="D9545" t="s">
        <v>26</v>
      </c>
      <c r="E9545" s="3">
        <v>45107</v>
      </c>
      <c r="F9545" s="3">
        <v>45473</v>
      </c>
      <c r="G9545" t="b">
        <v>0</v>
      </c>
      <c r="H9545" s="4">
        <v>1562</v>
      </c>
      <c r="I9545">
        <f t="shared" si="149"/>
        <v>366</v>
      </c>
    </row>
    <row r="9546" spans="1:9" x14ac:dyDescent="0.25">
      <c r="A9546">
        <v>217</v>
      </c>
      <c r="B9546" t="s">
        <v>29</v>
      </c>
      <c r="C9546" t="s">
        <v>15</v>
      </c>
      <c r="D9546" t="s">
        <v>30</v>
      </c>
      <c r="E9546" s="3">
        <v>44926</v>
      </c>
      <c r="F9546" s="3">
        <v>45291</v>
      </c>
      <c r="G9546" t="b">
        <v>0</v>
      </c>
      <c r="H9546" s="4">
        <v>1562</v>
      </c>
      <c r="I9546">
        <f t="shared" si="149"/>
        <v>365</v>
      </c>
    </row>
    <row r="9547" spans="1:9" x14ac:dyDescent="0.25">
      <c r="A9547">
        <v>208</v>
      </c>
      <c r="B9547" t="s">
        <v>31</v>
      </c>
      <c r="C9547" t="s">
        <v>13</v>
      </c>
      <c r="D9547" t="s">
        <v>30</v>
      </c>
      <c r="E9547" s="3">
        <v>45046</v>
      </c>
      <c r="F9547" s="3">
        <v>45412</v>
      </c>
      <c r="G9547" t="b">
        <v>1</v>
      </c>
      <c r="H9547" s="4">
        <v>1562</v>
      </c>
      <c r="I9547">
        <f t="shared" si="149"/>
        <v>366</v>
      </c>
    </row>
    <row r="9548" spans="1:9" x14ac:dyDescent="0.25">
      <c r="A9548">
        <v>218</v>
      </c>
      <c r="B9548" t="s">
        <v>32</v>
      </c>
      <c r="C9548" t="s">
        <v>18</v>
      </c>
      <c r="D9548" t="s">
        <v>30</v>
      </c>
      <c r="E9548" s="3">
        <v>44681</v>
      </c>
      <c r="F9548" s="3">
        <v>45046</v>
      </c>
      <c r="G9548" t="b">
        <v>1</v>
      </c>
      <c r="H9548" s="4">
        <v>1562</v>
      </c>
      <c r="I9548">
        <f t="shared" si="149"/>
        <v>365</v>
      </c>
    </row>
    <row r="9549" spans="1:9" x14ac:dyDescent="0.25">
      <c r="A9549">
        <v>214</v>
      </c>
      <c r="B9549" t="s">
        <v>36</v>
      </c>
      <c r="C9549" t="s">
        <v>18</v>
      </c>
      <c r="D9549" t="s">
        <v>30</v>
      </c>
      <c r="E9549" s="3">
        <v>44804</v>
      </c>
      <c r="F9549" s="3">
        <v>45169</v>
      </c>
      <c r="G9549" t="b">
        <v>0</v>
      </c>
      <c r="H9549" s="4">
        <v>1562</v>
      </c>
      <c r="I9549">
        <f t="shared" si="149"/>
        <v>365</v>
      </c>
    </row>
    <row r="9550" spans="1:9" x14ac:dyDescent="0.25">
      <c r="A9550">
        <v>203</v>
      </c>
      <c r="B9550" t="s">
        <v>9</v>
      </c>
      <c r="C9550" t="s">
        <v>10</v>
      </c>
      <c r="D9550" t="s">
        <v>11</v>
      </c>
      <c r="E9550" s="3">
        <v>44651</v>
      </c>
      <c r="F9550" s="3">
        <v>45016</v>
      </c>
      <c r="G9550" t="b">
        <v>0</v>
      </c>
      <c r="H9550" s="4">
        <v>1563</v>
      </c>
      <c r="I9550">
        <f t="shared" si="149"/>
        <v>365</v>
      </c>
    </row>
    <row r="9551" spans="1:9" x14ac:dyDescent="0.25">
      <c r="A9551">
        <v>212</v>
      </c>
      <c r="B9551" t="s">
        <v>12</v>
      </c>
      <c r="C9551" t="s">
        <v>13</v>
      </c>
      <c r="D9551" t="s">
        <v>11</v>
      </c>
      <c r="E9551" s="3">
        <v>44957</v>
      </c>
      <c r="F9551" s="3">
        <v>45322</v>
      </c>
      <c r="G9551" t="b">
        <v>1</v>
      </c>
      <c r="H9551" s="4">
        <v>1563</v>
      </c>
      <c r="I9551">
        <f t="shared" si="149"/>
        <v>365</v>
      </c>
    </row>
    <row r="9552" spans="1:9" x14ac:dyDescent="0.25">
      <c r="A9552">
        <v>213</v>
      </c>
      <c r="B9552" t="s">
        <v>14</v>
      </c>
      <c r="C9552" t="s">
        <v>15</v>
      </c>
      <c r="D9552" t="s">
        <v>11</v>
      </c>
      <c r="E9552" s="3">
        <v>45138</v>
      </c>
      <c r="F9552" s="3">
        <v>45504</v>
      </c>
      <c r="G9552" t="b">
        <v>0</v>
      </c>
      <c r="H9552" s="4">
        <v>1563</v>
      </c>
      <c r="I9552">
        <f t="shared" si="149"/>
        <v>366</v>
      </c>
    </row>
    <row r="9553" spans="1:9" x14ac:dyDescent="0.25">
      <c r="A9553">
        <v>206</v>
      </c>
      <c r="B9553" t="s">
        <v>17</v>
      </c>
      <c r="C9553" t="s">
        <v>18</v>
      </c>
      <c r="D9553" t="s">
        <v>11</v>
      </c>
      <c r="E9553" s="3">
        <v>44592</v>
      </c>
      <c r="F9553" s="3">
        <v>44957</v>
      </c>
      <c r="G9553" t="b">
        <v>0</v>
      </c>
      <c r="H9553" s="4">
        <v>1563</v>
      </c>
      <c r="I9553">
        <f t="shared" si="149"/>
        <v>365</v>
      </c>
    </row>
    <row r="9554" spans="1:9" x14ac:dyDescent="0.25">
      <c r="A9554">
        <v>210</v>
      </c>
      <c r="B9554" t="s">
        <v>19</v>
      </c>
      <c r="C9554" t="s">
        <v>18</v>
      </c>
      <c r="D9554" t="s">
        <v>11</v>
      </c>
      <c r="E9554" s="3">
        <v>44895</v>
      </c>
      <c r="F9554" s="3">
        <v>45260</v>
      </c>
      <c r="G9554" t="b">
        <v>0</v>
      </c>
      <c r="H9554" s="4">
        <v>1563</v>
      </c>
      <c r="I9554">
        <f t="shared" si="149"/>
        <v>365</v>
      </c>
    </row>
    <row r="9555" spans="1:9" x14ac:dyDescent="0.25">
      <c r="A9555">
        <v>216</v>
      </c>
      <c r="B9555" t="s">
        <v>20</v>
      </c>
      <c r="C9555" t="s">
        <v>13</v>
      </c>
      <c r="D9555" t="s">
        <v>11</v>
      </c>
      <c r="E9555" s="3">
        <v>44773</v>
      </c>
      <c r="F9555" s="3">
        <v>45138</v>
      </c>
      <c r="G9555" t="b">
        <v>0</v>
      </c>
      <c r="H9555" s="4">
        <v>1563</v>
      </c>
      <c r="I9555">
        <f t="shared" si="149"/>
        <v>365</v>
      </c>
    </row>
    <row r="9556" spans="1:9" x14ac:dyDescent="0.25">
      <c r="A9556">
        <v>205</v>
      </c>
      <c r="B9556" t="s">
        <v>22</v>
      </c>
      <c r="C9556" t="s">
        <v>15</v>
      </c>
      <c r="D9556" t="s">
        <v>11</v>
      </c>
      <c r="E9556" s="3">
        <v>45016</v>
      </c>
      <c r="F9556" s="3">
        <v>45382</v>
      </c>
      <c r="G9556" t="b">
        <v>0</v>
      </c>
      <c r="H9556" s="4">
        <v>1563</v>
      </c>
      <c r="I9556">
        <f t="shared" si="149"/>
        <v>366</v>
      </c>
    </row>
    <row r="9557" spans="1:9" x14ac:dyDescent="0.25">
      <c r="A9557">
        <v>202</v>
      </c>
      <c r="B9557" t="s">
        <v>23</v>
      </c>
      <c r="C9557" t="s">
        <v>18</v>
      </c>
      <c r="D9557" t="s">
        <v>11</v>
      </c>
      <c r="E9557" s="3">
        <v>45077</v>
      </c>
      <c r="F9557" s="3">
        <v>45443</v>
      </c>
      <c r="G9557" t="b">
        <v>1</v>
      </c>
      <c r="H9557" s="4">
        <v>1563</v>
      </c>
      <c r="I9557">
        <f t="shared" si="149"/>
        <v>366</v>
      </c>
    </row>
    <row r="9558" spans="1:9" x14ac:dyDescent="0.25">
      <c r="A9558">
        <v>204</v>
      </c>
      <c r="B9558" t="s">
        <v>35</v>
      </c>
      <c r="C9558" t="s">
        <v>13</v>
      </c>
      <c r="D9558" t="s">
        <v>26</v>
      </c>
      <c r="E9558" s="3">
        <v>44865</v>
      </c>
      <c r="F9558" s="3">
        <v>45230</v>
      </c>
      <c r="G9558" t="b">
        <v>1</v>
      </c>
      <c r="H9558" s="4">
        <v>1563</v>
      </c>
      <c r="I9558">
        <f t="shared" si="149"/>
        <v>365</v>
      </c>
    </row>
    <row r="9559" spans="1:9" x14ac:dyDescent="0.25">
      <c r="A9559">
        <v>207</v>
      </c>
      <c r="B9559" t="s">
        <v>25</v>
      </c>
      <c r="C9559" t="s">
        <v>10</v>
      </c>
      <c r="D9559" t="s">
        <v>26</v>
      </c>
      <c r="E9559" s="3">
        <v>44620</v>
      </c>
      <c r="F9559" s="3">
        <v>44985</v>
      </c>
      <c r="G9559" t="b">
        <v>1</v>
      </c>
      <c r="H9559" s="4">
        <v>1563</v>
      </c>
      <c r="I9559">
        <f t="shared" si="149"/>
        <v>365</v>
      </c>
    </row>
    <row r="9560" spans="1:9" x14ac:dyDescent="0.25">
      <c r="A9560">
        <v>220</v>
      </c>
      <c r="B9560" t="s">
        <v>27</v>
      </c>
      <c r="C9560" t="s">
        <v>13</v>
      </c>
      <c r="D9560" t="s">
        <v>26</v>
      </c>
      <c r="E9560" s="3">
        <v>45107</v>
      </c>
      <c r="F9560" s="3">
        <v>45473</v>
      </c>
      <c r="G9560" t="b">
        <v>0</v>
      </c>
      <c r="H9560" s="4">
        <v>1563</v>
      </c>
      <c r="I9560">
        <f t="shared" si="149"/>
        <v>366</v>
      </c>
    </row>
    <row r="9561" spans="1:9" x14ac:dyDescent="0.25">
      <c r="A9561">
        <v>215</v>
      </c>
      <c r="B9561" t="s">
        <v>28</v>
      </c>
      <c r="C9561" t="s">
        <v>10</v>
      </c>
      <c r="D9561" t="s">
        <v>26</v>
      </c>
      <c r="E9561" s="3">
        <v>44985</v>
      </c>
      <c r="F9561" s="3">
        <v>45351</v>
      </c>
      <c r="G9561" t="b">
        <v>0</v>
      </c>
      <c r="H9561" s="4">
        <v>1563</v>
      </c>
      <c r="I9561">
        <f t="shared" si="149"/>
        <v>366</v>
      </c>
    </row>
    <row r="9562" spans="1:9" x14ac:dyDescent="0.25">
      <c r="A9562">
        <v>217</v>
      </c>
      <c r="B9562" t="s">
        <v>29</v>
      </c>
      <c r="C9562" t="s">
        <v>15</v>
      </c>
      <c r="D9562" t="s">
        <v>30</v>
      </c>
      <c r="E9562" s="3">
        <v>44926</v>
      </c>
      <c r="F9562" s="3">
        <v>45291</v>
      </c>
      <c r="G9562" t="b">
        <v>0</v>
      </c>
      <c r="H9562" s="4">
        <v>1563</v>
      </c>
      <c r="I9562">
        <f t="shared" si="149"/>
        <v>365</v>
      </c>
    </row>
    <row r="9563" spans="1:9" x14ac:dyDescent="0.25">
      <c r="A9563">
        <v>208</v>
      </c>
      <c r="B9563" t="s">
        <v>31</v>
      </c>
      <c r="C9563" t="s">
        <v>13</v>
      </c>
      <c r="D9563" t="s">
        <v>30</v>
      </c>
      <c r="E9563" s="3">
        <v>45046</v>
      </c>
      <c r="F9563" s="3">
        <v>45412</v>
      </c>
      <c r="G9563" t="b">
        <v>1</v>
      </c>
      <c r="H9563" s="4">
        <v>1563</v>
      </c>
      <c r="I9563">
        <f t="shared" si="149"/>
        <v>366</v>
      </c>
    </row>
    <row r="9564" spans="1:9" x14ac:dyDescent="0.25">
      <c r="A9564">
        <v>218</v>
      </c>
      <c r="B9564" t="s">
        <v>32</v>
      </c>
      <c r="C9564" t="s">
        <v>18</v>
      </c>
      <c r="D9564" t="s">
        <v>30</v>
      </c>
      <c r="E9564" s="3">
        <v>44681</v>
      </c>
      <c r="F9564" s="3">
        <v>45046</v>
      </c>
      <c r="G9564" t="b">
        <v>1</v>
      </c>
      <c r="H9564" s="4">
        <v>1563</v>
      </c>
      <c r="I9564">
        <f t="shared" si="149"/>
        <v>365</v>
      </c>
    </row>
    <row r="9565" spans="1:9" x14ac:dyDescent="0.25">
      <c r="A9565">
        <v>209</v>
      </c>
      <c r="B9565" t="s">
        <v>33</v>
      </c>
      <c r="C9565" t="s">
        <v>15</v>
      </c>
      <c r="D9565" t="s">
        <v>30</v>
      </c>
      <c r="E9565" s="3">
        <v>45169</v>
      </c>
      <c r="F9565" s="3">
        <v>45535</v>
      </c>
      <c r="G9565" t="b">
        <v>1</v>
      </c>
      <c r="H9565" s="4">
        <v>1563</v>
      </c>
      <c r="I9565">
        <f t="shared" si="149"/>
        <v>366</v>
      </c>
    </row>
    <row r="9566" spans="1:9" x14ac:dyDescent="0.25">
      <c r="A9566">
        <v>214</v>
      </c>
      <c r="B9566" t="s">
        <v>36</v>
      </c>
      <c r="C9566" t="s">
        <v>18</v>
      </c>
      <c r="D9566" t="s">
        <v>30</v>
      </c>
      <c r="E9566" s="3">
        <v>44804</v>
      </c>
      <c r="F9566" s="3">
        <v>45169</v>
      </c>
      <c r="G9566" t="b">
        <v>0</v>
      </c>
      <c r="H9566" s="4">
        <v>1563</v>
      </c>
      <c r="I9566">
        <f t="shared" si="149"/>
        <v>365</v>
      </c>
    </row>
    <row r="9567" spans="1:9" x14ac:dyDescent="0.25">
      <c r="A9567">
        <v>203</v>
      </c>
      <c r="B9567" t="s">
        <v>9</v>
      </c>
      <c r="C9567" t="s">
        <v>10</v>
      </c>
      <c r="D9567" t="s">
        <v>11</v>
      </c>
      <c r="E9567" s="3">
        <v>44651</v>
      </c>
      <c r="F9567" s="3">
        <v>45016</v>
      </c>
      <c r="G9567" t="b">
        <v>0</v>
      </c>
      <c r="H9567" s="4">
        <v>1564</v>
      </c>
      <c r="I9567">
        <f t="shared" si="149"/>
        <v>365</v>
      </c>
    </row>
    <row r="9568" spans="1:9" x14ac:dyDescent="0.25">
      <c r="A9568">
        <v>213</v>
      </c>
      <c r="B9568" t="s">
        <v>14</v>
      </c>
      <c r="C9568" t="s">
        <v>15</v>
      </c>
      <c r="D9568" t="s">
        <v>11</v>
      </c>
      <c r="E9568" s="3">
        <v>45138</v>
      </c>
      <c r="F9568" s="3">
        <v>45504</v>
      </c>
      <c r="G9568" t="b">
        <v>0</v>
      </c>
      <c r="H9568" s="4">
        <v>1564</v>
      </c>
      <c r="I9568">
        <f t="shared" si="149"/>
        <v>366</v>
      </c>
    </row>
    <row r="9569" spans="1:9" x14ac:dyDescent="0.25">
      <c r="A9569">
        <v>219</v>
      </c>
      <c r="B9569" t="s">
        <v>16</v>
      </c>
      <c r="C9569" t="s">
        <v>10</v>
      </c>
      <c r="D9569" t="s">
        <v>11</v>
      </c>
      <c r="E9569" s="3">
        <v>44712</v>
      </c>
      <c r="F9569" s="3">
        <v>45077</v>
      </c>
      <c r="G9569" t="b">
        <v>0</v>
      </c>
      <c r="H9569" s="4">
        <v>1564</v>
      </c>
      <c r="I9569">
        <f t="shared" si="149"/>
        <v>365</v>
      </c>
    </row>
    <row r="9570" spans="1:9" x14ac:dyDescent="0.25">
      <c r="A9570">
        <v>206</v>
      </c>
      <c r="B9570" t="s">
        <v>17</v>
      </c>
      <c r="C9570" t="s">
        <v>18</v>
      </c>
      <c r="D9570" t="s">
        <v>11</v>
      </c>
      <c r="E9570" s="3">
        <v>44592</v>
      </c>
      <c r="F9570" s="3">
        <v>44957</v>
      </c>
      <c r="G9570" t="b">
        <v>0</v>
      </c>
      <c r="H9570" s="4">
        <v>1564</v>
      </c>
      <c r="I9570">
        <f t="shared" si="149"/>
        <v>365</v>
      </c>
    </row>
    <row r="9571" spans="1:9" x14ac:dyDescent="0.25">
      <c r="A9571">
        <v>216</v>
      </c>
      <c r="B9571" t="s">
        <v>20</v>
      </c>
      <c r="C9571" t="s">
        <v>13</v>
      </c>
      <c r="D9571" t="s">
        <v>11</v>
      </c>
      <c r="E9571" s="3">
        <v>44773</v>
      </c>
      <c r="F9571" s="3">
        <v>45138</v>
      </c>
      <c r="G9571" t="b">
        <v>0</v>
      </c>
      <c r="H9571" s="4">
        <v>1564</v>
      </c>
      <c r="I9571">
        <f t="shared" si="149"/>
        <v>365</v>
      </c>
    </row>
    <row r="9572" spans="1:9" x14ac:dyDescent="0.25">
      <c r="A9572">
        <v>205</v>
      </c>
      <c r="B9572" t="s">
        <v>22</v>
      </c>
      <c r="C9572" t="s">
        <v>15</v>
      </c>
      <c r="D9572" t="s">
        <v>11</v>
      </c>
      <c r="E9572" s="3">
        <v>45016</v>
      </c>
      <c r="F9572" s="3">
        <v>45382</v>
      </c>
      <c r="G9572" t="b">
        <v>0</v>
      </c>
      <c r="H9572" s="4">
        <v>1564</v>
      </c>
      <c r="I9572">
        <f t="shared" si="149"/>
        <v>366</v>
      </c>
    </row>
    <row r="9573" spans="1:9" x14ac:dyDescent="0.25">
      <c r="A9573">
        <v>202</v>
      </c>
      <c r="B9573" t="s">
        <v>23</v>
      </c>
      <c r="C9573" t="s">
        <v>18</v>
      </c>
      <c r="D9573" t="s">
        <v>11</v>
      </c>
      <c r="E9573" s="3">
        <v>45077</v>
      </c>
      <c r="F9573" s="3">
        <v>45443</v>
      </c>
      <c r="G9573" t="b">
        <v>1</v>
      </c>
      <c r="H9573" s="4">
        <v>1564</v>
      </c>
      <c r="I9573">
        <f t="shared" si="149"/>
        <v>366</v>
      </c>
    </row>
    <row r="9574" spans="1:9" x14ac:dyDescent="0.25">
      <c r="A9574">
        <v>201</v>
      </c>
      <c r="B9574" t="s">
        <v>24</v>
      </c>
      <c r="C9574" t="s">
        <v>15</v>
      </c>
      <c r="D9574" t="s">
        <v>11</v>
      </c>
      <c r="E9574" s="3">
        <v>44834</v>
      </c>
      <c r="F9574" s="3">
        <v>45199</v>
      </c>
      <c r="G9574" t="b">
        <v>1</v>
      </c>
      <c r="H9574" s="4">
        <v>1564</v>
      </c>
      <c r="I9574">
        <f t="shared" si="149"/>
        <v>365</v>
      </c>
    </row>
    <row r="9575" spans="1:9" x14ac:dyDescent="0.25">
      <c r="A9575">
        <v>211</v>
      </c>
      <c r="B9575" t="s">
        <v>34</v>
      </c>
      <c r="C9575" t="s">
        <v>10</v>
      </c>
      <c r="D9575" t="s">
        <v>26</v>
      </c>
      <c r="E9575" s="3">
        <v>44742</v>
      </c>
      <c r="F9575" s="3">
        <v>45107</v>
      </c>
      <c r="G9575" t="b">
        <v>1</v>
      </c>
      <c r="H9575" s="4">
        <v>1564</v>
      </c>
      <c r="I9575">
        <f t="shared" si="149"/>
        <v>365</v>
      </c>
    </row>
    <row r="9576" spans="1:9" x14ac:dyDescent="0.25">
      <c r="A9576">
        <v>204</v>
      </c>
      <c r="B9576" t="s">
        <v>35</v>
      </c>
      <c r="C9576" t="s">
        <v>13</v>
      </c>
      <c r="D9576" t="s">
        <v>26</v>
      </c>
      <c r="E9576" s="3">
        <v>44865</v>
      </c>
      <c r="F9576" s="3">
        <v>45230</v>
      </c>
      <c r="G9576" t="b">
        <v>1</v>
      </c>
      <c r="H9576" s="4">
        <v>1564</v>
      </c>
      <c r="I9576">
        <f t="shared" si="149"/>
        <v>365</v>
      </c>
    </row>
    <row r="9577" spans="1:9" x14ac:dyDescent="0.25">
      <c r="A9577">
        <v>207</v>
      </c>
      <c r="B9577" t="s">
        <v>25</v>
      </c>
      <c r="C9577" t="s">
        <v>10</v>
      </c>
      <c r="D9577" t="s">
        <v>26</v>
      </c>
      <c r="E9577" s="3">
        <v>44620</v>
      </c>
      <c r="F9577" s="3">
        <v>44985</v>
      </c>
      <c r="G9577" t="b">
        <v>1</v>
      </c>
      <c r="H9577" s="4">
        <v>1564</v>
      </c>
      <c r="I9577">
        <f t="shared" si="149"/>
        <v>365</v>
      </c>
    </row>
    <row r="9578" spans="1:9" x14ac:dyDescent="0.25">
      <c r="A9578">
        <v>220</v>
      </c>
      <c r="B9578" t="s">
        <v>27</v>
      </c>
      <c r="C9578" t="s">
        <v>13</v>
      </c>
      <c r="D9578" t="s">
        <v>26</v>
      </c>
      <c r="E9578" s="3">
        <v>45107</v>
      </c>
      <c r="F9578" s="3">
        <v>45473</v>
      </c>
      <c r="G9578" t="b">
        <v>0</v>
      </c>
      <c r="H9578" s="4">
        <v>1564</v>
      </c>
      <c r="I9578">
        <f t="shared" si="149"/>
        <v>366</v>
      </c>
    </row>
    <row r="9579" spans="1:9" x14ac:dyDescent="0.25">
      <c r="A9579">
        <v>217</v>
      </c>
      <c r="B9579" t="s">
        <v>29</v>
      </c>
      <c r="C9579" t="s">
        <v>15</v>
      </c>
      <c r="D9579" t="s">
        <v>30</v>
      </c>
      <c r="E9579" s="3">
        <v>44926</v>
      </c>
      <c r="F9579" s="3">
        <v>45291</v>
      </c>
      <c r="G9579" t="b">
        <v>0</v>
      </c>
      <c r="H9579" s="4">
        <v>1564</v>
      </c>
      <c r="I9579">
        <f t="shared" si="149"/>
        <v>365</v>
      </c>
    </row>
    <row r="9580" spans="1:9" x14ac:dyDescent="0.25">
      <c r="A9580">
        <v>208</v>
      </c>
      <c r="B9580" t="s">
        <v>31</v>
      </c>
      <c r="C9580" t="s">
        <v>13</v>
      </c>
      <c r="D9580" t="s">
        <v>30</v>
      </c>
      <c r="E9580" s="3">
        <v>45046</v>
      </c>
      <c r="F9580" s="3">
        <v>45412</v>
      </c>
      <c r="G9580" t="b">
        <v>1</v>
      </c>
      <c r="H9580" s="4">
        <v>1564</v>
      </c>
      <c r="I9580">
        <f t="shared" si="149"/>
        <v>366</v>
      </c>
    </row>
    <row r="9581" spans="1:9" x14ac:dyDescent="0.25">
      <c r="A9581">
        <v>218</v>
      </c>
      <c r="B9581" t="s">
        <v>32</v>
      </c>
      <c r="C9581" t="s">
        <v>18</v>
      </c>
      <c r="D9581" t="s">
        <v>30</v>
      </c>
      <c r="E9581" s="3">
        <v>44681</v>
      </c>
      <c r="F9581" s="3">
        <v>45046</v>
      </c>
      <c r="G9581" t="b">
        <v>1</v>
      </c>
      <c r="H9581" s="4">
        <v>1564</v>
      </c>
      <c r="I9581">
        <f t="shared" si="149"/>
        <v>365</v>
      </c>
    </row>
    <row r="9582" spans="1:9" x14ac:dyDescent="0.25">
      <c r="A9582">
        <v>209</v>
      </c>
      <c r="B9582" t="s">
        <v>33</v>
      </c>
      <c r="C9582" t="s">
        <v>15</v>
      </c>
      <c r="D9582" t="s">
        <v>30</v>
      </c>
      <c r="E9582" s="3">
        <v>45169</v>
      </c>
      <c r="F9582" s="3">
        <v>45535</v>
      </c>
      <c r="G9582" t="b">
        <v>1</v>
      </c>
      <c r="H9582" s="4">
        <v>1564</v>
      </c>
      <c r="I9582">
        <f t="shared" si="149"/>
        <v>366</v>
      </c>
    </row>
    <row r="9583" spans="1:9" x14ac:dyDescent="0.25">
      <c r="A9583">
        <v>214</v>
      </c>
      <c r="B9583" t="s">
        <v>36</v>
      </c>
      <c r="C9583" t="s">
        <v>18</v>
      </c>
      <c r="D9583" t="s">
        <v>30</v>
      </c>
      <c r="E9583" s="3">
        <v>44804</v>
      </c>
      <c r="F9583" s="3">
        <v>45169</v>
      </c>
      <c r="G9583" t="b">
        <v>0</v>
      </c>
      <c r="H9583" s="4">
        <v>1564</v>
      </c>
      <c r="I9583">
        <f t="shared" si="149"/>
        <v>365</v>
      </c>
    </row>
    <row r="9584" spans="1:9" x14ac:dyDescent="0.25">
      <c r="A9584">
        <v>203</v>
      </c>
      <c r="B9584" t="s">
        <v>9</v>
      </c>
      <c r="C9584" t="s">
        <v>10</v>
      </c>
      <c r="D9584" t="s">
        <v>11</v>
      </c>
      <c r="E9584" s="3">
        <v>44651</v>
      </c>
      <c r="F9584" s="3">
        <v>45016</v>
      </c>
      <c r="G9584" t="b">
        <v>0</v>
      </c>
      <c r="H9584" s="4">
        <v>1565</v>
      </c>
      <c r="I9584">
        <f t="shared" si="149"/>
        <v>365</v>
      </c>
    </row>
    <row r="9585" spans="1:9" x14ac:dyDescent="0.25">
      <c r="A9585">
        <v>212</v>
      </c>
      <c r="B9585" t="s">
        <v>12</v>
      </c>
      <c r="C9585" t="s">
        <v>13</v>
      </c>
      <c r="D9585" t="s">
        <v>11</v>
      </c>
      <c r="E9585" s="3">
        <v>44957</v>
      </c>
      <c r="F9585" s="3">
        <v>45322</v>
      </c>
      <c r="G9585" t="b">
        <v>1</v>
      </c>
      <c r="H9585" s="4">
        <v>1565</v>
      </c>
      <c r="I9585">
        <f t="shared" si="149"/>
        <v>365</v>
      </c>
    </row>
    <row r="9586" spans="1:9" x14ac:dyDescent="0.25">
      <c r="A9586">
        <v>213</v>
      </c>
      <c r="B9586" t="s">
        <v>14</v>
      </c>
      <c r="C9586" t="s">
        <v>15</v>
      </c>
      <c r="D9586" t="s">
        <v>11</v>
      </c>
      <c r="E9586" s="3">
        <v>45138</v>
      </c>
      <c r="F9586" s="3">
        <v>45504</v>
      </c>
      <c r="G9586" t="b">
        <v>0</v>
      </c>
      <c r="H9586" s="4">
        <v>1565</v>
      </c>
      <c r="I9586">
        <f t="shared" si="149"/>
        <v>366</v>
      </c>
    </row>
    <row r="9587" spans="1:9" x14ac:dyDescent="0.25">
      <c r="A9587">
        <v>206</v>
      </c>
      <c r="B9587" t="s">
        <v>17</v>
      </c>
      <c r="C9587" t="s">
        <v>18</v>
      </c>
      <c r="D9587" t="s">
        <v>11</v>
      </c>
      <c r="E9587" s="3">
        <v>44592</v>
      </c>
      <c r="F9587" s="3">
        <v>44957</v>
      </c>
      <c r="G9587" t="b">
        <v>0</v>
      </c>
      <c r="H9587" s="4">
        <v>1565</v>
      </c>
      <c r="I9587">
        <f t="shared" si="149"/>
        <v>365</v>
      </c>
    </row>
    <row r="9588" spans="1:9" x14ac:dyDescent="0.25">
      <c r="A9588">
        <v>210</v>
      </c>
      <c r="B9588" t="s">
        <v>19</v>
      </c>
      <c r="C9588" t="s">
        <v>18</v>
      </c>
      <c r="D9588" t="s">
        <v>11</v>
      </c>
      <c r="E9588" s="3">
        <v>44895</v>
      </c>
      <c r="F9588" s="3">
        <v>45260</v>
      </c>
      <c r="G9588" t="b">
        <v>0</v>
      </c>
      <c r="H9588" s="4">
        <v>1565</v>
      </c>
      <c r="I9588">
        <f t="shared" si="149"/>
        <v>365</v>
      </c>
    </row>
    <row r="9589" spans="1:9" x14ac:dyDescent="0.25">
      <c r="A9589">
        <v>216</v>
      </c>
      <c r="B9589" t="s">
        <v>20</v>
      </c>
      <c r="C9589" t="s">
        <v>13</v>
      </c>
      <c r="D9589" t="s">
        <v>11</v>
      </c>
      <c r="E9589" s="3">
        <v>44773</v>
      </c>
      <c r="F9589" s="3">
        <v>45138</v>
      </c>
      <c r="G9589" t="b">
        <v>0</v>
      </c>
      <c r="H9589" s="4">
        <v>1565</v>
      </c>
      <c r="I9589">
        <f t="shared" si="149"/>
        <v>365</v>
      </c>
    </row>
    <row r="9590" spans="1:9" x14ac:dyDescent="0.25">
      <c r="A9590">
        <v>205</v>
      </c>
      <c r="B9590" t="s">
        <v>22</v>
      </c>
      <c r="C9590" t="s">
        <v>15</v>
      </c>
      <c r="D9590" t="s">
        <v>11</v>
      </c>
      <c r="E9590" s="3">
        <v>45016</v>
      </c>
      <c r="F9590" s="3">
        <v>45382</v>
      </c>
      <c r="G9590" t="b">
        <v>0</v>
      </c>
      <c r="H9590" s="4">
        <v>1565</v>
      </c>
      <c r="I9590">
        <f t="shared" si="149"/>
        <v>366</v>
      </c>
    </row>
    <row r="9591" spans="1:9" x14ac:dyDescent="0.25">
      <c r="A9591">
        <v>202</v>
      </c>
      <c r="B9591" t="s">
        <v>23</v>
      </c>
      <c r="C9591" t="s">
        <v>18</v>
      </c>
      <c r="D9591" t="s">
        <v>11</v>
      </c>
      <c r="E9591" s="3">
        <v>45077</v>
      </c>
      <c r="F9591" s="3">
        <v>45443</v>
      </c>
      <c r="G9591" t="b">
        <v>1</v>
      </c>
      <c r="H9591" s="4">
        <v>1565</v>
      </c>
      <c r="I9591">
        <f t="shared" si="149"/>
        <v>366</v>
      </c>
    </row>
    <row r="9592" spans="1:9" x14ac:dyDescent="0.25">
      <c r="A9592">
        <v>201</v>
      </c>
      <c r="B9592" t="s">
        <v>24</v>
      </c>
      <c r="C9592" t="s">
        <v>15</v>
      </c>
      <c r="D9592" t="s">
        <v>11</v>
      </c>
      <c r="E9592" s="3">
        <v>44834</v>
      </c>
      <c r="F9592" s="3">
        <v>45199</v>
      </c>
      <c r="G9592" t="b">
        <v>1</v>
      </c>
      <c r="H9592" s="4">
        <v>1565</v>
      </c>
      <c r="I9592">
        <f t="shared" si="149"/>
        <v>365</v>
      </c>
    </row>
    <row r="9593" spans="1:9" x14ac:dyDescent="0.25">
      <c r="A9593">
        <v>211</v>
      </c>
      <c r="B9593" t="s">
        <v>34</v>
      </c>
      <c r="C9593" t="s">
        <v>10</v>
      </c>
      <c r="D9593" t="s">
        <v>26</v>
      </c>
      <c r="E9593" s="3">
        <v>44742</v>
      </c>
      <c r="F9593" s="3">
        <v>45107</v>
      </c>
      <c r="G9593" t="b">
        <v>1</v>
      </c>
      <c r="H9593" s="4">
        <v>1565</v>
      </c>
      <c r="I9593">
        <f t="shared" si="149"/>
        <v>365</v>
      </c>
    </row>
    <row r="9594" spans="1:9" x14ac:dyDescent="0.25">
      <c r="A9594">
        <v>207</v>
      </c>
      <c r="B9594" t="s">
        <v>25</v>
      </c>
      <c r="C9594" t="s">
        <v>10</v>
      </c>
      <c r="D9594" t="s">
        <v>26</v>
      </c>
      <c r="E9594" s="3">
        <v>44620</v>
      </c>
      <c r="F9594" s="3">
        <v>44985</v>
      </c>
      <c r="G9594" t="b">
        <v>1</v>
      </c>
      <c r="H9594" s="4">
        <v>1565</v>
      </c>
      <c r="I9594">
        <f t="shared" si="149"/>
        <v>365</v>
      </c>
    </row>
    <row r="9595" spans="1:9" x14ac:dyDescent="0.25">
      <c r="A9595">
        <v>215</v>
      </c>
      <c r="B9595" t="s">
        <v>28</v>
      </c>
      <c r="C9595" t="s">
        <v>10</v>
      </c>
      <c r="D9595" t="s">
        <v>26</v>
      </c>
      <c r="E9595" s="3">
        <v>44985</v>
      </c>
      <c r="F9595" s="3">
        <v>45351</v>
      </c>
      <c r="G9595" t="b">
        <v>0</v>
      </c>
      <c r="H9595" s="4">
        <v>1565</v>
      </c>
      <c r="I9595">
        <f t="shared" si="149"/>
        <v>366</v>
      </c>
    </row>
    <row r="9596" spans="1:9" x14ac:dyDescent="0.25">
      <c r="A9596">
        <v>217</v>
      </c>
      <c r="B9596" t="s">
        <v>29</v>
      </c>
      <c r="C9596" t="s">
        <v>15</v>
      </c>
      <c r="D9596" t="s">
        <v>30</v>
      </c>
      <c r="E9596" s="3">
        <v>44926</v>
      </c>
      <c r="F9596" s="3">
        <v>45291</v>
      </c>
      <c r="G9596" t="b">
        <v>0</v>
      </c>
      <c r="H9596" s="4">
        <v>1565</v>
      </c>
      <c r="I9596">
        <f t="shared" si="149"/>
        <v>365</v>
      </c>
    </row>
    <row r="9597" spans="1:9" x14ac:dyDescent="0.25">
      <c r="A9597">
        <v>208</v>
      </c>
      <c r="B9597" t="s">
        <v>31</v>
      </c>
      <c r="C9597" t="s">
        <v>13</v>
      </c>
      <c r="D9597" t="s">
        <v>30</v>
      </c>
      <c r="E9597" s="3">
        <v>45046</v>
      </c>
      <c r="F9597" s="3">
        <v>45412</v>
      </c>
      <c r="G9597" t="b">
        <v>1</v>
      </c>
      <c r="H9597" s="4">
        <v>1565</v>
      </c>
      <c r="I9597">
        <f t="shared" si="149"/>
        <v>366</v>
      </c>
    </row>
    <row r="9598" spans="1:9" x14ac:dyDescent="0.25">
      <c r="A9598">
        <v>218</v>
      </c>
      <c r="B9598" t="s">
        <v>32</v>
      </c>
      <c r="C9598" t="s">
        <v>18</v>
      </c>
      <c r="D9598" t="s">
        <v>30</v>
      </c>
      <c r="E9598" s="3">
        <v>44681</v>
      </c>
      <c r="F9598" s="3">
        <v>45046</v>
      </c>
      <c r="G9598" t="b">
        <v>1</v>
      </c>
      <c r="H9598" s="4">
        <v>1565</v>
      </c>
      <c r="I9598">
        <f t="shared" si="149"/>
        <v>365</v>
      </c>
    </row>
    <row r="9599" spans="1:9" x14ac:dyDescent="0.25">
      <c r="A9599">
        <v>209</v>
      </c>
      <c r="B9599" t="s">
        <v>33</v>
      </c>
      <c r="C9599" t="s">
        <v>15</v>
      </c>
      <c r="D9599" t="s">
        <v>30</v>
      </c>
      <c r="E9599" s="3">
        <v>45169</v>
      </c>
      <c r="F9599" s="3">
        <v>45535</v>
      </c>
      <c r="G9599" t="b">
        <v>1</v>
      </c>
      <c r="H9599" s="4">
        <v>1565</v>
      </c>
      <c r="I9599">
        <f t="shared" si="149"/>
        <v>366</v>
      </c>
    </row>
    <row r="9600" spans="1:9" x14ac:dyDescent="0.25">
      <c r="A9600">
        <v>203</v>
      </c>
      <c r="B9600" t="s">
        <v>9</v>
      </c>
      <c r="C9600" t="s">
        <v>10</v>
      </c>
      <c r="D9600" t="s">
        <v>11</v>
      </c>
      <c r="E9600" s="3">
        <v>44651</v>
      </c>
      <c r="F9600" s="3">
        <v>45016</v>
      </c>
      <c r="G9600" t="b">
        <v>0</v>
      </c>
      <c r="H9600" s="4">
        <v>1566</v>
      </c>
      <c r="I9600">
        <f t="shared" si="149"/>
        <v>365</v>
      </c>
    </row>
    <row r="9601" spans="1:9" x14ac:dyDescent="0.25">
      <c r="A9601">
        <v>212</v>
      </c>
      <c r="B9601" t="s">
        <v>12</v>
      </c>
      <c r="C9601" t="s">
        <v>13</v>
      </c>
      <c r="D9601" t="s">
        <v>11</v>
      </c>
      <c r="E9601" s="3">
        <v>44957</v>
      </c>
      <c r="F9601" s="3">
        <v>45322</v>
      </c>
      <c r="G9601" t="b">
        <v>1</v>
      </c>
      <c r="H9601" s="4">
        <v>1566</v>
      </c>
      <c r="I9601">
        <f t="shared" si="149"/>
        <v>365</v>
      </c>
    </row>
    <row r="9602" spans="1:9" x14ac:dyDescent="0.25">
      <c r="A9602">
        <v>213</v>
      </c>
      <c r="B9602" t="s">
        <v>14</v>
      </c>
      <c r="C9602" t="s">
        <v>15</v>
      </c>
      <c r="D9602" t="s">
        <v>11</v>
      </c>
      <c r="E9602" s="3">
        <v>45138</v>
      </c>
      <c r="F9602" s="3">
        <v>45504</v>
      </c>
      <c r="G9602" t="b">
        <v>0</v>
      </c>
      <c r="H9602" s="4">
        <v>1566</v>
      </c>
      <c r="I9602">
        <f t="shared" ref="I9602:I9665" si="150">F9602-E9602</f>
        <v>366</v>
      </c>
    </row>
    <row r="9603" spans="1:9" x14ac:dyDescent="0.25">
      <c r="A9603">
        <v>219</v>
      </c>
      <c r="B9603" t="s">
        <v>16</v>
      </c>
      <c r="C9603" t="s">
        <v>10</v>
      </c>
      <c r="D9603" t="s">
        <v>11</v>
      </c>
      <c r="E9603" s="3">
        <v>44712</v>
      </c>
      <c r="F9603" s="3">
        <v>45077</v>
      </c>
      <c r="G9603" t="b">
        <v>0</v>
      </c>
      <c r="H9603" s="4">
        <v>1566</v>
      </c>
      <c r="I9603">
        <f t="shared" si="150"/>
        <v>365</v>
      </c>
    </row>
    <row r="9604" spans="1:9" x14ac:dyDescent="0.25">
      <c r="A9604">
        <v>206</v>
      </c>
      <c r="B9604" t="s">
        <v>17</v>
      </c>
      <c r="C9604" t="s">
        <v>18</v>
      </c>
      <c r="D9604" t="s">
        <v>11</v>
      </c>
      <c r="E9604" s="3">
        <v>44592</v>
      </c>
      <c r="F9604" s="3">
        <v>44957</v>
      </c>
      <c r="G9604" t="b">
        <v>0</v>
      </c>
      <c r="H9604" s="4">
        <v>1566</v>
      </c>
      <c r="I9604">
        <f t="shared" si="150"/>
        <v>365</v>
      </c>
    </row>
    <row r="9605" spans="1:9" x14ac:dyDescent="0.25">
      <c r="A9605">
        <v>210</v>
      </c>
      <c r="B9605" t="s">
        <v>19</v>
      </c>
      <c r="C9605" t="s">
        <v>18</v>
      </c>
      <c r="D9605" t="s">
        <v>11</v>
      </c>
      <c r="E9605" s="3">
        <v>44895</v>
      </c>
      <c r="F9605" s="3">
        <v>45260</v>
      </c>
      <c r="G9605" t="b">
        <v>0</v>
      </c>
      <c r="H9605" s="4">
        <v>1566</v>
      </c>
      <c r="I9605">
        <f t="shared" si="150"/>
        <v>365</v>
      </c>
    </row>
    <row r="9606" spans="1:9" x14ac:dyDescent="0.25">
      <c r="A9606">
        <v>216</v>
      </c>
      <c r="B9606" t="s">
        <v>20</v>
      </c>
      <c r="C9606" t="s">
        <v>13</v>
      </c>
      <c r="D9606" t="s">
        <v>11</v>
      </c>
      <c r="E9606" s="3">
        <v>44773</v>
      </c>
      <c r="F9606" s="3">
        <v>45138</v>
      </c>
      <c r="G9606" t="b">
        <v>0</v>
      </c>
      <c r="H9606" s="4">
        <v>1566</v>
      </c>
      <c r="I9606">
        <f t="shared" si="150"/>
        <v>365</v>
      </c>
    </row>
    <row r="9607" spans="1:9" x14ac:dyDescent="0.25">
      <c r="A9607">
        <v>205</v>
      </c>
      <c r="B9607" t="s">
        <v>22</v>
      </c>
      <c r="C9607" t="s">
        <v>15</v>
      </c>
      <c r="D9607" t="s">
        <v>11</v>
      </c>
      <c r="E9607" s="3">
        <v>45016</v>
      </c>
      <c r="F9607" s="3">
        <v>45382</v>
      </c>
      <c r="G9607" t="b">
        <v>0</v>
      </c>
      <c r="H9607" s="4">
        <v>1566</v>
      </c>
      <c r="I9607">
        <f t="shared" si="150"/>
        <v>366</v>
      </c>
    </row>
    <row r="9608" spans="1:9" x14ac:dyDescent="0.25">
      <c r="A9608">
        <v>202</v>
      </c>
      <c r="B9608" t="s">
        <v>23</v>
      </c>
      <c r="C9608" t="s">
        <v>18</v>
      </c>
      <c r="D9608" t="s">
        <v>11</v>
      </c>
      <c r="E9608" s="3">
        <v>45077</v>
      </c>
      <c r="F9608" s="3">
        <v>45443</v>
      </c>
      <c r="G9608" t="b">
        <v>1</v>
      </c>
      <c r="H9608" s="4">
        <v>1566</v>
      </c>
      <c r="I9608">
        <f t="shared" si="150"/>
        <v>366</v>
      </c>
    </row>
    <row r="9609" spans="1:9" x14ac:dyDescent="0.25">
      <c r="A9609">
        <v>201</v>
      </c>
      <c r="B9609" t="s">
        <v>24</v>
      </c>
      <c r="C9609" t="s">
        <v>15</v>
      </c>
      <c r="D9609" t="s">
        <v>11</v>
      </c>
      <c r="E9609" s="3">
        <v>44834</v>
      </c>
      <c r="F9609" s="3">
        <v>45199</v>
      </c>
      <c r="G9609" t="b">
        <v>1</v>
      </c>
      <c r="H9609" s="4">
        <v>1566</v>
      </c>
      <c r="I9609">
        <f t="shared" si="150"/>
        <v>365</v>
      </c>
    </row>
    <row r="9610" spans="1:9" x14ac:dyDescent="0.25">
      <c r="A9610">
        <v>211</v>
      </c>
      <c r="B9610" t="s">
        <v>34</v>
      </c>
      <c r="C9610" t="s">
        <v>10</v>
      </c>
      <c r="D9610" t="s">
        <v>26</v>
      </c>
      <c r="E9610" s="3">
        <v>44742</v>
      </c>
      <c r="F9610" s="3">
        <v>45107</v>
      </c>
      <c r="G9610" t="b">
        <v>1</v>
      </c>
      <c r="H9610" s="4">
        <v>1566</v>
      </c>
      <c r="I9610">
        <f t="shared" si="150"/>
        <v>365</v>
      </c>
    </row>
    <row r="9611" spans="1:9" x14ac:dyDescent="0.25">
      <c r="A9611">
        <v>204</v>
      </c>
      <c r="B9611" t="s">
        <v>35</v>
      </c>
      <c r="C9611" t="s">
        <v>13</v>
      </c>
      <c r="D9611" t="s">
        <v>26</v>
      </c>
      <c r="E9611" s="3">
        <v>44865</v>
      </c>
      <c r="F9611" s="3">
        <v>45230</v>
      </c>
      <c r="G9611" t="b">
        <v>1</v>
      </c>
      <c r="H9611" s="4">
        <v>1566</v>
      </c>
      <c r="I9611">
        <f t="shared" si="150"/>
        <v>365</v>
      </c>
    </row>
    <row r="9612" spans="1:9" x14ac:dyDescent="0.25">
      <c r="A9612">
        <v>220</v>
      </c>
      <c r="B9612" t="s">
        <v>27</v>
      </c>
      <c r="C9612" t="s">
        <v>13</v>
      </c>
      <c r="D9612" t="s">
        <v>26</v>
      </c>
      <c r="E9612" s="3">
        <v>45107</v>
      </c>
      <c r="F9612" s="3">
        <v>45473</v>
      </c>
      <c r="G9612" t="b">
        <v>0</v>
      </c>
      <c r="H9612" s="4">
        <v>1566</v>
      </c>
      <c r="I9612">
        <f t="shared" si="150"/>
        <v>366</v>
      </c>
    </row>
    <row r="9613" spans="1:9" x14ac:dyDescent="0.25">
      <c r="A9613">
        <v>215</v>
      </c>
      <c r="B9613" t="s">
        <v>28</v>
      </c>
      <c r="C9613" t="s">
        <v>10</v>
      </c>
      <c r="D9613" t="s">
        <v>26</v>
      </c>
      <c r="E9613" s="3">
        <v>44985</v>
      </c>
      <c r="F9613" s="3">
        <v>45351</v>
      </c>
      <c r="G9613" t="b">
        <v>0</v>
      </c>
      <c r="H9613" s="4">
        <v>1566</v>
      </c>
      <c r="I9613">
        <f t="shared" si="150"/>
        <v>366</v>
      </c>
    </row>
    <row r="9614" spans="1:9" x14ac:dyDescent="0.25">
      <c r="A9614">
        <v>217</v>
      </c>
      <c r="B9614" t="s">
        <v>29</v>
      </c>
      <c r="C9614" t="s">
        <v>15</v>
      </c>
      <c r="D9614" t="s">
        <v>30</v>
      </c>
      <c r="E9614" s="3">
        <v>44926</v>
      </c>
      <c r="F9614" s="3">
        <v>45291</v>
      </c>
      <c r="G9614" t="b">
        <v>0</v>
      </c>
      <c r="H9614" s="4">
        <v>1566</v>
      </c>
      <c r="I9614">
        <f t="shared" si="150"/>
        <v>365</v>
      </c>
    </row>
    <row r="9615" spans="1:9" x14ac:dyDescent="0.25">
      <c r="A9615">
        <v>208</v>
      </c>
      <c r="B9615" t="s">
        <v>31</v>
      </c>
      <c r="C9615" t="s">
        <v>13</v>
      </c>
      <c r="D9615" t="s">
        <v>30</v>
      </c>
      <c r="E9615" s="3">
        <v>45046</v>
      </c>
      <c r="F9615" s="3">
        <v>45412</v>
      </c>
      <c r="G9615" t="b">
        <v>1</v>
      </c>
      <c r="H9615" s="4">
        <v>1566</v>
      </c>
      <c r="I9615">
        <f t="shared" si="150"/>
        <v>366</v>
      </c>
    </row>
    <row r="9616" spans="1:9" x14ac:dyDescent="0.25">
      <c r="A9616">
        <v>218</v>
      </c>
      <c r="B9616" t="s">
        <v>32</v>
      </c>
      <c r="C9616" t="s">
        <v>18</v>
      </c>
      <c r="D9616" t="s">
        <v>30</v>
      </c>
      <c r="E9616" s="3">
        <v>44681</v>
      </c>
      <c r="F9616" s="3">
        <v>45046</v>
      </c>
      <c r="G9616" t="b">
        <v>1</v>
      </c>
      <c r="H9616" s="4">
        <v>1566</v>
      </c>
      <c r="I9616">
        <f t="shared" si="150"/>
        <v>365</v>
      </c>
    </row>
    <row r="9617" spans="1:9" x14ac:dyDescent="0.25">
      <c r="A9617">
        <v>209</v>
      </c>
      <c r="B9617" t="s">
        <v>33</v>
      </c>
      <c r="C9617" t="s">
        <v>15</v>
      </c>
      <c r="D9617" t="s">
        <v>30</v>
      </c>
      <c r="E9617" s="3">
        <v>45169</v>
      </c>
      <c r="F9617" s="3">
        <v>45535</v>
      </c>
      <c r="G9617" t="b">
        <v>1</v>
      </c>
      <c r="H9617" s="4">
        <v>1566</v>
      </c>
      <c r="I9617">
        <f t="shared" si="150"/>
        <v>366</v>
      </c>
    </row>
    <row r="9618" spans="1:9" x14ac:dyDescent="0.25">
      <c r="A9618">
        <v>214</v>
      </c>
      <c r="B9618" t="s">
        <v>36</v>
      </c>
      <c r="C9618" t="s">
        <v>18</v>
      </c>
      <c r="D9618" t="s">
        <v>30</v>
      </c>
      <c r="E9618" s="3">
        <v>44804</v>
      </c>
      <c r="F9618" s="3">
        <v>45169</v>
      </c>
      <c r="G9618" t="b">
        <v>0</v>
      </c>
      <c r="H9618" s="4">
        <v>1566</v>
      </c>
      <c r="I9618">
        <f t="shared" si="150"/>
        <v>365</v>
      </c>
    </row>
    <row r="9619" spans="1:9" x14ac:dyDescent="0.25">
      <c r="A9619">
        <v>203</v>
      </c>
      <c r="B9619" t="s">
        <v>9</v>
      </c>
      <c r="C9619" t="s">
        <v>10</v>
      </c>
      <c r="D9619" t="s">
        <v>11</v>
      </c>
      <c r="E9619" s="3">
        <v>44651</v>
      </c>
      <c r="F9619" s="3">
        <v>45016</v>
      </c>
      <c r="G9619" t="b">
        <v>0</v>
      </c>
      <c r="H9619" s="4">
        <v>1567</v>
      </c>
      <c r="I9619">
        <f t="shared" si="150"/>
        <v>365</v>
      </c>
    </row>
    <row r="9620" spans="1:9" x14ac:dyDescent="0.25">
      <c r="A9620">
        <v>213</v>
      </c>
      <c r="B9620" t="s">
        <v>14</v>
      </c>
      <c r="C9620" t="s">
        <v>15</v>
      </c>
      <c r="D9620" t="s">
        <v>11</v>
      </c>
      <c r="E9620" s="3">
        <v>45138</v>
      </c>
      <c r="F9620" s="3">
        <v>45504</v>
      </c>
      <c r="G9620" t="b">
        <v>0</v>
      </c>
      <c r="H9620" s="4">
        <v>1567</v>
      </c>
      <c r="I9620">
        <f t="shared" si="150"/>
        <v>366</v>
      </c>
    </row>
    <row r="9621" spans="1:9" x14ac:dyDescent="0.25">
      <c r="A9621">
        <v>219</v>
      </c>
      <c r="B9621" t="s">
        <v>16</v>
      </c>
      <c r="C9621" t="s">
        <v>10</v>
      </c>
      <c r="D9621" t="s">
        <v>11</v>
      </c>
      <c r="E9621" s="3">
        <v>44712</v>
      </c>
      <c r="F9621" s="3">
        <v>45077</v>
      </c>
      <c r="G9621" t="b">
        <v>0</v>
      </c>
      <c r="H9621" s="4">
        <v>1567</v>
      </c>
      <c r="I9621">
        <f t="shared" si="150"/>
        <v>365</v>
      </c>
    </row>
    <row r="9622" spans="1:9" x14ac:dyDescent="0.25">
      <c r="A9622">
        <v>206</v>
      </c>
      <c r="B9622" t="s">
        <v>17</v>
      </c>
      <c r="C9622" t="s">
        <v>18</v>
      </c>
      <c r="D9622" t="s">
        <v>11</v>
      </c>
      <c r="E9622" s="3">
        <v>44592</v>
      </c>
      <c r="F9622" s="3">
        <v>44957</v>
      </c>
      <c r="G9622" t="b">
        <v>0</v>
      </c>
      <c r="H9622" s="4">
        <v>1567</v>
      </c>
      <c r="I9622">
        <f t="shared" si="150"/>
        <v>365</v>
      </c>
    </row>
    <row r="9623" spans="1:9" x14ac:dyDescent="0.25">
      <c r="A9623">
        <v>210</v>
      </c>
      <c r="B9623" t="s">
        <v>19</v>
      </c>
      <c r="C9623" t="s">
        <v>18</v>
      </c>
      <c r="D9623" t="s">
        <v>11</v>
      </c>
      <c r="E9623" s="3">
        <v>44895</v>
      </c>
      <c r="F9623" s="3">
        <v>45260</v>
      </c>
      <c r="G9623" t="b">
        <v>0</v>
      </c>
      <c r="H9623" s="4">
        <v>1567</v>
      </c>
      <c r="I9623">
        <f t="shared" si="150"/>
        <v>365</v>
      </c>
    </row>
    <row r="9624" spans="1:9" x14ac:dyDescent="0.25">
      <c r="A9624">
        <v>216</v>
      </c>
      <c r="B9624" t="s">
        <v>20</v>
      </c>
      <c r="C9624" t="s">
        <v>13</v>
      </c>
      <c r="D9624" t="s">
        <v>11</v>
      </c>
      <c r="E9624" s="3">
        <v>44773</v>
      </c>
      <c r="F9624" s="3">
        <v>45138</v>
      </c>
      <c r="G9624" t="b">
        <v>0</v>
      </c>
      <c r="H9624" s="4">
        <v>1567</v>
      </c>
      <c r="I9624">
        <f t="shared" si="150"/>
        <v>365</v>
      </c>
    </row>
    <row r="9625" spans="1:9" x14ac:dyDescent="0.25">
      <c r="A9625">
        <v>205</v>
      </c>
      <c r="B9625" t="s">
        <v>22</v>
      </c>
      <c r="C9625" t="s">
        <v>15</v>
      </c>
      <c r="D9625" t="s">
        <v>11</v>
      </c>
      <c r="E9625" s="3">
        <v>45016</v>
      </c>
      <c r="F9625" s="3">
        <v>45382</v>
      </c>
      <c r="G9625" t="b">
        <v>0</v>
      </c>
      <c r="H9625" s="4">
        <v>1567</v>
      </c>
      <c r="I9625">
        <f t="shared" si="150"/>
        <v>366</v>
      </c>
    </row>
    <row r="9626" spans="1:9" x14ac:dyDescent="0.25">
      <c r="A9626">
        <v>202</v>
      </c>
      <c r="B9626" t="s">
        <v>23</v>
      </c>
      <c r="C9626" t="s">
        <v>18</v>
      </c>
      <c r="D9626" t="s">
        <v>11</v>
      </c>
      <c r="E9626" s="3">
        <v>45077</v>
      </c>
      <c r="F9626" s="3">
        <v>45443</v>
      </c>
      <c r="G9626" t="b">
        <v>1</v>
      </c>
      <c r="H9626" s="4">
        <v>1567</v>
      </c>
      <c r="I9626">
        <f t="shared" si="150"/>
        <v>366</v>
      </c>
    </row>
    <row r="9627" spans="1:9" x14ac:dyDescent="0.25">
      <c r="A9627">
        <v>211</v>
      </c>
      <c r="B9627" t="s">
        <v>34</v>
      </c>
      <c r="C9627" t="s">
        <v>10</v>
      </c>
      <c r="D9627" t="s">
        <v>26</v>
      </c>
      <c r="E9627" s="3">
        <v>44742</v>
      </c>
      <c r="F9627" s="3">
        <v>45107</v>
      </c>
      <c r="G9627" t="b">
        <v>1</v>
      </c>
      <c r="H9627" s="4">
        <v>1567</v>
      </c>
      <c r="I9627">
        <f t="shared" si="150"/>
        <v>365</v>
      </c>
    </row>
    <row r="9628" spans="1:9" x14ac:dyDescent="0.25">
      <c r="A9628">
        <v>204</v>
      </c>
      <c r="B9628" t="s">
        <v>35</v>
      </c>
      <c r="C9628" t="s">
        <v>13</v>
      </c>
      <c r="D9628" t="s">
        <v>26</v>
      </c>
      <c r="E9628" s="3">
        <v>44865</v>
      </c>
      <c r="F9628" s="3">
        <v>45230</v>
      </c>
      <c r="G9628" t="b">
        <v>1</v>
      </c>
      <c r="H9628" s="4">
        <v>1567</v>
      </c>
      <c r="I9628">
        <f t="shared" si="150"/>
        <v>365</v>
      </c>
    </row>
    <row r="9629" spans="1:9" x14ac:dyDescent="0.25">
      <c r="A9629">
        <v>207</v>
      </c>
      <c r="B9629" t="s">
        <v>25</v>
      </c>
      <c r="C9629" t="s">
        <v>10</v>
      </c>
      <c r="D9629" t="s">
        <v>26</v>
      </c>
      <c r="E9629" s="3">
        <v>44620</v>
      </c>
      <c r="F9629" s="3">
        <v>44985</v>
      </c>
      <c r="G9629" t="b">
        <v>1</v>
      </c>
      <c r="H9629" s="4">
        <v>1567</v>
      </c>
      <c r="I9629">
        <f t="shared" si="150"/>
        <v>365</v>
      </c>
    </row>
    <row r="9630" spans="1:9" x14ac:dyDescent="0.25">
      <c r="A9630">
        <v>220</v>
      </c>
      <c r="B9630" t="s">
        <v>27</v>
      </c>
      <c r="C9630" t="s">
        <v>13</v>
      </c>
      <c r="D9630" t="s">
        <v>26</v>
      </c>
      <c r="E9630" s="3">
        <v>45107</v>
      </c>
      <c r="F9630" s="3">
        <v>45473</v>
      </c>
      <c r="G9630" t="b">
        <v>0</v>
      </c>
      <c r="H9630" s="4">
        <v>1567</v>
      </c>
      <c r="I9630">
        <f t="shared" si="150"/>
        <v>366</v>
      </c>
    </row>
    <row r="9631" spans="1:9" x14ac:dyDescent="0.25">
      <c r="A9631">
        <v>208</v>
      </c>
      <c r="B9631" t="s">
        <v>31</v>
      </c>
      <c r="C9631" t="s">
        <v>13</v>
      </c>
      <c r="D9631" t="s">
        <v>30</v>
      </c>
      <c r="E9631" s="3">
        <v>45046</v>
      </c>
      <c r="F9631" s="3">
        <v>45412</v>
      </c>
      <c r="G9631" t="b">
        <v>1</v>
      </c>
      <c r="H9631" s="4">
        <v>1567</v>
      </c>
      <c r="I9631">
        <f t="shared" si="150"/>
        <v>366</v>
      </c>
    </row>
    <row r="9632" spans="1:9" x14ac:dyDescent="0.25">
      <c r="A9632">
        <v>218</v>
      </c>
      <c r="B9632" t="s">
        <v>32</v>
      </c>
      <c r="C9632" t="s">
        <v>18</v>
      </c>
      <c r="D9632" t="s">
        <v>30</v>
      </c>
      <c r="E9632" s="3">
        <v>44681</v>
      </c>
      <c r="F9632" s="3">
        <v>45046</v>
      </c>
      <c r="G9632" t="b">
        <v>1</v>
      </c>
      <c r="H9632" s="4">
        <v>1567</v>
      </c>
      <c r="I9632">
        <f t="shared" si="150"/>
        <v>365</v>
      </c>
    </row>
    <row r="9633" spans="1:9" x14ac:dyDescent="0.25">
      <c r="A9633">
        <v>209</v>
      </c>
      <c r="B9633" t="s">
        <v>33</v>
      </c>
      <c r="C9633" t="s">
        <v>15</v>
      </c>
      <c r="D9633" t="s">
        <v>30</v>
      </c>
      <c r="E9633" s="3">
        <v>45169</v>
      </c>
      <c r="F9633" s="3">
        <v>45535</v>
      </c>
      <c r="G9633" t="b">
        <v>1</v>
      </c>
      <c r="H9633" s="4">
        <v>1567</v>
      </c>
      <c r="I9633">
        <f t="shared" si="150"/>
        <v>366</v>
      </c>
    </row>
    <row r="9634" spans="1:9" x14ac:dyDescent="0.25">
      <c r="A9634">
        <v>214</v>
      </c>
      <c r="B9634" t="s">
        <v>36</v>
      </c>
      <c r="C9634" t="s">
        <v>18</v>
      </c>
      <c r="D9634" t="s">
        <v>30</v>
      </c>
      <c r="E9634" s="3">
        <v>44804</v>
      </c>
      <c r="F9634" s="3">
        <v>45169</v>
      </c>
      <c r="G9634" t="b">
        <v>0</v>
      </c>
      <c r="H9634" s="4">
        <v>1567</v>
      </c>
      <c r="I9634">
        <f t="shared" si="150"/>
        <v>365</v>
      </c>
    </row>
    <row r="9635" spans="1:9" x14ac:dyDescent="0.25">
      <c r="A9635">
        <v>203</v>
      </c>
      <c r="B9635" t="s">
        <v>9</v>
      </c>
      <c r="C9635" t="s">
        <v>10</v>
      </c>
      <c r="D9635" t="s">
        <v>11</v>
      </c>
      <c r="E9635" s="3">
        <v>44651</v>
      </c>
      <c r="F9635" s="3">
        <v>45016</v>
      </c>
      <c r="G9635" t="b">
        <v>0</v>
      </c>
      <c r="H9635" s="4">
        <v>1568</v>
      </c>
      <c r="I9635">
        <f t="shared" si="150"/>
        <v>365</v>
      </c>
    </row>
    <row r="9636" spans="1:9" x14ac:dyDescent="0.25">
      <c r="A9636">
        <v>212</v>
      </c>
      <c r="B9636" t="s">
        <v>12</v>
      </c>
      <c r="C9636" t="s">
        <v>13</v>
      </c>
      <c r="D9636" t="s">
        <v>11</v>
      </c>
      <c r="E9636" s="3">
        <v>44957</v>
      </c>
      <c r="F9636" s="3">
        <v>45322</v>
      </c>
      <c r="G9636" t="b">
        <v>1</v>
      </c>
      <c r="H9636" s="4">
        <v>1568</v>
      </c>
      <c r="I9636">
        <f t="shared" si="150"/>
        <v>365</v>
      </c>
    </row>
    <row r="9637" spans="1:9" x14ac:dyDescent="0.25">
      <c r="A9637">
        <v>213</v>
      </c>
      <c r="B9637" t="s">
        <v>14</v>
      </c>
      <c r="C9637" t="s">
        <v>15</v>
      </c>
      <c r="D9637" t="s">
        <v>11</v>
      </c>
      <c r="E9637" s="3">
        <v>45138</v>
      </c>
      <c r="F9637" s="3">
        <v>45504</v>
      </c>
      <c r="G9637" t="b">
        <v>0</v>
      </c>
      <c r="H9637" s="4">
        <v>1568</v>
      </c>
      <c r="I9637">
        <f t="shared" si="150"/>
        <v>366</v>
      </c>
    </row>
    <row r="9638" spans="1:9" x14ac:dyDescent="0.25">
      <c r="A9638">
        <v>219</v>
      </c>
      <c r="B9638" t="s">
        <v>16</v>
      </c>
      <c r="C9638" t="s">
        <v>10</v>
      </c>
      <c r="D9638" t="s">
        <v>11</v>
      </c>
      <c r="E9638" s="3">
        <v>44712</v>
      </c>
      <c r="F9638" s="3">
        <v>45077</v>
      </c>
      <c r="G9638" t="b">
        <v>0</v>
      </c>
      <c r="H9638" s="4">
        <v>1568</v>
      </c>
      <c r="I9638">
        <f t="shared" si="150"/>
        <v>365</v>
      </c>
    </row>
    <row r="9639" spans="1:9" x14ac:dyDescent="0.25">
      <c r="A9639">
        <v>206</v>
      </c>
      <c r="B9639" t="s">
        <v>17</v>
      </c>
      <c r="C9639" t="s">
        <v>18</v>
      </c>
      <c r="D9639" t="s">
        <v>11</v>
      </c>
      <c r="E9639" s="3">
        <v>44592</v>
      </c>
      <c r="F9639" s="3">
        <v>44957</v>
      </c>
      <c r="G9639" t="b">
        <v>0</v>
      </c>
      <c r="H9639" s="4">
        <v>1568</v>
      </c>
      <c r="I9639">
        <f t="shared" si="150"/>
        <v>365</v>
      </c>
    </row>
    <row r="9640" spans="1:9" x14ac:dyDescent="0.25">
      <c r="A9640">
        <v>210</v>
      </c>
      <c r="B9640" t="s">
        <v>19</v>
      </c>
      <c r="C9640" t="s">
        <v>18</v>
      </c>
      <c r="D9640" t="s">
        <v>11</v>
      </c>
      <c r="E9640" s="3">
        <v>44895</v>
      </c>
      <c r="F9640" s="3">
        <v>45260</v>
      </c>
      <c r="G9640" t="b">
        <v>0</v>
      </c>
      <c r="H9640" s="4">
        <v>1568</v>
      </c>
      <c r="I9640">
        <f t="shared" si="150"/>
        <v>365</v>
      </c>
    </row>
    <row r="9641" spans="1:9" x14ac:dyDescent="0.25">
      <c r="A9641">
        <v>216</v>
      </c>
      <c r="B9641" t="s">
        <v>20</v>
      </c>
      <c r="C9641" t="s">
        <v>13</v>
      </c>
      <c r="D9641" t="s">
        <v>11</v>
      </c>
      <c r="E9641" s="3">
        <v>44773</v>
      </c>
      <c r="F9641" s="3">
        <v>45138</v>
      </c>
      <c r="G9641" t="b">
        <v>0</v>
      </c>
      <c r="H9641" s="4">
        <v>1568</v>
      </c>
      <c r="I9641">
        <f t="shared" si="150"/>
        <v>365</v>
      </c>
    </row>
    <row r="9642" spans="1:9" x14ac:dyDescent="0.25">
      <c r="A9642">
        <v>205</v>
      </c>
      <c r="B9642" t="s">
        <v>22</v>
      </c>
      <c r="C9642" t="s">
        <v>15</v>
      </c>
      <c r="D9642" t="s">
        <v>11</v>
      </c>
      <c r="E9642" s="3">
        <v>45016</v>
      </c>
      <c r="F9642" s="3">
        <v>45382</v>
      </c>
      <c r="G9642" t="b">
        <v>0</v>
      </c>
      <c r="H9642" s="4">
        <v>1568</v>
      </c>
      <c r="I9642">
        <f t="shared" si="150"/>
        <v>366</v>
      </c>
    </row>
    <row r="9643" spans="1:9" x14ac:dyDescent="0.25">
      <c r="A9643">
        <v>201</v>
      </c>
      <c r="B9643" t="s">
        <v>24</v>
      </c>
      <c r="C9643" t="s">
        <v>15</v>
      </c>
      <c r="D9643" t="s">
        <v>11</v>
      </c>
      <c r="E9643" s="3">
        <v>44834</v>
      </c>
      <c r="F9643" s="3">
        <v>45199</v>
      </c>
      <c r="G9643" t="b">
        <v>1</v>
      </c>
      <c r="H9643" s="4">
        <v>1568</v>
      </c>
      <c r="I9643">
        <f t="shared" si="150"/>
        <v>365</v>
      </c>
    </row>
    <row r="9644" spans="1:9" x14ac:dyDescent="0.25">
      <c r="A9644">
        <v>211</v>
      </c>
      <c r="B9644" t="s">
        <v>34</v>
      </c>
      <c r="C9644" t="s">
        <v>10</v>
      </c>
      <c r="D9644" t="s">
        <v>26</v>
      </c>
      <c r="E9644" s="3">
        <v>44742</v>
      </c>
      <c r="F9644" s="3">
        <v>45107</v>
      </c>
      <c r="G9644" t="b">
        <v>1</v>
      </c>
      <c r="H9644" s="4">
        <v>1568</v>
      </c>
      <c r="I9644">
        <f t="shared" si="150"/>
        <v>365</v>
      </c>
    </row>
    <row r="9645" spans="1:9" x14ac:dyDescent="0.25">
      <c r="A9645">
        <v>204</v>
      </c>
      <c r="B9645" t="s">
        <v>35</v>
      </c>
      <c r="C9645" t="s">
        <v>13</v>
      </c>
      <c r="D9645" t="s">
        <v>26</v>
      </c>
      <c r="E9645" s="3">
        <v>44865</v>
      </c>
      <c r="F9645" s="3">
        <v>45230</v>
      </c>
      <c r="G9645" t="b">
        <v>1</v>
      </c>
      <c r="H9645" s="4">
        <v>1568</v>
      </c>
      <c r="I9645">
        <f t="shared" si="150"/>
        <v>365</v>
      </c>
    </row>
    <row r="9646" spans="1:9" x14ac:dyDescent="0.25">
      <c r="A9646">
        <v>207</v>
      </c>
      <c r="B9646" t="s">
        <v>25</v>
      </c>
      <c r="C9646" t="s">
        <v>10</v>
      </c>
      <c r="D9646" t="s">
        <v>26</v>
      </c>
      <c r="E9646" s="3">
        <v>44620</v>
      </c>
      <c r="F9646" s="3">
        <v>44985</v>
      </c>
      <c r="G9646" t="b">
        <v>1</v>
      </c>
      <c r="H9646" s="4">
        <v>1568</v>
      </c>
      <c r="I9646">
        <f t="shared" si="150"/>
        <v>365</v>
      </c>
    </row>
    <row r="9647" spans="1:9" x14ac:dyDescent="0.25">
      <c r="A9647">
        <v>220</v>
      </c>
      <c r="B9647" t="s">
        <v>27</v>
      </c>
      <c r="C9647" t="s">
        <v>13</v>
      </c>
      <c r="D9647" t="s">
        <v>26</v>
      </c>
      <c r="E9647" s="3">
        <v>45107</v>
      </c>
      <c r="F9647" s="3">
        <v>45473</v>
      </c>
      <c r="G9647" t="b">
        <v>0</v>
      </c>
      <c r="H9647" s="4">
        <v>1568</v>
      </c>
      <c r="I9647">
        <f t="shared" si="150"/>
        <v>366</v>
      </c>
    </row>
    <row r="9648" spans="1:9" x14ac:dyDescent="0.25">
      <c r="A9648">
        <v>215</v>
      </c>
      <c r="B9648" t="s">
        <v>28</v>
      </c>
      <c r="C9648" t="s">
        <v>10</v>
      </c>
      <c r="D9648" t="s">
        <v>26</v>
      </c>
      <c r="E9648" s="3">
        <v>44985</v>
      </c>
      <c r="F9648" s="3">
        <v>45351</v>
      </c>
      <c r="G9648" t="b">
        <v>0</v>
      </c>
      <c r="H9648" s="4">
        <v>1568</v>
      </c>
      <c r="I9648">
        <f t="shared" si="150"/>
        <v>366</v>
      </c>
    </row>
    <row r="9649" spans="1:9" x14ac:dyDescent="0.25">
      <c r="A9649">
        <v>217</v>
      </c>
      <c r="B9649" t="s">
        <v>29</v>
      </c>
      <c r="C9649" t="s">
        <v>15</v>
      </c>
      <c r="D9649" t="s">
        <v>30</v>
      </c>
      <c r="E9649" s="3">
        <v>44926</v>
      </c>
      <c r="F9649" s="3">
        <v>45291</v>
      </c>
      <c r="G9649" t="b">
        <v>0</v>
      </c>
      <c r="H9649" s="4">
        <v>1568</v>
      </c>
      <c r="I9649">
        <f t="shared" si="150"/>
        <v>365</v>
      </c>
    </row>
    <row r="9650" spans="1:9" x14ac:dyDescent="0.25">
      <c r="A9650">
        <v>208</v>
      </c>
      <c r="B9650" t="s">
        <v>31</v>
      </c>
      <c r="C9650" t="s">
        <v>13</v>
      </c>
      <c r="D9650" t="s">
        <v>30</v>
      </c>
      <c r="E9650" s="3">
        <v>45046</v>
      </c>
      <c r="F9650" s="3">
        <v>45412</v>
      </c>
      <c r="G9650" t="b">
        <v>1</v>
      </c>
      <c r="H9650" s="4">
        <v>1568</v>
      </c>
      <c r="I9650">
        <f t="shared" si="150"/>
        <v>366</v>
      </c>
    </row>
    <row r="9651" spans="1:9" x14ac:dyDescent="0.25">
      <c r="A9651">
        <v>218</v>
      </c>
      <c r="B9651" t="s">
        <v>32</v>
      </c>
      <c r="C9651" t="s">
        <v>18</v>
      </c>
      <c r="D9651" t="s">
        <v>30</v>
      </c>
      <c r="E9651" s="3">
        <v>44681</v>
      </c>
      <c r="F9651" s="3">
        <v>45046</v>
      </c>
      <c r="G9651" t="b">
        <v>1</v>
      </c>
      <c r="H9651" s="4">
        <v>1568</v>
      </c>
      <c r="I9651">
        <f t="shared" si="150"/>
        <v>365</v>
      </c>
    </row>
    <row r="9652" spans="1:9" x14ac:dyDescent="0.25">
      <c r="A9652">
        <v>209</v>
      </c>
      <c r="B9652" t="s">
        <v>33</v>
      </c>
      <c r="C9652" t="s">
        <v>15</v>
      </c>
      <c r="D9652" t="s">
        <v>30</v>
      </c>
      <c r="E9652" s="3">
        <v>45169</v>
      </c>
      <c r="F9652" s="3">
        <v>45535</v>
      </c>
      <c r="G9652" t="b">
        <v>1</v>
      </c>
      <c r="H9652" s="4">
        <v>1568</v>
      </c>
      <c r="I9652">
        <f t="shared" si="150"/>
        <v>366</v>
      </c>
    </row>
    <row r="9653" spans="1:9" x14ac:dyDescent="0.25">
      <c r="A9653">
        <v>214</v>
      </c>
      <c r="B9653" t="s">
        <v>36</v>
      </c>
      <c r="C9653" t="s">
        <v>18</v>
      </c>
      <c r="D9653" t="s">
        <v>30</v>
      </c>
      <c r="E9653" s="3">
        <v>44804</v>
      </c>
      <c r="F9653" s="3">
        <v>45169</v>
      </c>
      <c r="G9653" t="b">
        <v>0</v>
      </c>
      <c r="H9653" s="4">
        <v>1568</v>
      </c>
      <c r="I9653">
        <f t="shared" si="150"/>
        <v>365</v>
      </c>
    </row>
    <row r="9654" spans="1:9" x14ac:dyDescent="0.25">
      <c r="A9654">
        <v>203</v>
      </c>
      <c r="B9654" t="s">
        <v>9</v>
      </c>
      <c r="C9654" t="s">
        <v>10</v>
      </c>
      <c r="D9654" t="s">
        <v>11</v>
      </c>
      <c r="E9654" s="3">
        <v>44651</v>
      </c>
      <c r="F9654" s="3">
        <v>45016</v>
      </c>
      <c r="G9654" t="b">
        <v>0</v>
      </c>
      <c r="H9654" s="4">
        <v>1569</v>
      </c>
      <c r="I9654">
        <f t="shared" si="150"/>
        <v>365</v>
      </c>
    </row>
    <row r="9655" spans="1:9" x14ac:dyDescent="0.25">
      <c r="A9655">
        <v>212</v>
      </c>
      <c r="B9655" t="s">
        <v>12</v>
      </c>
      <c r="C9655" t="s">
        <v>13</v>
      </c>
      <c r="D9655" t="s">
        <v>11</v>
      </c>
      <c r="E9655" s="3">
        <v>44957</v>
      </c>
      <c r="F9655" s="3">
        <v>45322</v>
      </c>
      <c r="G9655" t="b">
        <v>1</v>
      </c>
      <c r="H9655" s="4">
        <v>1569</v>
      </c>
      <c r="I9655">
        <f t="shared" si="150"/>
        <v>365</v>
      </c>
    </row>
    <row r="9656" spans="1:9" x14ac:dyDescent="0.25">
      <c r="A9656">
        <v>213</v>
      </c>
      <c r="B9656" t="s">
        <v>14</v>
      </c>
      <c r="C9656" t="s">
        <v>15</v>
      </c>
      <c r="D9656" t="s">
        <v>11</v>
      </c>
      <c r="E9656" s="3">
        <v>45138</v>
      </c>
      <c r="F9656" s="3">
        <v>45504</v>
      </c>
      <c r="G9656" t="b">
        <v>0</v>
      </c>
      <c r="H9656" s="4">
        <v>1569</v>
      </c>
      <c r="I9656">
        <f t="shared" si="150"/>
        <v>366</v>
      </c>
    </row>
    <row r="9657" spans="1:9" x14ac:dyDescent="0.25">
      <c r="A9657">
        <v>219</v>
      </c>
      <c r="B9657" t="s">
        <v>16</v>
      </c>
      <c r="C9657" t="s">
        <v>10</v>
      </c>
      <c r="D9657" t="s">
        <v>11</v>
      </c>
      <c r="E9657" s="3">
        <v>44712</v>
      </c>
      <c r="F9657" s="3">
        <v>45077</v>
      </c>
      <c r="G9657" t="b">
        <v>0</v>
      </c>
      <c r="H9657" s="4">
        <v>1569</v>
      </c>
      <c r="I9657">
        <f t="shared" si="150"/>
        <v>365</v>
      </c>
    </row>
    <row r="9658" spans="1:9" x14ac:dyDescent="0.25">
      <c r="A9658">
        <v>206</v>
      </c>
      <c r="B9658" t="s">
        <v>17</v>
      </c>
      <c r="C9658" t="s">
        <v>18</v>
      </c>
      <c r="D9658" t="s">
        <v>11</v>
      </c>
      <c r="E9658" s="3">
        <v>44592</v>
      </c>
      <c r="F9658" s="3">
        <v>44957</v>
      </c>
      <c r="G9658" t="b">
        <v>0</v>
      </c>
      <c r="H9658" s="4">
        <v>1569</v>
      </c>
      <c r="I9658">
        <f t="shared" si="150"/>
        <v>365</v>
      </c>
    </row>
    <row r="9659" spans="1:9" x14ac:dyDescent="0.25">
      <c r="A9659">
        <v>210</v>
      </c>
      <c r="B9659" t="s">
        <v>19</v>
      </c>
      <c r="C9659" t="s">
        <v>18</v>
      </c>
      <c r="D9659" t="s">
        <v>11</v>
      </c>
      <c r="E9659" s="3">
        <v>44895</v>
      </c>
      <c r="F9659" s="3">
        <v>45260</v>
      </c>
      <c r="G9659" t="b">
        <v>0</v>
      </c>
      <c r="H9659" s="4">
        <v>1569</v>
      </c>
      <c r="I9659">
        <f t="shared" si="150"/>
        <v>365</v>
      </c>
    </row>
    <row r="9660" spans="1:9" x14ac:dyDescent="0.25">
      <c r="A9660">
        <v>216</v>
      </c>
      <c r="B9660" t="s">
        <v>20</v>
      </c>
      <c r="C9660" t="s">
        <v>13</v>
      </c>
      <c r="D9660" t="s">
        <v>11</v>
      </c>
      <c r="E9660" s="3">
        <v>44773</v>
      </c>
      <c r="F9660" s="3">
        <v>45138</v>
      </c>
      <c r="G9660" t="b">
        <v>0</v>
      </c>
      <c r="H9660" s="4">
        <v>1569</v>
      </c>
      <c r="I9660">
        <f t="shared" si="150"/>
        <v>365</v>
      </c>
    </row>
    <row r="9661" spans="1:9" x14ac:dyDescent="0.25">
      <c r="A9661">
        <v>205</v>
      </c>
      <c r="B9661" t="s">
        <v>22</v>
      </c>
      <c r="C9661" t="s">
        <v>15</v>
      </c>
      <c r="D9661" t="s">
        <v>11</v>
      </c>
      <c r="E9661" s="3">
        <v>45016</v>
      </c>
      <c r="F9661" s="3">
        <v>45382</v>
      </c>
      <c r="G9661" t="b">
        <v>0</v>
      </c>
      <c r="H9661" s="4">
        <v>1569</v>
      </c>
      <c r="I9661">
        <f t="shared" si="150"/>
        <v>366</v>
      </c>
    </row>
    <row r="9662" spans="1:9" x14ac:dyDescent="0.25">
      <c r="A9662">
        <v>202</v>
      </c>
      <c r="B9662" t="s">
        <v>23</v>
      </c>
      <c r="C9662" t="s">
        <v>18</v>
      </c>
      <c r="D9662" t="s">
        <v>11</v>
      </c>
      <c r="E9662" s="3">
        <v>45077</v>
      </c>
      <c r="F9662" s="3">
        <v>45443</v>
      </c>
      <c r="G9662" t="b">
        <v>1</v>
      </c>
      <c r="H9662" s="4">
        <v>1569</v>
      </c>
      <c r="I9662">
        <f t="shared" si="150"/>
        <v>366</v>
      </c>
    </row>
    <row r="9663" spans="1:9" x14ac:dyDescent="0.25">
      <c r="A9663">
        <v>201</v>
      </c>
      <c r="B9663" t="s">
        <v>24</v>
      </c>
      <c r="C9663" t="s">
        <v>15</v>
      </c>
      <c r="D9663" t="s">
        <v>11</v>
      </c>
      <c r="E9663" s="3">
        <v>44834</v>
      </c>
      <c r="F9663" s="3">
        <v>45199</v>
      </c>
      <c r="G9663" t="b">
        <v>1</v>
      </c>
      <c r="H9663" s="4">
        <v>1569</v>
      </c>
      <c r="I9663">
        <f t="shared" si="150"/>
        <v>365</v>
      </c>
    </row>
    <row r="9664" spans="1:9" x14ac:dyDescent="0.25">
      <c r="A9664">
        <v>211</v>
      </c>
      <c r="B9664" t="s">
        <v>34</v>
      </c>
      <c r="C9664" t="s">
        <v>10</v>
      </c>
      <c r="D9664" t="s">
        <v>26</v>
      </c>
      <c r="E9664" s="3">
        <v>44742</v>
      </c>
      <c r="F9664" s="3">
        <v>45107</v>
      </c>
      <c r="G9664" t="b">
        <v>1</v>
      </c>
      <c r="H9664" s="4">
        <v>1569</v>
      </c>
      <c r="I9664">
        <f t="shared" si="150"/>
        <v>365</v>
      </c>
    </row>
    <row r="9665" spans="1:9" x14ac:dyDescent="0.25">
      <c r="A9665">
        <v>204</v>
      </c>
      <c r="B9665" t="s">
        <v>35</v>
      </c>
      <c r="C9665" t="s">
        <v>13</v>
      </c>
      <c r="D9665" t="s">
        <v>26</v>
      </c>
      <c r="E9665" s="3">
        <v>44865</v>
      </c>
      <c r="F9665" s="3">
        <v>45230</v>
      </c>
      <c r="G9665" t="b">
        <v>1</v>
      </c>
      <c r="H9665" s="4">
        <v>1569</v>
      </c>
      <c r="I9665">
        <f t="shared" si="150"/>
        <v>365</v>
      </c>
    </row>
    <row r="9666" spans="1:9" x14ac:dyDescent="0.25">
      <c r="A9666">
        <v>207</v>
      </c>
      <c r="B9666" t="s">
        <v>25</v>
      </c>
      <c r="C9666" t="s">
        <v>10</v>
      </c>
      <c r="D9666" t="s">
        <v>26</v>
      </c>
      <c r="E9666" s="3">
        <v>44620</v>
      </c>
      <c r="F9666" s="3">
        <v>44985</v>
      </c>
      <c r="G9666" t="b">
        <v>1</v>
      </c>
      <c r="H9666" s="4">
        <v>1569</v>
      </c>
      <c r="I9666">
        <f t="shared" ref="I9666:I9729" si="151">F9666-E9666</f>
        <v>365</v>
      </c>
    </row>
    <row r="9667" spans="1:9" x14ac:dyDescent="0.25">
      <c r="A9667">
        <v>220</v>
      </c>
      <c r="B9667" t="s">
        <v>27</v>
      </c>
      <c r="C9667" t="s">
        <v>13</v>
      </c>
      <c r="D9667" t="s">
        <v>26</v>
      </c>
      <c r="E9667" s="3">
        <v>45107</v>
      </c>
      <c r="F9667" s="3">
        <v>45473</v>
      </c>
      <c r="G9667" t="b">
        <v>0</v>
      </c>
      <c r="H9667" s="4">
        <v>1569</v>
      </c>
      <c r="I9667">
        <f t="shared" si="151"/>
        <v>366</v>
      </c>
    </row>
    <row r="9668" spans="1:9" x14ac:dyDescent="0.25">
      <c r="A9668">
        <v>217</v>
      </c>
      <c r="B9668" t="s">
        <v>29</v>
      </c>
      <c r="C9668" t="s">
        <v>15</v>
      </c>
      <c r="D9668" t="s">
        <v>30</v>
      </c>
      <c r="E9668" s="3">
        <v>44926</v>
      </c>
      <c r="F9668" s="3">
        <v>45291</v>
      </c>
      <c r="G9668" t="b">
        <v>0</v>
      </c>
      <c r="H9668" s="4">
        <v>1569</v>
      </c>
      <c r="I9668">
        <f t="shared" si="151"/>
        <v>365</v>
      </c>
    </row>
    <row r="9669" spans="1:9" x14ac:dyDescent="0.25">
      <c r="A9669">
        <v>218</v>
      </c>
      <c r="B9669" t="s">
        <v>32</v>
      </c>
      <c r="C9669" t="s">
        <v>18</v>
      </c>
      <c r="D9669" t="s">
        <v>30</v>
      </c>
      <c r="E9669" s="3">
        <v>44681</v>
      </c>
      <c r="F9669" s="3">
        <v>45046</v>
      </c>
      <c r="G9669" t="b">
        <v>1</v>
      </c>
      <c r="H9669" s="4">
        <v>1569</v>
      </c>
      <c r="I9669">
        <f t="shared" si="151"/>
        <v>365</v>
      </c>
    </row>
    <row r="9670" spans="1:9" x14ac:dyDescent="0.25">
      <c r="A9670">
        <v>214</v>
      </c>
      <c r="B9670" t="s">
        <v>36</v>
      </c>
      <c r="C9670" t="s">
        <v>18</v>
      </c>
      <c r="D9670" t="s">
        <v>30</v>
      </c>
      <c r="E9670" s="3">
        <v>44804</v>
      </c>
      <c r="F9670" s="3">
        <v>45169</v>
      </c>
      <c r="G9670" t="b">
        <v>0</v>
      </c>
      <c r="H9670" s="4">
        <v>1569</v>
      </c>
      <c r="I9670">
        <f t="shared" si="151"/>
        <v>365</v>
      </c>
    </row>
    <row r="9671" spans="1:9" x14ac:dyDescent="0.25">
      <c r="A9671">
        <v>203</v>
      </c>
      <c r="B9671" t="s">
        <v>9</v>
      </c>
      <c r="C9671" t="s">
        <v>10</v>
      </c>
      <c r="D9671" t="s">
        <v>11</v>
      </c>
      <c r="E9671" s="3">
        <v>44651</v>
      </c>
      <c r="F9671" s="3">
        <v>45016</v>
      </c>
      <c r="G9671" t="b">
        <v>0</v>
      </c>
      <c r="H9671" s="4">
        <v>1570</v>
      </c>
      <c r="I9671">
        <f t="shared" si="151"/>
        <v>365</v>
      </c>
    </row>
    <row r="9672" spans="1:9" x14ac:dyDescent="0.25">
      <c r="A9672">
        <v>212</v>
      </c>
      <c r="B9672" t="s">
        <v>12</v>
      </c>
      <c r="C9672" t="s">
        <v>13</v>
      </c>
      <c r="D9672" t="s">
        <v>11</v>
      </c>
      <c r="E9672" s="3">
        <v>44957</v>
      </c>
      <c r="F9672" s="3">
        <v>45322</v>
      </c>
      <c r="G9672" t="b">
        <v>1</v>
      </c>
      <c r="H9672" s="4">
        <v>1570</v>
      </c>
      <c r="I9672">
        <f t="shared" si="151"/>
        <v>365</v>
      </c>
    </row>
    <row r="9673" spans="1:9" x14ac:dyDescent="0.25">
      <c r="A9673">
        <v>213</v>
      </c>
      <c r="B9673" t="s">
        <v>14</v>
      </c>
      <c r="C9673" t="s">
        <v>15</v>
      </c>
      <c r="D9673" t="s">
        <v>11</v>
      </c>
      <c r="E9673" s="3">
        <v>45138</v>
      </c>
      <c r="F9673" s="3">
        <v>45504</v>
      </c>
      <c r="G9673" t="b">
        <v>0</v>
      </c>
      <c r="H9673" s="4">
        <v>1570</v>
      </c>
      <c r="I9673">
        <f t="shared" si="151"/>
        <v>366</v>
      </c>
    </row>
    <row r="9674" spans="1:9" x14ac:dyDescent="0.25">
      <c r="A9674">
        <v>219</v>
      </c>
      <c r="B9674" t="s">
        <v>16</v>
      </c>
      <c r="C9674" t="s">
        <v>10</v>
      </c>
      <c r="D9674" t="s">
        <v>11</v>
      </c>
      <c r="E9674" s="3">
        <v>44712</v>
      </c>
      <c r="F9674" s="3">
        <v>45077</v>
      </c>
      <c r="G9674" t="b">
        <v>0</v>
      </c>
      <c r="H9674" s="4">
        <v>1570</v>
      </c>
      <c r="I9674">
        <f t="shared" si="151"/>
        <v>365</v>
      </c>
    </row>
    <row r="9675" spans="1:9" x14ac:dyDescent="0.25">
      <c r="A9675">
        <v>206</v>
      </c>
      <c r="B9675" t="s">
        <v>17</v>
      </c>
      <c r="C9675" t="s">
        <v>18</v>
      </c>
      <c r="D9675" t="s">
        <v>11</v>
      </c>
      <c r="E9675" s="3">
        <v>44592</v>
      </c>
      <c r="F9675" s="3">
        <v>44957</v>
      </c>
      <c r="G9675" t="b">
        <v>0</v>
      </c>
      <c r="H9675" s="4">
        <v>1570</v>
      </c>
      <c r="I9675">
        <f t="shared" si="151"/>
        <v>365</v>
      </c>
    </row>
    <row r="9676" spans="1:9" x14ac:dyDescent="0.25">
      <c r="A9676">
        <v>210</v>
      </c>
      <c r="B9676" t="s">
        <v>19</v>
      </c>
      <c r="C9676" t="s">
        <v>18</v>
      </c>
      <c r="D9676" t="s">
        <v>11</v>
      </c>
      <c r="E9676" s="3">
        <v>44895</v>
      </c>
      <c r="F9676" s="3">
        <v>45260</v>
      </c>
      <c r="G9676" t="b">
        <v>0</v>
      </c>
      <c r="H9676" s="4">
        <v>1570</v>
      </c>
      <c r="I9676">
        <f t="shared" si="151"/>
        <v>365</v>
      </c>
    </row>
    <row r="9677" spans="1:9" x14ac:dyDescent="0.25">
      <c r="A9677">
        <v>205</v>
      </c>
      <c r="B9677" t="s">
        <v>22</v>
      </c>
      <c r="C9677" t="s">
        <v>15</v>
      </c>
      <c r="D9677" t="s">
        <v>11</v>
      </c>
      <c r="E9677" s="3">
        <v>45016</v>
      </c>
      <c r="F9677" s="3">
        <v>45382</v>
      </c>
      <c r="G9677" t="b">
        <v>0</v>
      </c>
      <c r="H9677" s="4">
        <v>1570</v>
      </c>
      <c r="I9677">
        <f t="shared" si="151"/>
        <v>366</v>
      </c>
    </row>
    <row r="9678" spans="1:9" x14ac:dyDescent="0.25">
      <c r="A9678">
        <v>202</v>
      </c>
      <c r="B9678" t="s">
        <v>23</v>
      </c>
      <c r="C9678" t="s">
        <v>18</v>
      </c>
      <c r="D9678" t="s">
        <v>11</v>
      </c>
      <c r="E9678" s="3">
        <v>45077</v>
      </c>
      <c r="F9678" s="3">
        <v>45443</v>
      </c>
      <c r="G9678" t="b">
        <v>1</v>
      </c>
      <c r="H9678" s="4">
        <v>1570</v>
      </c>
      <c r="I9678">
        <f t="shared" si="151"/>
        <v>366</v>
      </c>
    </row>
    <row r="9679" spans="1:9" x14ac:dyDescent="0.25">
      <c r="A9679">
        <v>201</v>
      </c>
      <c r="B9679" t="s">
        <v>24</v>
      </c>
      <c r="C9679" t="s">
        <v>15</v>
      </c>
      <c r="D9679" t="s">
        <v>11</v>
      </c>
      <c r="E9679" s="3">
        <v>44834</v>
      </c>
      <c r="F9679" s="3">
        <v>45199</v>
      </c>
      <c r="G9679" t="b">
        <v>1</v>
      </c>
      <c r="H9679" s="4">
        <v>1570</v>
      </c>
      <c r="I9679">
        <f t="shared" si="151"/>
        <v>365</v>
      </c>
    </row>
    <row r="9680" spans="1:9" x14ac:dyDescent="0.25">
      <c r="A9680">
        <v>204</v>
      </c>
      <c r="B9680" t="s">
        <v>35</v>
      </c>
      <c r="C9680" t="s">
        <v>13</v>
      </c>
      <c r="D9680" t="s">
        <v>26</v>
      </c>
      <c r="E9680" s="3">
        <v>44865</v>
      </c>
      <c r="F9680" s="3">
        <v>45230</v>
      </c>
      <c r="G9680" t="b">
        <v>1</v>
      </c>
      <c r="H9680" s="4">
        <v>1570</v>
      </c>
      <c r="I9680">
        <f t="shared" si="151"/>
        <v>365</v>
      </c>
    </row>
    <row r="9681" spans="1:9" x14ac:dyDescent="0.25">
      <c r="A9681">
        <v>207</v>
      </c>
      <c r="B9681" t="s">
        <v>25</v>
      </c>
      <c r="C9681" t="s">
        <v>10</v>
      </c>
      <c r="D9681" t="s">
        <v>26</v>
      </c>
      <c r="E9681" s="3">
        <v>44620</v>
      </c>
      <c r="F9681" s="3">
        <v>44985</v>
      </c>
      <c r="G9681" t="b">
        <v>1</v>
      </c>
      <c r="H9681" s="4">
        <v>1570</v>
      </c>
      <c r="I9681">
        <f t="shared" si="151"/>
        <v>365</v>
      </c>
    </row>
    <row r="9682" spans="1:9" x14ac:dyDescent="0.25">
      <c r="A9682">
        <v>220</v>
      </c>
      <c r="B9682" t="s">
        <v>27</v>
      </c>
      <c r="C9682" t="s">
        <v>13</v>
      </c>
      <c r="D9682" t="s">
        <v>26</v>
      </c>
      <c r="E9682" s="3">
        <v>45107</v>
      </c>
      <c r="F9682" s="3">
        <v>45473</v>
      </c>
      <c r="G9682" t="b">
        <v>0</v>
      </c>
      <c r="H9682" s="4">
        <v>1570</v>
      </c>
      <c r="I9682">
        <f t="shared" si="151"/>
        <v>366</v>
      </c>
    </row>
    <row r="9683" spans="1:9" x14ac:dyDescent="0.25">
      <c r="A9683">
        <v>215</v>
      </c>
      <c r="B9683" t="s">
        <v>28</v>
      </c>
      <c r="C9683" t="s">
        <v>10</v>
      </c>
      <c r="D9683" t="s">
        <v>26</v>
      </c>
      <c r="E9683" s="3">
        <v>44985</v>
      </c>
      <c r="F9683" s="3">
        <v>45351</v>
      </c>
      <c r="G9683" t="b">
        <v>0</v>
      </c>
      <c r="H9683" s="4">
        <v>1570</v>
      </c>
      <c r="I9683">
        <f t="shared" si="151"/>
        <v>366</v>
      </c>
    </row>
    <row r="9684" spans="1:9" x14ac:dyDescent="0.25">
      <c r="A9684">
        <v>217</v>
      </c>
      <c r="B9684" t="s">
        <v>29</v>
      </c>
      <c r="C9684" t="s">
        <v>15</v>
      </c>
      <c r="D9684" t="s">
        <v>30</v>
      </c>
      <c r="E9684" s="3">
        <v>44926</v>
      </c>
      <c r="F9684" s="3">
        <v>45291</v>
      </c>
      <c r="G9684" t="b">
        <v>0</v>
      </c>
      <c r="H9684" s="4">
        <v>1570</v>
      </c>
      <c r="I9684">
        <f t="shared" si="151"/>
        <v>365</v>
      </c>
    </row>
    <row r="9685" spans="1:9" x14ac:dyDescent="0.25">
      <c r="A9685">
        <v>208</v>
      </c>
      <c r="B9685" t="s">
        <v>31</v>
      </c>
      <c r="C9685" t="s">
        <v>13</v>
      </c>
      <c r="D9685" t="s">
        <v>30</v>
      </c>
      <c r="E9685" s="3">
        <v>45046</v>
      </c>
      <c r="F9685" s="3">
        <v>45412</v>
      </c>
      <c r="G9685" t="b">
        <v>1</v>
      </c>
      <c r="H9685" s="4">
        <v>1570</v>
      </c>
      <c r="I9685">
        <f t="shared" si="151"/>
        <v>366</v>
      </c>
    </row>
    <row r="9686" spans="1:9" x14ac:dyDescent="0.25">
      <c r="A9686">
        <v>209</v>
      </c>
      <c r="B9686" t="s">
        <v>33</v>
      </c>
      <c r="C9686" t="s">
        <v>15</v>
      </c>
      <c r="D9686" t="s">
        <v>30</v>
      </c>
      <c r="E9686" s="3">
        <v>45169</v>
      </c>
      <c r="F9686" s="3">
        <v>45535</v>
      </c>
      <c r="G9686" t="b">
        <v>1</v>
      </c>
      <c r="H9686" s="4">
        <v>1570</v>
      </c>
      <c r="I9686">
        <f t="shared" si="151"/>
        <v>366</v>
      </c>
    </row>
    <row r="9687" spans="1:9" x14ac:dyDescent="0.25">
      <c r="A9687">
        <v>214</v>
      </c>
      <c r="B9687" t="s">
        <v>36</v>
      </c>
      <c r="C9687" t="s">
        <v>18</v>
      </c>
      <c r="D9687" t="s">
        <v>30</v>
      </c>
      <c r="E9687" s="3">
        <v>44804</v>
      </c>
      <c r="F9687" s="3">
        <v>45169</v>
      </c>
      <c r="G9687" t="b">
        <v>0</v>
      </c>
      <c r="H9687" s="4">
        <v>1570</v>
      </c>
      <c r="I9687">
        <f t="shared" si="151"/>
        <v>365</v>
      </c>
    </row>
    <row r="9688" spans="1:9" x14ac:dyDescent="0.25">
      <c r="A9688">
        <v>212</v>
      </c>
      <c r="B9688" t="s">
        <v>12</v>
      </c>
      <c r="C9688" t="s">
        <v>13</v>
      </c>
      <c r="D9688" t="s">
        <v>11</v>
      </c>
      <c r="E9688" s="3">
        <v>44957</v>
      </c>
      <c r="F9688" s="3">
        <v>45322</v>
      </c>
      <c r="G9688" t="b">
        <v>1</v>
      </c>
      <c r="H9688" s="4">
        <v>1571</v>
      </c>
      <c r="I9688">
        <f t="shared" si="151"/>
        <v>365</v>
      </c>
    </row>
    <row r="9689" spans="1:9" x14ac:dyDescent="0.25">
      <c r="A9689">
        <v>213</v>
      </c>
      <c r="B9689" t="s">
        <v>14</v>
      </c>
      <c r="C9689" t="s">
        <v>15</v>
      </c>
      <c r="D9689" t="s">
        <v>11</v>
      </c>
      <c r="E9689" s="3">
        <v>45138</v>
      </c>
      <c r="F9689" s="3">
        <v>45504</v>
      </c>
      <c r="G9689" t="b">
        <v>0</v>
      </c>
      <c r="H9689" s="4">
        <v>1571</v>
      </c>
      <c r="I9689">
        <f t="shared" si="151"/>
        <v>366</v>
      </c>
    </row>
    <row r="9690" spans="1:9" x14ac:dyDescent="0.25">
      <c r="A9690">
        <v>219</v>
      </c>
      <c r="B9690" t="s">
        <v>16</v>
      </c>
      <c r="C9690" t="s">
        <v>10</v>
      </c>
      <c r="D9690" t="s">
        <v>11</v>
      </c>
      <c r="E9690" s="3">
        <v>44712</v>
      </c>
      <c r="F9690" s="3">
        <v>45077</v>
      </c>
      <c r="G9690" t="b">
        <v>0</v>
      </c>
      <c r="H9690" s="4">
        <v>1571</v>
      </c>
      <c r="I9690">
        <f t="shared" si="151"/>
        <v>365</v>
      </c>
    </row>
    <row r="9691" spans="1:9" x14ac:dyDescent="0.25">
      <c r="A9691">
        <v>206</v>
      </c>
      <c r="B9691" t="s">
        <v>17</v>
      </c>
      <c r="C9691" t="s">
        <v>18</v>
      </c>
      <c r="D9691" t="s">
        <v>11</v>
      </c>
      <c r="E9691" s="3">
        <v>44592</v>
      </c>
      <c r="F9691" s="3">
        <v>44957</v>
      </c>
      <c r="G9691" t="b">
        <v>0</v>
      </c>
      <c r="H9691" s="4">
        <v>1571</v>
      </c>
      <c r="I9691">
        <f t="shared" si="151"/>
        <v>365</v>
      </c>
    </row>
    <row r="9692" spans="1:9" x14ac:dyDescent="0.25">
      <c r="A9692">
        <v>210</v>
      </c>
      <c r="B9692" t="s">
        <v>19</v>
      </c>
      <c r="C9692" t="s">
        <v>18</v>
      </c>
      <c r="D9692" t="s">
        <v>11</v>
      </c>
      <c r="E9692" s="3">
        <v>44895</v>
      </c>
      <c r="F9692" s="3">
        <v>45260</v>
      </c>
      <c r="G9692" t="b">
        <v>0</v>
      </c>
      <c r="H9692" s="4">
        <v>1571</v>
      </c>
      <c r="I9692">
        <f t="shared" si="151"/>
        <v>365</v>
      </c>
    </row>
    <row r="9693" spans="1:9" x14ac:dyDescent="0.25">
      <c r="A9693">
        <v>216</v>
      </c>
      <c r="B9693" t="s">
        <v>20</v>
      </c>
      <c r="C9693" t="s">
        <v>13</v>
      </c>
      <c r="D9693" t="s">
        <v>11</v>
      </c>
      <c r="E9693" s="3">
        <v>44773</v>
      </c>
      <c r="F9693" s="3">
        <v>45138</v>
      </c>
      <c r="G9693" t="b">
        <v>0</v>
      </c>
      <c r="H9693" s="4">
        <v>1571</v>
      </c>
      <c r="I9693">
        <f t="shared" si="151"/>
        <v>365</v>
      </c>
    </row>
    <row r="9694" spans="1:9" x14ac:dyDescent="0.25">
      <c r="A9694">
        <v>205</v>
      </c>
      <c r="B9694" t="s">
        <v>22</v>
      </c>
      <c r="C9694" t="s">
        <v>15</v>
      </c>
      <c r="D9694" t="s">
        <v>11</v>
      </c>
      <c r="E9694" s="3">
        <v>45016</v>
      </c>
      <c r="F9694" s="3">
        <v>45382</v>
      </c>
      <c r="G9694" t="b">
        <v>0</v>
      </c>
      <c r="H9694" s="4">
        <v>1571</v>
      </c>
      <c r="I9694">
        <f t="shared" si="151"/>
        <v>366</v>
      </c>
    </row>
    <row r="9695" spans="1:9" x14ac:dyDescent="0.25">
      <c r="A9695">
        <v>202</v>
      </c>
      <c r="B9695" t="s">
        <v>23</v>
      </c>
      <c r="C9695" t="s">
        <v>18</v>
      </c>
      <c r="D9695" t="s">
        <v>11</v>
      </c>
      <c r="E9695" s="3">
        <v>45077</v>
      </c>
      <c r="F9695" s="3">
        <v>45443</v>
      </c>
      <c r="G9695" t="b">
        <v>1</v>
      </c>
      <c r="H9695" s="4">
        <v>1571</v>
      </c>
      <c r="I9695">
        <f t="shared" si="151"/>
        <v>366</v>
      </c>
    </row>
    <row r="9696" spans="1:9" x14ac:dyDescent="0.25">
      <c r="A9696">
        <v>201</v>
      </c>
      <c r="B9696" t="s">
        <v>24</v>
      </c>
      <c r="C9696" t="s">
        <v>15</v>
      </c>
      <c r="D9696" t="s">
        <v>11</v>
      </c>
      <c r="E9696" s="3">
        <v>44834</v>
      </c>
      <c r="F9696" s="3">
        <v>45199</v>
      </c>
      <c r="G9696" t="b">
        <v>1</v>
      </c>
      <c r="H9696" s="4">
        <v>1571</v>
      </c>
      <c r="I9696">
        <f t="shared" si="151"/>
        <v>365</v>
      </c>
    </row>
    <row r="9697" spans="1:9" x14ac:dyDescent="0.25">
      <c r="A9697">
        <v>211</v>
      </c>
      <c r="B9697" t="s">
        <v>34</v>
      </c>
      <c r="C9697" t="s">
        <v>10</v>
      </c>
      <c r="D9697" t="s">
        <v>26</v>
      </c>
      <c r="E9697" s="3">
        <v>44742</v>
      </c>
      <c r="F9697" s="3">
        <v>45107</v>
      </c>
      <c r="G9697" t="b">
        <v>1</v>
      </c>
      <c r="H9697" s="4">
        <v>1571</v>
      </c>
      <c r="I9697">
        <f t="shared" si="151"/>
        <v>365</v>
      </c>
    </row>
    <row r="9698" spans="1:9" x14ac:dyDescent="0.25">
      <c r="A9698">
        <v>207</v>
      </c>
      <c r="B9698" t="s">
        <v>25</v>
      </c>
      <c r="C9698" t="s">
        <v>10</v>
      </c>
      <c r="D9698" t="s">
        <v>26</v>
      </c>
      <c r="E9698" s="3">
        <v>44620</v>
      </c>
      <c r="F9698" s="3">
        <v>44985</v>
      </c>
      <c r="G9698" t="b">
        <v>1</v>
      </c>
      <c r="H9698" s="4">
        <v>1571</v>
      </c>
      <c r="I9698">
        <f t="shared" si="151"/>
        <v>365</v>
      </c>
    </row>
    <row r="9699" spans="1:9" x14ac:dyDescent="0.25">
      <c r="A9699">
        <v>220</v>
      </c>
      <c r="B9699" t="s">
        <v>27</v>
      </c>
      <c r="C9699" t="s">
        <v>13</v>
      </c>
      <c r="D9699" t="s">
        <v>26</v>
      </c>
      <c r="E9699" s="3">
        <v>45107</v>
      </c>
      <c r="F9699" s="3">
        <v>45473</v>
      </c>
      <c r="G9699" t="b">
        <v>0</v>
      </c>
      <c r="H9699" s="4">
        <v>1571</v>
      </c>
      <c r="I9699">
        <f t="shared" si="151"/>
        <v>366</v>
      </c>
    </row>
    <row r="9700" spans="1:9" x14ac:dyDescent="0.25">
      <c r="A9700">
        <v>217</v>
      </c>
      <c r="B9700" t="s">
        <v>29</v>
      </c>
      <c r="C9700" t="s">
        <v>15</v>
      </c>
      <c r="D9700" t="s">
        <v>30</v>
      </c>
      <c r="E9700" s="3">
        <v>44926</v>
      </c>
      <c r="F9700" s="3">
        <v>45291</v>
      </c>
      <c r="G9700" t="b">
        <v>0</v>
      </c>
      <c r="H9700" s="4">
        <v>1571</v>
      </c>
      <c r="I9700">
        <f t="shared" si="151"/>
        <v>365</v>
      </c>
    </row>
    <row r="9701" spans="1:9" x14ac:dyDescent="0.25">
      <c r="A9701">
        <v>208</v>
      </c>
      <c r="B9701" t="s">
        <v>31</v>
      </c>
      <c r="C9701" t="s">
        <v>13</v>
      </c>
      <c r="D9701" t="s">
        <v>30</v>
      </c>
      <c r="E9701" s="3">
        <v>45046</v>
      </c>
      <c r="F9701" s="3">
        <v>45412</v>
      </c>
      <c r="G9701" t="b">
        <v>1</v>
      </c>
      <c r="H9701" s="4">
        <v>1571</v>
      </c>
      <c r="I9701">
        <f t="shared" si="151"/>
        <v>366</v>
      </c>
    </row>
    <row r="9702" spans="1:9" x14ac:dyDescent="0.25">
      <c r="A9702">
        <v>209</v>
      </c>
      <c r="B9702" t="s">
        <v>33</v>
      </c>
      <c r="C9702" t="s">
        <v>15</v>
      </c>
      <c r="D9702" t="s">
        <v>30</v>
      </c>
      <c r="E9702" s="3">
        <v>45169</v>
      </c>
      <c r="F9702" s="3">
        <v>45535</v>
      </c>
      <c r="G9702" t="b">
        <v>1</v>
      </c>
      <c r="H9702" s="4">
        <v>1571</v>
      </c>
      <c r="I9702">
        <f t="shared" si="151"/>
        <v>366</v>
      </c>
    </row>
    <row r="9703" spans="1:9" x14ac:dyDescent="0.25">
      <c r="A9703">
        <v>214</v>
      </c>
      <c r="B9703" t="s">
        <v>36</v>
      </c>
      <c r="C9703" t="s">
        <v>18</v>
      </c>
      <c r="D9703" t="s">
        <v>30</v>
      </c>
      <c r="E9703" s="3">
        <v>44804</v>
      </c>
      <c r="F9703" s="3">
        <v>45169</v>
      </c>
      <c r="G9703" t="b">
        <v>0</v>
      </c>
      <c r="H9703" s="4">
        <v>1571</v>
      </c>
      <c r="I9703">
        <f t="shared" si="151"/>
        <v>365</v>
      </c>
    </row>
    <row r="9704" spans="1:9" x14ac:dyDescent="0.25">
      <c r="A9704">
        <v>203</v>
      </c>
      <c r="B9704" t="s">
        <v>9</v>
      </c>
      <c r="C9704" t="s">
        <v>10</v>
      </c>
      <c r="D9704" t="s">
        <v>11</v>
      </c>
      <c r="E9704" s="3">
        <v>44651</v>
      </c>
      <c r="F9704" s="3">
        <v>45016</v>
      </c>
      <c r="G9704" t="b">
        <v>0</v>
      </c>
      <c r="H9704" s="4">
        <v>1572</v>
      </c>
      <c r="I9704">
        <f t="shared" si="151"/>
        <v>365</v>
      </c>
    </row>
    <row r="9705" spans="1:9" x14ac:dyDescent="0.25">
      <c r="A9705">
        <v>212</v>
      </c>
      <c r="B9705" t="s">
        <v>12</v>
      </c>
      <c r="C9705" t="s">
        <v>13</v>
      </c>
      <c r="D9705" t="s">
        <v>11</v>
      </c>
      <c r="E9705" s="3">
        <v>44957</v>
      </c>
      <c r="F9705" s="3">
        <v>45322</v>
      </c>
      <c r="G9705" t="b">
        <v>1</v>
      </c>
      <c r="H9705" s="4">
        <v>1572</v>
      </c>
      <c r="I9705">
        <f t="shared" si="151"/>
        <v>365</v>
      </c>
    </row>
    <row r="9706" spans="1:9" x14ac:dyDescent="0.25">
      <c r="A9706">
        <v>213</v>
      </c>
      <c r="B9706" t="s">
        <v>14</v>
      </c>
      <c r="C9706" t="s">
        <v>15</v>
      </c>
      <c r="D9706" t="s">
        <v>11</v>
      </c>
      <c r="E9706" s="3">
        <v>45138</v>
      </c>
      <c r="F9706" s="3">
        <v>45504</v>
      </c>
      <c r="G9706" t="b">
        <v>0</v>
      </c>
      <c r="H9706" s="4">
        <v>1572</v>
      </c>
      <c r="I9706">
        <f t="shared" si="151"/>
        <v>366</v>
      </c>
    </row>
    <row r="9707" spans="1:9" x14ac:dyDescent="0.25">
      <c r="A9707">
        <v>219</v>
      </c>
      <c r="B9707" t="s">
        <v>16</v>
      </c>
      <c r="C9707" t="s">
        <v>10</v>
      </c>
      <c r="D9707" t="s">
        <v>11</v>
      </c>
      <c r="E9707" s="3">
        <v>44712</v>
      </c>
      <c r="F9707" s="3">
        <v>45077</v>
      </c>
      <c r="G9707" t="b">
        <v>0</v>
      </c>
      <c r="H9707" s="4">
        <v>1572</v>
      </c>
      <c r="I9707">
        <f t="shared" si="151"/>
        <v>365</v>
      </c>
    </row>
    <row r="9708" spans="1:9" x14ac:dyDescent="0.25">
      <c r="A9708">
        <v>206</v>
      </c>
      <c r="B9708" t="s">
        <v>17</v>
      </c>
      <c r="C9708" t="s">
        <v>18</v>
      </c>
      <c r="D9708" t="s">
        <v>11</v>
      </c>
      <c r="E9708" s="3">
        <v>44592</v>
      </c>
      <c r="F9708" s="3">
        <v>44957</v>
      </c>
      <c r="G9708" t="b">
        <v>0</v>
      </c>
      <c r="H9708" s="4">
        <v>1572</v>
      </c>
      <c r="I9708">
        <f t="shared" si="151"/>
        <v>365</v>
      </c>
    </row>
    <row r="9709" spans="1:9" x14ac:dyDescent="0.25">
      <c r="A9709">
        <v>210</v>
      </c>
      <c r="B9709" t="s">
        <v>19</v>
      </c>
      <c r="C9709" t="s">
        <v>18</v>
      </c>
      <c r="D9709" t="s">
        <v>11</v>
      </c>
      <c r="E9709" s="3">
        <v>44895</v>
      </c>
      <c r="F9709" s="3">
        <v>45260</v>
      </c>
      <c r="G9709" t="b">
        <v>0</v>
      </c>
      <c r="H9709" s="4">
        <v>1572</v>
      </c>
      <c r="I9709">
        <f t="shared" si="151"/>
        <v>365</v>
      </c>
    </row>
    <row r="9710" spans="1:9" x14ac:dyDescent="0.25">
      <c r="A9710">
        <v>216</v>
      </c>
      <c r="B9710" t="s">
        <v>20</v>
      </c>
      <c r="C9710" t="s">
        <v>13</v>
      </c>
      <c r="D9710" t="s">
        <v>11</v>
      </c>
      <c r="E9710" s="3">
        <v>44773</v>
      </c>
      <c r="F9710" s="3">
        <v>45138</v>
      </c>
      <c r="G9710" t="b">
        <v>0</v>
      </c>
      <c r="H9710" s="4">
        <v>1572</v>
      </c>
      <c r="I9710">
        <f t="shared" si="151"/>
        <v>365</v>
      </c>
    </row>
    <row r="9711" spans="1:9" x14ac:dyDescent="0.25">
      <c r="A9711">
        <v>205</v>
      </c>
      <c r="B9711" t="s">
        <v>22</v>
      </c>
      <c r="C9711" t="s">
        <v>15</v>
      </c>
      <c r="D9711" t="s">
        <v>11</v>
      </c>
      <c r="E9711" s="3">
        <v>45016</v>
      </c>
      <c r="F9711" s="3">
        <v>45382</v>
      </c>
      <c r="G9711" t="b">
        <v>0</v>
      </c>
      <c r="H9711" s="4">
        <v>1572</v>
      </c>
      <c r="I9711">
        <f t="shared" si="151"/>
        <v>366</v>
      </c>
    </row>
    <row r="9712" spans="1:9" x14ac:dyDescent="0.25">
      <c r="A9712">
        <v>202</v>
      </c>
      <c r="B9712" t="s">
        <v>23</v>
      </c>
      <c r="C9712" t="s">
        <v>18</v>
      </c>
      <c r="D9712" t="s">
        <v>11</v>
      </c>
      <c r="E9712" s="3">
        <v>45077</v>
      </c>
      <c r="F9712" s="3">
        <v>45443</v>
      </c>
      <c r="G9712" t="b">
        <v>1</v>
      </c>
      <c r="H9712" s="4">
        <v>1572</v>
      </c>
      <c r="I9712">
        <f t="shared" si="151"/>
        <v>366</v>
      </c>
    </row>
    <row r="9713" spans="1:9" x14ac:dyDescent="0.25">
      <c r="A9713">
        <v>211</v>
      </c>
      <c r="B9713" t="s">
        <v>34</v>
      </c>
      <c r="C9713" t="s">
        <v>10</v>
      </c>
      <c r="D9713" t="s">
        <v>26</v>
      </c>
      <c r="E9713" s="3">
        <v>44742</v>
      </c>
      <c r="F9713" s="3">
        <v>45107</v>
      </c>
      <c r="G9713" t="b">
        <v>1</v>
      </c>
      <c r="H9713" s="4">
        <v>1572</v>
      </c>
      <c r="I9713">
        <f t="shared" si="151"/>
        <v>365</v>
      </c>
    </row>
    <row r="9714" spans="1:9" x14ac:dyDescent="0.25">
      <c r="A9714">
        <v>207</v>
      </c>
      <c r="B9714" t="s">
        <v>25</v>
      </c>
      <c r="C9714" t="s">
        <v>10</v>
      </c>
      <c r="D9714" t="s">
        <v>26</v>
      </c>
      <c r="E9714" s="3">
        <v>44620</v>
      </c>
      <c r="F9714" s="3">
        <v>44985</v>
      </c>
      <c r="G9714" t="b">
        <v>1</v>
      </c>
      <c r="H9714" s="4">
        <v>1572</v>
      </c>
      <c r="I9714">
        <f t="shared" si="151"/>
        <v>365</v>
      </c>
    </row>
    <row r="9715" spans="1:9" x14ac:dyDescent="0.25">
      <c r="A9715">
        <v>220</v>
      </c>
      <c r="B9715" t="s">
        <v>27</v>
      </c>
      <c r="C9715" t="s">
        <v>13</v>
      </c>
      <c r="D9715" t="s">
        <v>26</v>
      </c>
      <c r="E9715" s="3">
        <v>45107</v>
      </c>
      <c r="F9715" s="3">
        <v>45473</v>
      </c>
      <c r="G9715" t="b">
        <v>0</v>
      </c>
      <c r="H9715" s="4">
        <v>1572</v>
      </c>
      <c r="I9715">
        <f t="shared" si="151"/>
        <v>366</v>
      </c>
    </row>
    <row r="9716" spans="1:9" x14ac:dyDescent="0.25">
      <c r="A9716">
        <v>217</v>
      </c>
      <c r="B9716" t="s">
        <v>29</v>
      </c>
      <c r="C9716" t="s">
        <v>15</v>
      </c>
      <c r="D9716" t="s">
        <v>30</v>
      </c>
      <c r="E9716" s="3">
        <v>44926</v>
      </c>
      <c r="F9716" s="3">
        <v>45291</v>
      </c>
      <c r="G9716" t="b">
        <v>0</v>
      </c>
      <c r="H9716" s="4">
        <v>1572</v>
      </c>
      <c r="I9716">
        <f t="shared" si="151"/>
        <v>365</v>
      </c>
    </row>
    <row r="9717" spans="1:9" x14ac:dyDescent="0.25">
      <c r="A9717">
        <v>208</v>
      </c>
      <c r="B9717" t="s">
        <v>31</v>
      </c>
      <c r="C9717" t="s">
        <v>13</v>
      </c>
      <c r="D9717" t="s">
        <v>30</v>
      </c>
      <c r="E9717" s="3">
        <v>45046</v>
      </c>
      <c r="F9717" s="3">
        <v>45412</v>
      </c>
      <c r="G9717" t="b">
        <v>1</v>
      </c>
      <c r="H9717" s="4">
        <v>1572</v>
      </c>
      <c r="I9717">
        <f t="shared" si="151"/>
        <v>366</v>
      </c>
    </row>
    <row r="9718" spans="1:9" x14ac:dyDescent="0.25">
      <c r="A9718">
        <v>218</v>
      </c>
      <c r="B9718" t="s">
        <v>32</v>
      </c>
      <c r="C9718" t="s">
        <v>18</v>
      </c>
      <c r="D9718" t="s">
        <v>30</v>
      </c>
      <c r="E9718" s="3">
        <v>44681</v>
      </c>
      <c r="F9718" s="3">
        <v>45046</v>
      </c>
      <c r="G9718" t="b">
        <v>1</v>
      </c>
      <c r="H9718" s="4">
        <v>1572</v>
      </c>
      <c r="I9718">
        <f t="shared" si="151"/>
        <v>365</v>
      </c>
    </row>
    <row r="9719" spans="1:9" x14ac:dyDescent="0.25">
      <c r="A9719">
        <v>209</v>
      </c>
      <c r="B9719" t="s">
        <v>33</v>
      </c>
      <c r="C9719" t="s">
        <v>15</v>
      </c>
      <c r="D9719" t="s">
        <v>30</v>
      </c>
      <c r="E9719" s="3">
        <v>45169</v>
      </c>
      <c r="F9719" s="3">
        <v>45535</v>
      </c>
      <c r="G9719" t="b">
        <v>1</v>
      </c>
      <c r="H9719" s="4">
        <v>1572</v>
      </c>
      <c r="I9719">
        <f t="shared" si="151"/>
        <v>366</v>
      </c>
    </row>
    <row r="9720" spans="1:9" x14ac:dyDescent="0.25">
      <c r="A9720">
        <v>214</v>
      </c>
      <c r="B9720" t="s">
        <v>36</v>
      </c>
      <c r="C9720" t="s">
        <v>18</v>
      </c>
      <c r="D9720" t="s">
        <v>30</v>
      </c>
      <c r="E9720" s="3">
        <v>44804</v>
      </c>
      <c r="F9720" s="3">
        <v>45169</v>
      </c>
      <c r="G9720" t="b">
        <v>0</v>
      </c>
      <c r="H9720" s="4">
        <v>1572</v>
      </c>
      <c r="I9720">
        <f t="shared" si="151"/>
        <v>365</v>
      </c>
    </row>
    <row r="9721" spans="1:9" x14ac:dyDescent="0.25">
      <c r="A9721">
        <v>203</v>
      </c>
      <c r="B9721" t="s">
        <v>9</v>
      </c>
      <c r="C9721" t="s">
        <v>10</v>
      </c>
      <c r="D9721" t="s">
        <v>11</v>
      </c>
      <c r="E9721" s="3">
        <v>44651</v>
      </c>
      <c r="F9721" s="3">
        <v>45016</v>
      </c>
      <c r="G9721" t="b">
        <v>0</v>
      </c>
      <c r="H9721" s="4">
        <v>1573</v>
      </c>
      <c r="I9721">
        <f t="shared" si="151"/>
        <v>365</v>
      </c>
    </row>
    <row r="9722" spans="1:9" x14ac:dyDescent="0.25">
      <c r="A9722">
        <v>212</v>
      </c>
      <c r="B9722" t="s">
        <v>12</v>
      </c>
      <c r="C9722" t="s">
        <v>13</v>
      </c>
      <c r="D9722" t="s">
        <v>11</v>
      </c>
      <c r="E9722" s="3">
        <v>44957</v>
      </c>
      <c r="F9722" s="3">
        <v>45322</v>
      </c>
      <c r="G9722" t="b">
        <v>1</v>
      </c>
      <c r="H9722" s="4">
        <v>1573</v>
      </c>
      <c r="I9722">
        <f t="shared" si="151"/>
        <v>365</v>
      </c>
    </row>
    <row r="9723" spans="1:9" x14ac:dyDescent="0.25">
      <c r="A9723">
        <v>213</v>
      </c>
      <c r="B9723" t="s">
        <v>14</v>
      </c>
      <c r="C9723" t="s">
        <v>15</v>
      </c>
      <c r="D9723" t="s">
        <v>11</v>
      </c>
      <c r="E9723" s="3">
        <v>45138</v>
      </c>
      <c r="F9723" s="3">
        <v>45504</v>
      </c>
      <c r="G9723" t="b">
        <v>0</v>
      </c>
      <c r="H9723" s="4">
        <v>1573</v>
      </c>
      <c r="I9723">
        <f t="shared" si="151"/>
        <v>366</v>
      </c>
    </row>
    <row r="9724" spans="1:9" x14ac:dyDescent="0.25">
      <c r="A9724">
        <v>219</v>
      </c>
      <c r="B9724" t="s">
        <v>16</v>
      </c>
      <c r="C9724" t="s">
        <v>10</v>
      </c>
      <c r="D9724" t="s">
        <v>11</v>
      </c>
      <c r="E9724" s="3">
        <v>44712</v>
      </c>
      <c r="F9724" s="3">
        <v>45077</v>
      </c>
      <c r="G9724" t="b">
        <v>0</v>
      </c>
      <c r="H9724" s="4">
        <v>1573</v>
      </c>
      <c r="I9724">
        <f t="shared" si="151"/>
        <v>365</v>
      </c>
    </row>
    <row r="9725" spans="1:9" x14ac:dyDescent="0.25">
      <c r="A9725">
        <v>206</v>
      </c>
      <c r="B9725" t="s">
        <v>17</v>
      </c>
      <c r="C9725" t="s">
        <v>18</v>
      </c>
      <c r="D9725" t="s">
        <v>11</v>
      </c>
      <c r="E9725" s="3">
        <v>44592</v>
      </c>
      <c r="F9725" s="3">
        <v>44957</v>
      </c>
      <c r="G9725" t="b">
        <v>0</v>
      </c>
      <c r="H9725" s="4">
        <v>1573</v>
      </c>
      <c r="I9725">
        <f t="shared" si="151"/>
        <v>365</v>
      </c>
    </row>
    <row r="9726" spans="1:9" x14ac:dyDescent="0.25">
      <c r="A9726">
        <v>210</v>
      </c>
      <c r="B9726" t="s">
        <v>19</v>
      </c>
      <c r="C9726" t="s">
        <v>18</v>
      </c>
      <c r="D9726" t="s">
        <v>11</v>
      </c>
      <c r="E9726" s="3">
        <v>44895</v>
      </c>
      <c r="F9726" s="3">
        <v>45260</v>
      </c>
      <c r="G9726" t="b">
        <v>0</v>
      </c>
      <c r="H9726" s="4">
        <v>1573</v>
      </c>
      <c r="I9726">
        <f t="shared" si="151"/>
        <v>365</v>
      </c>
    </row>
    <row r="9727" spans="1:9" x14ac:dyDescent="0.25">
      <c r="A9727">
        <v>216</v>
      </c>
      <c r="B9727" t="s">
        <v>20</v>
      </c>
      <c r="C9727" t="s">
        <v>13</v>
      </c>
      <c r="D9727" t="s">
        <v>11</v>
      </c>
      <c r="E9727" s="3">
        <v>44773</v>
      </c>
      <c r="F9727" s="3">
        <v>45138</v>
      </c>
      <c r="G9727" t="b">
        <v>0</v>
      </c>
      <c r="H9727" s="4">
        <v>1573</v>
      </c>
      <c r="I9727">
        <f t="shared" si="151"/>
        <v>365</v>
      </c>
    </row>
    <row r="9728" spans="1:9" x14ac:dyDescent="0.25">
      <c r="A9728">
        <v>205</v>
      </c>
      <c r="B9728" t="s">
        <v>22</v>
      </c>
      <c r="C9728" t="s">
        <v>15</v>
      </c>
      <c r="D9728" t="s">
        <v>11</v>
      </c>
      <c r="E9728" s="3">
        <v>45016</v>
      </c>
      <c r="F9728" s="3">
        <v>45382</v>
      </c>
      <c r="G9728" t="b">
        <v>0</v>
      </c>
      <c r="H9728" s="4">
        <v>1573</v>
      </c>
      <c r="I9728">
        <f t="shared" si="151"/>
        <v>366</v>
      </c>
    </row>
    <row r="9729" spans="1:9" x14ac:dyDescent="0.25">
      <c r="A9729">
        <v>202</v>
      </c>
      <c r="B9729" t="s">
        <v>23</v>
      </c>
      <c r="C9729" t="s">
        <v>18</v>
      </c>
      <c r="D9729" t="s">
        <v>11</v>
      </c>
      <c r="E9729" s="3">
        <v>45077</v>
      </c>
      <c r="F9729" s="3">
        <v>45443</v>
      </c>
      <c r="G9729" t="b">
        <v>1</v>
      </c>
      <c r="H9729" s="4">
        <v>1573</v>
      </c>
      <c r="I9729">
        <f t="shared" si="151"/>
        <v>366</v>
      </c>
    </row>
    <row r="9730" spans="1:9" x14ac:dyDescent="0.25">
      <c r="A9730">
        <v>201</v>
      </c>
      <c r="B9730" t="s">
        <v>24</v>
      </c>
      <c r="C9730" t="s">
        <v>15</v>
      </c>
      <c r="D9730" t="s">
        <v>11</v>
      </c>
      <c r="E9730" s="3">
        <v>44834</v>
      </c>
      <c r="F9730" s="3">
        <v>45199</v>
      </c>
      <c r="G9730" t="b">
        <v>1</v>
      </c>
      <c r="H9730" s="4">
        <v>1573</v>
      </c>
      <c r="I9730">
        <f t="shared" ref="I9730:I9793" si="152">F9730-E9730</f>
        <v>365</v>
      </c>
    </row>
    <row r="9731" spans="1:9" x14ac:dyDescent="0.25">
      <c r="A9731">
        <v>211</v>
      </c>
      <c r="B9731" t="s">
        <v>34</v>
      </c>
      <c r="C9731" t="s">
        <v>10</v>
      </c>
      <c r="D9731" t="s">
        <v>26</v>
      </c>
      <c r="E9731" s="3">
        <v>44742</v>
      </c>
      <c r="F9731" s="3">
        <v>45107</v>
      </c>
      <c r="G9731" t="b">
        <v>1</v>
      </c>
      <c r="H9731" s="4">
        <v>1573</v>
      </c>
      <c r="I9731">
        <f t="shared" si="152"/>
        <v>365</v>
      </c>
    </row>
    <row r="9732" spans="1:9" x14ac:dyDescent="0.25">
      <c r="A9732">
        <v>204</v>
      </c>
      <c r="B9732" t="s">
        <v>35</v>
      </c>
      <c r="C9732" t="s">
        <v>13</v>
      </c>
      <c r="D9732" t="s">
        <v>26</v>
      </c>
      <c r="E9732" s="3">
        <v>44865</v>
      </c>
      <c r="F9732" s="3">
        <v>45230</v>
      </c>
      <c r="G9732" t="b">
        <v>1</v>
      </c>
      <c r="H9732" s="4">
        <v>1573</v>
      </c>
      <c r="I9732">
        <f t="shared" si="152"/>
        <v>365</v>
      </c>
    </row>
    <row r="9733" spans="1:9" x14ac:dyDescent="0.25">
      <c r="A9733">
        <v>220</v>
      </c>
      <c r="B9733" t="s">
        <v>27</v>
      </c>
      <c r="C9733" t="s">
        <v>13</v>
      </c>
      <c r="D9733" t="s">
        <v>26</v>
      </c>
      <c r="E9733" s="3">
        <v>45107</v>
      </c>
      <c r="F9733" s="3">
        <v>45473</v>
      </c>
      <c r="G9733" t="b">
        <v>0</v>
      </c>
      <c r="H9733" s="4">
        <v>1573</v>
      </c>
      <c r="I9733">
        <f t="shared" si="152"/>
        <v>366</v>
      </c>
    </row>
    <row r="9734" spans="1:9" x14ac:dyDescent="0.25">
      <c r="A9734">
        <v>215</v>
      </c>
      <c r="B9734" t="s">
        <v>28</v>
      </c>
      <c r="C9734" t="s">
        <v>10</v>
      </c>
      <c r="D9734" t="s">
        <v>26</v>
      </c>
      <c r="E9734" s="3">
        <v>44985</v>
      </c>
      <c r="F9734" s="3">
        <v>45351</v>
      </c>
      <c r="G9734" t="b">
        <v>0</v>
      </c>
      <c r="H9734" s="4">
        <v>1573</v>
      </c>
      <c r="I9734">
        <f t="shared" si="152"/>
        <v>366</v>
      </c>
    </row>
    <row r="9735" spans="1:9" x14ac:dyDescent="0.25">
      <c r="A9735">
        <v>217</v>
      </c>
      <c r="B9735" t="s">
        <v>29</v>
      </c>
      <c r="C9735" t="s">
        <v>15</v>
      </c>
      <c r="D9735" t="s">
        <v>30</v>
      </c>
      <c r="E9735" s="3">
        <v>44926</v>
      </c>
      <c r="F9735" s="3">
        <v>45291</v>
      </c>
      <c r="G9735" t="b">
        <v>0</v>
      </c>
      <c r="H9735" s="4">
        <v>1573</v>
      </c>
      <c r="I9735">
        <f t="shared" si="152"/>
        <v>365</v>
      </c>
    </row>
    <row r="9736" spans="1:9" x14ac:dyDescent="0.25">
      <c r="A9736">
        <v>208</v>
      </c>
      <c r="B9736" t="s">
        <v>31</v>
      </c>
      <c r="C9736" t="s">
        <v>13</v>
      </c>
      <c r="D9736" t="s">
        <v>30</v>
      </c>
      <c r="E9736" s="3">
        <v>45046</v>
      </c>
      <c r="F9736" s="3">
        <v>45412</v>
      </c>
      <c r="G9736" t="b">
        <v>1</v>
      </c>
      <c r="H9736" s="4">
        <v>1573</v>
      </c>
      <c r="I9736">
        <f t="shared" si="152"/>
        <v>366</v>
      </c>
    </row>
    <row r="9737" spans="1:9" x14ac:dyDescent="0.25">
      <c r="A9737">
        <v>218</v>
      </c>
      <c r="B9737" t="s">
        <v>32</v>
      </c>
      <c r="C9737" t="s">
        <v>18</v>
      </c>
      <c r="D9737" t="s">
        <v>30</v>
      </c>
      <c r="E9737" s="3">
        <v>44681</v>
      </c>
      <c r="F9737" s="3">
        <v>45046</v>
      </c>
      <c r="G9737" t="b">
        <v>1</v>
      </c>
      <c r="H9737" s="4">
        <v>1573</v>
      </c>
      <c r="I9737">
        <f t="shared" si="152"/>
        <v>365</v>
      </c>
    </row>
    <row r="9738" spans="1:9" x14ac:dyDescent="0.25">
      <c r="A9738">
        <v>214</v>
      </c>
      <c r="B9738" t="s">
        <v>36</v>
      </c>
      <c r="C9738" t="s">
        <v>18</v>
      </c>
      <c r="D9738" t="s">
        <v>30</v>
      </c>
      <c r="E9738" s="3">
        <v>44804</v>
      </c>
      <c r="F9738" s="3">
        <v>45169</v>
      </c>
      <c r="G9738" t="b">
        <v>0</v>
      </c>
      <c r="H9738" s="4">
        <v>1573</v>
      </c>
      <c r="I9738">
        <f t="shared" si="152"/>
        <v>365</v>
      </c>
    </row>
    <row r="9739" spans="1:9" x14ac:dyDescent="0.25">
      <c r="A9739">
        <v>203</v>
      </c>
      <c r="B9739" t="s">
        <v>9</v>
      </c>
      <c r="C9739" t="s">
        <v>10</v>
      </c>
      <c r="D9739" t="s">
        <v>11</v>
      </c>
      <c r="E9739" s="3">
        <v>44651</v>
      </c>
      <c r="F9739" s="3">
        <v>45016</v>
      </c>
      <c r="G9739" t="b">
        <v>0</v>
      </c>
      <c r="H9739" s="4">
        <v>1574</v>
      </c>
      <c r="I9739">
        <f t="shared" si="152"/>
        <v>365</v>
      </c>
    </row>
    <row r="9740" spans="1:9" x14ac:dyDescent="0.25">
      <c r="A9740">
        <v>212</v>
      </c>
      <c r="B9740" t="s">
        <v>12</v>
      </c>
      <c r="C9740" t="s">
        <v>13</v>
      </c>
      <c r="D9740" t="s">
        <v>11</v>
      </c>
      <c r="E9740" s="3">
        <v>44957</v>
      </c>
      <c r="F9740" s="3">
        <v>45322</v>
      </c>
      <c r="G9740" t="b">
        <v>1</v>
      </c>
      <c r="H9740" s="4">
        <v>1574</v>
      </c>
      <c r="I9740">
        <f t="shared" si="152"/>
        <v>365</v>
      </c>
    </row>
    <row r="9741" spans="1:9" x14ac:dyDescent="0.25">
      <c r="A9741">
        <v>213</v>
      </c>
      <c r="B9741" t="s">
        <v>14</v>
      </c>
      <c r="C9741" t="s">
        <v>15</v>
      </c>
      <c r="D9741" t="s">
        <v>11</v>
      </c>
      <c r="E9741" s="3">
        <v>45138</v>
      </c>
      <c r="F9741" s="3">
        <v>45504</v>
      </c>
      <c r="G9741" t="b">
        <v>0</v>
      </c>
      <c r="H9741" s="4">
        <v>1574</v>
      </c>
      <c r="I9741">
        <f t="shared" si="152"/>
        <v>366</v>
      </c>
    </row>
    <row r="9742" spans="1:9" x14ac:dyDescent="0.25">
      <c r="A9742">
        <v>219</v>
      </c>
      <c r="B9742" t="s">
        <v>16</v>
      </c>
      <c r="C9742" t="s">
        <v>10</v>
      </c>
      <c r="D9742" t="s">
        <v>11</v>
      </c>
      <c r="E9742" s="3">
        <v>44712</v>
      </c>
      <c r="F9742" s="3">
        <v>45077</v>
      </c>
      <c r="G9742" t="b">
        <v>0</v>
      </c>
      <c r="H9742" s="4">
        <v>1574</v>
      </c>
      <c r="I9742">
        <f t="shared" si="152"/>
        <v>365</v>
      </c>
    </row>
    <row r="9743" spans="1:9" x14ac:dyDescent="0.25">
      <c r="A9743">
        <v>206</v>
      </c>
      <c r="B9743" t="s">
        <v>17</v>
      </c>
      <c r="C9743" t="s">
        <v>18</v>
      </c>
      <c r="D9743" t="s">
        <v>11</v>
      </c>
      <c r="E9743" s="3">
        <v>44592</v>
      </c>
      <c r="F9743" s="3">
        <v>44957</v>
      </c>
      <c r="G9743" t="b">
        <v>0</v>
      </c>
      <c r="H9743" s="4">
        <v>1574</v>
      </c>
      <c r="I9743">
        <f t="shared" si="152"/>
        <v>365</v>
      </c>
    </row>
    <row r="9744" spans="1:9" x14ac:dyDescent="0.25">
      <c r="A9744">
        <v>210</v>
      </c>
      <c r="B9744" t="s">
        <v>19</v>
      </c>
      <c r="C9744" t="s">
        <v>18</v>
      </c>
      <c r="D9744" t="s">
        <v>11</v>
      </c>
      <c r="E9744" s="3">
        <v>44895</v>
      </c>
      <c r="F9744" s="3">
        <v>45260</v>
      </c>
      <c r="G9744" t="b">
        <v>0</v>
      </c>
      <c r="H9744" s="4">
        <v>1574</v>
      </c>
      <c r="I9744">
        <f t="shared" si="152"/>
        <v>365</v>
      </c>
    </row>
    <row r="9745" spans="1:9" x14ac:dyDescent="0.25">
      <c r="A9745">
        <v>216</v>
      </c>
      <c r="B9745" t="s">
        <v>20</v>
      </c>
      <c r="C9745" t="s">
        <v>13</v>
      </c>
      <c r="D9745" t="s">
        <v>11</v>
      </c>
      <c r="E9745" s="3">
        <v>44773</v>
      </c>
      <c r="F9745" s="3">
        <v>45138</v>
      </c>
      <c r="G9745" t="b">
        <v>0</v>
      </c>
      <c r="H9745" s="4">
        <v>1574</v>
      </c>
      <c r="I9745">
        <f t="shared" si="152"/>
        <v>365</v>
      </c>
    </row>
    <row r="9746" spans="1:9" x14ac:dyDescent="0.25">
      <c r="A9746">
        <v>202</v>
      </c>
      <c r="B9746" t="s">
        <v>23</v>
      </c>
      <c r="C9746" t="s">
        <v>18</v>
      </c>
      <c r="D9746" t="s">
        <v>11</v>
      </c>
      <c r="E9746" s="3">
        <v>45077</v>
      </c>
      <c r="F9746" s="3">
        <v>45443</v>
      </c>
      <c r="G9746" t="b">
        <v>1</v>
      </c>
      <c r="H9746" s="4">
        <v>1574</v>
      </c>
      <c r="I9746">
        <f t="shared" si="152"/>
        <v>366</v>
      </c>
    </row>
    <row r="9747" spans="1:9" x14ac:dyDescent="0.25">
      <c r="A9747">
        <v>201</v>
      </c>
      <c r="B9747" t="s">
        <v>24</v>
      </c>
      <c r="C9747" t="s">
        <v>15</v>
      </c>
      <c r="D9747" t="s">
        <v>11</v>
      </c>
      <c r="E9747" s="3">
        <v>44834</v>
      </c>
      <c r="F9747" s="3">
        <v>45199</v>
      </c>
      <c r="G9747" t="b">
        <v>1</v>
      </c>
      <c r="H9747" s="4">
        <v>1574</v>
      </c>
      <c r="I9747">
        <f t="shared" si="152"/>
        <v>365</v>
      </c>
    </row>
    <row r="9748" spans="1:9" x14ac:dyDescent="0.25">
      <c r="A9748">
        <v>211</v>
      </c>
      <c r="B9748" t="s">
        <v>34</v>
      </c>
      <c r="C9748" t="s">
        <v>10</v>
      </c>
      <c r="D9748" t="s">
        <v>26</v>
      </c>
      <c r="E9748" s="3">
        <v>44742</v>
      </c>
      <c r="F9748" s="3">
        <v>45107</v>
      </c>
      <c r="G9748" t="b">
        <v>1</v>
      </c>
      <c r="H9748" s="4">
        <v>1574</v>
      </c>
      <c r="I9748">
        <f t="shared" si="152"/>
        <v>365</v>
      </c>
    </row>
    <row r="9749" spans="1:9" x14ac:dyDescent="0.25">
      <c r="A9749">
        <v>204</v>
      </c>
      <c r="B9749" t="s">
        <v>35</v>
      </c>
      <c r="C9749" t="s">
        <v>13</v>
      </c>
      <c r="D9749" t="s">
        <v>26</v>
      </c>
      <c r="E9749" s="3">
        <v>44865</v>
      </c>
      <c r="F9749" s="3">
        <v>45230</v>
      </c>
      <c r="G9749" t="b">
        <v>1</v>
      </c>
      <c r="H9749" s="4">
        <v>1574</v>
      </c>
      <c r="I9749">
        <f t="shared" si="152"/>
        <v>365</v>
      </c>
    </row>
    <row r="9750" spans="1:9" x14ac:dyDescent="0.25">
      <c r="A9750">
        <v>207</v>
      </c>
      <c r="B9750" t="s">
        <v>25</v>
      </c>
      <c r="C9750" t="s">
        <v>10</v>
      </c>
      <c r="D9750" t="s">
        <v>26</v>
      </c>
      <c r="E9750" s="3">
        <v>44620</v>
      </c>
      <c r="F9750" s="3">
        <v>44985</v>
      </c>
      <c r="G9750" t="b">
        <v>1</v>
      </c>
      <c r="H9750" s="4">
        <v>1574</v>
      </c>
      <c r="I9750">
        <f t="shared" si="152"/>
        <v>365</v>
      </c>
    </row>
    <row r="9751" spans="1:9" x14ac:dyDescent="0.25">
      <c r="A9751">
        <v>220</v>
      </c>
      <c r="B9751" t="s">
        <v>27</v>
      </c>
      <c r="C9751" t="s">
        <v>13</v>
      </c>
      <c r="D9751" t="s">
        <v>26</v>
      </c>
      <c r="E9751" s="3">
        <v>45107</v>
      </c>
      <c r="F9751" s="3">
        <v>45473</v>
      </c>
      <c r="G9751" t="b">
        <v>0</v>
      </c>
      <c r="H9751" s="4">
        <v>1574</v>
      </c>
      <c r="I9751">
        <f t="shared" si="152"/>
        <v>366</v>
      </c>
    </row>
    <row r="9752" spans="1:9" x14ac:dyDescent="0.25">
      <c r="A9752">
        <v>215</v>
      </c>
      <c r="B9752" t="s">
        <v>28</v>
      </c>
      <c r="C9752" t="s">
        <v>10</v>
      </c>
      <c r="D9752" t="s">
        <v>26</v>
      </c>
      <c r="E9752" s="3">
        <v>44985</v>
      </c>
      <c r="F9752" s="3">
        <v>45351</v>
      </c>
      <c r="G9752" t="b">
        <v>0</v>
      </c>
      <c r="H9752" s="4">
        <v>1574</v>
      </c>
      <c r="I9752">
        <f t="shared" si="152"/>
        <v>366</v>
      </c>
    </row>
    <row r="9753" spans="1:9" x14ac:dyDescent="0.25">
      <c r="A9753">
        <v>217</v>
      </c>
      <c r="B9753" t="s">
        <v>29</v>
      </c>
      <c r="C9753" t="s">
        <v>15</v>
      </c>
      <c r="D9753" t="s">
        <v>30</v>
      </c>
      <c r="E9753" s="3">
        <v>44926</v>
      </c>
      <c r="F9753" s="3">
        <v>45291</v>
      </c>
      <c r="G9753" t="b">
        <v>0</v>
      </c>
      <c r="H9753" s="4">
        <v>1574</v>
      </c>
      <c r="I9753">
        <f t="shared" si="152"/>
        <v>365</v>
      </c>
    </row>
    <row r="9754" spans="1:9" x14ac:dyDescent="0.25">
      <c r="A9754">
        <v>208</v>
      </c>
      <c r="B9754" t="s">
        <v>31</v>
      </c>
      <c r="C9754" t="s">
        <v>13</v>
      </c>
      <c r="D9754" t="s">
        <v>30</v>
      </c>
      <c r="E9754" s="3">
        <v>45046</v>
      </c>
      <c r="F9754" s="3">
        <v>45412</v>
      </c>
      <c r="G9754" t="b">
        <v>1</v>
      </c>
      <c r="H9754" s="4">
        <v>1574</v>
      </c>
      <c r="I9754">
        <f t="shared" si="152"/>
        <v>366</v>
      </c>
    </row>
    <row r="9755" spans="1:9" x14ac:dyDescent="0.25">
      <c r="A9755">
        <v>209</v>
      </c>
      <c r="B9755" t="s">
        <v>33</v>
      </c>
      <c r="C9755" t="s">
        <v>15</v>
      </c>
      <c r="D9755" t="s">
        <v>30</v>
      </c>
      <c r="E9755" s="3">
        <v>45169</v>
      </c>
      <c r="F9755" s="3">
        <v>45535</v>
      </c>
      <c r="G9755" t="b">
        <v>1</v>
      </c>
      <c r="H9755" s="4">
        <v>1574</v>
      </c>
      <c r="I9755">
        <f t="shared" si="152"/>
        <v>366</v>
      </c>
    </row>
    <row r="9756" spans="1:9" x14ac:dyDescent="0.25">
      <c r="A9756">
        <v>214</v>
      </c>
      <c r="B9756" t="s">
        <v>36</v>
      </c>
      <c r="C9756" t="s">
        <v>18</v>
      </c>
      <c r="D9756" t="s">
        <v>30</v>
      </c>
      <c r="E9756" s="3">
        <v>44804</v>
      </c>
      <c r="F9756" s="3">
        <v>45169</v>
      </c>
      <c r="G9756" t="b">
        <v>0</v>
      </c>
      <c r="H9756" s="4">
        <v>1574</v>
      </c>
      <c r="I9756">
        <f t="shared" si="152"/>
        <v>365</v>
      </c>
    </row>
    <row r="9757" spans="1:9" x14ac:dyDescent="0.25">
      <c r="A9757">
        <v>212</v>
      </c>
      <c r="B9757" t="s">
        <v>12</v>
      </c>
      <c r="C9757" t="s">
        <v>13</v>
      </c>
      <c r="D9757" t="s">
        <v>11</v>
      </c>
      <c r="E9757" s="3">
        <v>44957</v>
      </c>
      <c r="F9757" s="3">
        <v>45322</v>
      </c>
      <c r="G9757" t="b">
        <v>1</v>
      </c>
      <c r="H9757" s="4">
        <v>1575</v>
      </c>
      <c r="I9757">
        <f t="shared" si="152"/>
        <v>365</v>
      </c>
    </row>
    <row r="9758" spans="1:9" x14ac:dyDescent="0.25">
      <c r="A9758">
        <v>213</v>
      </c>
      <c r="B9758" t="s">
        <v>14</v>
      </c>
      <c r="C9758" t="s">
        <v>15</v>
      </c>
      <c r="D9758" t="s">
        <v>11</v>
      </c>
      <c r="E9758" s="3">
        <v>45138</v>
      </c>
      <c r="F9758" s="3">
        <v>45504</v>
      </c>
      <c r="G9758" t="b">
        <v>0</v>
      </c>
      <c r="H9758" s="4">
        <v>1575</v>
      </c>
      <c r="I9758">
        <f t="shared" si="152"/>
        <v>366</v>
      </c>
    </row>
    <row r="9759" spans="1:9" x14ac:dyDescent="0.25">
      <c r="A9759">
        <v>219</v>
      </c>
      <c r="B9759" t="s">
        <v>16</v>
      </c>
      <c r="C9759" t="s">
        <v>10</v>
      </c>
      <c r="D9759" t="s">
        <v>11</v>
      </c>
      <c r="E9759" s="3">
        <v>44712</v>
      </c>
      <c r="F9759" s="3">
        <v>45077</v>
      </c>
      <c r="G9759" t="b">
        <v>0</v>
      </c>
      <c r="H9759" s="4">
        <v>1575</v>
      </c>
      <c r="I9759">
        <f t="shared" si="152"/>
        <v>365</v>
      </c>
    </row>
    <row r="9760" spans="1:9" x14ac:dyDescent="0.25">
      <c r="A9760">
        <v>206</v>
      </c>
      <c r="B9760" t="s">
        <v>17</v>
      </c>
      <c r="C9760" t="s">
        <v>18</v>
      </c>
      <c r="D9760" t="s">
        <v>11</v>
      </c>
      <c r="E9760" s="3">
        <v>44592</v>
      </c>
      <c r="F9760" s="3">
        <v>44957</v>
      </c>
      <c r="G9760" t="b">
        <v>0</v>
      </c>
      <c r="H9760" s="4">
        <v>1575</v>
      </c>
      <c r="I9760">
        <f t="shared" si="152"/>
        <v>365</v>
      </c>
    </row>
    <row r="9761" spans="1:9" x14ac:dyDescent="0.25">
      <c r="A9761">
        <v>210</v>
      </c>
      <c r="B9761" t="s">
        <v>19</v>
      </c>
      <c r="C9761" t="s">
        <v>18</v>
      </c>
      <c r="D9761" t="s">
        <v>11</v>
      </c>
      <c r="E9761" s="3">
        <v>44895</v>
      </c>
      <c r="F9761" s="3">
        <v>45260</v>
      </c>
      <c r="G9761" t="b">
        <v>0</v>
      </c>
      <c r="H9761" s="4">
        <v>1575</v>
      </c>
      <c r="I9761">
        <f t="shared" si="152"/>
        <v>365</v>
      </c>
    </row>
    <row r="9762" spans="1:9" x14ac:dyDescent="0.25">
      <c r="A9762">
        <v>216</v>
      </c>
      <c r="B9762" t="s">
        <v>20</v>
      </c>
      <c r="C9762" t="s">
        <v>13</v>
      </c>
      <c r="D9762" t="s">
        <v>11</v>
      </c>
      <c r="E9762" s="3">
        <v>44773</v>
      </c>
      <c r="F9762" s="3">
        <v>45138</v>
      </c>
      <c r="G9762" t="b">
        <v>0</v>
      </c>
      <c r="H9762" s="4">
        <v>1575</v>
      </c>
      <c r="I9762">
        <f t="shared" si="152"/>
        <v>365</v>
      </c>
    </row>
    <row r="9763" spans="1:9" x14ac:dyDescent="0.25">
      <c r="A9763">
        <v>202</v>
      </c>
      <c r="B9763" t="s">
        <v>23</v>
      </c>
      <c r="C9763" t="s">
        <v>18</v>
      </c>
      <c r="D9763" t="s">
        <v>11</v>
      </c>
      <c r="E9763" s="3">
        <v>45077</v>
      </c>
      <c r="F9763" s="3">
        <v>45443</v>
      </c>
      <c r="G9763" t="b">
        <v>1</v>
      </c>
      <c r="H9763" s="4">
        <v>1575</v>
      </c>
      <c r="I9763">
        <f t="shared" si="152"/>
        <v>366</v>
      </c>
    </row>
    <row r="9764" spans="1:9" x14ac:dyDescent="0.25">
      <c r="A9764">
        <v>201</v>
      </c>
      <c r="B9764" t="s">
        <v>24</v>
      </c>
      <c r="C9764" t="s">
        <v>15</v>
      </c>
      <c r="D9764" t="s">
        <v>11</v>
      </c>
      <c r="E9764" s="3">
        <v>44834</v>
      </c>
      <c r="F9764" s="3">
        <v>45199</v>
      </c>
      <c r="G9764" t="b">
        <v>1</v>
      </c>
      <c r="H9764" s="4">
        <v>1575</v>
      </c>
      <c r="I9764">
        <f t="shared" si="152"/>
        <v>365</v>
      </c>
    </row>
    <row r="9765" spans="1:9" x14ac:dyDescent="0.25">
      <c r="A9765">
        <v>204</v>
      </c>
      <c r="B9765" t="s">
        <v>35</v>
      </c>
      <c r="C9765" t="s">
        <v>13</v>
      </c>
      <c r="D9765" t="s">
        <v>26</v>
      </c>
      <c r="E9765" s="3">
        <v>44865</v>
      </c>
      <c r="F9765" s="3">
        <v>45230</v>
      </c>
      <c r="G9765" t="b">
        <v>1</v>
      </c>
      <c r="H9765" s="4">
        <v>1575</v>
      </c>
      <c r="I9765">
        <f t="shared" si="152"/>
        <v>365</v>
      </c>
    </row>
    <row r="9766" spans="1:9" x14ac:dyDescent="0.25">
      <c r="A9766">
        <v>207</v>
      </c>
      <c r="B9766" t="s">
        <v>25</v>
      </c>
      <c r="C9766" t="s">
        <v>10</v>
      </c>
      <c r="D9766" t="s">
        <v>26</v>
      </c>
      <c r="E9766" s="3">
        <v>44620</v>
      </c>
      <c r="F9766" s="3">
        <v>44985</v>
      </c>
      <c r="G9766" t="b">
        <v>1</v>
      </c>
      <c r="H9766" s="4">
        <v>1575</v>
      </c>
      <c r="I9766">
        <f t="shared" si="152"/>
        <v>365</v>
      </c>
    </row>
    <row r="9767" spans="1:9" x14ac:dyDescent="0.25">
      <c r="A9767">
        <v>220</v>
      </c>
      <c r="B9767" t="s">
        <v>27</v>
      </c>
      <c r="C9767" t="s">
        <v>13</v>
      </c>
      <c r="D9767" t="s">
        <v>26</v>
      </c>
      <c r="E9767" s="3">
        <v>45107</v>
      </c>
      <c r="F9767" s="3">
        <v>45473</v>
      </c>
      <c r="G9767" t="b">
        <v>0</v>
      </c>
      <c r="H9767" s="4">
        <v>1575</v>
      </c>
      <c r="I9767">
        <f t="shared" si="152"/>
        <v>366</v>
      </c>
    </row>
    <row r="9768" spans="1:9" x14ac:dyDescent="0.25">
      <c r="A9768">
        <v>215</v>
      </c>
      <c r="B9768" t="s">
        <v>28</v>
      </c>
      <c r="C9768" t="s">
        <v>10</v>
      </c>
      <c r="D9768" t="s">
        <v>26</v>
      </c>
      <c r="E9768" s="3">
        <v>44985</v>
      </c>
      <c r="F9768" s="3">
        <v>45351</v>
      </c>
      <c r="G9768" t="b">
        <v>0</v>
      </c>
      <c r="H9768" s="4">
        <v>1575</v>
      </c>
      <c r="I9768">
        <f t="shared" si="152"/>
        <v>366</v>
      </c>
    </row>
    <row r="9769" spans="1:9" x14ac:dyDescent="0.25">
      <c r="A9769">
        <v>217</v>
      </c>
      <c r="B9769" t="s">
        <v>29</v>
      </c>
      <c r="C9769" t="s">
        <v>15</v>
      </c>
      <c r="D9769" t="s">
        <v>30</v>
      </c>
      <c r="E9769" s="3">
        <v>44926</v>
      </c>
      <c r="F9769" s="3">
        <v>45291</v>
      </c>
      <c r="G9769" t="b">
        <v>0</v>
      </c>
      <c r="H9769" s="4">
        <v>1575</v>
      </c>
      <c r="I9769">
        <f t="shared" si="152"/>
        <v>365</v>
      </c>
    </row>
    <row r="9770" spans="1:9" x14ac:dyDescent="0.25">
      <c r="A9770">
        <v>208</v>
      </c>
      <c r="B9770" t="s">
        <v>31</v>
      </c>
      <c r="C9770" t="s">
        <v>13</v>
      </c>
      <c r="D9770" t="s">
        <v>30</v>
      </c>
      <c r="E9770" s="3">
        <v>45046</v>
      </c>
      <c r="F9770" s="3">
        <v>45412</v>
      </c>
      <c r="G9770" t="b">
        <v>1</v>
      </c>
      <c r="H9770" s="4">
        <v>1575</v>
      </c>
      <c r="I9770">
        <f t="shared" si="152"/>
        <v>366</v>
      </c>
    </row>
    <row r="9771" spans="1:9" x14ac:dyDescent="0.25">
      <c r="A9771">
        <v>218</v>
      </c>
      <c r="B9771" t="s">
        <v>32</v>
      </c>
      <c r="C9771" t="s">
        <v>18</v>
      </c>
      <c r="D9771" t="s">
        <v>30</v>
      </c>
      <c r="E9771" s="3">
        <v>44681</v>
      </c>
      <c r="F9771" s="3">
        <v>45046</v>
      </c>
      <c r="G9771" t="b">
        <v>1</v>
      </c>
      <c r="H9771" s="4">
        <v>1575</v>
      </c>
      <c r="I9771">
        <f t="shared" si="152"/>
        <v>365</v>
      </c>
    </row>
    <row r="9772" spans="1:9" x14ac:dyDescent="0.25">
      <c r="A9772">
        <v>209</v>
      </c>
      <c r="B9772" t="s">
        <v>33</v>
      </c>
      <c r="C9772" t="s">
        <v>15</v>
      </c>
      <c r="D9772" t="s">
        <v>30</v>
      </c>
      <c r="E9772" s="3">
        <v>45169</v>
      </c>
      <c r="F9772" s="3">
        <v>45535</v>
      </c>
      <c r="G9772" t="b">
        <v>1</v>
      </c>
      <c r="H9772" s="4">
        <v>1575</v>
      </c>
      <c r="I9772">
        <f t="shared" si="152"/>
        <v>366</v>
      </c>
    </row>
    <row r="9773" spans="1:9" x14ac:dyDescent="0.25">
      <c r="A9773">
        <v>214</v>
      </c>
      <c r="B9773" t="s">
        <v>36</v>
      </c>
      <c r="C9773" t="s">
        <v>18</v>
      </c>
      <c r="D9773" t="s">
        <v>30</v>
      </c>
      <c r="E9773" s="3">
        <v>44804</v>
      </c>
      <c r="F9773" s="3">
        <v>45169</v>
      </c>
      <c r="G9773" t="b">
        <v>0</v>
      </c>
      <c r="H9773" s="4">
        <v>1575</v>
      </c>
      <c r="I9773">
        <f t="shared" si="152"/>
        <v>365</v>
      </c>
    </row>
    <row r="9774" spans="1:9" x14ac:dyDescent="0.25">
      <c r="A9774">
        <v>203</v>
      </c>
      <c r="B9774" t="s">
        <v>9</v>
      </c>
      <c r="C9774" t="s">
        <v>10</v>
      </c>
      <c r="D9774" t="s">
        <v>11</v>
      </c>
      <c r="E9774" s="3">
        <v>44651</v>
      </c>
      <c r="F9774" s="3">
        <v>45016</v>
      </c>
      <c r="G9774" t="b">
        <v>0</v>
      </c>
      <c r="H9774" s="4">
        <v>1576</v>
      </c>
      <c r="I9774">
        <f t="shared" si="152"/>
        <v>365</v>
      </c>
    </row>
    <row r="9775" spans="1:9" x14ac:dyDescent="0.25">
      <c r="A9775">
        <v>212</v>
      </c>
      <c r="B9775" t="s">
        <v>12</v>
      </c>
      <c r="C9775" t="s">
        <v>13</v>
      </c>
      <c r="D9775" t="s">
        <v>11</v>
      </c>
      <c r="E9775" s="3">
        <v>44957</v>
      </c>
      <c r="F9775" s="3">
        <v>45322</v>
      </c>
      <c r="G9775" t="b">
        <v>1</v>
      </c>
      <c r="H9775" s="4">
        <v>1576</v>
      </c>
      <c r="I9775">
        <f t="shared" si="152"/>
        <v>365</v>
      </c>
    </row>
    <row r="9776" spans="1:9" x14ac:dyDescent="0.25">
      <c r="A9776">
        <v>219</v>
      </c>
      <c r="B9776" t="s">
        <v>16</v>
      </c>
      <c r="C9776" t="s">
        <v>10</v>
      </c>
      <c r="D9776" t="s">
        <v>11</v>
      </c>
      <c r="E9776" s="3">
        <v>44712</v>
      </c>
      <c r="F9776" s="3">
        <v>45077</v>
      </c>
      <c r="G9776" t="b">
        <v>0</v>
      </c>
      <c r="H9776" s="4">
        <v>1576</v>
      </c>
      <c r="I9776">
        <f t="shared" si="152"/>
        <v>365</v>
      </c>
    </row>
    <row r="9777" spans="1:9" x14ac:dyDescent="0.25">
      <c r="A9777">
        <v>206</v>
      </c>
      <c r="B9777" t="s">
        <v>17</v>
      </c>
      <c r="C9777" t="s">
        <v>18</v>
      </c>
      <c r="D9777" t="s">
        <v>11</v>
      </c>
      <c r="E9777" s="3">
        <v>44592</v>
      </c>
      <c r="F9777" s="3">
        <v>44957</v>
      </c>
      <c r="G9777" t="b">
        <v>0</v>
      </c>
      <c r="H9777" s="4">
        <v>1576</v>
      </c>
      <c r="I9777">
        <f t="shared" si="152"/>
        <v>365</v>
      </c>
    </row>
    <row r="9778" spans="1:9" x14ac:dyDescent="0.25">
      <c r="A9778">
        <v>210</v>
      </c>
      <c r="B9778" t="s">
        <v>19</v>
      </c>
      <c r="C9778" t="s">
        <v>18</v>
      </c>
      <c r="D9778" t="s">
        <v>11</v>
      </c>
      <c r="E9778" s="3">
        <v>44895</v>
      </c>
      <c r="F9778" s="3">
        <v>45260</v>
      </c>
      <c r="G9778" t="b">
        <v>0</v>
      </c>
      <c r="H9778" s="4">
        <v>1576</v>
      </c>
      <c r="I9778">
        <f t="shared" si="152"/>
        <v>365</v>
      </c>
    </row>
    <row r="9779" spans="1:9" x14ac:dyDescent="0.25">
      <c r="A9779">
        <v>216</v>
      </c>
      <c r="B9779" t="s">
        <v>20</v>
      </c>
      <c r="C9779" t="s">
        <v>13</v>
      </c>
      <c r="D9779" t="s">
        <v>11</v>
      </c>
      <c r="E9779" s="3">
        <v>44773</v>
      </c>
      <c r="F9779" s="3">
        <v>45138</v>
      </c>
      <c r="G9779" t="b">
        <v>0</v>
      </c>
      <c r="H9779" s="4">
        <v>1576</v>
      </c>
      <c r="I9779">
        <f t="shared" si="152"/>
        <v>365</v>
      </c>
    </row>
    <row r="9780" spans="1:9" x14ac:dyDescent="0.25">
      <c r="A9780">
        <v>205</v>
      </c>
      <c r="B9780" t="s">
        <v>22</v>
      </c>
      <c r="C9780" t="s">
        <v>15</v>
      </c>
      <c r="D9780" t="s">
        <v>11</v>
      </c>
      <c r="E9780" s="3">
        <v>45016</v>
      </c>
      <c r="F9780" s="3">
        <v>45382</v>
      </c>
      <c r="G9780" t="b">
        <v>0</v>
      </c>
      <c r="H9780" s="4">
        <v>1576</v>
      </c>
      <c r="I9780">
        <f t="shared" si="152"/>
        <v>366</v>
      </c>
    </row>
    <row r="9781" spans="1:9" x14ac:dyDescent="0.25">
      <c r="A9781">
        <v>202</v>
      </c>
      <c r="B9781" t="s">
        <v>23</v>
      </c>
      <c r="C9781" t="s">
        <v>18</v>
      </c>
      <c r="D9781" t="s">
        <v>11</v>
      </c>
      <c r="E9781" s="3">
        <v>45077</v>
      </c>
      <c r="F9781" s="3">
        <v>45443</v>
      </c>
      <c r="G9781" t="b">
        <v>1</v>
      </c>
      <c r="H9781" s="4">
        <v>1576</v>
      </c>
      <c r="I9781">
        <f t="shared" si="152"/>
        <v>366</v>
      </c>
    </row>
    <row r="9782" spans="1:9" x14ac:dyDescent="0.25">
      <c r="A9782">
        <v>201</v>
      </c>
      <c r="B9782" t="s">
        <v>24</v>
      </c>
      <c r="C9782" t="s">
        <v>15</v>
      </c>
      <c r="D9782" t="s">
        <v>11</v>
      </c>
      <c r="E9782" s="3">
        <v>44834</v>
      </c>
      <c r="F9782" s="3">
        <v>45199</v>
      </c>
      <c r="G9782" t="b">
        <v>1</v>
      </c>
      <c r="H9782" s="4">
        <v>1576</v>
      </c>
      <c r="I9782">
        <f t="shared" si="152"/>
        <v>365</v>
      </c>
    </row>
    <row r="9783" spans="1:9" x14ac:dyDescent="0.25">
      <c r="A9783">
        <v>204</v>
      </c>
      <c r="B9783" t="s">
        <v>35</v>
      </c>
      <c r="C9783" t="s">
        <v>13</v>
      </c>
      <c r="D9783" t="s">
        <v>26</v>
      </c>
      <c r="E9783" s="3">
        <v>44865</v>
      </c>
      <c r="F9783" s="3">
        <v>45230</v>
      </c>
      <c r="G9783" t="b">
        <v>1</v>
      </c>
      <c r="H9783" s="4">
        <v>1576</v>
      </c>
      <c r="I9783">
        <f t="shared" si="152"/>
        <v>365</v>
      </c>
    </row>
    <row r="9784" spans="1:9" x14ac:dyDescent="0.25">
      <c r="A9784">
        <v>207</v>
      </c>
      <c r="B9784" t="s">
        <v>25</v>
      </c>
      <c r="C9784" t="s">
        <v>10</v>
      </c>
      <c r="D9784" t="s">
        <v>26</v>
      </c>
      <c r="E9784" s="3">
        <v>44620</v>
      </c>
      <c r="F9784" s="3">
        <v>44985</v>
      </c>
      <c r="G9784" t="b">
        <v>1</v>
      </c>
      <c r="H9784" s="4">
        <v>1576</v>
      </c>
      <c r="I9784">
        <f t="shared" si="152"/>
        <v>365</v>
      </c>
    </row>
    <row r="9785" spans="1:9" x14ac:dyDescent="0.25">
      <c r="A9785">
        <v>220</v>
      </c>
      <c r="B9785" t="s">
        <v>27</v>
      </c>
      <c r="C9785" t="s">
        <v>13</v>
      </c>
      <c r="D9785" t="s">
        <v>26</v>
      </c>
      <c r="E9785" s="3">
        <v>45107</v>
      </c>
      <c r="F9785" s="3">
        <v>45473</v>
      </c>
      <c r="G9785" t="b">
        <v>0</v>
      </c>
      <c r="H9785" s="4">
        <v>1576</v>
      </c>
      <c r="I9785">
        <f t="shared" si="152"/>
        <v>366</v>
      </c>
    </row>
    <row r="9786" spans="1:9" x14ac:dyDescent="0.25">
      <c r="A9786">
        <v>208</v>
      </c>
      <c r="B9786" t="s">
        <v>31</v>
      </c>
      <c r="C9786" t="s">
        <v>13</v>
      </c>
      <c r="D9786" t="s">
        <v>30</v>
      </c>
      <c r="E9786" s="3">
        <v>45046</v>
      </c>
      <c r="F9786" s="3">
        <v>45412</v>
      </c>
      <c r="G9786" t="b">
        <v>1</v>
      </c>
      <c r="H9786" s="4">
        <v>1576</v>
      </c>
      <c r="I9786">
        <f t="shared" si="152"/>
        <v>366</v>
      </c>
    </row>
    <row r="9787" spans="1:9" x14ac:dyDescent="0.25">
      <c r="A9787">
        <v>209</v>
      </c>
      <c r="B9787" t="s">
        <v>33</v>
      </c>
      <c r="C9787" t="s">
        <v>15</v>
      </c>
      <c r="D9787" t="s">
        <v>30</v>
      </c>
      <c r="E9787" s="3">
        <v>45169</v>
      </c>
      <c r="F9787" s="3">
        <v>45535</v>
      </c>
      <c r="G9787" t="b">
        <v>1</v>
      </c>
      <c r="H9787" s="4">
        <v>1576</v>
      </c>
      <c r="I9787">
        <f t="shared" si="152"/>
        <v>366</v>
      </c>
    </row>
    <row r="9788" spans="1:9" x14ac:dyDescent="0.25">
      <c r="A9788">
        <v>214</v>
      </c>
      <c r="B9788" t="s">
        <v>36</v>
      </c>
      <c r="C9788" t="s">
        <v>18</v>
      </c>
      <c r="D9788" t="s">
        <v>30</v>
      </c>
      <c r="E9788" s="3">
        <v>44804</v>
      </c>
      <c r="F9788" s="3">
        <v>45169</v>
      </c>
      <c r="G9788" t="b">
        <v>0</v>
      </c>
      <c r="H9788" s="4">
        <v>1576</v>
      </c>
      <c r="I9788">
        <f t="shared" si="152"/>
        <v>365</v>
      </c>
    </row>
    <row r="9789" spans="1:9" x14ac:dyDescent="0.25">
      <c r="A9789">
        <v>203</v>
      </c>
      <c r="B9789" t="s">
        <v>9</v>
      </c>
      <c r="C9789" t="s">
        <v>10</v>
      </c>
      <c r="D9789" t="s">
        <v>11</v>
      </c>
      <c r="E9789" s="3">
        <v>44651</v>
      </c>
      <c r="F9789" s="3">
        <v>45016</v>
      </c>
      <c r="G9789" t="b">
        <v>0</v>
      </c>
      <c r="H9789" s="4">
        <v>1577</v>
      </c>
      <c r="I9789">
        <f t="shared" si="152"/>
        <v>365</v>
      </c>
    </row>
    <row r="9790" spans="1:9" x14ac:dyDescent="0.25">
      <c r="A9790">
        <v>213</v>
      </c>
      <c r="B9790" t="s">
        <v>14</v>
      </c>
      <c r="C9790" t="s">
        <v>15</v>
      </c>
      <c r="D9790" t="s">
        <v>11</v>
      </c>
      <c r="E9790" s="3">
        <v>45138</v>
      </c>
      <c r="F9790" s="3">
        <v>45504</v>
      </c>
      <c r="G9790" t="b">
        <v>0</v>
      </c>
      <c r="H9790" s="4">
        <v>1577</v>
      </c>
      <c r="I9790">
        <f t="shared" si="152"/>
        <v>366</v>
      </c>
    </row>
    <row r="9791" spans="1:9" x14ac:dyDescent="0.25">
      <c r="A9791">
        <v>219</v>
      </c>
      <c r="B9791" t="s">
        <v>16</v>
      </c>
      <c r="C9791" t="s">
        <v>10</v>
      </c>
      <c r="D9791" t="s">
        <v>11</v>
      </c>
      <c r="E9791" s="3">
        <v>44712</v>
      </c>
      <c r="F9791" s="3">
        <v>45077</v>
      </c>
      <c r="G9791" t="b">
        <v>0</v>
      </c>
      <c r="H9791" s="4">
        <v>1577</v>
      </c>
      <c r="I9791">
        <f t="shared" si="152"/>
        <v>365</v>
      </c>
    </row>
    <row r="9792" spans="1:9" x14ac:dyDescent="0.25">
      <c r="A9792">
        <v>206</v>
      </c>
      <c r="B9792" t="s">
        <v>17</v>
      </c>
      <c r="C9792" t="s">
        <v>18</v>
      </c>
      <c r="D9792" t="s">
        <v>11</v>
      </c>
      <c r="E9792" s="3">
        <v>44592</v>
      </c>
      <c r="F9792" s="3">
        <v>44957</v>
      </c>
      <c r="G9792" t="b">
        <v>0</v>
      </c>
      <c r="H9792" s="4">
        <v>1577</v>
      </c>
      <c r="I9792">
        <f t="shared" si="152"/>
        <v>365</v>
      </c>
    </row>
    <row r="9793" spans="1:9" x14ac:dyDescent="0.25">
      <c r="A9793">
        <v>210</v>
      </c>
      <c r="B9793" t="s">
        <v>19</v>
      </c>
      <c r="C9793" t="s">
        <v>18</v>
      </c>
      <c r="D9793" t="s">
        <v>11</v>
      </c>
      <c r="E9793" s="3">
        <v>44895</v>
      </c>
      <c r="F9793" s="3">
        <v>45260</v>
      </c>
      <c r="G9793" t="b">
        <v>0</v>
      </c>
      <c r="H9793" s="4">
        <v>1577</v>
      </c>
      <c r="I9793">
        <f t="shared" si="152"/>
        <v>365</v>
      </c>
    </row>
    <row r="9794" spans="1:9" x14ac:dyDescent="0.25">
      <c r="A9794">
        <v>216</v>
      </c>
      <c r="B9794" t="s">
        <v>20</v>
      </c>
      <c r="C9794" t="s">
        <v>13</v>
      </c>
      <c r="D9794" t="s">
        <v>11</v>
      </c>
      <c r="E9794" s="3">
        <v>44773</v>
      </c>
      <c r="F9794" s="3">
        <v>45138</v>
      </c>
      <c r="G9794" t="b">
        <v>0</v>
      </c>
      <c r="H9794" s="4">
        <v>1577</v>
      </c>
      <c r="I9794">
        <f t="shared" ref="I9794:I9857" si="153">F9794-E9794</f>
        <v>365</v>
      </c>
    </row>
    <row r="9795" spans="1:9" x14ac:dyDescent="0.25">
      <c r="A9795">
        <v>205</v>
      </c>
      <c r="B9795" t="s">
        <v>22</v>
      </c>
      <c r="C9795" t="s">
        <v>15</v>
      </c>
      <c r="D9795" t="s">
        <v>11</v>
      </c>
      <c r="E9795" s="3">
        <v>45016</v>
      </c>
      <c r="F9795" s="3">
        <v>45382</v>
      </c>
      <c r="G9795" t="b">
        <v>0</v>
      </c>
      <c r="H9795" s="4">
        <v>1577</v>
      </c>
      <c r="I9795">
        <f t="shared" si="153"/>
        <v>366</v>
      </c>
    </row>
    <row r="9796" spans="1:9" x14ac:dyDescent="0.25">
      <c r="A9796">
        <v>201</v>
      </c>
      <c r="B9796" t="s">
        <v>24</v>
      </c>
      <c r="C9796" t="s">
        <v>15</v>
      </c>
      <c r="D9796" t="s">
        <v>11</v>
      </c>
      <c r="E9796" s="3">
        <v>44834</v>
      </c>
      <c r="F9796" s="3">
        <v>45199</v>
      </c>
      <c r="G9796" t="b">
        <v>1</v>
      </c>
      <c r="H9796" s="4">
        <v>1577</v>
      </c>
      <c r="I9796">
        <f t="shared" si="153"/>
        <v>365</v>
      </c>
    </row>
    <row r="9797" spans="1:9" x14ac:dyDescent="0.25">
      <c r="A9797">
        <v>211</v>
      </c>
      <c r="B9797" t="s">
        <v>34</v>
      </c>
      <c r="C9797" t="s">
        <v>10</v>
      </c>
      <c r="D9797" t="s">
        <v>26</v>
      </c>
      <c r="E9797" s="3">
        <v>44742</v>
      </c>
      <c r="F9797" s="3">
        <v>45107</v>
      </c>
      <c r="G9797" t="b">
        <v>1</v>
      </c>
      <c r="H9797" s="4">
        <v>1577</v>
      </c>
      <c r="I9797">
        <f t="shared" si="153"/>
        <v>365</v>
      </c>
    </row>
    <row r="9798" spans="1:9" x14ac:dyDescent="0.25">
      <c r="A9798">
        <v>204</v>
      </c>
      <c r="B9798" t="s">
        <v>35</v>
      </c>
      <c r="C9798" t="s">
        <v>13</v>
      </c>
      <c r="D9798" t="s">
        <v>26</v>
      </c>
      <c r="E9798" s="3">
        <v>44865</v>
      </c>
      <c r="F9798" s="3">
        <v>45230</v>
      </c>
      <c r="G9798" t="b">
        <v>1</v>
      </c>
      <c r="H9798" s="4">
        <v>1577</v>
      </c>
      <c r="I9798">
        <f t="shared" si="153"/>
        <v>365</v>
      </c>
    </row>
    <row r="9799" spans="1:9" x14ac:dyDescent="0.25">
      <c r="A9799">
        <v>207</v>
      </c>
      <c r="B9799" t="s">
        <v>25</v>
      </c>
      <c r="C9799" t="s">
        <v>10</v>
      </c>
      <c r="D9799" t="s">
        <v>26</v>
      </c>
      <c r="E9799" s="3">
        <v>44620</v>
      </c>
      <c r="F9799" s="3">
        <v>44985</v>
      </c>
      <c r="G9799" t="b">
        <v>1</v>
      </c>
      <c r="H9799" s="4">
        <v>1577</v>
      </c>
      <c r="I9799">
        <f t="shared" si="153"/>
        <v>365</v>
      </c>
    </row>
    <row r="9800" spans="1:9" x14ac:dyDescent="0.25">
      <c r="A9800">
        <v>220</v>
      </c>
      <c r="B9800" t="s">
        <v>27</v>
      </c>
      <c r="C9800" t="s">
        <v>13</v>
      </c>
      <c r="D9800" t="s">
        <v>26</v>
      </c>
      <c r="E9800" s="3">
        <v>45107</v>
      </c>
      <c r="F9800" s="3">
        <v>45473</v>
      </c>
      <c r="G9800" t="b">
        <v>0</v>
      </c>
      <c r="H9800" s="4">
        <v>1577</v>
      </c>
      <c r="I9800">
        <f t="shared" si="153"/>
        <v>366</v>
      </c>
    </row>
    <row r="9801" spans="1:9" x14ac:dyDescent="0.25">
      <c r="A9801">
        <v>215</v>
      </c>
      <c r="B9801" t="s">
        <v>28</v>
      </c>
      <c r="C9801" t="s">
        <v>10</v>
      </c>
      <c r="D9801" t="s">
        <v>26</v>
      </c>
      <c r="E9801" s="3">
        <v>44985</v>
      </c>
      <c r="F9801" s="3">
        <v>45351</v>
      </c>
      <c r="G9801" t="b">
        <v>0</v>
      </c>
      <c r="H9801" s="4">
        <v>1577</v>
      </c>
      <c r="I9801">
        <f t="shared" si="153"/>
        <v>366</v>
      </c>
    </row>
    <row r="9802" spans="1:9" x14ac:dyDescent="0.25">
      <c r="A9802">
        <v>217</v>
      </c>
      <c r="B9802" t="s">
        <v>29</v>
      </c>
      <c r="C9802" t="s">
        <v>15</v>
      </c>
      <c r="D9802" t="s">
        <v>30</v>
      </c>
      <c r="E9802" s="3">
        <v>44926</v>
      </c>
      <c r="F9802" s="3">
        <v>45291</v>
      </c>
      <c r="G9802" t="b">
        <v>0</v>
      </c>
      <c r="H9802" s="4">
        <v>1577</v>
      </c>
      <c r="I9802">
        <f t="shared" si="153"/>
        <v>365</v>
      </c>
    </row>
    <row r="9803" spans="1:9" x14ac:dyDescent="0.25">
      <c r="A9803">
        <v>208</v>
      </c>
      <c r="B9803" t="s">
        <v>31</v>
      </c>
      <c r="C9803" t="s">
        <v>13</v>
      </c>
      <c r="D9803" t="s">
        <v>30</v>
      </c>
      <c r="E9803" s="3">
        <v>45046</v>
      </c>
      <c r="F9803" s="3">
        <v>45412</v>
      </c>
      <c r="G9803" t="b">
        <v>1</v>
      </c>
      <c r="H9803" s="4">
        <v>1577</v>
      </c>
      <c r="I9803">
        <f t="shared" si="153"/>
        <v>366</v>
      </c>
    </row>
    <row r="9804" spans="1:9" x14ac:dyDescent="0.25">
      <c r="A9804">
        <v>209</v>
      </c>
      <c r="B9804" t="s">
        <v>33</v>
      </c>
      <c r="C9804" t="s">
        <v>15</v>
      </c>
      <c r="D9804" t="s">
        <v>30</v>
      </c>
      <c r="E9804" s="3">
        <v>45169</v>
      </c>
      <c r="F9804" s="3">
        <v>45535</v>
      </c>
      <c r="G9804" t="b">
        <v>1</v>
      </c>
      <c r="H9804" s="4">
        <v>1577</v>
      </c>
      <c r="I9804">
        <f t="shared" si="153"/>
        <v>366</v>
      </c>
    </row>
    <row r="9805" spans="1:9" x14ac:dyDescent="0.25">
      <c r="A9805">
        <v>214</v>
      </c>
      <c r="B9805" t="s">
        <v>36</v>
      </c>
      <c r="C9805" t="s">
        <v>18</v>
      </c>
      <c r="D9805" t="s">
        <v>30</v>
      </c>
      <c r="E9805" s="3">
        <v>44804</v>
      </c>
      <c r="F9805" s="3">
        <v>45169</v>
      </c>
      <c r="G9805" t="b">
        <v>0</v>
      </c>
      <c r="H9805" s="4">
        <v>1577</v>
      </c>
      <c r="I9805">
        <f t="shared" si="153"/>
        <v>365</v>
      </c>
    </row>
    <row r="9806" spans="1:9" x14ac:dyDescent="0.25">
      <c r="A9806">
        <v>203</v>
      </c>
      <c r="B9806" t="s">
        <v>9</v>
      </c>
      <c r="C9806" t="s">
        <v>10</v>
      </c>
      <c r="D9806" t="s">
        <v>11</v>
      </c>
      <c r="E9806" s="3">
        <v>44651</v>
      </c>
      <c r="F9806" s="3">
        <v>45016</v>
      </c>
      <c r="G9806" t="b">
        <v>0</v>
      </c>
      <c r="H9806" s="4">
        <v>1578</v>
      </c>
      <c r="I9806">
        <f t="shared" si="153"/>
        <v>365</v>
      </c>
    </row>
    <row r="9807" spans="1:9" x14ac:dyDescent="0.25">
      <c r="A9807">
        <v>212</v>
      </c>
      <c r="B9807" t="s">
        <v>12</v>
      </c>
      <c r="C9807" t="s">
        <v>13</v>
      </c>
      <c r="D9807" t="s">
        <v>11</v>
      </c>
      <c r="E9807" s="3">
        <v>44957</v>
      </c>
      <c r="F9807" s="3">
        <v>45322</v>
      </c>
      <c r="G9807" t="b">
        <v>1</v>
      </c>
      <c r="H9807" s="4">
        <v>1578</v>
      </c>
      <c r="I9807">
        <f t="shared" si="153"/>
        <v>365</v>
      </c>
    </row>
    <row r="9808" spans="1:9" x14ac:dyDescent="0.25">
      <c r="A9808">
        <v>213</v>
      </c>
      <c r="B9808" t="s">
        <v>14</v>
      </c>
      <c r="C9808" t="s">
        <v>15</v>
      </c>
      <c r="D9808" t="s">
        <v>11</v>
      </c>
      <c r="E9808" s="3">
        <v>45138</v>
      </c>
      <c r="F9808" s="3">
        <v>45504</v>
      </c>
      <c r="G9808" t="b">
        <v>0</v>
      </c>
      <c r="H9808" s="4">
        <v>1578</v>
      </c>
      <c r="I9808">
        <f t="shared" si="153"/>
        <v>366</v>
      </c>
    </row>
    <row r="9809" spans="1:9" x14ac:dyDescent="0.25">
      <c r="A9809">
        <v>219</v>
      </c>
      <c r="B9809" t="s">
        <v>16</v>
      </c>
      <c r="C9809" t="s">
        <v>10</v>
      </c>
      <c r="D9809" t="s">
        <v>11</v>
      </c>
      <c r="E9809" s="3">
        <v>44712</v>
      </c>
      <c r="F9809" s="3">
        <v>45077</v>
      </c>
      <c r="G9809" t="b">
        <v>0</v>
      </c>
      <c r="H9809" s="4">
        <v>1578</v>
      </c>
      <c r="I9809">
        <f t="shared" si="153"/>
        <v>365</v>
      </c>
    </row>
    <row r="9810" spans="1:9" x14ac:dyDescent="0.25">
      <c r="A9810">
        <v>210</v>
      </c>
      <c r="B9810" t="s">
        <v>19</v>
      </c>
      <c r="C9810" t="s">
        <v>18</v>
      </c>
      <c r="D9810" t="s">
        <v>11</v>
      </c>
      <c r="E9810" s="3">
        <v>44895</v>
      </c>
      <c r="F9810" s="3">
        <v>45260</v>
      </c>
      <c r="G9810" t="b">
        <v>0</v>
      </c>
      <c r="H9810" s="4">
        <v>1578</v>
      </c>
      <c r="I9810">
        <f t="shared" si="153"/>
        <v>365</v>
      </c>
    </row>
    <row r="9811" spans="1:9" x14ac:dyDescent="0.25">
      <c r="A9811">
        <v>216</v>
      </c>
      <c r="B9811" t="s">
        <v>20</v>
      </c>
      <c r="C9811" t="s">
        <v>13</v>
      </c>
      <c r="D9811" t="s">
        <v>11</v>
      </c>
      <c r="E9811" s="3">
        <v>44773</v>
      </c>
      <c r="F9811" s="3">
        <v>45138</v>
      </c>
      <c r="G9811" t="b">
        <v>0</v>
      </c>
      <c r="H9811" s="4">
        <v>1578</v>
      </c>
      <c r="I9811">
        <f t="shared" si="153"/>
        <v>365</v>
      </c>
    </row>
    <row r="9812" spans="1:9" x14ac:dyDescent="0.25">
      <c r="A9812">
        <v>202</v>
      </c>
      <c r="B9812" t="s">
        <v>23</v>
      </c>
      <c r="C9812" t="s">
        <v>18</v>
      </c>
      <c r="D9812" t="s">
        <v>11</v>
      </c>
      <c r="E9812" s="3">
        <v>45077</v>
      </c>
      <c r="F9812" s="3">
        <v>45443</v>
      </c>
      <c r="G9812" t="b">
        <v>1</v>
      </c>
      <c r="H9812" s="4">
        <v>1578</v>
      </c>
      <c r="I9812">
        <f t="shared" si="153"/>
        <v>366</v>
      </c>
    </row>
    <row r="9813" spans="1:9" x14ac:dyDescent="0.25">
      <c r="A9813">
        <v>201</v>
      </c>
      <c r="B9813" t="s">
        <v>24</v>
      </c>
      <c r="C9813" t="s">
        <v>15</v>
      </c>
      <c r="D9813" t="s">
        <v>11</v>
      </c>
      <c r="E9813" s="3">
        <v>44834</v>
      </c>
      <c r="F9813" s="3">
        <v>45199</v>
      </c>
      <c r="G9813" t="b">
        <v>1</v>
      </c>
      <c r="H9813" s="4">
        <v>1578</v>
      </c>
      <c r="I9813">
        <f t="shared" si="153"/>
        <v>365</v>
      </c>
    </row>
    <row r="9814" spans="1:9" x14ac:dyDescent="0.25">
      <c r="A9814">
        <v>211</v>
      </c>
      <c r="B9814" t="s">
        <v>34</v>
      </c>
      <c r="C9814" t="s">
        <v>10</v>
      </c>
      <c r="D9814" t="s">
        <v>26</v>
      </c>
      <c r="E9814" s="3">
        <v>44742</v>
      </c>
      <c r="F9814" s="3">
        <v>45107</v>
      </c>
      <c r="G9814" t="b">
        <v>1</v>
      </c>
      <c r="H9814" s="4">
        <v>1578</v>
      </c>
      <c r="I9814">
        <f t="shared" si="153"/>
        <v>365</v>
      </c>
    </row>
    <row r="9815" spans="1:9" x14ac:dyDescent="0.25">
      <c r="A9815">
        <v>204</v>
      </c>
      <c r="B9815" t="s">
        <v>35</v>
      </c>
      <c r="C9815" t="s">
        <v>13</v>
      </c>
      <c r="D9815" t="s">
        <v>26</v>
      </c>
      <c r="E9815" s="3">
        <v>44865</v>
      </c>
      <c r="F9815" s="3">
        <v>45230</v>
      </c>
      <c r="G9815" t="b">
        <v>1</v>
      </c>
      <c r="H9815" s="4">
        <v>1578</v>
      </c>
      <c r="I9815">
        <f t="shared" si="153"/>
        <v>365</v>
      </c>
    </row>
    <row r="9816" spans="1:9" x14ac:dyDescent="0.25">
      <c r="A9816">
        <v>220</v>
      </c>
      <c r="B9816" t="s">
        <v>27</v>
      </c>
      <c r="C9816" t="s">
        <v>13</v>
      </c>
      <c r="D9816" t="s">
        <v>26</v>
      </c>
      <c r="E9816" s="3">
        <v>45107</v>
      </c>
      <c r="F9816" s="3">
        <v>45473</v>
      </c>
      <c r="G9816" t="b">
        <v>0</v>
      </c>
      <c r="H9816" s="4">
        <v>1578</v>
      </c>
      <c r="I9816">
        <f t="shared" si="153"/>
        <v>366</v>
      </c>
    </row>
    <row r="9817" spans="1:9" x14ac:dyDescent="0.25">
      <c r="A9817">
        <v>215</v>
      </c>
      <c r="B9817" t="s">
        <v>28</v>
      </c>
      <c r="C9817" t="s">
        <v>10</v>
      </c>
      <c r="D9817" t="s">
        <v>26</v>
      </c>
      <c r="E9817" s="3">
        <v>44985</v>
      </c>
      <c r="F9817" s="3">
        <v>45351</v>
      </c>
      <c r="G9817" t="b">
        <v>0</v>
      </c>
      <c r="H9817" s="4">
        <v>1578</v>
      </c>
      <c r="I9817">
        <f t="shared" si="153"/>
        <v>366</v>
      </c>
    </row>
    <row r="9818" spans="1:9" x14ac:dyDescent="0.25">
      <c r="A9818">
        <v>217</v>
      </c>
      <c r="B9818" t="s">
        <v>29</v>
      </c>
      <c r="C9818" t="s">
        <v>15</v>
      </c>
      <c r="D9818" t="s">
        <v>30</v>
      </c>
      <c r="E9818" s="3">
        <v>44926</v>
      </c>
      <c r="F9818" s="3">
        <v>45291</v>
      </c>
      <c r="G9818" t="b">
        <v>0</v>
      </c>
      <c r="H9818" s="4">
        <v>1578</v>
      </c>
      <c r="I9818">
        <f t="shared" si="153"/>
        <v>365</v>
      </c>
    </row>
    <row r="9819" spans="1:9" x14ac:dyDescent="0.25">
      <c r="A9819">
        <v>208</v>
      </c>
      <c r="B9819" t="s">
        <v>31</v>
      </c>
      <c r="C9819" t="s">
        <v>13</v>
      </c>
      <c r="D9819" t="s">
        <v>30</v>
      </c>
      <c r="E9819" s="3">
        <v>45046</v>
      </c>
      <c r="F9819" s="3">
        <v>45412</v>
      </c>
      <c r="G9819" t="b">
        <v>1</v>
      </c>
      <c r="H9819" s="4">
        <v>1578</v>
      </c>
      <c r="I9819">
        <f t="shared" si="153"/>
        <v>366</v>
      </c>
    </row>
    <row r="9820" spans="1:9" x14ac:dyDescent="0.25">
      <c r="A9820">
        <v>209</v>
      </c>
      <c r="B9820" t="s">
        <v>33</v>
      </c>
      <c r="C9820" t="s">
        <v>15</v>
      </c>
      <c r="D9820" t="s">
        <v>30</v>
      </c>
      <c r="E9820" s="3">
        <v>45169</v>
      </c>
      <c r="F9820" s="3">
        <v>45535</v>
      </c>
      <c r="G9820" t="b">
        <v>1</v>
      </c>
      <c r="H9820" s="4">
        <v>1578</v>
      </c>
      <c r="I9820">
        <f t="shared" si="153"/>
        <v>366</v>
      </c>
    </row>
    <row r="9821" spans="1:9" x14ac:dyDescent="0.25">
      <c r="A9821">
        <v>214</v>
      </c>
      <c r="B9821" t="s">
        <v>36</v>
      </c>
      <c r="C9821" t="s">
        <v>18</v>
      </c>
      <c r="D9821" t="s">
        <v>30</v>
      </c>
      <c r="E9821" s="3">
        <v>44804</v>
      </c>
      <c r="F9821" s="3">
        <v>45169</v>
      </c>
      <c r="G9821" t="b">
        <v>0</v>
      </c>
      <c r="H9821" s="4">
        <v>1578</v>
      </c>
      <c r="I9821">
        <f t="shared" si="153"/>
        <v>365</v>
      </c>
    </row>
    <row r="9822" spans="1:9" x14ac:dyDescent="0.25">
      <c r="A9822">
        <v>203</v>
      </c>
      <c r="B9822" t="s">
        <v>9</v>
      </c>
      <c r="C9822" t="s">
        <v>10</v>
      </c>
      <c r="D9822" t="s">
        <v>11</v>
      </c>
      <c r="E9822" s="3">
        <v>44651</v>
      </c>
      <c r="F9822" s="3">
        <v>45016</v>
      </c>
      <c r="G9822" t="b">
        <v>0</v>
      </c>
      <c r="H9822" s="4">
        <v>1579</v>
      </c>
      <c r="I9822">
        <f t="shared" si="153"/>
        <v>365</v>
      </c>
    </row>
    <row r="9823" spans="1:9" x14ac:dyDescent="0.25">
      <c r="A9823">
        <v>212</v>
      </c>
      <c r="B9823" t="s">
        <v>12</v>
      </c>
      <c r="C9823" t="s">
        <v>13</v>
      </c>
      <c r="D9823" t="s">
        <v>11</v>
      </c>
      <c r="E9823" s="3">
        <v>44957</v>
      </c>
      <c r="F9823" s="3">
        <v>45322</v>
      </c>
      <c r="G9823" t="b">
        <v>1</v>
      </c>
      <c r="H9823" s="4">
        <v>1579</v>
      </c>
      <c r="I9823">
        <f t="shared" si="153"/>
        <v>365</v>
      </c>
    </row>
    <row r="9824" spans="1:9" x14ac:dyDescent="0.25">
      <c r="A9824">
        <v>213</v>
      </c>
      <c r="B9824" t="s">
        <v>14</v>
      </c>
      <c r="C9824" t="s">
        <v>15</v>
      </c>
      <c r="D9824" t="s">
        <v>11</v>
      </c>
      <c r="E9824" s="3">
        <v>45138</v>
      </c>
      <c r="F9824" s="3">
        <v>45504</v>
      </c>
      <c r="G9824" t="b">
        <v>0</v>
      </c>
      <c r="H9824" s="4">
        <v>1579</v>
      </c>
      <c r="I9824">
        <f t="shared" si="153"/>
        <v>366</v>
      </c>
    </row>
    <row r="9825" spans="1:9" x14ac:dyDescent="0.25">
      <c r="A9825">
        <v>206</v>
      </c>
      <c r="B9825" t="s">
        <v>17</v>
      </c>
      <c r="C9825" t="s">
        <v>18</v>
      </c>
      <c r="D9825" t="s">
        <v>11</v>
      </c>
      <c r="E9825" s="3">
        <v>44592</v>
      </c>
      <c r="F9825" s="3">
        <v>44957</v>
      </c>
      <c r="G9825" t="b">
        <v>0</v>
      </c>
      <c r="H9825" s="4">
        <v>1579</v>
      </c>
      <c r="I9825">
        <f t="shared" si="153"/>
        <v>365</v>
      </c>
    </row>
    <row r="9826" spans="1:9" x14ac:dyDescent="0.25">
      <c r="A9826">
        <v>210</v>
      </c>
      <c r="B9826" t="s">
        <v>19</v>
      </c>
      <c r="C9826" t="s">
        <v>18</v>
      </c>
      <c r="D9826" t="s">
        <v>11</v>
      </c>
      <c r="E9826" s="3">
        <v>44895</v>
      </c>
      <c r="F9826" s="3">
        <v>45260</v>
      </c>
      <c r="G9826" t="b">
        <v>0</v>
      </c>
      <c r="H9826" s="4">
        <v>1579</v>
      </c>
      <c r="I9826">
        <f t="shared" si="153"/>
        <v>365</v>
      </c>
    </row>
    <row r="9827" spans="1:9" x14ac:dyDescent="0.25">
      <c r="A9827">
        <v>216</v>
      </c>
      <c r="B9827" t="s">
        <v>20</v>
      </c>
      <c r="C9827" t="s">
        <v>13</v>
      </c>
      <c r="D9827" t="s">
        <v>11</v>
      </c>
      <c r="E9827" s="3">
        <v>44773</v>
      </c>
      <c r="F9827" s="3">
        <v>45138</v>
      </c>
      <c r="G9827" t="b">
        <v>0</v>
      </c>
      <c r="H9827" s="4">
        <v>1579</v>
      </c>
      <c r="I9827">
        <f t="shared" si="153"/>
        <v>365</v>
      </c>
    </row>
    <row r="9828" spans="1:9" x14ac:dyDescent="0.25">
      <c r="A9828">
        <v>205</v>
      </c>
      <c r="B9828" t="s">
        <v>22</v>
      </c>
      <c r="C9828" t="s">
        <v>15</v>
      </c>
      <c r="D9828" t="s">
        <v>11</v>
      </c>
      <c r="E9828" s="3">
        <v>45016</v>
      </c>
      <c r="F9828" s="3">
        <v>45382</v>
      </c>
      <c r="G9828" t="b">
        <v>0</v>
      </c>
      <c r="H9828" s="4">
        <v>1579</v>
      </c>
      <c r="I9828">
        <f t="shared" si="153"/>
        <v>366</v>
      </c>
    </row>
    <row r="9829" spans="1:9" x14ac:dyDescent="0.25">
      <c r="A9829">
        <v>202</v>
      </c>
      <c r="B9829" t="s">
        <v>23</v>
      </c>
      <c r="C9829" t="s">
        <v>18</v>
      </c>
      <c r="D9829" t="s">
        <v>11</v>
      </c>
      <c r="E9829" s="3">
        <v>45077</v>
      </c>
      <c r="F9829" s="3">
        <v>45443</v>
      </c>
      <c r="G9829" t="b">
        <v>1</v>
      </c>
      <c r="H9829" s="4">
        <v>1579</v>
      </c>
      <c r="I9829">
        <f t="shared" si="153"/>
        <v>366</v>
      </c>
    </row>
    <row r="9830" spans="1:9" x14ac:dyDescent="0.25">
      <c r="A9830">
        <v>201</v>
      </c>
      <c r="B9830" t="s">
        <v>24</v>
      </c>
      <c r="C9830" t="s">
        <v>15</v>
      </c>
      <c r="D9830" t="s">
        <v>11</v>
      </c>
      <c r="E9830" s="3">
        <v>44834</v>
      </c>
      <c r="F9830" s="3">
        <v>45199</v>
      </c>
      <c r="G9830" t="b">
        <v>1</v>
      </c>
      <c r="H9830" s="4">
        <v>1579</v>
      </c>
      <c r="I9830">
        <f t="shared" si="153"/>
        <v>365</v>
      </c>
    </row>
    <row r="9831" spans="1:9" x14ac:dyDescent="0.25">
      <c r="A9831">
        <v>211</v>
      </c>
      <c r="B9831" t="s">
        <v>34</v>
      </c>
      <c r="C9831" t="s">
        <v>10</v>
      </c>
      <c r="D9831" t="s">
        <v>26</v>
      </c>
      <c r="E9831" s="3">
        <v>44742</v>
      </c>
      <c r="F9831" s="3">
        <v>45107</v>
      </c>
      <c r="G9831" t="b">
        <v>1</v>
      </c>
      <c r="H9831" s="4">
        <v>1579</v>
      </c>
      <c r="I9831">
        <f t="shared" si="153"/>
        <v>365</v>
      </c>
    </row>
    <row r="9832" spans="1:9" x14ac:dyDescent="0.25">
      <c r="A9832">
        <v>204</v>
      </c>
      <c r="B9832" t="s">
        <v>35</v>
      </c>
      <c r="C9832" t="s">
        <v>13</v>
      </c>
      <c r="D9832" t="s">
        <v>26</v>
      </c>
      <c r="E9832" s="3">
        <v>44865</v>
      </c>
      <c r="F9832" s="3">
        <v>45230</v>
      </c>
      <c r="G9832" t="b">
        <v>1</v>
      </c>
      <c r="H9832" s="4">
        <v>1579</v>
      </c>
      <c r="I9832">
        <f t="shared" si="153"/>
        <v>365</v>
      </c>
    </row>
    <row r="9833" spans="1:9" x14ac:dyDescent="0.25">
      <c r="A9833">
        <v>207</v>
      </c>
      <c r="B9833" t="s">
        <v>25</v>
      </c>
      <c r="C9833" t="s">
        <v>10</v>
      </c>
      <c r="D9833" t="s">
        <v>26</v>
      </c>
      <c r="E9833" s="3">
        <v>44620</v>
      </c>
      <c r="F9833" s="3">
        <v>44985</v>
      </c>
      <c r="G9833" t="b">
        <v>1</v>
      </c>
      <c r="H9833" s="4">
        <v>1579</v>
      </c>
      <c r="I9833">
        <f t="shared" si="153"/>
        <v>365</v>
      </c>
    </row>
    <row r="9834" spans="1:9" x14ac:dyDescent="0.25">
      <c r="A9834">
        <v>220</v>
      </c>
      <c r="B9834" t="s">
        <v>27</v>
      </c>
      <c r="C9834" t="s">
        <v>13</v>
      </c>
      <c r="D9834" t="s">
        <v>26</v>
      </c>
      <c r="E9834" s="3">
        <v>45107</v>
      </c>
      <c r="F9834" s="3">
        <v>45473</v>
      </c>
      <c r="G9834" t="b">
        <v>0</v>
      </c>
      <c r="H9834" s="4">
        <v>1579</v>
      </c>
      <c r="I9834">
        <f t="shared" si="153"/>
        <v>366</v>
      </c>
    </row>
    <row r="9835" spans="1:9" x14ac:dyDescent="0.25">
      <c r="A9835">
        <v>215</v>
      </c>
      <c r="B9835" t="s">
        <v>28</v>
      </c>
      <c r="C9835" t="s">
        <v>10</v>
      </c>
      <c r="D9835" t="s">
        <v>26</v>
      </c>
      <c r="E9835" s="3">
        <v>44985</v>
      </c>
      <c r="F9835" s="3">
        <v>45351</v>
      </c>
      <c r="G9835" t="b">
        <v>0</v>
      </c>
      <c r="H9835" s="4">
        <v>1579</v>
      </c>
      <c r="I9835">
        <f t="shared" si="153"/>
        <v>366</v>
      </c>
    </row>
    <row r="9836" spans="1:9" x14ac:dyDescent="0.25">
      <c r="A9836">
        <v>217</v>
      </c>
      <c r="B9836" t="s">
        <v>29</v>
      </c>
      <c r="C9836" t="s">
        <v>15</v>
      </c>
      <c r="D9836" t="s">
        <v>30</v>
      </c>
      <c r="E9836" s="3">
        <v>44926</v>
      </c>
      <c r="F9836" s="3">
        <v>45291</v>
      </c>
      <c r="G9836" t="b">
        <v>0</v>
      </c>
      <c r="H9836" s="4">
        <v>1579</v>
      </c>
      <c r="I9836">
        <f t="shared" si="153"/>
        <v>365</v>
      </c>
    </row>
    <row r="9837" spans="1:9" x14ac:dyDescent="0.25">
      <c r="A9837">
        <v>208</v>
      </c>
      <c r="B9837" t="s">
        <v>31</v>
      </c>
      <c r="C9837" t="s">
        <v>13</v>
      </c>
      <c r="D9837" t="s">
        <v>30</v>
      </c>
      <c r="E9837" s="3">
        <v>45046</v>
      </c>
      <c r="F9837" s="3">
        <v>45412</v>
      </c>
      <c r="G9837" t="b">
        <v>1</v>
      </c>
      <c r="H9837" s="4">
        <v>1579</v>
      </c>
      <c r="I9837">
        <f t="shared" si="153"/>
        <v>366</v>
      </c>
    </row>
    <row r="9838" spans="1:9" x14ac:dyDescent="0.25">
      <c r="A9838">
        <v>209</v>
      </c>
      <c r="B9838" t="s">
        <v>33</v>
      </c>
      <c r="C9838" t="s">
        <v>15</v>
      </c>
      <c r="D9838" t="s">
        <v>30</v>
      </c>
      <c r="E9838" s="3">
        <v>45169</v>
      </c>
      <c r="F9838" s="3">
        <v>45535</v>
      </c>
      <c r="G9838" t="b">
        <v>1</v>
      </c>
      <c r="H9838" s="4">
        <v>1579</v>
      </c>
      <c r="I9838">
        <f t="shared" si="153"/>
        <v>366</v>
      </c>
    </row>
    <row r="9839" spans="1:9" x14ac:dyDescent="0.25">
      <c r="A9839">
        <v>214</v>
      </c>
      <c r="B9839" t="s">
        <v>36</v>
      </c>
      <c r="C9839" t="s">
        <v>18</v>
      </c>
      <c r="D9839" t="s">
        <v>30</v>
      </c>
      <c r="E9839" s="3">
        <v>44804</v>
      </c>
      <c r="F9839" s="3">
        <v>45169</v>
      </c>
      <c r="G9839" t="b">
        <v>0</v>
      </c>
      <c r="H9839" s="4">
        <v>1579</v>
      </c>
      <c r="I9839">
        <f t="shared" si="153"/>
        <v>365</v>
      </c>
    </row>
    <row r="9840" spans="1:9" x14ac:dyDescent="0.25">
      <c r="A9840">
        <v>203</v>
      </c>
      <c r="B9840" t="s">
        <v>9</v>
      </c>
      <c r="C9840" t="s">
        <v>10</v>
      </c>
      <c r="D9840" t="s">
        <v>11</v>
      </c>
      <c r="E9840" s="3">
        <v>44651</v>
      </c>
      <c r="F9840" s="3">
        <v>45016</v>
      </c>
      <c r="G9840" t="b">
        <v>0</v>
      </c>
      <c r="H9840" s="4">
        <v>1580</v>
      </c>
      <c r="I9840">
        <f t="shared" si="153"/>
        <v>365</v>
      </c>
    </row>
    <row r="9841" spans="1:9" x14ac:dyDescent="0.25">
      <c r="A9841">
        <v>212</v>
      </c>
      <c r="B9841" t="s">
        <v>12</v>
      </c>
      <c r="C9841" t="s">
        <v>13</v>
      </c>
      <c r="D9841" t="s">
        <v>11</v>
      </c>
      <c r="E9841" s="3">
        <v>44957</v>
      </c>
      <c r="F9841" s="3">
        <v>45322</v>
      </c>
      <c r="G9841" t="b">
        <v>1</v>
      </c>
      <c r="H9841" s="4">
        <v>1580</v>
      </c>
      <c r="I9841">
        <f t="shared" si="153"/>
        <v>365</v>
      </c>
    </row>
    <row r="9842" spans="1:9" x14ac:dyDescent="0.25">
      <c r="A9842">
        <v>213</v>
      </c>
      <c r="B9842" t="s">
        <v>14</v>
      </c>
      <c r="C9842" t="s">
        <v>15</v>
      </c>
      <c r="D9842" t="s">
        <v>11</v>
      </c>
      <c r="E9842" s="3">
        <v>45138</v>
      </c>
      <c r="F9842" s="3">
        <v>45504</v>
      </c>
      <c r="G9842" t="b">
        <v>0</v>
      </c>
      <c r="H9842" s="4">
        <v>1580</v>
      </c>
      <c r="I9842">
        <f t="shared" si="153"/>
        <v>366</v>
      </c>
    </row>
    <row r="9843" spans="1:9" x14ac:dyDescent="0.25">
      <c r="A9843">
        <v>219</v>
      </c>
      <c r="B9843" t="s">
        <v>16</v>
      </c>
      <c r="C9843" t="s">
        <v>10</v>
      </c>
      <c r="D9843" t="s">
        <v>11</v>
      </c>
      <c r="E9843" s="3">
        <v>44712</v>
      </c>
      <c r="F9843" s="3">
        <v>45077</v>
      </c>
      <c r="G9843" t="b">
        <v>0</v>
      </c>
      <c r="H9843" s="4">
        <v>1580</v>
      </c>
      <c r="I9843">
        <f t="shared" si="153"/>
        <v>365</v>
      </c>
    </row>
    <row r="9844" spans="1:9" x14ac:dyDescent="0.25">
      <c r="A9844">
        <v>206</v>
      </c>
      <c r="B9844" t="s">
        <v>17</v>
      </c>
      <c r="C9844" t="s">
        <v>18</v>
      </c>
      <c r="D9844" t="s">
        <v>11</v>
      </c>
      <c r="E9844" s="3">
        <v>44592</v>
      </c>
      <c r="F9844" s="3">
        <v>44957</v>
      </c>
      <c r="G9844" t="b">
        <v>0</v>
      </c>
      <c r="H9844" s="4">
        <v>1580</v>
      </c>
      <c r="I9844">
        <f t="shared" si="153"/>
        <v>365</v>
      </c>
    </row>
    <row r="9845" spans="1:9" x14ac:dyDescent="0.25">
      <c r="A9845">
        <v>216</v>
      </c>
      <c r="B9845" t="s">
        <v>20</v>
      </c>
      <c r="C9845" t="s">
        <v>13</v>
      </c>
      <c r="D9845" t="s">
        <v>11</v>
      </c>
      <c r="E9845" s="3">
        <v>44773</v>
      </c>
      <c r="F9845" s="3">
        <v>45138</v>
      </c>
      <c r="G9845" t="b">
        <v>0</v>
      </c>
      <c r="H9845" s="4">
        <v>1580</v>
      </c>
      <c r="I9845">
        <f t="shared" si="153"/>
        <v>365</v>
      </c>
    </row>
    <row r="9846" spans="1:9" x14ac:dyDescent="0.25">
      <c r="A9846">
        <v>202</v>
      </c>
      <c r="B9846" t="s">
        <v>23</v>
      </c>
      <c r="C9846" t="s">
        <v>18</v>
      </c>
      <c r="D9846" t="s">
        <v>11</v>
      </c>
      <c r="E9846" s="3">
        <v>45077</v>
      </c>
      <c r="F9846" s="3">
        <v>45443</v>
      </c>
      <c r="G9846" t="b">
        <v>1</v>
      </c>
      <c r="H9846" s="4">
        <v>1580</v>
      </c>
      <c r="I9846">
        <f t="shared" si="153"/>
        <v>366</v>
      </c>
    </row>
    <row r="9847" spans="1:9" x14ac:dyDescent="0.25">
      <c r="A9847">
        <v>201</v>
      </c>
      <c r="B9847" t="s">
        <v>24</v>
      </c>
      <c r="C9847" t="s">
        <v>15</v>
      </c>
      <c r="D9847" t="s">
        <v>11</v>
      </c>
      <c r="E9847" s="3">
        <v>44834</v>
      </c>
      <c r="F9847" s="3">
        <v>45199</v>
      </c>
      <c r="G9847" t="b">
        <v>1</v>
      </c>
      <c r="H9847" s="4">
        <v>1580</v>
      </c>
      <c r="I9847">
        <f t="shared" si="153"/>
        <v>365</v>
      </c>
    </row>
    <row r="9848" spans="1:9" x14ac:dyDescent="0.25">
      <c r="A9848">
        <v>211</v>
      </c>
      <c r="B9848" t="s">
        <v>34</v>
      </c>
      <c r="C9848" t="s">
        <v>10</v>
      </c>
      <c r="D9848" t="s">
        <v>26</v>
      </c>
      <c r="E9848" s="3">
        <v>44742</v>
      </c>
      <c r="F9848" s="3">
        <v>45107</v>
      </c>
      <c r="G9848" t="b">
        <v>1</v>
      </c>
      <c r="H9848" s="4">
        <v>1580</v>
      </c>
      <c r="I9848">
        <f t="shared" si="153"/>
        <v>365</v>
      </c>
    </row>
    <row r="9849" spans="1:9" x14ac:dyDescent="0.25">
      <c r="A9849">
        <v>204</v>
      </c>
      <c r="B9849" t="s">
        <v>35</v>
      </c>
      <c r="C9849" t="s">
        <v>13</v>
      </c>
      <c r="D9849" t="s">
        <v>26</v>
      </c>
      <c r="E9849" s="3">
        <v>44865</v>
      </c>
      <c r="F9849" s="3">
        <v>45230</v>
      </c>
      <c r="G9849" t="b">
        <v>1</v>
      </c>
      <c r="H9849" s="4">
        <v>1580</v>
      </c>
      <c r="I9849">
        <f t="shared" si="153"/>
        <v>365</v>
      </c>
    </row>
    <row r="9850" spans="1:9" x14ac:dyDescent="0.25">
      <c r="A9850">
        <v>207</v>
      </c>
      <c r="B9850" t="s">
        <v>25</v>
      </c>
      <c r="C9850" t="s">
        <v>10</v>
      </c>
      <c r="D9850" t="s">
        <v>26</v>
      </c>
      <c r="E9850" s="3">
        <v>44620</v>
      </c>
      <c r="F9850" s="3">
        <v>44985</v>
      </c>
      <c r="G9850" t="b">
        <v>1</v>
      </c>
      <c r="H9850" s="4">
        <v>1580</v>
      </c>
      <c r="I9850">
        <f t="shared" si="153"/>
        <v>365</v>
      </c>
    </row>
    <row r="9851" spans="1:9" x14ac:dyDescent="0.25">
      <c r="A9851">
        <v>220</v>
      </c>
      <c r="B9851" t="s">
        <v>27</v>
      </c>
      <c r="C9851" t="s">
        <v>13</v>
      </c>
      <c r="D9851" t="s">
        <v>26</v>
      </c>
      <c r="E9851" s="3">
        <v>45107</v>
      </c>
      <c r="F9851" s="3">
        <v>45473</v>
      </c>
      <c r="G9851" t="b">
        <v>0</v>
      </c>
      <c r="H9851" s="4">
        <v>1580</v>
      </c>
      <c r="I9851">
        <f t="shared" si="153"/>
        <v>366</v>
      </c>
    </row>
    <row r="9852" spans="1:9" x14ac:dyDescent="0.25">
      <c r="A9852">
        <v>215</v>
      </c>
      <c r="B9852" t="s">
        <v>28</v>
      </c>
      <c r="C9852" t="s">
        <v>10</v>
      </c>
      <c r="D9852" t="s">
        <v>26</v>
      </c>
      <c r="E9852" s="3">
        <v>44985</v>
      </c>
      <c r="F9852" s="3">
        <v>45351</v>
      </c>
      <c r="G9852" t="b">
        <v>0</v>
      </c>
      <c r="H9852" s="4">
        <v>1580</v>
      </c>
      <c r="I9852">
        <f t="shared" si="153"/>
        <v>366</v>
      </c>
    </row>
    <row r="9853" spans="1:9" x14ac:dyDescent="0.25">
      <c r="A9853">
        <v>217</v>
      </c>
      <c r="B9853" t="s">
        <v>29</v>
      </c>
      <c r="C9853" t="s">
        <v>15</v>
      </c>
      <c r="D9853" t="s">
        <v>30</v>
      </c>
      <c r="E9853" s="3">
        <v>44926</v>
      </c>
      <c r="F9853" s="3">
        <v>45291</v>
      </c>
      <c r="G9853" t="b">
        <v>0</v>
      </c>
      <c r="H9853" s="4">
        <v>1580</v>
      </c>
      <c r="I9853">
        <f t="shared" si="153"/>
        <v>365</v>
      </c>
    </row>
    <row r="9854" spans="1:9" x14ac:dyDescent="0.25">
      <c r="A9854">
        <v>209</v>
      </c>
      <c r="B9854" t="s">
        <v>33</v>
      </c>
      <c r="C9854" t="s">
        <v>15</v>
      </c>
      <c r="D9854" t="s">
        <v>30</v>
      </c>
      <c r="E9854" s="3">
        <v>45169</v>
      </c>
      <c r="F9854" s="3">
        <v>45535</v>
      </c>
      <c r="G9854" t="b">
        <v>1</v>
      </c>
      <c r="H9854" s="4">
        <v>1580</v>
      </c>
      <c r="I9854">
        <f t="shared" si="153"/>
        <v>366</v>
      </c>
    </row>
    <row r="9855" spans="1:9" x14ac:dyDescent="0.25">
      <c r="A9855">
        <v>214</v>
      </c>
      <c r="B9855" t="s">
        <v>36</v>
      </c>
      <c r="C9855" t="s">
        <v>18</v>
      </c>
      <c r="D9855" t="s">
        <v>30</v>
      </c>
      <c r="E9855" s="3">
        <v>44804</v>
      </c>
      <c r="F9855" s="3">
        <v>45169</v>
      </c>
      <c r="G9855" t="b">
        <v>0</v>
      </c>
      <c r="H9855" s="4">
        <v>1580</v>
      </c>
      <c r="I9855">
        <f t="shared" si="153"/>
        <v>365</v>
      </c>
    </row>
    <row r="9856" spans="1:9" x14ac:dyDescent="0.25">
      <c r="A9856">
        <v>203</v>
      </c>
      <c r="B9856" t="s">
        <v>9</v>
      </c>
      <c r="C9856" t="s">
        <v>10</v>
      </c>
      <c r="D9856" t="s">
        <v>11</v>
      </c>
      <c r="E9856" s="3">
        <v>44651</v>
      </c>
      <c r="F9856" s="3">
        <v>45016</v>
      </c>
      <c r="G9856" t="b">
        <v>0</v>
      </c>
      <c r="H9856" s="4">
        <v>1581</v>
      </c>
      <c r="I9856">
        <f t="shared" si="153"/>
        <v>365</v>
      </c>
    </row>
    <row r="9857" spans="1:9" x14ac:dyDescent="0.25">
      <c r="A9857">
        <v>212</v>
      </c>
      <c r="B9857" t="s">
        <v>12</v>
      </c>
      <c r="C9857" t="s">
        <v>13</v>
      </c>
      <c r="D9857" t="s">
        <v>11</v>
      </c>
      <c r="E9857" s="3">
        <v>44957</v>
      </c>
      <c r="F9857" s="3">
        <v>45322</v>
      </c>
      <c r="G9857" t="b">
        <v>1</v>
      </c>
      <c r="H9857" s="4">
        <v>1581</v>
      </c>
      <c r="I9857">
        <f t="shared" si="153"/>
        <v>365</v>
      </c>
    </row>
    <row r="9858" spans="1:9" x14ac:dyDescent="0.25">
      <c r="A9858">
        <v>213</v>
      </c>
      <c r="B9858" t="s">
        <v>14</v>
      </c>
      <c r="C9858" t="s">
        <v>15</v>
      </c>
      <c r="D9858" t="s">
        <v>11</v>
      </c>
      <c r="E9858" s="3">
        <v>45138</v>
      </c>
      <c r="F9858" s="3">
        <v>45504</v>
      </c>
      <c r="G9858" t="b">
        <v>0</v>
      </c>
      <c r="H9858" s="4">
        <v>1581</v>
      </c>
      <c r="I9858">
        <f t="shared" ref="I9858:I9921" si="154">F9858-E9858</f>
        <v>366</v>
      </c>
    </row>
    <row r="9859" spans="1:9" x14ac:dyDescent="0.25">
      <c r="A9859">
        <v>219</v>
      </c>
      <c r="B9859" t="s">
        <v>16</v>
      </c>
      <c r="C9859" t="s">
        <v>10</v>
      </c>
      <c r="D9859" t="s">
        <v>11</v>
      </c>
      <c r="E9859" s="3">
        <v>44712</v>
      </c>
      <c r="F9859" s="3">
        <v>45077</v>
      </c>
      <c r="G9859" t="b">
        <v>0</v>
      </c>
      <c r="H9859" s="4">
        <v>1581</v>
      </c>
      <c r="I9859">
        <f t="shared" si="154"/>
        <v>365</v>
      </c>
    </row>
    <row r="9860" spans="1:9" x14ac:dyDescent="0.25">
      <c r="A9860">
        <v>206</v>
      </c>
      <c r="B9860" t="s">
        <v>17</v>
      </c>
      <c r="C9860" t="s">
        <v>18</v>
      </c>
      <c r="D9860" t="s">
        <v>11</v>
      </c>
      <c r="E9860" s="3">
        <v>44592</v>
      </c>
      <c r="F9860" s="3">
        <v>44957</v>
      </c>
      <c r="G9860" t="b">
        <v>0</v>
      </c>
      <c r="H9860" s="4">
        <v>1581</v>
      </c>
      <c r="I9860">
        <f t="shared" si="154"/>
        <v>365</v>
      </c>
    </row>
    <row r="9861" spans="1:9" x14ac:dyDescent="0.25">
      <c r="A9861">
        <v>210</v>
      </c>
      <c r="B9861" t="s">
        <v>19</v>
      </c>
      <c r="C9861" t="s">
        <v>18</v>
      </c>
      <c r="D9861" t="s">
        <v>11</v>
      </c>
      <c r="E9861" s="3">
        <v>44895</v>
      </c>
      <c r="F9861" s="3">
        <v>45260</v>
      </c>
      <c r="G9861" t="b">
        <v>0</v>
      </c>
      <c r="H9861" s="4">
        <v>1581</v>
      </c>
      <c r="I9861">
        <f t="shared" si="154"/>
        <v>365</v>
      </c>
    </row>
    <row r="9862" spans="1:9" x14ac:dyDescent="0.25">
      <c r="A9862">
        <v>205</v>
      </c>
      <c r="B9862" t="s">
        <v>22</v>
      </c>
      <c r="C9862" t="s">
        <v>15</v>
      </c>
      <c r="D9862" t="s">
        <v>11</v>
      </c>
      <c r="E9862" s="3">
        <v>45016</v>
      </c>
      <c r="F9862" s="3">
        <v>45382</v>
      </c>
      <c r="G9862" t="b">
        <v>0</v>
      </c>
      <c r="H9862" s="4">
        <v>1581</v>
      </c>
      <c r="I9862">
        <f t="shared" si="154"/>
        <v>366</v>
      </c>
    </row>
    <row r="9863" spans="1:9" x14ac:dyDescent="0.25">
      <c r="A9863">
        <v>202</v>
      </c>
      <c r="B9863" t="s">
        <v>23</v>
      </c>
      <c r="C9863" t="s">
        <v>18</v>
      </c>
      <c r="D9863" t="s">
        <v>11</v>
      </c>
      <c r="E9863" s="3">
        <v>45077</v>
      </c>
      <c r="F9863" s="3">
        <v>45443</v>
      </c>
      <c r="G9863" t="b">
        <v>1</v>
      </c>
      <c r="H9863" s="4">
        <v>1581</v>
      </c>
      <c r="I9863">
        <f t="shared" si="154"/>
        <v>366</v>
      </c>
    </row>
    <row r="9864" spans="1:9" x14ac:dyDescent="0.25">
      <c r="A9864">
        <v>201</v>
      </c>
      <c r="B9864" t="s">
        <v>24</v>
      </c>
      <c r="C9864" t="s">
        <v>15</v>
      </c>
      <c r="D9864" t="s">
        <v>11</v>
      </c>
      <c r="E9864" s="3">
        <v>44834</v>
      </c>
      <c r="F9864" s="3">
        <v>45199</v>
      </c>
      <c r="G9864" t="b">
        <v>1</v>
      </c>
      <c r="H9864" s="4">
        <v>1581</v>
      </c>
      <c r="I9864">
        <f t="shared" si="154"/>
        <v>365</v>
      </c>
    </row>
    <row r="9865" spans="1:9" x14ac:dyDescent="0.25">
      <c r="A9865">
        <v>211</v>
      </c>
      <c r="B9865" t="s">
        <v>34</v>
      </c>
      <c r="C9865" t="s">
        <v>10</v>
      </c>
      <c r="D9865" t="s">
        <v>26</v>
      </c>
      <c r="E9865" s="3">
        <v>44742</v>
      </c>
      <c r="F9865" s="3">
        <v>45107</v>
      </c>
      <c r="G9865" t="b">
        <v>1</v>
      </c>
      <c r="H9865" s="4">
        <v>1581</v>
      </c>
      <c r="I9865">
        <f t="shared" si="154"/>
        <v>365</v>
      </c>
    </row>
    <row r="9866" spans="1:9" x14ac:dyDescent="0.25">
      <c r="A9866">
        <v>204</v>
      </c>
      <c r="B9866" t="s">
        <v>35</v>
      </c>
      <c r="C9866" t="s">
        <v>13</v>
      </c>
      <c r="D9866" t="s">
        <v>26</v>
      </c>
      <c r="E9866" s="3">
        <v>44865</v>
      </c>
      <c r="F9866" s="3">
        <v>45230</v>
      </c>
      <c r="G9866" t="b">
        <v>1</v>
      </c>
      <c r="H9866" s="4">
        <v>1581</v>
      </c>
      <c r="I9866">
        <f t="shared" si="154"/>
        <v>365</v>
      </c>
    </row>
    <row r="9867" spans="1:9" x14ac:dyDescent="0.25">
      <c r="A9867">
        <v>207</v>
      </c>
      <c r="B9867" t="s">
        <v>25</v>
      </c>
      <c r="C9867" t="s">
        <v>10</v>
      </c>
      <c r="D9867" t="s">
        <v>26</v>
      </c>
      <c r="E9867" s="3">
        <v>44620</v>
      </c>
      <c r="F9867" s="3">
        <v>44985</v>
      </c>
      <c r="G9867" t="b">
        <v>1</v>
      </c>
      <c r="H9867" s="4">
        <v>1581</v>
      </c>
      <c r="I9867">
        <f t="shared" si="154"/>
        <v>365</v>
      </c>
    </row>
    <row r="9868" spans="1:9" x14ac:dyDescent="0.25">
      <c r="A9868">
        <v>215</v>
      </c>
      <c r="B9868" t="s">
        <v>28</v>
      </c>
      <c r="C9868" t="s">
        <v>10</v>
      </c>
      <c r="D9868" t="s">
        <v>26</v>
      </c>
      <c r="E9868" s="3">
        <v>44985</v>
      </c>
      <c r="F9868" s="3">
        <v>45351</v>
      </c>
      <c r="G9868" t="b">
        <v>0</v>
      </c>
      <c r="H9868" s="4">
        <v>1581</v>
      </c>
      <c r="I9868">
        <f t="shared" si="154"/>
        <v>366</v>
      </c>
    </row>
    <row r="9869" spans="1:9" x14ac:dyDescent="0.25">
      <c r="A9869">
        <v>217</v>
      </c>
      <c r="B9869" t="s">
        <v>29</v>
      </c>
      <c r="C9869" t="s">
        <v>15</v>
      </c>
      <c r="D9869" t="s">
        <v>30</v>
      </c>
      <c r="E9869" s="3">
        <v>44926</v>
      </c>
      <c r="F9869" s="3">
        <v>45291</v>
      </c>
      <c r="G9869" t="b">
        <v>0</v>
      </c>
      <c r="H9869" s="4">
        <v>1581</v>
      </c>
      <c r="I9869">
        <f t="shared" si="154"/>
        <v>365</v>
      </c>
    </row>
    <row r="9870" spans="1:9" x14ac:dyDescent="0.25">
      <c r="A9870">
        <v>208</v>
      </c>
      <c r="B9870" t="s">
        <v>31</v>
      </c>
      <c r="C9870" t="s">
        <v>13</v>
      </c>
      <c r="D9870" t="s">
        <v>30</v>
      </c>
      <c r="E9870" s="3">
        <v>45046</v>
      </c>
      <c r="F9870" s="3">
        <v>45412</v>
      </c>
      <c r="G9870" t="b">
        <v>1</v>
      </c>
      <c r="H9870" s="4">
        <v>1581</v>
      </c>
      <c r="I9870">
        <f t="shared" si="154"/>
        <v>366</v>
      </c>
    </row>
    <row r="9871" spans="1:9" x14ac:dyDescent="0.25">
      <c r="A9871">
        <v>218</v>
      </c>
      <c r="B9871" t="s">
        <v>32</v>
      </c>
      <c r="C9871" t="s">
        <v>18</v>
      </c>
      <c r="D9871" t="s">
        <v>30</v>
      </c>
      <c r="E9871" s="3">
        <v>44681</v>
      </c>
      <c r="F9871" s="3">
        <v>45046</v>
      </c>
      <c r="G9871" t="b">
        <v>1</v>
      </c>
      <c r="H9871" s="4">
        <v>1581</v>
      </c>
      <c r="I9871">
        <f t="shared" si="154"/>
        <v>365</v>
      </c>
    </row>
    <row r="9872" spans="1:9" x14ac:dyDescent="0.25">
      <c r="A9872">
        <v>209</v>
      </c>
      <c r="B9872" t="s">
        <v>33</v>
      </c>
      <c r="C9872" t="s">
        <v>15</v>
      </c>
      <c r="D9872" t="s">
        <v>30</v>
      </c>
      <c r="E9872" s="3">
        <v>45169</v>
      </c>
      <c r="F9872" s="3">
        <v>45535</v>
      </c>
      <c r="G9872" t="b">
        <v>1</v>
      </c>
      <c r="H9872" s="4">
        <v>1581</v>
      </c>
      <c r="I9872">
        <f t="shared" si="154"/>
        <v>366</v>
      </c>
    </row>
    <row r="9873" spans="1:9" x14ac:dyDescent="0.25">
      <c r="A9873">
        <v>214</v>
      </c>
      <c r="B9873" t="s">
        <v>36</v>
      </c>
      <c r="C9873" t="s">
        <v>18</v>
      </c>
      <c r="D9873" t="s">
        <v>30</v>
      </c>
      <c r="E9873" s="3">
        <v>44804</v>
      </c>
      <c r="F9873" s="3">
        <v>45169</v>
      </c>
      <c r="G9873" t="b">
        <v>0</v>
      </c>
      <c r="H9873" s="4">
        <v>1581</v>
      </c>
      <c r="I9873">
        <f t="shared" si="154"/>
        <v>365</v>
      </c>
    </row>
    <row r="9874" spans="1:9" x14ac:dyDescent="0.25">
      <c r="A9874">
        <v>203</v>
      </c>
      <c r="B9874" t="s">
        <v>9</v>
      </c>
      <c r="C9874" t="s">
        <v>10</v>
      </c>
      <c r="D9874" t="s">
        <v>11</v>
      </c>
      <c r="E9874" s="3">
        <v>44651</v>
      </c>
      <c r="F9874" s="3">
        <v>45016</v>
      </c>
      <c r="G9874" t="b">
        <v>0</v>
      </c>
      <c r="H9874" s="4">
        <v>1582</v>
      </c>
      <c r="I9874">
        <f t="shared" si="154"/>
        <v>365</v>
      </c>
    </row>
    <row r="9875" spans="1:9" x14ac:dyDescent="0.25">
      <c r="A9875">
        <v>213</v>
      </c>
      <c r="B9875" t="s">
        <v>14</v>
      </c>
      <c r="C9875" t="s">
        <v>15</v>
      </c>
      <c r="D9875" t="s">
        <v>11</v>
      </c>
      <c r="E9875" s="3">
        <v>45138</v>
      </c>
      <c r="F9875" s="3">
        <v>45504</v>
      </c>
      <c r="G9875" t="b">
        <v>0</v>
      </c>
      <c r="H9875" s="4">
        <v>1582</v>
      </c>
      <c r="I9875">
        <f t="shared" si="154"/>
        <v>366</v>
      </c>
    </row>
    <row r="9876" spans="1:9" x14ac:dyDescent="0.25">
      <c r="A9876">
        <v>219</v>
      </c>
      <c r="B9876" t="s">
        <v>16</v>
      </c>
      <c r="C9876" t="s">
        <v>10</v>
      </c>
      <c r="D9876" t="s">
        <v>11</v>
      </c>
      <c r="E9876" s="3">
        <v>44712</v>
      </c>
      <c r="F9876" s="3">
        <v>45077</v>
      </c>
      <c r="G9876" t="b">
        <v>0</v>
      </c>
      <c r="H9876" s="4">
        <v>1582</v>
      </c>
      <c r="I9876">
        <f t="shared" si="154"/>
        <v>365</v>
      </c>
    </row>
    <row r="9877" spans="1:9" x14ac:dyDescent="0.25">
      <c r="A9877">
        <v>206</v>
      </c>
      <c r="B9877" t="s">
        <v>17</v>
      </c>
      <c r="C9877" t="s">
        <v>18</v>
      </c>
      <c r="D9877" t="s">
        <v>11</v>
      </c>
      <c r="E9877" s="3">
        <v>44592</v>
      </c>
      <c r="F9877" s="3">
        <v>44957</v>
      </c>
      <c r="G9877" t="b">
        <v>0</v>
      </c>
      <c r="H9877" s="4">
        <v>1582</v>
      </c>
      <c r="I9877">
        <f t="shared" si="154"/>
        <v>365</v>
      </c>
    </row>
    <row r="9878" spans="1:9" x14ac:dyDescent="0.25">
      <c r="A9878">
        <v>210</v>
      </c>
      <c r="B9878" t="s">
        <v>19</v>
      </c>
      <c r="C9878" t="s">
        <v>18</v>
      </c>
      <c r="D9878" t="s">
        <v>11</v>
      </c>
      <c r="E9878" s="3">
        <v>44895</v>
      </c>
      <c r="F9878" s="3">
        <v>45260</v>
      </c>
      <c r="G9878" t="b">
        <v>0</v>
      </c>
      <c r="H9878" s="4">
        <v>1582</v>
      </c>
      <c r="I9878">
        <f t="shared" si="154"/>
        <v>365</v>
      </c>
    </row>
    <row r="9879" spans="1:9" x14ac:dyDescent="0.25">
      <c r="A9879">
        <v>216</v>
      </c>
      <c r="B9879" t="s">
        <v>20</v>
      </c>
      <c r="C9879" t="s">
        <v>13</v>
      </c>
      <c r="D9879" t="s">
        <v>11</v>
      </c>
      <c r="E9879" s="3">
        <v>44773</v>
      </c>
      <c r="F9879" s="3">
        <v>45138</v>
      </c>
      <c r="G9879" t="b">
        <v>0</v>
      </c>
      <c r="H9879" s="4">
        <v>1582</v>
      </c>
      <c r="I9879">
        <f t="shared" si="154"/>
        <v>365</v>
      </c>
    </row>
    <row r="9880" spans="1:9" x14ac:dyDescent="0.25">
      <c r="A9880">
        <v>205</v>
      </c>
      <c r="B9880" t="s">
        <v>22</v>
      </c>
      <c r="C9880" t="s">
        <v>15</v>
      </c>
      <c r="D9880" t="s">
        <v>11</v>
      </c>
      <c r="E9880" s="3">
        <v>45016</v>
      </c>
      <c r="F9880" s="3">
        <v>45382</v>
      </c>
      <c r="G9880" t="b">
        <v>0</v>
      </c>
      <c r="H9880" s="4">
        <v>1582</v>
      </c>
      <c r="I9880">
        <f t="shared" si="154"/>
        <v>366</v>
      </c>
    </row>
    <row r="9881" spans="1:9" x14ac:dyDescent="0.25">
      <c r="A9881">
        <v>202</v>
      </c>
      <c r="B9881" t="s">
        <v>23</v>
      </c>
      <c r="C9881" t="s">
        <v>18</v>
      </c>
      <c r="D9881" t="s">
        <v>11</v>
      </c>
      <c r="E9881" s="3">
        <v>45077</v>
      </c>
      <c r="F9881" s="3">
        <v>45443</v>
      </c>
      <c r="G9881" t="b">
        <v>1</v>
      </c>
      <c r="H9881" s="4">
        <v>1582</v>
      </c>
      <c r="I9881">
        <f t="shared" si="154"/>
        <v>366</v>
      </c>
    </row>
    <row r="9882" spans="1:9" x14ac:dyDescent="0.25">
      <c r="A9882">
        <v>201</v>
      </c>
      <c r="B9882" t="s">
        <v>24</v>
      </c>
      <c r="C9882" t="s">
        <v>15</v>
      </c>
      <c r="D9882" t="s">
        <v>11</v>
      </c>
      <c r="E9882" s="3">
        <v>44834</v>
      </c>
      <c r="F9882" s="3">
        <v>45199</v>
      </c>
      <c r="G9882" t="b">
        <v>1</v>
      </c>
      <c r="H9882" s="4">
        <v>1582</v>
      </c>
      <c r="I9882">
        <f t="shared" si="154"/>
        <v>365</v>
      </c>
    </row>
    <row r="9883" spans="1:9" x14ac:dyDescent="0.25">
      <c r="A9883">
        <v>211</v>
      </c>
      <c r="B9883" t="s">
        <v>34</v>
      </c>
      <c r="C9883" t="s">
        <v>10</v>
      </c>
      <c r="D9883" t="s">
        <v>26</v>
      </c>
      <c r="E9883" s="3">
        <v>44742</v>
      </c>
      <c r="F9883" s="3">
        <v>45107</v>
      </c>
      <c r="G9883" t="b">
        <v>1</v>
      </c>
      <c r="H9883" s="4">
        <v>1582</v>
      </c>
      <c r="I9883">
        <f t="shared" si="154"/>
        <v>365</v>
      </c>
    </row>
    <row r="9884" spans="1:9" x14ac:dyDescent="0.25">
      <c r="A9884">
        <v>204</v>
      </c>
      <c r="B9884" t="s">
        <v>35</v>
      </c>
      <c r="C9884" t="s">
        <v>13</v>
      </c>
      <c r="D9884" t="s">
        <v>26</v>
      </c>
      <c r="E9884" s="3">
        <v>44865</v>
      </c>
      <c r="F9884" s="3">
        <v>45230</v>
      </c>
      <c r="G9884" t="b">
        <v>1</v>
      </c>
      <c r="H9884" s="4">
        <v>1582</v>
      </c>
      <c r="I9884">
        <f t="shared" si="154"/>
        <v>365</v>
      </c>
    </row>
    <row r="9885" spans="1:9" x14ac:dyDescent="0.25">
      <c r="A9885">
        <v>207</v>
      </c>
      <c r="B9885" t="s">
        <v>25</v>
      </c>
      <c r="C9885" t="s">
        <v>10</v>
      </c>
      <c r="D9885" t="s">
        <v>26</v>
      </c>
      <c r="E9885" s="3">
        <v>44620</v>
      </c>
      <c r="F9885" s="3">
        <v>44985</v>
      </c>
      <c r="G9885" t="b">
        <v>1</v>
      </c>
      <c r="H9885" s="4">
        <v>1582</v>
      </c>
      <c r="I9885">
        <f t="shared" si="154"/>
        <v>365</v>
      </c>
    </row>
    <row r="9886" spans="1:9" x14ac:dyDescent="0.25">
      <c r="A9886">
        <v>220</v>
      </c>
      <c r="B9886" t="s">
        <v>27</v>
      </c>
      <c r="C9886" t="s">
        <v>13</v>
      </c>
      <c r="D9886" t="s">
        <v>26</v>
      </c>
      <c r="E9886" s="3">
        <v>45107</v>
      </c>
      <c r="F9886" s="3">
        <v>45473</v>
      </c>
      <c r="G9886" t="b">
        <v>0</v>
      </c>
      <c r="H9886" s="4">
        <v>1582</v>
      </c>
      <c r="I9886">
        <f t="shared" si="154"/>
        <v>366</v>
      </c>
    </row>
    <row r="9887" spans="1:9" x14ac:dyDescent="0.25">
      <c r="A9887">
        <v>215</v>
      </c>
      <c r="B9887" t="s">
        <v>28</v>
      </c>
      <c r="C9887" t="s">
        <v>10</v>
      </c>
      <c r="D9887" t="s">
        <v>26</v>
      </c>
      <c r="E9887" s="3">
        <v>44985</v>
      </c>
      <c r="F9887" s="3">
        <v>45351</v>
      </c>
      <c r="G9887" t="b">
        <v>0</v>
      </c>
      <c r="H9887" s="4">
        <v>1582</v>
      </c>
      <c r="I9887">
        <f t="shared" si="154"/>
        <v>366</v>
      </c>
    </row>
    <row r="9888" spans="1:9" x14ac:dyDescent="0.25">
      <c r="A9888">
        <v>208</v>
      </c>
      <c r="B9888" t="s">
        <v>31</v>
      </c>
      <c r="C9888" t="s">
        <v>13</v>
      </c>
      <c r="D9888" t="s">
        <v>30</v>
      </c>
      <c r="E9888" s="3">
        <v>45046</v>
      </c>
      <c r="F9888" s="3">
        <v>45412</v>
      </c>
      <c r="G9888" t="b">
        <v>1</v>
      </c>
      <c r="H9888" s="4">
        <v>1582</v>
      </c>
      <c r="I9888">
        <f t="shared" si="154"/>
        <v>366</v>
      </c>
    </row>
    <row r="9889" spans="1:9" x14ac:dyDescent="0.25">
      <c r="A9889">
        <v>218</v>
      </c>
      <c r="B9889" t="s">
        <v>32</v>
      </c>
      <c r="C9889" t="s">
        <v>18</v>
      </c>
      <c r="D9889" t="s">
        <v>30</v>
      </c>
      <c r="E9889" s="3">
        <v>44681</v>
      </c>
      <c r="F9889" s="3">
        <v>45046</v>
      </c>
      <c r="G9889" t="b">
        <v>1</v>
      </c>
      <c r="H9889" s="4">
        <v>1582</v>
      </c>
      <c r="I9889">
        <f t="shared" si="154"/>
        <v>365</v>
      </c>
    </row>
    <row r="9890" spans="1:9" x14ac:dyDescent="0.25">
      <c r="A9890">
        <v>209</v>
      </c>
      <c r="B9890" t="s">
        <v>33</v>
      </c>
      <c r="C9890" t="s">
        <v>15</v>
      </c>
      <c r="D9890" t="s">
        <v>30</v>
      </c>
      <c r="E9890" s="3">
        <v>45169</v>
      </c>
      <c r="F9890" s="3">
        <v>45535</v>
      </c>
      <c r="G9890" t="b">
        <v>1</v>
      </c>
      <c r="H9890" s="4">
        <v>1582</v>
      </c>
      <c r="I9890">
        <f t="shared" si="154"/>
        <v>366</v>
      </c>
    </row>
    <row r="9891" spans="1:9" x14ac:dyDescent="0.25">
      <c r="A9891">
        <v>214</v>
      </c>
      <c r="B9891" t="s">
        <v>36</v>
      </c>
      <c r="C9891" t="s">
        <v>18</v>
      </c>
      <c r="D9891" t="s">
        <v>30</v>
      </c>
      <c r="E9891" s="3">
        <v>44804</v>
      </c>
      <c r="F9891" s="3">
        <v>45169</v>
      </c>
      <c r="G9891" t="b">
        <v>0</v>
      </c>
      <c r="H9891" s="4">
        <v>1582</v>
      </c>
      <c r="I9891">
        <f t="shared" si="154"/>
        <v>365</v>
      </c>
    </row>
    <row r="9892" spans="1:9" x14ac:dyDescent="0.25">
      <c r="A9892">
        <v>203</v>
      </c>
      <c r="B9892" t="s">
        <v>9</v>
      </c>
      <c r="C9892" t="s">
        <v>10</v>
      </c>
      <c r="D9892" t="s">
        <v>11</v>
      </c>
      <c r="E9892" s="3">
        <v>44651</v>
      </c>
      <c r="F9892" s="3">
        <v>45016</v>
      </c>
      <c r="G9892" t="b">
        <v>0</v>
      </c>
      <c r="H9892" s="4">
        <v>1583</v>
      </c>
      <c r="I9892">
        <f t="shared" si="154"/>
        <v>365</v>
      </c>
    </row>
    <row r="9893" spans="1:9" x14ac:dyDescent="0.25">
      <c r="A9893">
        <v>213</v>
      </c>
      <c r="B9893" t="s">
        <v>14</v>
      </c>
      <c r="C9893" t="s">
        <v>15</v>
      </c>
      <c r="D9893" t="s">
        <v>11</v>
      </c>
      <c r="E9893" s="3">
        <v>45138</v>
      </c>
      <c r="F9893" s="3">
        <v>45504</v>
      </c>
      <c r="G9893" t="b">
        <v>0</v>
      </c>
      <c r="H9893" s="4">
        <v>1583</v>
      </c>
      <c r="I9893">
        <f t="shared" si="154"/>
        <v>366</v>
      </c>
    </row>
    <row r="9894" spans="1:9" x14ac:dyDescent="0.25">
      <c r="A9894">
        <v>219</v>
      </c>
      <c r="B9894" t="s">
        <v>16</v>
      </c>
      <c r="C9894" t="s">
        <v>10</v>
      </c>
      <c r="D9894" t="s">
        <v>11</v>
      </c>
      <c r="E9894" s="3">
        <v>44712</v>
      </c>
      <c r="F9894" s="3">
        <v>45077</v>
      </c>
      <c r="G9894" t="b">
        <v>0</v>
      </c>
      <c r="H9894" s="4">
        <v>1583</v>
      </c>
      <c r="I9894">
        <f t="shared" si="154"/>
        <v>365</v>
      </c>
    </row>
    <row r="9895" spans="1:9" x14ac:dyDescent="0.25">
      <c r="A9895">
        <v>206</v>
      </c>
      <c r="B9895" t="s">
        <v>17</v>
      </c>
      <c r="C9895" t="s">
        <v>18</v>
      </c>
      <c r="D9895" t="s">
        <v>11</v>
      </c>
      <c r="E9895" s="3">
        <v>44592</v>
      </c>
      <c r="F9895" s="3">
        <v>44957</v>
      </c>
      <c r="G9895" t="b">
        <v>0</v>
      </c>
      <c r="H9895" s="4">
        <v>1583</v>
      </c>
      <c r="I9895">
        <f t="shared" si="154"/>
        <v>365</v>
      </c>
    </row>
    <row r="9896" spans="1:9" x14ac:dyDescent="0.25">
      <c r="A9896">
        <v>210</v>
      </c>
      <c r="B9896" t="s">
        <v>19</v>
      </c>
      <c r="C9896" t="s">
        <v>18</v>
      </c>
      <c r="D9896" t="s">
        <v>11</v>
      </c>
      <c r="E9896" s="3">
        <v>44895</v>
      </c>
      <c r="F9896" s="3">
        <v>45260</v>
      </c>
      <c r="G9896" t="b">
        <v>0</v>
      </c>
      <c r="H9896" s="4">
        <v>1583</v>
      </c>
      <c r="I9896">
        <f t="shared" si="154"/>
        <v>365</v>
      </c>
    </row>
    <row r="9897" spans="1:9" x14ac:dyDescent="0.25">
      <c r="A9897">
        <v>216</v>
      </c>
      <c r="B9897" t="s">
        <v>20</v>
      </c>
      <c r="C9897" t="s">
        <v>13</v>
      </c>
      <c r="D9897" t="s">
        <v>11</v>
      </c>
      <c r="E9897" s="3">
        <v>44773</v>
      </c>
      <c r="F9897" s="3">
        <v>45138</v>
      </c>
      <c r="G9897" t="b">
        <v>0</v>
      </c>
      <c r="H9897" s="4">
        <v>1583</v>
      </c>
      <c r="I9897">
        <f t="shared" si="154"/>
        <v>365</v>
      </c>
    </row>
    <row r="9898" spans="1:9" x14ac:dyDescent="0.25">
      <c r="A9898">
        <v>205</v>
      </c>
      <c r="B9898" t="s">
        <v>22</v>
      </c>
      <c r="C9898" t="s">
        <v>15</v>
      </c>
      <c r="D9898" t="s">
        <v>11</v>
      </c>
      <c r="E9898" s="3">
        <v>45016</v>
      </c>
      <c r="F9898" s="3">
        <v>45382</v>
      </c>
      <c r="G9898" t="b">
        <v>0</v>
      </c>
      <c r="H9898" s="4">
        <v>1583</v>
      </c>
      <c r="I9898">
        <f t="shared" si="154"/>
        <v>366</v>
      </c>
    </row>
    <row r="9899" spans="1:9" x14ac:dyDescent="0.25">
      <c r="A9899">
        <v>202</v>
      </c>
      <c r="B9899" t="s">
        <v>23</v>
      </c>
      <c r="C9899" t="s">
        <v>18</v>
      </c>
      <c r="D9899" t="s">
        <v>11</v>
      </c>
      <c r="E9899" s="3">
        <v>45077</v>
      </c>
      <c r="F9899" s="3">
        <v>45443</v>
      </c>
      <c r="G9899" t="b">
        <v>1</v>
      </c>
      <c r="H9899" s="4">
        <v>1583</v>
      </c>
      <c r="I9899">
        <f t="shared" si="154"/>
        <v>366</v>
      </c>
    </row>
    <row r="9900" spans="1:9" x14ac:dyDescent="0.25">
      <c r="A9900">
        <v>201</v>
      </c>
      <c r="B9900" t="s">
        <v>24</v>
      </c>
      <c r="C9900" t="s">
        <v>15</v>
      </c>
      <c r="D9900" t="s">
        <v>11</v>
      </c>
      <c r="E9900" s="3">
        <v>44834</v>
      </c>
      <c r="F9900" s="3">
        <v>45199</v>
      </c>
      <c r="G9900" t="b">
        <v>1</v>
      </c>
      <c r="H9900" s="4">
        <v>1583</v>
      </c>
      <c r="I9900">
        <f t="shared" si="154"/>
        <v>365</v>
      </c>
    </row>
    <row r="9901" spans="1:9" x14ac:dyDescent="0.25">
      <c r="A9901">
        <v>211</v>
      </c>
      <c r="B9901" t="s">
        <v>34</v>
      </c>
      <c r="C9901" t="s">
        <v>10</v>
      </c>
      <c r="D9901" t="s">
        <v>26</v>
      </c>
      <c r="E9901" s="3">
        <v>44742</v>
      </c>
      <c r="F9901" s="3">
        <v>45107</v>
      </c>
      <c r="G9901" t="b">
        <v>1</v>
      </c>
      <c r="H9901" s="4">
        <v>1583</v>
      </c>
      <c r="I9901">
        <f t="shared" si="154"/>
        <v>365</v>
      </c>
    </row>
    <row r="9902" spans="1:9" x14ac:dyDescent="0.25">
      <c r="A9902">
        <v>204</v>
      </c>
      <c r="B9902" t="s">
        <v>35</v>
      </c>
      <c r="C9902" t="s">
        <v>13</v>
      </c>
      <c r="D9902" t="s">
        <v>26</v>
      </c>
      <c r="E9902" s="3">
        <v>44865</v>
      </c>
      <c r="F9902" s="3">
        <v>45230</v>
      </c>
      <c r="G9902" t="b">
        <v>1</v>
      </c>
      <c r="H9902" s="4">
        <v>1583</v>
      </c>
      <c r="I9902">
        <f t="shared" si="154"/>
        <v>365</v>
      </c>
    </row>
    <row r="9903" spans="1:9" x14ac:dyDescent="0.25">
      <c r="A9903">
        <v>207</v>
      </c>
      <c r="B9903" t="s">
        <v>25</v>
      </c>
      <c r="C9903" t="s">
        <v>10</v>
      </c>
      <c r="D9903" t="s">
        <v>26</v>
      </c>
      <c r="E9903" s="3">
        <v>44620</v>
      </c>
      <c r="F9903" s="3">
        <v>44985</v>
      </c>
      <c r="G9903" t="b">
        <v>1</v>
      </c>
      <c r="H9903" s="4">
        <v>1583</v>
      </c>
      <c r="I9903">
        <f t="shared" si="154"/>
        <v>365</v>
      </c>
    </row>
    <row r="9904" spans="1:9" x14ac:dyDescent="0.25">
      <c r="A9904">
        <v>220</v>
      </c>
      <c r="B9904" t="s">
        <v>27</v>
      </c>
      <c r="C9904" t="s">
        <v>13</v>
      </c>
      <c r="D9904" t="s">
        <v>26</v>
      </c>
      <c r="E9904" s="3">
        <v>45107</v>
      </c>
      <c r="F9904" s="3">
        <v>45473</v>
      </c>
      <c r="G9904" t="b">
        <v>0</v>
      </c>
      <c r="H9904" s="4">
        <v>1583</v>
      </c>
      <c r="I9904">
        <f t="shared" si="154"/>
        <v>366</v>
      </c>
    </row>
    <row r="9905" spans="1:9" x14ac:dyDescent="0.25">
      <c r="A9905">
        <v>215</v>
      </c>
      <c r="B9905" t="s">
        <v>28</v>
      </c>
      <c r="C9905" t="s">
        <v>10</v>
      </c>
      <c r="D9905" t="s">
        <v>26</v>
      </c>
      <c r="E9905" s="3">
        <v>44985</v>
      </c>
      <c r="F9905" s="3">
        <v>45351</v>
      </c>
      <c r="G9905" t="b">
        <v>0</v>
      </c>
      <c r="H9905" s="4">
        <v>1583</v>
      </c>
      <c r="I9905">
        <f t="shared" si="154"/>
        <v>366</v>
      </c>
    </row>
    <row r="9906" spans="1:9" x14ac:dyDescent="0.25">
      <c r="A9906">
        <v>217</v>
      </c>
      <c r="B9906" t="s">
        <v>29</v>
      </c>
      <c r="C9906" t="s">
        <v>15</v>
      </c>
      <c r="D9906" t="s">
        <v>30</v>
      </c>
      <c r="E9906" s="3">
        <v>44926</v>
      </c>
      <c r="F9906" s="3">
        <v>45291</v>
      </c>
      <c r="G9906" t="b">
        <v>0</v>
      </c>
      <c r="H9906" s="4">
        <v>1583</v>
      </c>
      <c r="I9906">
        <f t="shared" si="154"/>
        <v>365</v>
      </c>
    </row>
    <row r="9907" spans="1:9" x14ac:dyDescent="0.25">
      <c r="A9907">
        <v>208</v>
      </c>
      <c r="B9907" t="s">
        <v>31</v>
      </c>
      <c r="C9907" t="s">
        <v>13</v>
      </c>
      <c r="D9907" t="s">
        <v>30</v>
      </c>
      <c r="E9907" s="3">
        <v>45046</v>
      </c>
      <c r="F9907" s="3">
        <v>45412</v>
      </c>
      <c r="G9907" t="b">
        <v>1</v>
      </c>
      <c r="H9907" s="4">
        <v>1583</v>
      </c>
      <c r="I9907">
        <f t="shared" si="154"/>
        <v>366</v>
      </c>
    </row>
    <row r="9908" spans="1:9" x14ac:dyDescent="0.25">
      <c r="A9908">
        <v>218</v>
      </c>
      <c r="B9908" t="s">
        <v>32</v>
      </c>
      <c r="C9908" t="s">
        <v>18</v>
      </c>
      <c r="D9908" t="s">
        <v>30</v>
      </c>
      <c r="E9908" s="3">
        <v>44681</v>
      </c>
      <c r="F9908" s="3">
        <v>45046</v>
      </c>
      <c r="G9908" t="b">
        <v>1</v>
      </c>
      <c r="H9908" s="4">
        <v>1583</v>
      </c>
      <c r="I9908">
        <f t="shared" si="154"/>
        <v>365</v>
      </c>
    </row>
    <row r="9909" spans="1:9" x14ac:dyDescent="0.25">
      <c r="A9909">
        <v>209</v>
      </c>
      <c r="B9909" t="s">
        <v>33</v>
      </c>
      <c r="C9909" t="s">
        <v>15</v>
      </c>
      <c r="D9909" t="s">
        <v>30</v>
      </c>
      <c r="E9909" s="3">
        <v>45169</v>
      </c>
      <c r="F9909" s="3">
        <v>45535</v>
      </c>
      <c r="G9909" t="b">
        <v>1</v>
      </c>
      <c r="H9909" s="4">
        <v>1583</v>
      </c>
      <c r="I9909">
        <f t="shared" si="154"/>
        <v>366</v>
      </c>
    </row>
    <row r="9910" spans="1:9" x14ac:dyDescent="0.25">
      <c r="A9910">
        <v>214</v>
      </c>
      <c r="B9910" t="s">
        <v>36</v>
      </c>
      <c r="C9910" t="s">
        <v>18</v>
      </c>
      <c r="D9910" t="s">
        <v>30</v>
      </c>
      <c r="E9910" s="3">
        <v>44804</v>
      </c>
      <c r="F9910" s="3">
        <v>45169</v>
      </c>
      <c r="G9910" t="b">
        <v>0</v>
      </c>
      <c r="H9910" s="4">
        <v>1583</v>
      </c>
      <c r="I9910">
        <f t="shared" si="154"/>
        <v>365</v>
      </c>
    </row>
    <row r="9911" spans="1:9" x14ac:dyDescent="0.25">
      <c r="A9911">
        <v>212</v>
      </c>
      <c r="B9911" t="s">
        <v>12</v>
      </c>
      <c r="C9911" t="s">
        <v>13</v>
      </c>
      <c r="D9911" t="s">
        <v>11</v>
      </c>
      <c r="E9911" s="3">
        <v>44957</v>
      </c>
      <c r="F9911" s="3">
        <v>45322</v>
      </c>
      <c r="G9911" t="b">
        <v>1</v>
      </c>
      <c r="H9911" s="4">
        <v>1584</v>
      </c>
      <c r="I9911">
        <f t="shared" si="154"/>
        <v>365</v>
      </c>
    </row>
    <row r="9912" spans="1:9" x14ac:dyDescent="0.25">
      <c r="A9912">
        <v>213</v>
      </c>
      <c r="B9912" t="s">
        <v>14</v>
      </c>
      <c r="C9912" t="s">
        <v>15</v>
      </c>
      <c r="D9912" t="s">
        <v>11</v>
      </c>
      <c r="E9912" s="3">
        <v>45138</v>
      </c>
      <c r="F9912" s="3">
        <v>45504</v>
      </c>
      <c r="G9912" t="b">
        <v>0</v>
      </c>
      <c r="H9912" s="4">
        <v>1584</v>
      </c>
      <c r="I9912">
        <f t="shared" si="154"/>
        <v>366</v>
      </c>
    </row>
    <row r="9913" spans="1:9" x14ac:dyDescent="0.25">
      <c r="A9913">
        <v>219</v>
      </c>
      <c r="B9913" t="s">
        <v>16</v>
      </c>
      <c r="C9913" t="s">
        <v>10</v>
      </c>
      <c r="D9913" t="s">
        <v>11</v>
      </c>
      <c r="E9913" s="3">
        <v>44712</v>
      </c>
      <c r="F9913" s="3">
        <v>45077</v>
      </c>
      <c r="G9913" t="b">
        <v>0</v>
      </c>
      <c r="H9913" s="4">
        <v>1584</v>
      </c>
      <c r="I9913">
        <f t="shared" si="154"/>
        <v>365</v>
      </c>
    </row>
    <row r="9914" spans="1:9" x14ac:dyDescent="0.25">
      <c r="A9914">
        <v>206</v>
      </c>
      <c r="B9914" t="s">
        <v>17</v>
      </c>
      <c r="C9914" t="s">
        <v>18</v>
      </c>
      <c r="D9914" t="s">
        <v>11</v>
      </c>
      <c r="E9914" s="3">
        <v>44592</v>
      </c>
      <c r="F9914" s="3">
        <v>44957</v>
      </c>
      <c r="G9914" t="b">
        <v>0</v>
      </c>
      <c r="H9914" s="4">
        <v>1584</v>
      </c>
      <c r="I9914">
        <f t="shared" si="154"/>
        <v>365</v>
      </c>
    </row>
    <row r="9915" spans="1:9" x14ac:dyDescent="0.25">
      <c r="A9915">
        <v>210</v>
      </c>
      <c r="B9915" t="s">
        <v>19</v>
      </c>
      <c r="C9915" t="s">
        <v>18</v>
      </c>
      <c r="D9915" t="s">
        <v>11</v>
      </c>
      <c r="E9915" s="3">
        <v>44895</v>
      </c>
      <c r="F9915" s="3">
        <v>45260</v>
      </c>
      <c r="G9915" t="b">
        <v>0</v>
      </c>
      <c r="H9915" s="4">
        <v>1584</v>
      </c>
      <c r="I9915">
        <f t="shared" si="154"/>
        <v>365</v>
      </c>
    </row>
    <row r="9916" spans="1:9" x14ac:dyDescent="0.25">
      <c r="A9916">
        <v>216</v>
      </c>
      <c r="B9916" t="s">
        <v>20</v>
      </c>
      <c r="C9916" t="s">
        <v>13</v>
      </c>
      <c r="D9916" t="s">
        <v>11</v>
      </c>
      <c r="E9916" s="3">
        <v>44773</v>
      </c>
      <c r="F9916" s="3">
        <v>45138</v>
      </c>
      <c r="G9916" t="b">
        <v>0</v>
      </c>
      <c r="H9916" s="4">
        <v>1584</v>
      </c>
      <c r="I9916">
        <f t="shared" si="154"/>
        <v>365</v>
      </c>
    </row>
    <row r="9917" spans="1:9" x14ac:dyDescent="0.25">
      <c r="A9917">
        <v>205</v>
      </c>
      <c r="B9917" t="s">
        <v>22</v>
      </c>
      <c r="C9917" t="s">
        <v>15</v>
      </c>
      <c r="D9917" t="s">
        <v>11</v>
      </c>
      <c r="E9917" s="3">
        <v>45016</v>
      </c>
      <c r="F9917" s="3">
        <v>45382</v>
      </c>
      <c r="G9917" t="b">
        <v>0</v>
      </c>
      <c r="H9917" s="4">
        <v>1584</v>
      </c>
      <c r="I9917">
        <f t="shared" si="154"/>
        <v>366</v>
      </c>
    </row>
    <row r="9918" spans="1:9" x14ac:dyDescent="0.25">
      <c r="A9918">
        <v>202</v>
      </c>
      <c r="B9918" t="s">
        <v>23</v>
      </c>
      <c r="C9918" t="s">
        <v>18</v>
      </c>
      <c r="D9918" t="s">
        <v>11</v>
      </c>
      <c r="E9918" s="3">
        <v>45077</v>
      </c>
      <c r="F9918" s="3">
        <v>45443</v>
      </c>
      <c r="G9918" t="b">
        <v>1</v>
      </c>
      <c r="H9918" s="4">
        <v>1584</v>
      </c>
      <c r="I9918">
        <f t="shared" si="154"/>
        <v>366</v>
      </c>
    </row>
    <row r="9919" spans="1:9" x14ac:dyDescent="0.25">
      <c r="A9919">
        <v>201</v>
      </c>
      <c r="B9919" t="s">
        <v>24</v>
      </c>
      <c r="C9919" t="s">
        <v>15</v>
      </c>
      <c r="D9919" t="s">
        <v>11</v>
      </c>
      <c r="E9919" s="3">
        <v>44834</v>
      </c>
      <c r="F9919" s="3">
        <v>45199</v>
      </c>
      <c r="G9919" t="b">
        <v>1</v>
      </c>
      <c r="H9919" s="4">
        <v>1584</v>
      </c>
      <c r="I9919">
        <f t="shared" si="154"/>
        <v>365</v>
      </c>
    </row>
    <row r="9920" spans="1:9" x14ac:dyDescent="0.25">
      <c r="A9920">
        <v>204</v>
      </c>
      <c r="B9920" t="s">
        <v>35</v>
      </c>
      <c r="C9920" t="s">
        <v>13</v>
      </c>
      <c r="D9920" t="s">
        <v>26</v>
      </c>
      <c r="E9920" s="3">
        <v>44865</v>
      </c>
      <c r="F9920" s="3">
        <v>45230</v>
      </c>
      <c r="G9920" t="b">
        <v>1</v>
      </c>
      <c r="H9920" s="4">
        <v>1584</v>
      </c>
      <c r="I9920">
        <f t="shared" si="154"/>
        <v>365</v>
      </c>
    </row>
    <row r="9921" spans="1:9" x14ac:dyDescent="0.25">
      <c r="A9921">
        <v>220</v>
      </c>
      <c r="B9921" t="s">
        <v>27</v>
      </c>
      <c r="C9921" t="s">
        <v>13</v>
      </c>
      <c r="D9921" t="s">
        <v>26</v>
      </c>
      <c r="E9921" s="3">
        <v>45107</v>
      </c>
      <c r="F9921" s="3">
        <v>45473</v>
      </c>
      <c r="G9921" t="b">
        <v>0</v>
      </c>
      <c r="H9921" s="4">
        <v>1584</v>
      </c>
      <c r="I9921">
        <f t="shared" si="154"/>
        <v>366</v>
      </c>
    </row>
    <row r="9922" spans="1:9" x14ac:dyDescent="0.25">
      <c r="A9922">
        <v>215</v>
      </c>
      <c r="B9922" t="s">
        <v>28</v>
      </c>
      <c r="C9922" t="s">
        <v>10</v>
      </c>
      <c r="D9922" t="s">
        <v>26</v>
      </c>
      <c r="E9922" s="3">
        <v>44985</v>
      </c>
      <c r="F9922" s="3">
        <v>45351</v>
      </c>
      <c r="G9922" t="b">
        <v>0</v>
      </c>
      <c r="H9922" s="4">
        <v>1584</v>
      </c>
      <c r="I9922">
        <f t="shared" ref="I9922:I9985" si="155">F9922-E9922</f>
        <v>366</v>
      </c>
    </row>
    <row r="9923" spans="1:9" x14ac:dyDescent="0.25">
      <c r="A9923">
        <v>217</v>
      </c>
      <c r="B9923" t="s">
        <v>29</v>
      </c>
      <c r="C9923" t="s">
        <v>15</v>
      </c>
      <c r="D9923" t="s">
        <v>30</v>
      </c>
      <c r="E9923" s="3">
        <v>44926</v>
      </c>
      <c r="F9923" s="3">
        <v>45291</v>
      </c>
      <c r="G9923" t="b">
        <v>0</v>
      </c>
      <c r="H9923" s="4">
        <v>1584</v>
      </c>
      <c r="I9923">
        <f t="shared" si="155"/>
        <v>365</v>
      </c>
    </row>
    <row r="9924" spans="1:9" x14ac:dyDescent="0.25">
      <c r="A9924">
        <v>208</v>
      </c>
      <c r="B9924" t="s">
        <v>31</v>
      </c>
      <c r="C9924" t="s">
        <v>13</v>
      </c>
      <c r="D9924" t="s">
        <v>30</v>
      </c>
      <c r="E9924" s="3">
        <v>45046</v>
      </c>
      <c r="F9924" s="3">
        <v>45412</v>
      </c>
      <c r="G9924" t="b">
        <v>1</v>
      </c>
      <c r="H9924" s="4">
        <v>1584</v>
      </c>
      <c r="I9924">
        <f t="shared" si="155"/>
        <v>366</v>
      </c>
    </row>
    <row r="9925" spans="1:9" x14ac:dyDescent="0.25">
      <c r="A9925">
        <v>218</v>
      </c>
      <c r="B9925" t="s">
        <v>32</v>
      </c>
      <c r="C9925" t="s">
        <v>18</v>
      </c>
      <c r="D9925" t="s">
        <v>30</v>
      </c>
      <c r="E9925" s="3">
        <v>44681</v>
      </c>
      <c r="F9925" s="3">
        <v>45046</v>
      </c>
      <c r="G9925" t="b">
        <v>1</v>
      </c>
      <c r="H9925" s="4">
        <v>1584</v>
      </c>
      <c r="I9925">
        <f t="shared" si="155"/>
        <v>365</v>
      </c>
    </row>
    <row r="9926" spans="1:9" x14ac:dyDescent="0.25">
      <c r="A9926">
        <v>209</v>
      </c>
      <c r="B9926" t="s">
        <v>33</v>
      </c>
      <c r="C9926" t="s">
        <v>15</v>
      </c>
      <c r="D9926" t="s">
        <v>30</v>
      </c>
      <c r="E9926" s="3">
        <v>45169</v>
      </c>
      <c r="F9926" s="3">
        <v>45535</v>
      </c>
      <c r="G9926" t="b">
        <v>1</v>
      </c>
      <c r="H9926" s="4">
        <v>1584</v>
      </c>
      <c r="I9926">
        <f t="shared" si="155"/>
        <v>366</v>
      </c>
    </row>
    <row r="9927" spans="1:9" x14ac:dyDescent="0.25">
      <c r="A9927">
        <v>203</v>
      </c>
      <c r="B9927" t="s">
        <v>9</v>
      </c>
      <c r="C9927" t="s">
        <v>10</v>
      </c>
      <c r="D9927" t="s">
        <v>11</v>
      </c>
      <c r="E9927" s="3">
        <v>44651</v>
      </c>
      <c r="F9927" s="3">
        <v>45016</v>
      </c>
      <c r="G9927" t="b">
        <v>0</v>
      </c>
      <c r="H9927" s="4">
        <v>1585</v>
      </c>
      <c r="I9927">
        <f t="shared" si="155"/>
        <v>365</v>
      </c>
    </row>
    <row r="9928" spans="1:9" x14ac:dyDescent="0.25">
      <c r="A9928">
        <v>212</v>
      </c>
      <c r="B9928" t="s">
        <v>12</v>
      </c>
      <c r="C9928" t="s">
        <v>13</v>
      </c>
      <c r="D9928" t="s">
        <v>11</v>
      </c>
      <c r="E9928" s="3">
        <v>44957</v>
      </c>
      <c r="F9928" s="3">
        <v>45322</v>
      </c>
      <c r="G9928" t="b">
        <v>1</v>
      </c>
      <c r="H9928" s="4">
        <v>1585</v>
      </c>
      <c r="I9928">
        <f t="shared" si="155"/>
        <v>365</v>
      </c>
    </row>
    <row r="9929" spans="1:9" x14ac:dyDescent="0.25">
      <c r="A9929">
        <v>219</v>
      </c>
      <c r="B9929" t="s">
        <v>16</v>
      </c>
      <c r="C9929" t="s">
        <v>10</v>
      </c>
      <c r="D9929" t="s">
        <v>11</v>
      </c>
      <c r="E9929" s="3">
        <v>44712</v>
      </c>
      <c r="F9929" s="3">
        <v>45077</v>
      </c>
      <c r="G9929" t="b">
        <v>0</v>
      </c>
      <c r="H9929" s="4">
        <v>1585</v>
      </c>
      <c r="I9929">
        <f t="shared" si="155"/>
        <v>365</v>
      </c>
    </row>
    <row r="9930" spans="1:9" x14ac:dyDescent="0.25">
      <c r="A9930">
        <v>206</v>
      </c>
      <c r="B9930" t="s">
        <v>17</v>
      </c>
      <c r="C9930" t="s">
        <v>18</v>
      </c>
      <c r="D9930" t="s">
        <v>11</v>
      </c>
      <c r="E9930" s="3">
        <v>44592</v>
      </c>
      <c r="F9930" s="3">
        <v>44957</v>
      </c>
      <c r="G9930" t="b">
        <v>0</v>
      </c>
      <c r="H9930" s="4">
        <v>1585</v>
      </c>
      <c r="I9930">
        <f t="shared" si="155"/>
        <v>365</v>
      </c>
    </row>
    <row r="9931" spans="1:9" x14ac:dyDescent="0.25">
      <c r="A9931">
        <v>216</v>
      </c>
      <c r="B9931" t="s">
        <v>20</v>
      </c>
      <c r="C9931" t="s">
        <v>13</v>
      </c>
      <c r="D9931" t="s">
        <v>11</v>
      </c>
      <c r="E9931" s="3">
        <v>44773</v>
      </c>
      <c r="F9931" s="3">
        <v>45138</v>
      </c>
      <c r="G9931" t="b">
        <v>0</v>
      </c>
      <c r="H9931" s="4">
        <v>1585</v>
      </c>
      <c r="I9931">
        <f t="shared" si="155"/>
        <v>365</v>
      </c>
    </row>
    <row r="9932" spans="1:9" x14ac:dyDescent="0.25">
      <c r="A9932">
        <v>205</v>
      </c>
      <c r="B9932" t="s">
        <v>22</v>
      </c>
      <c r="C9932" t="s">
        <v>15</v>
      </c>
      <c r="D9932" t="s">
        <v>11</v>
      </c>
      <c r="E9932" s="3">
        <v>45016</v>
      </c>
      <c r="F9932" s="3">
        <v>45382</v>
      </c>
      <c r="G9932" t="b">
        <v>0</v>
      </c>
      <c r="H9932" s="4">
        <v>1585</v>
      </c>
      <c r="I9932">
        <f t="shared" si="155"/>
        <v>366</v>
      </c>
    </row>
    <row r="9933" spans="1:9" x14ac:dyDescent="0.25">
      <c r="A9933">
        <v>202</v>
      </c>
      <c r="B9933" t="s">
        <v>23</v>
      </c>
      <c r="C9933" t="s">
        <v>18</v>
      </c>
      <c r="D9933" t="s">
        <v>11</v>
      </c>
      <c r="E9933" s="3">
        <v>45077</v>
      </c>
      <c r="F9933" s="3">
        <v>45443</v>
      </c>
      <c r="G9933" t="b">
        <v>1</v>
      </c>
      <c r="H9933" s="4">
        <v>1585</v>
      </c>
      <c r="I9933">
        <f t="shared" si="155"/>
        <v>366</v>
      </c>
    </row>
    <row r="9934" spans="1:9" x14ac:dyDescent="0.25">
      <c r="A9934">
        <v>201</v>
      </c>
      <c r="B9934" t="s">
        <v>24</v>
      </c>
      <c r="C9934" t="s">
        <v>15</v>
      </c>
      <c r="D9934" t="s">
        <v>11</v>
      </c>
      <c r="E9934" s="3">
        <v>44834</v>
      </c>
      <c r="F9934" s="3">
        <v>45199</v>
      </c>
      <c r="G9934" t="b">
        <v>1</v>
      </c>
      <c r="H9934" s="4">
        <v>1585</v>
      </c>
      <c r="I9934">
        <f t="shared" si="155"/>
        <v>365</v>
      </c>
    </row>
    <row r="9935" spans="1:9" x14ac:dyDescent="0.25">
      <c r="A9935">
        <v>211</v>
      </c>
      <c r="B9935" t="s">
        <v>34</v>
      </c>
      <c r="C9935" t="s">
        <v>10</v>
      </c>
      <c r="D9935" t="s">
        <v>26</v>
      </c>
      <c r="E9935" s="3">
        <v>44742</v>
      </c>
      <c r="F9935" s="3">
        <v>45107</v>
      </c>
      <c r="G9935" t="b">
        <v>1</v>
      </c>
      <c r="H9935" s="4">
        <v>1585</v>
      </c>
      <c r="I9935">
        <f t="shared" si="155"/>
        <v>365</v>
      </c>
    </row>
    <row r="9936" spans="1:9" x14ac:dyDescent="0.25">
      <c r="A9936">
        <v>204</v>
      </c>
      <c r="B9936" t="s">
        <v>35</v>
      </c>
      <c r="C9936" t="s">
        <v>13</v>
      </c>
      <c r="D9936" t="s">
        <v>26</v>
      </c>
      <c r="E9936" s="3">
        <v>44865</v>
      </c>
      <c r="F9936" s="3">
        <v>45230</v>
      </c>
      <c r="G9936" t="b">
        <v>1</v>
      </c>
      <c r="H9936" s="4">
        <v>1585</v>
      </c>
      <c r="I9936">
        <f t="shared" si="155"/>
        <v>365</v>
      </c>
    </row>
    <row r="9937" spans="1:9" x14ac:dyDescent="0.25">
      <c r="A9937">
        <v>207</v>
      </c>
      <c r="B9937" t="s">
        <v>25</v>
      </c>
      <c r="C9937" t="s">
        <v>10</v>
      </c>
      <c r="D9937" t="s">
        <v>26</v>
      </c>
      <c r="E9937" s="3">
        <v>44620</v>
      </c>
      <c r="F9937" s="3">
        <v>44985</v>
      </c>
      <c r="G9937" t="b">
        <v>1</v>
      </c>
      <c r="H9937" s="4">
        <v>1585</v>
      </c>
      <c r="I9937">
        <f t="shared" si="155"/>
        <v>365</v>
      </c>
    </row>
    <row r="9938" spans="1:9" x14ac:dyDescent="0.25">
      <c r="A9938">
        <v>220</v>
      </c>
      <c r="B9938" t="s">
        <v>27</v>
      </c>
      <c r="C9938" t="s">
        <v>13</v>
      </c>
      <c r="D9938" t="s">
        <v>26</v>
      </c>
      <c r="E9938" s="3">
        <v>45107</v>
      </c>
      <c r="F9938" s="3">
        <v>45473</v>
      </c>
      <c r="G9938" t="b">
        <v>0</v>
      </c>
      <c r="H9938" s="4">
        <v>1585</v>
      </c>
      <c r="I9938">
        <f t="shared" si="155"/>
        <v>366</v>
      </c>
    </row>
    <row r="9939" spans="1:9" x14ac:dyDescent="0.25">
      <c r="A9939">
        <v>215</v>
      </c>
      <c r="B9939" t="s">
        <v>28</v>
      </c>
      <c r="C9939" t="s">
        <v>10</v>
      </c>
      <c r="D9939" t="s">
        <v>26</v>
      </c>
      <c r="E9939" s="3">
        <v>44985</v>
      </c>
      <c r="F9939" s="3">
        <v>45351</v>
      </c>
      <c r="G9939" t="b">
        <v>0</v>
      </c>
      <c r="H9939" s="4">
        <v>1585</v>
      </c>
      <c r="I9939">
        <f t="shared" si="155"/>
        <v>366</v>
      </c>
    </row>
    <row r="9940" spans="1:9" x14ac:dyDescent="0.25">
      <c r="A9940">
        <v>217</v>
      </c>
      <c r="B9940" t="s">
        <v>29</v>
      </c>
      <c r="C9940" t="s">
        <v>15</v>
      </c>
      <c r="D9940" t="s">
        <v>30</v>
      </c>
      <c r="E9940" s="3">
        <v>44926</v>
      </c>
      <c r="F9940" s="3">
        <v>45291</v>
      </c>
      <c r="G9940" t="b">
        <v>0</v>
      </c>
      <c r="H9940" s="4">
        <v>1585</v>
      </c>
      <c r="I9940">
        <f t="shared" si="155"/>
        <v>365</v>
      </c>
    </row>
    <row r="9941" spans="1:9" x14ac:dyDescent="0.25">
      <c r="A9941">
        <v>208</v>
      </c>
      <c r="B9941" t="s">
        <v>31</v>
      </c>
      <c r="C9941" t="s">
        <v>13</v>
      </c>
      <c r="D9941" t="s">
        <v>30</v>
      </c>
      <c r="E9941" s="3">
        <v>45046</v>
      </c>
      <c r="F9941" s="3">
        <v>45412</v>
      </c>
      <c r="G9941" t="b">
        <v>1</v>
      </c>
      <c r="H9941" s="4">
        <v>1585</v>
      </c>
      <c r="I9941">
        <f t="shared" si="155"/>
        <v>366</v>
      </c>
    </row>
    <row r="9942" spans="1:9" x14ac:dyDescent="0.25">
      <c r="A9942">
        <v>218</v>
      </c>
      <c r="B9942" t="s">
        <v>32</v>
      </c>
      <c r="C9942" t="s">
        <v>18</v>
      </c>
      <c r="D9942" t="s">
        <v>30</v>
      </c>
      <c r="E9942" s="3">
        <v>44681</v>
      </c>
      <c r="F9942" s="3">
        <v>45046</v>
      </c>
      <c r="G9942" t="b">
        <v>1</v>
      </c>
      <c r="H9942" s="4">
        <v>1585</v>
      </c>
      <c r="I9942">
        <f t="shared" si="155"/>
        <v>365</v>
      </c>
    </row>
    <row r="9943" spans="1:9" x14ac:dyDescent="0.25">
      <c r="A9943">
        <v>203</v>
      </c>
      <c r="B9943" t="s">
        <v>9</v>
      </c>
      <c r="C9943" t="s">
        <v>10</v>
      </c>
      <c r="D9943" t="s">
        <v>11</v>
      </c>
      <c r="E9943" s="3">
        <v>44651</v>
      </c>
      <c r="F9943" s="3">
        <v>45016</v>
      </c>
      <c r="G9943" t="b">
        <v>0</v>
      </c>
      <c r="H9943" s="4">
        <v>1586</v>
      </c>
      <c r="I9943">
        <f t="shared" si="155"/>
        <v>365</v>
      </c>
    </row>
    <row r="9944" spans="1:9" x14ac:dyDescent="0.25">
      <c r="A9944">
        <v>212</v>
      </c>
      <c r="B9944" t="s">
        <v>12</v>
      </c>
      <c r="C9944" t="s">
        <v>13</v>
      </c>
      <c r="D9944" t="s">
        <v>11</v>
      </c>
      <c r="E9944" s="3">
        <v>44957</v>
      </c>
      <c r="F9944" s="3">
        <v>45322</v>
      </c>
      <c r="G9944" t="b">
        <v>1</v>
      </c>
      <c r="H9944" s="4">
        <v>1586</v>
      </c>
      <c r="I9944">
        <f t="shared" si="155"/>
        <v>365</v>
      </c>
    </row>
    <row r="9945" spans="1:9" x14ac:dyDescent="0.25">
      <c r="A9945">
        <v>213</v>
      </c>
      <c r="B9945" t="s">
        <v>14</v>
      </c>
      <c r="C9945" t="s">
        <v>15</v>
      </c>
      <c r="D9945" t="s">
        <v>11</v>
      </c>
      <c r="E9945" s="3">
        <v>45138</v>
      </c>
      <c r="F9945" s="3">
        <v>45504</v>
      </c>
      <c r="G9945" t="b">
        <v>0</v>
      </c>
      <c r="H9945" s="4">
        <v>1586</v>
      </c>
      <c r="I9945">
        <f t="shared" si="155"/>
        <v>366</v>
      </c>
    </row>
    <row r="9946" spans="1:9" x14ac:dyDescent="0.25">
      <c r="A9946">
        <v>210</v>
      </c>
      <c r="B9946" t="s">
        <v>19</v>
      </c>
      <c r="C9946" t="s">
        <v>18</v>
      </c>
      <c r="D9946" t="s">
        <v>11</v>
      </c>
      <c r="E9946" s="3">
        <v>44895</v>
      </c>
      <c r="F9946" s="3">
        <v>45260</v>
      </c>
      <c r="G9946" t="b">
        <v>0</v>
      </c>
      <c r="H9946" s="4">
        <v>1586</v>
      </c>
      <c r="I9946">
        <f t="shared" si="155"/>
        <v>365</v>
      </c>
    </row>
    <row r="9947" spans="1:9" x14ac:dyDescent="0.25">
      <c r="A9947">
        <v>216</v>
      </c>
      <c r="B9947" t="s">
        <v>20</v>
      </c>
      <c r="C9947" t="s">
        <v>13</v>
      </c>
      <c r="D9947" t="s">
        <v>11</v>
      </c>
      <c r="E9947" s="3">
        <v>44773</v>
      </c>
      <c r="F9947" s="3">
        <v>45138</v>
      </c>
      <c r="G9947" t="b">
        <v>0</v>
      </c>
      <c r="H9947" s="4">
        <v>1586</v>
      </c>
      <c r="I9947">
        <f t="shared" si="155"/>
        <v>365</v>
      </c>
    </row>
    <row r="9948" spans="1:9" x14ac:dyDescent="0.25">
      <c r="A9948">
        <v>202</v>
      </c>
      <c r="B9948" t="s">
        <v>23</v>
      </c>
      <c r="C9948" t="s">
        <v>18</v>
      </c>
      <c r="D9948" t="s">
        <v>11</v>
      </c>
      <c r="E9948" s="3">
        <v>45077</v>
      </c>
      <c r="F9948" s="3">
        <v>45443</v>
      </c>
      <c r="G9948" t="b">
        <v>1</v>
      </c>
      <c r="H9948" s="4">
        <v>1586</v>
      </c>
      <c r="I9948">
        <f t="shared" si="155"/>
        <v>366</v>
      </c>
    </row>
    <row r="9949" spans="1:9" x14ac:dyDescent="0.25">
      <c r="A9949">
        <v>201</v>
      </c>
      <c r="B9949" t="s">
        <v>24</v>
      </c>
      <c r="C9949" t="s">
        <v>15</v>
      </c>
      <c r="D9949" t="s">
        <v>11</v>
      </c>
      <c r="E9949" s="3">
        <v>44834</v>
      </c>
      <c r="F9949" s="3">
        <v>45199</v>
      </c>
      <c r="G9949" t="b">
        <v>1</v>
      </c>
      <c r="H9949" s="4">
        <v>1586</v>
      </c>
      <c r="I9949">
        <f t="shared" si="155"/>
        <v>365</v>
      </c>
    </row>
    <row r="9950" spans="1:9" x14ac:dyDescent="0.25">
      <c r="A9950">
        <v>211</v>
      </c>
      <c r="B9950" t="s">
        <v>34</v>
      </c>
      <c r="C9950" t="s">
        <v>10</v>
      </c>
      <c r="D9950" t="s">
        <v>26</v>
      </c>
      <c r="E9950" s="3">
        <v>44742</v>
      </c>
      <c r="F9950" s="3">
        <v>45107</v>
      </c>
      <c r="G9950" t="b">
        <v>1</v>
      </c>
      <c r="H9950" s="4">
        <v>1586</v>
      </c>
      <c r="I9950">
        <f t="shared" si="155"/>
        <v>365</v>
      </c>
    </row>
    <row r="9951" spans="1:9" x14ac:dyDescent="0.25">
      <c r="A9951">
        <v>204</v>
      </c>
      <c r="B9951" t="s">
        <v>35</v>
      </c>
      <c r="C9951" t="s">
        <v>13</v>
      </c>
      <c r="D9951" t="s">
        <v>26</v>
      </c>
      <c r="E9951" s="3">
        <v>44865</v>
      </c>
      <c r="F9951" s="3">
        <v>45230</v>
      </c>
      <c r="G9951" t="b">
        <v>1</v>
      </c>
      <c r="H9951" s="4">
        <v>1586</v>
      </c>
      <c r="I9951">
        <f t="shared" si="155"/>
        <v>365</v>
      </c>
    </row>
    <row r="9952" spans="1:9" x14ac:dyDescent="0.25">
      <c r="A9952">
        <v>207</v>
      </c>
      <c r="B9952" t="s">
        <v>25</v>
      </c>
      <c r="C9952" t="s">
        <v>10</v>
      </c>
      <c r="D9952" t="s">
        <v>26</v>
      </c>
      <c r="E9952" s="3">
        <v>44620</v>
      </c>
      <c r="F9952" s="3">
        <v>44985</v>
      </c>
      <c r="G9952" t="b">
        <v>1</v>
      </c>
      <c r="H9952" s="4">
        <v>1586</v>
      </c>
      <c r="I9952">
        <f t="shared" si="155"/>
        <v>365</v>
      </c>
    </row>
    <row r="9953" spans="1:9" x14ac:dyDescent="0.25">
      <c r="A9953">
        <v>215</v>
      </c>
      <c r="B9953" t="s">
        <v>28</v>
      </c>
      <c r="C9953" t="s">
        <v>10</v>
      </c>
      <c r="D9953" t="s">
        <v>26</v>
      </c>
      <c r="E9953" s="3">
        <v>44985</v>
      </c>
      <c r="F9953" s="3">
        <v>45351</v>
      </c>
      <c r="G9953" t="b">
        <v>0</v>
      </c>
      <c r="H9953" s="4">
        <v>1586</v>
      </c>
      <c r="I9953">
        <f t="shared" si="155"/>
        <v>366</v>
      </c>
    </row>
    <row r="9954" spans="1:9" x14ac:dyDescent="0.25">
      <c r="A9954">
        <v>217</v>
      </c>
      <c r="B9954" t="s">
        <v>29</v>
      </c>
      <c r="C9954" t="s">
        <v>15</v>
      </c>
      <c r="D9954" t="s">
        <v>30</v>
      </c>
      <c r="E9954" s="3">
        <v>44926</v>
      </c>
      <c r="F9954" s="3">
        <v>45291</v>
      </c>
      <c r="G9954" t="b">
        <v>0</v>
      </c>
      <c r="H9954" s="4">
        <v>1586</v>
      </c>
      <c r="I9954">
        <f t="shared" si="155"/>
        <v>365</v>
      </c>
    </row>
    <row r="9955" spans="1:9" x14ac:dyDescent="0.25">
      <c r="A9955">
        <v>208</v>
      </c>
      <c r="B9955" t="s">
        <v>31</v>
      </c>
      <c r="C9955" t="s">
        <v>13</v>
      </c>
      <c r="D9955" t="s">
        <v>30</v>
      </c>
      <c r="E9955" s="3">
        <v>45046</v>
      </c>
      <c r="F9955" s="3">
        <v>45412</v>
      </c>
      <c r="G9955" t="b">
        <v>1</v>
      </c>
      <c r="H9955" s="4">
        <v>1586</v>
      </c>
      <c r="I9955">
        <f t="shared" si="155"/>
        <v>366</v>
      </c>
    </row>
    <row r="9956" spans="1:9" x14ac:dyDescent="0.25">
      <c r="A9956">
        <v>209</v>
      </c>
      <c r="B9956" t="s">
        <v>33</v>
      </c>
      <c r="C9956" t="s">
        <v>15</v>
      </c>
      <c r="D9956" t="s">
        <v>30</v>
      </c>
      <c r="E9956" s="3">
        <v>45169</v>
      </c>
      <c r="F9956" s="3">
        <v>45535</v>
      </c>
      <c r="G9956" t="b">
        <v>1</v>
      </c>
      <c r="H9956" s="4">
        <v>1586</v>
      </c>
      <c r="I9956">
        <f t="shared" si="155"/>
        <v>366</v>
      </c>
    </row>
    <row r="9957" spans="1:9" x14ac:dyDescent="0.25">
      <c r="A9957">
        <v>214</v>
      </c>
      <c r="B9957" t="s">
        <v>36</v>
      </c>
      <c r="C9957" t="s">
        <v>18</v>
      </c>
      <c r="D9957" t="s">
        <v>30</v>
      </c>
      <c r="E9957" s="3">
        <v>44804</v>
      </c>
      <c r="F9957" s="3">
        <v>45169</v>
      </c>
      <c r="G9957" t="b">
        <v>0</v>
      </c>
      <c r="H9957" s="4">
        <v>1586</v>
      </c>
      <c r="I9957">
        <f t="shared" si="155"/>
        <v>365</v>
      </c>
    </row>
    <row r="9958" spans="1:9" x14ac:dyDescent="0.25">
      <c r="A9958">
        <v>203</v>
      </c>
      <c r="B9958" t="s">
        <v>9</v>
      </c>
      <c r="C9958" t="s">
        <v>10</v>
      </c>
      <c r="D9958" t="s">
        <v>11</v>
      </c>
      <c r="E9958" s="3">
        <v>44651</v>
      </c>
      <c r="F9958" s="3">
        <v>45016</v>
      </c>
      <c r="G9958" t="b">
        <v>0</v>
      </c>
      <c r="H9958" s="4">
        <v>1587</v>
      </c>
      <c r="I9958">
        <f t="shared" si="155"/>
        <v>365</v>
      </c>
    </row>
    <row r="9959" spans="1:9" x14ac:dyDescent="0.25">
      <c r="A9959">
        <v>212</v>
      </c>
      <c r="B9959" t="s">
        <v>12</v>
      </c>
      <c r="C9959" t="s">
        <v>13</v>
      </c>
      <c r="D9959" t="s">
        <v>11</v>
      </c>
      <c r="E9959" s="3">
        <v>44957</v>
      </c>
      <c r="F9959" s="3">
        <v>45322</v>
      </c>
      <c r="G9959" t="b">
        <v>1</v>
      </c>
      <c r="H9959" s="4">
        <v>1587</v>
      </c>
      <c r="I9959">
        <f t="shared" si="155"/>
        <v>365</v>
      </c>
    </row>
    <row r="9960" spans="1:9" x14ac:dyDescent="0.25">
      <c r="A9960">
        <v>213</v>
      </c>
      <c r="B9960" t="s">
        <v>14</v>
      </c>
      <c r="C9960" t="s">
        <v>15</v>
      </c>
      <c r="D9960" t="s">
        <v>11</v>
      </c>
      <c r="E9960" s="3">
        <v>45138</v>
      </c>
      <c r="F9960" s="3">
        <v>45504</v>
      </c>
      <c r="G9960" t="b">
        <v>0</v>
      </c>
      <c r="H9960" s="4">
        <v>1587</v>
      </c>
      <c r="I9960">
        <f t="shared" si="155"/>
        <v>366</v>
      </c>
    </row>
    <row r="9961" spans="1:9" x14ac:dyDescent="0.25">
      <c r="A9961">
        <v>219</v>
      </c>
      <c r="B9961" t="s">
        <v>16</v>
      </c>
      <c r="C9961" t="s">
        <v>10</v>
      </c>
      <c r="D9961" t="s">
        <v>11</v>
      </c>
      <c r="E9961" s="3">
        <v>44712</v>
      </c>
      <c r="F9961" s="3">
        <v>45077</v>
      </c>
      <c r="G9961" t="b">
        <v>0</v>
      </c>
      <c r="H9961" s="4">
        <v>1587</v>
      </c>
      <c r="I9961">
        <f t="shared" si="155"/>
        <v>365</v>
      </c>
    </row>
    <row r="9962" spans="1:9" x14ac:dyDescent="0.25">
      <c r="A9962">
        <v>206</v>
      </c>
      <c r="B9962" t="s">
        <v>17</v>
      </c>
      <c r="C9962" t="s">
        <v>18</v>
      </c>
      <c r="D9962" t="s">
        <v>11</v>
      </c>
      <c r="E9962" s="3">
        <v>44592</v>
      </c>
      <c r="F9962" s="3">
        <v>44957</v>
      </c>
      <c r="G9962" t="b">
        <v>0</v>
      </c>
      <c r="H9962" s="4">
        <v>1587</v>
      </c>
      <c r="I9962">
        <f t="shared" si="155"/>
        <v>365</v>
      </c>
    </row>
    <row r="9963" spans="1:9" x14ac:dyDescent="0.25">
      <c r="A9963">
        <v>210</v>
      </c>
      <c r="B9963" t="s">
        <v>19</v>
      </c>
      <c r="C9963" t="s">
        <v>18</v>
      </c>
      <c r="D9963" t="s">
        <v>11</v>
      </c>
      <c r="E9963" s="3">
        <v>44895</v>
      </c>
      <c r="F9963" s="3">
        <v>45260</v>
      </c>
      <c r="G9963" t="b">
        <v>0</v>
      </c>
      <c r="H9963" s="4">
        <v>1587</v>
      </c>
      <c r="I9963">
        <f t="shared" si="155"/>
        <v>365</v>
      </c>
    </row>
    <row r="9964" spans="1:9" x14ac:dyDescent="0.25">
      <c r="A9964">
        <v>216</v>
      </c>
      <c r="B9964" t="s">
        <v>20</v>
      </c>
      <c r="C9964" t="s">
        <v>13</v>
      </c>
      <c r="D9964" t="s">
        <v>11</v>
      </c>
      <c r="E9964" s="3">
        <v>44773</v>
      </c>
      <c r="F9964" s="3">
        <v>45138</v>
      </c>
      <c r="G9964" t="b">
        <v>0</v>
      </c>
      <c r="H9964" s="4">
        <v>1587</v>
      </c>
      <c r="I9964">
        <f t="shared" si="155"/>
        <v>365</v>
      </c>
    </row>
    <row r="9965" spans="1:9" x14ac:dyDescent="0.25">
      <c r="A9965">
        <v>202</v>
      </c>
      <c r="B9965" t="s">
        <v>23</v>
      </c>
      <c r="C9965" t="s">
        <v>18</v>
      </c>
      <c r="D9965" t="s">
        <v>11</v>
      </c>
      <c r="E9965" s="3">
        <v>45077</v>
      </c>
      <c r="F9965" s="3">
        <v>45443</v>
      </c>
      <c r="G9965" t="b">
        <v>1</v>
      </c>
      <c r="H9965" s="4">
        <v>1587</v>
      </c>
      <c r="I9965">
        <f t="shared" si="155"/>
        <v>366</v>
      </c>
    </row>
    <row r="9966" spans="1:9" x14ac:dyDescent="0.25">
      <c r="A9966">
        <v>201</v>
      </c>
      <c r="B9966" t="s">
        <v>24</v>
      </c>
      <c r="C9966" t="s">
        <v>15</v>
      </c>
      <c r="D9966" t="s">
        <v>11</v>
      </c>
      <c r="E9966" s="3">
        <v>44834</v>
      </c>
      <c r="F9966" s="3">
        <v>45199</v>
      </c>
      <c r="G9966" t="b">
        <v>1</v>
      </c>
      <c r="H9966" s="4">
        <v>1587</v>
      </c>
      <c r="I9966">
        <f t="shared" si="155"/>
        <v>365</v>
      </c>
    </row>
    <row r="9967" spans="1:9" x14ac:dyDescent="0.25">
      <c r="A9967">
        <v>211</v>
      </c>
      <c r="B9967" t="s">
        <v>34</v>
      </c>
      <c r="C9967" t="s">
        <v>10</v>
      </c>
      <c r="D9967" t="s">
        <v>26</v>
      </c>
      <c r="E9967" s="3">
        <v>44742</v>
      </c>
      <c r="F9967" s="3">
        <v>45107</v>
      </c>
      <c r="G9967" t="b">
        <v>1</v>
      </c>
      <c r="H9967" s="4">
        <v>1587</v>
      </c>
      <c r="I9967">
        <f t="shared" si="155"/>
        <v>365</v>
      </c>
    </row>
    <row r="9968" spans="1:9" x14ac:dyDescent="0.25">
      <c r="A9968">
        <v>204</v>
      </c>
      <c r="B9968" t="s">
        <v>35</v>
      </c>
      <c r="C9968" t="s">
        <v>13</v>
      </c>
      <c r="D9968" t="s">
        <v>26</v>
      </c>
      <c r="E9968" s="3">
        <v>44865</v>
      </c>
      <c r="F9968" s="3">
        <v>45230</v>
      </c>
      <c r="G9968" t="b">
        <v>1</v>
      </c>
      <c r="H9968" s="4">
        <v>1587</v>
      </c>
      <c r="I9968">
        <f t="shared" si="155"/>
        <v>365</v>
      </c>
    </row>
    <row r="9969" spans="1:9" x14ac:dyDescent="0.25">
      <c r="A9969">
        <v>207</v>
      </c>
      <c r="B9969" t="s">
        <v>25</v>
      </c>
      <c r="C9969" t="s">
        <v>10</v>
      </c>
      <c r="D9969" t="s">
        <v>26</v>
      </c>
      <c r="E9969" s="3">
        <v>44620</v>
      </c>
      <c r="F9969" s="3">
        <v>44985</v>
      </c>
      <c r="G9969" t="b">
        <v>1</v>
      </c>
      <c r="H9969" s="4">
        <v>1587</v>
      </c>
      <c r="I9969">
        <f t="shared" si="155"/>
        <v>365</v>
      </c>
    </row>
    <row r="9970" spans="1:9" x14ac:dyDescent="0.25">
      <c r="A9970">
        <v>220</v>
      </c>
      <c r="B9970" t="s">
        <v>27</v>
      </c>
      <c r="C9970" t="s">
        <v>13</v>
      </c>
      <c r="D9970" t="s">
        <v>26</v>
      </c>
      <c r="E9970" s="3">
        <v>45107</v>
      </c>
      <c r="F9970" s="3">
        <v>45473</v>
      </c>
      <c r="G9970" t="b">
        <v>0</v>
      </c>
      <c r="H9970" s="4">
        <v>1587</v>
      </c>
      <c r="I9970">
        <f t="shared" si="155"/>
        <v>366</v>
      </c>
    </row>
    <row r="9971" spans="1:9" x14ac:dyDescent="0.25">
      <c r="A9971">
        <v>215</v>
      </c>
      <c r="B9971" t="s">
        <v>28</v>
      </c>
      <c r="C9971" t="s">
        <v>10</v>
      </c>
      <c r="D9971" t="s">
        <v>26</v>
      </c>
      <c r="E9971" s="3">
        <v>44985</v>
      </c>
      <c r="F9971" s="3">
        <v>45351</v>
      </c>
      <c r="G9971" t="b">
        <v>0</v>
      </c>
      <c r="H9971" s="4">
        <v>1587</v>
      </c>
      <c r="I9971">
        <f t="shared" si="155"/>
        <v>366</v>
      </c>
    </row>
    <row r="9972" spans="1:9" x14ac:dyDescent="0.25">
      <c r="A9972">
        <v>217</v>
      </c>
      <c r="B9972" t="s">
        <v>29</v>
      </c>
      <c r="C9972" t="s">
        <v>15</v>
      </c>
      <c r="D9972" t="s">
        <v>30</v>
      </c>
      <c r="E9972" s="3">
        <v>44926</v>
      </c>
      <c r="F9972" s="3">
        <v>45291</v>
      </c>
      <c r="G9972" t="b">
        <v>0</v>
      </c>
      <c r="H9972" s="4">
        <v>1587</v>
      </c>
      <c r="I9972">
        <f t="shared" si="155"/>
        <v>365</v>
      </c>
    </row>
    <row r="9973" spans="1:9" x14ac:dyDescent="0.25">
      <c r="A9973">
        <v>208</v>
      </c>
      <c r="B9973" t="s">
        <v>31</v>
      </c>
      <c r="C9973" t="s">
        <v>13</v>
      </c>
      <c r="D9973" t="s">
        <v>30</v>
      </c>
      <c r="E9973" s="3">
        <v>45046</v>
      </c>
      <c r="F9973" s="3">
        <v>45412</v>
      </c>
      <c r="G9973" t="b">
        <v>1</v>
      </c>
      <c r="H9973" s="4">
        <v>1587</v>
      </c>
      <c r="I9973">
        <f t="shared" si="155"/>
        <v>366</v>
      </c>
    </row>
    <row r="9974" spans="1:9" x14ac:dyDescent="0.25">
      <c r="A9974">
        <v>218</v>
      </c>
      <c r="B9974" t="s">
        <v>32</v>
      </c>
      <c r="C9974" t="s">
        <v>18</v>
      </c>
      <c r="D9974" t="s">
        <v>30</v>
      </c>
      <c r="E9974" s="3">
        <v>44681</v>
      </c>
      <c r="F9974" s="3">
        <v>45046</v>
      </c>
      <c r="G9974" t="b">
        <v>1</v>
      </c>
      <c r="H9974" s="4">
        <v>1587</v>
      </c>
      <c r="I9974">
        <f t="shared" si="155"/>
        <v>365</v>
      </c>
    </row>
    <row r="9975" spans="1:9" x14ac:dyDescent="0.25">
      <c r="A9975">
        <v>209</v>
      </c>
      <c r="B9975" t="s">
        <v>33</v>
      </c>
      <c r="C9975" t="s">
        <v>15</v>
      </c>
      <c r="D9975" t="s">
        <v>30</v>
      </c>
      <c r="E9975" s="3">
        <v>45169</v>
      </c>
      <c r="F9975" s="3">
        <v>45535</v>
      </c>
      <c r="G9975" t="b">
        <v>1</v>
      </c>
      <c r="H9975" s="4">
        <v>1587</v>
      </c>
      <c r="I9975">
        <f t="shared" si="155"/>
        <v>366</v>
      </c>
    </row>
    <row r="9976" spans="1:9" x14ac:dyDescent="0.25">
      <c r="A9976">
        <v>214</v>
      </c>
      <c r="B9976" t="s">
        <v>36</v>
      </c>
      <c r="C9976" t="s">
        <v>18</v>
      </c>
      <c r="D9976" t="s">
        <v>30</v>
      </c>
      <c r="E9976" s="3">
        <v>44804</v>
      </c>
      <c r="F9976" s="3">
        <v>45169</v>
      </c>
      <c r="G9976" t="b">
        <v>0</v>
      </c>
      <c r="H9976" s="4">
        <v>1587</v>
      </c>
      <c r="I9976">
        <f t="shared" si="155"/>
        <v>365</v>
      </c>
    </row>
    <row r="9977" spans="1:9" x14ac:dyDescent="0.25">
      <c r="A9977">
        <v>203</v>
      </c>
      <c r="B9977" t="s">
        <v>9</v>
      </c>
      <c r="C9977" t="s">
        <v>10</v>
      </c>
      <c r="D9977" t="s">
        <v>11</v>
      </c>
      <c r="E9977" s="3">
        <v>44651</v>
      </c>
      <c r="F9977" s="3">
        <v>45016</v>
      </c>
      <c r="G9977" t="b">
        <v>0</v>
      </c>
      <c r="H9977" s="4">
        <v>1588</v>
      </c>
      <c r="I9977">
        <f t="shared" si="155"/>
        <v>365</v>
      </c>
    </row>
    <row r="9978" spans="1:9" x14ac:dyDescent="0.25">
      <c r="A9978">
        <v>212</v>
      </c>
      <c r="B9978" t="s">
        <v>12</v>
      </c>
      <c r="C9978" t="s">
        <v>13</v>
      </c>
      <c r="D9978" t="s">
        <v>11</v>
      </c>
      <c r="E9978" s="3">
        <v>44957</v>
      </c>
      <c r="F9978" s="3">
        <v>45322</v>
      </c>
      <c r="G9978" t="b">
        <v>1</v>
      </c>
      <c r="H9978" s="4">
        <v>1588</v>
      </c>
      <c r="I9978">
        <f t="shared" si="155"/>
        <v>365</v>
      </c>
    </row>
    <row r="9979" spans="1:9" x14ac:dyDescent="0.25">
      <c r="A9979">
        <v>213</v>
      </c>
      <c r="B9979" t="s">
        <v>14</v>
      </c>
      <c r="C9979" t="s">
        <v>15</v>
      </c>
      <c r="D9979" t="s">
        <v>11</v>
      </c>
      <c r="E9979" s="3">
        <v>45138</v>
      </c>
      <c r="F9979" s="3">
        <v>45504</v>
      </c>
      <c r="G9979" t="b">
        <v>0</v>
      </c>
      <c r="H9979" s="4">
        <v>1588</v>
      </c>
      <c r="I9979">
        <f t="shared" si="155"/>
        <v>366</v>
      </c>
    </row>
    <row r="9980" spans="1:9" x14ac:dyDescent="0.25">
      <c r="A9980">
        <v>219</v>
      </c>
      <c r="B9980" t="s">
        <v>16</v>
      </c>
      <c r="C9980" t="s">
        <v>10</v>
      </c>
      <c r="D9980" t="s">
        <v>11</v>
      </c>
      <c r="E9980" s="3">
        <v>44712</v>
      </c>
      <c r="F9980" s="3">
        <v>45077</v>
      </c>
      <c r="G9980" t="b">
        <v>0</v>
      </c>
      <c r="H9980" s="4">
        <v>1588</v>
      </c>
      <c r="I9980">
        <f t="shared" si="155"/>
        <v>365</v>
      </c>
    </row>
    <row r="9981" spans="1:9" x14ac:dyDescent="0.25">
      <c r="A9981">
        <v>206</v>
      </c>
      <c r="B9981" t="s">
        <v>17</v>
      </c>
      <c r="C9981" t="s">
        <v>18</v>
      </c>
      <c r="D9981" t="s">
        <v>11</v>
      </c>
      <c r="E9981" s="3">
        <v>44592</v>
      </c>
      <c r="F9981" s="3">
        <v>44957</v>
      </c>
      <c r="G9981" t="b">
        <v>0</v>
      </c>
      <c r="H9981" s="4">
        <v>1588</v>
      </c>
      <c r="I9981">
        <f t="shared" si="155"/>
        <v>365</v>
      </c>
    </row>
    <row r="9982" spans="1:9" x14ac:dyDescent="0.25">
      <c r="A9982">
        <v>210</v>
      </c>
      <c r="B9982" t="s">
        <v>19</v>
      </c>
      <c r="C9982" t="s">
        <v>18</v>
      </c>
      <c r="D9982" t="s">
        <v>11</v>
      </c>
      <c r="E9982" s="3">
        <v>44895</v>
      </c>
      <c r="F9982" s="3">
        <v>45260</v>
      </c>
      <c r="G9982" t="b">
        <v>0</v>
      </c>
      <c r="H9982" s="4">
        <v>1588</v>
      </c>
      <c r="I9982">
        <f t="shared" si="155"/>
        <v>365</v>
      </c>
    </row>
    <row r="9983" spans="1:9" x14ac:dyDescent="0.25">
      <c r="A9983">
        <v>216</v>
      </c>
      <c r="B9983" t="s">
        <v>20</v>
      </c>
      <c r="C9983" t="s">
        <v>13</v>
      </c>
      <c r="D9983" t="s">
        <v>11</v>
      </c>
      <c r="E9983" s="3">
        <v>44773</v>
      </c>
      <c r="F9983" s="3">
        <v>45138</v>
      </c>
      <c r="G9983" t="b">
        <v>0</v>
      </c>
      <c r="H9983" s="4">
        <v>1588</v>
      </c>
      <c r="I9983">
        <f t="shared" si="155"/>
        <v>365</v>
      </c>
    </row>
    <row r="9984" spans="1:9" x14ac:dyDescent="0.25">
      <c r="A9984">
        <v>205</v>
      </c>
      <c r="B9984" t="s">
        <v>22</v>
      </c>
      <c r="C9984" t="s">
        <v>15</v>
      </c>
      <c r="D9984" t="s">
        <v>11</v>
      </c>
      <c r="E9984" s="3">
        <v>45016</v>
      </c>
      <c r="F9984" s="3">
        <v>45382</v>
      </c>
      <c r="G9984" t="b">
        <v>0</v>
      </c>
      <c r="H9984" s="4">
        <v>1588</v>
      </c>
      <c r="I9984">
        <f t="shared" si="155"/>
        <v>366</v>
      </c>
    </row>
    <row r="9985" spans="1:9" x14ac:dyDescent="0.25">
      <c r="A9985">
        <v>202</v>
      </c>
      <c r="B9985" t="s">
        <v>23</v>
      </c>
      <c r="C9985" t="s">
        <v>18</v>
      </c>
      <c r="D9985" t="s">
        <v>11</v>
      </c>
      <c r="E9985" s="3">
        <v>45077</v>
      </c>
      <c r="F9985" s="3">
        <v>45443</v>
      </c>
      <c r="G9985" t="b">
        <v>1</v>
      </c>
      <c r="H9985" s="4">
        <v>1588</v>
      </c>
      <c r="I9985">
        <f t="shared" si="155"/>
        <v>366</v>
      </c>
    </row>
    <row r="9986" spans="1:9" x14ac:dyDescent="0.25">
      <c r="A9986">
        <v>201</v>
      </c>
      <c r="B9986" t="s">
        <v>24</v>
      </c>
      <c r="C9986" t="s">
        <v>15</v>
      </c>
      <c r="D9986" t="s">
        <v>11</v>
      </c>
      <c r="E9986" s="3">
        <v>44834</v>
      </c>
      <c r="F9986" s="3">
        <v>45199</v>
      </c>
      <c r="G9986" t="b">
        <v>1</v>
      </c>
      <c r="H9986" s="4">
        <v>1588</v>
      </c>
      <c r="I9986">
        <f t="shared" ref="I9986:I10049" si="156">F9986-E9986</f>
        <v>365</v>
      </c>
    </row>
    <row r="9987" spans="1:9" x14ac:dyDescent="0.25">
      <c r="A9987">
        <v>204</v>
      </c>
      <c r="B9987" t="s">
        <v>35</v>
      </c>
      <c r="C9987" t="s">
        <v>13</v>
      </c>
      <c r="D9987" t="s">
        <v>26</v>
      </c>
      <c r="E9987" s="3">
        <v>44865</v>
      </c>
      <c r="F9987" s="3">
        <v>45230</v>
      </c>
      <c r="G9987" t="b">
        <v>1</v>
      </c>
      <c r="H9987" s="4">
        <v>1588</v>
      </c>
      <c r="I9987">
        <f t="shared" si="156"/>
        <v>365</v>
      </c>
    </row>
    <row r="9988" spans="1:9" x14ac:dyDescent="0.25">
      <c r="A9988">
        <v>207</v>
      </c>
      <c r="B9988" t="s">
        <v>25</v>
      </c>
      <c r="C9988" t="s">
        <v>10</v>
      </c>
      <c r="D9988" t="s">
        <v>26</v>
      </c>
      <c r="E9988" s="3">
        <v>44620</v>
      </c>
      <c r="F9988" s="3">
        <v>44985</v>
      </c>
      <c r="G9988" t="b">
        <v>1</v>
      </c>
      <c r="H9988" s="4">
        <v>1588</v>
      </c>
      <c r="I9988">
        <f t="shared" si="156"/>
        <v>365</v>
      </c>
    </row>
    <row r="9989" spans="1:9" x14ac:dyDescent="0.25">
      <c r="A9989">
        <v>220</v>
      </c>
      <c r="B9989" t="s">
        <v>27</v>
      </c>
      <c r="C9989" t="s">
        <v>13</v>
      </c>
      <c r="D9989" t="s">
        <v>26</v>
      </c>
      <c r="E9989" s="3">
        <v>45107</v>
      </c>
      <c r="F9989" s="3">
        <v>45473</v>
      </c>
      <c r="G9989" t="b">
        <v>0</v>
      </c>
      <c r="H9989" s="4">
        <v>1588</v>
      </c>
      <c r="I9989">
        <f t="shared" si="156"/>
        <v>366</v>
      </c>
    </row>
    <row r="9990" spans="1:9" x14ac:dyDescent="0.25">
      <c r="A9990">
        <v>215</v>
      </c>
      <c r="B9990" t="s">
        <v>28</v>
      </c>
      <c r="C9990" t="s">
        <v>10</v>
      </c>
      <c r="D9990" t="s">
        <v>26</v>
      </c>
      <c r="E9990" s="3">
        <v>44985</v>
      </c>
      <c r="F9990" s="3">
        <v>45351</v>
      </c>
      <c r="G9990" t="b">
        <v>0</v>
      </c>
      <c r="H9990" s="4">
        <v>1588</v>
      </c>
      <c r="I9990">
        <f t="shared" si="156"/>
        <v>366</v>
      </c>
    </row>
    <row r="9991" spans="1:9" x14ac:dyDescent="0.25">
      <c r="A9991">
        <v>217</v>
      </c>
      <c r="B9991" t="s">
        <v>29</v>
      </c>
      <c r="C9991" t="s">
        <v>15</v>
      </c>
      <c r="D9991" t="s">
        <v>30</v>
      </c>
      <c r="E9991" s="3">
        <v>44926</v>
      </c>
      <c r="F9991" s="3">
        <v>45291</v>
      </c>
      <c r="G9991" t="b">
        <v>0</v>
      </c>
      <c r="H9991" s="4">
        <v>1588</v>
      </c>
      <c r="I9991">
        <f t="shared" si="156"/>
        <v>365</v>
      </c>
    </row>
    <row r="9992" spans="1:9" x14ac:dyDescent="0.25">
      <c r="A9992">
        <v>208</v>
      </c>
      <c r="B9992" t="s">
        <v>31</v>
      </c>
      <c r="C9992" t="s">
        <v>13</v>
      </c>
      <c r="D9992" t="s">
        <v>30</v>
      </c>
      <c r="E9992" s="3">
        <v>45046</v>
      </c>
      <c r="F9992" s="3">
        <v>45412</v>
      </c>
      <c r="G9992" t="b">
        <v>1</v>
      </c>
      <c r="H9992" s="4">
        <v>1588</v>
      </c>
      <c r="I9992">
        <f t="shared" si="156"/>
        <v>366</v>
      </c>
    </row>
    <row r="9993" spans="1:9" x14ac:dyDescent="0.25">
      <c r="A9993">
        <v>218</v>
      </c>
      <c r="B9993" t="s">
        <v>32</v>
      </c>
      <c r="C9993" t="s">
        <v>18</v>
      </c>
      <c r="D9993" t="s">
        <v>30</v>
      </c>
      <c r="E9993" s="3">
        <v>44681</v>
      </c>
      <c r="F9993" s="3">
        <v>45046</v>
      </c>
      <c r="G9993" t="b">
        <v>1</v>
      </c>
      <c r="H9993" s="4">
        <v>1588</v>
      </c>
      <c r="I9993">
        <f t="shared" si="156"/>
        <v>365</v>
      </c>
    </row>
    <row r="9994" spans="1:9" x14ac:dyDescent="0.25">
      <c r="A9994">
        <v>214</v>
      </c>
      <c r="B9994" t="s">
        <v>36</v>
      </c>
      <c r="C9994" t="s">
        <v>18</v>
      </c>
      <c r="D9994" t="s">
        <v>30</v>
      </c>
      <c r="E9994" s="3">
        <v>44804</v>
      </c>
      <c r="F9994" s="3">
        <v>45169</v>
      </c>
      <c r="G9994" t="b">
        <v>0</v>
      </c>
      <c r="H9994" s="4">
        <v>1588</v>
      </c>
      <c r="I9994">
        <f t="shared" si="156"/>
        <v>365</v>
      </c>
    </row>
    <row r="9995" spans="1:9" x14ac:dyDescent="0.25">
      <c r="A9995">
        <v>203</v>
      </c>
      <c r="B9995" t="s">
        <v>9</v>
      </c>
      <c r="C9995" t="s">
        <v>10</v>
      </c>
      <c r="D9995" t="s">
        <v>11</v>
      </c>
      <c r="E9995" s="3">
        <v>44651</v>
      </c>
      <c r="F9995" s="3">
        <v>45016</v>
      </c>
      <c r="G9995" t="b">
        <v>0</v>
      </c>
      <c r="H9995" s="4">
        <v>1589</v>
      </c>
      <c r="I9995">
        <f t="shared" si="156"/>
        <v>365</v>
      </c>
    </row>
    <row r="9996" spans="1:9" x14ac:dyDescent="0.25">
      <c r="A9996">
        <v>213</v>
      </c>
      <c r="B9996" t="s">
        <v>14</v>
      </c>
      <c r="C9996" t="s">
        <v>15</v>
      </c>
      <c r="D9996" t="s">
        <v>11</v>
      </c>
      <c r="E9996" s="3">
        <v>45138</v>
      </c>
      <c r="F9996" s="3">
        <v>45504</v>
      </c>
      <c r="G9996" t="b">
        <v>0</v>
      </c>
      <c r="H9996" s="4">
        <v>1589</v>
      </c>
      <c r="I9996">
        <f t="shared" si="156"/>
        <v>366</v>
      </c>
    </row>
    <row r="9997" spans="1:9" x14ac:dyDescent="0.25">
      <c r="A9997">
        <v>210</v>
      </c>
      <c r="B9997" t="s">
        <v>19</v>
      </c>
      <c r="C9997" t="s">
        <v>18</v>
      </c>
      <c r="D9997" t="s">
        <v>11</v>
      </c>
      <c r="E9997" s="3">
        <v>44895</v>
      </c>
      <c r="F9997" s="3">
        <v>45260</v>
      </c>
      <c r="G9997" t="b">
        <v>0</v>
      </c>
      <c r="H9997" s="4">
        <v>1589</v>
      </c>
      <c r="I9997">
        <f t="shared" si="156"/>
        <v>365</v>
      </c>
    </row>
    <row r="9998" spans="1:9" x14ac:dyDescent="0.25">
      <c r="A9998">
        <v>216</v>
      </c>
      <c r="B9998" t="s">
        <v>20</v>
      </c>
      <c r="C9998" t="s">
        <v>13</v>
      </c>
      <c r="D9998" t="s">
        <v>11</v>
      </c>
      <c r="E9998" s="3">
        <v>44773</v>
      </c>
      <c r="F9998" s="3">
        <v>45138</v>
      </c>
      <c r="G9998" t="b">
        <v>0</v>
      </c>
      <c r="H9998" s="4">
        <v>1589</v>
      </c>
      <c r="I9998">
        <f t="shared" si="156"/>
        <v>365</v>
      </c>
    </row>
    <row r="9999" spans="1:9" x14ac:dyDescent="0.25">
      <c r="A9999">
        <v>202</v>
      </c>
      <c r="B9999" t="s">
        <v>23</v>
      </c>
      <c r="C9999" t="s">
        <v>18</v>
      </c>
      <c r="D9999" t="s">
        <v>11</v>
      </c>
      <c r="E9999" s="3">
        <v>45077</v>
      </c>
      <c r="F9999" s="3">
        <v>45443</v>
      </c>
      <c r="G9999" t="b">
        <v>1</v>
      </c>
      <c r="H9999" s="4">
        <v>1589</v>
      </c>
      <c r="I9999">
        <f t="shared" si="156"/>
        <v>366</v>
      </c>
    </row>
    <row r="10000" spans="1:9" x14ac:dyDescent="0.25">
      <c r="A10000">
        <v>201</v>
      </c>
      <c r="B10000" t="s">
        <v>24</v>
      </c>
      <c r="C10000" t="s">
        <v>15</v>
      </c>
      <c r="D10000" t="s">
        <v>11</v>
      </c>
      <c r="E10000" s="3">
        <v>44834</v>
      </c>
      <c r="F10000" s="3">
        <v>45199</v>
      </c>
      <c r="G10000" t="b">
        <v>1</v>
      </c>
      <c r="H10000" s="4">
        <v>1589</v>
      </c>
      <c r="I10000">
        <f t="shared" si="156"/>
        <v>365</v>
      </c>
    </row>
    <row r="10001" spans="1:9" x14ac:dyDescent="0.25">
      <c r="A10001">
        <v>211</v>
      </c>
      <c r="B10001" t="s">
        <v>34</v>
      </c>
      <c r="C10001" t="s">
        <v>10</v>
      </c>
      <c r="D10001" t="s">
        <v>26</v>
      </c>
      <c r="E10001" s="3">
        <v>44742</v>
      </c>
      <c r="F10001" s="3">
        <v>45107</v>
      </c>
      <c r="G10001" t="b">
        <v>1</v>
      </c>
      <c r="H10001" s="4">
        <v>1589</v>
      </c>
      <c r="I10001">
        <f t="shared" si="156"/>
        <v>365</v>
      </c>
    </row>
    <row r="10002" spans="1:9" x14ac:dyDescent="0.25">
      <c r="A10002">
        <v>204</v>
      </c>
      <c r="B10002" t="s">
        <v>35</v>
      </c>
      <c r="C10002" t="s">
        <v>13</v>
      </c>
      <c r="D10002" t="s">
        <v>26</v>
      </c>
      <c r="E10002" s="3">
        <v>44865</v>
      </c>
      <c r="F10002" s="3">
        <v>45230</v>
      </c>
      <c r="G10002" t="b">
        <v>1</v>
      </c>
      <c r="H10002" s="4">
        <v>1589</v>
      </c>
      <c r="I10002">
        <f t="shared" si="156"/>
        <v>365</v>
      </c>
    </row>
    <row r="10003" spans="1:9" x14ac:dyDescent="0.25">
      <c r="A10003">
        <v>220</v>
      </c>
      <c r="B10003" t="s">
        <v>27</v>
      </c>
      <c r="C10003" t="s">
        <v>13</v>
      </c>
      <c r="D10003" t="s">
        <v>26</v>
      </c>
      <c r="E10003" s="3">
        <v>45107</v>
      </c>
      <c r="F10003" s="3">
        <v>45473</v>
      </c>
      <c r="G10003" t="b">
        <v>0</v>
      </c>
      <c r="H10003" s="4">
        <v>1589</v>
      </c>
      <c r="I10003">
        <f t="shared" si="156"/>
        <v>366</v>
      </c>
    </row>
    <row r="10004" spans="1:9" x14ac:dyDescent="0.25">
      <c r="A10004">
        <v>215</v>
      </c>
      <c r="B10004" t="s">
        <v>28</v>
      </c>
      <c r="C10004" t="s">
        <v>10</v>
      </c>
      <c r="D10004" t="s">
        <v>26</v>
      </c>
      <c r="E10004" s="3">
        <v>44985</v>
      </c>
      <c r="F10004" s="3">
        <v>45351</v>
      </c>
      <c r="G10004" t="b">
        <v>0</v>
      </c>
      <c r="H10004" s="4">
        <v>1589</v>
      </c>
      <c r="I10004">
        <f t="shared" si="156"/>
        <v>366</v>
      </c>
    </row>
    <row r="10005" spans="1:9" x14ac:dyDescent="0.25">
      <c r="A10005">
        <v>217</v>
      </c>
      <c r="B10005" t="s">
        <v>29</v>
      </c>
      <c r="C10005" t="s">
        <v>15</v>
      </c>
      <c r="D10005" t="s">
        <v>30</v>
      </c>
      <c r="E10005" s="3">
        <v>44926</v>
      </c>
      <c r="F10005" s="3">
        <v>45291</v>
      </c>
      <c r="G10005" t="b">
        <v>0</v>
      </c>
      <c r="H10005" s="4">
        <v>1589</v>
      </c>
      <c r="I10005">
        <f t="shared" si="156"/>
        <v>365</v>
      </c>
    </row>
    <row r="10006" spans="1:9" x14ac:dyDescent="0.25">
      <c r="A10006">
        <v>218</v>
      </c>
      <c r="B10006" t="s">
        <v>32</v>
      </c>
      <c r="C10006" t="s">
        <v>18</v>
      </c>
      <c r="D10006" t="s">
        <v>30</v>
      </c>
      <c r="E10006" s="3">
        <v>44681</v>
      </c>
      <c r="F10006" s="3">
        <v>45046</v>
      </c>
      <c r="G10006" t="b">
        <v>1</v>
      </c>
      <c r="H10006" s="4">
        <v>1589</v>
      </c>
      <c r="I10006">
        <f t="shared" si="156"/>
        <v>365</v>
      </c>
    </row>
    <row r="10007" spans="1:9" x14ac:dyDescent="0.25">
      <c r="A10007">
        <v>209</v>
      </c>
      <c r="B10007" t="s">
        <v>33</v>
      </c>
      <c r="C10007" t="s">
        <v>15</v>
      </c>
      <c r="D10007" t="s">
        <v>30</v>
      </c>
      <c r="E10007" s="3">
        <v>45169</v>
      </c>
      <c r="F10007" s="3">
        <v>45535</v>
      </c>
      <c r="G10007" t="b">
        <v>1</v>
      </c>
      <c r="H10007" s="4">
        <v>1589</v>
      </c>
      <c r="I10007">
        <f t="shared" si="156"/>
        <v>366</v>
      </c>
    </row>
    <row r="10008" spans="1:9" x14ac:dyDescent="0.25">
      <c r="A10008">
        <v>214</v>
      </c>
      <c r="B10008" t="s">
        <v>36</v>
      </c>
      <c r="C10008" t="s">
        <v>18</v>
      </c>
      <c r="D10008" t="s">
        <v>30</v>
      </c>
      <c r="E10008" s="3">
        <v>44804</v>
      </c>
      <c r="F10008" s="3">
        <v>45169</v>
      </c>
      <c r="G10008" t="b">
        <v>0</v>
      </c>
      <c r="H10008" s="4">
        <v>1589</v>
      </c>
      <c r="I10008">
        <f t="shared" si="156"/>
        <v>365</v>
      </c>
    </row>
    <row r="10009" spans="1:9" x14ac:dyDescent="0.25">
      <c r="A10009">
        <v>203</v>
      </c>
      <c r="B10009" t="s">
        <v>9</v>
      </c>
      <c r="C10009" t="s">
        <v>10</v>
      </c>
      <c r="D10009" t="s">
        <v>11</v>
      </c>
      <c r="E10009" s="3">
        <v>44651</v>
      </c>
      <c r="F10009" s="3">
        <v>45016</v>
      </c>
      <c r="G10009" t="b">
        <v>0</v>
      </c>
      <c r="H10009" s="4">
        <v>1590</v>
      </c>
      <c r="I10009">
        <f t="shared" si="156"/>
        <v>365</v>
      </c>
    </row>
    <row r="10010" spans="1:9" x14ac:dyDescent="0.25">
      <c r="A10010">
        <v>212</v>
      </c>
      <c r="B10010" t="s">
        <v>12</v>
      </c>
      <c r="C10010" t="s">
        <v>13</v>
      </c>
      <c r="D10010" t="s">
        <v>11</v>
      </c>
      <c r="E10010" s="3">
        <v>44957</v>
      </c>
      <c r="F10010" s="3">
        <v>45322</v>
      </c>
      <c r="G10010" t="b">
        <v>1</v>
      </c>
      <c r="H10010" s="4">
        <v>1590</v>
      </c>
      <c r="I10010">
        <f t="shared" si="156"/>
        <v>365</v>
      </c>
    </row>
    <row r="10011" spans="1:9" x14ac:dyDescent="0.25">
      <c r="A10011">
        <v>213</v>
      </c>
      <c r="B10011" t="s">
        <v>14</v>
      </c>
      <c r="C10011" t="s">
        <v>15</v>
      </c>
      <c r="D10011" t="s">
        <v>11</v>
      </c>
      <c r="E10011" s="3">
        <v>45138</v>
      </c>
      <c r="F10011" s="3">
        <v>45504</v>
      </c>
      <c r="G10011" t="b">
        <v>0</v>
      </c>
      <c r="H10011" s="4">
        <v>1590</v>
      </c>
      <c r="I10011">
        <f t="shared" si="156"/>
        <v>366</v>
      </c>
    </row>
    <row r="10012" spans="1:9" x14ac:dyDescent="0.25">
      <c r="A10012">
        <v>206</v>
      </c>
      <c r="B10012" t="s">
        <v>17</v>
      </c>
      <c r="C10012" t="s">
        <v>18</v>
      </c>
      <c r="D10012" t="s">
        <v>11</v>
      </c>
      <c r="E10012" s="3">
        <v>44592</v>
      </c>
      <c r="F10012" s="3">
        <v>44957</v>
      </c>
      <c r="G10012" t="b">
        <v>0</v>
      </c>
      <c r="H10012" s="4">
        <v>1590</v>
      </c>
      <c r="I10012">
        <f t="shared" si="156"/>
        <v>365</v>
      </c>
    </row>
    <row r="10013" spans="1:9" x14ac:dyDescent="0.25">
      <c r="A10013">
        <v>210</v>
      </c>
      <c r="B10013" t="s">
        <v>19</v>
      </c>
      <c r="C10013" t="s">
        <v>18</v>
      </c>
      <c r="D10013" t="s">
        <v>11</v>
      </c>
      <c r="E10013" s="3">
        <v>44895</v>
      </c>
      <c r="F10013" s="3">
        <v>45260</v>
      </c>
      <c r="G10013" t="b">
        <v>0</v>
      </c>
      <c r="H10013" s="4">
        <v>1590</v>
      </c>
      <c r="I10013">
        <f t="shared" si="156"/>
        <v>365</v>
      </c>
    </row>
    <row r="10014" spans="1:9" x14ac:dyDescent="0.25">
      <c r="A10014">
        <v>216</v>
      </c>
      <c r="B10014" t="s">
        <v>20</v>
      </c>
      <c r="C10014" t="s">
        <v>13</v>
      </c>
      <c r="D10014" t="s">
        <v>11</v>
      </c>
      <c r="E10014" s="3">
        <v>44773</v>
      </c>
      <c r="F10014" s="3">
        <v>45138</v>
      </c>
      <c r="G10014" t="b">
        <v>0</v>
      </c>
      <c r="H10014" s="4">
        <v>1590</v>
      </c>
      <c r="I10014">
        <f t="shared" si="156"/>
        <v>365</v>
      </c>
    </row>
    <row r="10015" spans="1:9" x14ac:dyDescent="0.25">
      <c r="A10015">
        <v>205</v>
      </c>
      <c r="B10015" t="s">
        <v>22</v>
      </c>
      <c r="C10015" t="s">
        <v>15</v>
      </c>
      <c r="D10015" t="s">
        <v>11</v>
      </c>
      <c r="E10015" s="3">
        <v>45016</v>
      </c>
      <c r="F10015" s="3">
        <v>45382</v>
      </c>
      <c r="G10015" t="b">
        <v>0</v>
      </c>
      <c r="H10015" s="4">
        <v>1590</v>
      </c>
      <c r="I10015">
        <f t="shared" si="156"/>
        <v>366</v>
      </c>
    </row>
    <row r="10016" spans="1:9" x14ac:dyDescent="0.25">
      <c r="A10016">
        <v>202</v>
      </c>
      <c r="B10016" t="s">
        <v>23</v>
      </c>
      <c r="C10016" t="s">
        <v>18</v>
      </c>
      <c r="D10016" t="s">
        <v>11</v>
      </c>
      <c r="E10016" s="3">
        <v>45077</v>
      </c>
      <c r="F10016" s="3">
        <v>45443</v>
      </c>
      <c r="G10016" t="b">
        <v>1</v>
      </c>
      <c r="H10016" s="4">
        <v>1590</v>
      </c>
      <c r="I10016">
        <f t="shared" si="156"/>
        <v>366</v>
      </c>
    </row>
    <row r="10017" spans="1:9" x14ac:dyDescent="0.25">
      <c r="A10017">
        <v>201</v>
      </c>
      <c r="B10017" t="s">
        <v>24</v>
      </c>
      <c r="C10017" t="s">
        <v>15</v>
      </c>
      <c r="D10017" t="s">
        <v>11</v>
      </c>
      <c r="E10017" s="3">
        <v>44834</v>
      </c>
      <c r="F10017" s="3">
        <v>45199</v>
      </c>
      <c r="G10017" t="b">
        <v>1</v>
      </c>
      <c r="H10017" s="4">
        <v>1590</v>
      </c>
      <c r="I10017">
        <f t="shared" si="156"/>
        <v>365</v>
      </c>
    </row>
    <row r="10018" spans="1:9" x14ac:dyDescent="0.25">
      <c r="A10018">
        <v>204</v>
      </c>
      <c r="B10018" t="s">
        <v>35</v>
      </c>
      <c r="C10018" t="s">
        <v>13</v>
      </c>
      <c r="D10018" t="s">
        <v>26</v>
      </c>
      <c r="E10018" s="3">
        <v>44865</v>
      </c>
      <c r="F10018" s="3">
        <v>45230</v>
      </c>
      <c r="G10018" t="b">
        <v>1</v>
      </c>
      <c r="H10018" s="4">
        <v>1590</v>
      </c>
      <c r="I10018">
        <f t="shared" si="156"/>
        <v>365</v>
      </c>
    </row>
    <row r="10019" spans="1:9" x14ac:dyDescent="0.25">
      <c r="A10019">
        <v>207</v>
      </c>
      <c r="B10019" t="s">
        <v>25</v>
      </c>
      <c r="C10019" t="s">
        <v>10</v>
      </c>
      <c r="D10019" t="s">
        <v>26</v>
      </c>
      <c r="E10019" s="3">
        <v>44620</v>
      </c>
      <c r="F10019" s="3">
        <v>44985</v>
      </c>
      <c r="G10019" t="b">
        <v>1</v>
      </c>
      <c r="H10019" s="4">
        <v>1590</v>
      </c>
      <c r="I10019">
        <f t="shared" si="156"/>
        <v>365</v>
      </c>
    </row>
    <row r="10020" spans="1:9" x14ac:dyDescent="0.25">
      <c r="A10020">
        <v>220</v>
      </c>
      <c r="B10020" t="s">
        <v>27</v>
      </c>
      <c r="C10020" t="s">
        <v>13</v>
      </c>
      <c r="D10020" t="s">
        <v>26</v>
      </c>
      <c r="E10020" s="3">
        <v>45107</v>
      </c>
      <c r="F10020" s="3">
        <v>45473</v>
      </c>
      <c r="G10020" t="b">
        <v>0</v>
      </c>
      <c r="H10020" s="4">
        <v>1590</v>
      </c>
      <c r="I10020">
        <f t="shared" si="156"/>
        <v>366</v>
      </c>
    </row>
    <row r="10021" spans="1:9" x14ac:dyDescent="0.25">
      <c r="A10021">
        <v>215</v>
      </c>
      <c r="B10021" t="s">
        <v>28</v>
      </c>
      <c r="C10021" t="s">
        <v>10</v>
      </c>
      <c r="D10021" t="s">
        <v>26</v>
      </c>
      <c r="E10021" s="3">
        <v>44985</v>
      </c>
      <c r="F10021" s="3">
        <v>45351</v>
      </c>
      <c r="G10021" t="b">
        <v>0</v>
      </c>
      <c r="H10021" s="4">
        <v>1590</v>
      </c>
      <c r="I10021">
        <f t="shared" si="156"/>
        <v>366</v>
      </c>
    </row>
    <row r="10022" spans="1:9" x14ac:dyDescent="0.25">
      <c r="A10022">
        <v>208</v>
      </c>
      <c r="B10022" t="s">
        <v>31</v>
      </c>
      <c r="C10022" t="s">
        <v>13</v>
      </c>
      <c r="D10022" t="s">
        <v>30</v>
      </c>
      <c r="E10022" s="3">
        <v>45046</v>
      </c>
      <c r="F10022" s="3">
        <v>45412</v>
      </c>
      <c r="G10022" t="b">
        <v>1</v>
      </c>
      <c r="H10022" s="4">
        <v>1590</v>
      </c>
      <c r="I10022">
        <f t="shared" si="156"/>
        <v>366</v>
      </c>
    </row>
    <row r="10023" spans="1:9" x14ac:dyDescent="0.25">
      <c r="A10023">
        <v>218</v>
      </c>
      <c r="B10023" t="s">
        <v>32</v>
      </c>
      <c r="C10023" t="s">
        <v>18</v>
      </c>
      <c r="D10023" t="s">
        <v>30</v>
      </c>
      <c r="E10023" s="3">
        <v>44681</v>
      </c>
      <c r="F10023" s="3">
        <v>45046</v>
      </c>
      <c r="G10023" t="b">
        <v>1</v>
      </c>
      <c r="H10023" s="4">
        <v>1590</v>
      </c>
      <c r="I10023">
        <f t="shared" si="156"/>
        <v>365</v>
      </c>
    </row>
    <row r="10024" spans="1:9" x14ac:dyDescent="0.25">
      <c r="A10024">
        <v>209</v>
      </c>
      <c r="B10024" t="s">
        <v>33</v>
      </c>
      <c r="C10024" t="s">
        <v>15</v>
      </c>
      <c r="D10024" t="s">
        <v>30</v>
      </c>
      <c r="E10024" s="3">
        <v>45169</v>
      </c>
      <c r="F10024" s="3">
        <v>45535</v>
      </c>
      <c r="G10024" t="b">
        <v>1</v>
      </c>
      <c r="H10024" s="4">
        <v>1590</v>
      </c>
      <c r="I10024">
        <f t="shared" si="156"/>
        <v>366</v>
      </c>
    </row>
    <row r="10025" spans="1:9" x14ac:dyDescent="0.25">
      <c r="A10025">
        <v>214</v>
      </c>
      <c r="B10025" t="s">
        <v>36</v>
      </c>
      <c r="C10025" t="s">
        <v>18</v>
      </c>
      <c r="D10025" t="s">
        <v>30</v>
      </c>
      <c r="E10025" s="3">
        <v>44804</v>
      </c>
      <c r="F10025" s="3">
        <v>45169</v>
      </c>
      <c r="G10025" t="b">
        <v>0</v>
      </c>
      <c r="H10025" s="4">
        <v>1590</v>
      </c>
      <c r="I10025">
        <f t="shared" si="156"/>
        <v>365</v>
      </c>
    </row>
    <row r="10026" spans="1:9" x14ac:dyDescent="0.25">
      <c r="A10026">
        <v>203</v>
      </c>
      <c r="B10026" t="s">
        <v>9</v>
      </c>
      <c r="C10026" t="s">
        <v>10</v>
      </c>
      <c r="D10026" t="s">
        <v>11</v>
      </c>
      <c r="E10026" s="3">
        <v>44651</v>
      </c>
      <c r="F10026" s="3">
        <v>45016</v>
      </c>
      <c r="G10026" t="b">
        <v>0</v>
      </c>
      <c r="H10026" s="4">
        <v>1591</v>
      </c>
      <c r="I10026">
        <f t="shared" si="156"/>
        <v>365</v>
      </c>
    </row>
    <row r="10027" spans="1:9" x14ac:dyDescent="0.25">
      <c r="A10027">
        <v>212</v>
      </c>
      <c r="B10027" t="s">
        <v>12</v>
      </c>
      <c r="C10027" t="s">
        <v>13</v>
      </c>
      <c r="D10027" t="s">
        <v>11</v>
      </c>
      <c r="E10027" s="3">
        <v>44957</v>
      </c>
      <c r="F10027" s="3">
        <v>45322</v>
      </c>
      <c r="G10027" t="b">
        <v>1</v>
      </c>
      <c r="H10027" s="4">
        <v>1591</v>
      </c>
      <c r="I10027">
        <f t="shared" si="156"/>
        <v>365</v>
      </c>
    </row>
    <row r="10028" spans="1:9" x14ac:dyDescent="0.25">
      <c r="A10028">
        <v>213</v>
      </c>
      <c r="B10028" t="s">
        <v>14</v>
      </c>
      <c r="C10028" t="s">
        <v>15</v>
      </c>
      <c r="D10028" t="s">
        <v>11</v>
      </c>
      <c r="E10028" s="3">
        <v>45138</v>
      </c>
      <c r="F10028" s="3">
        <v>45504</v>
      </c>
      <c r="G10028" t="b">
        <v>0</v>
      </c>
      <c r="H10028" s="4">
        <v>1591</v>
      </c>
      <c r="I10028">
        <f t="shared" si="156"/>
        <v>366</v>
      </c>
    </row>
    <row r="10029" spans="1:9" x14ac:dyDescent="0.25">
      <c r="A10029">
        <v>219</v>
      </c>
      <c r="B10029" t="s">
        <v>16</v>
      </c>
      <c r="C10029" t="s">
        <v>10</v>
      </c>
      <c r="D10029" t="s">
        <v>11</v>
      </c>
      <c r="E10029" s="3">
        <v>44712</v>
      </c>
      <c r="F10029" s="3">
        <v>45077</v>
      </c>
      <c r="G10029" t="b">
        <v>0</v>
      </c>
      <c r="H10029" s="4">
        <v>1591</v>
      </c>
      <c r="I10029">
        <f t="shared" si="156"/>
        <v>365</v>
      </c>
    </row>
    <row r="10030" spans="1:9" x14ac:dyDescent="0.25">
      <c r="A10030">
        <v>206</v>
      </c>
      <c r="B10030" t="s">
        <v>17</v>
      </c>
      <c r="C10030" t="s">
        <v>18</v>
      </c>
      <c r="D10030" t="s">
        <v>11</v>
      </c>
      <c r="E10030" s="3">
        <v>44592</v>
      </c>
      <c r="F10030" s="3">
        <v>44957</v>
      </c>
      <c r="G10030" t="b">
        <v>0</v>
      </c>
      <c r="H10030" s="4">
        <v>1591</v>
      </c>
      <c r="I10030">
        <f t="shared" si="156"/>
        <v>365</v>
      </c>
    </row>
    <row r="10031" spans="1:9" x14ac:dyDescent="0.25">
      <c r="A10031">
        <v>216</v>
      </c>
      <c r="B10031" t="s">
        <v>20</v>
      </c>
      <c r="C10031" t="s">
        <v>13</v>
      </c>
      <c r="D10031" t="s">
        <v>11</v>
      </c>
      <c r="E10031" s="3">
        <v>44773</v>
      </c>
      <c r="F10031" s="3">
        <v>45138</v>
      </c>
      <c r="G10031" t="b">
        <v>0</v>
      </c>
      <c r="H10031" s="4">
        <v>1591</v>
      </c>
      <c r="I10031">
        <f t="shared" si="156"/>
        <v>365</v>
      </c>
    </row>
    <row r="10032" spans="1:9" x14ac:dyDescent="0.25">
      <c r="A10032">
        <v>205</v>
      </c>
      <c r="B10032" t="s">
        <v>22</v>
      </c>
      <c r="C10032" t="s">
        <v>15</v>
      </c>
      <c r="D10032" t="s">
        <v>11</v>
      </c>
      <c r="E10032" s="3">
        <v>45016</v>
      </c>
      <c r="F10032" s="3">
        <v>45382</v>
      </c>
      <c r="G10032" t="b">
        <v>0</v>
      </c>
      <c r="H10032" s="4">
        <v>1591</v>
      </c>
      <c r="I10032">
        <f t="shared" si="156"/>
        <v>366</v>
      </c>
    </row>
    <row r="10033" spans="1:9" x14ac:dyDescent="0.25">
      <c r="A10033">
        <v>202</v>
      </c>
      <c r="B10033" t="s">
        <v>23</v>
      </c>
      <c r="C10033" t="s">
        <v>18</v>
      </c>
      <c r="D10033" t="s">
        <v>11</v>
      </c>
      <c r="E10033" s="3">
        <v>45077</v>
      </c>
      <c r="F10033" s="3">
        <v>45443</v>
      </c>
      <c r="G10033" t="b">
        <v>1</v>
      </c>
      <c r="H10033" s="4">
        <v>1591</v>
      </c>
      <c r="I10033">
        <f t="shared" si="156"/>
        <v>366</v>
      </c>
    </row>
    <row r="10034" spans="1:9" x14ac:dyDescent="0.25">
      <c r="A10034">
        <v>201</v>
      </c>
      <c r="B10034" t="s">
        <v>24</v>
      </c>
      <c r="C10034" t="s">
        <v>15</v>
      </c>
      <c r="D10034" t="s">
        <v>11</v>
      </c>
      <c r="E10034" s="3">
        <v>44834</v>
      </c>
      <c r="F10034" s="3">
        <v>45199</v>
      </c>
      <c r="G10034" t="b">
        <v>1</v>
      </c>
      <c r="H10034" s="4">
        <v>1591</v>
      </c>
      <c r="I10034">
        <f t="shared" si="156"/>
        <v>365</v>
      </c>
    </row>
    <row r="10035" spans="1:9" x14ac:dyDescent="0.25">
      <c r="A10035">
        <v>211</v>
      </c>
      <c r="B10035" t="s">
        <v>34</v>
      </c>
      <c r="C10035" t="s">
        <v>10</v>
      </c>
      <c r="D10035" t="s">
        <v>26</v>
      </c>
      <c r="E10035" s="3">
        <v>44742</v>
      </c>
      <c r="F10035" s="3">
        <v>45107</v>
      </c>
      <c r="G10035" t="b">
        <v>1</v>
      </c>
      <c r="H10035" s="4">
        <v>1591</v>
      </c>
      <c r="I10035">
        <f t="shared" si="156"/>
        <v>365</v>
      </c>
    </row>
    <row r="10036" spans="1:9" x14ac:dyDescent="0.25">
      <c r="A10036">
        <v>220</v>
      </c>
      <c r="B10036" t="s">
        <v>27</v>
      </c>
      <c r="C10036" t="s">
        <v>13</v>
      </c>
      <c r="D10036" t="s">
        <v>26</v>
      </c>
      <c r="E10036" s="3">
        <v>45107</v>
      </c>
      <c r="F10036" s="3">
        <v>45473</v>
      </c>
      <c r="G10036" t="b">
        <v>0</v>
      </c>
      <c r="H10036" s="4">
        <v>1591</v>
      </c>
      <c r="I10036">
        <f t="shared" si="156"/>
        <v>366</v>
      </c>
    </row>
    <row r="10037" spans="1:9" x14ac:dyDescent="0.25">
      <c r="A10037">
        <v>215</v>
      </c>
      <c r="B10037" t="s">
        <v>28</v>
      </c>
      <c r="C10037" t="s">
        <v>10</v>
      </c>
      <c r="D10037" t="s">
        <v>26</v>
      </c>
      <c r="E10037" s="3">
        <v>44985</v>
      </c>
      <c r="F10037" s="3">
        <v>45351</v>
      </c>
      <c r="G10037" t="b">
        <v>0</v>
      </c>
      <c r="H10037" s="4">
        <v>1591</v>
      </c>
      <c r="I10037">
        <f t="shared" si="156"/>
        <v>366</v>
      </c>
    </row>
    <row r="10038" spans="1:9" x14ac:dyDescent="0.25">
      <c r="A10038">
        <v>217</v>
      </c>
      <c r="B10038" t="s">
        <v>29</v>
      </c>
      <c r="C10038" t="s">
        <v>15</v>
      </c>
      <c r="D10038" t="s">
        <v>30</v>
      </c>
      <c r="E10038" s="3">
        <v>44926</v>
      </c>
      <c r="F10038" s="3">
        <v>45291</v>
      </c>
      <c r="G10038" t="b">
        <v>0</v>
      </c>
      <c r="H10038" s="4">
        <v>1591</v>
      </c>
      <c r="I10038">
        <f t="shared" si="156"/>
        <v>365</v>
      </c>
    </row>
    <row r="10039" spans="1:9" x14ac:dyDescent="0.25">
      <c r="A10039">
        <v>218</v>
      </c>
      <c r="B10039" t="s">
        <v>32</v>
      </c>
      <c r="C10039" t="s">
        <v>18</v>
      </c>
      <c r="D10039" t="s">
        <v>30</v>
      </c>
      <c r="E10039" s="3">
        <v>44681</v>
      </c>
      <c r="F10039" s="3">
        <v>45046</v>
      </c>
      <c r="G10039" t="b">
        <v>1</v>
      </c>
      <c r="H10039" s="4">
        <v>1591</v>
      </c>
      <c r="I10039">
        <f t="shared" si="156"/>
        <v>365</v>
      </c>
    </row>
    <row r="10040" spans="1:9" x14ac:dyDescent="0.25">
      <c r="A10040">
        <v>214</v>
      </c>
      <c r="B10040" t="s">
        <v>36</v>
      </c>
      <c r="C10040" t="s">
        <v>18</v>
      </c>
      <c r="D10040" t="s">
        <v>30</v>
      </c>
      <c r="E10040" s="3">
        <v>44804</v>
      </c>
      <c r="F10040" s="3">
        <v>45169</v>
      </c>
      <c r="G10040" t="b">
        <v>0</v>
      </c>
      <c r="H10040" s="4">
        <v>1591</v>
      </c>
      <c r="I10040">
        <f t="shared" si="156"/>
        <v>365</v>
      </c>
    </row>
    <row r="10041" spans="1:9" x14ac:dyDescent="0.25">
      <c r="A10041">
        <v>203</v>
      </c>
      <c r="B10041" t="s">
        <v>9</v>
      </c>
      <c r="C10041" t="s">
        <v>10</v>
      </c>
      <c r="D10041" t="s">
        <v>11</v>
      </c>
      <c r="E10041" s="3">
        <v>44651</v>
      </c>
      <c r="F10041" s="3">
        <v>45016</v>
      </c>
      <c r="G10041" t="b">
        <v>0</v>
      </c>
      <c r="H10041" s="4">
        <v>1592</v>
      </c>
      <c r="I10041">
        <f t="shared" si="156"/>
        <v>365</v>
      </c>
    </row>
    <row r="10042" spans="1:9" x14ac:dyDescent="0.25">
      <c r="A10042">
        <v>212</v>
      </c>
      <c r="B10042" t="s">
        <v>12</v>
      </c>
      <c r="C10042" t="s">
        <v>13</v>
      </c>
      <c r="D10042" t="s">
        <v>11</v>
      </c>
      <c r="E10042" s="3">
        <v>44957</v>
      </c>
      <c r="F10042" s="3">
        <v>45322</v>
      </c>
      <c r="G10042" t="b">
        <v>1</v>
      </c>
      <c r="H10042" s="4">
        <v>1592</v>
      </c>
      <c r="I10042">
        <f t="shared" si="156"/>
        <v>365</v>
      </c>
    </row>
    <row r="10043" spans="1:9" x14ac:dyDescent="0.25">
      <c r="A10043">
        <v>219</v>
      </c>
      <c r="B10043" t="s">
        <v>16</v>
      </c>
      <c r="C10043" t="s">
        <v>10</v>
      </c>
      <c r="D10043" t="s">
        <v>11</v>
      </c>
      <c r="E10043" s="3">
        <v>44712</v>
      </c>
      <c r="F10043" s="3">
        <v>45077</v>
      </c>
      <c r="G10043" t="b">
        <v>0</v>
      </c>
      <c r="H10043" s="4">
        <v>1592</v>
      </c>
      <c r="I10043">
        <f t="shared" si="156"/>
        <v>365</v>
      </c>
    </row>
    <row r="10044" spans="1:9" x14ac:dyDescent="0.25">
      <c r="A10044">
        <v>210</v>
      </c>
      <c r="B10044" t="s">
        <v>19</v>
      </c>
      <c r="C10044" t="s">
        <v>18</v>
      </c>
      <c r="D10044" t="s">
        <v>11</v>
      </c>
      <c r="E10044" s="3">
        <v>44895</v>
      </c>
      <c r="F10044" s="3">
        <v>45260</v>
      </c>
      <c r="G10044" t="b">
        <v>0</v>
      </c>
      <c r="H10044" s="4">
        <v>1592</v>
      </c>
      <c r="I10044">
        <f t="shared" si="156"/>
        <v>365</v>
      </c>
    </row>
    <row r="10045" spans="1:9" x14ac:dyDescent="0.25">
      <c r="A10045">
        <v>202</v>
      </c>
      <c r="B10045" t="s">
        <v>23</v>
      </c>
      <c r="C10045" t="s">
        <v>18</v>
      </c>
      <c r="D10045" t="s">
        <v>11</v>
      </c>
      <c r="E10045" s="3">
        <v>45077</v>
      </c>
      <c r="F10045" s="3">
        <v>45443</v>
      </c>
      <c r="G10045" t="b">
        <v>1</v>
      </c>
      <c r="H10045" s="4">
        <v>1592</v>
      </c>
      <c r="I10045">
        <f t="shared" si="156"/>
        <v>366</v>
      </c>
    </row>
    <row r="10046" spans="1:9" x14ac:dyDescent="0.25">
      <c r="A10046">
        <v>201</v>
      </c>
      <c r="B10046" t="s">
        <v>24</v>
      </c>
      <c r="C10046" t="s">
        <v>15</v>
      </c>
      <c r="D10046" t="s">
        <v>11</v>
      </c>
      <c r="E10046" s="3">
        <v>44834</v>
      </c>
      <c r="F10046" s="3">
        <v>45199</v>
      </c>
      <c r="G10046" t="b">
        <v>1</v>
      </c>
      <c r="H10046" s="4">
        <v>1592</v>
      </c>
      <c r="I10046">
        <f t="shared" si="156"/>
        <v>365</v>
      </c>
    </row>
    <row r="10047" spans="1:9" x14ac:dyDescent="0.25">
      <c r="A10047">
        <v>211</v>
      </c>
      <c r="B10047" t="s">
        <v>34</v>
      </c>
      <c r="C10047" t="s">
        <v>10</v>
      </c>
      <c r="D10047" t="s">
        <v>26</v>
      </c>
      <c r="E10047" s="3">
        <v>44742</v>
      </c>
      <c r="F10047" s="3">
        <v>45107</v>
      </c>
      <c r="G10047" t="b">
        <v>1</v>
      </c>
      <c r="H10047" s="4">
        <v>1592</v>
      </c>
      <c r="I10047">
        <f t="shared" si="156"/>
        <v>365</v>
      </c>
    </row>
    <row r="10048" spans="1:9" x14ac:dyDescent="0.25">
      <c r="A10048">
        <v>204</v>
      </c>
      <c r="B10048" t="s">
        <v>35</v>
      </c>
      <c r="C10048" t="s">
        <v>13</v>
      </c>
      <c r="D10048" t="s">
        <v>26</v>
      </c>
      <c r="E10048" s="3">
        <v>44865</v>
      </c>
      <c r="F10048" s="3">
        <v>45230</v>
      </c>
      <c r="G10048" t="b">
        <v>1</v>
      </c>
      <c r="H10048" s="4">
        <v>1592</v>
      </c>
      <c r="I10048">
        <f t="shared" si="156"/>
        <v>365</v>
      </c>
    </row>
    <row r="10049" spans="1:9" x14ac:dyDescent="0.25">
      <c r="A10049">
        <v>207</v>
      </c>
      <c r="B10049" t="s">
        <v>25</v>
      </c>
      <c r="C10049" t="s">
        <v>10</v>
      </c>
      <c r="D10049" t="s">
        <v>26</v>
      </c>
      <c r="E10049" s="3">
        <v>44620</v>
      </c>
      <c r="F10049" s="3">
        <v>44985</v>
      </c>
      <c r="G10049" t="b">
        <v>1</v>
      </c>
      <c r="H10049" s="4">
        <v>1592</v>
      </c>
      <c r="I10049">
        <f t="shared" si="156"/>
        <v>365</v>
      </c>
    </row>
    <row r="10050" spans="1:9" x14ac:dyDescent="0.25">
      <c r="A10050">
        <v>220</v>
      </c>
      <c r="B10050" t="s">
        <v>27</v>
      </c>
      <c r="C10050" t="s">
        <v>13</v>
      </c>
      <c r="D10050" t="s">
        <v>26</v>
      </c>
      <c r="E10050" s="3">
        <v>45107</v>
      </c>
      <c r="F10050" s="3">
        <v>45473</v>
      </c>
      <c r="G10050" t="b">
        <v>0</v>
      </c>
      <c r="H10050" s="4">
        <v>1592</v>
      </c>
      <c r="I10050">
        <f t="shared" ref="I10050:I10113" si="157">F10050-E10050</f>
        <v>366</v>
      </c>
    </row>
    <row r="10051" spans="1:9" x14ac:dyDescent="0.25">
      <c r="A10051">
        <v>217</v>
      </c>
      <c r="B10051" t="s">
        <v>29</v>
      </c>
      <c r="C10051" t="s">
        <v>15</v>
      </c>
      <c r="D10051" t="s">
        <v>30</v>
      </c>
      <c r="E10051" s="3">
        <v>44926</v>
      </c>
      <c r="F10051" s="3">
        <v>45291</v>
      </c>
      <c r="G10051" t="b">
        <v>0</v>
      </c>
      <c r="H10051" s="4">
        <v>1592</v>
      </c>
      <c r="I10051">
        <f t="shared" si="157"/>
        <v>365</v>
      </c>
    </row>
    <row r="10052" spans="1:9" x14ac:dyDescent="0.25">
      <c r="A10052">
        <v>208</v>
      </c>
      <c r="B10052" t="s">
        <v>31</v>
      </c>
      <c r="C10052" t="s">
        <v>13</v>
      </c>
      <c r="D10052" t="s">
        <v>30</v>
      </c>
      <c r="E10052" s="3">
        <v>45046</v>
      </c>
      <c r="F10052" s="3">
        <v>45412</v>
      </c>
      <c r="G10052" t="b">
        <v>1</v>
      </c>
      <c r="H10052" s="4">
        <v>1592</v>
      </c>
      <c r="I10052">
        <f t="shared" si="157"/>
        <v>366</v>
      </c>
    </row>
    <row r="10053" spans="1:9" x14ac:dyDescent="0.25">
      <c r="A10053">
        <v>218</v>
      </c>
      <c r="B10053" t="s">
        <v>32</v>
      </c>
      <c r="C10053" t="s">
        <v>18</v>
      </c>
      <c r="D10053" t="s">
        <v>30</v>
      </c>
      <c r="E10053" s="3">
        <v>44681</v>
      </c>
      <c r="F10053" s="3">
        <v>45046</v>
      </c>
      <c r="G10053" t="b">
        <v>1</v>
      </c>
      <c r="H10053" s="4">
        <v>1592</v>
      </c>
      <c r="I10053">
        <f t="shared" si="157"/>
        <v>365</v>
      </c>
    </row>
    <row r="10054" spans="1:9" x14ac:dyDescent="0.25">
      <c r="A10054">
        <v>209</v>
      </c>
      <c r="B10054" t="s">
        <v>33</v>
      </c>
      <c r="C10054" t="s">
        <v>15</v>
      </c>
      <c r="D10054" t="s">
        <v>30</v>
      </c>
      <c r="E10054" s="3">
        <v>45169</v>
      </c>
      <c r="F10054" s="3">
        <v>45535</v>
      </c>
      <c r="G10054" t="b">
        <v>1</v>
      </c>
      <c r="H10054" s="4">
        <v>1592</v>
      </c>
      <c r="I10054">
        <f t="shared" si="157"/>
        <v>366</v>
      </c>
    </row>
    <row r="10055" spans="1:9" x14ac:dyDescent="0.25">
      <c r="A10055">
        <v>214</v>
      </c>
      <c r="B10055" t="s">
        <v>36</v>
      </c>
      <c r="C10055" t="s">
        <v>18</v>
      </c>
      <c r="D10055" t="s">
        <v>30</v>
      </c>
      <c r="E10055" s="3">
        <v>44804</v>
      </c>
      <c r="F10055" s="3">
        <v>45169</v>
      </c>
      <c r="G10055" t="b">
        <v>0</v>
      </c>
      <c r="H10055" s="4">
        <v>1592</v>
      </c>
      <c r="I10055">
        <f t="shared" si="157"/>
        <v>365</v>
      </c>
    </row>
    <row r="10056" spans="1:9" x14ac:dyDescent="0.25">
      <c r="A10056">
        <v>203</v>
      </c>
      <c r="B10056" t="s">
        <v>9</v>
      </c>
      <c r="C10056" t="s">
        <v>10</v>
      </c>
      <c r="D10056" t="s">
        <v>11</v>
      </c>
      <c r="E10056" s="3">
        <v>44651</v>
      </c>
      <c r="F10056" s="3">
        <v>45016</v>
      </c>
      <c r="G10056" t="b">
        <v>0</v>
      </c>
      <c r="H10056" s="4">
        <v>1593</v>
      </c>
      <c r="I10056">
        <f t="shared" si="157"/>
        <v>365</v>
      </c>
    </row>
    <row r="10057" spans="1:9" x14ac:dyDescent="0.25">
      <c r="A10057">
        <v>212</v>
      </c>
      <c r="B10057" t="s">
        <v>12</v>
      </c>
      <c r="C10057" t="s">
        <v>13</v>
      </c>
      <c r="D10057" t="s">
        <v>11</v>
      </c>
      <c r="E10057" s="3">
        <v>44957</v>
      </c>
      <c r="F10057" s="3">
        <v>45322</v>
      </c>
      <c r="G10057" t="b">
        <v>1</v>
      </c>
      <c r="H10057" s="4">
        <v>1593</v>
      </c>
      <c r="I10057">
        <f t="shared" si="157"/>
        <v>365</v>
      </c>
    </row>
    <row r="10058" spans="1:9" x14ac:dyDescent="0.25">
      <c r="A10058">
        <v>213</v>
      </c>
      <c r="B10058" t="s">
        <v>14</v>
      </c>
      <c r="C10058" t="s">
        <v>15</v>
      </c>
      <c r="D10058" t="s">
        <v>11</v>
      </c>
      <c r="E10058" s="3">
        <v>45138</v>
      </c>
      <c r="F10058" s="3">
        <v>45504</v>
      </c>
      <c r="G10058" t="b">
        <v>0</v>
      </c>
      <c r="H10058" s="4">
        <v>1593</v>
      </c>
      <c r="I10058">
        <f t="shared" si="157"/>
        <v>366</v>
      </c>
    </row>
    <row r="10059" spans="1:9" x14ac:dyDescent="0.25">
      <c r="A10059">
        <v>219</v>
      </c>
      <c r="B10059" t="s">
        <v>16</v>
      </c>
      <c r="C10059" t="s">
        <v>10</v>
      </c>
      <c r="D10059" t="s">
        <v>11</v>
      </c>
      <c r="E10059" s="3">
        <v>44712</v>
      </c>
      <c r="F10059" s="3">
        <v>45077</v>
      </c>
      <c r="G10059" t="b">
        <v>0</v>
      </c>
      <c r="H10059" s="4">
        <v>1593</v>
      </c>
      <c r="I10059">
        <f t="shared" si="157"/>
        <v>365</v>
      </c>
    </row>
    <row r="10060" spans="1:9" x14ac:dyDescent="0.25">
      <c r="A10060">
        <v>206</v>
      </c>
      <c r="B10060" t="s">
        <v>17</v>
      </c>
      <c r="C10060" t="s">
        <v>18</v>
      </c>
      <c r="D10060" t="s">
        <v>11</v>
      </c>
      <c r="E10060" s="3">
        <v>44592</v>
      </c>
      <c r="F10060" s="3">
        <v>44957</v>
      </c>
      <c r="G10060" t="b">
        <v>0</v>
      </c>
      <c r="H10060" s="4">
        <v>1593</v>
      </c>
      <c r="I10060">
        <f t="shared" si="157"/>
        <v>365</v>
      </c>
    </row>
    <row r="10061" spans="1:9" x14ac:dyDescent="0.25">
      <c r="A10061">
        <v>210</v>
      </c>
      <c r="B10061" t="s">
        <v>19</v>
      </c>
      <c r="C10061" t="s">
        <v>18</v>
      </c>
      <c r="D10061" t="s">
        <v>11</v>
      </c>
      <c r="E10061" s="3">
        <v>44895</v>
      </c>
      <c r="F10061" s="3">
        <v>45260</v>
      </c>
      <c r="G10061" t="b">
        <v>0</v>
      </c>
      <c r="H10061" s="4">
        <v>1593</v>
      </c>
      <c r="I10061">
        <f t="shared" si="157"/>
        <v>365</v>
      </c>
    </row>
    <row r="10062" spans="1:9" x14ac:dyDescent="0.25">
      <c r="A10062">
        <v>205</v>
      </c>
      <c r="B10062" t="s">
        <v>22</v>
      </c>
      <c r="C10062" t="s">
        <v>15</v>
      </c>
      <c r="D10062" t="s">
        <v>11</v>
      </c>
      <c r="E10062" s="3">
        <v>45016</v>
      </c>
      <c r="F10062" s="3">
        <v>45382</v>
      </c>
      <c r="G10062" t="b">
        <v>0</v>
      </c>
      <c r="H10062" s="4">
        <v>1593</v>
      </c>
      <c r="I10062">
        <f t="shared" si="157"/>
        <v>366</v>
      </c>
    </row>
    <row r="10063" spans="1:9" x14ac:dyDescent="0.25">
      <c r="A10063">
        <v>202</v>
      </c>
      <c r="B10063" t="s">
        <v>23</v>
      </c>
      <c r="C10063" t="s">
        <v>18</v>
      </c>
      <c r="D10063" t="s">
        <v>11</v>
      </c>
      <c r="E10063" s="3">
        <v>45077</v>
      </c>
      <c r="F10063" s="3">
        <v>45443</v>
      </c>
      <c r="G10063" t="b">
        <v>1</v>
      </c>
      <c r="H10063" s="4">
        <v>1593</v>
      </c>
      <c r="I10063">
        <f t="shared" si="157"/>
        <v>366</v>
      </c>
    </row>
    <row r="10064" spans="1:9" x14ac:dyDescent="0.25">
      <c r="A10064">
        <v>201</v>
      </c>
      <c r="B10064" t="s">
        <v>24</v>
      </c>
      <c r="C10064" t="s">
        <v>15</v>
      </c>
      <c r="D10064" t="s">
        <v>11</v>
      </c>
      <c r="E10064" s="3">
        <v>44834</v>
      </c>
      <c r="F10064" s="3">
        <v>45199</v>
      </c>
      <c r="G10064" t="b">
        <v>1</v>
      </c>
      <c r="H10064" s="4">
        <v>1593</v>
      </c>
      <c r="I10064">
        <f t="shared" si="157"/>
        <v>365</v>
      </c>
    </row>
    <row r="10065" spans="1:9" x14ac:dyDescent="0.25">
      <c r="A10065">
        <v>211</v>
      </c>
      <c r="B10065" t="s">
        <v>34</v>
      </c>
      <c r="C10065" t="s">
        <v>10</v>
      </c>
      <c r="D10065" t="s">
        <v>26</v>
      </c>
      <c r="E10065" s="3">
        <v>44742</v>
      </c>
      <c r="F10065" s="3">
        <v>45107</v>
      </c>
      <c r="G10065" t="b">
        <v>1</v>
      </c>
      <c r="H10065" s="4">
        <v>1593</v>
      </c>
      <c r="I10065">
        <f t="shared" si="157"/>
        <v>365</v>
      </c>
    </row>
    <row r="10066" spans="1:9" x14ac:dyDescent="0.25">
      <c r="A10066">
        <v>204</v>
      </c>
      <c r="B10066" t="s">
        <v>35</v>
      </c>
      <c r="C10066" t="s">
        <v>13</v>
      </c>
      <c r="D10066" t="s">
        <v>26</v>
      </c>
      <c r="E10066" s="3">
        <v>44865</v>
      </c>
      <c r="F10066" s="3">
        <v>45230</v>
      </c>
      <c r="G10066" t="b">
        <v>1</v>
      </c>
      <c r="H10066" s="4">
        <v>1593</v>
      </c>
      <c r="I10066">
        <f t="shared" si="157"/>
        <v>365</v>
      </c>
    </row>
    <row r="10067" spans="1:9" x14ac:dyDescent="0.25">
      <c r="A10067">
        <v>215</v>
      </c>
      <c r="B10067" t="s">
        <v>28</v>
      </c>
      <c r="C10067" t="s">
        <v>10</v>
      </c>
      <c r="D10067" t="s">
        <v>26</v>
      </c>
      <c r="E10067" s="3">
        <v>44985</v>
      </c>
      <c r="F10067" s="3">
        <v>45351</v>
      </c>
      <c r="G10067" t="b">
        <v>0</v>
      </c>
      <c r="H10067" s="4">
        <v>1593</v>
      </c>
      <c r="I10067">
        <f t="shared" si="157"/>
        <v>366</v>
      </c>
    </row>
    <row r="10068" spans="1:9" x14ac:dyDescent="0.25">
      <c r="A10068">
        <v>208</v>
      </c>
      <c r="B10068" t="s">
        <v>31</v>
      </c>
      <c r="C10068" t="s">
        <v>13</v>
      </c>
      <c r="D10068" t="s">
        <v>30</v>
      </c>
      <c r="E10068" s="3">
        <v>45046</v>
      </c>
      <c r="F10068" s="3">
        <v>45412</v>
      </c>
      <c r="G10068" t="b">
        <v>1</v>
      </c>
      <c r="H10068" s="4">
        <v>1593</v>
      </c>
      <c r="I10068">
        <f t="shared" si="157"/>
        <v>366</v>
      </c>
    </row>
    <row r="10069" spans="1:9" x14ac:dyDescent="0.25">
      <c r="A10069">
        <v>218</v>
      </c>
      <c r="B10069" t="s">
        <v>32</v>
      </c>
      <c r="C10069" t="s">
        <v>18</v>
      </c>
      <c r="D10069" t="s">
        <v>30</v>
      </c>
      <c r="E10069" s="3">
        <v>44681</v>
      </c>
      <c r="F10069" s="3">
        <v>45046</v>
      </c>
      <c r="G10069" t="b">
        <v>1</v>
      </c>
      <c r="H10069" s="4">
        <v>1593</v>
      </c>
      <c r="I10069">
        <f t="shared" si="157"/>
        <v>365</v>
      </c>
    </row>
    <row r="10070" spans="1:9" x14ac:dyDescent="0.25">
      <c r="A10070">
        <v>214</v>
      </c>
      <c r="B10070" t="s">
        <v>36</v>
      </c>
      <c r="C10070" t="s">
        <v>18</v>
      </c>
      <c r="D10070" t="s">
        <v>30</v>
      </c>
      <c r="E10070" s="3">
        <v>44804</v>
      </c>
      <c r="F10070" s="3">
        <v>45169</v>
      </c>
      <c r="G10070" t="b">
        <v>0</v>
      </c>
      <c r="H10070" s="4">
        <v>1593</v>
      </c>
      <c r="I10070">
        <f t="shared" si="157"/>
        <v>365</v>
      </c>
    </row>
    <row r="10071" spans="1:9" x14ac:dyDescent="0.25">
      <c r="A10071">
        <v>203</v>
      </c>
      <c r="B10071" t="s">
        <v>9</v>
      </c>
      <c r="C10071" t="s">
        <v>10</v>
      </c>
      <c r="D10071" t="s">
        <v>11</v>
      </c>
      <c r="E10071" s="3">
        <v>44651</v>
      </c>
      <c r="F10071" s="3">
        <v>45016</v>
      </c>
      <c r="G10071" t="b">
        <v>0</v>
      </c>
      <c r="H10071" s="4">
        <v>1594</v>
      </c>
      <c r="I10071">
        <f t="shared" si="157"/>
        <v>365</v>
      </c>
    </row>
    <row r="10072" spans="1:9" x14ac:dyDescent="0.25">
      <c r="A10072">
        <v>213</v>
      </c>
      <c r="B10072" t="s">
        <v>14</v>
      </c>
      <c r="C10072" t="s">
        <v>15</v>
      </c>
      <c r="D10072" t="s">
        <v>11</v>
      </c>
      <c r="E10072" s="3">
        <v>45138</v>
      </c>
      <c r="F10072" s="3">
        <v>45504</v>
      </c>
      <c r="G10072" t="b">
        <v>0</v>
      </c>
      <c r="H10072" s="4">
        <v>1594</v>
      </c>
      <c r="I10072">
        <f t="shared" si="157"/>
        <v>366</v>
      </c>
    </row>
    <row r="10073" spans="1:9" x14ac:dyDescent="0.25">
      <c r="A10073">
        <v>219</v>
      </c>
      <c r="B10073" t="s">
        <v>16</v>
      </c>
      <c r="C10073" t="s">
        <v>10</v>
      </c>
      <c r="D10073" t="s">
        <v>11</v>
      </c>
      <c r="E10073" s="3">
        <v>44712</v>
      </c>
      <c r="F10073" s="3">
        <v>45077</v>
      </c>
      <c r="G10073" t="b">
        <v>0</v>
      </c>
      <c r="H10073" s="4">
        <v>1594</v>
      </c>
      <c r="I10073">
        <f t="shared" si="157"/>
        <v>365</v>
      </c>
    </row>
    <row r="10074" spans="1:9" x14ac:dyDescent="0.25">
      <c r="A10074">
        <v>206</v>
      </c>
      <c r="B10074" t="s">
        <v>17</v>
      </c>
      <c r="C10074" t="s">
        <v>18</v>
      </c>
      <c r="D10074" t="s">
        <v>11</v>
      </c>
      <c r="E10074" s="3">
        <v>44592</v>
      </c>
      <c r="F10074" s="3">
        <v>44957</v>
      </c>
      <c r="G10074" t="b">
        <v>0</v>
      </c>
      <c r="H10074" s="4">
        <v>1594</v>
      </c>
      <c r="I10074">
        <f t="shared" si="157"/>
        <v>365</v>
      </c>
    </row>
    <row r="10075" spans="1:9" x14ac:dyDescent="0.25">
      <c r="A10075">
        <v>210</v>
      </c>
      <c r="B10075" t="s">
        <v>19</v>
      </c>
      <c r="C10075" t="s">
        <v>18</v>
      </c>
      <c r="D10075" t="s">
        <v>11</v>
      </c>
      <c r="E10075" s="3">
        <v>44895</v>
      </c>
      <c r="F10075" s="3">
        <v>45260</v>
      </c>
      <c r="G10075" t="b">
        <v>0</v>
      </c>
      <c r="H10075" s="4">
        <v>1594</v>
      </c>
      <c r="I10075">
        <f t="shared" si="157"/>
        <v>365</v>
      </c>
    </row>
    <row r="10076" spans="1:9" x14ac:dyDescent="0.25">
      <c r="A10076">
        <v>216</v>
      </c>
      <c r="B10076" t="s">
        <v>20</v>
      </c>
      <c r="C10076" t="s">
        <v>13</v>
      </c>
      <c r="D10076" t="s">
        <v>11</v>
      </c>
      <c r="E10076" s="3">
        <v>44773</v>
      </c>
      <c r="F10076" s="3">
        <v>45138</v>
      </c>
      <c r="G10076" t="b">
        <v>0</v>
      </c>
      <c r="H10076" s="4">
        <v>1594</v>
      </c>
      <c r="I10076">
        <f t="shared" si="157"/>
        <v>365</v>
      </c>
    </row>
    <row r="10077" spans="1:9" x14ac:dyDescent="0.25">
      <c r="A10077">
        <v>205</v>
      </c>
      <c r="B10077" t="s">
        <v>22</v>
      </c>
      <c r="C10077" t="s">
        <v>15</v>
      </c>
      <c r="D10077" t="s">
        <v>11</v>
      </c>
      <c r="E10077" s="3">
        <v>45016</v>
      </c>
      <c r="F10077" s="3">
        <v>45382</v>
      </c>
      <c r="G10077" t="b">
        <v>0</v>
      </c>
      <c r="H10077" s="4">
        <v>1594</v>
      </c>
      <c r="I10077">
        <f t="shared" si="157"/>
        <v>366</v>
      </c>
    </row>
    <row r="10078" spans="1:9" x14ac:dyDescent="0.25">
      <c r="A10078">
        <v>202</v>
      </c>
      <c r="B10078" t="s">
        <v>23</v>
      </c>
      <c r="C10078" t="s">
        <v>18</v>
      </c>
      <c r="D10078" t="s">
        <v>11</v>
      </c>
      <c r="E10078" s="3">
        <v>45077</v>
      </c>
      <c r="F10078" s="3">
        <v>45443</v>
      </c>
      <c r="G10078" t="b">
        <v>1</v>
      </c>
      <c r="H10078" s="4">
        <v>1594</v>
      </c>
      <c r="I10078">
        <f t="shared" si="157"/>
        <v>366</v>
      </c>
    </row>
    <row r="10079" spans="1:9" x14ac:dyDescent="0.25">
      <c r="A10079">
        <v>211</v>
      </c>
      <c r="B10079" t="s">
        <v>34</v>
      </c>
      <c r="C10079" t="s">
        <v>10</v>
      </c>
      <c r="D10079" t="s">
        <v>26</v>
      </c>
      <c r="E10079" s="3">
        <v>44742</v>
      </c>
      <c r="F10079" s="3">
        <v>45107</v>
      </c>
      <c r="G10079" t="b">
        <v>1</v>
      </c>
      <c r="H10079" s="4">
        <v>1594</v>
      </c>
      <c r="I10079">
        <f t="shared" si="157"/>
        <v>365</v>
      </c>
    </row>
    <row r="10080" spans="1:9" x14ac:dyDescent="0.25">
      <c r="A10080">
        <v>207</v>
      </c>
      <c r="B10080" t="s">
        <v>25</v>
      </c>
      <c r="C10080" t="s">
        <v>10</v>
      </c>
      <c r="D10080" t="s">
        <v>26</v>
      </c>
      <c r="E10080" s="3">
        <v>44620</v>
      </c>
      <c r="F10080" s="3">
        <v>44985</v>
      </c>
      <c r="G10080" t="b">
        <v>1</v>
      </c>
      <c r="H10080" s="4">
        <v>1594</v>
      </c>
      <c r="I10080">
        <f t="shared" si="157"/>
        <v>365</v>
      </c>
    </row>
    <row r="10081" spans="1:9" x14ac:dyDescent="0.25">
      <c r="A10081">
        <v>220</v>
      </c>
      <c r="B10081" t="s">
        <v>27</v>
      </c>
      <c r="C10081" t="s">
        <v>13</v>
      </c>
      <c r="D10081" t="s">
        <v>26</v>
      </c>
      <c r="E10081" s="3">
        <v>45107</v>
      </c>
      <c r="F10081" s="3">
        <v>45473</v>
      </c>
      <c r="G10081" t="b">
        <v>0</v>
      </c>
      <c r="H10081" s="4">
        <v>1594</v>
      </c>
      <c r="I10081">
        <f t="shared" si="157"/>
        <v>366</v>
      </c>
    </row>
    <row r="10082" spans="1:9" x14ac:dyDescent="0.25">
      <c r="A10082">
        <v>215</v>
      </c>
      <c r="B10082" t="s">
        <v>28</v>
      </c>
      <c r="C10082" t="s">
        <v>10</v>
      </c>
      <c r="D10082" t="s">
        <v>26</v>
      </c>
      <c r="E10082" s="3">
        <v>44985</v>
      </c>
      <c r="F10082" s="3">
        <v>45351</v>
      </c>
      <c r="G10082" t="b">
        <v>0</v>
      </c>
      <c r="H10082" s="4">
        <v>1594</v>
      </c>
      <c r="I10082">
        <f t="shared" si="157"/>
        <v>366</v>
      </c>
    </row>
    <row r="10083" spans="1:9" x14ac:dyDescent="0.25">
      <c r="A10083">
        <v>217</v>
      </c>
      <c r="B10083" t="s">
        <v>29</v>
      </c>
      <c r="C10083" t="s">
        <v>15</v>
      </c>
      <c r="D10083" t="s">
        <v>30</v>
      </c>
      <c r="E10083" s="3">
        <v>44926</v>
      </c>
      <c r="F10083" s="3">
        <v>45291</v>
      </c>
      <c r="G10083" t="b">
        <v>0</v>
      </c>
      <c r="H10083" s="4">
        <v>1594</v>
      </c>
      <c r="I10083">
        <f t="shared" si="157"/>
        <v>365</v>
      </c>
    </row>
    <row r="10084" spans="1:9" x14ac:dyDescent="0.25">
      <c r="A10084">
        <v>209</v>
      </c>
      <c r="B10084" t="s">
        <v>33</v>
      </c>
      <c r="C10084" t="s">
        <v>15</v>
      </c>
      <c r="D10084" t="s">
        <v>30</v>
      </c>
      <c r="E10084" s="3">
        <v>45169</v>
      </c>
      <c r="F10084" s="3">
        <v>45535</v>
      </c>
      <c r="G10084" t="b">
        <v>1</v>
      </c>
      <c r="H10084" s="4">
        <v>1594</v>
      </c>
      <c r="I10084">
        <f t="shared" si="157"/>
        <v>366</v>
      </c>
    </row>
    <row r="10085" spans="1:9" x14ac:dyDescent="0.25">
      <c r="A10085">
        <v>214</v>
      </c>
      <c r="B10085" t="s">
        <v>36</v>
      </c>
      <c r="C10085" t="s">
        <v>18</v>
      </c>
      <c r="D10085" t="s">
        <v>30</v>
      </c>
      <c r="E10085" s="3">
        <v>44804</v>
      </c>
      <c r="F10085" s="3">
        <v>45169</v>
      </c>
      <c r="G10085" t="b">
        <v>0</v>
      </c>
      <c r="H10085" s="4">
        <v>1594</v>
      </c>
      <c r="I10085">
        <f t="shared" si="157"/>
        <v>365</v>
      </c>
    </row>
    <row r="10086" spans="1:9" x14ac:dyDescent="0.25">
      <c r="A10086">
        <v>203</v>
      </c>
      <c r="B10086" t="s">
        <v>9</v>
      </c>
      <c r="C10086" t="s">
        <v>10</v>
      </c>
      <c r="D10086" t="s">
        <v>11</v>
      </c>
      <c r="E10086" s="3">
        <v>44651</v>
      </c>
      <c r="F10086" s="3">
        <v>45016</v>
      </c>
      <c r="G10086" t="b">
        <v>0</v>
      </c>
      <c r="H10086" s="4">
        <v>1595</v>
      </c>
      <c r="I10086">
        <f t="shared" si="157"/>
        <v>365</v>
      </c>
    </row>
    <row r="10087" spans="1:9" x14ac:dyDescent="0.25">
      <c r="A10087">
        <v>212</v>
      </c>
      <c r="B10087" t="s">
        <v>12</v>
      </c>
      <c r="C10087" t="s">
        <v>13</v>
      </c>
      <c r="D10087" t="s">
        <v>11</v>
      </c>
      <c r="E10087" s="3">
        <v>44957</v>
      </c>
      <c r="F10087" s="3">
        <v>45322</v>
      </c>
      <c r="G10087" t="b">
        <v>1</v>
      </c>
      <c r="H10087" s="4">
        <v>1595</v>
      </c>
      <c r="I10087">
        <f t="shared" si="157"/>
        <v>365</v>
      </c>
    </row>
    <row r="10088" spans="1:9" x14ac:dyDescent="0.25">
      <c r="A10088">
        <v>206</v>
      </c>
      <c r="B10088" t="s">
        <v>17</v>
      </c>
      <c r="C10088" t="s">
        <v>18</v>
      </c>
      <c r="D10088" t="s">
        <v>11</v>
      </c>
      <c r="E10088" s="3">
        <v>44592</v>
      </c>
      <c r="F10088" s="3">
        <v>44957</v>
      </c>
      <c r="G10088" t="b">
        <v>0</v>
      </c>
      <c r="H10088" s="4">
        <v>1595</v>
      </c>
      <c r="I10088">
        <f t="shared" si="157"/>
        <v>365</v>
      </c>
    </row>
    <row r="10089" spans="1:9" x14ac:dyDescent="0.25">
      <c r="A10089">
        <v>210</v>
      </c>
      <c r="B10089" t="s">
        <v>19</v>
      </c>
      <c r="C10089" t="s">
        <v>18</v>
      </c>
      <c r="D10089" t="s">
        <v>11</v>
      </c>
      <c r="E10089" s="3">
        <v>44895</v>
      </c>
      <c r="F10089" s="3">
        <v>45260</v>
      </c>
      <c r="G10089" t="b">
        <v>0</v>
      </c>
      <c r="H10089" s="4">
        <v>1595</v>
      </c>
      <c r="I10089">
        <f t="shared" si="157"/>
        <v>365</v>
      </c>
    </row>
    <row r="10090" spans="1:9" x14ac:dyDescent="0.25">
      <c r="A10090">
        <v>216</v>
      </c>
      <c r="B10090" t="s">
        <v>20</v>
      </c>
      <c r="C10090" t="s">
        <v>13</v>
      </c>
      <c r="D10090" t="s">
        <v>11</v>
      </c>
      <c r="E10090" s="3">
        <v>44773</v>
      </c>
      <c r="F10090" s="3">
        <v>45138</v>
      </c>
      <c r="G10090" t="b">
        <v>0</v>
      </c>
      <c r="H10090" s="4">
        <v>1595</v>
      </c>
      <c r="I10090">
        <f t="shared" si="157"/>
        <v>365</v>
      </c>
    </row>
    <row r="10091" spans="1:9" x14ac:dyDescent="0.25">
      <c r="A10091">
        <v>205</v>
      </c>
      <c r="B10091" t="s">
        <v>22</v>
      </c>
      <c r="C10091" t="s">
        <v>15</v>
      </c>
      <c r="D10091" t="s">
        <v>11</v>
      </c>
      <c r="E10091" s="3">
        <v>45016</v>
      </c>
      <c r="F10091" s="3">
        <v>45382</v>
      </c>
      <c r="G10091" t="b">
        <v>0</v>
      </c>
      <c r="H10091" s="4">
        <v>1595</v>
      </c>
      <c r="I10091">
        <f t="shared" si="157"/>
        <v>366</v>
      </c>
    </row>
    <row r="10092" spans="1:9" x14ac:dyDescent="0.25">
      <c r="A10092">
        <v>202</v>
      </c>
      <c r="B10092" t="s">
        <v>23</v>
      </c>
      <c r="C10092" t="s">
        <v>18</v>
      </c>
      <c r="D10092" t="s">
        <v>11</v>
      </c>
      <c r="E10092" s="3">
        <v>45077</v>
      </c>
      <c r="F10092" s="3">
        <v>45443</v>
      </c>
      <c r="G10092" t="b">
        <v>1</v>
      </c>
      <c r="H10092" s="4">
        <v>1595</v>
      </c>
      <c r="I10092">
        <f t="shared" si="157"/>
        <v>366</v>
      </c>
    </row>
    <row r="10093" spans="1:9" x14ac:dyDescent="0.25">
      <c r="A10093">
        <v>201</v>
      </c>
      <c r="B10093" t="s">
        <v>24</v>
      </c>
      <c r="C10093" t="s">
        <v>15</v>
      </c>
      <c r="D10093" t="s">
        <v>11</v>
      </c>
      <c r="E10093" s="3">
        <v>44834</v>
      </c>
      <c r="F10093" s="3">
        <v>45199</v>
      </c>
      <c r="G10093" t="b">
        <v>1</v>
      </c>
      <c r="H10093" s="4">
        <v>1595</v>
      </c>
      <c r="I10093">
        <f t="shared" si="157"/>
        <v>365</v>
      </c>
    </row>
    <row r="10094" spans="1:9" x14ac:dyDescent="0.25">
      <c r="A10094">
        <v>211</v>
      </c>
      <c r="B10094" t="s">
        <v>34</v>
      </c>
      <c r="C10094" t="s">
        <v>10</v>
      </c>
      <c r="D10094" t="s">
        <v>26</v>
      </c>
      <c r="E10094" s="3">
        <v>44742</v>
      </c>
      <c r="F10094" s="3">
        <v>45107</v>
      </c>
      <c r="G10094" t="b">
        <v>1</v>
      </c>
      <c r="H10094" s="4">
        <v>1595</v>
      </c>
      <c r="I10094">
        <f t="shared" si="157"/>
        <v>365</v>
      </c>
    </row>
    <row r="10095" spans="1:9" x14ac:dyDescent="0.25">
      <c r="A10095">
        <v>204</v>
      </c>
      <c r="B10095" t="s">
        <v>35</v>
      </c>
      <c r="C10095" t="s">
        <v>13</v>
      </c>
      <c r="D10095" t="s">
        <v>26</v>
      </c>
      <c r="E10095" s="3">
        <v>44865</v>
      </c>
      <c r="F10095" s="3">
        <v>45230</v>
      </c>
      <c r="G10095" t="b">
        <v>1</v>
      </c>
      <c r="H10095" s="4">
        <v>1595</v>
      </c>
      <c r="I10095">
        <f t="shared" si="157"/>
        <v>365</v>
      </c>
    </row>
    <row r="10096" spans="1:9" x14ac:dyDescent="0.25">
      <c r="A10096">
        <v>207</v>
      </c>
      <c r="B10096" t="s">
        <v>25</v>
      </c>
      <c r="C10096" t="s">
        <v>10</v>
      </c>
      <c r="D10096" t="s">
        <v>26</v>
      </c>
      <c r="E10096" s="3">
        <v>44620</v>
      </c>
      <c r="F10096" s="3">
        <v>44985</v>
      </c>
      <c r="G10096" t="b">
        <v>1</v>
      </c>
      <c r="H10096" s="4">
        <v>1595</v>
      </c>
      <c r="I10096">
        <f t="shared" si="157"/>
        <v>365</v>
      </c>
    </row>
    <row r="10097" spans="1:9" x14ac:dyDescent="0.25">
      <c r="A10097">
        <v>220</v>
      </c>
      <c r="B10097" t="s">
        <v>27</v>
      </c>
      <c r="C10097" t="s">
        <v>13</v>
      </c>
      <c r="D10097" t="s">
        <v>26</v>
      </c>
      <c r="E10097" s="3">
        <v>45107</v>
      </c>
      <c r="F10097" s="3">
        <v>45473</v>
      </c>
      <c r="G10097" t="b">
        <v>0</v>
      </c>
      <c r="H10097" s="4">
        <v>1595</v>
      </c>
      <c r="I10097">
        <f t="shared" si="157"/>
        <v>366</v>
      </c>
    </row>
    <row r="10098" spans="1:9" x14ac:dyDescent="0.25">
      <c r="A10098">
        <v>215</v>
      </c>
      <c r="B10098" t="s">
        <v>28</v>
      </c>
      <c r="C10098" t="s">
        <v>10</v>
      </c>
      <c r="D10098" t="s">
        <v>26</v>
      </c>
      <c r="E10098" s="3">
        <v>44985</v>
      </c>
      <c r="F10098" s="3">
        <v>45351</v>
      </c>
      <c r="G10098" t="b">
        <v>0</v>
      </c>
      <c r="H10098" s="4">
        <v>1595</v>
      </c>
      <c r="I10098">
        <f t="shared" si="157"/>
        <v>366</v>
      </c>
    </row>
    <row r="10099" spans="1:9" x14ac:dyDescent="0.25">
      <c r="A10099">
        <v>217</v>
      </c>
      <c r="B10099" t="s">
        <v>29</v>
      </c>
      <c r="C10099" t="s">
        <v>15</v>
      </c>
      <c r="D10099" t="s">
        <v>30</v>
      </c>
      <c r="E10099" s="3">
        <v>44926</v>
      </c>
      <c r="F10099" s="3">
        <v>45291</v>
      </c>
      <c r="G10099" t="b">
        <v>0</v>
      </c>
      <c r="H10099" s="4">
        <v>1595</v>
      </c>
      <c r="I10099">
        <f t="shared" si="157"/>
        <v>365</v>
      </c>
    </row>
    <row r="10100" spans="1:9" x14ac:dyDescent="0.25">
      <c r="A10100">
        <v>218</v>
      </c>
      <c r="B10100" t="s">
        <v>32</v>
      </c>
      <c r="C10100" t="s">
        <v>18</v>
      </c>
      <c r="D10100" t="s">
        <v>30</v>
      </c>
      <c r="E10100" s="3">
        <v>44681</v>
      </c>
      <c r="F10100" s="3">
        <v>45046</v>
      </c>
      <c r="G10100" t="b">
        <v>1</v>
      </c>
      <c r="H10100" s="4">
        <v>1595</v>
      </c>
      <c r="I10100">
        <f t="shared" si="157"/>
        <v>365</v>
      </c>
    </row>
    <row r="10101" spans="1:9" x14ac:dyDescent="0.25">
      <c r="A10101">
        <v>209</v>
      </c>
      <c r="B10101" t="s">
        <v>33</v>
      </c>
      <c r="C10101" t="s">
        <v>15</v>
      </c>
      <c r="D10101" t="s">
        <v>30</v>
      </c>
      <c r="E10101" s="3">
        <v>45169</v>
      </c>
      <c r="F10101" s="3">
        <v>45535</v>
      </c>
      <c r="G10101" t="b">
        <v>1</v>
      </c>
      <c r="H10101" s="4">
        <v>1595</v>
      </c>
      <c r="I10101">
        <f t="shared" si="157"/>
        <v>366</v>
      </c>
    </row>
    <row r="10102" spans="1:9" x14ac:dyDescent="0.25">
      <c r="A10102">
        <v>214</v>
      </c>
      <c r="B10102" t="s">
        <v>36</v>
      </c>
      <c r="C10102" t="s">
        <v>18</v>
      </c>
      <c r="D10102" t="s">
        <v>30</v>
      </c>
      <c r="E10102" s="3">
        <v>44804</v>
      </c>
      <c r="F10102" s="3">
        <v>45169</v>
      </c>
      <c r="G10102" t="b">
        <v>0</v>
      </c>
      <c r="H10102" s="4">
        <v>1595</v>
      </c>
      <c r="I10102">
        <f t="shared" si="157"/>
        <v>365</v>
      </c>
    </row>
    <row r="10103" spans="1:9" x14ac:dyDescent="0.25">
      <c r="A10103">
        <v>212</v>
      </c>
      <c r="B10103" t="s">
        <v>12</v>
      </c>
      <c r="C10103" t="s">
        <v>13</v>
      </c>
      <c r="D10103" t="s">
        <v>11</v>
      </c>
      <c r="E10103" s="3">
        <v>44957</v>
      </c>
      <c r="F10103" s="3">
        <v>45322</v>
      </c>
      <c r="G10103" t="b">
        <v>1</v>
      </c>
      <c r="H10103" s="4">
        <v>1596</v>
      </c>
      <c r="I10103">
        <f t="shared" si="157"/>
        <v>365</v>
      </c>
    </row>
    <row r="10104" spans="1:9" x14ac:dyDescent="0.25">
      <c r="A10104">
        <v>213</v>
      </c>
      <c r="B10104" t="s">
        <v>14</v>
      </c>
      <c r="C10104" t="s">
        <v>15</v>
      </c>
      <c r="D10104" t="s">
        <v>11</v>
      </c>
      <c r="E10104" s="3">
        <v>45138</v>
      </c>
      <c r="F10104" s="3">
        <v>45504</v>
      </c>
      <c r="G10104" t="b">
        <v>0</v>
      </c>
      <c r="H10104" s="4">
        <v>1596</v>
      </c>
      <c r="I10104">
        <f t="shared" si="157"/>
        <v>366</v>
      </c>
    </row>
    <row r="10105" spans="1:9" x14ac:dyDescent="0.25">
      <c r="A10105">
        <v>219</v>
      </c>
      <c r="B10105" t="s">
        <v>16</v>
      </c>
      <c r="C10105" t="s">
        <v>10</v>
      </c>
      <c r="D10105" t="s">
        <v>11</v>
      </c>
      <c r="E10105" s="3">
        <v>44712</v>
      </c>
      <c r="F10105" s="3">
        <v>45077</v>
      </c>
      <c r="G10105" t="b">
        <v>0</v>
      </c>
      <c r="H10105" s="4">
        <v>1596</v>
      </c>
      <c r="I10105">
        <f t="shared" si="157"/>
        <v>365</v>
      </c>
    </row>
    <row r="10106" spans="1:9" x14ac:dyDescent="0.25">
      <c r="A10106">
        <v>206</v>
      </c>
      <c r="B10106" t="s">
        <v>17</v>
      </c>
      <c r="C10106" t="s">
        <v>18</v>
      </c>
      <c r="D10106" t="s">
        <v>11</v>
      </c>
      <c r="E10106" s="3">
        <v>44592</v>
      </c>
      <c r="F10106" s="3">
        <v>44957</v>
      </c>
      <c r="G10106" t="b">
        <v>0</v>
      </c>
      <c r="H10106" s="4">
        <v>1596</v>
      </c>
      <c r="I10106">
        <f t="shared" si="157"/>
        <v>365</v>
      </c>
    </row>
    <row r="10107" spans="1:9" x14ac:dyDescent="0.25">
      <c r="A10107">
        <v>210</v>
      </c>
      <c r="B10107" t="s">
        <v>19</v>
      </c>
      <c r="C10107" t="s">
        <v>18</v>
      </c>
      <c r="D10107" t="s">
        <v>11</v>
      </c>
      <c r="E10107" s="3">
        <v>44895</v>
      </c>
      <c r="F10107" s="3">
        <v>45260</v>
      </c>
      <c r="G10107" t="b">
        <v>0</v>
      </c>
      <c r="H10107" s="4">
        <v>1596</v>
      </c>
      <c r="I10107">
        <f t="shared" si="157"/>
        <v>365</v>
      </c>
    </row>
    <row r="10108" spans="1:9" x14ac:dyDescent="0.25">
      <c r="A10108">
        <v>205</v>
      </c>
      <c r="B10108" t="s">
        <v>22</v>
      </c>
      <c r="C10108" t="s">
        <v>15</v>
      </c>
      <c r="D10108" t="s">
        <v>11</v>
      </c>
      <c r="E10108" s="3">
        <v>45016</v>
      </c>
      <c r="F10108" s="3">
        <v>45382</v>
      </c>
      <c r="G10108" t="b">
        <v>0</v>
      </c>
      <c r="H10108" s="4">
        <v>1596</v>
      </c>
      <c r="I10108">
        <f t="shared" si="157"/>
        <v>366</v>
      </c>
    </row>
    <row r="10109" spans="1:9" x14ac:dyDescent="0.25">
      <c r="A10109">
        <v>202</v>
      </c>
      <c r="B10109" t="s">
        <v>23</v>
      </c>
      <c r="C10109" t="s">
        <v>18</v>
      </c>
      <c r="D10109" t="s">
        <v>11</v>
      </c>
      <c r="E10109" s="3">
        <v>45077</v>
      </c>
      <c r="F10109" s="3">
        <v>45443</v>
      </c>
      <c r="G10109" t="b">
        <v>1</v>
      </c>
      <c r="H10109" s="4">
        <v>1596</v>
      </c>
      <c r="I10109">
        <f t="shared" si="157"/>
        <v>366</v>
      </c>
    </row>
    <row r="10110" spans="1:9" x14ac:dyDescent="0.25">
      <c r="A10110">
        <v>201</v>
      </c>
      <c r="B10110" t="s">
        <v>24</v>
      </c>
      <c r="C10110" t="s">
        <v>15</v>
      </c>
      <c r="D10110" t="s">
        <v>11</v>
      </c>
      <c r="E10110" s="3">
        <v>44834</v>
      </c>
      <c r="F10110" s="3">
        <v>45199</v>
      </c>
      <c r="G10110" t="b">
        <v>1</v>
      </c>
      <c r="H10110" s="4">
        <v>1596</v>
      </c>
      <c r="I10110">
        <f t="shared" si="157"/>
        <v>365</v>
      </c>
    </row>
    <row r="10111" spans="1:9" x14ac:dyDescent="0.25">
      <c r="A10111">
        <v>211</v>
      </c>
      <c r="B10111" t="s">
        <v>34</v>
      </c>
      <c r="C10111" t="s">
        <v>10</v>
      </c>
      <c r="D10111" t="s">
        <v>26</v>
      </c>
      <c r="E10111" s="3">
        <v>44742</v>
      </c>
      <c r="F10111" s="3">
        <v>45107</v>
      </c>
      <c r="G10111" t="b">
        <v>1</v>
      </c>
      <c r="H10111" s="4">
        <v>1596</v>
      </c>
      <c r="I10111">
        <f t="shared" si="157"/>
        <v>365</v>
      </c>
    </row>
    <row r="10112" spans="1:9" x14ac:dyDescent="0.25">
      <c r="A10112">
        <v>204</v>
      </c>
      <c r="B10112" t="s">
        <v>35</v>
      </c>
      <c r="C10112" t="s">
        <v>13</v>
      </c>
      <c r="D10112" t="s">
        <v>26</v>
      </c>
      <c r="E10112" s="3">
        <v>44865</v>
      </c>
      <c r="F10112" s="3">
        <v>45230</v>
      </c>
      <c r="G10112" t="b">
        <v>1</v>
      </c>
      <c r="H10112" s="4">
        <v>1596</v>
      </c>
      <c r="I10112">
        <f t="shared" si="157"/>
        <v>365</v>
      </c>
    </row>
    <row r="10113" spans="1:9" x14ac:dyDescent="0.25">
      <c r="A10113">
        <v>220</v>
      </c>
      <c r="B10113" t="s">
        <v>27</v>
      </c>
      <c r="C10113" t="s">
        <v>13</v>
      </c>
      <c r="D10113" t="s">
        <v>26</v>
      </c>
      <c r="E10113" s="3">
        <v>45107</v>
      </c>
      <c r="F10113" s="3">
        <v>45473</v>
      </c>
      <c r="G10113" t="b">
        <v>0</v>
      </c>
      <c r="H10113" s="4">
        <v>1596</v>
      </c>
      <c r="I10113">
        <f t="shared" si="157"/>
        <v>366</v>
      </c>
    </row>
    <row r="10114" spans="1:9" x14ac:dyDescent="0.25">
      <c r="A10114">
        <v>215</v>
      </c>
      <c r="B10114" t="s">
        <v>28</v>
      </c>
      <c r="C10114" t="s">
        <v>10</v>
      </c>
      <c r="D10114" t="s">
        <v>26</v>
      </c>
      <c r="E10114" s="3">
        <v>44985</v>
      </c>
      <c r="F10114" s="3">
        <v>45351</v>
      </c>
      <c r="G10114" t="b">
        <v>0</v>
      </c>
      <c r="H10114" s="4">
        <v>1596</v>
      </c>
      <c r="I10114">
        <f t="shared" ref="I10114:I10177" si="158">F10114-E10114</f>
        <v>366</v>
      </c>
    </row>
    <row r="10115" spans="1:9" x14ac:dyDescent="0.25">
      <c r="A10115">
        <v>217</v>
      </c>
      <c r="B10115" t="s">
        <v>29</v>
      </c>
      <c r="C10115" t="s">
        <v>15</v>
      </c>
      <c r="D10115" t="s">
        <v>30</v>
      </c>
      <c r="E10115" s="3">
        <v>44926</v>
      </c>
      <c r="F10115" s="3">
        <v>45291</v>
      </c>
      <c r="G10115" t="b">
        <v>0</v>
      </c>
      <c r="H10115" s="4">
        <v>1596</v>
      </c>
      <c r="I10115">
        <f t="shared" si="158"/>
        <v>365</v>
      </c>
    </row>
    <row r="10116" spans="1:9" x14ac:dyDescent="0.25">
      <c r="A10116">
        <v>208</v>
      </c>
      <c r="B10116" t="s">
        <v>31</v>
      </c>
      <c r="C10116" t="s">
        <v>13</v>
      </c>
      <c r="D10116" t="s">
        <v>30</v>
      </c>
      <c r="E10116" s="3">
        <v>45046</v>
      </c>
      <c r="F10116" s="3">
        <v>45412</v>
      </c>
      <c r="G10116" t="b">
        <v>1</v>
      </c>
      <c r="H10116" s="4">
        <v>1596</v>
      </c>
      <c r="I10116">
        <f t="shared" si="158"/>
        <v>366</v>
      </c>
    </row>
    <row r="10117" spans="1:9" x14ac:dyDescent="0.25">
      <c r="A10117">
        <v>218</v>
      </c>
      <c r="B10117" t="s">
        <v>32</v>
      </c>
      <c r="C10117" t="s">
        <v>18</v>
      </c>
      <c r="D10117" t="s">
        <v>30</v>
      </c>
      <c r="E10117" s="3">
        <v>44681</v>
      </c>
      <c r="F10117" s="3">
        <v>45046</v>
      </c>
      <c r="G10117" t="b">
        <v>1</v>
      </c>
      <c r="H10117" s="4">
        <v>1596</v>
      </c>
      <c r="I10117">
        <f t="shared" si="158"/>
        <v>365</v>
      </c>
    </row>
    <row r="10118" spans="1:9" x14ac:dyDescent="0.25">
      <c r="A10118">
        <v>209</v>
      </c>
      <c r="B10118" t="s">
        <v>33</v>
      </c>
      <c r="C10118" t="s">
        <v>15</v>
      </c>
      <c r="D10118" t="s">
        <v>30</v>
      </c>
      <c r="E10118" s="3">
        <v>45169</v>
      </c>
      <c r="F10118" s="3">
        <v>45535</v>
      </c>
      <c r="G10118" t="b">
        <v>1</v>
      </c>
      <c r="H10118" s="4">
        <v>1596</v>
      </c>
      <c r="I10118">
        <f t="shared" si="158"/>
        <v>366</v>
      </c>
    </row>
    <row r="10119" spans="1:9" x14ac:dyDescent="0.25">
      <c r="A10119">
        <v>214</v>
      </c>
      <c r="B10119" t="s">
        <v>36</v>
      </c>
      <c r="C10119" t="s">
        <v>18</v>
      </c>
      <c r="D10119" t="s">
        <v>30</v>
      </c>
      <c r="E10119" s="3">
        <v>44804</v>
      </c>
      <c r="F10119" s="3">
        <v>45169</v>
      </c>
      <c r="G10119" t="b">
        <v>0</v>
      </c>
      <c r="H10119" s="4">
        <v>1596</v>
      </c>
      <c r="I10119">
        <f t="shared" si="158"/>
        <v>365</v>
      </c>
    </row>
    <row r="10120" spans="1:9" x14ac:dyDescent="0.25">
      <c r="A10120">
        <v>203</v>
      </c>
      <c r="B10120" t="s">
        <v>9</v>
      </c>
      <c r="C10120" t="s">
        <v>10</v>
      </c>
      <c r="D10120" t="s">
        <v>11</v>
      </c>
      <c r="E10120" s="3">
        <v>44651</v>
      </c>
      <c r="F10120" s="3">
        <v>45016</v>
      </c>
      <c r="G10120" t="b">
        <v>0</v>
      </c>
      <c r="H10120" s="4">
        <v>1597</v>
      </c>
      <c r="I10120">
        <f t="shared" si="158"/>
        <v>365</v>
      </c>
    </row>
    <row r="10121" spans="1:9" x14ac:dyDescent="0.25">
      <c r="A10121">
        <v>212</v>
      </c>
      <c r="B10121" t="s">
        <v>12</v>
      </c>
      <c r="C10121" t="s">
        <v>13</v>
      </c>
      <c r="D10121" t="s">
        <v>11</v>
      </c>
      <c r="E10121" s="3">
        <v>44957</v>
      </c>
      <c r="F10121" s="3">
        <v>45322</v>
      </c>
      <c r="G10121" t="b">
        <v>1</v>
      </c>
      <c r="H10121" s="4">
        <v>1597</v>
      </c>
      <c r="I10121">
        <f t="shared" si="158"/>
        <v>365</v>
      </c>
    </row>
    <row r="10122" spans="1:9" x14ac:dyDescent="0.25">
      <c r="A10122">
        <v>219</v>
      </c>
      <c r="B10122" t="s">
        <v>16</v>
      </c>
      <c r="C10122" t="s">
        <v>10</v>
      </c>
      <c r="D10122" t="s">
        <v>11</v>
      </c>
      <c r="E10122" s="3">
        <v>44712</v>
      </c>
      <c r="F10122" s="3">
        <v>45077</v>
      </c>
      <c r="G10122" t="b">
        <v>0</v>
      </c>
      <c r="H10122" s="4">
        <v>1597</v>
      </c>
      <c r="I10122">
        <f t="shared" si="158"/>
        <v>365</v>
      </c>
    </row>
    <row r="10123" spans="1:9" x14ac:dyDescent="0.25">
      <c r="A10123">
        <v>206</v>
      </c>
      <c r="B10123" t="s">
        <v>17</v>
      </c>
      <c r="C10123" t="s">
        <v>18</v>
      </c>
      <c r="D10123" t="s">
        <v>11</v>
      </c>
      <c r="E10123" s="3">
        <v>44592</v>
      </c>
      <c r="F10123" s="3">
        <v>44957</v>
      </c>
      <c r="G10123" t="b">
        <v>0</v>
      </c>
      <c r="H10123" s="4">
        <v>1597</v>
      </c>
      <c r="I10123">
        <f t="shared" si="158"/>
        <v>365</v>
      </c>
    </row>
    <row r="10124" spans="1:9" x14ac:dyDescent="0.25">
      <c r="A10124">
        <v>210</v>
      </c>
      <c r="B10124" t="s">
        <v>19</v>
      </c>
      <c r="C10124" t="s">
        <v>18</v>
      </c>
      <c r="D10124" t="s">
        <v>11</v>
      </c>
      <c r="E10124" s="3">
        <v>44895</v>
      </c>
      <c r="F10124" s="3">
        <v>45260</v>
      </c>
      <c r="G10124" t="b">
        <v>0</v>
      </c>
      <c r="H10124" s="4">
        <v>1597</v>
      </c>
      <c r="I10124">
        <f t="shared" si="158"/>
        <v>365</v>
      </c>
    </row>
    <row r="10125" spans="1:9" x14ac:dyDescent="0.25">
      <c r="A10125">
        <v>216</v>
      </c>
      <c r="B10125" t="s">
        <v>20</v>
      </c>
      <c r="C10125" t="s">
        <v>13</v>
      </c>
      <c r="D10125" t="s">
        <v>11</v>
      </c>
      <c r="E10125" s="3">
        <v>44773</v>
      </c>
      <c r="F10125" s="3">
        <v>45138</v>
      </c>
      <c r="G10125" t="b">
        <v>0</v>
      </c>
      <c r="H10125" s="4">
        <v>1597</v>
      </c>
      <c r="I10125">
        <f t="shared" si="158"/>
        <v>365</v>
      </c>
    </row>
    <row r="10126" spans="1:9" x14ac:dyDescent="0.25">
      <c r="A10126">
        <v>205</v>
      </c>
      <c r="B10126" t="s">
        <v>22</v>
      </c>
      <c r="C10126" t="s">
        <v>15</v>
      </c>
      <c r="D10126" t="s">
        <v>11</v>
      </c>
      <c r="E10126" s="3">
        <v>45016</v>
      </c>
      <c r="F10126" s="3">
        <v>45382</v>
      </c>
      <c r="G10126" t="b">
        <v>0</v>
      </c>
      <c r="H10126" s="4">
        <v>1597</v>
      </c>
      <c r="I10126">
        <f t="shared" si="158"/>
        <v>366</v>
      </c>
    </row>
    <row r="10127" spans="1:9" x14ac:dyDescent="0.25">
      <c r="A10127">
        <v>202</v>
      </c>
      <c r="B10127" t="s">
        <v>23</v>
      </c>
      <c r="C10127" t="s">
        <v>18</v>
      </c>
      <c r="D10127" t="s">
        <v>11</v>
      </c>
      <c r="E10127" s="3">
        <v>45077</v>
      </c>
      <c r="F10127" s="3">
        <v>45443</v>
      </c>
      <c r="G10127" t="b">
        <v>1</v>
      </c>
      <c r="H10127" s="4">
        <v>1597</v>
      </c>
      <c r="I10127">
        <f t="shared" si="158"/>
        <v>366</v>
      </c>
    </row>
    <row r="10128" spans="1:9" x14ac:dyDescent="0.25">
      <c r="A10128">
        <v>211</v>
      </c>
      <c r="B10128" t="s">
        <v>34</v>
      </c>
      <c r="C10128" t="s">
        <v>10</v>
      </c>
      <c r="D10128" t="s">
        <v>26</v>
      </c>
      <c r="E10128" s="3">
        <v>44742</v>
      </c>
      <c r="F10128" s="3">
        <v>45107</v>
      </c>
      <c r="G10128" t="b">
        <v>1</v>
      </c>
      <c r="H10128" s="4">
        <v>1597</v>
      </c>
      <c r="I10128">
        <f t="shared" si="158"/>
        <v>365</v>
      </c>
    </row>
    <row r="10129" spans="1:9" x14ac:dyDescent="0.25">
      <c r="A10129">
        <v>204</v>
      </c>
      <c r="B10129" t="s">
        <v>35</v>
      </c>
      <c r="C10129" t="s">
        <v>13</v>
      </c>
      <c r="D10129" t="s">
        <v>26</v>
      </c>
      <c r="E10129" s="3">
        <v>44865</v>
      </c>
      <c r="F10129" s="3">
        <v>45230</v>
      </c>
      <c r="G10129" t="b">
        <v>1</v>
      </c>
      <c r="H10129" s="4">
        <v>1597</v>
      </c>
      <c r="I10129">
        <f t="shared" si="158"/>
        <v>365</v>
      </c>
    </row>
    <row r="10130" spans="1:9" x14ac:dyDescent="0.25">
      <c r="A10130">
        <v>207</v>
      </c>
      <c r="B10130" t="s">
        <v>25</v>
      </c>
      <c r="C10130" t="s">
        <v>10</v>
      </c>
      <c r="D10130" t="s">
        <v>26</v>
      </c>
      <c r="E10130" s="3">
        <v>44620</v>
      </c>
      <c r="F10130" s="3">
        <v>44985</v>
      </c>
      <c r="G10130" t="b">
        <v>1</v>
      </c>
      <c r="H10130" s="4">
        <v>1597</v>
      </c>
      <c r="I10130">
        <f t="shared" si="158"/>
        <v>365</v>
      </c>
    </row>
    <row r="10131" spans="1:9" x14ac:dyDescent="0.25">
      <c r="A10131">
        <v>220</v>
      </c>
      <c r="B10131" t="s">
        <v>27</v>
      </c>
      <c r="C10131" t="s">
        <v>13</v>
      </c>
      <c r="D10131" t="s">
        <v>26</v>
      </c>
      <c r="E10131" s="3">
        <v>45107</v>
      </c>
      <c r="F10131" s="3">
        <v>45473</v>
      </c>
      <c r="G10131" t="b">
        <v>0</v>
      </c>
      <c r="H10131" s="4">
        <v>1597</v>
      </c>
      <c r="I10131">
        <f t="shared" si="158"/>
        <v>366</v>
      </c>
    </row>
    <row r="10132" spans="1:9" x14ac:dyDescent="0.25">
      <c r="A10132">
        <v>215</v>
      </c>
      <c r="B10132" t="s">
        <v>28</v>
      </c>
      <c r="C10132" t="s">
        <v>10</v>
      </c>
      <c r="D10132" t="s">
        <v>26</v>
      </c>
      <c r="E10132" s="3">
        <v>44985</v>
      </c>
      <c r="F10132" s="3">
        <v>45351</v>
      </c>
      <c r="G10132" t="b">
        <v>0</v>
      </c>
      <c r="H10132" s="4">
        <v>1597</v>
      </c>
      <c r="I10132">
        <f t="shared" si="158"/>
        <v>366</v>
      </c>
    </row>
    <row r="10133" spans="1:9" x14ac:dyDescent="0.25">
      <c r="A10133">
        <v>217</v>
      </c>
      <c r="B10133" t="s">
        <v>29</v>
      </c>
      <c r="C10133" t="s">
        <v>15</v>
      </c>
      <c r="D10133" t="s">
        <v>30</v>
      </c>
      <c r="E10133" s="3">
        <v>44926</v>
      </c>
      <c r="F10133" s="3">
        <v>45291</v>
      </c>
      <c r="G10133" t="b">
        <v>0</v>
      </c>
      <c r="H10133" s="4">
        <v>1597</v>
      </c>
      <c r="I10133">
        <f t="shared" si="158"/>
        <v>365</v>
      </c>
    </row>
    <row r="10134" spans="1:9" x14ac:dyDescent="0.25">
      <c r="A10134">
        <v>208</v>
      </c>
      <c r="B10134" t="s">
        <v>31</v>
      </c>
      <c r="C10134" t="s">
        <v>13</v>
      </c>
      <c r="D10134" t="s">
        <v>30</v>
      </c>
      <c r="E10134" s="3">
        <v>45046</v>
      </c>
      <c r="F10134" s="3">
        <v>45412</v>
      </c>
      <c r="G10134" t="b">
        <v>1</v>
      </c>
      <c r="H10134" s="4">
        <v>1597</v>
      </c>
      <c r="I10134">
        <f t="shared" si="158"/>
        <v>366</v>
      </c>
    </row>
    <row r="10135" spans="1:9" x14ac:dyDescent="0.25">
      <c r="A10135">
        <v>218</v>
      </c>
      <c r="B10135" t="s">
        <v>32</v>
      </c>
      <c r="C10135" t="s">
        <v>18</v>
      </c>
      <c r="D10135" t="s">
        <v>30</v>
      </c>
      <c r="E10135" s="3">
        <v>44681</v>
      </c>
      <c r="F10135" s="3">
        <v>45046</v>
      </c>
      <c r="G10135" t="b">
        <v>1</v>
      </c>
      <c r="H10135" s="4">
        <v>1597</v>
      </c>
      <c r="I10135">
        <f t="shared" si="158"/>
        <v>365</v>
      </c>
    </row>
    <row r="10136" spans="1:9" x14ac:dyDescent="0.25">
      <c r="A10136">
        <v>209</v>
      </c>
      <c r="B10136" t="s">
        <v>33</v>
      </c>
      <c r="C10136" t="s">
        <v>15</v>
      </c>
      <c r="D10136" t="s">
        <v>30</v>
      </c>
      <c r="E10136" s="3">
        <v>45169</v>
      </c>
      <c r="F10136" s="3">
        <v>45535</v>
      </c>
      <c r="G10136" t="b">
        <v>1</v>
      </c>
      <c r="H10136" s="4">
        <v>1597</v>
      </c>
      <c r="I10136">
        <f t="shared" si="158"/>
        <v>366</v>
      </c>
    </row>
    <row r="10137" spans="1:9" x14ac:dyDescent="0.25">
      <c r="A10137">
        <v>214</v>
      </c>
      <c r="B10137" t="s">
        <v>36</v>
      </c>
      <c r="C10137" t="s">
        <v>18</v>
      </c>
      <c r="D10137" t="s">
        <v>30</v>
      </c>
      <c r="E10137" s="3">
        <v>44804</v>
      </c>
      <c r="F10137" s="3">
        <v>45169</v>
      </c>
      <c r="G10137" t="b">
        <v>0</v>
      </c>
      <c r="H10137" s="4">
        <v>1597</v>
      </c>
      <c r="I10137">
        <f t="shared" si="158"/>
        <v>365</v>
      </c>
    </row>
    <row r="10138" spans="1:9" x14ac:dyDescent="0.25">
      <c r="A10138">
        <v>203</v>
      </c>
      <c r="B10138" t="s">
        <v>9</v>
      </c>
      <c r="C10138" t="s">
        <v>10</v>
      </c>
      <c r="D10138" t="s">
        <v>11</v>
      </c>
      <c r="E10138" s="3">
        <v>44651</v>
      </c>
      <c r="F10138" s="3">
        <v>45016</v>
      </c>
      <c r="G10138" t="b">
        <v>0</v>
      </c>
      <c r="H10138" s="4">
        <v>1598</v>
      </c>
      <c r="I10138">
        <f t="shared" si="158"/>
        <v>365</v>
      </c>
    </row>
    <row r="10139" spans="1:9" x14ac:dyDescent="0.25">
      <c r="A10139">
        <v>212</v>
      </c>
      <c r="B10139" t="s">
        <v>12</v>
      </c>
      <c r="C10139" t="s">
        <v>13</v>
      </c>
      <c r="D10139" t="s">
        <v>11</v>
      </c>
      <c r="E10139" s="3">
        <v>44957</v>
      </c>
      <c r="F10139" s="3">
        <v>45322</v>
      </c>
      <c r="G10139" t="b">
        <v>1</v>
      </c>
      <c r="H10139" s="4">
        <v>1598</v>
      </c>
      <c r="I10139">
        <f t="shared" si="158"/>
        <v>365</v>
      </c>
    </row>
    <row r="10140" spans="1:9" x14ac:dyDescent="0.25">
      <c r="A10140">
        <v>213</v>
      </c>
      <c r="B10140" t="s">
        <v>14</v>
      </c>
      <c r="C10140" t="s">
        <v>15</v>
      </c>
      <c r="D10140" t="s">
        <v>11</v>
      </c>
      <c r="E10140" s="3">
        <v>45138</v>
      </c>
      <c r="F10140" s="3">
        <v>45504</v>
      </c>
      <c r="G10140" t="b">
        <v>0</v>
      </c>
      <c r="H10140" s="4">
        <v>1598</v>
      </c>
      <c r="I10140">
        <f t="shared" si="158"/>
        <v>366</v>
      </c>
    </row>
    <row r="10141" spans="1:9" x14ac:dyDescent="0.25">
      <c r="A10141">
        <v>219</v>
      </c>
      <c r="B10141" t="s">
        <v>16</v>
      </c>
      <c r="C10141" t="s">
        <v>10</v>
      </c>
      <c r="D10141" t="s">
        <v>11</v>
      </c>
      <c r="E10141" s="3">
        <v>44712</v>
      </c>
      <c r="F10141" s="3">
        <v>45077</v>
      </c>
      <c r="G10141" t="b">
        <v>0</v>
      </c>
      <c r="H10141" s="4">
        <v>1598</v>
      </c>
      <c r="I10141">
        <f t="shared" si="158"/>
        <v>365</v>
      </c>
    </row>
    <row r="10142" spans="1:9" x14ac:dyDescent="0.25">
      <c r="A10142">
        <v>206</v>
      </c>
      <c r="B10142" t="s">
        <v>17</v>
      </c>
      <c r="C10142" t="s">
        <v>18</v>
      </c>
      <c r="D10142" t="s">
        <v>11</v>
      </c>
      <c r="E10142" s="3">
        <v>44592</v>
      </c>
      <c r="F10142" s="3">
        <v>44957</v>
      </c>
      <c r="G10142" t="b">
        <v>0</v>
      </c>
      <c r="H10142" s="4">
        <v>1598</v>
      </c>
      <c r="I10142">
        <f t="shared" si="158"/>
        <v>365</v>
      </c>
    </row>
    <row r="10143" spans="1:9" x14ac:dyDescent="0.25">
      <c r="A10143">
        <v>210</v>
      </c>
      <c r="B10143" t="s">
        <v>19</v>
      </c>
      <c r="C10143" t="s">
        <v>18</v>
      </c>
      <c r="D10143" t="s">
        <v>11</v>
      </c>
      <c r="E10143" s="3">
        <v>44895</v>
      </c>
      <c r="F10143" s="3">
        <v>45260</v>
      </c>
      <c r="G10143" t="b">
        <v>0</v>
      </c>
      <c r="H10143" s="4">
        <v>1598</v>
      </c>
      <c r="I10143">
        <f t="shared" si="158"/>
        <v>365</v>
      </c>
    </row>
    <row r="10144" spans="1:9" x14ac:dyDescent="0.25">
      <c r="A10144">
        <v>216</v>
      </c>
      <c r="B10144" t="s">
        <v>20</v>
      </c>
      <c r="C10144" t="s">
        <v>13</v>
      </c>
      <c r="D10144" t="s">
        <v>11</v>
      </c>
      <c r="E10144" s="3">
        <v>44773</v>
      </c>
      <c r="F10144" s="3">
        <v>45138</v>
      </c>
      <c r="G10144" t="b">
        <v>0</v>
      </c>
      <c r="H10144" s="4">
        <v>1598</v>
      </c>
      <c r="I10144">
        <f t="shared" si="158"/>
        <v>365</v>
      </c>
    </row>
    <row r="10145" spans="1:9" x14ac:dyDescent="0.25">
      <c r="A10145">
        <v>202</v>
      </c>
      <c r="B10145" t="s">
        <v>23</v>
      </c>
      <c r="C10145" t="s">
        <v>18</v>
      </c>
      <c r="D10145" t="s">
        <v>11</v>
      </c>
      <c r="E10145" s="3">
        <v>45077</v>
      </c>
      <c r="F10145" s="3">
        <v>45443</v>
      </c>
      <c r="G10145" t="b">
        <v>1</v>
      </c>
      <c r="H10145" s="4">
        <v>1598</v>
      </c>
      <c r="I10145">
        <f t="shared" si="158"/>
        <v>366</v>
      </c>
    </row>
    <row r="10146" spans="1:9" x14ac:dyDescent="0.25">
      <c r="A10146">
        <v>201</v>
      </c>
      <c r="B10146" t="s">
        <v>24</v>
      </c>
      <c r="C10146" t="s">
        <v>15</v>
      </c>
      <c r="D10146" t="s">
        <v>11</v>
      </c>
      <c r="E10146" s="3">
        <v>44834</v>
      </c>
      <c r="F10146" s="3">
        <v>45199</v>
      </c>
      <c r="G10146" t="b">
        <v>1</v>
      </c>
      <c r="H10146" s="4">
        <v>1598</v>
      </c>
      <c r="I10146">
        <f t="shared" si="158"/>
        <v>365</v>
      </c>
    </row>
    <row r="10147" spans="1:9" x14ac:dyDescent="0.25">
      <c r="A10147">
        <v>211</v>
      </c>
      <c r="B10147" t="s">
        <v>34</v>
      </c>
      <c r="C10147" t="s">
        <v>10</v>
      </c>
      <c r="D10147" t="s">
        <v>26</v>
      </c>
      <c r="E10147" s="3">
        <v>44742</v>
      </c>
      <c r="F10147" s="3">
        <v>45107</v>
      </c>
      <c r="G10147" t="b">
        <v>1</v>
      </c>
      <c r="H10147" s="4">
        <v>1598</v>
      </c>
      <c r="I10147">
        <f t="shared" si="158"/>
        <v>365</v>
      </c>
    </row>
    <row r="10148" spans="1:9" x14ac:dyDescent="0.25">
      <c r="A10148">
        <v>204</v>
      </c>
      <c r="B10148" t="s">
        <v>35</v>
      </c>
      <c r="C10148" t="s">
        <v>13</v>
      </c>
      <c r="D10148" t="s">
        <v>26</v>
      </c>
      <c r="E10148" s="3">
        <v>44865</v>
      </c>
      <c r="F10148" s="3">
        <v>45230</v>
      </c>
      <c r="G10148" t="b">
        <v>1</v>
      </c>
      <c r="H10148" s="4">
        <v>1598</v>
      </c>
      <c r="I10148">
        <f t="shared" si="158"/>
        <v>365</v>
      </c>
    </row>
    <row r="10149" spans="1:9" x14ac:dyDescent="0.25">
      <c r="A10149">
        <v>207</v>
      </c>
      <c r="B10149" t="s">
        <v>25</v>
      </c>
      <c r="C10149" t="s">
        <v>10</v>
      </c>
      <c r="D10149" t="s">
        <v>26</v>
      </c>
      <c r="E10149" s="3">
        <v>44620</v>
      </c>
      <c r="F10149" s="3">
        <v>44985</v>
      </c>
      <c r="G10149" t="b">
        <v>1</v>
      </c>
      <c r="H10149" s="4">
        <v>1598</v>
      </c>
      <c r="I10149">
        <f t="shared" si="158"/>
        <v>365</v>
      </c>
    </row>
    <row r="10150" spans="1:9" x14ac:dyDescent="0.25">
      <c r="A10150">
        <v>220</v>
      </c>
      <c r="B10150" t="s">
        <v>27</v>
      </c>
      <c r="C10150" t="s">
        <v>13</v>
      </c>
      <c r="D10150" t="s">
        <v>26</v>
      </c>
      <c r="E10150" s="3">
        <v>45107</v>
      </c>
      <c r="F10150" s="3">
        <v>45473</v>
      </c>
      <c r="G10150" t="b">
        <v>0</v>
      </c>
      <c r="H10150" s="4">
        <v>1598</v>
      </c>
      <c r="I10150">
        <f t="shared" si="158"/>
        <v>366</v>
      </c>
    </row>
    <row r="10151" spans="1:9" x14ac:dyDescent="0.25">
      <c r="A10151">
        <v>215</v>
      </c>
      <c r="B10151" t="s">
        <v>28</v>
      </c>
      <c r="C10151" t="s">
        <v>10</v>
      </c>
      <c r="D10151" t="s">
        <v>26</v>
      </c>
      <c r="E10151" s="3">
        <v>44985</v>
      </c>
      <c r="F10151" s="3">
        <v>45351</v>
      </c>
      <c r="G10151" t="b">
        <v>0</v>
      </c>
      <c r="H10151" s="4">
        <v>1598</v>
      </c>
      <c r="I10151">
        <f t="shared" si="158"/>
        <v>366</v>
      </c>
    </row>
    <row r="10152" spans="1:9" x14ac:dyDescent="0.25">
      <c r="A10152">
        <v>217</v>
      </c>
      <c r="B10152" t="s">
        <v>29</v>
      </c>
      <c r="C10152" t="s">
        <v>15</v>
      </c>
      <c r="D10152" t="s">
        <v>30</v>
      </c>
      <c r="E10152" s="3">
        <v>44926</v>
      </c>
      <c r="F10152" s="3">
        <v>45291</v>
      </c>
      <c r="G10152" t="b">
        <v>0</v>
      </c>
      <c r="H10152" s="4">
        <v>1598</v>
      </c>
      <c r="I10152">
        <f t="shared" si="158"/>
        <v>365</v>
      </c>
    </row>
    <row r="10153" spans="1:9" x14ac:dyDescent="0.25">
      <c r="A10153">
        <v>208</v>
      </c>
      <c r="B10153" t="s">
        <v>31</v>
      </c>
      <c r="C10153" t="s">
        <v>13</v>
      </c>
      <c r="D10153" t="s">
        <v>30</v>
      </c>
      <c r="E10153" s="3">
        <v>45046</v>
      </c>
      <c r="F10153" s="3">
        <v>45412</v>
      </c>
      <c r="G10153" t="b">
        <v>1</v>
      </c>
      <c r="H10153" s="4">
        <v>1598</v>
      </c>
      <c r="I10153">
        <f t="shared" si="158"/>
        <v>366</v>
      </c>
    </row>
    <row r="10154" spans="1:9" x14ac:dyDescent="0.25">
      <c r="A10154">
        <v>209</v>
      </c>
      <c r="B10154" t="s">
        <v>33</v>
      </c>
      <c r="C10154" t="s">
        <v>15</v>
      </c>
      <c r="D10154" t="s">
        <v>30</v>
      </c>
      <c r="E10154" s="3">
        <v>45169</v>
      </c>
      <c r="F10154" s="3">
        <v>45535</v>
      </c>
      <c r="G10154" t="b">
        <v>1</v>
      </c>
      <c r="H10154" s="4">
        <v>1598</v>
      </c>
      <c r="I10154">
        <f t="shared" si="158"/>
        <v>366</v>
      </c>
    </row>
    <row r="10155" spans="1:9" x14ac:dyDescent="0.25">
      <c r="A10155">
        <v>214</v>
      </c>
      <c r="B10155" t="s">
        <v>36</v>
      </c>
      <c r="C10155" t="s">
        <v>18</v>
      </c>
      <c r="D10155" t="s">
        <v>30</v>
      </c>
      <c r="E10155" s="3">
        <v>44804</v>
      </c>
      <c r="F10155" s="3">
        <v>45169</v>
      </c>
      <c r="G10155" t="b">
        <v>0</v>
      </c>
      <c r="H10155" s="4">
        <v>1598</v>
      </c>
      <c r="I10155">
        <f t="shared" si="158"/>
        <v>365</v>
      </c>
    </row>
    <row r="10156" spans="1:9" x14ac:dyDescent="0.25">
      <c r="A10156">
        <v>203</v>
      </c>
      <c r="B10156" t="s">
        <v>9</v>
      </c>
      <c r="C10156" t="s">
        <v>10</v>
      </c>
      <c r="D10156" t="s">
        <v>11</v>
      </c>
      <c r="E10156" s="3">
        <v>44651</v>
      </c>
      <c r="F10156" s="3">
        <v>45016</v>
      </c>
      <c r="G10156" t="b">
        <v>0</v>
      </c>
      <c r="H10156" s="4">
        <v>1599</v>
      </c>
      <c r="I10156">
        <f t="shared" si="158"/>
        <v>365</v>
      </c>
    </row>
    <row r="10157" spans="1:9" x14ac:dyDescent="0.25">
      <c r="A10157">
        <v>212</v>
      </c>
      <c r="B10157" t="s">
        <v>12</v>
      </c>
      <c r="C10157" t="s">
        <v>13</v>
      </c>
      <c r="D10157" t="s">
        <v>11</v>
      </c>
      <c r="E10157" s="3">
        <v>44957</v>
      </c>
      <c r="F10157" s="3">
        <v>45322</v>
      </c>
      <c r="G10157" t="b">
        <v>1</v>
      </c>
      <c r="H10157" s="4">
        <v>1599</v>
      </c>
      <c r="I10157">
        <f t="shared" si="158"/>
        <v>365</v>
      </c>
    </row>
    <row r="10158" spans="1:9" x14ac:dyDescent="0.25">
      <c r="A10158">
        <v>213</v>
      </c>
      <c r="B10158" t="s">
        <v>14</v>
      </c>
      <c r="C10158" t="s">
        <v>15</v>
      </c>
      <c r="D10158" t="s">
        <v>11</v>
      </c>
      <c r="E10158" s="3">
        <v>45138</v>
      </c>
      <c r="F10158" s="3">
        <v>45504</v>
      </c>
      <c r="G10158" t="b">
        <v>0</v>
      </c>
      <c r="H10158" s="4">
        <v>1599</v>
      </c>
      <c r="I10158">
        <f t="shared" si="158"/>
        <v>366</v>
      </c>
    </row>
    <row r="10159" spans="1:9" x14ac:dyDescent="0.25">
      <c r="A10159">
        <v>219</v>
      </c>
      <c r="B10159" t="s">
        <v>16</v>
      </c>
      <c r="C10159" t="s">
        <v>10</v>
      </c>
      <c r="D10159" t="s">
        <v>11</v>
      </c>
      <c r="E10159" s="3">
        <v>44712</v>
      </c>
      <c r="F10159" s="3">
        <v>45077</v>
      </c>
      <c r="G10159" t="b">
        <v>0</v>
      </c>
      <c r="H10159" s="4">
        <v>1599</v>
      </c>
      <c r="I10159">
        <f t="shared" si="158"/>
        <v>365</v>
      </c>
    </row>
    <row r="10160" spans="1:9" x14ac:dyDescent="0.25">
      <c r="A10160">
        <v>206</v>
      </c>
      <c r="B10160" t="s">
        <v>17</v>
      </c>
      <c r="C10160" t="s">
        <v>18</v>
      </c>
      <c r="D10160" t="s">
        <v>11</v>
      </c>
      <c r="E10160" s="3">
        <v>44592</v>
      </c>
      <c r="F10160" s="3">
        <v>44957</v>
      </c>
      <c r="G10160" t="b">
        <v>0</v>
      </c>
      <c r="H10160" s="4">
        <v>1599</v>
      </c>
      <c r="I10160">
        <f t="shared" si="158"/>
        <v>365</v>
      </c>
    </row>
    <row r="10161" spans="1:9" x14ac:dyDescent="0.25">
      <c r="A10161">
        <v>210</v>
      </c>
      <c r="B10161" t="s">
        <v>19</v>
      </c>
      <c r="C10161" t="s">
        <v>18</v>
      </c>
      <c r="D10161" t="s">
        <v>11</v>
      </c>
      <c r="E10161" s="3">
        <v>44895</v>
      </c>
      <c r="F10161" s="3">
        <v>45260</v>
      </c>
      <c r="G10161" t="b">
        <v>0</v>
      </c>
      <c r="H10161" s="4">
        <v>1599</v>
      </c>
      <c r="I10161">
        <f t="shared" si="158"/>
        <v>365</v>
      </c>
    </row>
    <row r="10162" spans="1:9" x14ac:dyDescent="0.25">
      <c r="A10162">
        <v>216</v>
      </c>
      <c r="B10162" t="s">
        <v>20</v>
      </c>
      <c r="C10162" t="s">
        <v>13</v>
      </c>
      <c r="D10162" t="s">
        <v>11</v>
      </c>
      <c r="E10162" s="3">
        <v>44773</v>
      </c>
      <c r="F10162" s="3">
        <v>45138</v>
      </c>
      <c r="G10162" t="b">
        <v>0</v>
      </c>
      <c r="H10162" s="4">
        <v>1599</v>
      </c>
      <c r="I10162">
        <f t="shared" si="158"/>
        <v>365</v>
      </c>
    </row>
    <row r="10163" spans="1:9" x14ac:dyDescent="0.25">
      <c r="A10163">
        <v>205</v>
      </c>
      <c r="B10163" t="s">
        <v>22</v>
      </c>
      <c r="C10163" t="s">
        <v>15</v>
      </c>
      <c r="D10163" t="s">
        <v>11</v>
      </c>
      <c r="E10163" s="3">
        <v>45016</v>
      </c>
      <c r="F10163" s="3">
        <v>45382</v>
      </c>
      <c r="G10163" t="b">
        <v>0</v>
      </c>
      <c r="H10163" s="4">
        <v>1599</v>
      </c>
      <c r="I10163">
        <f t="shared" si="158"/>
        <v>366</v>
      </c>
    </row>
    <row r="10164" spans="1:9" x14ac:dyDescent="0.25">
      <c r="A10164">
        <v>202</v>
      </c>
      <c r="B10164" t="s">
        <v>23</v>
      </c>
      <c r="C10164" t="s">
        <v>18</v>
      </c>
      <c r="D10164" t="s">
        <v>11</v>
      </c>
      <c r="E10164" s="3">
        <v>45077</v>
      </c>
      <c r="F10164" s="3">
        <v>45443</v>
      </c>
      <c r="G10164" t="b">
        <v>1</v>
      </c>
      <c r="H10164" s="4">
        <v>1599</v>
      </c>
      <c r="I10164">
        <f t="shared" si="158"/>
        <v>366</v>
      </c>
    </row>
    <row r="10165" spans="1:9" x14ac:dyDescent="0.25">
      <c r="A10165">
        <v>201</v>
      </c>
      <c r="B10165" t="s">
        <v>24</v>
      </c>
      <c r="C10165" t="s">
        <v>15</v>
      </c>
      <c r="D10165" t="s">
        <v>11</v>
      </c>
      <c r="E10165" s="3">
        <v>44834</v>
      </c>
      <c r="F10165" s="3">
        <v>45199</v>
      </c>
      <c r="G10165" t="b">
        <v>1</v>
      </c>
      <c r="H10165" s="4">
        <v>1599</v>
      </c>
      <c r="I10165">
        <f t="shared" si="158"/>
        <v>365</v>
      </c>
    </row>
    <row r="10166" spans="1:9" x14ac:dyDescent="0.25">
      <c r="A10166">
        <v>211</v>
      </c>
      <c r="B10166" t="s">
        <v>34</v>
      </c>
      <c r="C10166" t="s">
        <v>10</v>
      </c>
      <c r="D10166" t="s">
        <v>26</v>
      </c>
      <c r="E10166" s="3">
        <v>44742</v>
      </c>
      <c r="F10166" s="3">
        <v>45107</v>
      </c>
      <c r="G10166" t="b">
        <v>1</v>
      </c>
      <c r="H10166" s="4">
        <v>1599</v>
      </c>
      <c r="I10166">
        <f t="shared" si="158"/>
        <v>365</v>
      </c>
    </row>
    <row r="10167" spans="1:9" x14ac:dyDescent="0.25">
      <c r="A10167">
        <v>204</v>
      </c>
      <c r="B10167" t="s">
        <v>35</v>
      </c>
      <c r="C10167" t="s">
        <v>13</v>
      </c>
      <c r="D10167" t="s">
        <v>26</v>
      </c>
      <c r="E10167" s="3">
        <v>44865</v>
      </c>
      <c r="F10167" s="3">
        <v>45230</v>
      </c>
      <c r="G10167" t="b">
        <v>1</v>
      </c>
      <c r="H10167" s="4">
        <v>1599</v>
      </c>
      <c r="I10167">
        <f t="shared" si="158"/>
        <v>365</v>
      </c>
    </row>
    <row r="10168" spans="1:9" x14ac:dyDescent="0.25">
      <c r="A10168">
        <v>207</v>
      </c>
      <c r="B10168" t="s">
        <v>25</v>
      </c>
      <c r="C10168" t="s">
        <v>10</v>
      </c>
      <c r="D10168" t="s">
        <v>26</v>
      </c>
      <c r="E10168" s="3">
        <v>44620</v>
      </c>
      <c r="F10168" s="3">
        <v>44985</v>
      </c>
      <c r="G10168" t="b">
        <v>1</v>
      </c>
      <c r="H10168" s="4">
        <v>1599</v>
      </c>
      <c r="I10168">
        <f t="shared" si="158"/>
        <v>365</v>
      </c>
    </row>
    <row r="10169" spans="1:9" x14ac:dyDescent="0.25">
      <c r="A10169">
        <v>220</v>
      </c>
      <c r="B10169" t="s">
        <v>27</v>
      </c>
      <c r="C10169" t="s">
        <v>13</v>
      </c>
      <c r="D10169" t="s">
        <v>26</v>
      </c>
      <c r="E10169" s="3">
        <v>45107</v>
      </c>
      <c r="F10169" s="3">
        <v>45473</v>
      </c>
      <c r="G10169" t="b">
        <v>0</v>
      </c>
      <c r="H10169" s="4">
        <v>1599</v>
      </c>
      <c r="I10169">
        <f t="shared" si="158"/>
        <v>366</v>
      </c>
    </row>
    <row r="10170" spans="1:9" x14ac:dyDescent="0.25">
      <c r="A10170">
        <v>215</v>
      </c>
      <c r="B10170" t="s">
        <v>28</v>
      </c>
      <c r="C10170" t="s">
        <v>10</v>
      </c>
      <c r="D10170" t="s">
        <v>26</v>
      </c>
      <c r="E10170" s="3">
        <v>44985</v>
      </c>
      <c r="F10170" s="3">
        <v>45351</v>
      </c>
      <c r="G10170" t="b">
        <v>0</v>
      </c>
      <c r="H10170" s="4">
        <v>1599</v>
      </c>
      <c r="I10170">
        <f t="shared" si="158"/>
        <v>366</v>
      </c>
    </row>
    <row r="10171" spans="1:9" x14ac:dyDescent="0.25">
      <c r="A10171">
        <v>208</v>
      </c>
      <c r="B10171" t="s">
        <v>31</v>
      </c>
      <c r="C10171" t="s">
        <v>13</v>
      </c>
      <c r="D10171" t="s">
        <v>30</v>
      </c>
      <c r="E10171" s="3">
        <v>45046</v>
      </c>
      <c r="F10171" s="3">
        <v>45412</v>
      </c>
      <c r="G10171" t="b">
        <v>1</v>
      </c>
      <c r="H10171" s="4">
        <v>1599</v>
      </c>
      <c r="I10171">
        <f t="shared" si="158"/>
        <v>366</v>
      </c>
    </row>
    <row r="10172" spans="1:9" x14ac:dyDescent="0.25">
      <c r="A10172">
        <v>218</v>
      </c>
      <c r="B10172" t="s">
        <v>32</v>
      </c>
      <c r="C10172" t="s">
        <v>18</v>
      </c>
      <c r="D10172" t="s">
        <v>30</v>
      </c>
      <c r="E10172" s="3">
        <v>44681</v>
      </c>
      <c r="F10172" s="3">
        <v>45046</v>
      </c>
      <c r="G10172" t="b">
        <v>1</v>
      </c>
      <c r="H10172" s="4">
        <v>1599</v>
      </c>
      <c r="I10172">
        <f t="shared" si="158"/>
        <v>365</v>
      </c>
    </row>
    <row r="10173" spans="1:9" x14ac:dyDescent="0.25">
      <c r="A10173">
        <v>209</v>
      </c>
      <c r="B10173" t="s">
        <v>33</v>
      </c>
      <c r="C10173" t="s">
        <v>15</v>
      </c>
      <c r="D10173" t="s">
        <v>30</v>
      </c>
      <c r="E10173" s="3">
        <v>45169</v>
      </c>
      <c r="F10173" s="3">
        <v>45535</v>
      </c>
      <c r="G10173" t="b">
        <v>1</v>
      </c>
      <c r="H10173" s="4">
        <v>1599</v>
      </c>
      <c r="I10173">
        <f t="shared" si="158"/>
        <v>366</v>
      </c>
    </row>
    <row r="10174" spans="1:9" x14ac:dyDescent="0.25">
      <c r="A10174">
        <v>214</v>
      </c>
      <c r="B10174" t="s">
        <v>36</v>
      </c>
      <c r="C10174" t="s">
        <v>18</v>
      </c>
      <c r="D10174" t="s">
        <v>30</v>
      </c>
      <c r="E10174" s="3">
        <v>44804</v>
      </c>
      <c r="F10174" s="3">
        <v>45169</v>
      </c>
      <c r="G10174" t="b">
        <v>0</v>
      </c>
      <c r="H10174" s="4">
        <v>1599</v>
      </c>
      <c r="I10174">
        <f t="shared" si="158"/>
        <v>365</v>
      </c>
    </row>
    <row r="10175" spans="1:9" x14ac:dyDescent="0.25">
      <c r="A10175">
        <v>203</v>
      </c>
      <c r="B10175" t="s">
        <v>9</v>
      </c>
      <c r="C10175" t="s">
        <v>10</v>
      </c>
      <c r="D10175" t="s">
        <v>11</v>
      </c>
      <c r="E10175" s="3">
        <v>44651</v>
      </c>
      <c r="F10175" s="3">
        <v>45016</v>
      </c>
      <c r="G10175" t="b">
        <v>0</v>
      </c>
      <c r="H10175" s="4">
        <v>1600</v>
      </c>
      <c r="I10175">
        <f t="shared" si="158"/>
        <v>365</v>
      </c>
    </row>
    <row r="10176" spans="1:9" x14ac:dyDescent="0.25">
      <c r="A10176">
        <v>212</v>
      </c>
      <c r="B10176" t="s">
        <v>12</v>
      </c>
      <c r="C10176" t="s">
        <v>13</v>
      </c>
      <c r="D10176" t="s">
        <v>11</v>
      </c>
      <c r="E10176" s="3">
        <v>44957</v>
      </c>
      <c r="F10176" s="3">
        <v>45322</v>
      </c>
      <c r="G10176" t="b">
        <v>1</v>
      </c>
      <c r="H10176" s="4">
        <v>1600</v>
      </c>
      <c r="I10176">
        <f t="shared" si="158"/>
        <v>365</v>
      </c>
    </row>
    <row r="10177" spans="1:9" x14ac:dyDescent="0.25">
      <c r="A10177">
        <v>213</v>
      </c>
      <c r="B10177" t="s">
        <v>14</v>
      </c>
      <c r="C10177" t="s">
        <v>15</v>
      </c>
      <c r="D10177" t="s">
        <v>11</v>
      </c>
      <c r="E10177" s="3">
        <v>45138</v>
      </c>
      <c r="F10177" s="3">
        <v>45504</v>
      </c>
      <c r="G10177" t="b">
        <v>0</v>
      </c>
      <c r="H10177" s="4">
        <v>1600</v>
      </c>
      <c r="I10177">
        <f t="shared" si="158"/>
        <v>366</v>
      </c>
    </row>
    <row r="10178" spans="1:9" x14ac:dyDescent="0.25">
      <c r="A10178">
        <v>219</v>
      </c>
      <c r="B10178" t="s">
        <v>16</v>
      </c>
      <c r="C10178" t="s">
        <v>10</v>
      </c>
      <c r="D10178" t="s">
        <v>11</v>
      </c>
      <c r="E10178" s="3">
        <v>44712</v>
      </c>
      <c r="F10178" s="3">
        <v>45077</v>
      </c>
      <c r="G10178" t="b">
        <v>0</v>
      </c>
      <c r="H10178" s="4">
        <v>1600</v>
      </c>
      <c r="I10178">
        <f t="shared" ref="I10178:I10241" si="159">F10178-E10178</f>
        <v>365</v>
      </c>
    </row>
    <row r="10179" spans="1:9" x14ac:dyDescent="0.25">
      <c r="A10179">
        <v>206</v>
      </c>
      <c r="B10179" t="s">
        <v>17</v>
      </c>
      <c r="C10179" t="s">
        <v>18</v>
      </c>
      <c r="D10179" t="s">
        <v>11</v>
      </c>
      <c r="E10179" s="3">
        <v>44592</v>
      </c>
      <c r="F10179" s="3">
        <v>44957</v>
      </c>
      <c r="G10179" t="b">
        <v>0</v>
      </c>
      <c r="H10179" s="4">
        <v>1600</v>
      </c>
      <c r="I10179">
        <f t="shared" si="159"/>
        <v>365</v>
      </c>
    </row>
    <row r="10180" spans="1:9" x14ac:dyDescent="0.25">
      <c r="A10180">
        <v>210</v>
      </c>
      <c r="B10180" t="s">
        <v>19</v>
      </c>
      <c r="C10180" t="s">
        <v>18</v>
      </c>
      <c r="D10180" t="s">
        <v>11</v>
      </c>
      <c r="E10180" s="3">
        <v>44895</v>
      </c>
      <c r="F10180" s="3">
        <v>45260</v>
      </c>
      <c r="G10180" t="b">
        <v>0</v>
      </c>
      <c r="H10180" s="4">
        <v>1600</v>
      </c>
      <c r="I10180">
        <f t="shared" si="159"/>
        <v>365</v>
      </c>
    </row>
    <row r="10181" spans="1:9" x14ac:dyDescent="0.25">
      <c r="A10181">
        <v>216</v>
      </c>
      <c r="B10181" t="s">
        <v>20</v>
      </c>
      <c r="C10181" t="s">
        <v>13</v>
      </c>
      <c r="D10181" t="s">
        <v>11</v>
      </c>
      <c r="E10181" s="3">
        <v>44773</v>
      </c>
      <c r="F10181" s="3">
        <v>45138</v>
      </c>
      <c r="G10181" t="b">
        <v>0</v>
      </c>
      <c r="H10181" s="4">
        <v>1600</v>
      </c>
      <c r="I10181">
        <f t="shared" si="159"/>
        <v>365</v>
      </c>
    </row>
    <row r="10182" spans="1:9" x14ac:dyDescent="0.25">
      <c r="A10182">
        <v>205</v>
      </c>
      <c r="B10182" t="s">
        <v>22</v>
      </c>
      <c r="C10182" t="s">
        <v>15</v>
      </c>
      <c r="D10182" t="s">
        <v>11</v>
      </c>
      <c r="E10182" s="3">
        <v>45016</v>
      </c>
      <c r="F10182" s="3">
        <v>45382</v>
      </c>
      <c r="G10182" t="b">
        <v>0</v>
      </c>
      <c r="H10182" s="4">
        <v>1600</v>
      </c>
      <c r="I10182">
        <f t="shared" si="159"/>
        <v>366</v>
      </c>
    </row>
    <row r="10183" spans="1:9" x14ac:dyDescent="0.25">
      <c r="A10183">
        <v>202</v>
      </c>
      <c r="B10183" t="s">
        <v>23</v>
      </c>
      <c r="C10183" t="s">
        <v>18</v>
      </c>
      <c r="D10183" t="s">
        <v>11</v>
      </c>
      <c r="E10183" s="3">
        <v>45077</v>
      </c>
      <c r="F10183" s="3">
        <v>45443</v>
      </c>
      <c r="G10183" t="b">
        <v>1</v>
      </c>
      <c r="H10183" s="4">
        <v>1600</v>
      </c>
      <c r="I10183">
        <f t="shared" si="159"/>
        <v>366</v>
      </c>
    </row>
    <row r="10184" spans="1:9" x14ac:dyDescent="0.25">
      <c r="A10184">
        <v>201</v>
      </c>
      <c r="B10184" t="s">
        <v>24</v>
      </c>
      <c r="C10184" t="s">
        <v>15</v>
      </c>
      <c r="D10184" t="s">
        <v>11</v>
      </c>
      <c r="E10184" s="3">
        <v>44834</v>
      </c>
      <c r="F10184" s="3">
        <v>45199</v>
      </c>
      <c r="G10184" t="b">
        <v>1</v>
      </c>
      <c r="H10184" s="4">
        <v>1600</v>
      </c>
      <c r="I10184">
        <f t="shared" si="159"/>
        <v>365</v>
      </c>
    </row>
    <row r="10185" spans="1:9" x14ac:dyDescent="0.25">
      <c r="A10185">
        <v>211</v>
      </c>
      <c r="B10185" t="s">
        <v>34</v>
      </c>
      <c r="C10185" t="s">
        <v>10</v>
      </c>
      <c r="D10185" t="s">
        <v>26</v>
      </c>
      <c r="E10185" s="3">
        <v>44742</v>
      </c>
      <c r="F10185" s="3">
        <v>45107</v>
      </c>
      <c r="G10185" t="b">
        <v>1</v>
      </c>
      <c r="H10185" s="4">
        <v>1600</v>
      </c>
      <c r="I10185">
        <f t="shared" si="159"/>
        <v>365</v>
      </c>
    </row>
    <row r="10186" spans="1:9" x14ac:dyDescent="0.25">
      <c r="A10186">
        <v>204</v>
      </c>
      <c r="B10186" t="s">
        <v>35</v>
      </c>
      <c r="C10186" t="s">
        <v>13</v>
      </c>
      <c r="D10186" t="s">
        <v>26</v>
      </c>
      <c r="E10186" s="3">
        <v>44865</v>
      </c>
      <c r="F10186" s="3">
        <v>45230</v>
      </c>
      <c r="G10186" t="b">
        <v>1</v>
      </c>
      <c r="H10186" s="4">
        <v>1600</v>
      </c>
      <c r="I10186">
        <f t="shared" si="159"/>
        <v>365</v>
      </c>
    </row>
    <row r="10187" spans="1:9" x14ac:dyDescent="0.25">
      <c r="A10187">
        <v>207</v>
      </c>
      <c r="B10187" t="s">
        <v>25</v>
      </c>
      <c r="C10187" t="s">
        <v>10</v>
      </c>
      <c r="D10187" t="s">
        <v>26</v>
      </c>
      <c r="E10187" s="3">
        <v>44620</v>
      </c>
      <c r="F10187" s="3">
        <v>44985</v>
      </c>
      <c r="G10187" t="b">
        <v>1</v>
      </c>
      <c r="H10187" s="4">
        <v>1600</v>
      </c>
      <c r="I10187">
        <f t="shared" si="159"/>
        <v>365</v>
      </c>
    </row>
    <row r="10188" spans="1:9" x14ac:dyDescent="0.25">
      <c r="A10188">
        <v>220</v>
      </c>
      <c r="B10188" t="s">
        <v>27</v>
      </c>
      <c r="C10188" t="s">
        <v>13</v>
      </c>
      <c r="D10188" t="s">
        <v>26</v>
      </c>
      <c r="E10188" s="3">
        <v>45107</v>
      </c>
      <c r="F10188" s="3">
        <v>45473</v>
      </c>
      <c r="G10188" t="b">
        <v>0</v>
      </c>
      <c r="H10188" s="4">
        <v>1600</v>
      </c>
      <c r="I10188">
        <f t="shared" si="159"/>
        <v>366</v>
      </c>
    </row>
    <row r="10189" spans="1:9" x14ac:dyDescent="0.25">
      <c r="A10189">
        <v>215</v>
      </c>
      <c r="B10189" t="s">
        <v>28</v>
      </c>
      <c r="C10189" t="s">
        <v>10</v>
      </c>
      <c r="D10189" t="s">
        <v>26</v>
      </c>
      <c r="E10189" s="3">
        <v>44985</v>
      </c>
      <c r="F10189" s="3">
        <v>45351</v>
      </c>
      <c r="G10189" t="b">
        <v>0</v>
      </c>
      <c r="H10189" s="4">
        <v>1600</v>
      </c>
      <c r="I10189">
        <f t="shared" si="159"/>
        <v>366</v>
      </c>
    </row>
    <row r="10190" spans="1:9" x14ac:dyDescent="0.25">
      <c r="A10190">
        <v>217</v>
      </c>
      <c r="B10190" t="s">
        <v>29</v>
      </c>
      <c r="C10190" t="s">
        <v>15</v>
      </c>
      <c r="D10190" t="s">
        <v>30</v>
      </c>
      <c r="E10190" s="3">
        <v>44926</v>
      </c>
      <c r="F10190" s="3">
        <v>45291</v>
      </c>
      <c r="G10190" t="b">
        <v>0</v>
      </c>
      <c r="H10190" s="4">
        <v>1600</v>
      </c>
      <c r="I10190">
        <f t="shared" si="159"/>
        <v>365</v>
      </c>
    </row>
    <row r="10191" spans="1:9" x14ac:dyDescent="0.25">
      <c r="A10191">
        <v>208</v>
      </c>
      <c r="B10191" t="s">
        <v>31</v>
      </c>
      <c r="C10191" t="s">
        <v>13</v>
      </c>
      <c r="D10191" t="s">
        <v>30</v>
      </c>
      <c r="E10191" s="3">
        <v>45046</v>
      </c>
      <c r="F10191" s="3">
        <v>45412</v>
      </c>
      <c r="G10191" t="b">
        <v>1</v>
      </c>
      <c r="H10191" s="4">
        <v>1600</v>
      </c>
      <c r="I10191">
        <f t="shared" si="159"/>
        <v>366</v>
      </c>
    </row>
    <row r="10192" spans="1:9" x14ac:dyDescent="0.25">
      <c r="A10192">
        <v>218</v>
      </c>
      <c r="B10192" t="s">
        <v>32</v>
      </c>
      <c r="C10192" t="s">
        <v>18</v>
      </c>
      <c r="D10192" t="s">
        <v>30</v>
      </c>
      <c r="E10192" s="3">
        <v>44681</v>
      </c>
      <c r="F10192" s="3">
        <v>45046</v>
      </c>
      <c r="G10192" t="b">
        <v>1</v>
      </c>
      <c r="H10192" s="4">
        <v>1600</v>
      </c>
      <c r="I10192">
        <f t="shared" si="159"/>
        <v>365</v>
      </c>
    </row>
    <row r="10193" spans="1:9" x14ac:dyDescent="0.25">
      <c r="A10193">
        <v>209</v>
      </c>
      <c r="B10193" t="s">
        <v>33</v>
      </c>
      <c r="C10193" t="s">
        <v>15</v>
      </c>
      <c r="D10193" t="s">
        <v>30</v>
      </c>
      <c r="E10193" s="3">
        <v>45169</v>
      </c>
      <c r="F10193" s="3">
        <v>45535</v>
      </c>
      <c r="G10193" t="b">
        <v>1</v>
      </c>
      <c r="H10193" s="4">
        <v>1600</v>
      </c>
      <c r="I10193">
        <f t="shared" si="159"/>
        <v>366</v>
      </c>
    </row>
    <row r="10194" spans="1:9" x14ac:dyDescent="0.25">
      <c r="A10194">
        <v>214</v>
      </c>
      <c r="B10194" t="s">
        <v>36</v>
      </c>
      <c r="C10194" t="s">
        <v>18</v>
      </c>
      <c r="D10194" t="s">
        <v>30</v>
      </c>
      <c r="E10194" s="3">
        <v>44804</v>
      </c>
      <c r="F10194" s="3">
        <v>45169</v>
      </c>
      <c r="G10194" t="b">
        <v>0</v>
      </c>
      <c r="H10194" s="4">
        <v>1600</v>
      </c>
      <c r="I10194">
        <f t="shared" si="159"/>
        <v>365</v>
      </c>
    </row>
    <row r="10195" spans="1:9" x14ac:dyDescent="0.25">
      <c r="A10195">
        <v>203</v>
      </c>
      <c r="B10195" t="s">
        <v>9</v>
      </c>
      <c r="C10195" t="s">
        <v>10</v>
      </c>
      <c r="D10195" t="s">
        <v>11</v>
      </c>
      <c r="E10195" s="3">
        <v>44651</v>
      </c>
      <c r="F10195" s="3">
        <v>45016</v>
      </c>
      <c r="G10195" t="b">
        <v>0</v>
      </c>
      <c r="H10195" s="4">
        <v>1601</v>
      </c>
      <c r="I10195">
        <f t="shared" si="159"/>
        <v>365</v>
      </c>
    </row>
    <row r="10196" spans="1:9" x14ac:dyDescent="0.25">
      <c r="A10196">
        <v>212</v>
      </c>
      <c r="B10196" t="s">
        <v>12</v>
      </c>
      <c r="C10196" t="s">
        <v>13</v>
      </c>
      <c r="D10196" t="s">
        <v>11</v>
      </c>
      <c r="E10196" s="3">
        <v>44957</v>
      </c>
      <c r="F10196" s="3">
        <v>45322</v>
      </c>
      <c r="G10196" t="b">
        <v>1</v>
      </c>
      <c r="H10196" s="4">
        <v>1601</v>
      </c>
      <c r="I10196">
        <f t="shared" si="159"/>
        <v>365</v>
      </c>
    </row>
    <row r="10197" spans="1:9" x14ac:dyDescent="0.25">
      <c r="A10197">
        <v>213</v>
      </c>
      <c r="B10197" t="s">
        <v>14</v>
      </c>
      <c r="C10197" t="s">
        <v>15</v>
      </c>
      <c r="D10197" t="s">
        <v>11</v>
      </c>
      <c r="E10197" s="3">
        <v>45138</v>
      </c>
      <c r="F10197" s="3">
        <v>45504</v>
      </c>
      <c r="G10197" t="b">
        <v>0</v>
      </c>
      <c r="H10197" s="4">
        <v>1601</v>
      </c>
      <c r="I10197">
        <f t="shared" si="159"/>
        <v>366</v>
      </c>
    </row>
    <row r="10198" spans="1:9" x14ac:dyDescent="0.25">
      <c r="A10198">
        <v>219</v>
      </c>
      <c r="B10198" t="s">
        <v>16</v>
      </c>
      <c r="C10198" t="s">
        <v>10</v>
      </c>
      <c r="D10198" t="s">
        <v>11</v>
      </c>
      <c r="E10198" s="3">
        <v>44712</v>
      </c>
      <c r="F10198" s="3">
        <v>45077</v>
      </c>
      <c r="G10198" t="b">
        <v>0</v>
      </c>
      <c r="H10198" s="4">
        <v>1601</v>
      </c>
      <c r="I10198">
        <f t="shared" si="159"/>
        <v>365</v>
      </c>
    </row>
    <row r="10199" spans="1:9" x14ac:dyDescent="0.25">
      <c r="A10199">
        <v>206</v>
      </c>
      <c r="B10199" t="s">
        <v>17</v>
      </c>
      <c r="C10199" t="s">
        <v>18</v>
      </c>
      <c r="D10199" t="s">
        <v>11</v>
      </c>
      <c r="E10199" s="3">
        <v>44592</v>
      </c>
      <c r="F10199" s="3">
        <v>44957</v>
      </c>
      <c r="G10199" t="b">
        <v>0</v>
      </c>
      <c r="H10199" s="4">
        <v>1601</v>
      </c>
      <c r="I10199">
        <f t="shared" si="159"/>
        <v>365</v>
      </c>
    </row>
    <row r="10200" spans="1:9" x14ac:dyDescent="0.25">
      <c r="A10200">
        <v>210</v>
      </c>
      <c r="B10200" t="s">
        <v>19</v>
      </c>
      <c r="C10200" t="s">
        <v>18</v>
      </c>
      <c r="D10200" t="s">
        <v>11</v>
      </c>
      <c r="E10200" s="3">
        <v>44895</v>
      </c>
      <c r="F10200" s="3">
        <v>45260</v>
      </c>
      <c r="G10200" t="b">
        <v>0</v>
      </c>
      <c r="H10200" s="4">
        <v>1601</v>
      </c>
      <c r="I10200">
        <f t="shared" si="159"/>
        <v>365</v>
      </c>
    </row>
    <row r="10201" spans="1:9" x14ac:dyDescent="0.25">
      <c r="A10201">
        <v>216</v>
      </c>
      <c r="B10201" t="s">
        <v>20</v>
      </c>
      <c r="C10201" t="s">
        <v>13</v>
      </c>
      <c r="D10201" t="s">
        <v>11</v>
      </c>
      <c r="E10201" s="3">
        <v>44773</v>
      </c>
      <c r="F10201" s="3">
        <v>45138</v>
      </c>
      <c r="G10201" t="b">
        <v>0</v>
      </c>
      <c r="H10201" s="4">
        <v>1601</v>
      </c>
      <c r="I10201">
        <f t="shared" si="159"/>
        <v>365</v>
      </c>
    </row>
    <row r="10202" spans="1:9" x14ac:dyDescent="0.25">
      <c r="A10202">
        <v>205</v>
      </c>
      <c r="B10202" t="s">
        <v>22</v>
      </c>
      <c r="C10202" t="s">
        <v>15</v>
      </c>
      <c r="D10202" t="s">
        <v>11</v>
      </c>
      <c r="E10202" s="3">
        <v>45016</v>
      </c>
      <c r="F10202" s="3">
        <v>45382</v>
      </c>
      <c r="G10202" t="b">
        <v>0</v>
      </c>
      <c r="H10202" s="4">
        <v>1601</v>
      </c>
      <c r="I10202">
        <f t="shared" si="159"/>
        <v>366</v>
      </c>
    </row>
    <row r="10203" spans="1:9" x14ac:dyDescent="0.25">
      <c r="A10203">
        <v>201</v>
      </c>
      <c r="B10203" t="s">
        <v>24</v>
      </c>
      <c r="C10203" t="s">
        <v>15</v>
      </c>
      <c r="D10203" t="s">
        <v>11</v>
      </c>
      <c r="E10203" s="3">
        <v>44834</v>
      </c>
      <c r="F10203" s="3">
        <v>45199</v>
      </c>
      <c r="G10203" t="b">
        <v>1</v>
      </c>
      <c r="H10203" s="4">
        <v>1601</v>
      </c>
      <c r="I10203">
        <f t="shared" si="159"/>
        <v>365</v>
      </c>
    </row>
    <row r="10204" spans="1:9" x14ac:dyDescent="0.25">
      <c r="A10204">
        <v>211</v>
      </c>
      <c r="B10204" t="s">
        <v>34</v>
      </c>
      <c r="C10204" t="s">
        <v>10</v>
      </c>
      <c r="D10204" t="s">
        <v>26</v>
      </c>
      <c r="E10204" s="3">
        <v>44742</v>
      </c>
      <c r="F10204" s="3">
        <v>45107</v>
      </c>
      <c r="G10204" t="b">
        <v>1</v>
      </c>
      <c r="H10204" s="4">
        <v>1601</v>
      </c>
      <c r="I10204">
        <f t="shared" si="159"/>
        <v>365</v>
      </c>
    </row>
    <row r="10205" spans="1:9" x14ac:dyDescent="0.25">
      <c r="A10205">
        <v>204</v>
      </c>
      <c r="B10205" t="s">
        <v>35</v>
      </c>
      <c r="C10205" t="s">
        <v>13</v>
      </c>
      <c r="D10205" t="s">
        <v>26</v>
      </c>
      <c r="E10205" s="3">
        <v>44865</v>
      </c>
      <c r="F10205" s="3">
        <v>45230</v>
      </c>
      <c r="G10205" t="b">
        <v>1</v>
      </c>
      <c r="H10205" s="4">
        <v>1601</v>
      </c>
      <c r="I10205">
        <f t="shared" si="159"/>
        <v>365</v>
      </c>
    </row>
    <row r="10206" spans="1:9" x14ac:dyDescent="0.25">
      <c r="A10206">
        <v>207</v>
      </c>
      <c r="B10206" t="s">
        <v>25</v>
      </c>
      <c r="C10206" t="s">
        <v>10</v>
      </c>
      <c r="D10206" t="s">
        <v>26</v>
      </c>
      <c r="E10206" s="3">
        <v>44620</v>
      </c>
      <c r="F10206" s="3">
        <v>44985</v>
      </c>
      <c r="G10206" t="b">
        <v>1</v>
      </c>
      <c r="H10206" s="4">
        <v>1601</v>
      </c>
      <c r="I10206">
        <f t="shared" si="159"/>
        <v>365</v>
      </c>
    </row>
    <row r="10207" spans="1:9" x14ac:dyDescent="0.25">
      <c r="A10207">
        <v>220</v>
      </c>
      <c r="B10207" t="s">
        <v>27</v>
      </c>
      <c r="C10207" t="s">
        <v>13</v>
      </c>
      <c r="D10207" t="s">
        <v>26</v>
      </c>
      <c r="E10207" s="3">
        <v>45107</v>
      </c>
      <c r="F10207" s="3">
        <v>45473</v>
      </c>
      <c r="G10207" t="b">
        <v>0</v>
      </c>
      <c r="H10207" s="4">
        <v>1601</v>
      </c>
      <c r="I10207">
        <f t="shared" si="159"/>
        <v>366</v>
      </c>
    </row>
    <row r="10208" spans="1:9" x14ac:dyDescent="0.25">
      <c r="A10208">
        <v>215</v>
      </c>
      <c r="B10208" t="s">
        <v>28</v>
      </c>
      <c r="C10208" t="s">
        <v>10</v>
      </c>
      <c r="D10208" t="s">
        <v>26</v>
      </c>
      <c r="E10208" s="3">
        <v>44985</v>
      </c>
      <c r="F10208" s="3">
        <v>45351</v>
      </c>
      <c r="G10208" t="b">
        <v>0</v>
      </c>
      <c r="H10208" s="4">
        <v>1601</v>
      </c>
      <c r="I10208">
        <f t="shared" si="159"/>
        <v>366</v>
      </c>
    </row>
    <row r="10209" spans="1:9" x14ac:dyDescent="0.25">
      <c r="A10209">
        <v>208</v>
      </c>
      <c r="B10209" t="s">
        <v>31</v>
      </c>
      <c r="C10209" t="s">
        <v>13</v>
      </c>
      <c r="D10209" t="s">
        <v>30</v>
      </c>
      <c r="E10209" s="3">
        <v>45046</v>
      </c>
      <c r="F10209" s="3">
        <v>45412</v>
      </c>
      <c r="G10209" t="b">
        <v>1</v>
      </c>
      <c r="H10209" s="4">
        <v>1601</v>
      </c>
      <c r="I10209">
        <f t="shared" si="159"/>
        <v>366</v>
      </c>
    </row>
    <row r="10210" spans="1:9" x14ac:dyDescent="0.25">
      <c r="A10210">
        <v>218</v>
      </c>
      <c r="B10210" t="s">
        <v>32</v>
      </c>
      <c r="C10210" t="s">
        <v>18</v>
      </c>
      <c r="D10210" t="s">
        <v>30</v>
      </c>
      <c r="E10210" s="3">
        <v>44681</v>
      </c>
      <c r="F10210" s="3">
        <v>45046</v>
      </c>
      <c r="G10210" t="b">
        <v>1</v>
      </c>
      <c r="H10210" s="4">
        <v>1601</v>
      </c>
      <c r="I10210">
        <f t="shared" si="159"/>
        <v>365</v>
      </c>
    </row>
    <row r="10211" spans="1:9" x14ac:dyDescent="0.25">
      <c r="A10211">
        <v>214</v>
      </c>
      <c r="B10211" t="s">
        <v>36</v>
      </c>
      <c r="C10211" t="s">
        <v>18</v>
      </c>
      <c r="D10211" t="s">
        <v>30</v>
      </c>
      <c r="E10211" s="3">
        <v>44804</v>
      </c>
      <c r="F10211" s="3">
        <v>45169</v>
      </c>
      <c r="G10211" t="b">
        <v>0</v>
      </c>
      <c r="H10211" s="4">
        <v>1601</v>
      </c>
      <c r="I10211">
        <f t="shared" si="159"/>
        <v>365</v>
      </c>
    </row>
    <row r="10212" spans="1:9" x14ac:dyDescent="0.25">
      <c r="A10212">
        <v>203</v>
      </c>
      <c r="B10212" t="s">
        <v>9</v>
      </c>
      <c r="C10212" t="s">
        <v>10</v>
      </c>
      <c r="D10212" t="s">
        <v>11</v>
      </c>
      <c r="E10212" s="3">
        <v>44651</v>
      </c>
      <c r="F10212" s="3">
        <v>45016</v>
      </c>
      <c r="G10212" t="b">
        <v>0</v>
      </c>
      <c r="H10212" s="4">
        <v>1602</v>
      </c>
      <c r="I10212">
        <f t="shared" si="159"/>
        <v>365</v>
      </c>
    </row>
    <row r="10213" spans="1:9" x14ac:dyDescent="0.25">
      <c r="A10213">
        <v>212</v>
      </c>
      <c r="B10213" t="s">
        <v>12</v>
      </c>
      <c r="C10213" t="s">
        <v>13</v>
      </c>
      <c r="D10213" t="s">
        <v>11</v>
      </c>
      <c r="E10213" s="3">
        <v>44957</v>
      </c>
      <c r="F10213" s="3">
        <v>45322</v>
      </c>
      <c r="G10213" t="b">
        <v>1</v>
      </c>
      <c r="H10213" s="4">
        <v>1602</v>
      </c>
      <c r="I10213">
        <f t="shared" si="159"/>
        <v>365</v>
      </c>
    </row>
    <row r="10214" spans="1:9" x14ac:dyDescent="0.25">
      <c r="A10214">
        <v>213</v>
      </c>
      <c r="B10214" t="s">
        <v>14</v>
      </c>
      <c r="C10214" t="s">
        <v>15</v>
      </c>
      <c r="D10214" t="s">
        <v>11</v>
      </c>
      <c r="E10214" s="3">
        <v>45138</v>
      </c>
      <c r="F10214" s="3">
        <v>45504</v>
      </c>
      <c r="G10214" t="b">
        <v>0</v>
      </c>
      <c r="H10214" s="4">
        <v>1602</v>
      </c>
      <c r="I10214">
        <f t="shared" si="159"/>
        <v>366</v>
      </c>
    </row>
    <row r="10215" spans="1:9" x14ac:dyDescent="0.25">
      <c r="A10215">
        <v>219</v>
      </c>
      <c r="B10215" t="s">
        <v>16</v>
      </c>
      <c r="C10215" t="s">
        <v>10</v>
      </c>
      <c r="D10215" t="s">
        <v>11</v>
      </c>
      <c r="E10215" s="3">
        <v>44712</v>
      </c>
      <c r="F10215" s="3">
        <v>45077</v>
      </c>
      <c r="G10215" t="b">
        <v>0</v>
      </c>
      <c r="H10215" s="4">
        <v>1602</v>
      </c>
      <c r="I10215">
        <f t="shared" si="159"/>
        <v>365</v>
      </c>
    </row>
    <row r="10216" spans="1:9" x14ac:dyDescent="0.25">
      <c r="A10216">
        <v>206</v>
      </c>
      <c r="B10216" t="s">
        <v>17</v>
      </c>
      <c r="C10216" t="s">
        <v>18</v>
      </c>
      <c r="D10216" t="s">
        <v>11</v>
      </c>
      <c r="E10216" s="3">
        <v>44592</v>
      </c>
      <c r="F10216" s="3">
        <v>44957</v>
      </c>
      <c r="G10216" t="b">
        <v>0</v>
      </c>
      <c r="H10216" s="4">
        <v>1602</v>
      </c>
      <c r="I10216">
        <f t="shared" si="159"/>
        <v>365</v>
      </c>
    </row>
    <row r="10217" spans="1:9" x14ac:dyDescent="0.25">
      <c r="A10217">
        <v>210</v>
      </c>
      <c r="B10217" t="s">
        <v>19</v>
      </c>
      <c r="C10217" t="s">
        <v>18</v>
      </c>
      <c r="D10217" t="s">
        <v>11</v>
      </c>
      <c r="E10217" s="3">
        <v>44895</v>
      </c>
      <c r="F10217" s="3">
        <v>45260</v>
      </c>
      <c r="G10217" t="b">
        <v>0</v>
      </c>
      <c r="H10217" s="4">
        <v>1602</v>
      </c>
      <c r="I10217">
        <f t="shared" si="159"/>
        <v>365</v>
      </c>
    </row>
    <row r="10218" spans="1:9" x14ac:dyDescent="0.25">
      <c r="A10218">
        <v>216</v>
      </c>
      <c r="B10218" t="s">
        <v>20</v>
      </c>
      <c r="C10218" t="s">
        <v>13</v>
      </c>
      <c r="D10218" t="s">
        <v>11</v>
      </c>
      <c r="E10218" s="3">
        <v>44773</v>
      </c>
      <c r="F10218" s="3">
        <v>45138</v>
      </c>
      <c r="G10218" t="b">
        <v>0</v>
      </c>
      <c r="H10218" s="4">
        <v>1602</v>
      </c>
      <c r="I10218">
        <f t="shared" si="159"/>
        <v>365</v>
      </c>
    </row>
    <row r="10219" spans="1:9" x14ac:dyDescent="0.25">
      <c r="A10219">
        <v>205</v>
      </c>
      <c r="B10219" t="s">
        <v>22</v>
      </c>
      <c r="C10219" t="s">
        <v>15</v>
      </c>
      <c r="D10219" t="s">
        <v>11</v>
      </c>
      <c r="E10219" s="3">
        <v>45016</v>
      </c>
      <c r="F10219" s="3">
        <v>45382</v>
      </c>
      <c r="G10219" t="b">
        <v>0</v>
      </c>
      <c r="H10219" s="4">
        <v>1602</v>
      </c>
      <c r="I10219">
        <f t="shared" si="159"/>
        <v>366</v>
      </c>
    </row>
    <row r="10220" spans="1:9" x14ac:dyDescent="0.25">
      <c r="A10220">
        <v>202</v>
      </c>
      <c r="B10220" t="s">
        <v>23</v>
      </c>
      <c r="C10220" t="s">
        <v>18</v>
      </c>
      <c r="D10220" t="s">
        <v>11</v>
      </c>
      <c r="E10220" s="3">
        <v>45077</v>
      </c>
      <c r="F10220" s="3">
        <v>45443</v>
      </c>
      <c r="G10220" t="b">
        <v>1</v>
      </c>
      <c r="H10220" s="4">
        <v>1602</v>
      </c>
      <c r="I10220">
        <f t="shared" si="159"/>
        <v>366</v>
      </c>
    </row>
    <row r="10221" spans="1:9" x14ac:dyDescent="0.25">
      <c r="A10221">
        <v>201</v>
      </c>
      <c r="B10221" t="s">
        <v>24</v>
      </c>
      <c r="C10221" t="s">
        <v>15</v>
      </c>
      <c r="D10221" t="s">
        <v>11</v>
      </c>
      <c r="E10221" s="3">
        <v>44834</v>
      </c>
      <c r="F10221" s="3">
        <v>45199</v>
      </c>
      <c r="G10221" t="b">
        <v>1</v>
      </c>
      <c r="H10221" s="4">
        <v>1602</v>
      </c>
      <c r="I10221">
        <f t="shared" si="159"/>
        <v>365</v>
      </c>
    </row>
    <row r="10222" spans="1:9" x14ac:dyDescent="0.25">
      <c r="A10222">
        <v>211</v>
      </c>
      <c r="B10222" t="s">
        <v>34</v>
      </c>
      <c r="C10222" t="s">
        <v>10</v>
      </c>
      <c r="D10222" t="s">
        <v>26</v>
      </c>
      <c r="E10222" s="3">
        <v>44742</v>
      </c>
      <c r="F10222" s="3">
        <v>45107</v>
      </c>
      <c r="G10222" t="b">
        <v>1</v>
      </c>
      <c r="H10222" s="4">
        <v>1602</v>
      </c>
      <c r="I10222">
        <f t="shared" si="159"/>
        <v>365</v>
      </c>
    </row>
    <row r="10223" spans="1:9" x14ac:dyDescent="0.25">
      <c r="A10223">
        <v>204</v>
      </c>
      <c r="B10223" t="s">
        <v>35</v>
      </c>
      <c r="C10223" t="s">
        <v>13</v>
      </c>
      <c r="D10223" t="s">
        <v>26</v>
      </c>
      <c r="E10223" s="3">
        <v>44865</v>
      </c>
      <c r="F10223" s="3">
        <v>45230</v>
      </c>
      <c r="G10223" t="b">
        <v>1</v>
      </c>
      <c r="H10223" s="4">
        <v>1602</v>
      </c>
      <c r="I10223">
        <f t="shared" si="159"/>
        <v>365</v>
      </c>
    </row>
    <row r="10224" spans="1:9" x14ac:dyDescent="0.25">
      <c r="A10224">
        <v>220</v>
      </c>
      <c r="B10224" t="s">
        <v>27</v>
      </c>
      <c r="C10224" t="s">
        <v>13</v>
      </c>
      <c r="D10224" t="s">
        <v>26</v>
      </c>
      <c r="E10224" s="3">
        <v>45107</v>
      </c>
      <c r="F10224" s="3">
        <v>45473</v>
      </c>
      <c r="G10224" t="b">
        <v>0</v>
      </c>
      <c r="H10224" s="4">
        <v>1602</v>
      </c>
      <c r="I10224">
        <f t="shared" si="159"/>
        <v>366</v>
      </c>
    </row>
    <row r="10225" spans="1:9" x14ac:dyDescent="0.25">
      <c r="A10225">
        <v>217</v>
      </c>
      <c r="B10225" t="s">
        <v>29</v>
      </c>
      <c r="C10225" t="s">
        <v>15</v>
      </c>
      <c r="D10225" t="s">
        <v>30</v>
      </c>
      <c r="E10225" s="3">
        <v>44926</v>
      </c>
      <c r="F10225" s="3">
        <v>45291</v>
      </c>
      <c r="G10225" t="b">
        <v>0</v>
      </c>
      <c r="H10225" s="4">
        <v>1602</v>
      </c>
      <c r="I10225">
        <f t="shared" si="159"/>
        <v>365</v>
      </c>
    </row>
    <row r="10226" spans="1:9" x14ac:dyDescent="0.25">
      <c r="A10226">
        <v>208</v>
      </c>
      <c r="B10226" t="s">
        <v>31</v>
      </c>
      <c r="C10226" t="s">
        <v>13</v>
      </c>
      <c r="D10226" t="s">
        <v>30</v>
      </c>
      <c r="E10226" s="3">
        <v>45046</v>
      </c>
      <c r="F10226" s="3">
        <v>45412</v>
      </c>
      <c r="G10226" t="b">
        <v>1</v>
      </c>
      <c r="H10226" s="4">
        <v>1602</v>
      </c>
      <c r="I10226">
        <f t="shared" si="159"/>
        <v>366</v>
      </c>
    </row>
    <row r="10227" spans="1:9" x14ac:dyDescent="0.25">
      <c r="A10227">
        <v>218</v>
      </c>
      <c r="B10227" t="s">
        <v>32</v>
      </c>
      <c r="C10227" t="s">
        <v>18</v>
      </c>
      <c r="D10227" t="s">
        <v>30</v>
      </c>
      <c r="E10227" s="3">
        <v>44681</v>
      </c>
      <c r="F10227" s="3">
        <v>45046</v>
      </c>
      <c r="G10227" t="b">
        <v>1</v>
      </c>
      <c r="H10227" s="4">
        <v>1602</v>
      </c>
      <c r="I10227">
        <f t="shared" si="159"/>
        <v>365</v>
      </c>
    </row>
    <row r="10228" spans="1:9" x14ac:dyDescent="0.25">
      <c r="A10228">
        <v>209</v>
      </c>
      <c r="B10228" t="s">
        <v>33</v>
      </c>
      <c r="C10228" t="s">
        <v>15</v>
      </c>
      <c r="D10228" t="s">
        <v>30</v>
      </c>
      <c r="E10228" s="3">
        <v>45169</v>
      </c>
      <c r="F10228" s="3">
        <v>45535</v>
      </c>
      <c r="G10228" t="b">
        <v>1</v>
      </c>
      <c r="H10228" s="4">
        <v>1602</v>
      </c>
      <c r="I10228">
        <f t="shared" si="159"/>
        <v>366</v>
      </c>
    </row>
    <row r="10229" spans="1:9" x14ac:dyDescent="0.25">
      <c r="A10229">
        <v>214</v>
      </c>
      <c r="B10229" t="s">
        <v>36</v>
      </c>
      <c r="C10229" t="s">
        <v>18</v>
      </c>
      <c r="D10229" t="s">
        <v>30</v>
      </c>
      <c r="E10229" s="3">
        <v>44804</v>
      </c>
      <c r="F10229" s="3">
        <v>45169</v>
      </c>
      <c r="G10229" t="b">
        <v>0</v>
      </c>
      <c r="H10229" s="4">
        <v>1602</v>
      </c>
      <c r="I10229">
        <f t="shared" si="159"/>
        <v>365</v>
      </c>
    </row>
    <row r="10230" spans="1:9" x14ac:dyDescent="0.25">
      <c r="A10230">
        <v>203</v>
      </c>
      <c r="B10230" t="s">
        <v>9</v>
      </c>
      <c r="C10230" t="s">
        <v>10</v>
      </c>
      <c r="D10230" t="s">
        <v>11</v>
      </c>
      <c r="E10230" s="3">
        <v>44651</v>
      </c>
      <c r="F10230" s="3">
        <v>45016</v>
      </c>
      <c r="G10230" t="b">
        <v>0</v>
      </c>
      <c r="H10230" s="4">
        <v>1603</v>
      </c>
      <c r="I10230">
        <f t="shared" si="159"/>
        <v>365</v>
      </c>
    </row>
    <row r="10231" spans="1:9" x14ac:dyDescent="0.25">
      <c r="A10231">
        <v>212</v>
      </c>
      <c r="B10231" t="s">
        <v>12</v>
      </c>
      <c r="C10231" t="s">
        <v>13</v>
      </c>
      <c r="D10231" t="s">
        <v>11</v>
      </c>
      <c r="E10231" s="3">
        <v>44957</v>
      </c>
      <c r="F10231" s="3">
        <v>45322</v>
      </c>
      <c r="G10231" t="b">
        <v>1</v>
      </c>
      <c r="H10231" s="4">
        <v>1603</v>
      </c>
      <c r="I10231">
        <f t="shared" si="159"/>
        <v>365</v>
      </c>
    </row>
    <row r="10232" spans="1:9" x14ac:dyDescent="0.25">
      <c r="A10232">
        <v>213</v>
      </c>
      <c r="B10232" t="s">
        <v>14</v>
      </c>
      <c r="C10232" t="s">
        <v>15</v>
      </c>
      <c r="D10232" t="s">
        <v>11</v>
      </c>
      <c r="E10232" s="3">
        <v>45138</v>
      </c>
      <c r="F10232" s="3">
        <v>45504</v>
      </c>
      <c r="G10232" t="b">
        <v>0</v>
      </c>
      <c r="H10232" s="4">
        <v>1603</v>
      </c>
      <c r="I10232">
        <f t="shared" si="159"/>
        <v>366</v>
      </c>
    </row>
    <row r="10233" spans="1:9" x14ac:dyDescent="0.25">
      <c r="A10233">
        <v>219</v>
      </c>
      <c r="B10233" t="s">
        <v>16</v>
      </c>
      <c r="C10233" t="s">
        <v>10</v>
      </c>
      <c r="D10233" t="s">
        <v>11</v>
      </c>
      <c r="E10233" s="3">
        <v>44712</v>
      </c>
      <c r="F10233" s="3">
        <v>45077</v>
      </c>
      <c r="G10233" t="b">
        <v>0</v>
      </c>
      <c r="H10233" s="4">
        <v>1603</v>
      </c>
      <c r="I10233">
        <f t="shared" si="159"/>
        <v>365</v>
      </c>
    </row>
    <row r="10234" spans="1:9" x14ac:dyDescent="0.25">
      <c r="A10234">
        <v>210</v>
      </c>
      <c r="B10234" t="s">
        <v>19</v>
      </c>
      <c r="C10234" t="s">
        <v>18</v>
      </c>
      <c r="D10234" t="s">
        <v>11</v>
      </c>
      <c r="E10234" s="3">
        <v>44895</v>
      </c>
      <c r="F10234" s="3">
        <v>45260</v>
      </c>
      <c r="G10234" t="b">
        <v>0</v>
      </c>
      <c r="H10234" s="4">
        <v>1603</v>
      </c>
      <c r="I10234">
        <f t="shared" si="159"/>
        <v>365</v>
      </c>
    </row>
    <row r="10235" spans="1:9" x14ac:dyDescent="0.25">
      <c r="A10235">
        <v>216</v>
      </c>
      <c r="B10235" t="s">
        <v>20</v>
      </c>
      <c r="C10235" t="s">
        <v>13</v>
      </c>
      <c r="D10235" t="s">
        <v>11</v>
      </c>
      <c r="E10235" s="3">
        <v>44773</v>
      </c>
      <c r="F10235" s="3">
        <v>45138</v>
      </c>
      <c r="G10235" t="b">
        <v>0</v>
      </c>
      <c r="H10235" s="4">
        <v>1603</v>
      </c>
      <c r="I10235">
        <f t="shared" si="159"/>
        <v>365</v>
      </c>
    </row>
    <row r="10236" spans="1:9" x14ac:dyDescent="0.25">
      <c r="A10236">
        <v>205</v>
      </c>
      <c r="B10236" t="s">
        <v>22</v>
      </c>
      <c r="C10236" t="s">
        <v>15</v>
      </c>
      <c r="D10236" t="s">
        <v>11</v>
      </c>
      <c r="E10236" s="3">
        <v>45016</v>
      </c>
      <c r="F10236" s="3">
        <v>45382</v>
      </c>
      <c r="G10236" t="b">
        <v>0</v>
      </c>
      <c r="H10236" s="4">
        <v>1603</v>
      </c>
      <c r="I10236">
        <f t="shared" si="159"/>
        <v>366</v>
      </c>
    </row>
    <row r="10237" spans="1:9" x14ac:dyDescent="0.25">
      <c r="A10237">
        <v>202</v>
      </c>
      <c r="B10237" t="s">
        <v>23</v>
      </c>
      <c r="C10237" t="s">
        <v>18</v>
      </c>
      <c r="D10237" t="s">
        <v>11</v>
      </c>
      <c r="E10237" s="3">
        <v>45077</v>
      </c>
      <c r="F10237" s="3">
        <v>45443</v>
      </c>
      <c r="G10237" t="b">
        <v>1</v>
      </c>
      <c r="H10237" s="4">
        <v>1603</v>
      </c>
      <c r="I10237">
        <f t="shared" si="159"/>
        <v>366</v>
      </c>
    </row>
    <row r="10238" spans="1:9" x14ac:dyDescent="0.25">
      <c r="A10238">
        <v>201</v>
      </c>
      <c r="B10238" t="s">
        <v>24</v>
      </c>
      <c r="C10238" t="s">
        <v>15</v>
      </c>
      <c r="D10238" t="s">
        <v>11</v>
      </c>
      <c r="E10238" s="3">
        <v>44834</v>
      </c>
      <c r="F10238" s="3">
        <v>45199</v>
      </c>
      <c r="G10238" t="b">
        <v>1</v>
      </c>
      <c r="H10238" s="4">
        <v>1603</v>
      </c>
      <c r="I10238">
        <f t="shared" si="159"/>
        <v>365</v>
      </c>
    </row>
    <row r="10239" spans="1:9" x14ac:dyDescent="0.25">
      <c r="A10239">
        <v>211</v>
      </c>
      <c r="B10239" t="s">
        <v>34</v>
      </c>
      <c r="C10239" t="s">
        <v>10</v>
      </c>
      <c r="D10239" t="s">
        <v>26</v>
      </c>
      <c r="E10239" s="3">
        <v>44742</v>
      </c>
      <c r="F10239" s="3">
        <v>45107</v>
      </c>
      <c r="G10239" t="b">
        <v>1</v>
      </c>
      <c r="H10239" s="4">
        <v>1603</v>
      </c>
      <c r="I10239">
        <f t="shared" si="159"/>
        <v>365</v>
      </c>
    </row>
    <row r="10240" spans="1:9" x14ac:dyDescent="0.25">
      <c r="A10240">
        <v>204</v>
      </c>
      <c r="B10240" t="s">
        <v>35</v>
      </c>
      <c r="C10240" t="s">
        <v>13</v>
      </c>
      <c r="D10240" t="s">
        <v>26</v>
      </c>
      <c r="E10240" s="3">
        <v>44865</v>
      </c>
      <c r="F10240" s="3">
        <v>45230</v>
      </c>
      <c r="G10240" t="b">
        <v>1</v>
      </c>
      <c r="H10240" s="4">
        <v>1603</v>
      </c>
      <c r="I10240">
        <f t="shared" si="159"/>
        <v>365</v>
      </c>
    </row>
    <row r="10241" spans="1:9" x14ac:dyDescent="0.25">
      <c r="A10241">
        <v>207</v>
      </c>
      <c r="B10241" t="s">
        <v>25</v>
      </c>
      <c r="C10241" t="s">
        <v>10</v>
      </c>
      <c r="D10241" t="s">
        <v>26</v>
      </c>
      <c r="E10241" s="3">
        <v>44620</v>
      </c>
      <c r="F10241" s="3">
        <v>44985</v>
      </c>
      <c r="G10241" t="b">
        <v>1</v>
      </c>
      <c r="H10241" s="4">
        <v>1603</v>
      </c>
      <c r="I10241">
        <f t="shared" si="159"/>
        <v>365</v>
      </c>
    </row>
    <row r="10242" spans="1:9" x14ac:dyDescent="0.25">
      <c r="A10242">
        <v>217</v>
      </c>
      <c r="B10242" t="s">
        <v>29</v>
      </c>
      <c r="C10242" t="s">
        <v>15</v>
      </c>
      <c r="D10242" t="s">
        <v>30</v>
      </c>
      <c r="E10242" s="3">
        <v>44926</v>
      </c>
      <c r="F10242" s="3">
        <v>45291</v>
      </c>
      <c r="G10242" t="b">
        <v>0</v>
      </c>
      <c r="H10242" s="4">
        <v>1603</v>
      </c>
      <c r="I10242">
        <f t="shared" ref="I10242:I10305" si="160">F10242-E10242</f>
        <v>365</v>
      </c>
    </row>
    <row r="10243" spans="1:9" x14ac:dyDescent="0.25">
      <c r="A10243">
        <v>218</v>
      </c>
      <c r="B10243" t="s">
        <v>32</v>
      </c>
      <c r="C10243" t="s">
        <v>18</v>
      </c>
      <c r="D10243" t="s">
        <v>30</v>
      </c>
      <c r="E10243" s="3">
        <v>44681</v>
      </c>
      <c r="F10243" s="3">
        <v>45046</v>
      </c>
      <c r="G10243" t="b">
        <v>1</v>
      </c>
      <c r="H10243" s="4">
        <v>1603</v>
      </c>
      <c r="I10243">
        <f t="shared" si="160"/>
        <v>365</v>
      </c>
    </row>
    <row r="10244" spans="1:9" x14ac:dyDescent="0.25">
      <c r="A10244">
        <v>209</v>
      </c>
      <c r="B10244" t="s">
        <v>33</v>
      </c>
      <c r="C10244" t="s">
        <v>15</v>
      </c>
      <c r="D10244" t="s">
        <v>30</v>
      </c>
      <c r="E10244" s="3">
        <v>45169</v>
      </c>
      <c r="F10244" s="3">
        <v>45535</v>
      </c>
      <c r="G10244" t="b">
        <v>1</v>
      </c>
      <c r="H10244" s="4">
        <v>1603</v>
      </c>
      <c r="I10244">
        <f t="shared" si="160"/>
        <v>366</v>
      </c>
    </row>
    <row r="10245" spans="1:9" x14ac:dyDescent="0.25">
      <c r="A10245">
        <v>203</v>
      </c>
      <c r="B10245" t="s">
        <v>9</v>
      </c>
      <c r="C10245" t="s">
        <v>10</v>
      </c>
      <c r="D10245" t="s">
        <v>11</v>
      </c>
      <c r="E10245" s="3">
        <v>44651</v>
      </c>
      <c r="F10245" s="3">
        <v>45016</v>
      </c>
      <c r="G10245" t="b">
        <v>0</v>
      </c>
      <c r="H10245" s="4">
        <v>1604</v>
      </c>
      <c r="I10245">
        <f t="shared" si="160"/>
        <v>365</v>
      </c>
    </row>
    <row r="10246" spans="1:9" x14ac:dyDescent="0.25">
      <c r="A10246">
        <v>212</v>
      </c>
      <c r="B10246" t="s">
        <v>12</v>
      </c>
      <c r="C10246" t="s">
        <v>13</v>
      </c>
      <c r="D10246" t="s">
        <v>11</v>
      </c>
      <c r="E10246" s="3">
        <v>44957</v>
      </c>
      <c r="F10246" s="3">
        <v>45322</v>
      </c>
      <c r="G10246" t="b">
        <v>1</v>
      </c>
      <c r="H10246" s="4">
        <v>1604</v>
      </c>
      <c r="I10246">
        <f t="shared" si="160"/>
        <v>365</v>
      </c>
    </row>
    <row r="10247" spans="1:9" x14ac:dyDescent="0.25">
      <c r="A10247">
        <v>213</v>
      </c>
      <c r="B10247" t="s">
        <v>14</v>
      </c>
      <c r="C10247" t="s">
        <v>15</v>
      </c>
      <c r="D10247" t="s">
        <v>11</v>
      </c>
      <c r="E10247" s="3">
        <v>45138</v>
      </c>
      <c r="F10247" s="3">
        <v>45504</v>
      </c>
      <c r="G10247" t="b">
        <v>0</v>
      </c>
      <c r="H10247" s="4">
        <v>1604</v>
      </c>
      <c r="I10247">
        <f t="shared" si="160"/>
        <v>366</v>
      </c>
    </row>
    <row r="10248" spans="1:9" x14ac:dyDescent="0.25">
      <c r="A10248">
        <v>219</v>
      </c>
      <c r="B10248" t="s">
        <v>16</v>
      </c>
      <c r="C10248" t="s">
        <v>10</v>
      </c>
      <c r="D10248" t="s">
        <v>11</v>
      </c>
      <c r="E10248" s="3">
        <v>44712</v>
      </c>
      <c r="F10248" s="3">
        <v>45077</v>
      </c>
      <c r="G10248" t="b">
        <v>0</v>
      </c>
      <c r="H10248" s="4">
        <v>1604</v>
      </c>
      <c r="I10248">
        <f t="shared" si="160"/>
        <v>365</v>
      </c>
    </row>
    <row r="10249" spans="1:9" x14ac:dyDescent="0.25">
      <c r="A10249">
        <v>206</v>
      </c>
      <c r="B10249" t="s">
        <v>17</v>
      </c>
      <c r="C10249" t="s">
        <v>18</v>
      </c>
      <c r="D10249" t="s">
        <v>11</v>
      </c>
      <c r="E10249" s="3">
        <v>44592</v>
      </c>
      <c r="F10249" s="3">
        <v>44957</v>
      </c>
      <c r="G10249" t="b">
        <v>0</v>
      </c>
      <c r="H10249" s="4">
        <v>1604</v>
      </c>
      <c r="I10249">
        <f t="shared" si="160"/>
        <v>365</v>
      </c>
    </row>
    <row r="10250" spans="1:9" x14ac:dyDescent="0.25">
      <c r="A10250">
        <v>210</v>
      </c>
      <c r="B10250" t="s">
        <v>19</v>
      </c>
      <c r="C10250" t="s">
        <v>18</v>
      </c>
      <c r="D10250" t="s">
        <v>11</v>
      </c>
      <c r="E10250" s="3">
        <v>44895</v>
      </c>
      <c r="F10250" s="3">
        <v>45260</v>
      </c>
      <c r="G10250" t="b">
        <v>0</v>
      </c>
      <c r="H10250" s="4">
        <v>1604</v>
      </c>
      <c r="I10250">
        <f t="shared" si="160"/>
        <v>365</v>
      </c>
    </row>
    <row r="10251" spans="1:9" x14ac:dyDescent="0.25">
      <c r="A10251">
        <v>216</v>
      </c>
      <c r="B10251" t="s">
        <v>20</v>
      </c>
      <c r="C10251" t="s">
        <v>13</v>
      </c>
      <c r="D10251" t="s">
        <v>11</v>
      </c>
      <c r="E10251" s="3">
        <v>44773</v>
      </c>
      <c r="F10251" s="3">
        <v>45138</v>
      </c>
      <c r="G10251" t="b">
        <v>0</v>
      </c>
      <c r="H10251" s="4">
        <v>1604</v>
      </c>
      <c r="I10251">
        <f t="shared" si="160"/>
        <v>365</v>
      </c>
    </row>
    <row r="10252" spans="1:9" x14ac:dyDescent="0.25">
      <c r="A10252">
        <v>205</v>
      </c>
      <c r="B10252" t="s">
        <v>22</v>
      </c>
      <c r="C10252" t="s">
        <v>15</v>
      </c>
      <c r="D10252" t="s">
        <v>11</v>
      </c>
      <c r="E10252" s="3">
        <v>45016</v>
      </c>
      <c r="F10252" s="3">
        <v>45382</v>
      </c>
      <c r="G10252" t="b">
        <v>0</v>
      </c>
      <c r="H10252" s="4">
        <v>1604</v>
      </c>
      <c r="I10252">
        <f t="shared" si="160"/>
        <v>366</v>
      </c>
    </row>
    <row r="10253" spans="1:9" x14ac:dyDescent="0.25">
      <c r="A10253">
        <v>202</v>
      </c>
      <c r="B10253" t="s">
        <v>23</v>
      </c>
      <c r="C10253" t="s">
        <v>18</v>
      </c>
      <c r="D10253" t="s">
        <v>11</v>
      </c>
      <c r="E10253" s="3">
        <v>45077</v>
      </c>
      <c r="F10253" s="3">
        <v>45443</v>
      </c>
      <c r="G10253" t="b">
        <v>1</v>
      </c>
      <c r="H10253" s="4">
        <v>1604</v>
      </c>
      <c r="I10253">
        <f t="shared" si="160"/>
        <v>366</v>
      </c>
    </row>
    <row r="10254" spans="1:9" x14ac:dyDescent="0.25">
      <c r="A10254">
        <v>201</v>
      </c>
      <c r="B10254" t="s">
        <v>24</v>
      </c>
      <c r="C10254" t="s">
        <v>15</v>
      </c>
      <c r="D10254" t="s">
        <v>11</v>
      </c>
      <c r="E10254" s="3">
        <v>44834</v>
      </c>
      <c r="F10254" s="3">
        <v>45199</v>
      </c>
      <c r="G10254" t="b">
        <v>1</v>
      </c>
      <c r="H10254" s="4">
        <v>1604</v>
      </c>
      <c r="I10254">
        <f t="shared" si="160"/>
        <v>365</v>
      </c>
    </row>
    <row r="10255" spans="1:9" x14ac:dyDescent="0.25">
      <c r="A10255">
        <v>211</v>
      </c>
      <c r="B10255" t="s">
        <v>34</v>
      </c>
      <c r="C10255" t="s">
        <v>10</v>
      </c>
      <c r="D10255" t="s">
        <v>26</v>
      </c>
      <c r="E10255" s="3">
        <v>44742</v>
      </c>
      <c r="F10255" s="3">
        <v>45107</v>
      </c>
      <c r="G10255" t="b">
        <v>1</v>
      </c>
      <c r="H10255" s="4">
        <v>1604</v>
      </c>
      <c r="I10255">
        <f t="shared" si="160"/>
        <v>365</v>
      </c>
    </row>
    <row r="10256" spans="1:9" x14ac:dyDescent="0.25">
      <c r="A10256">
        <v>204</v>
      </c>
      <c r="B10256" t="s">
        <v>35</v>
      </c>
      <c r="C10256" t="s">
        <v>13</v>
      </c>
      <c r="D10256" t="s">
        <v>26</v>
      </c>
      <c r="E10256" s="3">
        <v>44865</v>
      </c>
      <c r="F10256" s="3">
        <v>45230</v>
      </c>
      <c r="G10256" t="b">
        <v>1</v>
      </c>
      <c r="H10256" s="4">
        <v>1604</v>
      </c>
      <c r="I10256">
        <f t="shared" si="160"/>
        <v>365</v>
      </c>
    </row>
    <row r="10257" spans="1:9" x14ac:dyDescent="0.25">
      <c r="A10257">
        <v>207</v>
      </c>
      <c r="B10257" t="s">
        <v>25</v>
      </c>
      <c r="C10257" t="s">
        <v>10</v>
      </c>
      <c r="D10257" t="s">
        <v>26</v>
      </c>
      <c r="E10257" s="3">
        <v>44620</v>
      </c>
      <c r="F10257" s="3">
        <v>44985</v>
      </c>
      <c r="G10257" t="b">
        <v>1</v>
      </c>
      <c r="H10257" s="4">
        <v>1604</v>
      </c>
      <c r="I10257">
        <f t="shared" si="160"/>
        <v>365</v>
      </c>
    </row>
    <row r="10258" spans="1:9" x14ac:dyDescent="0.25">
      <c r="A10258">
        <v>220</v>
      </c>
      <c r="B10258" t="s">
        <v>27</v>
      </c>
      <c r="C10258" t="s">
        <v>13</v>
      </c>
      <c r="D10258" t="s">
        <v>26</v>
      </c>
      <c r="E10258" s="3">
        <v>45107</v>
      </c>
      <c r="F10258" s="3">
        <v>45473</v>
      </c>
      <c r="G10258" t="b">
        <v>0</v>
      </c>
      <c r="H10258" s="4">
        <v>1604</v>
      </c>
      <c r="I10258">
        <f t="shared" si="160"/>
        <v>366</v>
      </c>
    </row>
    <row r="10259" spans="1:9" x14ac:dyDescent="0.25">
      <c r="A10259">
        <v>215</v>
      </c>
      <c r="B10259" t="s">
        <v>28</v>
      </c>
      <c r="C10259" t="s">
        <v>10</v>
      </c>
      <c r="D10259" t="s">
        <v>26</v>
      </c>
      <c r="E10259" s="3">
        <v>44985</v>
      </c>
      <c r="F10259" s="3">
        <v>45351</v>
      </c>
      <c r="G10259" t="b">
        <v>0</v>
      </c>
      <c r="H10259" s="4">
        <v>1604</v>
      </c>
      <c r="I10259">
        <f t="shared" si="160"/>
        <v>366</v>
      </c>
    </row>
    <row r="10260" spans="1:9" x14ac:dyDescent="0.25">
      <c r="A10260">
        <v>217</v>
      </c>
      <c r="B10260" t="s">
        <v>29</v>
      </c>
      <c r="C10260" t="s">
        <v>15</v>
      </c>
      <c r="D10260" t="s">
        <v>30</v>
      </c>
      <c r="E10260" s="3">
        <v>44926</v>
      </c>
      <c r="F10260" s="3">
        <v>45291</v>
      </c>
      <c r="G10260" t="b">
        <v>0</v>
      </c>
      <c r="H10260" s="4">
        <v>1604</v>
      </c>
      <c r="I10260">
        <f t="shared" si="160"/>
        <v>365</v>
      </c>
    </row>
    <row r="10261" spans="1:9" x14ac:dyDescent="0.25">
      <c r="A10261">
        <v>218</v>
      </c>
      <c r="B10261" t="s">
        <v>32</v>
      </c>
      <c r="C10261" t="s">
        <v>18</v>
      </c>
      <c r="D10261" t="s">
        <v>30</v>
      </c>
      <c r="E10261" s="3">
        <v>44681</v>
      </c>
      <c r="F10261" s="3">
        <v>45046</v>
      </c>
      <c r="G10261" t="b">
        <v>1</v>
      </c>
      <c r="H10261" s="4">
        <v>1604</v>
      </c>
      <c r="I10261">
        <f t="shared" si="160"/>
        <v>365</v>
      </c>
    </row>
    <row r="10262" spans="1:9" x14ac:dyDescent="0.25">
      <c r="A10262">
        <v>209</v>
      </c>
      <c r="B10262" t="s">
        <v>33</v>
      </c>
      <c r="C10262" t="s">
        <v>15</v>
      </c>
      <c r="D10262" t="s">
        <v>30</v>
      </c>
      <c r="E10262" s="3">
        <v>45169</v>
      </c>
      <c r="F10262" s="3">
        <v>45535</v>
      </c>
      <c r="G10262" t="b">
        <v>1</v>
      </c>
      <c r="H10262" s="4">
        <v>1604</v>
      </c>
      <c r="I10262">
        <f t="shared" si="160"/>
        <v>366</v>
      </c>
    </row>
    <row r="10263" spans="1:9" x14ac:dyDescent="0.25">
      <c r="A10263">
        <v>214</v>
      </c>
      <c r="B10263" t="s">
        <v>36</v>
      </c>
      <c r="C10263" t="s">
        <v>18</v>
      </c>
      <c r="D10263" t="s">
        <v>30</v>
      </c>
      <c r="E10263" s="3">
        <v>44804</v>
      </c>
      <c r="F10263" s="3">
        <v>45169</v>
      </c>
      <c r="G10263" t="b">
        <v>0</v>
      </c>
      <c r="H10263" s="4">
        <v>1604</v>
      </c>
      <c r="I10263">
        <f t="shared" si="160"/>
        <v>365</v>
      </c>
    </row>
    <row r="10264" spans="1:9" x14ac:dyDescent="0.25">
      <c r="A10264">
        <v>203</v>
      </c>
      <c r="B10264" t="s">
        <v>9</v>
      </c>
      <c r="C10264" t="s">
        <v>10</v>
      </c>
      <c r="D10264" t="s">
        <v>11</v>
      </c>
      <c r="E10264" s="3">
        <v>44651</v>
      </c>
      <c r="F10264" s="3">
        <v>45016</v>
      </c>
      <c r="G10264" t="b">
        <v>0</v>
      </c>
      <c r="H10264" s="4">
        <v>1605</v>
      </c>
      <c r="I10264">
        <f t="shared" si="160"/>
        <v>365</v>
      </c>
    </row>
    <row r="10265" spans="1:9" x14ac:dyDescent="0.25">
      <c r="A10265">
        <v>212</v>
      </c>
      <c r="B10265" t="s">
        <v>12</v>
      </c>
      <c r="C10265" t="s">
        <v>13</v>
      </c>
      <c r="D10265" t="s">
        <v>11</v>
      </c>
      <c r="E10265" s="3">
        <v>44957</v>
      </c>
      <c r="F10265" s="3">
        <v>45322</v>
      </c>
      <c r="G10265" t="b">
        <v>1</v>
      </c>
      <c r="H10265" s="4">
        <v>1605</v>
      </c>
      <c r="I10265">
        <f t="shared" si="160"/>
        <v>365</v>
      </c>
    </row>
    <row r="10266" spans="1:9" x14ac:dyDescent="0.25">
      <c r="A10266">
        <v>213</v>
      </c>
      <c r="B10266" t="s">
        <v>14</v>
      </c>
      <c r="C10266" t="s">
        <v>15</v>
      </c>
      <c r="D10266" t="s">
        <v>11</v>
      </c>
      <c r="E10266" s="3">
        <v>45138</v>
      </c>
      <c r="F10266" s="3">
        <v>45504</v>
      </c>
      <c r="G10266" t="b">
        <v>0</v>
      </c>
      <c r="H10266" s="4">
        <v>1605</v>
      </c>
      <c r="I10266">
        <f t="shared" si="160"/>
        <v>366</v>
      </c>
    </row>
    <row r="10267" spans="1:9" x14ac:dyDescent="0.25">
      <c r="A10267">
        <v>219</v>
      </c>
      <c r="B10267" t="s">
        <v>16</v>
      </c>
      <c r="C10267" t="s">
        <v>10</v>
      </c>
      <c r="D10267" t="s">
        <v>11</v>
      </c>
      <c r="E10267" s="3">
        <v>44712</v>
      </c>
      <c r="F10267" s="3">
        <v>45077</v>
      </c>
      <c r="G10267" t="b">
        <v>0</v>
      </c>
      <c r="H10267" s="4">
        <v>1605</v>
      </c>
      <c r="I10267">
        <f t="shared" si="160"/>
        <v>365</v>
      </c>
    </row>
    <row r="10268" spans="1:9" x14ac:dyDescent="0.25">
      <c r="A10268">
        <v>206</v>
      </c>
      <c r="B10268" t="s">
        <v>17</v>
      </c>
      <c r="C10268" t="s">
        <v>18</v>
      </c>
      <c r="D10268" t="s">
        <v>11</v>
      </c>
      <c r="E10268" s="3">
        <v>44592</v>
      </c>
      <c r="F10268" s="3">
        <v>44957</v>
      </c>
      <c r="G10268" t="b">
        <v>0</v>
      </c>
      <c r="H10268" s="4">
        <v>1605</v>
      </c>
      <c r="I10268">
        <f t="shared" si="160"/>
        <v>365</v>
      </c>
    </row>
    <row r="10269" spans="1:9" x14ac:dyDescent="0.25">
      <c r="A10269">
        <v>216</v>
      </c>
      <c r="B10269" t="s">
        <v>20</v>
      </c>
      <c r="C10269" t="s">
        <v>13</v>
      </c>
      <c r="D10269" t="s">
        <v>11</v>
      </c>
      <c r="E10269" s="3">
        <v>44773</v>
      </c>
      <c r="F10269" s="3">
        <v>45138</v>
      </c>
      <c r="G10269" t="b">
        <v>0</v>
      </c>
      <c r="H10269" s="4">
        <v>1605</v>
      </c>
      <c r="I10269">
        <f t="shared" si="160"/>
        <v>365</v>
      </c>
    </row>
    <row r="10270" spans="1:9" x14ac:dyDescent="0.25">
      <c r="A10270">
        <v>205</v>
      </c>
      <c r="B10270" t="s">
        <v>22</v>
      </c>
      <c r="C10270" t="s">
        <v>15</v>
      </c>
      <c r="D10270" t="s">
        <v>11</v>
      </c>
      <c r="E10270" s="3">
        <v>45016</v>
      </c>
      <c r="F10270" s="3">
        <v>45382</v>
      </c>
      <c r="G10270" t="b">
        <v>0</v>
      </c>
      <c r="H10270" s="4">
        <v>1605</v>
      </c>
      <c r="I10270">
        <f t="shared" si="160"/>
        <v>366</v>
      </c>
    </row>
    <row r="10271" spans="1:9" x14ac:dyDescent="0.25">
      <c r="A10271">
        <v>202</v>
      </c>
      <c r="B10271" t="s">
        <v>23</v>
      </c>
      <c r="C10271" t="s">
        <v>18</v>
      </c>
      <c r="D10271" t="s">
        <v>11</v>
      </c>
      <c r="E10271" s="3">
        <v>45077</v>
      </c>
      <c r="F10271" s="3">
        <v>45443</v>
      </c>
      <c r="G10271" t="b">
        <v>1</v>
      </c>
      <c r="H10271" s="4">
        <v>1605</v>
      </c>
      <c r="I10271">
        <f t="shared" si="160"/>
        <v>366</v>
      </c>
    </row>
    <row r="10272" spans="1:9" x14ac:dyDescent="0.25">
      <c r="A10272">
        <v>201</v>
      </c>
      <c r="B10272" t="s">
        <v>24</v>
      </c>
      <c r="C10272" t="s">
        <v>15</v>
      </c>
      <c r="D10272" t="s">
        <v>11</v>
      </c>
      <c r="E10272" s="3">
        <v>44834</v>
      </c>
      <c r="F10272" s="3">
        <v>45199</v>
      </c>
      <c r="G10272" t="b">
        <v>1</v>
      </c>
      <c r="H10272" s="4">
        <v>1605</v>
      </c>
      <c r="I10272">
        <f t="shared" si="160"/>
        <v>365</v>
      </c>
    </row>
    <row r="10273" spans="1:9" x14ac:dyDescent="0.25">
      <c r="A10273">
        <v>211</v>
      </c>
      <c r="B10273" t="s">
        <v>34</v>
      </c>
      <c r="C10273" t="s">
        <v>10</v>
      </c>
      <c r="D10273" t="s">
        <v>26</v>
      </c>
      <c r="E10273" s="3">
        <v>44742</v>
      </c>
      <c r="F10273" s="3">
        <v>45107</v>
      </c>
      <c r="G10273" t="b">
        <v>1</v>
      </c>
      <c r="H10273" s="4">
        <v>1605</v>
      </c>
      <c r="I10273">
        <f t="shared" si="160"/>
        <v>365</v>
      </c>
    </row>
    <row r="10274" spans="1:9" x14ac:dyDescent="0.25">
      <c r="A10274">
        <v>204</v>
      </c>
      <c r="B10274" t="s">
        <v>35</v>
      </c>
      <c r="C10274" t="s">
        <v>13</v>
      </c>
      <c r="D10274" t="s">
        <v>26</v>
      </c>
      <c r="E10274" s="3">
        <v>44865</v>
      </c>
      <c r="F10274" s="3">
        <v>45230</v>
      </c>
      <c r="G10274" t="b">
        <v>1</v>
      </c>
      <c r="H10274" s="4">
        <v>1605</v>
      </c>
      <c r="I10274">
        <f t="shared" si="160"/>
        <v>365</v>
      </c>
    </row>
    <row r="10275" spans="1:9" x14ac:dyDescent="0.25">
      <c r="A10275">
        <v>207</v>
      </c>
      <c r="B10275" t="s">
        <v>25</v>
      </c>
      <c r="C10275" t="s">
        <v>10</v>
      </c>
      <c r="D10275" t="s">
        <v>26</v>
      </c>
      <c r="E10275" s="3">
        <v>44620</v>
      </c>
      <c r="F10275" s="3">
        <v>44985</v>
      </c>
      <c r="G10275" t="b">
        <v>1</v>
      </c>
      <c r="H10275" s="4">
        <v>1605</v>
      </c>
      <c r="I10275">
        <f t="shared" si="160"/>
        <v>365</v>
      </c>
    </row>
    <row r="10276" spans="1:9" x14ac:dyDescent="0.25">
      <c r="A10276">
        <v>220</v>
      </c>
      <c r="B10276" t="s">
        <v>27</v>
      </c>
      <c r="C10276" t="s">
        <v>13</v>
      </c>
      <c r="D10276" t="s">
        <v>26</v>
      </c>
      <c r="E10276" s="3">
        <v>45107</v>
      </c>
      <c r="F10276" s="3">
        <v>45473</v>
      </c>
      <c r="G10276" t="b">
        <v>0</v>
      </c>
      <c r="H10276" s="4">
        <v>1605</v>
      </c>
      <c r="I10276">
        <f t="shared" si="160"/>
        <v>366</v>
      </c>
    </row>
    <row r="10277" spans="1:9" x14ac:dyDescent="0.25">
      <c r="A10277">
        <v>215</v>
      </c>
      <c r="B10277" t="s">
        <v>28</v>
      </c>
      <c r="C10277" t="s">
        <v>10</v>
      </c>
      <c r="D10277" t="s">
        <v>26</v>
      </c>
      <c r="E10277" s="3">
        <v>44985</v>
      </c>
      <c r="F10277" s="3">
        <v>45351</v>
      </c>
      <c r="G10277" t="b">
        <v>0</v>
      </c>
      <c r="H10277" s="4">
        <v>1605</v>
      </c>
      <c r="I10277">
        <f t="shared" si="160"/>
        <v>366</v>
      </c>
    </row>
    <row r="10278" spans="1:9" x14ac:dyDescent="0.25">
      <c r="A10278">
        <v>217</v>
      </c>
      <c r="B10278" t="s">
        <v>29</v>
      </c>
      <c r="C10278" t="s">
        <v>15</v>
      </c>
      <c r="D10278" t="s">
        <v>30</v>
      </c>
      <c r="E10278" s="3">
        <v>44926</v>
      </c>
      <c r="F10278" s="3">
        <v>45291</v>
      </c>
      <c r="G10278" t="b">
        <v>0</v>
      </c>
      <c r="H10278" s="4">
        <v>1605</v>
      </c>
      <c r="I10278">
        <f t="shared" si="160"/>
        <v>365</v>
      </c>
    </row>
    <row r="10279" spans="1:9" x14ac:dyDescent="0.25">
      <c r="A10279">
        <v>208</v>
      </c>
      <c r="B10279" t="s">
        <v>31</v>
      </c>
      <c r="C10279" t="s">
        <v>13</v>
      </c>
      <c r="D10279" t="s">
        <v>30</v>
      </c>
      <c r="E10279" s="3">
        <v>45046</v>
      </c>
      <c r="F10279" s="3">
        <v>45412</v>
      </c>
      <c r="G10279" t="b">
        <v>1</v>
      </c>
      <c r="H10279" s="4">
        <v>1605</v>
      </c>
      <c r="I10279">
        <f t="shared" si="160"/>
        <v>366</v>
      </c>
    </row>
    <row r="10280" spans="1:9" x14ac:dyDescent="0.25">
      <c r="A10280">
        <v>209</v>
      </c>
      <c r="B10280" t="s">
        <v>33</v>
      </c>
      <c r="C10280" t="s">
        <v>15</v>
      </c>
      <c r="D10280" t="s">
        <v>30</v>
      </c>
      <c r="E10280" s="3">
        <v>45169</v>
      </c>
      <c r="F10280" s="3">
        <v>45535</v>
      </c>
      <c r="G10280" t="b">
        <v>1</v>
      </c>
      <c r="H10280" s="4">
        <v>1605</v>
      </c>
      <c r="I10280">
        <f t="shared" si="160"/>
        <v>366</v>
      </c>
    </row>
    <row r="10281" spans="1:9" x14ac:dyDescent="0.25">
      <c r="A10281">
        <v>214</v>
      </c>
      <c r="B10281" t="s">
        <v>36</v>
      </c>
      <c r="C10281" t="s">
        <v>18</v>
      </c>
      <c r="D10281" t="s">
        <v>30</v>
      </c>
      <c r="E10281" s="3">
        <v>44804</v>
      </c>
      <c r="F10281" s="3">
        <v>45169</v>
      </c>
      <c r="G10281" t="b">
        <v>0</v>
      </c>
      <c r="H10281" s="4">
        <v>1605</v>
      </c>
      <c r="I10281">
        <f t="shared" si="160"/>
        <v>365</v>
      </c>
    </row>
    <row r="10282" spans="1:9" x14ac:dyDescent="0.25">
      <c r="A10282">
        <v>203</v>
      </c>
      <c r="B10282" t="s">
        <v>9</v>
      </c>
      <c r="C10282" t="s">
        <v>10</v>
      </c>
      <c r="D10282" t="s">
        <v>11</v>
      </c>
      <c r="E10282" s="3">
        <v>44651</v>
      </c>
      <c r="F10282" s="3">
        <v>45016</v>
      </c>
      <c r="G10282" t="b">
        <v>0</v>
      </c>
      <c r="H10282" s="4">
        <v>1606</v>
      </c>
      <c r="I10282">
        <f t="shared" si="160"/>
        <v>365</v>
      </c>
    </row>
    <row r="10283" spans="1:9" x14ac:dyDescent="0.25">
      <c r="A10283">
        <v>212</v>
      </c>
      <c r="B10283" t="s">
        <v>12</v>
      </c>
      <c r="C10283" t="s">
        <v>13</v>
      </c>
      <c r="D10283" t="s">
        <v>11</v>
      </c>
      <c r="E10283" s="3">
        <v>44957</v>
      </c>
      <c r="F10283" s="3">
        <v>45322</v>
      </c>
      <c r="G10283" t="b">
        <v>1</v>
      </c>
      <c r="H10283" s="4">
        <v>1606</v>
      </c>
      <c r="I10283">
        <f t="shared" si="160"/>
        <v>365</v>
      </c>
    </row>
    <row r="10284" spans="1:9" x14ac:dyDescent="0.25">
      <c r="A10284">
        <v>213</v>
      </c>
      <c r="B10284" t="s">
        <v>14</v>
      </c>
      <c r="C10284" t="s">
        <v>15</v>
      </c>
      <c r="D10284" t="s">
        <v>11</v>
      </c>
      <c r="E10284" s="3">
        <v>45138</v>
      </c>
      <c r="F10284" s="3">
        <v>45504</v>
      </c>
      <c r="G10284" t="b">
        <v>0</v>
      </c>
      <c r="H10284" s="4">
        <v>1606</v>
      </c>
      <c r="I10284">
        <f t="shared" si="160"/>
        <v>366</v>
      </c>
    </row>
    <row r="10285" spans="1:9" x14ac:dyDescent="0.25">
      <c r="A10285">
        <v>219</v>
      </c>
      <c r="B10285" t="s">
        <v>16</v>
      </c>
      <c r="C10285" t="s">
        <v>10</v>
      </c>
      <c r="D10285" t="s">
        <v>11</v>
      </c>
      <c r="E10285" s="3">
        <v>44712</v>
      </c>
      <c r="F10285" s="3">
        <v>45077</v>
      </c>
      <c r="G10285" t="b">
        <v>0</v>
      </c>
      <c r="H10285" s="4">
        <v>1606</v>
      </c>
      <c r="I10285">
        <f t="shared" si="160"/>
        <v>365</v>
      </c>
    </row>
    <row r="10286" spans="1:9" x14ac:dyDescent="0.25">
      <c r="A10286">
        <v>210</v>
      </c>
      <c r="B10286" t="s">
        <v>19</v>
      </c>
      <c r="C10286" t="s">
        <v>18</v>
      </c>
      <c r="D10286" t="s">
        <v>11</v>
      </c>
      <c r="E10286" s="3">
        <v>44895</v>
      </c>
      <c r="F10286" s="3">
        <v>45260</v>
      </c>
      <c r="G10286" t="b">
        <v>0</v>
      </c>
      <c r="H10286" s="4">
        <v>1606</v>
      </c>
      <c r="I10286">
        <f t="shared" si="160"/>
        <v>365</v>
      </c>
    </row>
    <row r="10287" spans="1:9" x14ac:dyDescent="0.25">
      <c r="A10287">
        <v>205</v>
      </c>
      <c r="B10287" t="s">
        <v>22</v>
      </c>
      <c r="C10287" t="s">
        <v>15</v>
      </c>
      <c r="D10287" t="s">
        <v>11</v>
      </c>
      <c r="E10287" s="3">
        <v>45016</v>
      </c>
      <c r="F10287" s="3">
        <v>45382</v>
      </c>
      <c r="G10287" t="b">
        <v>0</v>
      </c>
      <c r="H10287" s="4">
        <v>1606</v>
      </c>
      <c r="I10287">
        <f t="shared" si="160"/>
        <v>366</v>
      </c>
    </row>
    <row r="10288" spans="1:9" x14ac:dyDescent="0.25">
      <c r="A10288">
        <v>202</v>
      </c>
      <c r="B10288" t="s">
        <v>23</v>
      </c>
      <c r="C10288" t="s">
        <v>18</v>
      </c>
      <c r="D10288" t="s">
        <v>11</v>
      </c>
      <c r="E10288" s="3">
        <v>45077</v>
      </c>
      <c r="F10288" s="3">
        <v>45443</v>
      </c>
      <c r="G10288" t="b">
        <v>1</v>
      </c>
      <c r="H10288" s="4">
        <v>1606</v>
      </c>
      <c r="I10288">
        <f t="shared" si="160"/>
        <v>366</v>
      </c>
    </row>
    <row r="10289" spans="1:9" x14ac:dyDescent="0.25">
      <c r="A10289">
        <v>211</v>
      </c>
      <c r="B10289" t="s">
        <v>34</v>
      </c>
      <c r="C10289" t="s">
        <v>10</v>
      </c>
      <c r="D10289" t="s">
        <v>26</v>
      </c>
      <c r="E10289" s="3">
        <v>44742</v>
      </c>
      <c r="F10289" s="3">
        <v>45107</v>
      </c>
      <c r="G10289" t="b">
        <v>1</v>
      </c>
      <c r="H10289" s="4">
        <v>1606</v>
      </c>
      <c r="I10289">
        <f t="shared" si="160"/>
        <v>365</v>
      </c>
    </row>
    <row r="10290" spans="1:9" x14ac:dyDescent="0.25">
      <c r="A10290">
        <v>204</v>
      </c>
      <c r="B10290" t="s">
        <v>35</v>
      </c>
      <c r="C10290" t="s">
        <v>13</v>
      </c>
      <c r="D10290" t="s">
        <v>26</v>
      </c>
      <c r="E10290" s="3">
        <v>44865</v>
      </c>
      <c r="F10290" s="3">
        <v>45230</v>
      </c>
      <c r="G10290" t="b">
        <v>1</v>
      </c>
      <c r="H10290" s="4">
        <v>1606</v>
      </c>
      <c r="I10290">
        <f t="shared" si="160"/>
        <v>365</v>
      </c>
    </row>
    <row r="10291" spans="1:9" x14ac:dyDescent="0.25">
      <c r="A10291">
        <v>207</v>
      </c>
      <c r="B10291" t="s">
        <v>25</v>
      </c>
      <c r="C10291" t="s">
        <v>10</v>
      </c>
      <c r="D10291" t="s">
        <v>26</v>
      </c>
      <c r="E10291" s="3">
        <v>44620</v>
      </c>
      <c r="F10291" s="3">
        <v>44985</v>
      </c>
      <c r="G10291" t="b">
        <v>1</v>
      </c>
      <c r="H10291" s="4">
        <v>1606</v>
      </c>
      <c r="I10291">
        <f t="shared" si="160"/>
        <v>365</v>
      </c>
    </row>
    <row r="10292" spans="1:9" x14ac:dyDescent="0.25">
      <c r="A10292">
        <v>220</v>
      </c>
      <c r="B10292" t="s">
        <v>27</v>
      </c>
      <c r="C10292" t="s">
        <v>13</v>
      </c>
      <c r="D10292" t="s">
        <v>26</v>
      </c>
      <c r="E10292" s="3">
        <v>45107</v>
      </c>
      <c r="F10292" s="3">
        <v>45473</v>
      </c>
      <c r="G10292" t="b">
        <v>0</v>
      </c>
      <c r="H10292" s="4">
        <v>1606</v>
      </c>
      <c r="I10292">
        <f t="shared" si="160"/>
        <v>366</v>
      </c>
    </row>
    <row r="10293" spans="1:9" x14ac:dyDescent="0.25">
      <c r="A10293">
        <v>215</v>
      </c>
      <c r="B10293" t="s">
        <v>28</v>
      </c>
      <c r="C10293" t="s">
        <v>10</v>
      </c>
      <c r="D10293" t="s">
        <v>26</v>
      </c>
      <c r="E10293" s="3">
        <v>44985</v>
      </c>
      <c r="F10293" s="3">
        <v>45351</v>
      </c>
      <c r="G10293" t="b">
        <v>0</v>
      </c>
      <c r="H10293" s="4">
        <v>1606</v>
      </c>
      <c r="I10293">
        <f t="shared" si="160"/>
        <v>366</v>
      </c>
    </row>
    <row r="10294" spans="1:9" x14ac:dyDescent="0.25">
      <c r="A10294">
        <v>208</v>
      </c>
      <c r="B10294" t="s">
        <v>31</v>
      </c>
      <c r="C10294" t="s">
        <v>13</v>
      </c>
      <c r="D10294" t="s">
        <v>30</v>
      </c>
      <c r="E10294" s="3">
        <v>45046</v>
      </c>
      <c r="F10294" s="3">
        <v>45412</v>
      </c>
      <c r="G10294" t="b">
        <v>1</v>
      </c>
      <c r="H10294" s="4">
        <v>1606</v>
      </c>
      <c r="I10294">
        <f t="shared" si="160"/>
        <v>366</v>
      </c>
    </row>
    <row r="10295" spans="1:9" x14ac:dyDescent="0.25">
      <c r="A10295">
        <v>218</v>
      </c>
      <c r="B10295" t="s">
        <v>32</v>
      </c>
      <c r="C10295" t="s">
        <v>18</v>
      </c>
      <c r="D10295" t="s">
        <v>30</v>
      </c>
      <c r="E10295" s="3">
        <v>44681</v>
      </c>
      <c r="F10295" s="3">
        <v>45046</v>
      </c>
      <c r="G10295" t="b">
        <v>1</v>
      </c>
      <c r="H10295" s="4">
        <v>1606</v>
      </c>
      <c r="I10295">
        <f t="shared" si="160"/>
        <v>365</v>
      </c>
    </row>
    <row r="10296" spans="1:9" x14ac:dyDescent="0.25">
      <c r="A10296">
        <v>209</v>
      </c>
      <c r="B10296" t="s">
        <v>33</v>
      </c>
      <c r="C10296" t="s">
        <v>15</v>
      </c>
      <c r="D10296" t="s">
        <v>30</v>
      </c>
      <c r="E10296" s="3">
        <v>45169</v>
      </c>
      <c r="F10296" s="3">
        <v>45535</v>
      </c>
      <c r="G10296" t="b">
        <v>1</v>
      </c>
      <c r="H10296" s="4">
        <v>1606</v>
      </c>
      <c r="I10296">
        <f t="shared" si="160"/>
        <v>366</v>
      </c>
    </row>
    <row r="10297" spans="1:9" x14ac:dyDescent="0.25">
      <c r="A10297">
        <v>214</v>
      </c>
      <c r="B10297" t="s">
        <v>36</v>
      </c>
      <c r="C10297" t="s">
        <v>18</v>
      </c>
      <c r="D10297" t="s">
        <v>30</v>
      </c>
      <c r="E10297" s="3">
        <v>44804</v>
      </c>
      <c r="F10297" s="3">
        <v>45169</v>
      </c>
      <c r="G10297" t="b">
        <v>0</v>
      </c>
      <c r="H10297" s="4">
        <v>1606</v>
      </c>
      <c r="I10297">
        <f t="shared" si="160"/>
        <v>365</v>
      </c>
    </row>
    <row r="10298" spans="1:9" x14ac:dyDescent="0.25">
      <c r="A10298">
        <v>213</v>
      </c>
      <c r="B10298" t="s">
        <v>14</v>
      </c>
      <c r="C10298" t="s">
        <v>15</v>
      </c>
      <c r="D10298" t="s">
        <v>11</v>
      </c>
      <c r="E10298" s="3">
        <v>45138</v>
      </c>
      <c r="F10298" s="3">
        <v>45504</v>
      </c>
      <c r="G10298" t="b">
        <v>0</v>
      </c>
      <c r="H10298" s="4">
        <v>1607</v>
      </c>
      <c r="I10298">
        <f t="shared" si="160"/>
        <v>366</v>
      </c>
    </row>
    <row r="10299" spans="1:9" x14ac:dyDescent="0.25">
      <c r="A10299">
        <v>206</v>
      </c>
      <c r="B10299" t="s">
        <v>17</v>
      </c>
      <c r="C10299" t="s">
        <v>18</v>
      </c>
      <c r="D10299" t="s">
        <v>11</v>
      </c>
      <c r="E10299" s="3">
        <v>44592</v>
      </c>
      <c r="F10299" s="3">
        <v>44957</v>
      </c>
      <c r="G10299" t="b">
        <v>0</v>
      </c>
      <c r="H10299" s="4">
        <v>1607</v>
      </c>
      <c r="I10299">
        <f t="shared" si="160"/>
        <v>365</v>
      </c>
    </row>
    <row r="10300" spans="1:9" x14ac:dyDescent="0.25">
      <c r="A10300">
        <v>210</v>
      </c>
      <c r="B10300" t="s">
        <v>19</v>
      </c>
      <c r="C10300" t="s">
        <v>18</v>
      </c>
      <c r="D10300" t="s">
        <v>11</v>
      </c>
      <c r="E10300" s="3">
        <v>44895</v>
      </c>
      <c r="F10300" s="3">
        <v>45260</v>
      </c>
      <c r="G10300" t="b">
        <v>0</v>
      </c>
      <c r="H10300" s="4">
        <v>1607</v>
      </c>
      <c r="I10300">
        <f t="shared" si="160"/>
        <v>365</v>
      </c>
    </row>
    <row r="10301" spans="1:9" x14ac:dyDescent="0.25">
      <c r="A10301">
        <v>216</v>
      </c>
      <c r="B10301" t="s">
        <v>20</v>
      </c>
      <c r="C10301" t="s">
        <v>13</v>
      </c>
      <c r="D10301" t="s">
        <v>11</v>
      </c>
      <c r="E10301" s="3">
        <v>44773</v>
      </c>
      <c r="F10301" s="3">
        <v>45138</v>
      </c>
      <c r="G10301" t="b">
        <v>0</v>
      </c>
      <c r="H10301" s="4">
        <v>1607</v>
      </c>
      <c r="I10301">
        <f t="shared" si="160"/>
        <v>365</v>
      </c>
    </row>
    <row r="10302" spans="1:9" x14ac:dyDescent="0.25">
      <c r="A10302">
        <v>205</v>
      </c>
      <c r="B10302" t="s">
        <v>22</v>
      </c>
      <c r="C10302" t="s">
        <v>15</v>
      </c>
      <c r="D10302" t="s">
        <v>11</v>
      </c>
      <c r="E10302" s="3">
        <v>45016</v>
      </c>
      <c r="F10302" s="3">
        <v>45382</v>
      </c>
      <c r="G10302" t="b">
        <v>0</v>
      </c>
      <c r="H10302" s="4">
        <v>1607</v>
      </c>
      <c r="I10302">
        <f t="shared" si="160"/>
        <v>366</v>
      </c>
    </row>
    <row r="10303" spans="1:9" x14ac:dyDescent="0.25">
      <c r="A10303">
        <v>202</v>
      </c>
      <c r="B10303" t="s">
        <v>23</v>
      </c>
      <c r="C10303" t="s">
        <v>18</v>
      </c>
      <c r="D10303" t="s">
        <v>11</v>
      </c>
      <c r="E10303" s="3">
        <v>45077</v>
      </c>
      <c r="F10303" s="3">
        <v>45443</v>
      </c>
      <c r="G10303" t="b">
        <v>1</v>
      </c>
      <c r="H10303" s="4">
        <v>1607</v>
      </c>
      <c r="I10303">
        <f t="shared" si="160"/>
        <v>366</v>
      </c>
    </row>
    <row r="10304" spans="1:9" x14ac:dyDescent="0.25">
      <c r="A10304">
        <v>211</v>
      </c>
      <c r="B10304" t="s">
        <v>34</v>
      </c>
      <c r="C10304" t="s">
        <v>10</v>
      </c>
      <c r="D10304" t="s">
        <v>26</v>
      </c>
      <c r="E10304" s="3">
        <v>44742</v>
      </c>
      <c r="F10304" s="3">
        <v>45107</v>
      </c>
      <c r="G10304" t="b">
        <v>1</v>
      </c>
      <c r="H10304" s="4">
        <v>1607</v>
      </c>
      <c r="I10304">
        <f t="shared" si="160"/>
        <v>365</v>
      </c>
    </row>
    <row r="10305" spans="1:9" x14ac:dyDescent="0.25">
      <c r="A10305">
        <v>204</v>
      </c>
      <c r="B10305" t="s">
        <v>35</v>
      </c>
      <c r="C10305" t="s">
        <v>13</v>
      </c>
      <c r="D10305" t="s">
        <v>26</v>
      </c>
      <c r="E10305" s="3">
        <v>44865</v>
      </c>
      <c r="F10305" s="3">
        <v>45230</v>
      </c>
      <c r="G10305" t="b">
        <v>1</v>
      </c>
      <c r="H10305" s="4">
        <v>1607</v>
      </c>
      <c r="I10305">
        <f t="shared" si="160"/>
        <v>365</v>
      </c>
    </row>
    <row r="10306" spans="1:9" x14ac:dyDescent="0.25">
      <c r="A10306">
        <v>207</v>
      </c>
      <c r="B10306" t="s">
        <v>25</v>
      </c>
      <c r="C10306" t="s">
        <v>10</v>
      </c>
      <c r="D10306" t="s">
        <v>26</v>
      </c>
      <c r="E10306" s="3">
        <v>44620</v>
      </c>
      <c r="F10306" s="3">
        <v>44985</v>
      </c>
      <c r="G10306" t="b">
        <v>1</v>
      </c>
      <c r="H10306" s="4">
        <v>1607</v>
      </c>
      <c r="I10306">
        <f t="shared" ref="I10306:I10369" si="161">F10306-E10306</f>
        <v>365</v>
      </c>
    </row>
    <row r="10307" spans="1:9" x14ac:dyDescent="0.25">
      <c r="A10307">
        <v>220</v>
      </c>
      <c r="B10307" t="s">
        <v>27</v>
      </c>
      <c r="C10307" t="s">
        <v>13</v>
      </c>
      <c r="D10307" t="s">
        <v>26</v>
      </c>
      <c r="E10307" s="3">
        <v>45107</v>
      </c>
      <c r="F10307" s="3">
        <v>45473</v>
      </c>
      <c r="G10307" t="b">
        <v>0</v>
      </c>
      <c r="H10307" s="4">
        <v>1607</v>
      </c>
      <c r="I10307">
        <f t="shared" si="161"/>
        <v>366</v>
      </c>
    </row>
    <row r="10308" spans="1:9" x14ac:dyDescent="0.25">
      <c r="A10308">
        <v>215</v>
      </c>
      <c r="B10308" t="s">
        <v>28</v>
      </c>
      <c r="C10308" t="s">
        <v>10</v>
      </c>
      <c r="D10308" t="s">
        <v>26</v>
      </c>
      <c r="E10308" s="3">
        <v>44985</v>
      </c>
      <c r="F10308" s="3">
        <v>45351</v>
      </c>
      <c r="G10308" t="b">
        <v>0</v>
      </c>
      <c r="H10308" s="4">
        <v>1607</v>
      </c>
      <c r="I10308">
        <f t="shared" si="161"/>
        <v>366</v>
      </c>
    </row>
    <row r="10309" spans="1:9" x14ac:dyDescent="0.25">
      <c r="A10309">
        <v>217</v>
      </c>
      <c r="B10309" t="s">
        <v>29</v>
      </c>
      <c r="C10309" t="s">
        <v>15</v>
      </c>
      <c r="D10309" t="s">
        <v>30</v>
      </c>
      <c r="E10309" s="3">
        <v>44926</v>
      </c>
      <c r="F10309" s="3">
        <v>45291</v>
      </c>
      <c r="G10309" t="b">
        <v>0</v>
      </c>
      <c r="H10309" s="4">
        <v>1607</v>
      </c>
      <c r="I10309">
        <f t="shared" si="161"/>
        <v>365</v>
      </c>
    </row>
    <row r="10310" spans="1:9" x14ac:dyDescent="0.25">
      <c r="A10310">
        <v>208</v>
      </c>
      <c r="B10310" t="s">
        <v>31</v>
      </c>
      <c r="C10310" t="s">
        <v>13</v>
      </c>
      <c r="D10310" t="s">
        <v>30</v>
      </c>
      <c r="E10310" s="3">
        <v>45046</v>
      </c>
      <c r="F10310" s="3">
        <v>45412</v>
      </c>
      <c r="G10310" t="b">
        <v>1</v>
      </c>
      <c r="H10310" s="4">
        <v>1607</v>
      </c>
      <c r="I10310">
        <f t="shared" si="161"/>
        <v>366</v>
      </c>
    </row>
    <row r="10311" spans="1:9" x14ac:dyDescent="0.25">
      <c r="A10311">
        <v>209</v>
      </c>
      <c r="B10311" t="s">
        <v>33</v>
      </c>
      <c r="C10311" t="s">
        <v>15</v>
      </c>
      <c r="D10311" t="s">
        <v>30</v>
      </c>
      <c r="E10311" s="3">
        <v>45169</v>
      </c>
      <c r="F10311" s="3">
        <v>45535</v>
      </c>
      <c r="G10311" t="b">
        <v>1</v>
      </c>
      <c r="H10311" s="4">
        <v>1607</v>
      </c>
      <c r="I10311">
        <f t="shared" si="161"/>
        <v>366</v>
      </c>
    </row>
    <row r="10312" spans="1:9" x14ac:dyDescent="0.25">
      <c r="A10312">
        <v>214</v>
      </c>
      <c r="B10312" t="s">
        <v>36</v>
      </c>
      <c r="C10312" t="s">
        <v>18</v>
      </c>
      <c r="D10312" t="s">
        <v>30</v>
      </c>
      <c r="E10312" s="3">
        <v>44804</v>
      </c>
      <c r="F10312" s="3">
        <v>45169</v>
      </c>
      <c r="G10312" t="b">
        <v>0</v>
      </c>
      <c r="H10312" s="4">
        <v>1607</v>
      </c>
      <c r="I10312">
        <f t="shared" si="161"/>
        <v>365</v>
      </c>
    </row>
    <row r="10313" spans="1:9" x14ac:dyDescent="0.25">
      <c r="A10313">
        <v>203</v>
      </c>
      <c r="B10313" t="s">
        <v>9</v>
      </c>
      <c r="C10313" t="s">
        <v>10</v>
      </c>
      <c r="D10313" t="s">
        <v>11</v>
      </c>
      <c r="E10313" s="3">
        <v>44651</v>
      </c>
      <c r="F10313" s="3">
        <v>45016</v>
      </c>
      <c r="G10313" t="b">
        <v>0</v>
      </c>
      <c r="H10313" s="4">
        <v>1608</v>
      </c>
      <c r="I10313">
        <f t="shared" si="161"/>
        <v>365</v>
      </c>
    </row>
    <row r="10314" spans="1:9" x14ac:dyDescent="0.25">
      <c r="A10314">
        <v>212</v>
      </c>
      <c r="B10314" t="s">
        <v>12</v>
      </c>
      <c r="C10314" t="s">
        <v>13</v>
      </c>
      <c r="D10314" t="s">
        <v>11</v>
      </c>
      <c r="E10314" s="3">
        <v>44957</v>
      </c>
      <c r="F10314" s="3">
        <v>45322</v>
      </c>
      <c r="G10314" t="b">
        <v>1</v>
      </c>
      <c r="H10314" s="4">
        <v>1608</v>
      </c>
      <c r="I10314">
        <f t="shared" si="161"/>
        <v>365</v>
      </c>
    </row>
    <row r="10315" spans="1:9" x14ac:dyDescent="0.25">
      <c r="A10315">
        <v>213</v>
      </c>
      <c r="B10315" t="s">
        <v>14</v>
      </c>
      <c r="C10315" t="s">
        <v>15</v>
      </c>
      <c r="D10315" t="s">
        <v>11</v>
      </c>
      <c r="E10315" s="3">
        <v>45138</v>
      </c>
      <c r="F10315" s="3">
        <v>45504</v>
      </c>
      <c r="G10315" t="b">
        <v>0</v>
      </c>
      <c r="H10315" s="4">
        <v>1608</v>
      </c>
      <c r="I10315">
        <f t="shared" si="161"/>
        <v>366</v>
      </c>
    </row>
    <row r="10316" spans="1:9" x14ac:dyDescent="0.25">
      <c r="A10316">
        <v>219</v>
      </c>
      <c r="B10316" t="s">
        <v>16</v>
      </c>
      <c r="C10316" t="s">
        <v>10</v>
      </c>
      <c r="D10316" t="s">
        <v>11</v>
      </c>
      <c r="E10316" s="3">
        <v>44712</v>
      </c>
      <c r="F10316" s="3">
        <v>45077</v>
      </c>
      <c r="G10316" t="b">
        <v>0</v>
      </c>
      <c r="H10316" s="4">
        <v>1608</v>
      </c>
      <c r="I10316">
        <f t="shared" si="161"/>
        <v>365</v>
      </c>
    </row>
    <row r="10317" spans="1:9" x14ac:dyDescent="0.25">
      <c r="A10317">
        <v>206</v>
      </c>
      <c r="B10317" t="s">
        <v>17</v>
      </c>
      <c r="C10317" t="s">
        <v>18</v>
      </c>
      <c r="D10317" t="s">
        <v>11</v>
      </c>
      <c r="E10317" s="3">
        <v>44592</v>
      </c>
      <c r="F10317" s="3">
        <v>44957</v>
      </c>
      <c r="G10317" t="b">
        <v>0</v>
      </c>
      <c r="H10317" s="4">
        <v>1608</v>
      </c>
      <c r="I10317">
        <f t="shared" si="161"/>
        <v>365</v>
      </c>
    </row>
    <row r="10318" spans="1:9" x14ac:dyDescent="0.25">
      <c r="A10318">
        <v>210</v>
      </c>
      <c r="B10318" t="s">
        <v>19</v>
      </c>
      <c r="C10318" t="s">
        <v>18</v>
      </c>
      <c r="D10318" t="s">
        <v>11</v>
      </c>
      <c r="E10318" s="3">
        <v>44895</v>
      </c>
      <c r="F10318" s="3">
        <v>45260</v>
      </c>
      <c r="G10318" t="b">
        <v>0</v>
      </c>
      <c r="H10318" s="4">
        <v>1608</v>
      </c>
      <c r="I10318">
        <f t="shared" si="161"/>
        <v>365</v>
      </c>
    </row>
    <row r="10319" spans="1:9" x14ac:dyDescent="0.25">
      <c r="A10319">
        <v>216</v>
      </c>
      <c r="B10319" t="s">
        <v>20</v>
      </c>
      <c r="C10319" t="s">
        <v>13</v>
      </c>
      <c r="D10319" t="s">
        <v>11</v>
      </c>
      <c r="E10319" s="3">
        <v>44773</v>
      </c>
      <c r="F10319" s="3">
        <v>45138</v>
      </c>
      <c r="G10319" t="b">
        <v>0</v>
      </c>
      <c r="H10319" s="4">
        <v>1608</v>
      </c>
      <c r="I10319">
        <f t="shared" si="161"/>
        <v>365</v>
      </c>
    </row>
    <row r="10320" spans="1:9" x14ac:dyDescent="0.25">
      <c r="A10320">
        <v>205</v>
      </c>
      <c r="B10320" t="s">
        <v>22</v>
      </c>
      <c r="C10320" t="s">
        <v>15</v>
      </c>
      <c r="D10320" t="s">
        <v>11</v>
      </c>
      <c r="E10320" s="3">
        <v>45016</v>
      </c>
      <c r="F10320" s="3">
        <v>45382</v>
      </c>
      <c r="G10320" t="b">
        <v>0</v>
      </c>
      <c r="H10320" s="4">
        <v>1608</v>
      </c>
      <c r="I10320">
        <f t="shared" si="161"/>
        <v>366</v>
      </c>
    </row>
    <row r="10321" spans="1:9" x14ac:dyDescent="0.25">
      <c r="A10321">
        <v>202</v>
      </c>
      <c r="B10321" t="s">
        <v>23</v>
      </c>
      <c r="C10321" t="s">
        <v>18</v>
      </c>
      <c r="D10321" t="s">
        <v>11</v>
      </c>
      <c r="E10321" s="3">
        <v>45077</v>
      </c>
      <c r="F10321" s="3">
        <v>45443</v>
      </c>
      <c r="G10321" t="b">
        <v>1</v>
      </c>
      <c r="H10321" s="4">
        <v>1608</v>
      </c>
      <c r="I10321">
        <f t="shared" si="161"/>
        <v>366</v>
      </c>
    </row>
    <row r="10322" spans="1:9" x14ac:dyDescent="0.25">
      <c r="A10322">
        <v>211</v>
      </c>
      <c r="B10322" t="s">
        <v>34</v>
      </c>
      <c r="C10322" t="s">
        <v>10</v>
      </c>
      <c r="D10322" t="s">
        <v>26</v>
      </c>
      <c r="E10322" s="3">
        <v>44742</v>
      </c>
      <c r="F10322" s="3">
        <v>45107</v>
      </c>
      <c r="G10322" t="b">
        <v>1</v>
      </c>
      <c r="H10322" s="4">
        <v>1608</v>
      </c>
      <c r="I10322">
        <f t="shared" si="161"/>
        <v>365</v>
      </c>
    </row>
    <row r="10323" spans="1:9" x14ac:dyDescent="0.25">
      <c r="A10323">
        <v>204</v>
      </c>
      <c r="B10323" t="s">
        <v>35</v>
      </c>
      <c r="C10323" t="s">
        <v>13</v>
      </c>
      <c r="D10323" t="s">
        <v>26</v>
      </c>
      <c r="E10323" s="3">
        <v>44865</v>
      </c>
      <c r="F10323" s="3">
        <v>45230</v>
      </c>
      <c r="G10323" t="b">
        <v>1</v>
      </c>
      <c r="H10323" s="4">
        <v>1608</v>
      </c>
      <c r="I10323">
        <f t="shared" si="161"/>
        <v>365</v>
      </c>
    </row>
    <row r="10324" spans="1:9" x14ac:dyDescent="0.25">
      <c r="A10324">
        <v>207</v>
      </c>
      <c r="B10324" t="s">
        <v>25</v>
      </c>
      <c r="C10324" t="s">
        <v>10</v>
      </c>
      <c r="D10324" t="s">
        <v>26</v>
      </c>
      <c r="E10324" s="3">
        <v>44620</v>
      </c>
      <c r="F10324" s="3">
        <v>44985</v>
      </c>
      <c r="G10324" t="b">
        <v>1</v>
      </c>
      <c r="H10324" s="4">
        <v>1608</v>
      </c>
      <c r="I10324">
        <f t="shared" si="161"/>
        <v>365</v>
      </c>
    </row>
    <row r="10325" spans="1:9" x14ac:dyDescent="0.25">
      <c r="A10325">
        <v>220</v>
      </c>
      <c r="B10325" t="s">
        <v>27</v>
      </c>
      <c r="C10325" t="s">
        <v>13</v>
      </c>
      <c r="D10325" t="s">
        <v>26</v>
      </c>
      <c r="E10325" s="3">
        <v>45107</v>
      </c>
      <c r="F10325" s="3">
        <v>45473</v>
      </c>
      <c r="G10325" t="b">
        <v>0</v>
      </c>
      <c r="H10325" s="4">
        <v>1608</v>
      </c>
      <c r="I10325">
        <f t="shared" si="161"/>
        <v>366</v>
      </c>
    </row>
    <row r="10326" spans="1:9" x14ac:dyDescent="0.25">
      <c r="A10326">
        <v>215</v>
      </c>
      <c r="B10326" t="s">
        <v>28</v>
      </c>
      <c r="C10326" t="s">
        <v>10</v>
      </c>
      <c r="D10326" t="s">
        <v>26</v>
      </c>
      <c r="E10326" s="3">
        <v>44985</v>
      </c>
      <c r="F10326" s="3">
        <v>45351</v>
      </c>
      <c r="G10326" t="b">
        <v>0</v>
      </c>
      <c r="H10326" s="4">
        <v>1608</v>
      </c>
      <c r="I10326">
        <f t="shared" si="161"/>
        <v>366</v>
      </c>
    </row>
    <row r="10327" spans="1:9" x14ac:dyDescent="0.25">
      <c r="A10327">
        <v>217</v>
      </c>
      <c r="B10327" t="s">
        <v>29</v>
      </c>
      <c r="C10327" t="s">
        <v>15</v>
      </c>
      <c r="D10327" t="s">
        <v>30</v>
      </c>
      <c r="E10327" s="3">
        <v>44926</v>
      </c>
      <c r="F10327" s="3">
        <v>45291</v>
      </c>
      <c r="G10327" t="b">
        <v>0</v>
      </c>
      <c r="H10327" s="4">
        <v>1608</v>
      </c>
      <c r="I10327">
        <f t="shared" si="161"/>
        <v>365</v>
      </c>
    </row>
    <row r="10328" spans="1:9" x14ac:dyDescent="0.25">
      <c r="A10328">
        <v>208</v>
      </c>
      <c r="B10328" t="s">
        <v>31</v>
      </c>
      <c r="C10328" t="s">
        <v>13</v>
      </c>
      <c r="D10328" t="s">
        <v>30</v>
      </c>
      <c r="E10328" s="3">
        <v>45046</v>
      </c>
      <c r="F10328" s="3">
        <v>45412</v>
      </c>
      <c r="G10328" t="b">
        <v>1</v>
      </c>
      <c r="H10328" s="4">
        <v>1608</v>
      </c>
      <c r="I10328">
        <f t="shared" si="161"/>
        <v>366</v>
      </c>
    </row>
    <row r="10329" spans="1:9" x14ac:dyDescent="0.25">
      <c r="A10329">
        <v>218</v>
      </c>
      <c r="B10329" t="s">
        <v>32</v>
      </c>
      <c r="C10329" t="s">
        <v>18</v>
      </c>
      <c r="D10329" t="s">
        <v>30</v>
      </c>
      <c r="E10329" s="3">
        <v>44681</v>
      </c>
      <c r="F10329" s="3">
        <v>45046</v>
      </c>
      <c r="G10329" t="b">
        <v>1</v>
      </c>
      <c r="H10329" s="4">
        <v>1608</v>
      </c>
      <c r="I10329">
        <f t="shared" si="161"/>
        <v>365</v>
      </c>
    </row>
    <row r="10330" spans="1:9" x14ac:dyDescent="0.25">
      <c r="A10330">
        <v>209</v>
      </c>
      <c r="B10330" t="s">
        <v>33</v>
      </c>
      <c r="C10330" t="s">
        <v>15</v>
      </c>
      <c r="D10330" t="s">
        <v>30</v>
      </c>
      <c r="E10330" s="3">
        <v>45169</v>
      </c>
      <c r="F10330" s="3">
        <v>45535</v>
      </c>
      <c r="G10330" t="b">
        <v>1</v>
      </c>
      <c r="H10330" s="4">
        <v>1608</v>
      </c>
      <c r="I10330">
        <f t="shared" si="161"/>
        <v>366</v>
      </c>
    </row>
    <row r="10331" spans="1:9" x14ac:dyDescent="0.25">
      <c r="A10331">
        <v>214</v>
      </c>
      <c r="B10331" t="s">
        <v>36</v>
      </c>
      <c r="C10331" t="s">
        <v>18</v>
      </c>
      <c r="D10331" t="s">
        <v>30</v>
      </c>
      <c r="E10331" s="3">
        <v>44804</v>
      </c>
      <c r="F10331" s="3">
        <v>45169</v>
      </c>
      <c r="G10331" t="b">
        <v>0</v>
      </c>
      <c r="H10331" s="4">
        <v>1608</v>
      </c>
      <c r="I10331">
        <f t="shared" si="161"/>
        <v>365</v>
      </c>
    </row>
    <row r="10332" spans="1:9" x14ac:dyDescent="0.25">
      <c r="A10332">
        <v>203</v>
      </c>
      <c r="B10332" t="s">
        <v>9</v>
      </c>
      <c r="C10332" t="s">
        <v>10</v>
      </c>
      <c r="D10332" t="s">
        <v>11</v>
      </c>
      <c r="E10332" s="3">
        <v>44651</v>
      </c>
      <c r="F10332" s="3">
        <v>45016</v>
      </c>
      <c r="G10332" t="b">
        <v>0</v>
      </c>
      <c r="H10332" s="4">
        <v>1609</v>
      </c>
      <c r="I10332">
        <f t="shared" si="161"/>
        <v>365</v>
      </c>
    </row>
    <row r="10333" spans="1:9" x14ac:dyDescent="0.25">
      <c r="A10333">
        <v>212</v>
      </c>
      <c r="B10333" t="s">
        <v>12</v>
      </c>
      <c r="C10333" t="s">
        <v>13</v>
      </c>
      <c r="D10333" t="s">
        <v>11</v>
      </c>
      <c r="E10333" s="3">
        <v>44957</v>
      </c>
      <c r="F10333" s="3">
        <v>45322</v>
      </c>
      <c r="G10333" t="b">
        <v>1</v>
      </c>
      <c r="H10333" s="4">
        <v>1609</v>
      </c>
      <c r="I10333">
        <f t="shared" si="161"/>
        <v>365</v>
      </c>
    </row>
    <row r="10334" spans="1:9" x14ac:dyDescent="0.25">
      <c r="A10334">
        <v>213</v>
      </c>
      <c r="B10334" t="s">
        <v>14</v>
      </c>
      <c r="C10334" t="s">
        <v>15</v>
      </c>
      <c r="D10334" t="s">
        <v>11</v>
      </c>
      <c r="E10334" s="3">
        <v>45138</v>
      </c>
      <c r="F10334" s="3">
        <v>45504</v>
      </c>
      <c r="G10334" t="b">
        <v>0</v>
      </c>
      <c r="H10334" s="4">
        <v>1609</v>
      </c>
      <c r="I10334">
        <f t="shared" si="161"/>
        <v>366</v>
      </c>
    </row>
    <row r="10335" spans="1:9" x14ac:dyDescent="0.25">
      <c r="A10335">
        <v>219</v>
      </c>
      <c r="B10335" t="s">
        <v>16</v>
      </c>
      <c r="C10335" t="s">
        <v>10</v>
      </c>
      <c r="D10335" t="s">
        <v>11</v>
      </c>
      <c r="E10335" s="3">
        <v>44712</v>
      </c>
      <c r="F10335" s="3">
        <v>45077</v>
      </c>
      <c r="G10335" t="b">
        <v>0</v>
      </c>
      <c r="H10335" s="4">
        <v>1609</v>
      </c>
      <c r="I10335">
        <f t="shared" si="161"/>
        <v>365</v>
      </c>
    </row>
    <row r="10336" spans="1:9" x14ac:dyDescent="0.25">
      <c r="A10336">
        <v>210</v>
      </c>
      <c r="B10336" t="s">
        <v>19</v>
      </c>
      <c r="C10336" t="s">
        <v>18</v>
      </c>
      <c r="D10336" t="s">
        <v>11</v>
      </c>
      <c r="E10336" s="3">
        <v>44895</v>
      </c>
      <c r="F10336" s="3">
        <v>45260</v>
      </c>
      <c r="G10336" t="b">
        <v>0</v>
      </c>
      <c r="H10336" s="4">
        <v>1609</v>
      </c>
      <c r="I10336">
        <f t="shared" si="161"/>
        <v>365</v>
      </c>
    </row>
    <row r="10337" spans="1:9" x14ac:dyDescent="0.25">
      <c r="A10337">
        <v>216</v>
      </c>
      <c r="B10337" t="s">
        <v>20</v>
      </c>
      <c r="C10337" t="s">
        <v>13</v>
      </c>
      <c r="D10337" t="s">
        <v>11</v>
      </c>
      <c r="E10337" s="3">
        <v>44773</v>
      </c>
      <c r="F10337" s="3">
        <v>45138</v>
      </c>
      <c r="G10337" t="b">
        <v>0</v>
      </c>
      <c r="H10337" s="4">
        <v>1609</v>
      </c>
      <c r="I10337">
        <f t="shared" si="161"/>
        <v>365</v>
      </c>
    </row>
    <row r="10338" spans="1:9" x14ac:dyDescent="0.25">
      <c r="A10338">
        <v>202</v>
      </c>
      <c r="B10338" t="s">
        <v>23</v>
      </c>
      <c r="C10338" t="s">
        <v>18</v>
      </c>
      <c r="D10338" t="s">
        <v>11</v>
      </c>
      <c r="E10338" s="3">
        <v>45077</v>
      </c>
      <c r="F10338" s="3">
        <v>45443</v>
      </c>
      <c r="G10338" t="b">
        <v>1</v>
      </c>
      <c r="H10338" s="4">
        <v>1609</v>
      </c>
      <c r="I10338">
        <f t="shared" si="161"/>
        <v>366</v>
      </c>
    </row>
    <row r="10339" spans="1:9" x14ac:dyDescent="0.25">
      <c r="A10339">
        <v>201</v>
      </c>
      <c r="B10339" t="s">
        <v>24</v>
      </c>
      <c r="C10339" t="s">
        <v>15</v>
      </c>
      <c r="D10339" t="s">
        <v>11</v>
      </c>
      <c r="E10339" s="3">
        <v>44834</v>
      </c>
      <c r="F10339" s="3">
        <v>45199</v>
      </c>
      <c r="G10339" t="b">
        <v>1</v>
      </c>
      <c r="H10339" s="4">
        <v>1609</v>
      </c>
      <c r="I10339">
        <f t="shared" si="161"/>
        <v>365</v>
      </c>
    </row>
    <row r="10340" spans="1:9" x14ac:dyDescent="0.25">
      <c r="A10340">
        <v>204</v>
      </c>
      <c r="B10340" t="s">
        <v>35</v>
      </c>
      <c r="C10340" t="s">
        <v>13</v>
      </c>
      <c r="D10340" t="s">
        <v>26</v>
      </c>
      <c r="E10340" s="3">
        <v>44865</v>
      </c>
      <c r="F10340" s="3">
        <v>45230</v>
      </c>
      <c r="G10340" t="b">
        <v>1</v>
      </c>
      <c r="H10340" s="4">
        <v>1609</v>
      </c>
      <c r="I10340">
        <f t="shared" si="161"/>
        <v>365</v>
      </c>
    </row>
    <row r="10341" spans="1:9" x14ac:dyDescent="0.25">
      <c r="A10341">
        <v>207</v>
      </c>
      <c r="B10341" t="s">
        <v>25</v>
      </c>
      <c r="C10341" t="s">
        <v>10</v>
      </c>
      <c r="D10341" t="s">
        <v>26</v>
      </c>
      <c r="E10341" s="3">
        <v>44620</v>
      </c>
      <c r="F10341" s="3">
        <v>44985</v>
      </c>
      <c r="G10341" t="b">
        <v>1</v>
      </c>
      <c r="H10341" s="4">
        <v>1609</v>
      </c>
      <c r="I10341">
        <f t="shared" si="161"/>
        <v>365</v>
      </c>
    </row>
    <row r="10342" spans="1:9" x14ac:dyDescent="0.25">
      <c r="A10342">
        <v>220</v>
      </c>
      <c r="B10342" t="s">
        <v>27</v>
      </c>
      <c r="C10342" t="s">
        <v>13</v>
      </c>
      <c r="D10342" t="s">
        <v>26</v>
      </c>
      <c r="E10342" s="3">
        <v>45107</v>
      </c>
      <c r="F10342" s="3">
        <v>45473</v>
      </c>
      <c r="G10342" t="b">
        <v>0</v>
      </c>
      <c r="H10342" s="4">
        <v>1609</v>
      </c>
      <c r="I10342">
        <f t="shared" si="161"/>
        <v>366</v>
      </c>
    </row>
    <row r="10343" spans="1:9" x14ac:dyDescent="0.25">
      <c r="A10343">
        <v>215</v>
      </c>
      <c r="B10343" t="s">
        <v>28</v>
      </c>
      <c r="C10343" t="s">
        <v>10</v>
      </c>
      <c r="D10343" t="s">
        <v>26</v>
      </c>
      <c r="E10343" s="3">
        <v>44985</v>
      </c>
      <c r="F10343" s="3">
        <v>45351</v>
      </c>
      <c r="G10343" t="b">
        <v>0</v>
      </c>
      <c r="H10343" s="4">
        <v>1609</v>
      </c>
      <c r="I10343">
        <f t="shared" si="161"/>
        <v>366</v>
      </c>
    </row>
    <row r="10344" spans="1:9" x14ac:dyDescent="0.25">
      <c r="A10344">
        <v>217</v>
      </c>
      <c r="B10344" t="s">
        <v>29</v>
      </c>
      <c r="C10344" t="s">
        <v>15</v>
      </c>
      <c r="D10344" t="s">
        <v>30</v>
      </c>
      <c r="E10344" s="3">
        <v>44926</v>
      </c>
      <c r="F10344" s="3">
        <v>45291</v>
      </c>
      <c r="G10344" t="b">
        <v>0</v>
      </c>
      <c r="H10344" s="4">
        <v>1609</v>
      </c>
      <c r="I10344">
        <f t="shared" si="161"/>
        <v>365</v>
      </c>
    </row>
    <row r="10345" spans="1:9" x14ac:dyDescent="0.25">
      <c r="A10345">
        <v>208</v>
      </c>
      <c r="B10345" t="s">
        <v>31</v>
      </c>
      <c r="C10345" t="s">
        <v>13</v>
      </c>
      <c r="D10345" t="s">
        <v>30</v>
      </c>
      <c r="E10345" s="3">
        <v>45046</v>
      </c>
      <c r="F10345" s="3">
        <v>45412</v>
      </c>
      <c r="G10345" t="b">
        <v>1</v>
      </c>
      <c r="H10345" s="4">
        <v>1609</v>
      </c>
      <c r="I10345">
        <f t="shared" si="161"/>
        <v>366</v>
      </c>
    </row>
    <row r="10346" spans="1:9" x14ac:dyDescent="0.25">
      <c r="A10346">
        <v>218</v>
      </c>
      <c r="B10346" t="s">
        <v>32</v>
      </c>
      <c r="C10346" t="s">
        <v>18</v>
      </c>
      <c r="D10346" t="s">
        <v>30</v>
      </c>
      <c r="E10346" s="3">
        <v>44681</v>
      </c>
      <c r="F10346" s="3">
        <v>45046</v>
      </c>
      <c r="G10346" t="b">
        <v>1</v>
      </c>
      <c r="H10346" s="4">
        <v>1609</v>
      </c>
      <c r="I10346">
        <f t="shared" si="161"/>
        <v>365</v>
      </c>
    </row>
    <row r="10347" spans="1:9" x14ac:dyDescent="0.25">
      <c r="A10347">
        <v>209</v>
      </c>
      <c r="B10347" t="s">
        <v>33</v>
      </c>
      <c r="C10347" t="s">
        <v>15</v>
      </c>
      <c r="D10347" t="s">
        <v>30</v>
      </c>
      <c r="E10347" s="3">
        <v>45169</v>
      </c>
      <c r="F10347" s="3">
        <v>45535</v>
      </c>
      <c r="G10347" t="b">
        <v>1</v>
      </c>
      <c r="H10347" s="4">
        <v>1609</v>
      </c>
      <c r="I10347">
        <f t="shared" si="161"/>
        <v>366</v>
      </c>
    </row>
    <row r="10348" spans="1:9" x14ac:dyDescent="0.25">
      <c r="A10348">
        <v>214</v>
      </c>
      <c r="B10348" t="s">
        <v>36</v>
      </c>
      <c r="C10348" t="s">
        <v>18</v>
      </c>
      <c r="D10348" t="s">
        <v>30</v>
      </c>
      <c r="E10348" s="3">
        <v>44804</v>
      </c>
      <c r="F10348" s="3">
        <v>45169</v>
      </c>
      <c r="G10348" t="b">
        <v>0</v>
      </c>
      <c r="H10348" s="4">
        <v>1609</v>
      </c>
      <c r="I10348">
        <f t="shared" si="161"/>
        <v>365</v>
      </c>
    </row>
    <row r="10349" spans="1:9" x14ac:dyDescent="0.25">
      <c r="A10349">
        <v>203</v>
      </c>
      <c r="B10349" t="s">
        <v>9</v>
      </c>
      <c r="C10349" t="s">
        <v>10</v>
      </c>
      <c r="D10349" t="s">
        <v>11</v>
      </c>
      <c r="E10349" s="3">
        <v>44651</v>
      </c>
      <c r="F10349" s="3">
        <v>45016</v>
      </c>
      <c r="G10349" t="b">
        <v>0</v>
      </c>
      <c r="H10349" s="4">
        <v>1610</v>
      </c>
      <c r="I10349">
        <f t="shared" si="161"/>
        <v>365</v>
      </c>
    </row>
    <row r="10350" spans="1:9" x14ac:dyDescent="0.25">
      <c r="A10350">
        <v>212</v>
      </c>
      <c r="B10350" t="s">
        <v>12</v>
      </c>
      <c r="C10350" t="s">
        <v>13</v>
      </c>
      <c r="D10350" t="s">
        <v>11</v>
      </c>
      <c r="E10350" s="3">
        <v>44957</v>
      </c>
      <c r="F10350" s="3">
        <v>45322</v>
      </c>
      <c r="G10350" t="b">
        <v>1</v>
      </c>
      <c r="H10350" s="4">
        <v>1610</v>
      </c>
      <c r="I10350">
        <f t="shared" si="161"/>
        <v>365</v>
      </c>
    </row>
    <row r="10351" spans="1:9" x14ac:dyDescent="0.25">
      <c r="A10351">
        <v>213</v>
      </c>
      <c r="B10351" t="s">
        <v>14</v>
      </c>
      <c r="C10351" t="s">
        <v>15</v>
      </c>
      <c r="D10351" t="s">
        <v>11</v>
      </c>
      <c r="E10351" s="3">
        <v>45138</v>
      </c>
      <c r="F10351" s="3">
        <v>45504</v>
      </c>
      <c r="G10351" t="b">
        <v>0</v>
      </c>
      <c r="H10351" s="4">
        <v>1610</v>
      </c>
      <c r="I10351">
        <f t="shared" si="161"/>
        <v>366</v>
      </c>
    </row>
    <row r="10352" spans="1:9" x14ac:dyDescent="0.25">
      <c r="A10352">
        <v>219</v>
      </c>
      <c r="B10352" t="s">
        <v>16</v>
      </c>
      <c r="C10352" t="s">
        <v>10</v>
      </c>
      <c r="D10352" t="s">
        <v>11</v>
      </c>
      <c r="E10352" s="3">
        <v>44712</v>
      </c>
      <c r="F10352" s="3">
        <v>45077</v>
      </c>
      <c r="G10352" t="b">
        <v>0</v>
      </c>
      <c r="H10352" s="4">
        <v>1610</v>
      </c>
      <c r="I10352">
        <f t="shared" si="161"/>
        <v>365</v>
      </c>
    </row>
    <row r="10353" spans="1:9" x14ac:dyDescent="0.25">
      <c r="A10353">
        <v>206</v>
      </c>
      <c r="B10353" t="s">
        <v>17</v>
      </c>
      <c r="C10353" t="s">
        <v>18</v>
      </c>
      <c r="D10353" t="s">
        <v>11</v>
      </c>
      <c r="E10353" s="3">
        <v>44592</v>
      </c>
      <c r="F10353" s="3">
        <v>44957</v>
      </c>
      <c r="G10353" t="b">
        <v>0</v>
      </c>
      <c r="H10353" s="4">
        <v>1610</v>
      </c>
      <c r="I10353">
        <f t="shared" si="161"/>
        <v>365</v>
      </c>
    </row>
    <row r="10354" spans="1:9" x14ac:dyDescent="0.25">
      <c r="A10354">
        <v>216</v>
      </c>
      <c r="B10354" t="s">
        <v>20</v>
      </c>
      <c r="C10354" t="s">
        <v>13</v>
      </c>
      <c r="D10354" t="s">
        <v>11</v>
      </c>
      <c r="E10354" s="3">
        <v>44773</v>
      </c>
      <c r="F10354" s="3">
        <v>45138</v>
      </c>
      <c r="G10354" t="b">
        <v>0</v>
      </c>
      <c r="H10354" s="4">
        <v>1610</v>
      </c>
      <c r="I10354">
        <f t="shared" si="161"/>
        <v>365</v>
      </c>
    </row>
    <row r="10355" spans="1:9" x14ac:dyDescent="0.25">
      <c r="A10355">
        <v>205</v>
      </c>
      <c r="B10355" t="s">
        <v>22</v>
      </c>
      <c r="C10355" t="s">
        <v>15</v>
      </c>
      <c r="D10355" t="s">
        <v>11</v>
      </c>
      <c r="E10355" s="3">
        <v>45016</v>
      </c>
      <c r="F10355" s="3">
        <v>45382</v>
      </c>
      <c r="G10355" t="b">
        <v>0</v>
      </c>
      <c r="H10355" s="4">
        <v>1610</v>
      </c>
      <c r="I10355">
        <f t="shared" si="161"/>
        <v>366</v>
      </c>
    </row>
    <row r="10356" spans="1:9" x14ac:dyDescent="0.25">
      <c r="A10356">
        <v>202</v>
      </c>
      <c r="B10356" t="s">
        <v>23</v>
      </c>
      <c r="C10356" t="s">
        <v>18</v>
      </c>
      <c r="D10356" t="s">
        <v>11</v>
      </c>
      <c r="E10356" s="3">
        <v>45077</v>
      </c>
      <c r="F10356" s="3">
        <v>45443</v>
      </c>
      <c r="G10356" t="b">
        <v>1</v>
      </c>
      <c r="H10356" s="4">
        <v>1610</v>
      </c>
      <c r="I10356">
        <f t="shared" si="161"/>
        <v>366</v>
      </c>
    </row>
    <row r="10357" spans="1:9" x14ac:dyDescent="0.25">
      <c r="A10357">
        <v>211</v>
      </c>
      <c r="B10357" t="s">
        <v>34</v>
      </c>
      <c r="C10357" t="s">
        <v>10</v>
      </c>
      <c r="D10357" t="s">
        <v>26</v>
      </c>
      <c r="E10357" s="3">
        <v>44742</v>
      </c>
      <c r="F10357" s="3">
        <v>45107</v>
      </c>
      <c r="G10357" t="b">
        <v>1</v>
      </c>
      <c r="H10357" s="4">
        <v>1610</v>
      </c>
      <c r="I10357">
        <f t="shared" si="161"/>
        <v>365</v>
      </c>
    </row>
    <row r="10358" spans="1:9" x14ac:dyDescent="0.25">
      <c r="A10358">
        <v>204</v>
      </c>
      <c r="B10358" t="s">
        <v>35</v>
      </c>
      <c r="C10358" t="s">
        <v>13</v>
      </c>
      <c r="D10358" t="s">
        <v>26</v>
      </c>
      <c r="E10358" s="3">
        <v>44865</v>
      </c>
      <c r="F10358" s="3">
        <v>45230</v>
      </c>
      <c r="G10358" t="b">
        <v>1</v>
      </c>
      <c r="H10358" s="4">
        <v>1610</v>
      </c>
      <c r="I10358">
        <f t="shared" si="161"/>
        <v>365</v>
      </c>
    </row>
    <row r="10359" spans="1:9" x14ac:dyDescent="0.25">
      <c r="A10359">
        <v>220</v>
      </c>
      <c r="B10359" t="s">
        <v>27</v>
      </c>
      <c r="C10359" t="s">
        <v>13</v>
      </c>
      <c r="D10359" t="s">
        <v>26</v>
      </c>
      <c r="E10359" s="3">
        <v>45107</v>
      </c>
      <c r="F10359" s="3">
        <v>45473</v>
      </c>
      <c r="G10359" t="b">
        <v>0</v>
      </c>
      <c r="H10359" s="4">
        <v>1610</v>
      </c>
      <c r="I10359">
        <f t="shared" si="161"/>
        <v>366</v>
      </c>
    </row>
    <row r="10360" spans="1:9" x14ac:dyDescent="0.25">
      <c r="A10360">
        <v>217</v>
      </c>
      <c r="B10360" t="s">
        <v>29</v>
      </c>
      <c r="C10360" t="s">
        <v>15</v>
      </c>
      <c r="D10360" t="s">
        <v>30</v>
      </c>
      <c r="E10360" s="3">
        <v>44926</v>
      </c>
      <c r="F10360" s="3">
        <v>45291</v>
      </c>
      <c r="G10360" t="b">
        <v>0</v>
      </c>
      <c r="H10360" s="4">
        <v>1610</v>
      </c>
      <c r="I10360">
        <f t="shared" si="161"/>
        <v>365</v>
      </c>
    </row>
    <row r="10361" spans="1:9" x14ac:dyDescent="0.25">
      <c r="A10361">
        <v>208</v>
      </c>
      <c r="B10361" t="s">
        <v>31</v>
      </c>
      <c r="C10361" t="s">
        <v>13</v>
      </c>
      <c r="D10361" t="s">
        <v>30</v>
      </c>
      <c r="E10361" s="3">
        <v>45046</v>
      </c>
      <c r="F10361" s="3">
        <v>45412</v>
      </c>
      <c r="G10361" t="b">
        <v>1</v>
      </c>
      <c r="H10361" s="4">
        <v>1610</v>
      </c>
      <c r="I10361">
        <f t="shared" si="161"/>
        <v>366</v>
      </c>
    </row>
    <row r="10362" spans="1:9" x14ac:dyDescent="0.25">
      <c r="A10362">
        <v>218</v>
      </c>
      <c r="B10362" t="s">
        <v>32</v>
      </c>
      <c r="C10362" t="s">
        <v>18</v>
      </c>
      <c r="D10362" t="s">
        <v>30</v>
      </c>
      <c r="E10362" s="3">
        <v>44681</v>
      </c>
      <c r="F10362" s="3">
        <v>45046</v>
      </c>
      <c r="G10362" t="b">
        <v>1</v>
      </c>
      <c r="H10362" s="4">
        <v>1610</v>
      </c>
      <c r="I10362">
        <f t="shared" si="161"/>
        <v>365</v>
      </c>
    </row>
    <row r="10363" spans="1:9" x14ac:dyDescent="0.25">
      <c r="A10363">
        <v>209</v>
      </c>
      <c r="B10363" t="s">
        <v>33</v>
      </c>
      <c r="C10363" t="s">
        <v>15</v>
      </c>
      <c r="D10363" t="s">
        <v>30</v>
      </c>
      <c r="E10363" s="3">
        <v>45169</v>
      </c>
      <c r="F10363" s="3">
        <v>45535</v>
      </c>
      <c r="G10363" t="b">
        <v>1</v>
      </c>
      <c r="H10363" s="4">
        <v>1610</v>
      </c>
      <c r="I10363">
        <f t="shared" si="161"/>
        <v>366</v>
      </c>
    </row>
    <row r="10364" spans="1:9" x14ac:dyDescent="0.25">
      <c r="A10364">
        <v>214</v>
      </c>
      <c r="B10364" t="s">
        <v>36</v>
      </c>
      <c r="C10364" t="s">
        <v>18</v>
      </c>
      <c r="D10364" t="s">
        <v>30</v>
      </c>
      <c r="E10364" s="3">
        <v>44804</v>
      </c>
      <c r="F10364" s="3">
        <v>45169</v>
      </c>
      <c r="G10364" t="b">
        <v>0</v>
      </c>
      <c r="H10364" s="4">
        <v>1610</v>
      </c>
      <c r="I10364">
        <f t="shared" si="161"/>
        <v>365</v>
      </c>
    </row>
    <row r="10365" spans="1:9" x14ac:dyDescent="0.25">
      <c r="A10365">
        <v>203</v>
      </c>
      <c r="B10365" t="s">
        <v>9</v>
      </c>
      <c r="C10365" t="s">
        <v>10</v>
      </c>
      <c r="D10365" t="s">
        <v>11</v>
      </c>
      <c r="E10365" s="3">
        <v>44651</v>
      </c>
      <c r="F10365" s="3">
        <v>45016</v>
      </c>
      <c r="G10365" t="b">
        <v>0</v>
      </c>
      <c r="H10365" s="4">
        <v>1611</v>
      </c>
      <c r="I10365">
        <f t="shared" si="161"/>
        <v>365</v>
      </c>
    </row>
    <row r="10366" spans="1:9" x14ac:dyDescent="0.25">
      <c r="A10366">
        <v>212</v>
      </c>
      <c r="B10366" t="s">
        <v>12</v>
      </c>
      <c r="C10366" t="s">
        <v>13</v>
      </c>
      <c r="D10366" t="s">
        <v>11</v>
      </c>
      <c r="E10366" s="3">
        <v>44957</v>
      </c>
      <c r="F10366" s="3">
        <v>45322</v>
      </c>
      <c r="G10366" t="b">
        <v>1</v>
      </c>
      <c r="H10366" s="4">
        <v>1611</v>
      </c>
      <c r="I10366">
        <f t="shared" si="161"/>
        <v>365</v>
      </c>
    </row>
    <row r="10367" spans="1:9" x14ac:dyDescent="0.25">
      <c r="A10367">
        <v>213</v>
      </c>
      <c r="B10367" t="s">
        <v>14</v>
      </c>
      <c r="C10367" t="s">
        <v>15</v>
      </c>
      <c r="D10367" t="s">
        <v>11</v>
      </c>
      <c r="E10367" s="3">
        <v>45138</v>
      </c>
      <c r="F10367" s="3">
        <v>45504</v>
      </c>
      <c r="G10367" t="b">
        <v>0</v>
      </c>
      <c r="H10367" s="4">
        <v>1611</v>
      </c>
      <c r="I10367">
        <f t="shared" si="161"/>
        <v>366</v>
      </c>
    </row>
    <row r="10368" spans="1:9" x14ac:dyDescent="0.25">
      <c r="A10368">
        <v>219</v>
      </c>
      <c r="B10368" t="s">
        <v>16</v>
      </c>
      <c r="C10368" t="s">
        <v>10</v>
      </c>
      <c r="D10368" t="s">
        <v>11</v>
      </c>
      <c r="E10368" s="3">
        <v>44712</v>
      </c>
      <c r="F10368" s="3">
        <v>45077</v>
      </c>
      <c r="G10368" t="b">
        <v>0</v>
      </c>
      <c r="H10368" s="4">
        <v>1611</v>
      </c>
      <c r="I10368">
        <f t="shared" si="161"/>
        <v>365</v>
      </c>
    </row>
    <row r="10369" spans="1:9" x14ac:dyDescent="0.25">
      <c r="A10369">
        <v>206</v>
      </c>
      <c r="B10369" t="s">
        <v>17</v>
      </c>
      <c r="C10369" t="s">
        <v>18</v>
      </c>
      <c r="D10369" t="s">
        <v>11</v>
      </c>
      <c r="E10369" s="3">
        <v>44592</v>
      </c>
      <c r="F10369" s="3">
        <v>44957</v>
      </c>
      <c r="G10369" t="b">
        <v>0</v>
      </c>
      <c r="H10369" s="4">
        <v>1611</v>
      </c>
      <c r="I10369">
        <f t="shared" si="161"/>
        <v>365</v>
      </c>
    </row>
    <row r="10370" spans="1:9" x14ac:dyDescent="0.25">
      <c r="A10370">
        <v>216</v>
      </c>
      <c r="B10370" t="s">
        <v>20</v>
      </c>
      <c r="C10370" t="s">
        <v>13</v>
      </c>
      <c r="D10370" t="s">
        <v>11</v>
      </c>
      <c r="E10370" s="3">
        <v>44773</v>
      </c>
      <c r="F10370" s="3">
        <v>45138</v>
      </c>
      <c r="G10370" t="b">
        <v>0</v>
      </c>
      <c r="H10370" s="4">
        <v>1611</v>
      </c>
      <c r="I10370">
        <f t="shared" ref="I10370:I10433" si="162">F10370-E10370</f>
        <v>365</v>
      </c>
    </row>
    <row r="10371" spans="1:9" x14ac:dyDescent="0.25">
      <c r="A10371">
        <v>205</v>
      </c>
      <c r="B10371" t="s">
        <v>22</v>
      </c>
      <c r="C10371" t="s">
        <v>15</v>
      </c>
      <c r="D10371" t="s">
        <v>11</v>
      </c>
      <c r="E10371" s="3">
        <v>45016</v>
      </c>
      <c r="F10371" s="3">
        <v>45382</v>
      </c>
      <c r="G10371" t="b">
        <v>0</v>
      </c>
      <c r="H10371" s="4">
        <v>1611</v>
      </c>
      <c r="I10371">
        <f t="shared" si="162"/>
        <v>366</v>
      </c>
    </row>
    <row r="10372" spans="1:9" x14ac:dyDescent="0.25">
      <c r="A10372">
        <v>202</v>
      </c>
      <c r="B10372" t="s">
        <v>23</v>
      </c>
      <c r="C10372" t="s">
        <v>18</v>
      </c>
      <c r="D10372" t="s">
        <v>11</v>
      </c>
      <c r="E10372" s="3">
        <v>45077</v>
      </c>
      <c r="F10372" s="3">
        <v>45443</v>
      </c>
      <c r="G10372" t="b">
        <v>1</v>
      </c>
      <c r="H10372" s="4">
        <v>1611</v>
      </c>
      <c r="I10372">
        <f t="shared" si="162"/>
        <v>366</v>
      </c>
    </row>
    <row r="10373" spans="1:9" x14ac:dyDescent="0.25">
      <c r="A10373">
        <v>201</v>
      </c>
      <c r="B10373" t="s">
        <v>24</v>
      </c>
      <c r="C10373" t="s">
        <v>15</v>
      </c>
      <c r="D10373" t="s">
        <v>11</v>
      </c>
      <c r="E10373" s="3">
        <v>44834</v>
      </c>
      <c r="F10373" s="3">
        <v>45199</v>
      </c>
      <c r="G10373" t="b">
        <v>1</v>
      </c>
      <c r="H10373" s="4">
        <v>1611</v>
      </c>
      <c r="I10373">
        <f t="shared" si="162"/>
        <v>365</v>
      </c>
    </row>
    <row r="10374" spans="1:9" x14ac:dyDescent="0.25">
      <c r="A10374">
        <v>204</v>
      </c>
      <c r="B10374" t="s">
        <v>35</v>
      </c>
      <c r="C10374" t="s">
        <v>13</v>
      </c>
      <c r="D10374" t="s">
        <v>26</v>
      </c>
      <c r="E10374" s="3">
        <v>44865</v>
      </c>
      <c r="F10374" s="3">
        <v>45230</v>
      </c>
      <c r="G10374" t="b">
        <v>1</v>
      </c>
      <c r="H10374" s="4">
        <v>1611</v>
      </c>
      <c r="I10374">
        <f t="shared" si="162"/>
        <v>365</v>
      </c>
    </row>
    <row r="10375" spans="1:9" x14ac:dyDescent="0.25">
      <c r="A10375">
        <v>207</v>
      </c>
      <c r="B10375" t="s">
        <v>25</v>
      </c>
      <c r="C10375" t="s">
        <v>10</v>
      </c>
      <c r="D10375" t="s">
        <v>26</v>
      </c>
      <c r="E10375" s="3">
        <v>44620</v>
      </c>
      <c r="F10375" s="3">
        <v>44985</v>
      </c>
      <c r="G10375" t="b">
        <v>1</v>
      </c>
      <c r="H10375" s="4">
        <v>1611</v>
      </c>
      <c r="I10375">
        <f t="shared" si="162"/>
        <v>365</v>
      </c>
    </row>
    <row r="10376" spans="1:9" x14ac:dyDescent="0.25">
      <c r="A10376">
        <v>220</v>
      </c>
      <c r="B10376" t="s">
        <v>27</v>
      </c>
      <c r="C10376" t="s">
        <v>13</v>
      </c>
      <c r="D10376" t="s">
        <v>26</v>
      </c>
      <c r="E10376" s="3">
        <v>45107</v>
      </c>
      <c r="F10376" s="3">
        <v>45473</v>
      </c>
      <c r="G10376" t="b">
        <v>0</v>
      </c>
      <c r="H10376" s="4">
        <v>1611</v>
      </c>
      <c r="I10376">
        <f t="shared" si="162"/>
        <v>366</v>
      </c>
    </row>
    <row r="10377" spans="1:9" x14ac:dyDescent="0.25">
      <c r="A10377">
        <v>215</v>
      </c>
      <c r="B10377" t="s">
        <v>28</v>
      </c>
      <c r="C10377" t="s">
        <v>10</v>
      </c>
      <c r="D10377" t="s">
        <v>26</v>
      </c>
      <c r="E10377" s="3">
        <v>44985</v>
      </c>
      <c r="F10377" s="3">
        <v>45351</v>
      </c>
      <c r="G10377" t="b">
        <v>0</v>
      </c>
      <c r="H10377" s="4">
        <v>1611</v>
      </c>
      <c r="I10377">
        <f t="shared" si="162"/>
        <v>366</v>
      </c>
    </row>
    <row r="10378" spans="1:9" x14ac:dyDescent="0.25">
      <c r="A10378">
        <v>217</v>
      </c>
      <c r="B10378" t="s">
        <v>29</v>
      </c>
      <c r="C10378" t="s">
        <v>15</v>
      </c>
      <c r="D10378" t="s">
        <v>30</v>
      </c>
      <c r="E10378" s="3">
        <v>44926</v>
      </c>
      <c r="F10378" s="3">
        <v>45291</v>
      </c>
      <c r="G10378" t="b">
        <v>0</v>
      </c>
      <c r="H10378" s="4">
        <v>1611</v>
      </c>
      <c r="I10378">
        <f t="shared" si="162"/>
        <v>365</v>
      </c>
    </row>
    <row r="10379" spans="1:9" x14ac:dyDescent="0.25">
      <c r="A10379">
        <v>208</v>
      </c>
      <c r="B10379" t="s">
        <v>31</v>
      </c>
      <c r="C10379" t="s">
        <v>13</v>
      </c>
      <c r="D10379" t="s">
        <v>30</v>
      </c>
      <c r="E10379" s="3">
        <v>45046</v>
      </c>
      <c r="F10379" s="3">
        <v>45412</v>
      </c>
      <c r="G10379" t="b">
        <v>1</v>
      </c>
      <c r="H10379" s="4">
        <v>1611</v>
      </c>
      <c r="I10379">
        <f t="shared" si="162"/>
        <v>366</v>
      </c>
    </row>
    <row r="10380" spans="1:9" x14ac:dyDescent="0.25">
      <c r="A10380">
        <v>218</v>
      </c>
      <c r="B10380" t="s">
        <v>32</v>
      </c>
      <c r="C10380" t="s">
        <v>18</v>
      </c>
      <c r="D10380" t="s">
        <v>30</v>
      </c>
      <c r="E10380" s="3">
        <v>44681</v>
      </c>
      <c r="F10380" s="3">
        <v>45046</v>
      </c>
      <c r="G10380" t="b">
        <v>1</v>
      </c>
      <c r="H10380" s="4">
        <v>1611</v>
      </c>
      <c r="I10380">
        <f t="shared" si="162"/>
        <v>365</v>
      </c>
    </row>
    <row r="10381" spans="1:9" x14ac:dyDescent="0.25">
      <c r="A10381">
        <v>209</v>
      </c>
      <c r="B10381" t="s">
        <v>33</v>
      </c>
      <c r="C10381" t="s">
        <v>15</v>
      </c>
      <c r="D10381" t="s">
        <v>30</v>
      </c>
      <c r="E10381" s="3">
        <v>45169</v>
      </c>
      <c r="F10381" s="3">
        <v>45535</v>
      </c>
      <c r="G10381" t="b">
        <v>1</v>
      </c>
      <c r="H10381" s="4">
        <v>1611</v>
      </c>
      <c r="I10381">
        <f t="shared" si="162"/>
        <v>366</v>
      </c>
    </row>
    <row r="10382" spans="1:9" x14ac:dyDescent="0.25">
      <c r="A10382">
        <v>214</v>
      </c>
      <c r="B10382" t="s">
        <v>36</v>
      </c>
      <c r="C10382" t="s">
        <v>18</v>
      </c>
      <c r="D10382" t="s">
        <v>30</v>
      </c>
      <c r="E10382" s="3">
        <v>44804</v>
      </c>
      <c r="F10382" s="3">
        <v>45169</v>
      </c>
      <c r="G10382" t="b">
        <v>0</v>
      </c>
      <c r="H10382" s="4">
        <v>1611</v>
      </c>
      <c r="I10382">
        <f t="shared" si="162"/>
        <v>365</v>
      </c>
    </row>
    <row r="10383" spans="1:9" x14ac:dyDescent="0.25">
      <c r="A10383">
        <v>203</v>
      </c>
      <c r="B10383" t="s">
        <v>9</v>
      </c>
      <c r="C10383" t="s">
        <v>10</v>
      </c>
      <c r="D10383" t="s">
        <v>11</v>
      </c>
      <c r="E10383" s="3">
        <v>44651</v>
      </c>
      <c r="F10383" s="3">
        <v>45016</v>
      </c>
      <c r="G10383" t="b">
        <v>0</v>
      </c>
      <c r="H10383" s="4">
        <v>1612</v>
      </c>
      <c r="I10383">
        <f t="shared" si="162"/>
        <v>365</v>
      </c>
    </row>
    <row r="10384" spans="1:9" x14ac:dyDescent="0.25">
      <c r="A10384">
        <v>212</v>
      </c>
      <c r="B10384" t="s">
        <v>12</v>
      </c>
      <c r="C10384" t="s">
        <v>13</v>
      </c>
      <c r="D10384" t="s">
        <v>11</v>
      </c>
      <c r="E10384" s="3">
        <v>44957</v>
      </c>
      <c r="F10384" s="3">
        <v>45322</v>
      </c>
      <c r="G10384" t="b">
        <v>1</v>
      </c>
      <c r="H10384" s="4">
        <v>1612</v>
      </c>
      <c r="I10384">
        <f t="shared" si="162"/>
        <v>365</v>
      </c>
    </row>
    <row r="10385" spans="1:9" x14ac:dyDescent="0.25">
      <c r="A10385">
        <v>213</v>
      </c>
      <c r="B10385" t="s">
        <v>14</v>
      </c>
      <c r="C10385" t="s">
        <v>15</v>
      </c>
      <c r="D10385" t="s">
        <v>11</v>
      </c>
      <c r="E10385" s="3">
        <v>45138</v>
      </c>
      <c r="F10385" s="3">
        <v>45504</v>
      </c>
      <c r="G10385" t="b">
        <v>0</v>
      </c>
      <c r="H10385" s="4">
        <v>1612</v>
      </c>
      <c r="I10385">
        <f t="shared" si="162"/>
        <v>366</v>
      </c>
    </row>
    <row r="10386" spans="1:9" x14ac:dyDescent="0.25">
      <c r="A10386">
        <v>219</v>
      </c>
      <c r="B10386" t="s">
        <v>16</v>
      </c>
      <c r="C10386" t="s">
        <v>10</v>
      </c>
      <c r="D10386" t="s">
        <v>11</v>
      </c>
      <c r="E10386" s="3">
        <v>44712</v>
      </c>
      <c r="F10386" s="3">
        <v>45077</v>
      </c>
      <c r="G10386" t="b">
        <v>0</v>
      </c>
      <c r="H10386" s="4">
        <v>1612</v>
      </c>
      <c r="I10386">
        <f t="shared" si="162"/>
        <v>365</v>
      </c>
    </row>
    <row r="10387" spans="1:9" x14ac:dyDescent="0.25">
      <c r="A10387">
        <v>206</v>
      </c>
      <c r="B10387" t="s">
        <v>17</v>
      </c>
      <c r="C10387" t="s">
        <v>18</v>
      </c>
      <c r="D10387" t="s">
        <v>11</v>
      </c>
      <c r="E10387" s="3">
        <v>44592</v>
      </c>
      <c r="F10387" s="3">
        <v>44957</v>
      </c>
      <c r="G10387" t="b">
        <v>0</v>
      </c>
      <c r="H10387" s="4">
        <v>1612</v>
      </c>
      <c r="I10387">
        <f t="shared" si="162"/>
        <v>365</v>
      </c>
    </row>
    <row r="10388" spans="1:9" x14ac:dyDescent="0.25">
      <c r="A10388">
        <v>210</v>
      </c>
      <c r="B10388" t="s">
        <v>19</v>
      </c>
      <c r="C10388" t="s">
        <v>18</v>
      </c>
      <c r="D10388" t="s">
        <v>11</v>
      </c>
      <c r="E10388" s="3">
        <v>44895</v>
      </c>
      <c r="F10388" s="3">
        <v>45260</v>
      </c>
      <c r="G10388" t="b">
        <v>0</v>
      </c>
      <c r="H10388" s="4">
        <v>1612</v>
      </c>
      <c r="I10388">
        <f t="shared" si="162"/>
        <v>365</v>
      </c>
    </row>
    <row r="10389" spans="1:9" x14ac:dyDescent="0.25">
      <c r="A10389">
        <v>216</v>
      </c>
      <c r="B10389" t="s">
        <v>20</v>
      </c>
      <c r="C10389" t="s">
        <v>13</v>
      </c>
      <c r="D10389" t="s">
        <v>11</v>
      </c>
      <c r="E10389" s="3">
        <v>44773</v>
      </c>
      <c r="F10389" s="3">
        <v>45138</v>
      </c>
      <c r="G10389" t="b">
        <v>0</v>
      </c>
      <c r="H10389" s="4">
        <v>1612</v>
      </c>
      <c r="I10389">
        <f t="shared" si="162"/>
        <v>365</v>
      </c>
    </row>
    <row r="10390" spans="1:9" x14ac:dyDescent="0.25">
      <c r="A10390">
        <v>205</v>
      </c>
      <c r="B10390" t="s">
        <v>22</v>
      </c>
      <c r="C10390" t="s">
        <v>15</v>
      </c>
      <c r="D10390" t="s">
        <v>11</v>
      </c>
      <c r="E10390" s="3">
        <v>45016</v>
      </c>
      <c r="F10390" s="3">
        <v>45382</v>
      </c>
      <c r="G10390" t="b">
        <v>0</v>
      </c>
      <c r="H10390" s="4">
        <v>1612</v>
      </c>
      <c r="I10390">
        <f t="shared" si="162"/>
        <v>366</v>
      </c>
    </row>
    <row r="10391" spans="1:9" x14ac:dyDescent="0.25">
      <c r="A10391">
        <v>202</v>
      </c>
      <c r="B10391" t="s">
        <v>23</v>
      </c>
      <c r="C10391" t="s">
        <v>18</v>
      </c>
      <c r="D10391" t="s">
        <v>11</v>
      </c>
      <c r="E10391" s="3">
        <v>45077</v>
      </c>
      <c r="F10391" s="3">
        <v>45443</v>
      </c>
      <c r="G10391" t="b">
        <v>1</v>
      </c>
      <c r="H10391" s="4">
        <v>1612</v>
      </c>
      <c r="I10391">
        <f t="shared" si="162"/>
        <v>366</v>
      </c>
    </row>
    <row r="10392" spans="1:9" x14ac:dyDescent="0.25">
      <c r="A10392">
        <v>201</v>
      </c>
      <c r="B10392" t="s">
        <v>24</v>
      </c>
      <c r="C10392" t="s">
        <v>15</v>
      </c>
      <c r="D10392" t="s">
        <v>11</v>
      </c>
      <c r="E10392" s="3">
        <v>44834</v>
      </c>
      <c r="F10392" s="3">
        <v>45199</v>
      </c>
      <c r="G10392" t="b">
        <v>1</v>
      </c>
      <c r="H10392" s="4">
        <v>1612</v>
      </c>
      <c r="I10392">
        <f t="shared" si="162"/>
        <v>365</v>
      </c>
    </row>
    <row r="10393" spans="1:9" x14ac:dyDescent="0.25">
      <c r="A10393">
        <v>207</v>
      </c>
      <c r="B10393" t="s">
        <v>25</v>
      </c>
      <c r="C10393" t="s">
        <v>10</v>
      </c>
      <c r="D10393" t="s">
        <v>26</v>
      </c>
      <c r="E10393" s="3">
        <v>44620</v>
      </c>
      <c r="F10393" s="3">
        <v>44985</v>
      </c>
      <c r="G10393" t="b">
        <v>1</v>
      </c>
      <c r="H10393" s="4">
        <v>1612</v>
      </c>
      <c r="I10393">
        <f t="shared" si="162"/>
        <v>365</v>
      </c>
    </row>
    <row r="10394" spans="1:9" x14ac:dyDescent="0.25">
      <c r="A10394">
        <v>220</v>
      </c>
      <c r="B10394" t="s">
        <v>27</v>
      </c>
      <c r="C10394" t="s">
        <v>13</v>
      </c>
      <c r="D10394" t="s">
        <v>26</v>
      </c>
      <c r="E10394" s="3">
        <v>45107</v>
      </c>
      <c r="F10394" s="3">
        <v>45473</v>
      </c>
      <c r="G10394" t="b">
        <v>0</v>
      </c>
      <c r="H10394" s="4">
        <v>1612</v>
      </c>
      <c r="I10394">
        <f t="shared" si="162"/>
        <v>366</v>
      </c>
    </row>
    <row r="10395" spans="1:9" x14ac:dyDescent="0.25">
      <c r="A10395">
        <v>215</v>
      </c>
      <c r="B10395" t="s">
        <v>28</v>
      </c>
      <c r="C10395" t="s">
        <v>10</v>
      </c>
      <c r="D10395" t="s">
        <v>26</v>
      </c>
      <c r="E10395" s="3">
        <v>44985</v>
      </c>
      <c r="F10395" s="3">
        <v>45351</v>
      </c>
      <c r="G10395" t="b">
        <v>0</v>
      </c>
      <c r="H10395" s="4">
        <v>1612</v>
      </c>
      <c r="I10395">
        <f t="shared" si="162"/>
        <v>366</v>
      </c>
    </row>
    <row r="10396" spans="1:9" x14ac:dyDescent="0.25">
      <c r="A10396">
        <v>217</v>
      </c>
      <c r="B10396" t="s">
        <v>29</v>
      </c>
      <c r="C10396" t="s">
        <v>15</v>
      </c>
      <c r="D10396" t="s">
        <v>30</v>
      </c>
      <c r="E10396" s="3">
        <v>44926</v>
      </c>
      <c r="F10396" s="3">
        <v>45291</v>
      </c>
      <c r="G10396" t="b">
        <v>0</v>
      </c>
      <c r="H10396" s="4">
        <v>1612</v>
      </c>
      <c r="I10396">
        <f t="shared" si="162"/>
        <v>365</v>
      </c>
    </row>
    <row r="10397" spans="1:9" x14ac:dyDescent="0.25">
      <c r="A10397">
        <v>218</v>
      </c>
      <c r="B10397" t="s">
        <v>32</v>
      </c>
      <c r="C10397" t="s">
        <v>18</v>
      </c>
      <c r="D10397" t="s">
        <v>30</v>
      </c>
      <c r="E10397" s="3">
        <v>44681</v>
      </c>
      <c r="F10397" s="3">
        <v>45046</v>
      </c>
      <c r="G10397" t="b">
        <v>1</v>
      </c>
      <c r="H10397" s="4">
        <v>1612</v>
      </c>
      <c r="I10397">
        <f t="shared" si="162"/>
        <v>365</v>
      </c>
    </row>
    <row r="10398" spans="1:9" x14ac:dyDescent="0.25">
      <c r="A10398">
        <v>209</v>
      </c>
      <c r="B10398" t="s">
        <v>33</v>
      </c>
      <c r="C10398" t="s">
        <v>15</v>
      </c>
      <c r="D10398" t="s">
        <v>30</v>
      </c>
      <c r="E10398" s="3">
        <v>45169</v>
      </c>
      <c r="F10398" s="3">
        <v>45535</v>
      </c>
      <c r="G10398" t="b">
        <v>1</v>
      </c>
      <c r="H10398" s="4">
        <v>1612</v>
      </c>
      <c r="I10398">
        <f t="shared" si="162"/>
        <v>366</v>
      </c>
    </row>
    <row r="10399" spans="1:9" x14ac:dyDescent="0.25">
      <c r="A10399">
        <v>214</v>
      </c>
      <c r="B10399" t="s">
        <v>36</v>
      </c>
      <c r="C10399" t="s">
        <v>18</v>
      </c>
      <c r="D10399" t="s">
        <v>30</v>
      </c>
      <c r="E10399" s="3">
        <v>44804</v>
      </c>
      <c r="F10399" s="3">
        <v>45169</v>
      </c>
      <c r="G10399" t="b">
        <v>0</v>
      </c>
      <c r="H10399" s="4">
        <v>1612</v>
      </c>
      <c r="I10399">
        <f t="shared" si="162"/>
        <v>365</v>
      </c>
    </row>
    <row r="10400" spans="1:9" x14ac:dyDescent="0.25">
      <c r="A10400">
        <v>203</v>
      </c>
      <c r="B10400" t="s">
        <v>9</v>
      </c>
      <c r="C10400" t="s">
        <v>10</v>
      </c>
      <c r="D10400" t="s">
        <v>11</v>
      </c>
      <c r="E10400" s="3">
        <v>44651</v>
      </c>
      <c r="F10400" s="3">
        <v>45016</v>
      </c>
      <c r="G10400" t="b">
        <v>0</v>
      </c>
      <c r="H10400" s="4">
        <v>1613</v>
      </c>
      <c r="I10400">
        <f t="shared" si="162"/>
        <v>365</v>
      </c>
    </row>
    <row r="10401" spans="1:9" x14ac:dyDescent="0.25">
      <c r="A10401">
        <v>212</v>
      </c>
      <c r="B10401" t="s">
        <v>12</v>
      </c>
      <c r="C10401" t="s">
        <v>13</v>
      </c>
      <c r="D10401" t="s">
        <v>11</v>
      </c>
      <c r="E10401" s="3">
        <v>44957</v>
      </c>
      <c r="F10401" s="3">
        <v>45322</v>
      </c>
      <c r="G10401" t="b">
        <v>1</v>
      </c>
      <c r="H10401" s="4">
        <v>1613</v>
      </c>
      <c r="I10401">
        <f t="shared" si="162"/>
        <v>365</v>
      </c>
    </row>
    <row r="10402" spans="1:9" x14ac:dyDescent="0.25">
      <c r="A10402">
        <v>213</v>
      </c>
      <c r="B10402" t="s">
        <v>14</v>
      </c>
      <c r="C10402" t="s">
        <v>15</v>
      </c>
      <c r="D10402" t="s">
        <v>11</v>
      </c>
      <c r="E10402" s="3">
        <v>45138</v>
      </c>
      <c r="F10402" s="3">
        <v>45504</v>
      </c>
      <c r="G10402" t="b">
        <v>0</v>
      </c>
      <c r="H10402" s="4">
        <v>1613</v>
      </c>
      <c r="I10402">
        <f t="shared" si="162"/>
        <v>366</v>
      </c>
    </row>
    <row r="10403" spans="1:9" x14ac:dyDescent="0.25">
      <c r="A10403">
        <v>219</v>
      </c>
      <c r="B10403" t="s">
        <v>16</v>
      </c>
      <c r="C10403" t="s">
        <v>10</v>
      </c>
      <c r="D10403" t="s">
        <v>11</v>
      </c>
      <c r="E10403" s="3">
        <v>44712</v>
      </c>
      <c r="F10403" s="3">
        <v>45077</v>
      </c>
      <c r="G10403" t="b">
        <v>0</v>
      </c>
      <c r="H10403" s="4">
        <v>1613</v>
      </c>
      <c r="I10403">
        <f t="shared" si="162"/>
        <v>365</v>
      </c>
    </row>
    <row r="10404" spans="1:9" x14ac:dyDescent="0.25">
      <c r="A10404">
        <v>206</v>
      </c>
      <c r="B10404" t="s">
        <v>17</v>
      </c>
      <c r="C10404" t="s">
        <v>18</v>
      </c>
      <c r="D10404" t="s">
        <v>11</v>
      </c>
      <c r="E10404" s="3">
        <v>44592</v>
      </c>
      <c r="F10404" s="3">
        <v>44957</v>
      </c>
      <c r="G10404" t="b">
        <v>0</v>
      </c>
      <c r="H10404" s="4">
        <v>1613</v>
      </c>
      <c r="I10404">
        <f t="shared" si="162"/>
        <v>365</v>
      </c>
    </row>
    <row r="10405" spans="1:9" x14ac:dyDescent="0.25">
      <c r="A10405">
        <v>210</v>
      </c>
      <c r="B10405" t="s">
        <v>19</v>
      </c>
      <c r="C10405" t="s">
        <v>18</v>
      </c>
      <c r="D10405" t="s">
        <v>11</v>
      </c>
      <c r="E10405" s="3">
        <v>44895</v>
      </c>
      <c r="F10405" s="3">
        <v>45260</v>
      </c>
      <c r="G10405" t="b">
        <v>0</v>
      </c>
      <c r="H10405" s="4">
        <v>1613</v>
      </c>
      <c r="I10405">
        <f t="shared" si="162"/>
        <v>365</v>
      </c>
    </row>
    <row r="10406" spans="1:9" x14ac:dyDescent="0.25">
      <c r="A10406">
        <v>202</v>
      </c>
      <c r="B10406" t="s">
        <v>23</v>
      </c>
      <c r="C10406" t="s">
        <v>18</v>
      </c>
      <c r="D10406" t="s">
        <v>11</v>
      </c>
      <c r="E10406" s="3">
        <v>45077</v>
      </c>
      <c r="F10406" s="3">
        <v>45443</v>
      </c>
      <c r="G10406" t="b">
        <v>1</v>
      </c>
      <c r="H10406" s="4">
        <v>1613</v>
      </c>
      <c r="I10406">
        <f t="shared" si="162"/>
        <v>366</v>
      </c>
    </row>
    <row r="10407" spans="1:9" x14ac:dyDescent="0.25">
      <c r="A10407">
        <v>201</v>
      </c>
      <c r="B10407" t="s">
        <v>24</v>
      </c>
      <c r="C10407" t="s">
        <v>15</v>
      </c>
      <c r="D10407" t="s">
        <v>11</v>
      </c>
      <c r="E10407" s="3">
        <v>44834</v>
      </c>
      <c r="F10407" s="3">
        <v>45199</v>
      </c>
      <c r="G10407" t="b">
        <v>1</v>
      </c>
      <c r="H10407" s="4">
        <v>1613</v>
      </c>
      <c r="I10407">
        <f t="shared" si="162"/>
        <v>365</v>
      </c>
    </row>
    <row r="10408" spans="1:9" x14ac:dyDescent="0.25">
      <c r="A10408">
        <v>204</v>
      </c>
      <c r="B10408" t="s">
        <v>35</v>
      </c>
      <c r="C10408" t="s">
        <v>13</v>
      </c>
      <c r="D10408" t="s">
        <v>26</v>
      </c>
      <c r="E10408" s="3">
        <v>44865</v>
      </c>
      <c r="F10408" s="3">
        <v>45230</v>
      </c>
      <c r="G10408" t="b">
        <v>1</v>
      </c>
      <c r="H10408" s="4">
        <v>1613</v>
      </c>
      <c r="I10408">
        <f t="shared" si="162"/>
        <v>365</v>
      </c>
    </row>
    <row r="10409" spans="1:9" x14ac:dyDescent="0.25">
      <c r="A10409">
        <v>207</v>
      </c>
      <c r="B10409" t="s">
        <v>25</v>
      </c>
      <c r="C10409" t="s">
        <v>10</v>
      </c>
      <c r="D10409" t="s">
        <v>26</v>
      </c>
      <c r="E10409" s="3">
        <v>44620</v>
      </c>
      <c r="F10409" s="3">
        <v>44985</v>
      </c>
      <c r="G10409" t="b">
        <v>1</v>
      </c>
      <c r="H10409" s="4">
        <v>1613</v>
      </c>
      <c r="I10409">
        <f t="shared" si="162"/>
        <v>365</v>
      </c>
    </row>
    <row r="10410" spans="1:9" x14ac:dyDescent="0.25">
      <c r="A10410">
        <v>215</v>
      </c>
      <c r="B10410" t="s">
        <v>28</v>
      </c>
      <c r="C10410" t="s">
        <v>10</v>
      </c>
      <c r="D10410" t="s">
        <v>26</v>
      </c>
      <c r="E10410" s="3">
        <v>44985</v>
      </c>
      <c r="F10410" s="3">
        <v>45351</v>
      </c>
      <c r="G10410" t="b">
        <v>0</v>
      </c>
      <c r="H10410" s="4">
        <v>1613</v>
      </c>
      <c r="I10410">
        <f t="shared" si="162"/>
        <v>366</v>
      </c>
    </row>
    <row r="10411" spans="1:9" x14ac:dyDescent="0.25">
      <c r="A10411">
        <v>217</v>
      </c>
      <c r="B10411" t="s">
        <v>29</v>
      </c>
      <c r="C10411" t="s">
        <v>15</v>
      </c>
      <c r="D10411" t="s">
        <v>30</v>
      </c>
      <c r="E10411" s="3">
        <v>44926</v>
      </c>
      <c r="F10411" s="3">
        <v>45291</v>
      </c>
      <c r="G10411" t="b">
        <v>0</v>
      </c>
      <c r="H10411" s="4">
        <v>1613</v>
      </c>
      <c r="I10411">
        <f t="shared" si="162"/>
        <v>365</v>
      </c>
    </row>
    <row r="10412" spans="1:9" x14ac:dyDescent="0.25">
      <c r="A10412">
        <v>208</v>
      </c>
      <c r="B10412" t="s">
        <v>31</v>
      </c>
      <c r="C10412" t="s">
        <v>13</v>
      </c>
      <c r="D10412" t="s">
        <v>30</v>
      </c>
      <c r="E10412" s="3">
        <v>45046</v>
      </c>
      <c r="F10412" s="3">
        <v>45412</v>
      </c>
      <c r="G10412" t="b">
        <v>1</v>
      </c>
      <c r="H10412" s="4">
        <v>1613</v>
      </c>
      <c r="I10412">
        <f t="shared" si="162"/>
        <v>366</v>
      </c>
    </row>
    <row r="10413" spans="1:9" x14ac:dyDescent="0.25">
      <c r="A10413">
        <v>218</v>
      </c>
      <c r="B10413" t="s">
        <v>32</v>
      </c>
      <c r="C10413" t="s">
        <v>18</v>
      </c>
      <c r="D10413" t="s">
        <v>30</v>
      </c>
      <c r="E10413" s="3">
        <v>44681</v>
      </c>
      <c r="F10413" s="3">
        <v>45046</v>
      </c>
      <c r="G10413" t="b">
        <v>1</v>
      </c>
      <c r="H10413" s="4">
        <v>1613</v>
      </c>
      <c r="I10413">
        <f t="shared" si="162"/>
        <v>365</v>
      </c>
    </row>
    <row r="10414" spans="1:9" x14ac:dyDescent="0.25">
      <c r="A10414">
        <v>209</v>
      </c>
      <c r="B10414" t="s">
        <v>33</v>
      </c>
      <c r="C10414" t="s">
        <v>15</v>
      </c>
      <c r="D10414" t="s">
        <v>30</v>
      </c>
      <c r="E10414" s="3">
        <v>45169</v>
      </c>
      <c r="F10414" s="3">
        <v>45535</v>
      </c>
      <c r="G10414" t="b">
        <v>1</v>
      </c>
      <c r="H10414" s="4">
        <v>1613</v>
      </c>
      <c r="I10414">
        <f t="shared" si="162"/>
        <v>366</v>
      </c>
    </row>
    <row r="10415" spans="1:9" x14ac:dyDescent="0.25">
      <c r="A10415">
        <v>214</v>
      </c>
      <c r="B10415" t="s">
        <v>36</v>
      </c>
      <c r="C10415" t="s">
        <v>18</v>
      </c>
      <c r="D10415" t="s">
        <v>30</v>
      </c>
      <c r="E10415" s="3">
        <v>44804</v>
      </c>
      <c r="F10415" s="3">
        <v>45169</v>
      </c>
      <c r="G10415" t="b">
        <v>0</v>
      </c>
      <c r="H10415" s="4">
        <v>1613</v>
      </c>
      <c r="I10415">
        <f t="shared" si="162"/>
        <v>365</v>
      </c>
    </row>
    <row r="10416" spans="1:9" x14ac:dyDescent="0.25">
      <c r="A10416">
        <v>203</v>
      </c>
      <c r="B10416" t="s">
        <v>9</v>
      </c>
      <c r="C10416" t="s">
        <v>10</v>
      </c>
      <c r="D10416" t="s">
        <v>11</v>
      </c>
      <c r="E10416" s="3">
        <v>44651</v>
      </c>
      <c r="F10416" s="3">
        <v>45016</v>
      </c>
      <c r="G10416" t="b">
        <v>0</v>
      </c>
      <c r="H10416" s="4">
        <v>1614</v>
      </c>
      <c r="I10416">
        <f t="shared" si="162"/>
        <v>365</v>
      </c>
    </row>
    <row r="10417" spans="1:9" x14ac:dyDescent="0.25">
      <c r="A10417">
        <v>212</v>
      </c>
      <c r="B10417" t="s">
        <v>12</v>
      </c>
      <c r="C10417" t="s">
        <v>13</v>
      </c>
      <c r="D10417" t="s">
        <v>11</v>
      </c>
      <c r="E10417" s="3">
        <v>44957</v>
      </c>
      <c r="F10417" s="3">
        <v>45322</v>
      </c>
      <c r="G10417" t="b">
        <v>1</v>
      </c>
      <c r="H10417" s="4">
        <v>1614</v>
      </c>
      <c r="I10417">
        <f t="shared" si="162"/>
        <v>365</v>
      </c>
    </row>
    <row r="10418" spans="1:9" x14ac:dyDescent="0.25">
      <c r="A10418">
        <v>213</v>
      </c>
      <c r="B10418" t="s">
        <v>14</v>
      </c>
      <c r="C10418" t="s">
        <v>15</v>
      </c>
      <c r="D10418" t="s">
        <v>11</v>
      </c>
      <c r="E10418" s="3">
        <v>45138</v>
      </c>
      <c r="F10418" s="3">
        <v>45504</v>
      </c>
      <c r="G10418" t="b">
        <v>0</v>
      </c>
      <c r="H10418" s="4">
        <v>1614</v>
      </c>
      <c r="I10418">
        <f t="shared" si="162"/>
        <v>366</v>
      </c>
    </row>
    <row r="10419" spans="1:9" x14ac:dyDescent="0.25">
      <c r="A10419">
        <v>210</v>
      </c>
      <c r="B10419" t="s">
        <v>19</v>
      </c>
      <c r="C10419" t="s">
        <v>18</v>
      </c>
      <c r="D10419" t="s">
        <v>11</v>
      </c>
      <c r="E10419" s="3">
        <v>44895</v>
      </c>
      <c r="F10419" s="3">
        <v>45260</v>
      </c>
      <c r="G10419" t="b">
        <v>0</v>
      </c>
      <c r="H10419" s="4">
        <v>1614</v>
      </c>
      <c r="I10419">
        <f t="shared" si="162"/>
        <v>365</v>
      </c>
    </row>
    <row r="10420" spans="1:9" x14ac:dyDescent="0.25">
      <c r="A10420">
        <v>216</v>
      </c>
      <c r="B10420" t="s">
        <v>20</v>
      </c>
      <c r="C10420" t="s">
        <v>13</v>
      </c>
      <c r="D10420" t="s">
        <v>11</v>
      </c>
      <c r="E10420" s="3">
        <v>44773</v>
      </c>
      <c r="F10420" s="3">
        <v>45138</v>
      </c>
      <c r="G10420" t="b">
        <v>0</v>
      </c>
      <c r="H10420" s="4">
        <v>1614</v>
      </c>
      <c r="I10420">
        <f t="shared" si="162"/>
        <v>365</v>
      </c>
    </row>
    <row r="10421" spans="1:9" x14ac:dyDescent="0.25">
      <c r="A10421">
        <v>205</v>
      </c>
      <c r="B10421" t="s">
        <v>22</v>
      </c>
      <c r="C10421" t="s">
        <v>15</v>
      </c>
      <c r="D10421" t="s">
        <v>11</v>
      </c>
      <c r="E10421" s="3">
        <v>45016</v>
      </c>
      <c r="F10421" s="3">
        <v>45382</v>
      </c>
      <c r="G10421" t="b">
        <v>0</v>
      </c>
      <c r="H10421" s="4">
        <v>1614</v>
      </c>
      <c r="I10421">
        <f t="shared" si="162"/>
        <v>366</v>
      </c>
    </row>
    <row r="10422" spans="1:9" x14ac:dyDescent="0.25">
      <c r="A10422">
        <v>201</v>
      </c>
      <c r="B10422" t="s">
        <v>24</v>
      </c>
      <c r="C10422" t="s">
        <v>15</v>
      </c>
      <c r="D10422" t="s">
        <v>11</v>
      </c>
      <c r="E10422" s="3">
        <v>44834</v>
      </c>
      <c r="F10422" s="3">
        <v>45199</v>
      </c>
      <c r="G10422" t="b">
        <v>1</v>
      </c>
      <c r="H10422" s="4">
        <v>1614</v>
      </c>
      <c r="I10422">
        <f t="shared" si="162"/>
        <v>365</v>
      </c>
    </row>
    <row r="10423" spans="1:9" x14ac:dyDescent="0.25">
      <c r="A10423">
        <v>204</v>
      </c>
      <c r="B10423" t="s">
        <v>35</v>
      </c>
      <c r="C10423" t="s">
        <v>13</v>
      </c>
      <c r="D10423" t="s">
        <v>26</v>
      </c>
      <c r="E10423" s="3">
        <v>44865</v>
      </c>
      <c r="F10423" s="3">
        <v>45230</v>
      </c>
      <c r="G10423" t="b">
        <v>1</v>
      </c>
      <c r="H10423" s="4">
        <v>1614</v>
      </c>
      <c r="I10423">
        <f t="shared" si="162"/>
        <v>365</v>
      </c>
    </row>
    <row r="10424" spans="1:9" x14ac:dyDescent="0.25">
      <c r="A10424">
        <v>207</v>
      </c>
      <c r="B10424" t="s">
        <v>25</v>
      </c>
      <c r="C10424" t="s">
        <v>10</v>
      </c>
      <c r="D10424" t="s">
        <v>26</v>
      </c>
      <c r="E10424" s="3">
        <v>44620</v>
      </c>
      <c r="F10424" s="3">
        <v>44985</v>
      </c>
      <c r="G10424" t="b">
        <v>1</v>
      </c>
      <c r="H10424" s="4">
        <v>1614</v>
      </c>
      <c r="I10424">
        <f t="shared" si="162"/>
        <v>365</v>
      </c>
    </row>
    <row r="10425" spans="1:9" x14ac:dyDescent="0.25">
      <c r="A10425">
        <v>215</v>
      </c>
      <c r="B10425" t="s">
        <v>28</v>
      </c>
      <c r="C10425" t="s">
        <v>10</v>
      </c>
      <c r="D10425" t="s">
        <v>26</v>
      </c>
      <c r="E10425" s="3">
        <v>44985</v>
      </c>
      <c r="F10425" s="3">
        <v>45351</v>
      </c>
      <c r="G10425" t="b">
        <v>0</v>
      </c>
      <c r="H10425" s="4">
        <v>1614</v>
      </c>
      <c r="I10425">
        <f t="shared" si="162"/>
        <v>366</v>
      </c>
    </row>
    <row r="10426" spans="1:9" x14ac:dyDescent="0.25">
      <c r="A10426">
        <v>217</v>
      </c>
      <c r="B10426" t="s">
        <v>29</v>
      </c>
      <c r="C10426" t="s">
        <v>15</v>
      </c>
      <c r="D10426" t="s">
        <v>30</v>
      </c>
      <c r="E10426" s="3">
        <v>44926</v>
      </c>
      <c r="F10426" s="3">
        <v>45291</v>
      </c>
      <c r="G10426" t="b">
        <v>0</v>
      </c>
      <c r="H10426" s="4">
        <v>1614</v>
      </c>
      <c r="I10426">
        <f t="shared" si="162"/>
        <v>365</v>
      </c>
    </row>
    <row r="10427" spans="1:9" x14ac:dyDescent="0.25">
      <c r="A10427">
        <v>208</v>
      </c>
      <c r="B10427" t="s">
        <v>31</v>
      </c>
      <c r="C10427" t="s">
        <v>13</v>
      </c>
      <c r="D10427" t="s">
        <v>30</v>
      </c>
      <c r="E10427" s="3">
        <v>45046</v>
      </c>
      <c r="F10427" s="3">
        <v>45412</v>
      </c>
      <c r="G10427" t="b">
        <v>1</v>
      </c>
      <c r="H10427" s="4">
        <v>1614</v>
      </c>
      <c r="I10427">
        <f t="shared" si="162"/>
        <v>366</v>
      </c>
    </row>
    <row r="10428" spans="1:9" x14ac:dyDescent="0.25">
      <c r="A10428">
        <v>218</v>
      </c>
      <c r="B10428" t="s">
        <v>32</v>
      </c>
      <c r="C10428" t="s">
        <v>18</v>
      </c>
      <c r="D10428" t="s">
        <v>30</v>
      </c>
      <c r="E10428" s="3">
        <v>44681</v>
      </c>
      <c r="F10428" s="3">
        <v>45046</v>
      </c>
      <c r="G10428" t="b">
        <v>1</v>
      </c>
      <c r="H10428" s="4">
        <v>1614</v>
      </c>
      <c r="I10428">
        <f t="shared" si="162"/>
        <v>365</v>
      </c>
    </row>
    <row r="10429" spans="1:9" x14ac:dyDescent="0.25">
      <c r="A10429">
        <v>209</v>
      </c>
      <c r="B10429" t="s">
        <v>33</v>
      </c>
      <c r="C10429" t="s">
        <v>15</v>
      </c>
      <c r="D10429" t="s">
        <v>30</v>
      </c>
      <c r="E10429" s="3">
        <v>45169</v>
      </c>
      <c r="F10429" s="3">
        <v>45535</v>
      </c>
      <c r="G10429" t="b">
        <v>1</v>
      </c>
      <c r="H10429" s="4">
        <v>1614</v>
      </c>
      <c r="I10429">
        <f t="shared" si="162"/>
        <v>366</v>
      </c>
    </row>
    <row r="10430" spans="1:9" x14ac:dyDescent="0.25">
      <c r="A10430">
        <v>203</v>
      </c>
      <c r="B10430" t="s">
        <v>9</v>
      </c>
      <c r="C10430" t="s">
        <v>10</v>
      </c>
      <c r="D10430" t="s">
        <v>11</v>
      </c>
      <c r="E10430" s="3">
        <v>44651</v>
      </c>
      <c r="F10430" s="3">
        <v>45016</v>
      </c>
      <c r="G10430" t="b">
        <v>0</v>
      </c>
      <c r="H10430" s="4">
        <v>1615</v>
      </c>
      <c r="I10430">
        <f t="shared" si="162"/>
        <v>365</v>
      </c>
    </row>
    <row r="10431" spans="1:9" x14ac:dyDescent="0.25">
      <c r="A10431">
        <v>212</v>
      </c>
      <c r="B10431" t="s">
        <v>12</v>
      </c>
      <c r="C10431" t="s">
        <v>13</v>
      </c>
      <c r="D10431" t="s">
        <v>11</v>
      </c>
      <c r="E10431" s="3">
        <v>44957</v>
      </c>
      <c r="F10431" s="3">
        <v>45322</v>
      </c>
      <c r="G10431" t="b">
        <v>1</v>
      </c>
      <c r="H10431" s="4">
        <v>1615</v>
      </c>
      <c r="I10431">
        <f t="shared" si="162"/>
        <v>365</v>
      </c>
    </row>
    <row r="10432" spans="1:9" x14ac:dyDescent="0.25">
      <c r="A10432">
        <v>213</v>
      </c>
      <c r="B10432" t="s">
        <v>14</v>
      </c>
      <c r="C10432" t="s">
        <v>15</v>
      </c>
      <c r="D10432" t="s">
        <v>11</v>
      </c>
      <c r="E10432" s="3">
        <v>45138</v>
      </c>
      <c r="F10432" s="3">
        <v>45504</v>
      </c>
      <c r="G10432" t="b">
        <v>0</v>
      </c>
      <c r="H10432" s="4">
        <v>1615</v>
      </c>
      <c r="I10432">
        <f t="shared" si="162"/>
        <v>366</v>
      </c>
    </row>
    <row r="10433" spans="1:9" x14ac:dyDescent="0.25">
      <c r="A10433">
        <v>219</v>
      </c>
      <c r="B10433" t="s">
        <v>16</v>
      </c>
      <c r="C10433" t="s">
        <v>10</v>
      </c>
      <c r="D10433" t="s">
        <v>11</v>
      </c>
      <c r="E10433" s="3">
        <v>44712</v>
      </c>
      <c r="F10433" s="3">
        <v>45077</v>
      </c>
      <c r="G10433" t="b">
        <v>0</v>
      </c>
      <c r="H10433" s="4">
        <v>1615</v>
      </c>
      <c r="I10433">
        <f t="shared" si="162"/>
        <v>365</v>
      </c>
    </row>
    <row r="10434" spans="1:9" x14ac:dyDescent="0.25">
      <c r="A10434">
        <v>206</v>
      </c>
      <c r="B10434" t="s">
        <v>17</v>
      </c>
      <c r="C10434" t="s">
        <v>18</v>
      </c>
      <c r="D10434" t="s">
        <v>11</v>
      </c>
      <c r="E10434" s="3">
        <v>44592</v>
      </c>
      <c r="F10434" s="3">
        <v>44957</v>
      </c>
      <c r="G10434" t="b">
        <v>0</v>
      </c>
      <c r="H10434" s="4">
        <v>1615</v>
      </c>
      <c r="I10434">
        <f t="shared" ref="I10434:I10497" si="163">F10434-E10434</f>
        <v>365</v>
      </c>
    </row>
    <row r="10435" spans="1:9" x14ac:dyDescent="0.25">
      <c r="A10435">
        <v>210</v>
      </c>
      <c r="B10435" t="s">
        <v>19</v>
      </c>
      <c r="C10435" t="s">
        <v>18</v>
      </c>
      <c r="D10435" t="s">
        <v>11</v>
      </c>
      <c r="E10435" s="3">
        <v>44895</v>
      </c>
      <c r="F10435" s="3">
        <v>45260</v>
      </c>
      <c r="G10435" t="b">
        <v>0</v>
      </c>
      <c r="H10435" s="4">
        <v>1615</v>
      </c>
      <c r="I10435">
        <f t="shared" si="163"/>
        <v>365</v>
      </c>
    </row>
    <row r="10436" spans="1:9" x14ac:dyDescent="0.25">
      <c r="A10436">
        <v>216</v>
      </c>
      <c r="B10436" t="s">
        <v>20</v>
      </c>
      <c r="C10436" t="s">
        <v>13</v>
      </c>
      <c r="D10436" t="s">
        <v>11</v>
      </c>
      <c r="E10436" s="3">
        <v>44773</v>
      </c>
      <c r="F10436" s="3">
        <v>45138</v>
      </c>
      <c r="G10436" t="b">
        <v>0</v>
      </c>
      <c r="H10436" s="4">
        <v>1615</v>
      </c>
      <c r="I10436">
        <f t="shared" si="163"/>
        <v>365</v>
      </c>
    </row>
    <row r="10437" spans="1:9" x14ac:dyDescent="0.25">
      <c r="A10437">
        <v>205</v>
      </c>
      <c r="B10437" t="s">
        <v>22</v>
      </c>
      <c r="C10437" t="s">
        <v>15</v>
      </c>
      <c r="D10437" t="s">
        <v>11</v>
      </c>
      <c r="E10437" s="3">
        <v>45016</v>
      </c>
      <c r="F10437" s="3">
        <v>45382</v>
      </c>
      <c r="G10437" t="b">
        <v>0</v>
      </c>
      <c r="H10437" s="4">
        <v>1615</v>
      </c>
      <c r="I10437">
        <f t="shared" si="163"/>
        <v>366</v>
      </c>
    </row>
    <row r="10438" spans="1:9" x14ac:dyDescent="0.25">
      <c r="A10438">
        <v>202</v>
      </c>
      <c r="B10438" t="s">
        <v>23</v>
      </c>
      <c r="C10438" t="s">
        <v>18</v>
      </c>
      <c r="D10438" t="s">
        <v>11</v>
      </c>
      <c r="E10438" s="3">
        <v>45077</v>
      </c>
      <c r="F10438" s="3">
        <v>45443</v>
      </c>
      <c r="G10438" t="b">
        <v>1</v>
      </c>
      <c r="H10438" s="4">
        <v>1615</v>
      </c>
      <c r="I10438">
        <f t="shared" si="163"/>
        <v>366</v>
      </c>
    </row>
    <row r="10439" spans="1:9" x14ac:dyDescent="0.25">
      <c r="A10439">
        <v>201</v>
      </c>
      <c r="B10439" t="s">
        <v>24</v>
      </c>
      <c r="C10439" t="s">
        <v>15</v>
      </c>
      <c r="D10439" t="s">
        <v>11</v>
      </c>
      <c r="E10439" s="3">
        <v>44834</v>
      </c>
      <c r="F10439" s="3">
        <v>45199</v>
      </c>
      <c r="G10439" t="b">
        <v>1</v>
      </c>
      <c r="H10439" s="4">
        <v>1615</v>
      </c>
      <c r="I10439">
        <f t="shared" si="163"/>
        <v>365</v>
      </c>
    </row>
    <row r="10440" spans="1:9" x14ac:dyDescent="0.25">
      <c r="A10440">
        <v>211</v>
      </c>
      <c r="B10440" t="s">
        <v>34</v>
      </c>
      <c r="C10440" t="s">
        <v>10</v>
      </c>
      <c r="D10440" t="s">
        <v>26</v>
      </c>
      <c r="E10440" s="3">
        <v>44742</v>
      </c>
      <c r="F10440" s="3">
        <v>45107</v>
      </c>
      <c r="G10440" t="b">
        <v>1</v>
      </c>
      <c r="H10440" s="4">
        <v>1615</v>
      </c>
      <c r="I10440">
        <f t="shared" si="163"/>
        <v>365</v>
      </c>
    </row>
    <row r="10441" spans="1:9" x14ac:dyDescent="0.25">
      <c r="A10441">
        <v>204</v>
      </c>
      <c r="B10441" t="s">
        <v>35</v>
      </c>
      <c r="C10441" t="s">
        <v>13</v>
      </c>
      <c r="D10441" t="s">
        <v>26</v>
      </c>
      <c r="E10441" s="3">
        <v>44865</v>
      </c>
      <c r="F10441" s="3">
        <v>45230</v>
      </c>
      <c r="G10441" t="b">
        <v>1</v>
      </c>
      <c r="H10441" s="4">
        <v>1615</v>
      </c>
      <c r="I10441">
        <f t="shared" si="163"/>
        <v>365</v>
      </c>
    </row>
    <row r="10442" spans="1:9" x14ac:dyDescent="0.25">
      <c r="A10442">
        <v>207</v>
      </c>
      <c r="B10442" t="s">
        <v>25</v>
      </c>
      <c r="C10442" t="s">
        <v>10</v>
      </c>
      <c r="D10442" t="s">
        <v>26</v>
      </c>
      <c r="E10442" s="3">
        <v>44620</v>
      </c>
      <c r="F10442" s="3">
        <v>44985</v>
      </c>
      <c r="G10442" t="b">
        <v>1</v>
      </c>
      <c r="H10442" s="4">
        <v>1615</v>
      </c>
      <c r="I10442">
        <f t="shared" si="163"/>
        <v>365</v>
      </c>
    </row>
    <row r="10443" spans="1:9" x14ac:dyDescent="0.25">
      <c r="A10443">
        <v>220</v>
      </c>
      <c r="B10443" t="s">
        <v>27</v>
      </c>
      <c r="C10443" t="s">
        <v>13</v>
      </c>
      <c r="D10443" t="s">
        <v>26</v>
      </c>
      <c r="E10443" s="3">
        <v>45107</v>
      </c>
      <c r="F10443" s="3">
        <v>45473</v>
      </c>
      <c r="G10443" t="b">
        <v>0</v>
      </c>
      <c r="H10443" s="4">
        <v>1615</v>
      </c>
      <c r="I10443">
        <f t="shared" si="163"/>
        <v>366</v>
      </c>
    </row>
    <row r="10444" spans="1:9" x14ac:dyDescent="0.25">
      <c r="A10444">
        <v>215</v>
      </c>
      <c r="B10444" t="s">
        <v>28</v>
      </c>
      <c r="C10444" t="s">
        <v>10</v>
      </c>
      <c r="D10444" t="s">
        <v>26</v>
      </c>
      <c r="E10444" s="3">
        <v>44985</v>
      </c>
      <c r="F10444" s="3">
        <v>45351</v>
      </c>
      <c r="G10444" t="b">
        <v>0</v>
      </c>
      <c r="H10444" s="4">
        <v>1615</v>
      </c>
      <c r="I10444">
        <f t="shared" si="163"/>
        <v>366</v>
      </c>
    </row>
    <row r="10445" spans="1:9" x14ac:dyDescent="0.25">
      <c r="A10445">
        <v>217</v>
      </c>
      <c r="B10445" t="s">
        <v>29</v>
      </c>
      <c r="C10445" t="s">
        <v>15</v>
      </c>
      <c r="D10445" t="s">
        <v>30</v>
      </c>
      <c r="E10445" s="3">
        <v>44926</v>
      </c>
      <c r="F10445" s="3">
        <v>45291</v>
      </c>
      <c r="G10445" t="b">
        <v>0</v>
      </c>
      <c r="H10445" s="4">
        <v>1615</v>
      </c>
      <c r="I10445">
        <f t="shared" si="163"/>
        <v>365</v>
      </c>
    </row>
    <row r="10446" spans="1:9" x14ac:dyDescent="0.25">
      <c r="A10446">
        <v>208</v>
      </c>
      <c r="B10446" t="s">
        <v>31</v>
      </c>
      <c r="C10446" t="s">
        <v>13</v>
      </c>
      <c r="D10446" t="s">
        <v>30</v>
      </c>
      <c r="E10446" s="3">
        <v>45046</v>
      </c>
      <c r="F10446" s="3">
        <v>45412</v>
      </c>
      <c r="G10446" t="b">
        <v>1</v>
      </c>
      <c r="H10446" s="4">
        <v>1615</v>
      </c>
      <c r="I10446">
        <f t="shared" si="163"/>
        <v>366</v>
      </c>
    </row>
    <row r="10447" spans="1:9" x14ac:dyDescent="0.25">
      <c r="A10447">
        <v>218</v>
      </c>
      <c r="B10447" t="s">
        <v>32</v>
      </c>
      <c r="C10447" t="s">
        <v>18</v>
      </c>
      <c r="D10447" t="s">
        <v>30</v>
      </c>
      <c r="E10447" s="3">
        <v>44681</v>
      </c>
      <c r="F10447" s="3">
        <v>45046</v>
      </c>
      <c r="G10447" t="b">
        <v>1</v>
      </c>
      <c r="H10447" s="4">
        <v>1615</v>
      </c>
      <c r="I10447">
        <f t="shared" si="163"/>
        <v>365</v>
      </c>
    </row>
    <row r="10448" spans="1:9" x14ac:dyDescent="0.25">
      <c r="A10448">
        <v>209</v>
      </c>
      <c r="B10448" t="s">
        <v>33</v>
      </c>
      <c r="C10448" t="s">
        <v>15</v>
      </c>
      <c r="D10448" t="s">
        <v>30</v>
      </c>
      <c r="E10448" s="3">
        <v>45169</v>
      </c>
      <c r="F10448" s="3">
        <v>45535</v>
      </c>
      <c r="G10448" t="b">
        <v>1</v>
      </c>
      <c r="H10448" s="4">
        <v>1615</v>
      </c>
      <c r="I10448">
        <f t="shared" si="163"/>
        <v>366</v>
      </c>
    </row>
    <row r="10449" spans="1:9" x14ac:dyDescent="0.25">
      <c r="A10449">
        <v>214</v>
      </c>
      <c r="B10449" t="s">
        <v>36</v>
      </c>
      <c r="C10449" t="s">
        <v>18</v>
      </c>
      <c r="D10449" t="s">
        <v>30</v>
      </c>
      <c r="E10449" s="3">
        <v>44804</v>
      </c>
      <c r="F10449" s="3">
        <v>45169</v>
      </c>
      <c r="G10449" t="b">
        <v>0</v>
      </c>
      <c r="H10449" s="4">
        <v>1615</v>
      </c>
      <c r="I10449">
        <f t="shared" si="163"/>
        <v>365</v>
      </c>
    </row>
    <row r="10450" spans="1:9" x14ac:dyDescent="0.25">
      <c r="A10450">
        <v>203</v>
      </c>
      <c r="B10450" t="s">
        <v>9</v>
      </c>
      <c r="C10450" t="s">
        <v>10</v>
      </c>
      <c r="D10450" t="s">
        <v>11</v>
      </c>
      <c r="E10450" s="3">
        <v>44651</v>
      </c>
      <c r="F10450" s="3">
        <v>45016</v>
      </c>
      <c r="G10450" t="b">
        <v>0</v>
      </c>
      <c r="H10450" s="4">
        <v>1616</v>
      </c>
      <c r="I10450">
        <f t="shared" si="163"/>
        <v>365</v>
      </c>
    </row>
    <row r="10451" spans="1:9" x14ac:dyDescent="0.25">
      <c r="A10451">
        <v>213</v>
      </c>
      <c r="B10451" t="s">
        <v>14</v>
      </c>
      <c r="C10451" t="s">
        <v>15</v>
      </c>
      <c r="D10451" t="s">
        <v>11</v>
      </c>
      <c r="E10451" s="3">
        <v>45138</v>
      </c>
      <c r="F10451" s="3">
        <v>45504</v>
      </c>
      <c r="G10451" t="b">
        <v>0</v>
      </c>
      <c r="H10451" s="4">
        <v>1616</v>
      </c>
      <c r="I10451">
        <f t="shared" si="163"/>
        <v>366</v>
      </c>
    </row>
    <row r="10452" spans="1:9" x14ac:dyDescent="0.25">
      <c r="A10452">
        <v>219</v>
      </c>
      <c r="B10452" t="s">
        <v>16</v>
      </c>
      <c r="C10452" t="s">
        <v>10</v>
      </c>
      <c r="D10452" t="s">
        <v>11</v>
      </c>
      <c r="E10452" s="3">
        <v>44712</v>
      </c>
      <c r="F10452" s="3">
        <v>45077</v>
      </c>
      <c r="G10452" t="b">
        <v>0</v>
      </c>
      <c r="H10452" s="4">
        <v>1616</v>
      </c>
      <c r="I10452">
        <f t="shared" si="163"/>
        <v>365</v>
      </c>
    </row>
    <row r="10453" spans="1:9" x14ac:dyDescent="0.25">
      <c r="A10453">
        <v>206</v>
      </c>
      <c r="B10453" t="s">
        <v>17</v>
      </c>
      <c r="C10453" t="s">
        <v>18</v>
      </c>
      <c r="D10453" t="s">
        <v>11</v>
      </c>
      <c r="E10453" s="3">
        <v>44592</v>
      </c>
      <c r="F10453" s="3">
        <v>44957</v>
      </c>
      <c r="G10453" t="b">
        <v>0</v>
      </c>
      <c r="H10453" s="4">
        <v>1616</v>
      </c>
      <c r="I10453">
        <f t="shared" si="163"/>
        <v>365</v>
      </c>
    </row>
    <row r="10454" spans="1:9" x14ac:dyDescent="0.25">
      <c r="A10454">
        <v>210</v>
      </c>
      <c r="B10454" t="s">
        <v>19</v>
      </c>
      <c r="C10454" t="s">
        <v>18</v>
      </c>
      <c r="D10454" t="s">
        <v>11</v>
      </c>
      <c r="E10454" s="3">
        <v>44895</v>
      </c>
      <c r="F10454" s="3">
        <v>45260</v>
      </c>
      <c r="G10454" t="b">
        <v>0</v>
      </c>
      <c r="H10454" s="4">
        <v>1616</v>
      </c>
      <c r="I10454">
        <f t="shared" si="163"/>
        <v>365</v>
      </c>
    </row>
    <row r="10455" spans="1:9" x14ac:dyDescent="0.25">
      <c r="A10455">
        <v>216</v>
      </c>
      <c r="B10455" t="s">
        <v>20</v>
      </c>
      <c r="C10455" t="s">
        <v>13</v>
      </c>
      <c r="D10455" t="s">
        <v>11</v>
      </c>
      <c r="E10455" s="3">
        <v>44773</v>
      </c>
      <c r="F10455" s="3">
        <v>45138</v>
      </c>
      <c r="G10455" t="b">
        <v>0</v>
      </c>
      <c r="H10455" s="4">
        <v>1616</v>
      </c>
      <c r="I10455">
        <f t="shared" si="163"/>
        <v>365</v>
      </c>
    </row>
    <row r="10456" spans="1:9" x14ac:dyDescent="0.25">
      <c r="A10456">
        <v>201</v>
      </c>
      <c r="B10456" t="s">
        <v>24</v>
      </c>
      <c r="C10456" t="s">
        <v>15</v>
      </c>
      <c r="D10456" t="s">
        <v>11</v>
      </c>
      <c r="E10456" s="3">
        <v>44834</v>
      </c>
      <c r="F10456" s="3">
        <v>45199</v>
      </c>
      <c r="G10456" t="b">
        <v>1</v>
      </c>
      <c r="H10456" s="4">
        <v>1616</v>
      </c>
      <c r="I10456">
        <f t="shared" si="163"/>
        <v>365</v>
      </c>
    </row>
    <row r="10457" spans="1:9" x14ac:dyDescent="0.25">
      <c r="A10457">
        <v>211</v>
      </c>
      <c r="B10457" t="s">
        <v>34</v>
      </c>
      <c r="C10457" t="s">
        <v>10</v>
      </c>
      <c r="D10457" t="s">
        <v>26</v>
      </c>
      <c r="E10457" s="3">
        <v>44742</v>
      </c>
      <c r="F10457" s="3">
        <v>45107</v>
      </c>
      <c r="G10457" t="b">
        <v>1</v>
      </c>
      <c r="H10457" s="4">
        <v>1616</v>
      </c>
      <c r="I10457">
        <f t="shared" si="163"/>
        <v>365</v>
      </c>
    </row>
    <row r="10458" spans="1:9" x14ac:dyDescent="0.25">
      <c r="A10458">
        <v>204</v>
      </c>
      <c r="B10458" t="s">
        <v>35</v>
      </c>
      <c r="C10458" t="s">
        <v>13</v>
      </c>
      <c r="D10458" t="s">
        <v>26</v>
      </c>
      <c r="E10458" s="3">
        <v>44865</v>
      </c>
      <c r="F10458" s="3">
        <v>45230</v>
      </c>
      <c r="G10458" t="b">
        <v>1</v>
      </c>
      <c r="H10458" s="4">
        <v>1616</v>
      </c>
      <c r="I10458">
        <f t="shared" si="163"/>
        <v>365</v>
      </c>
    </row>
    <row r="10459" spans="1:9" x14ac:dyDescent="0.25">
      <c r="A10459">
        <v>207</v>
      </c>
      <c r="B10459" t="s">
        <v>25</v>
      </c>
      <c r="C10459" t="s">
        <v>10</v>
      </c>
      <c r="D10459" t="s">
        <v>26</v>
      </c>
      <c r="E10459" s="3">
        <v>44620</v>
      </c>
      <c r="F10459" s="3">
        <v>44985</v>
      </c>
      <c r="G10459" t="b">
        <v>1</v>
      </c>
      <c r="H10459" s="4">
        <v>1616</v>
      </c>
      <c r="I10459">
        <f t="shared" si="163"/>
        <v>365</v>
      </c>
    </row>
    <row r="10460" spans="1:9" x14ac:dyDescent="0.25">
      <c r="A10460">
        <v>220</v>
      </c>
      <c r="B10460" t="s">
        <v>27</v>
      </c>
      <c r="C10460" t="s">
        <v>13</v>
      </c>
      <c r="D10460" t="s">
        <v>26</v>
      </c>
      <c r="E10460" s="3">
        <v>45107</v>
      </c>
      <c r="F10460" s="3">
        <v>45473</v>
      </c>
      <c r="G10460" t="b">
        <v>0</v>
      </c>
      <c r="H10460" s="4">
        <v>1616</v>
      </c>
      <c r="I10460">
        <f t="shared" si="163"/>
        <v>366</v>
      </c>
    </row>
    <row r="10461" spans="1:9" x14ac:dyDescent="0.25">
      <c r="A10461">
        <v>215</v>
      </c>
      <c r="B10461" t="s">
        <v>28</v>
      </c>
      <c r="C10461" t="s">
        <v>10</v>
      </c>
      <c r="D10461" t="s">
        <v>26</v>
      </c>
      <c r="E10461" s="3">
        <v>44985</v>
      </c>
      <c r="F10461" s="3">
        <v>45351</v>
      </c>
      <c r="G10461" t="b">
        <v>0</v>
      </c>
      <c r="H10461" s="4">
        <v>1616</v>
      </c>
      <c r="I10461">
        <f t="shared" si="163"/>
        <v>366</v>
      </c>
    </row>
    <row r="10462" spans="1:9" x14ac:dyDescent="0.25">
      <c r="A10462">
        <v>217</v>
      </c>
      <c r="B10462" t="s">
        <v>29</v>
      </c>
      <c r="C10462" t="s">
        <v>15</v>
      </c>
      <c r="D10462" t="s">
        <v>30</v>
      </c>
      <c r="E10462" s="3">
        <v>44926</v>
      </c>
      <c r="F10462" s="3">
        <v>45291</v>
      </c>
      <c r="G10462" t="b">
        <v>0</v>
      </c>
      <c r="H10462" s="4">
        <v>1616</v>
      </c>
      <c r="I10462">
        <f t="shared" si="163"/>
        <v>365</v>
      </c>
    </row>
    <row r="10463" spans="1:9" x14ac:dyDescent="0.25">
      <c r="A10463">
        <v>208</v>
      </c>
      <c r="B10463" t="s">
        <v>31</v>
      </c>
      <c r="C10463" t="s">
        <v>13</v>
      </c>
      <c r="D10463" t="s">
        <v>30</v>
      </c>
      <c r="E10463" s="3">
        <v>45046</v>
      </c>
      <c r="F10463" s="3">
        <v>45412</v>
      </c>
      <c r="G10463" t="b">
        <v>1</v>
      </c>
      <c r="H10463" s="4">
        <v>1616</v>
      </c>
      <c r="I10463">
        <f t="shared" si="163"/>
        <v>366</v>
      </c>
    </row>
    <row r="10464" spans="1:9" x14ac:dyDescent="0.25">
      <c r="A10464">
        <v>218</v>
      </c>
      <c r="B10464" t="s">
        <v>32</v>
      </c>
      <c r="C10464" t="s">
        <v>18</v>
      </c>
      <c r="D10464" t="s">
        <v>30</v>
      </c>
      <c r="E10464" s="3">
        <v>44681</v>
      </c>
      <c r="F10464" s="3">
        <v>45046</v>
      </c>
      <c r="G10464" t="b">
        <v>1</v>
      </c>
      <c r="H10464" s="4">
        <v>1616</v>
      </c>
      <c r="I10464">
        <f t="shared" si="163"/>
        <v>365</v>
      </c>
    </row>
    <row r="10465" spans="1:9" x14ac:dyDescent="0.25">
      <c r="A10465">
        <v>209</v>
      </c>
      <c r="B10465" t="s">
        <v>33</v>
      </c>
      <c r="C10465" t="s">
        <v>15</v>
      </c>
      <c r="D10465" t="s">
        <v>30</v>
      </c>
      <c r="E10465" s="3">
        <v>45169</v>
      </c>
      <c r="F10465" s="3">
        <v>45535</v>
      </c>
      <c r="G10465" t="b">
        <v>1</v>
      </c>
      <c r="H10465" s="4">
        <v>1616</v>
      </c>
      <c r="I10465">
        <f t="shared" si="163"/>
        <v>366</v>
      </c>
    </row>
    <row r="10466" spans="1:9" x14ac:dyDescent="0.25">
      <c r="A10466">
        <v>214</v>
      </c>
      <c r="B10466" t="s">
        <v>36</v>
      </c>
      <c r="C10466" t="s">
        <v>18</v>
      </c>
      <c r="D10466" t="s">
        <v>30</v>
      </c>
      <c r="E10466" s="3">
        <v>44804</v>
      </c>
      <c r="F10466" s="3">
        <v>45169</v>
      </c>
      <c r="G10466" t="b">
        <v>0</v>
      </c>
      <c r="H10466" s="4">
        <v>1616</v>
      </c>
      <c r="I10466">
        <f t="shared" si="163"/>
        <v>365</v>
      </c>
    </row>
    <row r="10467" spans="1:9" x14ac:dyDescent="0.25">
      <c r="A10467">
        <v>203</v>
      </c>
      <c r="B10467" t="s">
        <v>9</v>
      </c>
      <c r="C10467" t="s">
        <v>10</v>
      </c>
      <c r="D10467" t="s">
        <v>11</v>
      </c>
      <c r="E10467" s="3">
        <v>44651</v>
      </c>
      <c r="F10467" s="3">
        <v>45016</v>
      </c>
      <c r="G10467" t="b">
        <v>0</v>
      </c>
      <c r="H10467" s="4">
        <v>1617</v>
      </c>
      <c r="I10467">
        <f t="shared" si="163"/>
        <v>365</v>
      </c>
    </row>
    <row r="10468" spans="1:9" x14ac:dyDescent="0.25">
      <c r="A10468">
        <v>212</v>
      </c>
      <c r="B10468" t="s">
        <v>12</v>
      </c>
      <c r="C10468" t="s">
        <v>13</v>
      </c>
      <c r="D10468" t="s">
        <v>11</v>
      </c>
      <c r="E10468" s="3">
        <v>44957</v>
      </c>
      <c r="F10468" s="3">
        <v>45322</v>
      </c>
      <c r="G10468" t="b">
        <v>1</v>
      </c>
      <c r="H10468" s="4">
        <v>1617</v>
      </c>
      <c r="I10468">
        <f t="shared" si="163"/>
        <v>365</v>
      </c>
    </row>
    <row r="10469" spans="1:9" x14ac:dyDescent="0.25">
      <c r="A10469">
        <v>213</v>
      </c>
      <c r="B10469" t="s">
        <v>14</v>
      </c>
      <c r="C10469" t="s">
        <v>15</v>
      </c>
      <c r="D10469" t="s">
        <v>11</v>
      </c>
      <c r="E10469" s="3">
        <v>45138</v>
      </c>
      <c r="F10469" s="3">
        <v>45504</v>
      </c>
      <c r="G10469" t="b">
        <v>0</v>
      </c>
      <c r="H10469" s="4">
        <v>1617</v>
      </c>
      <c r="I10469">
        <f t="shared" si="163"/>
        <v>366</v>
      </c>
    </row>
    <row r="10470" spans="1:9" x14ac:dyDescent="0.25">
      <c r="A10470">
        <v>206</v>
      </c>
      <c r="B10470" t="s">
        <v>17</v>
      </c>
      <c r="C10470" t="s">
        <v>18</v>
      </c>
      <c r="D10470" t="s">
        <v>11</v>
      </c>
      <c r="E10470" s="3">
        <v>44592</v>
      </c>
      <c r="F10470" s="3">
        <v>44957</v>
      </c>
      <c r="G10470" t="b">
        <v>0</v>
      </c>
      <c r="H10470" s="4">
        <v>1617</v>
      </c>
      <c r="I10470">
        <f t="shared" si="163"/>
        <v>365</v>
      </c>
    </row>
    <row r="10471" spans="1:9" x14ac:dyDescent="0.25">
      <c r="A10471">
        <v>216</v>
      </c>
      <c r="B10471" t="s">
        <v>20</v>
      </c>
      <c r="C10471" t="s">
        <v>13</v>
      </c>
      <c r="D10471" t="s">
        <v>11</v>
      </c>
      <c r="E10471" s="3">
        <v>44773</v>
      </c>
      <c r="F10471" s="3">
        <v>45138</v>
      </c>
      <c r="G10471" t="b">
        <v>0</v>
      </c>
      <c r="H10471" s="4">
        <v>1617</v>
      </c>
      <c r="I10471">
        <f t="shared" si="163"/>
        <v>365</v>
      </c>
    </row>
    <row r="10472" spans="1:9" x14ac:dyDescent="0.25">
      <c r="A10472">
        <v>205</v>
      </c>
      <c r="B10472" t="s">
        <v>22</v>
      </c>
      <c r="C10472" t="s">
        <v>15</v>
      </c>
      <c r="D10472" t="s">
        <v>11</v>
      </c>
      <c r="E10472" s="3">
        <v>45016</v>
      </c>
      <c r="F10472" s="3">
        <v>45382</v>
      </c>
      <c r="G10472" t="b">
        <v>0</v>
      </c>
      <c r="H10472" s="4">
        <v>1617</v>
      </c>
      <c r="I10472">
        <f t="shared" si="163"/>
        <v>366</v>
      </c>
    </row>
    <row r="10473" spans="1:9" x14ac:dyDescent="0.25">
      <c r="A10473">
        <v>202</v>
      </c>
      <c r="B10473" t="s">
        <v>23</v>
      </c>
      <c r="C10473" t="s">
        <v>18</v>
      </c>
      <c r="D10473" t="s">
        <v>11</v>
      </c>
      <c r="E10473" s="3">
        <v>45077</v>
      </c>
      <c r="F10473" s="3">
        <v>45443</v>
      </c>
      <c r="G10473" t="b">
        <v>1</v>
      </c>
      <c r="H10473" s="4">
        <v>1617</v>
      </c>
      <c r="I10473">
        <f t="shared" si="163"/>
        <v>366</v>
      </c>
    </row>
    <row r="10474" spans="1:9" x14ac:dyDescent="0.25">
      <c r="A10474">
        <v>201</v>
      </c>
      <c r="B10474" t="s">
        <v>24</v>
      </c>
      <c r="C10474" t="s">
        <v>15</v>
      </c>
      <c r="D10474" t="s">
        <v>11</v>
      </c>
      <c r="E10474" s="3">
        <v>44834</v>
      </c>
      <c r="F10474" s="3">
        <v>45199</v>
      </c>
      <c r="G10474" t="b">
        <v>1</v>
      </c>
      <c r="H10474" s="4">
        <v>1617</v>
      </c>
      <c r="I10474">
        <f t="shared" si="163"/>
        <v>365</v>
      </c>
    </row>
    <row r="10475" spans="1:9" x14ac:dyDescent="0.25">
      <c r="A10475">
        <v>211</v>
      </c>
      <c r="B10475" t="s">
        <v>34</v>
      </c>
      <c r="C10475" t="s">
        <v>10</v>
      </c>
      <c r="D10475" t="s">
        <v>26</v>
      </c>
      <c r="E10475" s="3">
        <v>44742</v>
      </c>
      <c r="F10475" s="3">
        <v>45107</v>
      </c>
      <c r="G10475" t="b">
        <v>1</v>
      </c>
      <c r="H10475" s="4">
        <v>1617</v>
      </c>
      <c r="I10475">
        <f t="shared" si="163"/>
        <v>365</v>
      </c>
    </row>
    <row r="10476" spans="1:9" x14ac:dyDescent="0.25">
      <c r="A10476">
        <v>204</v>
      </c>
      <c r="B10476" t="s">
        <v>35</v>
      </c>
      <c r="C10476" t="s">
        <v>13</v>
      </c>
      <c r="D10476" t="s">
        <v>26</v>
      </c>
      <c r="E10476" s="3">
        <v>44865</v>
      </c>
      <c r="F10476" s="3">
        <v>45230</v>
      </c>
      <c r="G10476" t="b">
        <v>1</v>
      </c>
      <c r="H10476" s="4">
        <v>1617</v>
      </c>
      <c r="I10476">
        <f t="shared" si="163"/>
        <v>365</v>
      </c>
    </row>
    <row r="10477" spans="1:9" x14ac:dyDescent="0.25">
      <c r="A10477">
        <v>207</v>
      </c>
      <c r="B10477" t="s">
        <v>25</v>
      </c>
      <c r="C10477" t="s">
        <v>10</v>
      </c>
      <c r="D10477" t="s">
        <v>26</v>
      </c>
      <c r="E10477" s="3">
        <v>44620</v>
      </c>
      <c r="F10477" s="3">
        <v>44985</v>
      </c>
      <c r="G10477" t="b">
        <v>1</v>
      </c>
      <c r="H10477" s="4">
        <v>1617</v>
      </c>
      <c r="I10477">
        <f t="shared" si="163"/>
        <v>365</v>
      </c>
    </row>
    <row r="10478" spans="1:9" x14ac:dyDescent="0.25">
      <c r="A10478">
        <v>220</v>
      </c>
      <c r="B10478" t="s">
        <v>27</v>
      </c>
      <c r="C10478" t="s">
        <v>13</v>
      </c>
      <c r="D10478" t="s">
        <v>26</v>
      </c>
      <c r="E10478" s="3">
        <v>45107</v>
      </c>
      <c r="F10478" s="3">
        <v>45473</v>
      </c>
      <c r="G10478" t="b">
        <v>0</v>
      </c>
      <c r="H10478" s="4">
        <v>1617</v>
      </c>
      <c r="I10478">
        <f t="shared" si="163"/>
        <v>366</v>
      </c>
    </row>
    <row r="10479" spans="1:9" x14ac:dyDescent="0.25">
      <c r="A10479">
        <v>215</v>
      </c>
      <c r="B10479" t="s">
        <v>28</v>
      </c>
      <c r="C10479" t="s">
        <v>10</v>
      </c>
      <c r="D10479" t="s">
        <v>26</v>
      </c>
      <c r="E10479" s="3">
        <v>44985</v>
      </c>
      <c r="F10479" s="3">
        <v>45351</v>
      </c>
      <c r="G10479" t="b">
        <v>0</v>
      </c>
      <c r="H10479" s="4">
        <v>1617</v>
      </c>
      <c r="I10479">
        <f t="shared" si="163"/>
        <v>366</v>
      </c>
    </row>
    <row r="10480" spans="1:9" x14ac:dyDescent="0.25">
      <c r="A10480">
        <v>217</v>
      </c>
      <c r="B10480" t="s">
        <v>29</v>
      </c>
      <c r="C10480" t="s">
        <v>15</v>
      </c>
      <c r="D10480" t="s">
        <v>30</v>
      </c>
      <c r="E10480" s="3">
        <v>44926</v>
      </c>
      <c r="F10480" s="3">
        <v>45291</v>
      </c>
      <c r="G10480" t="b">
        <v>0</v>
      </c>
      <c r="H10480" s="4">
        <v>1617</v>
      </c>
      <c r="I10480">
        <f t="shared" si="163"/>
        <v>365</v>
      </c>
    </row>
    <row r="10481" spans="1:9" x14ac:dyDescent="0.25">
      <c r="A10481">
        <v>208</v>
      </c>
      <c r="B10481" t="s">
        <v>31</v>
      </c>
      <c r="C10481" t="s">
        <v>13</v>
      </c>
      <c r="D10481" t="s">
        <v>30</v>
      </c>
      <c r="E10481" s="3">
        <v>45046</v>
      </c>
      <c r="F10481" s="3">
        <v>45412</v>
      </c>
      <c r="G10481" t="b">
        <v>1</v>
      </c>
      <c r="H10481" s="4">
        <v>1617</v>
      </c>
      <c r="I10481">
        <f t="shared" si="163"/>
        <v>366</v>
      </c>
    </row>
    <row r="10482" spans="1:9" x14ac:dyDescent="0.25">
      <c r="A10482">
        <v>209</v>
      </c>
      <c r="B10482" t="s">
        <v>33</v>
      </c>
      <c r="C10482" t="s">
        <v>15</v>
      </c>
      <c r="D10482" t="s">
        <v>30</v>
      </c>
      <c r="E10482" s="3">
        <v>45169</v>
      </c>
      <c r="F10482" s="3">
        <v>45535</v>
      </c>
      <c r="G10482" t="b">
        <v>1</v>
      </c>
      <c r="H10482" s="4">
        <v>1617</v>
      </c>
      <c r="I10482">
        <f t="shared" si="163"/>
        <v>366</v>
      </c>
    </row>
    <row r="10483" spans="1:9" x14ac:dyDescent="0.25">
      <c r="A10483">
        <v>214</v>
      </c>
      <c r="B10483" t="s">
        <v>36</v>
      </c>
      <c r="C10483" t="s">
        <v>18</v>
      </c>
      <c r="D10483" t="s">
        <v>30</v>
      </c>
      <c r="E10483" s="3">
        <v>44804</v>
      </c>
      <c r="F10483" s="3">
        <v>45169</v>
      </c>
      <c r="G10483" t="b">
        <v>0</v>
      </c>
      <c r="H10483" s="4">
        <v>1617</v>
      </c>
      <c r="I10483">
        <f t="shared" si="163"/>
        <v>365</v>
      </c>
    </row>
    <row r="10484" spans="1:9" x14ac:dyDescent="0.25">
      <c r="A10484">
        <v>203</v>
      </c>
      <c r="B10484" t="s">
        <v>9</v>
      </c>
      <c r="C10484" t="s">
        <v>10</v>
      </c>
      <c r="D10484" t="s">
        <v>11</v>
      </c>
      <c r="E10484" s="3">
        <v>44651</v>
      </c>
      <c r="F10484" s="3">
        <v>45016</v>
      </c>
      <c r="G10484" t="b">
        <v>0</v>
      </c>
      <c r="H10484" s="4">
        <v>1618</v>
      </c>
      <c r="I10484">
        <f t="shared" si="163"/>
        <v>365</v>
      </c>
    </row>
    <row r="10485" spans="1:9" x14ac:dyDescent="0.25">
      <c r="A10485">
        <v>212</v>
      </c>
      <c r="B10485" t="s">
        <v>12</v>
      </c>
      <c r="C10485" t="s">
        <v>13</v>
      </c>
      <c r="D10485" t="s">
        <v>11</v>
      </c>
      <c r="E10485" s="3">
        <v>44957</v>
      </c>
      <c r="F10485" s="3">
        <v>45322</v>
      </c>
      <c r="G10485" t="b">
        <v>1</v>
      </c>
      <c r="H10485" s="4">
        <v>1618</v>
      </c>
      <c r="I10485">
        <f t="shared" si="163"/>
        <v>365</v>
      </c>
    </row>
    <row r="10486" spans="1:9" x14ac:dyDescent="0.25">
      <c r="A10486">
        <v>213</v>
      </c>
      <c r="B10486" t="s">
        <v>14</v>
      </c>
      <c r="C10486" t="s">
        <v>15</v>
      </c>
      <c r="D10486" t="s">
        <v>11</v>
      </c>
      <c r="E10486" s="3">
        <v>45138</v>
      </c>
      <c r="F10486" s="3">
        <v>45504</v>
      </c>
      <c r="G10486" t="b">
        <v>0</v>
      </c>
      <c r="H10486" s="4">
        <v>1618</v>
      </c>
      <c r="I10486">
        <f t="shared" si="163"/>
        <v>366</v>
      </c>
    </row>
    <row r="10487" spans="1:9" x14ac:dyDescent="0.25">
      <c r="A10487">
        <v>219</v>
      </c>
      <c r="B10487" t="s">
        <v>16</v>
      </c>
      <c r="C10487" t="s">
        <v>10</v>
      </c>
      <c r="D10487" t="s">
        <v>11</v>
      </c>
      <c r="E10487" s="3">
        <v>44712</v>
      </c>
      <c r="F10487" s="3">
        <v>45077</v>
      </c>
      <c r="G10487" t="b">
        <v>0</v>
      </c>
      <c r="H10487" s="4">
        <v>1618</v>
      </c>
      <c r="I10487">
        <f t="shared" si="163"/>
        <v>365</v>
      </c>
    </row>
    <row r="10488" spans="1:9" x14ac:dyDescent="0.25">
      <c r="A10488">
        <v>206</v>
      </c>
      <c r="B10488" t="s">
        <v>17</v>
      </c>
      <c r="C10488" t="s">
        <v>18</v>
      </c>
      <c r="D10488" t="s">
        <v>11</v>
      </c>
      <c r="E10488" s="3">
        <v>44592</v>
      </c>
      <c r="F10488" s="3">
        <v>44957</v>
      </c>
      <c r="G10488" t="b">
        <v>0</v>
      </c>
      <c r="H10488" s="4">
        <v>1618</v>
      </c>
      <c r="I10488">
        <f t="shared" si="163"/>
        <v>365</v>
      </c>
    </row>
    <row r="10489" spans="1:9" x14ac:dyDescent="0.25">
      <c r="A10489">
        <v>210</v>
      </c>
      <c r="B10489" t="s">
        <v>19</v>
      </c>
      <c r="C10489" t="s">
        <v>18</v>
      </c>
      <c r="D10489" t="s">
        <v>11</v>
      </c>
      <c r="E10489" s="3">
        <v>44895</v>
      </c>
      <c r="F10489" s="3">
        <v>45260</v>
      </c>
      <c r="G10489" t="b">
        <v>0</v>
      </c>
      <c r="H10489" s="4">
        <v>1618</v>
      </c>
      <c r="I10489">
        <f t="shared" si="163"/>
        <v>365</v>
      </c>
    </row>
    <row r="10490" spans="1:9" x14ac:dyDescent="0.25">
      <c r="A10490">
        <v>216</v>
      </c>
      <c r="B10490" t="s">
        <v>20</v>
      </c>
      <c r="C10490" t="s">
        <v>13</v>
      </c>
      <c r="D10490" t="s">
        <v>11</v>
      </c>
      <c r="E10490" s="3">
        <v>44773</v>
      </c>
      <c r="F10490" s="3">
        <v>45138</v>
      </c>
      <c r="G10490" t="b">
        <v>0</v>
      </c>
      <c r="H10490" s="4">
        <v>1618</v>
      </c>
      <c r="I10490">
        <f t="shared" si="163"/>
        <v>365</v>
      </c>
    </row>
    <row r="10491" spans="1:9" x14ac:dyDescent="0.25">
      <c r="A10491">
        <v>205</v>
      </c>
      <c r="B10491" t="s">
        <v>22</v>
      </c>
      <c r="C10491" t="s">
        <v>15</v>
      </c>
      <c r="D10491" t="s">
        <v>11</v>
      </c>
      <c r="E10491" s="3">
        <v>45016</v>
      </c>
      <c r="F10491" s="3">
        <v>45382</v>
      </c>
      <c r="G10491" t="b">
        <v>0</v>
      </c>
      <c r="H10491" s="4">
        <v>1618</v>
      </c>
      <c r="I10491">
        <f t="shared" si="163"/>
        <v>366</v>
      </c>
    </row>
    <row r="10492" spans="1:9" x14ac:dyDescent="0.25">
      <c r="A10492">
        <v>201</v>
      </c>
      <c r="B10492" t="s">
        <v>24</v>
      </c>
      <c r="C10492" t="s">
        <v>15</v>
      </c>
      <c r="D10492" t="s">
        <v>11</v>
      </c>
      <c r="E10492" s="3">
        <v>44834</v>
      </c>
      <c r="F10492" s="3">
        <v>45199</v>
      </c>
      <c r="G10492" t="b">
        <v>1</v>
      </c>
      <c r="H10492" s="4">
        <v>1618</v>
      </c>
      <c r="I10492">
        <f t="shared" si="163"/>
        <v>365</v>
      </c>
    </row>
    <row r="10493" spans="1:9" x14ac:dyDescent="0.25">
      <c r="A10493">
        <v>211</v>
      </c>
      <c r="B10493" t="s">
        <v>34</v>
      </c>
      <c r="C10493" t="s">
        <v>10</v>
      </c>
      <c r="D10493" t="s">
        <v>26</v>
      </c>
      <c r="E10493" s="3">
        <v>44742</v>
      </c>
      <c r="F10493" s="3">
        <v>45107</v>
      </c>
      <c r="G10493" t="b">
        <v>1</v>
      </c>
      <c r="H10493" s="4">
        <v>1618</v>
      </c>
      <c r="I10493">
        <f t="shared" si="163"/>
        <v>365</v>
      </c>
    </row>
    <row r="10494" spans="1:9" x14ac:dyDescent="0.25">
      <c r="A10494">
        <v>204</v>
      </c>
      <c r="B10494" t="s">
        <v>35</v>
      </c>
      <c r="C10494" t="s">
        <v>13</v>
      </c>
      <c r="D10494" t="s">
        <v>26</v>
      </c>
      <c r="E10494" s="3">
        <v>44865</v>
      </c>
      <c r="F10494" s="3">
        <v>45230</v>
      </c>
      <c r="G10494" t="b">
        <v>1</v>
      </c>
      <c r="H10494" s="4">
        <v>1618</v>
      </c>
      <c r="I10494">
        <f t="shared" si="163"/>
        <v>365</v>
      </c>
    </row>
    <row r="10495" spans="1:9" x14ac:dyDescent="0.25">
      <c r="A10495">
        <v>207</v>
      </c>
      <c r="B10495" t="s">
        <v>25</v>
      </c>
      <c r="C10495" t="s">
        <v>10</v>
      </c>
      <c r="D10495" t="s">
        <v>26</v>
      </c>
      <c r="E10495" s="3">
        <v>44620</v>
      </c>
      <c r="F10495" s="3">
        <v>44985</v>
      </c>
      <c r="G10495" t="b">
        <v>1</v>
      </c>
      <c r="H10495" s="4">
        <v>1618</v>
      </c>
      <c r="I10495">
        <f t="shared" si="163"/>
        <v>365</v>
      </c>
    </row>
    <row r="10496" spans="1:9" x14ac:dyDescent="0.25">
      <c r="A10496">
        <v>220</v>
      </c>
      <c r="B10496" t="s">
        <v>27</v>
      </c>
      <c r="C10496" t="s">
        <v>13</v>
      </c>
      <c r="D10496" t="s">
        <v>26</v>
      </c>
      <c r="E10496" s="3">
        <v>45107</v>
      </c>
      <c r="F10496" s="3">
        <v>45473</v>
      </c>
      <c r="G10496" t="b">
        <v>0</v>
      </c>
      <c r="H10496" s="4">
        <v>1618</v>
      </c>
      <c r="I10496">
        <f t="shared" si="163"/>
        <v>366</v>
      </c>
    </row>
    <row r="10497" spans="1:9" x14ac:dyDescent="0.25">
      <c r="A10497">
        <v>215</v>
      </c>
      <c r="B10497" t="s">
        <v>28</v>
      </c>
      <c r="C10497" t="s">
        <v>10</v>
      </c>
      <c r="D10497" t="s">
        <v>26</v>
      </c>
      <c r="E10497" s="3">
        <v>44985</v>
      </c>
      <c r="F10497" s="3">
        <v>45351</v>
      </c>
      <c r="G10497" t="b">
        <v>0</v>
      </c>
      <c r="H10497" s="4">
        <v>1618</v>
      </c>
      <c r="I10497">
        <f t="shared" si="163"/>
        <v>366</v>
      </c>
    </row>
    <row r="10498" spans="1:9" x14ac:dyDescent="0.25">
      <c r="A10498">
        <v>217</v>
      </c>
      <c r="B10498" t="s">
        <v>29</v>
      </c>
      <c r="C10498" t="s">
        <v>15</v>
      </c>
      <c r="D10498" t="s">
        <v>30</v>
      </c>
      <c r="E10498" s="3">
        <v>44926</v>
      </c>
      <c r="F10498" s="3">
        <v>45291</v>
      </c>
      <c r="G10498" t="b">
        <v>0</v>
      </c>
      <c r="H10498" s="4">
        <v>1618</v>
      </c>
      <c r="I10498">
        <f t="shared" ref="I10498:I10561" si="164">F10498-E10498</f>
        <v>365</v>
      </c>
    </row>
    <row r="10499" spans="1:9" x14ac:dyDescent="0.25">
      <c r="A10499">
        <v>208</v>
      </c>
      <c r="B10499" t="s">
        <v>31</v>
      </c>
      <c r="C10499" t="s">
        <v>13</v>
      </c>
      <c r="D10499" t="s">
        <v>30</v>
      </c>
      <c r="E10499" s="3">
        <v>45046</v>
      </c>
      <c r="F10499" s="3">
        <v>45412</v>
      </c>
      <c r="G10499" t="b">
        <v>1</v>
      </c>
      <c r="H10499" s="4">
        <v>1618</v>
      </c>
      <c r="I10499">
        <f t="shared" si="164"/>
        <v>366</v>
      </c>
    </row>
    <row r="10500" spans="1:9" x14ac:dyDescent="0.25">
      <c r="A10500">
        <v>218</v>
      </c>
      <c r="B10500" t="s">
        <v>32</v>
      </c>
      <c r="C10500" t="s">
        <v>18</v>
      </c>
      <c r="D10500" t="s">
        <v>30</v>
      </c>
      <c r="E10500" s="3">
        <v>44681</v>
      </c>
      <c r="F10500" s="3">
        <v>45046</v>
      </c>
      <c r="G10500" t="b">
        <v>1</v>
      </c>
      <c r="H10500" s="4">
        <v>1618</v>
      </c>
      <c r="I10500">
        <f t="shared" si="164"/>
        <v>365</v>
      </c>
    </row>
    <row r="10501" spans="1:9" x14ac:dyDescent="0.25">
      <c r="A10501">
        <v>209</v>
      </c>
      <c r="B10501" t="s">
        <v>33</v>
      </c>
      <c r="C10501" t="s">
        <v>15</v>
      </c>
      <c r="D10501" t="s">
        <v>30</v>
      </c>
      <c r="E10501" s="3">
        <v>45169</v>
      </c>
      <c r="F10501" s="3">
        <v>45535</v>
      </c>
      <c r="G10501" t="b">
        <v>1</v>
      </c>
      <c r="H10501" s="4">
        <v>1618</v>
      </c>
      <c r="I10501">
        <f t="shared" si="164"/>
        <v>366</v>
      </c>
    </row>
    <row r="10502" spans="1:9" x14ac:dyDescent="0.25">
      <c r="A10502">
        <v>214</v>
      </c>
      <c r="B10502" t="s">
        <v>36</v>
      </c>
      <c r="C10502" t="s">
        <v>18</v>
      </c>
      <c r="D10502" t="s">
        <v>30</v>
      </c>
      <c r="E10502" s="3">
        <v>44804</v>
      </c>
      <c r="F10502" s="3">
        <v>45169</v>
      </c>
      <c r="G10502" t="b">
        <v>0</v>
      </c>
      <c r="H10502" s="4">
        <v>1618</v>
      </c>
      <c r="I10502">
        <f t="shared" si="164"/>
        <v>365</v>
      </c>
    </row>
    <row r="10503" spans="1:9" x14ac:dyDescent="0.25">
      <c r="A10503">
        <v>203</v>
      </c>
      <c r="B10503" t="s">
        <v>9</v>
      </c>
      <c r="C10503" t="s">
        <v>10</v>
      </c>
      <c r="D10503" t="s">
        <v>11</v>
      </c>
      <c r="E10503" s="3">
        <v>44651</v>
      </c>
      <c r="F10503" s="3">
        <v>45016</v>
      </c>
      <c r="G10503" t="b">
        <v>0</v>
      </c>
      <c r="H10503" s="4">
        <v>1619</v>
      </c>
      <c r="I10503">
        <f t="shared" si="164"/>
        <v>365</v>
      </c>
    </row>
    <row r="10504" spans="1:9" x14ac:dyDescent="0.25">
      <c r="A10504">
        <v>212</v>
      </c>
      <c r="B10504" t="s">
        <v>12</v>
      </c>
      <c r="C10504" t="s">
        <v>13</v>
      </c>
      <c r="D10504" t="s">
        <v>11</v>
      </c>
      <c r="E10504" s="3">
        <v>44957</v>
      </c>
      <c r="F10504" s="3">
        <v>45322</v>
      </c>
      <c r="G10504" t="b">
        <v>1</v>
      </c>
      <c r="H10504" s="4">
        <v>1619</v>
      </c>
      <c r="I10504">
        <f t="shared" si="164"/>
        <v>365</v>
      </c>
    </row>
    <row r="10505" spans="1:9" x14ac:dyDescent="0.25">
      <c r="A10505">
        <v>219</v>
      </c>
      <c r="B10505" t="s">
        <v>16</v>
      </c>
      <c r="C10505" t="s">
        <v>10</v>
      </c>
      <c r="D10505" t="s">
        <v>11</v>
      </c>
      <c r="E10505" s="3">
        <v>44712</v>
      </c>
      <c r="F10505" s="3">
        <v>45077</v>
      </c>
      <c r="G10505" t="b">
        <v>0</v>
      </c>
      <c r="H10505" s="4">
        <v>1619</v>
      </c>
      <c r="I10505">
        <f t="shared" si="164"/>
        <v>365</v>
      </c>
    </row>
    <row r="10506" spans="1:9" x14ac:dyDescent="0.25">
      <c r="A10506">
        <v>206</v>
      </c>
      <c r="B10506" t="s">
        <v>17</v>
      </c>
      <c r="C10506" t="s">
        <v>18</v>
      </c>
      <c r="D10506" t="s">
        <v>11</v>
      </c>
      <c r="E10506" s="3">
        <v>44592</v>
      </c>
      <c r="F10506" s="3">
        <v>44957</v>
      </c>
      <c r="G10506" t="b">
        <v>0</v>
      </c>
      <c r="H10506" s="4">
        <v>1619</v>
      </c>
      <c r="I10506">
        <f t="shared" si="164"/>
        <v>365</v>
      </c>
    </row>
    <row r="10507" spans="1:9" x14ac:dyDescent="0.25">
      <c r="A10507">
        <v>210</v>
      </c>
      <c r="B10507" t="s">
        <v>19</v>
      </c>
      <c r="C10507" t="s">
        <v>18</v>
      </c>
      <c r="D10507" t="s">
        <v>11</v>
      </c>
      <c r="E10507" s="3">
        <v>44895</v>
      </c>
      <c r="F10507" s="3">
        <v>45260</v>
      </c>
      <c r="G10507" t="b">
        <v>0</v>
      </c>
      <c r="H10507" s="4">
        <v>1619</v>
      </c>
      <c r="I10507">
        <f t="shared" si="164"/>
        <v>365</v>
      </c>
    </row>
    <row r="10508" spans="1:9" x14ac:dyDescent="0.25">
      <c r="A10508">
        <v>216</v>
      </c>
      <c r="B10508" t="s">
        <v>20</v>
      </c>
      <c r="C10508" t="s">
        <v>13</v>
      </c>
      <c r="D10508" t="s">
        <v>11</v>
      </c>
      <c r="E10508" s="3">
        <v>44773</v>
      </c>
      <c r="F10508" s="3">
        <v>45138</v>
      </c>
      <c r="G10508" t="b">
        <v>0</v>
      </c>
      <c r="H10508" s="4">
        <v>1619</v>
      </c>
      <c r="I10508">
        <f t="shared" si="164"/>
        <v>365</v>
      </c>
    </row>
    <row r="10509" spans="1:9" x14ac:dyDescent="0.25">
      <c r="A10509">
        <v>205</v>
      </c>
      <c r="B10509" t="s">
        <v>22</v>
      </c>
      <c r="C10509" t="s">
        <v>15</v>
      </c>
      <c r="D10509" t="s">
        <v>11</v>
      </c>
      <c r="E10509" s="3">
        <v>45016</v>
      </c>
      <c r="F10509" s="3">
        <v>45382</v>
      </c>
      <c r="G10509" t="b">
        <v>0</v>
      </c>
      <c r="H10509" s="4">
        <v>1619</v>
      </c>
      <c r="I10509">
        <f t="shared" si="164"/>
        <v>366</v>
      </c>
    </row>
    <row r="10510" spans="1:9" x14ac:dyDescent="0.25">
      <c r="A10510">
        <v>202</v>
      </c>
      <c r="B10510" t="s">
        <v>23</v>
      </c>
      <c r="C10510" t="s">
        <v>18</v>
      </c>
      <c r="D10510" t="s">
        <v>11</v>
      </c>
      <c r="E10510" s="3">
        <v>45077</v>
      </c>
      <c r="F10510" s="3">
        <v>45443</v>
      </c>
      <c r="G10510" t="b">
        <v>1</v>
      </c>
      <c r="H10510" s="4">
        <v>1619</v>
      </c>
      <c r="I10510">
        <f t="shared" si="164"/>
        <v>366</v>
      </c>
    </row>
    <row r="10511" spans="1:9" x14ac:dyDescent="0.25">
      <c r="A10511">
        <v>201</v>
      </c>
      <c r="B10511" t="s">
        <v>24</v>
      </c>
      <c r="C10511" t="s">
        <v>15</v>
      </c>
      <c r="D10511" t="s">
        <v>11</v>
      </c>
      <c r="E10511" s="3">
        <v>44834</v>
      </c>
      <c r="F10511" s="3">
        <v>45199</v>
      </c>
      <c r="G10511" t="b">
        <v>1</v>
      </c>
      <c r="H10511" s="4">
        <v>1619</v>
      </c>
      <c r="I10511">
        <f t="shared" si="164"/>
        <v>365</v>
      </c>
    </row>
    <row r="10512" spans="1:9" x14ac:dyDescent="0.25">
      <c r="A10512">
        <v>211</v>
      </c>
      <c r="B10512" t="s">
        <v>34</v>
      </c>
      <c r="C10512" t="s">
        <v>10</v>
      </c>
      <c r="D10512" t="s">
        <v>26</v>
      </c>
      <c r="E10512" s="3">
        <v>44742</v>
      </c>
      <c r="F10512" s="3">
        <v>45107</v>
      </c>
      <c r="G10512" t="b">
        <v>1</v>
      </c>
      <c r="H10512" s="4">
        <v>1619</v>
      </c>
      <c r="I10512">
        <f t="shared" si="164"/>
        <v>365</v>
      </c>
    </row>
    <row r="10513" spans="1:9" x14ac:dyDescent="0.25">
      <c r="A10513">
        <v>204</v>
      </c>
      <c r="B10513" t="s">
        <v>35</v>
      </c>
      <c r="C10513" t="s">
        <v>13</v>
      </c>
      <c r="D10513" t="s">
        <v>26</v>
      </c>
      <c r="E10513" s="3">
        <v>44865</v>
      </c>
      <c r="F10513" s="3">
        <v>45230</v>
      </c>
      <c r="G10513" t="b">
        <v>1</v>
      </c>
      <c r="H10513" s="4">
        <v>1619</v>
      </c>
      <c r="I10513">
        <f t="shared" si="164"/>
        <v>365</v>
      </c>
    </row>
    <row r="10514" spans="1:9" x14ac:dyDescent="0.25">
      <c r="A10514">
        <v>218</v>
      </c>
      <c r="B10514" t="s">
        <v>32</v>
      </c>
      <c r="C10514" t="s">
        <v>18</v>
      </c>
      <c r="D10514" t="s">
        <v>30</v>
      </c>
      <c r="E10514" s="3">
        <v>44681</v>
      </c>
      <c r="F10514" s="3">
        <v>45046</v>
      </c>
      <c r="G10514" t="b">
        <v>1</v>
      </c>
      <c r="H10514" s="4">
        <v>1619</v>
      </c>
      <c r="I10514">
        <f t="shared" si="164"/>
        <v>365</v>
      </c>
    </row>
    <row r="10515" spans="1:9" x14ac:dyDescent="0.25">
      <c r="A10515">
        <v>209</v>
      </c>
      <c r="B10515" t="s">
        <v>33</v>
      </c>
      <c r="C10515" t="s">
        <v>15</v>
      </c>
      <c r="D10515" t="s">
        <v>30</v>
      </c>
      <c r="E10515" s="3">
        <v>45169</v>
      </c>
      <c r="F10515" s="3">
        <v>45535</v>
      </c>
      <c r="G10515" t="b">
        <v>1</v>
      </c>
      <c r="H10515" s="4">
        <v>1619</v>
      </c>
      <c r="I10515">
        <f t="shared" si="164"/>
        <v>366</v>
      </c>
    </row>
    <row r="10516" spans="1:9" x14ac:dyDescent="0.25">
      <c r="A10516">
        <v>214</v>
      </c>
      <c r="B10516" t="s">
        <v>36</v>
      </c>
      <c r="C10516" t="s">
        <v>18</v>
      </c>
      <c r="D10516" t="s">
        <v>30</v>
      </c>
      <c r="E10516" s="3">
        <v>44804</v>
      </c>
      <c r="F10516" s="3">
        <v>45169</v>
      </c>
      <c r="G10516" t="b">
        <v>0</v>
      </c>
      <c r="H10516" s="4">
        <v>1619</v>
      </c>
      <c r="I10516">
        <f t="shared" si="164"/>
        <v>365</v>
      </c>
    </row>
    <row r="10517" spans="1:9" x14ac:dyDescent="0.25">
      <c r="A10517">
        <v>203</v>
      </c>
      <c r="B10517" t="s">
        <v>9</v>
      </c>
      <c r="C10517" t="s">
        <v>10</v>
      </c>
      <c r="D10517" t="s">
        <v>11</v>
      </c>
      <c r="E10517" s="3">
        <v>44651</v>
      </c>
      <c r="F10517" s="3">
        <v>45016</v>
      </c>
      <c r="G10517" t="b">
        <v>0</v>
      </c>
      <c r="H10517" s="4">
        <v>1620</v>
      </c>
      <c r="I10517">
        <f t="shared" si="164"/>
        <v>365</v>
      </c>
    </row>
    <row r="10518" spans="1:9" x14ac:dyDescent="0.25">
      <c r="A10518">
        <v>219</v>
      </c>
      <c r="B10518" t="s">
        <v>16</v>
      </c>
      <c r="C10518" t="s">
        <v>10</v>
      </c>
      <c r="D10518" t="s">
        <v>11</v>
      </c>
      <c r="E10518" s="3">
        <v>44712</v>
      </c>
      <c r="F10518" s="3">
        <v>45077</v>
      </c>
      <c r="G10518" t="b">
        <v>0</v>
      </c>
      <c r="H10518" s="4">
        <v>1620</v>
      </c>
      <c r="I10518">
        <f t="shared" si="164"/>
        <v>365</v>
      </c>
    </row>
    <row r="10519" spans="1:9" x14ac:dyDescent="0.25">
      <c r="A10519">
        <v>206</v>
      </c>
      <c r="B10519" t="s">
        <v>17</v>
      </c>
      <c r="C10519" t="s">
        <v>18</v>
      </c>
      <c r="D10519" t="s">
        <v>11</v>
      </c>
      <c r="E10519" s="3">
        <v>44592</v>
      </c>
      <c r="F10519" s="3">
        <v>44957</v>
      </c>
      <c r="G10519" t="b">
        <v>0</v>
      </c>
      <c r="H10519" s="4">
        <v>1620</v>
      </c>
      <c r="I10519">
        <f t="shared" si="164"/>
        <v>365</v>
      </c>
    </row>
    <row r="10520" spans="1:9" x14ac:dyDescent="0.25">
      <c r="A10520">
        <v>210</v>
      </c>
      <c r="B10520" t="s">
        <v>19</v>
      </c>
      <c r="C10520" t="s">
        <v>18</v>
      </c>
      <c r="D10520" t="s">
        <v>11</v>
      </c>
      <c r="E10520" s="3">
        <v>44895</v>
      </c>
      <c r="F10520" s="3">
        <v>45260</v>
      </c>
      <c r="G10520" t="b">
        <v>0</v>
      </c>
      <c r="H10520" s="4">
        <v>1620</v>
      </c>
      <c r="I10520">
        <f t="shared" si="164"/>
        <v>365</v>
      </c>
    </row>
    <row r="10521" spans="1:9" x14ac:dyDescent="0.25">
      <c r="A10521">
        <v>216</v>
      </c>
      <c r="B10521" t="s">
        <v>20</v>
      </c>
      <c r="C10521" t="s">
        <v>13</v>
      </c>
      <c r="D10521" t="s">
        <v>11</v>
      </c>
      <c r="E10521" s="3">
        <v>44773</v>
      </c>
      <c r="F10521" s="3">
        <v>45138</v>
      </c>
      <c r="G10521" t="b">
        <v>0</v>
      </c>
      <c r="H10521" s="4">
        <v>1620</v>
      </c>
      <c r="I10521">
        <f t="shared" si="164"/>
        <v>365</v>
      </c>
    </row>
    <row r="10522" spans="1:9" x14ac:dyDescent="0.25">
      <c r="A10522">
        <v>205</v>
      </c>
      <c r="B10522" t="s">
        <v>22</v>
      </c>
      <c r="C10522" t="s">
        <v>15</v>
      </c>
      <c r="D10522" t="s">
        <v>11</v>
      </c>
      <c r="E10522" s="3">
        <v>45016</v>
      </c>
      <c r="F10522" s="3">
        <v>45382</v>
      </c>
      <c r="G10522" t="b">
        <v>0</v>
      </c>
      <c r="H10522" s="4">
        <v>1620</v>
      </c>
      <c r="I10522">
        <f t="shared" si="164"/>
        <v>366</v>
      </c>
    </row>
    <row r="10523" spans="1:9" x14ac:dyDescent="0.25">
      <c r="A10523">
        <v>202</v>
      </c>
      <c r="B10523" t="s">
        <v>23</v>
      </c>
      <c r="C10523" t="s">
        <v>18</v>
      </c>
      <c r="D10523" t="s">
        <v>11</v>
      </c>
      <c r="E10523" s="3">
        <v>45077</v>
      </c>
      <c r="F10523" s="3">
        <v>45443</v>
      </c>
      <c r="G10523" t="b">
        <v>1</v>
      </c>
      <c r="H10523" s="4">
        <v>1620</v>
      </c>
      <c r="I10523">
        <f t="shared" si="164"/>
        <v>366</v>
      </c>
    </row>
    <row r="10524" spans="1:9" x14ac:dyDescent="0.25">
      <c r="A10524">
        <v>201</v>
      </c>
      <c r="B10524" t="s">
        <v>24</v>
      </c>
      <c r="C10524" t="s">
        <v>15</v>
      </c>
      <c r="D10524" t="s">
        <v>11</v>
      </c>
      <c r="E10524" s="3">
        <v>44834</v>
      </c>
      <c r="F10524" s="3">
        <v>45199</v>
      </c>
      <c r="G10524" t="b">
        <v>1</v>
      </c>
      <c r="H10524" s="4">
        <v>1620</v>
      </c>
      <c r="I10524">
        <f t="shared" si="164"/>
        <v>365</v>
      </c>
    </row>
    <row r="10525" spans="1:9" x14ac:dyDescent="0.25">
      <c r="A10525">
        <v>204</v>
      </c>
      <c r="B10525" t="s">
        <v>35</v>
      </c>
      <c r="C10525" t="s">
        <v>13</v>
      </c>
      <c r="D10525" t="s">
        <v>26</v>
      </c>
      <c r="E10525" s="3">
        <v>44865</v>
      </c>
      <c r="F10525" s="3">
        <v>45230</v>
      </c>
      <c r="G10525" t="b">
        <v>1</v>
      </c>
      <c r="H10525" s="4">
        <v>1620</v>
      </c>
      <c r="I10525">
        <f t="shared" si="164"/>
        <v>365</v>
      </c>
    </row>
    <row r="10526" spans="1:9" x14ac:dyDescent="0.25">
      <c r="A10526">
        <v>207</v>
      </c>
      <c r="B10526" t="s">
        <v>25</v>
      </c>
      <c r="C10526" t="s">
        <v>10</v>
      </c>
      <c r="D10526" t="s">
        <v>26</v>
      </c>
      <c r="E10526" s="3">
        <v>44620</v>
      </c>
      <c r="F10526" s="3">
        <v>44985</v>
      </c>
      <c r="G10526" t="b">
        <v>1</v>
      </c>
      <c r="H10526" s="4">
        <v>1620</v>
      </c>
      <c r="I10526">
        <f t="shared" si="164"/>
        <v>365</v>
      </c>
    </row>
    <row r="10527" spans="1:9" x14ac:dyDescent="0.25">
      <c r="A10527">
        <v>220</v>
      </c>
      <c r="B10527" t="s">
        <v>27</v>
      </c>
      <c r="C10527" t="s">
        <v>13</v>
      </c>
      <c r="D10527" t="s">
        <v>26</v>
      </c>
      <c r="E10527" s="3">
        <v>45107</v>
      </c>
      <c r="F10527" s="3">
        <v>45473</v>
      </c>
      <c r="G10527" t="b">
        <v>0</v>
      </c>
      <c r="H10527" s="4">
        <v>1620</v>
      </c>
      <c r="I10527">
        <f t="shared" si="164"/>
        <v>366</v>
      </c>
    </row>
    <row r="10528" spans="1:9" x14ac:dyDescent="0.25">
      <c r="A10528">
        <v>215</v>
      </c>
      <c r="B10528" t="s">
        <v>28</v>
      </c>
      <c r="C10528" t="s">
        <v>10</v>
      </c>
      <c r="D10528" t="s">
        <v>26</v>
      </c>
      <c r="E10528" s="3">
        <v>44985</v>
      </c>
      <c r="F10528" s="3">
        <v>45351</v>
      </c>
      <c r="G10528" t="b">
        <v>0</v>
      </c>
      <c r="H10528" s="4">
        <v>1620</v>
      </c>
      <c r="I10528">
        <f t="shared" si="164"/>
        <v>366</v>
      </c>
    </row>
    <row r="10529" spans="1:9" x14ac:dyDescent="0.25">
      <c r="A10529">
        <v>217</v>
      </c>
      <c r="B10529" t="s">
        <v>29</v>
      </c>
      <c r="C10529" t="s">
        <v>15</v>
      </c>
      <c r="D10529" t="s">
        <v>30</v>
      </c>
      <c r="E10529" s="3">
        <v>44926</v>
      </c>
      <c r="F10529" s="3">
        <v>45291</v>
      </c>
      <c r="G10529" t="b">
        <v>0</v>
      </c>
      <c r="H10529" s="4">
        <v>1620</v>
      </c>
      <c r="I10529">
        <f t="shared" si="164"/>
        <v>365</v>
      </c>
    </row>
    <row r="10530" spans="1:9" x14ac:dyDescent="0.25">
      <c r="A10530">
        <v>208</v>
      </c>
      <c r="B10530" t="s">
        <v>31</v>
      </c>
      <c r="C10530" t="s">
        <v>13</v>
      </c>
      <c r="D10530" t="s">
        <v>30</v>
      </c>
      <c r="E10530" s="3">
        <v>45046</v>
      </c>
      <c r="F10530" s="3">
        <v>45412</v>
      </c>
      <c r="G10530" t="b">
        <v>1</v>
      </c>
      <c r="H10530" s="4">
        <v>1620</v>
      </c>
      <c r="I10530">
        <f t="shared" si="164"/>
        <v>366</v>
      </c>
    </row>
    <row r="10531" spans="1:9" x14ac:dyDescent="0.25">
      <c r="A10531">
        <v>218</v>
      </c>
      <c r="B10531" t="s">
        <v>32</v>
      </c>
      <c r="C10531" t="s">
        <v>18</v>
      </c>
      <c r="D10531" t="s">
        <v>30</v>
      </c>
      <c r="E10531" s="3">
        <v>44681</v>
      </c>
      <c r="F10531" s="3">
        <v>45046</v>
      </c>
      <c r="G10531" t="b">
        <v>1</v>
      </c>
      <c r="H10531" s="4">
        <v>1620</v>
      </c>
      <c r="I10531">
        <f t="shared" si="164"/>
        <v>365</v>
      </c>
    </row>
    <row r="10532" spans="1:9" x14ac:dyDescent="0.25">
      <c r="A10532">
        <v>209</v>
      </c>
      <c r="B10532" t="s">
        <v>33</v>
      </c>
      <c r="C10532" t="s">
        <v>15</v>
      </c>
      <c r="D10532" t="s">
        <v>30</v>
      </c>
      <c r="E10532" s="3">
        <v>45169</v>
      </c>
      <c r="F10532" s="3">
        <v>45535</v>
      </c>
      <c r="G10532" t="b">
        <v>1</v>
      </c>
      <c r="H10532" s="4">
        <v>1620</v>
      </c>
      <c r="I10532">
        <f t="shared" si="164"/>
        <v>366</v>
      </c>
    </row>
    <row r="10533" spans="1:9" x14ac:dyDescent="0.25">
      <c r="A10533">
        <v>214</v>
      </c>
      <c r="B10533" t="s">
        <v>36</v>
      </c>
      <c r="C10533" t="s">
        <v>18</v>
      </c>
      <c r="D10533" t="s">
        <v>30</v>
      </c>
      <c r="E10533" s="3">
        <v>44804</v>
      </c>
      <c r="F10533" s="3">
        <v>45169</v>
      </c>
      <c r="G10533" t="b">
        <v>0</v>
      </c>
      <c r="H10533" s="4">
        <v>1620</v>
      </c>
      <c r="I10533">
        <f t="shared" si="164"/>
        <v>365</v>
      </c>
    </row>
    <row r="10534" spans="1:9" x14ac:dyDescent="0.25">
      <c r="A10534">
        <v>203</v>
      </c>
      <c r="B10534" t="s">
        <v>9</v>
      </c>
      <c r="C10534" t="s">
        <v>10</v>
      </c>
      <c r="D10534" t="s">
        <v>11</v>
      </c>
      <c r="E10534" s="3">
        <v>44651</v>
      </c>
      <c r="F10534" s="3">
        <v>45016</v>
      </c>
      <c r="G10534" t="b">
        <v>0</v>
      </c>
      <c r="H10534" s="4">
        <v>1621</v>
      </c>
      <c r="I10534">
        <f t="shared" si="164"/>
        <v>365</v>
      </c>
    </row>
    <row r="10535" spans="1:9" x14ac:dyDescent="0.25">
      <c r="A10535">
        <v>213</v>
      </c>
      <c r="B10535" t="s">
        <v>14</v>
      </c>
      <c r="C10535" t="s">
        <v>15</v>
      </c>
      <c r="D10535" t="s">
        <v>11</v>
      </c>
      <c r="E10535" s="3">
        <v>45138</v>
      </c>
      <c r="F10535" s="3">
        <v>45504</v>
      </c>
      <c r="G10535" t="b">
        <v>0</v>
      </c>
      <c r="H10535" s="4">
        <v>1621</v>
      </c>
      <c r="I10535">
        <f t="shared" si="164"/>
        <v>366</v>
      </c>
    </row>
    <row r="10536" spans="1:9" x14ac:dyDescent="0.25">
      <c r="A10536">
        <v>219</v>
      </c>
      <c r="B10536" t="s">
        <v>16</v>
      </c>
      <c r="C10536" t="s">
        <v>10</v>
      </c>
      <c r="D10536" t="s">
        <v>11</v>
      </c>
      <c r="E10536" s="3">
        <v>44712</v>
      </c>
      <c r="F10536" s="3">
        <v>45077</v>
      </c>
      <c r="G10536" t="b">
        <v>0</v>
      </c>
      <c r="H10536" s="4">
        <v>1621</v>
      </c>
      <c r="I10536">
        <f t="shared" si="164"/>
        <v>365</v>
      </c>
    </row>
    <row r="10537" spans="1:9" x14ac:dyDescent="0.25">
      <c r="A10537">
        <v>206</v>
      </c>
      <c r="B10537" t="s">
        <v>17</v>
      </c>
      <c r="C10537" t="s">
        <v>18</v>
      </c>
      <c r="D10537" t="s">
        <v>11</v>
      </c>
      <c r="E10537" s="3">
        <v>44592</v>
      </c>
      <c r="F10537" s="3">
        <v>44957</v>
      </c>
      <c r="G10537" t="b">
        <v>0</v>
      </c>
      <c r="H10537" s="4">
        <v>1621</v>
      </c>
      <c r="I10537">
        <f t="shared" si="164"/>
        <v>365</v>
      </c>
    </row>
    <row r="10538" spans="1:9" x14ac:dyDescent="0.25">
      <c r="A10538">
        <v>210</v>
      </c>
      <c r="B10538" t="s">
        <v>19</v>
      </c>
      <c r="C10538" t="s">
        <v>18</v>
      </c>
      <c r="D10538" t="s">
        <v>11</v>
      </c>
      <c r="E10538" s="3">
        <v>44895</v>
      </c>
      <c r="F10538" s="3">
        <v>45260</v>
      </c>
      <c r="G10538" t="b">
        <v>0</v>
      </c>
      <c r="H10538" s="4">
        <v>1621</v>
      </c>
      <c r="I10538">
        <f t="shared" si="164"/>
        <v>365</v>
      </c>
    </row>
    <row r="10539" spans="1:9" x14ac:dyDescent="0.25">
      <c r="A10539">
        <v>216</v>
      </c>
      <c r="B10539" t="s">
        <v>20</v>
      </c>
      <c r="C10539" t="s">
        <v>13</v>
      </c>
      <c r="D10539" t="s">
        <v>11</v>
      </c>
      <c r="E10539" s="3">
        <v>44773</v>
      </c>
      <c r="F10539" s="3">
        <v>45138</v>
      </c>
      <c r="G10539" t="b">
        <v>0</v>
      </c>
      <c r="H10539" s="4">
        <v>1621</v>
      </c>
      <c r="I10539">
        <f t="shared" si="164"/>
        <v>365</v>
      </c>
    </row>
    <row r="10540" spans="1:9" x14ac:dyDescent="0.25">
      <c r="A10540">
        <v>205</v>
      </c>
      <c r="B10540" t="s">
        <v>22</v>
      </c>
      <c r="C10540" t="s">
        <v>15</v>
      </c>
      <c r="D10540" t="s">
        <v>11</v>
      </c>
      <c r="E10540" s="3">
        <v>45016</v>
      </c>
      <c r="F10540" s="3">
        <v>45382</v>
      </c>
      <c r="G10540" t="b">
        <v>0</v>
      </c>
      <c r="H10540" s="4">
        <v>1621</v>
      </c>
      <c r="I10540">
        <f t="shared" si="164"/>
        <v>366</v>
      </c>
    </row>
    <row r="10541" spans="1:9" x14ac:dyDescent="0.25">
      <c r="A10541">
        <v>202</v>
      </c>
      <c r="B10541" t="s">
        <v>23</v>
      </c>
      <c r="C10541" t="s">
        <v>18</v>
      </c>
      <c r="D10541" t="s">
        <v>11</v>
      </c>
      <c r="E10541" s="3">
        <v>45077</v>
      </c>
      <c r="F10541" s="3">
        <v>45443</v>
      </c>
      <c r="G10541" t="b">
        <v>1</v>
      </c>
      <c r="H10541" s="4">
        <v>1621</v>
      </c>
      <c r="I10541">
        <f t="shared" si="164"/>
        <v>366</v>
      </c>
    </row>
    <row r="10542" spans="1:9" x14ac:dyDescent="0.25">
      <c r="A10542">
        <v>201</v>
      </c>
      <c r="B10542" t="s">
        <v>24</v>
      </c>
      <c r="C10542" t="s">
        <v>15</v>
      </c>
      <c r="D10542" t="s">
        <v>11</v>
      </c>
      <c r="E10542" s="3">
        <v>44834</v>
      </c>
      <c r="F10542" s="3">
        <v>45199</v>
      </c>
      <c r="G10542" t="b">
        <v>1</v>
      </c>
      <c r="H10542" s="4">
        <v>1621</v>
      </c>
      <c r="I10542">
        <f t="shared" si="164"/>
        <v>365</v>
      </c>
    </row>
    <row r="10543" spans="1:9" x14ac:dyDescent="0.25">
      <c r="A10543">
        <v>211</v>
      </c>
      <c r="B10543" t="s">
        <v>34</v>
      </c>
      <c r="C10543" t="s">
        <v>10</v>
      </c>
      <c r="D10543" t="s">
        <v>26</v>
      </c>
      <c r="E10543" s="3">
        <v>44742</v>
      </c>
      <c r="F10543" s="3">
        <v>45107</v>
      </c>
      <c r="G10543" t="b">
        <v>1</v>
      </c>
      <c r="H10543" s="4">
        <v>1621</v>
      </c>
      <c r="I10543">
        <f t="shared" si="164"/>
        <v>365</v>
      </c>
    </row>
    <row r="10544" spans="1:9" x14ac:dyDescent="0.25">
      <c r="A10544">
        <v>204</v>
      </c>
      <c r="B10544" t="s">
        <v>35</v>
      </c>
      <c r="C10544" t="s">
        <v>13</v>
      </c>
      <c r="D10544" t="s">
        <v>26</v>
      </c>
      <c r="E10544" s="3">
        <v>44865</v>
      </c>
      <c r="F10544" s="3">
        <v>45230</v>
      </c>
      <c r="G10544" t="b">
        <v>1</v>
      </c>
      <c r="H10544" s="4">
        <v>1621</v>
      </c>
      <c r="I10544">
        <f t="shared" si="164"/>
        <v>365</v>
      </c>
    </row>
    <row r="10545" spans="1:9" x14ac:dyDescent="0.25">
      <c r="A10545">
        <v>207</v>
      </c>
      <c r="B10545" t="s">
        <v>25</v>
      </c>
      <c r="C10545" t="s">
        <v>10</v>
      </c>
      <c r="D10545" t="s">
        <v>26</v>
      </c>
      <c r="E10545" s="3">
        <v>44620</v>
      </c>
      <c r="F10545" s="3">
        <v>44985</v>
      </c>
      <c r="G10545" t="b">
        <v>1</v>
      </c>
      <c r="H10545" s="4">
        <v>1621</v>
      </c>
      <c r="I10545">
        <f t="shared" si="164"/>
        <v>365</v>
      </c>
    </row>
    <row r="10546" spans="1:9" x14ac:dyDescent="0.25">
      <c r="A10546">
        <v>220</v>
      </c>
      <c r="B10546" t="s">
        <v>27</v>
      </c>
      <c r="C10546" t="s">
        <v>13</v>
      </c>
      <c r="D10546" t="s">
        <v>26</v>
      </c>
      <c r="E10546" s="3">
        <v>45107</v>
      </c>
      <c r="F10546" s="3">
        <v>45473</v>
      </c>
      <c r="G10546" t="b">
        <v>0</v>
      </c>
      <c r="H10546" s="4">
        <v>1621</v>
      </c>
      <c r="I10546">
        <f t="shared" si="164"/>
        <v>366</v>
      </c>
    </row>
    <row r="10547" spans="1:9" x14ac:dyDescent="0.25">
      <c r="A10547">
        <v>215</v>
      </c>
      <c r="B10547" t="s">
        <v>28</v>
      </c>
      <c r="C10547" t="s">
        <v>10</v>
      </c>
      <c r="D10547" t="s">
        <v>26</v>
      </c>
      <c r="E10547" s="3">
        <v>44985</v>
      </c>
      <c r="F10547" s="3">
        <v>45351</v>
      </c>
      <c r="G10547" t="b">
        <v>0</v>
      </c>
      <c r="H10547" s="4">
        <v>1621</v>
      </c>
      <c r="I10547">
        <f t="shared" si="164"/>
        <v>366</v>
      </c>
    </row>
    <row r="10548" spans="1:9" x14ac:dyDescent="0.25">
      <c r="A10548">
        <v>217</v>
      </c>
      <c r="B10548" t="s">
        <v>29</v>
      </c>
      <c r="C10548" t="s">
        <v>15</v>
      </c>
      <c r="D10548" t="s">
        <v>30</v>
      </c>
      <c r="E10548" s="3">
        <v>44926</v>
      </c>
      <c r="F10548" s="3">
        <v>45291</v>
      </c>
      <c r="G10548" t="b">
        <v>0</v>
      </c>
      <c r="H10548" s="4">
        <v>1621</v>
      </c>
      <c r="I10548">
        <f t="shared" si="164"/>
        <v>365</v>
      </c>
    </row>
    <row r="10549" spans="1:9" x14ac:dyDescent="0.25">
      <c r="A10549">
        <v>208</v>
      </c>
      <c r="B10549" t="s">
        <v>31</v>
      </c>
      <c r="C10549" t="s">
        <v>13</v>
      </c>
      <c r="D10549" t="s">
        <v>30</v>
      </c>
      <c r="E10549" s="3">
        <v>45046</v>
      </c>
      <c r="F10549" s="3">
        <v>45412</v>
      </c>
      <c r="G10549" t="b">
        <v>1</v>
      </c>
      <c r="H10549" s="4">
        <v>1621</v>
      </c>
      <c r="I10549">
        <f t="shared" si="164"/>
        <v>366</v>
      </c>
    </row>
    <row r="10550" spans="1:9" x14ac:dyDescent="0.25">
      <c r="A10550">
        <v>218</v>
      </c>
      <c r="B10550" t="s">
        <v>32</v>
      </c>
      <c r="C10550" t="s">
        <v>18</v>
      </c>
      <c r="D10550" t="s">
        <v>30</v>
      </c>
      <c r="E10550" s="3">
        <v>44681</v>
      </c>
      <c r="F10550" s="3">
        <v>45046</v>
      </c>
      <c r="G10550" t="b">
        <v>1</v>
      </c>
      <c r="H10550" s="4">
        <v>1621</v>
      </c>
      <c r="I10550">
        <f t="shared" si="164"/>
        <v>365</v>
      </c>
    </row>
    <row r="10551" spans="1:9" x14ac:dyDescent="0.25">
      <c r="A10551">
        <v>209</v>
      </c>
      <c r="B10551" t="s">
        <v>33</v>
      </c>
      <c r="C10551" t="s">
        <v>15</v>
      </c>
      <c r="D10551" t="s">
        <v>30</v>
      </c>
      <c r="E10551" s="3">
        <v>45169</v>
      </c>
      <c r="F10551" s="3">
        <v>45535</v>
      </c>
      <c r="G10551" t="b">
        <v>1</v>
      </c>
      <c r="H10551" s="4">
        <v>1621</v>
      </c>
      <c r="I10551">
        <f t="shared" si="164"/>
        <v>366</v>
      </c>
    </row>
    <row r="10552" spans="1:9" x14ac:dyDescent="0.25">
      <c r="A10552">
        <v>214</v>
      </c>
      <c r="B10552" t="s">
        <v>36</v>
      </c>
      <c r="C10552" t="s">
        <v>18</v>
      </c>
      <c r="D10552" t="s">
        <v>30</v>
      </c>
      <c r="E10552" s="3">
        <v>44804</v>
      </c>
      <c r="F10552" s="3">
        <v>45169</v>
      </c>
      <c r="G10552" t="b">
        <v>0</v>
      </c>
      <c r="H10552" s="4">
        <v>1621</v>
      </c>
      <c r="I10552">
        <f t="shared" si="164"/>
        <v>365</v>
      </c>
    </row>
    <row r="10553" spans="1:9" x14ac:dyDescent="0.25">
      <c r="A10553">
        <v>203</v>
      </c>
      <c r="B10553" t="s">
        <v>9</v>
      </c>
      <c r="C10553" t="s">
        <v>10</v>
      </c>
      <c r="D10553" t="s">
        <v>11</v>
      </c>
      <c r="E10553" s="3">
        <v>44651</v>
      </c>
      <c r="F10553" s="3">
        <v>45016</v>
      </c>
      <c r="G10553" t="b">
        <v>0</v>
      </c>
      <c r="H10553" s="4">
        <v>1622</v>
      </c>
      <c r="I10553">
        <f t="shared" si="164"/>
        <v>365</v>
      </c>
    </row>
    <row r="10554" spans="1:9" x14ac:dyDescent="0.25">
      <c r="A10554">
        <v>212</v>
      </c>
      <c r="B10554" t="s">
        <v>12</v>
      </c>
      <c r="C10554" t="s">
        <v>13</v>
      </c>
      <c r="D10554" t="s">
        <v>11</v>
      </c>
      <c r="E10554" s="3">
        <v>44957</v>
      </c>
      <c r="F10554" s="3">
        <v>45322</v>
      </c>
      <c r="G10554" t="b">
        <v>1</v>
      </c>
      <c r="H10554" s="4">
        <v>1622</v>
      </c>
      <c r="I10554">
        <f t="shared" si="164"/>
        <v>365</v>
      </c>
    </row>
    <row r="10555" spans="1:9" x14ac:dyDescent="0.25">
      <c r="A10555">
        <v>213</v>
      </c>
      <c r="B10555" t="s">
        <v>14</v>
      </c>
      <c r="C10555" t="s">
        <v>15</v>
      </c>
      <c r="D10555" t="s">
        <v>11</v>
      </c>
      <c r="E10555" s="3">
        <v>45138</v>
      </c>
      <c r="F10555" s="3">
        <v>45504</v>
      </c>
      <c r="G10555" t="b">
        <v>0</v>
      </c>
      <c r="H10555" s="4">
        <v>1622</v>
      </c>
      <c r="I10555">
        <f t="shared" si="164"/>
        <v>366</v>
      </c>
    </row>
    <row r="10556" spans="1:9" x14ac:dyDescent="0.25">
      <c r="A10556">
        <v>206</v>
      </c>
      <c r="B10556" t="s">
        <v>17</v>
      </c>
      <c r="C10556" t="s">
        <v>18</v>
      </c>
      <c r="D10556" t="s">
        <v>11</v>
      </c>
      <c r="E10556" s="3">
        <v>44592</v>
      </c>
      <c r="F10556" s="3">
        <v>44957</v>
      </c>
      <c r="G10556" t="b">
        <v>0</v>
      </c>
      <c r="H10556" s="4">
        <v>1622</v>
      </c>
      <c r="I10556">
        <f t="shared" si="164"/>
        <v>365</v>
      </c>
    </row>
    <row r="10557" spans="1:9" x14ac:dyDescent="0.25">
      <c r="A10557">
        <v>210</v>
      </c>
      <c r="B10557" t="s">
        <v>19</v>
      </c>
      <c r="C10557" t="s">
        <v>18</v>
      </c>
      <c r="D10557" t="s">
        <v>11</v>
      </c>
      <c r="E10557" s="3">
        <v>44895</v>
      </c>
      <c r="F10557" s="3">
        <v>45260</v>
      </c>
      <c r="G10557" t="b">
        <v>0</v>
      </c>
      <c r="H10557" s="4">
        <v>1622</v>
      </c>
      <c r="I10557">
        <f t="shared" si="164"/>
        <v>365</v>
      </c>
    </row>
    <row r="10558" spans="1:9" x14ac:dyDescent="0.25">
      <c r="A10558">
        <v>216</v>
      </c>
      <c r="B10558" t="s">
        <v>20</v>
      </c>
      <c r="C10558" t="s">
        <v>13</v>
      </c>
      <c r="D10558" t="s">
        <v>11</v>
      </c>
      <c r="E10558" s="3">
        <v>44773</v>
      </c>
      <c r="F10558" s="3">
        <v>45138</v>
      </c>
      <c r="G10558" t="b">
        <v>0</v>
      </c>
      <c r="H10558" s="4">
        <v>1622</v>
      </c>
      <c r="I10558">
        <f t="shared" si="164"/>
        <v>365</v>
      </c>
    </row>
    <row r="10559" spans="1:9" x14ac:dyDescent="0.25">
      <c r="A10559">
        <v>205</v>
      </c>
      <c r="B10559" t="s">
        <v>22</v>
      </c>
      <c r="C10559" t="s">
        <v>15</v>
      </c>
      <c r="D10559" t="s">
        <v>11</v>
      </c>
      <c r="E10559" s="3">
        <v>45016</v>
      </c>
      <c r="F10559" s="3">
        <v>45382</v>
      </c>
      <c r="G10559" t="b">
        <v>0</v>
      </c>
      <c r="H10559" s="4">
        <v>1622</v>
      </c>
      <c r="I10559">
        <f t="shared" si="164"/>
        <v>366</v>
      </c>
    </row>
    <row r="10560" spans="1:9" x14ac:dyDescent="0.25">
      <c r="A10560">
        <v>202</v>
      </c>
      <c r="B10560" t="s">
        <v>23</v>
      </c>
      <c r="C10560" t="s">
        <v>18</v>
      </c>
      <c r="D10560" t="s">
        <v>11</v>
      </c>
      <c r="E10560" s="3">
        <v>45077</v>
      </c>
      <c r="F10560" s="3">
        <v>45443</v>
      </c>
      <c r="G10560" t="b">
        <v>1</v>
      </c>
      <c r="H10560" s="4">
        <v>1622</v>
      </c>
      <c r="I10560">
        <f t="shared" si="164"/>
        <v>366</v>
      </c>
    </row>
    <row r="10561" spans="1:9" x14ac:dyDescent="0.25">
      <c r="A10561">
        <v>201</v>
      </c>
      <c r="B10561" t="s">
        <v>24</v>
      </c>
      <c r="C10561" t="s">
        <v>15</v>
      </c>
      <c r="D10561" t="s">
        <v>11</v>
      </c>
      <c r="E10561" s="3">
        <v>44834</v>
      </c>
      <c r="F10561" s="3">
        <v>45199</v>
      </c>
      <c r="G10561" t="b">
        <v>1</v>
      </c>
      <c r="H10561" s="4">
        <v>1622</v>
      </c>
      <c r="I10561">
        <f t="shared" si="164"/>
        <v>365</v>
      </c>
    </row>
    <row r="10562" spans="1:9" x14ac:dyDescent="0.25">
      <c r="A10562">
        <v>211</v>
      </c>
      <c r="B10562" t="s">
        <v>34</v>
      </c>
      <c r="C10562" t="s">
        <v>10</v>
      </c>
      <c r="D10562" t="s">
        <v>26</v>
      </c>
      <c r="E10562" s="3">
        <v>44742</v>
      </c>
      <c r="F10562" s="3">
        <v>45107</v>
      </c>
      <c r="G10562" t="b">
        <v>1</v>
      </c>
      <c r="H10562" s="4">
        <v>1622</v>
      </c>
      <c r="I10562">
        <f t="shared" ref="I10562:I10625" si="165">F10562-E10562</f>
        <v>365</v>
      </c>
    </row>
    <row r="10563" spans="1:9" x14ac:dyDescent="0.25">
      <c r="A10563">
        <v>204</v>
      </c>
      <c r="B10563" t="s">
        <v>35</v>
      </c>
      <c r="C10563" t="s">
        <v>13</v>
      </c>
      <c r="D10563" t="s">
        <v>26</v>
      </c>
      <c r="E10563" s="3">
        <v>44865</v>
      </c>
      <c r="F10563" s="3">
        <v>45230</v>
      </c>
      <c r="G10563" t="b">
        <v>1</v>
      </c>
      <c r="H10563" s="4">
        <v>1622</v>
      </c>
      <c r="I10563">
        <f t="shared" si="165"/>
        <v>365</v>
      </c>
    </row>
    <row r="10564" spans="1:9" x14ac:dyDescent="0.25">
      <c r="A10564">
        <v>207</v>
      </c>
      <c r="B10564" t="s">
        <v>25</v>
      </c>
      <c r="C10564" t="s">
        <v>10</v>
      </c>
      <c r="D10564" t="s">
        <v>26</v>
      </c>
      <c r="E10564" s="3">
        <v>44620</v>
      </c>
      <c r="F10564" s="3">
        <v>44985</v>
      </c>
      <c r="G10564" t="b">
        <v>1</v>
      </c>
      <c r="H10564" s="4">
        <v>1622</v>
      </c>
      <c r="I10564">
        <f t="shared" si="165"/>
        <v>365</v>
      </c>
    </row>
    <row r="10565" spans="1:9" x14ac:dyDescent="0.25">
      <c r="A10565">
        <v>220</v>
      </c>
      <c r="B10565" t="s">
        <v>27</v>
      </c>
      <c r="C10565" t="s">
        <v>13</v>
      </c>
      <c r="D10565" t="s">
        <v>26</v>
      </c>
      <c r="E10565" s="3">
        <v>45107</v>
      </c>
      <c r="F10565" s="3">
        <v>45473</v>
      </c>
      <c r="G10565" t="b">
        <v>0</v>
      </c>
      <c r="H10565" s="4">
        <v>1622</v>
      </c>
      <c r="I10565">
        <f t="shared" si="165"/>
        <v>366</v>
      </c>
    </row>
    <row r="10566" spans="1:9" x14ac:dyDescent="0.25">
      <c r="A10566">
        <v>215</v>
      </c>
      <c r="B10566" t="s">
        <v>28</v>
      </c>
      <c r="C10566" t="s">
        <v>10</v>
      </c>
      <c r="D10566" t="s">
        <v>26</v>
      </c>
      <c r="E10566" s="3">
        <v>44985</v>
      </c>
      <c r="F10566" s="3">
        <v>45351</v>
      </c>
      <c r="G10566" t="b">
        <v>0</v>
      </c>
      <c r="H10566" s="4">
        <v>1622</v>
      </c>
      <c r="I10566">
        <f t="shared" si="165"/>
        <v>366</v>
      </c>
    </row>
    <row r="10567" spans="1:9" x14ac:dyDescent="0.25">
      <c r="A10567">
        <v>208</v>
      </c>
      <c r="B10567" t="s">
        <v>31</v>
      </c>
      <c r="C10567" t="s">
        <v>13</v>
      </c>
      <c r="D10567" t="s">
        <v>30</v>
      </c>
      <c r="E10567" s="3">
        <v>45046</v>
      </c>
      <c r="F10567" s="3">
        <v>45412</v>
      </c>
      <c r="G10567" t="b">
        <v>1</v>
      </c>
      <c r="H10567" s="4">
        <v>1622</v>
      </c>
      <c r="I10567">
        <f t="shared" si="165"/>
        <v>366</v>
      </c>
    </row>
    <row r="10568" spans="1:9" x14ac:dyDescent="0.25">
      <c r="A10568">
        <v>203</v>
      </c>
      <c r="B10568" t="s">
        <v>9</v>
      </c>
      <c r="C10568" t="s">
        <v>10</v>
      </c>
      <c r="D10568" t="s">
        <v>11</v>
      </c>
      <c r="E10568" s="3">
        <v>44651</v>
      </c>
      <c r="F10568" s="3">
        <v>45016</v>
      </c>
      <c r="G10568" t="b">
        <v>0</v>
      </c>
      <c r="H10568" s="4">
        <v>1623</v>
      </c>
      <c r="I10568">
        <f t="shared" si="165"/>
        <v>365</v>
      </c>
    </row>
    <row r="10569" spans="1:9" x14ac:dyDescent="0.25">
      <c r="A10569">
        <v>212</v>
      </c>
      <c r="B10569" t="s">
        <v>12</v>
      </c>
      <c r="C10569" t="s">
        <v>13</v>
      </c>
      <c r="D10569" t="s">
        <v>11</v>
      </c>
      <c r="E10569" s="3">
        <v>44957</v>
      </c>
      <c r="F10569" s="3">
        <v>45322</v>
      </c>
      <c r="G10569" t="b">
        <v>1</v>
      </c>
      <c r="H10569" s="4">
        <v>1623</v>
      </c>
      <c r="I10569">
        <f t="shared" si="165"/>
        <v>365</v>
      </c>
    </row>
    <row r="10570" spans="1:9" x14ac:dyDescent="0.25">
      <c r="A10570">
        <v>213</v>
      </c>
      <c r="B10570" t="s">
        <v>14</v>
      </c>
      <c r="C10570" t="s">
        <v>15</v>
      </c>
      <c r="D10570" t="s">
        <v>11</v>
      </c>
      <c r="E10570" s="3">
        <v>45138</v>
      </c>
      <c r="F10570" s="3">
        <v>45504</v>
      </c>
      <c r="G10570" t="b">
        <v>0</v>
      </c>
      <c r="H10570" s="4">
        <v>1623</v>
      </c>
      <c r="I10570">
        <f t="shared" si="165"/>
        <v>366</v>
      </c>
    </row>
    <row r="10571" spans="1:9" x14ac:dyDescent="0.25">
      <c r="A10571">
        <v>219</v>
      </c>
      <c r="B10571" t="s">
        <v>16</v>
      </c>
      <c r="C10571" t="s">
        <v>10</v>
      </c>
      <c r="D10571" t="s">
        <v>11</v>
      </c>
      <c r="E10571" s="3">
        <v>44712</v>
      </c>
      <c r="F10571" s="3">
        <v>45077</v>
      </c>
      <c r="G10571" t="b">
        <v>0</v>
      </c>
      <c r="H10571" s="4">
        <v>1623</v>
      </c>
      <c r="I10571">
        <f t="shared" si="165"/>
        <v>365</v>
      </c>
    </row>
    <row r="10572" spans="1:9" x14ac:dyDescent="0.25">
      <c r="A10572">
        <v>206</v>
      </c>
      <c r="B10572" t="s">
        <v>17</v>
      </c>
      <c r="C10572" t="s">
        <v>18</v>
      </c>
      <c r="D10572" t="s">
        <v>11</v>
      </c>
      <c r="E10572" s="3">
        <v>44592</v>
      </c>
      <c r="F10572" s="3">
        <v>44957</v>
      </c>
      <c r="G10572" t="b">
        <v>0</v>
      </c>
      <c r="H10572" s="4">
        <v>1623</v>
      </c>
      <c r="I10572">
        <f t="shared" si="165"/>
        <v>365</v>
      </c>
    </row>
    <row r="10573" spans="1:9" x14ac:dyDescent="0.25">
      <c r="A10573">
        <v>210</v>
      </c>
      <c r="B10573" t="s">
        <v>19</v>
      </c>
      <c r="C10573" t="s">
        <v>18</v>
      </c>
      <c r="D10573" t="s">
        <v>11</v>
      </c>
      <c r="E10573" s="3">
        <v>44895</v>
      </c>
      <c r="F10573" s="3">
        <v>45260</v>
      </c>
      <c r="G10573" t="b">
        <v>0</v>
      </c>
      <c r="H10573" s="4">
        <v>1623</v>
      </c>
      <c r="I10573">
        <f t="shared" si="165"/>
        <v>365</v>
      </c>
    </row>
    <row r="10574" spans="1:9" x14ac:dyDescent="0.25">
      <c r="A10574">
        <v>216</v>
      </c>
      <c r="B10574" t="s">
        <v>20</v>
      </c>
      <c r="C10574" t="s">
        <v>13</v>
      </c>
      <c r="D10574" t="s">
        <v>11</v>
      </c>
      <c r="E10574" s="3">
        <v>44773</v>
      </c>
      <c r="F10574" s="3">
        <v>45138</v>
      </c>
      <c r="G10574" t="b">
        <v>0</v>
      </c>
      <c r="H10574" s="4">
        <v>1623</v>
      </c>
      <c r="I10574">
        <f t="shared" si="165"/>
        <v>365</v>
      </c>
    </row>
    <row r="10575" spans="1:9" x14ac:dyDescent="0.25">
      <c r="A10575">
        <v>205</v>
      </c>
      <c r="B10575" t="s">
        <v>22</v>
      </c>
      <c r="C10575" t="s">
        <v>15</v>
      </c>
      <c r="D10575" t="s">
        <v>11</v>
      </c>
      <c r="E10575" s="3">
        <v>45016</v>
      </c>
      <c r="F10575" s="3">
        <v>45382</v>
      </c>
      <c r="G10575" t="b">
        <v>0</v>
      </c>
      <c r="H10575" s="4">
        <v>1623</v>
      </c>
      <c r="I10575">
        <f t="shared" si="165"/>
        <v>366</v>
      </c>
    </row>
    <row r="10576" spans="1:9" x14ac:dyDescent="0.25">
      <c r="A10576">
        <v>202</v>
      </c>
      <c r="B10576" t="s">
        <v>23</v>
      </c>
      <c r="C10576" t="s">
        <v>18</v>
      </c>
      <c r="D10576" t="s">
        <v>11</v>
      </c>
      <c r="E10576" s="3">
        <v>45077</v>
      </c>
      <c r="F10576" s="3">
        <v>45443</v>
      </c>
      <c r="G10576" t="b">
        <v>1</v>
      </c>
      <c r="H10576" s="4">
        <v>1623</v>
      </c>
      <c r="I10576">
        <f t="shared" si="165"/>
        <v>366</v>
      </c>
    </row>
    <row r="10577" spans="1:9" x14ac:dyDescent="0.25">
      <c r="A10577">
        <v>201</v>
      </c>
      <c r="B10577" t="s">
        <v>24</v>
      </c>
      <c r="C10577" t="s">
        <v>15</v>
      </c>
      <c r="D10577" t="s">
        <v>11</v>
      </c>
      <c r="E10577" s="3">
        <v>44834</v>
      </c>
      <c r="F10577" s="3">
        <v>45199</v>
      </c>
      <c r="G10577" t="b">
        <v>1</v>
      </c>
      <c r="H10577" s="4">
        <v>1623</v>
      </c>
      <c r="I10577">
        <f t="shared" si="165"/>
        <v>365</v>
      </c>
    </row>
    <row r="10578" spans="1:9" x14ac:dyDescent="0.25">
      <c r="A10578">
        <v>211</v>
      </c>
      <c r="B10578" t="s">
        <v>34</v>
      </c>
      <c r="C10578" t="s">
        <v>10</v>
      </c>
      <c r="D10578" t="s">
        <v>26</v>
      </c>
      <c r="E10578" s="3">
        <v>44742</v>
      </c>
      <c r="F10578" s="3">
        <v>45107</v>
      </c>
      <c r="G10578" t="b">
        <v>1</v>
      </c>
      <c r="H10578" s="4">
        <v>1623</v>
      </c>
      <c r="I10578">
        <f t="shared" si="165"/>
        <v>365</v>
      </c>
    </row>
    <row r="10579" spans="1:9" x14ac:dyDescent="0.25">
      <c r="A10579">
        <v>207</v>
      </c>
      <c r="B10579" t="s">
        <v>25</v>
      </c>
      <c r="C10579" t="s">
        <v>10</v>
      </c>
      <c r="D10579" t="s">
        <v>26</v>
      </c>
      <c r="E10579" s="3">
        <v>44620</v>
      </c>
      <c r="F10579" s="3">
        <v>44985</v>
      </c>
      <c r="G10579" t="b">
        <v>1</v>
      </c>
      <c r="H10579" s="4">
        <v>1623</v>
      </c>
      <c r="I10579">
        <f t="shared" si="165"/>
        <v>365</v>
      </c>
    </row>
    <row r="10580" spans="1:9" x14ac:dyDescent="0.25">
      <c r="A10580">
        <v>220</v>
      </c>
      <c r="B10580" t="s">
        <v>27</v>
      </c>
      <c r="C10580" t="s">
        <v>13</v>
      </c>
      <c r="D10580" t="s">
        <v>26</v>
      </c>
      <c r="E10580" s="3">
        <v>45107</v>
      </c>
      <c r="F10580" s="3">
        <v>45473</v>
      </c>
      <c r="G10580" t="b">
        <v>0</v>
      </c>
      <c r="H10580" s="4">
        <v>1623</v>
      </c>
      <c r="I10580">
        <f t="shared" si="165"/>
        <v>366</v>
      </c>
    </row>
    <row r="10581" spans="1:9" x14ac:dyDescent="0.25">
      <c r="A10581">
        <v>215</v>
      </c>
      <c r="B10581" t="s">
        <v>28</v>
      </c>
      <c r="C10581" t="s">
        <v>10</v>
      </c>
      <c r="D10581" t="s">
        <v>26</v>
      </c>
      <c r="E10581" s="3">
        <v>44985</v>
      </c>
      <c r="F10581" s="3">
        <v>45351</v>
      </c>
      <c r="G10581" t="b">
        <v>0</v>
      </c>
      <c r="H10581" s="4">
        <v>1623</v>
      </c>
      <c r="I10581">
        <f t="shared" si="165"/>
        <v>366</v>
      </c>
    </row>
    <row r="10582" spans="1:9" x14ac:dyDescent="0.25">
      <c r="A10582">
        <v>208</v>
      </c>
      <c r="B10582" t="s">
        <v>31</v>
      </c>
      <c r="C10582" t="s">
        <v>13</v>
      </c>
      <c r="D10582" t="s">
        <v>30</v>
      </c>
      <c r="E10582" s="3">
        <v>45046</v>
      </c>
      <c r="F10582" s="3">
        <v>45412</v>
      </c>
      <c r="G10582" t="b">
        <v>1</v>
      </c>
      <c r="H10582" s="4">
        <v>1623</v>
      </c>
      <c r="I10582">
        <f t="shared" si="165"/>
        <v>366</v>
      </c>
    </row>
    <row r="10583" spans="1:9" x14ac:dyDescent="0.25">
      <c r="A10583">
        <v>218</v>
      </c>
      <c r="B10583" t="s">
        <v>32</v>
      </c>
      <c r="C10583" t="s">
        <v>18</v>
      </c>
      <c r="D10583" t="s">
        <v>30</v>
      </c>
      <c r="E10583" s="3">
        <v>44681</v>
      </c>
      <c r="F10583" s="3">
        <v>45046</v>
      </c>
      <c r="G10583" t="b">
        <v>1</v>
      </c>
      <c r="H10583" s="4">
        <v>1623</v>
      </c>
      <c r="I10583">
        <f t="shared" si="165"/>
        <v>365</v>
      </c>
    </row>
    <row r="10584" spans="1:9" x14ac:dyDescent="0.25">
      <c r="A10584">
        <v>209</v>
      </c>
      <c r="B10584" t="s">
        <v>33</v>
      </c>
      <c r="C10584" t="s">
        <v>15</v>
      </c>
      <c r="D10584" t="s">
        <v>30</v>
      </c>
      <c r="E10584" s="3">
        <v>45169</v>
      </c>
      <c r="F10584" s="3">
        <v>45535</v>
      </c>
      <c r="G10584" t="b">
        <v>1</v>
      </c>
      <c r="H10584" s="4">
        <v>1623</v>
      </c>
      <c r="I10584">
        <f t="shared" si="165"/>
        <v>366</v>
      </c>
    </row>
    <row r="10585" spans="1:9" x14ac:dyDescent="0.25">
      <c r="A10585">
        <v>214</v>
      </c>
      <c r="B10585" t="s">
        <v>36</v>
      </c>
      <c r="C10585" t="s">
        <v>18</v>
      </c>
      <c r="D10585" t="s">
        <v>30</v>
      </c>
      <c r="E10585" s="3">
        <v>44804</v>
      </c>
      <c r="F10585" s="3">
        <v>45169</v>
      </c>
      <c r="G10585" t="b">
        <v>0</v>
      </c>
      <c r="H10585" s="4">
        <v>1623</v>
      </c>
      <c r="I10585">
        <f t="shared" si="165"/>
        <v>365</v>
      </c>
    </row>
    <row r="10586" spans="1:9" x14ac:dyDescent="0.25">
      <c r="A10586">
        <v>203</v>
      </c>
      <c r="B10586" t="s">
        <v>9</v>
      </c>
      <c r="C10586" t="s">
        <v>10</v>
      </c>
      <c r="D10586" t="s">
        <v>11</v>
      </c>
      <c r="E10586" s="3">
        <v>44651</v>
      </c>
      <c r="F10586" s="3">
        <v>45016</v>
      </c>
      <c r="G10586" t="b">
        <v>0</v>
      </c>
      <c r="H10586" s="4">
        <v>1624</v>
      </c>
      <c r="I10586">
        <f t="shared" si="165"/>
        <v>365</v>
      </c>
    </row>
    <row r="10587" spans="1:9" x14ac:dyDescent="0.25">
      <c r="A10587">
        <v>212</v>
      </c>
      <c r="B10587" t="s">
        <v>12</v>
      </c>
      <c r="C10587" t="s">
        <v>13</v>
      </c>
      <c r="D10587" t="s">
        <v>11</v>
      </c>
      <c r="E10587" s="3">
        <v>44957</v>
      </c>
      <c r="F10587" s="3">
        <v>45322</v>
      </c>
      <c r="G10587" t="b">
        <v>1</v>
      </c>
      <c r="H10587" s="4">
        <v>1624</v>
      </c>
      <c r="I10587">
        <f t="shared" si="165"/>
        <v>365</v>
      </c>
    </row>
    <row r="10588" spans="1:9" x14ac:dyDescent="0.25">
      <c r="A10588">
        <v>219</v>
      </c>
      <c r="B10588" t="s">
        <v>16</v>
      </c>
      <c r="C10588" t="s">
        <v>10</v>
      </c>
      <c r="D10588" t="s">
        <v>11</v>
      </c>
      <c r="E10588" s="3">
        <v>44712</v>
      </c>
      <c r="F10588" s="3">
        <v>45077</v>
      </c>
      <c r="G10588" t="b">
        <v>0</v>
      </c>
      <c r="H10588" s="4">
        <v>1624</v>
      </c>
      <c r="I10588">
        <f t="shared" si="165"/>
        <v>365</v>
      </c>
    </row>
    <row r="10589" spans="1:9" x14ac:dyDescent="0.25">
      <c r="A10589">
        <v>206</v>
      </c>
      <c r="B10589" t="s">
        <v>17</v>
      </c>
      <c r="C10589" t="s">
        <v>18</v>
      </c>
      <c r="D10589" t="s">
        <v>11</v>
      </c>
      <c r="E10589" s="3">
        <v>44592</v>
      </c>
      <c r="F10589" s="3">
        <v>44957</v>
      </c>
      <c r="G10589" t="b">
        <v>0</v>
      </c>
      <c r="H10589" s="4">
        <v>1624</v>
      </c>
      <c r="I10589">
        <f t="shared" si="165"/>
        <v>365</v>
      </c>
    </row>
    <row r="10590" spans="1:9" x14ac:dyDescent="0.25">
      <c r="A10590">
        <v>210</v>
      </c>
      <c r="B10590" t="s">
        <v>19</v>
      </c>
      <c r="C10590" t="s">
        <v>18</v>
      </c>
      <c r="D10590" t="s">
        <v>11</v>
      </c>
      <c r="E10590" s="3">
        <v>44895</v>
      </c>
      <c r="F10590" s="3">
        <v>45260</v>
      </c>
      <c r="G10590" t="b">
        <v>0</v>
      </c>
      <c r="H10590" s="4">
        <v>1624</v>
      </c>
      <c r="I10590">
        <f t="shared" si="165"/>
        <v>365</v>
      </c>
    </row>
    <row r="10591" spans="1:9" x14ac:dyDescent="0.25">
      <c r="A10591">
        <v>216</v>
      </c>
      <c r="B10591" t="s">
        <v>20</v>
      </c>
      <c r="C10591" t="s">
        <v>13</v>
      </c>
      <c r="D10591" t="s">
        <v>11</v>
      </c>
      <c r="E10591" s="3">
        <v>44773</v>
      </c>
      <c r="F10591" s="3">
        <v>45138</v>
      </c>
      <c r="G10591" t="b">
        <v>0</v>
      </c>
      <c r="H10591" s="4">
        <v>1624</v>
      </c>
      <c r="I10591">
        <f t="shared" si="165"/>
        <v>365</v>
      </c>
    </row>
    <row r="10592" spans="1:9" x14ac:dyDescent="0.25">
      <c r="A10592">
        <v>202</v>
      </c>
      <c r="B10592" t="s">
        <v>23</v>
      </c>
      <c r="C10592" t="s">
        <v>18</v>
      </c>
      <c r="D10592" t="s">
        <v>11</v>
      </c>
      <c r="E10592" s="3">
        <v>45077</v>
      </c>
      <c r="F10592" s="3">
        <v>45443</v>
      </c>
      <c r="G10592" t="b">
        <v>1</v>
      </c>
      <c r="H10592" s="4">
        <v>1624</v>
      </c>
      <c r="I10592">
        <f t="shared" si="165"/>
        <v>366</v>
      </c>
    </row>
    <row r="10593" spans="1:9" x14ac:dyDescent="0.25">
      <c r="A10593">
        <v>201</v>
      </c>
      <c r="B10593" t="s">
        <v>24</v>
      </c>
      <c r="C10593" t="s">
        <v>15</v>
      </c>
      <c r="D10593" t="s">
        <v>11</v>
      </c>
      <c r="E10593" s="3">
        <v>44834</v>
      </c>
      <c r="F10593" s="3">
        <v>45199</v>
      </c>
      <c r="G10593" t="b">
        <v>1</v>
      </c>
      <c r="H10593" s="4">
        <v>1624</v>
      </c>
      <c r="I10593">
        <f t="shared" si="165"/>
        <v>365</v>
      </c>
    </row>
    <row r="10594" spans="1:9" x14ac:dyDescent="0.25">
      <c r="A10594">
        <v>211</v>
      </c>
      <c r="B10594" t="s">
        <v>34</v>
      </c>
      <c r="C10594" t="s">
        <v>10</v>
      </c>
      <c r="D10594" t="s">
        <v>26</v>
      </c>
      <c r="E10594" s="3">
        <v>44742</v>
      </c>
      <c r="F10594" s="3">
        <v>45107</v>
      </c>
      <c r="G10594" t="b">
        <v>1</v>
      </c>
      <c r="H10594" s="4">
        <v>1624</v>
      </c>
      <c r="I10594">
        <f t="shared" si="165"/>
        <v>365</v>
      </c>
    </row>
    <row r="10595" spans="1:9" x14ac:dyDescent="0.25">
      <c r="A10595">
        <v>207</v>
      </c>
      <c r="B10595" t="s">
        <v>25</v>
      </c>
      <c r="C10595" t="s">
        <v>10</v>
      </c>
      <c r="D10595" t="s">
        <v>26</v>
      </c>
      <c r="E10595" s="3">
        <v>44620</v>
      </c>
      <c r="F10595" s="3">
        <v>44985</v>
      </c>
      <c r="G10595" t="b">
        <v>1</v>
      </c>
      <c r="H10595" s="4">
        <v>1624</v>
      </c>
      <c r="I10595">
        <f t="shared" si="165"/>
        <v>365</v>
      </c>
    </row>
    <row r="10596" spans="1:9" x14ac:dyDescent="0.25">
      <c r="A10596">
        <v>220</v>
      </c>
      <c r="B10596" t="s">
        <v>27</v>
      </c>
      <c r="C10596" t="s">
        <v>13</v>
      </c>
      <c r="D10596" t="s">
        <v>26</v>
      </c>
      <c r="E10596" s="3">
        <v>45107</v>
      </c>
      <c r="F10596" s="3">
        <v>45473</v>
      </c>
      <c r="G10596" t="b">
        <v>0</v>
      </c>
      <c r="H10596" s="4">
        <v>1624</v>
      </c>
      <c r="I10596">
        <f t="shared" si="165"/>
        <v>366</v>
      </c>
    </row>
    <row r="10597" spans="1:9" x14ac:dyDescent="0.25">
      <c r="A10597">
        <v>215</v>
      </c>
      <c r="B10597" t="s">
        <v>28</v>
      </c>
      <c r="C10597" t="s">
        <v>10</v>
      </c>
      <c r="D10597" t="s">
        <v>26</v>
      </c>
      <c r="E10597" s="3">
        <v>44985</v>
      </c>
      <c r="F10597" s="3">
        <v>45351</v>
      </c>
      <c r="G10597" t="b">
        <v>0</v>
      </c>
      <c r="H10597" s="4">
        <v>1624</v>
      </c>
      <c r="I10597">
        <f t="shared" si="165"/>
        <v>366</v>
      </c>
    </row>
    <row r="10598" spans="1:9" x14ac:dyDescent="0.25">
      <c r="A10598">
        <v>217</v>
      </c>
      <c r="B10598" t="s">
        <v>29</v>
      </c>
      <c r="C10598" t="s">
        <v>15</v>
      </c>
      <c r="D10598" t="s">
        <v>30</v>
      </c>
      <c r="E10598" s="3">
        <v>44926</v>
      </c>
      <c r="F10598" s="3">
        <v>45291</v>
      </c>
      <c r="G10598" t="b">
        <v>0</v>
      </c>
      <c r="H10598" s="4">
        <v>1624</v>
      </c>
      <c r="I10598">
        <f t="shared" si="165"/>
        <v>365</v>
      </c>
    </row>
    <row r="10599" spans="1:9" x14ac:dyDescent="0.25">
      <c r="A10599">
        <v>208</v>
      </c>
      <c r="B10599" t="s">
        <v>31</v>
      </c>
      <c r="C10599" t="s">
        <v>13</v>
      </c>
      <c r="D10599" t="s">
        <v>30</v>
      </c>
      <c r="E10599" s="3">
        <v>45046</v>
      </c>
      <c r="F10599" s="3">
        <v>45412</v>
      </c>
      <c r="G10599" t="b">
        <v>1</v>
      </c>
      <c r="H10599" s="4">
        <v>1624</v>
      </c>
      <c r="I10599">
        <f t="shared" si="165"/>
        <v>366</v>
      </c>
    </row>
    <row r="10600" spans="1:9" x14ac:dyDescent="0.25">
      <c r="A10600">
        <v>214</v>
      </c>
      <c r="B10600" t="s">
        <v>36</v>
      </c>
      <c r="C10600" t="s">
        <v>18</v>
      </c>
      <c r="D10600" t="s">
        <v>30</v>
      </c>
      <c r="E10600" s="3">
        <v>44804</v>
      </c>
      <c r="F10600" s="3">
        <v>45169</v>
      </c>
      <c r="G10600" t="b">
        <v>0</v>
      </c>
      <c r="H10600" s="4">
        <v>1624</v>
      </c>
      <c r="I10600">
        <f t="shared" si="165"/>
        <v>365</v>
      </c>
    </row>
    <row r="10601" spans="1:9" x14ac:dyDescent="0.25">
      <c r="A10601">
        <v>203</v>
      </c>
      <c r="B10601" t="s">
        <v>9</v>
      </c>
      <c r="C10601" t="s">
        <v>10</v>
      </c>
      <c r="D10601" t="s">
        <v>11</v>
      </c>
      <c r="E10601" s="3">
        <v>44651</v>
      </c>
      <c r="F10601" s="3">
        <v>45016</v>
      </c>
      <c r="G10601" t="b">
        <v>0</v>
      </c>
      <c r="H10601" s="4">
        <v>1625</v>
      </c>
      <c r="I10601">
        <f t="shared" si="165"/>
        <v>365</v>
      </c>
    </row>
    <row r="10602" spans="1:9" x14ac:dyDescent="0.25">
      <c r="A10602">
        <v>212</v>
      </c>
      <c r="B10602" t="s">
        <v>12</v>
      </c>
      <c r="C10602" t="s">
        <v>13</v>
      </c>
      <c r="D10602" t="s">
        <v>11</v>
      </c>
      <c r="E10602" s="3">
        <v>44957</v>
      </c>
      <c r="F10602" s="3">
        <v>45322</v>
      </c>
      <c r="G10602" t="b">
        <v>1</v>
      </c>
      <c r="H10602" s="4">
        <v>1625</v>
      </c>
      <c r="I10602">
        <f t="shared" si="165"/>
        <v>365</v>
      </c>
    </row>
    <row r="10603" spans="1:9" x14ac:dyDescent="0.25">
      <c r="A10603">
        <v>213</v>
      </c>
      <c r="B10603" t="s">
        <v>14</v>
      </c>
      <c r="C10603" t="s">
        <v>15</v>
      </c>
      <c r="D10603" t="s">
        <v>11</v>
      </c>
      <c r="E10603" s="3">
        <v>45138</v>
      </c>
      <c r="F10603" s="3">
        <v>45504</v>
      </c>
      <c r="G10603" t="b">
        <v>0</v>
      </c>
      <c r="H10603" s="4">
        <v>1625</v>
      </c>
      <c r="I10603">
        <f t="shared" si="165"/>
        <v>366</v>
      </c>
    </row>
    <row r="10604" spans="1:9" x14ac:dyDescent="0.25">
      <c r="A10604">
        <v>219</v>
      </c>
      <c r="B10604" t="s">
        <v>16</v>
      </c>
      <c r="C10604" t="s">
        <v>10</v>
      </c>
      <c r="D10604" t="s">
        <v>11</v>
      </c>
      <c r="E10604" s="3">
        <v>44712</v>
      </c>
      <c r="F10604" s="3">
        <v>45077</v>
      </c>
      <c r="G10604" t="b">
        <v>0</v>
      </c>
      <c r="H10604" s="4">
        <v>1625</v>
      </c>
      <c r="I10604">
        <f t="shared" si="165"/>
        <v>365</v>
      </c>
    </row>
    <row r="10605" spans="1:9" x14ac:dyDescent="0.25">
      <c r="A10605">
        <v>206</v>
      </c>
      <c r="B10605" t="s">
        <v>17</v>
      </c>
      <c r="C10605" t="s">
        <v>18</v>
      </c>
      <c r="D10605" t="s">
        <v>11</v>
      </c>
      <c r="E10605" s="3">
        <v>44592</v>
      </c>
      <c r="F10605" s="3">
        <v>44957</v>
      </c>
      <c r="G10605" t="b">
        <v>0</v>
      </c>
      <c r="H10605" s="4">
        <v>1625</v>
      </c>
      <c r="I10605">
        <f t="shared" si="165"/>
        <v>365</v>
      </c>
    </row>
    <row r="10606" spans="1:9" x14ac:dyDescent="0.25">
      <c r="A10606">
        <v>210</v>
      </c>
      <c r="B10606" t="s">
        <v>19</v>
      </c>
      <c r="C10606" t="s">
        <v>18</v>
      </c>
      <c r="D10606" t="s">
        <v>11</v>
      </c>
      <c r="E10606" s="3">
        <v>44895</v>
      </c>
      <c r="F10606" s="3">
        <v>45260</v>
      </c>
      <c r="G10606" t="b">
        <v>0</v>
      </c>
      <c r="H10606" s="4">
        <v>1625</v>
      </c>
      <c r="I10606">
        <f t="shared" si="165"/>
        <v>365</v>
      </c>
    </row>
    <row r="10607" spans="1:9" x14ac:dyDescent="0.25">
      <c r="A10607">
        <v>216</v>
      </c>
      <c r="B10607" t="s">
        <v>20</v>
      </c>
      <c r="C10607" t="s">
        <v>13</v>
      </c>
      <c r="D10607" t="s">
        <v>11</v>
      </c>
      <c r="E10607" s="3">
        <v>44773</v>
      </c>
      <c r="F10607" s="3">
        <v>45138</v>
      </c>
      <c r="G10607" t="b">
        <v>0</v>
      </c>
      <c r="H10607" s="4">
        <v>1625</v>
      </c>
      <c r="I10607">
        <f t="shared" si="165"/>
        <v>365</v>
      </c>
    </row>
    <row r="10608" spans="1:9" x14ac:dyDescent="0.25">
      <c r="A10608">
        <v>205</v>
      </c>
      <c r="B10608" t="s">
        <v>22</v>
      </c>
      <c r="C10608" t="s">
        <v>15</v>
      </c>
      <c r="D10608" t="s">
        <v>11</v>
      </c>
      <c r="E10608" s="3">
        <v>45016</v>
      </c>
      <c r="F10608" s="3">
        <v>45382</v>
      </c>
      <c r="G10608" t="b">
        <v>0</v>
      </c>
      <c r="H10608" s="4">
        <v>1625</v>
      </c>
      <c r="I10608">
        <f t="shared" si="165"/>
        <v>366</v>
      </c>
    </row>
    <row r="10609" spans="1:9" x14ac:dyDescent="0.25">
      <c r="A10609">
        <v>202</v>
      </c>
      <c r="B10609" t="s">
        <v>23</v>
      </c>
      <c r="C10609" t="s">
        <v>18</v>
      </c>
      <c r="D10609" t="s">
        <v>11</v>
      </c>
      <c r="E10609" s="3">
        <v>45077</v>
      </c>
      <c r="F10609" s="3">
        <v>45443</v>
      </c>
      <c r="G10609" t="b">
        <v>1</v>
      </c>
      <c r="H10609" s="4">
        <v>1625</v>
      </c>
      <c r="I10609">
        <f t="shared" si="165"/>
        <v>366</v>
      </c>
    </row>
    <row r="10610" spans="1:9" x14ac:dyDescent="0.25">
      <c r="A10610">
        <v>201</v>
      </c>
      <c r="B10610" t="s">
        <v>24</v>
      </c>
      <c r="C10610" t="s">
        <v>15</v>
      </c>
      <c r="D10610" t="s">
        <v>11</v>
      </c>
      <c r="E10610" s="3">
        <v>44834</v>
      </c>
      <c r="F10610" s="3">
        <v>45199</v>
      </c>
      <c r="G10610" t="b">
        <v>1</v>
      </c>
      <c r="H10610" s="4">
        <v>1625</v>
      </c>
      <c r="I10610">
        <f t="shared" si="165"/>
        <v>365</v>
      </c>
    </row>
    <row r="10611" spans="1:9" x14ac:dyDescent="0.25">
      <c r="A10611">
        <v>211</v>
      </c>
      <c r="B10611" t="s">
        <v>34</v>
      </c>
      <c r="C10611" t="s">
        <v>10</v>
      </c>
      <c r="D10611" t="s">
        <v>26</v>
      </c>
      <c r="E10611" s="3">
        <v>44742</v>
      </c>
      <c r="F10611" s="3">
        <v>45107</v>
      </c>
      <c r="G10611" t="b">
        <v>1</v>
      </c>
      <c r="H10611" s="4">
        <v>1625</v>
      </c>
      <c r="I10611">
        <f t="shared" si="165"/>
        <v>365</v>
      </c>
    </row>
    <row r="10612" spans="1:9" x14ac:dyDescent="0.25">
      <c r="A10612">
        <v>204</v>
      </c>
      <c r="B10612" t="s">
        <v>35</v>
      </c>
      <c r="C10612" t="s">
        <v>13</v>
      </c>
      <c r="D10612" t="s">
        <v>26</v>
      </c>
      <c r="E10612" s="3">
        <v>44865</v>
      </c>
      <c r="F10612" s="3">
        <v>45230</v>
      </c>
      <c r="G10612" t="b">
        <v>1</v>
      </c>
      <c r="H10612" s="4">
        <v>1625</v>
      </c>
      <c r="I10612">
        <f t="shared" si="165"/>
        <v>365</v>
      </c>
    </row>
    <row r="10613" spans="1:9" x14ac:dyDescent="0.25">
      <c r="A10613">
        <v>207</v>
      </c>
      <c r="B10613" t="s">
        <v>25</v>
      </c>
      <c r="C10613" t="s">
        <v>10</v>
      </c>
      <c r="D10613" t="s">
        <v>26</v>
      </c>
      <c r="E10613" s="3">
        <v>44620</v>
      </c>
      <c r="F10613" s="3">
        <v>44985</v>
      </c>
      <c r="G10613" t="b">
        <v>1</v>
      </c>
      <c r="H10613" s="4">
        <v>1625</v>
      </c>
      <c r="I10613">
        <f t="shared" si="165"/>
        <v>365</v>
      </c>
    </row>
    <row r="10614" spans="1:9" x14ac:dyDescent="0.25">
      <c r="A10614">
        <v>220</v>
      </c>
      <c r="B10614" t="s">
        <v>27</v>
      </c>
      <c r="C10614" t="s">
        <v>13</v>
      </c>
      <c r="D10614" t="s">
        <v>26</v>
      </c>
      <c r="E10614" s="3">
        <v>45107</v>
      </c>
      <c r="F10614" s="3">
        <v>45473</v>
      </c>
      <c r="G10614" t="b">
        <v>0</v>
      </c>
      <c r="H10614" s="4">
        <v>1625</v>
      </c>
      <c r="I10614">
        <f t="shared" si="165"/>
        <v>366</v>
      </c>
    </row>
    <row r="10615" spans="1:9" x14ac:dyDescent="0.25">
      <c r="A10615">
        <v>215</v>
      </c>
      <c r="B10615" t="s">
        <v>28</v>
      </c>
      <c r="C10615" t="s">
        <v>10</v>
      </c>
      <c r="D10615" t="s">
        <v>26</v>
      </c>
      <c r="E10615" s="3">
        <v>44985</v>
      </c>
      <c r="F10615" s="3">
        <v>45351</v>
      </c>
      <c r="G10615" t="b">
        <v>0</v>
      </c>
      <c r="H10615" s="4">
        <v>1625</v>
      </c>
      <c r="I10615">
        <f t="shared" si="165"/>
        <v>366</v>
      </c>
    </row>
    <row r="10616" spans="1:9" x14ac:dyDescent="0.25">
      <c r="A10616">
        <v>217</v>
      </c>
      <c r="B10616" t="s">
        <v>29</v>
      </c>
      <c r="C10616" t="s">
        <v>15</v>
      </c>
      <c r="D10616" t="s">
        <v>30</v>
      </c>
      <c r="E10616" s="3">
        <v>44926</v>
      </c>
      <c r="F10616" s="3">
        <v>45291</v>
      </c>
      <c r="G10616" t="b">
        <v>0</v>
      </c>
      <c r="H10616" s="4">
        <v>1625</v>
      </c>
      <c r="I10616">
        <f t="shared" si="165"/>
        <v>365</v>
      </c>
    </row>
    <row r="10617" spans="1:9" x14ac:dyDescent="0.25">
      <c r="A10617">
        <v>209</v>
      </c>
      <c r="B10617" t="s">
        <v>33</v>
      </c>
      <c r="C10617" t="s">
        <v>15</v>
      </c>
      <c r="D10617" t="s">
        <v>30</v>
      </c>
      <c r="E10617" s="3">
        <v>45169</v>
      </c>
      <c r="F10617" s="3">
        <v>45535</v>
      </c>
      <c r="G10617" t="b">
        <v>1</v>
      </c>
      <c r="H10617" s="4">
        <v>1625</v>
      </c>
      <c r="I10617">
        <f t="shared" si="165"/>
        <v>366</v>
      </c>
    </row>
    <row r="10618" spans="1:9" x14ac:dyDescent="0.25">
      <c r="A10618">
        <v>214</v>
      </c>
      <c r="B10618" t="s">
        <v>36</v>
      </c>
      <c r="C10618" t="s">
        <v>18</v>
      </c>
      <c r="D10618" t="s">
        <v>30</v>
      </c>
      <c r="E10618" s="3">
        <v>44804</v>
      </c>
      <c r="F10618" s="3">
        <v>45169</v>
      </c>
      <c r="G10618" t="b">
        <v>0</v>
      </c>
      <c r="H10618" s="4">
        <v>1625</v>
      </c>
      <c r="I10618">
        <f t="shared" si="165"/>
        <v>365</v>
      </c>
    </row>
    <row r="10619" spans="1:9" x14ac:dyDescent="0.25">
      <c r="A10619">
        <v>203</v>
      </c>
      <c r="B10619" t="s">
        <v>9</v>
      </c>
      <c r="C10619" t="s">
        <v>10</v>
      </c>
      <c r="D10619" t="s">
        <v>11</v>
      </c>
      <c r="E10619" s="3">
        <v>44651</v>
      </c>
      <c r="F10619" s="3">
        <v>45016</v>
      </c>
      <c r="G10619" t="b">
        <v>0</v>
      </c>
      <c r="H10619" s="4">
        <v>1626</v>
      </c>
      <c r="I10619">
        <f t="shared" si="165"/>
        <v>365</v>
      </c>
    </row>
    <row r="10620" spans="1:9" x14ac:dyDescent="0.25">
      <c r="A10620">
        <v>212</v>
      </c>
      <c r="B10620" t="s">
        <v>12</v>
      </c>
      <c r="C10620" t="s">
        <v>13</v>
      </c>
      <c r="D10620" t="s">
        <v>11</v>
      </c>
      <c r="E10620" s="3">
        <v>44957</v>
      </c>
      <c r="F10620" s="3">
        <v>45322</v>
      </c>
      <c r="G10620" t="b">
        <v>1</v>
      </c>
      <c r="H10620" s="4">
        <v>1626</v>
      </c>
      <c r="I10620">
        <f t="shared" si="165"/>
        <v>365</v>
      </c>
    </row>
    <row r="10621" spans="1:9" x14ac:dyDescent="0.25">
      <c r="A10621">
        <v>219</v>
      </c>
      <c r="B10621" t="s">
        <v>16</v>
      </c>
      <c r="C10621" t="s">
        <v>10</v>
      </c>
      <c r="D10621" t="s">
        <v>11</v>
      </c>
      <c r="E10621" s="3">
        <v>44712</v>
      </c>
      <c r="F10621" s="3">
        <v>45077</v>
      </c>
      <c r="G10621" t="b">
        <v>0</v>
      </c>
      <c r="H10621" s="4">
        <v>1626</v>
      </c>
      <c r="I10621">
        <f t="shared" si="165"/>
        <v>365</v>
      </c>
    </row>
    <row r="10622" spans="1:9" x14ac:dyDescent="0.25">
      <c r="A10622">
        <v>206</v>
      </c>
      <c r="B10622" t="s">
        <v>17</v>
      </c>
      <c r="C10622" t="s">
        <v>18</v>
      </c>
      <c r="D10622" t="s">
        <v>11</v>
      </c>
      <c r="E10622" s="3">
        <v>44592</v>
      </c>
      <c r="F10622" s="3">
        <v>44957</v>
      </c>
      <c r="G10622" t="b">
        <v>0</v>
      </c>
      <c r="H10622" s="4">
        <v>1626</v>
      </c>
      <c r="I10622">
        <f t="shared" si="165"/>
        <v>365</v>
      </c>
    </row>
    <row r="10623" spans="1:9" x14ac:dyDescent="0.25">
      <c r="A10623">
        <v>210</v>
      </c>
      <c r="B10623" t="s">
        <v>19</v>
      </c>
      <c r="C10623" t="s">
        <v>18</v>
      </c>
      <c r="D10623" t="s">
        <v>11</v>
      </c>
      <c r="E10623" s="3">
        <v>44895</v>
      </c>
      <c r="F10623" s="3">
        <v>45260</v>
      </c>
      <c r="G10623" t="b">
        <v>0</v>
      </c>
      <c r="H10623" s="4">
        <v>1626</v>
      </c>
      <c r="I10623">
        <f t="shared" si="165"/>
        <v>365</v>
      </c>
    </row>
    <row r="10624" spans="1:9" x14ac:dyDescent="0.25">
      <c r="A10624">
        <v>205</v>
      </c>
      <c r="B10624" t="s">
        <v>22</v>
      </c>
      <c r="C10624" t="s">
        <v>15</v>
      </c>
      <c r="D10624" t="s">
        <v>11</v>
      </c>
      <c r="E10624" s="3">
        <v>45016</v>
      </c>
      <c r="F10624" s="3">
        <v>45382</v>
      </c>
      <c r="G10624" t="b">
        <v>0</v>
      </c>
      <c r="H10624" s="4">
        <v>1626</v>
      </c>
      <c r="I10624">
        <f t="shared" si="165"/>
        <v>366</v>
      </c>
    </row>
    <row r="10625" spans="1:9" x14ac:dyDescent="0.25">
      <c r="A10625">
        <v>202</v>
      </c>
      <c r="B10625" t="s">
        <v>23</v>
      </c>
      <c r="C10625" t="s">
        <v>18</v>
      </c>
      <c r="D10625" t="s">
        <v>11</v>
      </c>
      <c r="E10625" s="3">
        <v>45077</v>
      </c>
      <c r="F10625" s="3">
        <v>45443</v>
      </c>
      <c r="G10625" t="b">
        <v>1</v>
      </c>
      <c r="H10625" s="4">
        <v>1626</v>
      </c>
      <c r="I10625">
        <f t="shared" si="165"/>
        <v>366</v>
      </c>
    </row>
    <row r="10626" spans="1:9" x14ac:dyDescent="0.25">
      <c r="A10626">
        <v>201</v>
      </c>
      <c r="B10626" t="s">
        <v>24</v>
      </c>
      <c r="C10626" t="s">
        <v>15</v>
      </c>
      <c r="D10626" t="s">
        <v>11</v>
      </c>
      <c r="E10626" s="3">
        <v>44834</v>
      </c>
      <c r="F10626" s="3">
        <v>45199</v>
      </c>
      <c r="G10626" t="b">
        <v>1</v>
      </c>
      <c r="H10626" s="4">
        <v>1626</v>
      </c>
      <c r="I10626">
        <f t="shared" ref="I10626:I10689" si="166">F10626-E10626</f>
        <v>365</v>
      </c>
    </row>
    <row r="10627" spans="1:9" x14ac:dyDescent="0.25">
      <c r="A10627">
        <v>211</v>
      </c>
      <c r="B10627" t="s">
        <v>34</v>
      </c>
      <c r="C10627" t="s">
        <v>10</v>
      </c>
      <c r="D10627" t="s">
        <v>26</v>
      </c>
      <c r="E10627" s="3">
        <v>44742</v>
      </c>
      <c r="F10627" s="3">
        <v>45107</v>
      </c>
      <c r="G10627" t="b">
        <v>1</v>
      </c>
      <c r="H10627" s="4">
        <v>1626</v>
      </c>
      <c r="I10627">
        <f t="shared" si="166"/>
        <v>365</v>
      </c>
    </row>
    <row r="10628" spans="1:9" x14ac:dyDescent="0.25">
      <c r="A10628">
        <v>204</v>
      </c>
      <c r="B10628" t="s">
        <v>35</v>
      </c>
      <c r="C10628" t="s">
        <v>13</v>
      </c>
      <c r="D10628" t="s">
        <v>26</v>
      </c>
      <c r="E10628" s="3">
        <v>44865</v>
      </c>
      <c r="F10628" s="3">
        <v>45230</v>
      </c>
      <c r="G10628" t="b">
        <v>1</v>
      </c>
      <c r="H10628" s="4">
        <v>1626</v>
      </c>
      <c r="I10628">
        <f t="shared" si="166"/>
        <v>365</v>
      </c>
    </row>
    <row r="10629" spans="1:9" x14ac:dyDescent="0.25">
      <c r="A10629">
        <v>207</v>
      </c>
      <c r="B10629" t="s">
        <v>25</v>
      </c>
      <c r="C10629" t="s">
        <v>10</v>
      </c>
      <c r="D10629" t="s">
        <v>26</v>
      </c>
      <c r="E10629" s="3">
        <v>44620</v>
      </c>
      <c r="F10629" s="3">
        <v>44985</v>
      </c>
      <c r="G10629" t="b">
        <v>1</v>
      </c>
      <c r="H10629" s="4">
        <v>1626</v>
      </c>
      <c r="I10629">
        <f t="shared" si="166"/>
        <v>365</v>
      </c>
    </row>
    <row r="10630" spans="1:9" x14ac:dyDescent="0.25">
      <c r="A10630">
        <v>220</v>
      </c>
      <c r="B10630" t="s">
        <v>27</v>
      </c>
      <c r="C10630" t="s">
        <v>13</v>
      </c>
      <c r="D10630" t="s">
        <v>26</v>
      </c>
      <c r="E10630" s="3">
        <v>45107</v>
      </c>
      <c r="F10630" s="3">
        <v>45473</v>
      </c>
      <c r="G10630" t="b">
        <v>0</v>
      </c>
      <c r="H10630" s="4">
        <v>1626</v>
      </c>
      <c r="I10630">
        <f t="shared" si="166"/>
        <v>366</v>
      </c>
    </row>
    <row r="10631" spans="1:9" x14ac:dyDescent="0.25">
      <c r="A10631">
        <v>215</v>
      </c>
      <c r="B10631" t="s">
        <v>28</v>
      </c>
      <c r="C10631" t="s">
        <v>10</v>
      </c>
      <c r="D10631" t="s">
        <v>26</v>
      </c>
      <c r="E10631" s="3">
        <v>44985</v>
      </c>
      <c r="F10631" s="3">
        <v>45351</v>
      </c>
      <c r="G10631" t="b">
        <v>0</v>
      </c>
      <c r="H10631" s="4">
        <v>1626</v>
      </c>
      <c r="I10631">
        <f t="shared" si="166"/>
        <v>366</v>
      </c>
    </row>
    <row r="10632" spans="1:9" x14ac:dyDescent="0.25">
      <c r="A10632">
        <v>217</v>
      </c>
      <c r="B10632" t="s">
        <v>29</v>
      </c>
      <c r="C10632" t="s">
        <v>15</v>
      </c>
      <c r="D10632" t="s">
        <v>30</v>
      </c>
      <c r="E10632" s="3">
        <v>44926</v>
      </c>
      <c r="F10632" s="3">
        <v>45291</v>
      </c>
      <c r="G10632" t="b">
        <v>0</v>
      </c>
      <c r="H10632" s="4">
        <v>1626</v>
      </c>
      <c r="I10632">
        <f t="shared" si="166"/>
        <v>365</v>
      </c>
    </row>
    <row r="10633" spans="1:9" x14ac:dyDescent="0.25">
      <c r="A10633">
        <v>209</v>
      </c>
      <c r="B10633" t="s">
        <v>33</v>
      </c>
      <c r="C10633" t="s">
        <v>15</v>
      </c>
      <c r="D10633" t="s">
        <v>30</v>
      </c>
      <c r="E10633" s="3">
        <v>45169</v>
      </c>
      <c r="F10633" s="3">
        <v>45535</v>
      </c>
      <c r="G10633" t="b">
        <v>1</v>
      </c>
      <c r="H10633" s="4">
        <v>1626</v>
      </c>
      <c r="I10633">
        <f t="shared" si="166"/>
        <v>366</v>
      </c>
    </row>
    <row r="10634" spans="1:9" x14ac:dyDescent="0.25">
      <c r="A10634">
        <v>203</v>
      </c>
      <c r="B10634" t="s">
        <v>9</v>
      </c>
      <c r="C10634" t="s">
        <v>10</v>
      </c>
      <c r="D10634" t="s">
        <v>11</v>
      </c>
      <c r="E10634" s="3">
        <v>44651</v>
      </c>
      <c r="F10634" s="3">
        <v>45016</v>
      </c>
      <c r="G10634" t="b">
        <v>0</v>
      </c>
      <c r="H10634" s="4">
        <v>1627</v>
      </c>
      <c r="I10634">
        <f t="shared" si="166"/>
        <v>365</v>
      </c>
    </row>
    <row r="10635" spans="1:9" x14ac:dyDescent="0.25">
      <c r="A10635">
        <v>219</v>
      </c>
      <c r="B10635" t="s">
        <v>16</v>
      </c>
      <c r="C10635" t="s">
        <v>10</v>
      </c>
      <c r="D10635" t="s">
        <v>11</v>
      </c>
      <c r="E10635" s="3">
        <v>44712</v>
      </c>
      <c r="F10635" s="3">
        <v>45077</v>
      </c>
      <c r="G10635" t="b">
        <v>0</v>
      </c>
      <c r="H10635" s="4">
        <v>1627</v>
      </c>
      <c r="I10635">
        <f t="shared" si="166"/>
        <v>365</v>
      </c>
    </row>
    <row r="10636" spans="1:9" x14ac:dyDescent="0.25">
      <c r="A10636">
        <v>206</v>
      </c>
      <c r="B10636" t="s">
        <v>17</v>
      </c>
      <c r="C10636" t="s">
        <v>18</v>
      </c>
      <c r="D10636" t="s">
        <v>11</v>
      </c>
      <c r="E10636" s="3">
        <v>44592</v>
      </c>
      <c r="F10636" s="3">
        <v>44957</v>
      </c>
      <c r="G10636" t="b">
        <v>0</v>
      </c>
      <c r="H10636" s="4">
        <v>1627</v>
      </c>
      <c r="I10636">
        <f t="shared" si="166"/>
        <v>365</v>
      </c>
    </row>
    <row r="10637" spans="1:9" x14ac:dyDescent="0.25">
      <c r="A10637">
        <v>216</v>
      </c>
      <c r="B10637" t="s">
        <v>20</v>
      </c>
      <c r="C10637" t="s">
        <v>13</v>
      </c>
      <c r="D10637" t="s">
        <v>11</v>
      </c>
      <c r="E10637" s="3">
        <v>44773</v>
      </c>
      <c r="F10637" s="3">
        <v>45138</v>
      </c>
      <c r="G10637" t="b">
        <v>0</v>
      </c>
      <c r="H10637" s="4">
        <v>1627</v>
      </c>
      <c r="I10637">
        <f t="shared" si="166"/>
        <v>365</v>
      </c>
    </row>
    <row r="10638" spans="1:9" x14ac:dyDescent="0.25">
      <c r="A10638">
        <v>205</v>
      </c>
      <c r="B10638" t="s">
        <v>22</v>
      </c>
      <c r="C10638" t="s">
        <v>15</v>
      </c>
      <c r="D10638" t="s">
        <v>11</v>
      </c>
      <c r="E10638" s="3">
        <v>45016</v>
      </c>
      <c r="F10638" s="3">
        <v>45382</v>
      </c>
      <c r="G10638" t="b">
        <v>0</v>
      </c>
      <c r="H10638" s="4">
        <v>1627</v>
      </c>
      <c r="I10638">
        <f t="shared" si="166"/>
        <v>366</v>
      </c>
    </row>
    <row r="10639" spans="1:9" x14ac:dyDescent="0.25">
      <c r="A10639">
        <v>202</v>
      </c>
      <c r="B10639" t="s">
        <v>23</v>
      </c>
      <c r="C10639" t="s">
        <v>18</v>
      </c>
      <c r="D10639" t="s">
        <v>11</v>
      </c>
      <c r="E10639" s="3">
        <v>45077</v>
      </c>
      <c r="F10639" s="3">
        <v>45443</v>
      </c>
      <c r="G10639" t="b">
        <v>1</v>
      </c>
      <c r="H10639" s="4">
        <v>1627</v>
      </c>
      <c r="I10639">
        <f t="shared" si="166"/>
        <v>366</v>
      </c>
    </row>
    <row r="10640" spans="1:9" x14ac:dyDescent="0.25">
      <c r="A10640">
        <v>201</v>
      </c>
      <c r="B10640" t="s">
        <v>24</v>
      </c>
      <c r="C10640" t="s">
        <v>15</v>
      </c>
      <c r="D10640" t="s">
        <v>11</v>
      </c>
      <c r="E10640" s="3">
        <v>44834</v>
      </c>
      <c r="F10640" s="3">
        <v>45199</v>
      </c>
      <c r="G10640" t="b">
        <v>1</v>
      </c>
      <c r="H10640" s="4">
        <v>1627</v>
      </c>
      <c r="I10640">
        <f t="shared" si="166"/>
        <v>365</v>
      </c>
    </row>
    <row r="10641" spans="1:9" x14ac:dyDescent="0.25">
      <c r="A10641">
        <v>211</v>
      </c>
      <c r="B10641" t="s">
        <v>34</v>
      </c>
      <c r="C10641" t="s">
        <v>10</v>
      </c>
      <c r="D10641" t="s">
        <v>26</v>
      </c>
      <c r="E10641" s="3">
        <v>44742</v>
      </c>
      <c r="F10641" s="3">
        <v>45107</v>
      </c>
      <c r="G10641" t="b">
        <v>1</v>
      </c>
      <c r="H10641" s="4">
        <v>1627</v>
      </c>
      <c r="I10641">
        <f t="shared" si="166"/>
        <v>365</v>
      </c>
    </row>
    <row r="10642" spans="1:9" x14ac:dyDescent="0.25">
      <c r="A10642">
        <v>207</v>
      </c>
      <c r="B10642" t="s">
        <v>25</v>
      </c>
      <c r="C10642" t="s">
        <v>10</v>
      </c>
      <c r="D10642" t="s">
        <v>26</v>
      </c>
      <c r="E10642" s="3">
        <v>44620</v>
      </c>
      <c r="F10642" s="3">
        <v>44985</v>
      </c>
      <c r="G10642" t="b">
        <v>1</v>
      </c>
      <c r="H10642" s="4">
        <v>1627</v>
      </c>
      <c r="I10642">
        <f t="shared" si="166"/>
        <v>365</v>
      </c>
    </row>
    <row r="10643" spans="1:9" x14ac:dyDescent="0.25">
      <c r="A10643">
        <v>220</v>
      </c>
      <c r="B10643" t="s">
        <v>27</v>
      </c>
      <c r="C10643" t="s">
        <v>13</v>
      </c>
      <c r="D10643" t="s">
        <v>26</v>
      </c>
      <c r="E10643" s="3">
        <v>45107</v>
      </c>
      <c r="F10643" s="3">
        <v>45473</v>
      </c>
      <c r="G10643" t="b">
        <v>0</v>
      </c>
      <c r="H10643" s="4">
        <v>1627</v>
      </c>
      <c r="I10643">
        <f t="shared" si="166"/>
        <v>366</v>
      </c>
    </row>
    <row r="10644" spans="1:9" x14ac:dyDescent="0.25">
      <c r="A10644">
        <v>215</v>
      </c>
      <c r="B10644" t="s">
        <v>28</v>
      </c>
      <c r="C10644" t="s">
        <v>10</v>
      </c>
      <c r="D10644" t="s">
        <v>26</v>
      </c>
      <c r="E10644" s="3">
        <v>44985</v>
      </c>
      <c r="F10644" s="3">
        <v>45351</v>
      </c>
      <c r="G10644" t="b">
        <v>0</v>
      </c>
      <c r="H10644" s="4">
        <v>1627</v>
      </c>
      <c r="I10644">
        <f t="shared" si="166"/>
        <v>366</v>
      </c>
    </row>
    <row r="10645" spans="1:9" x14ac:dyDescent="0.25">
      <c r="A10645">
        <v>217</v>
      </c>
      <c r="B10645" t="s">
        <v>29</v>
      </c>
      <c r="C10645" t="s">
        <v>15</v>
      </c>
      <c r="D10645" t="s">
        <v>30</v>
      </c>
      <c r="E10645" s="3">
        <v>44926</v>
      </c>
      <c r="F10645" s="3">
        <v>45291</v>
      </c>
      <c r="G10645" t="b">
        <v>0</v>
      </c>
      <c r="H10645" s="4">
        <v>1627</v>
      </c>
      <c r="I10645">
        <f t="shared" si="166"/>
        <v>365</v>
      </c>
    </row>
    <row r="10646" spans="1:9" x14ac:dyDescent="0.25">
      <c r="A10646">
        <v>208</v>
      </c>
      <c r="B10646" t="s">
        <v>31</v>
      </c>
      <c r="C10646" t="s">
        <v>13</v>
      </c>
      <c r="D10646" t="s">
        <v>30</v>
      </c>
      <c r="E10646" s="3">
        <v>45046</v>
      </c>
      <c r="F10646" s="3">
        <v>45412</v>
      </c>
      <c r="G10646" t="b">
        <v>1</v>
      </c>
      <c r="H10646" s="4">
        <v>1627</v>
      </c>
      <c r="I10646">
        <f t="shared" si="166"/>
        <v>366</v>
      </c>
    </row>
    <row r="10647" spans="1:9" x14ac:dyDescent="0.25">
      <c r="A10647">
        <v>218</v>
      </c>
      <c r="B10647" t="s">
        <v>32</v>
      </c>
      <c r="C10647" t="s">
        <v>18</v>
      </c>
      <c r="D10647" t="s">
        <v>30</v>
      </c>
      <c r="E10647" s="3">
        <v>44681</v>
      </c>
      <c r="F10647" s="3">
        <v>45046</v>
      </c>
      <c r="G10647" t="b">
        <v>1</v>
      </c>
      <c r="H10647" s="4">
        <v>1627</v>
      </c>
      <c r="I10647">
        <f t="shared" si="166"/>
        <v>365</v>
      </c>
    </row>
    <row r="10648" spans="1:9" x14ac:dyDescent="0.25">
      <c r="A10648">
        <v>209</v>
      </c>
      <c r="B10648" t="s">
        <v>33</v>
      </c>
      <c r="C10648" t="s">
        <v>15</v>
      </c>
      <c r="D10648" t="s">
        <v>30</v>
      </c>
      <c r="E10648" s="3">
        <v>45169</v>
      </c>
      <c r="F10648" s="3">
        <v>45535</v>
      </c>
      <c r="G10648" t="b">
        <v>1</v>
      </c>
      <c r="H10648" s="4">
        <v>1627</v>
      </c>
      <c r="I10648">
        <f t="shared" si="166"/>
        <v>366</v>
      </c>
    </row>
    <row r="10649" spans="1:9" x14ac:dyDescent="0.25">
      <c r="A10649">
        <v>214</v>
      </c>
      <c r="B10649" t="s">
        <v>36</v>
      </c>
      <c r="C10649" t="s">
        <v>18</v>
      </c>
      <c r="D10649" t="s">
        <v>30</v>
      </c>
      <c r="E10649" s="3">
        <v>44804</v>
      </c>
      <c r="F10649" s="3">
        <v>45169</v>
      </c>
      <c r="G10649" t="b">
        <v>0</v>
      </c>
      <c r="H10649" s="4">
        <v>1627</v>
      </c>
      <c r="I10649">
        <f t="shared" si="166"/>
        <v>365</v>
      </c>
    </row>
    <row r="10650" spans="1:9" x14ac:dyDescent="0.25">
      <c r="A10650">
        <v>212</v>
      </c>
      <c r="B10650" t="s">
        <v>12</v>
      </c>
      <c r="C10650" t="s">
        <v>13</v>
      </c>
      <c r="D10650" t="s">
        <v>11</v>
      </c>
      <c r="E10650" s="3">
        <v>44957</v>
      </c>
      <c r="F10650" s="3">
        <v>45322</v>
      </c>
      <c r="G10650" t="b">
        <v>1</v>
      </c>
      <c r="H10650" s="4">
        <v>1628</v>
      </c>
      <c r="I10650">
        <f t="shared" si="166"/>
        <v>365</v>
      </c>
    </row>
    <row r="10651" spans="1:9" x14ac:dyDescent="0.25">
      <c r="A10651">
        <v>213</v>
      </c>
      <c r="B10651" t="s">
        <v>14</v>
      </c>
      <c r="C10651" t="s">
        <v>15</v>
      </c>
      <c r="D10651" t="s">
        <v>11</v>
      </c>
      <c r="E10651" s="3">
        <v>45138</v>
      </c>
      <c r="F10651" s="3">
        <v>45504</v>
      </c>
      <c r="G10651" t="b">
        <v>0</v>
      </c>
      <c r="H10651" s="4">
        <v>1628</v>
      </c>
      <c r="I10651">
        <f t="shared" si="166"/>
        <v>366</v>
      </c>
    </row>
    <row r="10652" spans="1:9" x14ac:dyDescent="0.25">
      <c r="A10652">
        <v>219</v>
      </c>
      <c r="B10652" t="s">
        <v>16</v>
      </c>
      <c r="C10652" t="s">
        <v>10</v>
      </c>
      <c r="D10652" t="s">
        <v>11</v>
      </c>
      <c r="E10652" s="3">
        <v>44712</v>
      </c>
      <c r="F10652" s="3">
        <v>45077</v>
      </c>
      <c r="G10652" t="b">
        <v>0</v>
      </c>
      <c r="H10652" s="4">
        <v>1628</v>
      </c>
      <c r="I10652">
        <f t="shared" si="166"/>
        <v>365</v>
      </c>
    </row>
    <row r="10653" spans="1:9" x14ac:dyDescent="0.25">
      <c r="A10653">
        <v>206</v>
      </c>
      <c r="B10653" t="s">
        <v>17</v>
      </c>
      <c r="C10653" t="s">
        <v>18</v>
      </c>
      <c r="D10653" t="s">
        <v>11</v>
      </c>
      <c r="E10653" s="3">
        <v>44592</v>
      </c>
      <c r="F10653" s="3">
        <v>44957</v>
      </c>
      <c r="G10653" t="b">
        <v>0</v>
      </c>
      <c r="H10653" s="4">
        <v>1628</v>
      </c>
      <c r="I10653">
        <f t="shared" si="166"/>
        <v>365</v>
      </c>
    </row>
    <row r="10654" spans="1:9" x14ac:dyDescent="0.25">
      <c r="A10654">
        <v>216</v>
      </c>
      <c r="B10654" t="s">
        <v>20</v>
      </c>
      <c r="C10654" t="s">
        <v>13</v>
      </c>
      <c r="D10654" t="s">
        <v>11</v>
      </c>
      <c r="E10654" s="3">
        <v>44773</v>
      </c>
      <c r="F10654" s="3">
        <v>45138</v>
      </c>
      <c r="G10654" t="b">
        <v>0</v>
      </c>
      <c r="H10654" s="4">
        <v>1628</v>
      </c>
      <c r="I10654">
        <f t="shared" si="166"/>
        <v>365</v>
      </c>
    </row>
    <row r="10655" spans="1:9" x14ac:dyDescent="0.25">
      <c r="A10655">
        <v>205</v>
      </c>
      <c r="B10655" t="s">
        <v>22</v>
      </c>
      <c r="C10655" t="s">
        <v>15</v>
      </c>
      <c r="D10655" t="s">
        <v>11</v>
      </c>
      <c r="E10655" s="3">
        <v>45016</v>
      </c>
      <c r="F10655" s="3">
        <v>45382</v>
      </c>
      <c r="G10655" t="b">
        <v>0</v>
      </c>
      <c r="H10655" s="4">
        <v>1628</v>
      </c>
      <c r="I10655">
        <f t="shared" si="166"/>
        <v>366</v>
      </c>
    </row>
    <row r="10656" spans="1:9" x14ac:dyDescent="0.25">
      <c r="A10656">
        <v>202</v>
      </c>
      <c r="B10656" t="s">
        <v>23</v>
      </c>
      <c r="C10656" t="s">
        <v>18</v>
      </c>
      <c r="D10656" t="s">
        <v>11</v>
      </c>
      <c r="E10656" s="3">
        <v>45077</v>
      </c>
      <c r="F10656" s="3">
        <v>45443</v>
      </c>
      <c r="G10656" t="b">
        <v>1</v>
      </c>
      <c r="H10656" s="4">
        <v>1628</v>
      </c>
      <c r="I10656">
        <f t="shared" si="166"/>
        <v>366</v>
      </c>
    </row>
    <row r="10657" spans="1:9" x14ac:dyDescent="0.25">
      <c r="A10657">
        <v>201</v>
      </c>
      <c r="B10657" t="s">
        <v>24</v>
      </c>
      <c r="C10657" t="s">
        <v>15</v>
      </c>
      <c r="D10657" t="s">
        <v>11</v>
      </c>
      <c r="E10657" s="3">
        <v>44834</v>
      </c>
      <c r="F10657" s="3">
        <v>45199</v>
      </c>
      <c r="G10657" t="b">
        <v>1</v>
      </c>
      <c r="H10657" s="4">
        <v>1628</v>
      </c>
      <c r="I10657">
        <f t="shared" si="166"/>
        <v>365</v>
      </c>
    </row>
    <row r="10658" spans="1:9" x14ac:dyDescent="0.25">
      <c r="A10658">
        <v>211</v>
      </c>
      <c r="B10658" t="s">
        <v>34</v>
      </c>
      <c r="C10658" t="s">
        <v>10</v>
      </c>
      <c r="D10658" t="s">
        <v>26</v>
      </c>
      <c r="E10658" s="3">
        <v>44742</v>
      </c>
      <c r="F10658" s="3">
        <v>45107</v>
      </c>
      <c r="G10658" t="b">
        <v>1</v>
      </c>
      <c r="H10658" s="4">
        <v>1628</v>
      </c>
      <c r="I10658">
        <f t="shared" si="166"/>
        <v>365</v>
      </c>
    </row>
    <row r="10659" spans="1:9" x14ac:dyDescent="0.25">
      <c r="A10659">
        <v>204</v>
      </c>
      <c r="B10659" t="s">
        <v>35</v>
      </c>
      <c r="C10659" t="s">
        <v>13</v>
      </c>
      <c r="D10659" t="s">
        <v>26</v>
      </c>
      <c r="E10659" s="3">
        <v>44865</v>
      </c>
      <c r="F10659" s="3">
        <v>45230</v>
      </c>
      <c r="G10659" t="b">
        <v>1</v>
      </c>
      <c r="H10659" s="4">
        <v>1628</v>
      </c>
      <c r="I10659">
        <f t="shared" si="166"/>
        <v>365</v>
      </c>
    </row>
    <row r="10660" spans="1:9" x14ac:dyDescent="0.25">
      <c r="A10660">
        <v>207</v>
      </c>
      <c r="B10660" t="s">
        <v>25</v>
      </c>
      <c r="C10660" t="s">
        <v>10</v>
      </c>
      <c r="D10660" t="s">
        <v>26</v>
      </c>
      <c r="E10660" s="3">
        <v>44620</v>
      </c>
      <c r="F10660" s="3">
        <v>44985</v>
      </c>
      <c r="G10660" t="b">
        <v>1</v>
      </c>
      <c r="H10660" s="4">
        <v>1628</v>
      </c>
      <c r="I10660">
        <f t="shared" si="166"/>
        <v>365</v>
      </c>
    </row>
    <row r="10661" spans="1:9" x14ac:dyDescent="0.25">
      <c r="A10661">
        <v>215</v>
      </c>
      <c r="B10661" t="s">
        <v>28</v>
      </c>
      <c r="C10661" t="s">
        <v>10</v>
      </c>
      <c r="D10661" t="s">
        <v>26</v>
      </c>
      <c r="E10661" s="3">
        <v>44985</v>
      </c>
      <c r="F10661" s="3">
        <v>45351</v>
      </c>
      <c r="G10661" t="b">
        <v>0</v>
      </c>
      <c r="H10661" s="4">
        <v>1628</v>
      </c>
      <c r="I10661">
        <f t="shared" si="166"/>
        <v>366</v>
      </c>
    </row>
    <row r="10662" spans="1:9" x14ac:dyDescent="0.25">
      <c r="A10662">
        <v>217</v>
      </c>
      <c r="B10662" t="s">
        <v>29</v>
      </c>
      <c r="C10662" t="s">
        <v>15</v>
      </c>
      <c r="D10662" t="s">
        <v>30</v>
      </c>
      <c r="E10662" s="3">
        <v>44926</v>
      </c>
      <c r="F10662" s="3">
        <v>45291</v>
      </c>
      <c r="G10662" t="b">
        <v>0</v>
      </c>
      <c r="H10662" s="4">
        <v>1628</v>
      </c>
      <c r="I10662">
        <f t="shared" si="166"/>
        <v>365</v>
      </c>
    </row>
    <row r="10663" spans="1:9" x14ac:dyDescent="0.25">
      <c r="A10663">
        <v>218</v>
      </c>
      <c r="B10663" t="s">
        <v>32</v>
      </c>
      <c r="C10663" t="s">
        <v>18</v>
      </c>
      <c r="D10663" t="s">
        <v>30</v>
      </c>
      <c r="E10663" s="3">
        <v>44681</v>
      </c>
      <c r="F10663" s="3">
        <v>45046</v>
      </c>
      <c r="G10663" t="b">
        <v>1</v>
      </c>
      <c r="H10663" s="4">
        <v>1628</v>
      </c>
      <c r="I10663">
        <f t="shared" si="166"/>
        <v>365</v>
      </c>
    </row>
    <row r="10664" spans="1:9" x14ac:dyDescent="0.25">
      <c r="A10664">
        <v>209</v>
      </c>
      <c r="B10664" t="s">
        <v>33</v>
      </c>
      <c r="C10664" t="s">
        <v>15</v>
      </c>
      <c r="D10664" t="s">
        <v>30</v>
      </c>
      <c r="E10664" s="3">
        <v>45169</v>
      </c>
      <c r="F10664" s="3">
        <v>45535</v>
      </c>
      <c r="G10664" t="b">
        <v>1</v>
      </c>
      <c r="H10664" s="4">
        <v>1628</v>
      </c>
      <c r="I10664">
        <f t="shared" si="166"/>
        <v>366</v>
      </c>
    </row>
    <row r="10665" spans="1:9" x14ac:dyDescent="0.25">
      <c r="A10665">
        <v>214</v>
      </c>
      <c r="B10665" t="s">
        <v>36</v>
      </c>
      <c r="C10665" t="s">
        <v>18</v>
      </c>
      <c r="D10665" t="s">
        <v>30</v>
      </c>
      <c r="E10665" s="3">
        <v>44804</v>
      </c>
      <c r="F10665" s="3">
        <v>45169</v>
      </c>
      <c r="G10665" t="b">
        <v>0</v>
      </c>
      <c r="H10665" s="4">
        <v>1628</v>
      </c>
      <c r="I10665">
        <f t="shared" si="166"/>
        <v>365</v>
      </c>
    </row>
    <row r="10666" spans="1:9" x14ac:dyDescent="0.25">
      <c r="A10666">
        <v>203</v>
      </c>
      <c r="B10666" t="s">
        <v>9</v>
      </c>
      <c r="C10666" t="s">
        <v>10</v>
      </c>
      <c r="D10666" t="s">
        <v>11</v>
      </c>
      <c r="E10666" s="3">
        <v>44651</v>
      </c>
      <c r="F10666" s="3">
        <v>45016</v>
      </c>
      <c r="G10666" t="b">
        <v>0</v>
      </c>
      <c r="H10666" s="4">
        <v>1629</v>
      </c>
      <c r="I10666">
        <f t="shared" si="166"/>
        <v>365</v>
      </c>
    </row>
    <row r="10667" spans="1:9" x14ac:dyDescent="0.25">
      <c r="A10667">
        <v>212</v>
      </c>
      <c r="B10667" t="s">
        <v>12</v>
      </c>
      <c r="C10667" t="s">
        <v>13</v>
      </c>
      <c r="D10667" t="s">
        <v>11</v>
      </c>
      <c r="E10667" s="3">
        <v>44957</v>
      </c>
      <c r="F10667" s="3">
        <v>45322</v>
      </c>
      <c r="G10667" t="b">
        <v>1</v>
      </c>
      <c r="H10667" s="4">
        <v>1629</v>
      </c>
      <c r="I10667">
        <f t="shared" si="166"/>
        <v>365</v>
      </c>
    </row>
    <row r="10668" spans="1:9" x14ac:dyDescent="0.25">
      <c r="A10668">
        <v>213</v>
      </c>
      <c r="B10668" t="s">
        <v>14</v>
      </c>
      <c r="C10668" t="s">
        <v>15</v>
      </c>
      <c r="D10668" t="s">
        <v>11</v>
      </c>
      <c r="E10668" s="3">
        <v>45138</v>
      </c>
      <c r="F10668" s="3">
        <v>45504</v>
      </c>
      <c r="G10668" t="b">
        <v>0</v>
      </c>
      <c r="H10668" s="4">
        <v>1629</v>
      </c>
      <c r="I10668">
        <f t="shared" si="166"/>
        <v>366</v>
      </c>
    </row>
    <row r="10669" spans="1:9" x14ac:dyDescent="0.25">
      <c r="A10669">
        <v>206</v>
      </c>
      <c r="B10669" t="s">
        <v>17</v>
      </c>
      <c r="C10669" t="s">
        <v>18</v>
      </c>
      <c r="D10669" t="s">
        <v>11</v>
      </c>
      <c r="E10669" s="3">
        <v>44592</v>
      </c>
      <c r="F10669" s="3">
        <v>44957</v>
      </c>
      <c r="G10669" t="b">
        <v>0</v>
      </c>
      <c r="H10669" s="4">
        <v>1629</v>
      </c>
      <c r="I10669">
        <f t="shared" si="166"/>
        <v>365</v>
      </c>
    </row>
    <row r="10670" spans="1:9" x14ac:dyDescent="0.25">
      <c r="A10670">
        <v>210</v>
      </c>
      <c r="B10670" t="s">
        <v>19</v>
      </c>
      <c r="C10670" t="s">
        <v>18</v>
      </c>
      <c r="D10670" t="s">
        <v>11</v>
      </c>
      <c r="E10670" s="3">
        <v>44895</v>
      </c>
      <c r="F10670" s="3">
        <v>45260</v>
      </c>
      <c r="G10670" t="b">
        <v>0</v>
      </c>
      <c r="H10670" s="4">
        <v>1629</v>
      </c>
      <c r="I10670">
        <f t="shared" si="166"/>
        <v>365</v>
      </c>
    </row>
    <row r="10671" spans="1:9" x14ac:dyDescent="0.25">
      <c r="A10671">
        <v>216</v>
      </c>
      <c r="B10671" t="s">
        <v>20</v>
      </c>
      <c r="C10671" t="s">
        <v>13</v>
      </c>
      <c r="D10671" t="s">
        <v>11</v>
      </c>
      <c r="E10671" s="3">
        <v>44773</v>
      </c>
      <c r="F10671" s="3">
        <v>45138</v>
      </c>
      <c r="G10671" t="b">
        <v>0</v>
      </c>
      <c r="H10671" s="4">
        <v>1629</v>
      </c>
      <c r="I10671">
        <f t="shared" si="166"/>
        <v>365</v>
      </c>
    </row>
    <row r="10672" spans="1:9" x14ac:dyDescent="0.25">
      <c r="A10672">
        <v>205</v>
      </c>
      <c r="B10672" t="s">
        <v>22</v>
      </c>
      <c r="C10672" t="s">
        <v>15</v>
      </c>
      <c r="D10672" t="s">
        <v>11</v>
      </c>
      <c r="E10672" s="3">
        <v>45016</v>
      </c>
      <c r="F10672" s="3">
        <v>45382</v>
      </c>
      <c r="G10672" t="b">
        <v>0</v>
      </c>
      <c r="H10672" s="4">
        <v>1629</v>
      </c>
      <c r="I10672">
        <f t="shared" si="166"/>
        <v>366</v>
      </c>
    </row>
    <row r="10673" spans="1:9" x14ac:dyDescent="0.25">
      <c r="A10673">
        <v>202</v>
      </c>
      <c r="B10673" t="s">
        <v>23</v>
      </c>
      <c r="C10673" t="s">
        <v>18</v>
      </c>
      <c r="D10673" t="s">
        <v>11</v>
      </c>
      <c r="E10673" s="3">
        <v>45077</v>
      </c>
      <c r="F10673" s="3">
        <v>45443</v>
      </c>
      <c r="G10673" t="b">
        <v>1</v>
      </c>
      <c r="H10673" s="4">
        <v>1629</v>
      </c>
      <c r="I10673">
        <f t="shared" si="166"/>
        <v>366</v>
      </c>
    </row>
    <row r="10674" spans="1:9" x14ac:dyDescent="0.25">
      <c r="A10674">
        <v>201</v>
      </c>
      <c r="B10674" t="s">
        <v>24</v>
      </c>
      <c r="C10674" t="s">
        <v>15</v>
      </c>
      <c r="D10674" t="s">
        <v>11</v>
      </c>
      <c r="E10674" s="3">
        <v>44834</v>
      </c>
      <c r="F10674" s="3">
        <v>45199</v>
      </c>
      <c r="G10674" t="b">
        <v>1</v>
      </c>
      <c r="H10674" s="4">
        <v>1629</v>
      </c>
      <c r="I10674">
        <f t="shared" si="166"/>
        <v>365</v>
      </c>
    </row>
    <row r="10675" spans="1:9" x14ac:dyDescent="0.25">
      <c r="A10675">
        <v>211</v>
      </c>
      <c r="B10675" t="s">
        <v>34</v>
      </c>
      <c r="C10675" t="s">
        <v>10</v>
      </c>
      <c r="D10675" t="s">
        <v>26</v>
      </c>
      <c r="E10675" s="3">
        <v>44742</v>
      </c>
      <c r="F10675" s="3">
        <v>45107</v>
      </c>
      <c r="G10675" t="b">
        <v>1</v>
      </c>
      <c r="H10675" s="4">
        <v>1629</v>
      </c>
      <c r="I10675">
        <f t="shared" si="166"/>
        <v>365</v>
      </c>
    </row>
    <row r="10676" spans="1:9" x14ac:dyDescent="0.25">
      <c r="A10676">
        <v>207</v>
      </c>
      <c r="B10676" t="s">
        <v>25</v>
      </c>
      <c r="C10676" t="s">
        <v>10</v>
      </c>
      <c r="D10676" t="s">
        <v>26</v>
      </c>
      <c r="E10676" s="3">
        <v>44620</v>
      </c>
      <c r="F10676" s="3">
        <v>44985</v>
      </c>
      <c r="G10676" t="b">
        <v>1</v>
      </c>
      <c r="H10676" s="4">
        <v>1629</v>
      </c>
      <c r="I10676">
        <f t="shared" si="166"/>
        <v>365</v>
      </c>
    </row>
    <row r="10677" spans="1:9" x14ac:dyDescent="0.25">
      <c r="A10677">
        <v>220</v>
      </c>
      <c r="B10677" t="s">
        <v>27</v>
      </c>
      <c r="C10677" t="s">
        <v>13</v>
      </c>
      <c r="D10677" t="s">
        <v>26</v>
      </c>
      <c r="E10677" s="3">
        <v>45107</v>
      </c>
      <c r="F10677" s="3">
        <v>45473</v>
      </c>
      <c r="G10677" t="b">
        <v>0</v>
      </c>
      <c r="H10677" s="4">
        <v>1629</v>
      </c>
      <c r="I10677">
        <f t="shared" si="166"/>
        <v>366</v>
      </c>
    </row>
    <row r="10678" spans="1:9" x14ac:dyDescent="0.25">
      <c r="A10678">
        <v>215</v>
      </c>
      <c r="B10678" t="s">
        <v>28</v>
      </c>
      <c r="C10678" t="s">
        <v>10</v>
      </c>
      <c r="D10678" t="s">
        <v>26</v>
      </c>
      <c r="E10678" s="3">
        <v>44985</v>
      </c>
      <c r="F10678" s="3">
        <v>45351</v>
      </c>
      <c r="G10678" t="b">
        <v>0</v>
      </c>
      <c r="H10678" s="4">
        <v>1629</v>
      </c>
      <c r="I10678">
        <f t="shared" si="166"/>
        <v>366</v>
      </c>
    </row>
    <row r="10679" spans="1:9" x14ac:dyDescent="0.25">
      <c r="A10679">
        <v>217</v>
      </c>
      <c r="B10679" t="s">
        <v>29</v>
      </c>
      <c r="C10679" t="s">
        <v>15</v>
      </c>
      <c r="D10679" t="s">
        <v>30</v>
      </c>
      <c r="E10679" s="3">
        <v>44926</v>
      </c>
      <c r="F10679" s="3">
        <v>45291</v>
      </c>
      <c r="G10679" t="b">
        <v>0</v>
      </c>
      <c r="H10679" s="4">
        <v>1629</v>
      </c>
      <c r="I10679">
        <f t="shared" si="166"/>
        <v>365</v>
      </c>
    </row>
    <row r="10680" spans="1:9" x14ac:dyDescent="0.25">
      <c r="A10680">
        <v>208</v>
      </c>
      <c r="B10680" t="s">
        <v>31</v>
      </c>
      <c r="C10680" t="s">
        <v>13</v>
      </c>
      <c r="D10680" t="s">
        <v>30</v>
      </c>
      <c r="E10680" s="3">
        <v>45046</v>
      </c>
      <c r="F10680" s="3">
        <v>45412</v>
      </c>
      <c r="G10680" t="b">
        <v>1</v>
      </c>
      <c r="H10680" s="4">
        <v>1629</v>
      </c>
      <c r="I10680">
        <f t="shared" si="166"/>
        <v>366</v>
      </c>
    </row>
    <row r="10681" spans="1:9" x14ac:dyDescent="0.25">
      <c r="A10681">
        <v>218</v>
      </c>
      <c r="B10681" t="s">
        <v>32</v>
      </c>
      <c r="C10681" t="s">
        <v>18</v>
      </c>
      <c r="D10681" t="s">
        <v>30</v>
      </c>
      <c r="E10681" s="3">
        <v>44681</v>
      </c>
      <c r="F10681" s="3">
        <v>45046</v>
      </c>
      <c r="G10681" t="b">
        <v>1</v>
      </c>
      <c r="H10681" s="4">
        <v>1629</v>
      </c>
      <c r="I10681">
        <f t="shared" si="166"/>
        <v>365</v>
      </c>
    </row>
    <row r="10682" spans="1:9" x14ac:dyDescent="0.25">
      <c r="A10682">
        <v>209</v>
      </c>
      <c r="B10682" t="s">
        <v>33</v>
      </c>
      <c r="C10682" t="s">
        <v>15</v>
      </c>
      <c r="D10682" t="s">
        <v>30</v>
      </c>
      <c r="E10682" s="3">
        <v>45169</v>
      </c>
      <c r="F10682" s="3">
        <v>45535</v>
      </c>
      <c r="G10682" t="b">
        <v>1</v>
      </c>
      <c r="H10682" s="4">
        <v>1629</v>
      </c>
      <c r="I10682">
        <f t="shared" si="166"/>
        <v>366</v>
      </c>
    </row>
    <row r="10683" spans="1:9" x14ac:dyDescent="0.25">
      <c r="A10683">
        <v>214</v>
      </c>
      <c r="B10683" t="s">
        <v>36</v>
      </c>
      <c r="C10683" t="s">
        <v>18</v>
      </c>
      <c r="D10683" t="s">
        <v>30</v>
      </c>
      <c r="E10683" s="3">
        <v>44804</v>
      </c>
      <c r="F10683" s="3">
        <v>45169</v>
      </c>
      <c r="G10683" t="b">
        <v>0</v>
      </c>
      <c r="H10683" s="4">
        <v>1629</v>
      </c>
      <c r="I10683">
        <f t="shared" si="166"/>
        <v>365</v>
      </c>
    </row>
    <row r="10684" spans="1:9" x14ac:dyDescent="0.25">
      <c r="A10684">
        <v>203</v>
      </c>
      <c r="B10684" t="s">
        <v>9</v>
      </c>
      <c r="C10684" t="s">
        <v>10</v>
      </c>
      <c r="D10684" t="s">
        <v>11</v>
      </c>
      <c r="E10684" s="3">
        <v>44651</v>
      </c>
      <c r="F10684" s="3">
        <v>45016</v>
      </c>
      <c r="G10684" t="b">
        <v>0</v>
      </c>
      <c r="H10684" s="4">
        <v>1630</v>
      </c>
      <c r="I10684">
        <f t="shared" si="166"/>
        <v>365</v>
      </c>
    </row>
    <row r="10685" spans="1:9" x14ac:dyDescent="0.25">
      <c r="A10685">
        <v>212</v>
      </c>
      <c r="B10685" t="s">
        <v>12</v>
      </c>
      <c r="C10685" t="s">
        <v>13</v>
      </c>
      <c r="D10685" t="s">
        <v>11</v>
      </c>
      <c r="E10685" s="3">
        <v>44957</v>
      </c>
      <c r="F10685" s="3">
        <v>45322</v>
      </c>
      <c r="G10685" t="b">
        <v>1</v>
      </c>
      <c r="H10685" s="4">
        <v>1630</v>
      </c>
      <c r="I10685">
        <f t="shared" si="166"/>
        <v>365</v>
      </c>
    </row>
    <row r="10686" spans="1:9" x14ac:dyDescent="0.25">
      <c r="A10686">
        <v>213</v>
      </c>
      <c r="B10686" t="s">
        <v>14</v>
      </c>
      <c r="C10686" t="s">
        <v>15</v>
      </c>
      <c r="D10686" t="s">
        <v>11</v>
      </c>
      <c r="E10686" s="3">
        <v>45138</v>
      </c>
      <c r="F10686" s="3">
        <v>45504</v>
      </c>
      <c r="G10686" t="b">
        <v>0</v>
      </c>
      <c r="H10686" s="4">
        <v>1630</v>
      </c>
      <c r="I10686">
        <f t="shared" si="166"/>
        <v>366</v>
      </c>
    </row>
    <row r="10687" spans="1:9" x14ac:dyDescent="0.25">
      <c r="A10687">
        <v>219</v>
      </c>
      <c r="B10687" t="s">
        <v>16</v>
      </c>
      <c r="C10687" t="s">
        <v>10</v>
      </c>
      <c r="D10687" t="s">
        <v>11</v>
      </c>
      <c r="E10687" s="3">
        <v>44712</v>
      </c>
      <c r="F10687" s="3">
        <v>45077</v>
      </c>
      <c r="G10687" t="b">
        <v>0</v>
      </c>
      <c r="H10687" s="4">
        <v>1630</v>
      </c>
      <c r="I10687">
        <f t="shared" si="166"/>
        <v>365</v>
      </c>
    </row>
    <row r="10688" spans="1:9" x14ac:dyDescent="0.25">
      <c r="A10688">
        <v>216</v>
      </c>
      <c r="B10688" t="s">
        <v>20</v>
      </c>
      <c r="C10688" t="s">
        <v>13</v>
      </c>
      <c r="D10688" t="s">
        <v>11</v>
      </c>
      <c r="E10688" s="3">
        <v>44773</v>
      </c>
      <c r="F10688" s="3">
        <v>45138</v>
      </c>
      <c r="G10688" t="b">
        <v>0</v>
      </c>
      <c r="H10688" s="4">
        <v>1630</v>
      </c>
      <c r="I10688">
        <f t="shared" si="166"/>
        <v>365</v>
      </c>
    </row>
    <row r="10689" spans="1:9" x14ac:dyDescent="0.25">
      <c r="A10689">
        <v>205</v>
      </c>
      <c r="B10689" t="s">
        <v>22</v>
      </c>
      <c r="C10689" t="s">
        <v>15</v>
      </c>
      <c r="D10689" t="s">
        <v>11</v>
      </c>
      <c r="E10689" s="3">
        <v>45016</v>
      </c>
      <c r="F10689" s="3">
        <v>45382</v>
      </c>
      <c r="G10689" t="b">
        <v>0</v>
      </c>
      <c r="H10689" s="4">
        <v>1630</v>
      </c>
      <c r="I10689">
        <f t="shared" si="166"/>
        <v>366</v>
      </c>
    </row>
    <row r="10690" spans="1:9" x14ac:dyDescent="0.25">
      <c r="A10690">
        <v>202</v>
      </c>
      <c r="B10690" t="s">
        <v>23</v>
      </c>
      <c r="C10690" t="s">
        <v>18</v>
      </c>
      <c r="D10690" t="s">
        <v>11</v>
      </c>
      <c r="E10690" s="3">
        <v>45077</v>
      </c>
      <c r="F10690" s="3">
        <v>45443</v>
      </c>
      <c r="G10690" t="b">
        <v>1</v>
      </c>
      <c r="H10690" s="4">
        <v>1630</v>
      </c>
      <c r="I10690">
        <f t="shared" ref="I10690:I10753" si="167">F10690-E10690</f>
        <v>366</v>
      </c>
    </row>
    <row r="10691" spans="1:9" x14ac:dyDescent="0.25">
      <c r="A10691">
        <v>211</v>
      </c>
      <c r="B10691" t="s">
        <v>34</v>
      </c>
      <c r="C10691" t="s">
        <v>10</v>
      </c>
      <c r="D10691" t="s">
        <v>26</v>
      </c>
      <c r="E10691" s="3">
        <v>44742</v>
      </c>
      <c r="F10691" s="3">
        <v>45107</v>
      </c>
      <c r="G10691" t="b">
        <v>1</v>
      </c>
      <c r="H10691" s="4">
        <v>1630</v>
      </c>
      <c r="I10691">
        <f t="shared" si="167"/>
        <v>365</v>
      </c>
    </row>
    <row r="10692" spans="1:9" x14ac:dyDescent="0.25">
      <c r="A10692">
        <v>204</v>
      </c>
      <c r="B10692" t="s">
        <v>35</v>
      </c>
      <c r="C10692" t="s">
        <v>13</v>
      </c>
      <c r="D10692" t="s">
        <v>26</v>
      </c>
      <c r="E10692" s="3">
        <v>44865</v>
      </c>
      <c r="F10692" s="3">
        <v>45230</v>
      </c>
      <c r="G10692" t="b">
        <v>1</v>
      </c>
      <c r="H10692" s="4">
        <v>1630</v>
      </c>
      <c r="I10692">
        <f t="shared" si="167"/>
        <v>365</v>
      </c>
    </row>
    <row r="10693" spans="1:9" x14ac:dyDescent="0.25">
      <c r="A10693">
        <v>207</v>
      </c>
      <c r="B10693" t="s">
        <v>25</v>
      </c>
      <c r="C10693" t="s">
        <v>10</v>
      </c>
      <c r="D10693" t="s">
        <v>26</v>
      </c>
      <c r="E10693" s="3">
        <v>44620</v>
      </c>
      <c r="F10693" s="3">
        <v>44985</v>
      </c>
      <c r="G10693" t="b">
        <v>1</v>
      </c>
      <c r="H10693" s="4">
        <v>1630</v>
      </c>
      <c r="I10693">
        <f t="shared" si="167"/>
        <v>365</v>
      </c>
    </row>
    <row r="10694" spans="1:9" x14ac:dyDescent="0.25">
      <c r="A10694">
        <v>220</v>
      </c>
      <c r="B10694" t="s">
        <v>27</v>
      </c>
      <c r="C10694" t="s">
        <v>13</v>
      </c>
      <c r="D10694" t="s">
        <v>26</v>
      </c>
      <c r="E10694" s="3">
        <v>45107</v>
      </c>
      <c r="F10694" s="3">
        <v>45473</v>
      </c>
      <c r="G10694" t="b">
        <v>0</v>
      </c>
      <c r="H10694" s="4">
        <v>1630</v>
      </c>
      <c r="I10694">
        <f t="shared" si="167"/>
        <v>366</v>
      </c>
    </row>
    <row r="10695" spans="1:9" x14ac:dyDescent="0.25">
      <c r="A10695">
        <v>215</v>
      </c>
      <c r="B10695" t="s">
        <v>28</v>
      </c>
      <c r="C10695" t="s">
        <v>10</v>
      </c>
      <c r="D10695" t="s">
        <v>26</v>
      </c>
      <c r="E10695" s="3">
        <v>44985</v>
      </c>
      <c r="F10695" s="3">
        <v>45351</v>
      </c>
      <c r="G10695" t="b">
        <v>0</v>
      </c>
      <c r="H10695" s="4">
        <v>1630</v>
      </c>
      <c r="I10695">
        <f t="shared" si="167"/>
        <v>366</v>
      </c>
    </row>
    <row r="10696" spans="1:9" x14ac:dyDescent="0.25">
      <c r="A10696">
        <v>217</v>
      </c>
      <c r="B10696" t="s">
        <v>29</v>
      </c>
      <c r="C10696" t="s">
        <v>15</v>
      </c>
      <c r="D10696" t="s">
        <v>30</v>
      </c>
      <c r="E10696" s="3">
        <v>44926</v>
      </c>
      <c r="F10696" s="3">
        <v>45291</v>
      </c>
      <c r="G10696" t="b">
        <v>0</v>
      </c>
      <c r="H10696" s="4">
        <v>1630</v>
      </c>
      <c r="I10696">
        <f t="shared" si="167"/>
        <v>365</v>
      </c>
    </row>
    <row r="10697" spans="1:9" x14ac:dyDescent="0.25">
      <c r="A10697">
        <v>208</v>
      </c>
      <c r="B10697" t="s">
        <v>31</v>
      </c>
      <c r="C10697" t="s">
        <v>13</v>
      </c>
      <c r="D10697" t="s">
        <v>30</v>
      </c>
      <c r="E10697" s="3">
        <v>45046</v>
      </c>
      <c r="F10697" s="3">
        <v>45412</v>
      </c>
      <c r="G10697" t="b">
        <v>1</v>
      </c>
      <c r="H10697" s="4">
        <v>1630</v>
      </c>
      <c r="I10697">
        <f t="shared" si="167"/>
        <v>366</v>
      </c>
    </row>
    <row r="10698" spans="1:9" x14ac:dyDescent="0.25">
      <c r="A10698">
        <v>218</v>
      </c>
      <c r="B10698" t="s">
        <v>32</v>
      </c>
      <c r="C10698" t="s">
        <v>18</v>
      </c>
      <c r="D10698" t="s">
        <v>30</v>
      </c>
      <c r="E10698" s="3">
        <v>44681</v>
      </c>
      <c r="F10698" s="3">
        <v>45046</v>
      </c>
      <c r="G10698" t="b">
        <v>1</v>
      </c>
      <c r="H10698" s="4">
        <v>1630</v>
      </c>
      <c r="I10698">
        <f t="shared" si="167"/>
        <v>365</v>
      </c>
    </row>
    <row r="10699" spans="1:9" x14ac:dyDescent="0.25">
      <c r="A10699">
        <v>209</v>
      </c>
      <c r="B10699" t="s">
        <v>33</v>
      </c>
      <c r="C10699" t="s">
        <v>15</v>
      </c>
      <c r="D10699" t="s">
        <v>30</v>
      </c>
      <c r="E10699" s="3">
        <v>45169</v>
      </c>
      <c r="F10699" s="3">
        <v>45535</v>
      </c>
      <c r="G10699" t="b">
        <v>1</v>
      </c>
      <c r="H10699" s="4">
        <v>1630</v>
      </c>
      <c r="I10699">
        <f t="shared" si="167"/>
        <v>366</v>
      </c>
    </row>
    <row r="10700" spans="1:9" x14ac:dyDescent="0.25">
      <c r="A10700">
        <v>214</v>
      </c>
      <c r="B10700" t="s">
        <v>36</v>
      </c>
      <c r="C10700" t="s">
        <v>18</v>
      </c>
      <c r="D10700" t="s">
        <v>30</v>
      </c>
      <c r="E10700" s="3">
        <v>44804</v>
      </c>
      <c r="F10700" s="3">
        <v>45169</v>
      </c>
      <c r="G10700" t="b">
        <v>0</v>
      </c>
      <c r="H10700" s="4">
        <v>1630</v>
      </c>
      <c r="I10700">
        <f t="shared" si="167"/>
        <v>365</v>
      </c>
    </row>
    <row r="10701" spans="1:9" x14ac:dyDescent="0.25">
      <c r="A10701">
        <v>203</v>
      </c>
      <c r="B10701" t="s">
        <v>9</v>
      </c>
      <c r="C10701" t="s">
        <v>10</v>
      </c>
      <c r="D10701" t="s">
        <v>11</v>
      </c>
      <c r="E10701" s="3">
        <v>44651</v>
      </c>
      <c r="F10701" s="3">
        <v>45016</v>
      </c>
      <c r="G10701" t="b">
        <v>0</v>
      </c>
      <c r="H10701" s="4">
        <v>1631</v>
      </c>
      <c r="I10701">
        <f t="shared" si="167"/>
        <v>365</v>
      </c>
    </row>
    <row r="10702" spans="1:9" x14ac:dyDescent="0.25">
      <c r="A10702">
        <v>212</v>
      </c>
      <c r="B10702" t="s">
        <v>12</v>
      </c>
      <c r="C10702" t="s">
        <v>13</v>
      </c>
      <c r="D10702" t="s">
        <v>11</v>
      </c>
      <c r="E10702" s="3">
        <v>44957</v>
      </c>
      <c r="F10702" s="3">
        <v>45322</v>
      </c>
      <c r="G10702" t="b">
        <v>1</v>
      </c>
      <c r="H10702" s="4">
        <v>1631</v>
      </c>
      <c r="I10702">
        <f t="shared" si="167"/>
        <v>365</v>
      </c>
    </row>
    <row r="10703" spans="1:9" x14ac:dyDescent="0.25">
      <c r="A10703">
        <v>213</v>
      </c>
      <c r="B10703" t="s">
        <v>14</v>
      </c>
      <c r="C10703" t="s">
        <v>15</v>
      </c>
      <c r="D10703" t="s">
        <v>11</v>
      </c>
      <c r="E10703" s="3">
        <v>45138</v>
      </c>
      <c r="F10703" s="3">
        <v>45504</v>
      </c>
      <c r="G10703" t="b">
        <v>0</v>
      </c>
      <c r="H10703" s="4">
        <v>1631</v>
      </c>
      <c r="I10703">
        <f t="shared" si="167"/>
        <v>366</v>
      </c>
    </row>
    <row r="10704" spans="1:9" x14ac:dyDescent="0.25">
      <c r="A10704">
        <v>219</v>
      </c>
      <c r="B10704" t="s">
        <v>16</v>
      </c>
      <c r="C10704" t="s">
        <v>10</v>
      </c>
      <c r="D10704" t="s">
        <v>11</v>
      </c>
      <c r="E10704" s="3">
        <v>44712</v>
      </c>
      <c r="F10704" s="3">
        <v>45077</v>
      </c>
      <c r="G10704" t="b">
        <v>0</v>
      </c>
      <c r="H10704" s="4">
        <v>1631</v>
      </c>
      <c r="I10704">
        <f t="shared" si="167"/>
        <v>365</v>
      </c>
    </row>
    <row r="10705" spans="1:9" x14ac:dyDescent="0.25">
      <c r="A10705">
        <v>206</v>
      </c>
      <c r="B10705" t="s">
        <v>17</v>
      </c>
      <c r="C10705" t="s">
        <v>18</v>
      </c>
      <c r="D10705" t="s">
        <v>11</v>
      </c>
      <c r="E10705" s="3">
        <v>44592</v>
      </c>
      <c r="F10705" s="3">
        <v>44957</v>
      </c>
      <c r="G10705" t="b">
        <v>0</v>
      </c>
      <c r="H10705" s="4">
        <v>1631</v>
      </c>
      <c r="I10705">
        <f t="shared" si="167"/>
        <v>365</v>
      </c>
    </row>
    <row r="10706" spans="1:9" x14ac:dyDescent="0.25">
      <c r="A10706">
        <v>210</v>
      </c>
      <c r="B10706" t="s">
        <v>19</v>
      </c>
      <c r="C10706" t="s">
        <v>18</v>
      </c>
      <c r="D10706" t="s">
        <v>11</v>
      </c>
      <c r="E10706" s="3">
        <v>44895</v>
      </c>
      <c r="F10706" s="3">
        <v>45260</v>
      </c>
      <c r="G10706" t="b">
        <v>0</v>
      </c>
      <c r="H10706" s="4">
        <v>1631</v>
      </c>
      <c r="I10706">
        <f t="shared" si="167"/>
        <v>365</v>
      </c>
    </row>
    <row r="10707" spans="1:9" x14ac:dyDescent="0.25">
      <c r="A10707">
        <v>216</v>
      </c>
      <c r="B10707" t="s">
        <v>20</v>
      </c>
      <c r="C10707" t="s">
        <v>13</v>
      </c>
      <c r="D10707" t="s">
        <v>11</v>
      </c>
      <c r="E10707" s="3">
        <v>44773</v>
      </c>
      <c r="F10707" s="3">
        <v>45138</v>
      </c>
      <c r="G10707" t="b">
        <v>0</v>
      </c>
      <c r="H10707" s="4">
        <v>1631</v>
      </c>
      <c r="I10707">
        <f t="shared" si="167"/>
        <v>365</v>
      </c>
    </row>
    <row r="10708" spans="1:9" x14ac:dyDescent="0.25">
      <c r="A10708">
        <v>205</v>
      </c>
      <c r="B10708" t="s">
        <v>22</v>
      </c>
      <c r="C10708" t="s">
        <v>15</v>
      </c>
      <c r="D10708" t="s">
        <v>11</v>
      </c>
      <c r="E10708" s="3">
        <v>45016</v>
      </c>
      <c r="F10708" s="3">
        <v>45382</v>
      </c>
      <c r="G10708" t="b">
        <v>0</v>
      </c>
      <c r="H10708" s="4">
        <v>1631</v>
      </c>
      <c r="I10708">
        <f t="shared" si="167"/>
        <v>366</v>
      </c>
    </row>
    <row r="10709" spans="1:9" x14ac:dyDescent="0.25">
      <c r="A10709">
        <v>202</v>
      </c>
      <c r="B10709" t="s">
        <v>23</v>
      </c>
      <c r="C10709" t="s">
        <v>18</v>
      </c>
      <c r="D10709" t="s">
        <v>11</v>
      </c>
      <c r="E10709" s="3">
        <v>45077</v>
      </c>
      <c r="F10709" s="3">
        <v>45443</v>
      </c>
      <c r="G10709" t="b">
        <v>1</v>
      </c>
      <c r="H10709" s="4">
        <v>1631</v>
      </c>
      <c r="I10709">
        <f t="shared" si="167"/>
        <v>366</v>
      </c>
    </row>
    <row r="10710" spans="1:9" x14ac:dyDescent="0.25">
      <c r="A10710">
        <v>204</v>
      </c>
      <c r="B10710" t="s">
        <v>35</v>
      </c>
      <c r="C10710" t="s">
        <v>13</v>
      </c>
      <c r="D10710" t="s">
        <v>26</v>
      </c>
      <c r="E10710" s="3">
        <v>44865</v>
      </c>
      <c r="F10710" s="3">
        <v>45230</v>
      </c>
      <c r="G10710" t="b">
        <v>1</v>
      </c>
      <c r="H10710" s="4">
        <v>1631</v>
      </c>
      <c r="I10710">
        <f t="shared" si="167"/>
        <v>365</v>
      </c>
    </row>
    <row r="10711" spans="1:9" x14ac:dyDescent="0.25">
      <c r="A10711">
        <v>207</v>
      </c>
      <c r="B10711" t="s">
        <v>25</v>
      </c>
      <c r="C10711" t="s">
        <v>10</v>
      </c>
      <c r="D10711" t="s">
        <v>26</v>
      </c>
      <c r="E10711" s="3">
        <v>44620</v>
      </c>
      <c r="F10711" s="3">
        <v>44985</v>
      </c>
      <c r="G10711" t="b">
        <v>1</v>
      </c>
      <c r="H10711" s="4">
        <v>1631</v>
      </c>
      <c r="I10711">
        <f t="shared" si="167"/>
        <v>365</v>
      </c>
    </row>
    <row r="10712" spans="1:9" x14ac:dyDescent="0.25">
      <c r="A10712">
        <v>217</v>
      </c>
      <c r="B10712" t="s">
        <v>29</v>
      </c>
      <c r="C10712" t="s">
        <v>15</v>
      </c>
      <c r="D10712" t="s">
        <v>30</v>
      </c>
      <c r="E10712" s="3">
        <v>44926</v>
      </c>
      <c r="F10712" s="3">
        <v>45291</v>
      </c>
      <c r="G10712" t="b">
        <v>0</v>
      </c>
      <c r="H10712" s="4">
        <v>1631</v>
      </c>
      <c r="I10712">
        <f t="shared" si="167"/>
        <v>365</v>
      </c>
    </row>
    <row r="10713" spans="1:9" x14ac:dyDescent="0.25">
      <c r="A10713">
        <v>208</v>
      </c>
      <c r="B10713" t="s">
        <v>31</v>
      </c>
      <c r="C10713" t="s">
        <v>13</v>
      </c>
      <c r="D10713" t="s">
        <v>30</v>
      </c>
      <c r="E10713" s="3">
        <v>45046</v>
      </c>
      <c r="F10713" s="3">
        <v>45412</v>
      </c>
      <c r="G10713" t="b">
        <v>1</v>
      </c>
      <c r="H10713" s="4">
        <v>1631</v>
      </c>
      <c r="I10713">
        <f t="shared" si="167"/>
        <v>366</v>
      </c>
    </row>
    <row r="10714" spans="1:9" x14ac:dyDescent="0.25">
      <c r="A10714">
        <v>218</v>
      </c>
      <c r="B10714" t="s">
        <v>32</v>
      </c>
      <c r="C10714" t="s">
        <v>18</v>
      </c>
      <c r="D10714" t="s">
        <v>30</v>
      </c>
      <c r="E10714" s="3">
        <v>44681</v>
      </c>
      <c r="F10714" s="3">
        <v>45046</v>
      </c>
      <c r="G10714" t="b">
        <v>1</v>
      </c>
      <c r="H10714" s="4">
        <v>1631</v>
      </c>
      <c r="I10714">
        <f t="shared" si="167"/>
        <v>365</v>
      </c>
    </row>
    <row r="10715" spans="1:9" x14ac:dyDescent="0.25">
      <c r="A10715">
        <v>209</v>
      </c>
      <c r="B10715" t="s">
        <v>33</v>
      </c>
      <c r="C10715" t="s">
        <v>15</v>
      </c>
      <c r="D10715" t="s">
        <v>30</v>
      </c>
      <c r="E10715" s="3">
        <v>45169</v>
      </c>
      <c r="F10715" s="3">
        <v>45535</v>
      </c>
      <c r="G10715" t="b">
        <v>1</v>
      </c>
      <c r="H10715" s="4">
        <v>1631</v>
      </c>
      <c r="I10715">
        <f t="shared" si="167"/>
        <v>366</v>
      </c>
    </row>
    <row r="10716" spans="1:9" x14ac:dyDescent="0.25">
      <c r="A10716">
        <v>203</v>
      </c>
      <c r="B10716" t="s">
        <v>9</v>
      </c>
      <c r="C10716" t="s">
        <v>10</v>
      </c>
      <c r="D10716" t="s">
        <v>11</v>
      </c>
      <c r="E10716" s="3">
        <v>44651</v>
      </c>
      <c r="F10716" s="3">
        <v>45016</v>
      </c>
      <c r="G10716" t="b">
        <v>0</v>
      </c>
      <c r="H10716" s="4">
        <v>1632</v>
      </c>
      <c r="I10716">
        <f t="shared" si="167"/>
        <v>365</v>
      </c>
    </row>
    <row r="10717" spans="1:9" x14ac:dyDescent="0.25">
      <c r="A10717">
        <v>212</v>
      </c>
      <c r="B10717" t="s">
        <v>12</v>
      </c>
      <c r="C10717" t="s">
        <v>13</v>
      </c>
      <c r="D10717" t="s">
        <v>11</v>
      </c>
      <c r="E10717" s="3">
        <v>44957</v>
      </c>
      <c r="F10717" s="3">
        <v>45322</v>
      </c>
      <c r="G10717" t="b">
        <v>1</v>
      </c>
      <c r="H10717" s="4">
        <v>1632</v>
      </c>
      <c r="I10717">
        <f t="shared" si="167"/>
        <v>365</v>
      </c>
    </row>
    <row r="10718" spans="1:9" x14ac:dyDescent="0.25">
      <c r="A10718">
        <v>213</v>
      </c>
      <c r="B10718" t="s">
        <v>14</v>
      </c>
      <c r="C10718" t="s">
        <v>15</v>
      </c>
      <c r="D10718" t="s">
        <v>11</v>
      </c>
      <c r="E10718" s="3">
        <v>45138</v>
      </c>
      <c r="F10718" s="3">
        <v>45504</v>
      </c>
      <c r="G10718" t="b">
        <v>0</v>
      </c>
      <c r="H10718" s="4">
        <v>1632</v>
      </c>
      <c r="I10718">
        <f t="shared" si="167"/>
        <v>366</v>
      </c>
    </row>
    <row r="10719" spans="1:9" x14ac:dyDescent="0.25">
      <c r="A10719">
        <v>219</v>
      </c>
      <c r="B10719" t="s">
        <v>16</v>
      </c>
      <c r="C10719" t="s">
        <v>10</v>
      </c>
      <c r="D10719" t="s">
        <v>11</v>
      </c>
      <c r="E10719" s="3">
        <v>44712</v>
      </c>
      <c r="F10719" s="3">
        <v>45077</v>
      </c>
      <c r="G10719" t="b">
        <v>0</v>
      </c>
      <c r="H10719" s="4">
        <v>1632</v>
      </c>
      <c r="I10719">
        <f t="shared" si="167"/>
        <v>365</v>
      </c>
    </row>
    <row r="10720" spans="1:9" x14ac:dyDescent="0.25">
      <c r="A10720">
        <v>206</v>
      </c>
      <c r="B10720" t="s">
        <v>17</v>
      </c>
      <c r="C10720" t="s">
        <v>18</v>
      </c>
      <c r="D10720" t="s">
        <v>11</v>
      </c>
      <c r="E10720" s="3">
        <v>44592</v>
      </c>
      <c r="F10720" s="3">
        <v>44957</v>
      </c>
      <c r="G10720" t="b">
        <v>0</v>
      </c>
      <c r="H10720" s="4">
        <v>1632</v>
      </c>
      <c r="I10720">
        <f t="shared" si="167"/>
        <v>365</v>
      </c>
    </row>
    <row r="10721" spans="1:9" x14ac:dyDescent="0.25">
      <c r="A10721">
        <v>210</v>
      </c>
      <c r="B10721" t="s">
        <v>19</v>
      </c>
      <c r="C10721" t="s">
        <v>18</v>
      </c>
      <c r="D10721" t="s">
        <v>11</v>
      </c>
      <c r="E10721" s="3">
        <v>44895</v>
      </c>
      <c r="F10721" s="3">
        <v>45260</v>
      </c>
      <c r="G10721" t="b">
        <v>0</v>
      </c>
      <c r="H10721" s="4">
        <v>1632</v>
      </c>
      <c r="I10721">
        <f t="shared" si="167"/>
        <v>365</v>
      </c>
    </row>
    <row r="10722" spans="1:9" x14ac:dyDescent="0.25">
      <c r="A10722">
        <v>216</v>
      </c>
      <c r="B10722" t="s">
        <v>20</v>
      </c>
      <c r="C10722" t="s">
        <v>13</v>
      </c>
      <c r="D10722" t="s">
        <v>11</v>
      </c>
      <c r="E10722" s="3">
        <v>44773</v>
      </c>
      <c r="F10722" s="3">
        <v>45138</v>
      </c>
      <c r="G10722" t="b">
        <v>0</v>
      </c>
      <c r="H10722" s="4">
        <v>1632</v>
      </c>
      <c r="I10722">
        <f t="shared" si="167"/>
        <v>365</v>
      </c>
    </row>
    <row r="10723" spans="1:9" x14ac:dyDescent="0.25">
      <c r="A10723">
        <v>205</v>
      </c>
      <c r="B10723" t="s">
        <v>22</v>
      </c>
      <c r="C10723" t="s">
        <v>15</v>
      </c>
      <c r="D10723" t="s">
        <v>11</v>
      </c>
      <c r="E10723" s="3">
        <v>45016</v>
      </c>
      <c r="F10723" s="3">
        <v>45382</v>
      </c>
      <c r="G10723" t="b">
        <v>0</v>
      </c>
      <c r="H10723" s="4">
        <v>1632</v>
      </c>
      <c r="I10723">
        <f t="shared" si="167"/>
        <v>366</v>
      </c>
    </row>
    <row r="10724" spans="1:9" x14ac:dyDescent="0.25">
      <c r="A10724">
        <v>202</v>
      </c>
      <c r="B10724" t="s">
        <v>23</v>
      </c>
      <c r="C10724" t="s">
        <v>18</v>
      </c>
      <c r="D10724" t="s">
        <v>11</v>
      </c>
      <c r="E10724" s="3">
        <v>45077</v>
      </c>
      <c r="F10724" s="3">
        <v>45443</v>
      </c>
      <c r="G10724" t="b">
        <v>1</v>
      </c>
      <c r="H10724" s="4">
        <v>1632</v>
      </c>
      <c r="I10724">
        <f t="shared" si="167"/>
        <v>366</v>
      </c>
    </row>
    <row r="10725" spans="1:9" x14ac:dyDescent="0.25">
      <c r="A10725">
        <v>201</v>
      </c>
      <c r="B10725" t="s">
        <v>24</v>
      </c>
      <c r="C10725" t="s">
        <v>15</v>
      </c>
      <c r="D10725" t="s">
        <v>11</v>
      </c>
      <c r="E10725" s="3">
        <v>44834</v>
      </c>
      <c r="F10725" s="3">
        <v>45199</v>
      </c>
      <c r="G10725" t="b">
        <v>1</v>
      </c>
      <c r="H10725" s="4">
        <v>1632</v>
      </c>
      <c r="I10725">
        <f t="shared" si="167"/>
        <v>365</v>
      </c>
    </row>
    <row r="10726" spans="1:9" x14ac:dyDescent="0.25">
      <c r="A10726">
        <v>211</v>
      </c>
      <c r="B10726" t="s">
        <v>34</v>
      </c>
      <c r="C10726" t="s">
        <v>10</v>
      </c>
      <c r="D10726" t="s">
        <v>26</v>
      </c>
      <c r="E10726" s="3">
        <v>44742</v>
      </c>
      <c r="F10726" s="3">
        <v>45107</v>
      </c>
      <c r="G10726" t="b">
        <v>1</v>
      </c>
      <c r="H10726" s="4">
        <v>1632</v>
      </c>
      <c r="I10726">
        <f t="shared" si="167"/>
        <v>365</v>
      </c>
    </row>
    <row r="10727" spans="1:9" x14ac:dyDescent="0.25">
      <c r="A10727">
        <v>204</v>
      </c>
      <c r="B10727" t="s">
        <v>35</v>
      </c>
      <c r="C10727" t="s">
        <v>13</v>
      </c>
      <c r="D10727" t="s">
        <v>26</v>
      </c>
      <c r="E10727" s="3">
        <v>44865</v>
      </c>
      <c r="F10727" s="3">
        <v>45230</v>
      </c>
      <c r="G10727" t="b">
        <v>1</v>
      </c>
      <c r="H10727" s="4">
        <v>1632</v>
      </c>
      <c r="I10727">
        <f t="shared" si="167"/>
        <v>365</v>
      </c>
    </row>
    <row r="10728" spans="1:9" x14ac:dyDescent="0.25">
      <c r="A10728">
        <v>207</v>
      </c>
      <c r="B10728" t="s">
        <v>25</v>
      </c>
      <c r="C10728" t="s">
        <v>10</v>
      </c>
      <c r="D10728" t="s">
        <v>26</v>
      </c>
      <c r="E10728" s="3">
        <v>44620</v>
      </c>
      <c r="F10728" s="3">
        <v>44985</v>
      </c>
      <c r="G10728" t="b">
        <v>1</v>
      </c>
      <c r="H10728" s="4">
        <v>1632</v>
      </c>
      <c r="I10728">
        <f t="shared" si="167"/>
        <v>365</v>
      </c>
    </row>
    <row r="10729" spans="1:9" x14ac:dyDescent="0.25">
      <c r="A10729">
        <v>220</v>
      </c>
      <c r="B10729" t="s">
        <v>27</v>
      </c>
      <c r="C10729" t="s">
        <v>13</v>
      </c>
      <c r="D10729" t="s">
        <v>26</v>
      </c>
      <c r="E10729" s="3">
        <v>45107</v>
      </c>
      <c r="F10729" s="3">
        <v>45473</v>
      </c>
      <c r="G10729" t="b">
        <v>0</v>
      </c>
      <c r="H10729" s="4">
        <v>1632</v>
      </c>
      <c r="I10729">
        <f t="shared" si="167"/>
        <v>366</v>
      </c>
    </row>
    <row r="10730" spans="1:9" x14ac:dyDescent="0.25">
      <c r="A10730">
        <v>215</v>
      </c>
      <c r="B10730" t="s">
        <v>28</v>
      </c>
      <c r="C10730" t="s">
        <v>10</v>
      </c>
      <c r="D10730" t="s">
        <v>26</v>
      </c>
      <c r="E10730" s="3">
        <v>44985</v>
      </c>
      <c r="F10730" s="3">
        <v>45351</v>
      </c>
      <c r="G10730" t="b">
        <v>0</v>
      </c>
      <c r="H10730" s="4">
        <v>1632</v>
      </c>
      <c r="I10730">
        <f t="shared" si="167"/>
        <v>366</v>
      </c>
    </row>
    <row r="10731" spans="1:9" x14ac:dyDescent="0.25">
      <c r="A10731">
        <v>217</v>
      </c>
      <c r="B10731" t="s">
        <v>29</v>
      </c>
      <c r="C10731" t="s">
        <v>15</v>
      </c>
      <c r="D10731" t="s">
        <v>30</v>
      </c>
      <c r="E10731" s="3">
        <v>44926</v>
      </c>
      <c r="F10731" s="3">
        <v>45291</v>
      </c>
      <c r="G10731" t="b">
        <v>0</v>
      </c>
      <c r="H10731" s="4">
        <v>1632</v>
      </c>
      <c r="I10731">
        <f t="shared" si="167"/>
        <v>365</v>
      </c>
    </row>
    <row r="10732" spans="1:9" x14ac:dyDescent="0.25">
      <c r="A10732">
        <v>208</v>
      </c>
      <c r="B10732" t="s">
        <v>31</v>
      </c>
      <c r="C10732" t="s">
        <v>13</v>
      </c>
      <c r="D10732" t="s">
        <v>30</v>
      </c>
      <c r="E10732" s="3">
        <v>45046</v>
      </c>
      <c r="F10732" s="3">
        <v>45412</v>
      </c>
      <c r="G10732" t="b">
        <v>1</v>
      </c>
      <c r="H10732" s="4">
        <v>1632</v>
      </c>
      <c r="I10732">
        <f t="shared" si="167"/>
        <v>366</v>
      </c>
    </row>
    <row r="10733" spans="1:9" x14ac:dyDescent="0.25">
      <c r="A10733">
        <v>218</v>
      </c>
      <c r="B10733" t="s">
        <v>32</v>
      </c>
      <c r="C10733" t="s">
        <v>18</v>
      </c>
      <c r="D10733" t="s">
        <v>30</v>
      </c>
      <c r="E10733" s="3">
        <v>44681</v>
      </c>
      <c r="F10733" s="3">
        <v>45046</v>
      </c>
      <c r="G10733" t="b">
        <v>1</v>
      </c>
      <c r="H10733" s="4">
        <v>1632</v>
      </c>
      <c r="I10733">
        <f t="shared" si="167"/>
        <v>365</v>
      </c>
    </row>
    <row r="10734" spans="1:9" x14ac:dyDescent="0.25">
      <c r="A10734">
        <v>209</v>
      </c>
      <c r="B10734" t="s">
        <v>33</v>
      </c>
      <c r="C10734" t="s">
        <v>15</v>
      </c>
      <c r="D10734" t="s">
        <v>30</v>
      </c>
      <c r="E10734" s="3">
        <v>45169</v>
      </c>
      <c r="F10734" s="3">
        <v>45535</v>
      </c>
      <c r="G10734" t="b">
        <v>1</v>
      </c>
      <c r="H10734" s="4">
        <v>1632</v>
      </c>
      <c r="I10734">
        <f t="shared" si="167"/>
        <v>366</v>
      </c>
    </row>
    <row r="10735" spans="1:9" x14ac:dyDescent="0.25">
      <c r="A10735">
        <v>214</v>
      </c>
      <c r="B10735" t="s">
        <v>36</v>
      </c>
      <c r="C10735" t="s">
        <v>18</v>
      </c>
      <c r="D10735" t="s">
        <v>30</v>
      </c>
      <c r="E10735" s="3">
        <v>44804</v>
      </c>
      <c r="F10735" s="3">
        <v>45169</v>
      </c>
      <c r="G10735" t="b">
        <v>0</v>
      </c>
      <c r="H10735" s="4">
        <v>1632</v>
      </c>
      <c r="I10735">
        <f t="shared" si="167"/>
        <v>365</v>
      </c>
    </row>
    <row r="10736" spans="1:9" x14ac:dyDescent="0.25">
      <c r="A10736">
        <v>203</v>
      </c>
      <c r="B10736" t="s">
        <v>9</v>
      </c>
      <c r="C10736" t="s">
        <v>10</v>
      </c>
      <c r="D10736" t="s">
        <v>11</v>
      </c>
      <c r="E10736" s="3">
        <v>44651</v>
      </c>
      <c r="F10736" s="3">
        <v>45016</v>
      </c>
      <c r="G10736" t="b">
        <v>0</v>
      </c>
      <c r="H10736" s="4">
        <v>1633</v>
      </c>
      <c r="I10736">
        <f t="shared" si="167"/>
        <v>365</v>
      </c>
    </row>
    <row r="10737" spans="1:9" x14ac:dyDescent="0.25">
      <c r="A10737">
        <v>213</v>
      </c>
      <c r="B10737" t="s">
        <v>14</v>
      </c>
      <c r="C10737" t="s">
        <v>15</v>
      </c>
      <c r="D10737" t="s">
        <v>11</v>
      </c>
      <c r="E10737" s="3">
        <v>45138</v>
      </c>
      <c r="F10737" s="3">
        <v>45504</v>
      </c>
      <c r="G10737" t="b">
        <v>0</v>
      </c>
      <c r="H10737" s="4">
        <v>1633</v>
      </c>
      <c r="I10737">
        <f t="shared" si="167"/>
        <v>366</v>
      </c>
    </row>
    <row r="10738" spans="1:9" x14ac:dyDescent="0.25">
      <c r="A10738">
        <v>219</v>
      </c>
      <c r="B10738" t="s">
        <v>16</v>
      </c>
      <c r="C10738" t="s">
        <v>10</v>
      </c>
      <c r="D10738" t="s">
        <v>11</v>
      </c>
      <c r="E10738" s="3">
        <v>44712</v>
      </c>
      <c r="F10738" s="3">
        <v>45077</v>
      </c>
      <c r="G10738" t="b">
        <v>0</v>
      </c>
      <c r="H10738" s="4">
        <v>1633</v>
      </c>
      <c r="I10738">
        <f t="shared" si="167"/>
        <v>365</v>
      </c>
    </row>
    <row r="10739" spans="1:9" x14ac:dyDescent="0.25">
      <c r="A10739">
        <v>206</v>
      </c>
      <c r="B10739" t="s">
        <v>17</v>
      </c>
      <c r="C10739" t="s">
        <v>18</v>
      </c>
      <c r="D10739" t="s">
        <v>11</v>
      </c>
      <c r="E10739" s="3">
        <v>44592</v>
      </c>
      <c r="F10739" s="3">
        <v>44957</v>
      </c>
      <c r="G10739" t="b">
        <v>0</v>
      </c>
      <c r="H10739" s="4">
        <v>1633</v>
      </c>
      <c r="I10739">
        <f t="shared" si="167"/>
        <v>365</v>
      </c>
    </row>
    <row r="10740" spans="1:9" x14ac:dyDescent="0.25">
      <c r="A10740">
        <v>210</v>
      </c>
      <c r="B10740" t="s">
        <v>19</v>
      </c>
      <c r="C10740" t="s">
        <v>18</v>
      </c>
      <c r="D10740" t="s">
        <v>11</v>
      </c>
      <c r="E10740" s="3">
        <v>44895</v>
      </c>
      <c r="F10740" s="3">
        <v>45260</v>
      </c>
      <c r="G10740" t="b">
        <v>0</v>
      </c>
      <c r="H10740" s="4">
        <v>1633</v>
      </c>
      <c r="I10740">
        <f t="shared" si="167"/>
        <v>365</v>
      </c>
    </row>
    <row r="10741" spans="1:9" x14ac:dyDescent="0.25">
      <c r="A10741">
        <v>205</v>
      </c>
      <c r="B10741" t="s">
        <v>22</v>
      </c>
      <c r="C10741" t="s">
        <v>15</v>
      </c>
      <c r="D10741" t="s">
        <v>11</v>
      </c>
      <c r="E10741" s="3">
        <v>45016</v>
      </c>
      <c r="F10741" s="3">
        <v>45382</v>
      </c>
      <c r="G10741" t="b">
        <v>0</v>
      </c>
      <c r="H10741" s="4">
        <v>1633</v>
      </c>
      <c r="I10741">
        <f t="shared" si="167"/>
        <v>366</v>
      </c>
    </row>
    <row r="10742" spans="1:9" x14ac:dyDescent="0.25">
      <c r="A10742">
        <v>202</v>
      </c>
      <c r="B10742" t="s">
        <v>23</v>
      </c>
      <c r="C10742" t="s">
        <v>18</v>
      </c>
      <c r="D10742" t="s">
        <v>11</v>
      </c>
      <c r="E10742" s="3">
        <v>45077</v>
      </c>
      <c r="F10742" s="3">
        <v>45443</v>
      </c>
      <c r="G10742" t="b">
        <v>1</v>
      </c>
      <c r="H10742" s="4">
        <v>1633</v>
      </c>
      <c r="I10742">
        <f t="shared" si="167"/>
        <v>366</v>
      </c>
    </row>
    <row r="10743" spans="1:9" x14ac:dyDescent="0.25">
      <c r="A10743">
        <v>201</v>
      </c>
      <c r="B10743" t="s">
        <v>24</v>
      </c>
      <c r="C10743" t="s">
        <v>15</v>
      </c>
      <c r="D10743" t="s">
        <v>11</v>
      </c>
      <c r="E10743" s="3">
        <v>44834</v>
      </c>
      <c r="F10743" s="3">
        <v>45199</v>
      </c>
      <c r="G10743" t="b">
        <v>1</v>
      </c>
      <c r="H10743" s="4">
        <v>1633</v>
      </c>
      <c r="I10743">
        <f t="shared" si="167"/>
        <v>365</v>
      </c>
    </row>
    <row r="10744" spans="1:9" x14ac:dyDescent="0.25">
      <c r="A10744">
        <v>211</v>
      </c>
      <c r="B10744" t="s">
        <v>34</v>
      </c>
      <c r="C10744" t="s">
        <v>10</v>
      </c>
      <c r="D10744" t="s">
        <v>26</v>
      </c>
      <c r="E10744" s="3">
        <v>44742</v>
      </c>
      <c r="F10744" s="3">
        <v>45107</v>
      </c>
      <c r="G10744" t="b">
        <v>1</v>
      </c>
      <c r="H10744" s="4">
        <v>1633</v>
      </c>
      <c r="I10744">
        <f t="shared" si="167"/>
        <v>365</v>
      </c>
    </row>
    <row r="10745" spans="1:9" x14ac:dyDescent="0.25">
      <c r="A10745">
        <v>204</v>
      </c>
      <c r="B10745" t="s">
        <v>35</v>
      </c>
      <c r="C10745" t="s">
        <v>13</v>
      </c>
      <c r="D10745" t="s">
        <v>26</v>
      </c>
      <c r="E10745" s="3">
        <v>44865</v>
      </c>
      <c r="F10745" s="3">
        <v>45230</v>
      </c>
      <c r="G10745" t="b">
        <v>1</v>
      </c>
      <c r="H10745" s="4">
        <v>1633</v>
      </c>
      <c r="I10745">
        <f t="shared" si="167"/>
        <v>365</v>
      </c>
    </row>
    <row r="10746" spans="1:9" x14ac:dyDescent="0.25">
      <c r="A10746">
        <v>220</v>
      </c>
      <c r="B10746" t="s">
        <v>27</v>
      </c>
      <c r="C10746" t="s">
        <v>13</v>
      </c>
      <c r="D10746" t="s">
        <v>26</v>
      </c>
      <c r="E10746" s="3">
        <v>45107</v>
      </c>
      <c r="F10746" s="3">
        <v>45473</v>
      </c>
      <c r="G10746" t="b">
        <v>0</v>
      </c>
      <c r="H10746" s="4">
        <v>1633</v>
      </c>
      <c r="I10746">
        <f t="shared" si="167"/>
        <v>366</v>
      </c>
    </row>
    <row r="10747" spans="1:9" x14ac:dyDescent="0.25">
      <c r="A10747">
        <v>215</v>
      </c>
      <c r="B10747" t="s">
        <v>28</v>
      </c>
      <c r="C10747" t="s">
        <v>10</v>
      </c>
      <c r="D10747" t="s">
        <v>26</v>
      </c>
      <c r="E10747" s="3">
        <v>44985</v>
      </c>
      <c r="F10747" s="3">
        <v>45351</v>
      </c>
      <c r="G10747" t="b">
        <v>0</v>
      </c>
      <c r="H10747" s="4">
        <v>1633</v>
      </c>
      <c r="I10747">
        <f t="shared" si="167"/>
        <v>366</v>
      </c>
    </row>
    <row r="10748" spans="1:9" x14ac:dyDescent="0.25">
      <c r="A10748">
        <v>217</v>
      </c>
      <c r="B10748" t="s">
        <v>29</v>
      </c>
      <c r="C10748" t="s">
        <v>15</v>
      </c>
      <c r="D10748" t="s">
        <v>30</v>
      </c>
      <c r="E10748" s="3">
        <v>44926</v>
      </c>
      <c r="F10748" s="3">
        <v>45291</v>
      </c>
      <c r="G10748" t="b">
        <v>0</v>
      </c>
      <c r="H10748" s="4">
        <v>1633</v>
      </c>
      <c r="I10748">
        <f t="shared" si="167"/>
        <v>365</v>
      </c>
    </row>
    <row r="10749" spans="1:9" x14ac:dyDescent="0.25">
      <c r="A10749">
        <v>208</v>
      </c>
      <c r="B10749" t="s">
        <v>31</v>
      </c>
      <c r="C10749" t="s">
        <v>13</v>
      </c>
      <c r="D10749" t="s">
        <v>30</v>
      </c>
      <c r="E10749" s="3">
        <v>45046</v>
      </c>
      <c r="F10749" s="3">
        <v>45412</v>
      </c>
      <c r="G10749" t="b">
        <v>1</v>
      </c>
      <c r="H10749" s="4">
        <v>1633</v>
      </c>
      <c r="I10749">
        <f t="shared" si="167"/>
        <v>366</v>
      </c>
    </row>
    <row r="10750" spans="1:9" x14ac:dyDescent="0.25">
      <c r="A10750">
        <v>218</v>
      </c>
      <c r="B10750" t="s">
        <v>32</v>
      </c>
      <c r="C10750" t="s">
        <v>18</v>
      </c>
      <c r="D10750" t="s">
        <v>30</v>
      </c>
      <c r="E10750" s="3">
        <v>44681</v>
      </c>
      <c r="F10750" s="3">
        <v>45046</v>
      </c>
      <c r="G10750" t="b">
        <v>1</v>
      </c>
      <c r="H10750" s="4">
        <v>1633</v>
      </c>
      <c r="I10750">
        <f t="shared" si="167"/>
        <v>365</v>
      </c>
    </row>
    <row r="10751" spans="1:9" x14ac:dyDescent="0.25">
      <c r="A10751">
        <v>209</v>
      </c>
      <c r="B10751" t="s">
        <v>33</v>
      </c>
      <c r="C10751" t="s">
        <v>15</v>
      </c>
      <c r="D10751" t="s">
        <v>30</v>
      </c>
      <c r="E10751" s="3">
        <v>45169</v>
      </c>
      <c r="F10751" s="3">
        <v>45535</v>
      </c>
      <c r="G10751" t="b">
        <v>1</v>
      </c>
      <c r="H10751" s="4">
        <v>1633</v>
      </c>
      <c r="I10751">
        <f t="shared" si="167"/>
        <v>366</v>
      </c>
    </row>
    <row r="10752" spans="1:9" x14ac:dyDescent="0.25">
      <c r="A10752">
        <v>214</v>
      </c>
      <c r="B10752" t="s">
        <v>36</v>
      </c>
      <c r="C10752" t="s">
        <v>18</v>
      </c>
      <c r="D10752" t="s">
        <v>30</v>
      </c>
      <c r="E10752" s="3">
        <v>44804</v>
      </c>
      <c r="F10752" s="3">
        <v>45169</v>
      </c>
      <c r="G10752" t="b">
        <v>0</v>
      </c>
      <c r="H10752" s="4">
        <v>1633</v>
      </c>
      <c r="I10752">
        <f t="shared" si="167"/>
        <v>365</v>
      </c>
    </row>
    <row r="10753" spans="1:9" x14ac:dyDescent="0.25">
      <c r="A10753">
        <v>203</v>
      </c>
      <c r="B10753" t="s">
        <v>9</v>
      </c>
      <c r="C10753" t="s">
        <v>10</v>
      </c>
      <c r="D10753" t="s">
        <v>11</v>
      </c>
      <c r="E10753" s="3">
        <v>44651</v>
      </c>
      <c r="F10753" s="3">
        <v>45016</v>
      </c>
      <c r="G10753" t="b">
        <v>0</v>
      </c>
      <c r="H10753" s="4">
        <v>1634</v>
      </c>
      <c r="I10753">
        <f t="shared" si="167"/>
        <v>365</v>
      </c>
    </row>
    <row r="10754" spans="1:9" x14ac:dyDescent="0.25">
      <c r="A10754">
        <v>212</v>
      </c>
      <c r="B10754" t="s">
        <v>12</v>
      </c>
      <c r="C10754" t="s">
        <v>13</v>
      </c>
      <c r="D10754" t="s">
        <v>11</v>
      </c>
      <c r="E10754" s="3">
        <v>44957</v>
      </c>
      <c r="F10754" s="3">
        <v>45322</v>
      </c>
      <c r="G10754" t="b">
        <v>1</v>
      </c>
      <c r="H10754" s="4">
        <v>1634</v>
      </c>
      <c r="I10754">
        <f t="shared" ref="I10754:I10817" si="168">F10754-E10754</f>
        <v>365</v>
      </c>
    </row>
    <row r="10755" spans="1:9" x14ac:dyDescent="0.25">
      <c r="A10755">
        <v>213</v>
      </c>
      <c r="B10755" t="s">
        <v>14</v>
      </c>
      <c r="C10755" t="s">
        <v>15</v>
      </c>
      <c r="D10755" t="s">
        <v>11</v>
      </c>
      <c r="E10755" s="3">
        <v>45138</v>
      </c>
      <c r="F10755" s="3">
        <v>45504</v>
      </c>
      <c r="G10755" t="b">
        <v>0</v>
      </c>
      <c r="H10755" s="4">
        <v>1634</v>
      </c>
      <c r="I10755">
        <f t="shared" si="168"/>
        <v>366</v>
      </c>
    </row>
    <row r="10756" spans="1:9" x14ac:dyDescent="0.25">
      <c r="A10756">
        <v>219</v>
      </c>
      <c r="B10756" t="s">
        <v>16</v>
      </c>
      <c r="C10756" t="s">
        <v>10</v>
      </c>
      <c r="D10756" t="s">
        <v>11</v>
      </c>
      <c r="E10756" s="3">
        <v>44712</v>
      </c>
      <c r="F10756" s="3">
        <v>45077</v>
      </c>
      <c r="G10756" t="b">
        <v>0</v>
      </c>
      <c r="H10756" s="4">
        <v>1634</v>
      </c>
      <c r="I10756">
        <f t="shared" si="168"/>
        <v>365</v>
      </c>
    </row>
    <row r="10757" spans="1:9" x14ac:dyDescent="0.25">
      <c r="A10757">
        <v>206</v>
      </c>
      <c r="B10757" t="s">
        <v>17</v>
      </c>
      <c r="C10757" t="s">
        <v>18</v>
      </c>
      <c r="D10757" t="s">
        <v>11</v>
      </c>
      <c r="E10757" s="3">
        <v>44592</v>
      </c>
      <c r="F10757" s="3">
        <v>44957</v>
      </c>
      <c r="G10757" t="b">
        <v>0</v>
      </c>
      <c r="H10757" s="4">
        <v>1634</v>
      </c>
      <c r="I10757">
        <f t="shared" si="168"/>
        <v>365</v>
      </c>
    </row>
    <row r="10758" spans="1:9" x14ac:dyDescent="0.25">
      <c r="A10758">
        <v>216</v>
      </c>
      <c r="B10758" t="s">
        <v>20</v>
      </c>
      <c r="C10758" t="s">
        <v>13</v>
      </c>
      <c r="D10758" t="s">
        <v>11</v>
      </c>
      <c r="E10758" s="3">
        <v>44773</v>
      </c>
      <c r="F10758" s="3">
        <v>45138</v>
      </c>
      <c r="G10758" t="b">
        <v>0</v>
      </c>
      <c r="H10758" s="4">
        <v>1634</v>
      </c>
      <c r="I10758">
        <f t="shared" si="168"/>
        <v>365</v>
      </c>
    </row>
    <row r="10759" spans="1:9" x14ac:dyDescent="0.25">
      <c r="A10759">
        <v>202</v>
      </c>
      <c r="B10759" t="s">
        <v>23</v>
      </c>
      <c r="C10759" t="s">
        <v>18</v>
      </c>
      <c r="D10759" t="s">
        <v>11</v>
      </c>
      <c r="E10759" s="3">
        <v>45077</v>
      </c>
      <c r="F10759" s="3">
        <v>45443</v>
      </c>
      <c r="G10759" t="b">
        <v>1</v>
      </c>
      <c r="H10759" s="4">
        <v>1634</v>
      </c>
      <c r="I10759">
        <f t="shared" si="168"/>
        <v>366</v>
      </c>
    </row>
    <row r="10760" spans="1:9" x14ac:dyDescent="0.25">
      <c r="A10760">
        <v>201</v>
      </c>
      <c r="B10760" t="s">
        <v>24</v>
      </c>
      <c r="C10760" t="s">
        <v>15</v>
      </c>
      <c r="D10760" t="s">
        <v>11</v>
      </c>
      <c r="E10760" s="3">
        <v>44834</v>
      </c>
      <c r="F10760" s="3">
        <v>45199</v>
      </c>
      <c r="G10760" t="b">
        <v>1</v>
      </c>
      <c r="H10760" s="4">
        <v>1634</v>
      </c>
      <c r="I10760">
        <f t="shared" si="168"/>
        <v>365</v>
      </c>
    </row>
    <row r="10761" spans="1:9" x14ac:dyDescent="0.25">
      <c r="A10761">
        <v>211</v>
      </c>
      <c r="B10761" t="s">
        <v>34</v>
      </c>
      <c r="C10761" t="s">
        <v>10</v>
      </c>
      <c r="D10761" t="s">
        <v>26</v>
      </c>
      <c r="E10761" s="3">
        <v>44742</v>
      </c>
      <c r="F10761" s="3">
        <v>45107</v>
      </c>
      <c r="G10761" t="b">
        <v>1</v>
      </c>
      <c r="H10761" s="4">
        <v>1634</v>
      </c>
      <c r="I10761">
        <f t="shared" si="168"/>
        <v>365</v>
      </c>
    </row>
    <row r="10762" spans="1:9" x14ac:dyDescent="0.25">
      <c r="A10762">
        <v>204</v>
      </c>
      <c r="B10762" t="s">
        <v>35</v>
      </c>
      <c r="C10762" t="s">
        <v>13</v>
      </c>
      <c r="D10762" t="s">
        <v>26</v>
      </c>
      <c r="E10762" s="3">
        <v>44865</v>
      </c>
      <c r="F10762" s="3">
        <v>45230</v>
      </c>
      <c r="G10762" t="b">
        <v>1</v>
      </c>
      <c r="H10762" s="4">
        <v>1634</v>
      </c>
      <c r="I10762">
        <f t="shared" si="168"/>
        <v>365</v>
      </c>
    </row>
    <row r="10763" spans="1:9" x14ac:dyDescent="0.25">
      <c r="A10763">
        <v>207</v>
      </c>
      <c r="B10763" t="s">
        <v>25</v>
      </c>
      <c r="C10763" t="s">
        <v>10</v>
      </c>
      <c r="D10763" t="s">
        <v>26</v>
      </c>
      <c r="E10763" s="3">
        <v>44620</v>
      </c>
      <c r="F10763" s="3">
        <v>44985</v>
      </c>
      <c r="G10763" t="b">
        <v>1</v>
      </c>
      <c r="H10763" s="4">
        <v>1634</v>
      </c>
      <c r="I10763">
        <f t="shared" si="168"/>
        <v>365</v>
      </c>
    </row>
    <row r="10764" spans="1:9" x14ac:dyDescent="0.25">
      <c r="A10764">
        <v>215</v>
      </c>
      <c r="B10764" t="s">
        <v>28</v>
      </c>
      <c r="C10764" t="s">
        <v>10</v>
      </c>
      <c r="D10764" t="s">
        <v>26</v>
      </c>
      <c r="E10764" s="3">
        <v>44985</v>
      </c>
      <c r="F10764" s="3">
        <v>45351</v>
      </c>
      <c r="G10764" t="b">
        <v>0</v>
      </c>
      <c r="H10764" s="4">
        <v>1634</v>
      </c>
      <c r="I10764">
        <f t="shared" si="168"/>
        <v>366</v>
      </c>
    </row>
    <row r="10765" spans="1:9" x14ac:dyDescent="0.25">
      <c r="A10765">
        <v>208</v>
      </c>
      <c r="B10765" t="s">
        <v>31</v>
      </c>
      <c r="C10765" t="s">
        <v>13</v>
      </c>
      <c r="D10765" t="s">
        <v>30</v>
      </c>
      <c r="E10765" s="3">
        <v>45046</v>
      </c>
      <c r="F10765" s="3">
        <v>45412</v>
      </c>
      <c r="G10765" t="b">
        <v>1</v>
      </c>
      <c r="H10765" s="4">
        <v>1634</v>
      </c>
      <c r="I10765">
        <f t="shared" si="168"/>
        <v>366</v>
      </c>
    </row>
    <row r="10766" spans="1:9" x14ac:dyDescent="0.25">
      <c r="A10766">
        <v>218</v>
      </c>
      <c r="B10766" t="s">
        <v>32</v>
      </c>
      <c r="C10766" t="s">
        <v>18</v>
      </c>
      <c r="D10766" t="s">
        <v>30</v>
      </c>
      <c r="E10766" s="3">
        <v>44681</v>
      </c>
      <c r="F10766" s="3">
        <v>45046</v>
      </c>
      <c r="G10766" t="b">
        <v>1</v>
      </c>
      <c r="H10766" s="4">
        <v>1634</v>
      </c>
      <c r="I10766">
        <f t="shared" si="168"/>
        <v>365</v>
      </c>
    </row>
    <row r="10767" spans="1:9" x14ac:dyDescent="0.25">
      <c r="A10767">
        <v>209</v>
      </c>
      <c r="B10767" t="s">
        <v>33</v>
      </c>
      <c r="C10767" t="s">
        <v>15</v>
      </c>
      <c r="D10767" t="s">
        <v>30</v>
      </c>
      <c r="E10767" s="3">
        <v>45169</v>
      </c>
      <c r="F10767" s="3">
        <v>45535</v>
      </c>
      <c r="G10767" t="b">
        <v>1</v>
      </c>
      <c r="H10767" s="4">
        <v>1634</v>
      </c>
      <c r="I10767">
        <f t="shared" si="168"/>
        <v>366</v>
      </c>
    </row>
    <row r="10768" spans="1:9" x14ac:dyDescent="0.25">
      <c r="A10768">
        <v>214</v>
      </c>
      <c r="B10768" t="s">
        <v>36</v>
      </c>
      <c r="C10768" t="s">
        <v>18</v>
      </c>
      <c r="D10768" t="s">
        <v>30</v>
      </c>
      <c r="E10768" s="3">
        <v>44804</v>
      </c>
      <c r="F10768" s="3">
        <v>45169</v>
      </c>
      <c r="G10768" t="b">
        <v>0</v>
      </c>
      <c r="H10768" s="4">
        <v>1634</v>
      </c>
      <c r="I10768">
        <f t="shared" si="168"/>
        <v>365</v>
      </c>
    </row>
    <row r="10769" spans="1:9" x14ac:dyDescent="0.25">
      <c r="A10769">
        <v>203</v>
      </c>
      <c r="B10769" t="s">
        <v>9</v>
      </c>
      <c r="C10769" t="s">
        <v>10</v>
      </c>
      <c r="D10769" t="s">
        <v>11</v>
      </c>
      <c r="E10769" s="3">
        <v>44651</v>
      </c>
      <c r="F10769" s="3">
        <v>45016</v>
      </c>
      <c r="G10769" t="b">
        <v>0</v>
      </c>
      <c r="H10769" s="4">
        <v>1635</v>
      </c>
      <c r="I10769">
        <f t="shared" si="168"/>
        <v>365</v>
      </c>
    </row>
    <row r="10770" spans="1:9" x14ac:dyDescent="0.25">
      <c r="A10770">
        <v>212</v>
      </c>
      <c r="B10770" t="s">
        <v>12</v>
      </c>
      <c r="C10770" t="s">
        <v>13</v>
      </c>
      <c r="D10770" t="s">
        <v>11</v>
      </c>
      <c r="E10770" s="3">
        <v>44957</v>
      </c>
      <c r="F10770" s="3">
        <v>45322</v>
      </c>
      <c r="G10770" t="b">
        <v>1</v>
      </c>
      <c r="H10770" s="4">
        <v>1635</v>
      </c>
      <c r="I10770">
        <f t="shared" si="168"/>
        <v>365</v>
      </c>
    </row>
    <row r="10771" spans="1:9" x14ac:dyDescent="0.25">
      <c r="A10771">
        <v>213</v>
      </c>
      <c r="B10771" t="s">
        <v>14</v>
      </c>
      <c r="C10771" t="s">
        <v>15</v>
      </c>
      <c r="D10771" t="s">
        <v>11</v>
      </c>
      <c r="E10771" s="3">
        <v>45138</v>
      </c>
      <c r="F10771" s="3">
        <v>45504</v>
      </c>
      <c r="G10771" t="b">
        <v>0</v>
      </c>
      <c r="H10771" s="4">
        <v>1635</v>
      </c>
      <c r="I10771">
        <f t="shared" si="168"/>
        <v>366</v>
      </c>
    </row>
    <row r="10772" spans="1:9" x14ac:dyDescent="0.25">
      <c r="A10772">
        <v>219</v>
      </c>
      <c r="B10772" t="s">
        <v>16</v>
      </c>
      <c r="C10772" t="s">
        <v>10</v>
      </c>
      <c r="D10772" t="s">
        <v>11</v>
      </c>
      <c r="E10772" s="3">
        <v>44712</v>
      </c>
      <c r="F10772" s="3">
        <v>45077</v>
      </c>
      <c r="G10772" t="b">
        <v>0</v>
      </c>
      <c r="H10772" s="4">
        <v>1635</v>
      </c>
      <c r="I10772">
        <f t="shared" si="168"/>
        <v>365</v>
      </c>
    </row>
    <row r="10773" spans="1:9" x14ac:dyDescent="0.25">
      <c r="A10773">
        <v>206</v>
      </c>
      <c r="B10773" t="s">
        <v>17</v>
      </c>
      <c r="C10773" t="s">
        <v>18</v>
      </c>
      <c r="D10773" t="s">
        <v>11</v>
      </c>
      <c r="E10773" s="3">
        <v>44592</v>
      </c>
      <c r="F10773" s="3">
        <v>44957</v>
      </c>
      <c r="G10773" t="b">
        <v>0</v>
      </c>
      <c r="H10773" s="4">
        <v>1635</v>
      </c>
      <c r="I10773">
        <f t="shared" si="168"/>
        <v>365</v>
      </c>
    </row>
    <row r="10774" spans="1:9" x14ac:dyDescent="0.25">
      <c r="A10774">
        <v>210</v>
      </c>
      <c r="B10774" t="s">
        <v>19</v>
      </c>
      <c r="C10774" t="s">
        <v>18</v>
      </c>
      <c r="D10774" t="s">
        <v>11</v>
      </c>
      <c r="E10774" s="3">
        <v>44895</v>
      </c>
      <c r="F10774" s="3">
        <v>45260</v>
      </c>
      <c r="G10774" t="b">
        <v>0</v>
      </c>
      <c r="H10774" s="4">
        <v>1635</v>
      </c>
      <c r="I10774">
        <f t="shared" si="168"/>
        <v>365</v>
      </c>
    </row>
    <row r="10775" spans="1:9" x14ac:dyDescent="0.25">
      <c r="A10775">
        <v>216</v>
      </c>
      <c r="B10775" t="s">
        <v>20</v>
      </c>
      <c r="C10775" t="s">
        <v>13</v>
      </c>
      <c r="D10775" t="s">
        <v>11</v>
      </c>
      <c r="E10775" s="3">
        <v>44773</v>
      </c>
      <c r="F10775" s="3">
        <v>45138</v>
      </c>
      <c r="G10775" t="b">
        <v>0</v>
      </c>
      <c r="H10775" s="4">
        <v>1635</v>
      </c>
      <c r="I10775">
        <f t="shared" si="168"/>
        <v>365</v>
      </c>
    </row>
    <row r="10776" spans="1:9" x14ac:dyDescent="0.25">
      <c r="A10776">
        <v>205</v>
      </c>
      <c r="B10776" t="s">
        <v>22</v>
      </c>
      <c r="C10776" t="s">
        <v>15</v>
      </c>
      <c r="D10776" t="s">
        <v>11</v>
      </c>
      <c r="E10776" s="3">
        <v>45016</v>
      </c>
      <c r="F10776" s="3">
        <v>45382</v>
      </c>
      <c r="G10776" t="b">
        <v>0</v>
      </c>
      <c r="H10776" s="4">
        <v>1635</v>
      </c>
      <c r="I10776">
        <f t="shared" si="168"/>
        <v>366</v>
      </c>
    </row>
    <row r="10777" spans="1:9" x14ac:dyDescent="0.25">
      <c r="A10777">
        <v>202</v>
      </c>
      <c r="B10777" t="s">
        <v>23</v>
      </c>
      <c r="C10777" t="s">
        <v>18</v>
      </c>
      <c r="D10777" t="s">
        <v>11</v>
      </c>
      <c r="E10777" s="3">
        <v>45077</v>
      </c>
      <c r="F10777" s="3">
        <v>45443</v>
      </c>
      <c r="G10777" t="b">
        <v>1</v>
      </c>
      <c r="H10777" s="4">
        <v>1635</v>
      </c>
      <c r="I10777">
        <f t="shared" si="168"/>
        <v>366</v>
      </c>
    </row>
    <row r="10778" spans="1:9" x14ac:dyDescent="0.25">
      <c r="A10778">
        <v>201</v>
      </c>
      <c r="B10778" t="s">
        <v>24</v>
      </c>
      <c r="C10778" t="s">
        <v>15</v>
      </c>
      <c r="D10778" t="s">
        <v>11</v>
      </c>
      <c r="E10778" s="3">
        <v>44834</v>
      </c>
      <c r="F10778" s="3">
        <v>45199</v>
      </c>
      <c r="G10778" t="b">
        <v>1</v>
      </c>
      <c r="H10778" s="4">
        <v>1635</v>
      </c>
      <c r="I10778">
        <f t="shared" si="168"/>
        <v>365</v>
      </c>
    </row>
    <row r="10779" spans="1:9" x14ac:dyDescent="0.25">
      <c r="A10779">
        <v>211</v>
      </c>
      <c r="B10779" t="s">
        <v>34</v>
      </c>
      <c r="C10779" t="s">
        <v>10</v>
      </c>
      <c r="D10779" t="s">
        <v>26</v>
      </c>
      <c r="E10779" s="3">
        <v>44742</v>
      </c>
      <c r="F10779" s="3">
        <v>45107</v>
      </c>
      <c r="G10779" t="b">
        <v>1</v>
      </c>
      <c r="H10779" s="4">
        <v>1635</v>
      </c>
      <c r="I10779">
        <f t="shared" si="168"/>
        <v>365</v>
      </c>
    </row>
    <row r="10780" spans="1:9" x14ac:dyDescent="0.25">
      <c r="A10780">
        <v>204</v>
      </c>
      <c r="B10780" t="s">
        <v>35</v>
      </c>
      <c r="C10780" t="s">
        <v>13</v>
      </c>
      <c r="D10780" t="s">
        <v>26</v>
      </c>
      <c r="E10780" s="3">
        <v>44865</v>
      </c>
      <c r="F10780" s="3">
        <v>45230</v>
      </c>
      <c r="G10780" t="b">
        <v>1</v>
      </c>
      <c r="H10780" s="4">
        <v>1635</v>
      </c>
      <c r="I10780">
        <f t="shared" si="168"/>
        <v>365</v>
      </c>
    </row>
    <row r="10781" spans="1:9" x14ac:dyDescent="0.25">
      <c r="A10781">
        <v>207</v>
      </c>
      <c r="B10781" t="s">
        <v>25</v>
      </c>
      <c r="C10781" t="s">
        <v>10</v>
      </c>
      <c r="D10781" t="s">
        <v>26</v>
      </c>
      <c r="E10781" s="3">
        <v>44620</v>
      </c>
      <c r="F10781" s="3">
        <v>44985</v>
      </c>
      <c r="G10781" t="b">
        <v>1</v>
      </c>
      <c r="H10781" s="4">
        <v>1635</v>
      </c>
      <c r="I10781">
        <f t="shared" si="168"/>
        <v>365</v>
      </c>
    </row>
    <row r="10782" spans="1:9" x14ac:dyDescent="0.25">
      <c r="A10782">
        <v>220</v>
      </c>
      <c r="B10782" t="s">
        <v>27</v>
      </c>
      <c r="C10782" t="s">
        <v>13</v>
      </c>
      <c r="D10782" t="s">
        <v>26</v>
      </c>
      <c r="E10782" s="3">
        <v>45107</v>
      </c>
      <c r="F10782" s="3">
        <v>45473</v>
      </c>
      <c r="G10782" t="b">
        <v>0</v>
      </c>
      <c r="H10782" s="4">
        <v>1635</v>
      </c>
      <c r="I10782">
        <f t="shared" si="168"/>
        <v>366</v>
      </c>
    </row>
    <row r="10783" spans="1:9" x14ac:dyDescent="0.25">
      <c r="A10783">
        <v>215</v>
      </c>
      <c r="B10783" t="s">
        <v>28</v>
      </c>
      <c r="C10783" t="s">
        <v>10</v>
      </c>
      <c r="D10783" t="s">
        <v>26</v>
      </c>
      <c r="E10783" s="3">
        <v>44985</v>
      </c>
      <c r="F10783" s="3">
        <v>45351</v>
      </c>
      <c r="G10783" t="b">
        <v>0</v>
      </c>
      <c r="H10783" s="4">
        <v>1635</v>
      </c>
      <c r="I10783">
        <f t="shared" si="168"/>
        <v>366</v>
      </c>
    </row>
    <row r="10784" spans="1:9" x14ac:dyDescent="0.25">
      <c r="A10784">
        <v>217</v>
      </c>
      <c r="B10784" t="s">
        <v>29</v>
      </c>
      <c r="C10784" t="s">
        <v>15</v>
      </c>
      <c r="D10784" t="s">
        <v>30</v>
      </c>
      <c r="E10784" s="3">
        <v>44926</v>
      </c>
      <c r="F10784" s="3">
        <v>45291</v>
      </c>
      <c r="G10784" t="b">
        <v>0</v>
      </c>
      <c r="H10784" s="4">
        <v>1635</v>
      </c>
      <c r="I10784">
        <f t="shared" si="168"/>
        <v>365</v>
      </c>
    </row>
    <row r="10785" spans="1:9" x14ac:dyDescent="0.25">
      <c r="A10785">
        <v>208</v>
      </c>
      <c r="B10785" t="s">
        <v>31</v>
      </c>
      <c r="C10785" t="s">
        <v>13</v>
      </c>
      <c r="D10785" t="s">
        <v>30</v>
      </c>
      <c r="E10785" s="3">
        <v>45046</v>
      </c>
      <c r="F10785" s="3">
        <v>45412</v>
      </c>
      <c r="G10785" t="b">
        <v>1</v>
      </c>
      <c r="H10785" s="4">
        <v>1635</v>
      </c>
      <c r="I10785">
        <f t="shared" si="168"/>
        <v>366</v>
      </c>
    </row>
    <row r="10786" spans="1:9" x14ac:dyDescent="0.25">
      <c r="A10786">
        <v>218</v>
      </c>
      <c r="B10786" t="s">
        <v>32</v>
      </c>
      <c r="C10786" t="s">
        <v>18</v>
      </c>
      <c r="D10786" t="s">
        <v>30</v>
      </c>
      <c r="E10786" s="3">
        <v>44681</v>
      </c>
      <c r="F10786" s="3">
        <v>45046</v>
      </c>
      <c r="G10786" t="b">
        <v>1</v>
      </c>
      <c r="H10786" s="4">
        <v>1635</v>
      </c>
      <c r="I10786">
        <f t="shared" si="168"/>
        <v>365</v>
      </c>
    </row>
    <row r="10787" spans="1:9" x14ac:dyDescent="0.25">
      <c r="A10787">
        <v>209</v>
      </c>
      <c r="B10787" t="s">
        <v>33</v>
      </c>
      <c r="C10787" t="s">
        <v>15</v>
      </c>
      <c r="D10787" t="s">
        <v>30</v>
      </c>
      <c r="E10787" s="3">
        <v>45169</v>
      </c>
      <c r="F10787" s="3">
        <v>45535</v>
      </c>
      <c r="G10787" t="b">
        <v>1</v>
      </c>
      <c r="H10787" s="4">
        <v>1635</v>
      </c>
      <c r="I10787">
        <f t="shared" si="168"/>
        <v>366</v>
      </c>
    </row>
    <row r="10788" spans="1:9" x14ac:dyDescent="0.25">
      <c r="A10788">
        <v>203</v>
      </c>
      <c r="B10788" t="s">
        <v>9</v>
      </c>
      <c r="C10788" t="s">
        <v>10</v>
      </c>
      <c r="D10788" t="s">
        <v>11</v>
      </c>
      <c r="E10788" s="3">
        <v>44651</v>
      </c>
      <c r="F10788" s="3">
        <v>45016</v>
      </c>
      <c r="G10788" t="b">
        <v>0</v>
      </c>
      <c r="H10788" s="4">
        <v>1636</v>
      </c>
      <c r="I10788">
        <f t="shared" si="168"/>
        <v>365</v>
      </c>
    </row>
    <row r="10789" spans="1:9" x14ac:dyDescent="0.25">
      <c r="A10789">
        <v>213</v>
      </c>
      <c r="B10789" t="s">
        <v>14</v>
      </c>
      <c r="C10789" t="s">
        <v>15</v>
      </c>
      <c r="D10789" t="s">
        <v>11</v>
      </c>
      <c r="E10789" s="3">
        <v>45138</v>
      </c>
      <c r="F10789" s="3">
        <v>45504</v>
      </c>
      <c r="G10789" t="b">
        <v>0</v>
      </c>
      <c r="H10789" s="4">
        <v>1636</v>
      </c>
      <c r="I10789">
        <f t="shared" si="168"/>
        <v>366</v>
      </c>
    </row>
    <row r="10790" spans="1:9" x14ac:dyDescent="0.25">
      <c r="A10790">
        <v>206</v>
      </c>
      <c r="B10790" t="s">
        <v>17</v>
      </c>
      <c r="C10790" t="s">
        <v>18</v>
      </c>
      <c r="D10790" t="s">
        <v>11</v>
      </c>
      <c r="E10790" s="3">
        <v>44592</v>
      </c>
      <c r="F10790" s="3">
        <v>44957</v>
      </c>
      <c r="G10790" t="b">
        <v>0</v>
      </c>
      <c r="H10790" s="4">
        <v>1636</v>
      </c>
      <c r="I10790">
        <f t="shared" si="168"/>
        <v>365</v>
      </c>
    </row>
    <row r="10791" spans="1:9" x14ac:dyDescent="0.25">
      <c r="A10791">
        <v>210</v>
      </c>
      <c r="B10791" t="s">
        <v>19</v>
      </c>
      <c r="C10791" t="s">
        <v>18</v>
      </c>
      <c r="D10791" t="s">
        <v>11</v>
      </c>
      <c r="E10791" s="3">
        <v>44895</v>
      </c>
      <c r="F10791" s="3">
        <v>45260</v>
      </c>
      <c r="G10791" t="b">
        <v>0</v>
      </c>
      <c r="H10791" s="4">
        <v>1636</v>
      </c>
      <c r="I10791">
        <f t="shared" si="168"/>
        <v>365</v>
      </c>
    </row>
    <row r="10792" spans="1:9" x14ac:dyDescent="0.25">
      <c r="A10792">
        <v>216</v>
      </c>
      <c r="B10792" t="s">
        <v>20</v>
      </c>
      <c r="C10792" t="s">
        <v>13</v>
      </c>
      <c r="D10792" t="s">
        <v>11</v>
      </c>
      <c r="E10792" s="3">
        <v>44773</v>
      </c>
      <c r="F10792" s="3">
        <v>45138</v>
      </c>
      <c r="G10792" t="b">
        <v>0</v>
      </c>
      <c r="H10792" s="4">
        <v>1636</v>
      </c>
      <c r="I10792">
        <f t="shared" si="168"/>
        <v>365</v>
      </c>
    </row>
    <row r="10793" spans="1:9" x14ac:dyDescent="0.25">
      <c r="A10793">
        <v>202</v>
      </c>
      <c r="B10793" t="s">
        <v>23</v>
      </c>
      <c r="C10793" t="s">
        <v>18</v>
      </c>
      <c r="D10793" t="s">
        <v>11</v>
      </c>
      <c r="E10793" s="3">
        <v>45077</v>
      </c>
      <c r="F10793" s="3">
        <v>45443</v>
      </c>
      <c r="G10793" t="b">
        <v>1</v>
      </c>
      <c r="H10793" s="4">
        <v>1636</v>
      </c>
      <c r="I10793">
        <f t="shared" si="168"/>
        <v>366</v>
      </c>
    </row>
    <row r="10794" spans="1:9" x14ac:dyDescent="0.25">
      <c r="A10794">
        <v>201</v>
      </c>
      <c r="B10794" t="s">
        <v>24</v>
      </c>
      <c r="C10794" t="s">
        <v>15</v>
      </c>
      <c r="D10794" t="s">
        <v>11</v>
      </c>
      <c r="E10794" s="3">
        <v>44834</v>
      </c>
      <c r="F10794" s="3">
        <v>45199</v>
      </c>
      <c r="G10794" t="b">
        <v>1</v>
      </c>
      <c r="H10794" s="4">
        <v>1636</v>
      </c>
      <c r="I10794">
        <f t="shared" si="168"/>
        <v>365</v>
      </c>
    </row>
    <row r="10795" spans="1:9" x14ac:dyDescent="0.25">
      <c r="A10795">
        <v>211</v>
      </c>
      <c r="B10795" t="s">
        <v>34</v>
      </c>
      <c r="C10795" t="s">
        <v>10</v>
      </c>
      <c r="D10795" t="s">
        <v>26</v>
      </c>
      <c r="E10795" s="3">
        <v>44742</v>
      </c>
      <c r="F10795" s="3">
        <v>45107</v>
      </c>
      <c r="G10795" t="b">
        <v>1</v>
      </c>
      <c r="H10795" s="4">
        <v>1636</v>
      </c>
      <c r="I10795">
        <f t="shared" si="168"/>
        <v>365</v>
      </c>
    </row>
    <row r="10796" spans="1:9" x14ac:dyDescent="0.25">
      <c r="A10796">
        <v>207</v>
      </c>
      <c r="B10796" t="s">
        <v>25</v>
      </c>
      <c r="C10796" t="s">
        <v>10</v>
      </c>
      <c r="D10796" t="s">
        <v>26</v>
      </c>
      <c r="E10796" s="3">
        <v>44620</v>
      </c>
      <c r="F10796" s="3">
        <v>44985</v>
      </c>
      <c r="G10796" t="b">
        <v>1</v>
      </c>
      <c r="H10796" s="4">
        <v>1636</v>
      </c>
      <c r="I10796">
        <f t="shared" si="168"/>
        <v>365</v>
      </c>
    </row>
    <row r="10797" spans="1:9" x14ac:dyDescent="0.25">
      <c r="A10797">
        <v>220</v>
      </c>
      <c r="B10797" t="s">
        <v>27</v>
      </c>
      <c r="C10797" t="s">
        <v>13</v>
      </c>
      <c r="D10797" t="s">
        <v>26</v>
      </c>
      <c r="E10797" s="3">
        <v>45107</v>
      </c>
      <c r="F10797" s="3">
        <v>45473</v>
      </c>
      <c r="G10797" t="b">
        <v>0</v>
      </c>
      <c r="H10797" s="4">
        <v>1636</v>
      </c>
      <c r="I10797">
        <f t="shared" si="168"/>
        <v>366</v>
      </c>
    </row>
    <row r="10798" spans="1:9" x14ac:dyDescent="0.25">
      <c r="A10798">
        <v>215</v>
      </c>
      <c r="B10798" t="s">
        <v>28</v>
      </c>
      <c r="C10798" t="s">
        <v>10</v>
      </c>
      <c r="D10798" t="s">
        <v>26</v>
      </c>
      <c r="E10798" s="3">
        <v>44985</v>
      </c>
      <c r="F10798" s="3">
        <v>45351</v>
      </c>
      <c r="G10798" t="b">
        <v>0</v>
      </c>
      <c r="H10798" s="4">
        <v>1636</v>
      </c>
      <c r="I10798">
        <f t="shared" si="168"/>
        <v>366</v>
      </c>
    </row>
    <row r="10799" spans="1:9" x14ac:dyDescent="0.25">
      <c r="A10799">
        <v>217</v>
      </c>
      <c r="B10799" t="s">
        <v>29</v>
      </c>
      <c r="C10799" t="s">
        <v>15</v>
      </c>
      <c r="D10799" t="s">
        <v>30</v>
      </c>
      <c r="E10799" s="3">
        <v>44926</v>
      </c>
      <c r="F10799" s="3">
        <v>45291</v>
      </c>
      <c r="G10799" t="b">
        <v>0</v>
      </c>
      <c r="H10799" s="4">
        <v>1636</v>
      </c>
      <c r="I10799">
        <f t="shared" si="168"/>
        <v>365</v>
      </c>
    </row>
    <row r="10800" spans="1:9" x14ac:dyDescent="0.25">
      <c r="A10800">
        <v>208</v>
      </c>
      <c r="B10800" t="s">
        <v>31</v>
      </c>
      <c r="C10800" t="s">
        <v>13</v>
      </c>
      <c r="D10800" t="s">
        <v>30</v>
      </c>
      <c r="E10800" s="3">
        <v>45046</v>
      </c>
      <c r="F10800" s="3">
        <v>45412</v>
      </c>
      <c r="G10800" t="b">
        <v>1</v>
      </c>
      <c r="H10800" s="4">
        <v>1636</v>
      </c>
      <c r="I10800">
        <f t="shared" si="168"/>
        <v>366</v>
      </c>
    </row>
    <row r="10801" spans="1:9" x14ac:dyDescent="0.25">
      <c r="A10801">
        <v>218</v>
      </c>
      <c r="B10801" t="s">
        <v>32</v>
      </c>
      <c r="C10801" t="s">
        <v>18</v>
      </c>
      <c r="D10801" t="s">
        <v>30</v>
      </c>
      <c r="E10801" s="3">
        <v>44681</v>
      </c>
      <c r="F10801" s="3">
        <v>45046</v>
      </c>
      <c r="G10801" t="b">
        <v>1</v>
      </c>
      <c r="H10801" s="4">
        <v>1636</v>
      </c>
      <c r="I10801">
        <f t="shared" si="168"/>
        <v>365</v>
      </c>
    </row>
    <row r="10802" spans="1:9" x14ac:dyDescent="0.25">
      <c r="A10802">
        <v>209</v>
      </c>
      <c r="B10802" t="s">
        <v>33</v>
      </c>
      <c r="C10802" t="s">
        <v>15</v>
      </c>
      <c r="D10802" t="s">
        <v>30</v>
      </c>
      <c r="E10802" s="3">
        <v>45169</v>
      </c>
      <c r="F10802" s="3">
        <v>45535</v>
      </c>
      <c r="G10802" t="b">
        <v>1</v>
      </c>
      <c r="H10802" s="4">
        <v>1636</v>
      </c>
      <c r="I10802">
        <f t="shared" si="168"/>
        <v>366</v>
      </c>
    </row>
    <row r="10803" spans="1:9" x14ac:dyDescent="0.25">
      <c r="A10803">
        <v>214</v>
      </c>
      <c r="B10803" t="s">
        <v>36</v>
      </c>
      <c r="C10803" t="s">
        <v>18</v>
      </c>
      <c r="D10803" t="s">
        <v>30</v>
      </c>
      <c r="E10803" s="3">
        <v>44804</v>
      </c>
      <c r="F10803" s="3">
        <v>45169</v>
      </c>
      <c r="G10803" t="b">
        <v>0</v>
      </c>
      <c r="H10803" s="4">
        <v>1636</v>
      </c>
      <c r="I10803">
        <f t="shared" si="168"/>
        <v>365</v>
      </c>
    </row>
    <row r="10804" spans="1:9" x14ac:dyDescent="0.25">
      <c r="A10804">
        <v>203</v>
      </c>
      <c r="B10804" t="s">
        <v>9</v>
      </c>
      <c r="C10804" t="s">
        <v>10</v>
      </c>
      <c r="D10804" t="s">
        <v>11</v>
      </c>
      <c r="E10804" s="3">
        <v>44651</v>
      </c>
      <c r="F10804" s="3">
        <v>45016</v>
      </c>
      <c r="G10804" t="b">
        <v>0</v>
      </c>
      <c r="H10804" s="4">
        <v>1637</v>
      </c>
      <c r="I10804">
        <f t="shared" si="168"/>
        <v>365</v>
      </c>
    </row>
    <row r="10805" spans="1:9" x14ac:dyDescent="0.25">
      <c r="A10805">
        <v>213</v>
      </c>
      <c r="B10805" t="s">
        <v>14</v>
      </c>
      <c r="C10805" t="s">
        <v>15</v>
      </c>
      <c r="D10805" t="s">
        <v>11</v>
      </c>
      <c r="E10805" s="3">
        <v>45138</v>
      </c>
      <c r="F10805" s="3">
        <v>45504</v>
      </c>
      <c r="G10805" t="b">
        <v>0</v>
      </c>
      <c r="H10805" s="4">
        <v>1637</v>
      </c>
      <c r="I10805">
        <f t="shared" si="168"/>
        <v>366</v>
      </c>
    </row>
    <row r="10806" spans="1:9" x14ac:dyDescent="0.25">
      <c r="A10806">
        <v>219</v>
      </c>
      <c r="B10806" t="s">
        <v>16</v>
      </c>
      <c r="C10806" t="s">
        <v>10</v>
      </c>
      <c r="D10806" t="s">
        <v>11</v>
      </c>
      <c r="E10806" s="3">
        <v>44712</v>
      </c>
      <c r="F10806" s="3">
        <v>45077</v>
      </c>
      <c r="G10806" t="b">
        <v>0</v>
      </c>
      <c r="H10806" s="4">
        <v>1637</v>
      </c>
      <c r="I10806">
        <f t="shared" si="168"/>
        <v>365</v>
      </c>
    </row>
    <row r="10807" spans="1:9" x14ac:dyDescent="0.25">
      <c r="A10807">
        <v>206</v>
      </c>
      <c r="B10807" t="s">
        <v>17</v>
      </c>
      <c r="C10807" t="s">
        <v>18</v>
      </c>
      <c r="D10807" t="s">
        <v>11</v>
      </c>
      <c r="E10807" s="3">
        <v>44592</v>
      </c>
      <c r="F10807" s="3">
        <v>44957</v>
      </c>
      <c r="G10807" t="b">
        <v>0</v>
      </c>
      <c r="H10807" s="4">
        <v>1637</v>
      </c>
      <c r="I10807">
        <f t="shared" si="168"/>
        <v>365</v>
      </c>
    </row>
    <row r="10808" spans="1:9" x14ac:dyDescent="0.25">
      <c r="A10808">
        <v>210</v>
      </c>
      <c r="B10808" t="s">
        <v>19</v>
      </c>
      <c r="C10808" t="s">
        <v>18</v>
      </c>
      <c r="D10808" t="s">
        <v>11</v>
      </c>
      <c r="E10808" s="3">
        <v>44895</v>
      </c>
      <c r="F10808" s="3">
        <v>45260</v>
      </c>
      <c r="G10808" t="b">
        <v>0</v>
      </c>
      <c r="H10808" s="4">
        <v>1637</v>
      </c>
      <c r="I10808">
        <f t="shared" si="168"/>
        <v>365</v>
      </c>
    </row>
    <row r="10809" spans="1:9" x14ac:dyDescent="0.25">
      <c r="A10809">
        <v>216</v>
      </c>
      <c r="B10809" t="s">
        <v>20</v>
      </c>
      <c r="C10809" t="s">
        <v>13</v>
      </c>
      <c r="D10809" t="s">
        <v>11</v>
      </c>
      <c r="E10809" s="3">
        <v>44773</v>
      </c>
      <c r="F10809" s="3">
        <v>45138</v>
      </c>
      <c r="G10809" t="b">
        <v>0</v>
      </c>
      <c r="H10809" s="4">
        <v>1637</v>
      </c>
      <c r="I10809">
        <f t="shared" si="168"/>
        <v>365</v>
      </c>
    </row>
    <row r="10810" spans="1:9" x14ac:dyDescent="0.25">
      <c r="A10810">
        <v>205</v>
      </c>
      <c r="B10810" t="s">
        <v>22</v>
      </c>
      <c r="C10810" t="s">
        <v>15</v>
      </c>
      <c r="D10810" t="s">
        <v>11</v>
      </c>
      <c r="E10810" s="3">
        <v>45016</v>
      </c>
      <c r="F10810" s="3">
        <v>45382</v>
      </c>
      <c r="G10810" t="b">
        <v>0</v>
      </c>
      <c r="H10810" s="4">
        <v>1637</v>
      </c>
      <c r="I10810">
        <f t="shared" si="168"/>
        <v>366</v>
      </c>
    </row>
    <row r="10811" spans="1:9" x14ac:dyDescent="0.25">
      <c r="A10811">
        <v>202</v>
      </c>
      <c r="B10811" t="s">
        <v>23</v>
      </c>
      <c r="C10811" t="s">
        <v>18</v>
      </c>
      <c r="D10811" t="s">
        <v>11</v>
      </c>
      <c r="E10811" s="3">
        <v>45077</v>
      </c>
      <c r="F10811" s="3">
        <v>45443</v>
      </c>
      <c r="G10811" t="b">
        <v>1</v>
      </c>
      <c r="H10811" s="4">
        <v>1637</v>
      </c>
      <c r="I10811">
        <f t="shared" si="168"/>
        <v>366</v>
      </c>
    </row>
    <row r="10812" spans="1:9" x14ac:dyDescent="0.25">
      <c r="A10812">
        <v>201</v>
      </c>
      <c r="B10812" t="s">
        <v>24</v>
      </c>
      <c r="C10812" t="s">
        <v>15</v>
      </c>
      <c r="D10812" t="s">
        <v>11</v>
      </c>
      <c r="E10812" s="3">
        <v>44834</v>
      </c>
      <c r="F10812" s="3">
        <v>45199</v>
      </c>
      <c r="G10812" t="b">
        <v>1</v>
      </c>
      <c r="H10812" s="4">
        <v>1637</v>
      </c>
      <c r="I10812">
        <f t="shared" si="168"/>
        <v>365</v>
      </c>
    </row>
    <row r="10813" spans="1:9" x14ac:dyDescent="0.25">
      <c r="A10813">
        <v>211</v>
      </c>
      <c r="B10813" t="s">
        <v>34</v>
      </c>
      <c r="C10813" t="s">
        <v>10</v>
      </c>
      <c r="D10813" t="s">
        <v>26</v>
      </c>
      <c r="E10813" s="3">
        <v>44742</v>
      </c>
      <c r="F10813" s="3">
        <v>45107</v>
      </c>
      <c r="G10813" t="b">
        <v>1</v>
      </c>
      <c r="H10813" s="4">
        <v>1637</v>
      </c>
      <c r="I10813">
        <f t="shared" si="168"/>
        <v>365</v>
      </c>
    </row>
    <row r="10814" spans="1:9" x14ac:dyDescent="0.25">
      <c r="A10814">
        <v>204</v>
      </c>
      <c r="B10814" t="s">
        <v>35</v>
      </c>
      <c r="C10814" t="s">
        <v>13</v>
      </c>
      <c r="D10814" t="s">
        <v>26</v>
      </c>
      <c r="E10814" s="3">
        <v>44865</v>
      </c>
      <c r="F10814" s="3">
        <v>45230</v>
      </c>
      <c r="G10814" t="b">
        <v>1</v>
      </c>
      <c r="H10814" s="4">
        <v>1637</v>
      </c>
      <c r="I10814">
        <f t="shared" si="168"/>
        <v>365</v>
      </c>
    </row>
    <row r="10815" spans="1:9" x14ac:dyDescent="0.25">
      <c r="A10815">
        <v>207</v>
      </c>
      <c r="B10815" t="s">
        <v>25</v>
      </c>
      <c r="C10815" t="s">
        <v>10</v>
      </c>
      <c r="D10815" t="s">
        <v>26</v>
      </c>
      <c r="E10815" s="3">
        <v>44620</v>
      </c>
      <c r="F10815" s="3">
        <v>44985</v>
      </c>
      <c r="G10815" t="b">
        <v>1</v>
      </c>
      <c r="H10815" s="4">
        <v>1637</v>
      </c>
      <c r="I10815">
        <f t="shared" si="168"/>
        <v>365</v>
      </c>
    </row>
    <row r="10816" spans="1:9" x14ac:dyDescent="0.25">
      <c r="A10816">
        <v>220</v>
      </c>
      <c r="B10816" t="s">
        <v>27</v>
      </c>
      <c r="C10816" t="s">
        <v>13</v>
      </c>
      <c r="D10816" t="s">
        <v>26</v>
      </c>
      <c r="E10816" s="3">
        <v>45107</v>
      </c>
      <c r="F10816" s="3">
        <v>45473</v>
      </c>
      <c r="G10816" t="b">
        <v>0</v>
      </c>
      <c r="H10816" s="4">
        <v>1637</v>
      </c>
      <c r="I10816">
        <f t="shared" si="168"/>
        <v>366</v>
      </c>
    </row>
    <row r="10817" spans="1:9" x14ac:dyDescent="0.25">
      <c r="A10817">
        <v>217</v>
      </c>
      <c r="B10817" t="s">
        <v>29</v>
      </c>
      <c r="C10817" t="s">
        <v>15</v>
      </c>
      <c r="D10817" t="s">
        <v>30</v>
      </c>
      <c r="E10817" s="3">
        <v>44926</v>
      </c>
      <c r="F10817" s="3">
        <v>45291</v>
      </c>
      <c r="G10817" t="b">
        <v>0</v>
      </c>
      <c r="H10817" s="4">
        <v>1637</v>
      </c>
      <c r="I10817">
        <f t="shared" si="168"/>
        <v>365</v>
      </c>
    </row>
    <row r="10818" spans="1:9" x14ac:dyDescent="0.25">
      <c r="A10818">
        <v>208</v>
      </c>
      <c r="B10818" t="s">
        <v>31</v>
      </c>
      <c r="C10818" t="s">
        <v>13</v>
      </c>
      <c r="D10818" t="s">
        <v>30</v>
      </c>
      <c r="E10818" s="3">
        <v>45046</v>
      </c>
      <c r="F10818" s="3">
        <v>45412</v>
      </c>
      <c r="G10818" t="b">
        <v>1</v>
      </c>
      <c r="H10818" s="4">
        <v>1637</v>
      </c>
      <c r="I10818">
        <f t="shared" ref="I10818:I10881" si="169">F10818-E10818</f>
        <v>366</v>
      </c>
    </row>
    <row r="10819" spans="1:9" x14ac:dyDescent="0.25">
      <c r="A10819">
        <v>218</v>
      </c>
      <c r="B10819" t="s">
        <v>32</v>
      </c>
      <c r="C10819" t="s">
        <v>18</v>
      </c>
      <c r="D10819" t="s">
        <v>30</v>
      </c>
      <c r="E10819" s="3">
        <v>44681</v>
      </c>
      <c r="F10819" s="3">
        <v>45046</v>
      </c>
      <c r="G10819" t="b">
        <v>1</v>
      </c>
      <c r="H10819" s="4">
        <v>1637</v>
      </c>
      <c r="I10819">
        <f t="shared" si="169"/>
        <v>365</v>
      </c>
    </row>
    <row r="10820" spans="1:9" x14ac:dyDescent="0.25">
      <c r="A10820">
        <v>209</v>
      </c>
      <c r="B10820" t="s">
        <v>33</v>
      </c>
      <c r="C10820" t="s">
        <v>15</v>
      </c>
      <c r="D10820" t="s">
        <v>30</v>
      </c>
      <c r="E10820" s="3">
        <v>45169</v>
      </c>
      <c r="F10820" s="3">
        <v>45535</v>
      </c>
      <c r="G10820" t="b">
        <v>1</v>
      </c>
      <c r="H10820" s="4">
        <v>1637</v>
      </c>
      <c r="I10820">
        <f t="shared" si="169"/>
        <v>366</v>
      </c>
    </row>
    <row r="10821" spans="1:9" x14ac:dyDescent="0.25">
      <c r="A10821">
        <v>203</v>
      </c>
      <c r="B10821" t="s">
        <v>9</v>
      </c>
      <c r="C10821" t="s">
        <v>10</v>
      </c>
      <c r="D10821" t="s">
        <v>11</v>
      </c>
      <c r="E10821" s="3">
        <v>44651</v>
      </c>
      <c r="F10821" s="3">
        <v>45016</v>
      </c>
      <c r="G10821" t="b">
        <v>0</v>
      </c>
      <c r="H10821" s="4">
        <v>1638</v>
      </c>
      <c r="I10821">
        <f t="shared" si="169"/>
        <v>365</v>
      </c>
    </row>
    <row r="10822" spans="1:9" x14ac:dyDescent="0.25">
      <c r="A10822">
        <v>212</v>
      </c>
      <c r="B10822" t="s">
        <v>12</v>
      </c>
      <c r="C10822" t="s">
        <v>13</v>
      </c>
      <c r="D10822" t="s">
        <v>11</v>
      </c>
      <c r="E10822" s="3">
        <v>44957</v>
      </c>
      <c r="F10822" s="3">
        <v>45322</v>
      </c>
      <c r="G10822" t="b">
        <v>1</v>
      </c>
      <c r="H10822" s="4">
        <v>1638</v>
      </c>
      <c r="I10822">
        <f t="shared" si="169"/>
        <v>365</v>
      </c>
    </row>
    <row r="10823" spans="1:9" x14ac:dyDescent="0.25">
      <c r="A10823">
        <v>213</v>
      </c>
      <c r="B10823" t="s">
        <v>14</v>
      </c>
      <c r="C10823" t="s">
        <v>15</v>
      </c>
      <c r="D10823" t="s">
        <v>11</v>
      </c>
      <c r="E10823" s="3">
        <v>45138</v>
      </c>
      <c r="F10823" s="3">
        <v>45504</v>
      </c>
      <c r="G10823" t="b">
        <v>0</v>
      </c>
      <c r="H10823" s="4">
        <v>1638</v>
      </c>
      <c r="I10823">
        <f t="shared" si="169"/>
        <v>366</v>
      </c>
    </row>
    <row r="10824" spans="1:9" x14ac:dyDescent="0.25">
      <c r="A10824">
        <v>219</v>
      </c>
      <c r="B10824" t="s">
        <v>16</v>
      </c>
      <c r="C10824" t="s">
        <v>10</v>
      </c>
      <c r="D10824" t="s">
        <v>11</v>
      </c>
      <c r="E10824" s="3">
        <v>44712</v>
      </c>
      <c r="F10824" s="3">
        <v>45077</v>
      </c>
      <c r="G10824" t="b">
        <v>0</v>
      </c>
      <c r="H10824" s="4">
        <v>1638</v>
      </c>
      <c r="I10824">
        <f t="shared" si="169"/>
        <v>365</v>
      </c>
    </row>
    <row r="10825" spans="1:9" x14ac:dyDescent="0.25">
      <c r="A10825">
        <v>206</v>
      </c>
      <c r="B10825" t="s">
        <v>17</v>
      </c>
      <c r="C10825" t="s">
        <v>18</v>
      </c>
      <c r="D10825" t="s">
        <v>11</v>
      </c>
      <c r="E10825" s="3">
        <v>44592</v>
      </c>
      <c r="F10825" s="3">
        <v>44957</v>
      </c>
      <c r="G10825" t="b">
        <v>0</v>
      </c>
      <c r="H10825" s="4">
        <v>1638</v>
      </c>
      <c r="I10825">
        <f t="shared" si="169"/>
        <v>365</v>
      </c>
    </row>
    <row r="10826" spans="1:9" x14ac:dyDescent="0.25">
      <c r="A10826">
        <v>210</v>
      </c>
      <c r="B10826" t="s">
        <v>19</v>
      </c>
      <c r="C10826" t="s">
        <v>18</v>
      </c>
      <c r="D10826" t="s">
        <v>11</v>
      </c>
      <c r="E10826" s="3">
        <v>44895</v>
      </c>
      <c r="F10826" s="3">
        <v>45260</v>
      </c>
      <c r="G10826" t="b">
        <v>0</v>
      </c>
      <c r="H10826" s="4">
        <v>1638</v>
      </c>
      <c r="I10826">
        <f t="shared" si="169"/>
        <v>365</v>
      </c>
    </row>
    <row r="10827" spans="1:9" x14ac:dyDescent="0.25">
      <c r="A10827">
        <v>216</v>
      </c>
      <c r="B10827" t="s">
        <v>20</v>
      </c>
      <c r="C10827" t="s">
        <v>13</v>
      </c>
      <c r="D10827" t="s">
        <v>11</v>
      </c>
      <c r="E10827" s="3">
        <v>44773</v>
      </c>
      <c r="F10827" s="3">
        <v>45138</v>
      </c>
      <c r="G10827" t="b">
        <v>0</v>
      </c>
      <c r="H10827" s="4">
        <v>1638</v>
      </c>
      <c r="I10827">
        <f t="shared" si="169"/>
        <v>365</v>
      </c>
    </row>
    <row r="10828" spans="1:9" x14ac:dyDescent="0.25">
      <c r="A10828">
        <v>205</v>
      </c>
      <c r="B10828" t="s">
        <v>22</v>
      </c>
      <c r="C10828" t="s">
        <v>15</v>
      </c>
      <c r="D10828" t="s">
        <v>11</v>
      </c>
      <c r="E10828" s="3">
        <v>45016</v>
      </c>
      <c r="F10828" s="3">
        <v>45382</v>
      </c>
      <c r="G10828" t="b">
        <v>0</v>
      </c>
      <c r="H10828" s="4">
        <v>1638</v>
      </c>
      <c r="I10828">
        <f t="shared" si="169"/>
        <v>366</v>
      </c>
    </row>
    <row r="10829" spans="1:9" x14ac:dyDescent="0.25">
      <c r="A10829">
        <v>202</v>
      </c>
      <c r="B10829" t="s">
        <v>23</v>
      </c>
      <c r="C10829" t="s">
        <v>18</v>
      </c>
      <c r="D10829" t="s">
        <v>11</v>
      </c>
      <c r="E10829" s="3">
        <v>45077</v>
      </c>
      <c r="F10829" s="3">
        <v>45443</v>
      </c>
      <c r="G10829" t="b">
        <v>1</v>
      </c>
      <c r="H10829" s="4">
        <v>1638</v>
      </c>
      <c r="I10829">
        <f t="shared" si="169"/>
        <v>366</v>
      </c>
    </row>
    <row r="10830" spans="1:9" x14ac:dyDescent="0.25">
      <c r="A10830">
        <v>201</v>
      </c>
      <c r="B10830" t="s">
        <v>24</v>
      </c>
      <c r="C10830" t="s">
        <v>15</v>
      </c>
      <c r="D10830" t="s">
        <v>11</v>
      </c>
      <c r="E10830" s="3">
        <v>44834</v>
      </c>
      <c r="F10830" s="3">
        <v>45199</v>
      </c>
      <c r="G10830" t="b">
        <v>1</v>
      </c>
      <c r="H10830" s="4">
        <v>1638</v>
      </c>
      <c r="I10830">
        <f t="shared" si="169"/>
        <v>365</v>
      </c>
    </row>
    <row r="10831" spans="1:9" x14ac:dyDescent="0.25">
      <c r="A10831">
        <v>211</v>
      </c>
      <c r="B10831" t="s">
        <v>34</v>
      </c>
      <c r="C10831" t="s">
        <v>10</v>
      </c>
      <c r="D10831" t="s">
        <v>26</v>
      </c>
      <c r="E10831" s="3">
        <v>44742</v>
      </c>
      <c r="F10831" s="3">
        <v>45107</v>
      </c>
      <c r="G10831" t="b">
        <v>1</v>
      </c>
      <c r="H10831" s="4">
        <v>1638</v>
      </c>
      <c r="I10831">
        <f t="shared" si="169"/>
        <v>365</v>
      </c>
    </row>
    <row r="10832" spans="1:9" x14ac:dyDescent="0.25">
      <c r="A10832">
        <v>207</v>
      </c>
      <c r="B10832" t="s">
        <v>25</v>
      </c>
      <c r="C10832" t="s">
        <v>10</v>
      </c>
      <c r="D10832" t="s">
        <v>26</v>
      </c>
      <c r="E10832" s="3">
        <v>44620</v>
      </c>
      <c r="F10832" s="3">
        <v>44985</v>
      </c>
      <c r="G10832" t="b">
        <v>1</v>
      </c>
      <c r="H10832" s="4">
        <v>1638</v>
      </c>
      <c r="I10832">
        <f t="shared" si="169"/>
        <v>365</v>
      </c>
    </row>
    <row r="10833" spans="1:9" x14ac:dyDescent="0.25">
      <c r="A10833">
        <v>215</v>
      </c>
      <c r="B10833" t="s">
        <v>28</v>
      </c>
      <c r="C10833" t="s">
        <v>10</v>
      </c>
      <c r="D10833" t="s">
        <v>26</v>
      </c>
      <c r="E10833" s="3">
        <v>44985</v>
      </c>
      <c r="F10833" s="3">
        <v>45351</v>
      </c>
      <c r="G10833" t="b">
        <v>0</v>
      </c>
      <c r="H10833" s="4">
        <v>1638</v>
      </c>
      <c r="I10833">
        <f t="shared" si="169"/>
        <v>366</v>
      </c>
    </row>
    <row r="10834" spans="1:9" x14ac:dyDescent="0.25">
      <c r="A10834">
        <v>208</v>
      </c>
      <c r="B10834" t="s">
        <v>31</v>
      </c>
      <c r="C10834" t="s">
        <v>13</v>
      </c>
      <c r="D10834" t="s">
        <v>30</v>
      </c>
      <c r="E10834" s="3">
        <v>45046</v>
      </c>
      <c r="F10834" s="3">
        <v>45412</v>
      </c>
      <c r="G10834" t="b">
        <v>1</v>
      </c>
      <c r="H10834" s="4">
        <v>1638</v>
      </c>
      <c r="I10834">
        <f t="shared" si="169"/>
        <v>366</v>
      </c>
    </row>
    <row r="10835" spans="1:9" x14ac:dyDescent="0.25">
      <c r="A10835">
        <v>209</v>
      </c>
      <c r="B10835" t="s">
        <v>33</v>
      </c>
      <c r="C10835" t="s">
        <v>15</v>
      </c>
      <c r="D10835" t="s">
        <v>30</v>
      </c>
      <c r="E10835" s="3">
        <v>45169</v>
      </c>
      <c r="F10835" s="3">
        <v>45535</v>
      </c>
      <c r="G10835" t="b">
        <v>1</v>
      </c>
      <c r="H10835" s="4">
        <v>1638</v>
      </c>
      <c r="I10835">
        <f t="shared" si="169"/>
        <v>366</v>
      </c>
    </row>
    <row r="10836" spans="1:9" x14ac:dyDescent="0.25">
      <c r="A10836">
        <v>214</v>
      </c>
      <c r="B10836" t="s">
        <v>36</v>
      </c>
      <c r="C10836" t="s">
        <v>18</v>
      </c>
      <c r="D10836" t="s">
        <v>30</v>
      </c>
      <c r="E10836" s="3">
        <v>44804</v>
      </c>
      <c r="F10836" s="3">
        <v>45169</v>
      </c>
      <c r="G10836" t="b">
        <v>0</v>
      </c>
      <c r="H10836" s="4">
        <v>1638</v>
      </c>
      <c r="I10836">
        <f t="shared" si="169"/>
        <v>365</v>
      </c>
    </row>
    <row r="10837" spans="1:9" x14ac:dyDescent="0.25">
      <c r="A10837">
        <v>203</v>
      </c>
      <c r="B10837" t="s">
        <v>9</v>
      </c>
      <c r="C10837" t="s">
        <v>10</v>
      </c>
      <c r="D10837" t="s">
        <v>11</v>
      </c>
      <c r="E10837" s="3">
        <v>44651</v>
      </c>
      <c r="F10837" s="3">
        <v>45016</v>
      </c>
      <c r="G10837" t="b">
        <v>0</v>
      </c>
      <c r="H10837" s="4">
        <v>1639</v>
      </c>
      <c r="I10837">
        <f t="shared" si="169"/>
        <v>365</v>
      </c>
    </row>
    <row r="10838" spans="1:9" x14ac:dyDescent="0.25">
      <c r="A10838">
        <v>213</v>
      </c>
      <c r="B10838" t="s">
        <v>14</v>
      </c>
      <c r="C10838" t="s">
        <v>15</v>
      </c>
      <c r="D10838" t="s">
        <v>11</v>
      </c>
      <c r="E10838" s="3">
        <v>45138</v>
      </c>
      <c r="F10838" s="3">
        <v>45504</v>
      </c>
      <c r="G10838" t="b">
        <v>0</v>
      </c>
      <c r="H10838" s="4">
        <v>1639</v>
      </c>
      <c r="I10838">
        <f t="shared" si="169"/>
        <v>366</v>
      </c>
    </row>
    <row r="10839" spans="1:9" x14ac:dyDescent="0.25">
      <c r="A10839">
        <v>219</v>
      </c>
      <c r="B10839" t="s">
        <v>16</v>
      </c>
      <c r="C10839" t="s">
        <v>10</v>
      </c>
      <c r="D10839" t="s">
        <v>11</v>
      </c>
      <c r="E10839" s="3">
        <v>44712</v>
      </c>
      <c r="F10839" s="3">
        <v>45077</v>
      </c>
      <c r="G10839" t="b">
        <v>0</v>
      </c>
      <c r="H10839" s="4">
        <v>1639</v>
      </c>
      <c r="I10839">
        <f t="shared" si="169"/>
        <v>365</v>
      </c>
    </row>
    <row r="10840" spans="1:9" x14ac:dyDescent="0.25">
      <c r="A10840">
        <v>206</v>
      </c>
      <c r="B10840" t="s">
        <v>17</v>
      </c>
      <c r="C10840" t="s">
        <v>18</v>
      </c>
      <c r="D10840" t="s">
        <v>11</v>
      </c>
      <c r="E10840" s="3">
        <v>44592</v>
      </c>
      <c r="F10840" s="3">
        <v>44957</v>
      </c>
      <c r="G10840" t="b">
        <v>0</v>
      </c>
      <c r="H10840" s="4">
        <v>1639</v>
      </c>
      <c r="I10840">
        <f t="shared" si="169"/>
        <v>365</v>
      </c>
    </row>
    <row r="10841" spans="1:9" x14ac:dyDescent="0.25">
      <c r="A10841">
        <v>210</v>
      </c>
      <c r="B10841" t="s">
        <v>19</v>
      </c>
      <c r="C10841" t="s">
        <v>18</v>
      </c>
      <c r="D10841" t="s">
        <v>11</v>
      </c>
      <c r="E10841" s="3">
        <v>44895</v>
      </c>
      <c r="F10841" s="3">
        <v>45260</v>
      </c>
      <c r="G10841" t="b">
        <v>0</v>
      </c>
      <c r="H10841" s="4">
        <v>1639</v>
      </c>
      <c r="I10841">
        <f t="shared" si="169"/>
        <v>365</v>
      </c>
    </row>
    <row r="10842" spans="1:9" x14ac:dyDescent="0.25">
      <c r="A10842">
        <v>202</v>
      </c>
      <c r="B10842" t="s">
        <v>23</v>
      </c>
      <c r="C10842" t="s">
        <v>18</v>
      </c>
      <c r="D10842" t="s">
        <v>11</v>
      </c>
      <c r="E10842" s="3">
        <v>45077</v>
      </c>
      <c r="F10842" s="3">
        <v>45443</v>
      </c>
      <c r="G10842" t="b">
        <v>1</v>
      </c>
      <c r="H10842" s="4">
        <v>1639</v>
      </c>
      <c r="I10842">
        <f t="shared" si="169"/>
        <v>366</v>
      </c>
    </row>
    <row r="10843" spans="1:9" x14ac:dyDescent="0.25">
      <c r="A10843">
        <v>201</v>
      </c>
      <c r="B10843" t="s">
        <v>24</v>
      </c>
      <c r="C10843" t="s">
        <v>15</v>
      </c>
      <c r="D10843" t="s">
        <v>11</v>
      </c>
      <c r="E10843" s="3">
        <v>44834</v>
      </c>
      <c r="F10843" s="3">
        <v>45199</v>
      </c>
      <c r="G10843" t="b">
        <v>1</v>
      </c>
      <c r="H10843" s="4">
        <v>1639</v>
      </c>
      <c r="I10843">
        <f t="shared" si="169"/>
        <v>365</v>
      </c>
    </row>
    <row r="10844" spans="1:9" x14ac:dyDescent="0.25">
      <c r="A10844">
        <v>204</v>
      </c>
      <c r="B10844" t="s">
        <v>35</v>
      </c>
      <c r="C10844" t="s">
        <v>13</v>
      </c>
      <c r="D10844" t="s">
        <v>26</v>
      </c>
      <c r="E10844" s="3">
        <v>44865</v>
      </c>
      <c r="F10844" s="3">
        <v>45230</v>
      </c>
      <c r="G10844" t="b">
        <v>1</v>
      </c>
      <c r="H10844" s="4">
        <v>1639</v>
      </c>
      <c r="I10844">
        <f t="shared" si="169"/>
        <v>365</v>
      </c>
    </row>
    <row r="10845" spans="1:9" x14ac:dyDescent="0.25">
      <c r="A10845">
        <v>207</v>
      </c>
      <c r="B10845" t="s">
        <v>25</v>
      </c>
      <c r="C10845" t="s">
        <v>10</v>
      </c>
      <c r="D10845" t="s">
        <v>26</v>
      </c>
      <c r="E10845" s="3">
        <v>44620</v>
      </c>
      <c r="F10845" s="3">
        <v>44985</v>
      </c>
      <c r="G10845" t="b">
        <v>1</v>
      </c>
      <c r="H10845" s="4">
        <v>1639</v>
      </c>
      <c r="I10845">
        <f t="shared" si="169"/>
        <v>365</v>
      </c>
    </row>
    <row r="10846" spans="1:9" x14ac:dyDescent="0.25">
      <c r="A10846">
        <v>220</v>
      </c>
      <c r="B10846" t="s">
        <v>27</v>
      </c>
      <c r="C10846" t="s">
        <v>13</v>
      </c>
      <c r="D10846" t="s">
        <v>26</v>
      </c>
      <c r="E10846" s="3">
        <v>45107</v>
      </c>
      <c r="F10846" s="3">
        <v>45473</v>
      </c>
      <c r="G10846" t="b">
        <v>0</v>
      </c>
      <c r="H10846" s="4">
        <v>1639</v>
      </c>
      <c r="I10846">
        <f t="shared" si="169"/>
        <v>366</v>
      </c>
    </row>
    <row r="10847" spans="1:9" x14ac:dyDescent="0.25">
      <c r="A10847">
        <v>215</v>
      </c>
      <c r="B10847" t="s">
        <v>28</v>
      </c>
      <c r="C10847" t="s">
        <v>10</v>
      </c>
      <c r="D10847" t="s">
        <v>26</v>
      </c>
      <c r="E10847" s="3">
        <v>44985</v>
      </c>
      <c r="F10847" s="3">
        <v>45351</v>
      </c>
      <c r="G10847" t="b">
        <v>0</v>
      </c>
      <c r="H10847" s="4">
        <v>1639</v>
      </c>
      <c r="I10847">
        <f t="shared" si="169"/>
        <v>366</v>
      </c>
    </row>
    <row r="10848" spans="1:9" x14ac:dyDescent="0.25">
      <c r="A10848">
        <v>217</v>
      </c>
      <c r="B10848" t="s">
        <v>29</v>
      </c>
      <c r="C10848" t="s">
        <v>15</v>
      </c>
      <c r="D10848" t="s">
        <v>30</v>
      </c>
      <c r="E10848" s="3">
        <v>44926</v>
      </c>
      <c r="F10848" s="3">
        <v>45291</v>
      </c>
      <c r="G10848" t="b">
        <v>0</v>
      </c>
      <c r="H10848" s="4">
        <v>1639</v>
      </c>
      <c r="I10848">
        <f t="shared" si="169"/>
        <v>365</v>
      </c>
    </row>
    <row r="10849" spans="1:9" x14ac:dyDescent="0.25">
      <c r="A10849">
        <v>208</v>
      </c>
      <c r="B10849" t="s">
        <v>31</v>
      </c>
      <c r="C10849" t="s">
        <v>13</v>
      </c>
      <c r="D10849" t="s">
        <v>30</v>
      </c>
      <c r="E10849" s="3">
        <v>45046</v>
      </c>
      <c r="F10849" s="3">
        <v>45412</v>
      </c>
      <c r="G10849" t="b">
        <v>1</v>
      </c>
      <c r="H10849" s="4">
        <v>1639</v>
      </c>
      <c r="I10849">
        <f t="shared" si="169"/>
        <v>366</v>
      </c>
    </row>
    <row r="10850" spans="1:9" x14ac:dyDescent="0.25">
      <c r="A10850">
        <v>218</v>
      </c>
      <c r="B10850" t="s">
        <v>32</v>
      </c>
      <c r="C10850" t="s">
        <v>18</v>
      </c>
      <c r="D10850" t="s">
        <v>30</v>
      </c>
      <c r="E10850" s="3">
        <v>44681</v>
      </c>
      <c r="F10850" s="3">
        <v>45046</v>
      </c>
      <c r="G10850" t="b">
        <v>1</v>
      </c>
      <c r="H10850" s="4">
        <v>1639</v>
      </c>
      <c r="I10850">
        <f t="shared" si="169"/>
        <v>365</v>
      </c>
    </row>
    <row r="10851" spans="1:9" x14ac:dyDescent="0.25">
      <c r="A10851">
        <v>209</v>
      </c>
      <c r="B10851" t="s">
        <v>33</v>
      </c>
      <c r="C10851" t="s">
        <v>15</v>
      </c>
      <c r="D10851" t="s">
        <v>30</v>
      </c>
      <c r="E10851" s="3">
        <v>45169</v>
      </c>
      <c r="F10851" s="3">
        <v>45535</v>
      </c>
      <c r="G10851" t="b">
        <v>1</v>
      </c>
      <c r="H10851" s="4">
        <v>1639</v>
      </c>
      <c r="I10851">
        <f t="shared" si="169"/>
        <v>366</v>
      </c>
    </row>
    <row r="10852" spans="1:9" x14ac:dyDescent="0.25">
      <c r="A10852">
        <v>214</v>
      </c>
      <c r="B10852" t="s">
        <v>36</v>
      </c>
      <c r="C10852" t="s">
        <v>18</v>
      </c>
      <c r="D10852" t="s">
        <v>30</v>
      </c>
      <c r="E10852" s="3">
        <v>44804</v>
      </c>
      <c r="F10852" s="3">
        <v>45169</v>
      </c>
      <c r="G10852" t="b">
        <v>0</v>
      </c>
      <c r="H10852" s="4">
        <v>1639</v>
      </c>
      <c r="I10852">
        <f t="shared" si="169"/>
        <v>365</v>
      </c>
    </row>
    <row r="10853" spans="1:9" x14ac:dyDescent="0.25">
      <c r="A10853">
        <v>203</v>
      </c>
      <c r="B10853" t="s">
        <v>9</v>
      </c>
      <c r="C10853" t="s">
        <v>10</v>
      </c>
      <c r="D10853" t="s">
        <v>11</v>
      </c>
      <c r="E10853" s="3">
        <v>44651</v>
      </c>
      <c r="F10853" s="3">
        <v>45016</v>
      </c>
      <c r="G10853" t="b">
        <v>0</v>
      </c>
      <c r="H10853" s="4">
        <v>1640</v>
      </c>
      <c r="I10853">
        <f t="shared" si="169"/>
        <v>365</v>
      </c>
    </row>
    <row r="10854" spans="1:9" x14ac:dyDescent="0.25">
      <c r="A10854">
        <v>212</v>
      </c>
      <c r="B10854" t="s">
        <v>12</v>
      </c>
      <c r="C10854" t="s">
        <v>13</v>
      </c>
      <c r="D10854" t="s">
        <v>11</v>
      </c>
      <c r="E10854" s="3">
        <v>44957</v>
      </c>
      <c r="F10854" s="3">
        <v>45322</v>
      </c>
      <c r="G10854" t="b">
        <v>1</v>
      </c>
      <c r="H10854" s="4">
        <v>1640</v>
      </c>
      <c r="I10854">
        <f t="shared" si="169"/>
        <v>365</v>
      </c>
    </row>
    <row r="10855" spans="1:9" x14ac:dyDescent="0.25">
      <c r="A10855">
        <v>213</v>
      </c>
      <c r="B10855" t="s">
        <v>14</v>
      </c>
      <c r="C10855" t="s">
        <v>15</v>
      </c>
      <c r="D10855" t="s">
        <v>11</v>
      </c>
      <c r="E10855" s="3">
        <v>45138</v>
      </c>
      <c r="F10855" s="3">
        <v>45504</v>
      </c>
      <c r="G10855" t="b">
        <v>0</v>
      </c>
      <c r="H10855" s="4">
        <v>1640</v>
      </c>
      <c r="I10855">
        <f t="shared" si="169"/>
        <v>366</v>
      </c>
    </row>
    <row r="10856" spans="1:9" x14ac:dyDescent="0.25">
      <c r="A10856">
        <v>219</v>
      </c>
      <c r="B10856" t="s">
        <v>16</v>
      </c>
      <c r="C10856" t="s">
        <v>10</v>
      </c>
      <c r="D10856" t="s">
        <v>11</v>
      </c>
      <c r="E10856" s="3">
        <v>44712</v>
      </c>
      <c r="F10856" s="3">
        <v>45077</v>
      </c>
      <c r="G10856" t="b">
        <v>0</v>
      </c>
      <c r="H10856" s="4">
        <v>1640</v>
      </c>
      <c r="I10856">
        <f t="shared" si="169"/>
        <v>365</v>
      </c>
    </row>
    <row r="10857" spans="1:9" x14ac:dyDescent="0.25">
      <c r="A10857">
        <v>206</v>
      </c>
      <c r="B10857" t="s">
        <v>17</v>
      </c>
      <c r="C10857" t="s">
        <v>18</v>
      </c>
      <c r="D10857" t="s">
        <v>11</v>
      </c>
      <c r="E10857" s="3">
        <v>44592</v>
      </c>
      <c r="F10857" s="3">
        <v>44957</v>
      </c>
      <c r="G10857" t="b">
        <v>0</v>
      </c>
      <c r="H10857" s="4">
        <v>1640</v>
      </c>
      <c r="I10857">
        <f t="shared" si="169"/>
        <v>365</v>
      </c>
    </row>
    <row r="10858" spans="1:9" x14ac:dyDescent="0.25">
      <c r="A10858">
        <v>210</v>
      </c>
      <c r="B10858" t="s">
        <v>19</v>
      </c>
      <c r="C10858" t="s">
        <v>18</v>
      </c>
      <c r="D10858" t="s">
        <v>11</v>
      </c>
      <c r="E10858" s="3">
        <v>44895</v>
      </c>
      <c r="F10858" s="3">
        <v>45260</v>
      </c>
      <c r="G10858" t="b">
        <v>0</v>
      </c>
      <c r="H10858" s="4">
        <v>1640</v>
      </c>
      <c r="I10858">
        <f t="shared" si="169"/>
        <v>365</v>
      </c>
    </row>
    <row r="10859" spans="1:9" x14ac:dyDescent="0.25">
      <c r="A10859">
        <v>205</v>
      </c>
      <c r="B10859" t="s">
        <v>22</v>
      </c>
      <c r="C10859" t="s">
        <v>15</v>
      </c>
      <c r="D10859" t="s">
        <v>11</v>
      </c>
      <c r="E10859" s="3">
        <v>45016</v>
      </c>
      <c r="F10859" s="3">
        <v>45382</v>
      </c>
      <c r="G10859" t="b">
        <v>0</v>
      </c>
      <c r="H10859" s="4">
        <v>1640</v>
      </c>
      <c r="I10859">
        <f t="shared" si="169"/>
        <v>366</v>
      </c>
    </row>
    <row r="10860" spans="1:9" x14ac:dyDescent="0.25">
      <c r="A10860">
        <v>202</v>
      </c>
      <c r="B10860" t="s">
        <v>23</v>
      </c>
      <c r="C10860" t="s">
        <v>18</v>
      </c>
      <c r="D10860" t="s">
        <v>11</v>
      </c>
      <c r="E10860" s="3">
        <v>45077</v>
      </c>
      <c r="F10860" s="3">
        <v>45443</v>
      </c>
      <c r="G10860" t="b">
        <v>1</v>
      </c>
      <c r="H10860" s="4">
        <v>1640</v>
      </c>
      <c r="I10860">
        <f t="shared" si="169"/>
        <v>366</v>
      </c>
    </row>
    <row r="10861" spans="1:9" x14ac:dyDescent="0.25">
      <c r="A10861">
        <v>201</v>
      </c>
      <c r="B10861" t="s">
        <v>24</v>
      </c>
      <c r="C10861" t="s">
        <v>15</v>
      </c>
      <c r="D10861" t="s">
        <v>11</v>
      </c>
      <c r="E10861" s="3">
        <v>44834</v>
      </c>
      <c r="F10861" s="3">
        <v>45199</v>
      </c>
      <c r="G10861" t="b">
        <v>1</v>
      </c>
      <c r="H10861" s="4">
        <v>1640</v>
      </c>
      <c r="I10861">
        <f t="shared" si="169"/>
        <v>365</v>
      </c>
    </row>
    <row r="10862" spans="1:9" x14ac:dyDescent="0.25">
      <c r="A10862">
        <v>204</v>
      </c>
      <c r="B10862" t="s">
        <v>35</v>
      </c>
      <c r="C10862" t="s">
        <v>13</v>
      </c>
      <c r="D10862" t="s">
        <v>26</v>
      </c>
      <c r="E10862" s="3">
        <v>44865</v>
      </c>
      <c r="F10862" s="3">
        <v>45230</v>
      </c>
      <c r="G10862" t="b">
        <v>1</v>
      </c>
      <c r="H10862" s="4">
        <v>1640</v>
      </c>
      <c r="I10862">
        <f t="shared" si="169"/>
        <v>365</v>
      </c>
    </row>
    <row r="10863" spans="1:9" x14ac:dyDescent="0.25">
      <c r="A10863">
        <v>207</v>
      </c>
      <c r="B10863" t="s">
        <v>25</v>
      </c>
      <c r="C10863" t="s">
        <v>10</v>
      </c>
      <c r="D10863" t="s">
        <v>26</v>
      </c>
      <c r="E10863" s="3">
        <v>44620</v>
      </c>
      <c r="F10863" s="3">
        <v>44985</v>
      </c>
      <c r="G10863" t="b">
        <v>1</v>
      </c>
      <c r="H10863" s="4">
        <v>1640</v>
      </c>
      <c r="I10863">
        <f t="shared" si="169"/>
        <v>365</v>
      </c>
    </row>
    <row r="10864" spans="1:9" x14ac:dyDescent="0.25">
      <c r="A10864">
        <v>220</v>
      </c>
      <c r="B10864" t="s">
        <v>27</v>
      </c>
      <c r="C10864" t="s">
        <v>13</v>
      </c>
      <c r="D10864" t="s">
        <v>26</v>
      </c>
      <c r="E10864" s="3">
        <v>45107</v>
      </c>
      <c r="F10864" s="3">
        <v>45473</v>
      </c>
      <c r="G10864" t="b">
        <v>0</v>
      </c>
      <c r="H10864" s="4">
        <v>1640</v>
      </c>
      <c r="I10864">
        <f t="shared" si="169"/>
        <v>366</v>
      </c>
    </row>
    <row r="10865" spans="1:9" x14ac:dyDescent="0.25">
      <c r="A10865">
        <v>215</v>
      </c>
      <c r="B10865" t="s">
        <v>28</v>
      </c>
      <c r="C10865" t="s">
        <v>10</v>
      </c>
      <c r="D10865" t="s">
        <v>26</v>
      </c>
      <c r="E10865" s="3">
        <v>44985</v>
      </c>
      <c r="F10865" s="3">
        <v>45351</v>
      </c>
      <c r="G10865" t="b">
        <v>0</v>
      </c>
      <c r="H10865" s="4">
        <v>1640</v>
      </c>
      <c r="I10865">
        <f t="shared" si="169"/>
        <v>366</v>
      </c>
    </row>
    <row r="10866" spans="1:9" x14ac:dyDescent="0.25">
      <c r="A10866">
        <v>217</v>
      </c>
      <c r="B10866" t="s">
        <v>29</v>
      </c>
      <c r="C10866" t="s">
        <v>15</v>
      </c>
      <c r="D10866" t="s">
        <v>30</v>
      </c>
      <c r="E10866" s="3">
        <v>44926</v>
      </c>
      <c r="F10866" s="3">
        <v>45291</v>
      </c>
      <c r="G10866" t="b">
        <v>0</v>
      </c>
      <c r="H10866" s="4">
        <v>1640</v>
      </c>
      <c r="I10866">
        <f t="shared" si="169"/>
        <v>365</v>
      </c>
    </row>
    <row r="10867" spans="1:9" x14ac:dyDescent="0.25">
      <c r="A10867">
        <v>208</v>
      </c>
      <c r="B10867" t="s">
        <v>31</v>
      </c>
      <c r="C10867" t="s">
        <v>13</v>
      </c>
      <c r="D10867" t="s">
        <v>30</v>
      </c>
      <c r="E10867" s="3">
        <v>45046</v>
      </c>
      <c r="F10867" s="3">
        <v>45412</v>
      </c>
      <c r="G10867" t="b">
        <v>1</v>
      </c>
      <c r="H10867" s="4">
        <v>1640</v>
      </c>
      <c r="I10867">
        <f t="shared" si="169"/>
        <v>366</v>
      </c>
    </row>
    <row r="10868" spans="1:9" x14ac:dyDescent="0.25">
      <c r="A10868">
        <v>218</v>
      </c>
      <c r="B10868" t="s">
        <v>32</v>
      </c>
      <c r="C10868" t="s">
        <v>18</v>
      </c>
      <c r="D10868" t="s">
        <v>30</v>
      </c>
      <c r="E10868" s="3">
        <v>44681</v>
      </c>
      <c r="F10868" s="3">
        <v>45046</v>
      </c>
      <c r="G10868" t="b">
        <v>1</v>
      </c>
      <c r="H10868" s="4">
        <v>1640</v>
      </c>
      <c r="I10868">
        <f t="shared" si="169"/>
        <v>365</v>
      </c>
    </row>
    <row r="10869" spans="1:9" x14ac:dyDescent="0.25">
      <c r="A10869">
        <v>209</v>
      </c>
      <c r="B10869" t="s">
        <v>33</v>
      </c>
      <c r="C10869" t="s">
        <v>15</v>
      </c>
      <c r="D10869" t="s">
        <v>30</v>
      </c>
      <c r="E10869" s="3">
        <v>45169</v>
      </c>
      <c r="F10869" s="3">
        <v>45535</v>
      </c>
      <c r="G10869" t="b">
        <v>1</v>
      </c>
      <c r="H10869" s="4">
        <v>1640</v>
      </c>
      <c r="I10869">
        <f t="shared" si="169"/>
        <v>366</v>
      </c>
    </row>
    <row r="10870" spans="1:9" x14ac:dyDescent="0.25">
      <c r="A10870">
        <v>214</v>
      </c>
      <c r="B10870" t="s">
        <v>36</v>
      </c>
      <c r="C10870" t="s">
        <v>18</v>
      </c>
      <c r="D10870" t="s">
        <v>30</v>
      </c>
      <c r="E10870" s="3">
        <v>44804</v>
      </c>
      <c r="F10870" s="3">
        <v>45169</v>
      </c>
      <c r="G10870" t="b">
        <v>0</v>
      </c>
      <c r="H10870" s="4">
        <v>1640</v>
      </c>
      <c r="I10870">
        <f t="shared" si="169"/>
        <v>365</v>
      </c>
    </row>
    <row r="10871" spans="1:9" x14ac:dyDescent="0.25">
      <c r="A10871">
        <v>203</v>
      </c>
      <c r="B10871" t="s">
        <v>9</v>
      </c>
      <c r="C10871" t="s">
        <v>10</v>
      </c>
      <c r="D10871" t="s">
        <v>11</v>
      </c>
      <c r="E10871" s="3">
        <v>44651</v>
      </c>
      <c r="F10871" s="3">
        <v>45016</v>
      </c>
      <c r="G10871" t="b">
        <v>0</v>
      </c>
      <c r="H10871" s="4">
        <v>1641</v>
      </c>
      <c r="I10871">
        <f t="shared" si="169"/>
        <v>365</v>
      </c>
    </row>
    <row r="10872" spans="1:9" x14ac:dyDescent="0.25">
      <c r="A10872">
        <v>212</v>
      </c>
      <c r="B10872" t="s">
        <v>12</v>
      </c>
      <c r="C10872" t="s">
        <v>13</v>
      </c>
      <c r="D10872" t="s">
        <v>11</v>
      </c>
      <c r="E10872" s="3">
        <v>44957</v>
      </c>
      <c r="F10872" s="3">
        <v>45322</v>
      </c>
      <c r="G10872" t="b">
        <v>1</v>
      </c>
      <c r="H10872" s="4">
        <v>1641</v>
      </c>
      <c r="I10872">
        <f t="shared" si="169"/>
        <v>365</v>
      </c>
    </row>
    <row r="10873" spans="1:9" x14ac:dyDescent="0.25">
      <c r="A10873">
        <v>213</v>
      </c>
      <c r="B10873" t="s">
        <v>14</v>
      </c>
      <c r="C10873" t="s">
        <v>15</v>
      </c>
      <c r="D10873" t="s">
        <v>11</v>
      </c>
      <c r="E10873" s="3">
        <v>45138</v>
      </c>
      <c r="F10873" s="3">
        <v>45504</v>
      </c>
      <c r="G10873" t="b">
        <v>0</v>
      </c>
      <c r="H10873" s="4">
        <v>1641</v>
      </c>
      <c r="I10873">
        <f t="shared" si="169"/>
        <v>366</v>
      </c>
    </row>
    <row r="10874" spans="1:9" x14ac:dyDescent="0.25">
      <c r="A10874">
        <v>219</v>
      </c>
      <c r="B10874" t="s">
        <v>16</v>
      </c>
      <c r="C10874" t="s">
        <v>10</v>
      </c>
      <c r="D10874" t="s">
        <v>11</v>
      </c>
      <c r="E10874" s="3">
        <v>44712</v>
      </c>
      <c r="F10874" s="3">
        <v>45077</v>
      </c>
      <c r="G10874" t="b">
        <v>0</v>
      </c>
      <c r="H10874" s="4">
        <v>1641</v>
      </c>
      <c r="I10874">
        <f t="shared" si="169"/>
        <v>365</v>
      </c>
    </row>
    <row r="10875" spans="1:9" x14ac:dyDescent="0.25">
      <c r="A10875">
        <v>210</v>
      </c>
      <c r="B10875" t="s">
        <v>19</v>
      </c>
      <c r="C10875" t="s">
        <v>18</v>
      </c>
      <c r="D10875" t="s">
        <v>11</v>
      </c>
      <c r="E10875" s="3">
        <v>44895</v>
      </c>
      <c r="F10875" s="3">
        <v>45260</v>
      </c>
      <c r="G10875" t="b">
        <v>0</v>
      </c>
      <c r="H10875" s="4">
        <v>1641</v>
      </c>
      <c r="I10875">
        <f t="shared" si="169"/>
        <v>365</v>
      </c>
    </row>
    <row r="10876" spans="1:9" x14ac:dyDescent="0.25">
      <c r="A10876">
        <v>205</v>
      </c>
      <c r="B10876" t="s">
        <v>22</v>
      </c>
      <c r="C10876" t="s">
        <v>15</v>
      </c>
      <c r="D10876" t="s">
        <v>11</v>
      </c>
      <c r="E10876" s="3">
        <v>45016</v>
      </c>
      <c r="F10876" s="3">
        <v>45382</v>
      </c>
      <c r="G10876" t="b">
        <v>0</v>
      </c>
      <c r="H10876" s="4">
        <v>1641</v>
      </c>
      <c r="I10876">
        <f t="shared" si="169"/>
        <v>366</v>
      </c>
    </row>
    <row r="10877" spans="1:9" x14ac:dyDescent="0.25">
      <c r="A10877">
        <v>201</v>
      </c>
      <c r="B10877" t="s">
        <v>24</v>
      </c>
      <c r="C10877" t="s">
        <v>15</v>
      </c>
      <c r="D10877" t="s">
        <v>11</v>
      </c>
      <c r="E10877" s="3">
        <v>44834</v>
      </c>
      <c r="F10877" s="3">
        <v>45199</v>
      </c>
      <c r="G10877" t="b">
        <v>1</v>
      </c>
      <c r="H10877" s="4">
        <v>1641</v>
      </c>
      <c r="I10877">
        <f t="shared" si="169"/>
        <v>365</v>
      </c>
    </row>
    <row r="10878" spans="1:9" x14ac:dyDescent="0.25">
      <c r="A10878">
        <v>211</v>
      </c>
      <c r="B10878" t="s">
        <v>34</v>
      </c>
      <c r="C10878" t="s">
        <v>10</v>
      </c>
      <c r="D10878" t="s">
        <v>26</v>
      </c>
      <c r="E10878" s="3">
        <v>44742</v>
      </c>
      <c r="F10878" s="3">
        <v>45107</v>
      </c>
      <c r="G10878" t="b">
        <v>1</v>
      </c>
      <c r="H10878" s="4">
        <v>1641</v>
      </c>
      <c r="I10878">
        <f t="shared" si="169"/>
        <v>365</v>
      </c>
    </row>
    <row r="10879" spans="1:9" x14ac:dyDescent="0.25">
      <c r="A10879">
        <v>204</v>
      </c>
      <c r="B10879" t="s">
        <v>35</v>
      </c>
      <c r="C10879" t="s">
        <v>13</v>
      </c>
      <c r="D10879" t="s">
        <v>26</v>
      </c>
      <c r="E10879" s="3">
        <v>44865</v>
      </c>
      <c r="F10879" s="3">
        <v>45230</v>
      </c>
      <c r="G10879" t="b">
        <v>1</v>
      </c>
      <c r="H10879" s="4">
        <v>1641</v>
      </c>
      <c r="I10879">
        <f t="shared" si="169"/>
        <v>365</v>
      </c>
    </row>
    <row r="10880" spans="1:9" x14ac:dyDescent="0.25">
      <c r="A10880">
        <v>207</v>
      </c>
      <c r="B10880" t="s">
        <v>25</v>
      </c>
      <c r="C10880" t="s">
        <v>10</v>
      </c>
      <c r="D10880" t="s">
        <v>26</v>
      </c>
      <c r="E10880" s="3">
        <v>44620</v>
      </c>
      <c r="F10880" s="3">
        <v>44985</v>
      </c>
      <c r="G10880" t="b">
        <v>1</v>
      </c>
      <c r="H10880" s="4">
        <v>1641</v>
      </c>
      <c r="I10880">
        <f t="shared" si="169"/>
        <v>365</v>
      </c>
    </row>
    <row r="10881" spans="1:9" x14ac:dyDescent="0.25">
      <c r="A10881">
        <v>215</v>
      </c>
      <c r="B10881" t="s">
        <v>28</v>
      </c>
      <c r="C10881" t="s">
        <v>10</v>
      </c>
      <c r="D10881" t="s">
        <v>26</v>
      </c>
      <c r="E10881" s="3">
        <v>44985</v>
      </c>
      <c r="F10881" s="3">
        <v>45351</v>
      </c>
      <c r="G10881" t="b">
        <v>0</v>
      </c>
      <c r="H10881" s="4">
        <v>1641</v>
      </c>
      <c r="I10881">
        <f t="shared" si="169"/>
        <v>366</v>
      </c>
    </row>
    <row r="10882" spans="1:9" x14ac:dyDescent="0.25">
      <c r="A10882">
        <v>217</v>
      </c>
      <c r="B10882" t="s">
        <v>29</v>
      </c>
      <c r="C10882" t="s">
        <v>15</v>
      </c>
      <c r="D10882" t="s">
        <v>30</v>
      </c>
      <c r="E10882" s="3">
        <v>44926</v>
      </c>
      <c r="F10882" s="3">
        <v>45291</v>
      </c>
      <c r="G10882" t="b">
        <v>0</v>
      </c>
      <c r="H10882" s="4">
        <v>1641</v>
      </c>
      <c r="I10882">
        <f t="shared" ref="I10882:I10945" si="170">F10882-E10882</f>
        <v>365</v>
      </c>
    </row>
    <row r="10883" spans="1:9" x14ac:dyDescent="0.25">
      <c r="A10883">
        <v>208</v>
      </c>
      <c r="B10883" t="s">
        <v>31</v>
      </c>
      <c r="C10883" t="s">
        <v>13</v>
      </c>
      <c r="D10883" t="s">
        <v>30</v>
      </c>
      <c r="E10883" s="3">
        <v>45046</v>
      </c>
      <c r="F10883" s="3">
        <v>45412</v>
      </c>
      <c r="G10883" t="b">
        <v>1</v>
      </c>
      <c r="H10883" s="4">
        <v>1641</v>
      </c>
      <c r="I10883">
        <f t="shared" si="170"/>
        <v>366</v>
      </c>
    </row>
    <row r="10884" spans="1:9" x14ac:dyDescent="0.25">
      <c r="A10884">
        <v>214</v>
      </c>
      <c r="B10884" t="s">
        <v>36</v>
      </c>
      <c r="C10884" t="s">
        <v>18</v>
      </c>
      <c r="D10884" t="s">
        <v>30</v>
      </c>
      <c r="E10884" s="3">
        <v>44804</v>
      </c>
      <c r="F10884" s="3">
        <v>45169</v>
      </c>
      <c r="G10884" t="b">
        <v>0</v>
      </c>
      <c r="H10884" s="4">
        <v>1641</v>
      </c>
      <c r="I10884">
        <f t="shared" si="170"/>
        <v>365</v>
      </c>
    </row>
    <row r="10885" spans="1:9" x14ac:dyDescent="0.25">
      <c r="A10885">
        <v>203</v>
      </c>
      <c r="B10885" t="s">
        <v>9</v>
      </c>
      <c r="C10885" t="s">
        <v>10</v>
      </c>
      <c r="D10885" t="s">
        <v>11</v>
      </c>
      <c r="E10885" s="3">
        <v>44651</v>
      </c>
      <c r="F10885" s="3">
        <v>45016</v>
      </c>
      <c r="G10885" t="b">
        <v>0</v>
      </c>
      <c r="H10885" s="4">
        <v>1642</v>
      </c>
      <c r="I10885">
        <f t="shared" si="170"/>
        <v>365</v>
      </c>
    </row>
    <row r="10886" spans="1:9" x14ac:dyDescent="0.25">
      <c r="A10886">
        <v>212</v>
      </c>
      <c r="B10886" t="s">
        <v>12</v>
      </c>
      <c r="C10886" t="s">
        <v>13</v>
      </c>
      <c r="D10886" t="s">
        <v>11</v>
      </c>
      <c r="E10886" s="3">
        <v>44957</v>
      </c>
      <c r="F10886" s="3">
        <v>45322</v>
      </c>
      <c r="G10886" t="b">
        <v>1</v>
      </c>
      <c r="H10886" s="4">
        <v>1642</v>
      </c>
      <c r="I10886">
        <f t="shared" si="170"/>
        <v>365</v>
      </c>
    </row>
    <row r="10887" spans="1:9" x14ac:dyDescent="0.25">
      <c r="A10887">
        <v>213</v>
      </c>
      <c r="B10887" t="s">
        <v>14</v>
      </c>
      <c r="C10887" t="s">
        <v>15</v>
      </c>
      <c r="D10887" t="s">
        <v>11</v>
      </c>
      <c r="E10887" s="3">
        <v>45138</v>
      </c>
      <c r="F10887" s="3">
        <v>45504</v>
      </c>
      <c r="G10887" t="b">
        <v>0</v>
      </c>
      <c r="H10887" s="4">
        <v>1642</v>
      </c>
      <c r="I10887">
        <f t="shared" si="170"/>
        <v>366</v>
      </c>
    </row>
    <row r="10888" spans="1:9" x14ac:dyDescent="0.25">
      <c r="A10888">
        <v>219</v>
      </c>
      <c r="B10888" t="s">
        <v>16</v>
      </c>
      <c r="C10888" t="s">
        <v>10</v>
      </c>
      <c r="D10888" t="s">
        <v>11</v>
      </c>
      <c r="E10888" s="3">
        <v>44712</v>
      </c>
      <c r="F10888" s="3">
        <v>45077</v>
      </c>
      <c r="G10888" t="b">
        <v>0</v>
      </c>
      <c r="H10888" s="4">
        <v>1642</v>
      </c>
      <c r="I10888">
        <f t="shared" si="170"/>
        <v>365</v>
      </c>
    </row>
    <row r="10889" spans="1:9" x14ac:dyDescent="0.25">
      <c r="A10889">
        <v>206</v>
      </c>
      <c r="B10889" t="s">
        <v>17</v>
      </c>
      <c r="C10889" t="s">
        <v>18</v>
      </c>
      <c r="D10889" t="s">
        <v>11</v>
      </c>
      <c r="E10889" s="3">
        <v>44592</v>
      </c>
      <c r="F10889" s="3">
        <v>44957</v>
      </c>
      <c r="G10889" t="b">
        <v>0</v>
      </c>
      <c r="H10889" s="4">
        <v>1642</v>
      </c>
      <c r="I10889">
        <f t="shared" si="170"/>
        <v>365</v>
      </c>
    </row>
    <row r="10890" spans="1:9" x14ac:dyDescent="0.25">
      <c r="A10890">
        <v>210</v>
      </c>
      <c r="B10890" t="s">
        <v>19</v>
      </c>
      <c r="C10890" t="s">
        <v>18</v>
      </c>
      <c r="D10890" t="s">
        <v>11</v>
      </c>
      <c r="E10890" s="3">
        <v>44895</v>
      </c>
      <c r="F10890" s="3">
        <v>45260</v>
      </c>
      <c r="G10890" t="b">
        <v>0</v>
      </c>
      <c r="H10890" s="4">
        <v>1642</v>
      </c>
      <c r="I10890">
        <f t="shared" si="170"/>
        <v>365</v>
      </c>
    </row>
    <row r="10891" spans="1:9" x14ac:dyDescent="0.25">
      <c r="A10891">
        <v>216</v>
      </c>
      <c r="B10891" t="s">
        <v>20</v>
      </c>
      <c r="C10891" t="s">
        <v>13</v>
      </c>
      <c r="D10891" t="s">
        <v>11</v>
      </c>
      <c r="E10891" s="3">
        <v>44773</v>
      </c>
      <c r="F10891" s="3">
        <v>45138</v>
      </c>
      <c r="G10891" t="b">
        <v>0</v>
      </c>
      <c r="H10891" s="4">
        <v>1642</v>
      </c>
      <c r="I10891">
        <f t="shared" si="170"/>
        <v>365</v>
      </c>
    </row>
    <row r="10892" spans="1:9" x14ac:dyDescent="0.25">
      <c r="A10892">
        <v>205</v>
      </c>
      <c r="B10892" t="s">
        <v>22</v>
      </c>
      <c r="C10892" t="s">
        <v>15</v>
      </c>
      <c r="D10892" t="s">
        <v>11</v>
      </c>
      <c r="E10892" s="3">
        <v>45016</v>
      </c>
      <c r="F10892" s="3">
        <v>45382</v>
      </c>
      <c r="G10892" t="b">
        <v>0</v>
      </c>
      <c r="H10892" s="4">
        <v>1642</v>
      </c>
      <c r="I10892">
        <f t="shared" si="170"/>
        <v>366</v>
      </c>
    </row>
    <row r="10893" spans="1:9" x14ac:dyDescent="0.25">
      <c r="A10893">
        <v>201</v>
      </c>
      <c r="B10893" t="s">
        <v>24</v>
      </c>
      <c r="C10893" t="s">
        <v>15</v>
      </c>
      <c r="D10893" t="s">
        <v>11</v>
      </c>
      <c r="E10893" s="3">
        <v>44834</v>
      </c>
      <c r="F10893" s="3">
        <v>45199</v>
      </c>
      <c r="G10893" t="b">
        <v>1</v>
      </c>
      <c r="H10893" s="4">
        <v>1642</v>
      </c>
      <c r="I10893">
        <f t="shared" si="170"/>
        <v>365</v>
      </c>
    </row>
    <row r="10894" spans="1:9" x14ac:dyDescent="0.25">
      <c r="A10894">
        <v>211</v>
      </c>
      <c r="B10894" t="s">
        <v>34</v>
      </c>
      <c r="C10894" t="s">
        <v>10</v>
      </c>
      <c r="D10894" t="s">
        <v>26</v>
      </c>
      <c r="E10894" s="3">
        <v>44742</v>
      </c>
      <c r="F10894" s="3">
        <v>45107</v>
      </c>
      <c r="G10894" t="b">
        <v>1</v>
      </c>
      <c r="H10894" s="4">
        <v>1642</v>
      </c>
      <c r="I10894">
        <f t="shared" si="170"/>
        <v>365</v>
      </c>
    </row>
    <row r="10895" spans="1:9" x14ac:dyDescent="0.25">
      <c r="A10895">
        <v>204</v>
      </c>
      <c r="B10895" t="s">
        <v>35</v>
      </c>
      <c r="C10895" t="s">
        <v>13</v>
      </c>
      <c r="D10895" t="s">
        <v>26</v>
      </c>
      <c r="E10895" s="3">
        <v>44865</v>
      </c>
      <c r="F10895" s="3">
        <v>45230</v>
      </c>
      <c r="G10895" t="b">
        <v>1</v>
      </c>
      <c r="H10895" s="4">
        <v>1642</v>
      </c>
      <c r="I10895">
        <f t="shared" si="170"/>
        <v>365</v>
      </c>
    </row>
    <row r="10896" spans="1:9" x14ac:dyDescent="0.25">
      <c r="A10896">
        <v>207</v>
      </c>
      <c r="B10896" t="s">
        <v>25</v>
      </c>
      <c r="C10896" t="s">
        <v>10</v>
      </c>
      <c r="D10896" t="s">
        <v>26</v>
      </c>
      <c r="E10896" s="3">
        <v>44620</v>
      </c>
      <c r="F10896" s="3">
        <v>44985</v>
      </c>
      <c r="G10896" t="b">
        <v>1</v>
      </c>
      <c r="H10896" s="4">
        <v>1642</v>
      </c>
      <c r="I10896">
        <f t="shared" si="170"/>
        <v>365</v>
      </c>
    </row>
    <row r="10897" spans="1:9" x14ac:dyDescent="0.25">
      <c r="A10897">
        <v>220</v>
      </c>
      <c r="B10897" t="s">
        <v>27</v>
      </c>
      <c r="C10897" t="s">
        <v>13</v>
      </c>
      <c r="D10897" t="s">
        <v>26</v>
      </c>
      <c r="E10897" s="3">
        <v>45107</v>
      </c>
      <c r="F10897" s="3">
        <v>45473</v>
      </c>
      <c r="G10897" t="b">
        <v>0</v>
      </c>
      <c r="H10897" s="4">
        <v>1642</v>
      </c>
      <c r="I10897">
        <f t="shared" si="170"/>
        <v>366</v>
      </c>
    </row>
    <row r="10898" spans="1:9" x14ac:dyDescent="0.25">
      <c r="A10898">
        <v>217</v>
      </c>
      <c r="B10898" t="s">
        <v>29</v>
      </c>
      <c r="C10898" t="s">
        <v>15</v>
      </c>
      <c r="D10898" t="s">
        <v>30</v>
      </c>
      <c r="E10898" s="3">
        <v>44926</v>
      </c>
      <c r="F10898" s="3">
        <v>45291</v>
      </c>
      <c r="G10898" t="b">
        <v>0</v>
      </c>
      <c r="H10898" s="4">
        <v>1642</v>
      </c>
      <c r="I10898">
        <f t="shared" si="170"/>
        <v>365</v>
      </c>
    </row>
    <row r="10899" spans="1:9" x14ac:dyDescent="0.25">
      <c r="A10899">
        <v>208</v>
      </c>
      <c r="B10899" t="s">
        <v>31</v>
      </c>
      <c r="C10899" t="s">
        <v>13</v>
      </c>
      <c r="D10899" t="s">
        <v>30</v>
      </c>
      <c r="E10899" s="3">
        <v>45046</v>
      </c>
      <c r="F10899" s="3">
        <v>45412</v>
      </c>
      <c r="G10899" t="b">
        <v>1</v>
      </c>
      <c r="H10899" s="4">
        <v>1642</v>
      </c>
      <c r="I10899">
        <f t="shared" si="170"/>
        <v>366</v>
      </c>
    </row>
    <row r="10900" spans="1:9" x14ac:dyDescent="0.25">
      <c r="A10900">
        <v>209</v>
      </c>
      <c r="B10900" t="s">
        <v>33</v>
      </c>
      <c r="C10900" t="s">
        <v>15</v>
      </c>
      <c r="D10900" t="s">
        <v>30</v>
      </c>
      <c r="E10900" s="3">
        <v>45169</v>
      </c>
      <c r="F10900" s="3">
        <v>45535</v>
      </c>
      <c r="G10900" t="b">
        <v>1</v>
      </c>
      <c r="H10900" s="4">
        <v>1642</v>
      </c>
      <c r="I10900">
        <f t="shared" si="170"/>
        <v>366</v>
      </c>
    </row>
    <row r="10901" spans="1:9" x14ac:dyDescent="0.25">
      <c r="A10901">
        <v>214</v>
      </c>
      <c r="B10901" t="s">
        <v>36</v>
      </c>
      <c r="C10901" t="s">
        <v>18</v>
      </c>
      <c r="D10901" t="s">
        <v>30</v>
      </c>
      <c r="E10901" s="3">
        <v>44804</v>
      </c>
      <c r="F10901" s="3">
        <v>45169</v>
      </c>
      <c r="G10901" t="b">
        <v>0</v>
      </c>
      <c r="H10901" s="4">
        <v>1642</v>
      </c>
      <c r="I10901">
        <f t="shared" si="170"/>
        <v>365</v>
      </c>
    </row>
    <row r="10902" spans="1:9" x14ac:dyDescent="0.25">
      <c r="A10902">
        <v>203</v>
      </c>
      <c r="B10902" t="s">
        <v>9</v>
      </c>
      <c r="C10902" t="s">
        <v>10</v>
      </c>
      <c r="D10902" t="s">
        <v>11</v>
      </c>
      <c r="E10902" s="3">
        <v>44651</v>
      </c>
      <c r="F10902" s="3">
        <v>45016</v>
      </c>
      <c r="G10902" t="b">
        <v>0</v>
      </c>
      <c r="H10902" s="4">
        <v>1643</v>
      </c>
      <c r="I10902">
        <f t="shared" si="170"/>
        <v>365</v>
      </c>
    </row>
    <row r="10903" spans="1:9" x14ac:dyDescent="0.25">
      <c r="A10903">
        <v>213</v>
      </c>
      <c r="B10903" t="s">
        <v>14</v>
      </c>
      <c r="C10903" t="s">
        <v>15</v>
      </c>
      <c r="D10903" t="s">
        <v>11</v>
      </c>
      <c r="E10903" s="3">
        <v>45138</v>
      </c>
      <c r="F10903" s="3">
        <v>45504</v>
      </c>
      <c r="G10903" t="b">
        <v>0</v>
      </c>
      <c r="H10903" s="4">
        <v>1643</v>
      </c>
      <c r="I10903">
        <f t="shared" si="170"/>
        <v>366</v>
      </c>
    </row>
    <row r="10904" spans="1:9" x14ac:dyDescent="0.25">
      <c r="A10904">
        <v>219</v>
      </c>
      <c r="B10904" t="s">
        <v>16</v>
      </c>
      <c r="C10904" t="s">
        <v>10</v>
      </c>
      <c r="D10904" t="s">
        <v>11</v>
      </c>
      <c r="E10904" s="3">
        <v>44712</v>
      </c>
      <c r="F10904" s="3">
        <v>45077</v>
      </c>
      <c r="G10904" t="b">
        <v>0</v>
      </c>
      <c r="H10904" s="4">
        <v>1643</v>
      </c>
      <c r="I10904">
        <f t="shared" si="170"/>
        <v>365</v>
      </c>
    </row>
    <row r="10905" spans="1:9" x14ac:dyDescent="0.25">
      <c r="A10905">
        <v>206</v>
      </c>
      <c r="B10905" t="s">
        <v>17</v>
      </c>
      <c r="C10905" t="s">
        <v>18</v>
      </c>
      <c r="D10905" t="s">
        <v>11</v>
      </c>
      <c r="E10905" s="3">
        <v>44592</v>
      </c>
      <c r="F10905" s="3">
        <v>44957</v>
      </c>
      <c r="G10905" t="b">
        <v>0</v>
      </c>
      <c r="H10905" s="4">
        <v>1643</v>
      </c>
      <c r="I10905">
        <f t="shared" si="170"/>
        <v>365</v>
      </c>
    </row>
    <row r="10906" spans="1:9" x14ac:dyDescent="0.25">
      <c r="A10906">
        <v>210</v>
      </c>
      <c r="B10906" t="s">
        <v>19</v>
      </c>
      <c r="C10906" t="s">
        <v>18</v>
      </c>
      <c r="D10906" t="s">
        <v>11</v>
      </c>
      <c r="E10906" s="3">
        <v>44895</v>
      </c>
      <c r="F10906" s="3">
        <v>45260</v>
      </c>
      <c r="G10906" t="b">
        <v>0</v>
      </c>
      <c r="H10906" s="4">
        <v>1643</v>
      </c>
      <c r="I10906">
        <f t="shared" si="170"/>
        <v>365</v>
      </c>
    </row>
    <row r="10907" spans="1:9" x14ac:dyDescent="0.25">
      <c r="A10907">
        <v>216</v>
      </c>
      <c r="B10907" t="s">
        <v>20</v>
      </c>
      <c r="C10907" t="s">
        <v>13</v>
      </c>
      <c r="D10907" t="s">
        <v>11</v>
      </c>
      <c r="E10907" s="3">
        <v>44773</v>
      </c>
      <c r="F10907" s="3">
        <v>45138</v>
      </c>
      <c r="G10907" t="b">
        <v>0</v>
      </c>
      <c r="H10907" s="4">
        <v>1643</v>
      </c>
      <c r="I10907">
        <f t="shared" si="170"/>
        <v>365</v>
      </c>
    </row>
    <row r="10908" spans="1:9" x14ac:dyDescent="0.25">
      <c r="A10908">
        <v>205</v>
      </c>
      <c r="B10908" t="s">
        <v>22</v>
      </c>
      <c r="C10908" t="s">
        <v>15</v>
      </c>
      <c r="D10908" t="s">
        <v>11</v>
      </c>
      <c r="E10908" s="3">
        <v>45016</v>
      </c>
      <c r="F10908" s="3">
        <v>45382</v>
      </c>
      <c r="G10908" t="b">
        <v>0</v>
      </c>
      <c r="H10908" s="4">
        <v>1643</v>
      </c>
      <c r="I10908">
        <f t="shared" si="170"/>
        <v>366</v>
      </c>
    </row>
    <row r="10909" spans="1:9" x14ac:dyDescent="0.25">
      <c r="A10909">
        <v>202</v>
      </c>
      <c r="B10909" t="s">
        <v>23</v>
      </c>
      <c r="C10909" t="s">
        <v>18</v>
      </c>
      <c r="D10909" t="s">
        <v>11</v>
      </c>
      <c r="E10909" s="3">
        <v>45077</v>
      </c>
      <c r="F10909" s="3">
        <v>45443</v>
      </c>
      <c r="G10909" t="b">
        <v>1</v>
      </c>
      <c r="H10909" s="4">
        <v>1643</v>
      </c>
      <c r="I10909">
        <f t="shared" si="170"/>
        <v>366</v>
      </c>
    </row>
    <row r="10910" spans="1:9" x14ac:dyDescent="0.25">
      <c r="A10910">
        <v>201</v>
      </c>
      <c r="B10910" t="s">
        <v>24</v>
      </c>
      <c r="C10910" t="s">
        <v>15</v>
      </c>
      <c r="D10910" t="s">
        <v>11</v>
      </c>
      <c r="E10910" s="3">
        <v>44834</v>
      </c>
      <c r="F10910" s="3">
        <v>45199</v>
      </c>
      <c r="G10910" t="b">
        <v>1</v>
      </c>
      <c r="H10910" s="4">
        <v>1643</v>
      </c>
      <c r="I10910">
        <f t="shared" si="170"/>
        <v>365</v>
      </c>
    </row>
    <row r="10911" spans="1:9" x14ac:dyDescent="0.25">
      <c r="A10911">
        <v>211</v>
      </c>
      <c r="B10911" t="s">
        <v>34</v>
      </c>
      <c r="C10911" t="s">
        <v>10</v>
      </c>
      <c r="D10911" t="s">
        <v>26</v>
      </c>
      <c r="E10911" s="3">
        <v>44742</v>
      </c>
      <c r="F10911" s="3">
        <v>45107</v>
      </c>
      <c r="G10911" t="b">
        <v>1</v>
      </c>
      <c r="H10911" s="4">
        <v>1643</v>
      </c>
      <c r="I10911">
        <f t="shared" si="170"/>
        <v>365</v>
      </c>
    </row>
    <row r="10912" spans="1:9" x14ac:dyDescent="0.25">
      <c r="A10912">
        <v>204</v>
      </c>
      <c r="B10912" t="s">
        <v>35</v>
      </c>
      <c r="C10912" t="s">
        <v>13</v>
      </c>
      <c r="D10912" t="s">
        <v>26</v>
      </c>
      <c r="E10912" s="3">
        <v>44865</v>
      </c>
      <c r="F10912" s="3">
        <v>45230</v>
      </c>
      <c r="G10912" t="b">
        <v>1</v>
      </c>
      <c r="H10912" s="4">
        <v>1643</v>
      </c>
      <c r="I10912">
        <f t="shared" si="170"/>
        <v>365</v>
      </c>
    </row>
    <row r="10913" spans="1:9" x14ac:dyDescent="0.25">
      <c r="A10913">
        <v>207</v>
      </c>
      <c r="B10913" t="s">
        <v>25</v>
      </c>
      <c r="C10913" t="s">
        <v>10</v>
      </c>
      <c r="D10913" t="s">
        <v>26</v>
      </c>
      <c r="E10913" s="3">
        <v>44620</v>
      </c>
      <c r="F10913" s="3">
        <v>44985</v>
      </c>
      <c r="G10913" t="b">
        <v>1</v>
      </c>
      <c r="H10913" s="4">
        <v>1643</v>
      </c>
      <c r="I10913">
        <f t="shared" si="170"/>
        <v>365</v>
      </c>
    </row>
    <row r="10914" spans="1:9" x14ac:dyDescent="0.25">
      <c r="A10914">
        <v>220</v>
      </c>
      <c r="B10914" t="s">
        <v>27</v>
      </c>
      <c r="C10914" t="s">
        <v>13</v>
      </c>
      <c r="D10914" t="s">
        <v>26</v>
      </c>
      <c r="E10914" s="3">
        <v>45107</v>
      </c>
      <c r="F10914" s="3">
        <v>45473</v>
      </c>
      <c r="G10914" t="b">
        <v>0</v>
      </c>
      <c r="H10914" s="4">
        <v>1643</v>
      </c>
      <c r="I10914">
        <f t="shared" si="170"/>
        <v>366</v>
      </c>
    </row>
    <row r="10915" spans="1:9" x14ac:dyDescent="0.25">
      <c r="A10915">
        <v>215</v>
      </c>
      <c r="B10915" t="s">
        <v>28</v>
      </c>
      <c r="C10915" t="s">
        <v>10</v>
      </c>
      <c r="D10915" t="s">
        <v>26</v>
      </c>
      <c r="E10915" s="3">
        <v>44985</v>
      </c>
      <c r="F10915" s="3">
        <v>45351</v>
      </c>
      <c r="G10915" t="b">
        <v>0</v>
      </c>
      <c r="H10915" s="4">
        <v>1643</v>
      </c>
      <c r="I10915">
        <f t="shared" si="170"/>
        <v>366</v>
      </c>
    </row>
    <row r="10916" spans="1:9" x14ac:dyDescent="0.25">
      <c r="A10916">
        <v>217</v>
      </c>
      <c r="B10916" t="s">
        <v>29</v>
      </c>
      <c r="C10916" t="s">
        <v>15</v>
      </c>
      <c r="D10916" t="s">
        <v>30</v>
      </c>
      <c r="E10916" s="3">
        <v>44926</v>
      </c>
      <c r="F10916" s="3">
        <v>45291</v>
      </c>
      <c r="G10916" t="b">
        <v>0</v>
      </c>
      <c r="H10916" s="4">
        <v>1643</v>
      </c>
      <c r="I10916">
        <f t="shared" si="170"/>
        <v>365</v>
      </c>
    </row>
    <row r="10917" spans="1:9" x14ac:dyDescent="0.25">
      <c r="A10917">
        <v>208</v>
      </c>
      <c r="B10917" t="s">
        <v>31</v>
      </c>
      <c r="C10917" t="s">
        <v>13</v>
      </c>
      <c r="D10917" t="s">
        <v>30</v>
      </c>
      <c r="E10917" s="3">
        <v>45046</v>
      </c>
      <c r="F10917" s="3">
        <v>45412</v>
      </c>
      <c r="G10917" t="b">
        <v>1</v>
      </c>
      <c r="H10917" s="4">
        <v>1643</v>
      </c>
      <c r="I10917">
        <f t="shared" si="170"/>
        <v>366</v>
      </c>
    </row>
    <row r="10918" spans="1:9" x14ac:dyDescent="0.25">
      <c r="A10918">
        <v>218</v>
      </c>
      <c r="B10918" t="s">
        <v>32</v>
      </c>
      <c r="C10918" t="s">
        <v>18</v>
      </c>
      <c r="D10918" t="s">
        <v>30</v>
      </c>
      <c r="E10918" s="3">
        <v>44681</v>
      </c>
      <c r="F10918" s="3">
        <v>45046</v>
      </c>
      <c r="G10918" t="b">
        <v>1</v>
      </c>
      <c r="H10918" s="4">
        <v>1643</v>
      </c>
      <c r="I10918">
        <f t="shared" si="170"/>
        <v>365</v>
      </c>
    </row>
    <row r="10919" spans="1:9" x14ac:dyDescent="0.25">
      <c r="A10919">
        <v>209</v>
      </c>
      <c r="B10919" t="s">
        <v>33</v>
      </c>
      <c r="C10919" t="s">
        <v>15</v>
      </c>
      <c r="D10919" t="s">
        <v>30</v>
      </c>
      <c r="E10919" s="3">
        <v>45169</v>
      </c>
      <c r="F10919" s="3">
        <v>45535</v>
      </c>
      <c r="G10919" t="b">
        <v>1</v>
      </c>
      <c r="H10919" s="4">
        <v>1643</v>
      </c>
      <c r="I10919">
        <f t="shared" si="170"/>
        <v>366</v>
      </c>
    </row>
    <row r="10920" spans="1:9" x14ac:dyDescent="0.25">
      <c r="A10920">
        <v>214</v>
      </c>
      <c r="B10920" t="s">
        <v>36</v>
      </c>
      <c r="C10920" t="s">
        <v>18</v>
      </c>
      <c r="D10920" t="s">
        <v>30</v>
      </c>
      <c r="E10920" s="3">
        <v>44804</v>
      </c>
      <c r="F10920" s="3">
        <v>45169</v>
      </c>
      <c r="G10920" t="b">
        <v>0</v>
      </c>
      <c r="H10920" s="4">
        <v>1643</v>
      </c>
      <c r="I10920">
        <f t="shared" si="170"/>
        <v>365</v>
      </c>
    </row>
    <row r="10921" spans="1:9" x14ac:dyDescent="0.25">
      <c r="A10921">
        <v>203</v>
      </c>
      <c r="B10921" t="s">
        <v>9</v>
      </c>
      <c r="C10921" t="s">
        <v>10</v>
      </c>
      <c r="D10921" t="s">
        <v>11</v>
      </c>
      <c r="E10921" s="3">
        <v>44651</v>
      </c>
      <c r="F10921" s="3">
        <v>45016</v>
      </c>
      <c r="G10921" t="b">
        <v>0</v>
      </c>
      <c r="H10921" s="4">
        <v>1644</v>
      </c>
      <c r="I10921">
        <f t="shared" si="170"/>
        <v>365</v>
      </c>
    </row>
    <row r="10922" spans="1:9" x14ac:dyDescent="0.25">
      <c r="A10922">
        <v>213</v>
      </c>
      <c r="B10922" t="s">
        <v>14</v>
      </c>
      <c r="C10922" t="s">
        <v>15</v>
      </c>
      <c r="D10922" t="s">
        <v>11</v>
      </c>
      <c r="E10922" s="3">
        <v>45138</v>
      </c>
      <c r="F10922" s="3">
        <v>45504</v>
      </c>
      <c r="G10922" t="b">
        <v>0</v>
      </c>
      <c r="H10922" s="4">
        <v>1644</v>
      </c>
      <c r="I10922">
        <f t="shared" si="170"/>
        <v>366</v>
      </c>
    </row>
    <row r="10923" spans="1:9" x14ac:dyDescent="0.25">
      <c r="A10923">
        <v>206</v>
      </c>
      <c r="B10923" t="s">
        <v>17</v>
      </c>
      <c r="C10923" t="s">
        <v>18</v>
      </c>
      <c r="D10923" t="s">
        <v>11</v>
      </c>
      <c r="E10923" s="3">
        <v>44592</v>
      </c>
      <c r="F10923" s="3">
        <v>44957</v>
      </c>
      <c r="G10923" t="b">
        <v>0</v>
      </c>
      <c r="H10923" s="4">
        <v>1644</v>
      </c>
      <c r="I10923">
        <f t="shared" si="170"/>
        <v>365</v>
      </c>
    </row>
    <row r="10924" spans="1:9" x14ac:dyDescent="0.25">
      <c r="A10924">
        <v>216</v>
      </c>
      <c r="B10924" t="s">
        <v>20</v>
      </c>
      <c r="C10924" t="s">
        <v>13</v>
      </c>
      <c r="D10924" t="s">
        <v>11</v>
      </c>
      <c r="E10924" s="3">
        <v>44773</v>
      </c>
      <c r="F10924" s="3">
        <v>45138</v>
      </c>
      <c r="G10924" t="b">
        <v>0</v>
      </c>
      <c r="H10924" s="4">
        <v>1644</v>
      </c>
      <c r="I10924">
        <f t="shared" si="170"/>
        <v>365</v>
      </c>
    </row>
    <row r="10925" spans="1:9" x14ac:dyDescent="0.25">
      <c r="A10925">
        <v>205</v>
      </c>
      <c r="B10925" t="s">
        <v>22</v>
      </c>
      <c r="C10925" t="s">
        <v>15</v>
      </c>
      <c r="D10925" t="s">
        <v>11</v>
      </c>
      <c r="E10925" s="3">
        <v>45016</v>
      </c>
      <c r="F10925" s="3">
        <v>45382</v>
      </c>
      <c r="G10925" t="b">
        <v>0</v>
      </c>
      <c r="H10925" s="4">
        <v>1644</v>
      </c>
      <c r="I10925">
        <f t="shared" si="170"/>
        <v>366</v>
      </c>
    </row>
    <row r="10926" spans="1:9" x14ac:dyDescent="0.25">
      <c r="A10926">
        <v>202</v>
      </c>
      <c r="B10926" t="s">
        <v>23</v>
      </c>
      <c r="C10926" t="s">
        <v>18</v>
      </c>
      <c r="D10926" t="s">
        <v>11</v>
      </c>
      <c r="E10926" s="3">
        <v>45077</v>
      </c>
      <c r="F10926" s="3">
        <v>45443</v>
      </c>
      <c r="G10926" t="b">
        <v>1</v>
      </c>
      <c r="H10926" s="4">
        <v>1644</v>
      </c>
      <c r="I10926">
        <f t="shared" si="170"/>
        <v>366</v>
      </c>
    </row>
    <row r="10927" spans="1:9" x14ac:dyDescent="0.25">
      <c r="A10927">
        <v>201</v>
      </c>
      <c r="B10927" t="s">
        <v>24</v>
      </c>
      <c r="C10927" t="s">
        <v>15</v>
      </c>
      <c r="D10927" t="s">
        <v>11</v>
      </c>
      <c r="E10927" s="3">
        <v>44834</v>
      </c>
      <c r="F10927" s="3">
        <v>45199</v>
      </c>
      <c r="G10927" t="b">
        <v>1</v>
      </c>
      <c r="H10927" s="4">
        <v>1644</v>
      </c>
      <c r="I10927">
        <f t="shared" si="170"/>
        <v>365</v>
      </c>
    </row>
    <row r="10928" spans="1:9" x14ac:dyDescent="0.25">
      <c r="A10928">
        <v>211</v>
      </c>
      <c r="B10928" t="s">
        <v>34</v>
      </c>
      <c r="C10928" t="s">
        <v>10</v>
      </c>
      <c r="D10928" t="s">
        <v>26</v>
      </c>
      <c r="E10928" s="3">
        <v>44742</v>
      </c>
      <c r="F10928" s="3">
        <v>45107</v>
      </c>
      <c r="G10928" t="b">
        <v>1</v>
      </c>
      <c r="H10928" s="4">
        <v>1644</v>
      </c>
      <c r="I10928">
        <f t="shared" si="170"/>
        <v>365</v>
      </c>
    </row>
    <row r="10929" spans="1:9" x14ac:dyDescent="0.25">
      <c r="A10929">
        <v>204</v>
      </c>
      <c r="B10929" t="s">
        <v>35</v>
      </c>
      <c r="C10929" t="s">
        <v>13</v>
      </c>
      <c r="D10929" t="s">
        <v>26</v>
      </c>
      <c r="E10929" s="3">
        <v>44865</v>
      </c>
      <c r="F10929" s="3">
        <v>45230</v>
      </c>
      <c r="G10929" t="b">
        <v>1</v>
      </c>
      <c r="H10929" s="4">
        <v>1644</v>
      </c>
      <c r="I10929">
        <f t="shared" si="170"/>
        <v>365</v>
      </c>
    </row>
    <row r="10930" spans="1:9" x14ac:dyDescent="0.25">
      <c r="A10930">
        <v>207</v>
      </c>
      <c r="B10930" t="s">
        <v>25</v>
      </c>
      <c r="C10930" t="s">
        <v>10</v>
      </c>
      <c r="D10930" t="s">
        <v>26</v>
      </c>
      <c r="E10930" s="3">
        <v>44620</v>
      </c>
      <c r="F10930" s="3">
        <v>44985</v>
      </c>
      <c r="G10930" t="b">
        <v>1</v>
      </c>
      <c r="H10930" s="4">
        <v>1644</v>
      </c>
      <c r="I10930">
        <f t="shared" si="170"/>
        <v>365</v>
      </c>
    </row>
    <row r="10931" spans="1:9" x14ac:dyDescent="0.25">
      <c r="A10931">
        <v>220</v>
      </c>
      <c r="B10931" t="s">
        <v>27</v>
      </c>
      <c r="C10931" t="s">
        <v>13</v>
      </c>
      <c r="D10931" t="s">
        <v>26</v>
      </c>
      <c r="E10931" s="3">
        <v>45107</v>
      </c>
      <c r="F10931" s="3">
        <v>45473</v>
      </c>
      <c r="G10931" t="b">
        <v>0</v>
      </c>
      <c r="H10931" s="4">
        <v>1644</v>
      </c>
      <c r="I10931">
        <f t="shared" si="170"/>
        <v>366</v>
      </c>
    </row>
    <row r="10932" spans="1:9" x14ac:dyDescent="0.25">
      <c r="A10932">
        <v>208</v>
      </c>
      <c r="B10932" t="s">
        <v>31</v>
      </c>
      <c r="C10932" t="s">
        <v>13</v>
      </c>
      <c r="D10932" t="s">
        <v>30</v>
      </c>
      <c r="E10932" s="3">
        <v>45046</v>
      </c>
      <c r="F10932" s="3">
        <v>45412</v>
      </c>
      <c r="G10932" t="b">
        <v>1</v>
      </c>
      <c r="H10932" s="4">
        <v>1644</v>
      </c>
      <c r="I10932">
        <f t="shared" si="170"/>
        <v>366</v>
      </c>
    </row>
    <row r="10933" spans="1:9" x14ac:dyDescent="0.25">
      <c r="A10933">
        <v>218</v>
      </c>
      <c r="B10933" t="s">
        <v>32</v>
      </c>
      <c r="C10933" t="s">
        <v>18</v>
      </c>
      <c r="D10933" t="s">
        <v>30</v>
      </c>
      <c r="E10933" s="3">
        <v>44681</v>
      </c>
      <c r="F10933" s="3">
        <v>45046</v>
      </c>
      <c r="G10933" t="b">
        <v>1</v>
      </c>
      <c r="H10933" s="4">
        <v>1644</v>
      </c>
      <c r="I10933">
        <f t="shared" si="170"/>
        <v>365</v>
      </c>
    </row>
    <row r="10934" spans="1:9" x14ac:dyDescent="0.25">
      <c r="A10934">
        <v>214</v>
      </c>
      <c r="B10934" t="s">
        <v>36</v>
      </c>
      <c r="C10934" t="s">
        <v>18</v>
      </c>
      <c r="D10934" t="s">
        <v>30</v>
      </c>
      <c r="E10934" s="3">
        <v>44804</v>
      </c>
      <c r="F10934" s="3">
        <v>45169</v>
      </c>
      <c r="G10934" t="b">
        <v>0</v>
      </c>
      <c r="H10934" s="4">
        <v>1644</v>
      </c>
      <c r="I10934">
        <f t="shared" si="170"/>
        <v>365</v>
      </c>
    </row>
    <row r="10935" spans="1:9" x14ac:dyDescent="0.25">
      <c r="A10935">
        <v>203</v>
      </c>
      <c r="B10935" t="s">
        <v>9</v>
      </c>
      <c r="C10935" t="s">
        <v>10</v>
      </c>
      <c r="D10935" t="s">
        <v>11</v>
      </c>
      <c r="E10935" s="3">
        <v>44651</v>
      </c>
      <c r="F10935" s="3">
        <v>45016</v>
      </c>
      <c r="G10935" t="b">
        <v>0</v>
      </c>
      <c r="H10935" s="4">
        <v>1645</v>
      </c>
      <c r="I10935">
        <f t="shared" si="170"/>
        <v>365</v>
      </c>
    </row>
    <row r="10936" spans="1:9" x14ac:dyDescent="0.25">
      <c r="A10936">
        <v>219</v>
      </c>
      <c r="B10936" t="s">
        <v>16</v>
      </c>
      <c r="C10936" t="s">
        <v>10</v>
      </c>
      <c r="D10936" t="s">
        <v>11</v>
      </c>
      <c r="E10936" s="3">
        <v>44712</v>
      </c>
      <c r="F10936" s="3">
        <v>45077</v>
      </c>
      <c r="G10936" t="b">
        <v>0</v>
      </c>
      <c r="H10936" s="4">
        <v>1645</v>
      </c>
      <c r="I10936">
        <f t="shared" si="170"/>
        <v>365</v>
      </c>
    </row>
    <row r="10937" spans="1:9" x14ac:dyDescent="0.25">
      <c r="A10937">
        <v>210</v>
      </c>
      <c r="B10937" t="s">
        <v>19</v>
      </c>
      <c r="C10937" t="s">
        <v>18</v>
      </c>
      <c r="D10937" t="s">
        <v>11</v>
      </c>
      <c r="E10937" s="3">
        <v>44895</v>
      </c>
      <c r="F10937" s="3">
        <v>45260</v>
      </c>
      <c r="G10937" t="b">
        <v>0</v>
      </c>
      <c r="H10937" s="4">
        <v>1645</v>
      </c>
      <c r="I10937">
        <f t="shared" si="170"/>
        <v>365</v>
      </c>
    </row>
    <row r="10938" spans="1:9" x14ac:dyDescent="0.25">
      <c r="A10938">
        <v>216</v>
      </c>
      <c r="B10938" t="s">
        <v>20</v>
      </c>
      <c r="C10938" t="s">
        <v>13</v>
      </c>
      <c r="D10938" t="s">
        <v>11</v>
      </c>
      <c r="E10938" s="3">
        <v>44773</v>
      </c>
      <c r="F10938" s="3">
        <v>45138</v>
      </c>
      <c r="G10938" t="b">
        <v>0</v>
      </c>
      <c r="H10938" s="4">
        <v>1645</v>
      </c>
      <c r="I10938">
        <f t="shared" si="170"/>
        <v>365</v>
      </c>
    </row>
    <row r="10939" spans="1:9" x14ac:dyDescent="0.25">
      <c r="A10939">
        <v>205</v>
      </c>
      <c r="B10939" t="s">
        <v>22</v>
      </c>
      <c r="C10939" t="s">
        <v>15</v>
      </c>
      <c r="D10939" t="s">
        <v>11</v>
      </c>
      <c r="E10939" s="3">
        <v>45016</v>
      </c>
      <c r="F10939" s="3">
        <v>45382</v>
      </c>
      <c r="G10939" t="b">
        <v>0</v>
      </c>
      <c r="H10939" s="4">
        <v>1645</v>
      </c>
      <c r="I10939">
        <f t="shared" si="170"/>
        <v>366</v>
      </c>
    </row>
    <row r="10940" spans="1:9" x14ac:dyDescent="0.25">
      <c r="A10940">
        <v>202</v>
      </c>
      <c r="B10940" t="s">
        <v>23</v>
      </c>
      <c r="C10940" t="s">
        <v>18</v>
      </c>
      <c r="D10940" t="s">
        <v>11</v>
      </c>
      <c r="E10940" s="3">
        <v>45077</v>
      </c>
      <c r="F10940" s="3">
        <v>45443</v>
      </c>
      <c r="G10940" t="b">
        <v>1</v>
      </c>
      <c r="H10940" s="4">
        <v>1645</v>
      </c>
      <c r="I10940">
        <f t="shared" si="170"/>
        <v>366</v>
      </c>
    </row>
    <row r="10941" spans="1:9" x14ac:dyDescent="0.25">
      <c r="A10941">
        <v>201</v>
      </c>
      <c r="B10941" t="s">
        <v>24</v>
      </c>
      <c r="C10941" t="s">
        <v>15</v>
      </c>
      <c r="D10941" t="s">
        <v>11</v>
      </c>
      <c r="E10941" s="3">
        <v>44834</v>
      </c>
      <c r="F10941" s="3">
        <v>45199</v>
      </c>
      <c r="G10941" t="b">
        <v>1</v>
      </c>
      <c r="H10941" s="4">
        <v>1645</v>
      </c>
      <c r="I10941">
        <f t="shared" si="170"/>
        <v>365</v>
      </c>
    </row>
    <row r="10942" spans="1:9" x14ac:dyDescent="0.25">
      <c r="A10942">
        <v>211</v>
      </c>
      <c r="B10942" t="s">
        <v>34</v>
      </c>
      <c r="C10942" t="s">
        <v>10</v>
      </c>
      <c r="D10942" t="s">
        <v>26</v>
      </c>
      <c r="E10942" s="3">
        <v>44742</v>
      </c>
      <c r="F10942" s="3">
        <v>45107</v>
      </c>
      <c r="G10942" t="b">
        <v>1</v>
      </c>
      <c r="H10942" s="4">
        <v>1645</v>
      </c>
      <c r="I10942">
        <f t="shared" si="170"/>
        <v>365</v>
      </c>
    </row>
    <row r="10943" spans="1:9" x14ac:dyDescent="0.25">
      <c r="A10943">
        <v>204</v>
      </c>
      <c r="B10943" t="s">
        <v>35</v>
      </c>
      <c r="C10943" t="s">
        <v>13</v>
      </c>
      <c r="D10943" t="s">
        <v>26</v>
      </c>
      <c r="E10943" s="3">
        <v>44865</v>
      </c>
      <c r="F10943" s="3">
        <v>45230</v>
      </c>
      <c r="G10943" t="b">
        <v>1</v>
      </c>
      <c r="H10943" s="4">
        <v>1645</v>
      </c>
      <c r="I10943">
        <f t="shared" si="170"/>
        <v>365</v>
      </c>
    </row>
    <row r="10944" spans="1:9" x14ac:dyDescent="0.25">
      <c r="A10944">
        <v>215</v>
      </c>
      <c r="B10944" t="s">
        <v>28</v>
      </c>
      <c r="C10944" t="s">
        <v>10</v>
      </c>
      <c r="D10944" t="s">
        <v>26</v>
      </c>
      <c r="E10944" s="3">
        <v>44985</v>
      </c>
      <c r="F10944" s="3">
        <v>45351</v>
      </c>
      <c r="G10944" t="b">
        <v>0</v>
      </c>
      <c r="H10944" s="4">
        <v>1645</v>
      </c>
      <c r="I10944">
        <f t="shared" si="170"/>
        <v>366</v>
      </c>
    </row>
    <row r="10945" spans="1:9" x14ac:dyDescent="0.25">
      <c r="A10945">
        <v>217</v>
      </c>
      <c r="B10945" t="s">
        <v>29</v>
      </c>
      <c r="C10945" t="s">
        <v>15</v>
      </c>
      <c r="D10945" t="s">
        <v>30</v>
      </c>
      <c r="E10945" s="3">
        <v>44926</v>
      </c>
      <c r="F10945" s="3">
        <v>45291</v>
      </c>
      <c r="G10945" t="b">
        <v>0</v>
      </c>
      <c r="H10945" s="4">
        <v>1645</v>
      </c>
      <c r="I10945">
        <f t="shared" si="170"/>
        <v>365</v>
      </c>
    </row>
    <row r="10946" spans="1:9" x14ac:dyDescent="0.25">
      <c r="A10946">
        <v>208</v>
      </c>
      <c r="B10946" t="s">
        <v>31</v>
      </c>
      <c r="C10946" t="s">
        <v>13</v>
      </c>
      <c r="D10946" t="s">
        <v>30</v>
      </c>
      <c r="E10946" s="3">
        <v>45046</v>
      </c>
      <c r="F10946" s="3">
        <v>45412</v>
      </c>
      <c r="G10946" t="b">
        <v>1</v>
      </c>
      <c r="H10946" s="4">
        <v>1645</v>
      </c>
      <c r="I10946">
        <f t="shared" ref="I10946:I11009" si="171">F10946-E10946</f>
        <v>366</v>
      </c>
    </row>
    <row r="10947" spans="1:9" x14ac:dyDescent="0.25">
      <c r="A10947">
        <v>209</v>
      </c>
      <c r="B10947" t="s">
        <v>33</v>
      </c>
      <c r="C10947" t="s">
        <v>15</v>
      </c>
      <c r="D10947" t="s">
        <v>30</v>
      </c>
      <c r="E10947" s="3">
        <v>45169</v>
      </c>
      <c r="F10947" s="3">
        <v>45535</v>
      </c>
      <c r="G10947" t="b">
        <v>1</v>
      </c>
      <c r="H10947" s="4">
        <v>1645</v>
      </c>
      <c r="I10947">
        <f t="shared" si="171"/>
        <v>366</v>
      </c>
    </row>
    <row r="10948" spans="1:9" x14ac:dyDescent="0.25">
      <c r="A10948">
        <v>203</v>
      </c>
      <c r="B10948" t="s">
        <v>9</v>
      </c>
      <c r="C10948" t="s">
        <v>10</v>
      </c>
      <c r="D10948" t="s">
        <v>11</v>
      </c>
      <c r="E10948" s="3">
        <v>44651</v>
      </c>
      <c r="F10948" s="3">
        <v>45016</v>
      </c>
      <c r="G10948" t="b">
        <v>0</v>
      </c>
      <c r="H10948" s="4">
        <v>1646</v>
      </c>
      <c r="I10948">
        <f t="shared" si="171"/>
        <v>365</v>
      </c>
    </row>
    <row r="10949" spans="1:9" x14ac:dyDescent="0.25">
      <c r="A10949">
        <v>212</v>
      </c>
      <c r="B10949" t="s">
        <v>12</v>
      </c>
      <c r="C10949" t="s">
        <v>13</v>
      </c>
      <c r="D10949" t="s">
        <v>11</v>
      </c>
      <c r="E10949" s="3">
        <v>44957</v>
      </c>
      <c r="F10949" s="3">
        <v>45322</v>
      </c>
      <c r="G10949" t="b">
        <v>1</v>
      </c>
      <c r="H10949" s="4">
        <v>1646</v>
      </c>
      <c r="I10949">
        <f t="shared" si="171"/>
        <v>365</v>
      </c>
    </row>
    <row r="10950" spans="1:9" x14ac:dyDescent="0.25">
      <c r="A10950">
        <v>219</v>
      </c>
      <c r="B10950" t="s">
        <v>16</v>
      </c>
      <c r="C10950" t="s">
        <v>10</v>
      </c>
      <c r="D10950" t="s">
        <v>11</v>
      </c>
      <c r="E10950" s="3">
        <v>44712</v>
      </c>
      <c r="F10950" s="3">
        <v>45077</v>
      </c>
      <c r="G10950" t="b">
        <v>0</v>
      </c>
      <c r="H10950" s="4">
        <v>1646</v>
      </c>
      <c r="I10950">
        <f t="shared" si="171"/>
        <v>365</v>
      </c>
    </row>
    <row r="10951" spans="1:9" x14ac:dyDescent="0.25">
      <c r="A10951">
        <v>206</v>
      </c>
      <c r="B10951" t="s">
        <v>17</v>
      </c>
      <c r="C10951" t="s">
        <v>18</v>
      </c>
      <c r="D10951" t="s">
        <v>11</v>
      </c>
      <c r="E10951" s="3">
        <v>44592</v>
      </c>
      <c r="F10951" s="3">
        <v>44957</v>
      </c>
      <c r="G10951" t="b">
        <v>0</v>
      </c>
      <c r="H10951" s="4">
        <v>1646</v>
      </c>
      <c r="I10951">
        <f t="shared" si="171"/>
        <v>365</v>
      </c>
    </row>
    <row r="10952" spans="1:9" x14ac:dyDescent="0.25">
      <c r="A10952">
        <v>210</v>
      </c>
      <c r="B10952" t="s">
        <v>19</v>
      </c>
      <c r="C10952" t="s">
        <v>18</v>
      </c>
      <c r="D10952" t="s">
        <v>11</v>
      </c>
      <c r="E10952" s="3">
        <v>44895</v>
      </c>
      <c r="F10952" s="3">
        <v>45260</v>
      </c>
      <c r="G10952" t="b">
        <v>0</v>
      </c>
      <c r="H10952" s="4">
        <v>1646</v>
      </c>
      <c r="I10952">
        <f t="shared" si="171"/>
        <v>365</v>
      </c>
    </row>
    <row r="10953" spans="1:9" x14ac:dyDescent="0.25">
      <c r="A10953">
        <v>216</v>
      </c>
      <c r="B10953" t="s">
        <v>20</v>
      </c>
      <c r="C10953" t="s">
        <v>13</v>
      </c>
      <c r="D10953" t="s">
        <v>11</v>
      </c>
      <c r="E10953" s="3">
        <v>44773</v>
      </c>
      <c r="F10953" s="3">
        <v>45138</v>
      </c>
      <c r="G10953" t="b">
        <v>0</v>
      </c>
      <c r="H10953" s="4">
        <v>1646</v>
      </c>
      <c r="I10953">
        <f t="shared" si="171"/>
        <v>365</v>
      </c>
    </row>
    <row r="10954" spans="1:9" x14ac:dyDescent="0.25">
      <c r="A10954">
        <v>205</v>
      </c>
      <c r="B10954" t="s">
        <v>22</v>
      </c>
      <c r="C10954" t="s">
        <v>15</v>
      </c>
      <c r="D10954" t="s">
        <v>11</v>
      </c>
      <c r="E10954" s="3">
        <v>45016</v>
      </c>
      <c r="F10954" s="3">
        <v>45382</v>
      </c>
      <c r="G10954" t="b">
        <v>0</v>
      </c>
      <c r="H10954" s="4">
        <v>1646</v>
      </c>
      <c r="I10954">
        <f t="shared" si="171"/>
        <v>366</v>
      </c>
    </row>
    <row r="10955" spans="1:9" x14ac:dyDescent="0.25">
      <c r="A10955">
        <v>201</v>
      </c>
      <c r="B10955" t="s">
        <v>24</v>
      </c>
      <c r="C10955" t="s">
        <v>15</v>
      </c>
      <c r="D10955" t="s">
        <v>11</v>
      </c>
      <c r="E10955" s="3">
        <v>44834</v>
      </c>
      <c r="F10955" s="3">
        <v>45199</v>
      </c>
      <c r="G10955" t="b">
        <v>1</v>
      </c>
      <c r="H10955" s="4">
        <v>1646</v>
      </c>
      <c r="I10955">
        <f t="shared" si="171"/>
        <v>365</v>
      </c>
    </row>
    <row r="10956" spans="1:9" x14ac:dyDescent="0.25">
      <c r="A10956">
        <v>211</v>
      </c>
      <c r="B10956" t="s">
        <v>34</v>
      </c>
      <c r="C10956" t="s">
        <v>10</v>
      </c>
      <c r="D10956" t="s">
        <v>26</v>
      </c>
      <c r="E10956" s="3">
        <v>44742</v>
      </c>
      <c r="F10956" s="3">
        <v>45107</v>
      </c>
      <c r="G10956" t="b">
        <v>1</v>
      </c>
      <c r="H10956" s="4">
        <v>1646</v>
      </c>
      <c r="I10956">
        <f t="shared" si="171"/>
        <v>365</v>
      </c>
    </row>
    <row r="10957" spans="1:9" x14ac:dyDescent="0.25">
      <c r="A10957">
        <v>204</v>
      </c>
      <c r="B10957" t="s">
        <v>35</v>
      </c>
      <c r="C10957" t="s">
        <v>13</v>
      </c>
      <c r="D10957" t="s">
        <v>26</v>
      </c>
      <c r="E10957" s="3">
        <v>44865</v>
      </c>
      <c r="F10957" s="3">
        <v>45230</v>
      </c>
      <c r="G10957" t="b">
        <v>1</v>
      </c>
      <c r="H10957" s="4">
        <v>1646</v>
      </c>
      <c r="I10957">
        <f t="shared" si="171"/>
        <v>365</v>
      </c>
    </row>
    <row r="10958" spans="1:9" x14ac:dyDescent="0.25">
      <c r="A10958">
        <v>207</v>
      </c>
      <c r="B10958" t="s">
        <v>25</v>
      </c>
      <c r="C10958" t="s">
        <v>10</v>
      </c>
      <c r="D10958" t="s">
        <v>26</v>
      </c>
      <c r="E10958" s="3">
        <v>44620</v>
      </c>
      <c r="F10958" s="3">
        <v>44985</v>
      </c>
      <c r="G10958" t="b">
        <v>1</v>
      </c>
      <c r="H10958" s="4">
        <v>1646</v>
      </c>
      <c r="I10958">
        <f t="shared" si="171"/>
        <v>365</v>
      </c>
    </row>
    <row r="10959" spans="1:9" x14ac:dyDescent="0.25">
      <c r="A10959">
        <v>220</v>
      </c>
      <c r="B10959" t="s">
        <v>27</v>
      </c>
      <c r="C10959" t="s">
        <v>13</v>
      </c>
      <c r="D10959" t="s">
        <v>26</v>
      </c>
      <c r="E10959" s="3">
        <v>45107</v>
      </c>
      <c r="F10959" s="3">
        <v>45473</v>
      </c>
      <c r="G10959" t="b">
        <v>0</v>
      </c>
      <c r="H10959" s="4">
        <v>1646</v>
      </c>
      <c r="I10959">
        <f t="shared" si="171"/>
        <v>366</v>
      </c>
    </row>
    <row r="10960" spans="1:9" x14ac:dyDescent="0.25">
      <c r="A10960">
        <v>215</v>
      </c>
      <c r="B10960" t="s">
        <v>28</v>
      </c>
      <c r="C10960" t="s">
        <v>10</v>
      </c>
      <c r="D10960" t="s">
        <v>26</v>
      </c>
      <c r="E10960" s="3">
        <v>44985</v>
      </c>
      <c r="F10960" s="3">
        <v>45351</v>
      </c>
      <c r="G10960" t="b">
        <v>0</v>
      </c>
      <c r="H10960" s="4">
        <v>1646</v>
      </c>
      <c r="I10960">
        <f t="shared" si="171"/>
        <v>366</v>
      </c>
    </row>
    <row r="10961" spans="1:9" x14ac:dyDescent="0.25">
      <c r="A10961">
        <v>217</v>
      </c>
      <c r="B10961" t="s">
        <v>29</v>
      </c>
      <c r="C10961" t="s">
        <v>15</v>
      </c>
      <c r="D10961" t="s">
        <v>30</v>
      </c>
      <c r="E10961" s="3">
        <v>44926</v>
      </c>
      <c r="F10961" s="3">
        <v>45291</v>
      </c>
      <c r="G10961" t="b">
        <v>0</v>
      </c>
      <c r="H10961" s="4">
        <v>1646</v>
      </c>
      <c r="I10961">
        <f t="shared" si="171"/>
        <v>365</v>
      </c>
    </row>
    <row r="10962" spans="1:9" x14ac:dyDescent="0.25">
      <c r="A10962">
        <v>208</v>
      </c>
      <c r="B10962" t="s">
        <v>31</v>
      </c>
      <c r="C10962" t="s">
        <v>13</v>
      </c>
      <c r="D10962" t="s">
        <v>30</v>
      </c>
      <c r="E10962" s="3">
        <v>45046</v>
      </c>
      <c r="F10962" s="3">
        <v>45412</v>
      </c>
      <c r="G10962" t="b">
        <v>1</v>
      </c>
      <c r="H10962" s="4">
        <v>1646</v>
      </c>
      <c r="I10962">
        <f t="shared" si="171"/>
        <v>366</v>
      </c>
    </row>
    <row r="10963" spans="1:9" x14ac:dyDescent="0.25">
      <c r="A10963">
        <v>218</v>
      </c>
      <c r="B10963" t="s">
        <v>32</v>
      </c>
      <c r="C10963" t="s">
        <v>18</v>
      </c>
      <c r="D10963" t="s">
        <v>30</v>
      </c>
      <c r="E10963" s="3">
        <v>44681</v>
      </c>
      <c r="F10963" s="3">
        <v>45046</v>
      </c>
      <c r="G10963" t="b">
        <v>1</v>
      </c>
      <c r="H10963" s="4">
        <v>1646</v>
      </c>
      <c r="I10963">
        <f t="shared" si="171"/>
        <v>365</v>
      </c>
    </row>
    <row r="10964" spans="1:9" x14ac:dyDescent="0.25">
      <c r="A10964">
        <v>209</v>
      </c>
      <c r="B10964" t="s">
        <v>33</v>
      </c>
      <c r="C10964" t="s">
        <v>15</v>
      </c>
      <c r="D10964" t="s">
        <v>30</v>
      </c>
      <c r="E10964" s="3">
        <v>45169</v>
      </c>
      <c r="F10964" s="3">
        <v>45535</v>
      </c>
      <c r="G10964" t="b">
        <v>1</v>
      </c>
      <c r="H10964" s="4">
        <v>1646</v>
      </c>
      <c r="I10964">
        <f t="shared" si="171"/>
        <v>366</v>
      </c>
    </row>
    <row r="10965" spans="1:9" x14ac:dyDescent="0.25">
      <c r="A10965">
        <v>214</v>
      </c>
      <c r="B10965" t="s">
        <v>36</v>
      </c>
      <c r="C10965" t="s">
        <v>18</v>
      </c>
      <c r="D10965" t="s">
        <v>30</v>
      </c>
      <c r="E10965" s="3">
        <v>44804</v>
      </c>
      <c r="F10965" s="3">
        <v>45169</v>
      </c>
      <c r="G10965" t="b">
        <v>0</v>
      </c>
      <c r="H10965" s="4">
        <v>1646</v>
      </c>
      <c r="I10965">
        <f t="shared" si="171"/>
        <v>365</v>
      </c>
    </row>
    <row r="10966" spans="1:9" x14ac:dyDescent="0.25">
      <c r="A10966">
        <v>203</v>
      </c>
      <c r="B10966" t="s">
        <v>9</v>
      </c>
      <c r="C10966" t="s">
        <v>10</v>
      </c>
      <c r="D10966" t="s">
        <v>11</v>
      </c>
      <c r="E10966" s="3">
        <v>44651</v>
      </c>
      <c r="F10966" s="3">
        <v>45016</v>
      </c>
      <c r="G10966" t="b">
        <v>0</v>
      </c>
      <c r="H10966" s="4">
        <v>1647</v>
      </c>
      <c r="I10966">
        <f t="shared" si="171"/>
        <v>365</v>
      </c>
    </row>
    <row r="10967" spans="1:9" x14ac:dyDescent="0.25">
      <c r="A10967">
        <v>212</v>
      </c>
      <c r="B10967" t="s">
        <v>12</v>
      </c>
      <c r="C10967" t="s">
        <v>13</v>
      </c>
      <c r="D10967" t="s">
        <v>11</v>
      </c>
      <c r="E10967" s="3">
        <v>44957</v>
      </c>
      <c r="F10967" s="3">
        <v>45322</v>
      </c>
      <c r="G10967" t="b">
        <v>1</v>
      </c>
      <c r="H10967" s="4">
        <v>1647</v>
      </c>
      <c r="I10967">
        <f t="shared" si="171"/>
        <v>365</v>
      </c>
    </row>
    <row r="10968" spans="1:9" x14ac:dyDescent="0.25">
      <c r="A10968">
        <v>213</v>
      </c>
      <c r="B10968" t="s">
        <v>14</v>
      </c>
      <c r="C10968" t="s">
        <v>15</v>
      </c>
      <c r="D10968" t="s">
        <v>11</v>
      </c>
      <c r="E10968" s="3">
        <v>45138</v>
      </c>
      <c r="F10968" s="3">
        <v>45504</v>
      </c>
      <c r="G10968" t="b">
        <v>0</v>
      </c>
      <c r="H10968" s="4">
        <v>1647</v>
      </c>
      <c r="I10968">
        <f t="shared" si="171"/>
        <v>366</v>
      </c>
    </row>
    <row r="10969" spans="1:9" x14ac:dyDescent="0.25">
      <c r="A10969">
        <v>219</v>
      </c>
      <c r="B10969" t="s">
        <v>16</v>
      </c>
      <c r="C10969" t="s">
        <v>10</v>
      </c>
      <c r="D10969" t="s">
        <v>11</v>
      </c>
      <c r="E10969" s="3">
        <v>44712</v>
      </c>
      <c r="F10969" s="3">
        <v>45077</v>
      </c>
      <c r="G10969" t="b">
        <v>0</v>
      </c>
      <c r="H10969" s="4">
        <v>1647</v>
      </c>
      <c r="I10969">
        <f t="shared" si="171"/>
        <v>365</v>
      </c>
    </row>
    <row r="10970" spans="1:9" x14ac:dyDescent="0.25">
      <c r="A10970">
        <v>206</v>
      </c>
      <c r="B10970" t="s">
        <v>17</v>
      </c>
      <c r="C10970" t="s">
        <v>18</v>
      </c>
      <c r="D10970" t="s">
        <v>11</v>
      </c>
      <c r="E10970" s="3">
        <v>44592</v>
      </c>
      <c r="F10970" s="3">
        <v>44957</v>
      </c>
      <c r="G10970" t="b">
        <v>0</v>
      </c>
      <c r="H10970" s="4">
        <v>1647</v>
      </c>
      <c r="I10970">
        <f t="shared" si="171"/>
        <v>365</v>
      </c>
    </row>
    <row r="10971" spans="1:9" x14ac:dyDescent="0.25">
      <c r="A10971">
        <v>210</v>
      </c>
      <c r="B10971" t="s">
        <v>19</v>
      </c>
      <c r="C10971" t="s">
        <v>18</v>
      </c>
      <c r="D10971" t="s">
        <v>11</v>
      </c>
      <c r="E10971" s="3">
        <v>44895</v>
      </c>
      <c r="F10971" s="3">
        <v>45260</v>
      </c>
      <c r="G10971" t="b">
        <v>0</v>
      </c>
      <c r="H10971" s="4">
        <v>1647</v>
      </c>
      <c r="I10971">
        <f t="shared" si="171"/>
        <v>365</v>
      </c>
    </row>
    <row r="10972" spans="1:9" x14ac:dyDescent="0.25">
      <c r="A10972">
        <v>216</v>
      </c>
      <c r="B10972" t="s">
        <v>20</v>
      </c>
      <c r="C10972" t="s">
        <v>13</v>
      </c>
      <c r="D10972" t="s">
        <v>11</v>
      </c>
      <c r="E10972" s="3">
        <v>44773</v>
      </c>
      <c r="F10972" s="3">
        <v>45138</v>
      </c>
      <c r="G10972" t="b">
        <v>0</v>
      </c>
      <c r="H10972" s="4">
        <v>1647</v>
      </c>
      <c r="I10972">
        <f t="shared" si="171"/>
        <v>365</v>
      </c>
    </row>
    <row r="10973" spans="1:9" x14ac:dyDescent="0.25">
      <c r="A10973">
        <v>205</v>
      </c>
      <c r="B10973" t="s">
        <v>22</v>
      </c>
      <c r="C10973" t="s">
        <v>15</v>
      </c>
      <c r="D10973" t="s">
        <v>11</v>
      </c>
      <c r="E10973" s="3">
        <v>45016</v>
      </c>
      <c r="F10973" s="3">
        <v>45382</v>
      </c>
      <c r="G10973" t="b">
        <v>0</v>
      </c>
      <c r="H10973" s="4">
        <v>1647</v>
      </c>
      <c r="I10973">
        <f t="shared" si="171"/>
        <v>366</v>
      </c>
    </row>
    <row r="10974" spans="1:9" x14ac:dyDescent="0.25">
      <c r="A10974">
        <v>202</v>
      </c>
      <c r="B10974" t="s">
        <v>23</v>
      </c>
      <c r="C10974" t="s">
        <v>18</v>
      </c>
      <c r="D10974" t="s">
        <v>11</v>
      </c>
      <c r="E10974" s="3">
        <v>45077</v>
      </c>
      <c r="F10974" s="3">
        <v>45443</v>
      </c>
      <c r="G10974" t="b">
        <v>1</v>
      </c>
      <c r="H10974" s="4">
        <v>1647</v>
      </c>
      <c r="I10974">
        <f t="shared" si="171"/>
        <v>366</v>
      </c>
    </row>
    <row r="10975" spans="1:9" x14ac:dyDescent="0.25">
      <c r="A10975">
        <v>201</v>
      </c>
      <c r="B10975" t="s">
        <v>24</v>
      </c>
      <c r="C10975" t="s">
        <v>15</v>
      </c>
      <c r="D10975" t="s">
        <v>11</v>
      </c>
      <c r="E10975" s="3">
        <v>44834</v>
      </c>
      <c r="F10975" s="3">
        <v>45199</v>
      </c>
      <c r="G10975" t="b">
        <v>1</v>
      </c>
      <c r="H10975" s="4">
        <v>1647</v>
      </c>
      <c r="I10975">
        <f t="shared" si="171"/>
        <v>365</v>
      </c>
    </row>
    <row r="10976" spans="1:9" x14ac:dyDescent="0.25">
      <c r="A10976">
        <v>211</v>
      </c>
      <c r="B10976" t="s">
        <v>34</v>
      </c>
      <c r="C10976" t="s">
        <v>10</v>
      </c>
      <c r="D10976" t="s">
        <v>26</v>
      </c>
      <c r="E10976" s="3">
        <v>44742</v>
      </c>
      <c r="F10976" s="3">
        <v>45107</v>
      </c>
      <c r="G10976" t="b">
        <v>1</v>
      </c>
      <c r="H10976" s="4">
        <v>1647</v>
      </c>
      <c r="I10976">
        <f t="shared" si="171"/>
        <v>365</v>
      </c>
    </row>
    <row r="10977" spans="1:9" x14ac:dyDescent="0.25">
      <c r="A10977">
        <v>204</v>
      </c>
      <c r="B10977" t="s">
        <v>35</v>
      </c>
      <c r="C10977" t="s">
        <v>13</v>
      </c>
      <c r="D10977" t="s">
        <v>26</v>
      </c>
      <c r="E10977" s="3">
        <v>44865</v>
      </c>
      <c r="F10977" s="3">
        <v>45230</v>
      </c>
      <c r="G10977" t="b">
        <v>1</v>
      </c>
      <c r="H10977" s="4">
        <v>1647</v>
      </c>
      <c r="I10977">
        <f t="shared" si="171"/>
        <v>365</v>
      </c>
    </row>
    <row r="10978" spans="1:9" x14ac:dyDescent="0.25">
      <c r="A10978">
        <v>207</v>
      </c>
      <c r="B10978" t="s">
        <v>25</v>
      </c>
      <c r="C10978" t="s">
        <v>10</v>
      </c>
      <c r="D10978" t="s">
        <v>26</v>
      </c>
      <c r="E10978" s="3">
        <v>44620</v>
      </c>
      <c r="F10978" s="3">
        <v>44985</v>
      </c>
      <c r="G10978" t="b">
        <v>1</v>
      </c>
      <c r="H10978" s="4">
        <v>1647</v>
      </c>
      <c r="I10978">
        <f t="shared" si="171"/>
        <v>365</v>
      </c>
    </row>
    <row r="10979" spans="1:9" x14ac:dyDescent="0.25">
      <c r="A10979">
        <v>220</v>
      </c>
      <c r="B10979" t="s">
        <v>27</v>
      </c>
      <c r="C10979" t="s">
        <v>13</v>
      </c>
      <c r="D10979" t="s">
        <v>26</v>
      </c>
      <c r="E10979" s="3">
        <v>45107</v>
      </c>
      <c r="F10979" s="3">
        <v>45473</v>
      </c>
      <c r="G10979" t="b">
        <v>0</v>
      </c>
      <c r="H10979" s="4">
        <v>1647</v>
      </c>
      <c r="I10979">
        <f t="shared" si="171"/>
        <v>366</v>
      </c>
    </row>
    <row r="10980" spans="1:9" x14ac:dyDescent="0.25">
      <c r="A10980">
        <v>215</v>
      </c>
      <c r="B10980" t="s">
        <v>28</v>
      </c>
      <c r="C10980" t="s">
        <v>10</v>
      </c>
      <c r="D10980" t="s">
        <v>26</v>
      </c>
      <c r="E10980" s="3">
        <v>44985</v>
      </c>
      <c r="F10980" s="3">
        <v>45351</v>
      </c>
      <c r="G10980" t="b">
        <v>0</v>
      </c>
      <c r="H10980" s="4">
        <v>1647</v>
      </c>
      <c r="I10980">
        <f t="shared" si="171"/>
        <v>366</v>
      </c>
    </row>
    <row r="10981" spans="1:9" x14ac:dyDescent="0.25">
      <c r="A10981">
        <v>208</v>
      </c>
      <c r="B10981" t="s">
        <v>31</v>
      </c>
      <c r="C10981" t="s">
        <v>13</v>
      </c>
      <c r="D10981" t="s">
        <v>30</v>
      </c>
      <c r="E10981" s="3">
        <v>45046</v>
      </c>
      <c r="F10981" s="3">
        <v>45412</v>
      </c>
      <c r="G10981" t="b">
        <v>1</v>
      </c>
      <c r="H10981" s="4">
        <v>1647</v>
      </c>
      <c r="I10981">
        <f t="shared" si="171"/>
        <v>366</v>
      </c>
    </row>
    <row r="10982" spans="1:9" x14ac:dyDescent="0.25">
      <c r="A10982">
        <v>209</v>
      </c>
      <c r="B10982" t="s">
        <v>33</v>
      </c>
      <c r="C10982" t="s">
        <v>15</v>
      </c>
      <c r="D10982" t="s">
        <v>30</v>
      </c>
      <c r="E10982" s="3">
        <v>45169</v>
      </c>
      <c r="F10982" s="3">
        <v>45535</v>
      </c>
      <c r="G10982" t="b">
        <v>1</v>
      </c>
      <c r="H10982" s="4">
        <v>1647</v>
      </c>
      <c r="I10982">
        <f t="shared" si="171"/>
        <v>366</v>
      </c>
    </row>
    <row r="10983" spans="1:9" x14ac:dyDescent="0.25">
      <c r="A10983">
        <v>213</v>
      </c>
      <c r="B10983" t="s">
        <v>14</v>
      </c>
      <c r="C10983" t="s">
        <v>15</v>
      </c>
      <c r="D10983" t="s">
        <v>11</v>
      </c>
      <c r="E10983" s="3">
        <v>45138</v>
      </c>
      <c r="F10983" s="3">
        <v>45504</v>
      </c>
      <c r="G10983" t="b">
        <v>0</v>
      </c>
      <c r="H10983" s="4">
        <v>1648</v>
      </c>
      <c r="I10983">
        <f t="shared" si="171"/>
        <v>366</v>
      </c>
    </row>
    <row r="10984" spans="1:9" x14ac:dyDescent="0.25">
      <c r="A10984">
        <v>219</v>
      </c>
      <c r="B10984" t="s">
        <v>16</v>
      </c>
      <c r="C10984" t="s">
        <v>10</v>
      </c>
      <c r="D10984" t="s">
        <v>11</v>
      </c>
      <c r="E10984" s="3">
        <v>44712</v>
      </c>
      <c r="F10984" s="3">
        <v>45077</v>
      </c>
      <c r="G10984" t="b">
        <v>0</v>
      </c>
      <c r="H10984" s="4">
        <v>1648</v>
      </c>
      <c r="I10984">
        <f t="shared" si="171"/>
        <v>365</v>
      </c>
    </row>
    <row r="10985" spans="1:9" x14ac:dyDescent="0.25">
      <c r="A10985">
        <v>206</v>
      </c>
      <c r="B10985" t="s">
        <v>17</v>
      </c>
      <c r="C10985" t="s">
        <v>18</v>
      </c>
      <c r="D10985" t="s">
        <v>11</v>
      </c>
      <c r="E10985" s="3">
        <v>44592</v>
      </c>
      <c r="F10985" s="3">
        <v>44957</v>
      </c>
      <c r="G10985" t="b">
        <v>0</v>
      </c>
      <c r="H10985" s="4">
        <v>1648</v>
      </c>
      <c r="I10985">
        <f t="shared" si="171"/>
        <v>365</v>
      </c>
    </row>
    <row r="10986" spans="1:9" x14ac:dyDescent="0.25">
      <c r="A10986">
        <v>210</v>
      </c>
      <c r="B10986" t="s">
        <v>19</v>
      </c>
      <c r="C10986" t="s">
        <v>18</v>
      </c>
      <c r="D10986" t="s">
        <v>11</v>
      </c>
      <c r="E10986" s="3">
        <v>44895</v>
      </c>
      <c r="F10986" s="3">
        <v>45260</v>
      </c>
      <c r="G10986" t="b">
        <v>0</v>
      </c>
      <c r="H10986" s="4">
        <v>1648</v>
      </c>
      <c r="I10986">
        <f t="shared" si="171"/>
        <v>365</v>
      </c>
    </row>
    <row r="10987" spans="1:9" x14ac:dyDescent="0.25">
      <c r="A10987">
        <v>216</v>
      </c>
      <c r="B10987" t="s">
        <v>20</v>
      </c>
      <c r="C10987" t="s">
        <v>13</v>
      </c>
      <c r="D10987" t="s">
        <v>11</v>
      </c>
      <c r="E10987" s="3">
        <v>44773</v>
      </c>
      <c r="F10987" s="3">
        <v>45138</v>
      </c>
      <c r="G10987" t="b">
        <v>0</v>
      </c>
      <c r="H10987" s="4">
        <v>1648</v>
      </c>
      <c r="I10987">
        <f t="shared" si="171"/>
        <v>365</v>
      </c>
    </row>
    <row r="10988" spans="1:9" x14ac:dyDescent="0.25">
      <c r="A10988">
        <v>205</v>
      </c>
      <c r="B10988" t="s">
        <v>22</v>
      </c>
      <c r="C10988" t="s">
        <v>15</v>
      </c>
      <c r="D10988" t="s">
        <v>11</v>
      </c>
      <c r="E10988" s="3">
        <v>45016</v>
      </c>
      <c r="F10988" s="3">
        <v>45382</v>
      </c>
      <c r="G10988" t="b">
        <v>0</v>
      </c>
      <c r="H10988" s="4">
        <v>1648</v>
      </c>
      <c r="I10988">
        <f t="shared" si="171"/>
        <v>366</v>
      </c>
    </row>
    <row r="10989" spans="1:9" x14ac:dyDescent="0.25">
      <c r="A10989">
        <v>202</v>
      </c>
      <c r="B10989" t="s">
        <v>23</v>
      </c>
      <c r="C10989" t="s">
        <v>18</v>
      </c>
      <c r="D10989" t="s">
        <v>11</v>
      </c>
      <c r="E10989" s="3">
        <v>45077</v>
      </c>
      <c r="F10989" s="3">
        <v>45443</v>
      </c>
      <c r="G10989" t="b">
        <v>1</v>
      </c>
      <c r="H10989" s="4">
        <v>1648</v>
      </c>
      <c r="I10989">
        <f t="shared" si="171"/>
        <v>366</v>
      </c>
    </row>
    <row r="10990" spans="1:9" x14ac:dyDescent="0.25">
      <c r="A10990">
        <v>204</v>
      </c>
      <c r="B10990" t="s">
        <v>35</v>
      </c>
      <c r="C10990" t="s">
        <v>13</v>
      </c>
      <c r="D10990" t="s">
        <v>26</v>
      </c>
      <c r="E10990" s="3">
        <v>44865</v>
      </c>
      <c r="F10990" s="3">
        <v>45230</v>
      </c>
      <c r="G10990" t="b">
        <v>1</v>
      </c>
      <c r="H10990" s="4">
        <v>1648</v>
      </c>
      <c r="I10990">
        <f t="shared" si="171"/>
        <v>365</v>
      </c>
    </row>
    <row r="10991" spans="1:9" x14ac:dyDescent="0.25">
      <c r="A10991">
        <v>207</v>
      </c>
      <c r="B10991" t="s">
        <v>25</v>
      </c>
      <c r="C10991" t="s">
        <v>10</v>
      </c>
      <c r="D10991" t="s">
        <v>26</v>
      </c>
      <c r="E10991" s="3">
        <v>44620</v>
      </c>
      <c r="F10991" s="3">
        <v>44985</v>
      </c>
      <c r="G10991" t="b">
        <v>1</v>
      </c>
      <c r="H10991" s="4">
        <v>1648</v>
      </c>
      <c r="I10991">
        <f t="shared" si="171"/>
        <v>365</v>
      </c>
    </row>
    <row r="10992" spans="1:9" x14ac:dyDescent="0.25">
      <c r="A10992">
        <v>220</v>
      </c>
      <c r="B10992" t="s">
        <v>27</v>
      </c>
      <c r="C10992" t="s">
        <v>13</v>
      </c>
      <c r="D10992" t="s">
        <v>26</v>
      </c>
      <c r="E10992" s="3">
        <v>45107</v>
      </c>
      <c r="F10992" s="3">
        <v>45473</v>
      </c>
      <c r="G10992" t="b">
        <v>0</v>
      </c>
      <c r="H10992" s="4">
        <v>1648</v>
      </c>
      <c r="I10992">
        <f t="shared" si="171"/>
        <v>366</v>
      </c>
    </row>
    <row r="10993" spans="1:9" x14ac:dyDescent="0.25">
      <c r="A10993">
        <v>215</v>
      </c>
      <c r="B10993" t="s">
        <v>28</v>
      </c>
      <c r="C10993" t="s">
        <v>10</v>
      </c>
      <c r="D10993" t="s">
        <v>26</v>
      </c>
      <c r="E10993" s="3">
        <v>44985</v>
      </c>
      <c r="F10993" s="3">
        <v>45351</v>
      </c>
      <c r="G10993" t="b">
        <v>0</v>
      </c>
      <c r="H10993" s="4">
        <v>1648</v>
      </c>
      <c r="I10993">
        <f t="shared" si="171"/>
        <v>366</v>
      </c>
    </row>
    <row r="10994" spans="1:9" x14ac:dyDescent="0.25">
      <c r="A10994">
        <v>208</v>
      </c>
      <c r="B10994" t="s">
        <v>31</v>
      </c>
      <c r="C10994" t="s">
        <v>13</v>
      </c>
      <c r="D10994" t="s">
        <v>30</v>
      </c>
      <c r="E10994" s="3">
        <v>45046</v>
      </c>
      <c r="F10994" s="3">
        <v>45412</v>
      </c>
      <c r="G10994" t="b">
        <v>1</v>
      </c>
      <c r="H10994" s="4">
        <v>1648</v>
      </c>
      <c r="I10994">
        <f t="shared" si="171"/>
        <v>366</v>
      </c>
    </row>
    <row r="10995" spans="1:9" x14ac:dyDescent="0.25">
      <c r="A10995">
        <v>218</v>
      </c>
      <c r="B10995" t="s">
        <v>32</v>
      </c>
      <c r="C10995" t="s">
        <v>18</v>
      </c>
      <c r="D10995" t="s">
        <v>30</v>
      </c>
      <c r="E10995" s="3">
        <v>44681</v>
      </c>
      <c r="F10995" s="3">
        <v>45046</v>
      </c>
      <c r="G10995" t="b">
        <v>1</v>
      </c>
      <c r="H10995" s="4">
        <v>1648</v>
      </c>
      <c r="I10995">
        <f t="shared" si="171"/>
        <v>365</v>
      </c>
    </row>
    <row r="10996" spans="1:9" x14ac:dyDescent="0.25">
      <c r="A10996">
        <v>209</v>
      </c>
      <c r="B10996" t="s">
        <v>33</v>
      </c>
      <c r="C10996" t="s">
        <v>15</v>
      </c>
      <c r="D10996" t="s">
        <v>30</v>
      </c>
      <c r="E10996" s="3">
        <v>45169</v>
      </c>
      <c r="F10996" s="3">
        <v>45535</v>
      </c>
      <c r="G10996" t="b">
        <v>1</v>
      </c>
      <c r="H10996" s="4">
        <v>1648</v>
      </c>
      <c r="I10996">
        <f t="shared" si="171"/>
        <v>366</v>
      </c>
    </row>
    <row r="10997" spans="1:9" x14ac:dyDescent="0.25">
      <c r="A10997">
        <v>214</v>
      </c>
      <c r="B10997" t="s">
        <v>36</v>
      </c>
      <c r="C10997" t="s">
        <v>18</v>
      </c>
      <c r="D10997" t="s">
        <v>30</v>
      </c>
      <c r="E10997" s="3">
        <v>44804</v>
      </c>
      <c r="F10997" s="3">
        <v>45169</v>
      </c>
      <c r="G10997" t="b">
        <v>0</v>
      </c>
      <c r="H10997" s="4">
        <v>1648</v>
      </c>
      <c r="I10997">
        <f t="shared" si="171"/>
        <v>365</v>
      </c>
    </row>
    <row r="10998" spans="1:9" x14ac:dyDescent="0.25">
      <c r="A10998">
        <v>203</v>
      </c>
      <c r="B10998" t="s">
        <v>9</v>
      </c>
      <c r="C10998" t="s">
        <v>10</v>
      </c>
      <c r="D10998" t="s">
        <v>11</v>
      </c>
      <c r="E10998" s="3">
        <v>44651</v>
      </c>
      <c r="F10998" s="3">
        <v>45016</v>
      </c>
      <c r="G10998" t="b">
        <v>0</v>
      </c>
      <c r="H10998" s="4">
        <v>1649</v>
      </c>
      <c r="I10998">
        <f t="shared" si="171"/>
        <v>365</v>
      </c>
    </row>
    <row r="10999" spans="1:9" x14ac:dyDescent="0.25">
      <c r="A10999">
        <v>212</v>
      </c>
      <c r="B10999" t="s">
        <v>12</v>
      </c>
      <c r="C10999" t="s">
        <v>13</v>
      </c>
      <c r="D10999" t="s">
        <v>11</v>
      </c>
      <c r="E10999" s="3">
        <v>44957</v>
      </c>
      <c r="F10999" s="3">
        <v>45322</v>
      </c>
      <c r="G10999" t="b">
        <v>1</v>
      </c>
      <c r="H10999" s="4">
        <v>1649</v>
      </c>
      <c r="I10999">
        <f t="shared" si="171"/>
        <v>365</v>
      </c>
    </row>
    <row r="11000" spans="1:9" x14ac:dyDescent="0.25">
      <c r="A11000">
        <v>213</v>
      </c>
      <c r="B11000" t="s">
        <v>14</v>
      </c>
      <c r="C11000" t="s">
        <v>15</v>
      </c>
      <c r="D11000" t="s">
        <v>11</v>
      </c>
      <c r="E11000" s="3">
        <v>45138</v>
      </c>
      <c r="F11000" s="3">
        <v>45504</v>
      </c>
      <c r="G11000" t="b">
        <v>0</v>
      </c>
      <c r="H11000" s="4">
        <v>1649</v>
      </c>
      <c r="I11000">
        <f t="shared" si="171"/>
        <v>366</v>
      </c>
    </row>
    <row r="11001" spans="1:9" x14ac:dyDescent="0.25">
      <c r="A11001">
        <v>219</v>
      </c>
      <c r="B11001" t="s">
        <v>16</v>
      </c>
      <c r="C11001" t="s">
        <v>10</v>
      </c>
      <c r="D11001" t="s">
        <v>11</v>
      </c>
      <c r="E11001" s="3">
        <v>44712</v>
      </c>
      <c r="F11001" s="3">
        <v>45077</v>
      </c>
      <c r="G11001" t="b">
        <v>0</v>
      </c>
      <c r="H11001" s="4">
        <v>1649</v>
      </c>
      <c r="I11001">
        <f t="shared" si="171"/>
        <v>365</v>
      </c>
    </row>
    <row r="11002" spans="1:9" x14ac:dyDescent="0.25">
      <c r="A11002">
        <v>206</v>
      </c>
      <c r="B11002" t="s">
        <v>17</v>
      </c>
      <c r="C11002" t="s">
        <v>18</v>
      </c>
      <c r="D11002" t="s">
        <v>11</v>
      </c>
      <c r="E11002" s="3">
        <v>44592</v>
      </c>
      <c r="F11002" s="3">
        <v>44957</v>
      </c>
      <c r="G11002" t="b">
        <v>0</v>
      </c>
      <c r="H11002" s="4">
        <v>1649</v>
      </c>
      <c r="I11002">
        <f t="shared" si="171"/>
        <v>365</v>
      </c>
    </row>
    <row r="11003" spans="1:9" x14ac:dyDescent="0.25">
      <c r="A11003">
        <v>216</v>
      </c>
      <c r="B11003" t="s">
        <v>20</v>
      </c>
      <c r="C11003" t="s">
        <v>13</v>
      </c>
      <c r="D11003" t="s">
        <v>11</v>
      </c>
      <c r="E11003" s="3">
        <v>44773</v>
      </c>
      <c r="F11003" s="3">
        <v>45138</v>
      </c>
      <c r="G11003" t="b">
        <v>0</v>
      </c>
      <c r="H11003" s="4">
        <v>1649</v>
      </c>
      <c r="I11003">
        <f t="shared" si="171"/>
        <v>365</v>
      </c>
    </row>
    <row r="11004" spans="1:9" x14ac:dyDescent="0.25">
      <c r="A11004">
        <v>205</v>
      </c>
      <c r="B11004" t="s">
        <v>22</v>
      </c>
      <c r="C11004" t="s">
        <v>15</v>
      </c>
      <c r="D11004" t="s">
        <v>11</v>
      </c>
      <c r="E11004" s="3">
        <v>45016</v>
      </c>
      <c r="F11004" s="3">
        <v>45382</v>
      </c>
      <c r="G11004" t="b">
        <v>0</v>
      </c>
      <c r="H11004" s="4">
        <v>1649</v>
      </c>
      <c r="I11004">
        <f t="shared" si="171"/>
        <v>366</v>
      </c>
    </row>
    <row r="11005" spans="1:9" x14ac:dyDescent="0.25">
      <c r="A11005">
        <v>202</v>
      </c>
      <c r="B11005" t="s">
        <v>23</v>
      </c>
      <c r="C11005" t="s">
        <v>18</v>
      </c>
      <c r="D11005" t="s">
        <v>11</v>
      </c>
      <c r="E11005" s="3">
        <v>45077</v>
      </c>
      <c r="F11005" s="3">
        <v>45443</v>
      </c>
      <c r="G11005" t="b">
        <v>1</v>
      </c>
      <c r="H11005" s="4">
        <v>1649</v>
      </c>
      <c r="I11005">
        <f t="shared" si="171"/>
        <v>366</v>
      </c>
    </row>
    <row r="11006" spans="1:9" x14ac:dyDescent="0.25">
      <c r="A11006">
        <v>201</v>
      </c>
      <c r="B11006" t="s">
        <v>24</v>
      </c>
      <c r="C11006" t="s">
        <v>15</v>
      </c>
      <c r="D11006" t="s">
        <v>11</v>
      </c>
      <c r="E11006" s="3">
        <v>44834</v>
      </c>
      <c r="F11006" s="3">
        <v>45199</v>
      </c>
      <c r="G11006" t="b">
        <v>1</v>
      </c>
      <c r="H11006" s="4">
        <v>1649</v>
      </c>
      <c r="I11006">
        <f t="shared" si="171"/>
        <v>365</v>
      </c>
    </row>
    <row r="11007" spans="1:9" x14ac:dyDescent="0.25">
      <c r="A11007">
        <v>204</v>
      </c>
      <c r="B11007" t="s">
        <v>35</v>
      </c>
      <c r="C11007" t="s">
        <v>13</v>
      </c>
      <c r="D11007" t="s">
        <v>26</v>
      </c>
      <c r="E11007" s="3">
        <v>44865</v>
      </c>
      <c r="F11007" s="3">
        <v>45230</v>
      </c>
      <c r="G11007" t="b">
        <v>1</v>
      </c>
      <c r="H11007" s="4">
        <v>1649</v>
      </c>
      <c r="I11007">
        <f t="shared" si="171"/>
        <v>365</v>
      </c>
    </row>
    <row r="11008" spans="1:9" x14ac:dyDescent="0.25">
      <c r="A11008">
        <v>215</v>
      </c>
      <c r="B11008" t="s">
        <v>28</v>
      </c>
      <c r="C11008" t="s">
        <v>10</v>
      </c>
      <c r="D11008" t="s">
        <v>26</v>
      </c>
      <c r="E11008" s="3">
        <v>44985</v>
      </c>
      <c r="F11008" s="3">
        <v>45351</v>
      </c>
      <c r="G11008" t="b">
        <v>0</v>
      </c>
      <c r="H11008" s="4">
        <v>1649</v>
      </c>
      <c r="I11008">
        <f t="shared" si="171"/>
        <v>366</v>
      </c>
    </row>
    <row r="11009" spans="1:9" x14ac:dyDescent="0.25">
      <c r="A11009">
        <v>217</v>
      </c>
      <c r="B11009" t="s">
        <v>29</v>
      </c>
      <c r="C11009" t="s">
        <v>15</v>
      </c>
      <c r="D11009" t="s">
        <v>30</v>
      </c>
      <c r="E11009" s="3">
        <v>44926</v>
      </c>
      <c r="F11009" s="3">
        <v>45291</v>
      </c>
      <c r="G11009" t="b">
        <v>0</v>
      </c>
      <c r="H11009" s="4">
        <v>1649</v>
      </c>
      <c r="I11009">
        <f t="shared" si="171"/>
        <v>365</v>
      </c>
    </row>
    <row r="11010" spans="1:9" x14ac:dyDescent="0.25">
      <c r="A11010">
        <v>208</v>
      </c>
      <c r="B11010" t="s">
        <v>31</v>
      </c>
      <c r="C11010" t="s">
        <v>13</v>
      </c>
      <c r="D11010" t="s">
        <v>30</v>
      </c>
      <c r="E11010" s="3">
        <v>45046</v>
      </c>
      <c r="F11010" s="3">
        <v>45412</v>
      </c>
      <c r="G11010" t="b">
        <v>1</v>
      </c>
      <c r="H11010" s="4">
        <v>1649</v>
      </c>
      <c r="I11010">
        <f t="shared" ref="I11010:I11073" si="172">F11010-E11010</f>
        <v>366</v>
      </c>
    </row>
    <row r="11011" spans="1:9" x14ac:dyDescent="0.25">
      <c r="A11011">
        <v>218</v>
      </c>
      <c r="B11011" t="s">
        <v>32</v>
      </c>
      <c r="C11011" t="s">
        <v>18</v>
      </c>
      <c r="D11011" t="s">
        <v>30</v>
      </c>
      <c r="E11011" s="3">
        <v>44681</v>
      </c>
      <c r="F11011" s="3">
        <v>45046</v>
      </c>
      <c r="G11011" t="b">
        <v>1</v>
      </c>
      <c r="H11011" s="4">
        <v>1649</v>
      </c>
      <c r="I11011">
        <f t="shared" si="172"/>
        <v>365</v>
      </c>
    </row>
    <row r="11012" spans="1:9" x14ac:dyDescent="0.25">
      <c r="A11012">
        <v>209</v>
      </c>
      <c r="B11012" t="s">
        <v>33</v>
      </c>
      <c r="C11012" t="s">
        <v>15</v>
      </c>
      <c r="D11012" t="s">
        <v>30</v>
      </c>
      <c r="E11012" s="3">
        <v>45169</v>
      </c>
      <c r="F11012" s="3">
        <v>45535</v>
      </c>
      <c r="G11012" t="b">
        <v>1</v>
      </c>
      <c r="H11012" s="4">
        <v>1649</v>
      </c>
      <c r="I11012">
        <f t="shared" si="172"/>
        <v>366</v>
      </c>
    </row>
    <row r="11013" spans="1:9" x14ac:dyDescent="0.25">
      <c r="A11013">
        <v>203</v>
      </c>
      <c r="B11013" t="s">
        <v>9</v>
      </c>
      <c r="C11013" t="s">
        <v>10</v>
      </c>
      <c r="D11013" t="s">
        <v>11</v>
      </c>
      <c r="E11013" s="3">
        <v>44651</v>
      </c>
      <c r="F11013" s="3">
        <v>45016</v>
      </c>
      <c r="G11013" t="b">
        <v>0</v>
      </c>
      <c r="H11013" s="4">
        <v>1650</v>
      </c>
      <c r="I11013">
        <f t="shared" si="172"/>
        <v>365</v>
      </c>
    </row>
    <row r="11014" spans="1:9" x14ac:dyDescent="0.25">
      <c r="A11014">
        <v>212</v>
      </c>
      <c r="B11014" t="s">
        <v>12</v>
      </c>
      <c r="C11014" t="s">
        <v>13</v>
      </c>
      <c r="D11014" t="s">
        <v>11</v>
      </c>
      <c r="E11014" s="3">
        <v>44957</v>
      </c>
      <c r="F11014" s="3">
        <v>45322</v>
      </c>
      <c r="G11014" t="b">
        <v>1</v>
      </c>
      <c r="H11014" s="4">
        <v>1650</v>
      </c>
      <c r="I11014">
        <f t="shared" si="172"/>
        <v>365</v>
      </c>
    </row>
    <row r="11015" spans="1:9" x14ac:dyDescent="0.25">
      <c r="A11015">
        <v>213</v>
      </c>
      <c r="B11015" t="s">
        <v>14</v>
      </c>
      <c r="C11015" t="s">
        <v>15</v>
      </c>
      <c r="D11015" t="s">
        <v>11</v>
      </c>
      <c r="E11015" s="3">
        <v>45138</v>
      </c>
      <c r="F11015" s="3">
        <v>45504</v>
      </c>
      <c r="G11015" t="b">
        <v>0</v>
      </c>
      <c r="H11015" s="4">
        <v>1650</v>
      </c>
      <c r="I11015">
        <f t="shared" si="172"/>
        <v>366</v>
      </c>
    </row>
    <row r="11016" spans="1:9" x14ac:dyDescent="0.25">
      <c r="A11016">
        <v>210</v>
      </c>
      <c r="B11016" t="s">
        <v>19</v>
      </c>
      <c r="C11016" t="s">
        <v>18</v>
      </c>
      <c r="D11016" t="s">
        <v>11</v>
      </c>
      <c r="E11016" s="3">
        <v>44895</v>
      </c>
      <c r="F11016" s="3">
        <v>45260</v>
      </c>
      <c r="G11016" t="b">
        <v>0</v>
      </c>
      <c r="H11016" s="4">
        <v>1650</v>
      </c>
      <c r="I11016">
        <f t="shared" si="172"/>
        <v>365</v>
      </c>
    </row>
    <row r="11017" spans="1:9" x14ac:dyDescent="0.25">
      <c r="A11017">
        <v>216</v>
      </c>
      <c r="B11017" t="s">
        <v>20</v>
      </c>
      <c r="C11017" t="s">
        <v>13</v>
      </c>
      <c r="D11017" t="s">
        <v>11</v>
      </c>
      <c r="E11017" s="3">
        <v>44773</v>
      </c>
      <c r="F11017" s="3">
        <v>45138</v>
      </c>
      <c r="G11017" t="b">
        <v>0</v>
      </c>
      <c r="H11017" s="4">
        <v>1650</v>
      </c>
      <c r="I11017">
        <f t="shared" si="172"/>
        <v>365</v>
      </c>
    </row>
    <row r="11018" spans="1:9" x14ac:dyDescent="0.25">
      <c r="A11018">
        <v>205</v>
      </c>
      <c r="B11018" t="s">
        <v>22</v>
      </c>
      <c r="C11018" t="s">
        <v>15</v>
      </c>
      <c r="D11018" t="s">
        <v>11</v>
      </c>
      <c r="E11018" s="3">
        <v>45016</v>
      </c>
      <c r="F11018" s="3">
        <v>45382</v>
      </c>
      <c r="G11018" t="b">
        <v>0</v>
      </c>
      <c r="H11018" s="4">
        <v>1650</v>
      </c>
      <c r="I11018">
        <f t="shared" si="172"/>
        <v>366</v>
      </c>
    </row>
    <row r="11019" spans="1:9" x14ac:dyDescent="0.25">
      <c r="A11019">
        <v>202</v>
      </c>
      <c r="B11019" t="s">
        <v>23</v>
      </c>
      <c r="C11019" t="s">
        <v>18</v>
      </c>
      <c r="D11019" t="s">
        <v>11</v>
      </c>
      <c r="E11019" s="3">
        <v>45077</v>
      </c>
      <c r="F11019" s="3">
        <v>45443</v>
      </c>
      <c r="G11019" t="b">
        <v>1</v>
      </c>
      <c r="H11019" s="4">
        <v>1650</v>
      </c>
      <c r="I11019">
        <f t="shared" si="172"/>
        <v>366</v>
      </c>
    </row>
    <row r="11020" spans="1:9" x14ac:dyDescent="0.25">
      <c r="A11020">
        <v>201</v>
      </c>
      <c r="B11020" t="s">
        <v>24</v>
      </c>
      <c r="C11020" t="s">
        <v>15</v>
      </c>
      <c r="D11020" t="s">
        <v>11</v>
      </c>
      <c r="E11020" s="3">
        <v>44834</v>
      </c>
      <c r="F11020" s="3">
        <v>45199</v>
      </c>
      <c r="G11020" t="b">
        <v>1</v>
      </c>
      <c r="H11020" s="4">
        <v>1650</v>
      </c>
      <c r="I11020">
        <f t="shared" si="172"/>
        <v>365</v>
      </c>
    </row>
    <row r="11021" spans="1:9" x14ac:dyDescent="0.25">
      <c r="A11021">
        <v>204</v>
      </c>
      <c r="B11021" t="s">
        <v>35</v>
      </c>
      <c r="C11021" t="s">
        <v>13</v>
      </c>
      <c r="D11021" t="s">
        <v>26</v>
      </c>
      <c r="E11021" s="3">
        <v>44865</v>
      </c>
      <c r="F11021" s="3">
        <v>45230</v>
      </c>
      <c r="G11021" t="b">
        <v>1</v>
      </c>
      <c r="H11021" s="4">
        <v>1650</v>
      </c>
      <c r="I11021">
        <f t="shared" si="172"/>
        <v>365</v>
      </c>
    </row>
    <row r="11022" spans="1:9" x14ac:dyDescent="0.25">
      <c r="A11022">
        <v>207</v>
      </c>
      <c r="B11022" t="s">
        <v>25</v>
      </c>
      <c r="C11022" t="s">
        <v>10</v>
      </c>
      <c r="D11022" t="s">
        <v>26</v>
      </c>
      <c r="E11022" s="3">
        <v>44620</v>
      </c>
      <c r="F11022" s="3">
        <v>44985</v>
      </c>
      <c r="G11022" t="b">
        <v>1</v>
      </c>
      <c r="H11022" s="4">
        <v>1650</v>
      </c>
      <c r="I11022">
        <f t="shared" si="172"/>
        <v>365</v>
      </c>
    </row>
    <row r="11023" spans="1:9" x14ac:dyDescent="0.25">
      <c r="A11023">
        <v>220</v>
      </c>
      <c r="B11023" t="s">
        <v>27</v>
      </c>
      <c r="C11023" t="s">
        <v>13</v>
      </c>
      <c r="D11023" t="s">
        <v>26</v>
      </c>
      <c r="E11023" s="3">
        <v>45107</v>
      </c>
      <c r="F11023" s="3">
        <v>45473</v>
      </c>
      <c r="G11023" t="b">
        <v>0</v>
      </c>
      <c r="H11023" s="4">
        <v>1650</v>
      </c>
      <c r="I11023">
        <f t="shared" si="172"/>
        <v>366</v>
      </c>
    </row>
    <row r="11024" spans="1:9" x14ac:dyDescent="0.25">
      <c r="A11024">
        <v>215</v>
      </c>
      <c r="B11024" t="s">
        <v>28</v>
      </c>
      <c r="C11024" t="s">
        <v>10</v>
      </c>
      <c r="D11024" t="s">
        <v>26</v>
      </c>
      <c r="E11024" s="3">
        <v>44985</v>
      </c>
      <c r="F11024" s="3">
        <v>45351</v>
      </c>
      <c r="G11024" t="b">
        <v>0</v>
      </c>
      <c r="H11024" s="4">
        <v>1650</v>
      </c>
      <c r="I11024">
        <f t="shared" si="172"/>
        <v>366</v>
      </c>
    </row>
    <row r="11025" spans="1:9" x14ac:dyDescent="0.25">
      <c r="A11025">
        <v>217</v>
      </c>
      <c r="B11025" t="s">
        <v>29</v>
      </c>
      <c r="C11025" t="s">
        <v>15</v>
      </c>
      <c r="D11025" t="s">
        <v>30</v>
      </c>
      <c r="E11025" s="3">
        <v>44926</v>
      </c>
      <c r="F11025" s="3">
        <v>45291</v>
      </c>
      <c r="G11025" t="b">
        <v>0</v>
      </c>
      <c r="H11025" s="4">
        <v>1650</v>
      </c>
      <c r="I11025">
        <f t="shared" si="172"/>
        <v>365</v>
      </c>
    </row>
    <row r="11026" spans="1:9" x14ac:dyDescent="0.25">
      <c r="A11026">
        <v>208</v>
      </c>
      <c r="B11026" t="s">
        <v>31</v>
      </c>
      <c r="C11026" t="s">
        <v>13</v>
      </c>
      <c r="D11026" t="s">
        <v>30</v>
      </c>
      <c r="E11026" s="3">
        <v>45046</v>
      </c>
      <c r="F11026" s="3">
        <v>45412</v>
      </c>
      <c r="G11026" t="b">
        <v>1</v>
      </c>
      <c r="H11026" s="4">
        <v>1650</v>
      </c>
      <c r="I11026">
        <f t="shared" si="172"/>
        <v>366</v>
      </c>
    </row>
    <row r="11027" spans="1:9" x14ac:dyDescent="0.25">
      <c r="A11027">
        <v>209</v>
      </c>
      <c r="B11027" t="s">
        <v>33</v>
      </c>
      <c r="C11027" t="s">
        <v>15</v>
      </c>
      <c r="D11027" t="s">
        <v>30</v>
      </c>
      <c r="E11027" s="3">
        <v>45169</v>
      </c>
      <c r="F11027" s="3">
        <v>45535</v>
      </c>
      <c r="G11027" t="b">
        <v>1</v>
      </c>
      <c r="H11027" s="4">
        <v>1650</v>
      </c>
      <c r="I11027">
        <f t="shared" si="172"/>
        <v>366</v>
      </c>
    </row>
    <row r="11028" spans="1:9" x14ac:dyDescent="0.25">
      <c r="A11028">
        <v>214</v>
      </c>
      <c r="B11028" t="s">
        <v>36</v>
      </c>
      <c r="C11028" t="s">
        <v>18</v>
      </c>
      <c r="D11028" t="s">
        <v>30</v>
      </c>
      <c r="E11028" s="3">
        <v>44804</v>
      </c>
      <c r="F11028" s="3">
        <v>45169</v>
      </c>
      <c r="G11028" t="b">
        <v>0</v>
      </c>
      <c r="H11028" s="4">
        <v>1650</v>
      </c>
      <c r="I11028">
        <f t="shared" si="172"/>
        <v>365</v>
      </c>
    </row>
    <row r="11029" spans="1:9" x14ac:dyDescent="0.25">
      <c r="A11029">
        <v>212</v>
      </c>
      <c r="B11029" t="s">
        <v>12</v>
      </c>
      <c r="C11029" t="s">
        <v>13</v>
      </c>
      <c r="D11029" t="s">
        <v>11</v>
      </c>
      <c r="E11029" s="3">
        <v>44957</v>
      </c>
      <c r="F11029" s="3">
        <v>45322</v>
      </c>
      <c r="G11029" t="b">
        <v>1</v>
      </c>
      <c r="H11029" s="4">
        <v>1651</v>
      </c>
      <c r="I11029">
        <f t="shared" si="172"/>
        <v>365</v>
      </c>
    </row>
    <row r="11030" spans="1:9" x14ac:dyDescent="0.25">
      <c r="A11030">
        <v>213</v>
      </c>
      <c r="B11030" t="s">
        <v>14</v>
      </c>
      <c r="C11030" t="s">
        <v>15</v>
      </c>
      <c r="D11030" t="s">
        <v>11</v>
      </c>
      <c r="E11030" s="3">
        <v>45138</v>
      </c>
      <c r="F11030" s="3">
        <v>45504</v>
      </c>
      <c r="G11030" t="b">
        <v>0</v>
      </c>
      <c r="H11030" s="4">
        <v>1651</v>
      </c>
      <c r="I11030">
        <f t="shared" si="172"/>
        <v>366</v>
      </c>
    </row>
    <row r="11031" spans="1:9" x14ac:dyDescent="0.25">
      <c r="A11031">
        <v>206</v>
      </c>
      <c r="B11031" t="s">
        <v>17</v>
      </c>
      <c r="C11031" t="s">
        <v>18</v>
      </c>
      <c r="D11031" t="s">
        <v>11</v>
      </c>
      <c r="E11031" s="3">
        <v>44592</v>
      </c>
      <c r="F11031" s="3">
        <v>44957</v>
      </c>
      <c r="G11031" t="b">
        <v>0</v>
      </c>
      <c r="H11031" s="4">
        <v>1651</v>
      </c>
      <c r="I11031">
        <f t="shared" si="172"/>
        <v>365</v>
      </c>
    </row>
    <row r="11032" spans="1:9" x14ac:dyDescent="0.25">
      <c r="A11032">
        <v>210</v>
      </c>
      <c r="B11032" t="s">
        <v>19</v>
      </c>
      <c r="C11032" t="s">
        <v>18</v>
      </c>
      <c r="D11032" t="s">
        <v>11</v>
      </c>
      <c r="E11032" s="3">
        <v>44895</v>
      </c>
      <c r="F11032" s="3">
        <v>45260</v>
      </c>
      <c r="G11032" t="b">
        <v>0</v>
      </c>
      <c r="H11032" s="4">
        <v>1651</v>
      </c>
      <c r="I11032">
        <f t="shared" si="172"/>
        <v>365</v>
      </c>
    </row>
    <row r="11033" spans="1:9" x14ac:dyDescent="0.25">
      <c r="A11033">
        <v>205</v>
      </c>
      <c r="B11033" t="s">
        <v>22</v>
      </c>
      <c r="C11033" t="s">
        <v>15</v>
      </c>
      <c r="D11033" t="s">
        <v>11</v>
      </c>
      <c r="E11033" s="3">
        <v>45016</v>
      </c>
      <c r="F11033" s="3">
        <v>45382</v>
      </c>
      <c r="G11033" t="b">
        <v>0</v>
      </c>
      <c r="H11033" s="4">
        <v>1651</v>
      </c>
      <c r="I11033">
        <f t="shared" si="172"/>
        <v>366</v>
      </c>
    </row>
    <row r="11034" spans="1:9" x14ac:dyDescent="0.25">
      <c r="A11034">
        <v>202</v>
      </c>
      <c r="B11034" t="s">
        <v>23</v>
      </c>
      <c r="C11034" t="s">
        <v>18</v>
      </c>
      <c r="D11034" t="s">
        <v>11</v>
      </c>
      <c r="E11034" s="3">
        <v>45077</v>
      </c>
      <c r="F11034" s="3">
        <v>45443</v>
      </c>
      <c r="G11034" t="b">
        <v>1</v>
      </c>
      <c r="H11034" s="4">
        <v>1651</v>
      </c>
      <c r="I11034">
        <f t="shared" si="172"/>
        <v>366</v>
      </c>
    </row>
    <row r="11035" spans="1:9" x14ac:dyDescent="0.25">
      <c r="A11035">
        <v>201</v>
      </c>
      <c r="B11035" t="s">
        <v>24</v>
      </c>
      <c r="C11035" t="s">
        <v>15</v>
      </c>
      <c r="D11035" t="s">
        <v>11</v>
      </c>
      <c r="E11035" s="3">
        <v>44834</v>
      </c>
      <c r="F11035" s="3">
        <v>45199</v>
      </c>
      <c r="G11035" t="b">
        <v>1</v>
      </c>
      <c r="H11035" s="4">
        <v>1651</v>
      </c>
      <c r="I11035">
        <f t="shared" si="172"/>
        <v>365</v>
      </c>
    </row>
    <row r="11036" spans="1:9" x14ac:dyDescent="0.25">
      <c r="A11036">
        <v>211</v>
      </c>
      <c r="B11036" t="s">
        <v>34</v>
      </c>
      <c r="C11036" t="s">
        <v>10</v>
      </c>
      <c r="D11036" t="s">
        <v>26</v>
      </c>
      <c r="E11036" s="3">
        <v>44742</v>
      </c>
      <c r="F11036" s="3">
        <v>45107</v>
      </c>
      <c r="G11036" t="b">
        <v>1</v>
      </c>
      <c r="H11036" s="4">
        <v>1651</v>
      </c>
      <c r="I11036">
        <f t="shared" si="172"/>
        <v>365</v>
      </c>
    </row>
    <row r="11037" spans="1:9" x14ac:dyDescent="0.25">
      <c r="A11037">
        <v>204</v>
      </c>
      <c r="B11037" t="s">
        <v>35</v>
      </c>
      <c r="C11037" t="s">
        <v>13</v>
      </c>
      <c r="D11037" t="s">
        <v>26</v>
      </c>
      <c r="E11037" s="3">
        <v>44865</v>
      </c>
      <c r="F11037" s="3">
        <v>45230</v>
      </c>
      <c r="G11037" t="b">
        <v>1</v>
      </c>
      <c r="H11037" s="4">
        <v>1651</v>
      </c>
      <c r="I11037">
        <f t="shared" si="172"/>
        <v>365</v>
      </c>
    </row>
    <row r="11038" spans="1:9" x14ac:dyDescent="0.25">
      <c r="A11038">
        <v>207</v>
      </c>
      <c r="B11038" t="s">
        <v>25</v>
      </c>
      <c r="C11038" t="s">
        <v>10</v>
      </c>
      <c r="D11038" t="s">
        <v>26</v>
      </c>
      <c r="E11038" s="3">
        <v>44620</v>
      </c>
      <c r="F11038" s="3">
        <v>44985</v>
      </c>
      <c r="G11038" t="b">
        <v>1</v>
      </c>
      <c r="H11038" s="4">
        <v>1651</v>
      </c>
      <c r="I11038">
        <f t="shared" si="172"/>
        <v>365</v>
      </c>
    </row>
    <row r="11039" spans="1:9" x14ac:dyDescent="0.25">
      <c r="A11039">
        <v>220</v>
      </c>
      <c r="B11039" t="s">
        <v>27</v>
      </c>
      <c r="C11039" t="s">
        <v>13</v>
      </c>
      <c r="D11039" t="s">
        <v>26</v>
      </c>
      <c r="E11039" s="3">
        <v>45107</v>
      </c>
      <c r="F11039" s="3">
        <v>45473</v>
      </c>
      <c r="G11039" t="b">
        <v>0</v>
      </c>
      <c r="H11039" s="4">
        <v>1651</v>
      </c>
      <c r="I11039">
        <f t="shared" si="172"/>
        <v>366</v>
      </c>
    </row>
    <row r="11040" spans="1:9" x14ac:dyDescent="0.25">
      <c r="A11040">
        <v>217</v>
      </c>
      <c r="B11040" t="s">
        <v>29</v>
      </c>
      <c r="C11040" t="s">
        <v>15</v>
      </c>
      <c r="D11040" t="s">
        <v>30</v>
      </c>
      <c r="E11040" s="3">
        <v>44926</v>
      </c>
      <c r="F11040" s="3">
        <v>45291</v>
      </c>
      <c r="G11040" t="b">
        <v>0</v>
      </c>
      <c r="H11040" s="4">
        <v>1651</v>
      </c>
      <c r="I11040">
        <f t="shared" si="172"/>
        <v>365</v>
      </c>
    </row>
    <row r="11041" spans="1:9" x14ac:dyDescent="0.25">
      <c r="A11041">
        <v>208</v>
      </c>
      <c r="B11041" t="s">
        <v>31</v>
      </c>
      <c r="C11041" t="s">
        <v>13</v>
      </c>
      <c r="D11041" t="s">
        <v>30</v>
      </c>
      <c r="E11041" s="3">
        <v>45046</v>
      </c>
      <c r="F11041" s="3">
        <v>45412</v>
      </c>
      <c r="G11041" t="b">
        <v>1</v>
      </c>
      <c r="H11041" s="4">
        <v>1651</v>
      </c>
      <c r="I11041">
        <f t="shared" si="172"/>
        <v>366</v>
      </c>
    </row>
    <row r="11042" spans="1:9" x14ac:dyDescent="0.25">
      <c r="A11042">
        <v>209</v>
      </c>
      <c r="B11042" t="s">
        <v>33</v>
      </c>
      <c r="C11042" t="s">
        <v>15</v>
      </c>
      <c r="D11042" t="s">
        <v>30</v>
      </c>
      <c r="E11042" s="3">
        <v>45169</v>
      </c>
      <c r="F11042" s="3">
        <v>45535</v>
      </c>
      <c r="G11042" t="b">
        <v>1</v>
      </c>
      <c r="H11042" s="4">
        <v>1651</v>
      </c>
      <c r="I11042">
        <f t="shared" si="172"/>
        <v>366</v>
      </c>
    </row>
    <row r="11043" spans="1:9" x14ac:dyDescent="0.25">
      <c r="A11043">
        <v>214</v>
      </c>
      <c r="B11043" t="s">
        <v>36</v>
      </c>
      <c r="C11043" t="s">
        <v>18</v>
      </c>
      <c r="D11043" t="s">
        <v>30</v>
      </c>
      <c r="E11043" s="3">
        <v>44804</v>
      </c>
      <c r="F11043" s="3">
        <v>45169</v>
      </c>
      <c r="G11043" t="b">
        <v>0</v>
      </c>
      <c r="H11043" s="4">
        <v>1651</v>
      </c>
      <c r="I11043">
        <f t="shared" si="172"/>
        <v>365</v>
      </c>
    </row>
    <row r="11044" spans="1:9" x14ac:dyDescent="0.25">
      <c r="A11044">
        <v>203</v>
      </c>
      <c r="B11044" t="s">
        <v>9</v>
      </c>
      <c r="C11044" t="s">
        <v>10</v>
      </c>
      <c r="D11044" t="s">
        <v>11</v>
      </c>
      <c r="E11044" s="3">
        <v>44651</v>
      </c>
      <c r="F11044" s="3">
        <v>45016</v>
      </c>
      <c r="G11044" t="b">
        <v>0</v>
      </c>
      <c r="H11044" s="4">
        <v>1652</v>
      </c>
      <c r="I11044">
        <f t="shared" si="172"/>
        <v>365</v>
      </c>
    </row>
    <row r="11045" spans="1:9" x14ac:dyDescent="0.25">
      <c r="A11045">
        <v>212</v>
      </c>
      <c r="B11045" t="s">
        <v>12</v>
      </c>
      <c r="C11045" t="s">
        <v>13</v>
      </c>
      <c r="D11045" t="s">
        <v>11</v>
      </c>
      <c r="E11045" s="3">
        <v>44957</v>
      </c>
      <c r="F11045" s="3">
        <v>45322</v>
      </c>
      <c r="G11045" t="b">
        <v>1</v>
      </c>
      <c r="H11045" s="4">
        <v>1652</v>
      </c>
      <c r="I11045">
        <f t="shared" si="172"/>
        <v>365</v>
      </c>
    </row>
    <row r="11046" spans="1:9" x14ac:dyDescent="0.25">
      <c r="A11046">
        <v>219</v>
      </c>
      <c r="B11046" t="s">
        <v>16</v>
      </c>
      <c r="C11046" t="s">
        <v>10</v>
      </c>
      <c r="D11046" t="s">
        <v>11</v>
      </c>
      <c r="E11046" s="3">
        <v>44712</v>
      </c>
      <c r="F11046" s="3">
        <v>45077</v>
      </c>
      <c r="G11046" t="b">
        <v>0</v>
      </c>
      <c r="H11046" s="4">
        <v>1652</v>
      </c>
      <c r="I11046">
        <f t="shared" si="172"/>
        <v>365</v>
      </c>
    </row>
    <row r="11047" spans="1:9" x14ac:dyDescent="0.25">
      <c r="A11047">
        <v>206</v>
      </c>
      <c r="B11047" t="s">
        <v>17</v>
      </c>
      <c r="C11047" t="s">
        <v>18</v>
      </c>
      <c r="D11047" t="s">
        <v>11</v>
      </c>
      <c r="E11047" s="3">
        <v>44592</v>
      </c>
      <c r="F11047" s="3">
        <v>44957</v>
      </c>
      <c r="G11047" t="b">
        <v>0</v>
      </c>
      <c r="H11047" s="4">
        <v>1652</v>
      </c>
      <c r="I11047">
        <f t="shared" si="172"/>
        <v>365</v>
      </c>
    </row>
    <row r="11048" spans="1:9" x14ac:dyDescent="0.25">
      <c r="A11048">
        <v>210</v>
      </c>
      <c r="B11048" t="s">
        <v>19</v>
      </c>
      <c r="C11048" t="s">
        <v>18</v>
      </c>
      <c r="D11048" t="s">
        <v>11</v>
      </c>
      <c r="E11048" s="3">
        <v>44895</v>
      </c>
      <c r="F11048" s="3">
        <v>45260</v>
      </c>
      <c r="G11048" t="b">
        <v>0</v>
      </c>
      <c r="H11048" s="4">
        <v>1652</v>
      </c>
      <c r="I11048">
        <f t="shared" si="172"/>
        <v>365</v>
      </c>
    </row>
    <row r="11049" spans="1:9" x14ac:dyDescent="0.25">
      <c r="A11049">
        <v>216</v>
      </c>
      <c r="B11049" t="s">
        <v>20</v>
      </c>
      <c r="C11049" t="s">
        <v>13</v>
      </c>
      <c r="D11049" t="s">
        <v>11</v>
      </c>
      <c r="E11049" s="3">
        <v>44773</v>
      </c>
      <c r="F11049" s="3">
        <v>45138</v>
      </c>
      <c r="G11049" t="b">
        <v>0</v>
      </c>
      <c r="H11049" s="4">
        <v>1652</v>
      </c>
      <c r="I11049">
        <f t="shared" si="172"/>
        <v>365</v>
      </c>
    </row>
    <row r="11050" spans="1:9" x14ac:dyDescent="0.25">
      <c r="A11050">
        <v>205</v>
      </c>
      <c r="B11050" t="s">
        <v>22</v>
      </c>
      <c r="C11050" t="s">
        <v>15</v>
      </c>
      <c r="D11050" t="s">
        <v>11</v>
      </c>
      <c r="E11050" s="3">
        <v>45016</v>
      </c>
      <c r="F11050" s="3">
        <v>45382</v>
      </c>
      <c r="G11050" t="b">
        <v>0</v>
      </c>
      <c r="H11050" s="4">
        <v>1652</v>
      </c>
      <c r="I11050">
        <f t="shared" si="172"/>
        <v>366</v>
      </c>
    </row>
    <row r="11051" spans="1:9" x14ac:dyDescent="0.25">
      <c r="A11051">
        <v>202</v>
      </c>
      <c r="B11051" t="s">
        <v>23</v>
      </c>
      <c r="C11051" t="s">
        <v>18</v>
      </c>
      <c r="D11051" t="s">
        <v>11</v>
      </c>
      <c r="E11051" s="3">
        <v>45077</v>
      </c>
      <c r="F11051" s="3">
        <v>45443</v>
      </c>
      <c r="G11051" t="b">
        <v>1</v>
      </c>
      <c r="H11051" s="4">
        <v>1652</v>
      </c>
      <c r="I11051">
        <f t="shared" si="172"/>
        <v>366</v>
      </c>
    </row>
    <row r="11052" spans="1:9" x14ac:dyDescent="0.25">
      <c r="A11052">
        <v>201</v>
      </c>
      <c r="B11052" t="s">
        <v>24</v>
      </c>
      <c r="C11052" t="s">
        <v>15</v>
      </c>
      <c r="D11052" t="s">
        <v>11</v>
      </c>
      <c r="E11052" s="3">
        <v>44834</v>
      </c>
      <c r="F11052" s="3">
        <v>45199</v>
      </c>
      <c r="G11052" t="b">
        <v>1</v>
      </c>
      <c r="H11052" s="4">
        <v>1652</v>
      </c>
      <c r="I11052">
        <f t="shared" si="172"/>
        <v>365</v>
      </c>
    </row>
    <row r="11053" spans="1:9" x14ac:dyDescent="0.25">
      <c r="A11053">
        <v>211</v>
      </c>
      <c r="B11053" t="s">
        <v>34</v>
      </c>
      <c r="C11053" t="s">
        <v>10</v>
      </c>
      <c r="D11053" t="s">
        <v>26</v>
      </c>
      <c r="E11053" s="3">
        <v>44742</v>
      </c>
      <c r="F11053" s="3">
        <v>45107</v>
      </c>
      <c r="G11053" t="b">
        <v>1</v>
      </c>
      <c r="H11053" s="4">
        <v>1652</v>
      </c>
      <c r="I11053">
        <f t="shared" si="172"/>
        <v>365</v>
      </c>
    </row>
    <row r="11054" spans="1:9" x14ac:dyDescent="0.25">
      <c r="A11054">
        <v>204</v>
      </c>
      <c r="B11054" t="s">
        <v>35</v>
      </c>
      <c r="C11054" t="s">
        <v>13</v>
      </c>
      <c r="D11054" t="s">
        <v>26</v>
      </c>
      <c r="E11054" s="3">
        <v>44865</v>
      </c>
      <c r="F11054" s="3">
        <v>45230</v>
      </c>
      <c r="G11054" t="b">
        <v>1</v>
      </c>
      <c r="H11054" s="4">
        <v>1652</v>
      </c>
      <c r="I11054">
        <f t="shared" si="172"/>
        <v>365</v>
      </c>
    </row>
    <row r="11055" spans="1:9" x14ac:dyDescent="0.25">
      <c r="A11055">
        <v>215</v>
      </c>
      <c r="B11055" t="s">
        <v>28</v>
      </c>
      <c r="C11055" t="s">
        <v>10</v>
      </c>
      <c r="D11055" t="s">
        <v>26</v>
      </c>
      <c r="E11055" s="3">
        <v>44985</v>
      </c>
      <c r="F11055" s="3">
        <v>45351</v>
      </c>
      <c r="G11055" t="b">
        <v>0</v>
      </c>
      <c r="H11055" s="4">
        <v>1652</v>
      </c>
      <c r="I11055">
        <f t="shared" si="172"/>
        <v>366</v>
      </c>
    </row>
    <row r="11056" spans="1:9" x14ac:dyDescent="0.25">
      <c r="A11056">
        <v>208</v>
      </c>
      <c r="B11056" t="s">
        <v>31</v>
      </c>
      <c r="C11056" t="s">
        <v>13</v>
      </c>
      <c r="D11056" t="s">
        <v>30</v>
      </c>
      <c r="E11056" s="3">
        <v>45046</v>
      </c>
      <c r="F11056" s="3">
        <v>45412</v>
      </c>
      <c r="G11056" t="b">
        <v>1</v>
      </c>
      <c r="H11056" s="4">
        <v>1652</v>
      </c>
      <c r="I11056">
        <f t="shared" si="172"/>
        <v>366</v>
      </c>
    </row>
    <row r="11057" spans="1:9" x14ac:dyDescent="0.25">
      <c r="A11057">
        <v>218</v>
      </c>
      <c r="B11057" t="s">
        <v>32</v>
      </c>
      <c r="C11057" t="s">
        <v>18</v>
      </c>
      <c r="D11057" t="s">
        <v>30</v>
      </c>
      <c r="E11057" s="3">
        <v>44681</v>
      </c>
      <c r="F11057" s="3">
        <v>45046</v>
      </c>
      <c r="G11057" t="b">
        <v>1</v>
      </c>
      <c r="H11057" s="4">
        <v>1652</v>
      </c>
      <c r="I11057">
        <f t="shared" si="172"/>
        <v>365</v>
      </c>
    </row>
    <row r="11058" spans="1:9" x14ac:dyDescent="0.25">
      <c r="A11058">
        <v>209</v>
      </c>
      <c r="B11058" t="s">
        <v>33</v>
      </c>
      <c r="C11058" t="s">
        <v>15</v>
      </c>
      <c r="D11058" t="s">
        <v>30</v>
      </c>
      <c r="E11058" s="3">
        <v>45169</v>
      </c>
      <c r="F11058" s="3">
        <v>45535</v>
      </c>
      <c r="G11058" t="b">
        <v>1</v>
      </c>
      <c r="H11058" s="4">
        <v>1652</v>
      </c>
      <c r="I11058">
        <f t="shared" si="172"/>
        <v>366</v>
      </c>
    </row>
    <row r="11059" spans="1:9" x14ac:dyDescent="0.25">
      <c r="A11059">
        <v>203</v>
      </c>
      <c r="B11059" t="s">
        <v>9</v>
      </c>
      <c r="C11059" t="s">
        <v>10</v>
      </c>
      <c r="D11059" t="s">
        <v>11</v>
      </c>
      <c r="E11059" s="3">
        <v>44651</v>
      </c>
      <c r="F11059" s="3">
        <v>45016</v>
      </c>
      <c r="G11059" t="b">
        <v>0</v>
      </c>
      <c r="H11059" s="4">
        <v>1653</v>
      </c>
      <c r="I11059">
        <f t="shared" si="172"/>
        <v>365</v>
      </c>
    </row>
    <row r="11060" spans="1:9" x14ac:dyDescent="0.25">
      <c r="A11060">
        <v>212</v>
      </c>
      <c r="B11060" t="s">
        <v>12</v>
      </c>
      <c r="C11060" t="s">
        <v>13</v>
      </c>
      <c r="D11060" t="s">
        <v>11</v>
      </c>
      <c r="E11060" s="3">
        <v>44957</v>
      </c>
      <c r="F11060" s="3">
        <v>45322</v>
      </c>
      <c r="G11060" t="b">
        <v>1</v>
      </c>
      <c r="H11060" s="4">
        <v>1653</v>
      </c>
      <c r="I11060">
        <f t="shared" si="172"/>
        <v>365</v>
      </c>
    </row>
    <row r="11061" spans="1:9" x14ac:dyDescent="0.25">
      <c r="A11061">
        <v>213</v>
      </c>
      <c r="B11061" t="s">
        <v>14</v>
      </c>
      <c r="C11061" t="s">
        <v>15</v>
      </c>
      <c r="D11061" t="s">
        <v>11</v>
      </c>
      <c r="E11061" s="3">
        <v>45138</v>
      </c>
      <c r="F11061" s="3">
        <v>45504</v>
      </c>
      <c r="G11061" t="b">
        <v>0</v>
      </c>
      <c r="H11061" s="4">
        <v>1653</v>
      </c>
      <c r="I11061">
        <f t="shared" si="172"/>
        <v>366</v>
      </c>
    </row>
    <row r="11062" spans="1:9" x14ac:dyDescent="0.25">
      <c r="A11062">
        <v>206</v>
      </c>
      <c r="B11062" t="s">
        <v>17</v>
      </c>
      <c r="C11062" t="s">
        <v>18</v>
      </c>
      <c r="D11062" t="s">
        <v>11</v>
      </c>
      <c r="E11062" s="3">
        <v>44592</v>
      </c>
      <c r="F11062" s="3">
        <v>44957</v>
      </c>
      <c r="G11062" t="b">
        <v>0</v>
      </c>
      <c r="H11062" s="4">
        <v>1653</v>
      </c>
      <c r="I11062">
        <f t="shared" si="172"/>
        <v>365</v>
      </c>
    </row>
    <row r="11063" spans="1:9" x14ac:dyDescent="0.25">
      <c r="A11063">
        <v>210</v>
      </c>
      <c r="B11063" t="s">
        <v>19</v>
      </c>
      <c r="C11063" t="s">
        <v>18</v>
      </c>
      <c r="D11063" t="s">
        <v>11</v>
      </c>
      <c r="E11063" s="3">
        <v>44895</v>
      </c>
      <c r="F11063" s="3">
        <v>45260</v>
      </c>
      <c r="G11063" t="b">
        <v>0</v>
      </c>
      <c r="H11063" s="4">
        <v>1653</v>
      </c>
      <c r="I11063">
        <f t="shared" si="172"/>
        <v>365</v>
      </c>
    </row>
    <row r="11064" spans="1:9" x14ac:dyDescent="0.25">
      <c r="A11064">
        <v>216</v>
      </c>
      <c r="B11064" t="s">
        <v>20</v>
      </c>
      <c r="C11064" t="s">
        <v>13</v>
      </c>
      <c r="D11064" t="s">
        <v>11</v>
      </c>
      <c r="E11064" s="3">
        <v>44773</v>
      </c>
      <c r="F11064" s="3">
        <v>45138</v>
      </c>
      <c r="G11064" t="b">
        <v>0</v>
      </c>
      <c r="H11064" s="4">
        <v>1653</v>
      </c>
      <c r="I11064">
        <f t="shared" si="172"/>
        <v>365</v>
      </c>
    </row>
    <row r="11065" spans="1:9" x14ac:dyDescent="0.25">
      <c r="A11065">
        <v>205</v>
      </c>
      <c r="B11065" t="s">
        <v>22</v>
      </c>
      <c r="C11065" t="s">
        <v>15</v>
      </c>
      <c r="D11065" t="s">
        <v>11</v>
      </c>
      <c r="E11065" s="3">
        <v>45016</v>
      </c>
      <c r="F11065" s="3">
        <v>45382</v>
      </c>
      <c r="G11065" t="b">
        <v>0</v>
      </c>
      <c r="H11065" s="4">
        <v>1653</v>
      </c>
      <c r="I11065">
        <f t="shared" si="172"/>
        <v>366</v>
      </c>
    </row>
    <row r="11066" spans="1:9" x14ac:dyDescent="0.25">
      <c r="A11066">
        <v>202</v>
      </c>
      <c r="B11066" t="s">
        <v>23</v>
      </c>
      <c r="C11066" t="s">
        <v>18</v>
      </c>
      <c r="D11066" t="s">
        <v>11</v>
      </c>
      <c r="E11066" s="3">
        <v>45077</v>
      </c>
      <c r="F11066" s="3">
        <v>45443</v>
      </c>
      <c r="G11066" t="b">
        <v>1</v>
      </c>
      <c r="H11066" s="4">
        <v>1653</v>
      </c>
      <c r="I11066">
        <f t="shared" si="172"/>
        <v>366</v>
      </c>
    </row>
    <row r="11067" spans="1:9" x14ac:dyDescent="0.25">
      <c r="A11067">
        <v>201</v>
      </c>
      <c r="B11067" t="s">
        <v>24</v>
      </c>
      <c r="C11067" t="s">
        <v>15</v>
      </c>
      <c r="D11067" t="s">
        <v>11</v>
      </c>
      <c r="E11067" s="3">
        <v>44834</v>
      </c>
      <c r="F11067" s="3">
        <v>45199</v>
      </c>
      <c r="G11067" t="b">
        <v>1</v>
      </c>
      <c r="H11067" s="4">
        <v>1653</v>
      </c>
      <c r="I11067">
        <f t="shared" si="172"/>
        <v>365</v>
      </c>
    </row>
    <row r="11068" spans="1:9" x14ac:dyDescent="0.25">
      <c r="A11068">
        <v>211</v>
      </c>
      <c r="B11068" t="s">
        <v>34</v>
      </c>
      <c r="C11068" t="s">
        <v>10</v>
      </c>
      <c r="D11068" t="s">
        <v>26</v>
      </c>
      <c r="E11068" s="3">
        <v>44742</v>
      </c>
      <c r="F11068" s="3">
        <v>45107</v>
      </c>
      <c r="G11068" t="b">
        <v>1</v>
      </c>
      <c r="H11068" s="4">
        <v>1653</v>
      </c>
      <c r="I11068">
        <f t="shared" si="172"/>
        <v>365</v>
      </c>
    </row>
    <row r="11069" spans="1:9" x14ac:dyDescent="0.25">
      <c r="A11069">
        <v>204</v>
      </c>
      <c r="B11069" t="s">
        <v>35</v>
      </c>
      <c r="C11069" t="s">
        <v>13</v>
      </c>
      <c r="D11069" t="s">
        <v>26</v>
      </c>
      <c r="E11069" s="3">
        <v>44865</v>
      </c>
      <c r="F11069" s="3">
        <v>45230</v>
      </c>
      <c r="G11069" t="b">
        <v>1</v>
      </c>
      <c r="H11069" s="4">
        <v>1653</v>
      </c>
      <c r="I11069">
        <f t="shared" si="172"/>
        <v>365</v>
      </c>
    </row>
    <row r="11070" spans="1:9" x14ac:dyDescent="0.25">
      <c r="A11070">
        <v>207</v>
      </c>
      <c r="B11070" t="s">
        <v>25</v>
      </c>
      <c r="C11070" t="s">
        <v>10</v>
      </c>
      <c r="D11070" t="s">
        <v>26</v>
      </c>
      <c r="E11070" s="3">
        <v>44620</v>
      </c>
      <c r="F11070" s="3">
        <v>44985</v>
      </c>
      <c r="G11070" t="b">
        <v>1</v>
      </c>
      <c r="H11070" s="4">
        <v>1653</v>
      </c>
      <c r="I11070">
        <f t="shared" si="172"/>
        <v>365</v>
      </c>
    </row>
    <row r="11071" spans="1:9" x14ac:dyDescent="0.25">
      <c r="A11071">
        <v>220</v>
      </c>
      <c r="B11071" t="s">
        <v>27</v>
      </c>
      <c r="C11071" t="s">
        <v>13</v>
      </c>
      <c r="D11071" t="s">
        <v>26</v>
      </c>
      <c r="E11071" s="3">
        <v>45107</v>
      </c>
      <c r="F11071" s="3">
        <v>45473</v>
      </c>
      <c r="G11071" t="b">
        <v>0</v>
      </c>
      <c r="H11071" s="4">
        <v>1653</v>
      </c>
      <c r="I11071">
        <f t="shared" si="172"/>
        <v>366</v>
      </c>
    </row>
    <row r="11072" spans="1:9" x14ac:dyDescent="0.25">
      <c r="A11072">
        <v>215</v>
      </c>
      <c r="B11072" t="s">
        <v>28</v>
      </c>
      <c r="C11072" t="s">
        <v>10</v>
      </c>
      <c r="D11072" t="s">
        <v>26</v>
      </c>
      <c r="E11072" s="3">
        <v>44985</v>
      </c>
      <c r="F11072" s="3">
        <v>45351</v>
      </c>
      <c r="G11072" t="b">
        <v>0</v>
      </c>
      <c r="H11072" s="4">
        <v>1653</v>
      </c>
      <c r="I11072">
        <f t="shared" si="172"/>
        <v>366</v>
      </c>
    </row>
    <row r="11073" spans="1:9" x14ac:dyDescent="0.25">
      <c r="A11073">
        <v>217</v>
      </c>
      <c r="B11073" t="s">
        <v>29</v>
      </c>
      <c r="C11073" t="s">
        <v>15</v>
      </c>
      <c r="D11073" t="s">
        <v>30</v>
      </c>
      <c r="E11073" s="3">
        <v>44926</v>
      </c>
      <c r="F11073" s="3">
        <v>45291</v>
      </c>
      <c r="G11073" t="b">
        <v>0</v>
      </c>
      <c r="H11073" s="4">
        <v>1653</v>
      </c>
      <c r="I11073">
        <f t="shared" si="172"/>
        <v>365</v>
      </c>
    </row>
    <row r="11074" spans="1:9" x14ac:dyDescent="0.25">
      <c r="A11074">
        <v>208</v>
      </c>
      <c r="B11074" t="s">
        <v>31</v>
      </c>
      <c r="C11074" t="s">
        <v>13</v>
      </c>
      <c r="D11074" t="s">
        <v>30</v>
      </c>
      <c r="E11074" s="3">
        <v>45046</v>
      </c>
      <c r="F11074" s="3">
        <v>45412</v>
      </c>
      <c r="G11074" t="b">
        <v>1</v>
      </c>
      <c r="H11074" s="4">
        <v>1653</v>
      </c>
      <c r="I11074">
        <f t="shared" ref="I11074:I11137" si="173">F11074-E11074</f>
        <v>366</v>
      </c>
    </row>
    <row r="11075" spans="1:9" x14ac:dyDescent="0.25">
      <c r="A11075">
        <v>218</v>
      </c>
      <c r="B11075" t="s">
        <v>32</v>
      </c>
      <c r="C11075" t="s">
        <v>18</v>
      </c>
      <c r="D11075" t="s">
        <v>30</v>
      </c>
      <c r="E11075" s="3">
        <v>44681</v>
      </c>
      <c r="F11075" s="3">
        <v>45046</v>
      </c>
      <c r="G11075" t="b">
        <v>1</v>
      </c>
      <c r="H11075" s="4">
        <v>1653</v>
      </c>
      <c r="I11075">
        <f t="shared" si="173"/>
        <v>365</v>
      </c>
    </row>
    <row r="11076" spans="1:9" x14ac:dyDescent="0.25">
      <c r="A11076">
        <v>209</v>
      </c>
      <c r="B11076" t="s">
        <v>33</v>
      </c>
      <c r="C11076" t="s">
        <v>15</v>
      </c>
      <c r="D11076" t="s">
        <v>30</v>
      </c>
      <c r="E11076" s="3">
        <v>45169</v>
      </c>
      <c r="F11076" s="3">
        <v>45535</v>
      </c>
      <c r="G11076" t="b">
        <v>1</v>
      </c>
      <c r="H11076" s="4">
        <v>1653</v>
      </c>
      <c r="I11076">
        <f t="shared" si="173"/>
        <v>366</v>
      </c>
    </row>
    <row r="11077" spans="1:9" x14ac:dyDescent="0.25">
      <c r="A11077">
        <v>214</v>
      </c>
      <c r="B11077" t="s">
        <v>36</v>
      </c>
      <c r="C11077" t="s">
        <v>18</v>
      </c>
      <c r="D11077" t="s">
        <v>30</v>
      </c>
      <c r="E11077" s="3">
        <v>44804</v>
      </c>
      <c r="F11077" s="3">
        <v>45169</v>
      </c>
      <c r="G11077" t="b">
        <v>0</v>
      </c>
      <c r="H11077" s="4">
        <v>1653</v>
      </c>
      <c r="I11077">
        <f t="shared" si="173"/>
        <v>365</v>
      </c>
    </row>
    <row r="11078" spans="1:9" x14ac:dyDescent="0.25">
      <c r="A11078">
        <v>203</v>
      </c>
      <c r="B11078" t="s">
        <v>9</v>
      </c>
      <c r="C11078" t="s">
        <v>10</v>
      </c>
      <c r="D11078" t="s">
        <v>11</v>
      </c>
      <c r="E11078" s="3">
        <v>44651</v>
      </c>
      <c r="F11078" s="3">
        <v>45016</v>
      </c>
      <c r="G11078" t="b">
        <v>0</v>
      </c>
      <c r="H11078" s="4">
        <v>1654</v>
      </c>
      <c r="I11078">
        <f t="shared" si="173"/>
        <v>365</v>
      </c>
    </row>
    <row r="11079" spans="1:9" x14ac:dyDescent="0.25">
      <c r="A11079">
        <v>212</v>
      </c>
      <c r="B11079" t="s">
        <v>12</v>
      </c>
      <c r="C11079" t="s">
        <v>13</v>
      </c>
      <c r="D11079" t="s">
        <v>11</v>
      </c>
      <c r="E11079" s="3">
        <v>44957</v>
      </c>
      <c r="F11079" s="3">
        <v>45322</v>
      </c>
      <c r="G11079" t="b">
        <v>1</v>
      </c>
      <c r="H11079" s="4">
        <v>1654</v>
      </c>
      <c r="I11079">
        <f t="shared" si="173"/>
        <v>365</v>
      </c>
    </row>
    <row r="11080" spans="1:9" x14ac:dyDescent="0.25">
      <c r="A11080">
        <v>213</v>
      </c>
      <c r="B11080" t="s">
        <v>14</v>
      </c>
      <c r="C11080" t="s">
        <v>15</v>
      </c>
      <c r="D11080" t="s">
        <v>11</v>
      </c>
      <c r="E11080" s="3">
        <v>45138</v>
      </c>
      <c r="F11080" s="3">
        <v>45504</v>
      </c>
      <c r="G11080" t="b">
        <v>0</v>
      </c>
      <c r="H11080" s="4">
        <v>1654</v>
      </c>
      <c r="I11080">
        <f t="shared" si="173"/>
        <v>366</v>
      </c>
    </row>
    <row r="11081" spans="1:9" x14ac:dyDescent="0.25">
      <c r="A11081">
        <v>219</v>
      </c>
      <c r="B11081" t="s">
        <v>16</v>
      </c>
      <c r="C11081" t="s">
        <v>10</v>
      </c>
      <c r="D11081" t="s">
        <v>11</v>
      </c>
      <c r="E11081" s="3">
        <v>44712</v>
      </c>
      <c r="F11081" s="3">
        <v>45077</v>
      </c>
      <c r="G11081" t="b">
        <v>0</v>
      </c>
      <c r="H11081" s="4">
        <v>1654</v>
      </c>
      <c r="I11081">
        <f t="shared" si="173"/>
        <v>365</v>
      </c>
    </row>
    <row r="11082" spans="1:9" x14ac:dyDescent="0.25">
      <c r="A11082">
        <v>206</v>
      </c>
      <c r="B11082" t="s">
        <v>17</v>
      </c>
      <c r="C11082" t="s">
        <v>18</v>
      </c>
      <c r="D11082" t="s">
        <v>11</v>
      </c>
      <c r="E11082" s="3">
        <v>44592</v>
      </c>
      <c r="F11082" s="3">
        <v>44957</v>
      </c>
      <c r="G11082" t="b">
        <v>0</v>
      </c>
      <c r="H11082" s="4">
        <v>1654</v>
      </c>
      <c r="I11082">
        <f t="shared" si="173"/>
        <v>365</v>
      </c>
    </row>
    <row r="11083" spans="1:9" x14ac:dyDescent="0.25">
      <c r="A11083">
        <v>210</v>
      </c>
      <c r="B11083" t="s">
        <v>19</v>
      </c>
      <c r="C11083" t="s">
        <v>18</v>
      </c>
      <c r="D11083" t="s">
        <v>11</v>
      </c>
      <c r="E11083" s="3">
        <v>44895</v>
      </c>
      <c r="F11083" s="3">
        <v>45260</v>
      </c>
      <c r="G11083" t="b">
        <v>0</v>
      </c>
      <c r="H11083" s="4">
        <v>1654</v>
      </c>
      <c r="I11083">
        <f t="shared" si="173"/>
        <v>365</v>
      </c>
    </row>
    <row r="11084" spans="1:9" x14ac:dyDescent="0.25">
      <c r="A11084">
        <v>216</v>
      </c>
      <c r="B11084" t="s">
        <v>20</v>
      </c>
      <c r="C11084" t="s">
        <v>13</v>
      </c>
      <c r="D11084" t="s">
        <v>11</v>
      </c>
      <c r="E11084" s="3">
        <v>44773</v>
      </c>
      <c r="F11084" s="3">
        <v>45138</v>
      </c>
      <c r="G11084" t="b">
        <v>0</v>
      </c>
      <c r="H11084" s="4">
        <v>1654</v>
      </c>
      <c r="I11084">
        <f t="shared" si="173"/>
        <v>365</v>
      </c>
    </row>
    <row r="11085" spans="1:9" x14ac:dyDescent="0.25">
      <c r="A11085">
        <v>205</v>
      </c>
      <c r="B11085" t="s">
        <v>22</v>
      </c>
      <c r="C11085" t="s">
        <v>15</v>
      </c>
      <c r="D11085" t="s">
        <v>11</v>
      </c>
      <c r="E11085" s="3">
        <v>45016</v>
      </c>
      <c r="F11085" s="3">
        <v>45382</v>
      </c>
      <c r="G11085" t="b">
        <v>0</v>
      </c>
      <c r="H11085" s="4">
        <v>1654</v>
      </c>
      <c r="I11085">
        <f t="shared" si="173"/>
        <v>366</v>
      </c>
    </row>
    <row r="11086" spans="1:9" x14ac:dyDescent="0.25">
      <c r="A11086">
        <v>202</v>
      </c>
      <c r="B11086" t="s">
        <v>23</v>
      </c>
      <c r="C11086" t="s">
        <v>18</v>
      </c>
      <c r="D11086" t="s">
        <v>11</v>
      </c>
      <c r="E11086" s="3">
        <v>45077</v>
      </c>
      <c r="F11086" s="3">
        <v>45443</v>
      </c>
      <c r="G11086" t="b">
        <v>1</v>
      </c>
      <c r="H11086" s="4">
        <v>1654</v>
      </c>
      <c r="I11086">
        <f t="shared" si="173"/>
        <v>366</v>
      </c>
    </row>
    <row r="11087" spans="1:9" x14ac:dyDescent="0.25">
      <c r="A11087">
        <v>201</v>
      </c>
      <c r="B11087" t="s">
        <v>24</v>
      </c>
      <c r="C11087" t="s">
        <v>15</v>
      </c>
      <c r="D11087" t="s">
        <v>11</v>
      </c>
      <c r="E11087" s="3">
        <v>44834</v>
      </c>
      <c r="F11087" s="3">
        <v>45199</v>
      </c>
      <c r="G11087" t="b">
        <v>1</v>
      </c>
      <c r="H11087" s="4">
        <v>1654</v>
      </c>
      <c r="I11087">
        <f t="shared" si="173"/>
        <v>365</v>
      </c>
    </row>
    <row r="11088" spans="1:9" x14ac:dyDescent="0.25">
      <c r="A11088">
        <v>211</v>
      </c>
      <c r="B11088" t="s">
        <v>34</v>
      </c>
      <c r="C11088" t="s">
        <v>10</v>
      </c>
      <c r="D11088" t="s">
        <v>26</v>
      </c>
      <c r="E11088" s="3">
        <v>44742</v>
      </c>
      <c r="F11088" s="3">
        <v>45107</v>
      </c>
      <c r="G11088" t="b">
        <v>1</v>
      </c>
      <c r="H11088" s="4">
        <v>1654</v>
      </c>
      <c r="I11088">
        <f t="shared" si="173"/>
        <v>365</v>
      </c>
    </row>
    <row r="11089" spans="1:9" x14ac:dyDescent="0.25">
      <c r="A11089">
        <v>204</v>
      </c>
      <c r="B11089" t="s">
        <v>35</v>
      </c>
      <c r="C11089" t="s">
        <v>13</v>
      </c>
      <c r="D11089" t="s">
        <v>26</v>
      </c>
      <c r="E11089" s="3">
        <v>44865</v>
      </c>
      <c r="F11089" s="3">
        <v>45230</v>
      </c>
      <c r="G11089" t="b">
        <v>1</v>
      </c>
      <c r="H11089" s="4">
        <v>1654</v>
      </c>
      <c r="I11089">
        <f t="shared" si="173"/>
        <v>365</v>
      </c>
    </row>
    <row r="11090" spans="1:9" x14ac:dyDescent="0.25">
      <c r="A11090">
        <v>207</v>
      </c>
      <c r="B11090" t="s">
        <v>25</v>
      </c>
      <c r="C11090" t="s">
        <v>10</v>
      </c>
      <c r="D11090" t="s">
        <v>26</v>
      </c>
      <c r="E11090" s="3">
        <v>44620</v>
      </c>
      <c r="F11090" s="3">
        <v>44985</v>
      </c>
      <c r="G11090" t="b">
        <v>1</v>
      </c>
      <c r="H11090" s="4">
        <v>1654</v>
      </c>
      <c r="I11090">
        <f t="shared" si="173"/>
        <v>365</v>
      </c>
    </row>
    <row r="11091" spans="1:9" x14ac:dyDescent="0.25">
      <c r="A11091">
        <v>220</v>
      </c>
      <c r="B11091" t="s">
        <v>27</v>
      </c>
      <c r="C11091" t="s">
        <v>13</v>
      </c>
      <c r="D11091" t="s">
        <v>26</v>
      </c>
      <c r="E11091" s="3">
        <v>45107</v>
      </c>
      <c r="F11091" s="3">
        <v>45473</v>
      </c>
      <c r="G11091" t="b">
        <v>0</v>
      </c>
      <c r="H11091" s="4">
        <v>1654</v>
      </c>
      <c r="I11091">
        <f t="shared" si="173"/>
        <v>366</v>
      </c>
    </row>
    <row r="11092" spans="1:9" x14ac:dyDescent="0.25">
      <c r="A11092">
        <v>215</v>
      </c>
      <c r="B11092" t="s">
        <v>28</v>
      </c>
      <c r="C11092" t="s">
        <v>10</v>
      </c>
      <c r="D11092" t="s">
        <v>26</v>
      </c>
      <c r="E11092" s="3">
        <v>44985</v>
      </c>
      <c r="F11092" s="3">
        <v>45351</v>
      </c>
      <c r="G11092" t="b">
        <v>0</v>
      </c>
      <c r="H11092" s="4">
        <v>1654</v>
      </c>
      <c r="I11092">
        <f t="shared" si="173"/>
        <v>366</v>
      </c>
    </row>
    <row r="11093" spans="1:9" x14ac:dyDescent="0.25">
      <c r="A11093">
        <v>217</v>
      </c>
      <c r="B11093" t="s">
        <v>29</v>
      </c>
      <c r="C11093" t="s">
        <v>15</v>
      </c>
      <c r="D11093" t="s">
        <v>30</v>
      </c>
      <c r="E11093" s="3">
        <v>44926</v>
      </c>
      <c r="F11093" s="3">
        <v>45291</v>
      </c>
      <c r="G11093" t="b">
        <v>0</v>
      </c>
      <c r="H11093" s="4">
        <v>1654</v>
      </c>
      <c r="I11093">
        <f t="shared" si="173"/>
        <v>365</v>
      </c>
    </row>
    <row r="11094" spans="1:9" x14ac:dyDescent="0.25">
      <c r="A11094">
        <v>218</v>
      </c>
      <c r="B11094" t="s">
        <v>32</v>
      </c>
      <c r="C11094" t="s">
        <v>18</v>
      </c>
      <c r="D11094" t="s">
        <v>30</v>
      </c>
      <c r="E11094" s="3">
        <v>44681</v>
      </c>
      <c r="F11094" s="3">
        <v>45046</v>
      </c>
      <c r="G11094" t="b">
        <v>1</v>
      </c>
      <c r="H11094" s="4">
        <v>1654</v>
      </c>
      <c r="I11094">
        <f t="shared" si="173"/>
        <v>365</v>
      </c>
    </row>
    <row r="11095" spans="1:9" x14ac:dyDescent="0.25">
      <c r="A11095">
        <v>209</v>
      </c>
      <c r="B11095" t="s">
        <v>33</v>
      </c>
      <c r="C11095" t="s">
        <v>15</v>
      </c>
      <c r="D11095" t="s">
        <v>30</v>
      </c>
      <c r="E11095" s="3">
        <v>45169</v>
      </c>
      <c r="F11095" s="3">
        <v>45535</v>
      </c>
      <c r="G11095" t="b">
        <v>1</v>
      </c>
      <c r="H11095" s="4">
        <v>1654</v>
      </c>
      <c r="I11095">
        <f t="shared" si="173"/>
        <v>366</v>
      </c>
    </row>
    <row r="11096" spans="1:9" x14ac:dyDescent="0.25">
      <c r="A11096">
        <v>214</v>
      </c>
      <c r="B11096" t="s">
        <v>36</v>
      </c>
      <c r="C11096" t="s">
        <v>18</v>
      </c>
      <c r="D11096" t="s">
        <v>30</v>
      </c>
      <c r="E11096" s="3">
        <v>44804</v>
      </c>
      <c r="F11096" s="3">
        <v>45169</v>
      </c>
      <c r="G11096" t="b">
        <v>0</v>
      </c>
      <c r="H11096" s="4">
        <v>1654</v>
      </c>
      <c r="I11096">
        <f t="shared" si="173"/>
        <v>365</v>
      </c>
    </row>
    <row r="11097" spans="1:9" x14ac:dyDescent="0.25">
      <c r="A11097">
        <v>203</v>
      </c>
      <c r="B11097" t="s">
        <v>9</v>
      </c>
      <c r="C11097" t="s">
        <v>10</v>
      </c>
      <c r="D11097" t="s">
        <v>11</v>
      </c>
      <c r="E11097" s="3">
        <v>44651</v>
      </c>
      <c r="F11097" s="3">
        <v>45016</v>
      </c>
      <c r="G11097" t="b">
        <v>0</v>
      </c>
      <c r="H11097" s="4">
        <v>1655</v>
      </c>
      <c r="I11097">
        <f t="shared" si="173"/>
        <v>365</v>
      </c>
    </row>
    <row r="11098" spans="1:9" x14ac:dyDescent="0.25">
      <c r="A11098">
        <v>212</v>
      </c>
      <c r="B11098" t="s">
        <v>12</v>
      </c>
      <c r="C11098" t="s">
        <v>13</v>
      </c>
      <c r="D11098" t="s">
        <v>11</v>
      </c>
      <c r="E11098" s="3">
        <v>44957</v>
      </c>
      <c r="F11098" s="3">
        <v>45322</v>
      </c>
      <c r="G11098" t="b">
        <v>1</v>
      </c>
      <c r="H11098" s="4">
        <v>1655</v>
      </c>
      <c r="I11098">
        <f t="shared" si="173"/>
        <v>365</v>
      </c>
    </row>
    <row r="11099" spans="1:9" x14ac:dyDescent="0.25">
      <c r="A11099">
        <v>213</v>
      </c>
      <c r="B11099" t="s">
        <v>14</v>
      </c>
      <c r="C11099" t="s">
        <v>15</v>
      </c>
      <c r="D11099" t="s">
        <v>11</v>
      </c>
      <c r="E11099" s="3">
        <v>45138</v>
      </c>
      <c r="F11099" s="3">
        <v>45504</v>
      </c>
      <c r="G11099" t="b">
        <v>0</v>
      </c>
      <c r="H11099" s="4">
        <v>1655</v>
      </c>
      <c r="I11099">
        <f t="shared" si="173"/>
        <v>366</v>
      </c>
    </row>
    <row r="11100" spans="1:9" x14ac:dyDescent="0.25">
      <c r="A11100">
        <v>219</v>
      </c>
      <c r="B11100" t="s">
        <v>16</v>
      </c>
      <c r="C11100" t="s">
        <v>10</v>
      </c>
      <c r="D11100" t="s">
        <v>11</v>
      </c>
      <c r="E11100" s="3">
        <v>44712</v>
      </c>
      <c r="F11100" s="3">
        <v>45077</v>
      </c>
      <c r="G11100" t="b">
        <v>0</v>
      </c>
      <c r="H11100" s="4">
        <v>1655</v>
      </c>
      <c r="I11100">
        <f t="shared" si="173"/>
        <v>365</v>
      </c>
    </row>
    <row r="11101" spans="1:9" x14ac:dyDescent="0.25">
      <c r="A11101">
        <v>206</v>
      </c>
      <c r="B11101" t="s">
        <v>17</v>
      </c>
      <c r="C11101" t="s">
        <v>18</v>
      </c>
      <c r="D11101" t="s">
        <v>11</v>
      </c>
      <c r="E11101" s="3">
        <v>44592</v>
      </c>
      <c r="F11101" s="3">
        <v>44957</v>
      </c>
      <c r="G11101" t="b">
        <v>0</v>
      </c>
      <c r="H11101" s="4">
        <v>1655</v>
      </c>
      <c r="I11101">
        <f t="shared" si="173"/>
        <v>365</v>
      </c>
    </row>
    <row r="11102" spans="1:9" x14ac:dyDescent="0.25">
      <c r="A11102">
        <v>205</v>
      </c>
      <c r="B11102" t="s">
        <v>22</v>
      </c>
      <c r="C11102" t="s">
        <v>15</v>
      </c>
      <c r="D11102" t="s">
        <v>11</v>
      </c>
      <c r="E11102" s="3">
        <v>45016</v>
      </c>
      <c r="F11102" s="3">
        <v>45382</v>
      </c>
      <c r="G11102" t="b">
        <v>0</v>
      </c>
      <c r="H11102" s="4">
        <v>1655</v>
      </c>
      <c r="I11102">
        <f t="shared" si="173"/>
        <v>366</v>
      </c>
    </row>
    <row r="11103" spans="1:9" x14ac:dyDescent="0.25">
      <c r="A11103">
        <v>202</v>
      </c>
      <c r="B11103" t="s">
        <v>23</v>
      </c>
      <c r="C11103" t="s">
        <v>18</v>
      </c>
      <c r="D11103" t="s">
        <v>11</v>
      </c>
      <c r="E11103" s="3">
        <v>45077</v>
      </c>
      <c r="F11103" s="3">
        <v>45443</v>
      </c>
      <c r="G11103" t="b">
        <v>1</v>
      </c>
      <c r="H11103" s="4">
        <v>1655</v>
      </c>
      <c r="I11103">
        <f t="shared" si="173"/>
        <v>366</v>
      </c>
    </row>
    <row r="11104" spans="1:9" x14ac:dyDescent="0.25">
      <c r="A11104">
        <v>201</v>
      </c>
      <c r="B11104" t="s">
        <v>24</v>
      </c>
      <c r="C11104" t="s">
        <v>15</v>
      </c>
      <c r="D11104" t="s">
        <v>11</v>
      </c>
      <c r="E11104" s="3">
        <v>44834</v>
      </c>
      <c r="F11104" s="3">
        <v>45199</v>
      </c>
      <c r="G11104" t="b">
        <v>1</v>
      </c>
      <c r="H11104" s="4">
        <v>1655</v>
      </c>
      <c r="I11104">
        <f t="shared" si="173"/>
        <v>365</v>
      </c>
    </row>
    <row r="11105" spans="1:9" x14ac:dyDescent="0.25">
      <c r="A11105">
        <v>211</v>
      </c>
      <c r="B11105" t="s">
        <v>34</v>
      </c>
      <c r="C11105" t="s">
        <v>10</v>
      </c>
      <c r="D11105" t="s">
        <v>26</v>
      </c>
      <c r="E11105" s="3">
        <v>44742</v>
      </c>
      <c r="F11105" s="3">
        <v>45107</v>
      </c>
      <c r="G11105" t="b">
        <v>1</v>
      </c>
      <c r="H11105" s="4">
        <v>1655</v>
      </c>
      <c r="I11105">
        <f t="shared" si="173"/>
        <v>365</v>
      </c>
    </row>
    <row r="11106" spans="1:9" x14ac:dyDescent="0.25">
      <c r="A11106">
        <v>204</v>
      </c>
      <c r="B11106" t="s">
        <v>35</v>
      </c>
      <c r="C11106" t="s">
        <v>13</v>
      </c>
      <c r="D11106" t="s">
        <v>26</v>
      </c>
      <c r="E11106" s="3">
        <v>44865</v>
      </c>
      <c r="F11106" s="3">
        <v>45230</v>
      </c>
      <c r="G11106" t="b">
        <v>1</v>
      </c>
      <c r="H11106" s="4">
        <v>1655</v>
      </c>
      <c r="I11106">
        <f t="shared" si="173"/>
        <v>365</v>
      </c>
    </row>
    <row r="11107" spans="1:9" x14ac:dyDescent="0.25">
      <c r="A11107">
        <v>207</v>
      </c>
      <c r="B11107" t="s">
        <v>25</v>
      </c>
      <c r="C11107" t="s">
        <v>10</v>
      </c>
      <c r="D11107" t="s">
        <v>26</v>
      </c>
      <c r="E11107" s="3">
        <v>44620</v>
      </c>
      <c r="F11107" s="3">
        <v>44985</v>
      </c>
      <c r="G11107" t="b">
        <v>1</v>
      </c>
      <c r="H11107" s="4">
        <v>1655</v>
      </c>
      <c r="I11107">
        <f t="shared" si="173"/>
        <v>365</v>
      </c>
    </row>
    <row r="11108" spans="1:9" x14ac:dyDescent="0.25">
      <c r="A11108">
        <v>220</v>
      </c>
      <c r="B11108" t="s">
        <v>27</v>
      </c>
      <c r="C11108" t="s">
        <v>13</v>
      </c>
      <c r="D11108" t="s">
        <v>26</v>
      </c>
      <c r="E11108" s="3">
        <v>45107</v>
      </c>
      <c r="F11108" s="3">
        <v>45473</v>
      </c>
      <c r="G11108" t="b">
        <v>0</v>
      </c>
      <c r="H11108" s="4">
        <v>1655</v>
      </c>
      <c r="I11108">
        <f t="shared" si="173"/>
        <v>366</v>
      </c>
    </row>
    <row r="11109" spans="1:9" x14ac:dyDescent="0.25">
      <c r="A11109">
        <v>215</v>
      </c>
      <c r="B11109" t="s">
        <v>28</v>
      </c>
      <c r="C11109" t="s">
        <v>10</v>
      </c>
      <c r="D11109" t="s">
        <v>26</v>
      </c>
      <c r="E11109" s="3">
        <v>44985</v>
      </c>
      <c r="F11109" s="3">
        <v>45351</v>
      </c>
      <c r="G11109" t="b">
        <v>0</v>
      </c>
      <c r="H11109" s="4">
        <v>1655</v>
      </c>
      <c r="I11109">
        <f t="shared" si="173"/>
        <v>366</v>
      </c>
    </row>
    <row r="11110" spans="1:9" x14ac:dyDescent="0.25">
      <c r="A11110">
        <v>217</v>
      </c>
      <c r="B11110" t="s">
        <v>29</v>
      </c>
      <c r="C11110" t="s">
        <v>15</v>
      </c>
      <c r="D11110" t="s">
        <v>30</v>
      </c>
      <c r="E11110" s="3">
        <v>44926</v>
      </c>
      <c r="F11110" s="3">
        <v>45291</v>
      </c>
      <c r="G11110" t="b">
        <v>0</v>
      </c>
      <c r="H11110" s="4">
        <v>1655</v>
      </c>
      <c r="I11110">
        <f t="shared" si="173"/>
        <v>365</v>
      </c>
    </row>
    <row r="11111" spans="1:9" x14ac:dyDescent="0.25">
      <c r="A11111">
        <v>208</v>
      </c>
      <c r="B11111" t="s">
        <v>31</v>
      </c>
      <c r="C11111" t="s">
        <v>13</v>
      </c>
      <c r="D11111" t="s">
        <v>30</v>
      </c>
      <c r="E11111" s="3">
        <v>45046</v>
      </c>
      <c r="F11111" s="3">
        <v>45412</v>
      </c>
      <c r="G11111" t="b">
        <v>1</v>
      </c>
      <c r="H11111" s="4">
        <v>1655</v>
      </c>
      <c r="I11111">
        <f t="shared" si="173"/>
        <v>366</v>
      </c>
    </row>
    <row r="11112" spans="1:9" x14ac:dyDescent="0.25">
      <c r="A11112">
        <v>218</v>
      </c>
      <c r="B11112" t="s">
        <v>32</v>
      </c>
      <c r="C11112" t="s">
        <v>18</v>
      </c>
      <c r="D11112" t="s">
        <v>30</v>
      </c>
      <c r="E11112" s="3">
        <v>44681</v>
      </c>
      <c r="F11112" s="3">
        <v>45046</v>
      </c>
      <c r="G11112" t="b">
        <v>1</v>
      </c>
      <c r="H11112" s="4">
        <v>1655</v>
      </c>
      <c r="I11112">
        <f t="shared" si="173"/>
        <v>365</v>
      </c>
    </row>
    <row r="11113" spans="1:9" x14ac:dyDescent="0.25">
      <c r="A11113">
        <v>209</v>
      </c>
      <c r="B11113" t="s">
        <v>33</v>
      </c>
      <c r="C11113" t="s">
        <v>15</v>
      </c>
      <c r="D11113" t="s">
        <v>30</v>
      </c>
      <c r="E11113" s="3">
        <v>45169</v>
      </c>
      <c r="F11113" s="3">
        <v>45535</v>
      </c>
      <c r="G11113" t="b">
        <v>1</v>
      </c>
      <c r="H11113" s="4">
        <v>1655</v>
      </c>
      <c r="I11113">
        <f t="shared" si="173"/>
        <v>366</v>
      </c>
    </row>
    <row r="11114" spans="1:9" x14ac:dyDescent="0.25">
      <c r="A11114">
        <v>214</v>
      </c>
      <c r="B11114" t="s">
        <v>36</v>
      </c>
      <c r="C11114" t="s">
        <v>18</v>
      </c>
      <c r="D11114" t="s">
        <v>30</v>
      </c>
      <c r="E11114" s="3">
        <v>44804</v>
      </c>
      <c r="F11114" s="3">
        <v>45169</v>
      </c>
      <c r="G11114" t="b">
        <v>0</v>
      </c>
      <c r="H11114" s="4">
        <v>1655</v>
      </c>
      <c r="I11114">
        <f t="shared" si="173"/>
        <v>365</v>
      </c>
    </row>
    <row r="11115" spans="1:9" x14ac:dyDescent="0.25">
      <c r="A11115">
        <v>203</v>
      </c>
      <c r="B11115" t="s">
        <v>9</v>
      </c>
      <c r="C11115" t="s">
        <v>10</v>
      </c>
      <c r="D11115" t="s">
        <v>11</v>
      </c>
      <c r="E11115" s="3">
        <v>44651</v>
      </c>
      <c r="F11115" s="3">
        <v>45016</v>
      </c>
      <c r="G11115" t="b">
        <v>0</v>
      </c>
      <c r="H11115" s="4">
        <v>1656</v>
      </c>
      <c r="I11115">
        <f t="shared" si="173"/>
        <v>365</v>
      </c>
    </row>
    <row r="11116" spans="1:9" x14ac:dyDescent="0.25">
      <c r="A11116">
        <v>212</v>
      </c>
      <c r="B11116" t="s">
        <v>12</v>
      </c>
      <c r="C11116" t="s">
        <v>13</v>
      </c>
      <c r="D11116" t="s">
        <v>11</v>
      </c>
      <c r="E11116" s="3">
        <v>44957</v>
      </c>
      <c r="F11116" s="3">
        <v>45322</v>
      </c>
      <c r="G11116" t="b">
        <v>1</v>
      </c>
      <c r="H11116" s="4">
        <v>1656</v>
      </c>
      <c r="I11116">
        <f t="shared" si="173"/>
        <v>365</v>
      </c>
    </row>
    <row r="11117" spans="1:9" x14ac:dyDescent="0.25">
      <c r="A11117">
        <v>219</v>
      </c>
      <c r="B11117" t="s">
        <v>16</v>
      </c>
      <c r="C11117" t="s">
        <v>10</v>
      </c>
      <c r="D11117" t="s">
        <v>11</v>
      </c>
      <c r="E11117" s="3">
        <v>44712</v>
      </c>
      <c r="F11117" s="3">
        <v>45077</v>
      </c>
      <c r="G11117" t="b">
        <v>0</v>
      </c>
      <c r="H11117" s="4">
        <v>1656</v>
      </c>
      <c r="I11117">
        <f t="shared" si="173"/>
        <v>365</v>
      </c>
    </row>
    <row r="11118" spans="1:9" x14ac:dyDescent="0.25">
      <c r="A11118">
        <v>206</v>
      </c>
      <c r="B11118" t="s">
        <v>17</v>
      </c>
      <c r="C11118" t="s">
        <v>18</v>
      </c>
      <c r="D11118" t="s">
        <v>11</v>
      </c>
      <c r="E11118" s="3">
        <v>44592</v>
      </c>
      <c r="F11118" s="3">
        <v>44957</v>
      </c>
      <c r="G11118" t="b">
        <v>0</v>
      </c>
      <c r="H11118" s="4">
        <v>1656</v>
      </c>
      <c r="I11118">
        <f t="shared" si="173"/>
        <v>365</v>
      </c>
    </row>
    <row r="11119" spans="1:9" x14ac:dyDescent="0.25">
      <c r="A11119">
        <v>210</v>
      </c>
      <c r="B11119" t="s">
        <v>19</v>
      </c>
      <c r="C11119" t="s">
        <v>18</v>
      </c>
      <c r="D11119" t="s">
        <v>11</v>
      </c>
      <c r="E11119" s="3">
        <v>44895</v>
      </c>
      <c r="F11119" s="3">
        <v>45260</v>
      </c>
      <c r="G11119" t="b">
        <v>0</v>
      </c>
      <c r="H11119" s="4">
        <v>1656</v>
      </c>
      <c r="I11119">
        <f t="shared" si="173"/>
        <v>365</v>
      </c>
    </row>
    <row r="11120" spans="1:9" x14ac:dyDescent="0.25">
      <c r="A11120">
        <v>216</v>
      </c>
      <c r="B11120" t="s">
        <v>20</v>
      </c>
      <c r="C11120" t="s">
        <v>13</v>
      </c>
      <c r="D11120" t="s">
        <v>11</v>
      </c>
      <c r="E11120" s="3">
        <v>44773</v>
      </c>
      <c r="F11120" s="3">
        <v>45138</v>
      </c>
      <c r="G11120" t="b">
        <v>0</v>
      </c>
      <c r="H11120" s="4">
        <v>1656</v>
      </c>
      <c r="I11120">
        <f t="shared" si="173"/>
        <v>365</v>
      </c>
    </row>
    <row r="11121" spans="1:9" x14ac:dyDescent="0.25">
      <c r="A11121">
        <v>205</v>
      </c>
      <c r="B11121" t="s">
        <v>22</v>
      </c>
      <c r="C11121" t="s">
        <v>15</v>
      </c>
      <c r="D11121" t="s">
        <v>11</v>
      </c>
      <c r="E11121" s="3">
        <v>45016</v>
      </c>
      <c r="F11121" s="3">
        <v>45382</v>
      </c>
      <c r="G11121" t="b">
        <v>0</v>
      </c>
      <c r="H11121" s="4">
        <v>1656</v>
      </c>
      <c r="I11121">
        <f t="shared" si="173"/>
        <v>366</v>
      </c>
    </row>
    <row r="11122" spans="1:9" x14ac:dyDescent="0.25">
      <c r="A11122">
        <v>202</v>
      </c>
      <c r="B11122" t="s">
        <v>23</v>
      </c>
      <c r="C11122" t="s">
        <v>18</v>
      </c>
      <c r="D11122" t="s">
        <v>11</v>
      </c>
      <c r="E11122" s="3">
        <v>45077</v>
      </c>
      <c r="F11122" s="3">
        <v>45443</v>
      </c>
      <c r="G11122" t="b">
        <v>1</v>
      </c>
      <c r="H11122" s="4">
        <v>1656</v>
      </c>
      <c r="I11122">
        <f t="shared" si="173"/>
        <v>366</v>
      </c>
    </row>
    <row r="11123" spans="1:9" x14ac:dyDescent="0.25">
      <c r="A11123">
        <v>201</v>
      </c>
      <c r="B11123" t="s">
        <v>24</v>
      </c>
      <c r="C11123" t="s">
        <v>15</v>
      </c>
      <c r="D11123" t="s">
        <v>11</v>
      </c>
      <c r="E11123" s="3">
        <v>44834</v>
      </c>
      <c r="F11123" s="3">
        <v>45199</v>
      </c>
      <c r="G11123" t="b">
        <v>1</v>
      </c>
      <c r="H11123" s="4">
        <v>1656</v>
      </c>
      <c r="I11123">
        <f t="shared" si="173"/>
        <v>365</v>
      </c>
    </row>
    <row r="11124" spans="1:9" x14ac:dyDescent="0.25">
      <c r="A11124">
        <v>211</v>
      </c>
      <c r="B11124" t="s">
        <v>34</v>
      </c>
      <c r="C11124" t="s">
        <v>10</v>
      </c>
      <c r="D11124" t="s">
        <v>26</v>
      </c>
      <c r="E11124" s="3">
        <v>44742</v>
      </c>
      <c r="F11124" s="3">
        <v>45107</v>
      </c>
      <c r="G11124" t="b">
        <v>1</v>
      </c>
      <c r="H11124" s="4">
        <v>1656</v>
      </c>
      <c r="I11124">
        <f t="shared" si="173"/>
        <v>365</v>
      </c>
    </row>
    <row r="11125" spans="1:9" x14ac:dyDescent="0.25">
      <c r="A11125">
        <v>204</v>
      </c>
      <c r="B11125" t="s">
        <v>35</v>
      </c>
      <c r="C11125" t="s">
        <v>13</v>
      </c>
      <c r="D11125" t="s">
        <v>26</v>
      </c>
      <c r="E11125" s="3">
        <v>44865</v>
      </c>
      <c r="F11125" s="3">
        <v>45230</v>
      </c>
      <c r="G11125" t="b">
        <v>1</v>
      </c>
      <c r="H11125" s="4">
        <v>1656</v>
      </c>
      <c r="I11125">
        <f t="shared" si="173"/>
        <v>365</v>
      </c>
    </row>
    <row r="11126" spans="1:9" x14ac:dyDescent="0.25">
      <c r="A11126">
        <v>207</v>
      </c>
      <c r="B11126" t="s">
        <v>25</v>
      </c>
      <c r="C11126" t="s">
        <v>10</v>
      </c>
      <c r="D11126" t="s">
        <v>26</v>
      </c>
      <c r="E11126" s="3">
        <v>44620</v>
      </c>
      <c r="F11126" s="3">
        <v>44985</v>
      </c>
      <c r="G11126" t="b">
        <v>1</v>
      </c>
      <c r="H11126" s="4">
        <v>1656</v>
      </c>
      <c r="I11126">
        <f t="shared" si="173"/>
        <v>365</v>
      </c>
    </row>
    <row r="11127" spans="1:9" x14ac:dyDescent="0.25">
      <c r="A11127">
        <v>217</v>
      </c>
      <c r="B11127" t="s">
        <v>29</v>
      </c>
      <c r="C11127" t="s">
        <v>15</v>
      </c>
      <c r="D11127" t="s">
        <v>30</v>
      </c>
      <c r="E11127" s="3">
        <v>44926</v>
      </c>
      <c r="F11127" s="3">
        <v>45291</v>
      </c>
      <c r="G11127" t="b">
        <v>0</v>
      </c>
      <c r="H11127" s="4">
        <v>1656</v>
      </c>
      <c r="I11127">
        <f t="shared" si="173"/>
        <v>365</v>
      </c>
    </row>
    <row r="11128" spans="1:9" x14ac:dyDescent="0.25">
      <c r="A11128">
        <v>208</v>
      </c>
      <c r="B11128" t="s">
        <v>31</v>
      </c>
      <c r="C11128" t="s">
        <v>13</v>
      </c>
      <c r="D11128" t="s">
        <v>30</v>
      </c>
      <c r="E11128" s="3">
        <v>45046</v>
      </c>
      <c r="F11128" s="3">
        <v>45412</v>
      </c>
      <c r="G11128" t="b">
        <v>1</v>
      </c>
      <c r="H11128" s="4">
        <v>1656</v>
      </c>
      <c r="I11128">
        <f t="shared" si="173"/>
        <v>366</v>
      </c>
    </row>
    <row r="11129" spans="1:9" x14ac:dyDescent="0.25">
      <c r="A11129">
        <v>218</v>
      </c>
      <c r="B11129" t="s">
        <v>32</v>
      </c>
      <c r="C11129" t="s">
        <v>18</v>
      </c>
      <c r="D11129" t="s">
        <v>30</v>
      </c>
      <c r="E11129" s="3">
        <v>44681</v>
      </c>
      <c r="F11129" s="3">
        <v>45046</v>
      </c>
      <c r="G11129" t="b">
        <v>1</v>
      </c>
      <c r="H11129" s="4">
        <v>1656</v>
      </c>
      <c r="I11129">
        <f t="shared" si="173"/>
        <v>365</v>
      </c>
    </row>
    <row r="11130" spans="1:9" x14ac:dyDescent="0.25">
      <c r="A11130">
        <v>214</v>
      </c>
      <c r="B11130" t="s">
        <v>36</v>
      </c>
      <c r="C11130" t="s">
        <v>18</v>
      </c>
      <c r="D11130" t="s">
        <v>30</v>
      </c>
      <c r="E11130" s="3">
        <v>44804</v>
      </c>
      <c r="F11130" s="3">
        <v>45169</v>
      </c>
      <c r="G11130" t="b">
        <v>0</v>
      </c>
      <c r="H11130" s="4">
        <v>1656</v>
      </c>
      <c r="I11130">
        <f t="shared" si="173"/>
        <v>365</v>
      </c>
    </row>
    <row r="11131" spans="1:9" x14ac:dyDescent="0.25">
      <c r="A11131">
        <v>212</v>
      </c>
      <c r="B11131" t="s">
        <v>12</v>
      </c>
      <c r="C11131" t="s">
        <v>13</v>
      </c>
      <c r="D11131" t="s">
        <v>11</v>
      </c>
      <c r="E11131" s="3">
        <v>44957</v>
      </c>
      <c r="F11131" s="3">
        <v>45322</v>
      </c>
      <c r="G11131" t="b">
        <v>1</v>
      </c>
      <c r="H11131" s="4">
        <v>1657</v>
      </c>
      <c r="I11131">
        <f t="shared" si="173"/>
        <v>365</v>
      </c>
    </row>
    <row r="11132" spans="1:9" x14ac:dyDescent="0.25">
      <c r="A11132">
        <v>213</v>
      </c>
      <c r="B11132" t="s">
        <v>14</v>
      </c>
      <c r="C11132" t="s">
        <v>15</v>
      </c>
      <c r="D11132" t="s">
        <v>11</v>
      </c>
      <c r="E11132" s="3">
        <v>45138</v>
      </c>
      <c r="F11132" s="3">
        <v>45504</v>
      </c>
      <c r="G11132" t="b">
        <v>0</v>
      </c>
      <c r="H11132" s="4">
        <v>1657</v>
      </c>
      <c r="I11132">
        <f t="shared" si="173"/>
        <v>366</v>
      </c>
    </row>
    <row r="11133" spans="1:9" x14ac:dyDescent="0.25">
      <c r="A11133">
        <v>219</v>
      </c>
      <c r="B11133" t="s">
        <v>16</v>
      </c>
      <c r="C11133" t="s">
        <v>10</v>
      </c>
      <c r="D11133" t="s">
        <v>11</v>
      </c>
      <c r="E11133" s="3">
        <v>44712</v>
      </c>
      <c r="F11133" s="3">
        <v>45077</v>
      </c>
      <c r="G11133" t="b">
        <v>0</v>
      </c>
      <c r="H11133" s="4">
        <v>1657</v>
      </c>
      <c r="I11133">
        <f t="shared" si="173"/>
        <v>365</v>
      </c>
    </row>
    <row r="11134" spans="1:9" x14ac:dyDescent="0.25">
      <c r="A11134">
        <v>206</v>
      </c>
      <c r="B11134" t="s">
        <v>17</v>
      </c>
      <c r="C11134" t="s">
        <v>18</v>
      </c>
      <c r="D11134" t="s">
        <v>11</v>
      </c>
      <c r="E11134" s="3">
        <v>44592</v>
      </c>
      <c r="F11134" s="3">
        <v>44957</v>
      </c>
      <c r="G11134" t="b">
        <v>0</v>
      </c>
      <c r="H11134" s="4">
        <v>1657</v>
      </c>
      <c r="I11134">
        <f t="shared" si="173"/>
        <v>365</v>
      </c>
    </row>
    <row r="11135" spans="1:9" x14ac:dyDescent="0.25">
      <c r="A11135">
        <v>210</v>
      </c>
      <c r="B11135" t="s">
        <v>19</v>
      </c>
      <c r="C11135" t="s">
        <v>18</v>
      </c>
      <c r="D11135" t="s">
        <v>11</v>
      </c>
      <c r="E11135" s="3">
        <v>44895</v>
      </c>
      <c r="F11135" s="3">
        <v>45260</v>
      </c>
      <c r="G11135" t="b">
        <v>0</v>
      </c>
      <c r="H11135" s="4">
        <v>1657</v>
      </c>
      <c r="I11135">
        <f t="shared" si="173"/>
        <v>365</v>
      </c>
    </row>
    <row r="11136" spans="1:9" x14ac:dyDescent="0.25">
      <c r="A11136">
        <v>216</v>
      </c>
      <c r="B11136" t="s">
        <v>20</v>
      </c>
      <c r="C11136" t="s">
        <v>13</v>
      </c>
      <c r="D11136" t="s">
        <v>11</v>
      </c>
      <c r="E11136" s="3">
        <v>44773</v>
      </c>
      <c r="F11136" s="3">
        <v>45138</v>
      </c>
      <c r="G11136" t="b">
        <v>0</v>
      </c>
      <c r="H11136" s="4">
        <v>1657</v>
      </c>
      <c r="I11136">
        <f t="shared" si="173"/>
        <v>365</v>
      </c>
    </row>
    <row r="11137" spans="1:9" x14ac:dyDescent="0.25">
      <c r="A11137">
        <v>202</v>
      </c>
      <c r="B11137" t="s">
        <v>23</v>
      </c>
      <c r="C11137" t="s">
        <v>18</v>
      </c>
      <c r="D11137" t="s">
        <v>11</v>
      </c>
      <c r="E11137" s="3">
        <v>45077</v>
      </c>
      <c r="F11137" s="3">
        <v>45443</v>
      </c>
      <c r="G11137" t="b">
        <v>1</v>
      </c>
      <c r="H11137" s="4">
        <v>1657</v>
      </c>
      <c r="I11137">
        <f t="shared" si="173"/>
        <v>366</v>
      </c>
    </row>
    <row r="11138" spans="1:9" x14ac:dyDescent="0.25">
      <c r="A11138">
        <v>201</v>
      </c>
      <c r="B11138" t="s">
        <v>24</v>
      </c>
      <c r="C11138" t="s">
        <v>15</v>
      </c>
      <c r="D11138" t="s">
        <v>11</v>
      </c>
      <c r="E11138" s="3">
        <v>44834</v>
      </c>
      <c r="F11138" s="3">
        <v>45199</v>
      </c>
      <c r="G11138" t="b">
        <v>1</v>
      </c>
      <c r="H11138" s="4">
        <v>1657</v>
      </c>
      <c r="I11138">
        <f t="shared" ref="I11138:I11201" si="174">F11138-E11138</f>
        <v>365</v>
      </c>
    </row>
    <row r="11139" spans="1:9" x14ac:dyDescent="0.25">
      <c r="A11139">
        <v>211</v>
      </c>
      <c r="B11139" t="s">
        <v>34</v>
      </c>
      <c r="C11139" t="s">
        <v>10</v>
      </c>
      <c r="D11139" t="s">
        <v>26</v>
      </c>
      <c r="E11139" s="3">
        <v>44742</v>
      </c>
      <c r="F11139" s="3">
        <v>45107</v>
      </c>
      <c r="G11139" t="b">
        <v>1</v>
      </c>
      <c r="H11139" s="4">
        <v>1657</v>
      </c>
      <c r="I11139">
        <f t="shared" si="174"/>
        <v>365</v>
      </c>
    </row>
    <row r="11140" spans="1:9" x14ac:dyDescent="0.25">
      <c r="A11140">
        <v>204</v>
      </c>
      <c r="B11140" t="s">
        <v>35</v>
      </c>
      <c r="C11140" t="s">
        <v>13</v>
      </c>
      <c r="D11140" t="s">
        <v>26</v>
      </c>
      <c r="E11140" s="3">
        <v>44865</v>
      </c>
      <c r="F11140" s="3">
        <v>45230</v>
      </c>
      <c r="G11140" t="b">
        <v>1</v>
      </c>
      <c r="H11140" s="4">
        <v>1657</v>
      </c>
      <c r="I11140">
        <f t="shared" si="174"/>
        <v>365</v>
      </c>
    </row>
    <row r="11141" spans="1:9" x14ac:dyDescent="0.25">
      <c r="A11141">
        <v>207</v>
      </c>
      <c r="B11141" t="s">
        <v>25</v>
      </c>
      <c r="C11141" t="s">
        <v>10</v>
      </c>
      <c r="D11141" t="s">
        <v>26</v>
      </c>
      <c r="E11141" s="3">
        <v>44620</v>
      </c>
      <c r="F11141" s="3">
        <v>44985</v>
      </c>
      <c r="G11141" t="b">
        <v>1</v>
      </c>
      <c r="H11141" s="4">
        <v>1657</v>
      </c>
      <c r="I11141">
        <f t="shared" si="174"/>
        <v>365</v>
      </c>
    </row>
    <row r="11142" spans="1:9" x14ac:dyDescent="0.25">
      <c r="A11142">
        <v>220</v>
      </c>
      <c r="B11142" t="s">
        <v>27</v>
      </c>
      <c r="C11142" t="s">
        <v>13</v>
      </c>
      <c r="D11142" t="s">
        <v>26</v>
      </c>
      <c r="E11142" s="3">
        <v>45107</v>
      </c>
      <c r="F11142" s="3">
        <v>45473</v>
      </c>
      <c r="G11142" t="b">
        <v>0</v>
      </c>
      <c r="H11142" s="4">
        <v>1657</v>
      </c>
      <c r="I11142">
        <f t="shared" si="174"/>
        <v>366</v>
      </c>
    </row>
    <row r="11143" spans="1:9" x14ac:dyDescent="0.25">
      <c r="A11143">
        <v>215</v>
      </c>
      <c r="B11143" t="s">
        <v>28</v>
      </c>
      <c r="C11143" t="s">
        <v>10</v>
      </c>
      <c r="D11143" t="s">
        <v>26</v>
      </c>
      <c r="E11143" s="3">
        <v>44985</v>
      </c>
      <c r="F11143" s="3">
        <v>45351</v>
      </c>
      <c r="G11143" t="b">
        <v>0</v>
      </c>
      <c r="H11143" s="4">
        <v>1657</v>
      </c>
      <c r="I11143">
        <f t="shared" si="174"/>
        <v>366</v>
      </c>
    </row>
    <row r="11144" spans="1:9" x14ac:dyDescent="0.25">
      <c r="A11144">
        <v>217</v>
      </c>
      <c r="B11144" t="s">
        <v>29</v>
      </c>
      <c r="C11144" t="s">
        <v>15</v>
      </c>
      <c r="D11144" t="s">
        <v>30</v>
      </c>
      <c r="E11144" s="3">
        <v>44926</v>
      </c>
      <c r="F11144" s="3">
        <v>45291</v>
      </c>
      <c r="G11144" t="b">
        <v>0</v>
      </c>
      <c r="H11144" s="4">
        <v>1657</v>
      </c>
      <c r="I11144">
        <f t="shared" si="174"/>
        <v>365</v>
      </c>
    </row>
    <row r="11145" spans="1:9" x14ac:dyDescent="0.25">
      <c r="A11145">
        <v>208</v>
      </c>
      <c r="B11145" t="s">
        <v>31</v>
      </c>
      <c r="C11145" t="s">
        <v>13</v>
      </c>
      <c r="D11145" t="s">
        <v>30</v>
      </c>
      <c r="E11145" s="3">
        <v>45046</v>
      </c>
      <c r="F11145" s="3">
        <v>45412</v>
      </c>
      <c r="G11145" t="b">
        <v>1</v>
      </c>
      <c r="H11145" s="4">
        <v>1657</v>
      </c>
      <c r="I11145">
        <f t="shared" si="174"/>
        <v>366</v>
      </c>
    </row>
    <row r="11146" spans="1:9" x14ac:dyDescent="0.25">
      <c r="A11146">
        <v>218</v>
      </c>
      <c r="B11146" t="s">
        <v>32</v>
      </c>
      <c r="C11146" t="s">
        <v>18</v>
      </c>
      <c r="D11146" t="s">
        <v>30</v>
      </c>
      <c r="E11146" s="3">
        <v>44681</v>
      </c>
      <c r="F11146" s="3">
        <v>45046</v>
      </c>
      <c r="G11146" t="b">
        <v>1</v>
      </c>
      <c r="H11146" s="4">
        <v>1657</v>
      </c>
      <c r="I11146">
        <f t="shared" si="174"/>
        <v>365</v>
      </c>
    </row>
    <row r="11147" spans="1:9" x14ac:dyDescent="0.25">
      <c r="A11147">
        <v>203</v>
      </c>
      <c r="B11147" t="s">
        <v>9</v>
      </c>
      <c r="C11147" t="s">
        <v>10</v>
      </c>
      <c r="D11147" t="s">
        <v>11</v>
      </c>
      <c r="E11147" s="3">
        <v>44651</v>
      </c>
      <c r="F11147" s="3">
        <v>45016</v>
      </c>
      <c r="G11147" t="b">
        <v>0</v>
      </c>
      <c r="H11147" s="4">
        <v>1658</v>
      </c>
      <c r="I11147">
        <f t="shared" si="174"/>
        <v>365</v>
      </c>
    </row>
    <row r="11148" spans="1:9" x14ac:dyDescent="0.25">
      <c r="A11148">
        <v>212</v>
      </c>
      <c r="B11148" t="s">
        <v>12</v>
      </c>
      <c r="C11148" t="s">
        <v>13</v>
      </c>
      <c r="D11148" t="s">
        <v>11</v>
      </c>
      <c r="E11148" s="3">
        <v>44957</v>
      </c>
      <c r="F11148" s="3">
        <v>45322</v>
      </c>
      <c r="G11148" t="b">
        <v>1</v>
      </c>
      <c r="H11148" s="4">
        <v>1658</v>
      </c>
      <c r="I11148">
        <f t="shared" si="174"/>
        <v>365</v>
      </c>
    </row>
    <row r="11149" spans="1:9" x14ac:dyDescent="0.25">
      <c r="A11149">
        <v>213</v>
      </c>
      <c r="B11149" t="s">
        <v>14</v>
      </c>
      <c r="C11149" t="s">
        <v>15</v>
      </c>
      <c r="D11149" t="s">
        <v>11</v>
      </c>
      <c r="E11149" s="3">
        <v>45138</v>
      </c>
      <c r="F11149" s="3">
        <v>45504</v>
      </c>
      <c r="G11149" t="b">
        <v>0</v>
      </c>
      <c r="H11149" s="4">
        <v>1658</v>
      </c>
      <c r="I11149">
        <f t="shared" si="174"/>
        <v>366</v>
      </c>
    </row>
    <row r="11150" spans="1:9" x14ac:dyDescent="0.25">
      <c r="A11150">
        <v>219</v>
      </c>
      <c r="B11150" t="s">
        <v>16</v>
      </c>
      <c r="C11150" t="s">
        <v>10</v>
      </c>
      <c r="D11150" t="s">
        <v>11</v>
      </c>
      <c r="E11150" s="3">
        <v>44712</v>
      </c>
      <c r="F11150" s="3">
        <v>45077</v>
      </c>
      <c r="G11150" t="b">
        <v>0</v>
      </c>
      <c r="H11150" s="4">
        <v>1658</v>
      </c>
      <c r="I11150">
        <f t="shared" si="174"/>
        <v>365</v>
      </c>
    </row>
    <row r="11151" spans="1:9" x14ac:dyDescent="0.25">
      <c r="A11151">
        <v>206</v>
      </c>
      <c r="B11151" t="s">
        <v>17</v>
      </c>
      <c r="C11151" t="s">
        <v>18</v>
      </c>
      <c r="D11151" t="s">
        <v>11</v>
      </c>
      <c r="E11151" s="3">
        <v>44592</v>
      </c>
      <c r="F11151" s="3">
        <v>44957</v>
      </c>
      <c r="G11151" t="b">
        <v>0</v>
      </c>
      <c r="H11151" s="4">
        <v>1658</v>
      </c>
      <c r="I11151">
        <f t="shared" si="174"/>
        <v>365</v>
      </c>
    </row>
    <row r="11152" spans="1:9" x14ac:dyDescent="0.25">
      <c r="A11152">
        <v>210</v>
      </c>
      <c r="B11152" t="s">
        <v>19</v>
      </c>
      <c r="C11152" t="s">
        <v>18</v>
      </c>
      <c r="D11152" t="s">
        <v>11</v>
      </c>
      <c r="E11152" s="3">
        <v>44895</v>
      </c>
      <c r="F11152" s="3">
        <v>45260</v>
      </c>
      <c r="G11152" t="b">
        <v>0</v>
      </c>
      <c r="H11152" s="4">
        <v>1658</v>
      </c>
      <c r="I11152">
        <f t="shared" si="174"/>
        <v>365</v>
      </c>
    </row>
    <row r="11153" spans="1:9" x14ac:dyDescent="0.25">
      <c r="A11153">
        <v>216</v>
      </c>
      <c r="B11153" t="s">
        <v>20</v>
      </c>
      <c r="C11153" t="s">
        <v>13</v>
      </c>
      <c r="D11153" t="s">
        <v>11</v>
      </c>
      <c r="E11153" s="3">
        <v>44773</v>
      </c>
      <c r="F11153" s="3">
        <v>45138</v>
      </c>
      <c r="G11153" t="b">
        <v>0</v>
      </c>
      <c r="H11153" s="4">
        <v>1658</v>
      </c>
      <c r="I11153">
        <f t="shared" si="174"/>
        <v>365</v>
      </c>
    </row>
    <row r="11154" spans="1:9" x14ac:dyDescent="0.25">
      <c r="A11154">
        <v>205</v>
      </c>
      <c r="B11154" t="s">
        <v>22</v>
      </c>
      <c r="C11154" t="s">
        <v>15</v>
      </c>
      <c r="D11154" t="s">
        <v>11</v>
      </c>
      <c r="E11154" s="3">
        <v>45016</v>
      </c>
      <c r="F11154" s="3">
        <v>45382</v>
      </c>
      <c r="G11154" t="b">
        <v>0</v>
      </c>
      <c r="H11154" s="4">
        <v>1658</v>
      </c>
      <c r="I11154">
        <f t="shared" si="174"/>
        <v>366</v>
      </c>
    </row>
    <row r="11155" spans="1:9" x14ac:dyDescent="0.25">
      <c r="A11155">
        <v>202</v>
      </c>
      <c r="B11155" t="s">
        <v>23</v>
      </c>
      <c r="C11155" t="s">
        <v>18</v>
      </c>
      <c r="D11155" t="s">
        <v>11</v>
      </c>
      <c r="E11155" s="3">
        <v>45077</v>
      </c>
      <c r="F11155" s="3">
        <v>45443</v>
      </c>
      <c r="G11155" t="b">
        <v>1</v>
      </c>
      <c r="H11155" s="4">
        <v>1658</v>
      </c>
      <c r="I11155">
        <f t="shared" si="174"/>
        <v>366</v>
      </c>
    </row>
    <row r="11156" spans="1:9" x14ac:dyDescent="0.25">
      <c r="A11156">
        <v>201</v>
      </c>
      <c r="B11156" t="s">
        <v>24</v>
      </c>
      <c r="C11156" t="s">
        <v>15</v>
      </c>
      <c r="D11156" t="s">
        <v>11</v>
      </c>
      <c r="E11156" s="3">
        <v>44834</v>
      </c>
      <c r="F11156" s="3">
        <v>45199</v>
      </c>
      <c r="G11156" t="b">
        <v>1</v>
      </c>
      <c r="H11156" s="4">
        <v>1658</v>
      </c>
      <c r="I11156">
        <f t="shared" si="174"/>
        <v>365</v>
      </c>
    </row>
    <row r="11157" spans="1:9" x14ac:dyDescent="0.25">
      <c r="A11157">
        <v>211</v>
      </c>
      <c r="B11157" t="s">
        <v>34</v>
      </c>
      <c r="C11157" t="s">
        <v>10</v>
      </c>
      <c r="D11157" t="s">
        <v>26</v>
      </c>
      <c r="E11157" s="3">
        <v>44742</v>
      </c>
      <c r="F11157" s="3">
        <v>45107</v>
      </c>
      <c r="G11157" t="b">
        <v>1</v>
      </c>
      <c r="H11157" s="4">
        <v>1658</v>
      </c>
      <c r="I11157">
        <f t="shared" si="174"/>
        <v>365</v>
      </c>
    </row>
    <row r="11158" spans="1:9" x14ac:dyDescent="0.25">
      <c r="A11158">
        <v>204</v>
      </c>
      <c r="B11158" t="s">
        <v>35</v>
      </c>
      <c r="C11158" t="s">
        <v>13</v>
      </c>
      <c r="D11158" t="s">
        <v>26</v>
      </c>
      <c r="E11158" s="3">
        <v>44865</v>
      </c>
      <c r="F11158" s="3">
        <v>45230</v>
      </c>
      <c r="G11158" t="b">
        <v>1</v>
      </c>
      <c r="H11158" s="4">
        <v>1658</v>
      </c>
      <c r="I11158">
        <f t="shared" si="174"/>
        <v>365</v>
      </c>
    </row>
    <row r="11159" spans="1:9" x14ac:dyDescent="0.25">
      <c r="A11159">
        <v>207</v>
      </c>
      <c r="B11159" t="s">
        <v>25</v>
      </c>
      <c r="C11159" t="s">
        <v>10</v>
      </c>
      <c r="D11159" t="s">
        <v>26</v>
      </c>
      <c r="E11159" s="3">
        <v>44620</v>
      </c>
      <c r="F11159" s="3">
        <v>44985</v>
      </c>
      <c r="G11159" t="b">
        <v>1</v>
      </c>
      <c r="H11159" s="4">
        <v>1658</v>
      </c>
      <c r="I11159">
        <f t="shared" si="174"/>
        <v>365</v>
      </c>
    </row>
    <row r="11160" spans="1:9" x14ac:dyDescent="0.25">
      <c r="A11160">
        <v>215</v>
      </c>
      <c r="B11160" t="s">
        <v>28</v>
      </c>
      <c r="C11160" t="s">
        <v>10</v>
      </c>
      <c r="D11160" t="s">
        <v>26</v>
      </c>
      <c r="E11160" s="3">
        <v>44985</v>
      </c>
      <c r="F11160" s="3">
        <v>45351</v>
      </c>
      <c r="G11160" t="b">
        <v>0</v>
      </c>
      <c r="H11160" s="4">
        <v>1658</v>
      </c>
      <c r="I11160">
        <f t="shared" si="174"/>
        <v>366</v>
      </c>
    </row>
    <row r="11161" spans="1:9" x14ac:dyDescent="0.25">
      <c r="A11161">
        <v>217</v>
      </c>
      <c r="B11161" t="s">
        <v>29</v>
      </c>
      <c r="C11161" t="s">
        <v>15</v>
      </c>
      <c r="D11161" t="s">
        <v>30</v>
      </c>
      <c r="E11161" s="3">
        <v>44926</v>
      </c>
      <c r="F11161" s="3">
        <v>45291</v>
      </c>
      <c r="G11161" t="b">
        <v>0</v>
      </c>
      <c r="H11161" s="4">
        <v>1658</v>
      </c>
      <c r="I11161">
        <f t="shared" si="174"/>
        <v>365</v>
      </c>
    </row>
    <row r="11162" spans="1:9" x14ac:dyDescent="0.25">
      <c r="A11162">
        <v>208</v>
      </c>
      <c r="B11162" t="s">
        <v>31</v>
      </c>
      <c r="C11162" t="s">
        <v>13</v>
      </c>
      <c r="D11162" t="s">
        <v>30</v>
      </c>
      <c r="E11162" s="3">
        <v>45046</v>
      </c>
      <c r="F11162" s="3">
        <v>45412</v>
      </c>
      <c r="G11162" t="b">
        <v>1</v>
      </c>
      <c r="H11162" s="4">
        <v>1658</v>
      </c>
      <c r="I11162">
        <f t="shared" si="174"/>
        <v>366</v>
      </c>
    </row>
    <row r="11163" spans="1:9" x14ac:dyDescent="0.25">
      <c r="A11163">
        <v>218</v>
      </c>
      <c r="B11163" t="s">
        <v>32</v>
      </c>
      <c r="C11163" t="s">
        <v>18</v>
      </c>
      <c r="D11163" t="s">
        <v>30</v>
      </c>
      <c r="E11163" s="3">
        <v>44681</v>
      </c>
      <c r="F11163" s="3">
        <v>45046</v>
      </c>
      <c r="G11163" t="b">
        <v>1</v>
      </c>
      <c r="H11163" s="4">
        <v>1658</v>
      </c>
      <c r="I11163">
        <f t="shared" si="174"/>
        <v>365</v>
      </c>
    </row>
    <row r="11164" spans="1:9" x14ac:dyDescent="0.25">
      <c r="A11164">
        <v>209</v>
      </c>
      <c r="B11164" t="s">
        <v>33</v>
      </c>
      <c r="C11164" t="s">
        <v>15</v>
      </c>
      <c r="D11164" t="s">
        <v>30</v>
      </c>
      <c r="E11164" s="3">
        <v>45169</v>
      </c>
      <c r="F11164" s="3">
        <v>45535</v>
      </c>
      <c r="G11164" t="b">
        <v>1</v>
      </c>
      <c r="H11164" s="4">
        <v>1658</v>
      </c>
      <c r="I11164">
        <f t="shared" si="174"/>
        <v>366</v>
      </c>
    </row>
    <row r="11165" spans="1:9" x14ac:dyDescent="0.25">
      <c r="A11165">
        <v>214</v>
      </c>
      <c r="B11165" t="s">
        <v>36</v>
      </c>
      <c r="C11165" t="s">
        <v>18</v>
      </c>
      <c r="D11165" t="s">
        <v>30</v>
      </c>
      <c r="E11165" s="3">
        <v>44804</v>
      </c>
      <c r="F11165" s="3">
        <v>45169</v>
      </c>
      <c r="G11165" t="b">
        <v>0</v>
      </c>
      <c r="H11165" s="4">
        <v>1658</v>
      </c>
      <c r="I11165">
        <f t="shared" si="174"/>
        <v>365</v>
      </c>
    </row>
    <row r="11166" spans="1:9" x14ac:dyDescent="0.25">
      <c r="A11166">
        <v>203</v>
      </c>
      <c r="B11166" t="s">
        <v>9</v>
      </c>
      <c r="C11166" t="s">
        <v>10</v>
      </c>
      <c r="D11166" t="s">
        <v>11</v>
      </c>
      <c r="E11166" s="3">
        <v>44651</v>
      </c>
      <c r="F11166" s="3">
        <v>45016</v>
      </c>
      <c r="G11166" t="b">
        <v>0</v>
      </c>
      <c r="H11166" s="4">
        <v>1659</v>
      </c>
      <c r="I11166">
        <f t="shared" si="174"/>
        <v>365</v>
      </c>
    </row>
    <row r="11167" spans="1:9" x14ac:dyDescent="0.25">
      <c r="A11167">
        <v>212</v>
      </c>
      <c r="B11167" t="s">
        <v>12</v>
      </c>
      <c r="C11167" t="s">
        <v>13</v>
      </c>
      <c r="D11167" t="s">
        <v>11</v>
      </c>
      <c r="E11167" s="3">
        <v>44957</v>
      </c>
      <c r="F11167" s="3">
        <v>45322</v>
      </c>
      <c r="G11167" t="b">
        <v>1</v>
      </c>
      <c r="H11167" s="4">
        <v>1659</v>
      </c>
      <c r="I11167">
        <f t="shared" si="174"/>
        <v>365</v>
      </c>
    </row>
    <row r="11168" spans="1:9" x14ac:dyDescent="0.25">
      <c r="A11168">
        <v>213</v>
      </c>
      <c r="B11168" t="s">
        <v>14</v>
      </c>
      <c r="C11168" t="s">
        <v>15</v>
      </c>
      <c r="D11168" t="s">
        <v>11</v>
      </c>
      <c r="E11168" s="3">
        <v>45138</v>
      </c>
      <c r="F11168" s="3">
        <v>45504</v>
      </c>
      <c r="G11168" t="b">
        <v>0</v>
      </c>
      <c r="H11168" s="4">
        <v>1659</v>
      </c>
      <c r="I11168">
        <f t="shared" si="174"/>
        <v>366</v>
      </c>
    </row>
    <row r="11169" spans="1:9" x14ac:dyDescent="0.25">
      <c r="A11169">
        <v>219</v>
      </c>
      <c r="B11169" t="s">
        <v>16</v>
      </c>
      <c r="C11169" t="s">
        <v>10</v>
      </c>
      <c r="D11169" t="s">
        <v>11</v>
      </c>
      <c r="E11169" s="3">
        <v>44712</v>
      </c>
      <c r="F11169" s="3">
        <v>45077</v>
      </c>
      <c r="G11169" t="b">
        <v>0</v>
      </c>
      <c r="H11169" s="4">
        <v>1659</v>
      </c>
      <c r="I11169">
        <f t="shared" si="174"/>
        <v>365</v>
      </c>
    </row>
    <row r="11170" spans="1:9" x14ac:dyDescent="0.25">
      <c r="A11170">
        <v>206</v>
      </c>
      <c r="B11170" t="s">
        <v>17</v>
      </c>
      <c r="C11170" t="s">
        <v>18</v>
      </c>
      <c r="D11170" t="s">
        <v>11</v>
      </c>
      <c r="E11170" s="3">
        <v>44592</v>
      </c>
      <c r="F11170" s="3">
        <v>44957</v>
      </c>
      <c r="G11170" t="b">
        <v>0</v>
      </c>
      <c r="H11170" s="4">
        <v>1659</v>
      </c>
      <c r="I11170">
        <f t="shared" si="174"/>
        <v>365</v>
      </c>
    </row>
    <row r="11171" spans="1:9" x14ac:dyDescent="0.25">
      <c r="A11171">
        <v>210</v>
      </c>
      <c r="B11171" t="s">
        <v>19</v>
      </c>
      <c r="C11171" t="s">
        <v>18</v>
      </c>
      <c r="D11171" t="s">
        <v>11</v>
      </c>
      <c r="E11171" s="3">
        <v>44895</v>
      </c>
      <c r="F11171" s="3">
        <v>45260</v>
      </c>
      <c r="G11171" t="b">
        <v>0</v>
      </c>
      <c r="H11171" s="4">
        <v>1659</v>
      </c>
      <c r="I11171">
        <f t="shared" si="174"/>
        <v>365</v>
      </c>
    </row>
    <row r="11172" spans="1:9" x14ac:dyDescent="0.25">
      <c r="A11172">
        <v>216</v>
      </c>
      <c r="B11172" t="s">
        <v>20</v>
      </c>
      <c r="C11172" t="s">
        <v>13</v>
      </c>
      <c r="D11172" t="s">
        <v>11</v>
      </c>
      <c r="E11172" s="3">
        <v>44773</v>
      </c>
      <c r="F11172" s="3">
        <v>45138</v>
      </c>
      <c r="G11172" t="b">
        <v>0</v>
      </c>
      <c r="H11172" s="4">
        <v>1659</v>
      </c>
      <c r="I11172">
        <f t="shared" si="174"/>
        <v>365</v>
      </c>
    </row>
    <row r="11173" spans="1:9" x14ac:dyDescent="0.25">
      <c r="A11173">
        <v>205</v>
      </c>
      <c r="B11173" t="s">
        <v>22</v>
      </c>
      <c r="C11173" t="s">
        <v>15</v>
      </c>
      <c r="D11173" t="s">
        <v>11</v>
      </c>
      <c r="E11173" s="3">
        <v>45016</v>
      </c>
      <c r="F11173" s="3">
        <v>45382</v>
      </c>
      <c r="G11173" t="b">
        <v>0</v>
      </c>
      <c r="H11173" s="4">
        <v>1659</v>
      </c>
      <c r="I11173">
        <f t="shared" si="174"/>
        <v>366</v>
      </c>
    </row>
    <row r="11174" spans="1:9" x14ac:dyDescent="0.25">
      <c r="A11174">
        <v>202</v>
      </c>
      <c r="B11174" t="s">
        <v>23</v>
      </c>
      <c r="C11174" t="s">
        <v>18</v>
      </c>
      <c r="D11174" t="s">
        <v>11</v>
      </c>
      <c r="E11174" s="3">
        <v>45077</v>
      </c>
      <c r="F11174" s="3">
        <v>45443</v>
      </c>
      <c r="G11174" t="b">
        <v>1</v>
      </c>
      <c r="H11174" s="4">
        <v>1659</v>
      </c>
      <c r="I11174">
        <f t="shared" si="174"/>
        <v>366</v>
      </c>
    </row>
    <row r="11175" spans="1:9" x14ac:dyDescent="0.25">
      <c r="A11175">
        <v>211</v>
      </c>
      <c r="B11175" t="s">
        <v>34</v>
      </c>
      <c r="C11175" t="s">
        <v>10</v>
      </c>
      <c r="D11175" t="s">
        <v>26</v>
      </c>
      <c r="E11175" s="3">
        <v>44742</v>
      </c>
      <c r="F11175" s="3">
        <v>45107</v>
      </c>
      <c r="G11175" t="b">
        <v>1</v>
      </c>
      <c r="H11175" s="4">
        <v>1659</v>
      </c>
      <c r="I11175">
        <f t="shared" si="174"/>
        <v>365</v>
      </c>
    </row>
    <row r="11176" spans="1:9" x14ac:dyDescent="0.25">
      <c r="A11176">
        <v>204</v>
      </c>
      <c r="B11176" t="s">
        <v>35</v>
      </c>
      <c r="C11176" t="s">
        <v>13</v>
      </c>
      <c r="D11176" t="s">
        <v>26</v>
      </c>
      <c r="E11176" s="3">
        <v>44865</v>
      </c>
      <c r="F11176" s="3">
        <v>45230</v>
      </c>
      <c r="G11176" t="b">
        <v>1</v>
      </c>
      <c r="H11176" s="4">
        <v>1659</v>
      </c>
      <c r="I11176">
        <f t="shared" si="174"/>
        <v>365</v>
      </c>
    </row>
    <row r="11177" spans="1:9" x14ac:dyDescent="0.25">
      <c r="A11177">
        <v>207</v>
      </c>
      <c r="B11177" t="s">
        <v>25</v>
      </c>
      <c r="C11177" t="s">
        <v>10</v>
      </c>
      <c r="D11177" t="s">
        <v>26</v>
      </c>
      <c r="E11177" s="3">
        <v>44620</v>
      </c>
      <c r="F11177" s="3">
        <v>44985</v>
      </c>
      <c r="G11177" t="b">
        <v>1</v>
      </c>
      <c r="H11177" s="4">
        <v>1659</v>
      </c>
      <c r="I11177">
        <f t="shared" si="174"/>
        <v>365</v>
      </c>
    </row>
    <row r="11178" spans="1:9" x14ac:dyDescent="0.25">
      <c r="A11178">
        <v>220</v>
      </c>
      <c r="B11178" t="s">
        <v>27</v>
      </c>
      <c r="C11178" t="s">
        <v>13</v>
      </c>
      <c r="D11178" t="s">
        <v>26</v>
      </c>
      <c r="E11178" s="3">
        <v>45107</v>
      </c>
      <c r="F11178" s="3">
        <v>45473</v>
      </c>
      <c r="G11178" t="b">
        <v>0</v>
      </c>
      <c r="H11178" s="4">
        <v>1659</v>
      </c>
      <c r="I11178">
        <f t="shared" si="174"/>
        <v>366</v>
      </c>
    </row>
    <row r="11179" spans="1:9" x14ac:dyDescent="0.25">
      <c r="A11179">
        <v>215</v>
      </c>
      <c r="B11179" t="s">
        <v>28</v>
      </c>
      <c r="C11179" t="s">
        <v>10</v>
      </c>
      <c r="D11179" t="s">
        <v>26</v>
      </c>
      <c r="E11179" s="3">
        <v>44985</v>
      </c>
      <c r="F11179" s="3">
        <v>45351</v>
      </c>
      <c r="G11179" t="b">
        <v>0</v>
      </c>
      <c r="H11179" s="4">
        <v>1659</v>
      </c>
      <c r="I11179">
        <f t="shared" si="174"/>
        <v>366</v>
      </c>
    </row>
    <row r="11180" spans="1:9" x14ac:dyDescent="0.25">
      <c r="A11180">
        <v>217</v>
      </c>
      <c r="B11180" t="s">
        <v>29</v>
      </c>
      <c r="C11180" t="s">
        <v>15</v>
      </c>
      <c r="D11180" t="s">
        <v>30</v>
      </c>
      <c r="E11180" s="3">
        <v>44926</v>
      </c>
      <c r="F11180" s="3">
        <v>45291</v>
      </c>
      <c r="G11180" t="b">
        <v>0</v>
      </c>
      <c r="H11180" s="4">
        <v>1659</v>
      </c>
      <c r="I11180">
        <f t="shared" si="174"/>
        <v>365</v>
      </c>
    </row>
    <row r="11181" spans="1:9" x14ac:dyDescent="0.25">
      <c r="A11181">
        <v>208</v>
      </c>
      <c r="B11181" t="s">
        <v>31</v>
      </c>
      <c r="C11181" t="s">
        <v>13</v>
      </c>
      <c r="D11181" t="s">
        <v>30</v>
      </c>
      <c r="E11181" s="3">
        <v>45046</v>
      </c>
      <c r="F11181" s="3">
        <v>45412</v>
      </c>
      <c r="G11181" t="b">
        <v>1</v>
      </c>
      <c r="H11181" s="4">
        <v>1659</v>
      </c>
      <c r="I11181">
        <f t="shared" si="174"/>
        <v>366</v>
      </c>
    </row>
    <row r="11182" spans="1:9" x14ac:dyDescent="0.25">
      <c r="A11182">
        <v>218</v>
      </c>
      <c r="B11182" t="s">
        <v>32</v>
      </c>
      <c r="C11182" t="s">
        <v>18</v>
      </c>
      <c r="D11182" t="s">
        <v>30</v>
      </c>
      <c r="E11182" s="3">
        <v>44681</v>
      </c>
      <c r="F11182" s="3">
        <v>45046</v>
      </c>
      <c r="G11182" t="b">
        <v>1</v>
      </c>
      <c r="H11182" s="4">
        <v>1659</v>
      </c>
      <c r="I11182">
        <f t="shared" si="174"/>
        <v>365</v>
      </c>
    </row>
    <row r="11183" spans="1:9" x14ac:dyDescent="0.25">
      <c r="A11183">
        <v>209</v>
      </c>
      <c r="B11183" t="s">
        <v>33</v>
      </c>
      <c r="C11183" t="s">
        <v>15</v>
      </c>
      <c r="D11183" t="s">
        <v>30</v>
      </c>
      <c r="E11183" s="3">
        <v>45169</v>
      </c>
      <c r="F11183" s="3">
        <v>45535</v>
      </c>
      <c r="G11183" t="b">
        <v>1</v>
      </c>
      <c r="H11183" s="4">
        <v>1659</v>
      </c>
      <c r="I11183">
        <f t="shared" si="174"/>
        <v>366</v>
      </c>
    </row>
    <row r="11184" spans="1:9" x14ac:dyDescent="0.25">
      <c r="A11184">
        <v>214</v>
      </c>
      <c r="B11184" t="s">
        <v>36</v>
      </c>
      <c r="C11184" t="s">
        <v>18</v>
      </c>
      <c r="D11184" t="s">
        <v>30</v>
      </c>
      <c r="E11184" s="3">
        <v>44804</v>
      </c>
      <c r="F11184" s="3">
        <v>45169</v>
      </c>
      <c r="G11184" t="b">
        <v>0</v>
      </c>
      <c r="H11184" s="4">
        <v>1659</v>
      </c>
      <c r="I11184">
        <f t="shared" si="174"/>
        <v>365</v>
      </c>
    </row>
    <row r="11185" spans="1:9" x14ac:dyDescent="0.25">
      <c r="A11185">
        <v>203</v>
      </c>
      <c r="B11185" t="s">
        <v>9</v>
      </c>
      <c r="C11185" t="s">
        <v>10</v>
      </c>
      <c r="D11185" t="s">
        <v>11</v>
      </c>
      <c r="E11185" s="3">
        <v>44651</v>
      </c>
      <c r="F11185" s="3">
        <v>45016</v>
      </c>
      <c r="G11185" t="b">
        <v>0</v>
      </c>
      <c r="H11185" s="4">
        <v>1660</v>
      </c>
      <c r="I11185">
        <f t="shared" si="174"/>
        <v>365</v>
      </c>
    </row>
    <row r="11186" spans="1:9" x14ac:dyDescent="0.25">
      <c r="A11186">
        <v>213</v>
      </c>
      <c r="B11186" t="s">
        <v>14</v>
      </c>
      <c r="C11186" t="s">
        <v>15</v>
      </c>
      <c r="D11186" t="s">
        <v>11</v>
      </c>
      <c r="E11186" s="3">
        <v>45138</v>
      </c>
      <c r="F11186" s="3">
        <v>45504</v>
      </c>
      <c r="G11186" t="b">
        <v>0</v>
      </c>
      <c r="H11186" s="4">
        <v>1660</v>
      </c>
      <c r="I11186">
        <f t="shared" si="174"/>
        <v>366</v>
      </c>
    </row>
    <row r="11187" spans="1:9" x14ac:dyDescent="0.25">
      <c r="A11187">
        <v>219</v>
      </c>
      <c r="B11187" t="s">
        <v>16</v>
      </c>
      <c r="C11187" t="s">
        <v>10</v>
      </c>
      <c r="D11187" t="s">
        <v>11</v>
      </c>
      <c r="E11187" s="3">
        <v>44712</v>
      </c>
      <c r="F11187" s="3">
        <v>45077</v>
      </c>
      <c r="G11187" t="b">
        <v>0</v>
      </c>
      <c r="H11187" s="4">
        <v>1660</v>
      </c>
      <c r="I11187">
        <f t="shared" si="174"/>
        <v>365</v>
      </c>
    </row>
    <row r="11188" spans="1:9" x14ac:dyDescent="0.25">
      <c r="A11188">
        <v>206</v>
      </c>
      <c r="B11188" t="s">
        <v>17</v>
      </c>
      <c r="C11188" t="s">
        <v>18</v>
      </c>
      <c r="D11188" t="s">
        <v>11</v>
      </c>
      <c r="E11188" s="3">
        <v>44592</v>
      </c>
      <c r="F11188" s="3">
        <v>44957</v>
      </c>
      <c r="G11188" t="b">
        <v>0</v>
      </c>
      <c r="H11188" s="4">
        <v>1660</v>
      </c>
      <c r="I11188">
        <f t="shared" si="174"/>
        <v>365</v>
      </c>
    </row>
    <row r="11189" spans="1:9" x14ac:dyDescent="0.25">
      <c r="A11189">
        <v>210</v>
      </c>
      <c r="B11189" t="s">
        <v>19</v>
      </c>
      <c r="C11189" t="s">
        <v>18</v>
      </c>
      <c r="D11189" t="s">
        <v>11</v>
      </c>
      <c r="E11189" s="3">
        <v>44895</v>
      </c>
      <c r="F11189" s="3">
        <v>45260</v>
      </c>
      <c r="G11189" t="b">
        <v>0</v>
      </c>
      <c r="H11189" s="4">
        <v>1660</v>
      </c>
      <c r="I11189">
        <f t="shared" si="174"/>
        <v>365</v>
      </c>
    </row>
    <row r="11190" spans="1:9" x14ac:dyDescent="0.25">
      <c r="A11190">
        <v>205</v>
      </c>
      <c r="B11190" t="s">
        <v>22</v>
      </c>
      <c r="C11190" t="s">
        <v>15</v>
      </c>
      <c r="D11190" t="s">
        <v>11</v>
      </c>
      <c r="E11190" s="3">
        <v>45016</v>
      </c>
      <c r="F11190" s="3">
        <v>45382</v>
      </c>
      <c r="G11190" t="b">
        <v>0</v>
      </c>
      <c r="H11190" s="4">
        <v>1660</v>
      </c>
      <c r="I11190">
        <f t="shared" si="174"/>
        <v>366</v>
      </c>
    </row>
    <row r="11191" spans="1:9" x14ac:dyDescent="0.25">
      <c r="A11191">
        <v>202</v>
      </c>
      <c r="B11191" t="s">
        <v>23</v>
      </c>
      <c r="C11191" t="s">
        <v>18</v>
      </c>
      <c r="D11191" t="s">
        <v>11</v>
      </c>
      <c r="E11191" s="3">
        <v>45077</v>
      </c>
      <c r="F11191" s="3">
        <v>45443</v>
      </c>
      <c r="G11191" t="b">
        <v>1</v>
      </c>
      <c r="H11191" s="4">
        <v>1660</v>
      </c>
      <c r="I11191">
        <f t="shared" si="174"/>
        <v>366</v>
      </c>
    </row>
    <row r="11192" spans="1:9" x14ac:dyDescent="0.25">
      <c r="A11192">
        <v>201</v>
      </c>
      <c r="B11192" t="s">
        <v>24</v>
      </c>
      <c r="C11192" t="s">
        <v>15</v>
      </c>
      <c r="D11192" t="s">
        <v>11</v>
      </c>
      <c r="E11192" s="3">
        <v>44834</v>
      </c>
      <c r="F11192" s="3">
        <v>45199</v>
      </c>
      <c r="G11192" t="b">
        <v>1</v>
      </c>
      <c r="H11192" s="4">
        <v>1660</v>
      </c>
      <c r="I11192">
        <f t="shared" si="174"/>
        <v>365</v>
      </c>
    </row>
    <row r="11193" spans="1:9" x14ac:dyDescent="0.25">
      <c r="A11193">
        <v>211</v>
      </c>
      <c r="B11193" t="s">
        <v>34</v>
      </c>
      <c r="C11193" t="s">
        <v>10</v>
      </c>
      <c r="D11193" t="s">
        <v>26</v>
      </c>
      <c r="E11193" s="3">
        <v>44742</v>
      </c>
      <c r="F11193" s="3">
        <v>45107</v>
      </c>
      <c r="G11193" t="b">
        <v>1</v>
      </c>
      <c r="H11193" s="4">
        <v>1660</v>
      </c>
      <c r="I11193">
        <f t="shared" si="174"/>
        <v>365</v>
      </c>
    </row>
    <row r="11194" spans="1:9" x14ac:dyDescent="0.25">
      <c r="A11194">
        <v>207</v>
      </c>
      <c r="B11194" t="s">
        <v>25</v>
      </c>
      <c r="C11194" t="s">
        <v>10</v>
      </c>
      <c r="D11194" t="s">
        <v>26</v>
      </c>
      <c r="E11194" s="3">
        <v>44620</v>
      </c>
      <c r="F11194" s="3">
        <v>44985</v>
      </c>
      <c r="G11194" t="b">
        <v>1</v>
      </c>
      <c r="H11194" s="4">
        <v>1660</v>
      </c>
      <c r="I11194">
        <f t="shared" si="174"/>
        <v>365</v>
      </c>
    </row>
    <row r="11195" spans="1:9" x14ac:dyDescent="0.25">
      <c r="A11195">
        <v>215</v>
      </c>
      <c r="B11195" t="s">
        <v>28</v>
      </c>
      <c r="C11195" t="s">
        <v>10</v>
      </c>
      <c r="D11195" t="s">
        <v>26</v>
      </c>
      <c r="E11195" s="3">
        <v>44985</v>
      </c>
      <c r="F11195" s="3">
        <v>45351</v>
      </c>
      <c r="G11195" t="b">
        <v>0</v>
      </c>
      <c r="H11195" s="4">
        <v>1660</v>
      </c>
      <c r="I11195">
        <f t="shared" si="174"/>
        <v>366</v>
      </c>
    </row>
    <row r="11196" spans="1:9" x14ac:dyDescent="0.25">
      <c r="A11196">
        <v>217</v>
      </c>
      <c r="B11196" t="s">
        <v>29</v>
      </c>
      <c r="C11196" t="s">
        <v>15</v>
      </c>
      <c r="D11196" t="s">
        <v>30</v>
      </c>
      <c r="E11196" s="3">
        <v>44926</v>
      </c>
      <c r="F11196" s="3">
        <v>45291</v>
      </c>
      <c r="G11196" t="b">
        <v>0</v>
      </c>
      <c r="H11196" s="4">
        <v>1660</v>
      </c>
      <c r="I11196">
        <f t="shared" si="174"/>
        <v>365</v>
      </c>
    </row>
    <row r="11197" spans="1:9" x14ac:dyDescent="0.25">
      <c r="A11197">
        <v>218</v>
      </c>
      <c r="B11197" t="s">
        <v>32</v>
      </c>
      <c r="C11197" t="s">
        <v>18</v>
      </c>
      <c r="D11197" t="s">
        <v>30</v>
      </c>
      <c r="E11197" s="3">
        <v>44681</v>
      </c>
      <c r="F11197" s="3">
        <v>45046</v>
      </c>
      <c r="G11197" t="b">
        <v>1</v>
      </c>
      <c r="H11197" s="4">
        <v>1660</v>
      </c>
      <c r="I11197">
        <f t="shared" si="174"/>
        <v>365</v>
      </c>
    </row>
    <row r="11198" spans="1:9" x14ac:dyDescent="0.25">
      <c r="A11198">
        <v>209</v>
      </c>
      <c r="B11198" t="s">
        <v>33</v>
      </c>
      <c r="C11198" t="s">
        <v>15</v>
      </c>
      <c r="D11198" t="s">
        <v>30</v>
      </c>
      <c r="E11198" s="3">
        <v>45169</v>
      </c>
      <c r="F11198" s="3">
        <v>45535</v>
      </c>
      <c r="G11198" t="b">
        <v>1</v>
      </c>
      <c r="H11198" s="4">
        <v>1660</v>
      </c>
      <c r="I11198">
        <f t="shared" si="174"/>
        <v>366</v>
      </c>
    </row>
    <row r="11199" spans="1:9" x14ac:dyDescent="0.25">
      <c r="A11199">
        <v>214</v>
      </c>
      <c r="B11199" t="s">
        <v>36</v>
      </c>
      <c r="C11199" t="s">
        <v>18</v>
      </c>
      <c r="D11199" t="s">
        <v>30</v>
      </c>
      <c r="E11199" s="3">
        <v>44804</v>
      </c>
      <c r="F11199" s="3">
        <v>45169</v>
      </c>
      <c r="G11199" t="b">
        <v>0</v>
      </c>
      <c r="H11199" s="4">
        <v>1660</v>
      </c>
      <c r="I11199">
        <f t="shared" si="174"/>
        <v>365</v>
      </c>
    </row>
    <row r="11200" spans="1:9" x14ac:dyDescent="0.25">
      <c r="A11200">
        <v>203</v>
      </c>
      <c r="B11200" t="s">
        <v>9</v>
      </c>
      <c r="C11200" t="s">
        <v>10</v>
      </c>
      <c r="D11200" t="s">
        <v>11</v>
      </c>
      <c r="E11200" s="3">
        <v>44651</v>
      </c>
      <c r="F11200" s="3">
        <v>45016</v>
      </c>
      <c r="G11200" t="b">
        <v>0</v>
      </c>
      <c r="H11200" s="4">
        <v>1661</v>
      </c>
      <c r="I11200">
        <f t="shared" si="174"/>
        <v>365</v>
      </c>
    </row>
    <row r="11201" spans="1:9" x14ac:dyDescent="0.25">
      <c r="A11201">
        <v>213</v>
      </c>
      <c r="B11201" t="s">
        <v>14</v>
      </c>
      <c r="C11201" t="s">
        <v>15</v>
      </c>
      <c r="D11201" t="s">
        <v>11</v>
      </c>
      <c r="E11201" s="3">
        <v>45138</v>
      </c>
      <c r="F11201" s="3">
        <v>45504</v>
      </c>
      <c r="G11201" t="b">
        <v>0</v>
      </c>
      <c r="H11201" s="4">
        <v>1661</v>
      </c>
      <c r="I11201">
        <f t="shared" si="174"/>
        <v>366</v>
      </c>
    </row>
    <row r="11202" spans="1:9" x14ac:dyDescent="0.25">
      <c r="A11202">
        <v>219</v>
      </c>
      <c r="B11202" t="s">
        <v>16</v>
      </c>
      <c r="C11202" t="s">
        <v>10</v>
      </c>
      <c r="D11202" t="s">
        <v>11</v>
      </c>
      <c r="E11202" s="3">
        <v>44712</v>
      </c>
      <c r="F11202" s="3">
        <v>45077</v>
      </c>
      <c r="G11202" t="b">
        <v>0</v>
      </c>
      <c r="H11202" s="4">
        <v>1661</v>
      </c>
      <c r="I11202">
        <f t="shared" ref="I11202:I11265" si="175">F11202-E11202</f>
        <v>365</v>
      </c>
    </row>
    <row r="11203" spans="1:9" x14ac:dyDescent="0.25">
      <c r="A11203">
        <v>206</v>
      </c>
      <c r="B11203" t="s">
        <v>17</v>
      </c>
      <c r="C11203" t="s">
        <v>18</v>
      </c>
      <c r="D11203" t="s">
        <v>11</v>
      </c>
      <c r="E11203" s="3">
        <v>44592</v>
      </c>
      <c r="F11203" s="3">
        <v>44957</v>
      </c>
      <c r="G11203" t="b">
        <v>0</v>
      </c>
      <c r="H11203" s="4">
        <v>1661</v>
      </c>
      <c r="I11203">
        <f t="shared" si="175"/>
        <v>365</v>
      </c>
    </row>
    <row r="11204" spans="1:9" x14ac:dyDescent="0.25">
      <c r="A11204">
        <v>210</v>
      </c>
      <c r="B11204" t="s">
        <v>19</v>
      </c>
      <c r="C11204" t="s">
        <v>18</v>
      </c>
      <c r="D11204" t="s">
        <v>11</v>
      </c>
      <c r="E11204" s="3">
        <v>44895</v>
      </c>
      <c r="F11204" s="3">
        <v>45260</v>
      </c>
      <c r="G11204" t="b">
        <v>0</v>
      </c>
      <c r="H11204" s="4">
        <v>1661</v>
      </c>
      <c r="I11204">
        <f t="shared" si="175"/>
        <v>365</v>
      </c>
    </row>
    <row r="11205" spans="1:9" x14ac:dyDescent="0.25">
      <c r="A11205">
        <v>216</v>
      </c>
      <c r="B11205" t="s">
        <v>20</v>
      </c>
      <c r="C11205" t="s">
        <v>13</v>
      </c>
      <c r="D11205" t="s">
        <v>11</v>
      </c>
      <c r="E11205" s="3">
        <v>44773</v>
      </c>
      <c r="F11205" s="3">
        <v>45138</v>
      </c>
      <c r="G11205" t="b">
        <v>0</v>
      </c>
      <c r="H11205" s="4">
        <v>1661</v>
      </c>
      <c r="I11205">
        <f t="shared" si="175"/>
        <v>365</v>
      </c>
    </row>
    <row r="11206" spans="1:9" x14ac:dyDescent="0.25">
      <c r="A11206">
        <v>205</v>
      </c>
      <c r="B11206" t="s">
        <v>22</v>
      </c>
      <c r="C11206" t="s">
        <v>15</v>
      </c>
      <c r="D11206" t="s">
        <v>11</v>
      </c>
      <c r="E11206" s="3">
        <v>45016</v>
      </c>
      <c r="F11206" s="3">
        <v>45382</v>
      </c>
      <c r="G11206" t="b">
        <v>0</v>
      </c>
      <c r="H11206" s="4">
        <v>1661</v>
      </c>
      <c r="I11206">
        <f t="shared" si="175"/>
        <v>366</v>
      </c>
    </row>
    <row r="11207" spans="1:9" x14ac:dyDescent="0.25">
      <c r="A11207">
        <v>202</v>
      </c>
      <c r="B11207" t="s">
        <v>23</v>
      </c>
      <c r="C11207" t="s">
        <v>18</v>
      </c>
      <c r="D11207" t="s">
        <v>11</v>
      </c>
      <c r="E11207" s="3">
        <v>45077</v>
      </c>
      <c r="F11207" s="3">
        <v>45443</v>
      </c>
      <c r="G11207" t="b">
        <v>1</v>
      </c>
      <c r="H11207" s="4">
        <v>1661</v>
      </c>
      <c r="I11207">
        <f t="shared" si="175"/>
        <v>366</v>
      </c>
    </row>
    <row r="11208" spans="1:9" x14ac:dyDescent="0.25">
      <c r="A11208">
        <v>201</v>
      </c>
      <c r="B11208" t="s">
        <v>24</v>
      </c>
      <c r="C11208" t="s">
        <v>15</v>
      </c>
      <c r="D11208" t="s">
        <v>11</v>
      </c>
      <c r="E11208" s="3">
        <v>44834</v>
      </c>
      <c r="F11208" s="3">
        <v>45199</v>
      </c>
      <c r="G11208" t="b">
        <v>1</v>
      </c>
      <c r="H11208" s="4">
        <v>1661</v>
      </c>
      <c r="I11208">
        <f t="shared" si="175"/>
        <v>365</v>
      </c>
    </row>
    <row r="11209" spans="1:9" x14ac:dyDescent="0.25">
      <c r="A11209">
        <v>211</v>
      </c>
      <c r="B11209" t="s">
        <v>34</v>
      </c>
      <c r="C11209" t="s">
        <v>10</v>
      </c>
      <c r="D11209" t="s">
        <v>26</v>
      </c>
      <c r="E11209" s="3">
        <v>44742</v>
      </c>
      <c r="F11209" s="3">
        <v>45107</v>
      </c>
      <c r="G11209" t="b">
        <v>1</v>
      </c>
      <c r="H11209" s="4">
        <v>1661</v>
      </c>
      <c r="I11209">
        <f t="shared" si="175"/>
        <v>365</v>
      </c>
    </row>
    <row r="11210" spans="1:9" x14ac:dyDescent="0.25">
      <c r="A11210">
        <v>204</v>
      </c>
      <c r="B11210" t="s">
        <v>35</v>
      </c>
      <c r="C11210" t="s">
        <v>13</v>
      </c>
      <c r="D11210" t="s">
        <v>26</v>
      </c>
      <c r="E11210" s="3">
        <v>44865</v>
      </c>
      <c r="F11210" s="3">
        <v>45230</v>
      </c>
      <c r="G11210" t="b">
        <v>1</v>
      </c>
      <c r="H11210" s="4">
        <v>1661</v>
      </c>
      <c r="I11210">
        <f t="shared" si="175"/>
        <v>365</v>
      </c>
    </row>
    <row r="11211" spans="1:9" x14ac:dyDescent="0.25">
      <c r="A11211">
        <v>215</v>
      </c>
      <c r="B11211" t="s">
        <v>28</v>
      </c>
      <c r="C11211" t="s">
        <v>10</v>
      </c>
      <c r="D11211" t="s">
        <v>26</v>
      </c>
      <c r="E11211" s="3">
        <v>44985</v>
      </c>
      <c r="F11211" s="3">
        <v>45351</v>
      </c>
      <c r="G11211" t="b">
        <v>0</v>
      </c>
      <c r="H11211" s="4">
        <v>1661</v>
      </c>
      <c r="I11211">
        <f t="shared" si="175"/>
        <v>366</v>
      </c>
    </row>
    <row r="11212" spans="1:9" x14ac:dyDescent="0.25">
      <c r="A11212">
        <v>208</v>
      </c>
      <c r="B11212" t="s">
        <v>31</v>
      </c>
      <c r="C11212" t="s">
        <v>13</v>
      </c>
      <c r="D11212" t="s">
        <v>30</v>
      </c>
      <c r="E11212" s="3">
        <v>45046</v>
      </c>
      <c r="F11212" s="3">
        <v>45412</v>
      </c>
      <c r="G11212" t="b">
        <v>1</v>
      </c>
      <c r="H11212" s="4">
        <v>1661</v>
      </c>
      <c r="I11212">
        <f t="shared" si="175"/>
        <v>366</v>
      </c>
    </row>
    <row r="11213" spans="1:9" x14ac:dyDescent="0.25">
      <c r="A11213">
        <v>218</v>
      </c>
      <c r="B11213" t="s">
        <v>32</v>
      </c>
      <c r="C11213" t="s">
        <v>18</v>
      </c>
      <c r="D11213" t="s">
        <v>30</v>
      </c>
      <c r="E11213" s="3">
        <v>44681</v>
      </c>
      <c r="F11213" s="3">
        <v>45046</v>
      </c>
      <c r="G11213" t="b">
        <v>1</v>
      </c>
      <c r="H11213" s="4">
        <v>1661</v>
      </c>
      <c r="I11213">
        <f t="shared" si="175"/>
        <v>365</v>
      </c>
    </row>
    <row r="11214" spans="1:9" x14ac:dyDescent="0.25">
      <c r="A11214">
        <v>209</v>
      </c>
      <c r="B11214" t="s">
        <v>33</v>
      </c>
      <c r="C11214" t="s">
        <v>15</v>
      </c>
      <c r="D11214" t="s">
        <v>30</v>
      </c>
      <c r="E11214" s="3">
        <v>45169</v>
      </c>
      <c r="F11214" s="3">
        <v>45535</v>
      </c>
      <c r="G11214" t="b">
        <v>1</v>
      </c>
      <c r="H11214" s="4">
        <v>1661</v>
      </c>
      <c r="I11214">
        <f t="shared" si="175"/>
        <v>366</v>
      </c>
    </row>
    <row r="11215" spans="1:9" x14ac:dyDescent="0.25">
      <c r="A11215">
        <v>214</v>
      </c>
      <c r="B11215" t="s">
        <v>36</v>
      </c>
      <c r="C11215" t="s">
        <v>18</v>
      </c>
      <c r="D11215" t="s">
        <v>30</v>
      </c>
      <c r="E11215" s="3">
        <v>44804</v>
      </c>
      <c r="F11215" s="3">
        <v>45169</v>
      </c>
      <c r="G11215" t="b">
        <v>0</v>
      </c>
      <c r="H11215" s="4">
        <v>1661</v>
      </c>
      <c r="I11215">
        <f t="shared" si="175"/>
        <v>365</v>
      </c>
    </row>
    <row r="11216" spans="1:9" x14ac:dyDescent="0.25">
      <c r="A11216">
        <v>203</v>
      </c>
      <c r="B11216" t="s">
        <v>9</v>
      </c>
      <c r="C11216" t="s">
        <v>10</v>
      </c>
      <c r="D11216" t="s">
        <v>11</v>
      </c>
      <c r="E11216" s="3">
        <v>44651</v>
      </c>
      <c r="F11216" s="3">
        <v>45016</v>
      </c>
      <c r="G11216" t="b">
        <v>0</v>
      </c>
      <c r="H11216" s="4">
        <v>1662</v>
      </c>
      <c r="I11216">
        <f t="shared" si="175"/>
        <v>365</v>
      </c>
    </row>
    <row r="11217" spans="1:9" x14ac:dyDescent="0.25">
      <c r="A11217">
        <v>212</v>
      </c>
      <c r="B11217" t="s">
        <v>12</v>
      </c>
      <c r="C11217" t="s">
        <v>13</v>
      </c>
      <c r="D11217" t="s">
        <v>11</v>
      </c>
      <c r="E11217" s="3">
        <v>44957</v>
      </c>
      <c r="F11217" s="3">
        <v>45322</v>
      </c>
      <c r="G11217" t="b">
        <v>1</v>
      </c>
      <c r="H11217" s="4">
        <v>1662</v>
      </c>
      <c r="I11217">
        <f t="shared" si="175"/>
        <v>365</v>
      </c>
    </row>
    <row r="11218" spans="1:9" x14ac:dyDescent="0.25">
      <c r="A11218">
        <v>213</v>
      </c>
      <c r="B11218" t="s">
        <v>14</v>
      </c>
      <c r="C11218" t="s">
        <v>15</v>
      </c>
      <c r="D11218" t="s">
        <v>11</v>
      </c>
      <c r="E11218" s="3">
        <v>45138</v>
      </c>
      <c r="F11218" s="3">
        <v>45504</v>
      </c>
      <c r="G11218" t="b">
        <v>0</v>
      </c>
      <c r="H11218" s="4">
        <v>1662</v>
      </c>
      <c r="I11218">
        <f t="shared" si="175"/>
        <v>366</v>
      </c>
    </row>
    <row r="11219" spans="1:9" x14ac:dyDescent="0.25">
      <c r="A11219">
        <v>219</v>
      </c>
      <c r="B11219" t="s">
        <v>16</v>
      </c>
      <c r="C11219" t="s">
        <v>10</v>
      </c>
      <c r="D11219" t="s">
        <v>11</v>
      </c>
      <c r="E11219" s="3">
        <v>44712</v>
      </c>
      <c r="F11219" s="3">
        <v>45077</v>
      </c>
      <c r="G11219" t="b">
        <v>0</v>
      </c>
      <c r="H11219" s="4">
        <v>1662</v>
      </c>
      <c r="I11219">
        <f t="shared" si="175"/>
        <v>365</v>
      </c>
    </row>
    <row r="11220" spans="1:9" x14ac:dyDescent="0.25">
      <c r="A11220">
        <v>206</v>
      </c>
      <c r="B11220" t="s">
        <v>17</v>
      </c>
      <c r="C11220" t="s">
        <v>18</v>
      </c>
      <c r="D11220" t="s">
        <v>11</v>
      </c>
      <c r="E11220" s="3">
        <v>44592</v>
      </c>
      <c r="F11220" s="3">
        <v>44957</v>
      </c>
      <c r="G11220" t="b">
        <v>0</v>
      </c>
      <c r="H11220" s="4">
        <v>1662</v>
      </c>
      <c r="I11220">
        <f t="shared" si="175"/>
        <v>365</v>
      </c>
    </row>
    <row r="11221" spans="1:9" x14ac:dyDescent="0.25">
      <c r="A11221">
        <v>210</v>
      </c>
      <c r="B11221" t="s">
        <v>19</v>
      </c>
      <c r="C11221" t="s">
        <v>18</v>
      </c>
      <c r="D11221" t="s">
        <v>11</v>
      </c>
      <c r="E11221" s="3">
        <v>44895</v>
      </c>
      <c r="F11221" s="3">
        <v>45260</v>
      </c>
      <c r="G11221" t="b">
        <v>0</v>
      </c>
      <c r="H11221" s="4">
        <v>1662</v>
      </c>
      <c r="I11221">
        <f t="shared" si="175"/>
        <v>365</v>
      </c>
    </row>
    <row r="11222" spans="1:9" x14ac:dyDescent="0.25">
      <c r="A11222">
        <v>216</v>
      </c>
      <c r="B11222" t="s">
        <v>20</v>
      </c>
      <c r="C11222" t="s">
        <v>13</v>
      </c>
      <c r="D11222" t="s">
        <v>11</v>
      </c>
      <c r="E11222" s="3">
        <v>44773</v>
      </c>
      <c r="F11222" s="3">
        <v>45138</v>
      </c>
      <c r="G11222" t="b">
        <v>0</v>
      </c>
      <c r="H11222" s="4">
        <v>1662</v>
      </c>
      <c r="I11222">
        <f t="shared" si="175"/>
        <v>365</v>
      </c>
    </row>
    <row r="11223" spans="1:9" x14ac:dyDescent="0.25">
      <c r="A11223">
        <v>205</v>
      </c>
      <c r="B11223" t="s">
        <v>22</v>
      </c>
      <c r="C11223" t="s">
        <v>15</v>
      </c>
      <c r="D11223" t="s">
        <v>11</v>
      </c>
      <c r="E11223" s="3">
        <v>45016</v>
      </c>
      <c r="F11223" s="3">
        <v>45382</v>
      </c>
      <c r="G11223" t="b">
        <v>0</v>
      </c>
      <c r="H11223" s="4">
        <v>1662</v>
      </c>
      <c r="I11223">
        <f t="shared" si="175"/>
        <v>366</v>
      </c>
    </row>
    <row r="11224" spans="1:9" x14ac:dyDescent="0.25">
      <c r="A11224">
        <v>201</v>
      </c>
      <c r="B11224" t="s">
        <v>24</v>
      </c>
      <c r="C11224" t="s">
        <v>15</v>
      </c>
      <c r="D11224" t="s">
        <v>11</v>
      </c>
      <c r="E11224" s="3">
        <v>44834</v>
      </c>
      <c r="F11224" s="3">
        <v>45199</v>
      </c>
      <c r="G11224" t="b">
        <v>1</v>
      </c>
      <c r="H11224" s="4">
        <v>1662</v>
      </c>
      <c r="I11224">
        <f t="shared" si="175"/>
        <v>365</v>
      </c>
    </row>
    <row r="11225" spans="1:9" x14ac:dyDescent="0.25">
      <c r="A11225">
        <v>211</v>
      </c>
      <c r="B11225" t="s">
        <v>34</v>
      </c>
      <c r="C11225" t="s">
        <v>10</v>
      </c>
      <c r="D11225" t="s">
        <v>26</v>
      </c>
      <c r="E11225" s="3">
        <v>44742</v>
      </c>
      <c r="F11225" s="3">
        <v>45107</v>
      </c>
      <c r="G11225" t="b">
        <v>1</v>
      </c>
      <c r="H11225" s="4">
        <v>1662</v>
      </c>
      <c r="I11225">
        <f t="shared" si="175"/>
        <v>365</v>
      </c>
    </row>
    <row r="11226" spans="1:9" x14ac:dyDescent="0.25">
      <c r="A11226">
        <v>204</v>
      </c>
      <c r="B11226" t="s">
        <v>35</v>
      </c>
      <c r="C11226" t="s">
        <v>13</v>
      </c>
      <c r="D11226" t="s">
        <v>26</v>
      </c>
      <c r="E11226" s="3">
        <v>44865</v>
      </c>
      <c r="F11226" s="3">
        <v>45230</v>
      </c>
      <c r="G11226" t="b">
        <v>1</v>
      </c>
      <c r="H11226" s="4">
        <v>1662</v>
      </c>
      <c r="I11226">
        <f t="shared" si="175"/>
        <v>365</v>
      </c>
    </row>
    <row r="11227" spans="1:9" x14ac:dyDescent="0.25">
      <c r="A11227">
        <v>207</v>
      </c>
      <c r="B11227" t="s">
        <v>25</v>
      </c>
      <c r="C11227" t="s">
        <v>10</v>
      </c>
      <c r="D11227" t="s">
        <v>26</v>
      </c>
      <c r="E11227" s="3">
        <v>44620</v>
      </c>
      <c r="F11227" s="3">
        <v>44985</v>
      </c>
      <c r="G11227" t="b">
        <v>1</v>
      </c>
      <c r="H11227" s="4">
        <v>1662</v>
      </c>
      <c r="I11227">
        <f t="shared" si="175"/>
        <v>365</v>
      </c>
    </row>
    <row r="11228" spans="1:9" x14ac:dyDescent="0.25">
      <c r="A11228">
        <v>215</v>
      </c>
      <c r="B11228" t="s">
        <v>28</v>
      </c>
      <c r="C11228" t="s">
        <v>10</v>
      </c>
      <c r="D11228" t="s">
        <v>26</v>
      </c>
      <c r="E11228" s="3">
        <v>44985</v>
      </c>
      <c r="F11228" s="3">
        <v>45351</v>
      </c>
      <c r="G11228" t="b">
        <v>0</v>
      </c>
      <c r="H11228" s="4">
        <v>1662</v>
      </c>
      <c r="I11228">
        <f t="shared" si="175"/>
        <v>366</v>
      </c>
    </row>
    <row r="11229" spans="1:9" x14ac:dyDescent="0.25">
      <c r="A11229">
        <v>217</v>
      </c>
      <c r="B11229" t="s">
        <v>29</v>
      </c>
      <c r="C11229" t="s">
        <v>15</v>
      </c>
      <c r="D11229" t="s">
        <v>30</v>
      </c>
      <c r="E11229" s="3">
        <v>44926</v>
      </c>
      <c r="F11229" s="3">
        <v>45291</v>
      </c>
      <c r="G11229" t="b">
        <v>0</v>
      </c>
      <c r="H11229" s="4">
        <v>1662</v>
      </c>
      <c r="I11229">
        <f t="shared" si="175"/>
        <v>365</v>
      </c>
    </row>
    <row r="11230" spans="1:9" x14ac:dyDescent="0.25">
      <c r="A11230">
        <v>208</v>
      </c>
      <c r="B11230" t="s">
        <v>31</v>
      </c>
      <c r="C11230" t="s">
        <v>13</v>
      </c>
      <c r="D11230" t="s">
        <v>30</v>
      </c>
      <c r="E11230" s="3">
        <v>45046</v>
      </c>
      <c r="F11230" s="3">
        <v>45412</v>
      </c>
      <c r="G11230" t="b">
        <v>1</v>
      </c>
      <c r="H11230" s="4">
        <v>1662</v>
      </c>
      <c r="I11230">
        <f t="shared" si="175"/>
        <v>366</v>
      </c>
    </row>
    <row r="11231" spans="1:9" x14ac:dyDescent="0.25">
      <c r="A11231">
        <v>218</v>
      </c>
      <c r="B11231" t="s">
        <v>32</v>
      </c>
      <c r="C11231" t="s">
        <v>18</v>
      </c>
      <c r="D11231" t="s">
        <v>30</v>
      </c>
      <c r="E11231" s="3">
        <v>44681</v>
      </c>
      <c r="F11231" s="3">
        <v>45046</v>
      </c>
      <c r="G11231" t="b">
        <v>1</v>
      </c>
      <c r="H11231" s="4">
        <v>1662</v>
      </c>
      <c r="I11231">
        <f t="shared" si="175"/>
        <v>365</v>
      </c>
    </row>
    <row r="11232" spans="1:9" x14ac:dyDescent="0.25">
      <c r="A11232">
        <v>209</v>
      </c>
      <c r="B11232" t="s">
        <v>33</v>
      </c>
      <c r="C11232" t="s">
        <v>15</v>
      </c>
      <c r="D11232" t="s">
        <v>30</v>
      </c>
      <c r="E11232" s="3">
        <v>45169</v>
      </c>
      <c r="F11232" s="3">
        <v>45535</v>
      </c>
      <c r="G11232" t="b">
        <v>1</v>
      </c>
      <c r="H11232" s="4">
        <v>1662</v>
      </c>
      <c r="I11232">
        <f t="shared" si="175"/>
        <v>366</v>
      </c>
    </row>
    <row r="11233" spans="1:9" x14ac:dyDescent="0.25">
      <c r="A11233">
        <v>214</v>
      </c>
      <c r="B11233" t="s">
        <v>36</v>
      </c>
      <c r="C11233" t="s">
        <v>18</v>
      </c>
      <c r="D11233" t="s">
        <v>30</v>
      </c>
      <c r="E11233" s="3">
        <v>44804</v>
      </c>
      <c r="F11233" s="3">
        <v>45169</v>
      </c>
      <c r="G11233" t="b">
        <v>0</v>
      </c>
      <c r="H11233" s="4">
        <v>1662</v>
      </c>
      <c r="I11233">
        <f t="shared" si="175"/>
        <v>365</v>
      </c>
    </row>
    <row r="11234" spans="1:9" x14ac:dyDescent="0.25">
      <c r="A11234">
        <v>210</v>
      </c>
      <c r="B11234" t="s">
        <v>19</v>
      </c>
      <c r="C11234" t="s">
        <v>18</v>
      </c>
      <c r="D11234" t="s">
        <v>11</v>
      </c>
      <c r="E11234" s="3">
        <v>44895</v>
      </c>
      <c r="F11234" s="3">
        <v>45260</v>
      </c>
      <c r="G11234" t="b">
        <v>0</v>
      </c>
      <c r="H11234" s="4">
        <v>1663</v>
      </c>
      <c r="I11234">
        <f t="shared" si="175"/>
        <v>365</v>
      </c>
    </row>
    <row r="11235" spans="1:9" x14ac:dyDescent="0.25">
      <c r="A11235">
        <v>216</v>
      </c>
      <c r="B11235" t="s">
        <v>20</v>
      </c>
      <c r="C11235" t="s">
        <v>13</v>
      </c>
      <c r="D11235" t="s">
        <v>11</v>
      </c>
      <c r="E11235" s="3">
        <v>44773</v>
      </c>
      <c r="F11235" s="3">
        <v>45138</v>
      </c>
      <c r="G11235" t="b">
        <v>0</v>
      </c>
      <c r="H11235" s="4">
        <v>1663</v>
      </c>
      <c r="I11235">
        <f t="shared" si="175"/>
        <v>365</v>
      </c>
    </row>
    <row r="11236" spans="1:9" x14ac:dyDescent="0.25">
      <c r="A11236">
        <v>205</v>
      </c>
      <c r="B11236" t="s">
        <v>22</v>
      </c>
      <c r="C11236" t="s">
        <v>15</v>
      </c>
      <c r="D11236" t="s">
        <v>11</v>
      </c>
      <c r="E11236" s="3">
        <v>45016</v>
      </c>
      <c r="F11236" s="3">
        <v>45382</v>
      </c>
      <c r="G11236" t="b">
        <v>0</v>
      </c>
      <c r="H11236" s="4">
        <v>1663</v>
      </c>
      <c r="I11236">
        <f t="shared" si="175"/>
        <v>366</v>
      </c>
    </row>
    <row r="11237" spans="1:9" x14ac:dyDescent="0.25">
      <c r="A11237">
        <v>202</v>
      </c>
      <c r="B11237" t="s">
        <v>23</v>
      </c>
      <c r="C11237" t="s">
        <v>18</v>
      </c>
      <c r="D11237" t="s">
        <v>11</v>
      </c>
      <c r="E11237" s="3">
        <v>45077</v>
      </c>
      <c r="F11237" s="3">
        <v>45443</v>
      </c>
      <c r="G11237" t="b">
        <v>1</v>
      </c>
      <c r="H11237" s="4">
        <v>1663</v>
      </c>
      <c r="I11237">
        <f t="shared" si="175"/>
        <v>366</v>
      </c>
    </row>
    <row r="11238" spans="1:9" x14ac:dyDescent="0.25">
      <c r="A11238">
        <v>201</v>
      </c>
      <c r="B11238" t="s">
        <v>24</v>
      </c>
      <c r="C11238" t="s">
        <v>15</v>
      </c>
      <c r="D11238" t="s">
        <v>11</v>
      </c>
      <c r="E11238" s="3">
        <v>44834</v>
      </c>
      <c r="F11238" s="3">
        <v>45199</v>
      </c>
      <c r="G11238" t="b">
        <v>1</v>
      </c>
      <c r="H11238" s="4">
        <v>1663</v>
      </c>
      <c r="I11238">
        <f t="shared" si="175"/>
        <v>365</v>
      </c>
    </row>
    <row r="11239" spans="1:9" x14ac:dyDescent="0.25">
      <c r="A11239">
        <v>211</v>
      </c>
      <c r="B11239" t="s">
        <v>34</v>
      </c>
      <c r="C11239" t="s">
        <v>10</v>
      </c>
      <c r="D11239" t="s">
        <v>26</v>
      </c>
      <c r="E11239" s="3">
        <v>44742</v>
      </c>
      <c r="F11239" s="3">
        <v>45107</v>
      </c>
      <c r="G11239" t="b">
        <v>1</v>
      </c>
      <c r="H11239" s="4">
        <v>1663</v>
      </c>
      <c r="I11239">
        <f t="shared" si="175"/>
        <v>365</v>
      </c>
    </row>
    <row r="11240" spans="1:9" x14ac:dyDescent="0.25">
      <c r="A11240">
        <v>204</v>
      </c>
      <c r="B11240" t="s">
        <v>35</v>
      </c>
      <c r="C11240" t="s">
        <v>13</v>
      </c>
      <c r="D11240" t="s">
        <v>26</v>
      </c>
      <c r="E11240" s="3">
        <v>44865</v>
      </c>
      <c r="F11240" s="3">
        <v>45230</v>
      </c>
      <c r="G11240" t="b">
        <v>1</v>
      </c>
      <c r="H11240" s="4">
        <v>1663</v>
      </c>
      <c r="I11240">
        <f t="shared" si="175"/>
        <v>365</v>
      </c>
    </row>
    <row r="11241" spans="1:9" x14ac:dyDescent="0.25">
      <c r="A11241">
        <v>220</v>
      </c>
      <c r="B11241" t="s">
        <v>27</v>
      </c>
      <c r="C11241" t="s">
        <v>13</v>
      </c>
      <c r="D11241" t="s">
        <v>26</v>
      </c>
      <c r="E11241" s="3">
        <v>45107</v>
      </c>
      <c r="F11241" s="3">
        <v>45473</v>
      </c>
      <c r="G11241" t="b">
        <v>0</v>
      </c>
      <c r="H11241" s="4">
        <v>1663</v>
      </c>
      <c r="I11241">
        <f t="shared" si="175"/>
        <v>366</v>
      </c>
    </row>
    <row r="11242" spans="1:9" x14ac:dyDescent="0.25">
      <c r="A11242">
        <v>215</v>
      </c>
      <c r="B11242" t="s">
        <v>28</v>
      </c>
      <c r="C11242" t="s">
        <v>10</v>
      </c>
      <c r="D11242" t="s">
        <v>26</v>
      </c>
      <c r="E11242" s="3">
        <v>44985</v>
      </c>
      <c r="F11242" s="3">
        <v>45351</v>
      </c>
      <c r="G11242" t="b">
        <v>0</v>
      </c>
      <c r="H11242" s="4">
        <v>1663</v>
      </c>
      <c r="I11242">
        <f t="shared" si="175"/>
        <v>366</v>
      </c>
    </row>
    <row r="11243" spans="1:9" x14ac:dyDescent="0.25">
      <c r="A11243">
        <v>217</v>
      </c>
      <c r="B11243" t="s">
        <v>29</v>
      </c>
      <c r="C11243" t="s">
        <v>15</v>
      </c>
      <c r="D11243" t="s">
        <v>30</v>
      </c>
      <c r="E11243" s="3">
        <v>44926</v>
      </c>
      <c r="F11243" s="3">
        <v>45291</v>
      </c>
      <c r="G11243" t="b">
        <v>0</v>
      </c>
      <c r="H11243" s="4">
        <v>1663</v>
      </c>
      <c r="I11243">
        <f t="shared" si="175"/>
        <v>365</v>
      </c>
    </row>
    <row r="11244" spans="1:9" x14ac:dyDescent="0.25">
      <c r="A11244">
        <v>208</v>
      </c>
      <c r="B11244" t="s">
        <v>31</v>
      </c>
      <c r="C11244" t="s">
        <v>13</v>
      </c>
      <c r="D11244" t="s">
        <v>30</v>
      </c>
      <c r="E11244" s="3">
        <v>45046</v>
      </c>
      <c r="F11244" s="3">
        <v>45412</v>
      </c>
      <c r="G11244" t="b">
        <v>1</v>
      </c>
      <c r="H11244" s="4">
        <v>1663</v>
      </c>
      <c r="I11244">
        <f t="shared" si="175"/>
        <v>366</v>
      </c>
    </row>
    <row r="11245" spans="1:9" x14ac:dyDescent="0.25">
      <c r="A11245">
        <v>218</v>
      </c>
      <c r="B11245" t="s">
        <v>32</v>
      </c>
      <c r="C11245" t="s">
        <v>18</v>
      </c>
      <c r="D11245" t="s">
        <v>30</v>
      </c>
      <c r="E11245" s="3">
        <v>44681</v>
      </c>
      <c r="F11245" s="3">
        <v>45046</v>
      </c>
      <c r="G11245" t="b">
        <v>1</v>
      </c>
      <c r="H11245" s="4">
        <v>1663</v>
      </c>
      <c r="I11245">
        <f t="shared" si="175"/>
        <v>365</v>
      </c>
    </row>
    <row r="11246" spans="1:9" x14ac:dyDescent="0.25">
      <c r="A11246">
        <v>209</v>
      </c>
      <c r="B11246" t="s">
        <v>33</v>
      </c>
      <c r="C11246" t="s">
        <v>15</v>
      </c>
      <c r="D11246" t="s">
        <v>30</v>
      </c>
      <c r="E11246" s="3">
        <v>45169</v>
      </c>
      <c r="F11246" s="3">
        <v>45535</v>
      </c>
      <c r="G11246" t="b">
        <v>1</v>
      </c>
      <c r="H11246" s="4">
        <v>1663</v>
      </c>
      <c r="I11246">
        <f t="shared" si="175"/>
        <v>366</v>
      </c>
    </row>
    <row r="11247" spans="1:9" x14ac:dyDescent="0.25">
      <c r="A11247">
        <v>214</v>
      </c>
      <c r="B11247" t="s">
        <v>36</v>
      </c>
      <c r="C11247" t="s">
        <v>18</v>
      </c>
      <c r="D11247" t="s">
        <v>30</v>
      </c>
      <c r="E11247" s="3">
        <v>44804</v>
      </c>
      <c r="F11247" s="3">
        <v>45169</v>
      </c>
      <c r="G11247" t="b">
        <v>0</v>
      </c>
      <c r="H11247" s="4">
        <v>1663</v>
      </c>
      <c r="I11247">
        <f t="shared" si="175"/>
        <v>365</v>
      </c>
    </row>
    <row r="11248" spans="1:9" x14ac:dyDescent="0.25">
      <c r="A11248">
        <v>203</v>
      </c>
      <c r="B11248" t="s">
        <v>9</v>
      </c>
      <c r="C11248" t="s">
        <v>10</v>
      </c>
      <c r="D11248" t="s">
        <v>11</v>
      </c>
      <c r="E11248" s="3">
        <v>44651</v>
      </c>
      <c r="F11248" s="3">
        <v>45016</v>
      </c>
      <c r="G11248" t="b">
        <v>0</v>
      </c>
      <c r="H11248" s="4">
        <v>1664</v>
      </c>
      <c r="I11248">
        <f t="shared" si="175"/>
        <v>365</v>
      </c>
    </row>
    <row r="11249" spans="1:9" x14ac:dyDescent="0.25">
      <c r="A11249">
        <v>212</v>
      </c>
      <c r="B11249" t="s">
        <v>12</v>
      </c>
      <c r="C11249" t="s">
        <v>13</v>
      </c>
      <c r="D11249" t="s">
        <v>11</v>
      </c>
      <c r="E11249" s="3">
        <v>44957</v>
      </c>
      <c r="F11249" s="3">
        <v>45322</v>
      </c>
      <c r="G11249" t="b">
        <v>1</v>
      </c>
      <c r="H11249" s="4">
        <v>1664</v>
      </c>
      <c r="I11249">
        <f t="shared" si="175"/>
        <v>365</v>
      </c>
    </row>
    <row r="11250" spans="1:9" x14ac:dyDescent="0.25">
      <c r="A11250">
        <v>213</v>
      </c>
      <c r="B11250" t="s">
        <v>14</v>
      </c>
      <c r="C11250" t="s">
        <v>15</v>
      </c>
      <c r="D11250" t="s">
        <v>11</v>
      </c>
      <c r="E11250" s="3">
        <v>45138</v>
      </c>
      <c r="F11250" s="3">
        <v>45504</v>
      </c>
      <c r="G11250" t="b">
        <v>0</v>
      </c>
      <c r="H11250" s="4">
        <v>1664</v>
      </c>
      <c r="I11250">
        <f t="shared" si="175"/>
        <v>366</v>
      </c>
    </row>
    <row r="11251" spans="1:9" x14ac:dyDescent="0.25">
      <c r="A11251">
        <v>206</v>
      </c>
      <c r="B11251" t="s">
        <v>17</v>
      </c>
      <c r="C11251" t="s">
        <v>18</v>
      </c>
      <c r="D11251" t="s">
        <v>11</v>
      </c>
      <c r="E11251" s="3">
        <v>44592</v>
      </c>
      <c r="F11251" s="3">
        <v>44957</v>
      </c>
      <c r="G11251" t="b">
        <v>0</v>
      </c>
      <c r="H11251" s="4">
        <v>1664</v>
      </c>
      <c r="I11251">
        <f t="shared" si="175"/>
        <v>365</v>
      </c>
    </row>
    <row r="11252" spans="1:9" x14ac:dyDescent="0.25">
      <c r="A11252">
        <v>210</v>
      </c>
      <c r="B11252" t="s">
        <v>19</v>
      </c>
      <c r="C11252" t="s">
        <v>18</v>
      </c>
      <c r="D11252" t="s">
        <v>11</v>
      </c>
      <c r="E11252" s="3">
        <v>44895</v>
      </c>
      <c r="F11252" s="3">
        <v>45260</v>
      </c>
      <c r="G11252" t="b">
        <v>0</v>
      </c>
      <c r="H11252" s="4">
        <v>1664</v>
      </c>
      <c r="I11252">
        <f t="shared" si="175"/>
        <v>365</v>
      </c>
    </row>
    <row r="11253" spans="1:9" x14ac:dyDescent="0.25">
      <c r="A11253">
        <v>205</v>
      </c>
      <c r="B11253" t="s">
        <v>22</v>
      </c>
      <c r="C11253" t="s">
        <v>15</v>
      </c>
      <c r="D11253" t="s">
        <v>11</v>
      </c>
      <c r="E11253" s="3">
        <v>45016</v>
      </c>
      <c r="F11253" s="3">
        <v>45382</v>
      </c>
      <c r="G11253" t="b">
        <v>0</v>
      </c>
      <c r="H11253" s="4">
        <v>1664</v>
      </c>
      <c r="I11253">
        <f t="shared" si="175"/>
        <v>366</v>
      </c>
    </row>
    <row r="11254" spans="1:9" x14ac:dyDescent="0.25">
      <c r="A11254">
        <v>201</v>
      </c>
      <c r="B11254" t="s">
        <v>24</v>
      </c>
      <c r="C11254" t="s">
        <v>15</v>
      </c>
      <c r="D11254" t="s">
        <v>11</v>
      </c>
      <c r="E11254" s="3">
        <v>44834</v>
      </c>
      <c r="F11254" s="3">
        <v>45199</v>
      </c>
      <c r="G11254" t="b">
        <v>1</v>
      </c>
      <c r="H11254" s="4">
        <v>1664</v>
      </c>
      <c r="I11254">
        <f t="shared" si="175"/>
        <v>365</v>
      </c>
    </row>
    <row r="11255" spans="1:9" x14ac:dyDescent="0.25">
      <c r="A11255">
        <v>211</v>
      </c>
      <c r="B11255" t="s">
        <v>34</v>
      </c>
      <c r="C11255" t="s">
        <v>10</v>
      </c>
      <c r="D11255" t="s">
        <v>26</v>
      </c>
      <c r="E11255" s="3">
        <v>44742</v>
      </c>
      <c r="F11255" s="3">
        <v>45107</v>
      </c>
      <c r="G11255" t="b">
        <v>1</v>
      </c>
      <c r="H11255" s="4">
        <v>1664</v>
      </c>
      <c r="I11255">
        <f t="shared" si="175"/>
        <v>365</v>
      </c>
    </row>
    <row r="11256" spans="1:9" x14ac:dyDescent="0.25">
      <c r="A11256">
        <v>204</v>
      </c>
      <c r="B11256" t="s">
        <v>35</v>
      </c>
      <c r="C11256" t="s">
        <v>13</v>
      </c>
      <c r="D11256" t="s">
        <v>26</v>
      </c>
      <c r="E11256" s="3">
        <v>44865</v>
      </c>
      <c r="F11256" s="3">
        <v>45230</v>
      </c>
      <c r="G11256" t="b">
        <v>1</v>
      </c>
      <c r="H11256" s="4">
        <v>1664</v>
      </c>
      <c r="I11256">
        <f t="shared" si="175"/>
        <v>365</v>
      </c>
    </row>
    <row r="11257" spans="1:9" x14ac:dyDescent="0.25">
      <c r="A11257">
        <v>207</v>
      </c>
      <c r="B11257" t="s">
        <v>25</v>
      </c>
      <c r="C11257" t="s">
        <v>10</v>
      </c>
      <c r="D11257" t="s">
        <v>26</v>
      </c>
      <c r="E11257" s="3">
        <v>44620</v>
      </c>
      <c r="F11257" s="3">
        <v>44985</v>
      </c>
      <c r="G11257" t="b">
        <v>1</v>
      </c>
      <c r="H11257" s="4">
        <v>1664</v>
      </c>
      <c r="I11257">
        <f t="shared" si="175"/>
        <v>365</v>
      </c>
    </row>
    <row r="11258" spans="1:9" x14ac:dyDescent="0.25">
      <c r="A11258">
        <v>215</v>
      </c>
      <c r="B11258" t="s">
        <v>28</v>
      </c>
      <c r="C11258" t="s">
        <v>10</v>
      </c>
      <c r="D11258" t="s">
        <v>26</v>
      </c>
      <c r="E11258" s="3">
        <v>44985</v>
      </c>
      <c r="F11258" s="3">
        <v>45351</v>
      </c>
      <c r="G11258" t="b">
        <v>0</v>
      </c>
      <c r="H11258" s="4">
        <v>1664</v>
      </c>
      <c r="I11258">
        <f t="shared" si="175"/>
        <v>366</v>
      </c>
    </row>
    <row r="11259" spans="1:9" x14ac:dyDescent="0.25">
      <c r="A11259">
        <v>217</v>
      </c>
      <c r="B11259" t="s">
        <v>29</v>
      </c>
      <c r="C11259" t="s">
        <v>15</v>
      </c>
      <c r="D11259" t="s">
        <v>30</v>
      </c>
      <c r="E11259" s="3">
        <v>44926</v>
      </c>
      <c r="F11259" s="3">
        <v>45291</v>
      </c>
      <c r="G11259" t="b">
        <v>0</v>
      </c>
      <c r="H11259" s="4">
        <v>1664</v>
      </c>
      <c r="I11259">
        <f t="shared" si="175"/>
        <v>365</v>
      </c>
    </row>
    <row r="11260" spans="1:9" x14ac:dyDescent="0.25">
      <c r="A11260">
        <v>208</v>
      </c>
      <c r="B11260" t="s">
        <v>31</v>
      </c>
      <c r="C11260" t="s">
        <v>13</v>
      </c>
      <c r="D11260" t="s">
        <v>30</v>
      </c>
      <c r="E11260" s="3">
        <v>45046</v>
      </c>
      <c r="F11260" s="3">
        <v>45412</v>
      </c>
      <c r="G11260" t="b">
        <v>1</v>
      </c>
      <c r="H11260" s="4">
        <v>1664</v>
      </c>
      <c r="I11260">
        <f t="shared" si="175"/>
        <v>366</v>
      </c>
    </row>
    <row r="11261" spans="1:9" x14ac:dyDescent="0.25">
      <c r="A11261">
        <v>218</v>
      </c>
      <c r="B11261" t="s">
        <v>32</v>
      </c>
      <c r="C11261" t="s">
        <v>18</v>
      </c>
      <c r="D11261" t="s">
        <v>30</v>
      </c>
      <c r="E11261" s="3">
        <v>44681</v>
      </c>
      <c r="F11261" s="3">
        <v>45046</v>
      </c>
      <c r="G11261" t="b">
        <v>1</v>
      </c>
      <c r="H11261" s="4">
        <v>1664</v>
      </c>
      <c r="I11261">
        <f t="shared" si="175"/>
        <v>365</v>
      </c>
    </row>
    <row r="11262" spans="1:9" x14ac:dyDescent="0.25">
      <c r="A11262">
        <v>209</v>
      </c>
      <c r="B11262" t="s">
        <v>33</v>
      </c>
      <c r="C11262" t="s">
        <v>15</v>
      </c>
      <c r="D11262" t="s">
        <v>30</v>
      </c>
      <c r="E11262" s="3">
        <v>45169</v>
      </c>
      <c r="F11262" s="3">
        <v>45535</v>
      </c>
      <c r="G11262" t="b">
        <v>1</v>
      </c>
      <c r="H11262" s="4">
        <v>1664</v>
      </c>
      <c r="I11262">
        <f t="shared" si="175"/>
        <v>366</v>
      </c>
    </row>
    <row r="11263" spans="1:9" x14ac:dyDescent="0.25">
      <c r="A11263">
        <v>203</v>
      </c>
      <c r="B11263" t="s">
        <v>9</v>
      </c>
      <c r="C11263" t="s">
        <v>10</v>
      </c>
      <c r="D11263" t="s">
        <v>11</v>
      </c>
      <c r="E11263" s="3">
        <v>44651</v>
      </c>
      <c r="F11263" s="3">
        <v>45016</v>
      </c>
      <c r="G11263" t="b">
        <v>0</v>
      </c>
      <c r="H11263" s="4">
        <v>1665</v>
      </c>
      <c r="I11263">
        <f t="shared" si="175"/>
        <v>365</v>
      </c>
    </row>
    <row r="11264" spans="1:9" x14ac:dyDescent="0.25">
      <c r="A11264">
        <v>212</v>
      </c>
      <c r="B11264" t="s">
        <v>12</v>
      </c>
      <c r="C11264" t="s">
        <v>13</v>
      </c>
      <c r="D11264" t="s">
        <v>11</v>
      </c>
      <c r="E11264" s="3">
        <v>44957</v>
      </c>
      <c r="F11264" s="3">
        <v>45322</v>
      </c>
      <c r="G11264" t="b">
        <v>1</v>
      </c>
      <c r="H11264" s="4">
        <v>1665</v>
      </c>
      <c r="I11264">
        <f t="shared" si="175"/>
        <v>365</v>
      </c>
    </row>
    <row r="11265" spans="1:9" x14ac:dyDescent="0.25">
      <c r="A11265">
        <v>213</v>
      </c>
      <c r="B11265" t="s">
        <v>14</v>
      </c>
      <c r="C11265" t="s">
        <v>15</v>
      </c>
      <c r="D11265" t="s">
        <v>11</v>
      </c>
      <c r="E11265" s="3">
        <v>45138</v>
      </c>
      <c r="F11265" s="3">
        <v>45504</v>
      </c>
      <c r="G11265" t="b">
        <v>0</v>
      </c>
      <c r="H11265" s="4">
        <v>1665</v>
      </c>
      <c r="I11265">
        <f t="shared" si="175"/>
        <v>366</v>
      </c>
    </row>
    <row r="11266" spans="1:9" x14ac:dyDescent="0.25">
      <c r="A11266">
        <v>206</v>
      </c>
      <c r="B11266" t="s">
        <v>17</v>
      </c>
      <c r="C11266" t="s">
        <v>18</v>
      </c>
      <c r="D11266" t="s">
        <v>11</v>
      </c>
      <c r="E11266" s="3">
        <v>44592</v>
      </c>
      <c r="F11266" s="3">
        <v>44957</v>
      </c>
      <c r="G11266" t="b">
        <v>0</v>
      </c>
      <c r="H11266" s="4">
        <v>1665</v>
      </c>
      <c r="I11266">
        <f t="shared" ref="I11266:I11329" si="176">F11266-E11266</f>
        <v>365</v>
      </c>
    </row>
    <row r="11267" spans="1:9" x14ac:dyDescent="0.25">
      <c r="A11267">
        <v>210</v>
      </c>
      <c r="B11267" t="s">
        <v>19</v>
      </c>
      <c r="C11267" t="s">
        <v>18</v>
      </c>
      <c r="D11267" t="s">
        <v>11</v>
      </c>
      <c r="E11267" s="3">
        <v>44895</v>
      </c>
      <c r="F11267" s="3">
        <v>45260</v>
      </c>
      <c r="G11267" t="b">
        <v>0</v>
      </c>
      <c r="H11267" s="4">
        <v>1665</v>
      </c>
      <c r="I11267">
        <f t="shared" si="176"/>
        <v>365</v>
      </c>
    </row>
    <row r="11268" spans="1:9" x14ac:dyDescent="0.25">
      <c r="A11268">
        <v>216</v>
      </c>
      <c r="B11268" t="s">
        <v>20</v>
      </c>
      <c r="C11268" t="s">
        <v>13</v>
      </c>
      <c r="D11268" t="s">
        <v>11</v>
      </c>
      <c r="E11268" s="3">
        <v>44773</v>
      </c>
      <c r="F11268" s="3">
        <v>45138</v>
      </c>
      <c r="G11268" t="b">
        <v>0</v>
      </c>
      <c r="H11268" s="4">
        <v>1665</v>
      </c>
      <c r="I11268">
        <f t="shared" si="176"/>
        <v>365</v>
      </c>
    </row>
    <row r="11269" spans="1:9" x14ac:dyDescent="0.25">
      <c r="A11269">
        <v>205</v>
      </c>
      <c r="B11269" t="s">
        <v>22</v>
      </c>
      <c r="C11269" t="s">
        <v>15</v>
      </c>
      <c r="D11269" t="s">
        <v>11</v>
      </c>
      <c r="E11269" s="3">
        <v>45016</v>
      </c>
      <c r="F11269" s="3">
        <v>45382</v>
      </c>
      <c r="G11269" t="b">
        <v>0</v>
      </c>
      <c r="H11269" s="4">
        <v>1665</v>
      </c>
      <c r="I11269">
        <f t="shared" si="176"/>
        <v>366</v>
      </c>
    </row>
    <row r="11270" spans="1:9" x14ac:dyDescent="0.25">
      <c r="A11270">
        <v>202</v>
      </c>
      <c r="B11270" t="s">
        <v>23</v>
      </c>
      <c r="C11270" t="s">
        <v>18</v>
      </c>
      <c r="D11270" t="s">
        <v>11</v>
      </c>
      <c r="E11270" s="3">
        <v>45077</v>
      </c>
      <c r="F11270" s="3">
        <v>45443</v>
      </c>
      <c r="G11270" t="b">
        <v>1</v>
      </c>
      <c r="H11270" s="4">
        <v>1665</v>
      </c>
      <c r="I11270">
        <f t="shared" si="176"/>
        <v>366</v>
      </c>
    </row>
    <row r="11271" spans="1:9" x14ac:dyDescent="0.25">
      <c r="A11271">
        <v>211</v>
      </c>
      <c r="B11271" t="s">
        <v>34</v>
      </c>
      <c r="C11271" t="s">
        <v>10</v>
      </c>
      <c r="D11271" t="s">
        <v>26</v>
      </c>
      <c r="E11271" s="3">
        <v>44742</v>
      </c>
      <c r="F11271" s="3">
        <v>45107</v>
      </c>
      <c r="G11271" t="b">
        <v>1</v>
      </c>
      <c r="H11271" s="4">
        <v>1665</v>
      </c>
      <c r="I11271">
        <f t="shared" si="176"/>
        <v>365</v>
      </c>
    </row>
    <row r="11272" spans="1:9" x14ac:dyDescent="0.25">
      <c r="A11272">
        <v>204</v>
      </c>
      <c r="B11272" t="s">
        <v>35</v>
      </c>
      <c r="C11272" t="s">
        <v>13</v>
      </c>
      <c r="D11272" t="s">
        <v>26</v>
      </c>
      <c r="E11272" s="3">
        <v>44865</v>
      </c>
      <c r="F11272" s="3">
        <v>45230</v>
      </c>
      <c r="G11272" t="b">
        <v>1</v>
      </c>
      <c r="H11272" s="4">
        <v>1665</v>
      </c>
      <c r="I11272">
        <f t="shared" si="176"/>
        <v>365</v>
      </c>
    </row>
    <row r="11273" spans="1:9" x14ac:dyDescent="0.25">
      <c r="A11273">
        <v>207</v>
      </c>
      <c r="B11273" t="s">
        <v>25</v>
      </c>
      <c r="C11273" t="s">
        <v>10</v>
      </c>
      <c r="D11273" t="s">
        <v>26</v>
      </c>
      <c r="E11273" s="3">
        <v>44620</v>
      </c>
      <c r="F11273" s="3">
        <v>44985</v>
      </c>
      <c r="G11273" t="b">
        <v>1</v>
      </c>
      <c r="H11273" s="4">
        <v>1665</v>
      </c>
      <c r="I11273">
        <f t="shared" si="176"/>
        <v>365</v>
      </c>
    </row>
    <row r="11274" spans="1:9" x14ac:dyDescent="0.25">
      <c r="A11274">
        <v>220</v>
      </c>
      <c r="B11274" t="s">
        <v>27</v>
      </c>
      <c r="C11274" t="s">
        <v>13</v>
      </c>
      <c r="D11274" t="s">
        <v>26</v>
      </c>
      <c r="E11274" s="3">
        <v>45107</v>
      </c>
      <c r="F11274" s="3">
        <v>45473</v>
      </c>
      <c r="G11274" t="b">
        <v>0</v>
      </c>
      <c r="H11274" s="4">
        <v>1665</v>
      </c>
      <c r="I11274">
        <f t="shared" si="176"/>
        <v>366</v>
      </c>
    </row>
    <row r="11275" spans="1:9" x14ac:dyDescent="0.25">
      <c r="A11275">
        <v>215</v>
      </c>
      <c r="B11275" t="s">
        <v>28</v>
      </c>
      <c r="C11275" t="s">
        <v>10</v>
      </c>
      <c r="D11275" t="s">
        <v>26</v>
      </c>
      <c r="E11275" s="3">
        <v>44985</v>
      </c>
      <c r="F11275" s="3">
        <v>45351</v>
      </c>
      <c r="G11275" t="b">
        <v>0</v>
      </c>
      <c r="H11275" s="4">
        <v>1665</v>
      </c>
      <c r="I11275">
        <f t="shared" si="176"/>
        <v>366</v>
      </c>
    </row>
    <row r="11276" spans="1:9" x14ac:dyDescent="0.25">
      <c r="A11276">
        <v>208</v>
      </c>
      <c r="B11276" t="s">
        <v>31</v>
      </c>
      <c r="C11276" t="s">
        <v>13</v>
      </c>
      <c r="D11276" t="s">
        <v>30</v>
      </c>
      <c r="E11276" s="3">
        <v>45046</v>
      </c>
      <c r="F11276" s="3">
        <v>45412</v>
      </c>
      <c r="G11276" t="b">
        <v>1</v>
      </c>
      <c r="H11276" s="4">
        <v>1665</v>
      </c>
      <c r="I11276">
        <f t="shared" si="176"/>
        <v>366</v>
      </c>
    </row>
    <row r="11277" spans="1:9" x14ac:dyDescent="0.25">
      <c r="A11277">
        <v>218</v>
      </c>
      <c r="B11277" t="s">
        <v>32</v>
      </c>
      <c r="C11277" t="s">
        <v>18</v>
      </c>
      <c r="D11277" t="s">
        <v>30</v>
      </c>
      <c r="E11277" s="3">
        <v>44681</v>
      </c>
      <c r="F11277" s="3">
        <v>45046</v>
      </c>
      <c r="G11277" t="b">
        <v>1</v>
      </c>
      <c r="H11277" s="4">
        <v>1665</v>
      </c>
      <c r="I11277">
        <f t="shared" si="176"/>
        <v>365</v>
      </c>
    </row>
    <row r="11278" spans="1:9" x14ac:dyDescent="0.25">
      <c r="A11278">
        <v>209</v>
      </c>
      <c r="B11278" t="s">
        <v>33</v>
      </c>
      <c r="C11278" t="s">
        <v>15</v>
      </c>
      <c r="D11278" t="s">
        <v>30</v>
      </c>
      <c r="E11278" s="3">
        <v>45169</v>
      </c>
      <c r="F11278" s="3">
        <v>45535</v>
      </c>
      <c r="G11278" t="b">
        <v>1</v>
      </c>
      <c r="H11278" s="4">
        <v>1665</v>
      </c>
      <c r="I11278">
        <f t="shared" si="176"/>
        <v>366</v>
      </c>
    </row>
    <row r="11279" spans="1:9" x14ac:dyDescent="0.25">
      <c r="A11279">
        <v>214</v>
      </c>
      <c r="B11279" t="s">
        <v>36</v>
      </c>
      <c r="C11279" t="s">
        <v>18</v>
      </c>
      <c r="D11279" t="s">
        <v>30</v>
      </c>
      <c r="E11279" s="3">
        <v>44804</v>
      </c>
      <c r="F11279" s="3">
        <v>45169</v>
      </c>
      <c r="G11279" t="b">
        <v>0</v>
      </c>
      <c r="H11279" s="4">
        <v>1665</v>
      </c>
      <c r="I11279">
        <f t="shared" si="176"/>
        <v>365</v>
      </c>
    </row>
    <row r="11280" spans="1:9" x14ac:dyDescent="0.25">
      <c r="A11280">
        <v>212</v>
      </c>
      <c r="B11280" t="s">
        <v>12</v>
      </c>
      <c r="C11280" t="s">
        <v>13</v>
      </c>
      <c r="D11280" t="s">
        <v>11</v>
      </c>
      <c r="E11280" s="3">
        <v>44957</v>
      </c>
      <c r="F11280" s="3">
        <v>45322</v>
      </c>
      <c r="G11280" t="b">
        <v>1</v>
      </c>
      <c r="H11280" s="4">
        <v>1666</v>
      </c>
      <c r="I11280">
        <f t="shared" si="176"/>
        <v>365</v>
      </c>
    </row>
    <row r="11281" spans="1:9" x14ac:dyDescent="0.25">
      <c r="A11281">
        <v>213</v>
      </c>
      <c r="B11281" t="s">
        <v>14</v>
      </c>
      <c r="C11281" t="s">
        <v>15</v>
      </c>
      <c r="D11281" t="s">
        <v>11</v>
      </c>
      <c r="E11281" s="3">
        <v>45138</v>
      </c>
      <c r="F11281" s="3">
        <v>45504</v>
      </c>
      <c r="G11281" t="b">
        <v>0</v>
      </c>
      <c r="H11281" s="4">
        <v>1666</v>
      </c>
      <c r="I11281">
        <f t="shared" si="176"/>
        <v>366</v>
      </c>
    </row>
    <row r="11282" spans="1:9" x14ac:dyDescent="0.25">
      <c r="A11282">
        <v>219</v>
      </c>
      <c r="B11282" t="s">
        <v>16</v>
      </c>
      <c r="C11282" t="s">
        <v>10</v>
      </c>
      <c r="D11282" t="s">
        <v>11</v>
      </c>
      <c r="E11282" s="3">
        <v>44712</v>
      </c>
      <c r="F11282" s="3">
        <v>45077</v>
      </c>
      <c r="G11282" t="b">
        <v>0</v>
      </c>
      <c r="H11282" s="4">
        <v>1666</v>
      </c>
      <c r="I11282">
        <f t="shared" si="176"/>
        <v>365</v>
      </c>
    </row>
    <row r="11283" spans="1:9" x14ac:dyDescent="0.25">
      <c r="A11283">
        <v>206</v>
      </c>
      <c r="B11283" t="s">
        <v>17</v>
      </c>
      <c r="C11283" t="s">
        <v>18</v>
      </c>
      <c r="D11283" t="s">
        <v>11</v>
      </c>
      <c r="E11283" s="3">
        <v>44592</v>
      </c>
      <c r="F11283" s="3">
        <v>44957</v>
      </c>
      <c r="G11283" t="b">
        <v>0</v>
      </c>
      <c r="H11283" s="4">
        <v>1666</v>
      </c>
      <c r="I11283">
        <f t="shared" si="176"/>
        <v>365</v>
      </c>
    </row>
    <row r="11284" spans="1:9" x14ac:dyDescent="0.25">
      <c r="A11284">
        <v>210</v>
      </c>
      <c r="B11284" t="s">
        <v>19</v>
      </c>
      <c r="C11284" t="s">
        <v>18</v>
      </c>
      <c r="D11284" t="s">
        <v>11</v>
      </c>
      <c r="E11284" s="3">
        <v>44895</v>
      </c>
      <c r="F11284" s="3">
        <v>45260</v>
      </c>
      <c r="G11284" t="b">
        <v>0</v>
      </c>
      <c r="H11284" s="4">
        <v>1666</v>
      </c>
      <c r="I11284">
        <f t="shared" si="176"/>
        <v>365</v>
      </c>
    </row>
    <row r="11285" spans="1:9" x14ac:dyDescent="0.25">
      <c r="A11285">
        <v>216</v>
      </c>
      <c r="B11285" t="s">
        <v>20</v>
      </c>
      <c r="C11285" t="s">
        <v>13</v>
      </c>
      <c r="D11285" t="s">
        <v>11</v>
      </c>
      <c r="E11285" s="3">
        <v>44773</v>
      </c>
      <c r="F11285" s="3">
        <v>45138</v>
      </c>
      <c r="G11285" t="b">
        <v>0</v>
      </c>
      <c r="H11285" s="4">
        <v>1666</v>
      </c>
      <c r="I11285">
        <f t="shared" si="176"/>
        <v>365</v>
      </c>
    </row>
    <row r="11286" spans="1:9" x14ac:dyDescent="0.25">
      <c r="A11286">
        <v>205</v>
      </c>
      <c r="B11286" t="s">
        <v>22</v>
      </c>
      <c r="C11286" t="s">
        <v>15</v>
      </c>
      <c r="D11286" t="s">
        <v>11</v>
      </c>
      <c r="E11286" s="3">
        <v>45016</v>
      </c>
      <c r="F11286" s="3">
        <v>45382</v>
      </c>
      <c r="G11286" t="b">
        <v>0</v>
      </c>
      <c r="H11286" s="4">
        <v>1666</v>
      </c>
      <c r="I11286">
        <f t="shared" si="176"/>
        <v>366</v>
      </c>
    </row>
    <row r="11287" spans="1:9" x14ac:dyDescent="0.25">
      <c r="A11287">
        <v>202</v>
      </c>
      <c r="B11287" t="s">
        <v>23</v>
      </c>
      <c r="C11287" t="s">
        <v>18</v>
      </c>
      <c r="D11287" t="s">
        <v>11</v>
      </c>
      <c r="E11287" s="3">
        <v>45077</v>
      </c>
      <c r="F11287" s="3">
        <v>45443</v>
      </c>
      <c r="G11287" t="b">
        <v>1</v>
      </c>
      <c r="H11287" s="4">
        <v>1666</v>
      </c>
      <c r="I11287">
        <f t="shared" si="176"/>
        <v>366</v>
      </c>
    </row>
    <row r="11288" spans="1:9" x14ac:dyDescent="0.25">
      <c r="A11288">
        <v>201</v>
      </c>
      <c r="B11288" t="s">
        <v>24</v>
      </c>
      <c r="C11288" t="s">
        <v>15</v>
      </c>
      <c r="D11288" t="s">
        <v>11</v>
      </c>
      <c r="E11288" s="3">
        <v>44834</v>
      </c>
      <c r="F11288" s="3">
        <v>45199</v>
      </c>
      <c r="G11288" t="b">
        <v>1</v>
      </c>
      <c r="H11288" s="4">
        <v>1666</v>
      </c>
      <c r="I11288">
        <f t="shared" si="176"/>
        <v>365</v>
      </c>
    </row>
    <row r="11289" spans="1:9" x14ac:dyDescent="0.25">
      <c r="A11289">
        <v>211</v>
      </c>
      <c r="B11289" t="s">
        <v>34</v>
      </c>
      <c r="C11289" t="s">
        <v>10</v>
      </c>
      <c r="D11289" t="s">
        <v>26</v>
      </c>
      <c r="E11289" s="3">
        <v>44742</v>
      </c>
      <c r="F11289" s="3">
        <v>45107</v>
      </c>
      <c r="G11289" t="b">
        <v>1</v>
      </c>
      <c r="H11289" s="4">
        <v>1666</v>
      </c>
      <c r="I11289">
        <f t="shared" si="176"/>
        <v>365</v>
      </c>
    </row>
    <row r="11290" spans="1:9" x14ac:dyDescent="0.25">
      <c r="A11290">
        <v>204</v>
      </c>
      <c r="B11290" t="s">
        <v>35</v>
      </c>
      <c r="C11290" t="s">
        <v>13</v>
      </c>
      <c r="D11290" t="s">
        <v>26</v>
      </c>
      <c r="E11290" s="3">
        <v>44865</v>
      </c>
      <c r="F11290" s="3">
        <v>45230</v>
      </c>
      <c r="G11290" t="b">
        <v>1</v>
      </c>
      <c r="H11290" s="4">
        <v>1666</v>
      </c>
      <c r="I11290">
        <f t="shared" si="176"/>
        <v>365</v>
      </c>
    </row>
    <row r="11291" spans="1:9" x14ac:dyDescent="0.25">
      <c r="A11291">
        <v>207</v>
      </c>
      <c r="B11291" t="s">
        <v>25</v>
      </c>
      <c r="C11291" t="s">
        <v>10</v>
      </c>
      <c r="D11291" t="s">
        <v>26</v>
      </c>
      <c r="E11291" s="3">
        <v>44620</v>
      </c>
      <c r="F11291" s="3">
        <v>44985</v>
      </c>
      <c r="G11291" t="b">
        <v>1</v>
      </c>
      <c r="H11291" s="4">
        <v>1666</v>
      </c>
      <c r="I11291">
        <f t="shared" si="176"/>
        <v>365</v>
      </c>
    </row>
    <row r="11292" spans="1:9" x14ac:dyDescent="0.25">
      <c r="A11292">
        <v>220</v>
      </c>
      <c r="B11292" t="s">
        <v>27</v>
      </c>
      <c r="C11292" t="s">
        <v>13</v>
      </c>
      <c r="D11292" t="s">
        <v>26</v>
      </c>
      <c r="E11292" s="3">
        <v>45107</v>
      </c>
      <c r="F11292" s="3">
        <v>45473</v>
      </c>
      <c r="G11292" t="b">
        <v>0</v>
      </c>
      <c r="H11292" s="4">
        <v>1666</v>
      </c>
      <c r="I11292">
        <f t="shared" si="176"/>
        <v>366</v>
      </c>
    </row>
    <row r="11293" spans="1:9" x14ac:dyDescent="0.25">
      <c r="A11293">
        <v>215</v>
      </c>
      <c r="B11293" t="s">
        <v>28</v>
      </c>
      <c r="C11293" t="s">
        <v>10</v>
      </c>
      <c r="D11293" t="s">
        <v>26</v>
      </c>
      <c r="E11293" s="3">
        <v>44985</v>
      </c>
      <c r="F11293" s="3">
        <v>45351</v>
      </c>
      <c r="G11293" t="b">
        <v>0</v>
      </c>
      <c r="H11293" s="4">
        <v>1666</v>
      </c>
      <c r="I11293">
        <f t="shared" si="176"/>
        <v>366</v>
      </c>
    </row>
    <row r="11294" spans="1:9" x14ac:dyDescent="0.25">
      <c r="A11294">
        <v>208</v>
      </c>
      <c r="B11294" t="s">
        <v>31</v>
      </c>
      <c r="C11294" t="s">
        <v>13</v>
      </c>
      <c r="D11294" t="s">
        <v>30</v>
      </c>
      <c r="E11294" s="3">
        <v>45046</v>
      </c>
      <c r="F11294" s="3">
        <v>45412</v>
      </c>
      <c r="G11294" t="b">
        <v>1</v>
      </c>
      <c r="H11294" s="4">
        <v>1666</v>
      </c>
      <c r="I11294">
        <f t="shared" si="176"/>
        <v>366</v>
      </c>
    </row>
    <row r="11295" spans="1:9" x14ac:dyDescent="0.25">
      <c r="A11295">
        <v>218</v>
      </c>
      <c r="B11295" t="s">
        <v>32</v>
      </c>
      <c r="C11295" t="s">
        <v>18</v>
      </c>
      <c r="D11295" t="s">
        <v>30</v>
      </c>
      <c r="E11295" s="3">
        <v>44681</v>
      </c>
      <c r="F11295" s="3">
        <v>45046</v>
      </c>
      <c r="G11295" t="b">
        <v>1</v>
      </c>
      <c r="H11295" s="4">
        <v>1666</v>
      </c>
      <c r="I11295">
        <f t="shared" si="176"/>
        <v>365</v>
      </c>
    </row>
    <row r="11296" spans="1:9" x14ac:dyDescent="0.25">
      <c r="A11296">
        <v>209</v>
      </c>
      <c r="B11296" t="s">
        <v>33</v>
      </c>
      <c r="C11296" t="s">
        <v>15</v>
      </c>
      <c r="D11296" t="s">
        <v>30</v>
      </c>
      <c r="E11296" s="3">
        <v>45169</v>
      </c>
      <c r="F11296" s="3">
        <v>45535</v>
      </c>
      <c r="G11296" t="b">
        <v>1</v>
      </c>
      <c r="H11296" s="4">
        <v>1666</v>
      </c>
      <c r="I11296">
        <f t="shared" si="176"/>
        <v>366</v>
      </c>
    </row>
    <row r="11297" spans="1:9" x14ac:dyDescent="0.25">
      <c r="A11297">
        <v>214</v>
      </c>
      <c r="B11297" t="s">
        <v>36</v>
      </c>
      <c r="C11297" t="s">
        <v>18</v>
      </c>
      <c r="D11297" t="s">
        <v>30</v>
      </c>
      <c r="E11297" s="3">
        <v>44804</v>
      </c>
      <c r="F11297" s="3">
        <v>45169</v>
      </c>
      <c r="G11297" t="b">
        <v>0</v>
      </c>
      <c r="H11297" s="4">
        <v>1666</v>
      </c>
      <c r="I11297">
        <f t="shared" si="176"/>
        <v>365</v>
      </c>
    </row>
    <row r="11298" spans="1:9" x14ac:dyDescent="0.25">
      <c r="A11298">
        <v>203</v>
      </c>
      <c r="B11298" t="s">
        <v>9</v>
      </c>
      <c r="C11298" t="s">
        <v>10</v>
      </c>
      <c r="D11298" t="s">
        <v>11</v>
      </c>
      <c r="E11298" s="3">
        <v>44651</v>
      </c>
      <c r="F11298" s="3">
        <v>45016</v>
      </c>
      <c r="G11298" t="b">
        <v>0</v>
      </c>
      <c r="H11298" s="4">
        <v>1667</v>
      </c>
      <c r="I11298">
        <f t="shared" si="176"/>
        <v>365</v>
      </c>
    </row>
    <row r="11299" spans="1:9" x14ac:dyDescent="0.25">
      <c r="A11299">
        <v>219</v>
      </c>
      <c r="B11299" t="s">
        <v>16</v>
      </c>
      <c r="C11299" t="s">
        <v>10</v>
      </c>
      <c r="D11299" t="s">
        <v>11</v>
      </c>
      <c r="E11299" s="3">
        <v>44712</v>
      </c>
      <c r="F11299" s="3">
        <v>45077</v>
      </c>
      <c r="G11299" t="b">
        <v>0</v>
      </c>
      <c r="H11299" s="4">
        <v>1667</v>
      </c>
      <c r="I11299">
        <f t="shared" si="176"/>
        <v>365</v>
      </c>
    </row>
    <row r="11300" spans="1:9" x14ac:dyDescent="0.25">
      <c r="A11300">
        <v>206</v>
      </c>
      <c r="B11300" t="s">
        <v>17</v>
      </c>
      <c r="C11300" t="s">
        <v>18</v>
      </c>
      <c r="D11300" t="s">
        <v>11</v>
      </c>
      <c r="E11300" s="3">
        <v>44592</v>
      </c>
      <c r="F11300" s="3">
        <v>44957</v>
      </c>
      <c r="G11300" t="b">
        <v>0</v>
      </c>
      <c r="H11300" s="4">
        <v>1667</v>
      </c>
      <c r="I11300">
        <f t="shared" si="176"/>
        <v>365</v>
      </c>
    </row>
    <row r="11301" spans="1:9" x14ac:dyDescent="0.25">
      <c r="A11301">
        <v>210</v>
      </c>
      <c r="B11301" t="s">
        <v>19</v>
      </c>
      <c r="C11301" t="s">
        <v>18</v>
      </c>
      <c r="D11301" t="s">
        <v>11</v>
      </c>
      <c r="E11301" s="3">
        <v>44895</v>
      </c>
      <c r="F11301" s="3">
        <v>45260</v>
      </c>
      <c r="G11301" t="b">
        <v>0</v>
      </c>
      <c r="H11301" s="4">
        <v>1667</v>
      </c>
      <c r="I11301">
        <f t="shared" si="176"/>
        <v>365</v>
      </c>
    </row>
    <row r="11302" spans="1:9" x14ac:dyDescent="0.25">
      <c r="A11302">
        <v>216</v>
      </c>
      <c r="B11302" t="s">
        <v>20</v>
      </c>
      <c r="C11302" t="s">
        <v>13</v>
      </c>
      <c r="D11302" t="s">
        <v>11</v>
      </c>
      <c r="E11302" s="3">
        <v>44773</v>
      </c>
      <c r="F11302" s="3">
        <v>45138</v>
      </c>
      <c r="G11302" t="b">
        <v>0</v>
      </c>
      <c r="H11302" s="4">
        <v>1667</v>
      </c>
      <c r="I11302">
        <f t="shared" si="176"/>
        <v>365</v>
      </c>
    </row>
    <row r="11303" spans="1:9" x14ac:dyDescent="0.25">
      <c r="A11303">
        <v>205</v>
      </c>
      <c r="B11303" t="s">
        <v>22</v>
      </c>
      <c r="C11303" t="s">
        <v>15</v>
      </c>
      <c r="D11303" t="s">
        <v>11</v>
      </c>
      <c r="E11303" s="3">
        <v>45016</v>
      </c>
      <c r="F11303" s="3">
        <v>45382</v>
      </c>
      <c r="G11303" t="b">
        <v>0</v>
      </c>
      <c r="H11303" s="4">
        <v>1667</v>
      </c>
      <c r="I11303">
        <f t="shared" si="176"/>
        <v>366</v>
      </c>
    </row>
    <row r="11304" spans="1:9" x14ac:dyDescent="0.25">
      <c r="A11304">
        <v>202</v>
      </c>
      <c r="B11304" t="s">
        <v>23</v>
      </c>
      <c r="C11304" t="s">
        <v>18</v>
      </c>
      <c r="D11304" t="s">
        <v>11</v>
      </c>
      <c r="E11304" s="3">
        <v>45077</v>
      </c>
      <c r="F11304" s="3">
        <v>45443</v>
      </c>
      <c r="G11304" t="b">
        <v>1</v>
      </c>
      <c r="H11304" s="4">
        <v>1667</v>
      </c>
      <c r="I11304">
        <f t="shared" si="176"/>
        <v>366</v>
      </c>
    </row>
    <row r="11305" spans="1:9" x14ac:dyDescent="0.25">
      <c r="A11305">
        <v>201</v>
      </c>
      <c r="B11305" t="s">
        <v>24</v>
      </c>
      <c r="C11305" t="s">
        <v>15</v>
      </c>
      <c r="D11305" t="s">
        <v>11</v>
      </c>
      <c r="E11305" s="3">
        <v>44834</v>
      </c>
      <c r="F11305" s="3">
        <v>45199</v>
      </c>
      <c r="G11305" t="b">
        <v>1</v>
      </c>
      <c r="H11305" s="4">
        <v>1667</v>
      </c>
      <c r="I11305">
        <f t="shared" si="176"/>
        <v>365</v>
      </c>
    </row>
    <row r="11306" spans="1:9" x14ac:dyDescent="0.25">
      <c r="A11306">
        <v>211</v>
      </c>
      <c r="B11306" t="s">
        <v>34</v>
      </c>
      <c r="C11306" t="s">
        <v>10</v>
      </c>
      <c r="D11306" t="s">
        <v>26</v>
      </c>
      <c r="E11306" s="3">
        <v>44742</v>
      </c>
      <c r="F11306" s="3">
        <v>45107</v>
      </c>
      <c r="G11306" t="b">
        <v>1</v>
      </c>
      <c r="H11306" s="4">
        <v>1667</v>
      </c>
      <c r="I11306">
        <f t="shared" si="176"/>
        <v>365</v>
      </c>
    </row>
    <row r="11307" spans="1:9" x14ac:dyDescent="0.25">
      <c r="A11307">
        <v>204</v>
      </c>
      <c r="B11307" t="s">
        <v>35</v>
      </c>
      <c r="C11307" t="s">
        <v>13</v>
      </c>
      <c r="D11307" t="s">
        <v>26</v>
      </c>
      <c r="E11307" s="3">
        <v>44865</v>
      </c>
      <c r="F11307" s="3">
        <v>45230</v>
      </c>
      <c r="G11307" t="b">
        <v>1</v>
      </c>
      <c r="H11307" s="4">
        <v>1667</v>
      </c>
      <c r="I11307">
        <f t="shared" si="176"/>
        <v>365</v>
      </c>
    </row>
    <row r="11308" spans="1:9" x14ac:dyDescent="0.25">
      <c r="A11308">
        <v>207</v>
      </c>
      <c r="B11308" t="s">
        <v>25</v>
      </c>
      <c r="C11308" t="s">
        <v>10</v>
      </c>
      <c r="D11308" t="s">
        <v>26</v>
      </c>
      <c r="E11308" s="3">
        <v>44620</v>
      </c>
      <c r="F11308" s="3">
        <v>44985</v>
      </c>
      <c r="G11308" t="b">
        <v>1</v>
      </c>
      <c r="H11308" s="4">
        <v>1667</v>
      </c>
      <c r="I11308">
        <f t="shared" si="176"/>
        <v>365</v>
      </c>
    </row>
    <row r="11309" spans="1:9" x14ac:dyDescent="0.25">
      <c r="A11309">
        <v>220</v>
      </c>
      <c r="B11309" t="s">
        <v>27</v>
      </c>
      <c r="C11309" t="s">
        <v>13</v>
      </c>
      <c r="D11309" t="s">
        <v>26</v>
      </c>
      <c r="E11309" s="3">
        <v>45107</v>
      </c>
      <c r="F11309" s="3">
        <v>45473</v>
      </c>
      <c r="G11309" t="b">
        <v>0</v>
      </c>
      <c r="H11309" s="4">
        <v>1667</v>
      </c>
      <c r="I11309">
        <f t="shared" si="176"/>
        <v>366</v>
      </c>
    </row>
    <row r="11310" spans="1:9" x14ac:dyDescent="0.25">
      <c r="A11310">
        <v>215</v>
      </c>
      <c r="B11310" t="s">
        <v>28</v>
      </c>
      <c r="C11310" t="s">
        <v>10</v>
      </c>
      <c r="D11310" t="s">
        <v>26</v>
      </c>
      <c r="E11310" s="3">
        <v>44985</v>
      </c>
      <c r="F11310" s="3">
        <v>45351</v>
      </c>
      <c r="G11310" t="b">
        <v>0</v>
      </c>
      <c r="H11310" s="4">
        <v>1667</v>
      </c>
      <c r="I11310">
        <f t="shared" si="176"/>
        <v>366</v>
      </c>
    </row>
    <row r="11311" spans="1:9" x14ac:dyDescent="0.25">
      <c r="A11311">
        <v>217</v>
      </c>
      <c r="B11311" t="s">
        <v>29</v>
      </c>
      <c r="C11311" t="s">
        <v>15</v>
      </c>
      <c r="D11311" t="s">
        <v>30</v>
      </c>
      <c r="E11311" s="3">
        <v>44926</v>
      </c>
      <c r="F11311" s="3">
        <v>45291</v>
      </c>
      <c r="G11311" t="b">
        <v>0</v>
      </c>
      <c r="H11311" s="4">
        <v>1667</v>
      </c>
      <c r="I11311">
        <f t="shared" si="176"/>
        <v>365</v>
      </c>
    </row>
    <row r="11312" spans="1:9" x14ac:dyDescent="0.25">
      <c r="A11312">
        <v>208</v>
      </c>
      <c r="B11312" t="s">
        <v>31</v>
      </c>
      <c r="C11312" t="s">
        <v>13</v>
      </c>
      <c r="D11312" t="s">
        <v>30</v>
      </c>
      <c r="E11312" s="3">
        <v>45046</v>
      </c>
      <c r="F11312" s="3">
        <v>45412</v>
      </c>
      <c r="G11312" t="b">
        <v>1</v>
      </c>
      <c r="H11312" s="4">
        <v>1667</v>
      </c>
      <c r="I11312">
        <f t="shared" si="176"/>
        <v>366</v>
      </c>
    </row>
    <row r="11313" spans="1:9" x14ac:dyDescent="0.25">
      <c r="A11313">
        <v>218</v>
      </c>
      <c r="B11313" t="s">
        <v>32</v>
      </c>
      <c r="C11313" t="s">
        <v>18</v>
      </c>
      <c r="D11313" t="s">
        <v>30</v>
      </c>
      <c r="E11313" s="3">
        <v>44681</v>
      </c>
      <c r="F11313" s="3">
        <v>45046</v>
      </c>
      <c r="G11313" t="b">
        <v>1</v>
      </c>
      <c r="H11313" s="4">
        <v>1667</v>
      </c>
      <c r="I11313">
        <f t="shared" si="176"/>
        <v>365</v>
      </c>
    </row>
    <row r="11314" spans="1:9" x14ac:dyDescent="0.25">
      <c r="A11314">
        <v>209</v>
      </c>
      <c r="B11314" t="s">
        <v>33</v>
      </c>
      <c r="C11314" t="s">
        <v>15</v>
      </c>
      <c r="D11314" t="s">
        <v>30</v>
      </c>
      <c r="E11314" s="3">
        <v>45169</v>
      </c>
      <c r="F11314" s="3">
        <v>45535</v>
      </c>
      <c r="G11314" t="b">
        <v>1</v>
      </c>
      <c r="H11314" s="4">
        <v>1667</v>
      </c>
      <c r="I11314">
        <f t="shared" si="176"/>
        <v>366</v>
      </c>
    </row>
    <row r="11315" spans="1:9" x14ac:dyDescent="0.25">
      <c r="A11315">
        <v>214</v>
      </c>
      <c r="B11315" t="s">
        <v>36</v>
      </c>
      <c r="C11315" t="s">
        <v>18</v>
      </c>
      <c r="D11315" t="s">
        <v>30</v>
      </c>
      <c r="E11315" s="3">
        <v>44804</v>
      </c>
      <c r="F11315" s="3">
        <v>45169</v>
      </c>
      <c r="G11315" t="b">
        <v>0</v>
      </c>
      <c r="H11315" s="4">
        <v>1667</v>
      </c>
      <c r="I11315">
        <f t="shared" si="176"/>
        <v>365</v>
      </c>
    </row>
    <row r="11316" spans="1:9" x14ac:dyDescent="0.25">
      <c r="A11316">
        <v>203</v>
      </c>
      <c r="B11316" t="s">
        <v>9</v>
      </c>
      <c r="C11316" t="s">
        <v>10</v>
      </c>
      <c r="D11316" t="s">
        <v>11</v>
      </c>
      <c r="E11316" s="3">
        <v>44651</v>
      </c>
      <c r="F11316" s="3">
        <v>45016</v>
      </c>
      <c r="G11316" t="b">
        <v>0</v>
      </c>
      <c r="H11316" s="4">
        <v>1668</v>
      </c>
      <c r="I11316">
        <f t="shared" si="176"/>
        <v>365</v>
      </c>
    </row>
    <row r="11317" spans="1:9" x14ac:dyDescent="0.25">
      <c r="A11317">
        <v>212</v>
      </c>
      <c r="B11317" t="s">
        <v>12</v>
      </c>
      <c r="C11317" t="s">
        <v>13</v>
      </c>
      <c r="D11317" t="s">
        <v>11</v>
      </c>
      <c r="E11317" s="3">
        <v>44957</v>
      </c>
      <c r="F11317" s="3">
        <v>45322</v>
      </c>
      <c r="G11317" t="b">
        <v>1</v>
      </c>
      <c r="H11317" s="4">
        <v>1668</v>
      </c>
      <c r="I11317">
        <f t="shared" si="176"/>
        <v>365</v>
      </c>
    </row>
    <row r="11318" spans="1:9" x14ac:dyDescent="0.25">
      <c r="A11318">
        <v>213</v>
      </c>
      <c r="B11318" t="s">
        <v>14</v>
      </c>
      <c r="C11318" t="s">
        <v>15</v>
      </c>
      <c r="D11318" t="s">
        <v>11</v>
      </c>
      <c r="E11318" s="3">
        <v>45138</v>
      </c>
      <c r="F11318" s="3">
        <v>45504</v>
      </c>
      <c r="G11318" t="b">
        <v>0</v>
      </c>
      <c r="H11318" s="4">
        <v>1668</v>
      </c>
      <c r="I11318">
        <f t="shared" si="176"/>
        <v>366</v>
      </c>
    </row>
    <row r="11319" spans="1:9" x14ac:dyDescent="0.25">
      <c r="A11319">
        <v>206</v>
      </c>
      <c r="B11319" t="s">
        <v>17</v>
      </c>
      <c r="C11319" t="s">
        <v>18</v>
      </c>
      <c r="D11319" t="s">
        <v>11</v>
      </c>
      <c r="E11319" s="3">
        <v>44592</v>
      </c>
      <c r="F11319" s="3">
        <v>44957</v>
      </c>
      <c r="G11319" t="b">
        <v>0</v>
      </c>
      <c r="H11319" s="4">
        <v>1668</v>
      </c>
      <c r="I11319">
        <f t="shared" si="176"/>
        <v>365</v>
      </c>
    </row>
    <row r="11320" spans="1:9" x14ac:dyDescent="0.25">
      <c r="A11320">
        <v>210</v>
      </c>
      <c r="B11320" t="s">
        <v>19</v>
      </c>
      <c r="C11320" t="s">
        <v>18</v>
      </c>
      <c r="D11320" t="s">
        <v>11</v>
      </c>
      <c r="E11320" s="3">
        <v>44895</v>
      </c>
      <c r="F11320" s="3">
        <v>45260</v>
      </c>
      <c r="G11320" t="b">
        <v>0</v>
      </c>
      <c r="H11320" s="4">
        <v>1668</v>
      </c>
      <c r="I11320">
        <f t="shared" si="176"/>
        <v>365</v>
      </c>
    </row>
    <row r="11321" spans="1:9" x14ac:dyDescent="0.25">
      <c r="A11321">
        <v>216</v>
      </c>
      <c r="B11321" t="s">
        <v>20</v>
      </c>
      <c r="C11321" t="s">
        <v>13</v>
      </c>
      <c r="D11321" t="s">
        <v>11</v>
      </c>
      <c r="E11321" s="3">
        <v>44773</v>
      </c>
      <c r="F11321" s="3">
        <v>45138</v>
      </c>
      <c r="G11321" t="b">
        <v>0</v>
      </c>
      <c r="H11321" s="4">
        <v>1668</v>
      </c>
      <c r="I11321">
        <f t="shared" si="176"/>
        <v>365</v>
      </c>
    </row>
    <row r="11322" spans="1:9" x14ac:dyDescent="0.25">
      <c r="A11322">
        <v>205</v>
      </c>
      <c r="B11322" t="s">
        <v>22</v>
      </c>
      <c r="C11322" t="s">
        <v>15</v>
      </c>
      <c r="D11322" t="s">
        <v>11</v>
      </c>
      <c r="E11322" s="3">
        <v>45016</v>
      </c>
      <c r="F11322" s="3">
        <v>45382</v>
      </c>
      <c r="G11322" t="b">
        <v>0</v>
      </c>
      <c r="H11322" s="4">
        <v>1668</v>
      </c>
      <c r="I11322">
        <f t="shared" si="176"/>
        <v>366</v>
      </c>
    </row>
    <row r="11323" spans="1:9" x14ac:dyDescent="0.25">
      <c r="A11323">
        <v>202</v>
      </c>
      <c r="B11323" t="s">
        <v>23</v>
      </c>
      <c r="C11323" t="s">
        <v>18</v>
      </c>
      <c r="D11323" t="s">
        <v>11</v>
      </c>
      <c r="E11323" s="3">
        <v>45077</v>
      </c>
      <c r="F11323" s="3">
        <v>45443</v>
      </c>
      <c r="G11323" t="b">
        <v>1</v>
      </c>
      <c r="H11323" s="4">
        <v>1668</v>
      </c>
      <c r="I11323">
        <f t="shared" si="176"/>
        <v>366</v>
      </c>
    </row>
    <row r="11324" spans="1:9" x14ac:dyDescent="0.25">
      <c r="A11324">
        <v>201</v>
      </c>
      <c r="B11324" t="s">
        <v>24</v>
      </c>
      <c r="C11324" t="s">
        <v>15</v>
      </c>
      <c r="D11324" t="s">
        <v>11</v>
      </c>
      <c r="E11324" s="3">
        <v>44834</v>
      </c>
      <c r="F11324" s="3">
        <v>45199</v>
      </c>
      <c r="G11324" t="b">
        <v>1</v>
      </c>
      <c r="H11324" s="4">
        <v>1668</v>
      </c>
      <c r="I11324">
        <f t="shared" si="176"/>
        <v>365</v>
      </c>
    </row>
    <row r="11325" spans="1:9" x14ac:dyDescent="0.25">
      <c r="A11325">
        <v>211</v>
      </c>
      <c r="B11325" t="s">
        <v>34</v>
      </c>
      <c r="C11325" t="s">
        <v>10</v>
      </c>
      <c r="D11325" t="s">
        <v>26</v>
      </c>
      <c r="E11325" s="3">
        <v>44742</v>
      </c>
      <c r="F11325" s="3">
        <v>45107</v>
      </c>
      <c r="G11325" t="b">
        <v>1</v>
      </c>
      <c r="H11325" s="4">
        <v>1668</v>
      </c>
      <c r="I11325">
        <f t="shared" si="176"/>
        <v>365</v>
      </c>
    </row>
    <row r="11326" spans="1:9" x14ac:dyDescent="0.25">
      <c r="A11326">
        <v>204</v>
      </c>
      <c r="B11326" t="s">
        <v>35</v>
      </c>
      <c r="C11326" t="s">
        <v>13</v>
      </c>
      <c r="D11326" t="s">
        <v>26</v>
      </c>
      <c r="E11326" s="3">
        <v>44865</v>
      </c>
      <c r="F11326" s="3">
        <v>45230</v>
      </c>
      <c r="G11326" t="b">
        <v>1</v>
      </c>
      <c r="H11326" s="4">
        <v>1668</v>
      </c>
      <c r="I11326">
        <f t="shared" si="176"/>
        <v>365</v>
      </c>
    </row>
    <row r="11327" spans="1:9" x14ac:dyDescent="0.25">
      <c r="A11327">
        <v>215</v>
      </c>
      <c r="B11327" t="s">
        <v>28</v>
      </c>
      <c r="C11327" t="s">
        <v>10</v>
      </c>
      <c r="D11327" t="s">
        <v>26</v>
      </c>
      <c r="E11327" s="3">
        <v>44985</v>
      </c>
      <c r="F11327" s="3">
        <v>45351</v>
      </c>
      <c r="G11327" t="b">
        <v>0</v>
      </c>
      <c r="H11327" s="4">
        <v>1668</v>
      </c>
      <c r="I11327">
        <f t="shared" si="176"/>
        <v>366</v>
      </c>
    </row>
    <row r="11328" spans="1:9" x14ac:dyDescent="0.25">
      <c r="A11328">
        <v>208</v>
      </c>
      <c r="B11328" t="s">
        <v>31</v>
      </c>
      <c r="C11328" t="s">
        <v>13</v>
      </c>
      <c r="D11328" t="s">
        <v>30</v>
      </c>
      <c r="E11328" s="3">
        <v>45046</v>
      </c>
      <c r="F11328" s="3">
        <v>45412</v>
      </c>
      <c r="G11328" t="b">
        <v>1</v>
      </c>
      <c r="H11328" s="4">
        <v>1668</v>
      </c>
      <c r="I11328">
        <f t="shared" si="176"/>
        <v>366</v>
      </c>
    </row>
    <row r="11329" spans="1:9" x14ac:dyDescent="0.25">
      <c r="A11329">
        <v>218</v>
      </c>
      <c r="B11329" t="s">
        <v>32</v>
      </c>
      <c r="C11329" t="s">
        <v>18</v>
      </c>
      <c r="D11329" t="s">
        <v>30</v>
      </c>
      <c r="E11329" s="3">
        <v>44681</v>
      </c>
      <c r="F11329" s="3">
        <v>45046</v>
      </c>
      <c r="G11329" t="b">
        <v>1</v>
      </c>
      <c r="H11329" s="4">
        <v>1668</v>
      </c>
      <c r="I11329">
        <f t="shared" si="176"/>
        <v>365</v>
      </c>
    </row>
    <row r="11330" spans="1:9" x14ac:dyDescent="0.25">
      <c r="A11330">
        <v>214</v>
      </c>
      <c r="B11330" t="s">
        <v>36</v>
      </c>
      <c r="C11330" t="s">
        <v>18</v>
      </c>
      <c r="D11330" t="s">
        <v>30</v>
      </c>
      <c r="E11330" s="3">
        <v>44804</v>
      </c>
      <c r="F11330" s="3">
        <v>45169</v>
      </c>
      <c r="G11330" t="b">
        <v>0</v>
      </c>
      <c r="H11330" s="4">
        <v>1668</v>
      </c>
      <c r="I11330">
        <f t="shared" ref="I11330:I11393" si="177">F11330-E11330</f>
        <v>365</v>
      </c>
    </row>
    <row r="11331" spans="1:9" x14ac:dyDescent="0.25">
      <c r="A11331">
        <v>212</v>
      </c>
      <c r="B11331" t="s">
        <v>12</v>
      </c>
      <c r="C11331" t="s">
        <v>13</v>
      </c>
      <c r="D11331" t="s">
        <v>11</v>
      </c>
      <c r="E11331" s="3">
        <v>44957</v>
      </c>
      <c r="F11331" s="3">
        <v>45322</v>
      </c>
      <c r="G11331" t="b">
        <v>1</v>
      </c>
      <c r="H11331" s="4">
        <v>1669</v>
      </c>
      <c r="I11331">
        <f t="shared" si="177"/>
        <v>365</v>
      </c>
    </row>
    <row r="11332" spans="1:9" x14ac:dyDescent="0.25">
      <c r="A11332">
        <v>213</v>
      </c>
      <c r="B11332" t="s">
        <v>14</v>
      </c>
      <c r="C11332" t="s">
        <v>15</v>
      </c>
      <c r="D11332" t="s">
        <v>11</v>
      </c>
      <c r="E11332" s="3">
        <v>45138</v>
      </c>
      <c r="F11332" s="3">
        <v>45504</v>
      </c>
      <c r="G11332" t="b">
        <v>0</v>
      </c>
      <c r="H11332" s="4">
        <v>1669</v>
      </c>
      <c r="I11332">
        <f t="shared" si="177"/>
        <v>366</v>
      </c>
    </row>
    <row r="11333" spans="1:9" x14ac:dyDescent="0.25">
      <c r="A11333">
        <v>206</v>
      </c>
      <c r="B11333" t="s">
        <v>17</v>
      </c>
      <c r="C11333" t="s">
        <v>18</v>
      </c>
      <c r="D11333" t="s">
        <v>11</v>
      </c>
      <c r="E11333" s="3">
        <v>44592</v>
      </c>
      <c r="F11333" s="3">
        <v>44957</v>
      </c>
      <c r="G11333" t="b">
        <v>0</v>
      </c>
      <c r="H11333" s="4">
        <v>1669</v>
      </c>
      <c r="I11333">
        <f t="shared" si="177"/>
        <v>365</v>
      </c>
    </row>
    <row r="11334" spans="1:9" x14ac:dyDescent="0.25">
      <c r="A11334">
        <v>210</v>
      </c>
      <c r="B11334" t="s">
        <v>19</v>
      </c>
      <c r="C11334" t="s">
        <v>18</v>
      </c>
      <c r="D11334" t="s">
        <v>11</v>
      </c>
      <c r="E11334" s="3">
        <v>44895</v>
      </c>
      <c r="F11334" s="3">
        <v>45260</v>
      </c>
      <c r="G11334" t="b">
        <v>0</v>
      </c>
      <c r="H11334" s="4">
        <v>1669</v>
      </c>
      <c r="I11334">
        <f t="shared" si="177"/>
        <v>365</v>
      </c>
    </row>
    <row r="11335" spans="1:9" x14ac:dyDescent="0.25">
      <c r="A11335">
        <v>216</v>
      </c>
      <c r="B11335" t="s">
        <v>20</v>
      </c>
      <c r="C11335" t="s">
        <v>13</v>
      </c>
      <c r="D11335" t="s">
        <v>11</v>
      </c>
      <c r="E11335" s="3">
        <v>44773</v>
      </c>
      <c r="F11335" s="3">
        <v>45138</v>
      </c>
      <c r="G11335" t="b">
        <v>0</v>
      </c>
      <c r="H11335" s="4">
        <v>1669</v>
      </c>
      <c r="I11335">
        <f t="shared" si="177"/>
        <v>365</v>
      </c>
    </row>
    <row r="11336" spans="1:9" x14ac:dyDescent="0.25">
      <c r="A11336">
        <v>205</v>
      </c>
      <c r="B11336" t="s">
        <v>22</v>
      </c>
      <c r="C11336" t="s">
        <v>15</v>
      </c>
      <c r="D11336" t="s">
        <v>11</v>
      </c>
      <c r="E11336" s="3">
        <v>45016</v>
      </c>
      <c r="F11336" s="3">
        <v>45382</v>
      </c>
      <c r="G11336" t="b">
        <v>0</v>
      </c>
      <c r="H11336" s="4">
        <v>1669</v>
      </c>
      <c r="I11336">
        <f t="shared" si="177"/>
        <v>366</v>
      </c>
    </row>
    <row r="11337" spans="1:9" x14ac:dyDescent="0.25">
      <c r="A11337">
        <v>202</v>
      </c>
      <c r="B11337" t="s">
        <v>23</v>
      </c>
      <c r="C11337" t="s">
        <v>18</v>
      </c>
      <c r="D11337" t="s">
        <v>11</v>
      </c>
      <c r="E11337" s="3">
        <v>45077</v>
      </c>
      <c r="F11337" s="3">
        <v>45443</v>
      </c>
      <c r="G11337" t="b">
        <v>1</v>
      </c>
      <c r="H11337" s="4">
        <v>1669</v>
      </c>
      <c r="I11337">
        <f t="shared" si="177"/>
        <v>366</v>
      </c>
    </row>
    <row r="11338" spans="1:9" x14ac:dyDescent="0.25">
      <c r="A11338">
        <v>211</v>
      </c>
      <c r="B11338" t="s">
        <v>34</v>
      </c>
      <c r="C11338" t="s">
        <v>10</v>
      </c>
      <c r="D11338" t="s">
        <v>26</v>
      </c>
      <c r="E11338" s="3">
        <v>44742</v>
      </c>
      <c r="F11338" s="3">
        <v>45107</v>
      </c>
      <c r="G11338" t="b">
        <v>1</v>
      </c>
      <c r="H11338" s="4">
        <v>1669</v>
      </c>
      <c r="I11338">
        <f t="shared" si="177"/>
        <v>365</v>
      </c>
    </row>
    <row r="11339" spans="1:9" x14ac:dyDescent="0.25">
      <c r="A11339">
        <v>204</v>
      </c>
      <c r="B11339" t="s">
        <v>35</v>
      </c>
      <c r="C11339" t="s">
        <v>13</v>
      </c>
      <c r="D11339" t="s">
        <v>26</v>
      </c>
      <c r="E11339" s="3">
        <v>44865</v>
      </c>
      <c r="F11339" s="3">
        <v>45230</v>
      </c>
      <c r="G11339" t="b">
        <v>1</v>
      </c>
      <c r="H11339" s="4">
        <v>1669</v>
      </c>
      <c r="I11339">
        <f t="shared" si="177"/>
        <v>365</v>
      </c>
    </row>
    <row r="11340" spans="1:9" x14ac:dyDescent="0.25">
      <c r="A11340">
        <v>207</v>
      </c>
      <c r="B11340" t="s">
        <v>25</v>
      </c>
      <c r="C11340" t="s">
        <v>10</v>
      </c>
      <c r="D11340" t="s">
        <v>26</v>
      </c>
      <c r="E11340" s="3">
        <v>44620</v>
      </c>
      <c r="F11340" s="3">
        <v>44985</v>
      </c>
      <c r="G11340" t="b">
        <v>1</v>
      </c>
      <c r="H11340" s="4">
        <v>1669</v>
      </c>
      <c r="I11340">
        <f t="shared" si="177"/>
        <v>365</v>
      </c>
    </row>
    <row r="11341" spans="1:9" x14ac:dyDescent="0.25">
      <c r="A11341">
        <v>220</v>
      </c>
      <c r="B11341" t="s">
        <v>27</v>
      </c>
      <c r="C11341" t="s">
        <v>13</v>
      </c>
      <c r="D11341" t="s">
        <v>26</v>
      </c>
      <c r="E11341" s="3">
        <v>45107</v>
      </c>
      <c r="F11341" s="3">
        <v>45473</v>
      </c>
      <c r="G11341" t="b">
        <v>0</v>
      </c>
      <c r="H11341" s="4">
        <v>1669</v>
      </c>
      <c r="I11341">
        <f t="shared" si="177"/>
        <v>366</v>
      </c>
    </row>
    <row r="11342" spans="1:9" x14ac:dyDescent="0.25">
      <c r="A11342">
        <v>215</v>
      </c>
      <c r="B11342" t="s">
        <v>28</v>
      </c>
      <c r="C11342" t="s">
        <v>10</v>
      </c>
      <c r="D11342" t="s">
        <v>26</v>
      </c>
      <c r="E11342" s="3">
        <v>44985</v>
      </c>
      <c r="F11342" s="3">
        <v>45351</v>
      </c>
      <c r="G11342" t="b">
        <v>0</v>
      </c>
      <c r="H11342" s="4">
        <v>1669</v>
      </c>
      <c r="I11342">
        <f t="shared" si="177"/>
        <v>366</v>
      </c>
    </row>
    <row r="11343" spans="1:9" x14ac:dyDescent="0.25">
      <c r="A11343">
        <v>217</v>
      </c>
      <c r="B11343" t="s">
        <v>29</v>
      </c>
      <c r="C11343" t="s">
        <v>15</v>
      </c>
      <c r="D11343" t="s">
        <v>30</v>
      </c>
      <c r="E11343" s="3">
        <v>44926</v>
      </c>
      <c r="F11343" s="3">
        <v>45291</v>
      </c>
      <c r="G11343" t="b">
        <v>0</v>
      </c>
      <c r="H11343" s="4">
        <v>1669</v>
      </c>
      <c r="I11343">
        <f t="shared" si="177"/>
        <v>365</v>
      </c>
    </row>
    <row r="11344" spans="1:9" x14ac:dyDescent="0.25">
      <c r="A11344">
        <v>218</v>
      </c>
      <c r="B11344" t="s">
        <v>32</v>
      </c>
      <c r="C11344" t="s">
        <v>18</v>
      </c>
      <c r="D11344" t="s">
        <v>30</v>
      </c>
      <c r="E11344" s="3">
        <v>44681</v>
      </c>
      <c r="F11344" s="3">
        <v>45046</v>
      </c>
      <c r="G11344" t="b">
        <v>1</v>
      </c>
      <c r="H11344" s="4">
        <v>1669</v>
      </c>
      <c r="I11344">
        <f t="shared" si="177"/>
        <v>365</v>
      </c>
    </row>
    <row r="11345" spans="1:9" x14ac:dyDescent="0.25">
      <c r="A11345">
        <v>209</v>
      </c>
      <c r="B11345" t="s">
        <v>33</v>
      </c>
      <c r="C11345" t="s">
        <v>15</v>
      </c>
      <c r="D11345" t="s">
        <v>30</v>
      </c>
      <c r="E11345" s="3">
        <v>45169</v>
      </c>
      <c r="F11345" s="3">
        <v>45535</v>
      </c>
      <c r="G11345" t="b">
        <v>1</v>
      </c>
      <c r="H11345" s="4">
        <v>1669</v>
      </c>
      <c r="I11345">
        <f t="shared" si="177"/>
        <v>366</v>
      </c>
    </row>
    <row r="11346" spans="1:9" x14ac:dyDescent="0.25">
      <c r="A11346">
        <v>214</v>
      </c>
      <c r="B11346" t="s">
        <v>36</v>
      </c>
      <c r="C11346" t="s">
        <v>18</v>
      </c>
      <c r="D11346" t="s">
        <v>30</v>
      </c>
      <c r="E11346" s="3">
        <v>44804</v>
      </c>
      <c r="F11346" s="3">
        <v>45169</v>
      </c>
      <c r="G11346" t="b">
        <v>0</v>
      </c>
      <c r="H11346" s="4">
        <v>1669</v>
      </c>
      <c r="I11346">
        <f t="shared" si="177"/>
        <v>365</v>
      </c>
    </row>
    <row r="11347" spans="1:9" x14ac:dyDescent="0.25">
      <c r="A11347">
        <v>203</v>
      </c>
      <c r="B11347" t="s">
        <v>9</v>
      </c>
      <c r="C11347" t="s">
        <v>10</v>
      </c>
      <c r="D11347" t="s">
        <v>11</v>
      </c>
      <c r="E11347" s="3">
        <v>44651</v>
      </c>
      <c r="F11347" s="3">
        <v>45016</v>
      </c>
      <c r="G11347" t="b">
        <v>0</v>
      </c>
      <c r="H11347" s="4">
        <v>1670</v>
      </c>
      <c r="I11347">
        <f t="shared" si="177"/>
        <v>365</v>
      </c>
    </row>
    <row r="11348" spans="1:9" x14ac:dyDescent="0.25">
      <c r="A11348">
        <v>212</v>
      </c>
      <c r="B11348" t="s">
        <v>12</v>
      </c>
      <c r="C11348" t="s">
        <v>13</v>
      </c>
      <c r="D11348" t="s">
        <v>11</v>
      </c>
      <c r="E11348" s="3">
        <v>44957</v>
      </c>
      <c r="F11348" s="3">
        <v>45322</v>
      </c>
      <c r="G11348" t="b">
        <v>1</v>
      </c>
      <c r="H11348" s="4">
        <v>1670</v>
      </c>
      <c r="I11348">
        <f t="shared" si="177"/>
        <v>365</v>
      </c>
    </row>
    <row r="11349" spans="1:9" x14ac:dyDescent="0.25">
      <c r="A11349">
        <v>213</v>
      </c>
      <c r="B11349" t="s">
        <v>14</v>
      </c>
      <c r="C11349" t="s">
        <v>15</v>
      </c>
      <c r="D11349" t="s">
        <v>11</v>
      </c>
      <c r="E11349" s="3">
        <v>45138</v>
      </c>
      <c r="F11349" s="3">
        <v>45504</v>
      </c>
      <c r="G11349" t="b">
        <v>0</v>
      </c>
      <c r="H11349" s="4">
        <v>1670</v>
      </c>
      <c r="I11349">
        <f t="shared" si="177"/>
        <v>366</v>
      </c>
    </row>
    <row r="11350" spans="1:9" x14ac:dyDescent="0.25">
      <c r="A11350">
        <v>219</v>
      </c>
      <c r="B11350" t="s">
        <v>16</v>
      </c>
      <c r="C11350" t="s">
        <v>10</v>
      </c>
      <c r="D11350" t="s">
        <v>11</v>
      </c>
      <c r="E11350" s="3">
        <v>44712</v>
      </c>
      <c r="F11350" s="3">
        <v>45077</v>
      </c>
      <c r="G11350" t="b">
        <v>0</v>
      </c>
      <c r="H11350" s="4">
        <v>1670</v>
      </c>
      <c r="I11350">
        <f t="shared" si="177"/>
        <v>365</v>
      </c>
    </row>
    <row r="11351" spans="1:9" x14ac:dyDescent="0.25">
      <c r="A11351">
        <v>210</v>
      </c>
      <c r="B11351" t="s">
        <v>19</v>
      </c>
      <c r="C11351" t="s">
        <v>18</v>
      </c>
      <c r="D11351" t="s">
        <v>11</v>
      </c>
      <c r="E11351" s="3">
        <v>44895</v>
      </c>
      <c r="F11351" s="3">
        <v>45260</v>
      </c>
      <c r="G11351" t="b">
        <v>0</v>
      </c>
      <c r="H11351" s="4">
        <v>1670</v>
      </c>
      <c r="I11351">
        <f t="shared" si="177"/>
        <v>365</v>
      </c>
    </row>
    <row r="11352" spans="1:9" x14ac:dyDescent="0.25">
      <c r="A11352">
        <v>216</v>
      </c>
      <c r="B11352" t="s">
        <v>20</v>
      </c>
      <c r="C11352" t="s">
        <v>13</v>
      </c>
      <c r="D11352" t="s">
        <v>11</v>
      </c>
      <c r="E11352" s="3">
        <v>44773</v>
      </c>
      <c r="F11352" s="3">
        <v>45138</v>
      </c>
      <c r="G11352" t="b">
        <v>0</v>
      </c>
      <c r="H11352" s="4">
        <v>1670</v>
      </c>
      <c r="I11352">
        <f t="shared" si="177"/>
        <v>365</v>
      </c>
    </row>
    <row r="11353" spans="1:9" x14ac:dyDescent="0.25">
      <c r="A11353">
        <v>205</v>
      </c>
      <c r="B11353" t="s">
        <v>22</v>
      </c>
      <c r="C11353" t="s">
        <v>15</v>
      </c>
      <c r="D11353" t="s">
        <v>11</v>
      </c>
      <c r="E11353" s="3">
        <v>45016</v>
      </c>
      <c r="F11353" s="3">
        <v>45382</v>
      </c>
      <c r="G11353" t="b">
        <v>0</v>
      </c>
      <c r="H11353" s="4">
        <v>1670</v>
      </c>
      <c r="I11353">
        <f t="shared" si="177"/>
        <v>366</v>
      </c>
    </row>
    <row r="11354" spans="1:9" x14ac:dyDescent="0.25">
      <c r="A11354">
        <v>202</v>
      </c>
      <c r="B11354" t="s">
        <v>23</v>
      </c>
      <c r="C11354" t="s">
        <v>18</v>
      </c>
      <c r="D11354" t="s">
        <v>11</v>
      </c>
      <c r="E11354" s="3">
        <v>45077</v>
      </c>
      <c r="F11354" s="3">
        <v>45443</v>
      </c>
      <c r="G11354" t="b">
        <v>1</v>
      </c>
      <c r="H11354" s="4">
        <v>1670</v>
      </c>
      <c r="I11354">
        <f t="shared" si="177"/>
        <v>366</v>
      </c>
    </row>
    <row r="11355" spans="1:9" x14ac:dyDescent="0.25">
      <c r="A11355">
        <v>211</v>
      </c>
      <c r="B11355" t="s">
        <v>34</v>
      </c>
      <c r="C11355" t="s">
        <v>10</v>
      </c>
      <c r="D11355" t="s">
        <v>26</v>
      </c>
      <c r="E11355" s="3">
        <v>44742</v>
      </c>
      <c r="F11355" s="3">
        <v>45107</v>
      </c>
      <c r="G11355" t="b">
        <v>1</v>
      </c>
      <c r="H11355" s="4">
        <v>1670</v>
      </c>
      <c r="I11355">
        <f t="shared" si="177"/>
        <v>365</v>
      </c>
    </row>
    <row r="11356" spans="1:9" x14ac:dyDescent="0.25">
      <c r="A11356">
        <v>204</v>
      </c>
      <c r="B11356" t="s">
        <v>35</v>
      </c>
      <c r="C11356" t="s">
        <v>13</v>
      </c>
      <c r="D11356" t="s">
        <v>26</v>
      </c>
      <c r="E11356" s="3">
        <v>44865</v>
      </c>
      <c r="F11356" s="3">
        <v>45230</v>
      </c>
      <c r="G11356" t="b">
        <v>1</v>
      </c>
      <c r="H11356" s="4">
        <v>1670</v>
      </c>
      <c r="I11356">
        <f t="shared" si="177"/>
        <v>365</v>
      </c>
    </row>
    <row r="11357" spans="1:9" x14ac:dyDescent="0.25">
      <c r="A11357">
        <v>207</v>
      </c>
      <c r="B11357" t="s">
        <v>25</v>
      </c>
      <c r="C11357" t="s">
        <v>10</v>
      </c>
      <c r="D11357" t="s">
        <v>26</v>
      </c>
      <c r="E11357" s="3">
        <v>44620</v>
      </c>
      <c r="F11357" s="3">
        <v>44985</v>
      </c>
      <c r="G11357" t="b">
        <v>1</v>
      </c>
      <c r="H11357" s="4">
        <v>1670</v>
      </c>
      <c r="I11357">
        <f t="shared" si="177"/>
        <v>365</v>
      </c>
    </row>
    <row r="11358" spans="1:9" x14ac:dyDescent="0.25">
      <c r="A11358">
        <v>220</v>
      </c>
      <c r="B11358" t="s">
        <v>27</v>
      </c>
      <c r="C11358" t="s">
        <v>13</v>
      </c>
      <c r="D11358" t="s">
        <v>26</v>
      </c>
      <c r="E11358" s="3">
        <v>45107</v>
      </c>
      <c r="F11358" s="3">
        <v>45473</v>
      </c>
      <c r="G11358" t="b">
        <v>0</v>
      </c>
      <c r="H11358" s="4">
        <v>1670</v>
      </c>
      <c r="I11358">
        <f t="shared" si="177"/>
        <v>366</v>
      </c>
    </row>
    <row r="11359" spans="1:9" x14ac:dyDescent="0.25">
      <c r="A11359">
        <v>217</v>
      </c>
      <c r="B11359" t="s">
        <v>29</v>
      </c>
      <c r="C11359" t="s">
        <v>15</v>
      </c>
      <c r="D11359" t="s">
        <v>30</v>
      </c>
      <c r="E11359" s="3">
        <v>44926</v>
      </c>
      <c r="F11359" s="3">
        <v>45291</v>
      </c>
      <c r="G11359" t="b">
        <v>0</v>
      </c>
      <c r="H11359" s="4">
        <v>1670</v>
      </c>
      <c r="I11359">
        <f t="shared" si="177"/>
        <v>365</v>
      </c>
    </row>
    <row r="11360" spans="1:9" x14ac:dyDescent="0.25">
      <c r="A11360">
        <v>208</v>
      </c>
      <c r="B11360" t="s">
        <v>31</v>
      </c>
      <c r="C11360" t="s">
        <v>13</v>
      </c>
      <c r="D11360" t="s">
        <v>30</v>
      </c>
      <c r="E11360" s="3">
        <v>45046</v>
      </c>
      <c r="F11360" s="3">
        <v>45412</v>
      </c>
      <c r="G11360" t="b">
        <v>1</v>
      </c>
      <c r="H11360" s="4">
        <v>1670</v>
      </c>
      <c r="I11360">
        <f t="shared" si="177"/>
        <v>366</v>
      </c>
    </row>
    <row r="11361" spans="1:9" x14ac:dyDescent="0.25">
      <c r="A11361">
        <v>218</v>
      </c>
      <c r="B11361" t="s">
        <v>32</v>
      </c>
      <c r="C11361" t="s">
        <v>18</v>
      </c>
      <c r="D11361" t="s">
        <v>30</v>
      </c>
      <c r="E11361" s="3">
        <v>44681</v>
      </c>
      <c r="F11361" s="3">
        <v>45046</v>
      </c>
      <c r="G11361" t="b">
        <v>1</v>
      </c>
      <c r="H11361" s="4">
        <v>1670</v>
      </c>
      <c r="I11361">
        <f t="shared" si="177"/>
        <v>365</v>
      </c>
    </row>
    <row r="11362" spans="1:9" x14ac:dyDescent="0.25">
      <c r="A11362">
        <v>209</v>
      </c>
      <c r="B11362" t="s">
        <v>33</v>
      </c>
      <c r="C11362" t="s">
        <v>15</v>
      </c>
      <c r="D11362" t="s">
        <v>30</v>
      </c>
      <c r="E11362" s="3">
        <v>45169</v>
      </c>
      <c r="F11362" s="3">
        <v>45535</v>
      </c>
      <c r="G11362" t="b">
        <v>1</v>
      </c>
      <c r="H11362" s="4">
        <v>1670</v>
      </c>
      <c r="I11362">
        <f t="shared" si="177"/>
        <v>366</v>
      </c>
    </row>
    <row r="11363" spans="1:9" x14ac:dyDescent="0.25">
      <c r="A11363">
        <v>203</v>
      </c>
      <c r="B11363" t="s">
        <v>9</v>
      </c>
      <c r="C11363" t="s">
        <v>10</v>
      </c>
      <c r="D11363" t="s">
        <v>11</v>
      </c>
      <c r="E11363" s="3">
        <v>44651</v>
      </c>
      <c r="F11363" s="3">
        <v>45016</v>
      </c>
      <c r="G11363" t="b">
        <v>0</v>
      </c>
      <c r="H11363" s="4">
        <v>1671</v>
      </c>
      <c r="I11363">
        <f t="shared" si="177"/>
        <v>365</v>
      </c>
    </row>
    <row r="11364" spans="1:9" x14ac:dyDescent="0.25">
      <c r="A11364">
        <v>212</v>
      </c>
      <c r="B11364" t="s">
        <v>12</v>
      </c>
      <c r="C11364" t="s">
        <v>13</v>
      </c>
      <c r="D11364" t="s">
        <v>11</v>
      </c>
      <c r="E11364" s="3">
        <v>44957</v>
      </c>
      <c r="F11364" s="3">
        <v>45322</v>
      </c>
      <c r="G11364" t="b">
        <v>1</v>
      </c>
      <c r="H11364" s="4">
        <v>1671</v>
      </c>
      <c r="I11364">
        <f t="shared" si="177"/>
        <v>365</v>
      </c>
    </row>
    <row r="11365" spans="1:9" x14ac:dyDescent="0.25">
      <c r="A11365">
        <v>213</v>
      </c>
      <c r="B11365" t="s">
        <v>14</v>
      </c>
      <c r="C11365" t="s">
        <v>15</v>
      </c>
      <c r="D11365" t="s">
        <v>11</v>
      </c>
      <c r="E11365" s="3">
        <v>45138</v>
      </c>
      <c r="F11365" s="3">
        <v>45504</v>
      </c>
      <c r="G11365" t="b">
        <v>0</v>
      </c>
      <c r="H11365" s="4">
        <v>1671</v>
      </c>
      <c r="I11365">
        <f t="shared" si="177"/>
        <v>366</v>
      </c>
    </row>
    <row r="11366" spans="1:9" x14ac:dyDescent="0.25">
      <c r="A11366">
        <v>219</v>
      </c>
      <c r="B11366" t="s">
        <v>16</v>
      </c>
      <c r="C11366" t="s">
        <v>10</v>
      </c>
      <c r="D11366" t="s">
        <v>11</v>
      </c>
      <c r="E11366" s="3">
        <v>44712</v>
      </c>
      <c r="F11366" s="3">
        <v>45077</v>
      </c>
      <c r="G11366" t="b">
        <v>0</v>
      </c>
      <c r="H11366" s="4">
        <v>1671</v>
      </c>
      <c r="I11366">
        <f t="shared" si="177"/>
        <v>365</v>
      </c>
    </row>
    <row r="11367" spans="1:9" x14ac:dyDescent="0.25">
      <c r="A11367">
        <v>206</v>
      </c>
      <c r="B11367" t="s">
        <v>17</v>
      </c>
      <c r="C11367" t="s">
        <v>18</v>
      </c>
      <c r="D11367" t="s">
        <v>11</v>
      </c>
      <c r="E11367" s="3">
        <v>44592</v>
      </c>
      <c r="F11367" s="3">
        <v>44957</v>
      </c>
      <c r="G11367" t="b">
        <v>0</v>
      </c>
      <c r="H11367" s="4">
        <v>1671</v>
      </c>
      <c r="I11367">
        <f t="shared" si="177"/>
        <v>365</v>
      </c>
    </row>
    <row r="11368" spans="1:9" x14ac:dyDescent="0.25">
      <c r="A11368">
        <v>210</v>
      </c>
      <c r="B11368" t="s">
        <v>19</v>
      </c>
      <c r="C11368" t="s">
        <v>18</v>
      </c>
      <c r="D11368" t="s">
        <v>11</v>
      </c>
      <c r="E11368" s="3">
        <v>44895</v>
      </c>
      <c r="F11368" s="3">
        <v>45260</v>
      </c>
      <c r="G11368" t="b">
        <v>0</v>
      </c>
      <c r="H11368" s="4">
        <v>1671</v>
      </c>
      <c r="I11368">
        <f t="shared" si="177"/>
        <v>365</v>
      </c>
    </row>
    <row r="11369" spans="1:9" x14ac:dyDescent="0.25">
      <c r="A11369">
        <v>216</v>
      </c>
      <c r="B11369" t="s">
        <v>20</v>
      </c>
      <c r="C11369" t="s">
        <v>13</v>
      </c>
      <c r="D11369" t="s">
        <v>11</v>
      </c>
      <c r="E11369" s="3">
        <v>44773</v>
      </c>
      <c r="F11369" s="3">
        <v>45138</v>
      </c>
      <c r="G11369" t="b">
        <v>0</v>
      </c>
      <c r="H11369" s="4">
        <v>1671</v>
      </c>
      <c r="I11369">
        <f t="shared" si="177"/>
        <v>365</v>
      </c>
    </row>
    <row r="11370" spans="1:9" x14ac:dyDescent="0.25">
      <c r="A11370">
        <v>202</v>
      </c>
      <c r="B11370" t="s">
        <v>23</v>
      </c>
      <c r="C11370" t="s">
        <v>18</v>
      </c>
      <c r="D11370" t="s">
        <v>11</v>
      </c>
      <c r="E11370" s="3">
        <v>45077</v>
      </c>
      <c r="F11370" s="3">
        <v>45443</v>
      </c>
      <c r="G11370" t="b">
        <v>1</v>
      </c>
      <c r="H11370" s="4">
        <v>1671</v>
      </c>
      <c r="I11370">
        <f t="shared" si="177"/>
        <v>366</v>
      </c>
    </row>
    <row r="11371" spans="1:9" x14ac:dyDescent="0.25">
      <c r="A11371">
        <v>201</v>
      </c>
      <c r="B11371" t="s">
        <v>24</v>
      </c>
      <c r="C11371" t="s">
        <v>15</v>
      </c>
      <c r="D11371" t="s">
        <v>11</v>
      </c>
      <c r="E11371" s="3">
        <v>44834</v>
      </c>
      <c r="F11371" s="3">
        <v>45199</v>
      </c>
      <c r="G11371" t="b">
        <v>1</v>
      </c>
      <c r="H11371" s="4">
        <v>1671</v>
      </c>
      <c r="I11371">
        <f t="shared" si="177"/>
        <v>365</v>
      </c>
    </row>
    <row r="11372" spans="1:9" x14ac:dyDescent="0.25">
      <c r="A11372">
        <v>211</v>
      </c>
      <c r="B11372" t="s">
        <v>34</v>
      </c>
      <c r="C11372" t="s">
        <v>10</v>
      </c>
      <c r="D11372" t="s">
        <v>26</v>
      </c>
      <c r="E11372" s="3">
        <v>44742</v>
      </c>
      <c r="F11372" s="3">
        <v>45107</v>
      </c>
      <c r="G11372" t="b">
        <v>1</v>
      </c>
      <c r="H11372" s="4">
        <v>1671</v>
      </c>
      <c r="I11372">
        <f t="shared" si="177"/>
        <v>365</v>
      </c>
    </row>
    <row r="11373" spans="1:9" x14ac:dyDescent="0.25">
      <c r="A11373">
        <v>204</v>
      </c>
      <c r="B11373" t="s">
        <v>35</v>
      </c>
      <c r="C11373" t="s">
        <v>13</v>
      </c>
      <c r="D11373" t="s">
        <v>26</v>
      </c>
      <c r="E11373" s="3">
        <v>44865</v>
      </c>
      <c r="F11373" s="3">
        <v>45230</v>
      </c>
      <c r="G11373" t="b">
        <v>1</v>
      </c>
      <c r="H11373" s="4">
        <v>1671</v>
      </c>
      <c r="I11373">
        <f t="shared" si="177"/>
        <v>365</v>
      </c>
    </row>
    <row r="11374" spans="1:9" x14ac:dyDescent="0.25">
      <c r="A11374">
        <v>207</v>
      </c>
      <c r="B11374" t="s">
        <v>25</v>
      </c>
      <c r="C11374" t="s">
        <v>10</v>
      </c>
      <c r="D11374" t="s">
        <v>26</v>
      </c>
      <c r="E11374" s="3">
        <v>44620</v>
      </c>
      <c r="F11374" s="3">
        <v>44985</v>
      </c>
      <c r="G11374" t="b">
        <v>1</v>
      </c>
      <c r="H11374" s="4">
        <v>1671</v>
      </c>
      <c r="I11374">
        <f t="shared" si="177"/>
        <v>365</v>
      </c>
    </row>
    <row r="11375" spans="1:9" x14ac:dyDescent="0.25">
      <c r="A11375">
        <v>220</v>
      </c>
      <c r="B11375" t="s">
        <v>27</v>
      </c>
      <c r="C11375" t="s">
        <v>13</v>
      </c>
      <c r="D11375" t="s">
        <v>26</v>
      </c>
      <c r="E11375" s="3">
        <v>45107</v>
      </c>
      <c r="F11375" s="3">
        <v>45473</v>
      </c>
      <c r="G11375" t="b">
        <v>0</v>
      </c>
      <c r="H11375" s="4">
        <v>1671</v>
      </c>
      <c r="I11375">
        <f t="shared" si="177"/>
        <v>366</v>
      </c>
    </row>
    <row r="11376" spans="1:9" x14ac:dyDescent="0.25">
      <c r="A11376">
        <v>215</v>
      </c>
      <c r="B11376" t="s">
        <v>28</v>
      </c>
      <c r="C11376" t="s">
        <v>10</v>
      </c>
      <c r="D11376" t="s">
        <v>26</v>
      </c>
      <c r="E11376" s="3">
        <v>44985</v>
      </c>
      <c r="F11376" s="3">
        <v>45351</v>
      </c>
      <c r="G11376" t="b">
        <v>0</v>
      </c>
      <c r="H11376" s="4">
        <v>1671</v>
      </c>
      <c r="I11376">
        <f t="shared" si="177"/>
        <v>366</v>
      </c>
    </row>
    <row r="11377" spans="1:9" x14ac:dyDescent="0.25">
      <c r="A11377">
        <v>217</v>
      </c>
      <c r="B11377" t="s">
        <v>29</v>
      </c>
      <c r="C11377" t="s">
        <v>15</v>
      </c>
      <c r="D11377" t="s">
        <v>30</v>
      </c>
      <c r="E11377" s="3">
        <v>44926</v>
      </c>
      <c r="F11377" s="3">
        <v>45291</v>
      </c>
      <c r="G11377" t="b">
        <v>0</v>
      </c>
      <c r="H11377" s="4">
        <v>1671</v>
      </c>
      <c r="I11377">
        <f t="shared" si="177"/>
        <v>365</v>
      </c>
    </row>
    <row r="11378" spans="1:9" x14ac:dyDescent="0.25">
      <c r="A11378">
        <v>209</v>
      </c>
      <c r="B11378" t="s">
        <v>33</v>
      </c>
      <c r="C11378" t="s">
        <v>15</v>
      </c>
      <c r="D11378" t="s">
        <v>30</v>
      </c>
      <c r="E11378" s="3">
        <v>45169</v>
      </c>
      <c r="F11378" s="3">
        <v>45535</v>
      </c>
      <c r="G11378" t="b">
        <v>1</v>
      </c>
      <c r="H11378" s="4">
        <v>1671</v>
      </c>
      <c r="I11378">
        <f t="shared" si="177"/>
        <v>366</v>
      </c>
    </row>
    <row r="11379" spans="1:9" x14ac:dyDescent="0.25">
      <c r="A11379">
        <v>214</v>
      </c>
      <c r="B11379" t="s">
        <v>36</v>
      </c>
      <c r="C11379" t="s">
        <v>18</v>
      </c>
      <c r="D11379" t="s">
        <v>30</v>
      </c>
      <c r="E11379" s="3">
        <v>44804</v>
      </c>
      <c r="F11379" s="3">
        <v>45169</v>
      </c>
      <c r="G11379" t="b">
        <v>0</v>
      </c>
      <c r="H11379" s="4">
        <v>1671</v>
      </c>
      <c r="I11379">
        <f t="shared" si="177"/>
        <v>365</v>
      </c>
    </row>
    <row r="11380" spans="1:9" x14ac:dyDescent="0.25">
      <c r="A11380">
        <v>203</v>
      </c>
      <c r="B11380" t="s">
        <v>9</v>
      </c>
      <c r="C11380" t="s">
        <v>10</v>
      </c>
      <c r="D11380" t="s">
        <v>11</v>
      </c>
      <c r="E11380" s="3">
        <v>44651</v>
      </c>
      <c r="F11380" s="3">
        <v>45016</v>
      </c>
      <c r="G11380" t="b">
        <v>0</v>
      </c>
      <c r="H11380" s="4">
        <v>1672</v>
      </c>
      <c r="I11380">
        <f t="shared" si="177"/>
        <v>365</v>
      </c>
    </row>
    <row r="11381" spans="1:9" x14ac:dyDescent="0.25">
      <c r="A11381">
        <v>212</v>
      </c>
      <c r="B11381" t="s">
        <v>12</v>
      </c>
      <c r="C11381" t="s">
        <v>13</v>
      </c>
      <c r="D11381" t="s">
        <v>11</v>
      </c>
      <c r="E11381" s="3">
        <v>44957</v>
      </c>
      <c r="F11381" s="3">
        <v>45322</v>
      </c>
      <c r="G11381" t="b">
        <v>1</v>
      </c>
      <c r="H11381" s="4">
        <v>1672</v>
      </c>
      <c r="I11381">
        <f t="shared" si="177"/>
        <v>365</v>
      </c>
    </row>
    <row r="11382" spans="1:9" x14ac:dyDescent="0.25">
      <c r="A11382">
        <v>213</v>
      </c>
      <c r="B11382" t="s">
        <v>14</v>
      </c>
      <c r="C11382" t="s">
        <v>15</v>
      </c>
      <c r="D11382" t="s">
        <v>11</v>
      </c>
      <c r="E11382" s="3">
        <v>45138</v>
      </c>
      <c r="F11382" s="3">
        <v>45504</v>
      </c>
      <c r="G11382" t="b">
        <v>0</v>
      </c>
      <c r="H11382" s="4">
        <v>1672</v>
      </c>
      <c r="I11382">
        <f t="shared" si="177"/>
        <v>366</v>
      </c>
    </row>
    <row r="11383" spans="1:9" x14ac:dyDescent="0.25">
      <c r="A11383">
        <v>219</v>
      </c>
      <c r="B11383" t="s">
        <v>16</v>
      </c>
      <c r="C11383" t="s">
        <v>10</v>
      </c>
      <c r="D11383" t="s">
        <v>11</v>
      </c>
      <c r="E11383" s="3">
        <v>44712</v>
      </c>
      <c r="F11383" s="3">
        <v>45077</v>
      </c>
      <c r="G11383" t="b">
        <v>0</v>
      </c>
      <c r="H11383" s="4">
        <v>1672</v>
      </c>
      <c r="I11383">
        <f t="shared" si="177"/>
        <v>365</v>
      </c>
    </row>
    <row r="11384" spans="1:9" x14ac:dyDescent="0.25">
      <c r="A11384">
        <v>206</v>
      </c>
      <c r="B11384" t="s">
        <v>17</v>
      </c>
      <c r="C11384" t="s">
        <v>18</v>
      </c>
      <c r="D11384" t="s">
        <v>11</v>
      </c>
      <c r="E11384" s="3">
        <v>44592</v>
      </c>
      <c r="F11384" s="3">
        <v>44957</v>
      </c>
      <c r="G11384" t="b">
        <v>0</v>
      </c>
      <c r="H11384" s="4">
        <v>1672</v>
      </c>
      <c r="I11384">
        <f t="shared" si="177"/>
        <v>365</v>
      </c>
    </row>
    <row r="11385" spans="1:9" x14ac:dyDescent="0.25">
      <c r="A11385">
        <v>210</v>
      </c>
      <c r="B11385" t="s">
        <v>19</v>
      </c>
      <c r="C11385" t="s">
        <v>18</v>
      </c>
      <c r="D11385" t="s">
        <v>11</v>
      </c>
      <c r="E11385" s="3">
        <v>44895</v>
      </c>
      <c r="F11385" s="3">
        <v>45260</v>
      </c>
      <c r="G11385" t="b">
        <v>0</v>
      </c>
      <c r="H11385" s="4">
        <v>1672</v>
      </c>
      <c r="I11385">
        <f t="shared" si="177"/>
        <v>365</v>
      </c>
    </row>
    <row r="11386" spans="1:9" x14ac:dyDescent="0.25">
      <c r="A11386">
        <v>202</v>
      </c>
      <c r="B11386" t="s">
        <v>23</v>
      </c>
      <c r="C11386" t="s">
        <v>18</v>
      </c>
      <c r="D11386" t="s">
        <v>11</v>
      </c>
      <c r="E11386" s="3">
        <v>45077</v>
      </c>
      <c r="F11386" s="3">
        <v>45443</v>
      </c>
      <c r="G11386" t="b">
        <v>1</v>
      </c>
      <c r="H11386" s="4">
        <v>1672</v>
      </c>
      <c r="I11386">
        <f t="shared" si="177"/>
        <v>366</v>
      </c>
    </row>
    <row r="11387" spans="1:9" x14ac:dyDescent="0.25">
      <c r="A11387">
        <v>211</v>
      </c>
      <c r="B11387" t="s">
        <v>34</v>
      </c>
      <c r="C11387" t="s">
        <v>10</v>
      </c>
      <c r="D11387" t="s">
        <v>26</v>
      </c>
      <c r="E11387" s="3">
        <v>44742</v>
      </c>
      <c r="F11387" s="3">
        <v>45107</v>
      </c>
      <c r="G11387" t="b">
        <v>1</v>
      </c>
      <c r="H11387" s="4">
        <v>1672</v>
      </c>
      <c r="I11387">
        <f t="shared" si="177"/>
        <v>365</v>
      </c>
    </row>
    <row r="11388" spans="1:9" x14ac:dyDescent="0.25">
      <c r="A11388">
        <v>204</v>
      </c>
      <c r="B11388" t="s">
        <v>35</v>
      </c>
      <c r="C11388" t="s">
        <v>13</v>
      </c>
      <c r="D11388" t="s">
        <v>26</v>
      </c>
      <c r="E11388" s="3">
        <v>44865</v>
      </c>
      <c r="F11388" s="3">
        <v>45230</v>
      </c>
      <c r="G11388" t="b">
        <v>1</v>
      </c>
      <c r="H11388" s="4">
        <v>1672</v>
      </c>
      <c r="I11388">
        <f t="shared" si="177"/>
        <v>365</v>
      </c>
    </row>
    <row r="11389" spans="1:9" x14ac:dyDescent="0.25">
      <c r="A11389">
        <v>220</v>
      </c>
      <c r="B11389" t="s">
        <v>27</v>
      </c>
      <c r="C11389" t="s">
        <v>13</v>
      </c>
      <c r="D11389" t="s">
        <v>26</v>
      </c>
      <c r="E11389" s="3">
        <v>45107</v>
      </c>
      <c r="F11389" s="3">
        <v>45473</v>
      </c>
      <c r="G11389" t="b">
        <v>0</v>
      </c>
      <c r="H11389" s="4">
        <v>1672</v>
      </c>
      <c r="I11389">
        <f t="shared" si="177"/>
        <v>366</v>
      </c>
    </row>
    <row r="11390" spans="1:9" x14ac:dyDescent="0.25">
      <c r="A11390">
        <v>215</v>
      </c>
      <c r="B11390" t="s">
        <v>28</v>
      </c>
      <c r="C11390" t="s">
        <v>10</v>
      </c>
      <c r="D11390" t="s">
        <v>26</v>
      </c>
      <c r="E11390" s="3">
        <v>44985</v>
      </c>
      <c r="F11390" s="3">
        <v>45351</v>
      </c>
      <c r="G11390" t="b">
        <v>0</v>
      </c>
      <c r="H11390" s="4">
        <v>1672</v>
      </c>
      <c r="I11390">
        <f t="shared" si="177"/>
        <v>366</v>
      </c>
    </row>
    <row r="11391" spans="1:9" x14ac:dyDescent="0.25">
      <c r="A11391">
        <v>208</v>
      </c>
      <c r="B11391" t="s">
        <v>31</v>
      </c>
      <c r="C11391" t="s">
        <v>13</v>
      </c>
      <c r="D11391" t="s">
        <v>30</v>
      </c>
      <c r="E11391" s="3">
        <v>45046</v>
      </c>
      <c r="F11391" s="3">
        <v>45412</v>
      </c>
      <c r="G11391" t="b">
        <v>1</v>
      </c>
      <c r="H11391" s="4">
        <v>1672</v>
      </c>
      <c r="I11391">
        <f t="shared" si="177"/>
        <v>366</v>
      </c>
    </row>
    <row r="11392" spans="1:9" x14ac:dyDescent="0.25">
      <c r="A11392">
        <v>218</v>
      </c>
      <c r="B11392" t="s">
        <v>32</v>
      </c>
      <c r="C11392" t="s">
        <v>18</v>
      </c>
      <c r="D11392" t="s">
        <v>30</v>
      </c>
      <c r="E11392" s="3">
        <v>44681</v>
      </c>
      <c r="F11392" s="3">
        <v>45046</v>
      </c>
      <c r="G11392" t="b">
        <v>1</v>
      </c>
      <c r="H11392" s="4">
        <v>1672</v>
      </c>
      <c r="I11392">
        <f t="shared" si="177"/>
        <v>365</v>
      </c>
    </row>
    <row r="11393" spans="1:9" x14ac:dyDescent="0.25">
      <c r="A11393">
        <v>209</v>
      </c>
      <c r="B11393" t="s">
        <v>33</v>
      </c>
      <c r="C11393" t="s">
        <v>15</v>
      </c>
      <c r="D11393" t="s">
        <v>30</v>
      </c>
      <c r="E11393" s="3">
        <v>45169</v>
      </c>
      <c r="F11393" s="3">
        <v>45535</v>
      </c>
      <c r="G11393" t="b">
        <v>1</v>
      </c>
      <c r="H11393" s="4">
        <v>1672</v>
      </c>
      <c r="I11393">
        <f t="shared" si="177"/>
        <v>366</v>
      </c>
    </row>
    <row r="11394" spans="1:9" x14ac:dyDescent="0.25">
      <c r="A11394">
        <v>214</v>
      </c>
      <c r="B11394" t="s">
        <v>36</v>
      </c>
      <c r="C11394" t="s">
        <v>18</v>
      </c>
      <c r="D11394" t="s">
        <v>30</v>
      </c>
      <c r="E11394" s="3">
        <v>44804</v>
      </c>
      <c r="F11394" s="3">
        <v>45169</v>
      </c>
      <c r="G11394" t="b">
        <v>0</v>
      </c>
      <c r="H11394" s="4">
        <v>1672</v>
      </c>
      <c r="I11394">
        <f t="shared" ref="I11394:I11457" si="178">F11394-E11394</f>
        <v>365</v>
      </c>
    </row>
    <row r="11395" spans="1:9" x14ac:dyDescent="0.25">
      <c r="A11395">
        <v>203</v>
      </c>
      <c r="B11395" t="s">
        <v>9</v>
      </c>
      <c r="C11395" t="s">
        <v>10</v>
      </c>
      <c r="D11395" t="s">
        <v>11</v>
      </c>
      <c r="E11395" s="3">
        <v>44651</v>
      </c>
      <c r="F11395" s="3">
        <v>45016</v>
      </c>
      <c r="G11395" t="b">
        <v>0</v>
      </c>
      <c r="H11395" s="4">
        <v>1673</v>
      </c>
      <c r="I11395">
        <f t="shared" si="178"/>
        <v>365</v>
      </c>
    </row>
    <row r="11396" spans="1:9" x14ac:dyDescent="0.25">
      <c r="A11396">
        <v>212</v>
      </c>
      <c r="B11396" t="s">
        <v>12</v>
      </c>
      <c r="C11396" t="s">
        <v>13</v>
      </c>
      <c r="D11396" t="s">
        <v>11</v>
      </c>
      <c r="E11396" s="3">
        <v>44957</v>
      </c>
      <c r="F11396" s="3">
        <v>45322</v>
      </c>
      <c r="G11396" t="b">
        <v>1</v>
      </c>
      <c r="H11396" s="4">
        <v>1673</v>
      </c>
      <c r="I11396">
        <f t="shared" si="178"/>
        <v>365</v>
      </c>
    </row>
    <row r="11397" spans="1:9" x14ac:dyDescent="0.25">
      <c r="A11397">
        <v>213</v>
      </c>
      <c r="B11397" t="s">
        <v>14</v>
      </c>
      <c r="C11397" t="s">
        <v>15</v>
      </c>
      <c r="D11397" t="s">
        <v>11</v>
      </c>
      <c r="E11397" s="3">
        <v>45138</v>
      </c>
      <c r="F11397" s="3">
        <v>45504</v>
      </c>
      <c r="G11397" t="b">
        <v>0</v>
      </c>
      <c r="H11397" s="4">
        <v>1673</v>
      </c>
      <c r="I11397">
        <f t="shared" si="178"/>
        <v>366</v>
      </c>
    </row>
    <row r="11398" spans="1:9" x14ac:dyDescent="0.25">
      <c r="A11398">
        <v>219</v>
      </c>
      <c r="B11398" t="s">
        <v>16</v>
      </c>
      <c r="C11398" t="s">
        <v>10</v>
      </c>
      <c r="D11398" t="s">
        <v>11</v>
      </c>
      <c r="E11398" s="3">
        <v>44712</v>
      </c>
      <c r="F11398" s="3">
        <v>45077</v>
      </c>
      <c r="G11398" t="b">
        <v>0</v>
      </c>
      <c r="H11398" s="4">
        <v>1673</v>
      </c>
      <c r="I11398">
        <f t="shared" si="178"/>
        <v>365</v>
      </c>
    </row>
    <row r="11399" spans="1:9" x14ac:dyDescent="0.25">
      <c r="A11399">
        <v>206</v>
      </c>
      <c r="B11399" t="s">
        <v>17</v>
      </c>
      <c r="C11399" t="s">
        <v>18</v>
      </c>
      <c r="D11399" t="s">
        <v>11</v>
      </c>
      <c r="E11399" s="3">
        <v>44592</v>
      </c>
      <c r="F11399" s="3">
        <v>44957</v>
      </c>
      <c r="G11399" t="b">
        <v>0</v>
      </c>
      <c r="H11399" s="4">
        <v>1673</v>
      </c>
      <c r="I11399">
        <f t="shared" si="178"/>
        <v>365</v>
      </c>
    </row>
    <row r="11400" spans="1:9" x14ac:dyDescent="0.25">
      <c r="A11400">
        <v>210</v>
      </c>
      <c r="B11400" t="s">
        <v>19</v>
      </c>
      <c r="C11400" t="s">
        <v>18</v>
      </c>
      <c r="D11400" t="s">
        <v>11</v>
      </c>
      <c r="E11400" s="3">
        <v>44895</v>
      </c>
      <c r="F11400" s="3">
        <v>45260</v>
      </c>
      <c r="G11400" t="b">
        <v>0</v>
      </c>
      <c r="H11400" s="4">
        <v>1673</v>
      </c>
      <c r="I11400">
        <f t="shared" si="178"/>
        <v>365</v>
      </c>
    </row>
    <row r="11401" spans="1:9" x14ac:dyDescent="0.25">
      <c r="A11401">
        <v>216</v>
      </c>
      <c r="B11401" t="s">
        <v>20</v>
      </c>
      <c r="C11401" t="s">
        <v>13</v>
      </c>
      <c r="D11401" t="s">
        <v>11</v>
      </c>
      <c r="E11401" s="3">
        <v>44773</v>
      </c>
      <c r="F11401" s="3">
        <v>45138</v>
      </c>
      <c r="G11401" t="b">
        <v>0</v>
      </c>
      <c r="H11401" s="4">
        <v>1673</v>
      </c>
      <c r="I11401">
        <f t="shared" si="178"/>
        <v>365</v>
      </c>
    </row>
    <row r="11402" spans="1:9" x14ac:dyDescent="0.25">
      <c r="A11402">
        <v>205</v>
      </c>
      <c r="B11402" t="s">
        <v>22</v>
      </c>
      <c r="C11402" t="s">
        <v>15</v>
      </c>
      <c r="D11402" t="s">
        <v>11</v>
      </c>
      <c r="E11402" s="3">
        <v>45016</v>
      </c>
      <c r="F11402" s="3">
        <v>45382</v>
      </c>
      <c r="G11402" t="b">
        <v>0</v>
      </c>
      <c r="H11402" s="4">
        <v>1673</v>
      </c>
      <c r="I11402">
        <f t="shared" si="178"/>
        <v>366</v>
      </c>
    </row>
    <row r="11403" spans="1:9" x14ac:dyDescent="0.25">
      <c r="A11403">
        <v>202</v>
      </c>
      <c r="B11403" t="s">
        <v>23</v>
      </c>
      <c r="C11403" t="s">
        <v>18</v>
      </c>
      <c r="D11403" t="s">
        <v>11</v>
      </c>
      <c r="E11403" s="3">
        <v>45077</v>
      </c>
      <c r="F11403" s="3">
        <v>45443</v>
      </c>
      <c r="G11403" t="b">
        <v>1</v>
      </c>
      <c r="H11403" s="4">
        <v>1673</v>
      </c>
      <c r="I11403">
        <f t="shared" si="178"/>
        <v>366</v>
      </c>
    </row>
    <row r="11404" spans="1:9" x14ac:dyDescent="0.25">
      <c r="A11404">
        <v>201</v>
      </c>
      <c r="B11404" t="s">
        <v>24</v>
      </c>
      <c r="C11404" t="s">
        <v>15</v>
      </c>
      <c r="D11404" t="s">
        <v>11</v>
      </c>
      <c r="E11404" s="3">
        <v>44834</v>
      </c>
      <c r="F11404" s="3">
        <v>45199</v>
      </c>
      <c r="G11404" t="b">
        <v>1</v>
      </c>
      <c r="H11404" s="4">
        <v>1673</v>
      </c>
      <c r="I11404">
        <f t="shared" si="178"/>
        <v>365</v>
      </c>
    </row>
    <row r="11405" spans="1:9" x14ac:dyDescent="0.25">
      <c r="A11405">
        <v>211</v>
      </c>
      <c r="B11405" t="s">
        <v>34</v>
      </c>
      <c r="C11405" t="s">
        <v>10</v>
      </c>
      <c r="D11405" t="s">
        <v>26</v>
      </c>
      <c r="E11405" s="3">
        <v>44742</v>
      </c>
      <c r="F11405" s="3">
        <v>45107</v>
      </c>
      <c r="G11405" t="b">
        <v>1</v>
      </c>
      <c r="H11405" s="4">
        <v>1673</v>
      </c>
      <c r="I11405">
        <f t="shared" si="178"/>
        <v>365</v>
      </c>
    </row>
    <row r="11406" spans="1:9" x14ac:dyDescent="0.25">
      <c r="A11406">
        <v>204</v>
      </c>
      <c r="B11406" t="s">
        <v>35</v>
      </c>
      <c r="C11406" t="s">
        <v>13</v>
      </c>
      <c r="D11406" t="s">
        <v>26</v>
      </c>
      <c r="E11406" s="3">
        <v>44865</v>
      </c>
      <c r="F11406" s="3">
        <v>45230</v>
      </c>
      <c r="G11406" t="b">
        <v>1</v>
      </c>
      <c r="H11406" s="4">
        <v>1673</v>
      </c>
      <c r="I11406">
        <f t="shared" si="178"/>
        <v>365</v>
      </c>
    </row>
    <row r="11407" spans="1:9" x14ac:dyDescent="0.25">
      <c r="A11407">
        <v>220</v>
      </c>
      <c r="B11407" t="s">
        <v>27</v>
      </c>
      <c r="C11407" t="s">
        <v>13</v>
      </c>
      <c r="D11407" t="s">
        <v>26</v>
      </c>
      <c r="E11407" s="3">
        <v>45107</v>
      </c>
      <c r="F11407" s="3">
        <v>45473</v>
      </c>
      <c r="G11407" t="b">
        <v>0</v>
      </c>
      <c r="H11407" s="4">
        <v>1673</v>
      </c>
      <c r="I11407">
        <f t="shared" si="178"/>
        <v>366</v>
      </c>
    </row>
    <row r="11408" spans="1:9" x14ac:dyDescent="0.25">
      <c r="A11408">
        <v>215</v>
      </c>
      <c r="B11408" t="s">
        <v>28</v>
      </c>
      <c r="C11408" t="s">
        <v>10</v>
      </c>
      <c r="D11408" t="s">
        <v>26</v>
      </c>
      <c r="E11408" s="3">
        <v>44985</v>
      </c>
      <c r="F11408" s="3">
        <v>45351</v>
      </c>
      <c r="G11408" t="b">
        <v>0</v>
      </c>
      <c r="H11408" s="4">
        <v>1673</v>
      </c>
      <c r="I11408">
        <f t="shared" si="178"/>
        <v>366</v>
      </c>
    </row>
    <row r="11409" spans="1:9" x14ac:dyDescent="0.25">
      <c r="A11409">
        <v>217</v>
      </c>
      <c r="B11409" t="s">
        <v>29</v>
      </c>
      <c r="C11409" t="s">
        <v>15</v>
      </c>
      <c r="D11409" t="s">
        <v>30</v>
      </c>
      <c r="E11409" s="3">
        <v>44926</v>
      </c>
      <c r="F11409" s="3">
        <v>45291</v>
      </c>
      <c r="G11409" t="b">
        <v>0</v>
      </c>
      <c r="H11409" s="4">
        <v>1673</v>
      </c>
      <c r="I11409">
        <f t="shared" si="178"/>
        <v>365</v>
      </c>
    </row>
    <row r="11410" spans="1:9" x14ac:dyDescent="0.25">
      <c r="A11410">
        <v>208</v>
      </c>
      <c r="B11410" t="s">
        <v>31</v>
      </c>
      <c r="C11410" t="s">
        <v>13</v>
      </c>
      <c r="D11410" t="s">
        <v>30</v>
      </c>
      <c r="E11410" s="3">
        <v>45046</v>
      </c>
      <c r="F11410" s="3">
        <v>45412</v>
      </c>
      <c r="G11410" t="b">
        <v>1</v>
      </c>
      <c r="H11410" s="4">
        <v>1673</v>
      </c>
      <c r="I11410">
        <f t="shared" si="178"/>
        <v>366</v>
      </c>
    </row>
    <row r="11411" spans="1:9" x14ac:dyDescent="0.25">
      <c r="A11411">
        <v>218</v>
      </c>
      <c r="B11411" t="s">
        <v>32</v>
      </c>
      <c r="C11411" t="s">
        <v>18</v>
      </c>
      <c r="D11411" t="s">
        <v>30</v>
      </c>
      <c r="E11411" s="3">
        <v>44681</v>
      </c>
      <c r="F11411" s="3">
        <v>45046</v>
      </c>
      <c r="G11411" t="b">
        <v>1</v>
      </c>
      <c r="H11411" s="4">
        <v>1673</v>
      </c>
      <c r="I11411">
        <f t="shared" si="178"/>
        <v>365</v>
      </c>
    </row>
    <row r="11412" spans="1:9" x14ac:dyDescent="0.25">
      <c r="A11412">
        <v>209</v>
      </c>
      <c r="B11412" t="s">
        <v>33</v>
      </c>
      <c r="C11412" t="s">
        <v>15</v>
      </c>
      <c r="D11412" t="s">
        <v>30</v>
      </c>
      <c r="E11412" s="3">
        <v>45169</v>
      </c>
      <c r="F11412" s="3">
        <v>45535</v>
      </c>
      <c r="G11412" t="b">
        <v>1</v>
      </c>
      <c r="H11412" s="4">
        <v>1673</v>
      </c>
      <c r="I11412">
        <f t="shared" si="178"/>
        <v>366</v>
      </c>
    </row>
    <row r="11413" spans="1:9" x14ac:dyDescent="0.25">
      <c r="A11413">
        <v>214</v>
      </c>
      <c r="B11413" t="s">
        <v>36</v>
      </c>
      <c r="C11413" t="s">
        <v>18</v>
      </c>
      <c r="D11413" t="s">
        <v>30</v>
      </c>
      <c r="E11413" s="3">
        <v>44804</v>
      </c>
      <c r="F11413" s="3">
        <v>45169</v>
      </c>
      <c r="G11413" t="b">
        <v>0</v>
      </c>
      <c r="H11413" s="4">
        <v>1673</v>
      </c>
      <c r="I11413">
        <f t="shared" si="178"/>
        <v>365</v>
      </c>
    </row>
    <row r="11414" spans="1:9" x14ac:dyDescent="0.25">
      <c r="A11414">
        <v>203</v>
      </c>
      <c r="B11414" t="s">
        <v>9</v>
      </c>
      <c r="C11414" t="s">
        <v>10</v>
      </c>
      <c r="D11414" t="s">
        <v>11</v>
      </c>
      <c r="E11414" s="3">
        <v>44651</v>
      </c>
      <c r="F11414" s="3">
        <v>45016</v>
      </c>
      <c r="G11414" t="b">
        <v>0</v>
      </c>
      <c r="H11414" s="4">
        <v>1674</v>
      </c>
      <c r="I11414">
        <f t="shared" si="178"/>
        <v>365</v>
      </c>
    </row>
    <row r="11415" spans="1:9" x14ac:dyDescent="0.25">
      <c r="A11415">
        <v>212</v>
      </c>
      <c r="B11415" t="s">
        <v>12</v>
      </c>
      <c r="C11415" t="s">
        <v>13</v>
      </c>
      <c r="D11415" t="s">
        <v>11</v>
      </c>
      <c r="E11415" s="3">
        <v>44957</v>
      </c>
      <c r="F11415" s="3">
        <v>45322</v>
      </c>
      <c r="G11415" t="b">
        <v>1</v>
      </c>
      <c r="H11415" s="4">
        <v>1674</v>
      </c>
      <c r="I11415">
        <f t="shared" si="178"/>
        <v>365</v>
      </c>
    </row>
    <row r="11416" spans="1:9" x14ac:dyDescent="0.25">
      <c r="A11416">
        <v>213</v>
      </c>
      <c r="B11416" t="s">
        <v>14</v>
      </c>
      <c r="C11416" t="s">
        <v>15</v>
      </c>
      <c r="D11416" t="s">
        <v>11</v>
      </c>
      <c r="E11416" s="3">
        <v>45138</v>
      </c>
      <c r="F11416" s="3">
        <v>45504</v>
      </c>
      <c r="G11416" t="b">
        <v>0</v>
      </c>
      <c r="H11416" s="4">
        <v>1674</v>
      </c>
      <c r="I11416">
        <f t="shared" si="178"/>
        <v>366</v>
      </c>
    </row>
    <row r="11417" spans="1:9" x14ac:dyDescent="0.25">
      <c r="A11417">
        <v>219</v>
      </c>
      <c r="B11417" t="s">
        <v>16</v>
      </c>
      <c r="C11417" t="s">
        <v>10</v>
      </c>
      <c r="D11417" t="s">
        <v>11</v>
      </c>
      <c r="E11417" s="3">
        <v>44712</v>
      </c>
      <c r="F11417" s="3">
        <v>45077</v>
      </c>
      <c r="G11417" t="b">
        <v>0</v>
      </c>
      <c r="H11417" s="4">
        <v>1674</v>
      </c>
      <c r="I11417">
        <f t="shared" si="178"/>
        <v>365</v>
      </c>
    </row>
    <row r="11418" spans="1:9" x14ac:dyDescent="0.25">
      <c r="A11418">
        <v>206</v>
      </c>
      <c r="B11418" t="s">
        <v>17</v>
      </c>
      <c r="C11418" t="s">
        <v>18</v>
      </c>
      <c r="D11418" t="s">
        <v>11</v>
      </c>
      <c r="E11418" s="3">
        <v>44592</v>
      </c>
      <c r="F11418" s="3">
        <v>44957</v>
      </c>
      <c r="G11418" t="b">
        <v>0</v>
      </c>
      <c r="H11418" s="4">
        <v>1674</v>
      </c>
      <c r="I11418">
        <f t="shared" si="178"/>
        <v>365</v>
      </c>
    </row>
    <row r="11419" spans="1:9" x14ac:dyDescent="0.25">
      <c r="A11419">
        <v>210</v>
      </c>
      <c r="B11419" t="s">
        <v>19</v>
      </c>
      <c r="C11419" t="s">
        <v>18</v>
      </c>
      <c r="D11419" t="s">
        <v>11</v>
      </c>
      <c r="E11419" s="3">
        <v>44895</v>
      </c>
      <c r="F11419" s="3">
        <v>45260</v>
      </c>
      <c r="G11419" t="b">
        <v>0</v>
      </c>
      <c r="H11419" s="4">
        <v>1674</v>
      </c>
      <c r="I11419">
        <f t="shared" si="178"/>
        <v>365</v>
      </c>
    </row>
    <row r="11420" spans="1:9" x14ac:dyDescent="0.25">
      <c r="A11420">
        <v>205</v>
      </c>
      <c r="B11420" t="s">
        <v>22</v>
      </c>
      <c r="C11420" t="s">
        <v>15</v>
      </c>
      <c r="D11420" t="s">
        <v>11</v>
      </c>
      <c r="E11420" s="3">
        <v>45016</v>
      </c>
      <c r="F11420" s="3">
        <v>45382</v>
      </c>
      <c r="G11420" t="b">
        <v>0</v>
      </c>
      <c r="H11420" s="4">
        <v>1674</v>
      </c>
      <c r="I11420">
        <f t="shared" si="178"/>
        <v>366</v>
      </c>
    </row>
    <row r="11421" spans="1:9" x14ac:dyDescent="0.25">
      <c r="A11421">
        <v>202</v>
      </c>
      <c r="B11421" t="s">
        <v>23</v>
      </c>
      <c r="C11421" t="s">
        <v>18</v>
      </c>
      <c r="D11421" t="s">
        <v>11</v>
      </c>
      <c r="E11421" s="3">
        <v>45077</v>
      </c>
      <c r="F11421" s="3">
        <v>45443</v>
      </c>
      <c r="G11421" t="b">
        <v>1</v>
      </c>
      <c r="H11421" s="4">
        <v>1674</v>
      </c>
      <c r="I11421">
        <f t="shared" si="178"/>
        <v>366</v>
      </c>
    </row>
    <row r="11422" spans="1:9" x14ac:dyDescent="0.25">
      <c r="A11422">
        <v>201</v>
      </c>
      <c r="B11422" t="s">
        <v>24</v>
      </c>
      <c r="C11422" t="s">
        <v>15</v>
      </c>
      <c r="D11422" t="s">
        <v>11</v>
      </c>
      <c r="E11422" s="3">
        <v>44834</v>
      </c>
      <c r="F11422" s="3">
        <v>45199</v>
      </c>
      <c r="G11422" t="b">
        <v>1</v>
      </c>
      <c r="H11422" s="4">
        <v>1674</v>
      </c>
      <c r="I11422">
        <f t="shared" si="178"/>
        <v>365</v>
      </c>
    </row>
    <row r="11423" spans="1:9" x14ac:dyDescent="0.25">
      <c r="A11423">
        <v>211</v>
      </c>
      <c r="B11423" t="s">
        <v>34</v>
      </c>
      <c r="C11423" t="s">
        <v>10</v>
      </c>
      <c r="D11423" t="s">
        <v>26</v>
      </c>
      <c r="E11423" s="3">
        <v>44742</v>
      </c>
      <c r="F11423" s="3">
        <v>45107</v>
      </c>
      <c r="G11423" t="b">
        <v>1</v>
      </c>
      <c r="H11423" s="4">
        <v>1674</v>
      </c>
      <c r="I11423">
        <f t="shared" si="178"/>
        <v>365</v>
      </c>
    </row>
    <row r="11424" spans="1:9" x14ac:dyDescent="0.25">
      <c r="A11424">
        <v>204</v>
      </c>
      <c r="B11424" t="s">
        <v>35</v>
      </c>
      <c r="C11424" t="s">
        <v>13</v>
      </c>
      <c r="D11424" t="s">
        <v>26</v>
      </c>
      <c r="E11424" s="3">
        <v>44865</v>
      </c>
      <c r="F11424" s="3">
        <v>45230</v>
      </c>
      <c r="G11424" t="b">
        <v>1</v>
      </c>
      <c r="H11424" s="4">
        <v>1674</v>
      </c>
      <c r="I11424">
        <f t="shared" si="178"/>
        <v>365</v>
      </c>
    </row>
    <row r="11425" spans="1:9" x14ac:dyDescent="0.25">
      <c r="A11425">
        <v>207</v>
      </c>
      <c r="B11425" t="s">
        <v>25</v>
      </c>
      <c r="C11425" t="s">
        <v>10</v>
      </c>
      <c r="D11425" t="s">
        <v>26</v>
      </c>
      <c r="E11425" s="3">
        <v>44620</v>
      </c>
      <c r="F11425" s="3">
        <v>44985</v>
      </c>
      <c r="G11425" t="b">
        <v>1</v>
      </c>
      <c r="H11425" s="4">
        <v>1674</v>
      </c>
      <c r="I11425">
        <f t="shared" si="178"/>
        <v>365</v>
      </c>
    </row>
    <row r="11426" spans="1:9" x14ac:dyDescent="0.25">
      <c r="A11426">
        <v>220</v>
      </c>
      <c r="B11426" t="s">
        <v>27</v>
      </c>
      <c r="C11426" t="s">
        <v>13</v>
      </c>
      <c r="D11426" t="s">
        <v>26</v>
      </c>
      <c r="E11426" s="3">
        <v>45107</v>
      </c>
      <c r="F11426" s="3">
        <v>45473</v>
      </c>
      <c r="G11426" t="b">
        <v>0</v>
      </c>
      <c r="H11426" s="4">
        <v>1674</v>
      </c>
      <c r="I11426">
        <f t="shared" si="178"/>
        <v>366</v>
      </c>
    </row>
    <row r="11427" spans="1:9" x14ac:dyDescent="0.25">
      <c r="A11427">
        <v>215</v>
      </c>
      <c r="B11427" t="s">
        <v>28</v>
      </c>
      <c r="C11427" t="s">
        <v>10</v>
      </c>
      <c r="D11427" t="s">
        <v>26</v>
      </c>
      <c r="E11427" s="3">
        <v>44985</v>
      </c>
      <c r="F11427" s="3">
        <v>45351</v>
      </c>
      <c r="G11427" t="b">
        <v>0</v>
      </c>
      <c r="H11427" s="4">
        <v>1674</v>
      </c>
      <c r="I11427">
        <f t="shared" si="178"/>
        <v>366</v>
      </c>
    </row>
    <row r="11428" spans="1:9" x14ac:dyDescent="0.25">
      <c r="A11428">
        <v>209</v>
      </c>
      <c r="B11428" t="s">
        <v>33</v>
      </c>
      <c r="C11428" t="s">
        <v>15</v>
      </c>
      <c r="D11428" t="s">
        <v>30</v>
      </c>
      <c r="E11428" s="3">
        <v>45169</v>
      </c>
      <c r="F11428" s="3">
        <v>45535</v>
      </c>
      <c r="G11428" t="b">
        <v>1</v>
      </c>
      <c r="H11428" s="4">
        <v>1674</v>
      </c>
      <c r="I11428">
        <f t="shared" si="178"/>
        <v>366</v>
      </c>
    </row>
    <row r="11429" spans="1:9" x14ac:dyDescent="0.25">
      <c r="A11429">
        <v>214</v>
      </c>
      <c r="B11429" t="s">
        <v>36</v>
      </c>
      <c r="C11429" t="s">
        <v>18</v>
      </c>
      <c r="D11429" t="s">
        <v>30</v>
      </c>
      <c r="E11429" s="3">
        <v>44804</v>
      </c>
      <c r="F11429" s="3">
        <v>45169</v>
      </c>
      <c r="G11429" t="b">
        <v>0</v>
      </c>
      <c r="H11429" s="4">
        <v>1674</v>
      </c>
      <c r="I11429">
        <f t="shared" si="178"/>
        <v>365</v>
      </c>
    </row>
    <row r="11430" spans="1:9" x14ac:dyDescent="0.25">
      <c r="A11430">
        <v>203</v>
      </c>
      <c r="B11430" t="s">
        <v>9</v>
      </c>
      <c r="C11430" t="s">
        <v>10</v>
      </c>
      <c r="D11430" t="s">
        <v>11</v>
      </c>
      <c r="E11430" s="3">
        <v>44651</v>
      </c>
      <c r="F11430" s="3">
        <v>45016</v>
      </c>
      <c r="G11430" t="b">
        <v>0</v>
      </c>
      <c r="H11430" s="4">
        <v>1675</v>
      </c>
      <c r="I11430">
        <f t="shared" si="178"/>
        <v>365</v>
      </c>
    </row>
    <row r="11431" spans="1:9" x14ac:dyDescent="0.25">
      <c r="A11431">
        <v>212</v>
      </c>
      <c r="B11431" t="s">
        <v>12</v>
      </c>
      <c r="C11431" t="s">
        <v>13</v>
      </c>
      <c r="D11431" t="s">
        <v>11</v>
      </c>
      <c r="E11431" s="3">
        <v>44957</v>
      </c>
      <c r="F11431" s="3">
        <v>45322</v>
      </c>
      <c r="G11431" t="b">
        <v>1</v>
      </c>
      <c r="H11431" s="4">
        <v>1675</v>
      </c>
      <c r="I11431">
        <f t="shared" si="178"/>
        <v>365</v>
      </c>
    </row>
    <row r="11432" spans="1:9" x14ac:dyDescent="0.25">
      <c r="A11432">
        <v>213</v>
      </c>
      <c r="B11432" t="s">
        <v>14</v>
      </c>
      <c r="C11432" t="s">
        <v>15</v>
      </c>
      <c r="D11432" t="s">
        <v>11</v>
      </c>
      <c r="E11432" s="3">
        <v>45138</v>
      </c>
      <c r="F11432" s="3">
        <v>45504</v>
      </c>
      <c r="G11432" t="b">
        <v>0</v>
      </c>
      <c r="H11432" s="4">
        <v>1675</v>
      </c>
      <c r="I11432">
        <f t="shared" si="178"/>
        <v>366</v>
      </c>
    </row>
    <row r="11433" spans="1:9" x14ac:dyDescent="0.25">
      <c r="A11433">
        <v>219</v>
      </c>
      <c r="B11433" t="s">
        <v>16</v>
      </c>
      <c r="C11433" t="s">
        <v>10</v>
      </c>
      <c r="D11433" t="s">
        <v>11</v>
      </c>
      <c r="E11433" s="3">
        <v>44712</v>
      </c>
      <c r="F11433" s="3">
        <v>45077</v>
      </c>
      <c r="G11433" t="b">
        <v>0</v>
      </c>
      <c r="H11433" s="4">
        <v>1675</v>
      </c>
      <c r="I11433">
        <f t="shared" si="178"/>
        <v>365</v>
      </c>
    </row>
    <row r="11434" spans="1:9" x14ac:dyDescent="0.25">
      <c r="A11434">
        <v>206</v>
      </c>
      <c r="B11434" t="s">
        <v>17</v>
      </c>
      <c r="C11434" t="s">
        <v>18</v>
      </c>
      <c r="D11434" t="s">
        <v>11</v>
      </c>
      <c r="E11434" s="3">
        <v>44592</v>
      </c>
      <c r="F11434" s="3">
        <v>44957</v>
      </c>
      <c r="G11434" t="b">
        <v>0</v>
      </c>
      <c r="H11434" s="4">
        <v>1675</v>
      </c>
      <c r="I11434">
        <f t="shared" si="178"/>
        <v>365</v>
      </c>
    </row>
    <row r="11435" spans="1:9" x14ac:dyDescent="0.25">
      <c r="A11435">
        <v>210</v>
      </c>
      <c r="B11435" t="s">
        <v>19</v>
      </c>
      <c r="C11435" t="s">
        <v>18</v>
      </c>
      <c r="D11435" t="s">
        <v>11</v>
      </c>
      <c r="E11435" s="3">
        <v>44895</v>
      </c>
      <c r="F11435" s="3">
        <v>45260</v>
      </c>
      <c r="G11435" t="b">
        <v>0</v>
      </c>
      <c r="H11435" s="4">
        <v>1675</v>
      </c>
      <c r="I11435">
        <f t="shared" si="178"/>
        <v>365</v>
      </c>
    </row>
    <row r="11436" spans="1:9" x14ac:dyDescent="0.25">
      <c r="A11436">
        <v>205</v>
      </c>
      <c r="B11436" t="s">
        <v>22</v>
      </c>
      <c r="C11436" t="s">
        <v>15</v>
      </c>
      <c r="D11436" t="s">
        <v>11</v>
      </c>
      <c r="E11436" s="3">
        <v>45016</v>
      </c>
      <c r="F11436" s="3">
        <v>45382</v>
      </c>
      <c r="G11436" t="b">
        <v>0</v>
      </c>
      <c r="H11436" s="4">
        <v>1675</v>
      </c>
      <c r="I11436">
        <f t="shared" si="178"/>
        <v>366</v>
      </c>
    </row>
    <row r="11437" spans="1:9" x14ac:dyDescent="0.25">
      <c r="A11437">
        <v>202</v>
      </c>
      <c r="B11437" t="s">
        <v>23</v>
      </c>
      <c r="C11437" t="s">
        <v>18</v>
      </c>
      <c r="D11437" t="s">
        <v>11</v>
      </c>
      <c r="E11437" s="3">
        <v>45077</v>
      </c>
      <c r="F11437" s="3">
        <v>45443</v>
      </c>
      <c r="G11437" t="b">
        <v>1</v>
      </c>
      <c r="H11437" s="4">
        <v>1675</v>
      </c>
      <c r="I11437">
        <f t="shared" si="178"/>
        <v>366</v>
      </c>
    </row>
    <row r="11438" spans="1:9" x14ac:dyDescent="0.25">
      <c r="A11438">
        <v>201</v>
      </c>
      <c r="B11438" t="s">
        <v>24</v>
      </c>
      <c r="C11438" t="s">
        <v>15</v>
      </c>
      <c r="D11438" t="s">
        <v>11</v>
      </c>
      <c r="E11438" s="3">
        <v>44834</v>
      </c>
      <c r="F11438" s="3">
        <v>45199</v>
      </c>
      <c r="G11438" t="b">
        <v>1</v>
      </c>
      <c r="H11438" s="4">
        <v>1675</v>
      </c>
      <c r="I11438">
        <f t="shared" si="178"/>
        <v>365</v>
      </c>
    </row>
    <row r="11439" spans="1:9" x14ac:dyDescent="0.25">
      <c r="A11439">
        <v>211</v>
      </c>
      <c r="B11439" t="s">
        <v>34</v>
      </c>
      <c r="C11439" t="s">
        <v>10</v>
      </c>
      <c r="D11439" t="s">
        <v>26</v>
      </c>
      <c r="E11439" s="3">
        <v>44742</v>
      </c>
      <c r="F11439" s="3">
        <v>45107</v>
      </c>
      <c r="G11439" t="b">
        <v>1</v>
      </c>
      <c r="H11439" s="4">
        <v>1675</v>
      </c>
      <c r="I11439">
        <f t="shared" si="178"/>
        <v>365</v>
      </c>
    </row>
    <row r="11440" spans="1:9" x14ac:dyDescent="0.25">
      <c r="A11440">
        <v>204</v>
      </c>
      <c r="B11440" t="s">
        <v>35</v>
      </c>
      <c r="C11440" t="s">
        <v>13</v>
      </c>
      <c r="D11440" t="s">
        <v>26</v>
      </c>
      <c r="E11440" s="3">
        <v>44865</v>
      </c>
      <c r="F11440" s="3">
        <v>45230</v>
      </c>
      <c r="G11440" t="b">
        <v>1</v>
      </c>
      <c r="H11440" s="4">
        <v>1675</v>
      </c>
      <c r="I11440">
        <f t="shared" si="178"/>
        <v>365</v>
      </c>
    </row>
    <row r="11441" spans="1:9" x14ac:dyDescent="0.25">
      <c r="A11441">
        <v>207</v>
      </c>
      <c r="B11441" t="s">
        <v>25</v>
      </c>
      <c r="C11441" t="s">
        <v>10</v>
      </c>
      <c r="D11441" t="s">
        <v>26</v>
      </c>
      <c r="E11441" s="3">
        <v>44620</v>
      </c>
      <c r="F11441" s="3">
        <v>44985</v>
      </c>
      <c r="G11441" t="b">
        <v>1</v>
      </c>
      <c r="H11441" s="4">
        <v>1675</v>
      </c>
      <c r="I11441">
        <f t="shared" si="178"/>
        <v>365</v>
      </c>
    </row>
    <row r="11442" spans="1:9" x14ac:dyDescent="0.25">
      <c r="A11442">
        <v>220</v>
      </c>
      <c r="B11442" t="s">
        <v>27</v>
      </c>
      <c r="C11442" t="s">
        <v>13</v>
      </c>
      <c r="D11442" t="s">
        <v>26</v>
      </c>
      <c r="E11442" s="3">
        <v>45107</v>
      </c>
      <c r="F11442" s="3">
        <v>45473</v>
      </c>
      <c r="G11442" t="b">
        <v>0</v>
      </c>
      <c r="H11442" s="4">
        <v>1675</v>
      </c>
      <c r="I11442">
        <f t="shared" si="178"/>
        <v>366</v>
      </c>
    </row>
    <row r="11443" spans="1:9" x14ac:dyDescent="0.25">
      <c r="A11443">
        <v>215</v>
      </c>
      <c r="B11443" t="s">
        <v>28</v>
      </c>
      <c r="C11443" t="s">
        <v>10</v>
      </c>
      <c r="D11443" t="s">
        <v>26</v>
      </c>
      <c r="E11443" s="3">
        <v>44985</v>
      </c>
      <c r="F11443" s="3">
        <v>45351</v>
      </c>
      <c r="G11443" t="b">
        <v>0</v>
      </c>
      <c r="H11443" s="4">
        <v>1675</v>
      </c>
      <c r="I11443">
        <f t="shared" si="178"/>
        <v>366</v>
      </c>
    </row>
    <row r="11444" spans="1:9" x14ac:dyDescent="0.25">
      <c r="A11444">
        <v>208</v>
      </c>
      <c r="B11444" t="s">
        <v>31</v>
      </c>
      <c r="C11444" t="s">
        <v>13</v>
      </c>
      <c r="D11444" t="s">
        <v>30</v>
      </c>
      <c r="E11444" s="3">
        <v>45046</v>
      </c>
      <c r="F11444" s="3">
        <v>45412</v>
      </c>
      <c r="G11444" t="b">
        <v>1</v>
      </c>
      <c r="H11444" s="4">
        <v>1675</v>
      </c>
      <c r="I11444">
        <f t="shared" si="178"/>
        <v>366</v>
      </c>
    </row>
    <row r="11445" spans="1:9" x14ac:dyDescent="0.25">
      <c r="A11445">
        <v>218</v>
      </c>
      <c r="B11445" t="s">
        <v>32</v>
      </c>
      <c r="C11445" t="s">
        <v>18</v>
      </c>
      <c r="D11445" t="s">
        <v>30</v>
      </c>
      <c r="E11445" s="3">
        <v>44681</v>
      </c>
      <c r="F11445" s="3">
        <v>45046</v>
      </c>
      <c r="G11445" t="b">
        <v>1</v>
      </c>
      <c r="H11445" s="4">
        <v>1675</v>
      </c>
      <c r="I11445">
        <f t="shared" si="178"/>
        <v>365</v>
      </c>
    </row>
    <row r="11446" spans="1:9" x14ac:dyDescent="0.25">
      <c r="A11446">
        <v>209</v>
      </c>
      <c r="B11446" t="s">
        <v>33</v>
      </c>
      <c r="C11446" t="s">
        <v>15</v>
      </c>
      <c r="D11446" t="s">
        <v>30</v>
      </c>
      <c r="E11446" s="3">
        <v>45169</v>
      </c>
      <c r="F11446" s="3">
        <v>45535</v>
      </c>
      <c r="G11446" t="b">
        <v>1</v>
      </c>
      <c r="H11446" s="4">
        <v>1675</v>
      </c>
      <c r="I11446">
        <f t="shared" si="178"/>
        <v>366</v>
      </c>
    </row>
    <row r="11447" spans="1:9" x14ac:dyDescent="0.25">
      <c r="A11447">
        <v>214</v>
      </c>
      <c r="B11447" t="s">
        <v>36</v>
      </c>
      <c r="C11447" t="s">
        <v>18</v>
      </c>
      <c r="D11447" t="s">
        <v>30</v>
      </c>
      <c r="E11447" s="3">
        <v>44804</v>
      </c>
      <c r="F11447" s="3">
        <v>45169</v>
      </c>
      <c r="G11447" t="b">
        <v>0</v>
      </c>
      <c r="H11447" s="4">
        <v>1675</v>
      </c>
      <c r="I11447">
        <f t="shared" si="178"/>
        <v>365</v>
      </c>
    </row>
    <row r="11448" spans="1:9" x14ac:dyDescent="0.25">
      <c r="A11448">
        <v>203</v>
      </c>
      <c r="B11448" t="s">
        <v>9</v>
      </c>
      <c r="C11448" t="s">
        <v>10</v>
      </c>
      <c r="D11448" t="s">
        <v>11</v>
      </c>
      <c r="E11448" s="3">
        <v>44651</v>
      </c>
      <c r="F11448" s="3">
        <v>45016</v>
      </c>
      <c r="G11448" t="b">
        <v>0</v>
      </c>
      <c r="H11448" s="4">
        <v>1676</v>
      </c>
      <c r="I11448">
        <f t="shared" si="178"/>
        <v>365</v>
      </c>
    </row>
    <row r="11449" spans="1:9" x14ac:dyDescent="0.25">
      <c r="A11449">
        <v>212</v>
      </c>
      <c r="B11449" t="s">
        <v>12</v>
      </c>
      <c r="C11449" t="s">
        <v>13</v>
      </c>
      <c r="D11449" t="s">
        <v>11</v>
      </c>
      <c r="E11449" s="3">
        <v>44957</v>
      </c>
      <c r="F11449" s="3">
        <v>45322</v>
      </c>
      <c r="G11449" t="b">
        <v>1</v>
      </c>
      <c r="H11449" s="4">
        <v>1676</v>
      </c>
      <c r="I11449">
        <f t="shared" si="178"/>
        <v>365</v>
      </c>
    </row>
    <row r="11450" spans="1:9" x14ac:dyDescent="0.25">
      <c r="A11450">
        <v>213</v>
      </c>
      <c r="B11450" t="s">
        <v>14</v>
      </c>
      <c r="C11450" t="s">
        <v>15</v>
      </c>
      <c r="D11450" t="s">
        <v>11</v>
      </c>
      <c r="E11450" s="3">
        <v>45138</v>
      </c>
      <c r="F11450" s="3">
        <v>45504</v>
      </c>
      <c r="G11450" t="b">
        <v>0</v>
      </c>
      <c r="H11450" s="4">
        <v>1676</v>
      </c>
      <c r="I11450">
        <f t="shared" si="178"/>
        <v>366</v>
      </c>
    </row>
    <row r="11451" spans="1:9" x14ac:dyDescent="0.25">
      <c r="A11451">
        <v>219</v>
      </c>
      <c r="B11451" t="s">
        <v>16</v>
      </c>
      <c r="C11451" t="s">
        <v>10</v>
      </c>
      <c r="D11451" t="s">
        <v>11</v>
      </c>
      <c r="E11451" s="3">
        <v>44712</v>
      </c>
      <c r="F11451" s="3">
        <v>45077</v>
      </c>
      <c r="G11451" t="b">
        <v>0</v>
      </c>
      <c r="H11451" s="4">
        <v>1676</v>
      </c>
      <c r="I11451">
        <f t="shared" si="178"/>
        <v>365</v>
      </c>
    </row>
    <row r="11452" spans="1:9" x14ac:dyDescent="0.25">
      <c r="A11452">
        <v>206</v>
      </c>
      <c r="B11452" t="s">
        <v>17</v>
      </c>
      <c r="C11452" t="s">
        <v>18</v>
      </c>
      <c r="D11452" t="s">
        <v>11</v>
      </c>
      <c r="E11452" s="3">
        <v>44592</v>
      </c>
      <c r="F11452" s="3">
        <v>44957</v>
      </c>
      <c r="G11452" t="b">
        <v>0</v>
      </c>
      <c r="H11452" s="4">
        <v>1676</v>
      </c>
      <c r="I11452">
        <f t="shared" si="178"/>
        <v>365</v>
      </c>
    </row>
    <row r="11453" spans="1:9" x14ac:dyDescent="0.25">
      <c r="A11453">
        <v>216</v>
      </c>
      <c r="B11453" t="s">
        <v>20</v>
      </c>
      <c r="C11453" t="s">
        <v>13</v>
      </c>
      <c r="D11453" t="s">
        <v>11</v>
      </c>
      <c r="E11453" s="3">
        <v>44773</v>
      </c>
      <c r="F11453" s="3">
        <v>45138</v>
      </c>
      <c r="G11453" t="b">
        <v>0</v>
      </c>
      <c r="H11453" s="4">
        <v>1676</v>
      </c>
      <c r="I11453">
        <f t="shared" si="178"/>
        <v>365</v>
      </c>
    </row>
    <row r="11454" spans="1:9" x14ac:dyDescent="0.25">
      <c r="A11454">
        <v>205</v>
      </c>
      <c r="B11454" t="s">
        <v>22</v>
      </c>
      <c r="C11454" t="s">
        <v>15</v>
      </c>
      <c r="D11454" t="s">
        <v>11</v>
      </c>
      <c r="E11454" s="3">
        <v>45016</v>
      </c>
      <c r="F11454" s="3">
        <v>45382</v>
      </c>
      <c r="G11454" t="b">
        <v>0</v>
      </c>
      <c r="H11454" s="4">
        <v>1676</v>
      </c>
      <c r="I11454">
        <f t="shared" si="178"/>
        <v>366</v>
      </c>
    </row>
    <row r="11455" spans="1:9" x14ac:dyDescent="0.25">
      <c r="A11455">
        <v>202</v>
      </c>
      <c r="B11455" t="s">
        <v>23</v>
      </c>
      <c r="C11455" t="s">
        <v>18</v>
      </c>
      <c r="D11455" t="s">
        <v>11</v>
      </c>
      <c r="E11455" s="3">
        <v>45077</v>
      </c>
      <c r="F11455" s="3">
        <v>45443</v>
      </c>
      <c r="G11455" t="b">
        <v>1</v>
      </c>
      <c r="H11455" s="4">
        <v>1676</v>
      </c>
      <c r="I11455">
        <f t="shared" si="178"/>
        <v>366</v>
      </c>
    </row>
    <row r="11456" spans="1:9" x14ac:dyDescent="0.25">
      <c r="A11456">
        <v>211</v>
      </c>
      <c r="B11456" t="s">
        <v>34</v>
      </c>
      <c r="C11456" t="s">
        <v>10</v>
      </c>
      <c r="D11456" t="s">
        <v>26</v>
      </c>
      <c r="E11456" s="3">
        <v>44742</v>
      </c>
      <c r="F11456" s="3">
        <v>45107</v>
      </c>
      <c r="G11456" t="b">
        <v>1</v>
      </c>
      <c r="H11456" s="4">
        <v>1676</v>
      </c>
      <c r="I11456">
        <f t="shared" si="178"/>
        <v>365</v>
      </c>
    </row>
    <row r="11457" spans="1:9" x14ac:dyDescent="0.25">
      <c r="A11457">
        <v>204</v>
      </c>
      <c r="B11457" t="s">
        <v>35</v>
      </c>
      <c r="C11457" t="s">
        <v>13</v>
      </c>
      <c r="D11457" t="s">
        <v>26</v>
      </c>
      <c r="E11457" s="3">
        <v>44865</v>
      </c>
      <c r="F11457" s="3">
        <v>45230</v>
      </c>
      <c r="G11457" t="b">
        <v>1</v>
      </c>
      <c r="H11457" s="4">
        <v>1676</v>
      </c>
      <c r="I11457">
        <f t="shared" si="178"/>
        <v>365</v>
      </c>
    </row>
    <row r="11458" spans="1:9" x14ac:dyDescent="0.25">
      <c r="A11458">
        <v>207</v>
      </c>
      <c r="B11458" t="s">
        <v>25</v>
      </c>
      <c r="C11458" t="s">
        <v>10</v>
      </c>
      <c r="D11458" t="s">
        <v>26</v>
      </c>
      <c r="E11458" s="3">
        <v>44620</v>
      </c>
      <c r="F11458" s="3">
        <v>44985</v>
      </c>
      <c r="G11458" t="b">
        <v>1</v>
      </c>
      <c r="H11458" s="4">
        <v>1676</v>
      </c>
      <c r="I11458">
        <f t="shared" ref="I11458:I11521" si="179">F11458-E11458</f>
        <v>365</v>
      </c>
    </row>
    <row r="11459" spans="1:9" x14ac:dyDescent="0.25">
      <c r="A11459">
        <v>220</v>
      </c>
      <c r="B11459" t="s">
        <v>27</v>
      </c>
      <c r="C11459" t="s">
        <v>13</v>
      </c>
      <c r="D11459" t="s">
        <v>26</v>
      </c>
      <c r="E11459" s="3">
        <v>45107</v>
      </c>
      <c r="F11459" s="3">
        <v>45473</v>
      </c>
      <c r="G11459" t="b">
        <v>0</v>
      </c>
      <c r="H11459" s="4">
        <v>1676</v>
      </c>
      <c r="I11459">
        <f t="shared" si="179"/>
        <v>366</v>
      </c>
    </row>
    <row r="11460" spans="1:9" x14ac:dyDescent="0.25">
      <c r="A11460">
        <v>217</v>
      </c>
      <c r="B11460" t="s">
        <v>29</v>
      </c>
      <c r="C11460" t="s">
        <v>15</v>
      </c>
      <c r="D11460" t="s">
        <v>30</v>
      </c>
      <c r="E11460" s="3">
        <v>44926</v>
      </c>
      <c r="F11460" s="3">
        <v>45291</v>
      </c>
      <c r="G11460" t="b">
        <v>0</v>
      </c>
      <c r="H11460" s="4">
        <v>1676</v>
      </c>
      <c r="I11460">
        <f t="shared" si="179"/>
        <v>365</v>
      </c>
    </row>
    <row r="11461" spans="1:9" x14ac:dyDescent="0.25">
      <c r="A11461">
        <v>218</v>
      </c>
      <c r="B11461" t="s">
        <v>32</v>
      </c>
      <c r="C11461" t="s">
        <v>18</v>
      </c>
      <c r="D11461" t="s">
        <v>30</v>
      </c>
      <c r="E11461" s="3">
        <v>44681</v>
      </c>
      <c r="F11461" s="3">
        <v>45046</v>
      </c>
      <c r="G11461" t="b">
        <v>1</v>
      </c>
      <c r="H11461" s="4">
        <v>1676</v>
      </c>
      <c r="I11461">
        <f t="shared" si="179"/>
        <v>365</v>
      </c>
    </row>
    <row r="11462" spans="1:9" x14ac:dyDescent="0.25">
      <c r="A11462">
        <v>209</v>
      </c>
      <c r="B11462" t="s">
        <v>33</v>
      </c>
      <c r="C11462" t="s">
        <v>15</v>
      </c>
      <c r="D11462" t="s">
        <v>30</v>
      </c>
      <c r="E11462" s="3">
        <v>45169</v>
      </c>
      <c r="F11462" s="3">
        <v>45535</v>
      </c>
      <c r="G11462" t="b">
        <v>1</v>
      </c>
      <c r="H11462" s="4">
        <v>1676</v>
      </c>
      <c r="I11462">
        <f t="shared" si="179"/>
        <v>366</v>
      </c>
    </row>
    <row r="11463" spans="1:9" x14ac:dyDescent="0.25">
      <c r="A11463">
        <v>203</v>
      </c>
      <c r="B11463" t="s">
        <v>9</v>
      </c>
      <c r="C11463" t="s">
        <v>10</v>
      </c>
      <c r="D11463" t="s">
        <v>11</v>
      </c>
      <c r="E11463" s="3">
        <v>44651</v>
      </c>
      <c r="F11463" s="3">
        <v>45016</v>
      </c>
      <c r="G11463" t="b">
        <v>0</v>
      </c>
      <c r="H11463" s="4">
        <v>1677</v>
      </c>
      <c r="I11463">
        <f t="shared" si="179"/>
        <v>365</v>
      </c>
    </row>
    <row r="11464" spans="1:9" x14ac:dyDescent="0.25">
      <c r="A11464">
        <v>212</v>
      </c>
      <c r="B11464" t="s">
        <v>12</v>
      </c>
      <c r="C11464" t="s">
        <v>13</v>
      </c>
      <c r="D11464" t="s">
        <v>11</v>
      </c>
      <c r="E11464" s="3">
        <v>44957</v>
      </c>
      <c r="F11464" s="3">
        <v>45322</v>
      </c>
      <c r="G11464" t="b">
        <v>1</v>
      </c>
      <c r="H11464" s="4">
        <v>1677</v>
      </c>
      <c r="I11464">
        <f t="shared" si="179"/>
        <v>365</v>
      </c>
    </row>
    <row r="11465" spans="1:9" x14ac:dyDescent="0.25">
      <c r="A11465">
        <v>213</v>
      </c>
      <c r="B11465" t="s">
        <v>14</v>
      </c>
      <c r="C11465" t="s">
        <v>15</v>
      </c>
      <c r="D11465" t="s">
        <v>11</v>
      </c>
      <c r="E11465" s="3">
        <v>45138</v>
      </c>
      <c r="F11465" s="3">
        <v>45504</v>
      </c>
      <c r="G11465" t="b">
        <v>0</v>
      </c>
      <c r="H11465" s="4">
        <v>1677</v>
      </c>
      <c r="I11465">
        <f t="shared" si="179"/>
        <v>366</v>
      </c>
    </row>
    <row r="11466" spans="1:9" x14ac:dyDescent="0.25">
      <c r="A11466">
        <v>219</v>
      </c>
      <c r="B11466" t="s">
        <v>16</v>
      </c>
      <c r="C11466" t="s">
        <v>10</v>
      </c>
      <c r="D11466" t="s">
        <v>11</v>
      </c>
      <c r="E11466" s="3">
        <v>44712</v>
      </c>
      <c r="F11466" s="3">
        <v>45077</v>
      </c>
      <c r="G11466" t="b">
        <v>0</v>
      </c>
      <c r="H11466" s="4">
        <v>1677</v>
      </c>
      <c r="I11466">
        <f t="shared" si="179"/>
        <v>365</v>
      </c>
    </row>
    <row r="11467" spans="1:9" x14ac:dyDescent="0.25">
      <c r="A11467">
        <v>206</v>
      </c>
      <c r="B11467" t="s">
        <v>17</v>
      </c>
      <c r="C11467" t="s">
        <v>18</v>
      </c>
      <c r="D11467" t="s">
        <v>11</v>
      </c>
      <c r="E11467" s="3">
        <v>44592</v>
      </c>
      <c r="F11467" s="3">
        <v>44957</v>
      </c>
      <c r="G11467" t="b">
        <v>0</v>
      </c>
      <c r="H11467" s="4">
        <v>1677</v>
      </c>
      <c r="I11467">
        <f t="shared" si="179"/>
        <v>365</v>
      </c>
    </row>
    <row r="11468" spans="1:9" x14ac:dyDescent="0.25">
      <c r="A11468">
        <v>210</v>
      </c>
      <c r="B11468" t="s">
        <v>19</v>
      </c>
      <c r="C11468" t="s">
        <v>18</v>
      </c>
      <c r="D11468" t="s">
        <v>11</v>
      </c>
      <c r="E11468" s="3">
        <v>44895</v>
      </c>
      <c r="F11468" s="3">
        <v>45260</v>
      </c>
      <c r="G11468" t="b">
        <v>0</v>
      </c>
      <c r="H11468" s="4">
        <v>1677</v>
      </c>
      <c r="I11468">
        <f t="shared" si="179"/>
        <v>365</v>
      </c>
    </row>
    <row r="11469" spans="1:9" x14ac:dyDescent="0.25">
      <c r="A11469">
        <v>205</v>
      </c>
      <c r="B11469" t="s">
        <v>22</v>
      </c>
      <c r="C11469" t="s">
        <v>15</v>
      </c>
      <c r="D11469" t="s">
        <v>11</v>
      </c>
      <c r="E11469" s="3">
        <v>45016</v>
      </c>
      <c r="F11469" s="3">
        <v>45382</v>
      </c>
      <c r="G11469" t="b">
        <v>0</v>
      </c>
      <c r="H11469" s="4">
        <v>1677</v>
      </c>
      <c r="I11469">
        <f t="shared" si="179"/>
        <v>366</v>
      </c>
    </row>
    <row r="11470" spans="1:9" x14ac:dyDescent="0.25">
      <c r="A11470">
        <v>202</v>
      </c>
      <c r="B11470" t="s">
        <v>23</v>
      </c>
      <c r="C11470" t="s">
        <v>18</v>
      </c>
      <c r="D11470" t="s">
        <v>11</v>
      </c>
      <c r="E11470" s="3">
        <v>45077</v>
      </c>
      <c r="F11470" s="3">
        <v>45443</v>
      </c>
      <c r="G11470" t="b">
        <v>1</v>
      </c>
      <c r="H11470" s="4">
        <v>1677</v>
      </c>
      <c r="I11470">
        <f t="shared" si="179"/>
        <v>366</v>
      </c>
    </row>
    <row r="11471" spans="1:9" x14ac:dyDescent="0.25">
      <c r="A11471">
        <v>201</v>
      </c>
      <c r="B11471" t="s">
        <v>24</v>
      </c>
      <c r="C11471" t="s">
        <v>15</v>
      </c>
      <c r="D11471" t="s">
        <v>11</v>
      </c>
      <c r="E11471" s="3">
        <v>44834</v>
      </c>
      <c r="F11471" s="3">
        <v>45199</v>
      </c>
      <c r="G11471" t="b">
        <v>1</v>
      </c>
      <c r="H11471" s="4">
        <v>1677</v>
      </c>
      <c r="I11471">
        <f t="shared" si="179"/>
        <v>365</v>
      </c>
    </row>
    <row r="11472" spans="1:9" x14ac:dyDescent="0.25">
      <c r="A11472">
        <v>211</v>
      </c>
      <c r="B11472" t="s">
        <v>34</v>
      </c>
      <c r="C11472" t="s">
        <v>10</v>
      </c>
      <c r="D11472" t="s">
        <v>26</v>
      </c>
      <c r="E11472" s="3">
        <v>44742</v>
      </c>
      <c r="F11472" s="3">
        <v>45107</v>
      </c>
      <c r="G11472" t="b">
        <v>1</v>
      </c>
      <c r="H11472" s="4">
        <v>1677</v>
      </c>
      <c r="I11472">
        <f t="shared" si="179"/>
        <v>365</v>
      </c>
    </row>
    <row r="11473" spans="1:9" x14ac:dyDescent="0.25">
      <c r="A11473">
        <v>204</v>
      </c>
      <c r="B11473" t="s">
        <v>35</v>
      </c>
      <c r="C11473" t="s">
        <v>13</v>
      </c>
      <c r="D11473" t="s">
        <v>26</v>
      </c>
      <c r="E11473" s="3">
        <v>44865</v>
      </c>
      <c r="F11473" s="3">
        <v>45230</v>
      </c>
      <c r="G11473" t="b">
        <v>1</v>
      </c>
      <c r="H11473" s="4">
        <v>1677</v>
      </c>
      <c r="I11473">
        <f t="shared" si="179"/>
        <v>365</v>
      </c>
    </row>
    <row r="11474" spans="1:9" x14ac:dyDescent="0.25">
      <c r="A11474">
        <v>207</v>
      </c>
      <c r="B11474" t="s">
        <v>25</v>
      </c>
      <c r="C11474" t="s">
        <v>10</v>
      </c>
      <c r="D11474" t="s">
        <v>26</v>
      </c>
      <c r="E11474" s="3">
        <v>44620</v>
      </c>
      <c r="F11474" s="3">
        <v>44985</v>
      </c>
      <c r="G11474" t="b">
        <v>1</v>
      </c>
      <c r="H11474" s="4">
        <v>1677</v>
      </c>
      <c r="I11474">
        <f t="shared" si="179"/>
        <v>365</v>
      </c>
    </row>
    <row r="11475" spans="1:9" x14ac:dyDescent="0.25">
      <c r="A11475">
        <v>215</v>
      </c>
      <c r="B11475" t="s">
        <v>28</v>
      </c>
      <c r="C11475" t="s">
        <v>10</v>
      </c>
      <c r="D11475" t="s">
        <v>26</v>
      </c>
      <c r="E11475" s="3">
        <v>44985</v>
      </c>
      <c r="F11475" s="3">
        <v>45351</v>
      </c>
      <c r="G11475" t="b">
        <v>0</v>
      </c>
      <c r="H11475" s="4">
        <v>1677</v>
      </c>
      <c r="I11475">
        <f t="shared" si="179"/>
        <v>366</v>
      </c>
    </row>
    <row r="11476" spans="1:9" x14ac:dyDescent="0.25">
      <c r="A11476">
        <v>217</v>
      </c>
      <c r="B11476" t="s">
        <v>29</v>
      </c>
      <c r="C11476" t="s">
        <v>15</v>
      </c>
      <c r="D11476" t="s">
        <v>30</v>
      </c>
      <c r="E11476" s="3">
        <v>44926</v>
      </c>
      <c r="F11476" s="3">
        <v>45291</v>
      </c>
      <c r="G11476" t="b">
        <v>0</v>
      </c>
      <c r="H11476" s="4">
        <v>1677</v>
      </c>
      <c r="I11476">
        <f t="shared" si="179"/>
        <v>365</v>
      </c>
    </row>
    <row r="11477" spans="1:9" x14ac:dyDescent="0.25">
      <c r="A11477">
        <v>208</v>
      </c>
      <c r="B11477" t="s">
        <v>31</v>
      </c>
      <c r="C11477" t="s">
        <v>13</v>
      </c>
      <c r="D11477" t="s">
        <v>30</v>
      </c>
      <c r="E11477" s="3">
        <v>45046</v>
      </c>
      <c r="F11477" s="3">
        <v>45412</v>
      </c>
      <c r="G11477" t="b">
        <v>1</v>
      </c>
      <c r="H11477" s="4">
        <v>1677</v>
      </c>
      <c r="I11477">
        <f t="shared" si="179"/>
        <v>366</v>
      </c>
    </row>
    <row r="11478" spans="1:9" x14ac:dyDescent="0.25">
      <c r="A11478">
        <v>218</v>
      </c>
      <c r="B11478" t="s">
        <v>32</v>
      </c>
      <c r="C11478" t="s">
        <v>18</v>
      </c>
      <c r="D11478" t="s">
        <v>30</v>
      </c>
      <c r="E11478" s="3">
        <v>44681</v>
      </c>
      <c r="F11478" s="3">
        <v>45046</v>
      </c>
      <c r="G11478" t="b">
        <v>1</v>
      </c>
      <c r="H11478" s="4">
        <v>1677</v>
      </c>
      <c r="I11478">
        <f t="shared" si="179"/>
        <v>365</v>
      </c>
    </row>
    <row r="11479" spans="1:9" x14ac:dyDescent="0.25">
      <c r="A11479">
        <v>203</v>
      </c>
      <c r="B11479" t="s">
        <v>9</v>
      </c>
      <c r="C11479" t="s">
        <v>10</v>
      </c>
      <c r="D11479" t="s">
        <v>11</v>
      </c>
      <c r="E11479" s="3">
        <v>44651</v>
      </c>
      <c r="F11479" s="3">
        <v>45016</v>
      </c>
      <c r="G11479" t="b">
        <v>0</v>
      </c>
      <c r="H11479" s="4">
        <v>1678</v>
      </c>
      <c r="I11479">
        <f t="shared" si="179"/>
        <v>365</v>
      </c>
    </row>
    <row r="11480" spans="1:9" x14ac:dyDescent="0.25">
      <c r="A11480">
        <v>212</v>
      </c>
      <c r="B11480" t="s">
        <v>12</v>
      </c>
      <c r="C11480" t="s">
        <v>13</v>
      </c>
      <c r="D11480" t="s">
        <v>11</v>
      </c>
      <c r="E11480" s="3">
        <v>44957</v>
      </c>
      <c r="F11480" s="3">
        <v>45322</v>
      </c>
      <c r="G11480" t="b">
        <v>1</v>
      </c>
      <c r="H11480" s="4">
        <v>1678</v>
      </c>
      <c r="I11480">
        <f t="shared" si="179"/>
        <v>365</v>
      </c>
    </row>
    <row r="11481" spans="1:9" x14ac:dyDescent="0.25">
      <c r="A11481">
        <v>213</v>
      </c>
      <c r="B11481" t="s">
        <v>14</v>
      </c>
      <c r="C11481" t="s">
        <v>15</v>
      </c>
      <c r="D11481" t="s">
        <v>11</v>
      </c>
      <c r="E11481" s="3">
        <v>45138</v>
      </c>
      <c r="F11481" s="3">
        <v>45504</v>
      </c>
      <c r="G11481" t="b">
        <v>0</v>
      </c>
      <c r="H11481" s="4">
        <v>1678</v>
      </c>
      <c r="I11481">
        <f t="shared" si="179"/>
        <v>366</v>
      </c>
    </row>
    <row r="11482" spans="1:9" x14ac:dyDescent="0.25">
      <c r="A11482">
        <v>219</v>
      </c>
      <c r="B11482" t="s">
        <v>16</v>
      </c>
      <c r="C11482" t="s">
        <v>10</v>
      </c>
      <c r="D11482" t="s">
        <v>11</v>
      </c>
      <c r="E11482" s="3">
        <v>44712</v>
      </c>
      <c r="F11482" s="3">
        <v>45077</v>
      </c>
      <c r="G11482" t="b">
        <v>0</v>
      </c>
      <c r="H11482" s="4">
        <v>1678</v>
      </c>
      <c r="I11482">
        <f t="shared" si="179"/>
        <v>365</v>
      </c>
    </row>
    <row r="11483" spans="1:9" x14ac:dyDescent="0.25">
      <c r="A11483">
        <v>206</v>
      </c>
      <c r="B11483" t="s">
        <v>17</v>
      </c>
      <c r="C11483" t="s">
        <v>18</v>
      </c>
      <c r="D11483" t="s">
        <v>11</v>
      </c>
      <c r="E11483" s="3">
        <v>44592</v>
      </c>
      <c r="F11483" s="3">
        <v>44957</v>
      </c>
      <c r="G11483" t="b">
        <v>0</v>
      </c>
      <c r="H11483" s="4">
        <v>1678</v>
      </c>
      <c r="I11483">
        <f t="shared" si="179"/>
        <v>365</v>
      </c>
    </row>
    <row r="11484" spans="1:9" x14ac:dyDescent="0.25">
      <c r="A11484">
        <v>210</v>
      </c>
      <c r="B11484" t="s">
        <v>19</v>
      </c>
      <c r="C11484" t="s">
        <v>18</v>
      </c>
      <c r="D11484" t="s">
        <v>11</v>
      </c>
      <c r="E11484" s="3">
        <v>44895</v>
      </c>
      <c r="F11484" s="3">
        <v>45260</v>
      </c>
      <c r="G11484" t="b">
        <v>0</v>
      </c>
      <c r="H11484" s="4">
        <v>1678</v>
      </c>
      <c r="I11484">
        <f t="shared" si="179"/>
        <v>365</v>
      </c>
    </row>
    <row r="11485" spans="1:9" x14ac:dyDescent="0.25">
      <c r="A11485">
        <v>216</v>
      </c>
      <c r="B11485" t="s">
        <v>20</v>
      </c>
      <c r="C11485" t="s">
        <v>13</v>
      </c>
      <c r="D11485" t="s">
        <v>11</v>
      </c>
      <c r="E11485" s="3">
        <v>44773</v>
      </c>
      <c r="F11485" s="3">
        <v>45138</v>
      </c>
      <c r="G11485" t="b">
        <v>0</v>
      </c>
      <c r="H11485" s="4">
        <v>1678</v>
      </c>
      <c r="I11485">
        <f t="shared" si="179"/>
        <v>365</v>
      </c>
    </row>
    <row r="11486" spans="1:9" x14ac:dyDescent="0.25">
      <c r="A11486">
        <v>205</v>
      </c>
      <c r="B11486" t="s">
        <v>22</v>
      </c>
      <c r="C11486" t="s">
        <v>15</v>
      </c>
      <c r="D11486" t="s">
        <v>11</v>
      </c>
      <c r="E11486" s="3">
        <v>45016</v>
      </c>
      <c r="F11486" s="3">
        <v>45382</v>
      </c>
      <c r="G11486" t="b">
        <v>0</v>
      </c>
      <c r="H11486" s="4">
        <v>1678</v>
      </c>
      <c r="I11486">
        <f t="shared" si="179"/>
        <v>366</v>
      </c>
    </row>
    <row r="11487" spans="1:9" x14ac:dyDescent="0.25">
      <c r="A11487">
        <v>202</v>
      </c>
      <c r="B11487" t="s">
        <v>23</v>
      </c>
      <c r="C11487" t="s">
        <v>18</v>
      </c>
      <c r="D11487" t="s">
        <v>11</v>
      </c>
      <c r="E11487" s="3">
        <v>45077</v>
      </c>
      <c r="F11487" s="3">
        <v>45443</v>
      </c>
      <c r="G11487" t="b">
        <v>1</v>
      </c>
      <c r="H11487" s="4">
        <v>1678</v>
      </c>
      <c r="I11487">
        <f t="shared" si="179"/>
        <v>366</v>
      </c>
    </row>
    <row r="11488" spans="1:9" x14ac:dyDescent="0.25">
      <c r="A11488">
        <v>201</v>
      </c>
      <c r="B11488" t="s">
        <v>24</v>
      </c>
      <c r="C11488" t="s">
        <v>15</v>
      </c>
      <c r="D11488" t="s">
        <v>11</v>
      </c>
      <c r="E11488" s="3">
        <v>44834</v>
      </c>
      <c r="F11488" s="3">
        <v>45199</v>
      </c>
      <c r="G11488" t="b">
        <v>1</v>
      </c>
      <c r="H11488" s="4">
        <v>1678</v>
      </c>
      <c r="I11488">
        <f t="shared" si="179"/>
        <v>365</v>
      </c>
    </row>
    <row r="11489" spans="1:9" x14ac:dyDescent="0.25">
      <c r="A11489">
        <v>204</v>
      </c>
      <c r="B11489" t="s">
        <v>35</v>
      </c>
      <c r="C11489" t="s">
        <v>13</v>
      </c>
      <c r="D11489" t="s">
        <v>26</v>
      </c>
      <c r="E11489" s="3">
        <v>44865</v>
      </c>
      <c r="F11489" s="3">
        <v>45230</v>
      </c>
      <c r="G11489" t="b">
        <v>1</v>
      </c>
      <c r="H11489" s="4">
        <v>1678</v>
      </c>
      <c r="I11489">
        <f t="shared" si="179"/>
        <v>365</v>
      </c>
    </row>
    <row r="11490" spans="1:9" x14ac:dyDescent="0.25">
      <c r="A11490">
        <v>207</v>
      </c>
      <c r="B11490" t="s">
        <v>25</v>
      </c>
      <c r="C11490" t="s">
        <v>10</v>
      </c>
      <c r="D11490" t="s">
        <v>26</v>
      </c>
      <c r="E11490" s="3">
        <v>44620</v>
      </c>
      <c r="F11490" s="3">
        <v>44985</v>
      </c>
      <c r="G11490" t="b">
        <v>1</v>
      </c>
      <c r="H11490" s="4">
        <v>1678</v>
      </c>
      <c r="I11490">
        <f t="shared" si="179"/>
        <v>365</v>
      </c>
    </row>
    <row r="11491" spans="1:9" x14ac:dyDescent="0.25">
      <c r="A11491">
        <v>220</v>
      </c>
      <c r="B11491" t="s">
        <v>27</v>
      </c>
      <c r="C11491" t="s">
        <v>13</v>
      </c>
      <c r="D11491" t="s">
        <v>26</v>
      </c>
      <c r="E11491" s="3">
        <v>45107</v>
      </c>
      <c r="F11491" s="3">
        <v>45473</v>
      </c>
      <c r="G11491" t="b">
        <v>0</v>
      </c>
      <c r="H11491" s="4">
        <v>1678</v>
      </c>
      <c r="I11491">
        <f t="shared" si="179"/>
        <v>366</v>
      </c>
    </row>
    <row r="11492" spans="1:9" x14ac:dyDescent="0.25">
      <c r="A11492">
        <v>215</v>
      </c>
      <c r="B11492" t="s">
        <v>28</v>
      </c>
      <c r="C11492" t="s">
        <v>10</v>
      </c>
      <c r="D11492" t="s">
        <v>26</v>
      </c>
      <c r="E11492" s="3">
        <v>44985</v>
      </c>
      <c r="F11492" s="3">
        <v>45351</v>
      </c>
      <c r="G11492" t="b">
        <v>0</v>
      </c>
      <c r="H11492" s="4">
        <v>1678</v>
      </c>
      <c r="I11492">
        <f t="shared" si="179"/>
        <v>366</v>
      </c>
    </row>
    <row r="11493" spans="1:9" x14ac:dyDescent="0.25">
      <c r="A11493">
        <v>208</v>
      </c>
      <c r="B11493" t="s">
        <v>31</v>
      </c>
      <c r="C11493" t="s">
        <v>13</v>
      </c>
      <c r="D11493" t="s">
        <v>30</v>
      </c>
      <c r="E11493" s="3">
        <v>45046</v>
      </c>
      <c r="F11493" s="3">
        <v>45412</v>
      </c>
      <c r="G11493" t="b">
        <v>1</v>
      </c>
      <c r="H11493" s="4">
        <v>1678</v>
      </c>
      <c r="I11493">
        <f t="shared" si="179"/>
        <v>366</v>
      </c>
    </row>
    <row r="11494" spans="1:9" x14ac:dyDescent="0.25">
      <c r="A11494">
        <v>218</v>
      </c>
      <c r="B11494" t="s">
        <v>32</v>
      </c>
      <c r="C11494" t="s">
        <v>18</v>
      </c>
      <c r="D11494" t="s">
        <v>30</v>
      </c>
      <c r="E11494" s="3">
        <v>44681</v>
      </c>
      <c r="F11494" s="3">
        <v>45046</v>
      </c>
      <c r="G11494" t="b">
        <v>1</v>
      </c>
      <c r="H11494" s="4">
        <v>1678</v>
      </c>
      <c r="I11494">
        <f t="shared" si="179"/>
        <v>365</v>
      </c>
    </row>
    <row r="11495" spans="1:9" x14ac:dyDescent="0.25">
      <c r="A11495">
        <v>209</v>
      </c>
      <c r="B11495" t="s">
        <v>33</v>
      </c>
      <c r="C11495" t="s">
        <v>15</v>
      </c>
      <c r="D11495" t="s">
        <v>30</v>
      </c>
      <c r="E11495" s="3">
        <v>45169</v>
      </c>
      <c r="F11495" s="3">
        <v>45535</v>
      </c>
      <c r="G11495" t="b">
        <v>1</v>
      </c>
      <c r="H11495" s="4">
        <v>1678</v>
      </c>
      <c r="I11495">
        <f t="shared" si="179"/>
        <v>366</v>
      </c>
    </row>
    <row r="11496" spans="1:9" x14ac:dyDescent="0.25">
      <c r="A11496">
        <v>203</v>
      </c>
      <c r="B11496" t="s">
        <v>9</v>
      </c>
      <c r="C11496" t="s">
        <v>10</v>
      </c>
      <c r="D11496" t="s">
        <v>11</v>
      </c>
      <c r="E11496" s="3">
        <v>44651</v>
      </c>
      <c r="F11496" s="3">
        <v>45016</v>
      </c>
      <c r="G11496" t="b">
        <v>0</v>
      </c>
      <c r="H11496" s="4">
        <v>1679</v>
      </c>
      <c r="I11496">
        <f t="shared" si="179"/>
        <v>365</v>
      </c>
    </row>
    <row r="11497" spans="1:9" x14ac:dyDescent="0.25">
      <c r="A11497">
        <v>212</v>
      </c>
      <c r="B11497" t="s">
        <v>12</v>
      </c>
      <c r="C11497" t="s">
        <v>13</v>
      </c>
      <c r="D11497" t="s">
        <v>11</v>
      </c>
      <c r="E11497" s="3">
        <v>44957</v>
      </c>
      <c r="F11497" s="3">
        <v>45322</v>
      </c>
      <c r="G11497" t="b">
        <v>1</v>
      </c>
      <c r="H11497" s="4">
        <v>1679</v>
      </c>
      <c r="I11497">
        <f t="shared" si="179"/>
        <v>365</v>
      </c>
    </row>
    <row r="11498" spans="1:9" x14ac:dyDescent="0.25">
      <c r="A11498">
        <v>213</v>
      </c>
      <c r="B11498" t="s">
        <v>14</v>
      </c>
      <c r="C11498" t="s">
        <v>15</v>
      </c>
      <c r="D11498" t="s">
        <v>11</v>
      </c>
      <c r="E11498" s="3">
        <v>45138</v>
      </c>
      <c r="F11498" s="3">
        <v>45504</v>
      </c>
      <c r="G11498" t="b">
        <v>0</v>
      </c>
      <c r="H11498" s="4">
        <v>1679</v>
      </c>
      <c r="I11498">
        <f t="shared" si="179"/>
        <v>366</v>
      </c>
    </row>
    <row r="11499" spans="1:9" x14ac:dyDescent="0.25">
      <c r="A11499">
        <v>219</v>
      </c>
      <c r="B11499" t="s">
        <v>16</v>
      </c>
      <c r="C11499" t="s">
        <v>10</v>
      </c>
      <c r="D11499" t="s">
        <v>11</v>
      </c>
      <c r="E11499" s="3">
        <v>44712</v>
      </c>
      <c r="F11499" s="3">
        <v>45077</v>
      </c>
      <c r="G11499" t="b">
        <v>0</v>
      </c>
      <c r="H11499" s="4">
        <v>1679</v>
      </c>
      <c r="I11499">
        <f t="shared" si="179"/>
        <v>365</v>
      </c>
    </row>
    <row r="11500" spans="1:9" x14ac:dyDescent="0.25">
      <c r="A11500">
        <v>206</v>
      </c>
      <c r="B11500" t="s">
        <v>17</v>
      </c>
      <c r="C11500" t="s">
        <v>18</v>
      </c>
      <c r="D11500" t="s">
        <v>11</v>
      </c>
      <c r="E11500" s="3">
        <v>44592</v>
      </c>
      <c r="F11500" s="3">
        <v>44957</v>
      </c>
      <c r="G11500" t="b">
        <v>0</v>
      </c>
      <c r="H11500" s="4">
        <v>1679</v>
      </c>
      <c r="I11500">
        <f t="shared" si="179"/>
        <v>365</v>
      </c>
    </row>
    <row r="11501" spans="1:9" x14ac:dyDescent="0.25">
      <c r="A11501">
        <v>210</v>
      </c>
      <c r="B11501" t="s">
        <v>19</v>
      </c>
      <c r="C11501" t="s">
        <v>18</v>
      </c>
      <c r="D11501" t="s">
        <v>11</v>
      </c>
      <c r="E11501" s="3">
        <v>44895</v>
      </c>
      <c r="F11501" s="3">
        <v>45260</v>
      </c>
      <c r="G11501" t="b">
        <v>0</v>
      </c>
      <c r="H11501" s="4">
        <v>1679</v>
      </c>
      <c r="I11501">
        <f t="shared" si="179"/>
        <v>365</v>
      </c>
    </row>
    <row r="11502" spans="1:9" x14ac:dyDescent="0.25">
      <c r="A11502">
        <v>216</v>
      </c>
      <c r="B11502" t="s">
        <v>20</v>
      </c>
      <c r="C11502" t="s">
        <v>13</v>
      </c>
      <c r="D11502" t="s">
        <v>11</v>
      </c>
      <c r="E11502" s="3">
        <v>44773</v>
      </c>
      <c r="F11502" s="3">
        <v>45138</v>
      </c>
      <c r="G11502" t="b">
        <v>0</v>
      </c>
      <c r="H11502" s="4">
        <v>1679</v>
      </c>
      <c r="I11502">
        <f t="shared" si="179"/>
        <v>365</v>
      </c>
    </row>
    <row r="11503" spans="1:9" x14ac:dyDescent="0.25">
      <c r="A11503">
        <v>205</v>
      </c>
      <c r="B11503" t="s">
        <v>22</v>
      </c>
      <c r="C11503" t="s">
        <v>15</v>
      </c>
      <c r="D11503" t="s">
        <v>11</v>
      </c>
      <c r="E11503" s="3">
        <v>45016</v>
      </c>
      <c r="F11503" s="3">
        <v>45382</v>
      </c>
      <c r="G11503" t="b">
        <v>0</v>
      </c>
      <c r="H11503" s="4">
        <v>1679</v>
      </c>
      <c r="I11503">
        <f t="shared" si="179"/>
        <v>366</v>
      </c>
    </row>
    <row r="11504" spans="1:9" x14ac:dyDescent="0.25">
      <c r="A11504">
        <v>202</v>
      </c>
      <c r="B11504" t="s">
        <v>23</v>
      </c>
      <c r="C11504" t="s">
        <v>18</v>
      </c>
      <c r="D11504" t="s">
        <v>11</v>
      </c>
      <c r="E11504" s="3">
        <v>45077</v>
      </c>
      <c r="F11504" s="3">
        <v>45443</v>
      </c>
      <c r="G11504" t="b">
        <v>1</v>
      </c>
      <c r="H11504" s="4">
        <v>1679</v>
      </c>
      <c r="I11504">
        <f t="shared" si="179"/>
        <v>366</v>
      </c>
    </row>
    <row r="11505" spans="1:9" x14ac:dyDescent="0.25">
      <c r="A11505">
        <v>201</v>
      </c>
      <c r="B11505" t="s">
        <v>24</v>
      </c>
      <c r="C11505" t="s">
        <v>15</v>
      </c>
      <c r="D11505" t="s">
        <v>11</v>
      </c>
      <c r="E11505" s="3">
        <v>44834</v>
      </c>
      <c r="F11505" s="3">
        <v>45199</v>
      </c>
      <c r="G11505" t="b">
        <v>1</v>
      </c>
      <c r="H11505" s="4">
        <v>1679</v>
      </c>
      <c r="I11505">
        <f t="shared" si="179"/>
        <v>365</v>
      </c>
    </row>
    <row r="11506" spans="1:9" x14ac:dyDescent="0.25">
      <c r="A11506">
        <v>204</v>
      </c>
      <c r="B11506" t="s">
        <v>35</v>
      </c>
      <c r="C11506" t="s">
        <v>13</v>
      </c>
      <c r="D11506" t="s">
        <v>26</v>
      </c>
      <c r="E11506" s="3">
        <v>44865</v>
      </c>
      <c r="F11506" s="3">
        <v>45230</v>
      </c>
      <c r="G11506" t="b">
        <v>1</v>
      </c>
      <c r="H11506" s="4">
        <v>1679</v>
      </c>
      <c r="I11506">
        <f t="shared" si="179"/>
        <v>365</v>
      </c>
    </row>
    <row r="11507" spans="1:9" x14ac:dyDescent="0.25">
      <c r="A11507">
        <v>207</v>
      </c>
      <c r="B11507" t="s">
        <v>25</v>
      </c>
      <c r="C11507" t="s">
        <v>10</v>
      </c>
      <c r="D11507" t="s">
        <v>26</v>
      </c>
      <c r="E11507" s="3">
        <v>44620</v>
      </c>
      <c r="F11507" s="3">
        <v>44985</v>
      </c>
      <c r="G11507" t="b">
        <v>1</v>
      </c>
      <c r="H11507" s="4">
        <v>1679</v>
      </c>
      <c r="I11507">
        <f t="shared" si="179"/>
        <v>365</v>
      </c>
    </row>
    <row r="11508" spans="1:9" x14ac:dyDescent="0.25">
      <c r="A11508">
        <v>220</v>
      </c>
      <c r="B11508" t="s">
        <v>27</v>
      </c>
      <c r="C11508" t="s">
        <v>13</v>
      </c>
      <c r="D11508" t="s">
        <v>26</v>
      </c>
      <c r="E11508" s="3">
        <v>45107</v>
      </c>
      <c r="F11508" s="3">
        <v>45473</v>
      </c>
      <c r="G11508" t="b">
        <v>0</v>
      </c>
      <c r="H11508" s="4">
        <v>1679</v>
      </c>
      <c r="I11508">
        <f t="shared" si="179"/>
        <v>366</v>
      </c>
    </row>
    <row r="11509" spans="1:9" x14ac:dyDescent="0.25">
      <c r="A11509">
        <v>215</v>
      </c>
      <c r="B11509" t="s">
        <v>28</v>
      </c>
      <c r="C11509" t="s">
        <v>10</v>
      </c>
      <c r="D11509" t="s">
        <v>26</v>
      </c>
      <c r="E11509" s="3">
        <v>44985</v>
      </c>
      <c r="F11509" s="3">
        <v>45351</v>
      </c>
      <c r="G11509" t="b">
        <v>0</v>
      </c>
      <c r="H11509" s="4">
        <v>1679</v>
      </c>
      <c r="I11509">
        <f t="shared" si="179"/>
        <v>366</v>
      </c>
    </row>
    <row r="11510" spans="1:9" x14ac:dyDescent="0.25">
      <c r="A11510">
        <v>217</v>
      </c>
      <c r="B11510" t="s">
        <v>29</v>
      </c>
      <c r="C11510" t="s">
        <v>15</v>
      </c>
      <c r="D11510" t="s">
        <v>30</v>
      </c>
      <c r="E11510" s="3">
        <v>44926</v>
      </c>
      <c r="F11510" s="3">
        <v>45291</v>
      </c>
      <c r="G11510" t="b">
        <v>0</v>
      </c>
      <c r="H11510" s="4">
        <v>1679</v>
      </c>
      <c r="I11510">
        <f t="shared" si="179"/>
        <v>365</v>
      </c>
    </row>
    <row r="11511" spans="1:9" x14ac:dyDescent="0.25">
      <c r="A11511">
        <v>208</v>
      </c>
      <c r="B11511" t="s">
        <v>31</v>
      </c>
      <c r="C11511" t="s">
        <v>13</v>
      </c>
      <c r="D11511" t="s">
        <v>30</v>
      </c>
      <c r="E11511" s="3">
        <v>45046</v>
      </c>
      <c r="F11511" s="3">
        <v>45412</v>
      </c>
      <c r="G11511" t="b">
        <v>1</v>
      </c>
      <c r="H11511" s="4">
        <v>1679</v>
      </c>
      <c r="I11511">
        <f t="shared" si="179"/>
        <v>366</v>
      </c>
    </row>
    <row r="11512" spans="1:9" x14ac:dyDescent="0.25">
      <c r="A11512">
        <v>218</v>
      </c>
      <c r="B11512" t="s">
        <v>32</v>
      </c>
      <c r="C11512" t="s">
        <v>18</v>
      </c>
      <c r="D11512" t="s">
        <v>30</v>
      </c>
      <c r="E11512" s="3">
        <v>44681</v>
      </c>
      <c r="F11512" s="3">
        <v>45046</v>
      </c>
      <c r="G11512" t="b">
        <v>1</v>
      </c>
      <c r="H11512" s="4">
        <v>1679</v>
      </c>
      <c r="I11512">
        <f t="shared" si="179"/>
        <v>365</v>
      </c>
    </row>
    <row r="11513" spans="1:9" x14ac:dyDescent="0.25">
      <c r="A11513">
        <v>209</v>
      </c>
      <c r="B11513" t="s">
        <v>33</v>
      </c>
      <c r="C11513" t="s">
        <v>15</v>
      </c>
      <c r="D11513" t="s">
        <v>30</v>
      </c>
      <c r="E11513" s="3">
        <v>45169</v>
      </c>
      <c r="F11513" s="3">
        <v>45535</v>
      </c>
      <c r="G11513" t="b">
        <v>1</v>
      </c>
      <c r="H11513" s="4">
        <v>1679</v>
      </c>
      <c r="I11513">
        <f t="shared" si="179"/>
        <v>366</v>
      </c>
    </row>
    <row r="11514" spans="1:9" x14ac:dyDescent="0.25">
      <c r="A11514">
        <v>214</v>
      </c>
      <c r="B11514" t="s">
        <v>36</v>
      </c>
      <c r="C11514" t="s">
        <v>18</v>
      </c>
      <c r="D11514" t="s">
        <v>30</v>
      </c>
      <c r="E11514" s="3">
        <v>44804</v>
      </c>
      <c r="F11514" s="3">
        <v>45169</v>
      </c>
      <c r="G11514" t="b">
        <v>0</v>
      </c>
      <c r="H11514" s="4">
        <v>1679</v>
      </c>
      <c r="I11514">
        <f t="shared" si="179"/>
        <v>365</v>
      </c>
    </row>
    <row r="11515" spans="1:9" x14ac:dyDescent="0.25">
      <c r="A11515">
        <v>212</v>
      </c>
      <c r="B11515" t="s">
        <v>12</v>
      </c>
      <c r="C11515" t="s">
        <v>13</v>
      </c>
      <c r="D11515" t="s">
        <v>11</v>
      </c>
      <c r="E11515" s="3">
        <v>44957</v>
      </c>
      <c r="F11515" s="3">
        <v>45322</v>
      </c>
      <c r="G11515" t="b">
        <v>1</v>
      </c>
      <c r="H11515" s="4">
        <v>1680</v>
      </c>
      <c r="I11515">
        <f t="shared" si="179"/>
        <v>365</v>
      </c>
    </row>
    <row r="11516" spans="1:9" x14ac:dyDescent="0.25">
      <c r="A11516">
        <v>213</v>
      </c>
      <c r="B11516" t="s">
        <v>14</v>
      </c>
      <c r="C11516" t="s">
        <v>15</v>
      </c>
      <c r="D11516" t="s">
        <v>11</v>
      </c>
      <c r="E11516" s="3">
        <v>45138</v>
      </c>
      <c r="F11516" s="3">
        <v>45504</v>
      </c>
      <c r="G11516" t="b">
        <v>0</v>
      </c>
      <c r="H11516" s="4">
        <v>1680</v>
      </c>
      <c r="I11516">
        <f t="shared" si="179"/>
        <v>366</v>
      </c>
    </row>
    <row r="11517" spans="1:9" x14ac:dyDescent="0.25">
      <c r="A11517">
        <v>219</v>
      </c>
      <c r="B11517" t="s">
        <v>16</v>
      </c>
      <c r="C11517" t="s">
        <v>10</v>
      </c>
      <c r="D11517" t="s">
        <v>11</v>
      </c>
      <c r="E11517" s="3">
        <v>44712</v>
      </c>
      <c r="F11517" s="3">
        <v>45077</v>
      </c>
      <c r="G11517" t="b">
        <v>0</v>
      </c>
      <c r="H11517" s="4">
        <v>1680</v>
      </c>
      <c r="I11517">
        <f t="shared" si="179"/>
        <v>365</v>
      </c>
    </row>
    <row r="11518" spans="1:9" x14ac:dyDescent="0.25">
      <c r="A11518">
        <v>206</v>
      </c>
      <c r="B11518" t="s">
        <v>17</v>
      </c>
      <c r="C11518" t="s">
        <v>18</v>
      </c>
      <c r="D11518" t="s">
        <v>11</v>
      </c>
      <c r="E11518" s="3">
        <v>44592</v>
      </c>
      <c r="F11518" s="3">
        <v>44957</v>
      </c>
      <c r="G11518" t="b">
        <v>0</v>
      </c>
      <c r="H11518" s="4">
        <v>1680</v>
      </c>
      <c r="I11518">
        <f t="shared" si="179"/>
        <v>365</v>
      </c>
    </row>
    <row r="11519" spans="1:9" x14ac:dyDescent="0.25">
      <c r="A11519">
        <v>210</v>
      </c>
      <c r="B11519" t="s">
        <v>19</v>
      </c>
      <c r="C11519" t="s">
        <v>18</v>
      </c>
      <c r="D11519" t="s">
        <v>11</v>
      </c>
      <c r="E11519" s="3">
        <v>44895</v>
      </c>
      <c r="F11519" s="3">
        <v>45260</v>
      </c>
      <c r="G11519" t="b">
        <v>0</v>
      </c>
      <c r="H11519" s="4">
        <v>1680</v>
      </c>
      <c r="I11519">
        <f t="shared" si="179"/>
        <v>365</v>
      </c>
    </row>
    <row r="11520" spans="1:9" x14ac:dyDescent="0.25">
      <c r="A11520">
        <v>216</v>
      </c>
      <c r="B11520" t="s">
        <v>20</v>
      </c>
      <c r="C11520" t="s">
        <v>13</v>
      </c>
      <c r="D11520" t="s">
        <v>11</v>
      </c>
      <c r="E11520" s="3">
        <v>44773</v>
      </c>
      <c r="F11520" s="3">
        <v>45138</v>
      </c>
      <c r="G11520" t="b">
        <v>0</v>
      </c>
      <c r="H11520" s="4">
        <v>1680</v>
      </c>
      <c r="I11520">
        <f t="shared" si="179"/>
        <v>365</v>
      </c>
    </row>
    <row r="11521" spans="1:9" x14ac:dyDescent="0.25">
      <c r="A11521">
        <v>201</v>
      </c>
      <c r="B11521" t="s">
        <v>24</v>
      </c>
      <c r="C11521" t="s">
        <v>15</v>
      </c>
      <c r="D11521" t="s">
        <v>11</v>
      </c>
      <c r="E11521" s="3">
        <v>44834</v>
      </c>
      <c r="F11521" s="3">
        <v>45199</v>
      </c>
      <c r="G11521" t="b">
        <v>1</v>
      </c>
      <c r="H11521" s="4">
        <v>1680</v>
      </c>
      <c r="I11521">
        <f t="shared" si="179"/>
        <v>365</v>
      </c>
    </row>
    <row r="11522" spans="1:9" x14ac:dyDescent="0.25">
      <c r="A11522">
        <v>211</v>
      </c>
      <c r="B11522" t="s">
        <v>34</v>
      </c>
      <c r="C11522" t="s">
        <v>10</v>
      </c>
      <c r="D11522" t="s">
        <v>26</v>
      </c>
      <c r="E11522" s="3">
        <v>44742</v>
      </c>
      <c r="F11522" s="3">
        <v>45107</v>
      </c>
      <c r="G11522" t="b">
        <v>1</v>
      </c>
      <c r="H11522" s="4">
        <v>1680</v>
      </c>
      <c r="I11522">
        <f t="shared" ref="I11522:I11585" si="180">F11522-E11522</f>
        <v>365</v>
      </c>
    </row>
    <row r="11523" spans="1:9" x14ac:dyDescent="0.25">
      <c r="A11523">
        <v>204</v>
      </c>
      <c r="B11523" t="s">
        <v>35</v>
      </c>
      <c r="C11523" t="s">
        <v>13</v>
      </c>
      <c r="D11523" t="s">
        <v>26</v>
      </c>
      <c r="E11523" s="3">
        <v>44865</v>
      </c>
      <c r="F11523" s="3">
        <v>45230</v>
      </c>
      <c r="G11523" t="b">
        <v>1</v>
      </c>
      <c r="H11523" s="4">
        <v>1680</v>
      </c>
      <c r="I11523">
        <f t="shared" si="180"/>
        <v>365</v>
      </c>
    </row>
    <row r="11524" spans="1:9" x14ac:dyDescent="0.25">
      <c r="A11524">
        <v>207</v>
      </c>
      <c r="B11524" t="s">
        <v>25</v>
      </c>
      <c r="C11524" t="s">
        <v>10</v>
      </c>
      <c r="D11524" t="s">
        <v>26</v>
      </c>
      <c r="E11524" s="3">
        <v>44620</v>
      </c>
      <c r="F11524" s="3">
        <v>44985</v>
      </c>
      <c r="G11524" t="b">
        <v>1</v>
      </c>
      <c r="H11524" s="4">
        <v>1680</v>
      </c>
      <c r="I11524">
        <f t="shared" si="180"/>
        <v>365</v>
      </c>
    </row>
    <row r="11525" spans="1:9" x14ac:dyDescent="0.25">
      <c r="A11525">
        <v>220</v>
      </c>
      <c r="B11525" t="s">
        <v>27</v>
      </c>
      <c r="C11525" t="s">
        <v>13</v>
      </c>
      <c r="D11525" t="s">
        <v>26</v>
      </c>
      <c r="E11525" s="3">
        <v>45107</v>
      </c>
      <c r="F11525" s="3">
        <v>45473</v>
      </c>
      <c r="G11525" t="b">
        <v>0</v>
      </c>
      <c r="H11525" s="4">
        <v>1680</v>
      </c>
      <c r="I11525">
        <f t="shared" si="180"/>
        <v>366</v>
      </c>
    </row>
    <row r="11526" spans="1:9" x14ac:dyDescent="0.25">
      <c r="A11526">
        <v>215</v>
      </c>
      <c r="B11526" t="s">
        <v>28</v>
      </c>
      <c r="C11526" t="s">
        <v>10</v>
      </c>
      <c r="D11526" t="s">
        <v>26</v>
      </c>
      <c r="E11526" s="3">
        <v>44985</v>
      </c>
      <c r="F11526" s="3">
        <v>45351</v>
      </c>
      <c r="G11526" t="b">
        <v>0</v>
      </c>
      <c r="H11526" s="4">
        <v>1680</v>
      </c>
      <c r="I11526">
        <f t="shared" si="180"/>
        <v>366</v>
      </c>
    </row>
    <row r="11527" spans="1:9" x14ac:dyDescent="0.25">
      <c r="A11527">
        <v>217</v>
      </c>
      <c r="B11527" t="s">
        <v>29</v>
      </c>
      <c r="C11527" t="s">
        <v>15</v>
      </c>
      <c r="D11527" t="s">
        <v>30</v>
      </c>
      <c r="E11527" s="3">
        <v>44926</v>
      </c>
      <c r="F11527" s="3">
        <v>45291</v>
      </c>
      <c r="G11527" t="b">
        <v>0</v>
      </c>
      <c r="H11527" s="4">
        <v>1680</v>
      </c>
      <c r="I11527">
        <f t="shared" si="180"/>
        <v>365</v>
      </c>
    </row>
    <row r="11528" spans="1:9" x14ac:dyDescent="0.25">
      <c r="A11528">
        <v>208</v>
      </c>
      <c r="B11528" t="s">
        <v>31</v>
      </c>
      <c r="C11528" t="s">
        <v>13</v>
      </c>
      <c r="D11528" t="s">
        <v>30</v>
      </c>
      <c r="E11528" s="3">
        <v>45046</v>
      </c>
      <c r="F11528" s="3">
        <v>45412</v>
      </c>
      <c r="G11528" t="b">
        <v>1</v>
      </c>
      <c r="H11528" s="4">
        <v>1680</v>
      </c>
      <c r="I11528">
        <f t="shared" si="180"/>
        <v>366</v>
      </c>
    </row>
    <row r="11529" spans="1:9" x14ac:dyDescent="0.25">
      <c r="A11529">
        <v>218</v>
      </c>
      <c r="B11529" t="s">
        <v>32</v>
      </c>
      <c r="C11529" t="s">
        <v>18</v>
      </c>
      <c r="D11529" t="s">
        <v>30</v>
      </c>
      <c r="E11529" s="3">
        <v>44681</v>
      </c>
      <c r="F11529" s="3">
        <v>45046</v>
      </c>
      <c r="G11529" t="b">
        <v>1</v>
      </c>
      <c r="H11529" s="4">
        <v>1680</v>
      </c>
      <c r="I11529">
        <f t="shared" si="180"/>
        <v>365</v>
      </c>
    </row>
    <row r="11530" spans="1:9" x14ac:dyDescent="0.25">
      <c r="A11530">
        <v>209</v>
      </c>
      <c r="B11530" t="s">
        <v>33</v>
      </c>
      <c r="C11530" t="s">
        <v>15</v>
      </c>
      <c r="D11530" t="s">
        <v>30</v>
      </c>
      <c r="E11530" s="3">
        <v>45169</v>
      </c>
      <c r="F11530" s="3">
        <v>45535</v>
      </c>
      <c r="G11530" t="b">
        <v>1</v>
      </c>
      <c r="H11530" s="4">
        <v>1680</v>
      </c>
      <c r="I11530">
        <f t="shared" si="180"/>
        <v>366</v>
      </c>
    </row>
    <row r="11531" spans="1:9" x14ac:dyDescent="0.25">
      <c r="A11531">
        <v>214</v>
      </c>
      <c r="B11531" t="s">
        <v>36</v>
      </c>
      <c r="C11531" t="s">
        <v>18</v>
      </c>
      <c r="D11531" t="s">
        <v>30</v>
      </c>
      <c r="E11531" s="3">
        <v>44804</v>
      </c>
      <c r="F11531" s="3">
        <v>45169</v>
      </c>
      <c r="G11531" t="b">
        <v>0</v>
      </c>
      <c r="H11531" s="4">
        <v>1680</v>
      </c>
      <c r="I11531">
        <f t="shared" si="180"/>
        <v>365</v>
      </c>
    </row>
    <row r="11532" spans="1:9" x14ac:dyDescent="0.25">
      <c r="A11532">
        <v>203</v>
      </c>
      <c r="B11532" t="s">
        <v>9</v>
      </c>
      <c r="C11532" t="s">
        <v>10</v>
      </c>
      <c r="D11532" t="s">
        <v>11</v>
      </c>
      <c r="E11532" s="3">
        <v>44651</v>
      </c>
      <c r="F11532" s="3">
        <v>45016</v>
      </c>
      <c r="G11532" t="b">
        <v>0</v>
      </c>
      <c r="H11532" s="4">
        <v>1681</v>
      </c>
      <c r="I11532">
        <f t="shared" si="180"/>
        <v>365</v>
      </c>
    </row>
    <row r="11533" spans="1:9" x14ac:dyDescent="0.25">
      <c r="A11533">
        <v>212</v>
      </c>
      <c r="B11533" t="s">
        <v>12</v>
      </c>
      <c r="C11533" t="s">
        <v>13</v>
      </c>
      <c r="D11533" t="s">
        <v>11</v>
      </c>
      <c r="E11533" s="3">
        <v>44957</v>
      </c>
      <c r="F11533" s="3">
        <v>45322</v>
      </c>
      <c r="G11533" t="b">
        <v>1</v>
      </c>
      <c r="H11533" s="4">
        <v>1681</v>
      </c>
      <c r="I11533">
        <f t="shared" si="180"/>
        <v>365</v>
      </c>
    </row>
    <row r="11534" spans="1:9" x14ac:dyDescent="0.25">
      <c r="A11534">
        <v>213</v>
      </c>
      <c r="B11534" t="s">
        <v>14</v>
      </c>
      <c r="C11534" t="s">
        <v>15</v>
      </c>
      <c r="D11534" t="s">
        <v>11</v>
      </c>
      <c r="E11534" s="3">
        <v>45138</v>
      </c>
      <c r="F11534" s="3">
        <v>45504</v>
      </c>
      <c r="G11534" t="b">
        <v>0</v>
      </c>
      <c r="H11534" s="4">
        <v>1681</v>
      </c>
      <c r="I11534">
        <f t="shared" si="180"/>
        <v>366</v>
      </c>
    </row>
    <row r="11535" spans="1:9" x14ac:dyDescent="0.25">
      <c r="A11535">
        <v>219</v>
      </c>
      <c r="B11535" t="s">
        <v>16</v>
      </c>
      <c r="C11535" t="s">
        <v>10</v>
      </c>
      <c r="D11535" t="s">
        <v>11</v>
      </c>
      <c r="E11535" s="3">
        <v>44712</v>
      </c>
      <c r="F11535" s="3">
        <v>45077</v>
      </c>
      <c r="G11535" t="b">
        <v>0</v>
      </c>
      <c r="H11535" s="4">
        <v>1681</v>
      </c>
      <c r="I11535">
        <f t="shared" si="180"/>
        <v>365</v>
      </c>
    </row>
    <row r="11536" spans="1:9" x14ac:dyDescent="0.25">
      <c r="A11536">
        <v>206</v>
      </c>
      <c r="B11536" t="s">
        <v>17</v>
      </c>
      <c r="C11536" t="s">
        <v>18</v>
      </c>
      <c r="D11536" t="s">
        <v>11</v>
      </c>
      <c r="E11536" s="3">
        <v>44592</v>
      </c>
      <c r="F11536" s="3">
        <v>44957</v>
      </c>
      <c r="G11536" t="b">
        <v>0</v>
      </c>
      <c r="H11536" s="4">
        <v>1681</v>
      </c>
      <c r="I11536">
        <f t="shared" si="180"/>
        <v>365</v>
      </c>
    </row>
    <row r="11537" spans="1:9" x14ac:dyDescent="0.25">
      <c r="A11537">
        <v>210</v>
      </c>
      <c r="B11537" t="s">
        <v>19</v>
      </c>
      <c r="C11537" t="s">
        <v>18</v>
      </c>
      <c r="D11537" t="s">
        <v>11</v>
      </c>
      <c r="E11537" s="3">
        <v>44895</v>
      </c>
      <c r="F11537" s="3">
        <v>45260</v>
      </c>
      <c r="G11537" t="b">
        <v>0</v>
      </c>
      <c r="H11537" s="4">
        <v>1681</v>
      </c>
      <c r="I11537">
        <f t="shared" si="180"/>
        <v>365</v>
      </c>
    </row>
    <row r="11538" spans="1:9" x14ac:dyDescent="0.25">
      <c r="A11538">
        <v>216</v>
      </c>
      <c r="B11538" t="s">
        <v>20</v>
      </c>
      <c r="C11538" t="s">
        <v>13</v>
      </c>
      <c r="D11538" t="s">
        <v>11</v>
      </c>
      <c r="E11538" s="3">
        <v>44773</v>
      </c>
      <c r="F11538" s="3">
        <v>45138</v>
      </c>
      <c r="G11538" t="b">
        <v>0</v>
      </c>
      <c r="H11538" s="4">
        <v>1681</v>
      </c>
      <c r="I11538">
        <f t="shared" si="180"/>
        <v>365</v>
      </c>
    </row>
    <row r="11539" spans="1:9" x14ac:dyDescent="0.25">
      <c r="A11539">
        <v>205</v>
      </c>
      <c r="B11539" t="s">
        <v>22</v>
      </c>
      <c r="C11539" t="s">
        <v>15</v>
      </c>
      <c r="D11539" t="s">
        <v>11</v>
      </c>
      <c r="E11539" s="3">
        <v>45016</v>
      </c>
      <c r="F11539" s="3">
        <v>45382</v>
      </c>
      <c r="G11539" t="b">
        <v>0</v>
      </c>
      <c r="H11539" s="4">
        <v>1681</v>
      </c>
      <c r="I11539">
        <f t="shared" si="180"/>
        <v>366</v>
      </c>
    </row>
    <row r="11540" spans="1:9" x14ac:dyDescent="0.25">
      <c r="A11540">
        <v>202</v>
      </c>
      <c r="B11540" t="s">
        <v>23</v>
      </c>
      <c r="C11540" t="s">
        <v>18</v>
      </c>
      <c r="D11540" t="s">
        <v>11</v>
      </c>
      <c r="E11540" s="3">
        <v>45077</v>
      </c>
      <c r="F11540" s="3">
        <v>45443</v>
      </c>
      <c r="G11540" t="b">
        <v>1</v>
      </c>
      <c r="H11540" s="4">
        <v>1681</v>
      </c>
      <c r="I11540">
        <f t="shared" si="180"/>
        <v>366</v>
      </c>
    </row>
    <row r="11541" spans="1:9" x14ac:dyDescent="0.25">
      <c r="A11541">
        <v>201</v>
      </c>
      <c r="B11541" t="s">
        <v>24</v>
      </c>
      <c r="C11541" t="s">
        <v>15</v>
      </c>
      <c r="D11541" t="s">
        <v>11</v>
      </c>
      <c r="E11541" s="3">
        <v>44834</v>
      </c>
      <c r="F11541" s="3">
        <v>45199</v>
      </c>
      <c r="G11541" t="b">
        <v>1</v>
      </c>
      <c r="H11541" s="4">
        <v>1681</v>
      </c>
      <c r="I11541">
        <f t="shared" si="180"/>
        <v>365</v>
      </c>
    </row>
    <row r="11542" spans="1:9" x14ac:dyDescent="0.25">
      <c r="A11542">
        <v>211</v>
      </c>
      <c r="B11542" t="s">
        <v>34</v>
      </c>
      <c r="C11542" t="s">
        <v>10</v>
      </c>
      <c r="D11542" t="s">
        <v>26</v>
      </c>
      <c r="E11542" s="3">
        <v>44742</v>
      </c>
      <c r="F11542" s="3">
        <v>45107</v>
      </c>
      <c r="G11542" t="b">
        <v>1</v>
      </c>
      <c r="H11542" s="4">
        <v>1681</v>
      </c>
      <c r="I11542">
        <f t="shared" si="180"/>
        <v>365</v>
      </c>
    </row>
    <row r="11543" spans="1:9" x14ac:dyDescent="0.25">
      <c r="A11543">
        <v>204</v>
      </c>
      <c r="B11543" t="s">
        <v>35</v>
      </c>
      <c r="C11543" t="s">
        <v>13</v>
      </c>
      <c r="D11543" t="s">
        <v>26</v>
      </c>
      <c r="E11543" s="3">
        <v>44865</v>
      </c>
      <c r="F11543" s="3">
        <v>45230</v>
      </c>
      <c r="G11543" t="b">
        <v>1</v>
      </c>
      <c r="H11543" s="4">
        <v>1681</v>
      </c>
      <c r="I11543">
        <f t="shared" si="180"/>
        <v>365</v>
      </c>
    </row>
    <row r="11544" spans="1:9" x14ac:dyDescent="0.25">
      <c r="A11544">
        <v>207</v>
      </c>
      <c r="B11544" t="s">
        <v>25</v>
      </c>
      <c r="C11544" t="s">
        <v>10</v>
      </c>
      <c r="D11544" t="s">
        <v>26</v>
      </c>
      <c r="E11544" s="3">
        <v>44620</v>
      </c>
      <c r="F11544" s="3">
        <v>44985</v>
      </c>
      <c r="G11544" t="b">
        <v>1</v>
      </c>
      <c r="H11544" s="4">
        <v>1681</v>
      </c>
      <c r="I11544">
        <f t="shared" si="180"/>
        <v>365</v>
      </c>
    </row>
    <row r="11545" spans="1:9" x14ac:dyDescent="0.25">
      <c r="A11545">
        <v>220</v>
      </c>
      <c r="B11545" t="s">
        <v>27</v>
      </c>
      <c r="C11545" t="s">
        <v>13</v>
      </c>
      <c r="D11545" t="s">
        <v>26</v>
      </c>
      <c r="E11545" s="3">
        <v>45107</v>
      </c>
      <c r="F11545" s="3">
        <v>45473</v>
      </c>
      <c r="G11545" t="b">
        <v>0</v>
      </c>
      <c r="H11545" s="4">
        <v>1681</v>
      </c>
      <c r="I11545">
        <f t="shared" si="180"/>
        <v>366</v>
      </c>
    </row>
    <row r="11546" spans="1:9" x14ac:dyDescent="0.25">
      <c r="A11546">
        <v>215</v>
      </c>
      <c r="B11546" t="s">
        <v>28</v>
      </c>
      <c r="C11546" t="s">
        <v>10</v>
      </c>
      <c r="D11546" t="s">
        <v>26</v>
      </c>
      <c r="E11546" s="3">
        <v>44985</v>
      </c>
      <c r="F11546" s="3">
        <v>45351</v>
      </c>
      <c r="G11546" t="b">
        <v>0</v>
      </c>
      <c r="H11546" s="4">
        <v>1681</v>
      </c>
      <c r="I11546">
        <f t="shared" si="180"/>
        <v>366</v>
      </c>
    </row>
    <row r="11547" spans="1:9" x14ac:dyDescent="0.25">
      <c r="A11547">
        <v>217</v>
      </c>
      <c r="B11547" t="s">
        <v>29</v>
      </c>
      <c r="C11547" t="s">
        <v>15</v>
      </c>
      <c r="D11547" t="s">
        <v>30</v>
      </c>
      <c r="E11547" s="3">
        <v>44926</v>
      </c>
      <c r="F11547" s="3">
        <v>45291</v>
      </c>
      <c r="G11547" t="b">
        <v>0</v>
      </c>
      <c r="H11547" s="4">
        <v>1681</v>
      </c>
      <c r="I11547">
        <f t="shared" si="180"/>
        <v>365</v>
      </c>
    </row>
    <row r="11548" spans="1:9" x14ac:dyDescent="0.25">
      <c r="A11548">
        <v>208</v>
      </c>
      <c r="B11548" t="s">
        <v>31</v>
      </c>
      <c r="C11548" t="s">
        <v>13</v>
      </c>
      <c r="D11548" t="s">
        <v>30</v>
      </c>
      <c r="E11548" s="3">
        <v>45046</v>
      </c>
      <c r="F11548" s="3">
        <v>45412</v>
      </c>
      <c r="G11548" t="b">
        <v>1</v>
      </c>
      <c r="H11548" s="4">
        <v>1681</v>
      </c>
      <c r="I11548">
        <f t="shared" si="180"/>
        <v>366</v>
      </c>
    </row>
    <row r="11549" spans="1:9" x14ac:dyDescent="0.25">
      <c r="A11549">
        <v>218</v>
      </c>
      <c r="B11549" t="s">
        <v>32</v>
      </c>
      <c r="C11549" t="s">
        <v>18</v>
      </c>
      <c r="D11549" t="s">
        <v>30</v>
      </c>
      <c r="E11549" s="3">
        <v>44681</v>
      </c>
      <c r="F11549" s="3">
        <v>45046</v>
      </c>
      <c r="G11549" t="b">
        <v>1</v>
      </c>
      <c r="H11549" s="4">
        <v>1681</v>
      </c>
      <c r="I11549">
        <f t="shared" si="180"/>
        <v>365</v>
      </c>
    </row>
    <row r="11550" spans="1:9" x14ac:dyDescent="0.25">
      <c r="A11550">
        <v>209</v>
      </c>
      <c r="B11550" t="s">
        <v>33</v>
      </c>
      <c r="C11550" t="s">
        <v>15</v>
      </c>
      <c r="D11550" t="s">
        <v>30</v>
      </c>
      <c r="E11550" s="3">
        <v>45169</v>
      </c>
      <c r="F11550" s="3">
        <v>45535</v>
      </c>
      <c r="G11550" t="b">
        <v>1</v>
      </c>
      <c r="H11550" s="4">
        <v>1681</v>
      </c>
      <c r="I11550">
        <f t="shared" si="180"/>
        <v>366</v>
      </c>
    </row>
    <row r="11551" spans="1:9" x14ac:dyDescent="0.25">
      <c r="A11551">
        <v>214</v>
      </c>
      <c r="B11551" t="s">
        <v>36</v>
      </c>
      <c r="C11551" t="s">
        <v>18</v>
      </c>
      <c r="D11551" t="s">
        <v>30</v>
      </c>
      <c r="E11551" s="3">
        <v>44804</v>
      </c>
      <c r="F11551" s="3">
        <v>45169</v>
      </c>
      <c r="G11551" t="b">
        <v>0</v>
      </c>
      <c r="H11551" s="4">
        <v>1681</v>
      </c>
      <c r="I11551">
        <f t="shared" si="180"/>
        <v>365</v>
      </c>
    </row>
    <row r="11552" spans="1:9" x14ac:dyDescent="0.25">
      <c r="A11552">
        <v>203</v>
      </c>
      <c r="B11552" t="s">
        <v>9</v>
      </c>
      <c r="C11552" t="s">
        <v>10</v>
      </c>
      <c r="D11552" t="s">
        <v>11</v>
      </c>
      <c r="E11552" s="3">
        <v>44651</v>
      </c>
      <c r="F11552" s="3">
        <v>45016</v>
      </c>
      <c r="G11552" t="b">
        <v>0</v>
      </c>
      <c r="H11552" s="4">
        <v>1682</v>
      </c>
      <c r="I11552">
        <f t="shared" si="180"/>
        <v>365</v>
      </c>
    </row>
    <row r="11553" spans="1:9" x14ac:dyDescent="0.25">
      <c r="A11553">
        <v>219</v>
      </c>
      <c r="B11553" t="s">
        <v>16</v>
      </c>
      <c r="C11553" t="s">
        <v>10</v>
      </c>
      <c r="D11553" t="s">
        <v>11</v>
      </c>
      <c r="E11553" s="3">
        <v>44712</v>
      </c>
      <c r="F11553" s="3">
        <v>45077</v>
      </c>
      <c r="G11553" t="b">
        <v>0</v>
      </c>
      <c r="H11553" s="4">
        <v>1682</v>
      </c>
      <c r="I11553">
        <f t="shared" si="180"/>
        <v>365</v>
      </c>
    </row>
    <row r="11554" spans="1:9" x14ac:dyDescent="0.25">
      <c r="A11554">
        <v>210</v>
      </c>
      <c r="B11554" t="s">
        <v>19</v>
      </c>
      <c r="C11554" t="s">
        <v>18</v>
      </c>
      <c r="D11554" t="s">
        <v>11</v>
      </c>
      <c r="E11554" s="3">
        <v>44895</v>
      </c>
      <c r="F11554" s="3">
        <v>45260</v>
      </c>
      <c r="G11554" t="b">
        <v>0</v>
      </c>
      <c r="H11554" s="4">
        <v>1682</v>
      </c>
      <c r="I11554">
        <f t="shared" si="180"/>
        <v>365</v>
      </c>
    </row>
    <row r="11555" spans="1:9" x14ac:dyDescent="0.25">
      <c r="A11555">
        <v>205</v>
      </c>
      <c r="B11555" t="s">
        <v>22</v>
      </c>
      <c r="C11555" t="s">
        <v>15</v>
      </c>
      <c r="D11555" t="s">
        <v>11</v>
      </c>
      <c r="E11555" s="3">
        <v>45016</v>
      </c>
      <c r="F11555" s="3">
        <v>45382</v>
      </c>
      <c r="G11555" t="b">
        <v>0</v>
      </c>
      <c r="H11555" s="4">
        <v>1682</v>
      </c>
      <c r="I11555">
        <f t="shared" si="180"/>
        <v>366</v>
      </c>
    </row>
    <row r="11556" spans="1:9" x14ac:dyDescent="0.25">
      <c r="A11556">
        <v>202</v>
      </c>
      <c r="B11556" t="s">
        <v>23</v>
      </c>
      <c r="C11556" t="s">
        <v>18</v>
      </c>
      <c r="D11556" t="s">
        <v>11</v>
      </c>
      <c r="E11556" s="3">
        <v>45077</v>
      </c>
      <c r="F11556" s="3">
        <v>45443</v>
      </c>
      <c r="G11556" t="b">
        <v>1</v>
      </c>
      <c r="H11556" s="4">
        <v>1682</v>
      </c>
      <c r="I11556">
        <f t="shared" si="180"/>
        <v>366</v>
      </c>
    </row>
    <row r="11557" spans="1:9" x14ac:dyDescent="0.25">
      <c r="A11557">
        <v>204</v>
      </c>
      <c r="B11557" t="s">
        <v>35</v>
      </c>
      <c r="C11557" t="s">
        <v>13</v>
      </c>
      <c r="D11557" t="s">
        <v>26</v>
      </c>
      <c r="E11557" s="3">
        <v>44865</v>
      </c>
      <c r="F11557" s="3">
        <v>45230</v>
      </c>
      <c r="G11557" t="b">
        <v>1</v>
      </c>
      <c r="H11557" s="4">
        <v>1682</v>
      </c>
      <c r="I11557">
        <f t="shared" si="180"/>
        <v>365</v>
      </c>
    </row>
    <row r="11558" spans="1:9" x14ac:dyDescent="0.25">
      <c r="A11558">
        <v>207</v>
      </c>
      <c r="B11558" t="s">
        <v>25</v>
      </c>
      <c r="C11558" t="s">
        <v>10</v>
      </c>
      <c r="D11558" t="s">
        <v>26</v>
      </c>
      <c r="E11558" s="3">
        <v>44620</v>
      </c>
      <c r="F11558" s="3">
        <v>44985</v>
      </c>
      <c r="G11558" t="b">
        <v>1</v>
      </c>
      <c r="H11558" s="4">
        <v>1682</v>
      </c>
      <c r="I11558">
        <f t="shared" si="180"/>
        <v>365</v>
      </c>
    </row>
    <row r="11559" spans="1:9" x14ac:dyDescent="0.25">
      <c r="A11559">
        <v>220</v>
      </c>
      <c r="B11559" t="s">
        <v>27</v>
      </c>
      <c r="C11559" t="s">
        <v>13</v>
      </c>
      <c r="D11559" t="s">
        <v>26</v>
      </c>
      <c r="E11559" s="3">
        <v>45107</v>
      </c>
      <c r="F11559" s="3">
        <v>45473</v>
      </c>
      <c r="G11559" t="b">
        <v>0</v>
      </c>
      <c r="H11559" s="4">
        <v>1682</v>
      </c>
      <c r="I11559">
        <f t="shared" si="180"/>
        <v>366</v>
      </c>
    </row>
    <row r="11560" spans="1:9" x14ac:dyDescent="0.25">
      <c r="A11560">
        <v>208</v>
      </c>
      <c r="B11560" t="s">
        <v>31</v>
      </c>
      <c r="C11560" t="s">
        <v>13</v>
      </c>
      <c r="D11560" t="s">
        <v>30</v>
      </c>
      <c r="E11560" s="3">
        <v>45046</v>
      </c>
      <c r="F11560" s="3">
        <v>45412</v>
      </c>
      <c r="G11560" t="b">
        <v>1</v>
      </c>
      <c r="H11560" s="4">
        <v>1682</v>
      </c>
      <c r="I11560">
        <f t="shared" si="180"/>
        <v>366</v>
      </c>
    </row>
    <row r="11561" spans="1:9" x14ac:dyDescent="0.25">
      <c r="A11561">
        <v>209</v>
      </c>
      <c r="B11561" t="s">
        <v>33</v>
      </c>
      <c r="C11561" t="s">
        <v>15</v>
      </c>
      <c r="D11561" t="s">
        <v>30</v>
      </c>
      <c r="E11561" s="3">
        <v>45169</v>
      </c>
      <c r="F11561" s="3">
        <v>45535</v>
      </c>
      <c r="G11561" t="b">
        <v>1</v>
      </c>
      <c r="H11561" s="4">
        <v>1682</v>
      </c>
      <c r="I11561">
        <f t="shared" si="180"/>
        <v>366</v>
      </c>
    </row>
    <row r="11562" spans="1:9" x14ac:dyDescent="0.25">
      <c r="A11562">
        <v>203</v>
      </c>
      <c r="B11562" t="s">
        <v>9</v>
      </c>
      <c r="C11562" t="s">
        <v>10</v>
      </c>
      <c r="D11562" t="s">
        <v>11</v>
      </c>
      <c r="E11562" s="3">
        <v>44651</v>
      </c>
      <c r="F11562" s="3">
        <v>45016</v>
      </c>
      <c r="G11562" t="b">
        <v>0</v>
      </c>
      <c r="H11562" s="4">
        <v>1683</v>
      </c>
      <c r="I11562">
        <f t="shared" si="180"/>
        <v>365</v>
      </c>
    </row>
    <row r="11563" spans="1:9" x14ac:dyDescent="0.25">
      <c r="A11563">
        <v>212</v>
      </c>
      <c r="B11563" t="s">
        <v>12</v>
      </c>
      <c r="C11563" t="s">
        <v>13</v>
      </c>
      <c r="D11563" t="s">
        <v>11</v>
      </c>
      <c r="E11563" s="3">
        <v>44957</v>
      </c>
      <c r="F11563" s="3">
        <v>45322</v>
      </c>
      <c r="G11563" t="b">
        <v>1</v>
      </c>
      <c r="H11563" s="4">
        <v>1683</v>
      </c>
      <c r="I11563">
        <f t="shared" si="180"/>
        <v>365</v>
      </c>
    </row>
    <row r="11564" spans="1:9" x14ac:dyDescent="0.25">
      <c r="A11564">
        <v>219</v>
      </c>
      <c r="B11564" t="s">
        <v>16</v>
      </c>
      <c r="C11564" t="s">
        <v>10</v>
      </c>
      <c r="D11564" t="s">
        <v>11</v>
      </c>
      <c r="E11564" s="3">
        <v>44712</v>
      </c>
      <c r="F11564" s="3">
        <v>45077</v>
      </c>
      <c r="G11564" t="b">
        <v>0</v>
      </c>
      <c r="H11564" s="4">
        <v>1683</v>
      </c>
      <c r="I11564">
        <f t="shared" si="180"/>
        <v>365</v>
      </c>
    </row>
    <row r="11565" spans="1:9" x14ac:dyDescent="0.25">
      <c r="A11565">
        <v>206</v>
      </c>
      <c r="B11565" t="s">
        <v>17</v>
      </c>
      <c r="C11565" t="s">
        <v>18</v>
      </c>
      <c r="D11565" t="s">
        <v>11</v>
      </c>
      <c r="E11565" s="3">
        <v>44592</v>
      </c>
      <c r="F11565" s="3">
        <v>44957</v>
      </c>
      <c r="G11565" t="b">
        <v>0</v>
      </c>
      <c r="H11565" s="4">
        <v>1683</v>
      </c>
      <c r="I11565">
        <f t="shared" si="180"/>
        <v>365</v>
      </c>
    </row>
    <row r="11566" spans="1:9" x14ac:dyDescent="0.25">
      <c r="A11566">
        <v>210</v>
      </c>
      <c r="B11566" t="s">
        <v>19</v>
      </c>
      <c r="C11566" t="s">
        <v>18</v>
      </c>
      <c r="D11566" t="s">
        <v>11</v>
      </c>
      <c r="E11566" s="3">
        <v>44895</v>
      </c>
      <c r="F11566" s="3">
        <v>45260</v>
      </c>
      <c r="G11566" t="b">
        <v>0</v>
      </c>
      <c r="H11566" s="4">
        <v>1683</v>
      </c>
      <c r="I11566">
        <f t="shared" si="180"/>
        <v>365</v>
      </c>
    </row>
    <row r="11567" spans="1:9" x14ac:dyDescent="0.25">
      <c r="A11567">
        <v>216</v>
      </c>
      <c r="B11567" t="s">
        <v>20</v>
      </c>
      <c r="C11567" t="s">
        <v>13</v>
      </c>
      <c r="D11567" t="s">
        <v>11</v>
      </c>
      <c r="E11567" s="3">
        <v>44773</v>
      </c>
      <c r="F11567" s="3">
        <v>45138</v>
      </c>
      <c r="G11567" t="b">
        <v>0</v>
      </c>
      <c r="H11567" s="4">
        <v>1683</v>
      </c>
      <c r="I11567">
        <f t="shared" si="180"/>
        <v>365</v>
      </c>
    </row>
    <row r="11568" spans="1:9" x14ac:dyDescent="0.25">
      <c r="A11568">
        <v>205</v>
      </c>
      <c r="B11568" t="s">
        <v>22</v>
      </c>
      <c r="C11568" t="s">
        <v>15</v>
      </c>
      <c r="D11568" t="s">
        <v>11</v>
      </c>
      <c r="E11568" s="3">
        <v>45016</v>
      </c>
      <c r="F11568" s="3">
        <v>45382</v>
      </c>
      <c r="G11568" t="b">
        <v>0</v>
      </c>
      <c r="H11568" s="4">
        <v>1683</v>
      </c>
      <c r="I11568">
        <f t="shared" si="180"/>
        <v>366</v>
      </c>
    </row>
    <row r="11569" spans="1:9" x14ac:dyDescent="0.25">
      <c r="A11569">
        <v>202</v>
      </c>
      <c r="B11569" t="s">
        <v>23</v>
      </c>
      <c r="C11569" t="s">
        <v>18</v>
      </c>
      <c r="D11569" t="s">
        <v>11</v>
      </c>
      <c r="E11569" s="3">
        <v>45077</v>
      </c>
      <c r="F11569" s="3">
        <v>45443</v>
      </c>
      <c r="G11569" t="b">
        <v>1</v>
      </c>
      <c r="H11569" s="4">
        <v>1683</v>
      </c>
      <c r="I11569">
        <f t="shared" si="180"/>
        <v>366</v>
      </c>
    </row>
    <row r="11570" spans="1:9" x14ac:dyDescent="0.25">
      <c r="A11570">
        <v>201</v>
      </c>
      <c r="B11570" t="s">
        <v>24</v>
      </c>
      <c r="C11570" t="s">
        <v>15</v>
      </c>
      <c r="D11570" t="s">
        <v>11</v>
      </c>
      <c r="E11570" s="3">
        <v>44834</v>
      </c>
      <c r="F11570" s="3">
        <v>45199</v>
      </c>
      <c r="G11570" t="b">
        <v>1</v>
      </c>
      <c r="H11570" s="4">
        <v>1683</v>
      </c>
      <c r="I11570">
        <f t="shared" si="180"/>
        <v>365</v>
      </c>
    </row>
    <row r="11571" spans="1:9" x14ac:dyDescent="0.25">
      <c r="A11571">
        <v>211</v>
      </c>
      <c r="B11571" t="s">
        <v>34</v>
      </c>
      <c r="C11571" t="s">
        <v>10</v>
      </c>
      <c r="D11571" t="s">
        <v>26</v>
      </c>
      <c r="E11571" s="3">
        <v>44742</v>
      </c>
      <c r="F11571" s="3">
        <v>45107</v>
      </c>
      <c r="G11571" t="b">
        <v>1</v>
      </c>
      <c r="H11571" s="4">
        <v>1683</v>
      </c>
      <c r="I11571">
        <f t="shared" si="180"/>
        <v>365</v>
      </c>
    </row>
    <row r="11572" spans="1:9" x14ac:dyDescent="0.25">
      <c r="A11572">
        <v>204</v>
      </c>
      <c r="B11572" t="s">
        <v>35</v>
      </c>
      <c r="C11572" t="s">
        <v>13</v>
      </c>
      <c r="D11572" t="s">
        <v>26</v>
      </c>
      <c r="E11572" s="3">
        <v>44865</v>
      </c>
      <c r="F11572" s="3">
        <v>45230</v>
      </c>
      <c r="G11572" t="b">
        <v>1</v>
      </c>
      <c r="H11572" s="4">
        <v>1683</v>
      </c>
      <c r="I11572">
        <f t="shared" si="180"/>
        <v>365</v>
      </c>
    </row>
    <row r="11573" spans="1:9" x14ac:dyDescent="0.25">
      <c r="A11573">
        <v>207</v>
      </c>
      <c r="B11573" t="s">
        <v>25</v>
      </c>
      <c r="C11573" t="s">
        <v>10</v>
      </c>
      <c r="D11573" t="s">
        <v>26</v>
      </c>
      <c r="E11573" s="3">
        <v>44620</v>
      </c>
      <c r="F11573" s="3">
        <v>44985</v>
      </c>
      <c r="G11573" t="b">
        <v>1</v>
      </c>
      <c r="H11573" s="4">
        <v>1683</v>
      </c>
      <c r="I11573">
        <f t="shared" si="180"/>
        <v>365</v>
      </c>
    </row>
    <row r="11574" spans="1:9" x14ac:dyDescent="0.25">
      <c r="A11574">
        <v>215</v>
      </c>
      <c r="B11574" t="s">
        <v>28</v>
      </c>
      <c r="C11574" t="s">
        <v>10</v>
      </c>
      <c r="D11574" t="s">
        <v>26</v>
      </c>
      <c r="E11574" s="3">
        <v>44985</v>
      </c>
      <c r="F11574" s="3">
        <v>45351</v>
      </c>
      <c r="G11574" t="b">
        <v>0</v>
      </c>
      <c r="H11574" s="4">
        <v>1683</v>
      </c>
      <c r="I11574">
        <f t="shared" si="180"/>
        <v>366</v>
      </c>
    </row>
    <row r="11575" spans="1:9" x14ac:dyDescent="0.25">
      <c r="A11575">
        <v>217</v>
      </c>
      <c r="B11575" t="s">
        <v>29</v>
      </c>
      <c r="C11575" t="s">
        <v>15</v>
      </c>
      <c r="D11575" t="s">
        <v>30</v>
      </c>
      <c r="E11575" s="3">
        <v>44926</v>
      </c>
      <c r="F11575" s="3">
        <v>45291</v>
      </c>
      <c r="G11575" t="b">
        <v>0</v>
      </c>
      <c r="H11575" s="4">
        <v>1683</v>
      </c>
      <c r="I11575">
        <f t="shared" si="180"/>
        <v>365</v>
      </c>
    </row>
    <row r="11576" spans="1:9" x14ac:dyDescent="0.25">
      <c r="A11576">
        <v>208</v>
      </c>
      <c r="B11576" t="s">
        <v>31</v>
      </c>
      <c r="C11576" t="s">
        <v>13</v>
      </c>
      <c r="D11576" t="s">
        <v>30</v>
      </c>
      <c r="E11576" s="3">
        <v>45046</v>
      </c>
      <c r="F11576" s="3">
        <v>45412</v>
      </c>
      <c r="G11576" t="b">
        <v>1</v>
      </c>
      <c r="H11576" s="4">
        <v>1683</v>
      </c>
      <c r="I11576">
        <f t="shared" si="180"/>
        <v>366</v>
      </c>
    </row>
    <row r="11577" spans="1:9" x14ac:dyDescent="0.25">
      <c r="A11577">
        <v>218</v>
      </c>
      <c r="B11577" t="s">
        <v>32</v>
      </c>
      <c r="C11577" t="s">
        <v>18</v>
      </c>
      <c r="D11577" t="s">
        <v>30</v>
      </c>
      <c r="E11577" s="3">
        <v>44681</v>
      </c>
      <c r="F11577" s="3">
        <v>45046</v>
      </c>
      <c r="G11577" t="b">
        <v>1</v>
      </c>
      <c r="H11577" s="4">
        <v>1683</v>
      </c>
      <c r="I11577">
        <f t="shared" si="180"/>
        <v>365</v>
      </c>
    </row>
    <row r="11578" spans="1:9" x14ac:dyDescent="0.25">
      <c r="A11578">
        <v>209</v>
      </c>
      <c r="B11578" t="s">
        <v>33</v>
      </c>
      <c r="C11578" t="s">
        <v>15</v>
      </c>
      <c r="D11578" t="s">
        <v>30</v>
      </c>
      <c r="E11578" s="3">
        <v>45169</v>
      </c>
      <c r="F11578" s="3">
        <v>45535</v>
      </c>
      <c r="G11578" t="b">
        <v>1</v>
      </c>
      <c r="H11578" s="4">
        <v>1683</v>
      </c>
      <c r="I11578">
        <f t="shared" si="180"/>
        <v>366</v>
      </c>
    </row>
    <row r="11579" spans="1:9" x14ac:dyDescent="0.25">
      <c r="A11579">
        <v>203</v>
      </c>
      <c r="B11579" t="s">
        <v>9</v>
      </c>
      <c r="C11579" t="s">
        <v>10</v>
      </c>
      <c r="D11579" t="s">
        <v>11</v>
      </c>
      <c r="E11579" s="3">
        <v>44651</v>
      </c>
      <c r="F11579" s="3">
        <v>45016</v>
      </c>
      <c r="G11579" t="b">
        <v>0</v>
      </c>
      <c r="H11579" s="4">
        <v>1684</v>
      </c>
      <c r="I11579">
        <f t="shared" si="180"/>
        <v>365</v>
      </c>
    </row>
    <row r="11580" spans="1:9" x14ac:dyDescent="0.25">
      <c r="A11580">
        <v>212</v>
      </c>
      <c r="B11580" t="s">
        <v>12</v>
      </c>
      <c r="C11580" t="s">
        <v>13</v>
      </c>
      <c r="D11580" t="s">
        <v>11</v>
      </c>
      <c r="E11580" s="3">
        <v>44957</v>
      </c>
      <c r="F11580" s="3">
        <v>45322</v>
      </c>
      <c r="G11580" t="b">
        <v>1</v>
      </c>
      <c r="H11580" s="4">
        <v>1684</v>
      </c>
      <c r="I11580">
        <f t="shared" si="180"/>
        <v>365</v>
      </c>
    </row>
    <row r="11581" spans="1:9" x14ac:dyDescent="0.25">
      <c r="A11581">
        <v>213</v>
      </c>
      <c r="B11581" t="s">
        <v>14</v>
      </c>
      <c r="C11581" t="s">
        <v>15</v>
      </c>
      <c r="D11581" t="s">
        <v>11</v>
      </c>
      <c r="E11581" s="3">
        <v>45138</v>
      </c>
      <c r="F11581" s="3">
        <v>45504</v>
      </c>
      <c r="G11581" t="b">
        <v>0</v>
      </c>
      <c r="H11581" s="4">
        <v>1684</v>
      </c>
      <c r="I11581">
        <f t="shared" si="180"/>
        <v>366</v>
      </c>
    </row>
    <row r="11582" spans="1:9" x14ac:dyDescent="0.25">
      <c r="A11582">
        <v>219</v>
      </c>
      <c r="B11582" t="s">
        <v>16</v>
      </c>
      <c r="C11582" t="s">
        <v>10</v>
      </c>
      <c r="D11582" t="s">
        <v>11</v>
      </c>
      <c r="E11582" s="3">
        <v>44712</v>
      </c>
      <c r="F11582" s="3">
        <v>45077</v>
      </c>
      <c r="G11582" t="b">
        <v>0</v>
      </c>
      <c r="H11582" s="4">
        <v>1684</v>
      </c>
      <c r="I11582">
        <f t="shared" si="180"/>
        <v>365</v>
      </c>
    </row>
    <row r="11583" spans="1:9" x14ac:dyDescent="0.25">
      <c r="A11583">
        <v>206</v>
      </c>
      <c r="B11583" t="s">
        <v>17</v>
      </c>
      <c r="C11583" t="s">
        <v>18</v>
      </c>
      <c r="D11583" t="s">
        <v>11</v>
      </c>
      <c r="E11583" s="3">
        <v>44592</v>
      </c>
      <c r="F11583" s="3">
        <v>44957</v>
      </c>
      <c r="G11583" t="b">
        <v>0</v>
      </c>
      <c r="H11583" s="4">
        <v>1684</v>
      </c>
      <c r="I11583">
        <f t="shared" si="180"/>
        <v>365</v>
      </c>
    </row>
    <row r="11584" spans="1:9" x14ac:dyDescent="0.25">
      <c r="A11584">
        <v>210</v>
      </c>
      <c r="B11584" t="s">
        <v>19</v>
      </c>
      <c r="C11584" t="s">
        <v>18</v>
      </c>
      <c r="D11584" t="s">
        <v>11</v>
      </c>
      <c r="E11584" s="3">
        <v>44895</v>
      </c>
      <c r="F11584" s="3">
        <v>45260</v>
      </c>
      <c r="G11584" t="b">
        <v>0</v>
      </c>
      <c r="H11584" s="4">
        <v>1684</v>
      </c>
      <c r="I11584">
        <f t="shared" si="180"/>
        <v>365</v>
      </c>
    </row>
    <row r="11585" spans="1:9" x14ac:dyDescent="0.25">
      <c r="A11585">
        <v>216</v>
      </c>
      <c r="B11585" t="s">
        <v>20</v>
      </c>
      <c r="C11585" t="s">
        <v>13</v>
      </c>
      <c r="D11585" t="s">
        <v>11</v>
      </c>
      <c r="E11585" s="3">
        <v>44773</v>
      </c>
      <c r="F11585" s="3">
        <v>45138</v>
      </c>
      <c r="G11585" t="b">
        <v>0</v>
      </c>
      <c r="H11585" s="4">
        <v>1684</v>
      </c>
      <c r="I11585">
        <f t="shared" si="180"/>
        <v>365</v>
      </c>
    </row>
    <row r="11586" spans="1:9" x14ac:dyDescent="0.25">
      <c r="A11586">
        <v>205</v>
      </c>
      <c r="B11586" t="s">
        <v>22</v>
      </c>
      <c r="C11586" t="s">
        <v>15</v>
      </c>
      <c r="D11586" t="s">
        <v>11</v>
      </c>
      <c r="E11586" s="3">
        <v>45016</v>
      </c>
      <c r="F11586" s="3">
        <v>45382</v>
      </c>
      <c r="G11586" t="b">
        <v>0</v>
      </c>
      <c r="H11586" s="4">
        <v>1684</v>
      </c>
      <c r="I11586">
        <f t="shared" ref="I11586:I11649" si="181">F11586-E11586</f>
        <v>366</v>
      </c>
    </row>
    <row r="11587" spans="1:9" x14ac:dyDescent="0.25">
      <c r="A11587">
        <v>202</v>
      </c>
      <c r="B11587" t="s">
        <v>23</v>
      </c>
      <c r="C11587" t="s">
        <v>18</v>
      </c>
      <c r="D11587" t="s">
        <v>11</v>
      </c>
      <c r="E11587" s="3">
        <v>45077</v>
      </c>
      <c r="F11587" s="3">
        <v>45443</v>
      </c>
      <c r="G11587" t="b">
        <v>1</v>
      </c>
      <c r="H11587" s="4">
        <v>1684</v>
      </c>
      <c r="I11587">
        <f t="shared" si="181"/>
        <v>366</v>
      </c>
    </row>
    <row r="11588" spans="1:9" x14ac:dyDescent="0.25">
      <c r="A11588">
        <v>201</v>
      </c>
      <c r="B11588" t="s">
        <v>24</v>
      </c>
      <c r="C11588" t="s">
        <v>15</v>
      </c>
      <c r="D11588" t="s">
        <v>11</v>
      </c>
      <c r="E11588" s="3">
        <v>44834</v>
      </c>
      <c r="F11588" s="3">
        <v>45199</v>
      </c>
      <c r="G11588" t="b">
        <v>1</v>
      </c>
      <c r="H11588" s="4">
        <v>1684</v>
      </c>
      <c r="I11588">
        <f t="shared" si="181"/>
        <v>365</v>
      </c>
    </row>
    <row r="11589" spans="1:9" x14ac:dyDescent="0.25">
      <c r="A11589">
        <v>211</v>
      </c>
      <c r="B11589" t="s">
        <v>34</v>
      </c>
      <c r="C11589" t="s">
        <v>10</v>
      </c>
      <c r="D11589" t="s">
        <v>26</v>
      </c>
      <c r="E11589" s="3">
        <v>44742</v>
      </c>
      <c r="F11589" s="3">
        <v>45107</v>
      </c>
      <c r="G11589" t="b">
        <v>1</v>
      </c>
      <c r="H11589" s="4">
        <v>1684</v>
      </c>
      <c r="I11589">
        <f t="shared" si="181"/>
        <v>365</v>
      </c>
    </row>
    <row r="11590" spans="1:9" x14ac:dyDescent="0.25">
      <c r="A11590">
        <v>220</v>
      </c>
      <c r="B11590" t="s">
        <v>27</v>
      </c>
      <c r="C11590" t="s">
        <v>13</v>
      </c>
      <c r="D11590" t="s">
        <v>26</v>
      </c>
      <c r="E11590" s="3">
        <v>45107</v>
      </c>
      <c r="F11590" s="3">
        <v>45473</v>
      </c>
      <c r="G11590" t="b">
        <v>0</v>
      </c>
      <c r="H11590" s="4">
        <v>1684</v>
      </c>
      <c r="I11590">
        <f t="shared" si="181"/>
        <v>366</v>
      </c>
    </row>
    <row r="11591" spans="1:9" x14ac:dyDescent="0.25">
      <c r="A11591">
        <v>217</v>
      </c>
      <c r="B11591" t="s">
        <v>29</v>
      </c>
      <c r="C11591" t="s">
        <v>15</v>
      </c>
      <c r="D11591" t="s">
        <v>30</v>
      </c>
      <c r="E11591" s="3">
        <v>44926</v>
      </c>
      <c r="F11591" s="3">
        <v>45291</v>
      </c>
      <c r="G11591" t="b">
        <v>0</v>
      </c>
      <c r="H11591" s="4">
        <v>1684</v>
      </c>
      <c r="I11591">
        <f t="shared" si="181"/>
        <v>365</v>
      </c>
    </row>
    <row r="11592" spans="1:9" x14ac:dyDescent="0.25">
      <c r="A11592">
        <v>208</v>
      </c>
      <c r="B11592" t="s">
        <v>31</v>
      </c>
      <c r="C11592" t="s">
        <v>13</v>
      </c>
      <c r="D11592" t="s">
        <v>30</v>
      </c>
      <c r="E11592" s="3">
        <v>45046</v>
      </c>
      <c r="F11592" s="3">
        <v>45412</v>
      </c>
      <c r="G11592" t="b">
        <v>1</v>
      </c>
      <c r="H11592" s="4">
        <v>1684</v>
      </c>
      <c r="I11592">
        <f t="shared" si="181"/>
        <v>366</v>
      </c>
    </row>
    <row r="11593" spans="1:9" x14ac:dyDescent="0.25">
      <c r="A11593">
        <v>218</v>
      </c>
      <c r="B11593" t="s">
        <v>32</v>
      </c>
      <c r="C11593" t="s">
        <v>18</v>
      </c>
      <c r="D11593" t="s">
        <v>30</v>
      </c>
      <c r="E11593" s="3">
        <v>44681</v>
      </c>
      <c r="F11593" s="3">
        <v>45046</v>
      </c>
      <c r="G11593" t="b">
        <v>1</v>
      </c>
      <c r="H11593" s="4">
        <v>1684</v>
      </c>
      <c r="I11593">
        <f t="shared" si="181"/>
        <v>365</v>
      </c>
    </row>
    <row r="11594" spans="1:9" x14ac:dyDescent="0.25">
      <c r="A11594">
        <v>209</v>
      </c>
      <c r="B11594" t="s">
        <v>33</v>
      </c>
      <c r="C11594" t="s">
        <v>15</v>
      </c>
      <c r="D11594" t="s">
        <v>30</v>
      </c>
      <c r="E11594" s="3">
        <v>45169</v>
      </c>
      <c r="F11594" s="3">
        <v>45535</v>
      </c>
      <c r="G11594" t="b">
        <v>1</v>
      </c>
      <c r="H11594" s="4">
        <v>1684</v>
      </c>
      <c r="I11594">
        <f t="shared" si="181"/>
        <v>366</v>
      </c>
    </row>
    <row r="11595" spans="1:9" x14ac:dyDescent="0.25">
      <c r="A11595">
        <v>214</v>
      </c>
      <c r="B11595" t="s">
        <v>36</v>
      </c>
      <c r="C11595" t="s">
        <v>18</v>
      </c>
      <c r="D11595" t="s">
        <v>30</v>
      </c>
      <c r="E11595" s="3">
        <v>44804</v>
      </c>
      <c r="F11595" s="3">
        <v>45169</v>
      </c>
      <c r="G11595" t="b">
        <v>0</v>
      </c>
      <c r="H11595" s="4">
        <v>1684</v>
      </c>
      <c r="I11595">
        <f t="shared" si="181"/>
        <v>365</v>
      </c>
    </row>
    <row r="11596" spans="1:9" x14ac:dyDescent="0.25">
      <c r="A11596">
        <v>203</v>
      </c>
      <c r="B11596" t="s">
        <v>9</v>
      </c>
      <c r="C11596" t="s">
        <v>10</v>
      </c>
      <c r="D11596" t="s">
        <v>11</v>
      </c>
      <c r="E11596" s="3">
        <v>44651</v>
      </c>
      <c r="F11596" s="3">
        <v>45016</v>
      </c>
      <c r="G11596" t="b">
        <v>0</v>
      </c>
      <c r="H11596" s="4">
        <v>1685</v>
      </c>
      <c r="I11596">
        <f t="shared" si="181"/>
        <v>365</v>
      </c>
    </row>
    <row r="11597" spans="1:9" x14ac:dyDescent="0.25">
      <c r="A11597">
        <v>212</v>
      </c>
      <c r="B11597" t="s">
        <v>12</v>
      </c>
      <c r="C11597" t="s">
        <v>13</v>
      </c>
      <c r="D11597" t="s">
        <v>11</v>
      </c>
      <c r="E11597" s="3">
        <v>44957</v>
      </c>
      <c r="F11597" s="3">
        <v>45322</v>
      </c>
      <c r="G11597" t="b">
        <v>1</v>
      </c>
      <c r="H11597" s="4">
        <v>1685</v>
      </c>
      <c r="I11597">
        <f t="shared" si="181"/>
        <v>365</v>
      </c>
    </row>
    <row r="11598" spans="1:9" x14ac:dyDescent="0.25">
      <c r="A11598">
        <v>213</v>
      </c>
      <c r="B11598" t="s">
        <v>14</v>
      </c>
      <c r="C11598" t="s">
        <v>15</v>
      </c>
      <c r="D11598" t="s">
        <v>11</v>
      </c>
      <c r="E11598" s="3">
        <v>45138</v>
      </c>
      <c r="F11598" s="3">
        <v>45504</v>
      </c>
      <c r="G11598" t="b">
        <v>0</v>
      </c>
      <c r="H11598" s="4">
        <v>1685</v>
      </c>
      <c r="I11598">
        <f t="shared" si="181"/>
        <v>366</v>
      </c>
    </row>
    <row r="11599" spans="1:9" x14ac:dyDescent="0.25">
      <c r="A11599">
        <v>219</v>
      </c>
      <c r="B11599" t="s">
        <v>16</v>
      </c>
      <c r="C11599" t="s">
        <v>10</v>
      </c>
      <c r="D11599" t="s">
        <v>11</v>
      </c>
      <c r="E11599" s="3">
        <v>44712</v>
      </c>
      <c r="F11599" s="3">
        <v>45077</v>
      </c>
      <c r="G11599" t="b">
        <v>0</v>
      </c>
      <c r="H11599" s="4">
        <v>1685</v>
      </c>
      <c r="I11599">
        <f t="shared" si="181"/>
        <v>365</v>
      </c>
    </row>
    <row r="11600" spans="1:9" x14ac:dyDescent="0.25">
      <c r="A11600">
        <v>206</v>
      </c>
      <c r="B11600" t="s">
        <v>17</v>
      </c>
      <c r="C11600" t="s">
        <v>18</v>
      </c>
      <c r="D11600" t="s">
        <v>11</v>
      </c>
      <c r="E11600" s="3">
        <v>44592</v>
      </c>
      <c r="F11600" s="3">
        <v>44957</v>
      </c>
      <c r="G11600" t="b">
        <v>0</v>
      </c>
      <c r="H11600" s="4">
        <v>1685</v>
      </c>
      <c r="I11600">
        <f t="shared" si="181"/>
        <v>365</v>
      </c>
    </row>
    <row r="11601" spans="1:9" x14ac:dyDescent="0.25">
      <c r="A11601">
        <v>210</v>
      </c>
      <c r="B11601" t="s">
        <v>19</v>
      </c>
      <c r="C11601" t="s">
        <v>18</v>
      </c>
      <c r="D11601" t="s">
        <v>11</v>
      </c>
      <c r="E11601" s="3">
        <v>44895</v>
      </c>
      <c r="F11601" s="3">
        <v>45260</v>
      </c>
      <c r="G11601" t="b">
        <v>0</v>
      </c>
      <c r="H11601" s="4">
        <v>1685</v>
      </c>
      <c r="I11601">
        <f t="shared" si="181"/>
        <v>365</v>
      </c>
    </row>
    <row r="11602" spans="1:9" x14ac:dyDescent="0.25">
      <c r="A11602">
        <v>216</v>
      </c>
      <c r="B11602" t="s">
        <v>20</v>
      </c>
      <c r="C11602" t="s">
        <v>13</v>
      </c>
      <c r="D11602" t="s">
        <v>11</v>
      </c>
      <c r="E11602" s="3">
        <v>44773</v>
      </c>
      <c r="F11602" s="3">
        <v>45138</v>
      </c>
      <c r="G11602" t="b">
        <v>0</v>
      </c>
      <c r="H11602" s="4">
        <v>1685</v>
      </c>
      <c r="I11602">
        <f t="shared" si="181"/>
        <v>365</v>
      </c>
    </row>
    <row r="11603" spans="1:9" x14ac:dyDescent="0.25">
      <c r="A11603">
        <v>202</v>
      </c>
      <c r="B11603" t="s">
        <v>23</v>
      </c>
      <c r="C11603" t="s">
        <v>18</v>
      </c>
      <c r="D11603" t="s">
        <v>11</v>
      </c>
      <c r="E11603" s="3">
        <v>45077</v>
      </c>
      <c r="F11603" s="3">
        <v>45443</v>
      </c>
      <c r="G11603" t="b">
        <v>1</v>
      </c>
      <c r="H11603" s="4">
        <v>1685</v>
      </c>
      <c r="I11603">
        <f t="shared" si="181"/>
        <v>366</v>
      </c>
    </row>
    <row r="11604" spans="1:9" x14ac:dyDescent="0.25">
      <c r="A11604">
        <v>201</v>
      </c>
      <c r="B11604" t="s">
        <v>24</v>
      </c>
      <c r="C11604" t="s">
        <v>15</v>
      </c>
      <c r="D11604" t="s">
        <v>11</v>
      </c>
      <c r="E11604" s="3">
        <v>44834</v>
      </c>
      <c r="F11604" s="3">
        <v>45199</v>
      </c>
      <c r="G11604" t="b">
        <v>1</v>
      </c>
      <c r="H11604" s="4">
        <v>1685</v>
      </c>
      <c r="I11604">
        <f t="shared" si="181"/>
        <v>365</v>
      </c>
    </row>
    <row r="11605" spans="1:9" x14ac:dyDescent="0.25">
      <c r="A11605">
        <v>211</v>
      </c>
      <c r="B11605" t="s">
        <v>34</v>
      </c>
      <c r="C11605" t="s">
        <v>10</v>
      </c>
      <c r="D11605" t="s">
        <v>26</v>
      </c>
      <c r="E11605" s="3">
        <v>44742</v>
      </c>
      <c r="F11605" s="3">
        <v>45107</v>
      </c>
      <c r="G11605" t="b">
        <v>1</v>
      </c>
      <c r="H11605" s="4">
        <v>1685</v>
      </c>
      <c r="I11605">
        <f t="shared" si="181"/>
        <v>365</v>
      </c>
    </row>
    <row r="11606" spans="1:9" x14ac:dyDescent="0.25">
      <c r="A11606">
        <v>204</v>
      </c>
      <c r="B11606" t="s">
        <v>35</v>
      </c>
      <c r="C11606" t="s">
        <v>13</v>
      </c>
      <c r="D11606" t="s">
        <v>26</v>
      </c>
      <c r="E11606" s="3">
        <v>44865</v>
      </c>
      <c r="F11606" s="3">
        <v>45230</v>
      </c>
      <c r="G11606" t="b">
        <v>1</v>
      </c>
      <c r="H11606" s="4">
        <v>1685</v>
      </c>
      <c r="I11606">
        <f t="shared" si="181"/>
        <v>365</v>
      </c>
    </row>
    <row r="11607" spans="1:9" x14ac:dyDescent="0.25">
      <c r="A11607">
        <v>207</v>
      </c>
      <c r="B11607" t="s">
        <v>25</v>
      </c>
      <c r="C11607" t="s">
        <v>10</v>
      </c>
      <c r="D11607" t="s">
        <v>26</v>
      </c>
      <c r="E11607" s="3">
        <v>44620</v>
      </c>
      <c r="F11607" s="3">
        <v>44985</v>
      </c>
      <c r="G11607" t="b">
        <v>1</v>
      </c>
      <c r="H11607" s="4">
        <v>1685</v>
      </c>
      <c r="I11607">
        <f t="shared" si="181"/>
        <v>365</v>
      </c>
    </row>
    <row r="11608" spans="1:9" x14ac:dyDescent="0.25">
      <c r="A11608">
        <v>220</v>
      </c>
      <c r="B11608" t="s">
        <v>27</v>
      </c>
      <c r="C11608" t="s">
        <v>13</v>
      </c>
      <c r="D11608" t="s">
        <v>26</v>
      </c>
      <c r="E11608" s="3">
        <v>45107</v>
      </c>
      <c r="F11608" s="3">
        <v>45473</v>
      </c>
      <c r="G11608" t="b">
        <v>0</v>
      </c>
      <c r="H11608" s="4">
        <v>1685</v>
      </c>
      <c r="I11608">
        <f t="shared" si="181"/>
        <v>366</v>
      </c>
    </row>
    <row r="11609" spans="1:9" x14ac:dyDescent="0.25">
      <c r="A11609">
        <v>215</v>
      </c>
      <c r="B11609" t="s">
        <v>28</v>
      </c>
      <c r="C11609" t="s">
        <v>10</v>
      </c>
      <c r="D11609" t="s">
        <v>26</v>
      </c>
      <c r="E11609" s="3">
        <v>44985</v>
      </c>
      <c r="F11609" s="3">
        <v>45351</v>
      </c>
      <c r="G11609" t="b">
        <v>0</v>
      </c>
      <c r="H11609" s="4">
        <v>1685</v>
      </c>
      <c r="I11609">
        <f t="shared" si="181"/>
        <v>366</v>
      </c>
    </row>
    <row r="11610" spans="1:9" x14ac:dyDescent="0.25">
      <c r="A11610">
        <v>217</v>
      </c>
      <c r="B11610" t="s">
        <v>29</v>
      </c>
      <c r="C11610" t="s">
        <v>15</v>
      </c>
      <c r="D11610" t="s">
        <v>30</v>
      </c>
      <c r="E11610" s="3">
        <v>44926</v>
      </c>
      <c r="F11610" s="3">
        <v>45291</v>
      </c>
      <c r="G11610" t="b">
        <v>0</v>
      </c>
      <c r="H11610" s="4">
        <v>1685</v>
      </c>
      <c r="I11610">
        <f t="shared" si="181"/>
        <v>365</v>
      </c>
    </row>
    <row r="11611" spans="1:9" x14ac:dyDescent="0.25">
      <c r="A11611">
        <v>208</v>
      </c>
      <c r="B11611" t="s">
        <v>31</v>
      </c>
      <c r="C11611" t="s">
        <v>13</v>
      </c>
      <c r="D11611" t="s">
        <v>30</v>
      </c>
      <c r="E11611" s="3">
        <v>45046</v>
      </c>
      <c r="F11611" s="3">
        <v>45412</v>
      </c>
      <c r="G11611" t="b">
        <v>1</v>
      </c>
      <c r="H11611" s="4">
        <v>1685</v>
      </c>
      <c r="I11611">
        <f t="shared" si="181"/>
        <v>366</v>
      </c>
    </row>
    <row r="11612" spans="1:9" x14ac:dyDescent="0.25">
      <c r="A11612">
        <v>209</v>
      </c>
      <c r="B11612" t="s">
        <v>33</v>
      </c>
      <c r="C11612" t="s">
        <v>15</v>
      </c>
      <c r="D11612" t="s">
        <v>30</v>
      </c>
      <c r="E11612" s="3">
        <v>45169</v>
      </c>
      <c r="F11612" s="3">
        <v>45535</v>
      </c>
      <c r="G11612" t="b">
        <v>1</v>
      </c>
      <c r="H11612" s="4">
        <v>1685</v>
      </c>
      <c r="I11612">
        <f t="shared" si="181"/>
        <v>366</v>
      </c>
    </row>
    <row r="11613" spans="1:9" x14ac:dyDescent="0.25">
      <c r="A11613">
        <v>214</v>
      </c>
      <c r="B11613" t="s">
        <v>36</v>
      </c>
      <c r="C11613" t="s">
        <v>18</v>
      </c>
      <c r="D11613" t="s">
        <v>30</v>
      </c>
      <c r="E11613" s="3">
        <v>44804</v>
      </c>
      <c r="F11613" s="3">
        <v>45169</v>
      </c>
      <c r="G11613" t="b">
        <v>0</v>
      </c>
      <c r="H11613" s="4">
        <v>1685</v>
      </c>
      <c r="I11613">
        <f t="shared" si="181"/>
        <v>365</v>
      </c>
    </row>
    <row r="11614" spans="1:9" x14ac:dyDescent="0.25">
      <c r="A11614">
        <v>203</v>
      </c>
      <c r="B11614" t="s">
        <v>9</v>
      </c>
      <c r="C11614" t="s">
        <v>10</v>
      </c>
      <c r="D11614" t="s">
        <v>11</v>
      </c>
      <c r="E11614" s="3">
        <v>44651</v>
      </c>
      <c r="F11614" s="3">
        <v>45016</v>
      </c>
      <c r="G11614" t="b">
        <v>0</v>
      </c>
      <c r="H11614" s="4">
        <v>1686</v>
      </c>
      <c r="I11614">
        <f t="shared" si="181"/>
        <v>365</v>
      </c>
    </row>
    <row r="11615" spans="1:9" x14ac:dyDescent="0.25">
      <c r="A11615">
        <v>212</v>
      </c>
      <c r="B11615" t="s">
        <v>12</v>
      </c>
      <c r="C11615" t="s">
        <v>13</v>
      </c>
      <c r="D11615" t="s">
        <v>11</v>
      </c>
      <c r="E11615" s="3">
        <v>44957</v>
      </c>
      <c r="F11615" s="3">
        <v>45322</v>
      </c>
      <c r="G11615" t="b">
        <v>1</v>
      </c>
      <c r="H11615" s="4">
        <v>1686</v>
      </c>
      <c r="I11615">
        <f t="shared" si="181"/>
        <v>365</v>
      </c>
    </row>
    <row r="11616" spans="1:9" x14ac:dyDescent="0.25">
      <c r="A11616">
        <v>213</v>
      </c>
      <c r="B11616" t="s">
        <v>14</v>
      </c>
      <c r="C11616" t="s">
        <v>15</v>
      </c>
      <c r="D11616" t="s">
        <v>11</v>
      </c>
      <c r="E11616" s="3">
        <v>45138</v>
      </c>
      <c r="F11616" s="3">
        <v>45504</v>
      </c>
      <c r="G11616" t="b">
        <v>0</v>
      </c>
      <c r="H11616" s="4">
        <v>1686</v>
      </c>
      <c r="I11616">
        <f t="shared" si="181"/>
        <v>366</v>
      </c>
    </row>
    <row r="11617" spans="1:9" x14ac:dyDescent="0.25">
      <c r="A11617">
        <v>219</v>
      </c>
      <c r="B11617" t="s">
        <v>16</v>
      </c>
      <c r="C11617" t="s">
        <v>10</v>
      </c>
      <c r="D11617" t="s">
        <v>11</v>
      </c>
      <c r="E11617" s="3">
        <v>44712</v>
      </c>
      <c r="F11617" s="3">
        <v>45077</v>
      </c>
      <c r="G11617" t="b">
        <v>0</v>
      </c>
      <c r="H11617" s="4">
        <v>1686</v>
      </c>
      <c r="I11617">
        <f t="shared" si="181"/>
        <v>365</v>
      </c>
    </row>
    <row r="11618" spans="1:9" x14ac:dyDescent="0.25">
      <c r="A11618">
        <v>206</v>
      </c>
      <c r="B11618" t="s">
        <v>17</v>
      </c>
      <c r="C11618" t="s">
        <v>18</v>
      </c>
      <c r="D11618" t="s">
        <v>11</v>
      </c>
      <c r="E11618" s="3">
        <v>44592</v>
      </c>
      <c r="F11618" s="3">
        <v>44957</v>
      </c>
      <c r="G11618" t="b">
        <v>0</v>
      </c>
      <c r="H11618" s="4">
        <v>1686</v>
      </c>
      <c r="I11618">
        <f t="shared" si="181"/>
        <v>365</v>
      </c>
    </row>
    <row r="11619" spans="1:9" x14ac:dyDescent="0.25">
      <c r="A11619">
        <v>210</v>
      </c>
      <c r="B11619" t="s">
        <v>19</v>
      </c>
      <c r="C11619" t="s">
        <v>18</v>
      </c>
      <c r="D11619" t="s">
        <v>11</v>
      </c>
      <c r="E11619" s="3">
        <v>44895</v>
      </c>
      <c r="F11619" s="3">
        <v>45260</v>
      </c>
      <c r="G11619" t="b">
        <v>0</v>
      </c>
      <c r="H11619" s="4">
        <v>1686</v>
      </c>
      <c r="I11619">
        <f t="shared" si="181"/>
        <v>365</v>
      </c>
    </row>
    <row r="11620" spans="1:9" x14ac:dyDescent="0.25">
      <c r="A11620">
        <v>216</v>
      </c>
      <c r="B11620" t="s">
        <v>20</v>
      </c>
      <c r="C11620" t="s">
        <v>13</v>
      </c>
      <c r="D11620" t="s">
        <v>11</v>
      </c>
      <c r="E11620" s="3">
        <v>44773</v>
      </c>
      <c r="F11620" s="3">
        <v>45138</v>
      </c>
      <c r="G11620" t="b">
        <v>0</v>
      </c>
      <c r="H11620" s="4">
        <v>1686</v>
      </c>
      <c r="I11620">
        <f t="shared" si="181"/>
        <v>365</v>
      </c>
    </row>
    <row r="11621" spans="1:9" x14ac:dyDescent="0.25">
      <c r="A11621">
        <v>205</v>
      </c>
      <c r="B11621" t="s">
        <v>22</v>
      </c>
      <c r="C11621" t="s">
        <v>15</v>
      </c>
      <c r="D11621" t="s">
        <v>11</v>
      </c>
      <c r="E11621" s="3">
        <v>45016</v>
      </c>
      <c r="F11621" s="3">
        <v>45382</v>
      </c>
      <c r="G11621" t="b">
        <v>0</v>
      </c>
      <c r="H11621" s="4">
        <v>1686</v>
      </c>
      <c r="I11621">
        <f t="shared" si="181"/>
        <v>366</v>
      </c>
    </row>
    <row r="11622" spans="1:9" x14ac:dyDescent="0.25">
      <c r="A11622">
        <v>202</v>
      </c>
      <c r="B11622" t="s">
        <v>23</v>
      </c>
      <c r="C11622" t="s">
        <v>18</v>
      </c>
      <c r="D11622" t="s">
        <v>11</v>
      </c>
      <c r="E11622" s="3">
        <v>45077</v>
      </c>
      <c r="F11622" s="3">
        <v>45443</v>
      </c>
      <c r="G11622" t="b">
        <v>1</v>
      </c>
      <c r="H11622" s="4">
        <v>1686</v>
      </c>
      <c r="I11622">
        <f t="shared" si="181"/>
        <v>366</v>
      </c>
    </row>
    <row r="11623" spans="1:9" x14ac:dyDescent="0.25">
      <c r="A11623">
        <v>201</v>
      </c>
      <c r="B11623" t="s">
        <v>24</v>
      </c>
      <c r="C11623" t="s">
        <v>15</v>
      </c>
      <c r="D11623" t="s">
        <v>11</v>
      </c>
      <c r="E11623" s="3">
        <v>44834</v>
      </c>
      <c r="F11623" s="3">
        <v>45199</v>
      </c>
      <c r="G11623" t="b">
        <v>1</v>
      </c>
      <c r="H11623" s="4">
        <v>1686</v>
      </c>
      <c r="I11623">
        <f t="shared" si="181"/>
        <v>365</v>
      </c>
    </row>
    <row r="11624" spans="1:9" x14ac:dyDescent="0.25">
      <c r="A11624">
        <v>211</v>
      </c>
      <c r="B11624" t="s">
        <v>34</v>
      </c>
      <c r="C11624" t="s">
        <v>10</v>
      </c>
      <c r="D11624" t="s">
        <v>26</v>
      </c>
      <c r="E11624" s="3">
        <v>44742</v>
      </c>
      <c r="F11624" s="3">
        <v>45107</v>
      </c>
      <c r="G11624" t="b">
        <v>1</v>
      </c>
      <c r="H11624" s="4">
        <v>1686</v>
      </c>
      <c r="I11624">
        <f t="shared" si="181"/>
        <v>365</v>
      </c>
    </row>
    <row r="11625" spans="1:9" x14ac:dyDescent="0.25">
      <c r="A11625">
        <v>207</v>
      </c>
      <c r="B11625" t="s">
        <v>25</v>
      </c>
      <c r="C11625" t="s">
        <v>10</v>
      </c>
      <c r="D11625" t="s">
        <v>26</v>
      </c>
      <c r="E11625" s="3">
        <v>44620</v>
      </c>
      <c r="F11625" s="3">
        <v>44985</v>
      </c>
      <c r="G11625" t="b">
        <v>1</v>
      </c>
      <c r="H11625" s="4">
        <v>1686</v>
      </c>
      <c r="I11625">
        <f t="shared" si="181"/>
        <v>365</v>
      </c>
    </row>
    <row r="11626" spans="1:9" x14ac:dyDescent="0.25">
      <c r="A11626">
        <v>220</v>
      </c>
      <c r="B11626" t="s">
        <v>27</v>
      </c>
      <c r="C11626" t="s">
        <v>13</v>
      </c>
      <c r="D11626" t="s">
        <v>26</v>
      </c>
      <c r="E11626" s="3">
        <v>45107</v>
      </c>
      <c r="F11626" s="3">
        <v>45473</v>
      </c>
      <c r="G11626" t="b">
        <v>0</v>
      </c>
      <c r="H11626" s="4">
        <v>1686</v>
      </c>
      <c r="I11626">
        <f t="shared" si="181"/>
        <v>366</v>
      </c>
    </row>
    <row r="11627" spans="1:9" x14ac:dyDescent="0.25">
      <c r="A11627">
        <v>215</v>
      </c>
      <c r="B11627" t="s">
        <v>28</v>
      </c>
      <c r="C11627" t="s">
        <v>10</v>
      </c>
      <c r="D11627" t="s">
        <v>26</v>
      </c>
      <c r="E11627" s="3">
        <v>44985</v>
      </c>
      <c r="F11627" s="3">
        <v>45351</v>
      </c>
      <c r="G11627" t="b">
        <v>0</v>
      </c>
      <c r="H11627" s="4">
        <v>1686</v>
      </c>
      <c r="I11627">
        <f t="shared" si="181"/>
        <v>366</v>
      </c>
    </row>
    <row r="11628" spans="1:9" x14ac:dyDescent="0.25">
      <c r="A11628">
        <v>217</v>
      </c>
      <c r="B11628" t="s">
        <v>29</v>
      </c>
      <c r="C11628" t="s">
        <v>15</v>
      </c>
      <c r="D11628" t="s">
        <v>30</v>
      </c>
      <c r="E11628" s="3">
        <v>44926</v>
      </c>
      <c r="F11628" s="3">
        <v>45291</v>
      </c>
      <c r="G11628" t="b">
        <v>0</v>
      </c>
      <c r="H11628" s="4">
        <v>1686</v>
      </c>
      <c r="I11628">
        <f t="shared" si="181"/>
        <v>365</v>
      </c>
    </row>
    <row r="11629" spans="1:9" x14ac:dyDescent="0.25">
      <c r="A11629">
        <v>208</v>
      </c>
      <c r="B11629" t="s">
        <v>31</v>
      </c>
      <c r="C11629" t="s">
        <v>13</v>
      </c>
      <c r="D11629" t="s">
        <v>30</v>
      </c>
      <c r="E11629" s="3">
        <v>45046</v>
      </c>
      <c r="F11629" s="3">
        <v>45412</v>
      </c>
      <c r="G11629" t="b">
        <v>1</v>
      </c>
      <c r="H11629" s="4">
        <v>1686</v>
      </c>
      <c r="I11629">
        <f t="shared" si="181"/>
        <v>366</v>
      </c>
    </row>
    <row r="11630" spans="1:9" x14ac:dyDescent="0.25">
      <c r="A11630">
        <v>218</v>
      </c>
      <c r="B11630" t="s">
        <v>32</v>
      </c>
      <c r="C11630" t="s">
        <v>18</v>
      </c>
      <c r="D11630" t="s">
        <v>30</v>
      </c>
      <c r="E11630" s="3">
        <v>44681</v>
      </c>
      <c r="F11630" s="3">
        <v>45046</v>
      </c>
      <c r="G11630" t="b">
        <v>1</v>
      </c>
      <c r="H11630" s="4">
        <v>1686</v>
      </c>
      <c r="I11630">
        <f t="shared" si="181"/>
        <v>365</v>
      </c>
    </row>
    <row r="11631" spans="1:9" x14ac:dyDescent="0.25">
      <c r="A11631">
        <v>214</v>
      </c>
      <c r="B11631" t="s">
        <v>36</v>
      </c>
      <c r="C11631" t="s">
        <v>18</v>
      </c>
      <c r="D11631" t="s">
        <v>30</v>
      </c>
      <c r="E11631" s="3">
        <v>44804</v>
      </c>
      <c r="F11631" s="3">
        <v>45169</v>
      </c>
      <c r="G11631" t="b">
        <v>0</v>
      </c>
      <c r="H11631" s="4">
        <v>1686</v>
      </c>
      <c r="I11631">
        <f t="shared" si="181"/>
        <v>365</v>
      </c>
    </row>
    <row r="11632" spans="1:9" x14ac:dyDescent="0.25">
      <c r="A11632">
        <v>203</v>
      </c>
      <c r="B11632" t="s">
        <v>9</v>
      </c>
      <c r="C11632" t="s">
        <v>10</v>
      </c>
      <c r="D11632" t="s">
        <v>11</v>
      </c>
      <c r="E11632" s="3">
        <v>44651</v>
      </c>
      <c r="F11632" s="3">
        <v>45016</v>
      </c>
      <c r="G11632" t="b">
        <v>0</v>
      </c>
      <c r="H11632" s="4">
        <v>1687</v>
      </c>
      <c r="I11632">
        <f t="shared" si="181"/>
        <v>365</v>
      </c>
    </row>
    <row r="11633" spans="1:9" x14ac:dyDescent="0.25">
      <c r="A11633">
        <v>212</v>
      </c>
      <c r="B11633" t="s">
        <v>12</v>
      </c>
      <c r="C11633" t="s">
        <v>13</v>
      </c>
      <c r="D11633" t="s">
        <v>11</v>
      </c>
      <c r="E11633" s="3">
        <v>44957</v>
      </c>
      <c r="F11633" s="3">
        <v>45322</v>
      </c>
      <c r="G11633" t="b">
        <v>1</v>
      </c>
      <c r="H11633" s="4">
        <v>1687</v>
      </c>
      <c r="I11633">
        <f t="shared" si="181"/>
        <v>365</v>
      </c>
    </row>
    <row r="11634" spans="1:9" x14ac:dyDescent="0.25">
      <c r="A11634">
        <v>213</v>
      </c>
      <c r="B11634" t="s">
        <v>14</v>
      </c>
      <c r="C11634" t="s">
        <v>15</v>
      </c>
      <c r="D11634" t="s">
        <v>11</v>
      </c>
      <c r="E11634" s="3">
        <v>45138</v>
      </c>
      <c r="F11634" s="3">
        <v>45504</v>
      </c>
      <c r="G11634" t="b">
        <v>0</v>
      </c>
      <c r="H11634" s="4">
        <v>1687</v>
      </c>
      <c r="I11634">
        <f t="shared" si="181"/>
        <v>366</v>
      </c>
    </row>
    <row r="11635" spans="1:9" x14ac:dyDescent="0.25">
      <c r="A11635">
        <v>219</v>
      </c>
      <c r="B11635" t="s">
        <v>16</v>
      </c>
      <c r="C11635" t="s">
        <v>10</v>
      </c>
      <c r="D11635" t="s">
        <v>11</v>
      </c>
      <c r="E11635" s="3">
        <v>44712</v>
      </c>
      <c r="F11635" s="3">
        <v>45077</v>
      </c>
      <c r="G11635" t="b">
        <v>0</v>
      </c>
      <c r="H11635" s="4">
        <v>1687</v>
      </c>
      <c r="I11635">
        <f t="shared" si="181"/>
        <v>365</v>
      </c>
    </row>
    <row r="11636" spans="1:9" x14ac:dyDescent="0.25">
      <c r="A11636">
        <v>206</v>
      </c>
      <c r="B11636" t="s">
        <v>17</v>
      </c>
      <c r="C11636" t="s">
        <v>18</v>
      </c>
      <c r="D11636" t="s">
        <v>11</v>
      </c>
      <c r="E11636" s="3">
        <v>44592</v>
      </c>
      <c r="F11636" s="3">
        <v>44957</v>
      </c>
      <c r="G11636" t="b">
        <v>0</v>
      </c>
      <c r="H11636" s="4">
        <v>1687</v>
      </c>
      <c r="I11636">
        <f t="shared" si="181"/>
        <v>365</v>
      </c>
    </row>
    <row r="11637" spans="1:9" x14ac:dyDescent="0.25">
      <c r="A11637">
        <v>210</v>
      </c>
      <c r="B11637" t="s">
        <v>19</v>
      </c>
      <c r="C11637" t="s">
        <v>18</v>
      </c>
      <c r="D11637" t="s">
        <v>11</v>
      </c>
      <c r="E11637" s="3">
        <v>44895</v>
      </c>
      <c r="F11637" s="3">
        <v>45260</v>
      </c>
      <c r="G11637" t="b">
        <v>0</v>
      </c>
      <c r="H11637" s="4">
        <v>1687</v>
      </c>
      <c r="I11637">
        <f t="shared" si="181"/>
        <v>365</v>
      </c>
    </row>
    <row r="11638" spans="1:9" x14ac:dyDescent="0.25">
      <c r="A11638">
        <v>216</v>
      </c>
      <c r="B11638" t="s">
        <v>20</v>
      </c>
      <c r="C11638" t="s">
        <v>13</v>
      </c>
      <c r="D11638" t="s">
        <v>11</v>
      </c>
      <c r="E11638" s="3">
        <v>44773</v>
      </c>
      <c r="F11638" s="3">
        <v>45138</v>
      </c>
      <c r="G11638" t="b">
        <v>0</v>
      </c>
      <c r="H11638" s="4">
        <v>1687</v>
      </c>
      <c r="I11638">
        <f t="shared" si="181"/>
        <v>365</v>
      </c>
    </row>
    <row r="11639" spans="1:9" x14ac:dyDescent="0.25">
      <c r="A11639">
        <v>205</v>
      </c>
      <c r="B11639" t="s">
        <v>22</v>
      </c>
      <c r="C11639" t="s">
        <v>15</v>
      </c>
      <c r="D11639" t="s">
        <v>11</v>
      </c>
      <c r="E11639" s="3">
        <v>45016</v>
      </c>
      <c r="F11639" s="3">
        <v>45382</v>
      </c>
      <c r="G11639" t="b">
        <v>0</v>
      </c>
      <c r="H11639" s="4">
        <v>1687</v>
      </c>
      <c r="I11639">
        <f t="shared" si="181"/>
        <v>366</v>
      </c>
    </row>
    <row r="11640" spans="1:9" x14ac:dyDescent="0.25">
      <c r="A11640">
        <v>202</v>
      </c>
      <c r="B11640" t="s">
        <v>23</v>
      </c>
      <c r="C11640" t="s">
        <v>18</v>
      </c>
      <c r="D11640" t="s">
        <v>11</v>
      </c>
      <c r="E11640" s="3">
        <v>45077</v>
      </c>
      <c r="F11640" s="3">
        <v>45443</v>
      </c>
      <c r="G11640" t="b">
        <v>1</v>
      </c>
      <c r="H11640" s="4">
        <v>1687</v>
      </c>
      <c r="I11640">
        <f t="shared" si="181"/>
        <v>366</v>
      </c>
    </row>
    <row r="11641" spans="1:9" x14ac:dyDescent="0.25">
      <c r="A11641">
        <v>201</v>
      </c>
      <c r="B11641" t="s">
        <v>24</v>
      </c>
      <c r="C11641" t="s">
        <v>15</v>
      </c>
      <c r="D11641" t="s">
        <v>11</v>
      </c>
      <c r="E11641" s="3">
        <v>44834</v>
      </c>
      <c r="F11641" s="3">
        <v>45199</v>
      </c>
      <c r="G11641" t="b">
        <v>1</v>
      </c>
      <c r="H11641" s="4">
        <v>1687</v>
      </c>
      <c r="I11641">
        <f t="shared" si="181"/>
        <v>365</v>
      </c>
    </row>
    <row r="11642" spans="1:9" x14ac:dyDescent="0.25">
      <c r="A11642">
        <v>207</v>
      </c>
      <c r="B11642" t="s">
        <v>25</v>
      </c>
      <c r="C11642" t="s">
        <v>10</v>
      </c>
      <c r="D11642" t="s">
        <v>26</v>
      </c>
      <c r="E11642" s="3">
        <v>44620</v>
      </c>
      <c r="F11642" s="3">
        <v>44985</v>
      </c>
      <c r="G11642" t="b">
        <v>1</v>
      </c>
      <c r="H11642" s="4">
        <v>1687</v>
      </c>
      <c r="I11642">
        <f t="shared" si="181"/>
        <v>365</v>
      </c>
    </row>
    <row r="11643" spans="1:9" x14ac:dyDescent="0.25">
      <c r="A11643">
        <v>220</v>
      </c>
      <c r="B11643" t="s">
        <v>27</v>
      </c>
      <c r="C11643" t="s">
        <v>13</v>
      </c>
      <c r="D11643" t="s">
        <v>26</v>
      </c>
      <c r="E11643" s="3">
        <v>45107</v>
      </c>
      <c r="F11643" s="3">
        <v>45473</v>
      </c>
      <c r="G11643" t="b">
        <v>0</v>
      </c>
      <c r="H11643" s="4">
        <v>1687</v>
      </c>
      <c r="I11643">
        <f t="shared" si="181"/>
        <v>366</v>
      </c>
    </row>
    <row r="11644" spans="1:9" x14ac:dyDescent="0.25">
      <c r="A11644">
        <v>215</v>
      </c>
      <c r="B11644" t="s">
        <v>28</v>
      </c>
      <c r="C11644" t="s">
        <v>10</v>
      </c>
      <c r="D11644" t="s">
        <v>26</v>
      </c>
      <c r="E11644" s="3">
        <v>44985</v>
      </c>
      <c r="F11644" s="3">
        <v>45351</v>
      </c>
      <c r="G11644" t="b">
        <v>0</v>
      </c>
      <c r="H11644" s="4">
        <v>1687</v>
      </c>
      <c r="I11644">
        <f t="shared" si="181"/>
        <v>366</v>
      </c>
    </row>
    <row r="11645" spans="1:9" x14ac:dyDescent="0.25">
      <c r="A11645">
        <v>217</v>
      </c>
      <c r="B11645" t="s">
        <v>29</v>
      </c>
      <c r="C11645" t="s">
        <v>15</v>
      </c>
      <c r="D11645" t="s">
        <v>30</v>
      </c>
      <c r="E11645" s="3">
        <v>44926</v>
      </c>
      <c r="F11645" s="3">
        <v>45291</v>
      </c>
      <c r="G11645" t="b">
        <v>0</v>
      </c>
      <c r="H11645" s="4">
        <v>1687</v>
      </c>
      <c r="I11645">
        <f t="shared" si="181"/>
        <v>365</v>
      </c>
    </row>
    <row r="11646" spans="1:9" x14ac:dyDescent="0.25">
      <c r="A11646">
        <v>209</v>
      </c>
      <c r="B11646" t="s">
        <v>33</v>
      </c>
      <c r="C11646" t="s">
        <v>15</v>
      </c>
      <c r="D11646" t="s">
        <v>30</v>
      </c>
      <c r="E11646" s="3">
        <v>45169</v>
      </c>
      <c r="F11646" s="3">
        <v>45535</v>
      </c>
      <c r="G11646" t="b">
        <v>1</v>
      </c>
      <c r="H11646" s="4">
        <v>1687</v>
      </c>
      <c r="I11646">
        <f t="shared" si="181"/>
        <v>366</v>
      </c>
    </row>
    <row r="11647" spans="1:9" x14ac:dyDescent="0.25">
      <c r="A11647">
        <v>214</v>
      </c>
      <c r="B11647" t="s">
        <v>36</v>
      </c>
      <c r="C11647" t="s">
        <v>18</v>
      </c>
      <c r="D11647" t="s">
        <v>30</v>
      </c>
      <c r="E11647" s="3">
        <v>44804</v>
      </c>
      <c r="F11647" s="3">
        <v>45169</v>
      </c>
      <c r="G11647" t="b">
        <v>0</v>
      </c>
      <c r="H11647" s="4">
        <v>1687</v>
      </c>
      <c r="I11647">
        <f t="shared" si="181"/>
        <v>365</v>
      </c>
    </row>
    <row r="11648" spans="1:9" x14ac:dyDescent="0.25">
      <c r="A11648">
        <v>212</v>
      </c>
      <c r="B11648" t="s">
        <v>12</v>
      </c>
      <c r="C11648" t="s">
        <v>13</v>
      </c>
      <c r="D11648" t="s">
        <v>11</v>
      </c>
      <c r="E11648" s="3">
        <v>44957</v>
      </c>
      <c r="F11648" s="3">
        <v>45322</v>
      </c>
      <c r="G11648" t="b">
        <v>1</v>
      </c>
      <c r="H11648" s="4">
        <v>1688</v>
      </c>
      <c r="I11648">
        <f t="shared" si="181"/>
        <v>365</v>
      </c>
    </row>
    <row r="11649" spans="1:9" x14ac:dyDescent="0.25">
      <c r="A11649">
        <v>206</v>
      </c>
      <c r="B11649" t="s">
        <v>17</v>
      </c>
      <c r="C11649" t="s">
        <v>18</v>
      </c>
      <c r="D11649" t="s">
        <v>11</v>
      </c>
      <c r="E11649" s="3">
        <v>44592</v>
      </c>
      <c r="F11649" s="3">
        <v>44957</v>
      </c>
      <c r="G11649" t="b">
        <v>0</v>
      </c>
      <c r="H11649" s="4">
        <v>1688</v>
      </c>
      <c r="I11649">
        <f t="shared" si="181"/>
        <v>365</v>
      </c>
    </row>
    <row r="11650" spans="1:9" x14ac:dyDescent="0.25">
      <c r="A11650">
        <v>210</v>
      </c>
      <c r="B11650" t="s">
        <v>19</v>
      </c>
      <c r="C11650" t="s">
        <v>18</v>
      </c>
      <c r="D11650" t="s">
        <v>11</v>
      </c>
      <c r="E11650" s="3">
        <v>44895</v>
      </c>
      <c r="F11650" s="3">
        <v>45260</v>
      </c>
      <c r="G11650" t="b">
        <v>0</v>
      </c>
      <c r="H11650" s="4">
        <v>1688</v>
      </c>
      <c r="I11650">
        <f t="shared" ref="I11650:I11713" si="182">F11650-E11650</f>
        <v>365</v>
      </c>
    </row>
    <row r="11651" spans="1:9" x14ac:dyDescent="0.25">
      <c r="A11651">
        <v>216</v>
      </c>
      <c r="B11651" t="s">
        <v>20</v>
      </c>
      <c r="C11651" t="s">
        <v>13</v>
      </c>
      <c r="D11651" t="s">
        <v>11</v>
      </c>
      <c r="E11651" s="3">
        <v>44773</v>
      </c>
      <c r="F11651" s="3">
        <v>45138</v>
      </c>
      <c r="G11651" t="b">
        <v>0</v>
      </c>
      <c r="H11651" s="4">
        <v>1688</v>
      </c>
      <c r="I11651">
        <f t="shared" si="182"/>
        <v>365</v>
      </c>
    </row>
    <row r="11652" spans="1:9" x14ac:dyDescent="0.25">
      <c r="A11652">
        <v>205</v>
      </c>
      <c r="B11652" t="s">
        <v>22</v>
      </c>
      <c r="C11652" t="s">
        <v>15</v>
      </c>
      <c r="D11652" t="s">
        <v>11</v>
      </c>
      <c r="E11652" s="3">
        <v>45016</v>
      </c>
      <c r="F11652" s="3">
        <v>45382</v>
      </c>
      <c r="G11652" t="b">
        <v>0</v>
      </c>
      <c r="H11652" s="4">
        <v>1688</v>
      </c>
      <c r="I11652">
        <f t="shared" si="182"/>
        <v>366</v>
      </c>
    </row>
    <row r="11653" spans="1:9" x14ac:dyDescent="0.25">
      <c r="A11653">
        <v>202</v>
      </c>
      <c r="B11653" t="s">
        <v>23</v>
      </c>
      <c r="C11653" t="s">
        <v>18</v>
      </c>
      <c r="D11653" t="s">
        <v>11</v>
      </c>
      <c r="E11653" s="3">
        <v>45077</v>
      </c>
      <c r="F11653" s="3">
        <v>45443</v>
      </c>
      <c r="G11653" t="b">
        <v>1</v>
      </c>
      <c r="H11653" s="4">
        <v>1688</v>
      </c>
      <c r="I11653">
        <f t="shared" si="182"/>
        <v>366</v>
      </c>
    </row>
    <row r="11654" spans="1:9" x14ac:dyDescent="0.25">
      <c r="A11654">
        <v>201</v>
      </c>
      <c r="B11654" t="s">
        <v>24</v>
      </c>
      <c r="C11654" t="s">
        <v>15</v>
      </c>
      <c r="D11654" t="s">
        <v>11</v>
      </c>
      <c r="E11654" s="3">
        <v>44834</v>
      </c>
      <c r="F11654" s="3">
        <v>45199</v>
      </c>
      <c r="G11654" t="b">
        <v>1</v>
      </c>
      <c r="H11654" s="4">
        <v>1688</v>
      </c>
      <c r="I11654">
        <f t="shared" si="182"/>
        <v>365</v>
      </c>
    </row>
    <row r="11655" spans="1:9" x14ac:dyDescent="0.25">
      <c r="A11655">
        <v>207</v>
      </c>
      <c r="B11655" t="s">
        <v>25</v>
      </c>
      <c r="C11655" t="s">
        <v>10</v>
      </c>
      <c r="D11655" t="s">
        <v>26</v>
      </c>
      <c r="E11655" s="3">
        <v>44620</v>
      </c>
      <c r="F11655" s="3">
        <v>44985</v>
      </c>
      <c r="G11655" t="b">
        <v>1</v>
      </c>
      <c r="H11655" s="4">
        <v>1688</v>
      </c>
      <c r="I11655">
        <f t="shared" si="182"/>
        <v>365</v>
      </c>
    </row>
    <row r="11656" spans="1:9" x14ac:dyDescent="0.25">
      <c r="A11656">
        <v>215</v>
      </c>
      <c r="B11656" t="s">
        <v>28</v>
      </c>
      <c r="C11656" t="s">
        <v>10</v>
      </c>
      <c r="D11656" t="s">
        <v>26</v>
      </c>
      <c r="E11656" s="3">
        <v>44985</v>
      </c>
      <c r="F11656" s="3">
        <v>45351</v>
      </c>
      <c r="G11656" t="b">
        <v>0</v>
      </c>
      <c r="H11656" s="4">
        <v>1688</v>
      </c>
      <c r="I11656">
        <f t="shared" si="182"/>
        <v>366</v>
      </c>
    </row>
    <row r="11657" spans="1:9" x14ac:dyDescent="0.25">
      <c r="A11657">
        <v>217</v>
      </c>
      <c r="B11657" t="s">
        <v>29</v>
      </c>
      <c r="C11657" t="s">
        <v>15</v>
      </c>
      <c r="D11657" t="s">
        <v>30</v>
      </c>
      <c r="E11657" s="3">
        <v>44926</v>
      </c>
      <c r="F11657" s="3">
        <v>45291</v>
      </c>
      <c r="G11657" t="b">
        <v>0</v>
      </c>
      <c r="H11657" s="4">
        <v>1688</v>
      </c>
      <c r="I11657">
        <f t="shared" si="182"/>
        <v>365</v>
      </c>
    </row>
    <row r="11658" spans="1:9" x14ac:dyDescent="0.25">
      <c r="A11658">
        <v>208</v>
      </c>
      <c r="B11658" t="s">
        <v>31</v>
      </c>
      <c r="C11658" t="s">
        <v>13</v>
      </c>
      <c r="D11658" t="s">
        <v>30</v>
      </c>
      <c r="E11658" s="3">
        <v>45046</v>
      </c>
      <c r="F11658" s="3">
        <v>45412</v>
      </c>
      <c r="G11658" t="b">
        <v>1</v>
      </c>
      <c r="H11658" s="4">
        <v>1688</v>
      </c>
      <c r="I11658">
        <f t="shared" si="182"/>
        <v>366</v>
      </c>
    </row>
    <row r="11659" spans="1:9" x14ac:dyDescent="0.25">
      <c r="A11659">
        <v>218</v>
      </c>
      <c r="B11659" t="s">
        <v>32</v>
      </c>
      <c r="C11659" t="s">
        <v>18</v>
      </c>
      <c r="D11659" t="s">
        <v>30</v>
      </c>
      <c r="E11659" s="3">
        <v>44681</v>
      </c>
      <c r="F11659" s="3">
        <v>45046</v>
      </c>
      <c r="G11659" t="b">
        <v>1</v>
      </c>
      <c r="H11659" s="4">
        <v>1688</v>
      </c>
      <c r="I11659">
        <f t="shared" si="182"/>
        <v>365</v>
      </c>
    </row>
    <row r="11660" spans="1:9" x14ac:dyDescent="0.25">
      <c r="A11660">
        <v>209</v>
      </c>
      <c r="B11660" t="s">
        <v>33</v>
      </c>
      <c r="C11660" t="s">
        <v>15</v>
      </c>
      <c r="D11660" t="s">
        <v>30</v>
      </c>
      <c r="E11660" s="3">
        <v>45169</v>
      </c>
      <c r="F11660" s="3">
        <v>45535</v>
      </c>
      <c r="G11660" t="b">
        <v>1</v>
      </c>
      <c r="H11660" s="4">
        <v>1688</v>
      </c>
      <c r="I11660">
        <f t="shared" si="182"/>
        <v>366</v>
      </c>
    </row>
    <row r="11661" spans="1:9" x14ac:dyDescent="0.25">
      <c r="A11661">
        <v>214</v>
      </c>
      <c r="B11661" t="s">
        <v>36</v>
      </c>
      <c r="C11661" t="s">
        <v>18</v>
      </c>
      <c r="D11661" t="s">
        <v>30</v>
      </c>
      <c r="E11661" s="3">
        <v>44804</v>
      </c>
      <c r="F11661" s="3">
        <v>45169</v>
      </c>
      <c r="G11661" t="b">
        <v>0</v>
      </c>
      <c r="H11661" s="4">
        <v>1688</v>
      </c>
      <c r="I11661">
        <f t="shared" si="182"/>
        <v>365</v>
      </c>
    </row>
    <row r="11662" spans="1:9" x14ac:dyDescent="0.25">
      <c r="A11662">
        <v>203</v>
      </c>
      <c r="B11662" t="s">
        <v>9</v>
      </c>
      <c r="C11662" t="s">
        <v>10</v>
      </c>
      <c r="D11662" t="s">
        <v>11</v>
      </c>
      <c r="E11662" s="3">
        <v>44651</v>
      </c>
      <c r="F11662" s="3">
        <v>45016</v>
      </c>
      <c r="G11662" t="b">
        <v>0</v>
      </c>
      <c r="H11662" s="4">
        <v>1689</v>
      </c>
      <c r="I11662">
        <f t="shared" si="182"/>
        <v>365</v>
      </c>
    </row>
    <row r="11663" spans="1:9" x14ac:dyDescent="0.25">
      <c r="A11663">
        <v>212</v>
      </c>
      <c r="B11663" t="s">
        <v>12</v>
      </c>
      <c r="C11663" t="s">
        <v>13</v>
      </c>
      <c r="D11663" t="s">
        <v>11</v>
      </c>
      <c r="E11663" s="3">
        <v>44957</v>
      </c>
      <c r="F11663" s="3">
        <v>45322</v>
      </c>
      <c r="G11663" t="b">
        <v>1</v>
      </c>
      <c r="H11663" s="4">
        <v>1689</v>
      </c>
      <c r="I11663">
        <f t="shared" si="182"/>
        <v>365</v>
      </c>
    </row>
    <row r="11664" spans="1:9" x14ac:dyDescent="0.25">
      <c r="A11664">
        <v>219</v>
      </c>
      <c r="B11664" t="s">
        <v>16</v>
      </c>
      <c r="C11664" t="s">
        <v>10</v>
      </c>
      <c r="D11664" t="s">
        <v>11</v>
      </c>
      <c r="E11664" s="3">
        <v>44712</v>
      </c>
      <c r="F11664" s="3">
        <v>45077</v>
      </c>
      <c r="G11664" t="b">
        <v>0</v>
      </c>
      <c r="H11664" s="4">
        <v>1689</v>
      </c>
      <c r="I11664">
        <f t="shared" si="182"/>
        <v>365</v>
      </c>
    </row>
    <row r="11665" spans="1:9" x14ac:dyDescent="0.25">
      <c r="A11665">
        <v>206</v>
      </c>
      <c r="B11665" t="s">
        <v>17</v>
      </c>
      <c r="C11665" t="s">
        <v>18</v>
      </c>
      <c r="D11665" t="s">
        <v>11</v>
      </c>
      <c r="E11665" s="3">
        <v>44592</v>
      </c>
      <c r="F11665" s="3">
        <v>44957</v>
      </c>
      <c r="G11665" t="b">
        <v>0</v>
      </c>
      <c r="H11665" s="4">
        <v>1689</v>
      </c>
      <c r="I11665">
        <f t="shared" si="182"/>
        <v>365</v>
      </c>
    </row>
    <row r="11666" spans="1:9" x14ac:dyDescent="0.25">
      <c r="A11666">
        <v>210</v>
      </c>
      <c r="B11666" t="s">
        <v>19</v>
      </c>
      <c r="C11666" t="s">
        <v>18</v>
      </c>
      <c r="D11666" t="s">
        <v>11</v>
      </c>
      <c r="E11666" s="3">
        <v>44895</v>
      </c>
      <c r="F11666" s="3">
        <v>45260</v>
      </c>
      <c r="G11666" t="b">
        <v>0</v>
      </c>
      <c r="H11666" s="4">
        <v>1689</v>
      </c>
      <c r="I11666">
        <f t="shared" si="182"/>
        <v>365</v>
      </c>
    </row>
    <row r="11667" spans="1:9" x14ac:dyDescent="0.25">
      <c r="A11667">
        <v>216</v>
      </c>
      <c r="B11667" t="s">
        <v>20</v>
      </c>
      <c r="C11667" t="s">
        <v>13</v>
      </c>
      <c r="D11667" t="s">
        <v>11</v>
      </c>
      <c r="E11667" s="3">
        <v>44773</v>
      </c>
      <c r="F11667" s="3">
        <v>45138</v>
      </c>
      <c r="G11667" t="b">
        <v>0</v>
      </c>
      <c r="H11667" s="4">
        <v>1689</v>
      </c>
      <c r="I11667">
        <f t="shared" si="182"/>
        <v>365</v>
      </c>
    </row>
    <row r="11668" spans="1:9" x14ac:dyDescent="0.25">
      <c r="A11668">
        <v>205</v>
      </c>
      <c r="B11668" t="s">
        <v>22</v>
      </c>
      <c r="C11668" t="s">
        <v>15</v>
      </c>
      <c r="D11668" t="s">
        <v>11</v>
      </c>
      <c r="E11668" s="3">
        <v>45016</v>
      </c>
      <c r="F11668" s="3">
        <v>45382</v>
      </c>
      <c r="G11668" t="b">
        <v>0</v>
      </c>
      <c r="H11668" s="4">
        <v>1689</v>
      </c>
      <c r="I11668">
        <f t="shared" si="182"/>
        <v>366</v>
      </c>
    </row>
    <row r="11669" spans="1:9" x14ac:dyDescent="0.25">
      <c r="A11669">
        <v>202</v>
      </c>
      <c r="B11669" t="s">
        <v>23</v>
      </c>
      <c r="C11669" t="s">
        <v>18</v>
      </c>
      <c r="D11669" t="s">
        <v>11</v>
      </c>
      <c r="E11669" s="3">
        <v>45077</v>
      </c>
      <c r="F11669" s="3">
        <v>45443</v>
      </c>
      <c r="G11669" t="b">
        <v>1</v>
      </c>
      <c r="H11669" s="4">
        <v>1689</v>
      </c>
      <c r="I11669">
        <f t="shared" si="182"/>
        <v>366</v>
      </c>
    </row>
    <row r="11670" spans="1:9" x14ac:dyDescent="0.25">
      <c r="A11670">
        <v>201</v>
      </c>
      <c r="B11670" t="s">
        <v>24</v>
      </c>
      <c r="C11670" t="s">
        <v>15</v>
      </c>
      <c r="D11670" t="s">
        <v>11</v>
      </c>
      <c r="E11670" s="3">
        <v>44834</v>
      </c>
      <c r="F11670" s="3">
        <v>45199</v>
      </c>
      <c r="G11670" t="b">
        <v>1</v>
      </c>
      <c r="H11670" s="4">
        <v>1689</v>
      </c>
      <c r="I11670">
        <f t="shared" si="182"/>
        <v>365</v>
      </c>
    </row>
    <row r="11671" spans="1:9" x14ac:dyDescent="0.25">
      <c r="A11671">
        <v>211</v>
      </c>
      <c r="B11671" t="s">
        <v>34</v>
      </c>
      <c r="C11671" t="s">
        <v>10</v>
      </c>
      <c r="D11671" t="s">
        <v>26</v>
      </c>
      <c r="E11671" s="3">
        <v>44742</v>
      </c>
      <c r="F11671" s="3">
        <v>45107</v>
      </c>
      <c r="G11671" t="b">
        <v>1</v>
      </c>
      <c r="H11671" s="4">
        <v>1689</v>
      </c>
      <c r="I11671">
        <f t="shared" si="182"/>
        <v>365</v>
      </c>
    </row>
    <row r="11672" spans="1:9" x14ac:dyDescent="0.25">
      <c r="A11672">
        <v>220</v>
      </c>
      <c r="B11672" t="s">
        <v>27</v>
      </c>
      <c r="C11672" t="s">
        <v>13</v>
      </c>
      <c r="D11672" t="s">
        <v>26</v>
      </c>
      <c r="E11672" s="3">
        <v>45107</v>
      </c>
      <c r="F11672" s="3">
        <v>45473</v>
      </c>
      <c r="G11672" t="b">
        <v>0</v>
      </c>
      <c r="H11672" s="4">
        <v>1689</v>
      </c>
      <c r="I11672">
        <f t="shared" si="182"/>
        <v>366</v>
      </c>
    </row>
    <row r="11673" spans="1:9" x14ac:dyDescent="0.25">
      <c r="A11673">
        <v>215</v>
      </c>
      <c r="B11673" t="s">
        <v>28</v>
      </c>
      <c r="C11673" t="s">
        <v>10</v>
      </c>
      <c r="D11673" t="s">
        <v>26</v>
      </c>
      <c r="E11673" s="3">
        <v>44985</v>
      </c>
      <c r="F11673" s="3">
        <v>45351</v>
      </c>
      <c r="G11673" t="b">
        <v>0</v>
      </c>
      <c r="H11673" s="4">
        <v>1689</v>
      </c>
      <c r="I11673">
        <f t="shared" si="182"/>
        <v>366</v>
      </c>
    </row>
    <row r="11674" spans="1:9" x14ac:dyDescent="0.25">
      <c r="A11674">
        <v>217</v>
      </c>
      <c r="B11674" t="s">
        <v>29</v>
      </c>
      <c r="C11674" t="s">
        <v>15</v>
      </c>
      <c r="D11674" t="s">
        <v>30</v>
      </c>
      <c r="E11674" s="3">
        <v>44926</v>
      </c>
      <c r="F11674" s="3">
        <v>45291</v>
      </c>
      <c r="G11674" t="b">
        <v>0</v>
      </c>
      <c r="H11674" s="4">
        <v>1689</v>
      </c>
      <c r="I11674">
        <f t="shared" si="182"/>
        <v>365</v>
      </c>
    </row>
    <row r="11675" spans="1:9" x14ac:dyDescent="0.25">
      <c r="A11675">
        <v>208</v>
      </c>
      <c r="B11675" t="s">
        <v>31</v>
      </c>
      <c r="C11675" t="s">
        <v>13</v>
      </c>
      <c r="D11675" t="s">
        <v>30</v>
      </c>
      <c r="E11675" s="3">
        <v>45046</v>
      </c>
      <c r="F11675" s="3">
        <v>45412</v>
      </c>
      <c r="G11675" t="b">
        <v>1</v>
      </c>
      <c r="H11675" s="4">
        <v>1689</v>
      </c>
      <c r="I11675">
        <f t="shared" si="182"/>
        <v>366</v>
      </c>
    </row>
    <row r="11676" spans="1:9" x14ac:dyDescent="0.25">
      <c r="A11676">
        <v>209</v>
      </c>
      <c r="B11676" t="s">
        <v>33</v>
      </c>
      <c r="C11676" t="s">
        <v>15</v>
      </c>
      <c r="D11676" t="s">
        <v>30</v>
      </c>
      <c r="E11676" s="3">
        <v>45169</v>
      </c>
      <c r="F11676" s="3">
        <v>45535</v>
      </c>
      <c r="G11676" t="b">
        <v>1</v>
      </c>
      <c r="H11676" s="4">
        <v>1689</v>
      </c>
      <c r="I11676">
        <f t="shared" si="182"/>
        <v>366</v>
      </c>
    </row>
    <row r="11677" spans="1:9" x14ac:dyDescent="0.25">
      <c r="A11677">
        <v>214</v>
      </c>
      <c r="B11677" t="s">
        <v>36</v>
      </c>
      <c r="C11677" t="s">
        <v>18</v>
      </c>
      <c r="D11677" t="s">
        <v>30</v>
      </c>
      <c r="E11677" s="3">
        <v>44804</v>
      </c>
      <c r="F11677" s="3">
        <v>45169</v>
      </c>
      <c r="G11677" t="b">
        <v>0</v>
      </c>
      <c r="H11677" s="4">
        <v>1689</v>
      </c>
      <c r="I11677">
        <f t="shared" si="182"/>
        <v>365</v>
      </c>
    </row>
    <row r="11678" spans="1:9" x14ac:dyDescent="0.25">
      <c r="A11678">
        <v>203</v>
      </c>
      <c r="B11678" t="s">
        <v>9</v>
      </c>
      <c r="C11678" t="s">
        <v>10</v>
      </c>
      <c r="D11678" t="s">
        <v>11</v>
      </c>
      <c r="E11678" s="3">
        <v>44651</v>
      </c>
      <c r="F11678" s="3">
        <v>45016</v>
      </c>
      <c r="G11678" t="b">
        <v>0</v>
      </c>
      <c r="H11678" s="4">
        <v>1690</v>
      </c>
      <c r="I11678">
        <f t="shared" si="182"/>
        <v>365</v>
      </c>
    </row>
    <row r="11679" spans="1:9" x14ac:dyDescent="0.25">
      <c r="A11679">
        <v>212</v>
      </c>
      <c r="B11679" t="s">
        <v>12</v>
      </c>
      <c r="C11679" t="s">
        <v>13</v>
      </c>
      <c r="D11679" t="s">
        <v>11</v>
      </c>
      <c r="E11679" s="3">
        <v>44957</v>
      </c>
      <c r="F11679" s="3">
        <v>45322</v>
      </c>
      <c r="G11679" t="b">
        <v>1</v>
      </c>
      <c r="H11679" s="4">
        <v>1690</v>
      </c>
      <c r="I11679">
        <f t="shared" si="182"/>
        <v>365</v>
      </c>
    </row>
    <row r="11680" spans="1:9" x14ac:dyDescent="0.25">
      <c r="A11680">
        <v>213</v>
      </c>
      <c r="B11680" t="s">
        <v>14</v>
      </c>
      <c r="C11680" t="s">
        <v>15</v>
      </c>
      <c r="D11680" t="s">
        <v>11</v>
      </c>
      <c r="E11680" s="3">
        <v>45138</v>
      </c>
      <c r="F11680" s="3">
        <v>45504</v>
      </c>
      <c r="G11680" t="b">
        <v>0</v>
      </c>
      <c r="H11680" s="4">
        <v>1690</v>
      </c>
      <c r="I11680">
        <f t="shared" si="182"/>
        <v>366</v>
      </c>
    </row>
    <row r="11681" spans="1:9" x14ac:dyDescent="0.25">
      <c r="A11681">
        <v>219</v>
      </c>
      <c r="B11681" t="s">
        <v>16</v>
      </c>
      <c r="C11681" t="s">
        <v>10</v>
      </c>
      <c r="D11681" t="s">
        <v>11</v>
      </c>
      <c r="E11681" s="3">
        <v>44712</v>
      </c>
      <c r="F11681" s="3">
        <v>45077</v>
      </c>
      <c r="G11681" t="b">
        <v>0</v>
      </c>
      <c r="H11681" s="4">
        <v>1690</v>
      </c>
      <c r="I11681">
        <f t="shared" si="182"/>
        <v>365</v>
      </c>
    </row>
    <row r="11682" spans="1:9" x14ac:dyDescent="0.25">
      <c r="A11682">
        <v>210</v>
      </c>
      <c r="B11682" t="s">
        <v>19</v>
      </c>
      <c r="C11682" t="s">
        <v>18</v>
      </c>
      <c r="D11682" t="s">
        <v>11</v>
      </c>
      <c r="E11682" s="3">
        <v>44895</v>
      </c>
      <c r="F11682" s="3">
        <v>45260</v>
      </c>
      <c r="G11682" t="b">
        <v>0</v>
      </c>
      <c r="H11682" s="4">
        <v>1690</v>
      </c>
      <c r="I11682">
        <f t="shared" si="182"/>
        <v>365</v>
      </c>
    </row>
    <row r="11683" spans="1:9" x14ac:dyDescent="0.25">
      <c r="A11683">
        <v>205</v>
      </c>
      <c r="B11683" t="s">
        <v>22</v>
      </c>
      <c r="C11683" t="s">
        <v>15</v>
      </c>
      <c r="D11683" t="s">
        <v>11</v>
      </c>
      <c r="E11683" s="3">
        <v>45016</v>
      </c>
      <c r="F11683" s="3">
        <v>45382</v>
      </c>
      <c r="G11683" t="b">
        <v>0</v>
      </c>
      <c r="H11683" s="4">
        <v>1690</v>
      </c>
      <c r="I11683">
        <f t="shared" si="182"/>
        <v>366</v>
      </c>
    </row>
    <row r="11684" spans="1:9" x14ac:dyDescent="0.25">
      <c r="A11684">
        <v>202</v>
      </c>
      <c r="B11684" t="s">
        <v>23</v>
      </c>
      <c r="C11684" t="s">
        <v>18</v>
      </c>
      <c r="D11684" t="s">
        <v>11</v>
      </c>
      <c r="E11684" s="3">
        <v>45077</v>
      </c>
      <c r="F11684" s="3">
        <v>45443</v>
      </c>
      <c r="G11684" t="b">
        <v>1</v>
      </c>
      <c r="H11684" s="4">
        <v>1690</v>
      </c>
      <c r="I11684">
        <f t="shared" si="182"/>
        <v>366</v>
      </c>
    </row>
    <row r="11685" spans="1:9" x14ac:dyDescent="0.25">
      <c r="A11685">
        <v>201</v>
      </c>
      <c r="B11685" t="s">
        <v>24</v>
      </c>
      <c r="C11685" t="s">
        <v>15</v>
      </c>
      <c r="D11685" t="s">
        <v>11</v>
      </c>
      <c r="E11685" s="3">
        <v>44834</v>
      </c>
      <c r="F11685" s="3">
        <v>45199</v>
      </c>
      <c r="G11685" t="b">
        <v>1</v>
      </c>
      <c r="H11685" s="4">
        <v>1690</v>
      </c>
      <c r="I11685">
        <f t="shared" si="182"/>
        <v>365</v>
      </c>
    </row>
    <row r="11686" spans="1:9" x14ac:dyDescent="0.25">
      <c r="A11686">
        <v>204</v>
      </c>
      <c r="B11686" t="s">
        <v>35</v>
      </c>
      <c r="C11686" t="s">
        <v>13</v>
      </c>
      <c r="D11686" t="s">
        <v>26</v>
      </c>
      <c r="E11686" s="3">
        <v>44865</v>
      </c>
      <c r="F11686" s="3">
        <v>45230</v>
      </c>
      <c r="G11686" t="b">
        <v>1</v>
      </c>
      <c r="H11686" s="4">
        <v>1690</v>
      </c>
      <c r="I11686">
        <f t="shared" si="182"/>
        <v>365</v>
      </c>
    </row>
    <row r="11687" spans="1:9" x14ac:dyDescent="0.25">
      <c r="A11687">
        <v>207</v>
      </c>
      <c r="B11687" t="s">
        <v>25</v>
      </c>
      <c r="C11687" t="s">
        <v>10</v>
      </c>
      <c r="D11687" t="s">
        <v>26</v>
      </c>
      <c r="E11687" s="3">
        <v>44620</v>
      </c>
      <c r="F11687" s="3">
        <v>44985</v>
      </c>
      <c r="G11687" t="b">
        <v>1</v>
      </c>
      <c r="H11687" s="4">
        <v>1690</v>
      </c>
      <c r="I11687">
        <f t="shared" si="182"/>
        <v>365</v>
      </c>
    </row>
    <row r="11688" spans="1:9" x14ac:dyDescent="0.25">
      <c r="A11688">
        <v>220</v>
      </c>
      <c r="B11688" t="s">
        <v>27</v>
      </c>
      <c r="C11688" t="s">
        <v>13</v>
      </c>
      <c r="D11688" t="s">
        <v>26</v>
      </c>
      <c r="E11688" s="3">
        <v>45107</v>
      </c>
      <c r="F11688" s="3">
        <v>45473</v>
      </c>
      <c r="G11688" t="b">
        <v>0</v>
      </c>
      <c r="H11688" s="4">
        <v>1690</v>
      </c>
      <c r="I11688">
        <f t="shared" si="182"/>
        <v>366</v>
      </c>
    </row>
    <row r="11689" spans="1:9" x14ac:dyDescent="0.25">
      <c r="A11689">
        <v>215</v>
      </c>
      <c r="B11689" t="s">
        <v>28</v>
      </c>
      <c r="C11689" t="s">
        <v>10</v>
      </c>
      <c r="D11689" t="s">
        <v>26</v>
      </c>
      <c r="E11689" s="3">
        <v>44985</v>
      </c>
      <c r="F11689" s="3">
        <v>45351</v>
      </c>
      <c r="G11689" t="b">
        <v>0</v>
      </c>
      <c r="H11689" s="4">
        <v>1690</v>
      </c>
      <c r="I11689">
        <f t="shared" si="182"/>
        <v>366</v>
      </c>
    </row>
    <row r="11690" spans="1:9" x14ac:dyDescent="0.25">
      <c r="A11690">
        <v>208</v>
      </c>
      <c r="B11690" t="s">
        <v>31</v>
      </c>
      <c r="C11690" t="s">
        <v>13</v>
      </c>
      <c r="D11690" t="s">
        <v>30</v>
      </c>
      <c r="E11690" s="3">
        <v>45046</v>
      </c>
      <c r="F11690" s="3">
        <v>45412</v>
      </c>
      <c r="G11690" t="b">
        <v>1</v>
      </c>
      <c r="H11690" s="4">
        <v>1690</v>
      </c>
      <c r="I11690">
        <f t="shared" si="182"/>
        <v>366</v>
      </c>
    </row>
    <row r="11691" spans="1:9" x14ac:dyDescent="0.25">
      <c r="A11691">
        <v>218</v>
      </c>
      <c r="B11691" t="s">
        <v>32</v>
      </c>
      <c r="C11691" t="s">
        <v>18</v>
      </c>
      <c r="D11691" t="s">
        <v>30</v>
      </c>
      <c r="E11691" s="3">
        <v>44681</v>
      </c>
      <c r="F11691" s="3">
        <v>45046</v>
      </c>
      <c r="G11691" t="b">
        <v>1</v>
      </c>
      <c r="H11691" s="4">
        <v>1690</v>
      </c>
      <c r="I11691">
        <f t="shared" si="182"/>
        <v>365</v>
      </c>
    </row>
    <row r="11692" spans="1:9" x14ac:dyDescent="0.25">
      <c r="A11692">
        <v>209</v>
      </c>
      <c r="B11692" t="s">
        <v>33</v>
      </c>
      <c r="C11692" t="s">
        <v>15</v>
      </c>
      <c r="D11692" t="s">
        <v>30</v>
      </c>
      <c r="E11692" s="3">
        <v>45169</v>
      </c>
      <c r="F11692" s="3">
        <v>45535</v>
      </c>
      <c r="G11692" t="b">
        <v>1</v>
      </c>
      <c r="H11692" s="4">
        <v>1690</v>
      </c>
      <c r="I11692">
        <f t="shared" si="182"/>
        <v>366</v>
      </c>
    </row>
    <row r="11693" spans="1:9" x14ac:dyDescent="0.25">
      <c r="A11693">
        <v>213</v>
      </c>
      <c r="B11693" t="s">
        <v>14</v>
      </c>
      <c r="C11693" t="s">
        <v>15</v>
      </c>
      <c r="D11693" t="s">
        <v>11</v>
      </c>
      <c r="E11693" s="3">
        <v>45138</v>
      </c>
      <c r="F11693" s="3">
        <v>45504</v>
      </c>
      <c r="G11693" t="b">
        <v>0</v>
      </c>
      <c r="H11693" s="4">
        <v>1691</v>
      </c>
      <c r="I11693">
        <f t="shared" si="182"/>
        <v>366</v>
      </c>
    </row>
    <row r="11694" spans="1:9" x14ac:dyDescent="0.25">
      <c r="A11694">
        <v>219</v>
      </c>
      <c r="B11694" t="s">
        <v>16</v>
      </c>
      <c r="C11694" t="s">
        <v>10</v>
      </c>
      <c r="D11694" t="s">
        <v>11</v>
      </c>
      <c r="E11694" s="3">
        <v>44712</v>
      </c>
      <c r="F11694" s="3">
        <v>45077</v>
      </c>
      <c r="G11694" t="b">
        <v>0</v>
      </c>
      <c r="H11694" s="4">
        <v>1691</v>
      </c>
      <c r="I11694">
        <f t="shared" si="182"/>
        <v>365</v>
      </c>
    </row>
    <row r="11695" spans="1:9" x14ac:dyDescent="0.25">
      <c r="A11695">
        <v>206</v>
      </c>
      <c r="B11695" t="s">
        <v>17</v>
      </c>
      <c r="C11695" t="s">
        <v>18</v>
      </c>
      <c r="D11695" t="s">
        <v>11</v>
      </c>
      <c r="E11695" s="3">
        <v>44592</v>
      </c>
      <c r="F11695" s="3">
        <v>44957</v>
      </c>
      <c r="G11695" t="b">
        <v>0</v>
      </c>
      <c r="H11695" s="4">
        <v>1691</v>
      </c>
      <c r="I11695">
        <f t="shared" si="182"/>
        <v>365</v>
      </c>
    </row>
    <row r="11696" spans="1:9" x14ac:dyDescent="0.25">
      <c r="A11696">
        <v>210</v>
      </c>
      <c r="B11696" t="s">
        <v>19</v>
      </c>
      <c r="C11696" t="s">
        <v>18</v>
      </c>
      <c r="D11696" t="s">
        <v>11</v>
      </c>
      <c r="E11696" s="3">
        <v>44895</v>
      </c>
      <c r="F11696" s="3">
        <v>45260</v>
      </c>
      <c r="G11696" t="b">
        <v>0</v>
      </c>
      <c r="H11696" s="4">
        <v>1691</v>
      </c>
      <c r="I11696">
        <f t="shared" si="182"/>
        <v>365</v>
      </c>
    </row>
    <row r="11697" spans="1:9" x14ac:dyDescent="0.25">
      <c r="A11697">
        <v>216</v>
      </c>
      <c r="B11697" t="s">
        <v>20</v>
      </c>
      <c r="C11697" t="s">
        <v>13</v>
      </c>
      <c r="D11697" t="s">
        <v>11</v>
      </c>
      <c r="E11697" s="3">
        <v>44773</v>
      </c>
      <c r="F11697" s="3">
        <v>45138</v>
      </c>
      <c r="G11697" t="b">
        <v>0</v>
      </c>
      <c r="H11697" s="4">
        <v>1691</v>
      </c>
      <c r="I11697">
        <f t="shared" si="182"/>
        <v>365</v>
      </c>
    </row>
    <row r="11698" spans="1:9" x14ac:dyDescent="0.25">
      <c r="A11698">
        <v>205</v>
      </c>
      <c r="B11698" t="s">
        <v>22</v>
      </c>
      <c r="C11698" t="s">
        <v>15</v>
      </c>
      <c r="D11698" t="s">
        <v>11</v>
      </c>
      <c r="E11698" s="3">
        <v>45016</v>
      </c>
      <c r="F11698" s="3">
        <v>45382</v>
      </c>
      <c r="G11698" t="b">
        <v>0</v>
      </c>
      <c r="H11698" s="4">
        <v>1691</v>
      </c>
      <c r="I11698">
        <f t="shared" si="182"/>
        <v>366</v>
      </c>
    </row>
    <row r="11699" spans="1:9" x14ac:dyDescent="0.25">
      <c r="A11699">
        <v>202</v>
      </c>
      <c r="B11699" t="s">
        <v>23</v>
      </c>
      <c r="C11699" t="s">
        <v>18</v>
      </c>
      <c r="D11699" t="s">
        <v>11</v>
      </c>
      <c r="E11699" s="3">
        <v>45077</v>
      </c>
      <c r="F11699" s="3">
        <v>45443</v>
      </c>
      <c r="G11699" t="b">
        <v>1</v>
      </c>
      <c r="H11699" s="4">
        <v>1691</v>
      </c>
      <c r="I11699">
        <f t="shared" si="182"/>
        <v>366</v>
      </c>
    </row>
    <row r="11700" spans="1:9" x14ac:dyDescent="0.25">
      <c r="A11700">
        <v>201</v>
      </c>
      <c r="B11700" t="s">
        <v>24</v>
      </c>
      <c r="C11700" t="s">
        <v>15</v>
      </c>
      <c r="D11700" t="s">
        <v>11</v>
      </c>
      <c r="E11700" s="3">
        <v>44834</v>
      </c>
      <c r="F11700" s="3">
        <v>45199</v>
      </c>
      <c r="G11700" t="b">
        <v>1</v>
      </c>
      <c r="H11700" s="4">
        <v>1691</v>
      </c>
      <c r="I11700">
        <f t="shared" si="182"/>
        <v>365</v>
      </c>
    </row>
    <row r="11701" spans="1:9" x14ac:dyDescent="0.25">
      <c r="A11701">
        <v>211</v>
      </c>
      <c r="B11701" t="s">
        <v>34</v>
      </c>
      <c r="C11701" t="s">
        <v>10</v>
      </c>
      <c r="D11701" t="s">
        <v>26</v>
      </c>
      <c r="E11701" s="3">
        <v>44742</v>
      </c>
      <c r="F11701" s="3">
        <v>45107</v>
      </c>
      <c r="G11701" t="b">
        <v>1</v>
      </c>
      <c r="H11701" s="4">
        <v>1691</v>
      </c>
      <c r="I11701">
        <f t="shared" si="182"/>
        <v>365</v>
      </c>
    </row>
    <row r="11702" spans="1:9" x14ac:dyDescent="0.25">
      <c r="A11702">
        <v>204</v>
      </c>
      <c r="B11702" t="s">
        <v>35</v>
      </c>
      <c r="C11702" t="s">
        <v>13</v>
      </c>
      <c r="D11702" t="s">
        <v>26</v>
      </c>
      <c r="E11702" s="3">
        <v>44865</v>
      </c>
      <c r="F11702" s="3">
        <v>45230</v>
      </c>
      <c r="G11702" t="b">
        <v>1</v>
      </c>
      <c r="H11702" s="4">
        <v>1691</v>
      </c>
      <c r="I11702">
        <f t="shared" si="182"/>
        <v>365</v>
      </c>
    </row>
    <row r="11703" spans="1:9" x14ac:dyDescent="0.25">
      <c r="A11703">
        <v>207</v>
      </c>
      <c r="B11703" t="s">
        <v>25</v>
      </c>
      <c r="C11703" t="s">
        <v>10</v>
      </c>
      <c r="D11703" t="s">
        <v>26</v>
      </c>
      <c r="E11703" s="3">
        <v>44620</v>
      </c>
      <c r="F11703" s="3">
        <v>44985</v>
      </c>
      <c r="G11703" t="b">
        <v>1</v>
      </c>
      <c r="H11703" s="4">
        <v>1691</v>
      </c>
      <c r="I11703">
        <f t="shared" si="182"/>
        <v>365</v>
      </c>
    </row>
    <row r="11704" spans="1:9" x14ac:dyDescent="0.25">
      <c r="A11704">
        <v>220</v>
      </c>
      <c r="B11704" t="s">
        <v>27</v>
      </c>
      <c r="C11704" t="s">
        <v>13</v>
      </c>
      <c r="D11704" t="s">
        <v>26</v>
      </c>
      <c r="E11704" s="3">
        <v>45107</v>
      </c>
      <c r="F11704" s="3">
        <v>45473</v>
      </c>
      <c r="G11704" t="b">
        <v>0</v>
      </c>
      <c r="H11704" s="4">
        <v>1691</v>
      </c>
      <c r="I11704">
        <f t="shared" si="182"/>
        <v>366</v>
      </c>
    </row>
    <row r="11705" spans="1:9" x14ac:dyDescent="0.25">
      <c r="A11705">
        <v>215</v>
      </c>
      <c r="B11705" t="s">
        <v>28</v>
      </c>
      <c r="C11705" t="s">
        <v>10</v>
      </c>
      <c r="D11705" t="s">
        <v>26</v>
      </c>
      <c r="E11705" s="3">
        <v>44985</v>
      </c>
      <c r="F11705" s="3">
        <v>45351</v>
      </c>
      <c r="G11705" t="b">
        <v>0</v>
      </c>
      <c r="H11705" s="4">
        <v>1691</v>
      </c>
      <c r="I11705">
        <f t="shared" si="182"/>
        <v>366</v>
      </c>
    </row>
    <row r="11706" spans="1:9" x14ac:dyDescent="0.25">
      <c r="A11706">
        <v>217</v>
      </c>
      <c r="B11706" t="s">
        <v>29</v>
      </c>
      <c r="C11706" t="s">
        <v>15</v>
      </c>
      <c r="D11706" t="s">
        <v>30</v>
      </c>
      <c r="E11706" s="3">
        <v>44926</v>
      </c>
      <c r="F11706" s="3">
        <v>45291</v>
      </c>
      <c r="G11706" t="b">
        <v>0</v>
      </c>
      <c r="H11706" s="4">
        <v>1691</v>
      </c>
      <c r="I11706">
        <f t="shared" si="182"/>
        <v>365</v>
      </c>
    </row>
    <row r="11707" spans="1:9" x14ac:dyDescent="0.25">
      <c r="A11707">
        <v>208</v>
      </c>
      <c r="B11707" t="s">
        <v>31</v>
      </c>
      <c r="C11707" t="s">
        <v>13</v>
      </c>
      <c r="D11707" t="s">
        <v>30</v>
      </c>
      <c r="E11707" s="3">
        <v>45046</v>
      </c>
      <c r="F11707" s="3">
        <v>45412</v>
      </c>
      <c r="G11707" t="b">
        <v>1</v>
      </c>
      <c r="H11707" s="4">
        <v>1691</v>
      </c>
      <c r="I11707">
        <f t="shared" si="182"/>
        <v>366</v>
      </c>
    </row>
    <row r="11708" spans="1:9" x14ac:dyDescent="0.25">
      <c r="A11708">
        <v>218</v>
      </c>
      <c r="B11708" t="s">
        <v>32</v>
      </c>
      <c r="C11708" t="s">
        <v>18</v>
      </c>
      <c r="D11708" t="s">
        <v>30</v>
      </c>
      <c r="E11708" s="3">
        <v>44681</v>
      </c>
      <c r="F11708" s="3">
        <v>45046</v>
      </c>
      <c r="G11708" t="b">
        <v>1</v>
      </c>
      <c r="H11708" s="4">
        <v>1691</v>
      </c>
      <c r="I11708">
        <f t="shared" si="182"/>
        <v>365</v>
      </c>
    </row>
    <row r="11709" spans="1:9" x14ac:dyDescent="0.25">
      <c r="A11709">
        <v>209</v>
      </c>
      <c r="B11709" t="s">
        <v>33</v>
      </c>
      <c r="C11709" t="s">
        <v>15</v>
      </c>
      <c r="D11709" t="s">
        <v>30</v>
      </c>
      <c r="E11709" s="3">
        <v>45169</v>
      </c>
      <c r="F11709" s="3">
        <v>45535</v>
      </c>
      <c r="G11709" t="b">
        <v>1</v>
      </c>
      <c r="H11709" s="4">
        <v>1691</v>
      </c>
      <c r="I11709">
        <f t="shared" si="182"/>
        <v>366</v>
      </c>
    </row>
    <row r="11710" spans="1:9" x14ac:dyDescent="0.25">
      <c r="A11710">
        <v>214</v>
      </c>
      <c r="B11710" t="s">
        <v>36</v>
      </c>
      <c r="C11710" t="s">
        <v>18</v>
      </c>
      <c r="D11710" t="s">
        <v>30</v>
      </c>
      <c r="E11710" s="3">
        <v>44804</v>
      </c>
      <c r="F11710" s="3">
        <v>45169</v>
      </c>
      <c r="G11710" t="b">
        <v>0</v>
      </c>
      <c r="H11710" s="4">
        <v>1691</v>
      </c>
      <c r="I11710">
        <f t="shared" si="182"/>
        <v>365</v>
      </c>
    </row>
    <row r="11711" spans="1:9" x14ac:dyDescent="0.25">
      <c r="A11711">
        <v>203</v>
      </c>
      <c r="B11711" t="s">
        <v>9</v>
      </c>
      <c r="C11711" t="s">
        <v>10</v>
      </c>
      <c r="D11711" t="s">
        <v>11</v>
      </c>
      <c r="E11711" s="3">
        <v>44651</v>
      </c>
      <c r="F11711" s="3">
        <v>45016</v>
      </c>
      <c r="G11711" t="b">
        <v>0</v>
      </c>
      <c r="H11711" s="4">
        <v>1692</v>
      </c>
      <c r="I11711">
        <f t="shared" si="182"/>
        <v>365</v>
      </c>
    </row>
    <row r="11712" spans="1:9" x14ac:dyDescent="0.25">
      <c r="A11712">
        <v>212</v>
      </c>
      <c r="B11712" t="s">
        <v>12</v>
      </c>
      <c r="C11712" t="s">
        <v>13</v>
      </c>
      <c r="D11712" t="s">
        <v>11</v>
      </c>
      <c r="E11712" s="3">
        <v>44957</v>
      </c>
      <c r="F11712" s="3">
        <v>45322</v>
      </c>
      <c r="G11712" t="b">
        <v>1</v>
      </c>
      <c r="H11712" s="4">
        <v>1692</v>
      </c>
      <c r="I11712">
        <f t="shared" si="182"/>
        <v>365</v>
      </c>
    </row>
    <row r="11713" spans="1:9" x14ac:dyDescent="0.25">
      <c r="A11713">
        <v>213</v>
      </c>
      <c r="B11713" t="s">
        <v>14</v>
      </c>
      <c r="C11713" t="s">
        <v>15</v>
      </c>
      <c r="D11713" t="s">
        <v>11</v>
      </c>
      <c r="E11713" s="3">
        <v>45138</v>
      </c>
      <c r="F11713" s="3">
        <v>45504</v>
      </c>
      <c r="G11713" t="b">
        <v>0</v>
      </c>
      <c r="H11713" s="4">
        <v>1692</v>
      </c>
      <c r="I11713">
        <f t="shared" si="182"/>
        <v>366</v>
      </c>
    </row>
    <row r="11714" spans="1:9" x14ac:dyDescent="0.25">
      <c r="A11714">
        <v>219</v>
      </c>
      <c r="B11714" t="s">
        <v>16</v>
      </c>
      <c r="C11714" t="s">
        <v>10</v>
      </c>
      <c r="D11714" t="s">
        <v>11</v>
      </c>
      <c r="E11714" s="3">
        <v>44712</v>
      </c>
      <c r="F11714" s="3">
        <v>45077</v>
      </c>
      <c r="G11714" t="b">
        <v>0</v>
      </c>
      <c r="H11714" s="4">
        <v>1692</v>
      </c>
      <c r="I11714">
        <f t="shared" ref="I11714:I11777" si="183">F11714-E11714</f>
        <v>365</v>
      </c>
    </row>
    <row r="11715" spans="1:9" x14ac:dyDescent="0.25">
      <c r="A11715">
        <v>206</v>
      </c>
      <c r="B11715" t="s">
        <v>17</v>
      </c>
      <c r="C11715" t="s">
        <v>18</v>
      </c>
      <c r="D11715" t="s">
        <v>11</v>
      </c>
      <c r="E11715" s="3">
        <v>44592</v>
      </c>
      <c r="F11715" s="3">
        <v>44957</v>
      </c>
      <c r="G11715" t="b">
        <v>0</v>
      </c>
      <c r="H11715" s="4">
        <v>1692</v>
      </c>
      <c r="I11715">
        <f t="shared" si="183"/>
        <v>365</v>
      </c>
    </row>
    <row r="11716" spans="1:9" x14ac:dyDescent="0.25">
      <c r="A11716">
        <v>210</v>
      </c>
      <c r="B11716" t="s">
        <v>19</v>
      </c>
      <c r="C11716" t="s">
        <v>18</v>
      </c>
      <c r="D11716" t="s">
        <v>11</v>
      </c>
      <c r="E11716" s="3">
        <v>44895</v>
      </c>
      <c r="F11716" s="3">
        <v>45260</v>
      </c>
      <c r="G11716" t="b">
        <v>0</v>
      </c>
      <c r="H11716" s="4">
        <v>1692</v>
      </c>
      <c r="I11716">
        <f t="shared" si="183"/>
        <v>365</v>
      </c>
    </row>
    <row r="11717" spans="1:9" x14ac:dyDescent="0.25">
      <c r="A11717">
        <v>205</v>
      </c>
      <c r="B11717" t="s">
        <v>22</v>
      </c>
      <c r="C11717" t="s">
        <v>15</v>
      </c>
      <c r="D11717" t="s">
        <v>11</v>
      </c>
      <c r="E11717" s="3">
        <v>45016</v>
      </c>
      <c r="F11717" s="3">
        <v>45382</v>
      </c>
      <c r="G11717" t="b">
        <v>0</v>
      </c>
      <c r="H11717" s="4">
        <v>1692</v>
      </c>
      <c r="I11717">
        <f t="shared" si="183"/>
        <v>366</v>
      </c>
    </row>
    <row r="11718" spans="1:9" x14ac:dyDescent="0.25">
      <c r="A11718">
        <v>201</v>
      </c>
      <c r="B11718" t="s">
        <v>24</v>
      </c>
      <c r="C11718" t="s">
        <v>15</v>
      </c>
      <c r="D11718" t="s">
        <v>11</v>
      </c>
      <c r="E11718" s="3">
        <v>44834</v>
      </c>
      <c r="F11718" s="3">
        <v>45199</v>
      </c>
      <c r="G11718" t="b">
        <v>1</v>
      </c>
      <c r="H11718" s="4">
        <v>1692</v>
      </c>
      <c r="I11718">
        <f t="shared" si="183"/>
        <v>365</v>
      </c>
    </row>
    <row r="11719" spans="1:9" x14ac:dyDescent="0.25">
      <c r="A11719">
        <v>207</v>
      </c>
      <c r="B11719" t="s">
        <v>25</v>
      </c>
      <c r="C11719" t="s">
        <v>10</v>
      </c>
      <c r="D11719" t="s">
        <v>26</v>
      </c>
      <c r="E11719" s="3">
        <v>44620</v>
      </c>
      <c r="F11719" s="3">
        <v>44985</v>
      </c>
      <c r="G11719" t="b">
        <v>1</v>
      </c>
      <c r="H11719" s="4">
        <v>1692</v>
      </c>
      <c r="I11719">
        <f t="shared" si="183"/>
        <v>365</v>
      </c>
    </row>
    <row r="11720" spans="1:9" x14ac:dyDescent="0.25">
      <c r="A11720">
        <v>215</v>
      </c>
      <c r="B11720" t="s">
        <v>28</v>
      </c>
      <c r="C11720" t="s">
        <v>10</v>
      </c>
      <c r="D11720" t="s">
        <v>26</v>
      </c>
      <c r="E11720" s="3">
        <v>44985</v>
      </c>
      <c r="F11720" s="3">
        <v>45351</v>
      </c>
      <c r="G11720" t="b">
        <v>0</v>
      </c>
      <c r="H11720" s="4">
        <v>1692</v>
      </c>
      <c r="I11720">
        <f t="shared" si="183"/>
        <v>366</v>
      </c>
    </row>
    <row r="11721" spans="1:9" x14ac:dyDescent="0.25">
      <c r="A11721">
        <v>208</v>
      </c>
      <c r="B11721" t="s">
        <v>31</v>
      </c>
      <c r="C11721" t="s">
        <v>13</v>
      </c>
      <c r="D11721" t="s">
        <v>30</v>
      </c>
      <c r="E11721" s="3">
        <v>45046</v>
      </c>
      <c r="F11721" s="3">
        <v>45412</v>
      </c>
      <c r="G11721" t="b">
        <v>1</v>
      </c>
      <c r="H11721" s="4">
        <v>1692</v>
      </c>
      <c r="I11721">
        <f t="shared" si="183"/>
        <v>366</v>
      </c>
    </row>
    <row r="11722" spans="1:9" x14ac:dyDescent="0.25">
      <c r="A11722">
        <v>218</v>
      </c>
      <c r="B11722" t="s">
        <v>32</v>
      </c>
      <c r="C11722" t="s">
        <v>18</v>
      </c>
      <c r="D11722" t="s">
        <v>30</v>
      </c>
      <c r="E11722" s="3">
        <v>44681</v>
      </c>
      <c r="F11722" s="3">
        <v>45046</v>
      </c>
      <c r="G11722" t="b">
        <v>1</v>
      </c>
      <c r="H11722" s="4">
        <v>1692</v>
      </c>
      <c r="I11722">
        <f t="shared" si="183"/>
        <v>365</v>
      </c>
    </row>
    <row r="11723" spans="1:9" x14ac:dyDescent="0.25">
      <c r="A11723">
        <v>209</v>
      </c>
      <c r="B11723" t="s">
        <v>33</v>
      </c>
      <c r="C11723" t="s">
        <v>15</v>
      </c>
      <c r="D11723" t="s">
        <v>30</v>
      </c>
      <c r="E11723" s="3">
        <v>45169</v>
      </c>
      <c r="F11723" s="3">
        <v>45535</v>
      </c>
      <c r="G11723" t="b">
        <v>1</v>
      </c>
      <c r="H11723" s="4">
        <v>1692</v>
      </c>
      <c r="I11723">
        <f t="shared" si="183"/>
        <v>366</v>
      </c>
    </row>
    <row r="11724" spans="1:9" x14ac:dyDescent="0.25">
      <c r="A11724">
        <v>214</v>
      </c>
      <c r="B11724" t="s">
        <v>36</v>
      </c>
      <c r="C11724" t="s">
        <v>18</v>
      </c>
      <c r="D11724" t="s">
        <v>30</v>
      </c>
      <c r="E11724" s="3">
        <v>44804</v>
      </c>
      <c r="F11724" s="3">
        <v>45169</v>
      </c>
      <c r="G11724" t="b">
        <v>0</v>
      </c>
      <c r="H11724" s="4">
        <v>1692</v>
      </c>
      <c r="I11724">
        <f t="shared" si="183"/>
        <v>365</v>
      </c>
    </row>
    <row r="11725" spans="1:9" x14ac:dyDescent="0.25">
      <c r="A11725">
        <v>203</v>
      </c>
      <c r="B11725" t="s">
        <v>9</v>
      </c>
      <c r="C11725" t="s">
        <v>10</v>
      </c>
      <c r="D11725" t="s">
        <v>11</v>
      </c>
      <c r="E11725" s="3">
        <v>44651</v>
      </c>
      <c r="F11725" s="3">
        <v>45016</v>
      </c>
      <c r="G11725" t="b">
        <v>0</v>
      </c>
      <c r="H11725" s="4">
        <v>1693</v>
      </c>
      <c r="I11725">
        <f t="shared" si="183"/>
        <v>365</v>
      </c>
    </row>
    <row r="11726" spans="1:9" x14ac:dyDescent="0.25">
      <c r="A11726">
        <v>212</v>
      </c>
      <c r="B11726" t="s">
        <v>12</v>
      </c>
      <c r="C11726" t="s">
        <v>13</v>
      </c>
      <c r="D11726" t="s">
        <v>11</v>
      </c>
      <c r="E11726" s="3">
        <v>44957</v>
      </c>
      <c r="F11726" s="3">
        <v>45322</v>
      </c>
      <c r="G11726" t="b">
        <v>1</v>
      </c>
      <c r="H11726" s="4">
        <v>1693</v>
      </c>
      <c r="I11726">
        <f t="shared" si="183"/>
        <v>365</v>
      </c>
    </row>
    <row r="11727" spans="1:9" x14ac:dyDescent="0.25">
      <c r="A11727">
        <v>213</v>
      </c>
      <c r="B11727" t="s">
        <v>14</v>
      </c>
      <c r="C11727" t="s">
        <v>15</v>
      </c>
      <c r="D11727" t="s">
        <v>11</v>
      </c>
      <c r="E11727" s="3">
        <v>45138</v>
      </c>
      <c r="F11727" s="3">
        <v>45504</v>
      </c>
      <c r="G11727" t="b">
        <v>0</v>
      </c>
      <c r="H11727" s="4">
        <v>1693</v>
      </c>
      <c r="I11727">
        <f t="shared" si="183"/>
        <v>366</v>
      </c>
    </row>
    <row r="11728" spans="1:9" x14ac:dyDescent="0.25">
      <c r="A11728">
        <v>219</v>
      </c>
      <c r="B11728" t="s">
        <v>16</v>
      </c>
      <c r="C11728" t="s">
        <v>10</v>
      </c>
      <c r="D11728" t="s">
        <v>11</v>
      </c>
      <c r="E11728" s="3">
        <v>44712</v>
      </c>
      <c r="F11728" s="3">
        <v>45077</v>
      </c>
      <c r="G11728" t="b">
        <v>0</v>
      </c>
      <c r="H11728" s="4">
        <v>1693</v>
      </c>
      <c r="I11728">
        <f t="shared" si="183"/>
        <v>365</v>
      </c>
    </row>
    <row r="11729" spans="1:9" x14ac:dyDescent="0.25">
      <c r="A11729">
        <v>206</v>
      </c>
      <c r="B11729" t="s">
        <v>17</v>
      </c>
      <c r="C11729" t="s">
        <v>18</v>
      </c>
      <c r="D11729" t="s">
        <v>11</v>
      </c>
      <c r="E11729" s="3">
        <v>44592</v>
      </c>
      <c r="F11729" s="3">
        <v>44957</v>
      </c>
      <c r="G11729" t="b">
        <v>0</v>
      </c>
      <c r="H11729" s="4">
        <v>1693</v>
      </c>
      <c r="I11729">
        <f t="shared" si="183"/>
        <v>365</v>
      </c>
    </row>
    <row r="11730" spans="1:9" x14ac:dyDescent="0.25">
      <c r="A11730">
        <v>210</v>
      </c>
      <c r="B11730" t="s">
        <v>19</v>
      </c>
      <c r="C11730" t="s">
        <v>18</v>
      </c>
      <c r="D11730" t="s">
        <v>11</v>
      </c>
      <c r="E11730" s="3">
        <v>44895</v>
      </c>
      <c r="F11730" s="3">
        <v>45260</v>
      </c>
      <c r="G11730" t="b">
        <v>0</v>
      </c>
      <c r="H11730" s="4">
        <v>1693</v>
      </c>
      <c r="I11730">
        <f t="shared" si="183"/>
        <v>365</v>
      </c>
    </row>
    <row r="11731" spans="1:9" x14ac:dyDescent="0.25">
      <c r="A11731">
        <v>216</v>
      </c>
      <c r="B11731" t="s">
        <v>20</v>
      </c>
      <c r="C11731" t="s">
        <v>13</v>
      </c>
      <c r="D11731" t="s">
        <v>11</v>
      </c>
      <c r="E11731" s="3">
        <v>44773</v>
      </c>
      <c r="F11731" s="3">
        <v>45138</v>
      </c>
      <c r="G11731" t="b">
        <v>0</v>
      </c>
      <c r="H11731" s="4">
        <v>1693</v>
      </c>
      <c r="I11731">
        <f t="shared" si="183"/>
        <v>365</v>
      </c>
    </row>
    <row r="11732" spans="1:9" x14ac:dyDescent="0.25">
      <c r="A11732">
        <v>205</v>
      </c>
      <c r="B11732" t="s">
        <v>22</v>
      </c>
      <c r="C11732" t="s">
        <v>15</v>
      </c>
      <c r="D11732" t="s">
        <v>11</v>
      </c>
      <c r="E11732" s="3">
        <v>45016</v>
      </c>
      <c r="F11732" s="3">
        <v>45382</v>
      </c>
      <c r="G11732" t="b">
        <v>0</v>
      </c>
      <c r="H11732" s="4">
        <v>1693</v>
      </c>
      <c r="I11732">
        <f t="shared" si="183"/>
        <v>366</v>
      </c>
    </row>
    <row r="11733" spans="1:9" x14ac:dyDescent="0.25">
      <c r="A11733">
        <v>202</v>
      </c>
      <c r="B11733" t="s">
        <v>23</v>
      </c>
      <c r="C11733" t="s">
        <v>18</v>
      </c>
      <c r="D11733" t="s">
        <v>11</v>
      </c>
      <c r="E11733" s="3">
        <v>45077</v>
      </c>
      <c r="F11733" s="3">
        <v>45443</v>
      </c>
      <c r="G11733" t="b">
        <v>1</v>
      </c>
      <c r="H11733" s="4">
        <v>1693</v>
      </c>
      <c r="I11733">
        <f t="shared" si="183"/>
        <v>366</v>
      </c>
    </row>
    <row r="11734" spans="1:9" x14ac:dyDescent="0.25">
      <c r="A11734">
        <v>201</v>
      </c>
      <c r="B11734" t="s">
        <v>24</v>
      </c>
      <c r="C11734" t="s">
        <v>15</v>
      </c>
      <c r="D11734" t="s">
        <v>11</v>
      </c>
      <c r="E11734" s="3">
        <v>44834</v>
      </c>
      <c r="F11734" s="3">
        <v>45199</v>
      </c>
      <c r="G11734" t="b">
        <v>1</v>
      </c>
      <c r="H11734" s="4">
        <v>1693</v>
      </c>
      <c r="I11734">
        <f t="shared" si="183"/>
        <v>365</v>
      </c>
    </row>
    <row r="11735" spans="1:9" x14ac:dyDescent="0.25">
      <c r="A11735">
        <v>204</v>
      </c>
      <c r="B11735" t="s">
        <v>35</v>
      </c>
      <c r="C11735" t="s">
        <v>13</v>
      </c>
      <c r="D11735" t="s">
        <v>26</v>
      </c>
      <c r="E11735" s="3">
        <v>44865</v>
      </c>
      <c r="F11735" s="3">
        <v>45230</v>
      </c>
      <c r="G11735" t="b">
        <v>1</v>
      </c>
      <c r="H11735" s="4">
        <v>1693</v>
      </c>
      <c r="I11735">
        <f t="shared" si="183"/>
        <v>365</v>
      </c>
    </row>
    <row r="11736" spans="1:9" x14ac:dyDescent="0.25">
      <c r="A11736">
        <v>207</v>
      </c>
      <c r="B11736" t="s">
        <v>25</v>
      </c>
      <c r="C11736" t="s">
        <v>10</v>
      </c>
      <c r="D11736" t="s">
        <v>26</v>
      </c>
      <c r="E11736" s="3">
        <v>44620</v>
      </c>
      <c r="F11736" s="3">
        <v>44985</v>
      </c>
      <c r="G11736" t="b">
        <v>1</v>
      </c>
      <c r="H11736" s="4">
        <v>1693</v>
      </c>
      <c r="I11736">
        <f t="shared" si="183"/>
        <v>365</v>
      </c>
    </row>
    <row r="11737" spans="1:9" x14ac:dyDescent="0.25">
      <c r="A11737">
        <v>220</v>
      </c>
      <c r="B11737" t="s">
        <v>27</v>
      </c>
      <c r="C11737" t="s">
        <v>13</v>
      </c>
      <c r="D11737" t="s">
        <v>26</v>
      </c>
      <c r="E11737" s="3">
        <v>45107</v>
      </c>
      <c r="F11737" s="3">
        <v>45473</v>
      </c>
      <c r="G11737" t="b">
        <v>0</v>
      </c>
      <c r="H11737" s="4">
        <v>1693</v>
      </c>
      <c r="I11737">
        <f t="shared" si="183"/>
        <v>366</v>
      </c>
    </row>
    <row r="11738" spans="1:9" x14ac:dyDescent="0.25">
      <c r="A11738">
        <v>215</v>
      </c>
      <c r="B11738" t="s">
        <v>28</v>
      </c>
      <c r="C11738" t="s">
        <v>10</v>
      </c>
      <c r="D11738" t="s">
        <v>26</v>
      </c>
      <c r="E11738" s="3">
        <v>44985</v>
      </c>
      <c r="F11738" s="3">
        <v>45351</v>
      </c>
      <c r="G11738" t="b">
        <v>0</v>
      </c>
      <c r="H11738" s="4">
        <v>1693</v>
      </c>
      <c r="I11738">
        <f t="shared" si="183"/>
        <v>366</v>
      </c>
    </row>
    <row r="11739" spans="1:9" x14ac:dyDescent="0.25">
      <c r="A11739">
        <v>208</v>
      </c>
      <c r="B11739" t="s">
        <v>31</v>
      </c>
      <c r="C11739" t="s">
        <v>13</v>
      </c>
      <c r="D11739" t="s">
        <v>30</v>
      </c>
      <c r="E11739" s="3">
        <v>45046</v>
      </c>
      <c r="F11739" s="3">
        <v>45412</v>
      </c>
      <c r="G11739" t="b">
        <v>1</v>
      </c>
      <c r="H11739" s="4">
        <v>1693</v>
      </c>
      <c r="I11739">
        <f t="shared" si="183"/>
        <v>366</v>
      </c>
    </row>
    <row r="11740" spans="1:9" x14ac:dyDescent="0.25">
      <c r="A11740">
        <v>214</v>
      </c>
      <c r="B11740" t="s">
        <v>36</v>
      </c>
      <c r="C11740" t="s">
        <v>18</v>
      </c>
      <c r="D11740" t="s">
        <v>30</v>
      </c>
      <c r="E11740" s="3">
        <v>44804</v>
      </c>
      <c r="F11740" s="3">
        <v>45169</v>
      </c>
      <c r="G11740" t="b">
        <v>0</v>
      </c>
      <c r="H11740" s="4">
        <v>1693</v>
      </c>
      <c r="I11740">
        <f t="shared" si="183"/>
        <v>365</v>
      </c>
    </row>
    <row r="11741" spans="1:9" x14ac:dyDescent="0.25">
      <c r="A11741">
        <v>203</v>
      </c>
      <c r="B11741" t="s">
        <v>9</v>
      </c>
      <c r="C11741" t="s">
        <v>10</v>
      </c>
      <c r="D11741" t="s">
        <v>11</v>
      </c>
      <c r="E11741" s="3">
        <v>44651</v>
      </c>
      <c r="F11741" s="3">
        <v>45016</v>
      </c>
      <c r="G11741" t="b">
        <v>0</v>
      </c>
      <c r="H11741" s="4">
        <v>1694</v>
      </c>
      <c r="I11741">
        <f t="shared" si="183"/>
        <v>365</v>
      </c>
    </row>
    <row r="11742" spans="1:9" x14ac:dyDescent="0.25">
      <c r="A11742">
        <v>212</v>
      </c>
      <c r="B11742" t="s">
        <v>12</v>
      </c>
      <c r="C11742" t="s">
        <v>13</v>
      </c>
      <c r="D11742" t="s">
        <v>11</v>
      </c>
      <c r="E11742" s="3">
        <v>44957</v>
      </c>
      <c r="F11742" s="3">
        <v>45322</v>
      </c>
      <c r="G11742" t="b">
        <v>1</v>
      </c>
      <c r="H11742" s="4">
        <v>1694</v>
      </c>
      <c r="I11742">
        <f t="shared" si="183"/>
        <v>365</v>
      </c>
    </row>
    <row r="11743" spans="1:9" x14ac:dyDescent="0.25">
      <c r="A11743">
        <v>213</v>
      </c>
      <c r="B11743" t="s">
        <v>14</v>
      </c>
      <c r="C11743" t="s">
        <v>15</v>
      </c>
      <c r="D11743" t="s">
        <v>11</v>
      </c>
      <c r="E11743" s="3">
        <v>45138</v>
      </c>
      <c r="F11743" s="3">
        <v>45504</v>
      </c>
      <c r="G11743" t="b">
        <v>0</v>
      </c>
      <c r="H11743" s="4">
        <v>1694</v>
      </c>
      <c r="I11743">
        <f t="shared" si="183"/>
        <v>366</v>
      </c>
    </row>
    <row r="11744" spans="1:9" x14ac:dyDescent="0.25">
      <c r="A11744">
        <v>219</v>
      </c>
      <c r="B11744" t="s">
        <v>16</v>
      </c>
      <c r="C11744" t="s">
        <v>10</v>
      </c>
      <c r="D11744" t="s">
        <v>11</v>
      </c>
      <c r="E11744" s="3">
        <v>44712</v>
      </c>
      <c r="F11744" s="3">
        <v>45077</v>
      </c>
      <c r="G11744" t="b">
        <v>0</v>
      </c>
      <c r="H11744" s="4">
        <v>1694</v>
      </c>
      <c r="I11744">
        <f t="shared" si="183"/>
        <v>365</v>
      </c>
    </row>
    <row r="11745" spans="1:9" x14ac:dyDescent="0.25">
      <c r="A11745">
        <v>206</v>
      </c>
      <c r="B11745" t="s">
        <v>17</v>
      </c>
      <c r="C11745" t="s">
        <v>18</v>
      </c>
      <c r="D11745" t="s">
        <v>11</v>
      </c>
      <c r="E11745" s="3">
        <v>44592</v>
      </c>
      <c r="F11745" s="3">
        <v>44957</v>
      </c>
      <c r="G11745" t="b">
        <v>0</v>
      </c>
      <c r="H11745" s="4">
        <v>1694</v>
      </c>
      <c r="I11745">
        <f t="shared" si="183"/>
        <v>365</v>
      </c>
    </row>
    <row r="11746" spans="1:9" x14ac:dyDescent="0.25">
      <c r="A11746">
        <v>210</v>
      </c>
      <c r="B11746" t="s">
        <v>19</v>
      </c>
      <c r="C11746" t="s">
        <v>18</v>
      </c>
      <c r="D11746" t="s">
        <v>11</v>
      </c>
      <c r="E11746" s="3">
        <v>44895</v>
      </c>
      <c r="F11746" s="3">
        <v>45260</v>
      </c>
      <c r="G11746" t="b">
        <v>0</v>
      </c>
      <c r="H11746" s="4">
        <v>1694</v>
      </c>
      <c r="I11746">
        <f t="shared" si="183"/>
        <v>365</v>
      </c>
    </row>
    <row r="11747" spans="1:9" x14ac:dyDescent="0.25">
      <c r="A11747">
        <v>216</v>
      </c>
      <c r="B11747" t="s">
        <v>20</v>
      </c>
      <c r="C11747" t="s">
        <v>13</v>
      </c>
      <c r="D11747" t="s">
        <v>11</v>
      </c>
      <c r="E11747" s="3">
        <v>44773</v>
      </c>
      <c r="F11747" s="3">
        <v>45138</v>
      </c>
      <c r="G11747" t="b">
        <v>0</v>
      </c>
      <c r="H11747" s="4">
        <v>1694</v>
      </c>
      <c r="I11747">
        <f t="shared" si="183"/>
        <v>365</v>
      </c>
    </row>
    <row r="11748" spans="1:9" x14ac:dyDescent="0.25">
      <c r="A11748">
        <v>205</v>
      </c>
      <c r="B11748" t="s">
        <v>22</v>
      </c>
      <c r="C11748" t="s">
        <v>15</v>
      </c>
      <c r="D11748" t="s">
        <v>11</v>
      </c>
      <c r="E11748" s="3">
        <v>45016</v>
      </c>
      <c r="F11748" s="3">
        <v>45382</v>
      </c>
      <c r="G11748" t="b">
        <v>0</v>
      </c>
      <c r="H11748" s="4">
        <v>1694</v>
      </c>
      <c r="I11748">
        <f t="shared" si="183"/>
        <v>366</v>
      </c>
    </row>
    <row r="11749" spans="1:9" x14ac:dyDescent="0.25">
      <c r="A11749">
        <v>202</v>
      </c>
      <c r="B11749" t="s">
        <v>23</v>
      </c>
      <c r="C11749" t="s">
        <v>18</v>
      </c>
      <c r="D11749" t="s">
        <v>11</v>
      </c>
      <c r="E11749" s="3">
        <v>45077</v>
      </c>
      <c r="F11749" s="3">
        <v>45443</v>
      </c>
      <c r="G11749" t="b">
        <v>1</v>
      </c>
      <c r="H11749" s="4">
        <v>1694</v>
      </c>
      <c r="I11749">
        <f t="shared" si="183"/>
        <v>366</v>
      </c>
    </row>
    <row r="11750" spans="1:9" x14ac:dyDescent="0.25">
      <c r="A11750">
        <v>201</v>
      </c>
      <c r="B11750" t="s">
        <v>24</v>
      </c>
      <c r="C11750" t="s">
        <v>15</v>
      </c>
      <c r="D11750" t="s">
        <v>11</v>
      </c>
      <c r="E11750" s="3">
        <v>44834</v>
      </c>
      <c r="F11750" s="3">
        <v>45199</v>
      </c>
      <c r="G11750" t="b">
        <v>1</v>
      </c>
      <c r="H11750" s="4">
        <v>1694</v>
      </c>
      <c r="I11750">
        <f t="shared" si="183"/>
        <v>365</v>
      </c>
    </row>
    <row r="11751" spans="1:9" x14ac:dyDescent="0.25">
      <c r="A11751">
        <v>211</v>
      </c>
      <c r="B11751" t="s">
        <v>34</v>
      </c>
      <c r="C11751" t="s">
        <v>10</v>
      </c>
      <c r="D11751" t="s">
        <v>26</v>
      </c>
      <c r="E11751" s="3">
        <v>44742</v>
      </c>
      <c r="F11751" s="3">
        <v>45107</v>
      </c>
      <c r="G11751" t="b">
        <v>1</v>
      </c>
      <c r="H11751" s="4">
        <v>1694</v>
      </c>
      <c r="I11751">
        <f t="shared" si="183"/>
        <v>365</v>
      </c>
    </row>
    <row r="11752" spans="1:9" x14ac:dyDescent="0.25">
      <c r="A11752">
        <v>204</v>
      </c>
      <c r="B11752" t="s">
        <v>35</v>
      </c>
      <c r="C11752" t="s">
        <v>13</v>
      </c>
      <c r="D11752" t="s">
        <v>26</v>
      </c>
      <c r="E11752" s="3">
        <v>44865</v>
      </c>
      <c r="F11752" s="3">
        <v>45230</v>
      </c>
      <c r="G11752" t="b">
        <v>1</v>
      </c>
      <c r="H11752" s="4">
        <v>1694</v>
      </c>
      <c r="I11752">
        <f t="shared" si="183"/>
        <v>365</v>
      </c>
    </row>
    <row r="11753" spans="1:9" x14ac:dyDescent="0.25">
      <c r="A11753">
        <v>207</v>
      </c>
      <c r="B11753" t="s">
        <v>25</v>
      </c>
      <c r="C11753" t="s">
        <v>10</v>
      </c>
      <c r="D11753" t="s">
        <v>26</v>
      </c>
      <c r="E11753" s="3">
        <v>44620</v>
      </c>
      <c r="F11753" s="3">
        <v>44985</v>
      </c>
      <c r="G11753" t="b">
        <v>1</v>
      </c>
      <c r="H11753" s="4">
        <v>1694</v>
      </c>
      <c r="I11753">
        <f t="shared" si="183"/>
        <v>365</v>
      </c>
    </row>
    <row r="11754" spans="1:9" x14ac:dyDescent="0.25">
      <c r="A11754">
        <v>220</v>
      </c>
      <c r="B11754" t="s">
        <v>27</v>
      </c>
      <c r="C11754" t="s">
        <v>13</v>
      </c>
      <c r="D11754" t="s">
        <v>26</v>
      </c>
      <c r="E11754" s="3">
        <v>45107</v>
      </c>
      <c r="F11754" s="3">
        <v>45473</v>
      </c>
      <c r="G11754" t="b">
        <v>0</v>
      </c>
      <c r="H11754" s="4">
        <v>1694</v>
      </c>
      <c r="I11754">
        <f t="shared" si="183"/>
        <v>366</v>
      </c>
    </row>
    <row r="11755" spans="1:9" x14ac:dyDescent="0.25">
      <c r="A11755">
        <v>215</v>
      </c>
      <c r="B11755" t="s">
        <v>28</v>
      </c>
      <c r="C11755" t="s">
        <v>10</v>
      </c>
      <c r="D11755" t="s">
        <v>26</v>
      </c>
      <c r="E11755" s="3">
        <v>44985</v>
      </c>
      <c r="F11755" s="3">
        <v>45351</v>
      </c>
      <c r="G11755" t="b">
        <v>0</v>
      </c>
      <c r="H11755" s="4">
        <v>1694</v>
      </c>
      <c r="I11755">
        <f t="shared" si="183"/>
        <v>366</v>
      </c>
    </row>
    <row r="11756" spans="1:9" x14ac:dyDescent="0.25">
      <c r="A11756">
        <v>217</v>
      </c>
      <c r="B11756" t="s">
        <v>29</v>
      </c>
      <c r="C11756" t="s">
        <v>15</v>
      </c>
      <c r="D11756" t="s">
        <v>30</v>
      </c>
      <c r="E11756" s="3">
        <v>44926</v>
      </c>
      <c r="F11756" s="3">
        <v>45291</v>
      </c>
      <c r="G11756" t="b">
        <v>0</v>
      </c>
      <c r="H11756" s="4">
        <v>1694</v>
      </c>
      <c r="I11756">
        <f t="shared" si="183"/>
        <v>365</v>
      </c>
    </row>
    <row r="11757" spans="1:9" x14ac:dyDescent="0.25">
      <c r="A11757">
        <v>208</v>
      </c>
      <c r="B11757" t="s">
        <v>31</v>
      </c>
      <c r="C11757" t="s">
        <v>13</v>
      </c>
      <c r="D11757" t="s">
        <v>30</v>
      </c>
      <c r="E11757" s="3">
        <v>45046</v>
      </c>
      <c r="F11757" s="3">
        <v>45412</v>
      </c>
      <c r="G11757" t="b">
        <v>1</v>
      </c>
      <c r="H11757" s="4">
        <v>1694</v>
      </c>
      <c r="I11757">
        <f t="shared" si="183"/>
        <v>366</v>
      </c>
    </row>
    <row r="11758" spans="1:9" x14ac:dyDescent="0.25">
      <c r="A11758">
        <v>218</v>
      </c>
      <c r="B11758" t="s">
        <v>32</v>
      </c>
      <c r="C11758" t="s">
        <v>18</v>
      </c>
      <c r="D11758" t="s">
        <v>30</v>
      </c>
      <c r="E11758" s="3">
        <v>44681</v>
      </c>
      <c r="F11758" s="3">
        <v>45046</v>
      </c>
      <c r="G11758" t="b">
        <v>1</v>
      </c>
      <c r="H11758" s="4">
        <v>1694</v>
      </c>
      <c r="I11758">
        <f t="shared" si="183"/>
        <v>365</v>
      </c>
    </row>
    <row r="11759" spans="1:9" x14ac:dyDescent="0.25">
      <c r="A11759">
        <v>209</v>
      </c>
      <c r="B11759" t="s">
        <v>33</v>
      </c>
      <c r="C11759" t="s">
        <v>15</v>
      </c>
      <c r="D11759" t="s">
        <v>30</v>
      </c>
      <c r="E11759" s="3">
        <v>45169</v>
      </c>
      <c r="F11759" s="3">
        <v>45535</v>
      </c>
      <c r="G11759" t="b">
        <v>1</v>
      </c>
      <c r="H11759" s="4">
        <v>1694</v>
      </c>
      <c r="I11759">
        <f t="shared" si="183"/>
        <v>366</v>
      </c>
    </row>
    <row r="11760" spans="1:9" x14ac:dyDescent="0.25">
      <c r="A11760">
        <v>214</v>
      </c>
      <c r="B11760" t="s">
        <v>36</v>
      </c>
      <c r="C11760" t="s">
        <v>18</v>
      </c>
      <c r="D11760" t="s">
        <v>30</v>
      </c>
      <c r="E11760" s="3">
        <v>44804</v>
      </c>
      <c r="F11760" s="3">
        <v>45169</v>
      </c>
      <c r="G11760" t="b">
        <v>0</v>
      </c>
      <c r="H11760" s="4">
        <v>1694</v>
      </c>
      <c r="I11760">
        <f t="shared" si="183"/>
        <v>365</v>
      </c>
    </row>
    <row r="11761" spans="1:9" x14ac:dyDescent="0.25">
      <c r="A11761">
        <v>203</v>
      </c>
      <c r="B11761" t="s">
        <v>9</v>
      </c>
      <c r="C11761" t="s">
        <v>10</v>
      </c>
      <c r="D11761" t="s">
        <v>11</v>
      </c>
      <c r="E11761" s="3">
        <v>44651</v>
      </c>
      <c r="F11761" s="3">
        <v>45016</v>
      </c>
      <c r="G11761" t="b">
        <v>0</v>
      </c>
      <c r="H11761" s="4">
        <v>1695</v>
      </c>
      <c r="I11761">
        <f t="shared" si="183"/>
        <v>365</v>
      </c>
    </row>
    <row r="11762" spans="1:9" x14ac:dyDescent="0.25">
      <c r="A11762">
        <v>212</v>
      </c>
      <c r="B11762" t="s">
        <v>12</v>
      </c>
      <c r="C11762" t="s">
        <v>13</v>
      </c>
      <c r="D11762" t="s">
        <v>11</v>
      </c>
      <c r="E11762" s="3">
        <v>44957</v>
      </c>
      <c r="F11762" s="3">
        <v>45322</v>
      </c>
      <c r="G11762" t="b">
        <v>1</v>
      </c>
      <c r="H11762" s="4">
        <v>1695</v>
      </c>
      <c r="I11762">
        <f t="shared" si="183"/>
        <v>365</v>
      </c>
    </row>
    <row r="11763" spans="1:9" x14ac:dyDescent="0.25">
      <c r="A11763">
        <v>213</v>
      </c>
      <c r="B11763" t="s">
        <v>14</v>
      </c>
      <c r="C11763" t="s">
        <v>15</v>
      </c>
      <c r="D11763" t="s">
        <v>11</v>
      </c>
      <c r="E11763" s="3">
        <v>45138</v>
      </c>
      <c r="F11763" s="3">
        <v>45504</v>
      </c>
      <c r="G11763" t="b">
        <v>0</v>
      </c>
      <c r="H11763" s="4">
        <v>1695</v>
      </c>
      <c r="I11763">
        <f t="shared" si="183"/>
        <v>366</v>
      </c>
    </row>
    <row r="11764" spans="1:9" x14ac:dyDescent="0.25">
      <c r="A11764">
        <v>219</v>
      </c>
      <c r="B11764" t="s">
        <v>16</v>
      </c>
      <c r="C11764" t="s">
        <v>10</v>
      </c>
      <c r="D11764" t="s">
        <v>11</v>
      </c>
      <c r="E11764" s="3">
        <v>44712</v>
      </c>
      <c r="F11764" s="3">
        <v>45077</v>
      </c>
      <c r="G11764" t="b">
        <v>0</v>
      </c>
      <c r="H11764" s="4">
        <v>1695</v>
      </c>
      <c r="I11764">
        <f t="shared" si="183"/>
        <v>365</v>
      </c>
    </row>
    <row r="11765" spans="1:9" x14ac:dyDescent="0.25">
      <c r="A11765">
        <v>206</v>
      </c>
      <c r="B11765" t="s">
        <v>17</v>
      </c>
      <c r="C11765" t="s">
        <v>18</v>
      </c>
      <c r="D11765" t="s">
        <v>11</v>
      </c>
      <c r="E11765" s="3">
        <v>44592</v>
      </c>
      <c r="F11765" s="3">
        <v>44957</v>
      </c>
      <c r="G11765" t="b">
        <v>0</v>
      </c>
      <c r="H11765" s="4">
        <v>1695</v>
      </c>
      <c r="I11765">
        <f t="shared" si="183"/>
        <v>365</v>
      </c>
    </row>
    <row r="11766" spans="1:9" x14ac:dyDescent="0.25">
      <c r="A11766">
        <v>210</v>
      </c>
      <c r="B11766" t="s">
        <v>19</v>
      </c>
      <c r="C11766" t="s">
        <v>18</v>
      </c>
      <c r="D11766" t="s">
        <v>11</v>
      </c>
      <c r="E11766" s="3">
        <v>44895</v>
      </c>
      <c r="F11766" s="3">
        <v>45260</v>
      </c>
      <c r="G11766" t="b">
        <v>0</v>
      </c>
      <c r="H11766" s="4">
        <v>1695</v>
      </c>
      <c r="I11766">
        <f t="shared" si="183"/>
        <v>365</v>
      </c>
    </row>
    <row r="11767" spans="1:9" x14ac:dyDescent="0.25">
      <c r="A11767">
        <v>216</v>
      </c>
      <c r="B11767" t="s">
        <v>20</v>
      </c>
      <c r="C11767" t="s">
        <v>13</v>
      </c>
      <c r="D11767" t="s">
        <v>11</v>
      </c>
      <c r="E11767" s="3">
        <v>44773</v>
      </c>
      <c r="F11767" s="3">
        <v>45138</v>
      </c>
      <c r="G11767" t="b">
        <v>0</v>
      </c>
      <c r="H11767" s="4">
        <v>1695</v>
      </c>
      <c r="I11767">
        <f t="shared" si="183"/>
        <v>365</v>
      </c>
    </row>
    <row r="11768" spans="1:9" x14ac:dyDescent="0.25">
      <c r="A11768">
        <v>205</v>
      </c>
      <c r="B11768" t="s">
        <v>22</v>
      </c>
      <c r="C11768" t="s">
        <v>15</v>
      </c>
      <c r="D11768" t="s">
        <v>11</v>
      </c>
      <c r="E11768" s="3">
        <v>45016</v>
      </c>
      <c r="F11768" s="3">
        <v>45382</v>
      </c>
      <c r="G11768" t="b">
        <v>0</v>
      </c>
      <c r="H11768" s="4">
        <v>1695</v>
      </c>
      <c r="I11768">
        <f t="shared" si="183"/>
        <v>366</v>
      </c>
    </row>
    <row r="11769" spans="1:9" x14ac:dyDescent="0.25">
      <c r="A11769">
        <v>202</v>
      </c>
      <c r="B11769" t="s">
        <v>23</v>
      </c>
      <c r="C11769" t="s">
        <v>18</v>
      </c>
      <c r="D11769" t="s">
        <v>11</v>
      </c>
      <c r="E11769" s="3">
        <v>45077</v>
      </c>
      <c r="F11769" s="3">
        <v>45443</v>
      </c>
      <c r="G11769" t="b">
        <v>1</v>
      </c>
      <c r="H11769" s="4">
        <v>1695</v>
      </c>
      <c r="I11769">
        <f t="shared" si="183"/>
        <v>366</v>
      </c>
    </row>
    <row r="11770" spans="1:9" x14ac:dyDescent="0.25">
      <c r="A11770">
        <v>201</v>
      </c>
      <c r="B11770" t="s">
        <v>24</v>
      </c>
      <c r="C11770" t="s">
        <v>15</v>
      </c>
      <c r="D11770" t="s">
        <v>11</v>
      </c>
      <c r="E11770" s="3">
        <v>44834</v>
      </c>
      <c r="F11770" s="3">
        <v>45199</v>
      </c>
      <c r="G11770" t="b">
        <v>1</v>
      </c>
      <c r="H11770" s="4">
        <v>1695</v>
      </c>
      <c r="I11770">
        <f t="shared" si="183"/>
        <v>365</v>
      </c>
    </row>
    <row r="11771" spans="1:9" x14ac:dyDescent="0.25">
      <c r="A11771">
        <v>211</v>
      </c>
      <c r="B11771" t="s">
        <v>34</v>
      </c>
      <c r="C11771" t="s">
        <v>10</v>
      </c>
      <c r="D11771" t="s">
        <v>26</v>
      </c>
      <c r="E11771" s="3">
        <v>44742</v>
      </c>
      <c r="F11771" s="3">
        <v>45107</v>
      </c>
      <c r="G11771" t="b">
        <v>1</v>
      </c>
      <c r="H11771" s="4">
        <v>1695</v>
      </c>
      <c r="I11771">
        <f t="shared" si="183"/>
        <v>365</v>
      </c>
    </row>
    <row r="11772" spans="1:9" x14ac:dyDescent="0.25">
      <c r="A11772">
        <v>204</v>
      </c>
      <c r="B11772" t="s">
        <v>35</v>
      </c>
      <c r="C11772" t="s">
        <v>13</v>
      </c>
      <c r="D11772" t="s">
        <v>26</v>
      </c>
      <c r="E11772" s="3">
        <v>44865</v>
      </c>
      <c r="F11772" s="3">
        <v>45230</v>
      </c>
      <c r="G11772" t="b">
        <v>1</v>
      </c>
      <c r="H11772" s="4">
        <v>1695</v>
      </c>
      <c r="I11772">
        <f t="shared" si="183"/>
        <v>365</v>
      </c>
    </row>
    <row r="11773" spans="1:9" x14ac:dyDescent="0.25">
      <c r="A11773">
        <v>215</v>
      </c>
      <c r="B11773" t="s">
        <v>28</v>
      </c>
      <c r="C11773" t="s">
        <v>10</v>
      </c>
      <c r="D11773" t="s">
        <v>26</v>
      </c>
      <c r="E11773" s="3">
        <v>44985</v>
      </c>
      <c r="F11773" s="3">
        <v>45351</v>
      </c>
      <c r="G11773" t="b">
        <v>0</v>
      </c>
      <c r="H11773" s="4">
        <v>1695</v>
      </c>
      <c r="I11773">
        <f t="shared" si="183"/>
        <v>366</v>
      </c>
    </row>
    <row r="11774" spans="1:9" x14ac:dyDescent="0.25">
      <c r="A11774">
        <v>217</v>
      </c>
      <c r="B11774" t="s">
        <v>29</v>
      </c>
      <c r="C11774" t="s">
        <v>15</v>
      </c>
      <c r="D11774" t="s">
        <v>30</v>
      </c>
      <c r="E11774" s="3">
        <v>44926</v>
      </c>
      <c r="F11774" s="3">
        <v>45291</v>
      </c>
      <c r="G11774" t="b">
        <v>0</v>
      </c>
      <c r="H11774" s="4">
        <v>1695</v>
      </c>
      <c r="I11774">
        <f t="shared" si="183"/>
        <v>365</v>
      </c>
    </row>
    <row r="11775" spans="1:9" x14ac:dyDescent="0.25">
      <c r="A11775">
        <v>208</v>
      </c>
      <c r="B11775" t="s">
        <v>31</v>
      </c>
      <c r="C11775" t="s">
        <v>13</v>
      </c>
      <c r="D11775" t="s">
        <v>30</v>
      </c>
      <c r="E11775" s="3">
        <v>45046</v>
      </c>
      <c r="F11775" s="3">
        <v>45412</v>
      </c>
      <c r="G11775" t="b">
        <v>1</v>
      </c>
      <c r="H11775" s="4">
        <v>1695</v>
      </c>
      <c r="I11775">
        <f t="shared" si="183"/>
        <v>366</v>
      </c>
    </row>
    <row r="11776" spans="1:9" x14ac:dyDescent="0.25">
      <c r="A11776">
        <v>218</v>
      </c>
      <c r="B11776" t="s">
        <v>32</v>
      </c>
      <c r="C11776" t="s">
        <v>18</v>
      </c>
      <c r="D11776" t="s">
        <v>30</v>
      </c>
      <c r="E11776" s="3">
        <v>44681</v>
      </c>
      <c r="F11776" s="3">
        <v>45046</v>
      </c>
      <c r="G11776" t="b">
        <v>1</v>
      </c>
      <c r="H11776" s="4">
        <v>1695</v>
      </c>
      <c r="I11776">
        <f t="shared" si="183"/>
        <v>365</v>
      </c>
    </row>
    <row r="11777" spans="1:9" x14ac:dyDescent="0.25">
      <c r="A11777">
        <v>209</v>
      </c>
      <c r="B11777" t="s">
        <v>33</v>
      </c>
      <c r="C11777" t="s">
        <v>15</v>
      </c>
      <c r="D11777" t="s">
        <v>30</v>
      </c>
      <c r="E11777" s="3">
        <v>45169</v>
      </c>
      <c r="F11777" s="3">
        <v>45535</v>
      </c>
      <c r="G11777" t="b">
        <v>1</v>
      </c>
      <c r="H11777" s="4">
        <v>1695</v>
      </c>
      <c r="I11777">
        <f t="shared" si="183"/>
        <v>366</v>
      </c>
    </row>
    <row r="11778" spans="1:9" x14ac:dyDescent="0.25">
      <c r="A11778">
        <v>203</v>
      </c>
      <c r="B11778" t="s">
        <v>9</v>
      </c>
      <c r="C11778" t="s">
        <v>10</v>
      </c>
      <c r="D11778" t="s">
        <v>11</v>
      </c>
      <c r="E11778" s="3">
        <v>44651</v>
      </c>
      <c r="F11778" s="3">
        <v>45016</v>
      </c>
      <c r="G11778" t="b">
        <v>0</v>
      </c>
      <c r="H11778" s="4">
        <v>1696</v>
      </c>
      <c r="I11778">
        <f t="shared" ref="I11778:I11841" si="184">F11778-E11778</f>
        <v>365</v>
      </c>
    </row>
    <row r="11779" spans="1:9" x14ac:dyDescent="0.25">
      <c r="A11779">
        <v>212</v>
      </c>
      <c r="B11779" t="s">
        <v>12</v>
      </c>
      <c r="C11779" t="s">
        <v>13</v>
      </c>
      <c r="D11779" t="s">
        <v>11</v>
      </c>
      <c r="E11779" s="3">
        <v>44957</v>
      </c>
      <c r="F11779" s="3">
        <v>45322</v>
      </c>
      <c r="G11779" t="b">
        <v>1</v>
      </c>
      <c r="H11779" s="4">
        <v>1696</v>
      </c>
      <c r="I11779">
        <f t="shared" si="184"/>
        <v>365</v>
      </c>
    </row>
    <row r="11780" spans="1:9" x14ac:dyDescent="0.25">
      <c r="A11780">
        <v>213</v>
      </c>
      <c r="B11780" t="s">
        <v>14</v>
      </c>
      <c r="C11780" t="s">
        <v>15</v>
      </c>
      <c r="D11780" t="s">
        <v>11</v>
      </c>
      <c r="E11780" s="3">
        <v>45138</v>
      </c>
      <c r="F11780" s="3">
        <v>45504</v>
      </c>
      <c r="G11780" t="b">
        <v>0</v>
      </c>
      <c r="H11780" s="4">
        <v>1696</v>
      </c>
      <c r="I11780">
        <f t="shared" si="184"/>
        <v>366</v>
      </c>
    </row>
    <row r="11781" spans="1:9" x14ac:dyDescent="0.25">
      <c r="A11781">
        <v>219</v>
      </c>
      <c r="B11781" t="s">
        <v>16</v>
      </c>
      <c r="C11781" t="s">
        <v>10</v>
      </c>
      <c r="D11781" t="s">
        <v>11</v>
      </c>
      <c r="E11781" s="3">
        <v>44712</v>
      </c>
      <c r="F11781" s="3">
        <v>45077</v>
      </c>
      <c r="G11781" t="b">
        <v>0</v>
      </c>
      <c r="H11781" s="4">
        <v>1696</v>
      </c>
      <c r="I11781">
        <f t="shared" si="184"/>
        <v>365</v>
      </c>
    </row>
    <row r="11782" spans="1:9" x14ac:dyDescent="0.25">
      <c r="A11782">
        <v>206</v>
      </c>
      <c r="B11782" t="s">
        <v>17</v>
      </c>
      <c r="C11782" t="s">
        <v>18</v>
      </c>
      <c r="D11782" t="s">
        <v>11</v>
      </c>
      <c r="E11782" s="3">
        <v>44592</v>
      </c>
      <c r="F11782" s="3">
        <v>44957</v>
      </c>
      <c r="G11782" t="b">
        <v>0</v>
      </c>
      <c r="H11782" s="4">
        <v>1696</v>
      </c>
      <c r="I11782">
        <f t="shared" si="184"/>
        <v>365</v>
      </c>
    </row>
    <row r="11783" spans="1:9" x14ac:dyDescent="0.25">
      <c r="A11783">
        <v>210</v>
      </c>
      <c r="B11783" t="s">
        <v>19</v>
      </c>
      <c r="C11783" t="s">
        <v>18</v>
      </c>
      <c r="D11783" t="s">
        <v>11</v>
      </c>
      <c r="E11783" s="3">
        <v>44895</v>
      </c>
      <c r="F11783" s="3">
        <v>45260</v>
      </c>
      <c r="G11783" t="b">
        <v>0</v>
      </c>
      <c r="H11783" s="4">
        <v>1696</v>
      </c>
      <c r="I11783">
        <f t="shared" si="184"/>
        <v>365</v>
      </c>
    </row>
    <row r="11784" spans="1:9" x14ac:dyDescent="0.25">
      <c r="A11784">
        <v>216</v>
      </c>
      <c r="B11784" t="s">
        <v>20</v>
      </c>
      <c r="C11784" t="s">
        <v>13</v>
      </c>
      <c r="D11784" t="s">
        <v>11</v>
      </c>
      <c r="E11784" s="3">
        <v>44773</v>
      </c>
      <c r="F11784" s="3">
        <v>45138</v>
      </c>
      <c r="G11784" t="b">
        <v>0</v>
      </c>
      <c r="H11784" s="4">
        <v>1696</v>
      </c>
      <c r="I11784">
        <f t="shared" si="184"/>
        <v>365</v>
      </c>
    </row>
    <row r="11785" spans="1:9" x14ac:dyDescent="0.25">
      <c r="A11785">
        <v>205</v>
      </c>
      <c r="B11785" t="s">
        <v>22</v>
      </c>
      <c r="C11785" t="s">
        <v>15</v>
      </c>
      <c r="D11785" t="s">
        <v>11</v>
      </c>
      <c r="E11785" s="3">
        <v>45016</v>
      </c>
      <c r="F11785" s="3">
        <v>45382</v>
      </c>
      <c r="G11785" t="b">
        <v>0</v>
      </c>
      <c r="H11785" s="4">
        <v>1696</v>
      </c>
      <c r="I11785">
        <f t="shared" si="184"/>
        <v>366</v>
      </c>
    </row>
    <row r="11786" spans="1:9" x14ac:dyDescent="0.25">
      <c r="A11786">
        <v>202</v>
      </c>
      <c r="B11786" t="s">
        <v>23</v>
      </c>
      <c r="C11786" t="s">
        <v>18</v>
      </c>
      <c r="D11786" t="s">
        <v>11</v>
      </c>
      <c r="E11786" s="3">
        <v>45077</v>
      </c>
      <c r="F11786" s="3">
        <v>45443</v>
      </c>
      <c r="G11786" t="b">
        <v>1</v>
      </c>
      <c r="H11786" s="4">
        <v>1696</v>
      </c>
      <c r="I11786">
        <f t="shared" si="184"/>
        <v>366</v>
      </c>
    </row>
    <row r="11787" spans="1:9" x14ac:dyDescent="0.25">
      <c r="A11787">
        <v>201</v>
      </c>
      <c r="B11787" t="s">
        <v>24</v>
      </c>
      <c r="C11787" t="s">
        <v>15</v>
      </c>
      <c r="D11787" t="s">
        <v>11</v>
      </c>
      <c r="E11787" s="3">
        <v>44834</v>
      </c>
      <c r="F11787" s="3">
        <v>45199</v>
      </c>
      <c r="G11787" t="b">
        <v>1</v>
      </c>
      <c r="H11787" s="4">
        <v>1696</v>
      </c>
      <c r="I11787">
        <f t="shared" si="184"/>
        <v>365</v>
      </c>
    </row>
    <row r="11788" spans="1:9" x14ac:dyDescent="0.25">
      <c r="A11788">
        <v>211</v>
      </c>
      <c r="B11788" t="s">
        <v>34</v>
      </c>
      <c r="C11788" t="s">
        <v>10</v>
      </c>
      <c r="D11788" t="s">
        <v>26</v>
      </c>
      <c r="E11788" s="3">
        <v>44742</v>
      </c>
      <c r="F11788" s="3">
        <v>45107</v>
      </c>
      <c r="G11788" t="b">
        <v>1</v>
      </c>
      <c r="H11788" s="4">
        <v>1696</v>
      </c>
      <c r="I11788">
        <f t="shared" si="184"/>
        <v>365</v>
      </c>
    </row>
    <row r="11789" spans="1:9" x14ac:dyDescent="0.25">
      <c r="A11789">
        <v>204</v>
      </c>
      <c r="B11789" t="s">
        <v>35</v>
      </c>
      <c r="C11789" t="s">
        <v>13</v>
      </c>
      <c r="D11789" t="s">
        <v>26</v>
      </c>
      <c r="E11789" s="3">
        <v>44865</v>
      </c>
      <c r="F11789" s="3">
        <v>45230</v>
      </c>
      <c r="G11789" t="b">
        <v>1</v>
      </c>
      <c r="H11789" s="4">
        <v>1696</v>
      </c>
      <c r="I11789">
        <f t="shared" si="184"/>
        <v>365</v>
      </c>
    </row>
    <row r="11790" spans="1:9" x14ac:dyDescent="0.25">
      <c r="A11790">
        <v>207</v>
      </c>
      <c r="B11790" t="s">
        <v>25</v>
      </c>
      <c r="C11790" t="s">
        <v>10</v>
      </c>
      <c r="D11790" t="s">
        <v>26</v>
      </c>
      <c r="E11790" s="3">
        <v>44620</v>
      </c>
      <c r="F11790" s="3">
        <v>44985</v>
      </c>
      <c r="G11790" t="b">
        <v>1</v>
      </c>
      <c r="H11790" s="4">
        <v>1696</v>
      </c>
      <c r="I11790">
        <f t="shared" si="184"/>
        <v>365</v>
      </c>
    </row>
    <row r="11791" spans="1:9" x14ac:dyDescent="0.25">
      <c r="A11791">
        <v>220</v>
      </c>
      <c r="B11791" t="s">
        <v>27</v>
      </c>
      <c r="C11791" t="s">
        <v>13</v>
      </c>
      <c r="D11791" t="s">
        <v>26</v>
      </c>
      <c r="E11791" s="3">
        <v>45107</v>
      </c>
      <c r="F11791" s="3">
        <v>45473</v>
      </c>
      <c r="G11791" t="b">
        <v>0</v>
      </c>
      <c r="H11791" s="4">
        <v>1696</v>
      </c>
      <c r="I11791">
        <f t="shared" si="184"/>
        <v>366</v>
      </c>
    </row>
    <row r="11792" spans="1:9" x14ac:dyDescent="0.25">
      <c r="A11792">
        <v>215</v>
      </c>
      <c r="B11792" t="s">
        <v>28</v>
      </c>
      <c r="C11792" t="s">
        <v>10</v>
      </c>
      <c r="D11792" t="s">
        <v>26</v>
      </c>
      <c r="E11792" s="3">
        <v>44985</v>
      </c>
      <c r="F11792" s="3">
        <v>45351</v>
      </c>
      <c r="G11792" t="b">
        <v>0</v>
      </c>
      <c r="H11792" s="4">
        <v>1696</v>
      </c>
      <c r="I11792">
        <f t="shared" si="184"/>
        <v>366</v>
      </c>
    </row>
    <row r="11793" spans="1:9" x14ac:dyDescent="0.25">
      <c r="A11793">
        <v>217</v>
      </c>
      <c r="B11793" t="s">
        <v>29</v>
      </c>
      <c r="C11793" t="s">
        <v>15</v>
      </c>
      <c r="D11793" t="s">
        <v>30</v>
      </c>
      <c r="E11793" s="3">
        <v>44926</v>
      </c>
      <c r="F11793" s="3">
        <v>45291</v>
      </c>
      <c r="G11793" t="b">
        <v>0</v>
      </c>
      <c r="H11793" s="4">
        <v>1696</v>
      </c>
      <c r="I11793">
        <f t="shared" si="184"/>
        <v>365</v>
      </c>
    </row>
    <row r="11794" spans="1:9" x14ac:dyDescent="0.25">
      <c r="A11794">
        <v>208</v>
      </c>
      <c r="B11794" t="s">
        <v>31</v>
      </c>
      <c r="C11794" t="s">
        <v>13</v>
      </c>
      <c r="D11794" t="s">
        <v>30</v>
      </c>
      <c r="E11794" s="3">
        <v>45046</v>
      </c>
      <c r="F11794" s="3">
        <v>45412</v>
      </c>
      <c r="G11794" t="b">
        <v>1</v>
      </c>
      <c r="H11794" s="4">
        <v>1696</v>
      </c>
      <c r="I11794">
        <f t="shared" si="184"/>
        <v>366</v>
      </c>
    </row>
    <row r="11795" spans="1:9" x14ac:dyDescent="0.25">
      <c r="A11795">
        <v>209</v>
      </c>
      <c r="B11795" t="s">
        <v>33</v>
      </c>
      <c r="C11795" t="s">
        <v>15</v>
      </c>
      <c r="D11795" t="s">
        <v>30</v>
      </c>
      <c r="E11795" s="3">
        <v>45169</v>
      </c>
      <c r="F11795" s="3">
        <v>45535</v>
      </c>
      <c r="G11795" t="b">
        <v>1</v>
      </c>
      <c r="H11795" s="4">
        <v>1696</v>
      </c>
      <c r="I11795">
        <f t="shared" si="184"/>
        <v>366</v>
      </c>
    </row>
    <row r="11796" spans="1:9" x14ac:dyDescent="0.25">
      <c r="A11796">
        <v>214</v>
      </c>
      <c r="B11796" t="s">
        <v>36</v>
      </c>
      <c r="C11796" t="s">
        <v>18</v>
      </c>
      <c r="D11796" t="s">
        <v>30</v>
      </c>
      <c r="E11796" s="3">
        <v>44804</v>
      </c>
      <c r="F11796" s="3">
        <v>45169</v>
      </c>
      <c r="G11796" t="b">
        <v>0</v>
      </c>
      <c r="H11796" s="4">
        <v>1696</v>
      </c>
      <c r="I11796">
        <f t="shared" si="184"/>
        <v>365</v>
      </c>
    </row>
    <row r="11797" spans="1:9" x14ac:dyDescent="0.25">
      <c r="A11797">
        <v>203</v>
      </c>
      <c r="B11797" t="s">
        <v>9</v>
      </c>
      <c r="C11797" t="s">
        <v>10</v>
      </c>
      <c r="D11797" t="s">
        <v>11</v>
      </c>
      <c r="E11797" s="3">
        <v>44651</v>
      </c>
      <c r="F11797" s="3">
        <v>45016</v>
      </c>
      <c r="G11797" t="b">
        <v>0</v>
      </c>
      <c r="H11797" s="4">
        <v>1697</v>
      </c>
      <c r="I11797">
        <f t="shared" si="184"/>
        <v>365</v>
      </c>
    </row>
    <row r="11798" spans="1:9" x14ac:dyDescent="0.25">
      <c r="A11798">
        <v>212</v>
      </c>
      <c r="B11798" t="s">
        <v>12</v>
      </c>
      <c r="C11798" t="s">
        <v>13</v>
      </c>
      <c r="D11798" t="s">
        <v>11</v>
      </c>
      <c r="E11798" s="3">
        <v>44957</v>
      </c>
      <c r="F11798" s="3">
        <v>45322</v>
      </c>
      <c r="G11798" t="b">
        <v>1</v>
      </c>
      <c r="H11798" s="4">
        <v>1697</v>
      </c>
      <c r="I11798">
        <f t="shared" si="184"/>
        <v>365</v>
      </c>
    </row>
    <row r="11799" spans="1:9" x14ac:dyDescent="0.25">
      <c r="A11799">
        <v>213</v>
      </c>
      <c r="B11799" t="s">
        <v>14</v>
      </c>
      <c r="C11799" t="s">
        <v>15</v>
      </c>
      <c r="D11799" t="s">
        <v>11</v>
      </c>
      <c r="E11799" s="3">
        <v>45138</v>
      </c>
      <c r="F11799" s="3">
        <v>45504</v>
      </c>
      <c r="G11799" t="b">
        <v>0</v>
      </c>
      <c r="H11799" s="4">
        <v>1697</v>
      </c>
      <c r="I11799">
        <f t="shared" si="184"/>
        <v>366</v>
      </c>
    </row>
    <row r="11800" spans="1:9" x14ac:dyDescent="0.25">
      <c r="A11800">
        <v>219</v>
      </c>
      <c r="B11800" t="s">
        <v>16</v>
      </c>
      <c r="C11800" t="s">
        <v>10</v>
      </c>
      <c r="D11800" t="s">
        <v>11</v>
      </c>
      <c r="E11800" s="3">
        <v>44712</v>
      </c>
      <c r="F11800" s="3">
        <v>45077</v>
      </c>
      <c r="G11800" t="b">
        <v>0</v>
      </c>
      <c r="H11800" s="4">
        <v>1697</v>
      </c>
      <c r="I11800">
        <f t="shared" si="184"/>
        <v>365</v>
      </c>
    </row>
    <row r="11801" spans="1:9" x14ac:dyDescent="0.25">
      <c r="A11801">
        <v>206</v>
      </c>
      <c r="B11801" t="s">
        <v>17</v>
      </c>
      <c r="C11801" t="s">
        <v>18</v>
      </c>
      <c r="D11801" t="s">
        <v>11</v>
      </c>
      <c r="E11801" s="3">
        <v>44592</v>
      </c>
      <c r="F11801" s="3">
        <v>44957</v>
      </c>
      <c r="G11801" t="b">
        <v>0</v>
      </c>
      <c r="H11801" s="4">
        <v>1697</v>
      </c>
      <c r="I11801">
        <f t="shared" si="184"/>
        <v>365</v>
      </c>
    </row>
    <row r="11802" spans="1:9" x14ac:dyDescent="0.25">
      <c r="A11802">
        <v>210</v>
      </c>
      <c r="B11802" t="s">
        <v>19</v>
      </c>
      <c r="C11802" t="s">
        <v>18</v>
      </c>
      <c r="D11802" t="s">
        <v>11</v>
      </c>
      <c r="E11802" s="3">
        <v>44895</v>
      </c>
      <c r="F11802" s="3">
        <v>45260</v>
      </c>
      <c r="G11802" t="b">
        <v>0</v>
      </c>
      <c r="H11802" s="4">
        <v>1697</v>
      </c>
      <c r="I11802">
        <f t="shared" si="184"/>
        <v>365</v>
      </c>
    </row>
    <row r="11803" spans="1:9" x14ac:dyDescent="0.25">
      <c r="A11803">
        <v>216</v>
      </c>
      <c r="B11803" t="s">
        <v>20</v>
      </c>
      <c r="C11803" t="s">
        <v>13</v>
      </c>
      <c r="D11803" t="s">
        <v>11</v>
      </c>
      <c r="E11803" s="3">
        <v>44773</v>
      </c>
      <c r="F11803" s="3">
        <v>45138</v>
      </c>
      <c r="G11803" t="b">
        <v>0</v>
      </c>
      <c r="H11803" s="4">
        <v>1697</v>
      </c>
      <c r="I11803">
        <f t="shared" si="184"/>
        <v>365</v>
      </c>
    </row>
    <row r="11804" spans="1:9" x14ac:dyDescent="0.25">
      <c r="A11804">
        <v>205</v>
      </c>
      <c r="B11804" t="s">
        <v>22</v>
      </c>
      <c r="C11804" t="s">
        <v>15</v>
      </c>
      <c r="D11804" t="s">
        <v>11</v>
      </c>
      <c r="E11804" s="3">
        <v>45016</v>
      </c>
      <c r="F11804" s="3">
        <v>45382</v>
      </c>
      <c r="G11804" t="b">
        <v>0</v>
      </c>
      <c r="H11804" s="4">
        <v>1697</v>
      </c>
      <c r="I11804">
        <f t="shared" si="184"/>
        <v>366</v>
      </c>
    </row>
    <row r="11805" spans="1:9" x14ac:dyDescent="0.25">
      <c r="A11805">
        <v>202</v>
      </c>
      <c r="B11805" t="s">
        <v>23</v>
      </c>
      <c r="C11805" t="s">
        <v>18</v>
      </c>
      <c r="D11805" t="s">
        <v>11</v>
      </c>
      <c r="E11805" s="3">
        <v>45077</v>
      </c>
      <c r="F11805" s="3">
        <v>45443</v>
      </c>
      <c r="G11805" t="b">
        <v>1</v>
      </c>
      <c r="H11805" s="4">
        <v>1697</v>
      </c>
      <c r="I11805">
        <f t="shared" si="184"/>
        <v>366</v>
      </c>
    </row>
    <row r="11806" spans="1:9" x14ac:dyDescent="0.25">
      <c r="A11806">
        <v>201</v>
      </c>
      <c r="B11806" t="s">
        <v>24</v>
      </c>
      <c r="C11806" t="s">
        <v>15</v>
      </c>
      <c r="D11806" t="s">
        <v>11</v>
      </c>
      <c r="E11806" s="3">
        <v>44834</v>
      </c>
      <c r="F11806" s="3">
        <v>45199</v>
      </c>
      <c r="G11806" t="b">
        <v>1</v>
      </c>
      <c r="H11806" s="4">
        <v>1697</v>
      </c>
      <c r="I11806">
        <f t="shared" si="184"/>
        <v>365</v>
      </c>
    </row>
    <row r="11807" spans="1:9" x14ac:dyDescent="0.25">
      <c r="A11807">
        <v>211</v>
      </c>
      <c r="B11807" t="s">
        <v>34</v>
      </c>
      <c r="C11807" t="s">
        <v>10</v>
      </c>
      <c r="D11807" t="s">
        <v>26</v>
      </c>
      <c r="E11807" s="3">
        <v>44742</v>
      </c>
      <c r="F11807" s="3">
        <v>45107</v>
      </c>
      <c r="G11807" t="b">
        <v>1</v>
      </c>
      <c r="H11807" s="4">
        <v>1697</v>
      </c>
      <c r="I11807">
        <f t="shared" si="184"/>
        <v>365</v>
      </c>
    </row>
    <row r="11808" spans="1:9" x14ac:dyDescent="0.25">
      <c r="A11808">
        <v>204</v>
      </c>
      <c r="B11808" t="s">
        <v>35</v>
      </c>
      <c r="C11808" t="s">
        <v>13</v>
      </c>
      <c r="D11808" t="s">
        <v>26</v>
      </c>
      <c r="E11808" s="3">
        <v>44865</v>
      </c>
      <c r="F11808" s="3">
        <v>45230</v>
      </c>
      <c r="G11808" t="b">
        <v>1</v>
      </c>
      <c r="H11808" s="4">
        <v>1697</v>
      </c>
      <c r="I11808">
        <f t="shared" si="184"/>
        <v>365</v>
      </c>
    </row>
    <row r="11809" spans="1:9" x14ac:dyDescent="0.25">
      <c r="A11809">
        <v>207</v>
      </c>
      <c r="B11809" t="s">
        <v>25</v>
      </c>
      <c r="C11809" t="s">
        <v>10</v>
      </c>
      <c r="D11809" t="s">
        <v>26</v>
      </c>
      <c r="E11809" s="3">
        <v>44620</v>
      </c>
      <c r="F11809" s="3">
        <v>44985</v>
      </c>
      <c r="G11809" t="b">
        <v>1</v>
      </c>
      <c r="H11809" s="4">
        <v>1697</v>
      </c>
      <c r="I11809">
        <f t="shared" si="184"/>
        <v>365</v>
      </c>
    </row>
    <row r="11810" spans="1:9" x14ac:dyDescent="0.25">
      <c r="A11810">
        <v>220</v>
      </c>
      <c r="B11810" t="s">
        <v>27</v>
      </c>
      <c r="C11810" t="s">
        <v>13</v>
      </c>
      <c r="D11810" t="s">
        <v>26</v>
      </c>
      <c r="E11810" s="3">
        <v>45107</v>
      </c>
      <c r="F11810" s="3">
        <v>45473</v>
      </c>
      <c r="G11810" t="b">
        <v>0</v>
      </c>
      <c r="H11810" s="4">
        <v>1697</v>
      </c>
      <c r="I11810">
        <f t="shared" si="184"/>
        <v>366</v>
      </c>
    </row>
    <row r="11811" spans="1:9" x14ac:dyDescent="0.25">
      <c r="A11811">
        <v>215</v>
      </c>
      <c r="B11811" t="s">
        <v>28</v>
      </c>
      <c r="C11811" t="s">
        <v>10</v>
      </c>
      <c r="D11811" t="s">
        <v>26</v>
      </c>
      <c r="E11811" s="3">
        <v>44985</v>
      </c>
      <c r="F11811" s="3">
        <v>45351</v>
      </c>
      <c r="G11811" t="b">
        <v>0</v>
      </c>
      <c r="H11811" s="4">
        <v>1697</v>
      </c>
      <c r="I11811">
        <f t="shared" si="184"/>
        <v>366</v>
      </c>
    </row>
    <row r="11812" spans="1:9" x14ac:dyDescent="0.25">
      <c r="A11812">
        <v>217</v>
      </c>
      <c r="B11812" t="s">
        <v>29</v>
      </c>
      <c r="C11812" t="s">
        <v>15</v>
      </c>
      <c r="D11812" t="s">
        <v>30</v>
      </c>
      <c r="E11812" s="3">
        <v>44926</v>
      </c>
      <c r="F11812" s="3">
        <v>45291</v>
      </c>
      <c r="G11812" t="b">
        <v>0</v>
      </c>
      <c r="H11812" s="4">
        <v>1697</v>
      </c>
      <c r="I11812">
        <f t="shared" si="184"/>
        <v>365</v>
      </c>
    </row>
    <row r="11813" spans="1:9" x14ac:dyDescent="0.25">
      <c r="A11813">
        <v>208</v>
      </c>
      <c r="B11813" t="s">
        <v>31</v>
      </c>
      <c r="C11813" t="s">
        <v>13</v>
      </c>
      <c r="D11813" t="s">
        <v>30</v>
      </c>
      <c r="E11813" s="3">
        <v>45046</v>
      </c>
      <c r="F11813" s="3">
        <v>45412</v>
      </c>
      <c r="G11813" t="b">
        <v>1</v>
      </c>
      <c r="H11813" s="4">
        <v>1697</v>
      </c>
      <c r="I11813">
        <f t="shared" si="184"/>
        <v>366</v>
      </c>
    </row>
    <row r="11814" spans="1:9" x14ac:dyDescent="0.25">
      <c r="A11814">
        <v>218</v>
      </c>
      <c r="B11814" t="s">
        <v>32</v>
      </c>
      <c r="C11814" t="s">
        <v>18</v>
      </c>
      <c r="D11814" t="s">
        <v>30</v>
      </c>
      <c r="E11814" s="3">
        <v>44681</v>
      </c>
      <c r="F11814" s="3">
        <v>45046</v>
      </c>
      <c r="G11814" t="b">
        <v>1</v>
      </c>
      <c r="H11814" s="4">
        <v>1697</v>
      </c>
      <c r="I11814">
        <f t="shared" si="184"/>
        <v>365</v>
      </c>
    </row>
    <row r="11815" spans="1:9" x14ac:dyDescent="0.25">
      <c r="A11815">
        <v>209</v>
      </c>
      <c r="B11815" t="s">
        <v>33</v>
      </c>
      <c r="C11815" t="s">
        <v>15</v>
      </c>
      <c r="D11815" t="s">
        <v>30</v>
      </c>
      <c r="E11815" s="3">
        <v>45169</v>
      </c>
      <c r="F11815" s="3">
        <v>45535</v>
      </c>
      <c r="G11815" t="b">
        <v>1</v>
      </c>
      <c r="H11815" s="4">
        <v>1697</v>
      </c>
      <c r="I11815">
        <f t="shared" si="184"/>
        <v>366</v>
      </c>
    </row>
    <row r="11816" spans="1:9" x14ac:dyDescent="0.25">
      <c r="A11816">
        <v>214</v>
      </c>
      <c r="B11816" t="s">
        <v>36</v>
      </c>
      <c r="C11816" t="s">
        <v>18</v>
      </c>
      <c r="D11816" t="s">
        <v>30</v>
      </c>
      <c r="E11816" s="3">
        <v>44804</v>
      </c>
      <c r="F11816" s="3">
        <v>45169</v>
      </c>
      <c r="G11816" t="b">
        <v>0</v>
      </c>
      <c r="H11816" s="4">
        <v>1697</v>
      </c>
      <c r="I11816">
        <f t="shared" si="184"/>
        <v>365</v>
      </c>
    </row>
    <row r="11817" spans="1:9" x14ac:dyDescent="0.25">
      <c r="A11817">
        <v>212</v>
      </c>
      <c r="B11817" t="s">
        <v>12</v>
      </c>
      <c r="C11817" t="s">
        <v>13</v>
      </c>
      <c r="D11817" t="s">
        <v>11</v>
      </c>
      <c r="E11817" s="3">
        <v>44957</v>
      </c>
      <c r="F11817" s="3">
        <v>45322</v>
      </c>
      <c r="G11817" t="b">
        <v>1</v>
      </c>
      <c r="H11817" s="4">
        <v>1698</v>
      </c>
      <c r="I11817">
        <f t="shared" si="184"/>
        <v>365</v>
      </c>
    </row>
    <row r="11818" spans="1:9" x14ac:dyDescent="0.25">
      <c r="A11818">
        <v>213</v>
      </c>
      <c r="B11818" t="s">
        <v>14</v>
      </c>
      <c r="C11818" t="s">
        <v>15</v>
      </c>
      <c r="D11818" t="s">
        <v>11</v>
      </c>
      <c r="E11818" s="3">
        <v>45138</v>
      </c>
      <c r="F11818" s="3">
        <v>45504</v>
      </c>
      <c r="G11818" t="b">
        <v>0</v>
      </c>
      <c r="H11818" s="4">
        <v>1698</v>
      </c>
      <c r="I11818">
        <f t="shared" si="184"/>
        <v>366</v>
      </c>
    </row>
    <row r="11819" spans="1:9" x14ac:dyDescent="0.25">
      <c r="A11819">
        <v>219</v>
      </c>
      <c r="B11819" t="s">
        <v>16</v>
      </c>
      <c r="C11819" t="s">
        <v>10</v>
      </c>
      <c r="D11819" t="s">
        <v>11</v>
      </c>
      <c r="E11819" s="3">
        <v>44712</v>
      </c>
      <c r="F11819" s="3">
        <v>45077</v>
      </c>
      <c r="G11819" t="b">
        <v>0</v>
      </c>
      <c r="H11819" s="4">
        <v>1698</v>
      </c>
      <c r="I11819">
        <f t="shared" si="184"/>
        <v>365</v>
      </c>
    </row>
    <row r="11820" spans="1:9" x14ac:dyDescent="0.25">
      <c r="A11820">
        <v>206</v>
      </c>
      <c r="B11820" t="s">
        <v>17</v>
      </c>
      <c r="C11820" t="s">
        <v>18</v>
      </c>
      <c r="D11820" t="s">
        <v>11</v>
      </c>
      <c r="E11820" s="3">
        <v>44592</v>
      </c>
      <c r="F11820" s="3">
        <v>44957</v>
      </c>
      <c r="G11820" t="b">
        <v>0</v>
      </c>
      <c r="H11820" s="4">
        <v>1698</v>
      </c>
      <c r="I11820">
        <f t="shared" si="184"/>
        <v>365</v>
      </c>
    </row>
    <row r="11821" spans="1:9" x14ac:dyDescent="0.25">
      <c r="A11821">
        <v>210</v>
      </c>
      <c r="B11821" t="s">
        <v>19</v>
      </c>
      <c r="C11821" t="s">
        <v>18</v>
      </c>
      <c r="D11821" t="s">
        <v>11</v>
      </c>
      <c r="E11821" s="3">
        <v>44895</v>
      </c>
      <c r="F11821" s="3">
        <v>45260</v>
      </c>
      <c r="G11821" t="b">
        <v>0</v>
      </c>
      <c r="H11821" s="4">
        <v>1698</v>
      </c>
      <c r="I11821">
        <f t="shared" si="184"/>
        <v>365</v>
      </c>
    </row>
    <row r="11822" spans="1:9" x14ac:dyDescent="0.25">
      <c r="A11822">
        <v>216</v>
      </c>
      <c r="B11822" t="s">
        <v>20</v>
      </c>
      <c r="C11822" t="s">
        <v>13</v>
      </c>
      <c r="D11822" t="s">
        <v>11</v>
      </c>
      <c r="E11822" s="3">
        <v>44773</v>
      </c>
      <c r="F11822" s="3">
        <v>45138</v>
      </c>
      <c r="G11822" t="b">
        <v>0</v>
      </c>
      <c r="H11822" s="4">
        <v>1698</v>
      </c>
      <c r="I11822">
        <f t="shared" si="184"/>
        <v>365</v>
      </c>
    </row>
    <row r="11823" spans="1:9" x14ac:dyDescent="0.25">
      <c r="A11823">
        <v>205</v>
      </c>
      <c r="B11823" t="s">
        <v>22</v>
      </c>
      <c r="C11823" t="s">
        <v>15</v>
      </c>
      <c r="D11823" t="s">
        <v>11</v>
      </c>
      <c r="E11823" s="3">
        <v>45016</v>
      </c>
      <c r="F11823" s="3">
        <v>45382</v>
      </c>
      <c r="G11823" t="b">
        <v>0</v>
      </c>
      <c r="H11823" s="4">
        <v>1698</v>
      </c>
      <c r="I11823">
        <f t="shared" si="184"/>
        <v>366</v>
      </c>
    </row>
    <row r="11824" spans="1:9" x14ac:dyDescent="0.25">
      <c r="A11824">
        <v>202</v>
      </c>
      <c r="B11824" t="s">
        <v>23</v>
      </c>
      <c r="C11824" t="s">
        <v>18</v>
      </c>
      <c r="D11824" t="s">
        <v>11</v>
      </c>
      <c r="E11824" s="3">
        <v>45077</v>
      </c>
      <c r="F11824" s="3">
        <v>45443</v>
      </c>
      <c r="G11824" t="b">
        <v>1</v>
      </c>
      <c r="H11824" s="4">
        <v>1698</v>
      </c>
      <c r="I11824">
        <f t="shared" si="184"/>
        <v>366</v>
      </c>
    </row>
    <row r="11825" spans="1:9" x14ac:dyDescent="0.25">
      <c r="A11825">
        <v>201</v>
      </c>
      <c r="B11825" t="s">
        <v>24</v>
      </c>
      <c r="C11825" t="s">
        <v>15</v>
      </c>
      <c r="D11825" t="s">
        <v>11</v>
      </c>
      <c r="E11825" s="3">
        <v>44834</v>
      </c>
      <c r="F11825" s="3">
        <v>45199</v>
      </c>
      <c r="G11825" t="b">
        <v>1</v>
      </c>
      <c r="H11825" s="4">
        <v>1698</v>
      </c>
      <c r="I11825">
        <f t="shared" si="184"/>
        <v>365</v>
      </c>
    </row>
    <row r="11826" spans="1:9" x14ac:dyDescent="0.25">
      <c r="A11826">
        <v>211</v>
      </c>
      <c r="B11826" t="s">
        <v>34</v>
      </c>
      <c r="C11826" t="s">
        <v>10</v>
      </c>
      <c r="D11826" t="s">
        <v>26</v>
      </c>
      <c r="E11826" s="3">
        <v>44742</v>
      </c>
      <c r="F11826" s="3">
        <v>45107</v>
      </c>
      <c r="G11826" t="b">
        <v>1</v>
      </c>
      <c r="H11826" s="4">
        <v>1698</v>
      </c>
      <c r="I11826">
        <f t="shared" si="184"/>
        <v>365</v>
      </c>
    </row>
    <row r="11827" spans="1:9" x14ac:dyDescent="0.25">
      <c r="A11827">
        <v>204</v>
      </c>
      <c r="B11827" t="s">
        <v>35</v>
      </c>
      <c r="C11827" t="s">
        <v>13</v>
      </c>
      <c r="D11827" t="s">
        <v>26</v>
      </c>
      <c r="E11827" s="3">
        <v>44865</v>
      </c>
      <c r="F11827" s="3">
        <v>45230</v>
      </c>
      <c r="G11827" t="b">
        <v>1</v>
      </c>
      <c r="H11827" s="4">
        <v>1698</v>
      </c>
      <c r="I11827">
        <f t="shared" si="184"/>
        <v>365</v>
      </c>
    </row>
    <row r="11828" spans="1:9" x14ac:dyDescent="0.25">
      <c r="A11828">
        <v>220</v>
      </c>
      <c r="B11828" t="s">
        <v>27</v>
      </c>
      <c r="C11828" t="s">
        <v>13</v>
      </c>
      <c r="D11828" t="s">
        <v>26</v>
      </c>
      <c r="E11828" s="3">
        <v>45107</v>
      </c>
      <c r="F11828" s="3">
        <v>45473</v>
      </c>
      <c r="G11828" t="b">
        <v>0</v>
      </c>
      <c r="H11828" s="4">
        <v>1698</v>
      </c>
      <c r="I11828">
        <f t="shared" si="184"/>
        <v>366</v>
      </c>
    </row>
    <row r="11829" spans="1:9" x14ac:dyDescent="0.25">
      <c r="A11829">
        <v>215</v>
      </c>
      <c r="B11829" t="s">
        <v>28</v>
      </c>
      <c r="C11829" t="s">
        <v>10</v>
      </c>
      <c r="D11829" t="s">
        <v>26</v>
      </c>
      <c r="E11829" s="3">
        <v>44985</v>
      </c>
      <c r="F11829" s="3">
        <v>45351</v>
      </c>
      <c r="G11829" t="b">
        <v>0</v>
      </c>
      <c r="H11829" s="4">
        <v>1698</v>
      </c>
      <c r="I11829">
        <f t="shared" si="184"/>
        <v>366</v>
      </c>
    </row>
    <row r="11830" spans="1:9" x14ac:dyDescent="0.25">
      <c r="A11830">
        <v>217</v>
      </c>
      <c r="B11830" t="s">
        <v>29</v>
      </c>
      <c r="C11830" t="s">
        <v>15</v>
      </c>
      <c r="D11830" t="s">
        <v>30</v>
      </c>
      <c r="E11830" s="3">
        <v>44926</v>
      </c>
      <c r="F11830" s="3">
        <v>45291</v>
      </c>
      <c r="G11830" t="b">
        <v>0</v>
      </c>
      <c r="H11830" s="4">
        <v>1698</v>
      </c>
      <c r="I11830">
        <f t="shared" si="184"/>
        <v>365</v>
      </c>
    </row>
    <row r="11831" spans="1:9" x14ac:dyDescent="0.25">
      <c r="A11831">
        <v>208</v>
      </c>
      <c r="B11831" t="s">
        <v>31</v>
      </c>
      <c r="C11831" t="s">
        <v>13</v>
      </c>
      <c r="D11831" t="s">
        <v>30</v>
      </c>
      <c r="E11831" s="3">
        <v>45046</v>
      </c>
      <c r="F11831" s="3">
        <v>45412</v>
      </c>
      <c r="G11831" t="b">
        <v>1</v>
      </c>
      <c r="H11831" s="4">
        <v>1698</v>
      </c>
      <c r="I11831">
        <f t="shared" si="184"/>
        <v>366</v>
      </c>
    </row>
    <row r="11832" spans="1:9" x14ac:dyDescent="0.25">
      <c r="A11832">
        <v>218</v>
      </c>
      <c r="B11832" t="s">
        <v>32</v>
      </c>
      <c r="C11832" t="s">
        <v>18</v>
      </c>
      <c r="D11832" t="s">
        <v>30</v>
      </c>
      <c r="E11832" s="3">
        <v>44681</v>
      </c>
      <c r="F11832" s="3">
        <v>45046</v>
      </c>
      <c r="G11832" t="b">
        <v>1</v>
      </c>
      <c r="H11832" s="4">
        <v>1698</v>
      </c>
      <c r="I11832">
        <f t="shared" si="184"/>
        <v>365</v>
      </c>
    </row>
    <row r="11833" spans="1:9" x14ac:dyDescent="0.25">
      <c r="A11833">
        <v>209</v>
      </c>
      <c r="B11833" t="s">
        <v>33</v>
      </c>
      <c r="C11833" t="s">
        <v>15</v>
      </c>
      <c r="D11833" t="s">
        <v>30</v>
      </c>
      <c r="E11833" s="3">
        <v>45169</v>
      </c>
      <c r="F11833" s="3">
        <v>45535</v>
      </c>
      <c r="G11833" t="b">
        <v>1</v>
      </c>
      <c r="H11833" s="4">
        <v>1698</v>
      </c>
      <c r="I11833">
        <f t="shared" si="184"/>
        <v>366</v>
      </c>
    </row>
    <row r="11834" spans="1:9" x14ac:dyDescent="0.25">
      <c r="A11834">
        <v>214</v>
      </c>
      <c r="B11834" t="s">
        <v>36</v>
      </c>
      <c r="C11834" t="s">
        <v>18</v>
      </c>
      <c r="D11834" t="s">
        <v>30</v>
      </c>
      <c r="E11834" s="3">
        <v>44804</v>
      </c>
      <c r="F11834" s="3">
        <v>45169</v>
      </c>
      <c r="G11834" t="b">
        <v>0</v>
      </c>
      <c r="H11834" s="4">
        <v>1698</v>
      </c>
      <c r="I11834">
        <f t="shared" si="184"/>
        <v>365</v>
      </c>
    </row>
    <row r="11835" spans="1:9" x14ac:dyDescent="0.25">
      <c r="A11835">
        <v>203</v>
      </c>
      <c r="B11835" t="s">
        <v>9</v>
      </c>
      <c r="C11835" t="s">
        <v>10</v>
      </c>
      <c r="D11835" t="s">
        <v>11</v>
      </c>
      <c r="E11835" s="3">
        <v>44651</v>
      </c>
      <c r="F11835" s="3">
        <v>45016</v>
      </c>
      <c r="G11835" t="b">
        <v>0</v>
      </c>
      <c r="H11835" s="4">
        <v>1699</v>
      </c>
      <c r="I11835">
        <f t="shared" si="184"/>
        <v>365</v>
      </c>
    </row>
    <row r="11836" spans="1:9" x14ac:dyDescent="0.25">
      <c r="A11836">
        <v>212</v>
      </c>
      <c r="B11836" t="s">
        <v>12</v>
      </c>
      <c r="C11836" t="s">
        <v>13</v>
      </c>
      <c r="D11836" t="s">
        <v>11</v>
      </c>
      <c r="E11836" s="3">
        <v>44957</v>
      </c>
      <c r="F11836" s="3">
        <v>45322</v>
      </c>
      <c r="G11836" t="b">
        <v>1</v>
      </c>
      <c r="H11836" s="4">
        <v>1699</v>
      </c>
      <c r="I11836">
        <f t="shared" si="184"/>
        <v>365</v>
      </c>
    </row>
    <row r="11837" spans="1:9" x14ac:dyDescent="0.25">
      <c r="A11837">
        <v>219</v>
      </c>
      <c r="B11837" t="s">
        <v>16</v>
      </c>
      <c r="C11837" t="s">
        <v>10</v>
      </c>
      <c r="D11837" t="s">
        <v>11</v>
      </c>
      <c r="E11837" s="3">
        <v>44712</v>
      </c>
      <c r="F11837" s="3">
        <v>45077</v>
      </c>
      <c r="G11837" t="b">
        <v>0</v>
      </c>
      <c r="H11837" s="4">
        <v>1699</v>
      </c>
      <c r="I11837">
        <f t="shared" si="184"/>
        <v>365</v>
      </c>
    </row>
    <row r="11838" spans="1:9" x14ac:dyDescent="0.25">
      <c r="A11838">
        <v>206</v>
      </c>
      <c r="B11838" t="s">
        <v>17</v>
      </c>
      <c r="C11838" t="s">
        <v>18</v>
      </c>
      <c r="D11838" t="s">
        <v>11</v>
      </c>
      <c r="E11838" s="3">
        <v>44592</v>
      </c>
      <c r="F11838" s="3">
        <v>44957</v>
      </c>
      <c r="G11838" t="b">
        <v>0</v>
      </c>
      <c r="H11838" s="4">
        <v>1699</v>
      </c>
      <c r="I11838">
        <f t="shared" si="184"/>
        <v>365</v>
      </c>
    </row>
    <row r="11839" spans="1:9" x14ac:dyDescent="0.25">
      <c r="A11839">
        <v>210</v>
      </c>
      <c r="B11839" t="s">
        <v>19</v>
      </c>
      <c r="C11839" t="s">
        <v>18</v>
      </c>
      <c r="D11839" t="s">
        <v>11</v>
      </c>
      <c r="E11839" s="3">
        <v>44895</v>
      </c>
      <c r="F11839" s="3">
        <v>45260</v>
      </c>
      <c r="G11839" t="b">
        <v>0</v>
      </c>
      <c r="H11839" s="4">
        <v>1699</v>
      </c>
      <c r="I11839">
        <f t="shared" si="184"/>
        <v>365</v>
      </c>
    </row>
    <row r="11840" spans="1:9" x14ac:dyDescent="0.25">
      <c r="A11840">
        <v>216</v>
      </c>
      <c r="B11840" t="s">
        <v>20</v>
      </c>
      <c r="C11840" t="s">
        <v>13</v>
      </c>
      <c r="D11840" t="s">
        <v>11</v>
      </c>
      <c r="E11840" s="3">
        <v>44773</v>
      </c>
      <c r="F11840" s="3">
        <v>45138</v>
      </c>
      <c r="G11840" t="b">
        <v>0</v>
      </c>
      <c r="H11840" s="4">
        <v>1699</v>
      </c>
      <c r="I11840">
        <f t="shared" si="184"/>
        <v>365</v>
      </c>
    </row>
    <row r="11841" spans="1:9" x14ac:dyDescent="0.25">
      <c r="A11841">
        <v>205</v>
      </c>
      <c r="B11841" t="s">
        <v>22</v>
      </c>
      <c r="C11841" t="s">
        <v>15</v>
      </c>
      <c r="D11841" t="s">
        <v>11</v>
      </c>
      <c r="E11841" s="3">
        <v>45016</v>
      </c>
      <c r="F11841" s="3">
        <v>45382</v>
      </c>
      <c r="G11841" t="b">
        <v>0</v>
      </c>
      <c r="H11841" s="4">
        <v>1699</v>
      </c>
      <c r="I11841">
        <f t="shared" si="184"/>
        <v>366</v>
      </c>
    </row>
    <row r="11842" spans="1:9" x14ac:dyDescent="0.25">
      <c r="A11842">
        <v>202</v>
      </c>
      <c r="B11842" t="s">
        <v>23</v>
      </c>
      <c r="C11842" t="s">
        <v>18</v>
      </c>
      <c r="D11842" t="s">
        <v>11</v>
      </c>
      <c r="E11842" s="3">
        <v>45077</v>
      </c>
      <c r="F11842" s="3">
        <v>45443</v>
      </c>
      <c r="G11842" t="b">
        <v>1</v>
      </c>
      <c r="H11842" s="4">
        <v>1699</v>
      </c>
      <c r="I11842">
        <f t="shared" ref="I11842:I11905" si="185">F11842-E11842</f>
        <v>366</v>
      </c>
    </row>
    <row r="11843" spans="1:9" x14ac:dyDescent="0.25">
      <c r="A11843">
        <v>201</v>
      </c>
      <c r="B11843" t="s">
        <v>24</v>
      </c>
      <c r="C11843" t="s">
        <v>15</v>
      </c>
      <c r="D11843" t="s">
        <v>11</v>
      </c>
      <c r="E11843" s="3">
        <v>44834</v>
      </c>
      <c r="F11843" s="3">
        <v>45199</v>
      </c>
      <c r="G11843" t="b">
        <v>1</v>
      </c>
      <c r="H11843" s="4">
        <v>1699</v>
      </c>
      <c r="I11843">
        <f t="shared" si="185"/>
        <v>365</v>
      </c>
    </row>
    <row r="11844" spans="1:9" x14ac:dyDescent="0.25">
      <c r="A11844">
        <v>211</v>
      </c>
      <c r="B11844" t="s">
        <v>34</v>
      </c>
      <c r="C11844" t="s">
        <v>10</v>
      </c>
      <c r="D11844" t="s">
        <v>26</v>
      </c>
      <c r="E11844" s="3">
        <v>44742</v>
      </c>
      <c r="F11844" s="3">
        <v>45107</v>
      </c>
      <c r="G11844" t="b">
        <v>1</v>
      </c>
      <c r="H11844" s="4">
        <v>1699</v>
      </c>
      <c r="I11844">
        <f t="shared" si="185"/>
        <v>365</v>
      </c>
    </row>
    <row r="11845" spans="1:9" x14ac:dyDescent="0.25">
      <c r="A11845">
        <v>204</v>
      </c>
      <c r="B11845" t="s">
        <v>35</v>
      </c>
      <c r="C11845" t="s">
        <v>13</v>
      </c>
      <c r="D11845" t="s">
        <v>26</v>
      </c>
      <c r="E11845" s="3">
        <v>44865</v>
      </c>
      <c r="F11845" s="3">
        <v>45230</v>
      </c>
      <c r="G11845" t="b">
        <v>1</v>
      </c>
      <c r="H11845" s="4">
        <v>1699</v>
      </c>
      <c r="I11845">
        <f t="shared" si="185"/>
        <v>365</v>
      </c>
    </row>
    <row r="11846" spans="1:9" x14ac:dyDescent="0.25">
      <c r="A11846">
        <v>207</v>
      </c>
      <c r="B11846" t="s">
        <v>25</v>
      </c>
      <c r="C11846" t="s">
        <v>10</v>
      </c>
      <c r="D11846" t="s">
        <v>26</v>
      </c>
      <c r="E11846" s="3">
        <v>44620</v>
      </c>
      <c r="F11846" s="3">
        <v>44985</v>
      </c>
      <c r="G11846" t="b">
        <v>1</v>
      </c>
      <c r="H11846" s="4">
        <v>1699</v>
      </c>
      <c r="I11846">
        <f t="shared" si="185"/>
        <v>365</v>
      </c>
    </row>
    <row r="11847" spans="1:9" x14ac:dyDescent="0.25">
      <c r="A11847">
        <v>220</v>
      </c>
      <c r="B11847" t="s">
        <v>27</v>
      </c>
      <c r="C11847" t="s">
        <v>13</v>
      </c>
      <c r="D11847" t="s">
        <v>26</v>
      </c>
      <c r="E11847" s="3">
        <v>45107</v>
      </c>
      <c r="F11847" s="3">
        <v>45473</v>
      </c>
      <c r="G11847" t="b">
        <v>0</v>
      </c>
      <c r="H11847" s="4">
        <v>1699</v>
      </c>
      <c r="I11847">
        <f t="shared" si="185"/>
        <v>366</v>
      </c>
    </row>
    <row r="11848" spans="1:9" x14ac:dyDescent="0.25">
      <c r="A11848">
        <v>215</v>
      </c>
      <c r="B11848" t="s">
        <v>28</v>
      </c>
      <c r="C11848" t="s">
        <v>10</v>
      </c>
      <c r="D11848" t="s">
        <v>26</v>
      </c>
      <c r="E11848" s="3">
        <v>44985</v>
      </c>
      <c r="F11848" s="3">
        <v>45351</v>
      </c>
      <c r="G11848" t="b">
        <v>0</v>
      </c>
      <c r="H11848" s="4">
        <v>1699</v>
      </c>
      <c r="I11848">
        <f t="shared" si="185"/>
        <v>366</v>
      </c>
    </row>
    <row r="11849" spans="1:9" x14ac:dyDescent="0.25">
      <c r="A11849">
        <v>217</v>
      </c>
      <c r="B11849" t="s">
        <v>29</v>
      </c>
      <c r="C11849" t="s">
        <v>15</v>
      </c>
      <c r="D11849" t="s">
        <v>30</v>
      </c>
      <c r="E11849" s="3">
        <v>44926</v>
      </c>
      <c r="F11849" s="3">
        <v>45291</v>
      </c>
      <c r="G11849" t="b">
        <v>0</v>
      </c>
      <c r="H11849" s="4">
        <v>1699</v>
      </c>
      <c r="I11849">
        <f t="shared" si="185"/>
        <v>365</v>
      </c>
    </row>
    <row r="11850" spans="1:9" x14ac:dyDescent="0.25">
      <c r="A11850">
        <v>208</v>
      </c>
      <c r="B11850" t="s">
        <v>31</v>
      </c>
      <c r="C11850" t="s">
        <v>13</v>
      </c>
      <c r="D11850" t="s">
        <v>30</v>
      </c>
      <c r="E11850" s="3">
        <v>45046</v>
      </c>
      <c r="F11850" s="3">
        <v>45412</v>
      </c>
      <c r="G11850" t="b">
        <v>1</v>
      </c>
      <c r="H11850" s="4">
        <v>1699</v>
      </c>
      <c r="I11850">
        <f t="shared" si="185"/>
        <v>366</v>
      </c>
    </row>
    <row r="11851" spans="1:9" x14ac:dyDescent="0.25">
      <c r="A11851">
        <v>209</v>
      </c>
      <c r="B11851" t="s">
        <v>33</v>
      </c>
      <c r="C11851" t="s">
        <v>15</v>
      </c>
      <c r="D11851" t="s">
        <v>30</v>
      </c>
      <c r="E11851" s="3">
        <v>45169</v>
      </c>
      <c r="F11851" s="3">
        <v>45535</v>
      </c>
      <c r="G11851" t="b">
        <v>1</v>
      </c>
      <c r="H11851" s="4">
        <v>1699</v>
      </c>
      <c r="I11851">
        <f t="shared" si="185"/>
        <v>366</v>
      </c>
    </row>
    <row r="11852" spans="1:9" x14ac:dyDescent="0.25">
      <c r="A11852">
        <v>203</v>
      </c>
      <c r="B11852" t="s">
        <v>9</v>
      </c>
      <c r="C11852" t="s">
        <v>10</v>
      </c>
      <c r="D11852" t="s">
        <v>11</v>
      </c>
      <c r="E11852" s="3">
        <v>44651</v>
      </c>
      <c r="F11852" s="3">
        <v>45016</v>
      </c>
      <c r="G11852" t="b">
        <v>0</v>
      </c>
      <c r="H11852" s="4">
        <v>1700</v>
      </c>
      <c r="I11852">
        <f t="shared" si="185"/>
        <v>365</v>
      </c>
    </row>
    <row r="11853" spans="1:9" x14ac:dyDescent="0.25">
      <c r="A11853">
        <v>213</v>
      </c>
      <c r="B11853" t="s">
        <v>14</v>
      </c>
      <c r="C11853" t="s">
        <v>15</v>
      </c>
      <c r="D11853" t="s">
        <v>11</v>
      </c>
      <c r="E11853" s="3">
        <v>45138</v>
      </c>
      <c r="F11853" s="3">
        <v>45504</v>
      </c>
      <c r="G11853" t="b">
        <v>0</v>
      </c>
      <c r="H11853" s="4">
        <v>1700</v>
      </c>
      <c r="I11853">
        <f t="shared" si="185"/>
        <v>366</v>
      </c>
    </row>
    <row r="11854" spans="1:9" x14ac:dyDescent="0.25">
      <c r="A11854">
        <v>219</v>
      </c>
      <c r="B11854" t="s">
        <v>16</v>
      </c>
      <c r="C11854" t="s">
        <v>10</v>
      </c>
      <c r="D11854" t="s">
        <v>11</v>
      </c>
      <c r="E11854" s="3">
        <v>44712</v>
      </c>
      <c r="F11854" s="3">
        <v>45077</v>
      </c>
      <c r="G11854" t="b">
        <v>0</v>
      </c>
      <c r="H11854" s="4">
        <v>1700</v>
      </c>
      <c r="I11854">
        <f t="shared" si="185"/>
        <v>365</v>
      </c>
    </row>
    <row r="11855" spans="1:9" x14ac:dyDescent="0.25">
      <c r="A11855">
        <v>206</v>
      </c>
      <c r="B11855" t="s">
        <v>17</v>
      </c>
      <c r="C11855" t="s">
        <v>18</v>
      </c>
      <c r="D11855" t="s">
        <v>11</v>
      </c>
      <c r="E11855" s="3">
        <v>44592</v>
      </c>
      <c r="F11855" s="3">
        <v>44957</v>
      </c>
      <c r="G11855" t="b">
        <v>0</v>
      </c>
      <c r="H11855" s="4">
        <v>1700</v>
      </c>
      <c r="I11855">
        <f t="shared" si="185"/>
        <v>365</v>
      </c>
    </row>
    <row r="11856" spans="1:9" x14ac:dyDescent="0.25">
      <c r="A11856">
        <v>216</v>
      </c>
      <c r="B11856" t="s">
        <v>20</v>
      </c>
      <c r="C11856" t="s">
        <v>13</v>
      </c>
      <c r="D11856" t="s">
        <v>11</v>
      </c>
      <c r="E11856" s="3">
        <v>44773</v>
      </c>
      <c r="F11856" s="3">
        <v>45138</v>
      </c>
      <c r="G11856" t="b">
        <v>0</v>
      </c>
      <c r="H11856" s="4">
        <v>1700</v>
      </c>
      <c r="I11856">
        <f t="shared" si="185"/>
        <v>365</v>
      </c>
    </row>
    <row r="11857" spans="1:9" x14ac:dyDescent="0.25">
      <c r="A11857">
        <v>205</v>
      </c>
      <c r="B11857" t="s">
        <v>22</v>
      </c>
      <c r="C11857" t="s">
        <v>15</v>
      </c>
      <c r="D11857" t="s">
        <v>11</v>
      </c>
      <c r="E11857" s="3">
        <v>45016</v>
      </c>
      <c r="F11857" s="3">
        <v>45382</v>
      </c>
      <c r="G11857" t="b">
        <v>0</v>
      </c>
      <c r="H11857" s="4">
        <v>1700</v>
      </c>
      <c r="I11857">
        <f t="shared" si="185"/>
        <v>366</v>
      </c>
    </row>
    <row r="11858" spans="1:9" x14ac:dyDescent="0.25">
      <c r="A11858">
        <v>202</v>
      </c>
      <c r="B11858" t="s">
        <v>23</v>
      </c>
      <c r="C11858" t="s">
        <v>18</v>
      </c>
      <c r="D11858" t="s">
        <v>11</v>
      </c>
      <c r="E11858" s="3">
        <v>45077</v>
      </c>
      <c r="F11858" s="3">
        <v>45443</v>
      </c>
      <c r="G11858" t="b">
        <v>1</v>
      </c>
      <c r="H11858" s="4">
        <v>1700</v>
      </c>
      <c r="I11858">
        <f t="shared" si="185"/>
        <v>366</v>
      </c>
    </row>
    <row r="11859" spans="1:9" x14ac:dyDescent="0.25">
      <c r="A11859">
        <v>201</v>
      </c>
      <c r="B11859" t="s">
        <v>24</v>
      </c>
      <c r="C11859" t="s">
        <v>15</v>
      </c>
      <c r="D11859" t="s">
        <v>11</v>
      </c>
      <c r="E11859" s="3">
        <v>44834</v>
      </c>
      <c r="F11859" s="3">
        <v>45199</v>
      </c>
      <c r="G11859" t="b">
        <v>1</v>
      </c>
      <c r="H11859" s="4">
        <v>1700</v>
      </c>
      <c r="I11859">
        <f t="shared" si="185"/>
        <v>365</v>
      </c>
    </row>
    <row r="11860" spans="1:9" x14ac:dyDescent="0.25">
      <c r="A11860">
        <v>211</v>
      </c>
      <c r="B11860" t="s">
        <v>34</v>
      </c>
      <c r="C11860" t="s">
        <v>10</v>
      </c>
      <c r="D11860" t="s">
        <v>26</v>
      </c>
      <c r="E11860" s="3">
        <v>44742</v>
      </c>
      <c r="F11860" s="3">
        <v>45107</v>
      </c>
      <c r="G11860" t="b">
        <v>1</v>
      </c>
      <c r="H11860" s="4">
        <v>1700</v>
      </c>
      <c r="I11860">
        <f t="shared" si="185"/>
        <v>365</v>
      </c>
    </row>
    <row r="11861" spans="1:9" x14ac:dyDescent="0.25">
      <c r="A11861">
        <v>204</v>
      </c>
      <c r="B11861" t="s">
        <v>35</v>
      </c>
      <c r="C11861" t="s">
        <v>13</v>
      </c>
      <c r="D11861" t="s">
        <v>26</v>
      </c>
      <c r="E11861" s="3">
        <v>44865</v>
      </c>
      <c r="F11861" s="3">
        <v>45230</v>
      </c>
      <c r="G11861" t="b">
        <v>1</v>
      </c>
      <c r="H11861" s="4">
        <v>1700</v>
      </c>
      <c r="I11861">
        <f t="shared" si="185"/>
        <v>365</v>
      </c>
    </row>
    <row r="11862" spans="1:9" x14ac:dyDescent="0.25">
      <c r="A11862">
        <v>207</v>
      </c>
      <c r="B11862" t="s">
        <v>25</v>
      </c>
      <c r="C11862" t="s">
        <v>10</v>
      </c>
      <c r="D11862" t="s">
        <v>26</v>
      </c>
      <c r="E11862" s="3">
        <v>44620</v>
      </c>
      <c r="F11862" s="3">
        <v>44985</v>
      </c>
      <c r="G11862" t="b">
        <v>1</v>
      </c>
      <c r="H11862" s="4">
        <v>1700</v>
      </c>
      <c r="I11862">
        <f t="shared" si="185"/>
        <v>365</v>
      </c>
    </row>
    <row r="11863" spans="1:9" x14ac:dyDescent="0.25">
      <c r="A11863">
        <v>220</v>
      </c>
      <c r="B11863" t="s">
        <v>27</v>
      </c>
      <c r="C11863" t="s">
        <v>13</v>
      </c>
      <c r="D11863" t="s">
        <v>26</v>
      </c>
      <c r="E11863" s="3">
        <v>45107</v>
      </c>
      <c r="F11863" s="3">
        <v>45473</v>
      </c>
      <c r="G11863" t="b">
        <v>0</v>
      </c>
      <c r="H11863" s="4">
        <v>1700</v>
      </c>
      <c r="I11863">
        <f t="shared" si="185"/>
        <v>366</v>
      </c>
    </row>
    <row r="11864" spans="1:9" x14ac:dyDescent="0.25">
      <c r="A11864">
        <v>215</v>
      </c>
      <c r="B11864" t="s">
        <v>28</v>
      </c>
      <c r="C11864" t="s">
        <v>10</v>
      </c>
      <c r="D11864" t="s">
        <v>26</v>
      </c>
      <c r="E11864" s="3">
        <v>44985</v>
      </c>
      <c r="F11864" s="3">
        <v>45351</v>
      </c>
      <c r="G11864" t="b">
        <v>0</v>
      </c>
      <c r="H11864" s="4">
        <v>1700</v>
      </c>
      <c r="I11864">
        <f t="shared" si="185"/>
        <v>366</v>
      </c>
    </row>
    <row r="11865" spans="1:9" x14ac:dyDescent="0.25">
      <c r="A11865">
        <v>217</v>
      </c>
      <c r="B11865" t="s">
        <v>29</v>
      </c>
      <c r="C11865" t="s">
        <v>15</v>
      </c>
      <c r="D11865" t="s">
        <v>30</v>
      </c>
      <c r="E11865" s="3">
        <v>44926</v>
      </c>
      <c r="F11865" s="3">
        <v>45291</v>
      </c>
      <c r="G11865" t="b">
        <v>0</v>
      </c>
      <c r="H11865" s="4">
        <v>1700</v>
      </c>
      <c r="I11865">
        <f t="shared" si="185"/>
        <v>365</v>
      </c>
    </row>
    <row r="11866" spans="1:9" x14ac:dyDescent="0.25">
      <c r="A11866">
        <v>208</v>
      </c>
      <c r="B11866" t="s">
        <v>31</v>
      </c>
      <c r="C11866" t="s">
        <v>13</v>
      </c>
      <c r="D11866" t="s">
        <v>30</v>
      </c>
      <c r="E11866" s="3">
        <v>45046</v>
      </c>
      <c r="F11866" s="3">
        <v>45412</v>
      </c>
      <c r="G11866" t="b">
        <v>1</v>
      </c>
      <c r="H11866" s="4">
        <v>1700</v>
      </c>
      <c r="I11866">
        <f t="shared" si="185"/>
        <v>366</v>
      </c>
    </row>
    <row r="11867" spans="1:9" x14ac:dyDescent="0.25">
      <c r="A11867">
        <v>218</v>
      </c>
      <c r="B11867" t="s">
        <v>32</v>
      </c>
      <c r="C11867" t="s">
        <v>18</v>
      </c>
      <c r="D11867" t="s">
        <v>30</v>
      </c>
      <c r="E11867" s="3">
        <v>44681</v>
      </c>
      <c r="F11867" s="3">
        <v>45046</v>
      </c>
      <c r="G11867" t="b">
        <v>1</v>
      </c>
      <c r="H11867" s="4">
        <v>1700</v>
      </c>
      <c r="I11867">
        <f t="shared" si="185"/>
        <v>365</v>
      </c>
    </row>
    <row r="11868" spans="1:9" x14ac:dyDescent="0.25">
      <c r="A11868">
        <v>209</v>
      </c>
      <c r="B11868" t="s">
        <v>33</v>
      </c>
      <c r="C11868" t="s">
        <v>15</v>
      </c>
      <c r="D11868" t="s">
        <v>30</v>
      </c>
      <c r="E11868" s="3">
        <v>45169</v>
      </c>
      <c r="F11868" s="3">
        <v>45535</v>
      </c>
      <c r="G11868" t="b">
        <v>1</v>
      </c>
      <c r="H11868" s="4">
        <v>1700</v>
      </c>
      <c r="I11868">
        <f t="shared" si="185"/>
        <v>366</v>
      </c>
    </row>
    <row r="11869" spans="1:9" x14ac:dyDescent="0.25">
      <c r="A11869">
        <v>214</v>
      </c>
      <c r="B11869" t="s">
        <v>36</v>
      </c>
      <c r="C11869" t="s">
        <v>18</v>
      </c>
      <c r="D11869" t="s">
        <v>30</v>
      </c>
      <c r="E11869" s="3">
        <v>44804</v>
      </c>
      <c r="F11869" s="3">
        <v>45169</v>
      </c>
      <c r="G11869" t="b">
        <v>0</v>
      </c>
      <c r="H11869" s="4">
        <v>1700</v>
      </c>
      <c r="I11869">
        <f t="shared" si="185"/>
        <v>365</v>
      </c>
    </row>
    <row r="11870" spans="1:9" x14ac:dyDescent="0.25">
      <c r="A11870">
        <v>203</v>
      </c>
      <c r="B11870" t="s">
        <v>9</v>
      </c>
      <c r="C11870" t="s">
        <v>10</v>
      </c>
      <c r="D11870" t="s">
        <v>11</v>
      </c>
      <c r="E11870" s="3">
        <v>44651</v>
      </c>
      <c r="F11870" s="3">
        <v>45016</v>
      </c>
      <c r="G11870" t="b">
        <v>0</v>
      </c>
      <c r="H11870" s="4">
        <v>1701</v>
      </c>
      <c r="I11870">
        <f t="shared" si="185"/>
        <v>365</v>
      </c>
    </row>
    <row r="11871" spans="1:9" x14ac:dyDescent="0.25">
      <c r="A11871">
        <v>213</v>
      </c>
      <c r="B11871" t="s">
        <v>14</v>
      </c>
      <c r="C11871" t="s">
        <v>15</v>
      </c>
      <c r="D11871" t="s">
        <v>11</v>
      </c>
      <c r="E11871" s="3">
        <v>45138</v>
      </c>
      <c r="F11871" s="3">
        <v>45504</v>
      </c>
      <c r="G11871" t="b">
        <v>0</v>
      </c>
      <c r="H11871" s="4">
        <v>1701</v>
      </c>
      <c r="I11871">
        <f t="shared" si="185"/>
        <v>366</v>
      </c>
    </row>
    <row r="11872" spans="1:9" x14ac:dyDescent="0.25">
      <c r="A11872">
        <v>219</v>
      </c>
      <c r="B11872" t="s">
        <v>16</v>
      </c>
      <c r="C11872" t="s">
        <v>10</v>
      </c>
      <c r="D11872" t="s">
        <v>11</v>
      </c>
      <c r="E11872" s="3">
        <v>44712</v>
      </c>
      <c r="F11872" s="3">
        <v>45077</v>
      </c>
      <c r="G11872" t="b">
        <v>0</v>
      </c>
      <c r="H11872" s="4">
        <v>1701</v>
      </c>
      <c r="I11872">
        <f t="shared" si="185"/>
        <v>365</v>
      </c>
    </row>
    <row r="11873" spans="1:9" x14ac:dyDescent="0.25">
      <c r="A11873">
        <v>206</v>
      </c>
      <c r="B11873" t="s">
        <v>17</v>
      </c>
      <c r="C11873" t="s">
        <v>18</v>
      </c>
      <c r="D11873" t="s">
        <v>11</v>
      </c>
      <c r="E11873" s="3">
        <v>44592</v>
      </c>
      <c r="F11873" s="3">
        <v>44957</v>
      </c>
      <c r="G11873" t="b">
        <v>0</v>
      </c>
      <c r="H11873" s="4">
        <v>1701</v>
      </c>
      <c r="I11873">
        <f t="shared" si="185"/>
        <v>365</v>
      </c>
    </row>
    <row r="11874" spans="1:9" x14ac:dyDescent="0.25">
      <c r="A11874">
        <v>210</v>
      </c>
      <c r="B11874" t="s">
        <v>19</v>
      </c>
      <c r="C11874" t="s">
        <v>18</v>
      </c>
      <c r="D11874" t="s">
        <v>11</v>
      </c>
      <c r="E11874" s="3">
        <v>44895</v>
      </c>
      <c r="F11874" s="3">
        <v>45260</v>
      </c>
      <c r="G11874" t="b">
        <v>0</v>
      </c>
      <c r="H11874" s="4">
        <v>1701</v>
      </c>
      <c r="I11874">
        <f t="shared" si="185"/>
        <v>365</v>
      </c>
    </row>
    <row r="11875" spans="1:9" x14ac:dyDescent="0.25">
      <c r="A11875">
        <v>216</v>
      </c>
      <c r="B11875" t="s">
        <v>20</v>
      </c>
      <c r="C11875" t="s">
        <v>13</v>
      </c>
      <c r="D11875" t="s">
        <v>11</v>
      </c>
      <c r="E11875" s="3">
        <v>44773</v>
      </c>
      <c r="F11875" s="3">
        <v>45138</v>
      </c>
      <c r="G11875" t="b">
        <v>0</v>
      </c>
      <c r="H11875" s="4">
        <v>1701</v>
      </c>
      <c r="I11875">
        <f t="shared" si="185"/>
        <v>365</v>
      </c>
    </row>
    <row r="11876" spans="1:9" x14ac:dyDescent="0.25">
      <c r="A11876">
        <v>205</v>
      </c>
      <c r="B11876" t="s">
        <v>22</v>
      </c>
      <c r="C11876" t="s">
        <v>15</v>
      </c>
      <c r="D11876" t="s">
        <v>11</v>
      </c>
      <c r="E11876" s="3">
        <v>45016</v>
      </c>
      <c r="F11876" s="3">
        <v>45382</v>
      </c>
      <c r="G11876" t="b">
        <v>0</v>
      </c>
      <c r="H11876" s="4">
        <v>1701</v>
      </c>
      <c r="I11876">
        <f t="shared" si="185"/>
        <v>366</v>
      </c>
    </row>
    <row r="11877" spans="1:9" x14ac:dyDescent="0.25">
      <c r="A11877">
        <v>202</v>
      </c>
      <c r="B11877" t="s">
        <v>23</v>
      </c>
      <c r="C11877" t="s">
        <v>18</v>
      </c>
      <c r="D11877" t="s">
        <v>11</v>
      </c>
      <c r="E11877" s="3">
        <v>45077</v>
      </c>
      <c r="F11877" s="3">
        <v>45443</v>
      </c>
      <c r="G11877" t="b">
        <v>1</v>
      </c>
      <c r="H11877" s="4">
        <v>1701</v>
      </c>
      <c r="I11877">
        <f t="shared" si="185"/>
        <v>366</v>
      </c>
    </row>
    <row r="11878" spans="1:9" x14ac:dyDescent="0.25">
      <c r="A11878">
        <v>201</v>
      </c>
      <c r="B11878" t="s">
        <v>24</v>
      </c>
      <c r="C11878" t="s">
        <v>15</v>
      </c>
      <c r="D11878" t="s">
        <v>11</v>
      </c>
      <c r="E11878" s="3">
        <v>44834</v>
      </c>
      <c r="F11878" s="3">
        <v>45199</v>
      </c>
      <c r="G11878" t="b">
        <v>1</v>
      </c>
      <c r="H11878" s="4">
        <v>1701</v>
      </c>
      <c r="I11878">
        <f t="shared" si="185"/>
        <v>365</v>
      </c>
    </row>
    <row r="11879" spans="1:9" x14ac:dyDescent="0.25">
      <c r="A11879">
        <v>211</v>
      </c>
      <c r="B11879" t="s">
        <v>34</v>
      </c>
      <c r="C11879" t="s">
        <v>10</v>
      </c>
      <c r="D11879" t="s">
        <v>26</v>
      </c>
      <c r="E11879" s="3">
        <v>44742</v>
      </c>
      <c r="F11879" s="3">
        <v>45107</v>
      </c>
      <c r="G11879" t="b">
        <v>1</v>
      </c>
      <c r="H11879" s="4">
        <v>1701</v>
      </c>
      <c r="I11879">
        <f t="shared" si="185"/>
        <v>365</v>
      </c>
    </row>
    <row r="11880" spans="1:9" x14ac:dyDescent="0.25">
      <c r="A11880">
        <v>204</v>
      </c>
      <c r="B11880" t="s">
        <v>35</v>
      </c>
      <c r="C11880" t="s">
        <v>13</v>
      </c>
      <c r="D11880" t="s">
        <v>26</v>
      </c>
      <c r="E11880" s="3">
        <v>44865</v>
      </c>
      <c r="F11880" s="3">
        <v>45230</v>
      </c>
      <c r="G11880" t="b">
        <v>1</v>
      </c>
      <c r="H11880" s="4">
        <v>1701</v>
      </c>
      <c r="I11880">
        <f t="shared" si="185"/>
        <v>365</v>
      </c>
    </row>
    <row r="11881" spans="1:9" x14ac:dyDescent="0.25">
      <c r="A11881">
        <v>207</v>
      </c>
      <c r="B11881" t="s">
        <v>25</v>
      </c>
      <c r="C11881" t="s">
        <v>10</v>
      </c>
      <c r="D11881" t="s">
        <v>26</v>
      </c>
      <c r="E11881" s="3">
        <v>44620</v>
      </c>
      <c r="F11881" s="3">
        <v>44985</v>
      </c>
      <c r="G11881" t="b">
        <v>1</v>
      </c>
      <c r="H11881" s="4">
        <v>1701</v>
      </c>
      <c r="I11881">
        <f t="shared" si="185"/>
        <v>365</v>
      </c>
    </row>
    <row r="11882" spans="1:9" x14ac:dyDescent="0.25">
      <c r="A11882">
        <v>220</v>
      </c>
      <c r="B11882" t="s">
        <v>27</v>
      </c>
      <c r="C11882" t="s">
        <v>13</v>
      </c>
      <c r="D11882" t="s">
        <v>26</v>
      </c>
      <c r="E11882" s="3">
        <v>45107</v>
      </c>
      <c r="F11882" s="3">
        <v>45473</v>
      </c>
      <c r="G11882" t="b">
        <v>0</v>
      </c>
      <c r="H11882" s="4">
        <v>1701</v>
      </c>
      <c r="I11882">
        <f t="shared" si="185"/>
        <v>366</v>
      </c>
    </row>
    <row r="11883" spans="1:9" x14ac:dyDescent="0.25">
      <c r="A11883">
        <v>215</v>
      </c>
      <c r="B11883" t="s">
        <v>28</v>
      </c>
      <c r="C11883" t="s">
        <v>10</v>
      </c>
      <c r="D11883" t="s">
        <v>26</v>
      </c>
      <c r="E11883" s="3">
        <v>44985</v>
      </c>
      <c r="F11883" s="3">
        <v>45351</v>
      </c>
      <c r="G11883" t="b">
        <v>0</v>
      </c>
      <c r="H11883" s="4">
        <v>1701</v>
      </c>
      <c r="I11883">
        <f t="shared" si="185"/>
        <v>366</v>
      </c>
    </row>
    <row r="11884" spans="1:9" x14ac:dyDescent="0.25">
      <c r="A11884">
        <v>217</v>
      </c>
      <c r="B11884" t="s">
        <v>29</v>
      </c>
      <c r="C11884" t="s">
        <v>15</v>
      </c>
      <c r="D11884" t="s">
        <v>30</v>
      </c>
      <c r="E11884" s="3">
        <v>44926</v>
      </c>
      <c r="F11884" s="3">
        <v>45291</v>
      </c>
      <c r="G11884" t="b">
        <v>0</v>
      </c>
      <c r="H11884" s="4">
        <v>1701</v>
      </c>
      <c r="I11884">
        <f t="shared" si="185"/>
        <v>365</v>
      </c>
    </row>
    <row r="11885" spans="1:9" x14ac:dyDescent="0.25">
      <c r="A11885">
        <v>208</v>
      </c>
      <c r="B11885" t="s">
        <v>31</v>
      </c>
      <c r="C11885" t="s">
        <v>13</v>
      </c>
      <c r="D11885" t="s">
        <v>30</v>
      </c>
      <c r="E11885" s="3">
        <v>45046</v>
      </c>
      <c r="F11885" s="3">
        <v>45412</v>
      </c>
      <c r="G11885" t="b">
        <v>1</v>
      </c>
      <c r="H11885" s="4">
        <v>1701</v>
      </c>
      <c r="I11885">
        <f t="shared" si="185"/>
        <v>366</v>
      </c>
    </row>
    <row r="11886" spans="1:9" x14ac:dyDescent="0.25">
      <c r="A11886">
        <v>218</v>
      </c>
      <c r="B11886" t="s">
        <v>32</v>
      </c>
      <c r="C11886" t="s">
        <v>18</v>
      </c>
      <c r="D11886" t="s">
        <v>30</v>
      </c>
      <c r="E11886" s="3">
        <v>44681</v>
      </c>
      <c r="F11886" s="3">
        <v>45046</v>
      </c>
      <c r="G11886" t="b">
        <v>1</v>
      </c>
      <c r="H11886" s="4">
        <v>1701</v>
      </c>
      <c r="I11886">
        <f t="shared" si="185"/>
        <v>365</v>
      </c>
    </row>
    <row r="11887" spans="1:9" x14ac:dyDescent="0.25">
      <c r="A11887">
        <v>209</v>
      </c>
      <c r="B11887" t="s">
        <v>33</v>
      </c>
      <c r="C11887" t="s">
        <v>15</v>
      </c>
      <c r="D11887" t="s">
        <v>30</v>
      </c>
      <c r="E11887" s="3">
        <v>45169</v>
      </c>
      <c r="F11887" s="3">
        <v>45535</v>
      </c>
      <c r="G11887" t="b">
        <v>1</v>
      </c>
      <c r="H11887" s="4">
        <v>1701</v>
      </c>
      <c r="I11887">
        <f t="shared" si="185"/>
        <v>366</v>
      </c>
    </row>
    <row r="11888" spans="1:9" x14ac:dyDescent="0.25">
      <c r="A11888">
        <v>214</v>
      </c>
      <c r="B11888" t="s">
        <v>36</v>
      </c>
      <c r="C11888" t="s">
        <v>18</v>
      </c>
      <c r="D11888" t="s">
        <v>30</v>
      </c>
      <c r="E11888" s="3">
        <v>44804</v>
      </c>
      <c r="F11888" s="3">
        <v>45169</v>
      </c>
      <c r="G11888" t="b">
        <v>0</v>
      </c>
      <c r="H11888" s="4">
        <v>1701</v>
      </c>
      <c r="I11888">
        <f t="shared" si="185"/>
        <v>365</v>
      </c>
    </row>
    <row r="11889" spans="1:9" x14ac:dyDescent="0.25">
      <c r="A11889">
        <v>203</v>
      </c>
      <c r="B11889" t="s">
        <v>9</v>
      </c>
      <c r="C11889" t="s">
        <v>10</v>
      </c>
      <c r="D11889" t="s">
        <v>11</v>
      </c>
      <c r="E11889" s="3">
        <v>44651</v>
      </c>
      <c r="F11889" s="3">
        <v>45016</v>
      </c>
      <c r="G11889" t="b">
        <v>0</v>
      </c>
      <c r="H11889" s="4">
        <v>1702</v>
      </c>
      <c r="I11889">
        <f t="shared" si="185"/>
        <v>365</v>
      </c>
    </row>
    <row r="11890" spans="1:9" x14ac:dyDescent="0.25">
      <c r="A11890">
        <v>212</v>
      </c>
      <c r="B11890" t="s">
        <v>12</v>
      </c>
      <c r="C11890" t="s">
        <v>13</v>
      </c>
      <c r="D11890" t="s">
        <v>11</v>
      </c>
      <c r="E11890" s="3">
        <v>44957</v>
      </c>
      <c r="F11890" s="3">
        <v>45322</v>
      </c>
      <c r="G11890" t="b">
        <v>1</v>
      </c>
      <c r="H11890" s="4">
        <v>1702</v>
      </c>
      <c r="I11890">
        <f t="shared" si="185"/>
        <v>365</v>
      </c>
    </row>
    <row r="11891" spans="1:9" x14ac:dyDescent="0.25">
      <c r="A11891">
        <v>213</v>
      </c>
      <c r="B11891" t="s">
        <v>14</v>
      </c>
      <c r="C11891" t="s">
        <v>15</v>
      </c>
      <c r="D11891" t="s">
        <v>11</v>
      </c>
      <c r="E11891" s="3">
        <v>45138</v>
      </c>
      <c r="F11891" s="3">
        <v>45504</v>
      </c>
      <c r="G11891" t="b">
        <v>0</v>
      </c>
      <c r="H11891" s="4">
        <v>1702</v>
      </c>
      <c r="I11891">
        <f t="shared" si="185"/>
        <v>366</v>
      </c>
    </row>
    <row r="11892" spans="1:9" x14ac:dyDescent="0.25">
      <c r="A11892">
        <v>219</v>
      </c>
      <c r="B11892" t="s">
        <v>16</v>
      </c>
      <c r="C11892" t="s">
        <v>10</v>
      </c>
      <c r="D11892" t="s">
        <v>11</v>
      </c>
      <c r="E11892" s="3">
        <v>44712</v>
      </c>
      <c r="F11892" s="3">
        <v>45077</v>
      </c>
      <c r="G11892" t="b">
        <v>0</v>
      </c>
      <c r="H11892" s="4">
        <v>1702</v>
      </c>
      <c r="I11892">
        <f t="shared" si="185"/>
        <v>365</v>
      </c>
    </row>
    <row r="11893" spans="1:9" x14ac:dyDescent="0.25">
      <c r="A11893">
        <v>206</v>
      </c>
      <c r="B11893" t="s">
        <v>17</v>
      </c>
      <c r="C11893" t="s">
        <v>18</v>
      </c>
      <c r="D11893" t="s">
        <v>11</v>
      </c>
      <c r="E11893" s="3">
        <v>44592</v>
      </c>
      <c r="F11893" s="3">
        <v>44957</v>
      </c>
      <c r="G11893" t="b">
        <v>0</v>
      </c>
      <c r="H11893" s="4">
        <v>1702</v>
      </c>
      <c r="I11893">
        <f t="shared" si="185"/>
        <v>365</v>
      </c>
    </row>
    <row r="11894" spans="1:9" x14ac:dyDescent="0.25">
      <c r="A11894">
        <v>210</v>
      </c>
      <c r="B11894" t="s">
        <v>19</v>
      </c>
      <c r="C11894" t="s">
        <v>18</v>
      </c>
      <c r="D11894" t="s">
        <v>11</v>
      </c>
      <c r="E11894" s="3">
        <v>44895</v>
      </c>
      <c r="F11894" s="3">
        <v>45260</v>
      </c>
      <c r="G11894" t="b">
        <v>0</v>
      </c>
      <c r="H11894" s="4">
        <v>1702</v>
      </c>
      <c r="I11894">
        <f t="shared" si="185"/>
        <v>365</v>
      </c>
    </row>
    <row r="11895" spans="1:9" x14ac:dyDescent="0.25">
      <c r="A11895">
        <v>205</v>
      </c>
      <c r="B11895" t="s">
        <v>22</v>
      </c>
      <c r="C11895" t="s">
        <v>15</v>
      </c>
      <c r="D11895" t="s">
        <v>11</v>
      </c>
      <c r="E11895" s="3">
        <v>45016</v>
      </c>
      <c r="F11895" s="3">
        <v>45382</v>
      </c>
      <c r="G11895" t="b">
        <v>0</v>
      </c>
      <c r="H11895" s="4">
        <v>1702</v>
      </c>
      <c r="I11895">
        <f t="shared" si="185"/>
        <v>366</v>
      </c>
    </row>
    <row r="11896" spans="1:9" x14ac:dyDescent="0.25">
      <c r="A11896">
        <v>202</v>
      </c>
      <c r="B11896" t="s">
        <v>23</v>
      </c>
      <c r="C11896" t="s">
        <v>18</v>
      </c>
      <c r="D11896" t="s">
        <v>11</v>
      </c>
      <c r="E11896" s="3">
        <v>45077</v>
      </c>
      <c r="F11896" s="3">
        <v>45443</v>
      </c>
      <c r="G11896" t="b">
        <v>1</v>
      </c>
      <c r="H11896" s="4">
        <v>1702</v>
      </c>
      <c r="I11896">
        <f t="shared" si="185"/>
        <v>366</v>
      </c>
    </row>
    <row r="11897" spans="1:9" x14ac:dyDescent="0.25">
      <c r="A11897">
        <v>201</v>
      </c>
      <c r="B11897" t="s">
        <v>24</v>
      </c>
      <c r="C11897" t="s">
        <v>15</v>
      </c>
      <c r="D11897" t="s">
        <v>11</v>
      </c>
      <c r="E11897" s="3">
        <v>44834</v>
      </c>
      <c r="F11897" s="3">
        <v>45199</v>
      </c>
      <c r="G11897" t="b">
        <v>1</v>
      </c>
      <c r="H11897" s="4">
        <v>1702</v>
      </c>
      <c r="I11897">
        <f t="shared" si="185"/>
        <v>365</v>
      </c>
    </row>
    <row r="11898" spans="1:9" x14ac:dyDescent="0.25">
      <c r="A11898">
        <v>211</v>
      </c>
      <c r="B11898" t="s">
        <v>34</v>
      </c>
      <c r="C11898" t="s">
        <v>10</v>
      </c>
      <c r="D11898" t="s">
        <v>26</v>
      </c>
      <c r="E11898" s="3">
        <v>44742</v>
      </c>
      <c r="F11898" s="3">
        <v>45107</v>
      </c>
      <c r="G11898" t="b">
        <v>1</v>
      </c>
      <c r="H11898" s="4">
        <v>1702</v>
      </c>
      <c r="I11898">
        <f t="shared" si="185"/>
        <v>365</v>
      </c>
    </row>
    <row r="11899" spans="1:9" x14ac:dyDescent="0.25">
      <c r="A11899">
        <v>204</v>
      </c>
      <c r="B11899" t="s">
        <v>35</v>
      </c>
      <c r="C11899" t="s">
        <v>13</v>
      </c>
      <c r="D11899" t="s">
        <v>26</v>
      </c>
      <c r="E11899" s="3">
        <v>44865</v>
      </c>
      <c r="F11899" s="3">
        <v>45230</v>
      </c>
      <c r="G11899" t="b">
        <v>1</v>
      </c>
      <c r="H11899" s="4">
        <v>1702</v>
      </c>
      <c r="I11899">
        <f t="shared" si="185"/>
        <v>365</v>
      </c>
    </row>
    <row r="11900" spans="1:9" x14ac:dyDescent="0.25">
      <c r="A11900">
        <v>207</v>
      </c>
      <c r="B11900" t="s">
        <v>25</v>
      </c>
      <c r="C11900" t="s">
        <v>10</v>
      </c>
      <c r="D11900" t="s">
        <v>26</v>
      </c>
      <c r="E11900" s="3">
        <v>44620</v>
      </c>
      <c r="F11900" s="3">
        <v>44985</v>
      </c>
      <c r="G11900" t="b">
        <v>1</v>
      </c>
      <c r="H11900" s="4">
        <v>1702</v>
      </c>
      <c r="I11900">
        <f t="shared" si="185"/>
        <v>365</v>
      </c>
    </row>
    <row r="11901" spans="1:9" x14ac:dyDescent="0.25">
      <c r="A11901">
        <v>217</v>
      </c>
      <c r="B11901" t="s">
        <v>29</v>
      </c>
      <c r="C11901" t="s">
        <v>15</v>
      </c>
      <c r="D11901" t="s">
        <v>30</v>
      </c>
      <c r="E11901" s="3">
        <v>44926</v>
      </c>
      <c r="F11901" s="3">
        <v>45291</v>
      </c>
      <c r="G11901" t="b">
        <v>0</v>
      </c>
      <c r="H11901" s="4">
        <v>1702</v>
      </c>
      <c r="I11901">
        <f t="shared" si="185"/>
        <v>365</v>
      </c>
    </row>
    <row r="11902" spans="1:9" x14ac:dyDescent="0.25">
      <c r="A11902">
        <v>208</v>
      </c>
      <c r="B11902" t="s">
        <v>31</v>
      </c>
      <c r="C11902" t="s">
        <v>13</v>
      </c>
      <c r="D11902" t="s">
        <v>30</v>
      </c>
      <c r="E11902" s="3">
        <v>45046</v>
      </c>
      <c r="F11902" s="3">
        <v>45412</v>
      </c>
      <c r="G11902" t="b">
        <v>1</v>
      </c>
      <c r="H11902" s="4">
        <v>1702</v>
      </c>
      <c r="I11902">
        <f t="shared" si="185"/>
        <v>366</v>
      </c>
    </row>
    <row r="11903" spans="1:9" x14ac:dyDescent="0.25">
      <c r="A11903">
        <v>218</v>
      </c>
      <c r="B11903" t="s">
        <v>32</v>
      </c>
      <c r="C11903" t="s">
        <v>18</v>
      </c>
      <c r="D11903" t="s">
        <v>30</v>
      </c>
      <c r="E11903" s="3">
        <v>44681</v>
      </c>
      <c r="F11903" s="3">
        <v>45046</v>
      </c>
      <c r="G11903" t="b">
        <v>1</v>
      </c>
      <c r="H11903" s="4">
        <v>1702</v>
      </c>
      <c r="I11903">
        <f t="shared" si="185"/>
        <v>365</v>
      </c>
    </row>
    <row r="11904" spans="1:9" x14ac:dyDescent="0.25">
      <c r="A11904">
        <v>209</v>
      </c>
      <c r="B11904" t="s">
        <v>33</v>
      </c>
      <c r="C11904" t="s">
        <v>15</v>
      </c>
      <c r="D11904" t="s">
        <v>30</v>
      </c>
      <c r="E11904" s="3">
        <v>45169</v>
      </c>
      <c r="F11904" s="3">
        <v>45535</v>
      </c>
      <c r="G11904" t="b">
        <v>1</v>
      </c>
      <c r="H11904" s="4">
        <v>1702</v>
      </c>
      <c r="I11904">
        <f t="shared" si="185"/>
        <v>366</v>
      </c>
    </row>
    <row r="11905" spans="1:9" x14ac:dyDescent="0.25">
      <c r="A11905">
        <v>214</v>
      </c>
      <c r="B11905" t="s">
        <v>36</v>
      </c>
      <c r="C11905" t="s">
        <v>18</v>
      </c>
      <c r="D11905" t="s">
        <v>30</v>
      </c>
      <c r="E11905" s="3">
        <v>44804</v>
      </c>
      <c r="F11905" s="3">
        <v>45169</v>
      </c>
      <c r="G11905" t="b">
        <v>0</v>
      </c>
      <c r="H11905" s="4">
        <v>1702</v>
      </c>
      <c r="I11905">
        <f t="shared" si="185"/>
        <v>365</v>
      </c>
    </row>
    <row r="11906" spans="1:9" x14ac:dyDescent="0.25">
      <c r="A11906">
        <v>203</v>
      </c>
      <c r="B11906" t="s">
        <v>9</v>
      </c>
      <c r="C11906" t="s">
        <v>10</v>
      </c>
      <c r="D11906" t="s">
        <v>11</v>
      </c>
      <c r="E11906" s="3">
        <v>44651</v>
      </c>
      <c r="F11906" s="3">
        <v>45016</v>
      </c>
      <c r="G11906" t="b">
        <v>0</v>
      </c>
      <c r="H11906" s="4">
        <v>1703</v>
      </c>
      <c r="I11906">
        <f t="shared" ref="I11906:I11969" si="186">F11906-E11906</f>
        <v>365</v>
      </c>
    </row>
    <row r="11907" spans="1:9" x14ac:dyDescent="0.25">
      <c r="A11907">
        <v>212</v>
      </c>
      <c r="B11907" t="s">
        <v>12</v>
      </c>
      <c r="C11907" t="s">
        <v>13</v>
      </c>
      <c r="D11907" t="s">
        <v>11</v>
      </c>
      <c r="E11907" s="3">
        <v>44957</v>
      </c>
      <c r="F11907" s="3">
        <v>45322</v>
      </c>
      <c r="G11907" t="b">
        <v>1</v>
      </c>
      <c r="H11907" s="4">
        <v>1703</v>
      </c>
      <c r="I11907">
        <f t="shared" si="186"/>
        <v>365</v>
      </c>
    </row>
    <row r="11908" spans="1:9" x14ac:dyDescent="0.25">
      <c r="A11908">
        <v>213</v>
      </c>
      <c r="B11908" t="s">
        <v>14</v>
      </c>
      <c r="C11908" t="s">
        <v>15</v>
      </c>
      <c r="D11908" t="s">
        <v>11</v>
      </c>
      <c r="E11908" s="3">
        <v>45138</v>
      </c>
      <c r="F11908" s="3">
        <v>45504</v>
      </c>
      <c r="G11908" t="b">
        <v>0</v>
      </c>
      <c r="H11908" s="4">
        <v>1703</v>
      </c>
      <c r="I11908">
        <f t="shared" si="186"/>
        <v>366</v>
      </c>
    </row>
    <row r="11909" spans="1:9" x14ac:dyDescent="0.25">
      <c r="A11909">
        <v>219</v>
      </c>
      <c r="B11909" t="s">
        <v>16</v>
      </c>
      <c r="C11909" t="s">
        <v>10</v>
      </c>
      <c r="D11909" t="s">
        <v>11</v>
      </c>
      <c r="E11909" s="3">
        <v>44712</v>
      </c>
      <c r="F11909" s="3">
        <v>45077</v>
      </c>
      <c r="G11909" t="b">
        <v>0</v>
      </c>
      <c r="H11909" s="4">
        <v>1703</v>
      </c>
      <c r="I11909">
        <f t="shared" si="186"/>
        <v>365</v>
      </c>
    </row>
    <row r="11910" spans="1:9" x14ac:dyDescent="0.25">
      <c r="A11910">
        <v>206</v>
      </c>
      <c r="B11910" t="s">
        <v>17</v>
      </c>
      <c r="C11910" t="s">
        <v>18</v>
      </c>
      <c r="D11910" t="s">
        <v>11</v>
      </c>
      <c r="E11910" s="3">
        <v>44592</v>
      </c>
      <c r="F11910" s="3">
        <v>44957</v>
      </c>
      <c r="G11910" t="b">
        <v>0</v>
      </c>
      <c r="H11910" s="4">
        <v>1703</v>
      </c>
      <c r="I11910">
        <f t="shared" si="186"/>
        <v>365</v>
      </c>
    </row>
    <row r="11911" spans="1:9" x14ac:dyDescent="0.25">
      <c r="A11911">
        <v>210</v>
      </c>
      <c r="B11911" t="s">
        <v>19</v>
      </c>
      <c r="C11911" t="s">
        <v>18</v>
      </c>
      <c r="D11911" t="s">
        <v>11</v>
      </c>
      <c r="E11911" s="3">
        <v>44895</v>
      </c>
      <c r="F11911" s="3">
        <v>45260</v>
      </c>
      <c r="G11911" t="b">
        <v>0</v>
      </c>
      <c r="H11911" s="4">
        <v>1703</v>
      </c>
      <c r="I11911">
        <f t="shared" si="186"/>
        <v>365</v>
      </c>
    </row>
    <row r="11912" spans="1:9" x14ac:dyDescent="0.25">
      <c r="A11912">
        <v>216</v>
      </c>
      <c r="B11912" t="s">
        <v>20</v>
      </c>
      <c r="C11912" t="s">
        <v>13</v>
      </c>
      <c r="D11912" t="s">
        <v>11</v>
      </c>
      <c r="E11912" s="3">
        <v>44773</v>
      </c>
      <c r="F11912" s="3">
        <v>45138</v>
      </c>
      <c r="G11912" t="b">
        <v>0</v>
      </c>
      <c r="H11912" s="4">
        <v>1703</v>
      </c>
      <c r="I11912">
        <f t="shared" si="186"/>
        <v>365</v>
      </c>
    </row>
    <row r="11913" spans="1:9" x14ac:dyDescent="0.25">
      <c r="A11913">
        <v>205</v>
      </c>
      <c r="B11913" t="s">
        <v>22</v>
      </c>
      <c r="C11913" t="s">
        <v>15</v>
      </c>
      <c r="D11913" t="s">
        <v>11</v>
      </c>
      <c r="E11913" s="3">
        <v>45016</v>
      </c>
      <c r="F11913" s="3">
        <v>45382</v>
      </c>
      <c r="G11913" t="b">
        <v>0</v>
      </c>
      <c r="H11913" s="4">
        <v>1703</v>
      </c>
      <c r="I11913">
        <f t="shared" si="186"/>
        <v>366</v>
      </c>
    </row>
    <row r="11914" spans="1:9" x14ac:dyDescent="0.25">
      <c r="A11914">
        <v>202</v>
      </c>
      <c r="B11914" t="s">
        <v>23</v>
      </c>
      <c r="C11914" t="s">
        <v>18</v>
      </c>
      <c r="D11914" t="s">
        <v>11</v>
      </c>
      <c r="E11914" s="3">
        <v>45077</v>
      </c>
      <c r="F11914" s="3">
        <v>45443</v>
      </c>
      <c r="G11914" t="b">
        <v>1</v>
      </c>
      <c r="H11914" s="4">
        <v>1703</v>
      </c>
      <c r="I11914">
        <f t="shared" si="186"/>
        <v>366</v>
      </c>
    </row>
    <row r="11915" spans="1:9" x14ac:dyDescent="0.25">
      <c r="A11915">
        <v>201</v>
      </c>
      <c r="B11915" t="s">
        <v>24</v>
      </c>
      <c r="C11915" t="s">
        <v>15</v>
      </c>
      <c r="D11915" t="s">
        <v>11</v>
      </c>
      <c r="E11915" s="3">
        <v>44834</v>
      </c>
      <c r="F11915" s="3">
        <v>45199</v>
      </c>
      <c r="G11915" t="b">
        <v>1</v>
      </c>
      <c r="H11915" s="4">
        <v>1703</v>
      </c>
      <c r="I11915">
        <f t="shared" si="186"/>
        <v>365</v>
      </c>
    </row>
    <row r="11916" spans="1:9" x14ac:dyDescent="0.25">
      <c r="A11916">
        <v>211</v>
      </c>
      <c r="B11916" t="s">
        <v>34</v>
      </c>
      <c r="C11916" t="s">
        <v>10</v>
      </c>
      <c r="D11916" t="s">
        <v>26</v>
      </c>
      <c r="E11916" s="3">
        <v>44742</v>
      </c>
      <c r="F11916" s="3">
        <v>45107</v>
      </c>
      <c r="G11916" t="b">
        <v>1</v>
      </c>
      <c r="H11916" s="4">
        <v>1703</v>
      </c>
      <c r="I11916">
        <f t="shared" si="186"/>
        <v>365</v>
      </c>
    </row>
    <row r="11917" spans="1:9" x14ac:dyDescent="0.25">
      <c r="A11917">
        <v>204</v>
      </c>
      <c r="B11917" t="s">
        <v>35</v>
      </c>
      <c r="C11917" t="s">
        <v>13</v>
      </c>
      <c r="D11917" t="s">
        <v>26</v>
      </c>
      <c r="E11917" s="3">
        <v>44865</v>
      </c>
      <c r="F11917" s="3">
        <v>45230</v>
      </c>
      <c r="G11917" t="b">
        <v>1</v>
      </c>
      <c r="H11917" s="4">
        <v>1703</v>
      </c>
      <c r="I11917">
        <f t="shared" si="186"/>
        <v>365</v>
      </c>
    </row>
    <row r="11918" spans="1:9" x14ac:dyDescent="0.25">
      <c r="A11918">
        <v>207</v>
      </c>
      <c r="B11918" t="s">
        <v>25</v>
      </c>
      <c r="C11918" t="s">
        <v>10</v>
      </c>
      <c r="D11918" t="s">
        <v>26</v>
      </c>
      <c r="E11918" s="3">
        <v>44620</v>
      </c>
      <c r="F11918" s="3">
        <v>44985</v>
      </c>
      <c r="G11918" t="b">
        <v>1</v>
      </c>
      <c r="H11918" s="4">
        <v>1703</v>
      </c>
      <c r="I11918">
        <f t="shared" si="186"/>
        <v>365</v>
      </c>
    </row>
    <row r="11919" spans="1:9" x14ac:dyDescent="0.25">
      <c r="A11919">
        <v>220</v>
      </c>
      <c r="B11919" t="s">
        <v>27</v>
      </c>
      <c r="C11919" t="s">
        <v>13</v>
      </c>
      <c r="D11919" t="s">
        <v>26</v>
      </c>
      <c r="E11919" s="3">
        <v>45107</v>
      </c>
      <c r="F11919" s="3">
        <v>45473</v>
      </c>
      <c r="G11919" t="b">
        <v>0</v>
      </c>
      <c r="H11919" s="4">
        <v>1703</v>
      </c>
      <c r="I11919">
        <f t="shared" si="186"/>
        <v>366</v>
      </c>
    </row>
    <row r="11920" spans="1:9" x14ac:dyDescent="0.25">
      <c r="A11920">
        <v>215</v>
      </c>
      <c r="B11920" t="s">
        <v>28</v>
      </c>
      <c r="C11920" t="s">
        <v>10</v>
      </c>
      <c r="D11920" t="s">
        <v>26</v>
      </c>
      <c r="E11920" s="3">
        <v>44985</v>
      </c>
      <c r="F11920" s="3">
        <v>45351</v>
      </c>
      <c r="G11920" t="b">
        <v>0</v>
      </c>
      <c r="H11920" s="4">
        <v>1703</v>
      </c>
      <c r="I11920">
        <f t="shared" si="186"/>
        <v>366</v>
      </c>
    </row>
    <row r="11921" spans="1:9" x14ac:dyDescent="0.25">
      <c r="A11921">
        <v>208</v>
      </c>
      <c r="B11921" t="s">
        <v>31</v>
      </c>
      <c r="C11921" t="s">
        <v>13</v>
      </c>
      <c r="D11921" t="s">
        <v>30</v>
      </c>
      <c r="E11921" s="3">
        <v>45046</v>
      </c>
      <c r="F11921" s="3">
        <v>45412</v>
      </c>
      <c r="G11921" t="b">
        <v>1</v>
      </c>
      <c r="H11921" s="4">
        <v>1703</v>
      </c>
      <c r="I11921">
        <f t="shared" si="186"/>
        <v>366</v>
      </c>
    </row>
    <row r="11922" spans="1:9" x14ac:dyDescent="0.25">
      <c r="A11922">
        <v>218</v>
      </c>
      <c r="B11922" t="s">
        <v>32</v>
      </c>
      <c r="C11922" t="s">
        <v>18</v>
      </c>
      <c r="D11922" t="s">
        <v>30</v>
      </c>
      <c r="E11922" s="3">
        <v>44681</v>
      </c>
      <c r="F11922" s="3">
        <v>45046</v>
      </c>
      <c r="G11922" t="b">
        <v>1</v>
      </c>
      <c r="H11922" s="4">
        <v>1703</v>
      </c>
      <c r="I11922">
        <f t="shared" si="186"/>
        <v>365</v>
      </c>
    </row>
    <row r="11923" spans="1:9" x14ac:dyDescent="0.25">
      <c r="A11923">
        <v>209</v>
      </c>
      <c r="B11923" t="s">
        <v>33</v>
      </c>
      <c r="C11923" t="s">
        <v>15</v>
      </c>
      <c r="D11923" t="s">
        <v>30</v>
      </c>
      <c r="E11923" s="3">
        <v>45169</v>
      </c>
      <c r="F11923" s="3">
        <v>45535</v>
      </c>
      <c r="G11923" t="b">
        <v>1</v>
      </c>
      <c r="H11923" s="4">
        <v>1703</v>
      </c>
      <c r="I11923">
        <f t="shared" si="186"/>
        <v>366</v>
      </c>
    </row>
    <row r="11924" spans="1:9" x14ac:dyDescent="0.25">
      <c r="A11924">
        <v>214</v>
      </c>
      <c r="B11924" t="s">
        <v>36</v>
      </c>
      <c r="C11924" t="s">
        <v>18</v>
      </c>
      <c r="D11924" t="s">
        <v>30</v>
      </c>
      <c r="E11924" s="3">
        <v>44804</v>
      </c>
      <c r="F11924" s="3">
        <v>45169</v>
      </c>
      <c r="G11924" t="b">
        <v>0</v>
      </c>
      <c r="H11924" s="4">
        <v>1703</v>
      </c>
      <c r="I11924">
        <f t="shared" si="186"/>
        <v>365</v>
      </c>
    </row>
    <row r="11925" spans="1:9" x14ac:dyDescent="0.25">
      <c r="A11925">
        <v>203</v>
      </c>
      <c r="B11925" t="s">
        <v>9</v>
      </c>
      <c r="C11925" t="s">
        <v>10</v>
      </c>
      <c r="D11925" t="s">
        <v>11</v>
      </c>
      <c r="E11925" s="3">
        <v>44651</v>
      </c>
      <c r="F11925" s="3">
        <v>45016</v>
      </c>
      <c r="G11925" t="b">
        <v>0</v>
      </c>
      <c r="H11925" s="4">
        <v>1704</v>
      </c>
      <c r="I11925">
        <f t="shared" si="186"/>
        <v>365</v>
      </c>
    </row>
    <row r="11926" spans="1:9" x14ac:dyDescent="0.25">
      <c r="A11926">
        <v>212</v>
      </c>
      <c r="B11926" t="s">
        <v>12</v>
      </c>
      <c r="C11926" t="s">
        <v>13</v>
      </c>
      <c r="D11926" t="s">
        <v>11</v>
      </c>
      <c r="E11926" s="3">
        <v>44957</v>
      </c>
      <c r="F11926" s="3">
        <v>45322</v>
      </c>
      <c r="G11926" t="b">
        <v>1</v>
      </c>
      <c r="H11926" s="4">
        <v>1704</v>
      </c>
      <c r="I11926">
        <f t="shared" si="186"/>
        <v>365</v>
      </c>
    </row>
    <row r="11927" spans="1:9" x14ac:dyDescent="0.25">
      <c r="A11927">
        <v>213</v>
      </c>
      <c r="B11927" t="s">
        <v>14</v>
      </c>
      <c r="C11927" t="s">
        <v>15</v>
      </c>
      <c r="D11927" t="s">
        <v>11</v>
      </c>
      <c r="E11927" s="3">
        <v>45138</v>
      </c>
      <c r="F11927" s="3">
        <v>45504</v>
      </c>
      <c r="G11927" t="b">
        <v>0</v>
      </c>
      <c r="H11927" s="4">
        <v>1704</v>
      </c>
      <c r="I11927">
        <f t="shared" si="186"/>
        <v>366</v>
      </c>
    </row>
    <row r="11928" spans="1:9" x14ac:dyDescent="0.25">
      <c r="A11928">
        <v>219</v>
      </c>
      <c r="B11928" t="s">
        <v>16</v>
      </c>
      <c r="C11928" t="s">
        <v>10</v>
      </c>
      <c r="D11928" t="s">
        <v>11</v>
      </c>
      <c r="E11928" s="3">
        <v>44712</v>
      </c>
      <c r="F11928" s="3">
        <v>45077</v>
      </c>
      <c r="G11928" t="b">
        <v>0</v>
      </c>
      <c r="H11928" s="4">
        <v>1704</v>
      </c>
      <c r="I11928">
        <f t="shared" si="186"/>
        <v>365</v>
      </c>
    </row>
    <row r="11929" spans="1:9" x14ac:dyDescent="0.25">
      <c r="A11929">
        <v>210</v>
      </c>
      <c r="B11929" t="s">
        <v>19</v>
      </c>
      <c r="C11929" t="s">
        <v>18</v>
      </c>
      <c r="D11929" t="s">
        <v>11</v>
      </c>
      <c r="E11929" s="3">
        <v>44895</v>
      </c>
      <c r="F11929" s="3">
        <v>45260</v>
      </c>
      <c r="G11929" t="b">
        <v>0</v>
      </c>
      <c r="H11929" s="4">
        <v>1704</v>
      </c>
      <c r="I11929">
        <f t="shared" si="186"/>
        <v>365</v>
      </c>
    </row>
    <row r="11930" spans="1:9" x14ac:dyDescent="0.25">
      <c r="A11930">
        <v>216</v>
      </c>
      <c r="B11930" t="s">
        <v>20</v>
      </c>
      <c r="C11930" t="s">
        <v>13</v>
      </c>
      <c r="D11930" t="s">
        <v>11</v>
      </c>
      <c r="E11930" s="3">
        <v>44773</v>
      </c>
      <c r="F11930" s="3">
        <v>45138</v>
      </c>
      <c r="G11930" t="b">
        <v>0</v>
      </c>
      <c r="H11930" s="4">
        <v>1704</v>
      </c>
      <c r="I11930">
        <f t="shared" si="186"/>
        <v>365</v>
      </c>
    </row>
    <row r="11931" spans="1:9" x14ac:dyDescent="0.25">
      <c r="A11931">
        <v>202</v>
      </c>
      <c r="B11931" t="s">
        <v>23</v>
      </c>
      <c r="C11931" t="s">
        <v>18</v>
      </c>
      <c r="D11931" t="s">
        <v>11</v>
      </c>
      <c r="E11931" s="3">
        <v>45077</v>
      </c>
      <c r="F11931" s="3">
        <v>45443</v>
      </c>
      <c r="G11931" t="b">
        <v>1</v>
      </c>
      <c r="H11931" s="4">
        <v>1704</v>
      </c>
      <c r="I11931">
        <f t="shared" si="186"/>
        <v>366</v>
      </c>
    </row>
    <row r="11932" spans="1:9" x14ac:dyDescent="0.25">
      <c r="A11932">
        <v>201</v>
      </c>
      <c r="B11932" t="s">
        <v>24</v>
      </c>
      <c r="C11932" t="s">
        <v>15</v>
      </c>
      <c r="D11932" t="s">
        <v>11</v>
      </c>
      <c r="E11932" s="3">
        <v>44834</v>
      </c>
      <c r="F11932" s="3">
        <v>45199</v>
      </c>
      <c r="G11932" t="b">
        <v>1</v>
      </c>
      <c r="H11932" s="4">
        <v>1704</v>
      </c>
      <c r="I11932">
        <f t="shared" si="186"/>
        <v>365</v>
      </c>
    </row>
    <row r="11933" spans="1:9" x14ac:dyDescent="0.25">
      <c r="A11933">
        <v>211</v>
      </c>
      <c r="B11933" t="s">
        <v>34</v>
      </c>
      <c r="C11933" t="s">
        <v>10</v>
      </c>
      <c r="D11933" t="s">
        <v>26</v>
      </c>
      <c r="E11933" s="3">
        <v>44742</v>
      </c>
      <c r="F11933" s="3">
        <v>45107</v>
      </c>
      <c r="G11933" t="b">
        <v>1</v>
      </c>
      <c r="H11933" s="4">
        <v>1704</v>
      </c>
      <c r="I11933">
        <f t="shared" si="186"/>
        <v>365</v>
      </c>
    </row>
    <row r="11934" spans="1:9" x14ac:dyDescent="0.25">
      <c r="A11934">
        <v>204</v>
      </c>
      <c r="B11934" t="s">
        <v>35</v>
      </c>
      <c r="C11934" t="s">
        <v>13</v>
      </c>
      <c r="D11934" t="s">
        <v>26</v>
      </c>
      <c r="E11934" s="3">
        <v>44865</v>
      </c>
      <c r="F11934" s="3">
        <v>45230</v>
      </c>
      <c r="G11934" t="b">
        <v>1</v>
      </c>
      <c r="H11934" s="4">
        <v>1704</v>
      </c>
      <c r="I11934">
        <f t="shared" si="186"/>
        <v>365</v>
      </c>
    </row>
    <row r="11935" spans="1:9" x14ac:dyDescent="0.25">
      <c r="A11935">
        <v>207</v>
      </c>
      <c r="B11935" t="s">
        <v>25</v>
      </c>
      <c r="C11935" t="s">
        <v>10</v>
      </c>
      <c r="D11935" t="s">
        <v>26</v>
      </c>
      <c r="E11935" s="3">
        <v>44620</v>
      </c>
      <c r="F11935" s="3">
        <v>44985</v>
      </c>
      <c r="G11935" t="b">
        <v>1</v>
      </c>
      <c r="H11935" s="4">
        <v>1704</v>
      </c>
      <c r="I11935">
        <f t="shared" si="186"/>
        <v>365</v>
      </c>
    </row>
    <row r="11936" spans="1:9" x14ac:dyDescent="0.25">
      <c r="A11936">
        <v>215</v>
      </c>
      <c r="B11936" t="s">
        <v>28</v>
      </c>
      <c r="C11936" t="s">
        <v>10</v>
      </c>
      <c r="D11936" t="s">
        <v>26</v>
      </c>
      <c r="E11936" s="3">
        <v>44985</v>
      </c>
      <c r="F11936" s="3">
        <v>45351</v>
      </c>
      <c r="G11936" t="b">
        <v>0</v>
      </c>
      <c r="H11936" s="4">
        <v>1704</v>
      </c>
      <c r="I11936">
        <f t="shared" si="186"/>
        <v>366</v>
      </c>
    </row>
    <row r="11937" spans="1:9" x14ac:dyDescent="0.25">
      <c r="A11937">
        <v>217</v>
      </c>
      <c r="B11937" t="s">
        <v>29</v>
      </c>
      <c r="C11937" t="s">
        <v>15</v>
      </c>
      <c r="D11937" t="s">
        <v>30</v>
      </c>
      <c r="E11937" s="3">
        <v>44926</v>
      </c>
      <c r="F11937" s="3">
        <v>45291</v>
      </c>
      <c r="G11937" t="b">
        <v>0</v>
      </c>
      <c r="H11937" s="4">
        <v>1704</v>
      </c>
      <c r="I11937">
        <f t="shared" si="186"/>
        <v>365</v>
      </c>
    </row>
    <row r="11938" spans="1:9" x14ac:dyDescent="0.25">
      <c r="A11938">
        <v>208</v>
      </c>
      <c r="B11938" t="s">
        <v>31</v>
      </c>
      <c r="C11938" t="s">
        <v>13</v>
      </c>
      <c r="D11938" t="s">
        <v>30</v>
      </c>
      <c r="E11938" s="3">
        <v>45046</v>
      </c>
      <c r="F11938" s="3">
        <v>45412</v>
      </c>
      <c r="G11938" t="b">
        <v>1</v>
      </c>
      <c r="H11938" s="4">
        <v>1704</v>
      </c>
      <c r="I11938">
        <f t="shared" si="186"/>
        <v>366</v>
      </c>
    </row>
    <row r="11939" spans="1:9" x14ac:dyDescent="0.25">
      <c r="A11939">
        <v>218</v>
      </c>
      <c r="B11939" t="s">
        <v>32</v>
      </c>
      <c r="C11939" t="s">
        <v>18</v>
      </c>
      <c r="D11939" t="s">
        <v>30</v>
      </c>
      <c r="E11939" s="3">
        <v>44681</v>
      </c>
      <c r="F11939" s="3">
        <v>45046</v>
      </c>
      <c r="G11939" t="b">
        <v>1</v>
      </c>
      <c r="H11939" s="4">
        <v>1704</v>
      </c>
      <c r="I11939">
        <f t="shared" si="186"/>
        <v>365</v>
      </c>
    </row>
    <row r="11940" spans="1:9" x14ac:dyDescent="0.25">
      <c r="A11940">
        <v>209</v>
      </c>
      <c r="B11940" t="s">
        <v>33</v>
      </c>
      <c r="C11940" t="s">
        <v>15</v>
      </c>
      <c r="D11940" t="s">
        <v>30</v>
      </c>
      <c r="E11940" s="3">
        <v>45169</v>
      </c>
      <c r="F11940" s="3">
        <v>45535</v>
      </c>
      <c r="G11940" t="b">
        <v>1</v>
      </c>
      <c r="H11940" s="4">
        <v>1704</v>
      </c>
      <c r="I11940">
        <f t="shared" si="186"/>
        <v>366</v>
      </c>
    </row>
    <row r="11941" spans="1:9" x14ac:dyDescent="0.25">
      <c r="A11941">
        <v>214</v>
      </c>
      <c r="B11941" t="s">
        <v>36</v>
      </c>
      <c r="C11941" t="s">
        <v>18</v>
      </c>
      <c r="D11941" t="s">
        <v>30</v>
      </c>
      <c r="E11941" s="3">
        <v>44804</v>
      </c>
      <c r="F11941" s="3">
        <v>45169</v>
      </c>
      <c r="G11941" t="b">
        <v>0</v>
      </c>
      <c r="H11941" s="4">
        <v>1704</v>
      </c>
      <c r="I11941">
        <f t="shared" si="186"/>
        <v>365</v>
      </c>
    </row>
    <row r="11942" spans="1:9" x14ac:dyDescent="0.25">
      <c r="A11942">
        <v>212</v>
      </c>
      <c r="B11942" t="s">
        <v>12</v>
      </c>
      <c r="C11942" t="s">
        <v>13</v>
      </c>
      <c r="D11942" t="s">
        <v>11</v>
      </c>
      <c r="E11942" s="3">
        <v>44957</v>
      </c>
      <c r="F11942" s="3">
        <v>45322</v>
      </c>
      <c r="G11942" t="b">
        <v>1</v>
      </c>
      <c r="H11942" s="4">
        <v>1705</v>
      </c>
      <c r="I11942">
        <f t="shared" si="186"/>
        <v>365</v>
      </c>
    </row>
    <row r="11943" spans="1:9" x14ac:dyDescent="0.25">
      <c r="A11943">
        <v>213</v>
      </c>
      <c r="B11943" t="s">
        <v>14</v>
      </c>
      <c r="C11943" t="s">
        <v>15</v>
      </c>
      <c r="D11943" t="s">
        <v>11</v>
      </c>
      <c r="E11943" s="3">
        <v>45138</v>
      </c>
      <c r="F11943" s="3">
        <v>45504</v>
      </c>
      <c r="G11943" t="b">
        <v>0</v>
      </c>
      <c r="H11943" s="4">
        <v>1705</v>
      </c>
      <c r="I11943">
        <f t="shared" si="186"/>
        <v>366</v>
      </c>
    </row>
    <row r="11944" spans="1:9" x14ac:dyDescent="0.25">
      <c r="A11944">
        <v>206</v>
      </c>
      <c r="B11944" t="s">
        <v>17</v>
      </c>
      <c r="C11944" t="s">
        <v>18</v>
      </c>
      <c r="D11944" t="s">
        <v>11</v>
      </c>
      <c r="E11944" s="3">
        <v>44592</v>
      </c>
      <c r="F11944" s="3">
        <v>44957</v>
      </c>
      <c r="G11944" t="b">
        <v>0</v>
      </c>
      <c r="H11944" s="4">
        <v>1705</v>
      </c>
      <c r="I11944">
        <f t="shared" si="186"/>
        <v>365</v>
      </c>
    </row>
    <row r="11945" spans="1:9" x14ac:dyDescent="0.25">
      <c r="A11945">
        <v>210</v>
      </c>
      <c r="B11945" t="s">
        <v>19</v>
      </c>
      <c r="C11945" t="s">
        <v>18</v>
      </c>
      <c r="D11945" t="s">
        <v>11</v>
      </c>
      <c r="E11945" s="3">
        <v>44895</v>
      </c>
      <c r="F11945" s="3">
        <v>45260</v>
      </c>
      <c r="G11945" t="b">
        <v>0</v>
      </c>
      <c r="H11945" s="4">
        <v>1705</v>
      </c>
      <c r="I11945">
        <f t="shared" si="186"/>
        <v>365</v>
      </c>
    </row>
    <row r="11946" spans="1:9" x14ac:dyDescent="0.25">
      <c r="A11946">
        <v>201</v>
      </c>
      <c r="B11946" t="s">
        <v>24</v>
      </c>
      <c r="C11946" t="s">
        <v>15</v>
      </c>
      <c r="D11946" t="s">
        <v>11</v>
      </c>
      <c r="E11946" s="3">
        <v>44834</v>
      </c>
      <c r="F11946" s="3">
        <v>45199</v>
      </c>
      <c r="G11946" t="b">
        <v>1</v>
      </c>
      <c r="H11946" s="4">
        <v>1705</v>
      </c>
      <c r="I11946">
        <f t="shared" si="186"/>
        <v>365</v>
      </c>
    </row>
    <row r="11947" spans="1:9" x14ac:dyDescent="0.25">
      <c r="A11947">
        <v>211</v>
      </c>
      <c r="B11947" t="s">
        <v>34</v>
      </c>
      <c r="C11947" t="s">
        <v>10</v>
      </c>
      <c r="D11947" t="s">
        <v>26</v>
      </c>
      <c r="E11947" s="3">
        <v>44742</v>
      </c>
      <c r="F11947" s="3">
        <v>45107</v>
      </c>
      <c r="G11947" t="b">
        <v>1</v>
      </c>
      <c r="H11947" s="4">
        <v>1705</v>
      </c>
      <c r="I11947">
        <f t="shared" si="186"/>
        <v>365</v>
      </c>
    </row>
    <row r="11948" spans="1:9" x14ac:dyDescent="0.25">
      <c r="A11948">
        <v>204</v>
      </c>
      <c r="B11948" t="s">
        <v>35</v>
      </c>
      <c r="C11948" t="s">
        <v>13</v>
      </c>
      <c r="D11948" t="s">
        <v>26</v>
      </c>
      <c r="E11948" s="3">
        <v>44865</v>
      </c>
      <c r="F11948" s="3">
        <v>45230</v>
      </c>
      <c r="G11948" t="b">
        <v>1</v>
      </c>
      <c r="H11948" s="4">
        <v>1705</v>
      </c>
      <c r="I11948">
        <f t="shared" si="186"/>
        <v>365</v>
      </c>
    </row>
    <row r="11949" spans="1:9" x14ac:dyDescent="0.25">
      <c r="A11949">
        <v>207</v>
      </c>
      <c r="B11949" t="s">
        <v>25</v>
      </c>
      <c r="C11949" t="s">
        <v>10</v>
      </c>
      <c r="D11949" t="s">
        <v>26</v>
      </c>
      <c r="E11949" s="3">
        <v>44620</v>
      </c>
      <c r="F11949" s="3">
        <v>44985</v>
      </c>
      <c r="G11949" t="b">
        <v>1</v>
      </c>
      <c r="H11949" s="4">
        <v>1705</v>
      </c>
      <c r="I11949">
        <f t="shared" si="186"/>
        <v>365</v>
      </c>
    </row>
    <row r="11950" spans="1:9" x14ac:dyDescent="0.25">
      <c r="A11950">
        <v>220</v>
      </c>
      <c r="B11950" t="s">
        <v>27</v>
      </c>
      <c r="C11950" t="s">
        <v>13</v>
      </c>
      <c r="D11950" t="s">
        <v>26</v>
      </c>
      <c r="E11950" s="3">
        <v>45107</v>
      </c>
      <c r="F11950" s="3">
        <v>45473</v>
      </c>
      <c r="G11950" t="b">
        <v>0</v>
      </c>
      <c r="H11950" s="4">
        <v>1705</v>
      </c>
      <c r="I11950">
        <f t="shared" si="186"/>
        <v>366</v>
      </c>
    </row>
    <row r="11951" spans="1:9" x14ac:dyDescent="0.25">
      <c r="A11951">
        <v>215</v>
      </c>
      <c r="B11951" t="s">
        <v>28</v>
      </c>
      <c r="C11951" t="s">
        <v>10</v>
      </c>
      <c r="D11951" t="s">
        <v>26</v>
      </c>
      <c r="E11951" s="3">
        <v>44985</v>
      </c>
      <c r="F11951" s="3">
        <v>45351</v>
      </c>
      <c r="G11951" t="b">
        <v>0</v>
      </c>
      <c r="H11951" s="4">
        <v>1705</v>
      </c>
      <c r="I11951">
        <f t="shared" si="186"/>
        <v>366</v>
      </c>
    </row>
    <row r="11952" spans="1:9" x14ac:dyDescent="0.25">
      <c r="A11952">
        <v>217</v>
      </c>
      <c r="B11952" t="s">
        <v>29</v>
      </c>
      <c r="C11952" t="s">
        <v>15</v>
      </c>
      <c r="D11952" t="s">
        <v>30</v>
      </c>
      <c r="E11952" s="3">
        <v>44926</v>
      </c>
      <c r="F11952" s="3">
        <v>45291</v>
      </c>
      <c r="G11952" t="b">
        <v>0</v>
      </c>
      <c r="H11952" s="4">
        <v>1705</v>
      </c>
      <c r="I11952">
        <f t="shared" si="186"/>
        <v>365</v>
      </c>
    </row>
    <row r="11953" spans="1:9" x14ac:dyDescent="0.25">
      <c r="A11953">
        <v>208</v>
      </c>
      <c r="B11953" t="s">
        <v>31</v>
      </c>
      <c r="C11953" t="s">
        <v>13</v>
      </c>
      <c r="D11953" t="s">
        <v>30</v>
      </c>
      <c r="E11953" s="3">
        <v>45046</v>
      </c>
      <c r="F11953" s="3">
        <v>45412</v>
      </c>
      <c r="G11953" t="b">
        <v>1</v>
      </c>
      <c r="H11953" s="4">
        <v>1705</v>
      </c>
      <c r="I11953">
        <f t="shared" si="186"/>
        <v>366</v>
      </c>
    </row>
    <row r="11954" spans="1:9" x14ac:dyDescent="0.25">
      <c r="A11954">
        <v>218</v>
      </c>
      <c r="B11954" t="s">
        <v>32</v>
      </c>
      <c r="C11954" t="s">
        <v>18</v>
      </c>
      <c r="D11954" t="s">
        <v>30</v>
      </c>
      <c r="E11954" s="3">
        <v>44681</v>
      </c>
      <c r="F11954" s="3">
        <v>45046</v>
      </c>
      <c r="G11954" t="b">
        <v>1</v>
      </c>
      <c r="H11954" s="4">
        <v>1705</v>
      </c>
      <c r="I11954">
        <f t="shared" si="186"/>
        <v>365</v>
      </c>
    </row>
    <row r="11955" spans="1:9" x14ac:dyDescent="0.25">
      <c r="A11955">
        <v>209</v>
      </c>
      <c r="B11955" t="s">
        <v>33</v>
      </c>
      <c r="C11955" t="s">
        <v>15</v>
      </c>
      <c r="D11955" t="s">
        <v>30</v>
      </c>
      <c r="E11955" s="3">
        <v>45169</v>
      </c>
      <c r="F11955" s="3">
        <v>45535</v>
      </c>
      <c r="G11955" t="b">
        <v>1</v>
      </c>
      <c r="H11955" s="4">
        <v>1705</v>
      </c>
      <c r="I11955">
        <f t="shared" si="186"/>
        <v>366</v>
      </c>
    </row>
    <row r="11956" spans="1:9" x14ac:dyDescent="0.25">
      <c r="A11956">
        <v>214</v>
      </c>
      <c r="B11956" t="s">
        <v>36</v>
      </c>
      <c r="C11956" t="s">
        <v>18</v>
      </c>
      <c r="D11956" t="s">
        <v>30</v>
      </c>
      <c r="E11956" s="3">
        <v>44804</v>
      </c>
      <c r="F11956" s="3">
        <v>45169</v>
      </c>
      <c r="G11956" t="b">
        <v>0</v>
      </c>
      <c r="H11956" s="4">
        <v>1705</v>
      </c>
      <c r="I11956">
        <f t="shared" si="186"/>
        <v>365</v>
      </c>
    </row>
    <row r="11957" spans="1:9" x14ac:dyDescent="0.25">
      <c r="A11957">
        <v>203</v>
      </c>
      <c r="B11957" t="s">
        <v>9</v>
      </c>
      <c r="C11957" t="s">
        <v>10</v>
      </c>
      <c r="D11957" t="s">
        <v>11</v>
      </c>
      <c r="E11957" s="3">
        <v>44651</v>
      </c>
      <c r="F11957" s="3">
        <v>45016</v>
      </c>
      <c r="G11957" t="b">
        <v>0</v>
      </c>
      <c r="H11957" s="4">
        <v>1706</v>
      </c>
      <c r="I11957">
        <f t="shared" si="186"/>
        <v>365</v>
      </c>
    </row>
    <row r="11958" spans="1:9" x14ac:dyDescent="0.25">
      <c r="A11958">
        <v>213</v>
      </c>
      <c r="B11958" t="s">
        <v>14</v>
      </c>
      <c r="C11958" t="s">
        <v>15</v>
      </c>
      <c r="D11958" t="s">
        <v>11</v>
      </c>
      <c r="E11958" s="3">
        <v>45138</v>
      </c>
      <c r="F11958" s="3">
        <v>45504</v>
      </c>
      <c r="G11958" t="b">
        <v>0</v>
      </c>
      <c r="H11958" s="4">
        <v>1706</v>
      </c>
      <c r="I11958">
        <f t="shared" si="186"/>
        <v>366</v>
      </c>
    </row>
    <row r="11959" spans="1:9" x14ac:dyDescent="0.25">
      <c r="A11959">
        <v>219</v>
      </c>
      <c r="B11959" t="s">
        <v>16</v>
      </c>
      <c r="C11959" t="s">
        <v>10</v>
      </c>
      <c r="D11959" t="s">
        <v>11</v>
      </c>
      <c r="E11959" s="3">
        <v>44712</v>
      </c>
      <c r="F11959" s="3">
        <v>45077</v>
      </c>
      <c r="G11959" t="b">
        <v>0</v>
      </c>
      <c r="H11959" s="4">
        <v>1706</v>
      </c>
      <c r="I11959">
        <f t="shared" si="186"/>
        <v>365</v>
      </c>
    </row>
    <row r="11960" spans="1:9" x14ac:dyDescent="0.25">
      <c r="A11960">
        <v>206</v>
      </c>
      <c r="B11960" t="s">
        <v>17</v>
      </c>
      <c r="C11960" t="s">
        <v>18</v>
      </c>
      <c r="D11960" t="s">
        <v>11</v>
      </c>
      <c r="E11960" s="3">
        <v>44592</v>
      </c>
      <c r="F11960" s="3">
        <v>44957</v>
      </c>
      <c r="G11960" t="b">
        <v>0</v>
      </c>
      <c r="H11960" s="4">
        <v>1706</v>
      </c>
      <c r="I11960">
        <f t="shared" si="186"/>
        <v>365</v>
      </c>
    </row>
    <row r="11961" spans="1:9" x14ac:dyDescent="0.25">
      <c r="A11961">
        <v>210</v>
      </c>
      <c r="B11961" t="s">
        <v>19</v>
      </c>
      <c r="C11961" t="s">
        <v>18</v>
      </c>
      <c r="D11961" t="s">
        <v>11</v>
      </c>
      <c r="E11961" s="3">
        <v>44895</v>
      </c>
      <c r="F11961" s="3">
        <v>45260</v>
      </c>
      <c r="G11961" t="b">
        <v>0</v>
      </c>
      <c r="H11961" s="4">
        <v>1706</v>
      </c>
      <c r="I11961">
        <f t="shared" si="186"/>
        <v>365</v>
      </c>
    </row>
    <row r="11962" spans="1:9" x14ac:dyDescent="0.25">
      <c r="A11962">
        <v>216</v>
      </c>
      <c r="B11962" t="s">
        <v>20</v>
      </c>
      <c r="C11962" t="s">
        <v>13</v>
      </c>
      <c r="D11962" t="s">
        <v>11</v>
      </c>
      <c r="E11962" s="3">
        <v>44773</v>
      </c>
      <c r="F11962" s="3">
        <v>45138</v>
      </c>
      <c r="G11962" t="b">
        <v>0</v>
      </c>
      <c r="H11962" s="4">
        <v>1706</v>
      </c>
      <c r="I11962">
        <f t="shared" si="186"/>
        <v>365</v>
      </c>
    </row>
    <row r="11963" spans="1:9" x14ac:dyDescent="0.25">
      <c r="A11963">
        <v>205</v>
      </c>
      <c r="B11963" t="s">
        <v>22</v>
      </c>
      <c r="C11963" t="s">
        <v>15</v>
      </c>
      <c r="D11963" t="s">
        <v>11</v>
      </c>
      <c r="E11963" s="3">
        <v>45016</v>
      </c>
      <c r="F11963" s="3">
        <v>45382</v>
      </c>
      <c r="G11963" t="b">
        <v>0</v>
      </c>
      <c r="H11963" s="4">
        <v>1706</v>
      </c>
      <c r="I11963">
        <f t="shared" si="186"/>
        <v>366</v>
      </c>
    </row>
    <row r="11964" spans="1:9" x14ac:dyDescent="0.25">
      <c r="A11964">
        <v>202</v>
      </c>
      <c r="B11964" t="s">
        <v>23</v>
      </c>
      <c r="C11964" t="s">
        <v>18</v>
      </c>
      <c r="D11964" t="s">
        <v>11</v>
      </c>
      <c r="E11964" s="3">
        <v>45077</v>
      </c>
      <c r="F11964" s="3">
        <v>45443</v>
      </c>
      <c r="G11964" t="b">
        <v>1</v>
      </c>
      <c r="H11964" s="4">
        <v>1706</v>
      </c>
      <c r="I11964">
        <f t="shared" si="186"/>
        <v>366</v>
      </c>
    </row>
    <row r="11965" spans="1:9" x14ac:dyDescent="0.25">
      <c r="A11965">
        <v>211</v>
      </c>
      <c r="B11965" t="s">
        <v>34</v>
      </c>
      <c r="C11965" t="s">
        <v>10</v>
      </c>
      <c r="D11965" t="s">
        <v>26</v>
      </c>
      <c r="E11965" s="3">
        <v>44742</v>
      </c>
      <c r="F11965" s="3">
        <v>45107</v>
      </c>
      <c r="G11965" t="b">
        <v>1</v>
      </c>
      <c r="H11965" s="4">
        <v>1706</v>
      </c>
      <c r="I11965">
        <f t="shared" si="186"/>
        <v>365</v>
      </c>
    </row>
    <row r="11966" spans="1:9" x14ac:dyDescent="0.25">
      <c r="A11966">
        <v>204</v>
      </c>
      <c r="B11966" t="s">
        <v>35</v>
      </c>
      <c r="C11966" t="s">
        <v>13</v>
      </c>
      <c r="D11966" t="s">
        <v>26</v>
      </c>
      <c r="E11966" s="3">
        <v>44865</v>
      </c>
      <c r="F11966" s="3">
        <v>45230</v>
      </c>
      <c r="G11966" t="b">
        <v>1</v>
      </c>
      <c r="H11966" s="4">
        <v>1706</v>
      </c>
      <c r="I11966">
        <f t="shared" si="186"/>
        <v>365</v>
      </c>
    </row>
    <row r="11967" spans="1:9" x14ac:dyDescent="0.25">
      <c r="A11967">
        <v>207</v>
      </c>
      <c r="B11967" t="s">
        <v>25</v>
      </c>
      <c r="C11967" t="s">
        <v>10</v>
      </c>
      <c r="D11967" t="s">
        <v>26</v>
      </c>
      <c r="E11967" s="3">
        <v>44620</v>
      </c>
      <c r="F11967" s="3">
        <v>44985</v>
      </c>
      <c r="G11967" t="b">
        <v>1</v>
      </c>
      <c r="H11967" s="4">
        <v>1706</v>
      </c>
      <c r="I11967">
        <f t="shared" si="186"/>
        <v>365</v>
      </c>
    </row>
    <row r="11968" spans="1:9" x14ac:dyDescent="0.25">
      <c r="A11968">
        <v>220</v>
      </c>
      <c r="B11968" t="s">
        <v>27</v>
      </c>
      <c r="C11968" t="s">
        <v>13</v>
      </c>
      <c r="D11968" t="s">
        <v>26</v>
      </c>
      <c r="E11968" s="3">
        <v>45107</v>
      </c>
      <c r="F11968" s="3">
        <v>45473</v>
      </c>
      <c r="G11968" t="b">
        <v>0</v>
      </c>
      <c r="H11968" s="4">
        <v>1706</v>
      </c>
      <c r="I11968">
        <f t="shared" si="186"/>
        <v>366</v>
      </c>
    </row>
    <row r="11969" spans="1:9" x14ac:dyDescent="0.25">
      <c r="A11969">
        <v>215</v>
      </c>
      <c r="B11969" t="s">
        <v>28</v>
      </c>
      <c r="C11969" t="s">
        <v>10</v>
      </c>
      <c r="D11969" t="s">
        <v>26</v>
      </c>
      <c r="E11969" s="3">
        <v>44985</v>
      </c>
      <c r="F11969" s="3">
        <v>45351</v>
      </c>
      <c r="G11969" t="b">
        <v>0</v>
      </c>
      <c r="H11969" s="4">
        <v>1706</v>
      </c>
      <c r="I11969">
        <f t="shared" si="186"/>
        <v>366</v>
      </c>
    </row>
    <row r="11970" spans="1:9" x14ac:dyDescent="0.25">
      <c r="A11970">
        <v>208</v>
      </c>
      <c r="B11970" t="s">
        <v>31</v>
      </c>
      <c r="C11970" t="s">
        <v>13</v>
      </c>
      <c r="D11970" t="s">
        <v>30</v>
      </c>
      <c r="E11970" s="3">
        <v>45046</v>
      </c>
      <c r="F11970" s="3">
        <v>45412</v>
      </c>
      <c r="G11970" t="b">
        <v>1</v>
      </c>
      <c r="H11970" s="4">
        <v>1706</v>
      </c>
      <c r="I11970">
        <f t="shared" ref="I11970:I12033" si="187">F11970-E11970</f>
        <v>366</v>
      </c>
    </row>
    <row r="11971" spans="1:9" x14ac:dyDescent="0.25">
      <c r="A11971">
        <v>218</v>
      </c>
      <c r="B11971" t="s">
        <v>32</v>
      </c>
      <c r="C11971" t="s">
        <v>18</v>
      </c>
      <c r="D11971" t="s">
        <v>30</v>
      </c>
      <c r="E11971" s="3">
        <v>44681</v>
      </c>
      <c r="F11971" s="3">
        <v>45046</v>
      </c>
      <c r="G11971" t="b">
        <v>1</v>
      </c>
      <c r="H11971" s="4">
        <v>1706</v>
      </c>
      <c r="I11971">
        <f t="shared" si="187"/>
        <v>365</v>
      </c>
    </row>
    <row r="11972" spans="1:9" x14ac:dyDescent="0.25">
      <c r="A11972">
        <v>209</v>
      </c>
      <c r="B11972" t="s">
        <v>33</v>
      </c>
      <c r="C11972" t="s">
        <v>15</v>
      </c>
      <c r="D11972" t="s">
        <v>30</v>
      </c>
      <c r="E11972" s="3">
        <v>45169</v>
      </c>
      <c r="F11972" s="3">
        <v>45535</v>
      </c>
      <c r="G11972" t="b">
        <v>1</v>
      </c>
      <c r="H11972" s="4">
        <v>1706</v>
      </c>
      <c r="I11972">
        <f t="shared" si="187"/>
        <v>366</v>
      </c>
    </row>
    <row r="11973" spans="1:9" x14ac:dyDescent="0.25">
      <c r="A11973">
        <v>203</v>
      </c>
      <c r="B11973" t="s">
        <v>9</v>
      </c>
      <c r="C11973" t="s">
        <v>10</v>
      </c>
      <c r="D11973" t="s">
        <v>11</v>
      </c>
      <c r="E11973" s="3">
        <v>44651</v>
      </c>
      <c r="F11973" s="3">
        <v>45016</v>
      </c>
      <c r="G11973" t="b">
        <v>0</v>
      </c>
      <c r="H11973" s="4">
        <v>1707</v>
      </c>
      <c r="I11973">
        <f t="shared" si="187"/>
        <v>365</v>
      </c>
    </row>
    <row r="11974" spans="1:9" x14ac:dyDescent="0.25">
      <c r="A11974">
        <v>212</v>
      </c>
      <c r="B11974" t="s">
        <v>12</v>
      </c>
      <c r="C11974" t="s">
        <v>13</v>
      </c>
      <c r="D11974" t="s">
        <v>11</v>
      </c>
      <c r="E11974" s="3">
        <v>44957</v>
      </c>
      <c r="F11974" s="3">
        <v>45322</v>
      </c>
      <c r="G11974" t="b">
        <v>1</v>
      </c>
      <c r="H11974" s="4">
        <v>1707</v>
      </c>
      <c r="I11974">
        <f t="shared" si="187"/>
        <v>365</v>
      </c>
    </row>
    <row r="11975" spans="1:9" x14ac:dyDescent="0.25">
      <c r="A11975">
        <v>219</v>
      </c>
      <c r="B11975" t="s">
        <v>16</v>
      </c>
      <c r="C11975" t="s">
        <v>10</v>
      </c>
      <c r="D11975" t="s">
        <v>11</v>
      </c>
      <c r="E11975" s="3">
        <v>44712</v>
      </c>
      <c r="F11975" s="3">
        <v>45077</v>
      </c>
      <c r="G11975" t="b">
        <v>0</v>
      </c>
      <c r="H11975" s="4">
        <v>1707</v>
      </c>
      <c r="I11975">
        <f t="shared" si="187"/>
        <v>365</v>
      </c>
    </row>
    <row r="11976" spans="1:9" x14ac:dyDescent="0.25">
      <c r="A11976">
        <v>206</v>
      </c>
      <c r="B11976" t="s">
        <v>17</v>
      </c>
      <c r="C11976" t="s">
        <v>18</v>
      </c>
      <c r="D11976" t="s">
        <v>11</v>
      </c>
      <c r="E11976" s="3">
        <v>44592</v>
      </c>
      <c r="F11976" s="3">
        <v>44957</v>
      </c>
      <c r="G11976" t="b">
        <v>0</v>
      </c>
      <c r="H11976" s="4">
        <v>1707</v>
      </c>
      <c r="I11976">
        <f t="shared" si="187"/>
        <v>365</v>
      </c>
    </row>
    <row r="11977" spans="1:9" x14ac:dyDescent="0.25">
      <c r="A11977">
        <v>210</v>
      </c>
      <c r="B11977" t="s">
        <v>19</v>
      </c>
      <c r="C11977" t="s">
        <v>18</v>
      </c>
      <c r="D11977" t="s">
        <v>11</v>
      </c>
      <c r="E11977" s="3">
        <v>44895</v>
      </c>
      <c r="F11977" s="3">
        <v>45260</v>
      </c>
      <c r="G11977" t="b">
        <v>0</v>
      </c>
      <c r="H11977" s="4">
        <v>1707</v>
      </c>
      <c r="I11977">
        <f t="shared" si="187"/>
        <v>365</v>
      </c>
    </row>
    <row r="11978" spans="1:9" x14ac:dyDescent="0.25">
      <c r="A11978">
        <v>216</v>
      </c>
      <c r="B11978" t="s">
        <v>20</v>
      </c>
      <c r="C11978" t="s">
        <v>13</v>
      </c>
      <c r="D11978" t="s">
        <v>11</v>
      </c>
      <c r="E11978" s="3">
        <v>44773</v>
      </c>
      <c r="F11978" s="3">
        <v>45138</v>
      </c>
      <c r="G11978" t="b">
        <v>0</v>
      </c>
      <c r="H11978" s="4">
        <v>1707</v>
      </c>
      <c r="I11978">
        <f t="shared" si="187"/>
        <v>365</v>
      </c>
    </row>
    <row r="11979" spans="1:9" x14ac:dyDescent="0.25">
      <c r="A11979">
        <v>205</v>
      </c>
      <c r="B11979" t="s">
        <v>22</v>
      </c>
      <c r="C11979" t="s">
        <v>15</v>
      </c>
      <c r="D11979" t="s">
        <v>11</v>
      </c>
      <c r="E11979" s="3">
        <v>45016</v>
      </c>
      <c r="F11979" s="3">
        <v>45382</v>
      </c>
      <c r="G11979" t="b">
        <v>0</v>
      </c>
      <c r="H11979" s="4">
        <v>1707</v>
      </c>
      <c r="I11979">
        <f t="shared" si="187"/>
        <v>366</v>
      </c>
    </row>
    <row r="11980" spans="1:9" x14ac:dyDescent="0.25">
      <c r="A11980">
        <v>201</v>
      </c>
      <c r="B11980" t="s">
        <v>24</v>
      </c>
      <c r="C11980" t="s">
        <v>15</v>
      </c>
      <c r="D11980" t="s">
        <v>11</v>
      </c>
      <c r="E11980" s="3">
        <v>44834</v>
      </c>
      <c r="F11980" s="3">
        <v>45199</v>
      </c>
      <c r="G11980" t="b">
        <v>1</v>
      </c>
      <c r="H11980" s="4">
        <v>1707</v>
      </c>
      <c r="I11980">
        <f t="shared" si="187"/>
        <v>365</v>
      </c>
    </row>
    <row r="11981" spans="1:9" x14ac:dyDescent="0.25">
      <c r="A11981">
        <v>211</v>
      </c>
      <c r="B11981" t="s">
        <v>34</v>
      </c>
      <c r="C11981" t="s">
        <v>10</v>
      </c>
      <c r="D11981" t="s">
        <v>26</v>
      </c>
      <c r="E11981" s="3">
        <v>44742</v>
      </c>
      <c r="F11981" s="3">
        <v>45107</v>
      </c>
      <c r="G11981" t="b">
        <v>1</v>
      </c>
      <c r="H11981" s="4">
        <v>1707</v>
      </c>
      <c r="I11981">
        <f t="shared" si="187"/>
        <v>365</v>
      </c>
    </row>
    <row r="11982" spans="1:9" x14ac:dyDescent="0.25">
      <c r="A11982">
        <v>204</v>
      </c>
      <c r="B11982" t="s">
        <v>35</v>
      </c>
      <c r="C11982" t="s">
        <v>13</v>
      </c>
      <c r="D11982" t="s">
        <v>26</v>
      </c>
      <c r="E11982" s="3">
        <v>44865</v>
      </c>
      <c r="F11982" s="3">
        <v>45230</v>
      </c>
      <c r="G11982" t="b">
        <v>1</v>
      </c>
      <c r="H11982" s="4">
        <v>1707</v>
      </c>
      <c r="I11982">
        <f t="shared" si="187"/>
        <v>365</v>
      </c>
    </row>
    <row r="11983" spans="1:9" x14ac:dyDescent="0.25">
      <c r="A11983">
        <v>220</v>
      </c>
      <c r="B11983" t="s">
        <v>27</v>
      </c>
      <c r="C11983" t="s">
        <v>13</v>
      </c>
      <c r="D11983" t="s">
        <v>26</v>
      </c>
      <c r="E11983" s="3">
        <v>45107</v>
      </c>
      <c r="F11983" s="3">
        <v>45473</v>
      </c>
      <c r="G11983" t="b">
        <v>0</v>
      </c>
      <c r="H11983" s="4">
        <v>1707</v>
      </c>
      <c r="I11983">
        <f t="shared" si="187"/>
        <v>366</v>
      </c>
    </row>
    <row r="11984" spans="1:9" x14ac:dyDescent="0.25">
      <c r="A11984">
        <v>215</v>
      </c>
      <c r="B11984" t="s">
        <v>28</v>
      </c>
      <c r="C11984" t="s">
        <v>10</v>
      </c>
      <c r="D11984" t="s">
        <v>26</v>
      </c>
      <c r="E11984" s="3">
        <v>44985</v>
      </c>
      <c r="F11984" s="3">
        <v>45351</v>
      </c>
      <c r="G11984" t="b">
        <v>0</v>
      </c>
      <c r="H11984" s="4">
        <v>1707</v>
      </c>
      <c r="I11984">
        <f t="shared" si="187"/>
        <v>366</v>
      </c>
    </row>
    <row r="11985" spans="1:9" x14ac:dyDescent="0.25">
      <c r="A11985">
        <v>208</v>
      </c>
      <c r="B11985" t="s">
        <v>31</v>
      </c>
      <c r="C11985" t="s">
        <v>13</v>
      </c>
      <c r="D11985" t="s">
        <v>30</v>
      </c>
      <c r="E11985" s="3">
        <v>45046</v>
      </c>
      <c r="F11985" s="3">
        <v>45412</v>
      </c>
      <c r="G11985" t="b">
        <v>1</v>
      </c>
      <c r="H11985" s="4">
        <v>1707</v>
      </c>
      <c r="I11985">
        <f t="shared" si="187"/>
        <v>366</v>
      </c>
    </row>
    <row r="11986" spans="1:9" x14ac:dyDescent="0.25">
      <c r="A11986">
        <v>218</v>
      </c>
      <c r="B11986" t="s">
        <v>32</v>
      </c>
      <c r="C11986" t="s">
        <v>18</v>
      </c>
      <c r="D11986" t="s">
        <v>30</v>
      </c>
      <c r="E11986" s="3">
        <v>44681</v>
      </c>
      <c r="F11986" s="3">
        <v>45046</v>
      </c>
      <c r="G11986" t="b">
        <v>1</v>
      </c>
      <c r="H11986" s="4">
        <v>1707</v>
      </c>
      <c r="I11986">
        <f t="shared" si="187"/>
        <v>365</v>
      </c>
    </row>
    <row r="11987" spans="1:9" x14ac:dyDescent="0.25">
      <c r="A11987">
        <v>209</v>
      </c>
      <c r="B11987" t="s">
        <v>33</v>
      </c>
      <c r="C11987" t="s">
        <v>15</v>
      </c>
      <c r="D11987" t="s">
        <v>30</v>
      </c>
      <c r="E11987" s="3">
        <v>45169</v>
      </c>
      <c r="F11987" s="3">
        <v>45535</v>
      </c>
      <c r="G11987" t="b">
        <v>1</v>
      </c>
      <c r="H11987" s="4">
        <v>1707</v>
      </c>
      <c r="I11987">
        <f t="shared" si="187"/>
        <v>366</v>
      </c>
    </row>
    <row r="11988" spans="1:9" x14ac:dyDescent="0.25">
      <c r="A11988">
        <v>214</v>
      </c>
      <c r="B11988" t="s">
        <v>36</v>
      </c>
      <c r="C11988" t="s">
        <v>18</v>
      </c>
      <c r="D11988" t="s">
        <v>30</v>
      </c>
      <c r="E11988" s="3">
        <v>44804</v>
      </c>
      <c r="F11988" s="3">
        <v>45169</v>
      </c>
      <c r="G11988" t="b">
        <v>0</v>
      </c>
      <c r="H11988" s="4">
        <v>1707</v>
      </c>
      <c r="I11988">
        <f t="shared" si="187"/>
        <v>365</v>
      </c>
    </row>
    <row r="11989" spans="1:9" x14ac:dyDescent="0.25">
      <c r="A11989">
        <v>203</v>
      </c>
      <c r="B11989" t="s">
        <v>9</v>
      </c>
      <c r="C11989" t="s">
        <v>10</v>
      </c>
      <c r="D11989" t="s">
        <v>11</v>
      </c>
      <c r="E11989" s="3">
        <v>44651</v>
      </c>
      <c r="F11989" s="3">
        <v>45016</v>
      </c>
      <c r="G11989" t="b">
        <v>0</v>
      </c>
      <c r="H11989" s="4">
        <v>1708</v>
      </c>
      <c r="I11989">
        <f t="shared" si="187"/>
        <v>365</v>
      </c>
    </row>
    <row r="11990" spans="1:9" x14ac:dyDescent="0.25">
      <c r="A11990">
        <v>213</v>
      </c>
      <c r="B11990" t="s">
        <v>14</v>
      </c>
      <c r="C11990" t="s">
        <v>15</v>
      </c>
      <c r="D11990" t="s">
        <v>11</v>
      </c>
      <c r="E11990" s="3">
        <v>45138</v>
      </c>
      <c r="F11990" s="3">
        <v>45504</v>
      </c>
      <c r="G11990" t="b">
        <v>0</v>
      </c>
      <c r="H11990" s="4">
        <v>1708</v>
      </c>
      <c r="I11990">
        <f t="shared" si="187"/>
        <v>366</v>
      </c>
    </row>
    <row r="11991" spans="1:9" x14ac:dyDescent="0.25">
      <c r="A11991">
        <v>219</v>
      </c>
      <c r="B11991" t="s">
        <v>16</v>
      </c>
      <c r="C11991" t="s">
        <v>10</v>
      </c>
      <c r="D11991" t="s">
        <v>11</v>
      </c>
      <c r="E11991" s="3">
        <v>44712</v>
      </c>
      <c r="F11991" s="3">
        <v>45077</v>
      </c>
      <c r="G11991" t="b">
        <v>0</v>
      </c>
      <c r="H11991" s="4">
        <v>1708</v>
      </c>
      <c r="I11991">
        <f t="shared" si="187"/>
        <v>365</v>
      </c>
    </row>
    <row r="11992" spans="1:9" x14ac:dyDescent="0.25">
      <c r="A11992">
        <v>206</v>
      </c>
      <c r="B11992" t="s">
        <v>17</v>
      </c>
      <c r="C11992" t="s">
        <v>18</v>
      </c>
      <c r="D11992" t="s">
        <v>11</v>
      </c>
      <c r="E11992" s="3">
        <v>44592</v>
      </c>
      <c r="F11992" s="3">
        <v>44957</v>
      </c>
      <c r="G11992" t="b">
        <v>0</v>
      </c>
      <c r="H11992" s="4">
        <v>1708</v>
      </c>
      <c r="I11992">
        <f t="shared" si="187"/>
        <v>365</v>
      </c>
    </row>
    <row r="11993" spans="1:9" x14ac:dyDescent="0.25">
      <c r="A11993">
        <v>210</v>
      </c>
      <c r="B11993" t="s">
        <v>19</v>
      </c>
      <c r="C11993" t="s">
        <v>18</v>
      </c>
      <c r="D11993" t="s">
        <v>11</v>
      </c>
      <c r="E11993" s="3">
        <v>44895</v>
      </c>
      <c r="F11993" s="3">
        <v>45260</v>
      </c>
      <c r="G11993" t="b">
        <v>0</v>
      </c>
      <c r="H11993" s="4">
        <v>1708</v>
      </c>
      <c r="I11993">
        <f t="shared" si="187"/>
        <v>365</v>
      </c>
    </row>
    <row r="11994" spans="1:9" x14ac:dyDescent="0.25">
      <c r="A11994">
        <v>216</v>
      </c>
      <c r="B11994" t="s">
        <v>20</v>
      </c>
      <c r="C11994" t="s">
        <v>13</v>
      </c>
      <c r="D11994" t="s">
        <v>11</v>
      </c>
      <c r="E11994" s="3">
        <v>44773</v>
      </c>
      <c r="F11994" s="3">
        <v>45138</v>
      </c>
      <c r="G11994" t="b">
        <v>0</v>
      </c>
      <c r="H11994" s="4">
        <v>1708</v>
      </c>
      <c r="I11994">
        <f t="shared" si="187"/>
        <v>365</v>
      </c>
    </row>
    <row r="11995" spans="1:9" x14ac:dyDescent="0.25">
      <c r="A11995">
        <v>205</v>
      </c>
      <c r="B11995" t="s">
        <v>22</v>
      </c>
      <c r="C11995" t="s">
        <v>15</v>
      </c>
      <c r="D11995" t="s">
        <v>11</v>
      </c>
      <c r="E11995" s="3">
        <v>45016</v>
      </c>
      <c r="F11995" s="3">
        <v>45382</v>
      </c>
      <c r="G11995" t="b">
        <v>0</v>
      </c>
      <c r="H11995" s="4">
        <v>1708</v>
      </c>
      <c r="I11995">
        <f t="shared" si="187"/>
        <v>366</v>
      </c>
    </row>
    <row r="11996" spans="1:9" x14ac:dyDescent="0.25">
      <c r="A11996">
        <v>202</v>
      </c>
      <c r="B11996" t="s">
        <v>23</v>
      </c>
      <c r="C11996" t="s">
        <v>18</v>
      </c>
      <c r="D11996" t="s">
        <v>11</v>
      </c>
      <c r="E11996" s="3">
        <v>45077</v>
      </c>
      <c r="F11996" s="3">
        <v>45443</v>
      </c>
      <c r="G11996" t="b">
        <v>1</v>
      </c>
      <c r="H11996" s="4">
        <v>1708</v>
      </c>
      <c r="I11996">
        <f t="shared" si="187"/>
        <v>366</v>
      </c>
    </row>
    <row r="11997" spans="1:9" x14ac:dyDescent="0.25">
      <c r="A11997">
        <v>201</v>
      </c>
      <c r="B11997" t="s">
        <v>24</v>
      </c>
      <c r="C11997" t="s">
        <v>15</v>
      </c>
      <c r="D11997" t="s">
        <v>11</v>
      </c>
      <c r="E11997" s="3">
        <v>44834</v>
      </c>
      <c r="F11997" s="3">
        <v>45199</v>
      </c>
      <c r="G11997" t="b">
        <v>1</v>
      </c>
      <c r="H11997" s="4">
        <v>1708</v>
      </c>
      <c r="I11997">
        <f t="shared" si="187"/>
        <v>365</v>
      </c>
    </row>
    <row r="11998" spans="1:9" x14ac:dyDescent="0.25">
      <c r="A11998">
        <v>211</v>
      </c>
      <c r="B11998" t="s">
        <v>34</v>
      </c>
      <c r="C11998" t="s">
        <v>10</v>
      </c>
      <c r="D11998" t="s">
        <v>26</v>
      </c>
      <c r="E11998" s="3">
        <v>44742</v>
      </c>
      <c r="F11998" s="3">
        <v>45107</v>
      </c>
      <c r="G11998" t="b">
        <v>1</v>
      </c>
      <c r="H11998" s="4">
        <v>1708</v>
      </c>
      <c r="I11998">
        <f t="shared" si="187"/>
        <v>365</v>
      </c>
    </row>
    <row r="11999" spans="1:9" x14ac:dyDescent="0.25">
      <c r="A11999">
        <v>220</v>
      </c>
      <c r="B11999" t="s">
        <v>27</v>
      </c>
      <c r="C11999" t="s">
        <v>13</v>
      </c>
      <c r="D11999" t="s">
        <v>26</v>
      </c>
      <c r="E11999" s="3">
        <v>45107</v>
      </c>
      <c r="F11999" s="3">
        <v>45473</v>
      </c>
      <c r="G11999" t="b">
        <v>0</v>
      </c>
      <c r="H11999" s="4">
        <v>1708</v>
      </c>
      <c r="I11999">
        <f t="shared" si="187"/>
        <v>366</v>
      </c>
    </row>
    <row r="12000" spans="1:9" x14ac:dyDescent="0.25">
      <c r="A12000">
        <v>217</v>
      </c>
      <c r="B12000" t="s">
        <v>29</v>
      </c>
      <c r="C12000" t="s">
        <v>15</v>
      </c>
      <c r="D12000" t="s">
        <v>30</v>
      </c>
      <c r="E12000" s="3">
        <v>44926</v>
      </c>
      <c r="F12000" s="3">
        <v>45291</v>
      </c>
      <c r="G12000" t="b">
        <v>0</v>
      </c>
      <c r="H12000" s="4">
        <v>1708</v>
      </c>
      <c r="I12000">
        <f t="shared" si="187"/>
        <v>365</v>
      </c>
    </row>
    <row r="12001" spans="1:9" x14ac:dyDescent="0.25">
      <c r="A12001">
        <v>208</v>
      </c>
      <c r="B12001" t="s">
        <v>31</v>
      </c>
      <c r="C12001" t="s">
        <v>13</v>
      </c>
      <c r="D12001" t="s">
        <v>30</v>
      </c>
      <c r="E12001" s="3">
        <v>45046</v>
      </c>
      <c r="F12001" s="3">
        <v>45412</v>
      </c>
      <c r="G12001" t="b">
        <v>1</v>
      </c>
      <c r="H12001" s="4">
        <v>1708</v>
      </c>
      <c r="I12001">
        <f t="shared" si="187"/>
        <v>366</v>
      </c>
    </row>
    <row r="12002" spans="1:9" x14ac:dyDescent="0.25">
      <c r="A12002">
        <v>218</v>
      </c>
      <c r="B12002" t="s">
        <v>32</v>
      </c>
      <c r="C12002" t="s">
        <v>18</v>
      </c>
      <c r="D12002" t="s">
        <v>30</v>
      </c>
      <c r="E12002" s="3">
        <v>44681</v>
      </c>
      <c r="F12002" s="3">
        <v>45046</v>
      </c>
      <c r="G12002" t="b">
        <v>1</v>
      </c>
      <c r="H12002" s="4">
        <v>1708</v>
      </c>
      <c r="I12002">
        <f t="shared" si="187"/>
        <v>365</v>
      </c>
    </row>
    <row r="12003" spans="1:9" x14ac:dyDescent="0.25">
      <c r="A12003">
        <v>209</v>
      </c>
      <c r="B12003" t="s">
        <v>33</v>
      </c>
      <c r="C12003" t="s">
        <v>15</v>
      </c>
      <c r="D12003" t="s">
        <v>30</v>
      </c>
      <c r="E12003" s="3">
        <v>45169</v>
      </c>
      <c r="F12003" s="3">
        <v>45535</v>
      </c>
      <c r="G12003" t="b">
        <v>1</v>
      </c>
      <c r="H12003" s="4">
        <v>1708</v>
      </c>
      <c r="I12003">
        <f t="shared" si="187"/>
        <v>366</v>
      </c>
    </row>
    <row r="12004" spans="1:9" x14ac:dyDescent="0.25">
      <c r="A12004">
        <v>214</v>
      </c>
      <c r="B12004" t="s">
        <v>36</v>
      </c>
      <c r="C12004" t="s">
        <v>18</v>
      </c>
      <c r="D12004" t="s">
        <v>30</v>
      </c>
      <c r="E12004" s="3">
        <v>44804</v>
      </c>
      <c r="F12004" s="3">
        <v>45169</v>
      </c>
      <c r="G12004" t="b">
        <v>0</v>
      </c>
      <c r="H12004" s="4">
        <v>1708</v>
      </c>
      <c r="I12004">
        <f t="shared" si="187"/>
        <v>365</v>
      </c>
    </row>
    <row r="12005" spans="1:9" x14ac:dyDescent="0.25">
      <c r="A12005">
        <v>203</v>
      </c>
      <c r="B12005" t="s">
        <v>9</v>
      </c>
      <c r="C12005" t="s">
        <v>10</v>
      </c>
      <c r="D12005" t="s">
        <v>11</v>
      </c>
      <c r="E12005" s="3">
        <v>44651</v>
      </c>
      <c r="F12005" s="3">
        <v>45016</v>
      </c>
      <c r="G12005" t="b">
        <v>0</v>
      </c>
      <c r="H12005" s="4">
        <v>1709</v>
      </c>
      <c r="I12005">
        <f t="shared" si="187"/>
        <v>365</v>
      </c>
    </row>
    <row r="12006" spans="1:9" x14ac:dyDescent="0.25">
      <c r="A12006">
        <v>212</v>
      </c>
      <c r="B12006" t="s">
        <v>12</v>
      </c>
      <c r="C12006" t="s">
        <v>13</v>
      </c>
      <c r="D12006" t="s">
        <v>11</v>
      </c>
      <c r="E12006" s="3">
        <v>44957</v>
      </c>
      <c r="F12006" s="3">
        <v>45322</v>
      </c>
      <c r="G12006" t="b">
        <v>1</v>
      </c>
      <c r="H12006" s="4">
        <v>1709</v>
      </c>
      <c r="I12006">
        <f t="shared" si="187"/>
        <v>365</v>
      </c>
    </row>
    <row r="12007" spans="1:9" x14ac:dyDescent="0.25">
      <c r="A12007">
        <v>219</v>
      </c>
      <c r="B12007" t="s">
        <v>16</v>
      </c>
      <c r="C12007" t="s">
        <v>10</v>
      </c>
      <c r="D12007" t="s">
        <v>11</v>
      </c>
      <c r="E12007" s="3">
        <v>44712</v>
      </c>
      <c r="F12007" s="3">
        <v>45077</v>
      </c>
      <c r="G12007" t="b">
        <v>0</v>
      </c>
      <c r="H12007" s="4">
        <v>1709</v>
      </c>
      <c r="I12007">
        <f t="shared" si="187"/>
        <v>365</v>
      </c>
    </row>
    <row r="12008" spans="1:9" x14ac:dyDescent="0.25">
      <c r="A12008">
        <v>206</v>
      </c>
      <c r="B12008" t="s">
        <v>17</v>
      </c>
      <c r="C12008" t="s">
        <v>18</v>
      </c>
      <c r="D12008" t="s">
        <v>11</v>
      </c>
      <c r="E12008" s="3">
        <v>44592</v>
      </c>
      <c r="F12008" s="3">
        <v>44957</v>
      </c>
      <c r="G12008" t="b">
        <v>0</v>
      </c>
      <c r="H12008" s="4">
        <v>1709</v>
      </c>
      <c r="I12008">
        <f t="shared" si="187"/>
        <v>365</v>
      </c>
    </row>
    <row r="12009" spans="1:9" x14ac:dyDescent="0.25">
      <c r="A12009">
        <v>210</v>
      </c>
      <c r="B12009" t="s">
        <v>19</v>
      </c>
      <c r="C12009" t="s">
        <v>18</v>
      </c>
      <c r="D12009" t="s">
        <v>11</v>
      </c>
      <c r="E12009" s="3">
        <v>44895</v>
      </c>
      <c r="F12009" s="3">
        <v>45260</v>
      </c>
      <c r="G12009" t="b">
        <v>0</v>
      </c>
      <c r="H12009" s="4">
        <v>1709</v>
      </c>
      <c r="I12009">
        <f t="shared" si="187"/>
        <v>365</v>
      </c>
    </row>
    <row r="12010" spans="1:9" x14ac:dyDescent="0.25">
      <c r="A12010">
        <v>216</v>
      </c>
      <c r="B12010" t="s">
        <v>20</v>
      </c>
      <c r="C12010" t="s">
        <v>13</v>
      </c>
      <c r="D12010" t="s">
        <v>11</v>
      </c>
      <c r="E12010" s="3">
        <v>44773</v>
      </c>
      <c r="F12010" s="3">
        <v>45138</v>
      </c>
      <c r="G12010" t="b">
        <v>0</v>
      </c>
      <c r="H12010" s="4">
        <v>1709</v>
      </c>
      <c r="I12010">
        <f t="shared" si="187"/>
        <v>365</v>
      </c>
    </row>
    <row r="12011" spans="1:9" x14ac:dyDescent="0.25">
      <c r="A12011">
        <v>205</v>
      </c>
      <c r="B12011" t="s">
        <v>22</v>
      </c>
      <c r="C12011" t="s">
        <v>15</v>
      </c>
      <c r="D12011" t="s">
        <v>11</v>
      </c>
      <c r="E12011" s="3">
        <v>45016</v>
      </c>
      <c r="F12011" s="3">
        <v>45382</v>
      </c>
      <c r="G12011" t="b">
        <v>0</v>
      </c>
      <c r="H12011" s="4">
        <v>1709</v>
      </c>
      <c r="I12011">
        <f t="shared" si="187"/>
        <v>366</v>
      </c>
    </row>
    <row r="12012" spans="1:9" x14ac:dyDescent="0.25">
      <c r="A12012">
        <v>202</v>
      </c>
      <c r="B12012" t="s">
        <v>23</v>
      </c>
      <c r="C12012" t="s">
        <v>18</v>
      </c>
      <c r="D12012" t="s">
        <v>11</v>
      </c>
      <c r="E12012" s="3">
        <v>45077</v>
      </c>
      <c r="F12012" s="3">
        <v>45443</v>
      </c>
      <c r="G12012" t="b">
        <v>1</v>
      </c>
      <c r="H12012" s="4">
        <v>1709</v>
      </c>
      <c r="I12012">
        <f t="shared" si="187"/>
        <v>366</v>
      </c>
    </row>
    <row r="12013" spans="1:9" x14ac:dyDescent="0.25">
      <c r="A12013">
        <v>201</v>
      </c>
      <c r="B12013" t="s">
        <v>24</v>
      </c>
      <c r="C12013" t="s">
        <v>15</v>
      </c>
      <c r="D12013" t="s">
        <v>11</v>
      </c>
      <c r="E12013" s="3">
        <v>44834</v>
      </c>
      <c r="F12013" s="3">
        <v>45199</v>
      </c>
      <c r="G12013" t="b">
        <v>1</v>
      </c>
      <c r="H12013" s="4">
        <v>1709</v>
      </c>
      <c r="I12013">
        <f t="shared" si="187"/>
        <v>365</v>
      </c>
    </row>
    <row r="12014" spans="1:9" x14ac:dyDescent="0.25">
      <c r="A12014">
        <v>204</v>
      </c>
      <c r="B12014" t="s">
        <v>35</v>
      </c>
      <c r="C12014" t="s">
        <v>13</v>
      </c>
      <c r="D12014" t="s">
        <v>26</v>
      </c>
      <c r="E12014" s="3">
        <v>44865</v>
      </c>
      <c r="F12014" s="3">
        <v>45230</v>
      </c>
      <c r="G12014" t="b">
        <v>1</v>
      </c>
      <c r="H12014" s="4">
        <v>1709</v>
      </c>
      <c r="I12014">
        <f t="shared" si="187"/>
        <v>365</v>
      </c>
    </row>
    <row r="12015" spans="1:9" x14ac:dyDescent="0.25">
      <c r="A12015">
        <v>207</v>
      </c>
      <c r="B12015" t="s">
        <v>25</v>
      </c>
      <c r="C12015" t="s">
        <v>10</v>
      </c>
      <c r="D12015" t="s">
        <v>26</v>
      </c>
      <c r="E12015" s="3">
        <v>44620</v>
      </c>
      <c r="F12015" s="3">
        <v>44985</v>
      </c>
      <c r="G12015" t="b">
        <v>1</v>
      </c>
      <c r="H12015" s="4">
        <v>1709</v>
      </c>
      <c r="I12015">
        <f t="shared" si="187"/>
        <v>365</v>
      </c>
    </row>
    <row r="12016" spans="1:9" x14ac:dyDescent="0.25">
      <c r="A12016">
        <v>220</v>
      </c>
      <c r="B12016" t="s">
        <v>27</v>
      </c>
      <c r="C12016" t="s">
        <v>13</v>
      </c>
      <c r="D12016" t="s">
        <v>26</v>
      </c>
      <c r="E12016" s="3">
        <v>45107</v>
      </c>
      <c r="F12016" s="3">
        <v>45473</v>
      </c>
      <c r="G12016" t="b">
        <v>0</v>
      </c>
      <c r="H12016" s="4">
        <v>1709</v>
      </c>
      <c r="I12016">
        <f t="shared" si="187"/>
        <v>366</v>
      </c>
    </row>
    <row r="12017" spans="1:9" x14ac:dyDescent="0.25">
      <c r="A12017">
        <v>215</v>
      </c>
      <c r="B12017" t="s">
        <v>28</v>
      </c>
      <c r="C12017" t="s">
        <v>10</v>
      </c>
      <c r="D12017" t="s">
        <v>26</v>
      </c>
      <c r="E12017" s="3">
        <v>44985</v>
      </c>
      <c r="F12017" s="3">
        <v>45351</v>
      </c>
      <c r="G12017" t="b">
        <v>0</v>
      </c>
      <c r="H12017" s="4">
        <v>1709</v>
      </c>
      <c r="I12017">
        <f t="shared" si="187"/>
        <v>366</v>
      </c>
    </row>
    <row r="12018" spans="1:9" x14ac:dyDescent="0.25">
      <c r="A12018">
        <v>217</v>
      </c>
      <c r="B12018" t="s">
        <v>29</v>
      </c>
      <c r="C12018" t="s">
        <v>15</v>
      </c>
      <c r="D12018" t="s">
        <v>30</v>
      </c>
      <c r="E12018" s="3">
        <v>44926</v>
      </c>
      <c r="F12018" s="3">
        <v>45291</v>
      </c>
      <c r="G12018" t="b">
        <v>0</v>
      </c>
      <c r="H12018" s="4">
        <v>1709</v>
      </c>
      <c r="I12018">
        <f t="shared" si="187"/>
        <v>365</v>
      </c>
    </row>
    <row r="12019" spans="1:9" x14ac:dyDescent="0.25">
      <c r="A12019">
        <v>208</v>
      </c>
      <c r="B12019" t="s">
        <v>31</v>
      </c>
      <c r="C12019" t="s">
        <v>13</v>
      </c>
      <c r="D12019" t="s">
        <v>30</v>
      </c>
      <c r="E12019" s="3">
        <v>45046</v>
      </c>
      <c r="F12019" s="3">
        <v>45412</v>
      </c>
      <c r="G12019" t="b">
        <v>1</v>
      </c>
      <c r="H12019" s="4">
        <v>1709</v>
      </c>
      <c r="I12019">
        <f t="shared" si="187"/>
        <v>366</v>
      </c>
    </row>
    <row r="12020" spans="1:9" x14ac:dyDescent="0.25">
      <c r="A12020">
        <v>218</v>
      </c>
      <c r="B12020" t="s">
        <v>32</v>
      </c>
      <c r="C12020" t="s">
        <v>18</v>
      </c>
      <c r="D12020" t="s">
        <v>30</v>
      </c>
      <c r="E12020" s="3">
        <v>44681</v>
      </c>
      <c r="F12020" s="3">
        <v>45046</v>
      </c>
      <c r="G12020" t="b">
        <v>1</v>
      </c>
      <c r="H12020" s="4">
        <v>1709</v>
      </c>
      <c r="I12020">
        <f t="shared" si="187"/>
        <v>365</v>
      </c>
    </row>
    <row r="12021" spans="1:9" x14ac:dyDescent="0.25">
      <c r="A12021">
        <v>209</v>
      </c>
      <c r="B12021" t="s">
        <v>33</v>
      </c>
      <c r="C12021" t="s">
        <v>15</v>
      </c>
      <c r="D12021" t="s">
        <v>30</v>
      </c>
      <c r="E12021" s="3">
        <v>45169</v>
      </c>
      <c r="F12021" s="3">
        <v>45535</v>
      </c>
      <c r="G12021" t="b">
        <v>1</v>
      </c>
      <c r="H12021" s="4">
        <v>1709</v>
      </c>
      <c r="I12021">
        <f t="shared" si="187"/>
        <v>366</v>
      </c>
    </row>
    <row r="12022" spans="1:9" x14ac:dyDescent="0.25">
      <c r="A12022">
        <v>214</v>
      </c>
      <c r="B12022" t="s">
        <v>36</v>
      </c>
      <c r="C12022" t="s">
        <v>18</v>
      </c>
      <c r="D12022" t="s">
        <v>30</v>
      </c>
      <c r="E12022" s="3">
        <v>44804</v>
      </c>
      <c r="F12022" s="3">
        <v>45169</v>
      </c>
      <c r="G12022" t="b">
        <v>0</v>
      </c>
      <c r="H12022" s="4">
        <v>1709</v>
      </c>
      <c r="I12022">
        <f t="shared" si="187"/>
        <v>365</v>
      </c>
    </row>
    <row r="12023" spans="1:9" x14ac:dyDescent="0.25">
      <c r="A12023">
        <v>203</v>
      </c>
      <c r="B12023" t="s">
        <v>9</v>
      </c>
      <c r="C12023" t="s">
        <v>10</v>
      </c>
      <c r="D12023" t="s">
        <v>11</v>
      </c>
      <c r="E12023" s="3">
        <v>44651</v>
      </c>
      <c r="F12023" s="3">
        <v>45016</v>
      </c>
      <c r="G12023" t="b">
        <v>0</v>
      </c>
      <c r="H12023" s="4">
        <v>1710</v>
      </c>
      <c r="I12023">
        <f t="shared" si="187"/>
        <v>365</v>
      </c>
    </row>
    <row r="12024" spans="1:9" x14ac:dyDescent="0.25">
      <c r="A12024">
        <v>212</v>
      </c>
      <c r="B12024" t="s">
        <v>12</v>
      </c>
      <c r="C12024" t="s">
        <v>13</v>
      </c>
      <c r="D12024" t="s">
        <v>11</v>
      </c>
      <c r="E12024" s="3">
        <v>44957</v>
      </c>
      <c r="F12024" s="3">
        <v>45322</v>
      </c>
      <c r="G12024" t="b">
        <v>1</v>
      </c>
      <c r="H12024" s="4">
        <v>1710</v>
      </c>
      <c r="I12024">
        <f t="shared" si="187"/>
        <v>365</v>
      </c>
    </row>
    <row r="12025" spans="1:9" x14ac:dyDescent="0.25">
      <c r="A12025">
        <v>213</v>
      </c>
      <c r="B12025" t="s">
        <v>14</v>
      </c>
      <c r="C12025" t="s">
        <v>15</v>
      </c>
      <c r="D12025" t="s">
        <v>11</v>
      </c>
      <c r="E12025" s="3">
        <v>45138</v>
      </c>
      <c r="F12025" s="3">
        <v>45504</v>
      </c>
      <c r="G12025" t="b">
        <v>0</v>
      </c>
      <c r="H12025" s="4">
        <v>1710</v>
      </c>
      <c r="I12025">
        <f t="shared" si="187"/>
        <v>366</v>
      </c>
    </row>
    <row r="12026" spans="1:9" x14ac:dyDescent="0.25">
      <c r="A12026">
        <v>219</v>
      </c>
      <c r="B12026" t="s">
        <v>16</v>
      </c>
      <c r="C12026" t="s">
        <v>10</v>
      </c>
      <c r="D12026" t="s">
        <v>11</v>
      </c>
      <c r="E12026" s="3">
        <v>44712</v>
      </c>
      <c r="F12026" s="3">
        <v>45077</v>
      </c>
      <c r="G12026" t="b">
        <v>0</v>
      </c>
      <c r="H12026" s="4">
        <v>1710</v>
      </c>
      <c r="I12026">
        <f t="shared" si="187"/>
        <v>365</v>
      </c>
    </row>
    <row r="12027" spans="1:9" x14ac:dyDescent="0.25">
      <c r="A12027">
        <v>206</v>
      </c>
      <c r="B12027" t="s">
        <v>17</v>
      </c>
      <c r="C12027" t="s">
        <v>18</v>
      </c>
      <c r="D12027" t="s">
        <v>11</v>
      </c>
      <c r="E12027" s="3">
        <v>44592</v>
      </c>
      <c r="F12027" s="3">
        <v>44957</v>
      </c>
      <c r="G12027" t="b">
        <v>0</v>
      </c>
      <c r="H12027" s="4">
        <v>1710</v>
      </c>
      <c r="I12027">
        <f t="shared" si="187"/>
        <v>365</v>
      </c>
    </row>
    <row r="12028" spans="1:9" x14ac:dyDescent="0.25">
      <c r="A12028">
        <v>210</v>
      </c>
      <c r="B12028" t="s">
        <v>19</v>
      </c>
      <c r="C12028" t="s">
        <v>18</v>
      </c>
      <c r="D12028" t="s">
        <v>11</v>
      </c>
      <c r="E12028" s="3">
        <v>44895</v>
      </c>
      <c r="F12028" s="3">
        <v>45260</v>
      </c>
      <c r="G12028" t="b">
        <v>0</v>
      </c>
      <c r="H12028" s="4">
        <v>1710</v>
      </c>
      <c r="I12028">
        <f t="shared" si="187"/>
        <v>365</v>
      </c>
    </row>
    <row r="12029" spans="1:9" x14ac:dyDescent="0.25">
      <c r="A12029">
        <v>216</v>
      </c>
      <c r="B12029" t="s">
        <v>20</v>
      </c>
      <c r="C12029" t="s">
        <v>13</v>
      </c>
      <c r="D12029" t="s">
        <v>11</v>
      </c>
      <c r="E12029" s="3">
        <v>44773</v>
      </c>
      <c r="F12029" s="3">
        <v>45138</v>
      </c>
      <c r="G12029" t="b">
        <v>0</v>
      </c>
      <c r="H12029" s="4">
        <v>1710</v>
      </c>
      <c r="I12029">
        <f t="shared" si="187"/>
        <v>365</v>
      </c>
    </row>
    <row r="12030" spans="1:9" x14ac:dyDescent="0.25">
      <c r="A12030">
        <v>205</v>
      </c>
      <c r="B12030" t="s">
        <v>22</v>
      </c>
      <c r="C12030" t="s">
        <v>15</v>
      </c>
      <c r="D12030" t="s">
        <v>11</v>
      </c>
      <c r="E12030" s="3">
        <v>45016</v>
      </c>
      <c r="F12030" s="3">
        <v>45382</v>
      </c>
      <c r="G12030" t="b">
        <v>0</v>
      </c>
      <c r="H12030" s="4">
        <v>1710</v>
      </c>
      <c r="I12030">
        <f t="shared" si="187"/>
        <v>366</v>
      </c>
    </row>
    <row r="12031" spans="1:9" x14ac:dyDescent="0.25">
      <c r="A12031">
        <v>211</v>
      </c>
      <c r="B12031" t="s">
        <v>34</v>
      </c>
      <c r="C12031" t="s">
        <v>10</v>
      </c>
      <c r="D12031" t="s">
        <v>26</v>
      </c>
      <c r="E12031" s="3">
        <v>44742</v>
      </c>
      <c r="F12031" s="3">
        <v>45107</v>
      </c>
      <c r="G12031" t="b">
        <v>1</v>
      </c>
      <c r="H12031" s="4">
        <v>1710</v>
      </c>
      <c r="I12031">
        <f t="shared" si="187"/>
        <v>365</v>
      </c>
    </row>
    <row r="12032" spans="1:9" x14ac:dyDescent="0.25">
      <c r="A12032">
        <v>204</v>
      </c>
      <c r="B12032" t="s">
        <v>35</v>
      </c>
      <c r="C12032" t="s">
        <v>13</v>
      </c>
      <c r="D12032" t="s">
        <v>26</v>
      </c>
      <c r="E12032" s="3">
        <v>44865</v>
      </c>
      <c r="F12032" s="3">
        <v>45230</v>
      </c>
      <c r="G12032" t="b">
        <v>1</v>
      </c>
      <c r="H12032" s="4">
        <v>1710</v>
      </c>
      <c r="I12032">
        <f t="shared" si="187"/>
        <v>365</v>
      </c>
    </row>
    <row r="12033" spans="1:9" x14ac:dyDescent="0.25">
      <c r="A12033">
        <v>207</v>
      </c>
      <c r="B12033" t="s">
        <v>25</v>
      </c>
      <c r="C12033" t="s">
        <v>10</v>
      </c>
      <c r="D12033" t="s">
        <v>26</v>
      </c>
      <c r="E12033" s="3">
        <v>44620</v>
      </c>
      <c r="F12033" s="3">
        <v>44985</v>
      </c>
      <c r="G12033" t="b">
        <v>1</v>
      </c>
      <c r="H12033" s="4">
        <v>1710</v>
      </c>
      <c r="I12033">
        <f t="shared" si="187"/>
        <v>365</v>
      </c>
    </row>
    <row r="12034" spans="1:9" x14ac:dyDescent="0.25">
      <c r="A12034">
        <v>215</v>
      </c>
      <c r="B12034" t="s">
        <v>28</v>
      </c>
      <c r="C12034" t="s">
        <v>10</v>
      </c>
      <c r="D12034" t="s">
        <v>26</v>
      </c>
      <c r="E12034" s="3">
        <v>44985</v>
      </c>
      <c r="F12034" s="3">
        <v>45351</v>
      </c>
      <c r="G12034" t="b">
        <v>0</v>
      </c>
      <c r="H12034" s="4">
        <v>1710</v>
      </c>
      <c r="I12034">
        <f t="shared" ref="I12034:I12097" si="188">F12034-E12034</f>
        <v>366</v>
      </c>
    </row>
    <row r="12035" spans="1:9" x14ac:dyDescent="0.25">
      <c r="A12035">
        <v>217</v>
      </c>
      <c r="B12035" t="s">
        <v>29</v>
      </c>
      <c r="C12035" t="s">
        <v>15</v>
      </c>
      <c r="D12035" t="s">
        <v>30</v>
      </c>
      <c r="E12035" s="3">
        <v>44926</v>
      </c>
      <c r="F12035" s="3">
        <v>45291</v>
      </c>
      <c r="G12035" t="b">
        <v>0</v>
      </c>
      <c r="H12035" s="4">
        <v>1710</v>
      </c>
      <c r="I12035">
        <f t="shared" si="188"/>
        <v>365</v>
      </c>
    </row>
    <row r="12036" spans="1:9" x14ac:dyDescent="0.25">
      <c r="A12036">
        <v>208</v>
      </c>
      <c r="B12036" t="s">
        <v>31</v>
      </c>
      <c r="C12036" t="s">
        <v>13</v>
      </c>
      <c r="D12036" t="s">
        <v>30</v>
      </c>
      <c r="E12036" s="3">
        <v>45046</v>
      </c>
      <c r="F12036" s="3">
        <v>45412</v>
      </c>
      <c r="G12036" t="b">
        <v>1</v>
      </c>
      <c r="H12036" s="4">
        <v>1710</v>
      </c>
      <c r="I12036">
        <f t="shared" si="188"/>
        <v>366</v>
      </c>
    </row>
    <row r="12037" spans="1:9" x14ac:dyDescent="0.25">
      <c r="A12037">
        <v>214</v>
      </c>
      <c r="B12037" t="s">
        <v>36</v>
      </c>
      <c r="C12037" t="s">
        <v>18</v>
      </c>
      <c r="D12037" t="s">
        <v>30</v>
      </c>
      <c r="E12037" s="3">
        <v>44804</v>
      </c>
      <c r="F12037" s="3">
        <v>45169</v>
      </c>
      <c r="G12037" t="b">
        <v>0</v>
      </c>
      <c r="H12037" s="4">
        <v>1710</v>
      </c>
      <c r="I12037">
        <f t="shared" si="188"/>
        <v>365</v>
      </c>
    </row>
    <row r="12038" spans="1:9" x14ac:dyDescent="0.25">
      <c r="A12038">
        <v>203</v>
      </c>
      <c r="B12038" t="s">
        <v>9</v>
      </c>
      <c r="C12038" t="s">
        <v>10</v>
      </c>
      <c r="D12038" t="s">
        <v>11</v>
      </c>
      <c r="E12038" s="3">
        <v>44651</v>
      </c>
      <c r="F12038" s="3">
        <v>45016</v>
      </c>
      <c r="G12038" t="b">
        <v>0</v>
      </c>
      <c r="H12038" s="4">
        <v>1711</v>
      </c>
      <c r="I12038">
        <f t="shared" si="188"/>
        <v>365</v>
      </c>
    </row>
    <row r="12039" spans="1:9" x14ac:dyDescent="0.25">
      <c r="A12039">
        <v>212</v>
      </c>
      <c r="B12039" t="s">
        <v>12</v>
      </c>
      <c r="C12039" t="s">
        <v>13</v>
      </c>
      <c r="D12039" t="s">
        <v>11</v>
      </c>
      <c r="E12039" s="3">
        <v>44957</v>
      </c>
      <c r="F12039" s="3">
        <v>45322</v>
      </c>
      <c r="G12039" t="b">
        <v>1</v>
      </c>
      <c r="H12039" s="4">
        <v>1711</v>
      </c>
      <c r="I12039">
        <f t="shared" si="188"/>
        <v>365</v>
      </c>
    </row>
    <row r="12040" spans="1:9" x14ac:dyDescent="0.25">
      <c r="A12040">
        <v>213</v>
      </c>
      <c r="B12040" t="s">
        <v>14</v>
      </c>
      <c r="C12040" t="s">
        <v>15</v>
      </c>
      <c r="D12040" t="s">
        <v>11</v>
      </c>
      <c r="E12040" s="3">
        <v>45138</v>
      </c>
      <c r="F12040" s="3">
        <v>45504</v>
      </c>
      <c r="G12040" t="b">
        <v>0</v>
      </c>
      <c r="H12040" s="4">
        <v>1711</v>
      </c>
      <c r="I12040">
        <f t="shared" si="188"/>
        <v>366</v>
      </c>
    </row>
    <row r="12041" spans="1:9" x14ac:dyDescent="0.25">
      <c r="A12041">
        <v>219</v>
      </c>
      <c r="B12041" t="s">
        <v>16</v>
      </c>
      <c r="C12041" t="s">
        <v>10</v>
      </c>
      <c r="D12041" t="s">
        <v>11</v>
      </c>
      <c r="E12041" s="3">
        <v>44712</v>
      </c>
      <c r="F12041" s="3">
        <v>45077</v>
      </c>
      <c r="G12041" t="b">
        <v>0</v>
      </c>
      <c r="H12041" s="4">
        <v>1711</v>
      </c>
      <c r="I12041">
        <f t="shared" si="188"/>
        <v>365</v>
      </c>
    </row>
    <row r="12042" spans="1:9" x14ac:dyDescent="0.25">
      <c r="A12042">
        <v>206</v>
      </c>
      <c r="B12042" t="s">
        <v>17</v>
      </c>
      <c r="C12042" t="s">
        <v>18</v>
      </c>
      <c r="D12042" t="s">
        <v>11</v>
      </c>
      <c r="E12042" s="3">
        <v>44592</v>
      </c>
      <c r="F12042" s="3">
        <v>44957</v>
      </c>
      <c r="G12042" t="b">
        <v>0</v>
      </c>
      <c r="H12042" s="4">
        <v>1711</v>
      </c>
      <c r="I12042">
        <f t="shared" si="188"/>
        <v>365</v>
      </c>
    </row>
    <row r="12043" spans="1:9" x14ac:dyDescent="0.25">
      <c r="A12043">
        <v>210</v>
      </c>
      <c r="B12043" t="s">
        <v>19</v>
      </c>
      <c r="C12043" t="s">
        <v>18</v>
      </c>
      <c r="D12043" t="s">
        <v>11</v>
      </c>
      <c r="E12043" s="3">
        <v>44895</v>
      </c>
      <c r="F12043" s="3">
        <v>45260</v>
      </c>
      <c r="G12043" t="b">
        <v>0</v>
      </c>
      <c r="H12043" s="4">
        <v>1711</v>
      </c>
      <c r="I12043">
        <f t="shared" si="188"/>
        <v>365</v>
      </c>
    </row>
    <row r="12044" spans="1:9" x14ac:dyDescent="0.25">
      <c r="A12044">
        <v>205</v>
      </c>
      <c r="B12044" t="s">
        <v>22</v>
      </c>
      <c r="C12044" t="s">
        <v>15</v>
      </c>
      <c r="D12044" t="s">
        <v>11</v>
      </c>
      <c r="E12044" s="3">
        <v>45016</v>
      </c>
      <c r="F12044" s="3">
        <v>45382</v>
      </c>
      <c r="G12044" t="b">
        <v>0</v>
      </c>
      <c r="H12044" s="4">
        <v>1711</v>
      </c>
      <c r="I12044">
        <f t="shared" si="188"/>
        <v>366</v>
      </c>
    </row>
    <row r="12045" spans="1:9" x14ac:dyDescent="0.25">
      <c r="A12045">
        <v>201</v>
      </c>
      <c r="B12045" t="s">
        <v>24</v>
      </c>
      <c r="C12045" t="s">
        <v>15</v>
      </c>
      <c r="D12045" t="s">
        <v>11</v>
      </c>
      <c r="E12045" s="3">
        <v>44834</v>
      </c>
      <c r="F12045" s="3">
        <v>45199</v>
      </c>
      <c r="G12045" t="b">
        <v>1</v>
      </c>
      <c r="H12045" s="4">
        <v>1711</v>
      </c>
      <c r="I12045">
        <f t="shared" si="188"/>
        <v>365</v>
      </c>
    </row>
    <row r="12046" spans="1:9" x14ac:dyDescent="0.25">
      <c r="A12046">
        <v>204</v>
      </c>
      <c r="B12046" t="s">
        <v>35</v>
      </c>
      <c r="C12046" t="s">
        <v>13</v>
      </c>
      <c r="D12046" t="s">
        <v>26</v>
      </c>
      <c r="E12046" s="3">
        <v>44865</v>
      </c>
      <c r="F12046" s="3">
        <v>45230</v>
      </c>
      <c r="G12046" t="b">
        <v>1</v>
      </c>
      <c r="H12046" s="4">
        <v>1711</v>
      </c>
      <c r="I12046">
        <f t="shared" si="188"/>
        <v>365</v>
      </c>
    </row>
    <row r="12047" spans="1:9" x14ac:dyDescent="0.25">
      <c r="A12047">
        <v>207</v>
      </c>
      <c r="B12047" t="s">
        <v>25</v>
      </c>
      <c r="C12047" t="s">
        <v>10</v>
      </c>
      <c r="D12047" t="s">
        <v>26</v>
      </c>
      <c r="E12047" s="3">
        <v>44620</v>
      </c>
      <c r="F12047" s="3">
        <v>44985</v>
      </c>
      <c r="G12047" t="b">
        <v>1</v>
      </c>
      <c r="H12047" s="4">
        <v>1711</v>
      </c>
      <c r="I12047">
        <f t="shared" si="188"/>
        <v>365</v>
      </c>
    </row>
    <row r="12048" spans="1:9" x14ac:dyDescent="0.25">
      <c r="A12048">
        <v>220</v>
      </c>
      <c r="B12048" t="s">
        <v>27</v>
      </c>
      <c r="C12048" t="s">
        <v>13</v>
      </c>
      <c r="D12048" t="s">
        <v>26</v>
      </c>
      <c r="E12048" s="3">
        <v>45107</v>
      </c>
      <c r="F12048" s="3">
        <v>45473</v>
      </c>
      <c r="G12048" t="b">
        <v>0</v>
      </c>
      <c r="H12048" s="4">
        <v>1711</v>
      </c>
      <c r="I12048">
        <f t="shared" si="188"/>
        <v>366</v>
      </c>
    </row>
    <row r="12049" spans="1:9" x14ac:dyDescent="0.25">
      <c r="A12049">
        <v>215</v>
      </c>
      <c r="B12049" t="s">
        <v>28</v>
      </c>
      <c r="C12049" t="s">
        <v>10</v>
      </c>
      <c r="D12049" t="s">
        <v>26</v>
      </c>
      <c r="E12049" s="3">
        <v>44985</v>
      </c>
      <c r="F12049" s="3">
        <v>45351</v>
      </c>
      <c r="G12049" t="b">
        <v>0</v>
      </c>
      <c r="H12049" s="4">
        <v>1711</v>
      </c>
      <c r="I12049">
        <f t="shared" si="188"/>
        <v>366</v>
      </c>
    </row>
    <row r="12050" spans="1:9" x14ac:dyDescent="0.25">
      <c r="A12050">
        <v>217</v>
      </c>
      <c r="B12050" t="s">
        <v>29</v>
      </c>
      <c r="C12050" t="s">
        <v>15</v>
      </c>
      <c r="D12050" t="s">
        <v>30</v>
      </c>
      <c r="E12050" s="3">
        <v>44926</v>
      </c>
      <c r="F12050" s="3">
        <v>45291</v>
      </c>
      <c r="G12050" t="b">
        <v>0</v>
      </c>
      <c r="H12050" s="4">
        <v>1711</v>
      </c>
      <c r="I12050">
        <f t="shared" si="188"/>
        <v>365</v>
      </c>
    </row>
    <row r="12051" spans="1:9" x14ac:dyDescent="0.25">
      <c r="A12051">
        <v>218</v>
      </c>
      <c r="B12051" t="s">
        <v>32</v>
      </c>
      <c r="C12051" t="s">
        <v>18</v>
      </c>
      <c r="D12051" t="s">
        <v>30</v>
      </c>
      <c r="E12051" s="3">
        <v>44681</v>
      </c>
      <c r="F12051" s="3">
        <v>45046</v>
      </c>
      <c r="G12051" t="b">
        <v>1</v>
      </c>
      <c r="H12051" s="4">
        <v>1711</v>
      </c>
      <c r="I12051">
        <f t="shared" si="188"/>
        <v>365</v>
      </c>
    </row>
    <row r="12052" spans="1:9" x14ac:dyDescent="0.25">
      <c r="A12052">
        <v>214</v>
      </c>
      <c r="B12052" t="s">
        <v>36</v>
      </c>
      <c r="C12052" t="s">
        <v>18</v>
      </c>
      <c r="D12052" t="s">
        <v>30</v>
      </c>
      <c r="E12052" s="3">
        <v>44804</v>
      </c>
      <c r="F12052" s="3">
        <v>45169</v>
      </c>
      <c r="G12052" t="b">
        <v>0</v>
      </c>
      <c r="H12052" s="4">
        <v>1711</v>
      </c>
      <c r="I12052">
        <f t="shared" si="188"/>
        <v>365</v>
      </c>
    </row>
    <row r="12053" spans="1:9" x14ac:dyDescent="0.25">
      <c r="A12053">
        <v>212</v>
      </c>
      <c r="B12053" t="s">
        <v>12</v>
      </c>
      <c r="C12053" t="s">
        <v>13</v>
      </c>
      <c r="D12053" t="s">
        <v>11</v>
      </c>
      <c r="E12053" s="3">
        <v>44957</v>
      </c>
      <c r="F12053" s="3">
        <v>45322</v>
      </c>
      <c r="G12053" t="b">
        <v>1</v>
      </c>
      <c r="H12053" s="4">
        <v>1712</v>
      </c>
      <c r="I12053">
        <f t="shared" si="188"/>
        <v>365</v>
      </c>
    </row>
    <row r="12054" spans="1:9" x14ac:dyDescent="0.25">
      <c r="A12054">
        <v>213</v>
      </c>
      <c r="B12054" t="s">
        <v>14</v>
      </c>
      <c r="C12054" t="s">
        <v>15</v>
      </c>
      <c r="D12054" t="s">
        <v>11</v>
      </c>
      <c r="E12054" s="3">
        <v>45138</v>
      </c>
      <c r="F12054" s="3">
        <v>45504</v>
      </c>
      <c r="G12054" t="b">
        <v>0</v>
      </c>
      <c r="H12054" s="4">
        <v>1712</v>
      </c>
      <c r="I12054">
        <f t="shared" si="188"/>
        <v>366</v>
      </c>
    </row>
    <row r="12055" spans="1:9" x14ac:dyDescent="0.25">
      <c r="A12055">
        <v>219</v>
      </c>
      <c r="B12055" t="s">
        <v>16</v>
      </c>
      <c r="C12055" t="s">
        <v>10</v>
      </c>
      <c r="D12055" t="s">
        <v>11</v>
      </c>
      <c r="E12055" s="3">
        <v>44712</v>
      </c>
      <c r="F12055" s="3">
        <v>45077</v>
      </c>
      <c r="G12055" t="b">
        <v>0</v>
      </c>
      <c r="H12055" s="4">
        <v>1712</v>
      </c>
      <c r="I12055">
        <f t="shared" si="188"/>
        <v>365</v>
      </c>
    </row>
    <row r="12056" spans="1:9" x14ac:dyDescent="0.25">
      <c r="A12056">
        <v>210</v>
      </c>
      <c r="B12056" t="s">
        <v>19</v>
      </c>
      <c r="C12056" t="s">
        <v>18</v>
      </c>
      <c r="D12056" t="s">
        <v>11</v>
      </c>
      <c r="E12056" s="3">
        <v>44895</v>
      </c>
      <c r="F12056" s="3">
        <v>45260</v>
      </c>
      <c r="G12056" t="b">
        <v>0</v>
      </c>
      <c r="H12056" s="4">
        <v>1712</v>
      </c>
      <c r="I12056">
        <f t="shared" si="188"/>
        <v>365</v>
      </c>
    </row>
    <row r="12057" spans="1:9" x14ac:dyDescent="0.25">
      <c r="A12057">
        <v>216</v>
      </c>
      <c r="B12057" t="s">
        <v>20</v>
      </c>
      <c r="C12057" t="s">
        <v>13</v>
      </c>
      <c r="D12057" t="s">
        <v>11</v>
      </c>
      <c r="E12057" s="3">
        <v>44773</v>
      </c>
      <c r="F12057" s="3">
        <v>45138</v>
      </c>
      <c r="G12057" t="b">
        <v>0</v>
      </c>
      <c r="H12057" s="4">
        <v>1712</v>
      </c>
      <c r="I12057">
        <f t="shared" si="188"/>
        <v>365</v>
      </c>
    </row>
    <row r="12058" spans="1:9" x14ac:dyDescent="0.25">
      <c r="A12058">
        <v>205</v>
      </c>
      <c r="B12058" t="s">
        <v>22</v>
      </c>
      <c r="C12058" t="s">
        <v>15</v>
      </c>
      <c r="D12058" t="s">
        <v>11</v>
      </c>
      <c r="E12058" s="3">
        <v>45016</v>
      </c>
      <c r="F12058" s="3">
        <v>45382</v>
      </c>
      <c r="G12058" t="b">
        <v>0</v>
      </c>
      <c r="H12058" s="4">
        <v>1712</v>
      </c>
      <c r="I12058">
        <f t="shared" si="188"/>
        <v>366</v>
      </c>
    </row>
    <row r="12059" spans="1:9" x14ac:dyDescent="0.25">
      <c r="A12059">
        <v>202</v>
      </c>
      <c r="B12059" t="s">
        <v>23</v>
      </c>
      <c r="C12059" t="s">
        <v>18</v>
      </c>
      <c r="D12059" t="s">
        <v>11</v>
      </c>
      <c r="E12059" s="3">
        <v>45077</v>
      </c>
      <c r="F12059" s="3">
        <v>45443</v>
      </c>
      <c r="G12059" t="b">
        <v>1</v>
      </c>
      <c r="H12059" s="4">
        <v>1712</v>
      </c>
      <c r="I12059">
        <f t="shared" si="188"/>
        <v>366</v>
      </c>
    </row>
    <row r="12060" spans="1:9" x14ac:dyDescent="0.25">
      <c r="A12060">
        <v>201</v>
      </c>
      <c r="B12060" t="s">
        <v>24</v>
      </c>
      <c r="C12060" t="s">
        <v>15</v>
      </c>
      <c r="D12060" t="s">
        <v>11</v>
      </c>
      <c r="E12060" s="3">
        <v>44834</v>
      </c>
      <c r="F12060" s="3">
        <v>45199</v>
      </c>
      <c r="G12060" t="b">
        <v>1</v>
      </c>
      <c r="H12060" s="4">
        <v>1712</v>
      </c>
      <c r="I12060">
        <f t="shared" si="188"/>
        <v>365</v>
      </c>
    </row>
    <row r="12061" spans="1:9" x14ac:dyDescent="0.25">
      <c r="A12061">
        <v>211</v>
      </c>
      <c r="B12061" t="s">
        <v>34</v>
      </c>
      <c r="C12061" t="s">
        <v>10</v>
      </c>
      <c r="D12061" t="s">
        <v>26</v>
      </c>
      <c r="E12061" s="3">
        <v>44742</v>
      </c>
      <c r="F12061" s="3">
        <v>45107</v>
      </c>
      <c r="G12061" t="b">
        <v>1</v>
      </c>
      <c r="H12061" s="4">
        <v>1712</v>
      </c>
      <c r="I12061">
        <f t="shared" si="188"/>
        <v>365</v>
      </c>
    </row>
    <row r="12062" spans="1:9" x14ac:dyDescent="0.25">
      <c r="A12062">
        <v>204</v>
      </c>
      <c r="B12062" t="s">
        <v>35</v>
      </c>
      <c r="C12062" t="s">
        <v>13</v>
      </c>
      <c r="D12062" t="s">
        <v>26</v>
      </c>
      <c r="E12062" s="3">
        <v>44865</v>
      </c>
      <c r="F12062" s="3">
        <v>45230</v>
      </c>
      <c r="G12062" t="b">
        <v>1</v>
      </c>
      <c r="H12062" s="4">
        <v>1712</v>
      </c>
      <c r="I12062">
        <f t="shared" si="188"/>
        <v>365</v>
      </c>
    </row>
    <row r="12063" spans="1:9" x14ac:dyDescent="0.25">
      <c r="A12063">
        <v>220</v>
      </c>
      <c r="B12063" t="s">
        <v>27</v>
      </c>
      <c r="C12063" t="s">
        <v>13</v>
      </c>
      <c r="D12063" t="s">
        <v>26</v>
      </c>
      <c r="E12063" s="3">
        <v>45107</v>
      </c>
      <c r="F12063" s="3">
        <v>45473</v>
      </c>
      <c r="G12063" t="b">
        <v>0</v>
      </c>
      <c r="H12063" s="4">
        <v>1712</v>
      </c>
      <c r="I12063">
        <f t="shared" si="188"/>
        <v>366</v>
      </c>
    </row>
    <row r="12064" spans="1:9" x14ac:dyDescent="0.25">
      <c r="A12064">
        <v>215</v>
      </c>
      <c r="B12064" t="s">
        <v>28</v>
      </c>
      <c r="C12064" t="s">
        <v>10</v>
      </c>
      <c r="D12064" t="s">
        <v>26</v>
      </c>
      <c r="E12064" s="3">
        <v>44985</v>
      </c>
      <c r="F12064" s="3">
        <v>45351</v>
      </c>
      <c r="G12064" t="b">
        <v>0</v>
      </c>
      <c r="H12064" s="4">
        <v>1712</v>
      </c>
      <c r="I12064">
        <f t="shared" si="188"/>
        <v>366</v>
      </c>
    </row>
    <row r="12065" spans="1:9" x14ac:dyDescent="0.25">
      <c r="A12065">
        <v>217</v>
      </c>
      <c r="B12065" t="s">
        <v>29</v>
      </c>
      <c r="C12065" t="s">
        <v>15</v>
      </c>
      <c r="D12065" t="s">
        <v>30</v>
      </c>
      <c r="E12065" s="3">
        <v>44926</v>
      </c>
      <c r="F12065" s="3">
        <v>45291</v>
      </c>
      <c r="G12065" t="b">
        <v>0</v>
      </c>
      <c r="H12065" s="4">
        <v>1712</v>
      </c>
      <c r="I12065">
        <f t="shared" si="188"/>
        <v>365</v>
      </c>
    </row>
    <row r="12066" spans="1:9" x14ac:dyDescent="0.25">
      <c r="A12066">
        <v>208</v>
      </c>
      <c r="B12066" t="s">
        <v>31</v>
      </c>
      <c r="C12066" t="s">
        <v>13</v>
      </c>
      <c r="D12066" t="s">
        <v>30</v>
      </c>
      <c r="E12066" s="3">
        <v>45046</v>
      </c>
      <c r="F12066" s="3">
        <v>45412</v>
      </c>
      <c r="G12066" t="b">
        <v>1</v>
      </c>
      <c r="H12066" s="4">
        <v>1712</v>
      </c>
      <c r="I12066">
        <f t="shared" si="188"/>
        <v>366</v>
      </c>
    </row>
    <row r="12067" spans="1:9" x14ac:dyDescent="0.25">
      <c r="A12067">
        <v>218</v>
      </c>
      <c r="B12067" t="s">
        <v>32</v>
      </c>
      <c r="C12067" t="s">
        <v>18</v>
      </c>
      <c r="D12067" t="s">
        <v>30</v>
      </c>
      <c r="E12067" s="3">
        <v>44681</v>
      </c>
      <c r="F12067" s="3">
        <v>45046</v>
      </c>
      <c r="G12067" t="b">
        <v>1</v>
      </c>
      <c r="H12067" s="4">
        <v>1712</v>
      </c>
      <c r="I12067">
        <f t="shared" si="188"/>
        <v>365</v>
      </c>
    </row>
    <row r="12068" spans="1:9" x14ac:dyDescent="0.25">
      <c r="A12068">
        <v>209</v>
      </c>
      <c r="B12068" t="s">
        <v>33</v>
      </c>
      <c r="C12068" t="s">
        <v>15</v>
      </c>
      <c r="D12068" t="s">
        <v>30</v>
      </c>
      <c r="E12068" s="3">
        <v>45169</v>
      </c>
      <c r="F12068" s="3">
        <v>45535</v>
      </c>
      <c r="G12068" t="b">
        <v>1</v>
      </c>
      <c r="H12068" s="4">
        <v>1712</v>
      </c>
      <c r="I12068">
        <f t="shared" si="188"/>
        <v>366</v>
      </c>
    </row>
    <row r="12069" spans="1:9" x14ac:dyDescent="0.25">
      <c r="A12069">
        <v>203</v>
      </c>
      <c r="B12069" t="s">
        <v>9</v>
      </c>
      <c r="C12069" t="s">
        <v>10</v>
      </c>
      <c r="D12069" t="s">
        <v>11</v>
      </c>
      <c r="E12069" s="3">
        <v>44651</v>
      </c>
      <c r="F12069" s="3">
        <v>45016</v>
      </c>
      <c r="G12069" t="b">
        <v>0</v>
      </c>
      <c r="H12069" s="4">
        <v>1713</v>
      </c>
      <c r="I12069">
        <f t="shared" si="188"/>
        <v>365</v>
      </c>
    </row>
    <row r="12070" spans="1:9" x14ac:dyDescent="0.25">
      <c r="A12070">
        <v>212</v>
      </c>
      <c r="B12070" t="s">
        <v>12</v>
      </c>
      <c r="C12070" t="s">
        <v>13</v>
      </c>
      <c r="D12070" t="s">
        <v>11</v>
      </c>
      <c r="E12070" s="3">
        <v>44957</v>
      </c>
      <c r="F12070" s="3">
        <v>45322</v>
      </c>
      <c r="G12070" t="b">
        <v>1</v>
      </c>
      <c r="H12070" s="4">
        <v>1713</v>
      </c>
      <c r="I12070">
        <f t="shared" si="188"/>
        <v>365</v>
      </c>
    </row>
    <row r="12071" spans="1:9" x14ac:dyDescent="0.25">
      <c r="A12071">
        <v>213</v>
      </c>
      <c r="B12071" t="s">
        <v>14</v>
      </c>
      <c r="C12071" t="s">
        <v>15</v>
      </c>
      <c r="D12071" t="s">
        <v>11</v>
      </c>
      <c r="E12071" s="3">
        <v>45138</v>
      </c>
      <c r="F12071" s="3">
        <v>45504</v>
      </c>
      <c r="G12071" t="b">
        <v>0</v>
      </c>
      <c r="H12071" s="4">
        <v>1713</v>
      </c>
      <c r="I12071">
        <f t="shared" si="188"/>
        <v>366</v>
      </c>
    </row>
    <row r="12072" spans="1:9" x14ac:dyDescent="0.25">
      <c r="A12072">
        <v>219</v>
      </c>
      <c r="B12072" t="s">
        <v>16</v>
      </c>
      <c r="C12072" t="s">
        <v>10</v>
      </c>
      <c r="D12072" t="s">
        <v>11</v>
      </c>
      <c r="E12072" s="3">
        <v>44712</v>
      </c>
      <c r="F12072" s="3">
        <v>45077</v>
      </c>
      <c r="G12072" t="b">
        <v>0</v>
      </c>
      <c r="H12072" s="4">
        <v>1713</v>
      </c>
      <c r="I12072">
        <f t="shared" si="188"/>
        <v>365</v>
      </c>
    </row>
    <row r="12073" spans="1:9" x14ac:dyDescent="0.25">
      <c r="A12073">
        <v>206</v>
      </c>
      <c r="B12073" t="s">
        <v>17</v>
      </c>
      <c r="C12073" t="s">
        <v>18</v>
      </c>
      <c r="D12073" t="s">
        <v>11</v>
      </c>
      <c r="E12073" s="3">
        <v>44592</v>
      </c>
      <c r="F12073" s="3">
        <v>44957</v>
      </c>
      <c r="G12073" t="b">
        <v>0</v>
      </c>
      <c r="H12073" s="4">
        <v>1713</v>
      </c>
      <c r="I12073">
        <f t="shared" si="188"/>
        <v>365</v>
      </c>
    </row>
    <row r="12074" spans="1:9" x14ac:dyDescent="0.25">
      <c r="A12074">
        <v>210</v>
      </c>
      <c r="B12074" t="s">
        <v>19</v>
      </c>
      <c r="C12074" t="s">
        <v>18</v>
      </c>
      <c r="D12074" t="s">
        <v>11</v>
      </c>
      <c r="E12074" s="3">
        <v>44895</v>
      </c>
      <c r="F12074" s="3">
        <v>45260</v>
      </c>
      <c r="G12074" t="b">
        <v>0</v>
      </c>
      <c r="H12074" s="4">
        <v>1713</v>
      </c>
      <c r="I12074">
        <f t="shared" si="188"/>
        <v>365</v>
      </c>
    </row>
    <row r="12075" spans="1:9" x14ac:dyDescent="0.25">
      <c r="A12075">
        <v>216</v>
      </c>
      <c r="B12075" t="s">
        <v>20</v>
      </c>
      <c r="C12075" t="s">
        <v>13</v>
      </c>
      <c r="D12075" t="s">
        <v>11</v>
      </c>
      <c r="E12075" s="3">
        <v>44773</v>
      </c>
      <c r="F12075" s="3">
        <v>45138</v>
      </c>
      <c r="G12075" t="b">
        <v>0</v>
      </c>
      <c r="H12075" s="4">
        <v>1713</v>
      </c>
      <c r="I12075">
        <f t="shared" si="188"/>
        <v>365</v>
      </c>
    </row>
    <row r="12076" spans="1:9" x14ac:dyDescent="0.25">
      <c r="A12076">
        <v>205</v>
      </c>
      <c r="B12076" t="s">
        <v>22</v>
      </c>
      <c r="C12076" t="s">
        <v>15</v>
      </c>
      <c r="D12076" t="s">
        <v>11</v>
      </c>
      <c r="E12076" s="3">
        <v>45016</v>
      </c>
      <c r="F12076" s="3">
        <v>45382</v>
      </c>
      <c r="G12076" t="b">
        <v>0</v>
      </c>
      <c r="H12076" s="4">
        <v>1713</v>
      </c>
      <c r="I12076">
        <f t="shared" si="188"/>
        <v>366</v>
      </c>
    </row>
    <row r="12077" spans="1:9" x14ac:dyDescent="0.25">
      <c r="A12077">
        <v>202</v>
      </c>
      <c r="B12077" t="s">
        <v>23</v>
      </c>
      <c r="C12077" t="s">
        <v>18</v>
      </c>
      <c r="D12077" t="s">
        <v>11</v>
      </c>
      <c r="E12077" s="3">
        <v>45077</v>
      </c>
      <c r="F12077" s="3">
        <v>45443</v>
      </c>
      <c r="G12077" t="b">
        <v>1</v>
      </c>
      <c r="H12077" s="4">
        <v>1713</v>
      </c>
      <c r="I12077">
        <f t="shared" si="188"/>
        <v>366</v>
      </c>
    </row>
    <row r="12078" spans="1:9" x14ac:dyDescent="0.25">
      <c r="A12078">
        <v>201</v>
      </c>
      <c r="B12078" t="s">
        <v>24</v>
      </c>
      <c r="C12078" t="s">
        <v>15</v>
      </c>
      <c r="D12078" t="s">
        <v>11</v>
      </c>
      <c r="E12078" s="3">
        <v>44834</v>
      </c>
      <c r="F12078" s="3">
        <v>45199</v>
      </c>
      <c r="G12078" t="b">
        <v>1</v>
      </c>
      <c r="H12078" s="4">
        <v>1713</v>
      </c>
      <c r="I12078">
        <f t="shared" si="188"/>
        <v>365</v>
      </c>
    </row>
    <row r="12079" spans="1:9" x14ac:dyDescent="0.25">
      <c r="A12079">
        <v>211</v>
      </c>
      <c r="B12079" t="s">
        <v>34</v>
      </c>
      <c r="C12079" t="s">
        <v>10</v>
      </c>
      <c r="D12079" t="s">
        <v>26</v>
      </c>
      <c r="E12079" s="3">
        <v>44742</v>
      </c>
      <c r="F12079" s="3">
        <v>45107</v>
      </c>
      <c r="G12079" t="b">
        <v>1</v>
      </c>
      <c r="H12079" s="4">
        <v>1713</v>
      </c>
      <c r="I12079">
        <f t="shared" si="188"/>
        <v>365</v>
      </c>
    </row>
    <row r="12080" spans="1:9" x14ac:dyDescent="0.25">
      <c r="A12080">
        <v>204</v>
      </c>
      <c r="B12080" t="s">
        <v>35</v>
      </c>
      <c r="C12080" t="s">
        <v>13</v>
      </c>
      <c r="D12080" t="s">
        <v>26</v>
      </c>
      <c r="E12080" s="3">
        <v>44865</v>
      </c>
      <c r="F12080" s="3">
        <v>45230</v>
      </c>
      <c r="G12080" t="b">
        <v>1</v>
      </c>
      <c r="H12080" s="4">
        <v>1713</v>
      </c>
      <c r="I12080">
        <f t="shared" si="188"/>
        <v>365</v>
      </c>
    </row>
    <row r="12081" spans="1:9" x14ac:dyDescent="0.25">
      <c r="A12081">
        <v>215</v>
      </c>
      <c r="B12081" t="s">
        <v>28</v>
      </c>
      <c r="C12081" t="s">
        <v>10</v>
      </c>
      <c r="D12081" t="s">
        <v>26</v>
      </c>
      <c r="E12081" s="3">
        <v>44985</v>
      </c>
      <c r="F12081" s="3">
        <v>45351</v>
      </c>
      <c r="G12081" t="b">
        <v>0</v>
      </c>
      <c r="H12081" s="4">
        <v>1713</v>
      </c>
      <c r="I12081">
        <f t="shared" si="188"/>
        <v>366</v>
      </c>
    </row>
    <row r="12082" spans="1:9" x14ac:dyDescent="0.25">
      <c r="A12082">
        <v>217</v>
      </c>
      <c r="B12082" t="s">
        <v>29</v>
      </c>
      <c r="C12082" t="s">
        <v>15</v>
      </c>
      <c r="D12082" t="s">
        <v>30</v>
      </c>
      <c r="E12082" s="3">
        <v>44926</v>
      </c>
      <c r="F12082" s="3">
        <v>45291</v>
      </c>
      <c r="G12082" t="b">
        <v>0</v>
      </c>
      <c r="H12082" s="4">
        <v>1713</v>
      </c>
      <c r="I12082">
        <f t="shared" si="188"/>
        <v>365</v>
      </c>
    </row>
    <row r="12083" spans="1:9" x14ac:dyDescent="0.25">
      <c r="A12083">
        <v>208</v>
      </c>
      <c r="B12083" t="s">
        <v>31</v>
      </c>
      <c r="C12083" t="s">
        <v>13</v>
      </c>
      <c r="D12083" t="s">
        <v>30</v>
      </c>
      <c r="E12083" s="3">
        <v>45046</v>
      </c>
      <c r="F12083" s="3">
        <v>45412</v>
      </c>
      <c r="G12083" t="b">
        <v>1</v>
      </c>
      <c r="H12083" s="4">
        <v>1713</v>
      </c>
      <c r="I12083">
        <f t="shared" si="188"/>
        <v>366</v>
      </c>
    </row>
    <row r="12084" spans="1:9" x14ac:dyDescent="0.25">
      <c r="A12084">
        <v>218</v>
      </c>
      <c r="B12084" t="s">
        <v>32</v>
      </c>
      <c r="C12084" t="s">
        <v>18</v>
      </c>
      <c r="D12084" t="s">
        <v>30</v>
      </c>
      <c r="E12084" s="3">
        <v>44681</v>
      </c>
      <c r="F12084" s="3">
        <v>45046</v>
      </c>
      <c r="G12084" t="b">
        <v>1</v>
      </c>
      <c r="H12084" s="4">
        <v>1713</v>
      </c>
      <c r="I12084">
        <f t="shared" si="188"/>
        <v>365</v>
      </c>
    </row>
    <row r="12085" spans="1:9" x14ac:dyDescent="0.25">
      <c r="A12085">
        <v>209</v>
      </c>
      <c r="B12085" t="s">
        <v>33</v>
      </c>
      <c r="C12085" t="s">
        <v>15</v>
      </c>
      <c r="D12085" t="s">
        <v>30</v>
      </c>
      <c r="E12085" s="3">
        <v>45169</v>
      </c>
      <c r="F12085" s="3">
        <v>45535</v>
      </c>
      <c r="G12085" t="b">
        <v>1</v>
      </c>
      <c r="H12085" s="4">
        <v>1713</v>
      </c>
      <c r="I12085">
        <f t="shared" si="188"/>
        <v>366</v>
      </c>
    </row>
    <row r="12086" spans="1:9" x14ac:dyDescent="0.25">
      <c r="A12086">
        <v>214</v>
      </c>
      <c r="B12086" t="s">
        <v>36</v>
      </c>
      <c r="C12086" t="s">
        <v>18</v>
      </c>
      <c r="D12086" t="s">
        <v>30</v>
      </c>
      <c r="E12086" s="3">
        <v>44804</v>
      </c>
      <c r="F12086" s="3">
        <v>45169</v>
      </c>
      <c r="G12086" t="b">
        <v>0</v>
      </c>
      <c r="H12086" s="4">
        <v>1713</v>
      </c>
      <c r="I12086">
        <f t="shared" si="188"/>
        <v>365</v>
      </c>
    </row>
    <row r="12087" spans="1:9" x14ac:dyDescent="0.25">
      <c r="A12087">
        <v>203</v>
      </c>
      <c r="B12087" t="s">
        <v>9</v>
      </c>
      <c r="C12087" t="s">
        <v>10</v>
      </c>
      <c r="D12087" t="s">
        <v>11</v>
      </c>
      <c r="E12087" s="3">
        <v>44651</v>
      </c>
      <c r="F12087" s="3">
        <v>45016</v>
      </c>
      <c r="G12087" t="b">
        <v>0</v>
      </c>
      <c r="H12087" s="4">
        <v>1714</v>
      </c>
      <c r="I12087">
        <f t="shared" si="188"/>
        <v>365</v>
      </c>
    </row>
    <row r="12088" spans="1:9" x14ac:dyDescent="0.25">
      <c r="A12088">
        <v>212</v>
      </c>
      <c r="B12088" t="s">
        <v>12</v>
      </c>
      <c r="C12088" t="s">
        <v>13</v>
      </c>
      <c r="D12088" t="s">
        <v>11</v>
      </c>
      <c r="E12088" s="3">
        <v>44957</v>
      </c>
      <c r="F12088" s="3">
        <v>45322</v>
      </c>
      <c r="G12088" t="b">
        <v>1</v>
      </c>
      <c r="H12088" s="4">
        <v>1714</v>
      </c>
      <c r="I12088">
        <f t="shared" si="188"/>
        <v>365</v>
      </c>
    </row>
    <row r="12089" spans="1:9" x14ac:dyDescent="0.25">
      <c r="A12089">
        <v>213</v>
      </c>
      <c r="B12089" t="s">
        <v>14</v>
      </c>
      <c r="C12089" t="s">
        <v>15</v>
      </c>
      <c r="D12089" t="s">
        <v>11</v>
      </c>
      <c r="E12089" s="3">
        <v>45138</v>
      </c>
      <c r="F12089" s="3">
        <v>45504</v>
      </c>
      <c r="G12089" t="b">
        <v>0</v>
      </c>
      <c r="H12089" s="4">
        <v>1714</v>
      </c>
      <c r="I12089">
        <f t="shared" si="188"/>
        <v>366</v>
      </c>
    </row>
    <row r="12090" spans="1:9" x14ac:dyDescent="0.25">
      <c r="A12090">
        <v>219</v>
      </c>
      <c r="B12090" t="s">
        <v>16</v>
      </c>
      <c r="C12090" t="s">
        <v>10</v>
      </c>
      <c r="D12090" t="s">
        <v>11</v>
      </c>
      <c r="E12090" s="3">
        <v>44712</v>
      </c>
      <c r="F12090" s="3">
        <v>45077</v>
      </c>
      <c r="G12090" t="b">
        <v>0</v>
      </c>
      <c r="H12090" s="4">
        <v>1714</v>
      </c>
      <c r="I12090">
        <f t="shared" si="188"/>
        <v>365</v>
      </c>
    </row>
    <row r="12091" spans="1:9" x14ac:dyDescent="0.25">
      <c r="A12091">
        <v>206</v>
      </c>
      <c r="B12091" t="s">
        <v>17</v>
      </c>
      <c r="C12091" t="s">
        <v>18</v>
      </c>
      <c r="D12091" t="s">
        <v>11</v>
      </c>
      <c r="E12091" s="3">
        <v>44592</v>
      </c>
      <c r="F12091" s="3">
        <v>44957</v>
      </c>
      <c r="G12091" t="b">
        <v>0</v>
      </c>
      <c r="H12091" s="4">
        <v>1714</v>
      </c>
      <c r="I12091">
        <f t="shared" si="188"/>
        <v>365</v>
      </c>
    </row>
    <row r="12092" spans="1:9" x14ac:dyDescent="0.25">
      <c r="A12092">
        <v>210</v>
      </c>
      <c r="B12092" t="s">
        <v>19</v>
      </c>
      <c r="C12092" t="s">
        <v>18</v>
      </c>
      <c r="D12092" t="s">
        <v>11</v>
      </c>
      <c r="E12092" s="3">
        <v>44895</v>
      </c>
      <c r="F12092" s="3">
        <v>45260</v>
      </c>
      <c r="G12092" t="b">
        <v>0</v>
      </c>
      <c r="H12092" s="4">
        <v>1714</v>
      </c>
      <c r="I12092">
        <f t="shared" si="188"/>
        <v>365</v>
      </c>
    </row>
    <row r="12093" spans="1:9" x14ac:dyDescent="0.25">
      <c r="A12093">
        <v>216</v>
      </c>
      <c r="B12093" t="s">
        <v>20</v>
      </c>
      <c r="C12093" t="s">
        <v>13</v>
      </c>
      <c r="D12093" t="s">
        <v>11</v>
      </c>
      <c r="E12093" s="3">
        <v>44773</v>
      </c>
      <c r="F12093" s="3">
        <v>45138</v>
      </c>
      <c r="G12093" t="b">
        <v>0</v>
      </c>
      <c r="H12093" s="4">
        <v>1714</v>
      </c>
      <c r="I12093">
        <f t="shared" si="188"/>
        <v>365</v>
      </c>
    </row>
    <row r="12094" spans="1:9" x14ac:dyDescent="0.25">
      <c r="A12094">
        <v>202</v>
      </c>
      <c r="B12094" t="s">
        <v>23</v>
      </c>
      <c r="C12094" t="s">
        <v>18</v>
      </c>
      <c r="D12094" t="s">
        <v>11</v>
      </c>
      <c r="E12094" s="3">
        <v>45077</v>
      </c>
      <c r="F12094" s="3">
        <v>45443</v>
      </c>
      <c r="G12094" t="b">
        <v>1</v>
      </c>
      <c r="H12094" s="4">
        <v>1714</v>
      </c>
      <c r="I12094">
        <f t="shared" si="188"/>
        <v>366</v>
      </c>
    </row>
    <row r="12095" spans="1:9" x14ac:dyDescent="0.25">
      <c r="A12095">
        <v>201</v>
      </c>
      <c r="B12095" t="s">
        <v>24</v>
      </c>
      <c r="C12095" t="s">
        <v>15</v>
      </c>
      <c r="D12095" t="s">
        <v>11</v>
      </c>
      <c r="E12095" s="3">
        <v>44834</v>
      </c>
      <c r="F12095" s="3">
        <v>45199</v>
      </c>
      <c r="G12095" t="b">
        <v>1</v>
      </c>
      <c r="H12095" s="4">
        <v>1714</v>
      </c>
      <c r="I12095">
        <f t="shared" si="188"/>
        <v>365</v>
      </c>
    </row>
    <row r="12096" spans="1:9" x14ac:dyDescent="0.25">
      <c r="A12096">
        <v>211</v>
      </c>
      <c r="B12096" t="s">
        <v>34</v>
      </c>
      <c r="C12096" t="s">
        <v>10</v>
      </c>
      <c r="D12096" t="s">
        <v>26</v>
      </c>
      <c r="E12096" s="3">
        <v>44742</v>
      </c>
      <c r="F12096" s="3">
        <v>45107</v>
      </c>
      <c r="G12096" t="b">
        <v>1</v>
      </c>
      <c r="H12096" s="4">
        <v>1714</v>
      </c>
      <c r="I12096">
        <f t="shared" si="188"/>
        <v>365</v>
      </c>
    </row>
    <row r="12097" spans="1:9" x14ac:dyDescent="0.25">
      <c r="A12097">
        <v>204</v>
      </c>
      <c r="B12097" t="s">
        <v>35</v>
      </c>
      <c r="C12097" t="s">
        <v>13</v>
      </c>
      <c r="D12097" t="s">
        <v>26</v>
      </c>
      <c r="E12097" s="3">
        <v>44865</v>
      </c>
      <c r="F12097" s="3">
        <v>45230</v>
      </c>
      <c r="G12097" t="b">
        <v>1</v>
      </c>
      <c r="H12097" s="4">
        <v>1714</v>
      </c>
      <c r="I12097">
        <f t="shared" si="188"/>
        <v>365</v>
      </c>
    </row>
    <row r="12098" spans="1:9" x14ac:dyDescent="0.25">
      <c r="A12098">
        <v>207</v>
      </c>
      <c r="B12098" t="s">
        <v>25</v>
      </c>
      <c r="C12098" t="s">
        <v>10</v>
      </c>
      <c r="D12098" t="s">
        <v>26</v>
      </c>
      <c r="E12098" s="3">
        <v>44620</v>
      </c>
      <c r="F12098" s="3">
        <v>44985</v>
      </c>
      <c r="G12098" t="b">
        <v>1</v>
      </c>
      <c r="H12098" s="4">
        <v>1714</v>
      </c>
      <c r="I12098">
        <f t="shared" ref="I12098:I12161" si="189">F12098-E12098</f>
        <v>365</v>
      </c>
    </row>
    <row r="12099" spans="1:9" x14ac:dyDescent="0.25">
      <c r="A12099">
        <v>220</v>
      </c>
      <c r="B12099" t="s">
        <v>27</v>
      </c>
      <c r="C12099" t="s">
        <v>13</v>
      </c>
      <c r="D12099" t="s">
        <v>26</v>
      </c>
      <c r="E12099" s="3">
        <v>45107</v>
      </c>
      <c r="F12099" s="3">
        <v>45473</v>
      </c>
      <c r="G12099" t="b">
        <v>0</v>
      </c>
      <c r="H12099" s="4">
        <v>1714</v>
      </c>
      <c r="I12099">
        <f t="shared" si="189"/>
        <v>366</v>
      </c>
    </row>
    <row r="12100" spans="1:9" x14ac:dyDescent="0.25">
      <c r="A12100">
        <v>217</v>
      </c>
      <c r="B12100" t="s">
        <v>29</v>
      </c>
      <c r="C12100" t="s">
        <v>15</v>
      </c>
      <c r="D12100" t="s">
        <v>30</v>
      </c>
      <c r="E12100" s="3">
        <v>44926</v>
      </c>
      <c r="F12100" s="3">
        <v>45291</v>
      </c>
      <c r="G12100" t="b">
        <v>0</v>
      </c>
      <c r="H12100" s="4">
        <v>1714</v>
      </c>
      <c r="I12100">
        <f t="shared" si="189"/>
        <v>365</v>
      </c>
    </row>
    <row r="12101" spans="1:9" x14ac:dyDescent="0.25">
      <c r="A12101">
        <v>208</v>
      </c>
      <c r="B12101" t="s">
        <v>31</v>
      </c>
      <c r="C12101" t="s">
        <v>13</v>
      </c>
      <c r="D12101" t="s">
        <v>30</v>
      </c>
      <c r="E12101" s="3">
        <v>45046</v>
      </c>
      <c r="F12101" s="3">
        <v>45412</v>
      </c>
      <c r="G12101" t="b">
        <v>1</v>
      </c>
      <c r="H12101" s="4">
        <v>1714</v>
      </c>
      <c r="I12101">
        <f t="shared" si="189"/>
        <v>366</v>
      </c>
    </row>
    <row r="12102" spans="1:9" x14ac:dyDescent="0.25">
      <c r="A12102">
        <v>218</v>
      </c>
      <c r="B12102" t="s">
        <v>32</v>
      </c>
      <c r="C12102" t="s">
        <v>18</v>
      </c>
      <c r="D12102" t="s">
        <v>30</v>
      </c>
      <c r="E12102" s="3">
        <v>44681</v>
      </c>
      <c r="F12102" s="3">
        <v>45046</v>
      </c>
      <c r="G12102" t="b">
        <v>1</v>
      </c>
      <c r="H12102" s="4">
        <v>1714</v>
      </c>
      <c r="I12102">
        <f t="shared" si="189"/>
        <v>365</v>
      </c>
    </row>
    <row r="12103" spans="1:9" x14ac:dyDescent="0.25">
      <c r="A12103">
        <v>209</v>
      </c>
      <c r="B12103" t="s">
        <v>33</v>
      </c>
      <c r="C12103" t="s">
        <v>15</v>
      </c>
      <c r="D12103" t="s">
        <v>30</v>
      </c>
      <c r="E12103" s="3">
        <v>45169</v>
      </c>
      <c r="F12103" s="3">
        <v>45535</v>
      </c>
      <c r="G12103" t="b">
        <v>1</v>
      </c>
      <c r="H12103" s="4">
        <v>1714</v>
      </c>
      <c r="I12103">
        <f t="shared" si="189"/>
        <v>366</v>
      </c>
    </row>
    <row r="12104" spans="1:9" x14ac:dyDescent="0.25">
      <c r="A12104">
        <v>214</v>
      </c>
      <c r="B12104" t="s">
        <v>36</v>
      </c>
      <c r="C12104" t="s">
        <v>18</v>
      </c>
      <c r="D12104" t="s">
        <v>30</v>
      </c>
      <c r="E12104" s="3">
        <v>44804</v>
      </c>
      <c r="F12104" s="3">
        <v>45169</v>
      </c>
      <c r="G12104" t="b">
        <v>0</v>
      </c>
      <c r="H12104" s="4">
        <v>1714</v>
      </c>
      <c r="I12104">
        <f t="shared" si="189"/>
        <v>365</v>
      </c>
    </row>
    <row r="12105" spans="1:9" x14ac:dyDescent="0.25">
      <c r="A12105">
        <v>203</v>
      </c>
      <c r="B12105" t="s">
        <v>9</v>
      </c>
      <c r="C12105" t="s">
        <v>10</v>
      </c>
      <c r="D12105" t="s">
        <v>11</v>
      </c>
      <c r="E12105" s="3">
        <v>44651</v>
      </c>
      <c r="F12105" s="3">
        <v>45016</v>
      </c>
      <c r="G12105" t="b">
        <v>0</v>
      </c>
      <c r="H12105" s="4">
        <v>1715</v>
      </c>
      <c r="I12105">
        <f t="shared" si="189"/>
        <v>365</v>
      </c>
    </row>
    <row r="12106" spans="1:9" x14ac:dyDescent="0.25">
      <c r="A12106">
        <v>212</v>
      </c>
      <c r="B12106" t="s">
        <v>12</v>
      </c>
      <c r="C12106" t="s">
        <v>13</v>
      </c>
      <c r="D12106" t="s">
        <v>11</v>
      </c>
      <c r="E12106" s="3">
        <v>44957</v>
      </c>
      <c r="F12106" s="3">
        <v>45322</v>
      </c>
      <c r="G12106" t="b">
        <v>1</v>
      </c>
      <c r="H12106" s="4">
        <v>1715</v>
      </c>
      <c r="I12106">
        <f t="shared" si="189"/>
        <v>365</v>
      </c>
    </row>
    <row r="12107" spans="1:9" x14ac:dyDescent="0.25">
      <c r="A12107">
        <v>213</v>
      </c>
      <c r="B12107" t="s">
        <v>14</v>
      </c>
      <c r="C12107" t="s">
        <v>15</v>
      </c>
      <c r="D12107" t="s">
        <v>11</v>
      </c>
      <c r="E12107" s="3">
        <v>45138</v>
      </c>
      <c r="F12107" s="3">
        <v>45504</v>
      </c>
      <c r="G12107" t="b">
        <v>0</v>
      </c>
      <c r="H12107" s="4">
        <v>1715</v>
      </c>
      <c r="I12107">
        <f t="shared" si="189"/>
        <v>366</v>
      </c>
    </row>
    <row r="12108" spans="1:9" x14ac:dyDescent="0.25">
      <c r="A12108">
        <v>206</v>
      </c>
      <c r="B12108" t="s">
        <v>17</v>
      </c>
      <c r="C12108" t="s">
        <v>18</v>
      </c>
      <c r="D12108" t="s">
        <v>11</v>
      </c>
      <c r="E12108" s="3">
        <v>44592</v>
      </c>
      <c r="F12108" s="3">
        <v>44957</v>
      </c>
      <c r="G12108" t="b">
        <v>0</v>
      </c>
      <c r="H12108" s="4">
        <v>1715</v>
      </c>
      <c r="I12108">
        <f t="shared" si="189"/>
        <v>365</v>
      </c>
    </row>
    <row r="12109" spans="1:9" x14ac:dyDescent="0.25">
      <c r="A12109">
        <v>210</v>
      </c>
      <c r="B12109" t="s">
        <v>19</v>
      </c>
      <c r="C12109" t="s">
        <v>18</v>
      </c>
      <c r="D12109" t="s">
        <v>11</v>
      </c>
      <c r="E12109" s="3">
        <v>44895</v>
      </c>
      <c r="F12109" s="3">
        <v>45260</v>
      </c>
      <c r="G12109" t="b">
        <v>0</v>
      </c>
      <c r="H12109" s="4">
        <v>1715</v>
      </c>
      <c r="I12109">
        <f t="shared" si="189"/>
        <v>365</v>
      </c>
    </row>
    <row r="12110" spans="1:9" x14ac:dyDescent="0.25">
      <c r="A12110">
        <v>216</v>
      </c>
      <c r="B12110" t="s">
        <v>20</v>
      </c>
      <c r="C12110" t="s">
        <v>13</v>
      </c>
      <c r="D12110" t="s">
        <v>11</v>
      </c>
      <c r="E12110" s="3">
        <v>44773</v>
      </c>
      <c r="F12110" s="3">
        <v>45138</v>
      </c>
      <c r="G12110" t="b">
        <v>0</v>
      </c>
      <c r="H12110" s="4">
        <v>1715</v>
      </c>
      <c r="I12110">
        <f t="shared" si="189"/>
        <v>365</v>
      </c>
    </row>
    <row r="12111" spans="1:9" x14ac:dyDescent="0.25">
      <c r="A12111">
        <v>205</v>
      </c>
      <c r="B12111" t="s">
        <v>22</v>
      </c>
      <c r="C12111" t="s">
        <v>15</v>
      </c>
      <c r="D12111" t="s">
        <v>11</v>
      </c>
      <c r="E12111" s="3">
        <v>45016</v>
      </c>
      <c r="F12111" s="3">
        <v>45382</v>
      </c>
      <c r="G12111" t="b">
        <v>0</v>
      </c>
      <c r="H12111" s="4">
        <v>1715</v>
      </c>
      <c r="I12111">
        <f t="shared" si="189"/>
        <v>366</v>
      </c>
    </row>
    <row r="12112" spans="1:9" x14ac:dyDescent="0.25">
      <c r="A12112">
        <v>202</v>
      </c>
      <c r="B12112" t="s">
        <v>23</v>
      </c>
      <c r="C12112" t="s">
        <v>18</v>
      </c>
      <c r="D12112" t="s">
        <v>11</v>
      </c>
      <c r="E12112" s="3">
        <v>45077</v>
      </c>
      <c r="F12112" s="3">
        <v>45443</v>
      </c>
      <c r="G12112" t="b">
        <v>1</v>
      </c>
      <c r="H12112" s="4">
        <v>1715</v>
      </c>
      <c r="I12112">
        <f t="shared" si="189"/>
        <v>366</v>
      </c>
    </row>
    <row r="12113" spans="1:9" x14ac:dyDescent="0.25">
      <c r="A12113">
        <v>201</v>
      </c>
      <c r="B12113" t="s">
        <v>24</v>
      </c>
      <c r="C12113" t="s">
        <v>15</v>
      </c>
      <c r="D12113" t="s">
        <v>11</v>
      </c>
      <c r="E12113" s="3">
        <v>44834</v>
      </c>
      <c r="F12113" s="3">
        <v>45199</v>
      </c>
      <c r="G12113" t="b">
        <v>1</v>
      </c>
      <c r="H12113" s="4">
        <v>1715</v>
      </c>
      <c r="I12113">
        <f t="shared" si="189"/>
        <v>365</v>
      </c>
    </row>
    <row r="12114" spans="1:9" x14ac:dyDescent="0.25">
      <c r="A12114">
        <v>211</v>
      </c>
      <c r="B12114" t="s">
        <v>34</v>
      </c>
      <c r="C12114" t="s">
        <v>10</v>
      </c>
      <c r="D12114" t="s">
        <v>26</v>
      </c>
      <c r="E12114" s="3">
        <v>44742</v>
      </c>
      <c r="F12114" s="3">
        <v>45107</v>
      </c>
      <c r="G12114" t="b">
        <v>1</v>
      </c>
      <c r="H12114" s="4">
        <v>1715</v>
      </c>
      <c r="I12114">
        <f t="shared" si="189"/>
        <v>365</v>
      </c>
    </row>
    <row r="12115" spans="1:9" x14ac:dyDescent="0.25">
      <c r="A12115">
        <v>204</v>
      </c>
      <c r="B12115" t="s">
        <v>35</v>
      </c>
      <c r="C12115" t="s">
        <v>13</v>
      </c>
      <c r="D12115" t="s">
        <v>26</v>
      </c>
      <c r="E12115" s="3">
        <v>44865</v>
      </c>
      <c r="F12115" s="3">
        <v>45230</v>
      </c>
      <c r="G12115" t="b">
        <v>1</v>
      </c>
      <c r="H12115" s="4">
        <v>1715</v>
      </c>
      <c r="I12115">
        <f t="shared" si="189"/>
        <v>365</v>
      </c>
    </row>
    <row r="12116" spans="1:9" x14ac:dyDescent="0.25">
      <c r="A12116">
        <v>207</v>
      </c>
      <c r="B12116" t="s">
        <v>25</v>
      </c>
      <c r="C12116" t="s">
        <v>10</v>
      </c>
      <c r="D12116" t="s">
        <v>26</v>
      </c>
      <c r="E12116" s="3">
        <v>44620</v>
      </c>
      <c r="F12116" s="3">
        <v>44985</v>
      </c>
      <c r="G12116" t="b">
        <v>1</v>
      </c>
      <c r="H12116" s="4">
        <v>1715</v>
      </c>
      <c r="I12116">
        <f t="shared" si="189"/>
        <v>365</v>
      </c>
    </row>
    <row r="12117" spans="1:9" x14ac:dyDescent="0.25">
      <c r="A12117">
        <v>220</v>
      </c>
      <c r="B12117" t="s">
        <v>27</v>
      </c>
      <c r="C12117" t="s">
        <v>13</v>
      </c>
      <c r="D12117" t="s">
        <v>26</v>
      </c>
      <c r="E12117" s="3">
        <v>45107</v>
      </c>
      <c r="F12117" s="3">
        <v>45473</v>
      </c>
      <c r="G12117" t="b">
        <v>0</v>
      </c>
      <c r="H12117" s="4">
        <v>1715</v>
      </c>
      <c r="I12117">
        <f t="shared" si="189"/>
        <v>366</v>
      </c>
    </row>
    <row r="12118" spans="1:9" x14ac:dyDescent="0.25">
      <c r="A12118">
        <v>215</v>
      </c>
      <c r="B12118" t="s">
        <v>28</v>
      </c>
      <c r="C12118" t="s">
        <v>10</v>
      </c>
      <c r="D12118" t="s">
        <v>26</v>
      </c>
      <c r="E12118" s="3">
        <v>44985</v>
      </c>
      <c r="F12118" s="3">
        <v>45351</v>
      </c>
      <c r="G12118" t="b">
        <v>0</v>
      </c>
      <c r="H12118" s="4">
        <v>1715</v>
      </c>
      <c r="I12118">
        <f t="shared" si="189"/>
        <v>366</v>
      </c>
    </row>
    <row r="12119" spans="1:9" x14ac:dyDescent="0.25">
      <c r="A12119">
        <v>208</v>
      </c>
      <c r="B12119" t="s">
        <v>31</v>
      </c>
      <c r="C12119" t="s">
        <v>13</v>
      </c>
      <c r="D12119" t="s">
        <v>30</v>
      </c>
      <c r="E12119" s="3">
        <v>45046</v>
      </c>
      <c r="F12119" s="3">
        <v>45412</v>
      </c>
      <c r="G12119" t="b">
        <v>1</v>
      </c>
      <c r="H12119" s="4">
        <v>1715</v>
      </c>
      <c r="I12119">
        <f t="shared" si="189"/>
        <v>366</v>
      </c>
    </row>
    <row r="12120" spans="1:9" x14ac:dyDescent="0.25">
      <c r="A12120">
        <v>218</v>
      </c>
      <c r="B12120" t="s">
        <v>32</v>
      </c>
      <c r="C12120" t="s">
        <v>18</v>
      </c>
      <c r="D12120" t="s">
        <v>30</v>
      </c>
      <c r="E12120" s="3">
        <v>44681</v>
      </c>
      <c r="F12120" s="3">
        <v>45046</v>
      </c>
      <c r="G12120" t="b">
        <v>1</v>
      </c>
      <c r="H12120" s="4">
        <v>1715</v>
      </c>
      <c r="I12120">
        <f t="shared" si="189"/>
        <v>365</v>
      </c>
    </row>
    <row r="12121" spans="1:9" x14ac:dyDescent="0.25">
      <c r="A12121">
        <v>209</v>
      </c>
      <c r="B12121" t="s">
        <v>33</v>
      </c>
      <c r="C12121" t="s">
        <v>15</v>
      </c>
      <c r="D12121" t="s">
        <v>30</v>
      </c>
      <c r="E12121" s="3">
        <v>45169</v>
      </c>
      <c r="F12121" s="3">
        <v>45535</v>
      </c>
      <c r="G12121" t="b">
        <v>1</v>
      </c>
      <c r="H12121" s="4">
        <v>1715</v>
      </c>
      <c r="I12121">
        <f t="shared" si="189"/>
        <v>366</v>
      </c>
    </row>
    <row r="12122" spans="1:9" x14ac:dyDescent="0.25">
      <c r="A12122">
        <v>214</v>
      </c>
      <c r="B12122" t="s">
        <v>36</v>
      </c>
      <c r="C12122" t="s">
        <v>18</v>
      </c>
      <c r="D12122" t="s">
        <v>30</v>
      </c>
      <c r="E12122" s="3">
        <v>44804</v>
      </c>
      <c r="F12122" s="3">
        <v>45169</v>
      </c>
      <c r="G12122" t="b">
        <v>0</v>
      </c>
      <c r="H12122" s="4">
        <v>1715</v>
      </c>
      <c r="I12122">
        <f t="shared" si="189"/>
        <v>365</v>
      </c>
    </row>
    <row r="12123" spans="1:9" x14ac:dyDescent="0.25">
      <c r="A12123">
        <v>203</v>
      </c>
      <c r="B12123" t="s">
        <v>9</v>
      </c>
      <c r="C12123" t="s">
        <v>10</v>
      </c>
      <c r="D12123" t="s">
        <v>11</v>
      </c>
      <c r="E12123" s="3">
        <v>44651</v>
      </c>
      <c r="F12123" s="3">
        <v>45016</v>
      </c>
      <c r="G12123" t="b">
        <v>0</v>
      </c>
      <c r="H12123" s="4">
        <v>1716</v>
      </c>
      <c r="I12123">
        <f t="shared" si="189"/>
        <v>365</v>
      </c>
    </row>
    <row r="12124" spans="1:9" x14ac:dyDescent="0.25">
      <c r="A12124">
        <v>212</v>
      </c>
      <c r="B12124" t="s">
        <v>12</v>
      </c>
      <c r="C12124" t="s">
        <v>13</v>
      </c>
      <c r="D12124" t="s">
        <v>11</v>
      </c>
      <c r="E12124" s="3">
        <v>44957</v>
      </c>
      <c r="F12124" s="3">
        <v>45322</v>
      </c>
      <c r="G12124" t="b">
        <v>1</v>
      </c>
      <c r="H12124" s="4">
        <v>1716</v>
      </c>
      <c r="I12124">
        <f t="shared" si="189"/>
        <v>365</v>
      </c>
    </row>
    <row r="12125" spans="1:9" x14ac:dyDescent="0.25">
      <c r="A12125">
        <v>213</v>
      </c>
      <c r="B12125" t="s">
        <v>14</v>
      </c>
      <c r="C12125" t="s">
        <v>15</v>
      </c>
      <c r="D12125" t="s">
        <v>11</v>
      </c>
      <c r="E12125" s="3">
        <v>45138</v>
      </c>
      <c r="F12125" s="3">
        <v>45504</v>
      </c>
      <c r="G12125" t="b">
        <v>0</v>
      </c>
      <c r="H12125" s="4">
        <v>1716</v>
      </c>
      <c r="I12125">
        <f t="shared" si="189"/>
        <v>366</v>
      </c>
    </row>
    <row r="12126" spans="1:9" x14ac:dyDescent="0.25">
      <c r="A12126">
        <v>219</v>
      </c>
      <c r="B12126" t="s">
        <v>16</v>
      </c>
      <c r="C12126" t="s">
        <v>10</v>
      </c>
      <c r="D12126" t="s">
        <v>11</v>
      </c>
      <c r="E12126" s="3">
        <v>44712</v>
      </c>
      <c r="F12126" s="3">
        <v>45077</v>
      </c>
      <c r="G12126" t="b">
        <v>0</v>
      </c>
      <c r="H12126" s="4">
        <v>1716</v>
      </c>
      <c r="I12126">
        <f t="shared" si="189"/>
        <v>365</v>
      </c>
    </row>
    <row r="12127" spans="1:9" x14ac:dyDescent="0.25">
      <c r="A12127">
        <v>206</v>
      </c>
      <c r="B12127" t="s">
        <v>17</v>
      </c>
      <c r="C12127" t="s">
        <v>18</v>
      </c>
      <c r="D12127" t="s">
        <v>11</v>
      </c>
      <c r="E12127" s="3">
        <v>44592</v>
      </c>
      <c r="F12127" s="3">
        <v>44957</v>
      </c>
      <c r="G12127" t="b">
        <v>0</v>
      </c>
      <c r="H12127" s="4">
        <v>1716</v>
      </c>
      <c r="I12127">
        <f t="shared" si="189"/>
        <v>365</v>
      </c>
    </row>
    <row r="12128" spans="1:9" x14ac:dyDescent="0.25">
      <c r="A12128">
        <v>210</v>
      </c>
      <c r="B12128" t="s">
        <v>19</v>
      </c>
      <c r="C12128" t="s">
        <v>18</v>
      </c>
      <c r="D12128" t="s">
        <v>11</v>
      </c>
      <c r="E12128" s="3">
        <v>44895</v>
      </c>
      <c r="F12128" s="3">
        <v>45260</v>
      </c>
      <c r="G12128" t="b">
        <v>0</v>
      </c>
      <c r="H12128" s="4">
        <v>1716</v>
      </c>
      <c r="I12128">
        <f t="shared" si="189"/>
        <v>365</v>
      </c>
    </row>
    <row r="12129" spans="1:9" x14ac:dyDescent="0.25">
      <c r="A12129">
        <v>216</v>
      </c>
      <c r="B12129" t="s">
        <v>20</v>
      </c>
      <c r="C12129" t="s">
        <v>13</v>
      </c>
      <c r="D12129" t="s">
        <v>11</v>
      </c>
      <c r="E12129" s="3">
        <v>44773</v>
      </c>
      <c r="F12129" s="3">
        <v>45138</v>
      </c>
      <c r="G12129" t="b">
        <v>0</v>
      </c>
      <c r="H12129" s="4">
        <v>1716</v>
      </c>
      <c r="I12129">
        <f t="shared" si="189"/>
        <v>365</v>
      </c>
    </row>
    <row r="12130" spans="1:9" x14ac:dyDescent="0.25">
      <c r="A12130">
        <v>205</v>
      </c>
      <c r="B12130" t="s">
        <v>22</v>
      </c>
      <c r="C12130" t="s">
        <v>15</v>
      </c>
      <c r="D12130" t="s">
        <v>11</v>
      </c>
      <c r="E12130" s="3">
        <v>45016</v>
      </c>
      <c r="F12130" s="3">
        <v>45382</v>
      </c>
      <c r="G12130" t="b">
        <v>0</v>
      </c>
      <c r="H12130" s="4">
        <v>1716</v>
      </c>
      <c r="I12130">
        <f t="shared" si="189"/>
        <v>366</v>
      </c>
    </row>
    <row r="12131" spans="1:9" x14ac:dyDescent="0.25">
      <c r="A12131">
        <v>202</v>
      </c>
      <c r="B12131" t="s">
        <v>23</v>
      </c>
      <c r="C12131" t="s">
        <v>18</v>
      </c>
      <c r="D12131" t="s">
        <v>11</v>
      </c>
      <c r="E12131" s="3">
        <v>45077</v>
      </c>
      <c r="F12131" s="3">
        <v>45443</v>
      </c>
      <c r="G12131" t="b">
        <v>1</v>
      </c>
      <c r="H12131" s="4">
        <v>1716</v>
      </c>
      <c r="I12131">
        <f t="shared" si="189"/>
        <v>366</v>
      </c>
    </row>
    <row r="12132" spans="1:9" x14ac:dyDescent="0.25">
      <c r="A12132">
        <v>201</v>
      </c>
      <c r="B12132" t="s">
        <v>24</v>
      </c>
      <c r="C12132" t="s">
        <v>15</v>
      </c>
      <c r="D12132" t="s">
        <v>11</v>
      </c>
      <c r="E12132" s="3">
        <v>44834</v>
      </c>
      <c r="F12132" s="3">
        <v>45199</v>
      </c>
      <c r="G12132" t="b">
        <v>1</v>
      </c>
      <c r="H12132" s="4">
        <v>1716</v>
      </c>
      <c r="I12132">
        <f t="shared" si="189"/>
        <v>365</v>
      </c>
    </row>
    <row r="12133" spans="1:9" x14ac:dyDescent="0.25">
      <c r="A12133">
        <v>211</v>
      </c>
      <c r="B12133" t="s">
        <v>34</v>
      </c>
      <c r="C12133" t="s">
        <v>10</v>
      </c>
      <c r="D12133" t="s">
        <v>26</v>
      </c>
      <c r="E12133" s="3">
        <v>44742</v>
      </c>
      <c r="F12133" s="3">
        <v>45107</v>
      </c>
      <c r="G12133" t="b">
        <v>1</v>
      </c>
      <c r="H12133" s="4">
        <v>1716</v>
      </c>
      <c r="I12133">
        <f t="shared" si="189"/>
        <v>365</v>
      </c>
    </row>
    <row r="12134" spans="1:9" x14ac:dyDescent="0.25">
      <c r="A12134">
        <v>204</v>
      </c>
      <c r="B12134" t="s">
        <v>35</v>
      </c>
      <c r="C12134" t="s">
        <v>13</v>
      </c>
      <c r="D12134" t="s">
        <v>26</v>
      </c>
      <c r="E12134" s="3">
        <v>44865</v>
      </c>
      <c r="F12134" s="3">
        <v>45230</v>
      </c>
      <c r="G12134" t="b">
        <v>1</v>
      </c>
      <c r="H12134" s="4">
        <v>1716</v>
      </c>
      <c r="I12134">
        <f t="shared" si="189"/>
        <v>365</v>
      </c>
    </row>
    <row r="12135" spans="1:9" x14ac:dyDescent="0.25">
      <c r="A12135">
        <v>207</v>
      </c>
      <c r="B12135" t="s">
        <v>25</v>
      </c>
      <c r="C12135" t="s">
        <v>10</v>
      </c>
      <c r="D12135" t="s">
        <v>26</v>
      </c>
      <c r="E12135" s="3">
        <v>44620</v>
      </c>
      <c r="F12135" s="3">
        <v>44985</v>
      </c>
      <c r="G12135" t="b">
        <v>1</v>
      </c>
      <c r="H12135" s="4">
        <v>1716</v>
      </c>
      <c r="I12135">
        <f t="shared" si="189"/>
        <v>365</v>
      </c>
    </row>
    <row r="12136" spans="1:9" x14ac:dyDescent="0.25">
      <c r="A12136">
        <v>220</v>
      </c>
      <c r="B12136" t="s">
        <v>27</v>
      </c>
      <c r="C12136" t="s">
        <v>13</v>
      </c>
      <c r="D12136" t="s">
        <v>26</v>
      </c>
      <c r="E12136" s="3">
        <v>45107</v>
      </c>
      <c r="F12136" s="3">
        <v>45473</v>
      </c>
      <c r="G12136" t="b">
        <v>0</v>
      </c>
      <c r="H12136" s="4">
        <v>1716</v>
      </c>
      <c r="I12136">
        <f t="shared" si="189"/>
        <v>366</v>
      </c>
    </row>
    <row r="12137" spans="1:9" x14ac:dyDescent="0.25">
      <c r="A12137">
        <v>215</v>
      </c>
      <c r="B12137" t="s">
        <v>28</v>
      </c>
      <c r="C12137" t="s">
        <v>10</v>
      </c>
      <c r="D12137" t="s">
        <v>26</v>
      </c>
      <c r="E12137" s="3">
        <v>44985</v>
      </c>
      <c r="F12137" s="3">
        <v>45351</v>
      </c>
      <c r="G12137" t="b">
        <v>0</v>
      </c>
      <c r="H12137" s="4">
        <v>1716</v>
      </c>
      <c r="I12137">
        <f t="shared" si="189"/>
        <v>366</v>
      </c>
    </row>
    <row r="12138" spans="1:9" x14ac:dyDescent="0.25">
      <c r="A12138">
        <v>208</v>
      </c>
      <c r="B12138" t="s">
        <v>31</v>
      </c>
      <c r="C12138" t="s">
        <v>13</v>
      </c>
      <c r="D12138" t="s">
        <v>30</v>
      </c>
      <c r="E12138" s="3">
        <v>45046</v>
      </c>
      <c r="F12138" s="3">
        <v>45412</v>
      </c>
      <c r="G12138" t="b">
        <v>1</v>
      </c>
      <c r="H12138" s="4">
        <v>1716</v>
      </c>
      <c r="I12138">
        <f t="shared" si="189"/>
        <v>366</v>
      </c>
    </row>
    <row r="12139" spans="1:9" x14ac:dyDescent="0.25">
      <c r="A12139">
        <v>218</v>
      </c>
      <c r="B12139" t="s">
        <v>32</v>
      </c>
      <c r="C12139" t="s">
        <v>18</v>
      </c>
      <c r="D12139" t="s">
        <v>30</v>
      </c>
      <c r="E12139" s="3">
        <v>44681</v>
      </c>
      <c r="F12139" s="3">
        <v>45046</v>
      </c>
      <c r="G12139" t="b">
        <v>1</v>
      </c>
      <c r="H12139" s="4">
        <v>1716</v>
      </c>
      <c r="I12139">
        <f t="shared" si="189"/>
        <v>365</v>
      </c>
    </row>
    <row r="12140" spans="1:9" x14ac:dyDescent="0.25">
      <c r="A12140">
        <v>209</v>
      </c>
      <c r="B12140" t="s">
        <v>33</v>
      </c>
      <c r="C12140" t="s">
        <v>15</v>
      </c>
      <c r="D12140" t="s">
        <v>30</v>
      </c>
      <c r="E12140" s="3">
        <v>45169</v>
      </c>
      <c r="F12140" s="3">
        <v>45535</v>
      </c>
      <c r="G12140" t="b">
        <v>1</v>
      </c>
      <c r="H12140" s="4">
        <v>1716</v>
      </c>
      <c r="I12140">
        <f t="shared" si="189"/>
        <v>366</v>
      </c>
    </row>
    <row r="12141" spans="1:9" x14ac:dyDescent="0.25">
      <c r="A12141">
        <v>214</v>
      </c>
      <c r="B12141" t="s">
        <v>36</v>
      </c>
      <c r="C12141" t="s">
        <v>18</v>
      </c>
      <c r="D12141" t="s">
        <v>30</v>
      </c>
      <c r="E12141" s="3">
        <v>44804</v>
      </c>
      <c r="F12141" s="3">
        <v>45169</v>
      </c>
      <c r="G12141" t="b">
        <v>0</v>
      </c>
      <c r="H12141" s="4">
        <v>1716</v>
      </c>
      <c r="I12141">
        <f t="shared" si="189"/>
        <v>365</v>
      </c>
    </row>
    <row r="12142" spans="1:9" x14ac:dyDescent="0.25">
      <c r="A12142">
        <v>203</v>
      </c>
      <c r="B12142" t="s">
        <v>9</v>
      </c>
      <c r="C12142" t="s">
        <v>10</v>
      </c>
      <c r="D12142" t="s">
        <v>11</v>
      </c>
      <c r="E12142" s="3">
        <v>44651</v>
      </c>
      <c r="F12142" s="3">
        <v>45016</v>
      </c>
      <c r="G12142" t="b">
        <v>0</v>
      </c>
      <c r="H12142" s="4">
        <v>1717</v>
      </c>
      <c r="I12142">
        <f t="shared" si="189"/>
        <v>365</v>
      </c>
    </row>
    <row r="12143" spans="1:9" x14ac:dyDescent="0.25">
      <c r="A12143">
        <v>212</v>
      </c>
      <c r="B12143" t="s">
        <v>12</v>
      </c>
      <c r="C12143" t="s">
        <v>13</v>
      </c>
      <c r="D12143" t="s">
        <v>11</v>
      </c>
      <c r="E12143" s="3">
        <v>44957</v>
      </c>
      <c r="F12143" s="3">
        <v>45322</v>
      </c>
      <c r="G12143" t="b">
        <v>1</v>
      </c>
      <c r="H12143" s="4">
        <v>1717</v>
      </c>
      <c r="I12143">
        <f t="shared" si="189"/>
        <v>365</v>
      </c>
    </row>
    <row r="12144" spans="1:9" x14ac:dyDescent="0.25">
      <c r="A12144">
        <v>219</v>
      </c>
      <c r="B12144" t="s">
        <v>16</v>
      </c>
      <c r="C12144" t="s">
        <v>10</v>
      </c>
      <c r="D12144" t="s">
        <v>11</v>
      </c>
      <c r="E12144" s="3">
        <v>44712</v>
      </c>
      <c r="F12144" s="3">
        <v>45077</v>
      </c>
      <c r="G12144" t="b">
        <v>0</v>
      </c>
      <c r="H12144" s="4">
        <v>1717</v>
      </c>
      <c r="I12144">
        <f t="shared" si="189"/>
        <v>365</v>
      </c>
    </row>
    <row r="12145" spans="1:9" x14ac:dyDescent="0.25">
      <c r="A12145">
        <v>206</v>
      </c>
      <c r="B12145" t="s">
        <v>17</v>
      </c>
      <c r="C12145" t="s">
        <v>18</v>
      </c>
      <c r="D12145" t="s">
        <v>11</v>
      </c>
      <c r="E12145" s="3">
        <v>44592</v>
      </c>
      <c r="F12145" s="3">
        <v>44957</v>
      </c>
      <c r="G12145" t="b">
        <v>0</v>
      </c>
      <c r="H12145" s="4">
        <v>1717</v>
      </c>
      <c r="I12145">
        <f t="shared" si="189"/>
        <v>365</v>
      </c>
    </row>
    <row r="12146" spans="1:9" x14ac:dyDescent="0.25">
      <c r="A12146">
        <v>210</v>
      </c>
      <c r="B12146" t="s">
        <v>19</v>
      </c>
      <c r="C12146" t="s">
        <v>18</v>
      </c>
      <c r="D12146" t="s">
        <v>11</v>
      </c>
      <c r="E12146" s="3">
        <v>44895</v>
      </c>
      <c r="F12146" s="3">
        <v>45260</v>
      </c>
      <c r="G12146" t="b">
        <v>0</v>
      </c>
      <c r="H12146" s="4">
        <v>1717</v>
      </c>
      <c r="I12146">
        <f t="shared" si="189"/>
        <v>365</v>
      </c>
    </row>
    <row r="12147" spans="1:9" x14ac:dyDescent="0.25">
      <c r="A12147">
        <v>216</v>
      </c>
      <c r="B12147" t="s">
        <v>20</v>
      </c>
      <c r="C12147" t="s">
        <v>13</v>
      </c>
      <c r="D12147" t="s">
        <v>11</v>
      </c>
      <c r="E12147" s="3">
        <v>44773</v>
      </c>
      <c r="F12147" s="3">
        <v>45138</v>
      </c>
      <c r="G12147" t="b">
        <v>0</v>
      </c>
      <c r="H12147" s="4">
        <v>1717</v>
      </c>
      <c r="I12147">
        <f t="shared" si="189"/>
        <v>365</v>
      </c>
    </row>
    <row r="12148" spans="1:9" x14ac:dyDescent="0.25">
      <c r="A12148">
        <v>202</v>
      </c>
      <c r="B12148" t="s">
        <v>23</v>
      </c>
      <c r="C12148" t="s">
        <v>18</v>
      </c>
      <c r="D12148" t="s">
        <v>11</v>
      </c>
      <c r="E12148" s="3">
        <v>45077</v>
      </c>
      <c r="F12148" s="3">
        <v>45443</v>
      </c>
      <c r="G12148" t="b">
        <v>1</v>
      </c>
      <c r="H12148" s="4">
        <v>1717</v>
      </c>
      <c r="I12148">
        <f t="shared" si="189"/>
        <v>366</v>
      </c>
    </row>
    <row r="12149" spans="1:9" x14ac:dyDescent="0.25">
      <c r="A12149">
        <v>201</v>
      </c>
      <c r="B12149" t="s">
        <v>24</v>
      </c>
      <c r="C12149" t="s">
        <v>15</v>
      </c>
      <c r="D12149" t="s">
        <v>11</v>
      </c>
      <c r="E12149" s="3">
        <v>44834</v>
      </c>
      <c r="F12149" s="3">
        <v>45199</v>
      </c>
      <c r="G12149" t="b">
        <v>1</v>
      </c>
      <c r="H12149" s="4">
        <v>1717</v>
      </c>
      <c r="I12149">
        <f t="shared" si="189"/>
        <v>365</v>
      </c>
    </row>
    <row r="12150" spans="1:9" x14ac:dyDescent="0.25">
      <c r="A12150">
        <v>204</v>
      </c>
      <c r="B12150" t="s">
        <v>35</v>
      </c>
      <c r="C12150" t="s">
        <v>13</v>
      </c>
      <c r="D12150" t="s">
        <v>26</v>
      </c>
      <c r="E12150" s="3">
        <v>44865</v>
      </c>
      <c r="F12150" s="3">
        <v>45230</v>
      </c>
      <c r="G12150" t="b">
        <v>1</v>
      </c>
      <c r="H12150" s="4">
        <v>1717</v>
      </c>
      <c r="I12150">
        <f t="shared" si="189"/>
        <v>365</v>
      </c>
    </row>
    <row r="12151" spans="1:9" x14ac:dyDescent="0.25">
      <c r="A12151">
        <v>220</v>
      </c>
      <c r="B12151" t="s">
        <v>27</v>
      </c>
      <c r="C12151" t="s">
        <v>13</v>
      </c>
      <c r="D12151" t="s">
        <v>26</v>
      </c>
      <c r="E12151" s="3">
        <v>45107</v>
      </c>
      <c r="F12151" s="3">
        <v>45473</v>
      </c>
      <c r="G12151" t="b">
        <v>0</v>
      </c>
      <c r="H12151" s="4">
        <v>1717</v>
      </c>
      <c r="I12151">
        <f t="shared" si="189"/>
        <v>366</v>
      </c>
    </row>
    <row r="12152" spans="1:9" x14ac:dyDescent="0.25">
      <c r="A12152">
        <v>215</v>
      </c>
      <c r="B12152" t="s">
        <v>28</v>
      </c>
      <c r="C12152" t="s">
        <v>10</v>
      </c>
      <c r="D12152" t="s">
        <v>26</v>
      </c>
      <c r="E12152" s="3">
        <v>44985</v>
      </c>
      <c r="F12152" s="3">
        <v>45351</v>
      </c>
      <c r="G12152" t="b">
        <v>0</v>
      </c>
      <c r="H12152" s="4">
        <v>1717</v>
      </c>
      <c r="I12152">
        <f t="shared" si="189"/>
        <v>366</v>
      </c>
    </row>
    <row r="12153" spans="1:9" x14ac:dyDescent="0.25">
      <c r="A12153">
        <v>217</v>
      </c>
      <c r="B12153" t="s">
        <v>29</v>
      </c>
      <c r="C12153" t="s">
        <v>15</v>
      </c>
      <c r="D12153" t="s">
        <v>30</v>
      </c>
      <c r="E12153" s="3">
        <v>44926</v>
      </c>
      <c r="F12153" s="3">
        <v>45291</v>
      </c>
      <c r="G12153" t="b">
        <v>0</v>
      </c>
      <c r="H12153" s="4">
        <v>1717</v>
      </c>
      <c r="I12153">
        <f t="shared" si="189"/>
        <v>365</v>
      </c>
    </row>
    <row r="12154" spans="1:9" x14ac:dyDescent="0.25">
      <c r="A12154">
        <v>218</v>
      </c>
      <c r="B12154" t="s">
        <v>32</v>
      </c>
      <c r="C12154" t="s">
        <v>18</v>
      </c>
      <c r="D12154" t="s">
        <v>30</v>
      </c>
      <c r="E12154" s="3">
        <v>44681</v>
      </c>
      <c r="F12154" s="3">
        <v>45046</v>
      </c>
      <c r="G12154" t="b">
        <v>1</v>
      </c>
      <c r="H12154" s="4">
        <v>1717</v>
      </c>
      <c r="I12154">
        <f t="shared" si="189"/>
        <v>365</v>
      </c>
    </row>
    <row r="12155" spans="1:9" x14ac:dyDescent="0.25">
      <c r="A12155">
        <v>212</v>
      </c>
      <c r="B12155" t="s">
        <v>12</v>
      </c>
      <c r="C12155" t="s">
        <v>13</v>
      </c>
      <c r="D12155" t="s">
        <v>11</v>
      </c>
      <c r="E12155" s="3">
        <v>44957</v>
      </c>
      <c r="F12155" s="3">
        <v>45322</v>
      </c>
      <c r="G12155" t="b">
        <v>1</v>
      </c>
      <c r="H12155" s="4">
        <v>1718</v>
      </c>
      <c r="I12155">
        <f t="shared" si="189"/>
        <v>365</v>
      </c>
    </row>
    <row r="12156" spans="1:9" x14ac:dyDescent="0.25">
      <c r="A12156">
        <v>213</v>
      </c>
      <c r="B12156" t="s">
        <v>14</v>
      </c>
      <c r="C12156" t="s">
        <v>15</v>
      </c>
      <c r="D12156" t="s">
        <v>11</v>
      </c>
      <c r="E12156" s="3">
        <v>45138</v>
      </c>
      <c r="F12156" s="3">
        <v>45504</v>
      </c>
      <c r="G12156" t="b">
        <v>0</v>
      </c>
      <c r="H12156" s="4">
        <v>1718</v>
      </c>
      <c r="I12156">
        <f t="shared" si="189"/>
        <v>366</v>
      </c>
    </row>
    <row r="12157" spans="1:9" x14ac:dyDescent="0.25">
      <c r="A12157">
        <v>219</v>
      </c>
      <c r="B12157" t="s">
        <v>16</v>
      </c>
      <c r="C12157" t="s">
        <v>10</v>
      </c>
      <c r="D12157" t="s">
        <v>11</v>
      </c>
      <c r="E12157" s="3">
        <v>44712</v>
      </c>
      <c r="F12157" s="3">
        <v>45077</v>
      </c>
      <c r="G12157" t="b">
        <v>0</v>
      </c>
      <c r="H12157" s="4">
        <v>1718</v>
      </c>
      <c r="I12157">
        <f t="shared" si="189"/>
        <v>365</v>
      </c>
    </row>
    <row r="12158" spans="1:9" x14ac:dyDescent="0.25">
      <c r="A12158">
        <v>206</v>
      </c>
      <c r="B12158" t="s">
        <v>17</v>
      </c>
      <c r="C12158" t="s">
        <v>18</v>
      </c>
      <c r="D12158" t="s">
        <v>11</v>
      </c>
      <c r="E12158" s="3">
        <v>44592</v>
      </c>
      <c r="F12158" s="3">
        <v>44957</v>
      </c>
      <c r="G12158" t="b">
        <v>0</v>
      </c>
      <c r="H12158" s="4">
        <v>1718</v>
      </c>
      <c r="I12158">
        <f t="shared" si="189"/>
        <v>365</v>
      </c>
    </row>
    <row r="12159" spans="1:9" x14ac:dyDescent="0.25">
      <c r="A12159">
        <v>210</v>
      </c>
      <c r="B12159" t="s">
        <v>19</v>
      </c>
      <c r="C12159" t="s">
        <v>18</v>
      </c>
      <c r="D12159" t="s">
        <v>11</v>
      </c>
      <c r="E12159" s="3">
        <v>44895</v>
      </c>
      <c r="F12159" s="3">
        <v>45260</v>
      </c>
      <c r="G12159" t="b">
        <v>0</v>
      </c>
      <c r="H12159" s="4">
        <v>1718</v>
      </c>
      <c r="I12159">
        <f t="shared" si="189"/>
        <v>365</v>
      </c>
    </row>
    <row r="12160" spans="1:9" x14ac:dyDescent="0.25">
      <c r="A12160">
        <v>205</v>
      </c>
      <c r="B12160" t="s">
        <v>22</v>
      </c>
      <c r="C12160" t="s">
        <v>15</v>
      </c>
      <c r="D12160" t="s">
        <v>11</v>
      </c>
      <c r="E12160" s="3">
        <v>45016</v>
      </c>
      <c r="F12160" s="3">
        <v>45382</v>
      </c>
      <c r="G12160" t="b">
        <v>0</v>
      </c>
      <c r="H12160" s="4">
        <v>1718</v>
      </c>
      <c r="I12160">
        <f t="shared" si="189"/>
        <v>366</v>
      </c>
    </row>
    <row r="12161" spans="1:9" x14ac:dyDescent="0.25">
      <c r="A12161">
        <v>201</v>
      </c>
      <c r="B12161" t="s">
        <v>24</v>
      </c>
      <c r="C12161" t="s">
        <v>15</v>
      </c>
      <c r="D12161" t="s">
        <v>11</v>
      </c>
      <c r="E12161" s="3">
        <v>44834</v>
      </c>
      <c r="F12161" s="3">
        <v>45199</v>
      </c>
      <c r="G12161" t="b">
        <v>1</v>
      </c>
      <c r="H12161" s="4">
        <v>1718</v>
      </c>
      <c r="I12161">
        <f t="shared" si="189"/>
        <v>365</v>
      </c>
    </row>
    <row r="12162" spans="1:9" x14ac:dyDescent="0.25">
      <c r="A12162">
        <v>211</v>
      </c>
      <c r="B12162" t="s">
        <v>34</v>
      </c>
      <c r="C12162" t="s">
        <v>10</v>
      </c>
      <c r="D12162" t="s">
        <v>26</v>
      </c>
      <c r="E12162" s="3">
        <v>44742</v>
      </c>
      <c r="F12162" s="3">
        <v>45107</v>
      </c>
      <c r="G12162" t="b">
        <v>1</v>
      </c>
      <c r="H12162" s="4">
        <v>1718</v>
      </c>
      <c r="I12162">
        <f t="shared" ref="I12162:I12225" si="190">F12162-E12162</f>
        <v>365</v>
      </c>
    </row>
    <row r="12163" spans="1:9" x14ac:dyDescent="0.25">
      <c r="A12163">
        <v>207</v>
      </c>
      <c r="B12163" t="s">
        <v>25</v>
      </c>
      <c r="C12163" t="s">
        <v>10</v>
      </c>
      <c r="D12163" t="s">
        <v>26</v>
      </c>
      <c r="E12163" s="3">
        <v>44620</v>
      </c>
      <c r="F12163" s="3">
        <v>44985</v>
      </c>
      <c r="G12163" t="b">
        <v>1</v>
      </c>
      <c r="H12163" s="4">
        <v>1718</v>
      </c>
      <c r="I12163">
        <f t="shared" si="190"/>
        <v>365</v>
      </c>
    </row>
    <row r="12164" spans="1:9" x14ac:dyDescent="0.25">
      <c r="A12164">
        <v>220</v>
      </c>
      <c r="B12164" t="s">
        <v>27</v>
      </c>
      <c r="C12164" t="s">
        <v>13</v>
      </c>
      <c r="D12164" t="s">
        <v>26</v>
      </c>
      <c r="E12164" s="3">
        <v>45107</v>
      </c>
      <c r="F12164" s="3">
        <v>45473</v>
      </c>
      <c r="G12164" t="b">
        <v>0</v>
      </c>
      <c r="H12164" s="4">
        <v>1718</v>
      </c>
      <c r="I12164">
        <f t="shared" si="190"/>
        <v>366</v>
      </c>
    </row>
    <row r="12165" spans="1:9" x14ac:dyDescent="0.25">
      <c r="A12165">
        <v>215</v>
      </c>
      <c r="B12165" t="s">
        <v>28</v>
      </c>
      <c r="C12165" t="s">
        <v>10</v>
      </c>
      <c r="D12165" t="s">
        <v>26</v>
      </c>
      <c r="E12165" s="3">
        <v>44985</v>
      </c>
      <c r="F12165" s="3">
        <v>45351</v>
      </c>
      <c r="G12165" t="b">
        <v>0</v>
      </c>
      <c r="H12165" s="4">
        <v>1718</v>
      </c>
      <c r="I12165">
        <f t="shared" si="190"/>
        <v>366</v>
      </c>
    </row>
    <row r="12166" spans="1:9" x14ac:dyDescent="0.25">
      <c r="A12166">
        <v>217</v>
      </c>
      <c r="B12166" t="s">
        <v>29</v>
      </c>
      <c r="C12166" t="s">
        <v>15</v>
      </c>
      <c r="D12166" t="s">
        <v>30</v>
      </c>
      <c r="E12166" s="3">
        <v>44926</v>
      </c>
      <c r="F12166" s="3">
        <v>45291</v>
      </c>
      <c r="G12166" t="b">
        <v>0</v>
      </c>
      <c r="H12166" s="4">
        <v>1718</v>
      </c>
      <c r="I12166">
        <f t="shared" si="190"/>
        <v>365</v>
      </c>
    </row>
    <row r="12167" spans="1:9" x14ac:dyDescent="0.25">
      <c r="A12167">
        <v>209</v>
      </c>
      <c r="B12167" t="s">
        <v>33</v>
      </c>
      <c r="C12167" t="s">
        <v>15</v>
      </c>
      <c r="D12167" t="s">
        <v>30</v>
      </c>
      <c r="E12167" s="3">
        <v>45169</v>
      </c>
      <c r="F12167" s="3">
        <v>45535</v>
      </c>
      <c r="G12167" t="b">
        <v>1</v>
      </c>
      <c r="H12167" s="4">
        <v>1718</v>
      </c>
      <c r="I12167">
        <f t="shared" si="190"/>
        <v>366</v>
      </c>
    </row>
    <row r="12168" spans="1:9" x14ac:dyDescent="0.25">
      <c r="A12168">
        <v>214</v>
      </c>
      <c r="B12168" t="s">
        <v>36</v>
      </c>
      <c r="C12168" t="s">
        <v>18</v>
      </c>
      <c r="D12168" t="s">
        <v>30</v>
      </c>
      <c r="E12168" s="3">
        <v>44804</v>
      </c>
      <c r="F12168" s="3">
        <v>45169</v>
      </c>
      <c r="G12168" t="b">
        <v>0</v>
      </c>
      <c r="H12168" s="4">
        <v>1718</v>
      </c>
      <c r="I12168">
        <f t="shared" si="190"/>
        <v>365</v>
      </c>
    </row>
    <row r="12169" spans="1:9" x14ac:dyDescent="0.25">
      <c r="A12169">
        <v>203</v>
      </c>
      <c r="B12169" t="s">
        <v>9</v>
      </c>
      <c r="C12169" t="s">
        <v>10</v>
      </c>
      <c r="D12169" t="s">
        <v>11</v>
      </c>
      <c r="E12169" s="3">
        <v>44651</v>
      </c>
      <c r="F12169" s="3">
        <v>45016</v>
      </c>
      <c r="G12169" t="b">
        <v>0</v>
      </c>
      <c r="H12169" s="4">
        <v>1719</v>
      </c>
      <c r="I12169">
        <f t="shared" si="190"/>
        <v>365</v>
      </c>
    </row>
    <row r="12170" spans="1:9" x14ac:dyDescent="0.25">
      <c r="A12170">
        <v>212</v>
      </c>
      <c r="B12170" t="s">
        <v>12</v>
      </c>
      <c r="C12170" t="s">
        <v>13</v>
      </c>
      <c r="D12170" t="s">
        <v>11</v>
      </c>
      <c r="E12170" s="3">
        <v>44957</v>
      </c>
      <c r="F12170" s="3">
        <v>45322</v>
      </c>
      <c r="G12170" t="b">
        <v>1</v>
      </c>
      <c r="H12170" s="4">
        <v>1719</v>
      </c>
      <c r="I12170">
        <f t="shared" si="190"/>
        <v>365</v>
      </c>
    </row>
    <row r="12171" spans="1:9" x14ac:dyDescent="0.25">
      <c r="A12171">
        <v>213</v>
      </c>
      <c r="B12171" t="s">
        <v>14</v>
      </c>
      <c r="C12171" t="s">
        <v>15</v>
      </c>
      <c r="D12171" t="s">
        <v>11</v>
      </c>
      <c r="E12171" s="3">
        <v>45138</v>
      </c>
      <c r="F12171" s="3">
        <v>45504</v>
      </c>
      <c r="G12171" t="b">
        <v>0</v>
      </c>
      <c r="H12171" s="4">
        <v>1719</v>
      </c>
      <c r="I12171">
        <f t="shared" si="190"/>
        <v>366</v>
      </c>
    </row>
    <row r="12172" spans="1:9" x14ac:dyDescent="0.25">
      <c r="A12172">
        <v>219</v>
      </c>
      <c r="B12172" t="s">
        <v>16</v>
      </c>
      <c r="C12172" t="s">
        <v>10</v>
      </c>
      <c r="D12172" t="s">
        <v>11</v>
      </c>
      <c r="E12172" s="3">
        <v>44712</v>
      </c>
      <c r="F12172" s="3">
        <v>45077</v>
      </c>
      <c r="G12172" t="b">
        <v>0</v>
      </c>
      <c r="H12172" s="4">
        <v>1719</v>
      </c>
      <c r="I12172">
        <f t="shared" si="190"/>
        <v>365</v>
      </c>
    </row>
    <row r="12173" spans="1:9" x14ac:dyDescent="0.25">
      <c r="A12173">
        <v>206</v>
      </c>
      <c r="B12173" t="s">
        <v>17</v>
      </c>
      <c r="C12173" t="s">
        <v>18</v>
      </c>
      <c r="D12173" t="s">
        <v>11</v>
      </c>
      <c r="E12173" s="3">
        <v>44592</v>
      </c>
      <c r="F12173" s="3">
        <v>44957</v>
      </c>
      <c r="G12173" t="b">
        <v>0</v>
      </c>
      <c r="H12173" s="4">
        <v>1719</v>
      </c>
      <c r="I12173">
        <f t="shared" si="190"/>
        <v>365</v>
      </c>
    </row>
    <row r="12174" spans="1:9" x14ac:dyDescent="0.25">
      <c r="A12174">
        <v>216</v>
      </c>
      <c r="B12174" t="s">
        <v>20</v>
      </c>
      <c r="C12174" t="s">
        <v>13</v>
      </c>
      <c r="D12174" t="s">
        <v>11</v>
      </c>
      <c r="E12174" s="3">
        <v>44773</v>
      </c>
      <c r="F12174" s="3">
        <v>45138</v>
      </c>
      <c r="G12174" t="b">
        <v>0</v>
      </c>
      <c r="H12174" s="4">
        <v>1719</v>
      </c>
      <c r="I12174">
        <f t="shared" si="190"/>
        <v>365</v>
      </c>
    </row>
    <row r="12175" spans="1:9" x14ac:dyDescent="0.25">
      <c r="A12175">
        <v>205</v>
      </c>
      <c r="B12175" t="s">
        <v>22</v>
      </c>
      <c r="C12175" t="s">
        <v>15</v>
      </c>
      <c r="D12175" t="s">
        <v>11</v>
      </c>
      <c r="E12175" s="3">
        <v>45016</v>
      </c>
      <c r="F12175" s="3">
        <v>45382</v>
      </c>
      <c r="G12175" t="b">
        <v>0</v>
      </c>
      <c r="H12175" s="4">
        <v>1719</v>
      </c>
      <c r="I12175">
        <f t="shared" si="190"/>
        <v>366</v>
      </c>
    </row>
    <row r="12176" spans="1:9" x14ac:dyDescent="0.25">
      <c r="A12176">
        <v>202</v>
      </c>
      <c r="B12176" t="s">
        <v>23</v>
      </c>
      <c r="C12176" t="s">
        <v>18</v>
      </c>
      <c r="D12176" t="s">
        <v>11</v>
      </c>
      <c r="E12176" s="3">
        <v>45077</v>
      </c>
      <c r="F12176" s="3">
        <v>45443</v>
      </c>
      <c r="G12176" t="b">
        <v>1</v>
      </c>
      <c r="H12176" s="4">
        <v>1719</v>
      </c>
      <c r="I12176">
        <f t="shared" si="190"/>
        <v>366</v>
      </c>
    </row>
    <row r="12177" spans="1:9" x14ac:dyDescent="0.25">
      <c r="A12177">
        <v>201</v>
      </c>
      <c r="B12177" t="s">
        <v>24</v>
      </c>
      <c r="C12177" t="s">
        <v>15</v>
      </c>
      <c r="D12177" t="s">
        <v>11</v>
      </c>
      <c r="E12177" s="3">
        <v>44834</v>
      </c>
      <c r="F12177" s="3">
        <v>45199</v>
      </c>
      <c r="G12177" t="b">
        <v>1</v>
      </c>
      <c r="H12177" s="4">
        <v>1719</v>
      </c>
      <c r="I12177">
        <f t="shared" si="190"/>
        <v>365</v>
      </c>
    </row>
    <row r="12178" spans="1:9" x14ac:dyDescent="0.25">
      <c r="A12178">
        <v>211</v>
      </c>
      <c r="B12178" t="s">
        <v>34</v>
      </c>
      <c r="C12178" t="s">
        <v>10</v>
      </c>
      <c r="D12178" t="s">
        <v>26</v>
      </c>
      <c r="E12178" s="3">
        <v>44742</v>
      </c>
      <c r="F12178" s="3">
        <v>45107</v>
      </c>
      <c r="G12178" t="b">
        <v>1</v>
      </c>
      <c r="H12178" s="4">
        <v>1719</v>
      </c>
      <c r="I12178">
        <f t="shared" si="190"/>
        <v>365</v>
      </c>
    </row>
    <row r="12179" spans="1:9" x14ac:dyDescent="0.25">
      <c r="A12179">
        <v>220</v>
      </c>
      <c r="B12179" t="s">
        <v>27</v>
      </c>
      <c r="C12179" t="s">
        <v>13</v>
      </c>
      <c r="D12179" t="s">
        <v>26</v>
      </c>
      <c r="E12179" s="3">
        <v>45107</v>
      </c>
      <c r="F12179" s="3">
        <v>45473</v>
      </c>
      <c r="G12179" t="b">
        <v>0</v>
      </c>
      <c r="H12179" s="4">
        <v>1719</v>
      </c>
      <c r="I12179">
        <f t="shared" si="190"/>
        <v>366</v>
      </c>
    </row>
    <row r="12180" spans="1:9" x14ac:dyDescent="0.25">
      <c r="A12180">
        <v>217</v>
      </c>
      <c r="B12180" t="s">
        <v>29</v>
      </c>
      <c r="C12180" t="s">
        <v>15</v>
      </c>
      <c r="D12180" t="s">
        <v>30</v>
      </c>
      <c r="E12180" s="3">
        <v>44926</v>
      </c>
      <c r="F12180" s="3">
        <v>45291</v>
      </c>
      <c r="G12180" t="b">
        <v>0</v>
      </c>
      <c r="H12180" s="4">
        <v>1719</v>
      </c>
      <c r="I12180">
        <f t="shared" si="190"/>
        <v>365</v>
      </c>
    </row>
    <row r="12181" spans="1:9" x14ac:dyDescent="0.25">
      <c r="A12181">
        <v>208</v>
      </c>
      <c r="B12181" t="s">
        <v>31</v>
      </c>
      <c r="C12181" t="s">
        <v>13</v>
      </c>
      <c r="D12181" t="s">
        <v>30</v>
      </c>
      <c r="E12181" s="3">
        <v>45046</v>
      </c>
      <c r="F12181" s="3">
        <v>45412</v>
      </c>
      <c r="G12181" t="b">
        <v>1</v>
      </c>
      <c r="H12181" s="4">
        <v>1719</v>
      </c>
      <c r="I12181">
        <f t="shared" si="190"/>
        <v>366</v>
      </c>
    </row>
    <row r="12182" spans="1:9" x14ac:dyDescent="0.25">
      <c r="A12182">
        <v>218</v>
      </c>
      <c r="B12182" t="s">
        <v>32</v>
      </c>
      <c r="C12182" t="s">
        <v>18</v>
      </c>
      <c r="D12182" t="s">
        <v>30</v>
      </c>
      <c r="E12182" s="3">
        <v>44681</v>
      </c>
      <c r="F12182" s="3">
        <v>45046</v>
      </c>
      <c r="G12182" t="b">
        <v>1</v>
      </c>
      <c r="H12182" s="4">
        <v>1719</v>
      </c>
      <c r="I12182">
        <f t="shared" si="190"/>
        <v>365</v>
      </c>
    </row>
    <row r="12183" spans="1:9" x14ac:dyDescent="0.25">
      <c r="A12183">
        <v>209</v>
      </c>
      <c r="B12183" t="s">
        <v>33</v>
      </c>
      <c r="C12183" t="s">
        <v>15</v>
      </c>
      <c r="D12183" t="s">
        <v>30</v>
      </c>
      <c r="E12183" s="3">
        <v>45169</v>
      </c>
      <c r="F12183" s="3">
        <v>45535</v>
      </c>
      <c r="G12183" t="b">
        <v>1</v>
      </c>
      <c r="H12183" s="4">
        <v>1719</v>
      </c>
      <c r="I12183">
        <f t="shared" si="190"/>
        <v>366</v>
      </c>
    </row>
    <row r="12184" spans="1:9" x14ac:dyDescent="0.25">
      <c r="A12184">
        <v>214</v>
      </c>
      <c r="B12184" t="s">
        <v>36</v>
      </c>
      <c r="C12184" t="s">
        <v>18</v>
      </c>
      <c r="D12184" t="s">
        <v>30</v>
      </c>
      <c r="E12184" s="3">
        <v>44804</v>
      </c>
      <c r="F12184" s="3">
        <v>45169</v>
      </c>
      <c r="G12184" t="b">
        <v>0</v>
      </c>
      <c r="H12184" s="4">
        <v>1719</v>
      </c>
      <c r="I12184">
        <f t="shared" si="190"/>
        <v>365</v>
      </c>
    </row>
    <row r="12185" spans="1:9" x14ac:dyDescent="0.25">
      <c r="A12185">
        <v>203</v>
      </c>
      <c r="B12185" t="s">
        <v>9</v>
      </c>
      <c r="C12185" t="s">
        <v>10</v>
      </c>
      <c r="D12185" t="s">
        <v>11</v>
      </c>
      <c r="E12185" s="3">
        <v>44651</v>
      </c>
      <c r="F12185" s="3">
        <v>45016</v>
      </c>
      <c r="G12185" t="b">
        <v>0</v>
      </c>
      <c r="H12185" s="4">
        <v>1720</v>
      </c>
      <c r="I12185">
        <f t="shared" si="190"/>
        <v>365</v>
      </c>
    </row>
    <row r="12186" spans="1:9" x14ac:dyDescent="0.25">
      <c r="A12186">
        <v>212</v>
      </c>
      <c r="B12186" t="s">
        <v>12</v>
      </c>
      <c r="C12186" t="s">
        <v>13</v>
      </c>
      <c r="D12186" t="s">
        <v>11</v>
      </c>
      <c r="E12186" s="3">
        <v>44957</v>
      </c>
      <c r="F12186" s="3">
        <v>45322</v>
      </c>
      <c r="G12186" t="b">
        <v>1</v>
      </c>
      <c r="H12186" s="4">
        <v>1720</v>
      </c>
      <c r="I12186">
        <f t="shared" si="190"/>
        <v>365</v>
      </c>
    </row>
    <row r="12187" spans="1:9" x14ac:dyDescent="0.25">
      <c r="A12187">
        <v>213</v>
      </c>
      <c r="B12187" t="s">
        <v>14</v>
      </c>
      <c r="C12187" t="s">
        <v>15</v>
      </c>
      <c r="D12187" t="s">
        <v>11</v>
      </c>
      <c r="E12187" s="3">
        <v>45138</v>
      </c>
      <c r="F12187" s="3">
        <v>45504</v>
      </c>
      <c r="G12187" t="b">
        <v>0</v>
      </c>
      <c r="H12187" s="4">
        <v>1720</v>
      </c>
      <c r="I12187">
        <f t="shared" si="190"/>
        <v>366</v>
      </c>
    </row>
    <row r="12188" spans="1:9" x14ac:dyDescent="0.25">
      <c r="A12188">
        <v>219</v>
      </c>
      <c r="B12188" t="s">
        <v>16</v>
      </c>
      <c r="C12188" t="s">
        <v>10</v>
      </c>
      <c r="D12188" t="s">
        <v>11</v>
      </c>
      <c r="E12188" s="3">
        <v>44712</v>
      </c>
      <c r="F12188" s="3">
        <v>45077</v>
      </c>
      <c r="G12188" t="b">
        <v>0</v>
      </c>
      <c r="H12188" s="4">
        <v>1720</v>
      </c>
      <c r="I12188">
        <f t="shared" si="190"/>
        <v>365</v>
      </c>
    </row>
    <row r="12189" spans="1:9" x14ac:dyDescent="0.25">
      <c r="A12189">
        <v>206</v>
      </c>
      <c r="B12189" t="s">
        <v>17</v>
      </c>
      <c r="C12189" t="s">
        <v>18</v>
      </c>
      <c r="D12189" t="s">
        <v>11</v>
      </c>
      <c r="E12189" s="3">
        <v>44592</v>
      </c>
      <c r="F12189" s="3">
        <v>44957</v>
      </c>
      <c r="G12189" t="b">
        <v>0</v>
      </c>
      <c r="H12189" s="4">
        <v>1720</v>
      </c>
      <c r="I12189">
        <f t="shared" si="190"/>
        <v>365</v>
      </c>
    </row>
    <row r="12190" spans="1:9" x14ac:dyDescent="0.25">
      <c r="A12190">
        <v>210</v>
      </c>
      <c r="B12190" t="s">
        <v>19</v>
      </c>
      <c r="C12190" t="s">
        <v>18</v>
      </c>
      <c r="D12190" t="s">
        <v>11</v>
      </c>
      <c r="E12190" s="3">
        <v>44895</v>
      </c>
      <c r="F12190" s="3">
        <v>45260</v>
      </c>
      <c r="G12190" t="b">
        <v>0</v>
      </c>
      <c r="H12190" s="4">
        <v>1720</v>
      </c>
      <c r="I12190">
        <f t="shared" si="190"/>
        <v>365</v>
      </c>
    </row>
    <row r="12191" spans="1:9" x14ac:dyDescent="0.25">
      <c r="A12191">
        <v>216</v>
      </c>
      <c r="B12191" t="s">
        <v>20</v>
      </c>
      <c r="C12191" t="s">
        <v>13</v>
      </c>
      <c r="D12191" t="s">
        <v>11</v>
      </c>
      <c r="E12191" s="3">
        <v>44773</v>
      </c>
      <c r="F12191" s="3">
        <v>45138</v>
      </c>
      <c r="G12191" t="b">
        <v>0</v>
      </c>
      <c r="H12191" s="4">
        <v>1720</v>
      </c>
      <c r="I12191">
        <f t="shared" si="190"/>
        <v>365</v>
      </c>
    </row>
    <row r="12192" spans="1:9" x14ac:dyDescent="0.25">
      <c r="A12192">
        <v>205</v>
      </c>
      <c r="B12192" t="s">
        <v>22</v>
      </c>
      <c r="C12192" t="s">
        <v>15</v>
      </c>
      <c r="D12192" t="s">
        <v>11</v>
      </c>
      <c r="E12192" s="3">
        <v>45016</v>
      </c>
      <c r="F12192" s="3">
        <v>45382</v>
      </c>
      <c r="G12192" t="b">
        <v>0</v>
      </c>
      <c r="H12192" s="4">
        <v>1720</v>
      </c>
      <c r="I12192">
        <f t="shared" si="190"/>
        <v>366</v>
      </c>
    </row>
    <row r="12193" spans="1:9" x14ac:dyDescent="0.25">
      <c r="A12193">
        <v>202</v>
      </c>
      <c r="B12193" t="s">
        <v>23</v>
      </c>
      <c r="C12193" t="s">
        <v>18</v>
      </c>
      <c r="D12193" t="s">
        <v>11</v>
      </c>
      <c r="E12193" s="3">
        <v>45077</v>
      </c>
      <c r="F12193" s="3">
        <v>45443</v>
      </c>
      <c r="G12193" t="b">
        <v>1</v>
      </c>
      <c r="H12193" s="4">
        <v>1720</v>
      </c>
      <c r="I12193">
        <f t="shared" si="190"/>
        <v>366</v>
      </c>
    </row>
    <row r="12194" spans="1:9" x14ac:dyDescent="0.25">
      <c r="A12194">
        <v>201</v>
      </c>
      <c r="B12194" t="s">
        <v>24</v>
      </c>
      <c r="C12194" t="s">
        <v>15</v>
      </c>
      <c r="D12194" t="s">
        <v>11</v>
      </c>
      <c r="E12194" s="3">
        <v>44834</v>
      </c>
      <c r="F12194" s="3">
        <v>45199</v>
      </c>
      <c r="G12194" t="b">
        <v>1</v>
      </c>
      <c r="H12194" s="4">
        <v>1720</v>
      </c>
      <c r="I12194">
        <f t="shared" si="190"/>
        <v>365</v>
      </c>
    </row>
    <row r="12195" spans="1:9" x14ac:dyDescent="0.25">
      <c r="A12195">
        <v>204</v>
      </c>
      <c r="B12195" t="s">
        <v>35</v>
      </c>
      <c r="C12195" t="s">
        <v>13</v>
      </c>
      <c r="D12195" t="s">
        <v>26</v>
      </c>
      <c r="E12195" s="3">
        <v>44865</v>
      </c>
      <c r="F12195" s="3">
        <v>45230</v>
      </c>
      <c r="G12195" t="b">
        <v>1</v>
      </c>
      <c r="H12195" s="4">
        <v>1720</v>
      </c>
      <c r="I12195">
        <f t="shared" si="190"/>
        <v>365</v>
      </c>
    </row>
    <row r="12196" spans="1:9" x14ac:dyDescent="0.25">
      <c r="A12196">
        <v>207</v>
      </c>
      <c r="B12196" t="s">
        <v>25</v>
      </c>
      <c r="C12196" t="s">
        <v>10</v>
      </c>
      <c r="D12196" t="s">
        <v>26</v>
      </c>
      <c r="E12196" s="3">
        <v>44620</v>
      </c>
      <c r="F12196" s="3">
        <v>44985</v>
      </c>
      <c r="G12196" t="b">
        <v>1</v>
      </c>
      <c r="H12196" s="4">
        <v>1720</v>
      </c>
      <c r="I12196">
        <f t="shared" si="190"/>
        <v>365</v>
      </c>
    </row>
    <row r="12197" spans="1:9" x14ac:dyDescent="0.25">
      <c r="A12197">
        <v>220</v>
      </c>
      <c r="B12197" t="s">
        <v>27</v>
      </c>
      <c r="C12197" t="s">
        <v>13</v>
      </c>
      <c r="D12197" t="s">
        <v>26</v>
      </c>
      <c r="E12197" s="3">
        <v>45107</v>
      </c>
      <c r="F12197" s="3">
        <v>45473</v>
      </c>
      <c r="G12197" t="b">
        <v>0</v>
      </c>
      <c r="H12197" s="4">
        <v>1720</v>
      </c>
      <c r="I12197">
        <f t="shared" si="190"/>
        <v>366</v>
      </c>
    </row>
    <row r="12198" spans="1:9" x14ac:dyDescent="0.25">
      <c r="A12198">
        <v>217</v>
      </c>
      <c r="B12198" t="s">
        <v>29</v>
      </c>
      <c r="C12198" t="s">
        <v>15</v>
      </c>
      <c r="D12198" t="s">
        <v>30</v>
      </c>
      <c r="E12198" s="3">
        <v>44926</v>
      </c>
      <c r="F12198" s="3">
        <v>45291</v>
      </c>
      <c r="G12198" t="b">
        <v>0</v>
      </c>
      <c r="H12198" s="4">
        <v>1720</v>
      </c>
      <c r="I12198">
        <f t="shared" si="190"/>
        <v>365</v>
      </c>
    </row>
    <row r="12199" spans="1:9" x14ac:dyDescent="0.25">
      <c r="A12199">
        <v>208</v>
      </c>
      <c r="B12199" t="s">
        <v>31</v>
      </c>
      <c r="C12199" t="s">
        <v>13</v>
      </c>
      <c r="D12199" t="s">
        <v>30</v>
      </c>
      <c r="E12199" s="3">
        <v>45046</v>
      </c>
      <c r="F12199" s="3">
        <v>45412</v>
      </c>
      <c r="G12199" t="b">
        <v>1</v>
      </c>
      <c r="H12199" s="4">
        <v>1720</v>
      </c>
      <c r="I12199">
        <f t="shared" si="190"/>
        <v>366</v>
      </c>
    </row>
    <row r="12200" spans="1:9" x14ac:dyDescent="0.25">
      <c r="A12200">
        <v>218</v>
      </c>
      <c r="B12200" t="s">
        <v>32</v>
      </c>
      <c r="C12200" t="s">
        <v>18</v>
      </c>
      <c r="D12200" t="s">
        <v>30</v>
      </c>
      <c r="E12200" s="3">
        <v>44681</v>
      </c>
      <c r="F12200" s="3">
        <v>45046</v>
      </c>
      <c r="G12200" t="b">
        <v>1</v>
      </c>
      <c r="H12200" s="4">
        <v>1720</v>
      </c>
      <c r="I12200">
        <f t="shared" si="190"/>
        <v>365</v>
      </c>
    </row>
    <row r="12201" spans="1:9" x14ac:dyDescent="0.25">
      <c r="A12201">
        <v>209</v>
      </c>
      <c r="B12201" t="s">
        <v>33</v>
      </c>
      <c r="C12201" t="s">
        <v>15</v>
      </c>
      <c r="D12201" t="s">
        <v>30</v>
      </c>
      <c r="E12201" s="3">
        <v>45169</v>
      </c>
      <c r="F12201" s="3">
        <v>45535</v>
      </c>
      <c r="G12201" t="b">
        <v>1</v>
      </c>
      <c r="H12201" s="4">
        <v>1720</v>
      </c>
      <c r="I12201">
        <f t="shared" si="190"/>
        <v>366</v>
      </c>
    </row>
    <row r="12202" spans="1:9" x14ac:dyDescent="0.25">
      <c r="A12202">
        <v>203</v>
      </c>
      <c r="B12202" t="s">
        <v>9</v>
      </c>
      <c r="C12202" t="s">
        <v>10</v>
      </c>
      <c r="D12202" t="s">
        <v>11</v>
      </c>
      <c r="E12202" s="3">
        <v>44651</v>
      </c>
      <c r="F12202" s="3">
        <v>45016</v>
      </c>
      <c r="G12202" t="b">
        <v>0</v>
      </c>
      <c r="H12202" s="4">
        <v>1721</v>
      </c>
      <c r="I12202">
        <f t="shared" si="190"/>
        <v>365</v>
      </c>
    </row>
    <row r="12203" spans="1:9" x14ac:dyDescent="0.25">
      <c r="A12203">
        <v>212</v>
      </c>
      <c r="B12203" t="s">
        <v>12</v>
      </c>
      <c r="C12203" t="s">
        <v>13</v>
      </c>
      <c r="D12203" t="s">
        <v>11</v>
      </c>
      <c r="E12203" s="3">
        <v>44957</v>
      </c>
      <c r="F12203" s="3">
        <v>45322</v>
      </c>
      <c r="G12203" t="b">
        <v>1</v>
      </c>
      <c r="H12203" s="4">
        <v>1721</v>
      </c>
      <c r="I12203">
        <f t="shared" si="190"/>
        <v>365</v>
      </c>
    </row>
    <row r="12204" spans="1:9" x14ac:dyDescent="0.25">
      <c r="A12204">
        <v>213</v>
      </c>
      <c r="B12204" t="s">
        <v>14</v>
      </c>
      <c r="C12204" t="s">
        <v>15</v>
      </c>
      <c r="D12204" t="s">
        <v>11</v>
      </c>
      <c r="E12204" s="3">
        <v>45138</v>
      </c>
      <c r="F12204" s="3">
        <v>45504</v>
      </c>
      <c r="G12204" t="b">
        <v>0</v>
      </c>
      <c r="H12204" s="4">
        <v>1721</v>
      </c>
      <c r="I12204">
        <f t="shared" si="190"/>
        <v>366</v>
      </c>
    </row>
    <row r="12205" spans="1:9" x14ac:dyDescent="0.25">
      <c r="A12205">
        <v>219</v>
      </c>
      <c r="B12205" t="s">
        <v>16</v>
      </c>
      <c r="C12205" t="s">
        <v>10</v>
      </c>
      <c r="D12205" t="s">
        <v>11</v>
      </c>
      <c r="E12205" s="3">
        <v>44712</v>
      </c>
      <c r="F12205" s="3">
        <v>45077</v>
      </c>
      <c r="G12205" t="b">
        <v>0</v>
      </c>
      <c r="H12205" s="4">
        <v>1721</v>
      </c>
      <c r="I12205">
        <f t="shared" si="190"/>
        <v>365</v>
      </c>
    </row>
    <row r="12206" spans="1:9" x14ac:dyDescent="0.25">
      <c r="A12206">
        <v>210</v>
      </c>
      <c r="B12206" t="s">
        <v>19</v>
      </c>
      <c r="C12206" t="s">
        <v>18</v>
      </c>
      <c r="D12206" t="s">
        <v>11</v>
      </c>
      <c r="E12206" s="3">
        <v>44895</v>
      </c>
      <c r="F12206" s="3">
        <v>45260</v>
      </c>
      <c r="G12206" t="b">
        <v>0</v>
      </c>
      <c r="H12206" s="4">
        <v>1721</v>
      </c>
      <c r="I12206">
        <f t="shared" si="190"/>
        <v>365</v>
      </c>
    </row>
    <row r="12207" spans="1:9" x14ac:dyDescent="0.25">
      <c r="A12207">
        <v>216</v>
      </c>
      <c r="B12207" t="s">
        <v>20</v>
      </c>
      <c r="C12207" t="s">
        <v>13</v>
      </c>
      <c r="D12207" t="s">
        <v>11</v>
      </c>
      <c r="E12207" s="3">
        <v>44773</v>
      </c>
      <c r="F12207" s="3">
        <v>45138</v>
      </c>
      <c r="G12207" t="b">
        <v>0</v>
      </c>
      <c r="H12207" s="4">
        <v>1721</v>
      </c>
      <c r="I12207">
        <f t="shared" si="190"/>
        <v>365</v>
      </c>
    </row>
    <row r="12208" spans="1:9" x14ac:dyDescent="0.25">
      <c r="A12208">
        <v>205</v>
      </c>
      <c r="B12208" t="s">
        <v>22</v>
      </c>
      <c r="C12208" t="s">
        <v>15</v>
      </c>
      <c r="D12208" t="s">
        <v>11</v>
      </c>
      <c r="E12208" s="3">
        <v>45016</v>
      </c>
      <c r="F12208" s="3">
        <v>45382</v>
      </c>
      <c r="G12208" t="b">
        <v>0</v>
      </c>
      <c r="H12208" s="4">
        <v>1721</v>
      </c>
      <c r="I12208">
        <f t="shared" si="190"/>
        <v>366</v>
      </c>
    </row>
    <row r="12209" spans="1:9" x14ac:dyDescent="0.25">
      <c r="A12209">
        <v>202</v>
      </c>
      <c r="B12209" t="s">
        <v>23</v>
      </c>
      <c r="C12209" t="s">
        <v>18</v>
      </c>
      <c r="D12209" t="s">
        <v>11</v>
      </c>
      <c r="E12209" s="3">
        <v>45077</v>
      </c>
      <c r="F12209" s="3">
        <v>45443</v>
      </c>
      <c r="G12209" t="b">
        <v>1</v>
      </c>
      <c r="H12209" s="4">
        <v>1721</v>
      </c>
      <c r="I12209">
        <f t="shared" si="190"/>
        <v>366</v>
      </c>
    </row>
    <row r="12210" spans="1:9" x14ac:dyDescent="0.25">
      <c r="A12210">
        <v>211</v>
      </c>
      <c r="B12210" t="s">
        <v>34</v>
      </c>
      <c r="C12210" t="s">
        <v>10</v>
      </c>
      <c r="D12210" t="s">
        <v>26</v>
      </c>
      <c r="E12210" s="3">
        <v>44742</v>
      </c>
      <c r="F12210" s="3">
        <v>45107</v>
      </c>
      <c r="G12210" t="b">
        <v>1</v>
      </c>
      <c r="H12210" s="4">
        <v>1721</v>
      </c>
      <c r="I12210">
        <f t="shared" si="190"/>
        <v>365</v>
      </c>
    </row>
    <row r="12211" spans="1:9" x14ac:dyDescent="0.25">
      <c r="A12211">
        <v>204</v>
      </c>
      <c r="B12211" t="s">
        <v>35</v>
      </c>
      <c r="C12211" t="s">
        <v>13</v>
      </c>
      <c r="D12211" t="s">
        <v>26</v>
      </c>
      <c r="E12211" s="3">
        <v>44865</v>
      </c>
      <c r="F12211" s="3">
        <v>45230</v>
      </c>
      <c r="G12211" t="b">
        <v>1</v>
      </c>
      <c r="H12211" s="4">
        <v>1721</v>
      </c>
      <c r="I12211">
        <f t="shared" si="190"/>
        <v>365</v>
      </c>
    </row>
    <row r="12212" spans="1:9" x14ac:dyDescent="0.25">
      <c r="A12212">
        <v>207</v>
      </c>
      <c r="B12212" t="s">
        <v>25</v>
      </c>
      <c r="C12212" t="s">
        <v>10</v>
      </c>
      <c r="D12212" t="s">
        <v>26</v>
      </c>
      <c r="E12212" s="3">
        <v>44620</v>
      </c>
      <c r="F12212" s="3">
        <v>44985</v>
      </c>
      <c r="G12212" t="b">
        <v>1</v>
      </c>
      <c r="H12212" s="4">
        <v>1721</v>
      </c>
      <c r="I12212">
        <f t="shared" si="190"/>
        <v>365</v>
      </c>
    </row>
    <row r="12213" spans="1:9" x14ac:dyDescent="0.25">
      <c r="A12213">
        <v>220</v>
      </c>
      <c r="B12213" t="s">
        <v>27</v>
      </c>
      <c r="C12213" t="s">
        <v>13</v>
      </c>
      <c r="D12213" t="s">
        <v>26</v>
      </c>
      <c r="E12213" s="3">
        <v>45107</v>
      </c>
      <c r="F12213" s="3">
        <v>45473</v>
      </c>
      <c r="G12213" t="b">
        <v>0</v>
      </c>
      <c r="H12213" s="4">
        <v>1721</v>
      </c>
      <c r="I12213">
        <f t="shared" si="190"/>
        <v>366</v>
      </c>
    </row>
    <row r="12214" spans="1:9" x14ac:dyDescent="0.25">
      <c r="A12214">
        <v>215</v>
      </c>
      <c r="B12214" t="s">
        <v>28</v>
      </c>
      <c r="C12214" t="s">
        <v>10</v>
      </c>
      <c r="D12214" t="s">
        <v>26</v>
      </c>
      <c r="E12214" s="3">
        <v>44985</v>
      </c>
      <c r="F12214" s="3">
        <v>45351</v>
      </c>
      <c r="G12214" t="b">
        <v>0</v>
      </c>
      <c r="H12214" s="4">
        <v>1721</v>
      </c>
      <c r="I12214">
        <f t="shared" si="190"/>
        <v>366</v>
      </c>
    </row>
    <row r="12215" spans="1:9" x14ac:dyDescent="0.25">
      <c r="A12215">
        <v>217</v>
      </c>
      <c r="B12215" t="s">
        <v>29</v>
      </c>
      <c r="C12215" t="s">
        <v>15</v>
      </c>
      <c r="D12215" t="s">
        <v>30</v>
      </c>
      <c r="E12215" s="3">
        <v>44926</v>
      </c>
      <c r="F12215" s="3">
        <v>45291</v>
      </c>
      <c r="G12215" t="b">
        <v>0</v>
      </c>
      <c r="H12215" s="4">
        <v>1721</v>
      </c>
      <c r="I12215">
        <f t="shared" si="190"/>
        <v>365</v>
      </c>
    </row>
    <row r="12216" spans="1:9" x14ac:dyDescent="0.25">
      <c r="A12216">
        <v>208</v>
      </c>
      <c r="B12216" t="s">
        <v>31</v>
      </c>
      <c r="C12216" t="s">
        <v>13</v>
      </c>
      <c r="D12216" t="s">
        <v>30</v>
      </c>
      <c r="E12216" s="3">
        <v>45046</v>
      </c>
      <c r="F12216" s="3">
        <v>45412</v>
      </c>
      <c r="G12216" t="b">
        <v>1</v>
      </c>
      <c r="H12216" s="4">
        <v>1721</v>
      </c>
      <c r="I12216">
        <f t="shared" si="190"/>
        <v>366</v>
      </c>
    </row>
    <row r="12217" spans="1:9" x14ac:dyDescent="0.25">
      <c r="A12217">
        <v>218</v>
      </c>
      <c r="B12217" t="s">
        <v>32</v>
      </c>
      <c r="C12217" t="s">
        <v>18</v>
      </c>
      <c r="D12217" t="s">
        <v>30</v>
      </c>
      <c r="E12217" s="3">
        <v>44681</v>
      </c>
      <c r="F12217" s="3">
        <v>45046</v>
      </c>
      <c r="G12217" t="b">
        <v>1</v>
      </c>
      <c r="H12217" s="4">
        <v>1721</v>
      </c>
      <c r="I12217">
        <f t="shared" si="190"/>
        <v>365</v>
      </c>
    </row>
    <row r="12218" spans="1:9" x14ac:dyDescent="0.25">
      <c r="A12218">
        <v>209</v>
      </c>
      <c r="B12218" t="s">
        <v>33</v>
      </c>
      <c r="C12218" t="s">
        <v>15</v>
      </c>
      <c r="D12218" t="s">
        <v>30</v>
      </c>
      <c r="E12218" s="3">
        <v>45169</v>
      </c>
      <c r="F12218" s="3">
        <v>45535</v>
      </c>
      <c r="G12218" t="b">
        <v>1</v>
      </c>
      <c r="H12218" s="4">
        <v>1721</v>
      </c>
      <c r="I12218">
        <f t="shared" si="190"/>
        <v>366</v>
      </c>
    </row>
    <row r="12219" spans="1:9" x14ac:dyDescent="0.25">
      <c r="A12219">
        <v>214</v>
      </c>
      <c r="B12219" t="s">
        <v>36</v>
      </c>
      <c r="C12219" t="s">
        <v>18</v>
      </c>
      <c r="D12219" t="s">
        <v>30</v>
      </c>
      <c r="E12219" s="3">
        <v>44804</v>
      </c>
      <c r="F12219" s="3">
        <v>45169</v>
      </c>
      <c r="G12219" t="b">
        <v>0</v>
      </c>
      <c r="H12219" s="4">
        <v>1721</v>
      </c>
      <c r="I12219">
        <f t="shared" si="190"/>
        <v>365</v>
      </c>
    </row>
    <row r="12220" spans="1:9" x14ac:dyDescent="0.25">
      <c r="A12220">
        <v>203</v>
      </c>
      <c r="B12220" t="s">
        <v>9</v>
      </c>
      <c r="C12220" t="s">
        <v>10</v>
      </c>
      <c r="D12220" t="s">
        <v>11</v>
      </c>
      <c r="E12220" s="3">
        <v>44651</v>
      </c>
      <c r="F12220" s="3">
        <v>45016</v>
      </c>
      <c r="G12220" t="b">
        <v>0</v>
      </c>
      <c r="H12220" s="4">
        <v>1722</v>
      </c>
      <c r="I12220">
        <f t="shared" si="190"/>
        <v>365</v>
      </c>
    </row>
    <row r="12221" spans="1:9" x14ac:dyDescent="0.25">
      <c r="A12221">
        <v>212</v>
      </c>
      <c r="B12221" t="s">
        <v>12</v>
      </c>
      <c r="C12221" t="s">
        <v>13</v>
      </c>
      <c r="D12221" t="s">
        <v>11</v>
      </c>
      <c r="E12221" s="3">
        <v>44957</v>
      </c>
      <c r="F12221" s="3">
        <v>45322</v>
      </c>
      <c r="G12221" t="b">
        <v>1</v>
      </c>
      <c r="H12221" s="4">
        <v>1722</v>
      </c>
      <c r="I12221">
        <f t="shared" si="190"/>
        <v>365</v>
      </c>
    </row>
    <row r="12222" spans="1:9" x14ac:dyDescent="0.25">
      <c r="A12222">
        <v>213</v>
      </c>
      <c r="B12222" t="s">
        <v>14</v>
      </c>
      <c r="C12222" t="s">
        <v>15</v>
      </c>
      <c r="D12222" t="s">
        <v>11</v>
      </c>
      <c r="E12222" s="3">
        <v>45138</v>
      </c>
      <c r="F12222" s="3">
        <v>45504</v>
      </c>
      <c r="G12222" t="b">
        <v>0</v>
      </c>
      <c r="H12222" s="4">
        <v>1722</v>
      </c>
      <c r="I12222">
        <f t="shared" si="190"/>
        <v>366</v>
      </c>
    </row>
    <row r="12223" spans="1:9" x14ac:dyDescent="0.25">
      <c r="A12223">
        <v>219</v>
      </c>
      <c r="B12223" t="s">
        <v>16</v>
      </c>
      <c r="C12223" t="s">
        <v>10</v>
      </c>
      <c r="D12223" t="s">
        <v>11</v>
      </c>
      <c r="E12223" s="3">
        <v>44712</v>
      </c>
      <c r="F12223" s="3">
        <v>45077</v>
      </c>
      <c r="G12223" t="b">
        <v>0</v>
      </c>
      <c r="H12223" s="4">
        <v>1722</v>
      </c>
      <c r="I12223">
        <f t="shared" si="190"/>
        <v>365</v>
      </c>
    </row>
    <row r="12224" spans="1:9" x14ac:dyDescent="0.25">
      <c r="A12224">
        <v>206</v>
      </c>
      <c r="B12224" t="s">
        <v>17</v>
      </c>
      <c r="C12224" t="s">
        <v>18</v>
      </c>
      <c r="D12224" t="s">
        <v>11</v>
      </c>
      <c r="E12224" s="3">
        <v>44592</v>
      </c>
      <c r="F12224" s="3">
        <v>44957</v>
      </c>
      <c r="G12224" t="b">
        <v>0</v>
      </c>
      <c r="H12224" s="4">
        <v>1722</v>
      </c>
      <c r="I12224">
        <f t="shared" si="190"/>
        <v>365</v>
      </c>
    </row>
    <row r="12225" spans="1:9" x14ac:dyDescent="0.25">
      <c r="A12225">
        <v>216</v>
      </c>
      <c r="B12225" t="s">
        <v>20</v>
      </c>
      <c r="C12225" t="s">
        <v>13</v>
      </c>
      <c r="D12225" t="s">
        <v>11</v>
      </c>
      <c r="E12225" s="3">
        <v>44773</v>
      </c>
      <c r="F12225" s="3">
        <v>45138</v>
      </c>
      <c r="G12225" t="b">
        <v>0</v>
      </c>
      <c r="H12225" s="4">
        <v>1722</v>
      </c>
      <c r="I12225">
        <f t="shared" si="190"/>
        <v>365</v>
      </c>
    </row>
    <row r="12226" spans="1:9" x14ac:dyDescent="0.25">
      <c r="A12226">
        <v>205</v>
      </c>
      <c r="B12226" t="s">
        <v>22</v>
      </c>
      <c r="C12226" t="s">
        <v>15</v>
      </c>
      <c r="D12226" t="s">
        <v>11</v>
      </c>
      <c r="E12226" s="3">
        <v>45016</v>
      </c>
      <c r="F12226" s="3">
        <v>45382</v>
      </c>
      <c r="G12226" t="b">
        <v>0</v>
      </c>
      <c r="H12226" s="4">
        <v>1722</v>
      </c>
      <c r="I12226">
        <f t="shared" ref="I12226:I12289" si="191">F12226-E12226</f>
        <v>366</v>
      </c>
    </row>
    <row r="12227" spans="1:9" x14ac:dyDescent="0.25">
      <c r="A12227">
        <v>202</v>
      </c>
      <c r="B12227" t="s">
        <v>23</v>
      </c>
      <c r="C12227" t="s">
        <v>18</v>
      </c>
      <c r="D12227" t="s">
        <v>11</v>
      </c>
      <c r="E12227" s="3">
        <v>45077</v>
      </c>
      <c r="F12227" s="3">
        <v>45443</v>
      </c>
      <c r="G12227" t="b">
        <v>1</v>
      </c>
      <c r="H12227" s="4">
        <v>1722</v>
      </c>
      <c r="I12227">
        <f t="shared" si="191"/>
        <v>366</v>
      </c>
    </row>
    <row r="12228" spans="1:9" x14ac:dyDescent="0.25">
      <c r="A12228">
        <v>201</v>
      </c>
      <c r="B12228" t="s">
        <v>24</v>
      </c>
      <c r="C12228" t="s">
        <v>15</v>
      </c>
      <c r="D12228" t="s">
        <v>11</v>
      </c>
      <c r="E12228" s="3">
        <v>44834</v>
      </c>
      <c r="F12228" s="3">
        <v>45199</v>
      </c>
      <c r="G12228" t="b">
        <v>1</v>
      </c>
      <c r="H12228" s="4">
        <v>1722</v>
      </c>
      <c r="I12228">
        <f t="shared" si="191"/>
        <v>365</v>
      </c>
    </row>
    <row r="12229" spans="1:9" x14ac:dyDescent="0.25">
      <c r="A12229">
        <v>211</v>
      </c>
      <c r="B12229" t="s">
        <v>34</v>
      </c>
      <c r="C12229" t="s">
        <v>10</v>
      </c>
      <c r="D12229" t="s">
        <v>26</v>
      </c>
      <c r="E12229" s="3">
        <v>44742</v>
      </c>
      <c r="F12229" s="3">
        <v>45107</v>
      </c>
      <c r="G12229" t="b">
        <v>1</v>
      </c>
      <c r="H12229" s="4">
        <v>1722</v>
      </c>
      <c r="I12229">
        <f t="shared" si="191"/>
        <v>365</v>
      </c>
    </row>
    <row r="12230" spans="1:9" x14ac:dyDescent="0.25">
      <c r="A12230">
        <v>204</v>
      </c>
      <c r="B12230" t="s">
        <v>35</v>
      </c>
      <c r="C12230" t="s">
        <v>13</v>
      </c>
      <c r="D12230" t="s">
        <v>26</v>
      </c>
      <c r="E12230" s="3">
        <v>44865</v>
      </c>
      <c r="F12230" s="3">
        <v>45230</v>
      </c>
      <c r="G12230" t="b">
        <v>1</v>
      </c>
      <c r="H12230" s="4">
        <v>1722</v>
      </c>
      <c r="I12230">
        <f t="shared" si="191"/>
        <v>365</v>
      </c>
    </row>
    <row r="12231" spans="1:9" x14ac:dyDescent="0.25">
      <c r="A12231">
        <v>207</v>
      </c>
      <c r="B12231" t="s">
        <v>25</v>
      </c>
      <c r="C12231" t="s">
        <v>10</v>
      </c>
      <c r="D12231" t="s">
        <v>26</v>
      </c>
      <c r="E12231" s="3">
        <v>44620</v>
      </c>
      <c r="F12231" s="3">
        <v>44985</v>
      </c>
      <c r="G12231" t="b">
        <v>1</v>
      </c>
      <c r="H12231" s="4">
        <v>1722</v>
      </c>
      <c r="I12231">
        <f t="shared" si="191"/>
        <v>365</v>
      </c>
    </row>
    <row r="12232" spans="1:9" x14ac:dyDescent="0.25">
      <c r="A12232">
        <v>220</v>
      </c>
      <c r="B12232" t="s">
        <v>27</v>
      </c>
      <c r="C12232" t="s">
        <v>13</v>
      </c>
      <c r="D12232" t="s">
        <v>26</v>
      </c>
      <c r="E12232" s="3">
        <v>45107</v>
      </c>
      <c r="F12232" s="3">
        <v>45473</v>
      </c>
      <c r="G12232" t="b">
        <v>0</v>
      </c>
      <c r="H12232" s="4">
        <v>1722</v>
      </c>
      <c r="I12232">
        <f t="shared" si="191"/>
        <v>366</v>
      </c>
    </row>
    <row r="12233" spans="1:9" x14ac:dyDescent="0.25">
      <c r="A12233">
        <v>215</v>
      </c>
      <c r="B12233" t="s">
        <v>28</v>
      </c>
      <c r="C12233" t="s">
        <v>10</v>
      </c>
      <c r="D12233" t="s">
        <v>26</v>
      </c>
      <c r="E12233" s="3">
        <v>44985</v>
      </c>
      <c r="F12233" s="3">
        <v>45351</v>
      </c>
      <c r="G12233" t="b">
        <v>0</v>
      </c>
      <c r="H12233" s="4">
        <v>1722</v>
      </c>
      <c r="I12233">
        <f t="shared" si="191"/>
        <v>366</v>
      </c>
    </row>
    <row r="12234" spans="1:9" x14ac:dyDescent="0.25">
      <c r="A12234">
        <v>217</v>
      </c>
      <c r="B12234" t="s">
        <v>29</v>
      </c>
      <c r="C12234" t="s">
        <v>15</v>
      </c>
      <c r="D12234" t="s">
        <v>30</v>
      </c>
      <c r="E12234" s="3">
        <v>44926</v>
      </c>
      <c r="F12234" s="3">
        <v>45291</v>
      </c>
      <c r="G12234" t="b">
        <v>0</v>
      </c>
      <c r="H12234" s="4">
        <v>1722</v>
      </c>
      <c r="I12234">
        <f t="shared" si="191"/>
        <v>365</v>
      </c>
    </row>
    <row r="12235" spans="1:9" x14ac:dyDescent="0.25">
      <c r="A12235">
        <v>208</v>
      </c>
      <c r="B12235" t="s">
        <v>31</v>
      </c>
      <c r="C12235" t="s">
        <v>13</v>
      </c>
      <c r="D12235" t="s">
        <v>30</v>
      </c>
      <c r="E12235" s="3">
        <v>45046</v>
      </c>
      <c r="F12235" s="3">
        <v>45412</v>
      </c>
      <c r="G12235" t="b">
        <v>1</v>
      </c>
      <c r="H12235" s="4">
        <v>1722</v>
      </c>
      <c r="I12235">
        <f t="shared" si="191"/>
        <v>366</v>
      </c>
    </row>
    <row r="12236" spans="1:9" x14ac:dyDescent="0.25">
      <c r="A12236">
        <v>218</v>
      </c>
      <c r="B12236" t="s">
        <v>32</v>
      </c>
      <c r="C12236" t="s">
        <v>18</v>
      </c>
      <c r="D12236" t="s">
        <v>30</v>
      </c>
      <c r="E12236" s="3">
        <v>44681</v>
      </c>
      <c r="F12236" s="3">
        <v>45046</v>
      </c>
      <c r="G12236" t="b">
        <v>1</v>
      </c>
      <c r="H12236" s="4">
        <v>1722</v>
      </c>
      <c r="I12236">
        <f t="shared" si="191"/>
        <v>365</v>
      </c>
    </row>
    <row r="12237" spans="1:9" x14ac:dyDescent="0.25">
      <c r="A12237">
        <v>214</v>
      </c>
      <c r="B12237" t="s">
        <v>36</v>
      </c>
      <c r="C12237" t="s">
        <v>18</v>
      </c>
      <c r="D12237" t="s">
        <v>30</v>
      </c>
      <c r="E12237" s="3">
        <v>44804</v>
      </c>
      <c r="F12237" s="3">
        <v>45169</v>
      </c>
      <c r="G12237" t="b">
        <v>0</v>
      </c>
      <c r="H12237" s="4">
        <v>1722</v>
      </c>
      <c r="I12237">
        <f t="shared" si="191"/>
        <v>365</v>
      </c>
    </row>
    <row r="12238" spans="1:9" x14ac:dyDescent="0.25">
      <c r="A12238">
        <v>203</v>
      </c>
      <c r="B12238" t="s">
        <v>9</v>
      </c>
      <c r="C12238" t="s">
        <v>10</v>
      </c>
      <c r="D12238" t="s">
        <v>11</v>
      </c>
      <c r="E12238" s="3">
        <v>44651</v>
      </c>
      <c r="F12238" s="3">
        <v>45016</v>
      </c>
      <c r="G12238" t="b">
        <v>0</v>
      </c>
      <c r="H12238" s="4">
        <v>1723</v>
      </c>
      <c r="I12238">
        <f t="shared" si="191"/>
        <v>365</v>
      </c>
    </row>
    <row r="12239" spans="1:9" x14ac:dyDescent="0.25">
      <c r="A12239">
        <v>212</v>
      </c>
      <c r="B12239" t="s">
        <v>12</v>
      </c>
      <c r="C12239" t="s">
        <v>13</v>
      </c>
      <c r="D12239" t="s">
        <v>11</v>
      </c>
      <c r="E12239" s="3">
        <v>44957</v>
      </c>
      <c r="F12239" s="3">
        <v>45322</v>
      </c>
      <c r="G12239" t="b">
        <v>1</v>
      </c>
      <c r="H12239" s="4">
        <v>1723</v>
      </c>
      <c r="I12239">
        <f t="shared" si="191"/>
        <v>365</v>
      </c>
    </row>
    <row r="12240" spans="1:9" x14ac:dyDescent="0.25">
      <c r="A12240">
        <v>213</v>
      </c>
      <c r="B12240" t="s">
        <v>14</v>
      </c>
      <c r="C12240" t="s">
        <v>15</v>
      </c>
      <c r="D12240" t="s">
        <v>11</v>
      </c>
      <c r="E12240" s="3">
        <v>45138</v>
      </c>
      <c r="F12240" s="3">
        <v>45504</v>
      </c>
      <c r="G12240" t="b">
        <v>0</v>
      </c>
      <c r="H12240" s="4">
        <v>1723</v>
      </c>
      <c r="I12240">
        <f t="shared" si="191"/>
        <v>366</v>
      </c>
    </row>
    <row r="12241" spans="1:9" x14ac:dyDescent="0.25">
      <c r="A12241">
        <v>219</v>
      </c>
      <c r="B12241" t="s">
        <v>16</v>
      </c>
      <c r="C12241" t="s">
        <v>10</v>
      </c>
      <c r="D12241" t="s">
        <v>11</v>
      </c>
      <c r="E12241" s="3">
        <v>44712</v>
      </c>
      <c r="F12241" s="3">
        <v>45077</v>
      </c>
      <c r="G12241" t="b">
        <v>0</v>
      </c>
      <c r="H12241" s="4">
        <v>1723</v>
      </c>
      <c r="I12241">
        <f t="shared" si="191"/>
        <v>365</v>
      </c>
    </row>
    <row r="12242" spans="1:9" x14ac:dyDescent="0.25">
      <c r="A12242">
        <v>210</v>
      </c>
      <c r="B12242" t="s">
        <v>19</v>
      </c>
      <c r="C12242" t="s">
        <v>18</v>
      </c>
      <c r="D12242" t="s">
        <v>11</v>
      </c>
      <c r="E12242" s="3">
        <v>44895</v>
      </c>
      <c r="F12242" s="3">
        <v>45260</v>
      </c>
      <c r="G12242" t="b">
        <v>0</v>
      </c>
      <c r="H12242" s="4">
        <v>1723</v>
      </c>
      <c r="I12242">
        <f t="shared" si="191"/>
        <v>365</v>
      </c>
    </row>
    <row r="12243" spans="1:9" x14ac:dyDescent="0.25">
      <c r="A12243">
        <v>205</v>
      </c>
      <c r="B12243" t="s">
        <v>22</v>
      </c>
      <c r="C12243" t="s">
        <v>15</v>
      </c>
      <c r="D12243" t="s">
        <v>11</v>
      </c>
      <c r="E12243" s="3">
        <v>45016</v>
      </c>
      <c r="F12243" s="3">
        <v>45382</v>
      </c>
      <c r="G12243" t="b">
        <v>0</v>
      </c>
      <c r="H12243" s="4">
        <v>1723</v>
      </c>
      <c r="I12243">
        <f t="shared" si="191"/>
        <v>366</v>
      </c>
    </row>
    <row r="12244" spans="1:9" x14ac:dyDescent="0.25">
      <c r="A12244">
        <v>202</v>
      </c>
      <c r="B12244" t="s">
        <v>23</v>
      </c>
      <c r="C12244" t="s">
        <v>18</v>
      </c>
      <c r="D12244" t="s">
        <v>11</v>
      </c>
      <c r="E12244" s="3">
        <v>45077</v>
      </c>
      <c r="F12244" s="3">
        <v>45443</v>
      </c>
      <c r="G12244" t="b">
        <v>1</v>
      </c>
      <c r="H12244" s="4">
        <v>1723</v>
      </c>
      <c r="I12244">
        <f t="shared" si="191"/>
        <v>366</v>
      </c>
    </row>
    <row r="12245" spans="1:9" x14ac:dyDescent="0.25">
      <c r="A12245">
        <v>201</v>
      </c>
      <c r="B12245" t="s">
        <v>24</v>
      </c>
      <c r="C12245" t="s">
        <v>15</v>
      </c>
      <c r="D12245" t="s">
        <v>11</v>
      </c>
      <c r="E12245" s="3">
        <v>44834</v>
      </c>
      <c r="F12245" s="3">
        <v>45199</v>
      </c>
      <c r="G12245" t="b">
        <v>1</v>
      </c>
      <c r="H12245" s="4">
        <v>1723</v>
      </c>
      <c r="I12245">
        <f t="shared" si="191"/>
        <v>365</v>
      </c>
    </row>
    <row r="12246" spans="1:9" x14ac:dyDescent="0.25">
      <c r="A12246">
        <v>211</v>
      </c>
      <c r="B12246" t="s">
        <v>34</v>
      </c>
      <c r="C12246" t="s">
        <v>10</v>
      </c>
      <c r="D12246" t="s">
        <v>26</v>
      </c>
      <c r="E12246" s="3">
        <v>44742</v>
      </c>
      <c r="F12246" s="3">
        <v>45107</v>
      </c>
      <c r="G12246" t="b">
        <v>1</v>
      </c>
      <c r="H12246" s="4">
        <v>1723</v>
      </c>
      <c r="I12246">
        <f t="shared" si="191"/>
        <v>365</v>
      </c>
    </row>
    <row r="12247" spans="1:9" x14ac:dyDescent="0.25">
      <c r="A12247">
        <v>204</v>
      </c>
      <c r="B12247" t="s">
        <v>35</v>
      </c>
      <c r="C12247" t="s">
        <v>13</v>
      </c>
      <c r="D12247" t="s">
        <v>26</v>
      </c>
      <c r="E12247" s="3">
        <v>44865</v>
      </c>
      <c r="F12247" s="3">
        <v>45230</v>
      </c>
      <c r="G12247" t="b">
        <v>1</v>
      </c>
      <c r="H12247" s="4">
        <v>1723</v>
      </c>
      <c r="I12247">
        <f t="shared" si="191"/>
        <v>365</v>
      </c>
    </row>
    <row r="12248" spans="1:9" x14ac:dyDescent="0.25">
      <c r="A12248">
        <v>207</v>
      </c>
      <c r="B12248" t="s">
        <v>25</v>
      </c>
      <c r="C12248" t="s">
        <v>10</v>
      </c>
      <c r="D12248" t="s">
        <v>26</v>
      </c>
      <c r="E12248" s="3">
        <v>44620</v>
      </c>
      <c r="F12248" s="3">
        <v>44985</v>
      </c>
      <c r="G12248" t="b">
        <v>1</v>
      </c>
      <c r="H12248" s="4">
        <v>1723</v>
      </c>
      <c r="I12248">
        <f t="shared" si="191"/>
        <v>365</v>
      </c>
    </row>
    <row r="12249" spans="1:9" x14ac:dyDescent="0.25">
      <c r="A12249">
        <v>220</v>
      </c>
      <c r="B12249" t="s">
        <v>27</v>
      </c>
      <c r="C12249" t="s">
        <v>13</v>
      </c>
      <c r="D12249" t="s">
        <v>26</v>
      </c>
      <c r="E12249" s="3">
        <v>45107</v>
      </c>
      <c r="F12249" s="3">
        <v>45473</v>
      </c>
      <c r="G12249" t="b">
        <v>0</v>
      </c>
      <c r="H12249" s="4">
        <v>1723</v>
      </c>
      <c r="I12249">
        <f t="shared" si="191"/>
        <v>366</v>
      </c>
    </row>
    <row r="12250" spans="1:9" x14ac:dyDescent="0.25">
      <c r="A12250">
        <v>215</v>
      </c>
      <c r="B12250" t="s">
        <v>28</v>
      </c>
      <c r="C12250" t="s">
        <v>10</v>
      </c>
      <c r="D12250" t="s">
        <v>26</v>
      </c>
      <c r="E12250" s="3">
        <v>44985</v>
      </c>
      <c r="F12250" s="3">
        <v>45351</v>
      </c>
      <c r="G12250" t="b">
        <v>0</v>
      </c>
      <c r="H12250" s="4">
        <v>1723</v>
      </c>
      <c r="I12250">
        <f t="shared" si="191"/>
        <v>366</v>
      </c>
    </row>
    <row r="12251" spans="1:9" x14ac:dyDescent="0.25">
      <c r="A12251">
        <v>217</v>
      </c>
      <c r="B12251" t="s">
        <v>29</v>
      </c>
      <c r="C12251" t="s">
        <v>15</v>
      </c>
      <c r="D12251" t="s">
        <v>30</v>
      </c>
      <c r="E12251" s="3">
        <v>44926</v>
      </c>
      <c r="F12251" s="3">
        <v>45291</v>
      </c>
      <c r="G12251" t="b">
        <v>0</v>
      </c>
      <c r="H12251" s="4">
        <v>1723</v>
      </c>
      <c r="I12251">
        <f t="shared" si="191"/>
        <v>365</v>
      </c>
    </row>
    <row r="12252" spans="1:9" x14ac:dyDescent="0.25">
      <c r="A12252">
        <v>218</v>
      </c>
      <c r="B12252" t="s">
        <v>32</v>
      </c>
      <c r="C12252" t="s">
        <v>18</v>
      </c>
      <c r="D12252" t="s">
        <v>30</v>
      </c>
      <c r="E12252" s="3">
        <v>44681</v>
      </c>
      <c r="F12252" s="3">
        <v>45046</v>
      </c>
      <c r="G12252" t="b">
        <v>1</v>
      </c>
      <c r="H12252" s="4">
        <v>1723</v>
      </c>
      <c r="I12252">
        <f t="shared" si="191"/>
        <v>365</v>
      </c>
    </row>
    <row r="12253" spans="1:9" x14ac:dyDescent="0.25">
      <c r="A12253">
        <v>209</v>
      </c>
      <c r="B12253" t="s">
        <v>33</v>
      </c>
      <c r="C12253" t="s">
        <v>15</v>
      </c>
      <c r="D12253" t="s">
        <v>30</v>
      </c>
      <c r="E12253" s="3">
        <v>45169</v>
      </c>
      <c r="F12253" s="3">
        <v>45535</v>
      </c>
      <c r="G12253" t="b">
        <v>1</v>
      </c>
      <c r="H12253" s="4">
        <v>1723</v>
      </c>
      <c r="I12253">
        <f t="shared" si="191"/>
        <v>366</v>
      </c>
    </row>
    <row r="12254" spans="1:9" x14ac:dyDescent="0.25">
      <c r="A12254">
        <v>214</v>
      </c>
      <c r="B12254" t="s">
        <v>36</v>
      </c>
      <c r="C12254" t="s">
        <v>18</v>
      </c>
      <c r="D12254" t="s">
        <v>30</v>
      </c>
      <c r="E12254" s="3">
        <v>44804</v>
      </c>
      <c r="F12254" s="3">
        <v>45169</v>
      </c>
      <c r="G12254" t="b">
        <v>0</v>
      </c>
      <c r="H12254" s="4">
        <v>1723</v>
      </c>
      <c r="I12254">
        <f t="shared" si="191"/>
        <v>365</v>
      </c>
    </row>
    <row r="12255" spans="1:9" x14ac:dyDescent="0.25">
      <c r="A12255">
        <v>203</v>
      </c>
      <c r="B12255" t="s">
        <v>9</v>
      </c>
      <c r="C12255" t="s">
        <v>10</v>
      </c>
      <c r="D12255" t="s">
        <v>11</v>
      </c>
      <c r="E12255" s="3">
        <v>44651</v>
      </c>
      <c r="F12255" s="3">
        <v>45016</v>
      </c>
      <c r="G12255" t="b">
        <v>0</v>
      </c>
      <c r="H12255" s="4">
        <v>1724</v>
      </c>
      <c r="I12255">
        <f t="shared" si="191"/>
        <v>365</v>
      </c>
    </row>
    <row r="12256" spans="1:9" x14ac:dyDescent="0.25">
      <c r="A12256">
        <v>212</v>
      </c>
      <c r="B12256" t="s">
        <v>12</v>
      </c>
      <c r="C12256" t="s">
        <v>13</v>
      </c>
      <c r="D12256" t="s">
        <v>11</v>
      </c>
      <c r="E12256" s="3">
        <v>44957</v>
      </c>
      <c r="F12256" s="3">
        <v>45322</v>
      </c>
      <c r="G12256" t="b">
        <v>1</v>
      </c>
      <c r="H12256" s="4">
        <v>1724</v>
      </c>
      <c r="I12256">
        <f t="shared" si="191"/>
        <v>365</v>
      </c>
    </row>
    <row r="12257" spans="1:9" x14ac:dyDescent="0.25">
      <c r="A12257">
        <v>213</v>
      </c>
      <c r="B12257" t="s">
        <v>14</v>
      </c>
      <c r="C12257" t="s">
        <v>15</v>
      </c>
      <c r="D12257" t="s">
        <v>11</v>
      </c>
      <c r="E12257" s="3">
        <v>45138</v>
      </c>
      <c r="F12257" s="3">
        <v>45504</v>
      </c>
      <c r="G12257" t="b">
        <v>0</v>
      </c>
      <c r="H12257" s="4">
        <v>1724</v>
      </c>
      <c r="I12257">
        <f t="shared" si="191"/>
        <v>366</v>
      </c>
    </row>
    <row r="12258" spans="1:9" x14ac:dyDescent="0.25">
      <c r="A12258">
        <v>219</v>
      </c>
      <c r="B12258" t="s">
        <v>16</v>
      </c>
      <c r="C12258" t="s">
        <v>10</v>
      </c>
      <c r="D12258" t="s">
        <v>11</v>
      </c>
      <c r="E12258" s="3">
        <v>44712</v>
      </c>
      <c r="F12258" s="3">
        <v>45077</v>
      </c>
      <c r="G12258" t="b">
        <v>0</v>
      </c>
      <c r="H12258" s="4">
        <v>1724</v>
      </c>
      <c r="I12258">
        <f t="shared" si="191"/>
        <v>365</v>
      </c>
    </row>
    <row r="12259" spans="1:9" x14ac:dyDescent="0.25">
      <c r="A12259">
        <v>206</v>
      </c>
      <c r="B12259" t="s">
        <v>17</v>
      </c>
      <c r="C12259" t="s">
        <v>18</v>
      </c>
      <c r="D12259" t="s">
        <v>11</v>
      </c>
      <c r="E12259" s="3">
        <v>44592</v>
      </c>
      <c r="F12259" s="3">
        <v>44957</v>
      </c>
      <c r="G12259" t="b">
        <v>0</v>
      </c>
      <c r="H12259" s="4">
        <v>1724</v>
      </c>
      <c r="I12259">
        <f t="shared" si="191"/>
        <v>365</v>
      </c>
    </row>
    <row r="12260" spans="1:9" x14ac:dyDescent="0.25">
      <c r="A12260">
        <v>216</v>
      </c>
      <c r="B12260" t="s">
        <v>20</v>
      </c>
      <c r="C12260" t="s">
        <v>13</v>
      </c>
      <c r="D12260" t="s">
        <v>11</v>
      </c>
      <c r="E12260" s="3">
        <v>44773</v>
      </c>
      <c r="F12260" s="3">
        <v>45138</v>
      </c>
      <c r="G12260" t="b">
        <v>0</v>
      </c>
      <c r="H12260" s="4">
        <v>1724</v>
      </c>
      <c r="I12260">
        <f t="shared" si="191"/>
        <v>365</v>
      </c>
    </row>
    <row r="12261" spans="1:9" x14ac:dyDescent="0.25">
      <c r="A12261">
        <v>205</v>
      </c>
      <c r="B12261" t="s">
        <v>22</v>
      </c>
      <c r="C12261" t="s">
        <v>15</v>
      </c>
      <c r="D12261" t="s">
        <v>11</v>
      </c>
      <c r="E12261" s="3">
        <v>45016</v>
      </c>
      <c r="F12261" s="3">
        <v>45382</v>
      </c>
      <c r="G12261" t="b">
        <v>0</v>
      </c>
      <c r="H12261" s="4">
        <v>1724</v>
      </c>
      <c r="I12261">
        <f t="shared" si="191"/>
        <v>366</v>
      </c>
    </row>
    <row r="12262" spans="1:9" x14ac:dyDescent="0.25">
      <c r="A12262">
        <v>201</v>
      </c>
      <c r="B12262" t="s">
        <v>24</v>
      </c>
      <c r="C12262" t="s">
        <v>15</v>
      </c>
      <c r="D12262" t="s">
        <v>11</v>
      </c>
      <c r="E12262" s="3">
        <v>44834</v>
      </c>
      <c r="F12262" s="3">
        <v>45199</v>
      </c>
      <c r="G12262" t="b">
        <v>1</v>
      </c>
      <c r="H12262" s="4">
        <v>1724</v>
      </c>
      <c r="I12262">
        <f t="shared" si="191"/>
        <v>365</v>
      </c>
    </row>
    <row r="12263" spans="1:9" x14ac:dyDescent="0.25">
      <c r="A12263">
        <v>211</v>
      </c>
      <c r="B12263" t="s">
        <v>34</v>
      </c>
      <c r="C12263" t="s">
        <v>10</v>
      </c>
      <c r="D12263" t="s">
        <v>26</v>
      </c>
      <c r="E12263" s="3">
        <v>44742</v>
      </c>
      <c r="F12263" s="3">
        <v>45107</v>
      </c>
      <c r="G12263" t="b">
        <v>1</v>
      </c>
      <c r="H12263" s="4">
        <v>1724</v>
      </c>
      <c r="I12263">
        <f t="shared" si="191"/>
        <v>365</v>
      </c>
    </row>
    <row r="12264" spans="1:9" x14ac:dyDescent="0.25">
      <c r="A12264">
        <v>204</v>
      </c>
      <c r="B12264" t="s">
        <v>35</v>
      </c>
      <c r="C12264" t="s">
        <v>13</v>
      </c>
      <c r="D12264" t="s">
        <v>26</v>
      </c>
      <c r="E12264" s="3">
        <v>44865</v>
      </c>
      <c r="F12264" s="3">
        <v>45230</v>
      </c>
      <c r="G12264" t="b">
        <v>1</v>
      </c>
      <c r="H12264" s="4">
        <v>1724</v>
      </c>
      <c r="I12264">
        <f t="shared" si="191"/>
        <v>365</v>
      </c>
    </row>
    <row r="12265" spans="1:9" x14ac:dyDescent="0.25">
      <c r="A12265">
        <v>207</v>
      </c>
      <c r="B12265" t="s">
        <v>25</v>
      </c>
      <c r="C12265" t="s">
        <v>10</v>
      </c>
      <c r="D12265" t="s">
        <v>26</v>
      </c>
      <c r="E12265" s="3">
        <v>44620</v>
      </c>
      <c r="F12265" s="3">
        <v>44985</v>
      </c>
      <c r="G12265" t="b">
        <v>1</v>
      </c>
      <c r="H12265" s="4">
        <v>1724</v>
      </c>
      <c r="I12265">
        <f t="shared" si="191"/>
        <v>365</v>
      </c>
    </row>
    <row r="12266" spans="1:9" x14ac:dyDescent="0.25">
      <c r="A12266">
        <v>220</v>
      </c>
      <c r="B12266" t="s">
        <v>27</v>
      </c>
      <c r="C12266" t="s">
        <v>13</v>
      </c>
      <c r="D12266" t="s">
        <v>26</v>
      </c>
      <c r="E12266" s="3">
        <v>45107</v>
      </c>
      <c r="F12266" s="3">
        <v>45473</v>
      </c>
      <c r="G12266" t="b">
        <v>0</v>
      </c>
      <c r="H12266" s="4">
        <v>1724</v>
      </c>
      <c r="I12266">
        <f t="shared" si="191"/>
        <v>366</v>
      </c>
    </row>
    <row r="12267" spans="1:9" x14ac:dyDescent="0.25">
      <c r="A12267">
        <v>215</v>
      </c>
      <c r="B12267" t="s">
        <v>28</v>
      </c>
      <c r="C12267" t="s">
        <v>10</v>
      </c>
      <c r="D12267" t="s">
        <v>26</v>
      </c>
      <c r="E12267" s="3">
        <v>44985</v>
      </c>
      <c r="F12267" s="3">
        <v>45351</v>
      </c>
      <c r="G12267" t="b">
        <v>0</v>
      </c>
      <c r="H12267" s="4">
        <v>1724</v>
      </c>
      <c r="I12267">
        <f t="shared" si="191"/>
        <v>366</v>
      </c>
    </row>
    <row r="12268" spans="1:9" x14ac:dyDescent="0.25">
      <c r="A12268">
        <v>208</v>
      </c>
      <c r="B12268" t="s">
        <v>31</v>
      </c>
      <c r="C12268" t="s">
        <v>13</v>
      </c>
      <c r="D12268" t="s">
        <v>30</v>
      </c>
      <c r="E12268" s="3">
        <v>45046</v>
      </c>
      <c r="F12268" s="3">
        <v>45412</v>
      </c>
      <c r="G12268" t="b">
        <v>1</v>
      </c>
      <c r="H12268" s="4">
        <v>1724</v>
      </c>
      <c r="I12268">
        <f t="shared" si="191"/>
        <v>366</v>
      </c>
    </row>
    <row r="12269" spans="1:9" x14ac:dyDescent="0.25">
      <c r="A12269">
        <v>209</v>
      </c>
      <c r="B12269" t="s">
        <v>33</v>
      </c>
      <c r="C12269" t="s">
        <v>15</v>
      </c>
      <c r="D12269" t="s">
        <v>30</v>
      </c>
      <c r="E12269" s="3">
        <v>45169</v>
      </c>
      <c r="F12269" s="3">
        <v>45535</v>
      </c>
      <c r="G12269" t="b">
        <v>1</v>
      </c>
      <c r="H12269" s="4">
        <v>1724</v>
      </c>
      <c r="I12269">
        <f t="shared" si="191"/>
        <v>366</v>
      </c>
    </row>
    <row r="12270" spans="1:9" x14ac:dyDescent="0.25">
      <c r="A12270">
        <v>214</v>
      </c>
      <c r="B12270" t="s">
        <v>36</v>
      </c>
      <c r="C12270" t="s">
        <v>18</v>
      </c>
      <c r="D12270" t="s">
        <v>30</v>
      </c>
      <c r="E12270" s="3">
        <v>44804</v>
      </c>
      <c r="F12270" s="3">
        <v>45169</v>
      </c>
      <c r="G12270" t="b">
        <v>0</v>
      </c>
      <c r="H12270" s="4">
        <v>1724</v>
      </c>
      <c r="I12270">
        <f t="shared" si="191"/>
        <v>365</v>
      </c>
    </row>
    <row r="12271" spans="1:9" x14ac:dyDescent="0.25">
      <c r="A12271">
        <v>203</v>
      </c>
      <c r="B12271" t="s">
        <v>9</v>
      </c>
      <c r="C12271" t="s">
        <v>10</v>
      </c>
      <c r="D12271" t="s">
        <v>11</v>
      </c>
      <c r="E12271" s="3">
        <v>44651</v>
      </c>
      <c r="F12271" s="3">
        <v>45016</v>
      </c>
      <c r="G12271" t="b">
        <v>0</v>
      </c>
      <c r="H12271" s="4">
        <v>1725</v>
      </c>
      <c r="I12271">
        <f t="shared" si="191"/>
        <v>365</v>
      </c>
    </row>
    <row r="12272" spans="1:9" x14ac:dyDescent="0.25">
      <c r="A12272">
        <v>212</v>
      </c>
      <c r="B12272" t="s">
        <v>12</v>
      </c>
      <c r="C12272" t="s">
        <v>13</v>
      </c>
      <c r="D12272" t="s">
        <v>11</v>
      </c>
      <c r="E12272" s="3">
        <v>44957</v>
      </c>
      <c r="F12272" s="3">
        <v>45322</v>
      </c>
      <c r="G12272" t="b">
        <v>1</v>
      </c>
      <c r="H12272" s="4">
        <v>1725</v>
      </c>
      <c r="I12272">
        <f t="shared" si="191"/>
        <v>365</v>
      </c>
    </row>
    <row r="12273" spans="1:9" x14ac:dyDescent="0.25">
      <c r="A12273">
        <v>213</v>
      </c>
      <c r="B12273" t="s">
        <v>14</v>
      </c>
      <c r="C12273" t="s">
        <v>15</v>
      </c>
      <c r="D12273" t="s">
        <v>11</v>
      </c>
      <c r="E12273" s="3">
        <v>45138</v>
      </c>
      <c r="F12273" s="3">
        <v>45504</v>
      </c>
      <c r="G12273" t="b">
        <v>0</v>
      </c>
      <c r="H12273" s="4">
        <v>1725</v>
      </c>
      <c r="I12273">
        <f t="shared" si="191"/>
        <v>366</v>
      </c>
    </row>
    <row r="12274" spans="1:9" x14ac:dyDescent="0.25">
      <c r="A12274">
        <v>219</v>
      </c>
      <c r="B12274" t="s">
        <v>16</v>
      </c>
      <c r="C12274" t="s">
        <v>10</v>
      </c>
      <c r="D12274" t="s">
        <v>11</v>
      </c>
      <c r="E12274" s="3">
        <v>44712</v>
      </c>
      <c r="F12274" s="3">
        <v>45077</v>
      </c>
      <c r="G12274" t="b">
        <v>0</v>
      </c>
      <c r="H12274" s="4">
        <v>1725</v>
      </c>
      <c r="I12274">
        <f t="shared" si="191"/>
        <v>365</v>
      </c>
    </row>
    <row r="12275" spans="1:9" x14ac:dyDescent="0.25">
      <c r="A12275">
        <v>206</v>
      </c>
      <c r="B12275" t="s">
        <v>17</v>
      </c>
      <c r="C12275" t="s">
        <v>18</v>
      </c>
      <c r="D12275" t="s">
        <v>11</v>
      </c>
      <c r="E12275" s="3">
        <v>44592</v>
      </c>
      <c r="F12275" s="3">
        <v>44957</v>
      </c>
      <c r="G12275" t="b">
        <v>0</v>
      </c>
      <c r="H12275" s="4">
        <v>1725</v>
      </c>
      <c r="I12275">
        <f t="shared" si="191"/>
        <v>365</v>
      </c>
    </row>
    <row r="12276" spans="1:9" x14ac:dyDescent="0.25">
      <c r="A12276">
        <v>216</v>
      </c>
      <c r="B12276" t="s">
        <v>20</v>
      </c>
      <c r="C12276" t="s">
        <v>13</v>
      </c>
      <c r="D12276" t="s">
        <v>11</v>
      </c>
      <c r="E12276" s="3">
        <v>44773</v>
      </c>
      <c r="F12276" s="3">
        <v>45138</v>
      </c>
      <c r="G12276" t="b">
        <v>0</v>
      </c>
      <c r="H12276" s="4">
        <v>1725</v>
      </c>
      <c r="I12276">
        <f t="shared" si="191"/>
        <v>365</v>
      </c>
    </row>
    <row r="12277" spans="1:9" x14ac:dyDescent="0.25">
      <c r="A12277">
        <v>205</v>
      </c>
      <c r="B12277" t="s">
        <v>22</v>
      </c>
      <c r="C12277" t="s">
        <v>15</v>
      </c>
      <c r="D12277" t="s">
        <v>11</v>
      </c>
      <c r="E12277" s="3">
        <v>45016</v>
      </c>
      <c r="F12277" s="3">
        <v>45382</v>
      </c>
      <c r="G12277" t="b">
        <v>0</v>
      </c>
      <c r="H12277" s="4">
        <v>1725</v>
      </c>
      <c r="I12277">
        <f t="shared" si="191"/>
        <v>366</v>
      </c>
    </row>
    <row r="12278" spans="1:9" x14ac:dyDescent="0.25">
      <c r="A12278">
        <v>201</v>
      </c>
      <c r="B12278" t="s">
        <v>24</v>
      </c>
      <c r="C12278" t="s">
        <v>15</v>
      </c>
      <c r="D12278" t="s">
        <v>11</v>
      </c>
      <c r="E12278" s="3">
        <v>44834</v>
      </c>
      <c r="F12278" s="3">
        <v>45199</v>
      </c>
      <c r="G12278" t="b">
        <v>1</v>
      </c>
      <c r="H12278" s="4">
        <v>1725</v>
      </c>
      <c r="I12278">
        <f t="shared" si="191"/>
        <v>365</v>
      </c>
    </row>
    <row r="12279" spans="1:9" x14ac:dyDescent="0.25">
      <c r="A12279">
        <v>211</v>
      </c>
      <c r="B12279" t="s">
        <v>34</v>
      </c>
      <c r="C12279" t="s">
        <v>10</v>
      </c>
      <c r="D12279" t="s">
        <v>26</v>
      </c>
      <c r="E12279" s="3">
        <v>44742</v>
      </c>
      <c r="F12279" s="3">
        <v>45107</v>
      </c>
      <c r="G12279" t="b">
        <v>1</v>
      </c>
      <c r="H12279" s="4">
        <v>1725</v>
      </c>
      <c r="I12279">
        <f t="shared" si="191"/>
        <v>365</v>
      </c>
    </row>
    <row r="12280" spans="1:9" x14ac:dyDescent="0.25">
      <c r="A12280">
        <v>204</v>
      </c>
      <c r="B12280" t="s">
        <v>35</v>
      </c>
      <c r="C12280" t="s">
        <v>13</v>
      </c>
      <c r="D12280" t="s">
        <v>26</v>
      </c>
      <c r="E12280" s="3">
        <v>44865</v>
      </c>
      <c r="F12280" s="3">
        <v>45230</v>
      </c>
      <c r="G12280" t="b">
        <v>1</v>
      </c>
      <c r="H12280" s="4">
        <v>1725</v>
      </c>
      <c r="I12280">
        <f t="shared" si="191"/>
        <v>365</v>
      </c>
    </row>
    <row r="12281" spans="1:9" x14ac:dyDescent="0.25">
      <c r="A12281">
        <v>220</v>
      </c>
      <c r="B12281" t="s">
        <v>27</v>
      </c>
      <c r="C12281" t="s">
        <v>13</v>
      </c>
      <c r="D12281" t="s">
        <v>26</v>
      </c>
      <c r="E12281" s="3">
        <v>45107</v>
      </c>
      <c r="F12281" s="3">
        <v>45473</v>
      </c>
      <c r="G12281" t="b">
        <v>0</v>
      </c>
      <c r="H12281" s="4">
        <v>1725</v>
      </c>
      <c r="I12281">
        <f t="shared" si="191"/>
        <v>366</v>
      </c>
    </row>
    <row r="12282" spans="1:9" x14ac:dyDescent="0.25">
      <c r="A12282">
        <v>215</v>
      </c>
      <c r="B12282" t="s">
        <v>28</v>
      </c>
      <c r="C12282" t="s">
        <v>10</v>
      </c>
      <c r="D12282" t="s">
        <v>26</v>
      </c>
      <c r="E12282" s="3">
        <v>44985</v>
      </c>
      <c r="F12282" s="3">
        <v>45351</v>
      </c>
      <c r="G12282" t="b">
        <v>0</v>
      </c>
      <c r="H12282" s="4">
        <v>1725</v>
      </c>
      <c r="I12282">
        <f t="shared" si="191"/>
        <v>366</v>
      </c>
    </row>
    <row r="12283" spans="1:9" x14ac:dyDescent="0.25">
      <c r="A12283">
        <v>208</v>
      </c>
      <c r="B12283" t="s">
        <v>31</v>
      </c>
      <c r="C12283" t="s">
        <v>13</v>
      </c>
      <c r="D12283" t="s">
        <v>30</v>
      </c>
      <c r="E12283" s="3">
        <v>45046</v>
      </c>
      <c r="F12283" s="3">
        <v>45412</v>
      </c>
      <c r="G12283" t="b">
        <v>1</v>
      </c>
      <c r="H12283" s="4">
        <v>1725</v>
      </c>
      <c r="I12283">
        <f t="shared" si="191"/>
        <v>366</v>
      </c>
    </row>
    <row r="12284" spans="1:9" x14ac:dyDescent="0.25">
      <c r="A12284">
        <v>218</v>
      </c>
      <c r="B12284" t="s">
        <v>32</v>
      </c>
      <c r="C12284" t="s">
        <v>18</v>
      </c>
      <c r="D12284" t="s">
        <v>30</v>
      </c>
      <c r="E12284" s="3">
        <v>44681</v>
      </c>
      <c r="F12284" s="3">
        <v>45046</v>
      </c>
      <c r="G12284" t="b">
        <v>1</v>
      </c>
      <c r="H12284" s="4">
        <v>1725</v>
      </c>
      <c r="I12284">
        <f t="shared" si="191"/>
        <v>365</v>
      </c>
    </row>
    <row r="12285" spans="1:9" x14ac:dyDescent="0.25">
      <c r="A12285">
        <v>209</v>
      </c>
      <c r="B12285" t="s">
        <v>33</v>
      </c>
      <c r="C12285" t="s">
        <v>15</v>
      </c>
      <c r="D12285" t="s">
        <v>30</v>
      </c>
      <c r="E12285" s="3">
        <v>45169</v>
      </c>
      <c r="F12285" s="3">
        <v>45535</v>
      </c>
      <c r="G12285" t="b">
        <v>1</v>
      </c>
      <c r="H12285" s="4">
        <v>1725</v>
      </c>
      <c r="I12285">
        <f t="shared" si="191"/>
        <v>366</v>
      </c>
    </row>
    <row r="12286" spans="1:9" x14ac:dyDescent="0.25">
      <c r="A12286">
        <v>214</v>
      </c>
      <c r="B12286" t="s">
        <v>36</v>
      </c>
      <c r="C12286" t="s">
        <v>18</v>
      </c>
      <c r="D12286" t="s">
        <v>30</v>
      </c>
      <c r="E12286" s="3">
        <v>44804</v>
      </c>
      <c r="F12286" s="3">
        <v>45169</v>
      </c>
      <c r="G12286" t="b">
        <v>0</v>
      </c>
      <c r="H12286" s="4">
        <v>1725</v>
      </c>
      <c r="I12286">
        <f t="shared" si="191"/>
        <v>365</v>
      </c>
    </row>
    <row r="12287" spans="1:9" x14ac:dyDescent="0.25">
      <c r="A12287">
        <v>203</v>
      </c>
      <c r="B12287" t="s">
        <v>9</v>
      </c>
      <c r="C12287" t="s">
        <v>10</v>
      </c>
      <c r="D12287" t="s">
        <v>11</v>
      </c>
      <c r="E12287" s="3">
        <v>44651</v>
      </c>
      <c r="F12287" s="3">
        <v>45016</v>
      </c>
      <c r="G12287" t="b">
        <v>0</v>
      </c>
      <c r="H12287" s="4">
        <v>1726</v>
      </c>
      <c r="I12287">
        <f t="shared" si="191"/>
        <v>365</v>
      </c>
    </row>
    <row r="12288" spans="1:9" x14ac:dyDescent="0.25">
      <c r="A12288">
        <v>212</v>
      </c>
      <c r="B12288" t="s">
        <v>12</v>
      </c>
      <c r="C12288" t="s">
        <v>13</v>
      </c>
      <c r="D12288" t="s">
        <v>11</v>
      </c>
      <c r="E12288" s="3">
        <v>44957</v>
      </c>
      <c r="F12288" s="3">
        <v>45322</v>
      </c>
      <c r="G12288" t="b">
        <v>1</v>
      </c>
      <c r="H12288" s="4">
        <v>1726</v>
      </c>
      <c r="I12288">
        <f t="shared" si="191"/>
        <v>365</v>
      </c>
    </row>
    <row r="12289" spans="1:9" x14ac:dyDescent="0.25">
      <c r="A12289">
        <v>213</v>
      </c>
      <c r="B12289" t="s">
        <v>14</v>
      </c>
      <c r="C12289" t="s">
        <v>15</v>
      </c>
      <c r="D12289" t="s">
        <v>11</v>
      </c>
      <c r="E12289" s="3">
        <v>45138</v>
      </c>
      <c r="F12289" s="3">
        <v>45504</v>
      </c>
      <c r="G12289" t="b">
        <v>0</v>
      </c>
      <c r="H12289" s="4">
        <v>1726</v>
      </c>
      <c r="I12289">
        <f t="shared" si="191"/>
        <v>366</v>
      </c>
    </row>
    <row r="12290" spans="1:9" x14ac:dyDescent="0.25">
      <c r="A12290">
        <v>219</v>
      </c>
      <c r="B12290" t="s">
        <v>16</v>
      </c>
      <c r="C12290" t="s">
        <v>10</v>
      </c>
      <c r="D12290" t="s">
        <v>11</v>
      </c>
      <c r="E12290" s="3">
        <v>44712</v>
      </c>
      <c r="F12290" s="3">
        <v>45077</v>
      </c>
      <c r="G12290" t="b">
        <v>0</v>
      </c>
      <c r="H12290" s="4">
        <v>1726</v>
      </c>
      <c r="I12290">
        <f t="shared" ref="I12290:I12353" si="192">F12290-E12290</f>
        <v>365</v>
      </c>
    </row>
    <row r="12291" spans="1:9" x14ac:dyDescent="0.25">
      <c r="A12291">
        <v>206</v>
      </c>
      <c r="B12291" t="s">
        <v>17</v>
      </c>
      <c r="C12291" t="s">
        <v>18</v>
      </c>
      <c r="D12291" t="s">
        <v>11</v>
      </c>
      <c r="E12291" s="3">
        <v>44592</v>
      </c>
      <c r="F12291" s="3">
        <v>44957</v>
      </c>
      <c r="G12291" t="b">
        <v>0</v>
      </c>
      <c r="H12291" s="4">
        <v>1726</v>
      </c>
      <c r="I12291">
        <f t="shared" si="192"/>
        <v>365</v>
      </c>
    </row>
    <row r="12292" spans="1:9" x14ac:dyDescent="0.25">
      <c r="A12292">
        <v>210</v>
      </c>
      <c r="B12292" t="s">
        <v>19</v>
      </c>
      <c r="C12292" t="s">
        <v>18</v>
      </c>
      <c r="D12292" t="s">
        <v>11</v>
      </c>
      <c r="E12292" s="3">
        <v>44895</v>
      </c>
      <c r="F12292" s="3">
        <v>45260</v>
      </c>
      <c r="G12292" t="b">
        <v>0</v>
      </c>
      <c r="H12292" s="4">
        <v>1726</v>
      </c>
      <c r="I12292">
        <f t="shared" si="192"/>
        <v>365</v>
      </c>
    </row>
    <row r="12293" spans="1:9" x14ac:dyDescent="0.25">
      <c r="A12293">
        <v>216</v>
      </c>
      <c r="B12293" t="s">
        <v>20</v>
      </c>
      <c r="C12293" t="s">
        <v>13</v>
      </c>
      <c r="D12293" t="s">
        <v>11</v>
      </c>
      <c r="E12293" s="3">
        <v>44773</v>
      </c>
      <c r="F12293" s="3">
        <v>45138</v>
      </c>
      <c r="G12293" t="b">
        <v>0</v>
      </c>
      <c r="H12293" s="4">
        <v>1726</v>
      </c>
      <c r="I12293">
        <f t="shared" si="192"/>
        <v>365</v>
      </c>
    </row>
    <row r="12294" spans="1:9" x14ac:dyDescent="0.25">
      <c r="A12294">
        <v>205</v>
      </c>
      <c r="B12294" t="s">
        <v>22</v>
      </c>
      <c r="C12294" t="s">
        <v>15</v>
      </c>
      <c r="D12294" t="s">
        <v>11</v>
      </c>
      <c r="E12294" s="3">
        <v>45016</v>
      </c>
      <c r="F12294" s="3">
        <v>45382</v>
      </c>
      <c r="G12294" t="b">
        <v>0</v>
      </c>
      <c r="H12294" s="4">
        <v>1726</v>
      </c>
      <c r="I12294">
        <f t="shared" si="192"/>
        <v>366</v>
      </c>
    </row>
    <row r="12295" spans="1:9" x14ac:dyDescent="0.25">
      <c r="A12295">
        <v>201</v>
      </c>
      <c r="B12295" t="s">
        <v>24</v>
      </c>
      <c r="C12295" t="s">
        <v>15</v>
      </c>
      <c r="D12295" t="s">
        <v>11</v>
      </c>
      <c r="E12295" s="3">
        <v>44834</v>
      </c>
      <c r="F12295" s="3">
        <v>45199</v>
      </c>
      <c r="G12295" t="b">
        <v>1</v>
      </c>
      <c r="H12295" s="4">
        <v>1726</v>
      </c>
      <c r="I12295">
        <f t="shared" si="192"/>
        <v>365</v>
      </c>
    </row>
    <row r="12296" spans="1:9" x14ac:dyDescent="0.25">
      <c r="A12296">
        <v>211</v>
      </c>
      <c r="B12296" t="s">
        <v>34</v>
      </c>
      <c r="C12296" t="s">
        <v>10</v>
      </c>
      <c r="D12296" t="s">
        <v>26</v>
      </c>
      <c r="E12296" s="3">
        <v>44742</v>
      </c>
      <c r="F12296" s="3">
        <v>45107</v>
      </c>
      <c r="G12296" t="b">
        <v>1</v>
      </c>
      <c r="H12296" s="4">
        <v>1726</v>
      </c>
      <c r="I12296">
        <f t="shared" si="192"/>
        <v>365</v>
      </c>
    </row>
    <row r="12297" spans="1:9" x14ac:dyDescent="0.25">
      <c r="A12297">
        <v>204</v>
      </c>
      <c r="B12297" t="s">
        <v>35</v>
      </c>
      <c r="C12297" t="s">
        <v>13</v>
      </c>
      <c r="D12297" t="s">
        <v>26</v>
      </c>
      <c r="E12297" s="3">
        <v>44865</v>
      </c>
      <c r="F12297" s="3">
        <v>45230</v>
      </c>
      <c r="G12297" t="b">
        <v>1</v>
      </c>
      <c r="H12297" s="4">
        <v>1726</v>
      </c>
      <c r="I12297">
        <f t="shared" si="192"/>
        <v>365</v>
      </c>
    </row>
    <row r="12298" spans="1:9" x14ac:dyDescent="0.25">
      <c r="A12298">
        <v>207</v>
      </c>
      <c r="B12298" t="s">
        <v>25</v>
      </c>
      <c r="C12298" t="s">
        <v>10</v>
      </c>
      <c r="D12298" t="s">
        <v>26</v>
      </c>
      <c r="E12298" s="3">
        <v>44620</v>
      </c>
      <c r="F12298" s="3">
        <v>44985</v>
      </c>
      <c r="G12298" t="b">
        <v>1</v>
      </c>
      <c r="H12298" s="4">
        <v>1726</v>
      </c>
      <c r="I12298">
        <f t="shared" si="192"/>
        <v>365</v>
      </c>
    </row>
    <row r="12299" spans="1:9" x14ac:dyDescent="0.25">
      <c r="A12299">
        <v>220</v>
      </c>
      <c r="B12299" t="s">
        <v>27</v>
      </c>
      <c r="C12299" t="s">
        <v>13</v>
      </c>
      <c r="D12299" t="s">
        <v>26</v>
      </c>
      <c r="E12299" s="3">
        <v>45107</v>
      </c>
      <c r="F12299" s="3">
        <v>45473</v>
      </c>
      <c r="G12299" t="b">
        <v>0</v>
      </c>
      <c r="H12299" s="4">
        <v>1726</v>
      </c>
      <c r="I12299">
        <f t="shared" si="192"/>
        <v>366</v>
      </c>
    </row>
    <row r="12300" spans="1:9" x14ac:dyDescent="0.25">
      <c r="A12300">
        <v>208</v>
      </c>
      <c r="B12300" t="s">
        <v>31</v>
      </c>
      <c r="C12300" t="s">
        <v>13</v>
      </c>
      <c r="D12300" t="s">
        <v>30</v>
      </c>
      <c r="E12300" s="3">
        <v>45046</v>
      </c>
      <c r="F12300" s="3">
        <v>45412</v>
      </c>
      <c r="G12300" t="b">
        <v>1</v>
      </c>
      <c r="H12300" s="4">
        <v>1726</v>
      </c>
      <c r="I12300">
        <f t="shared" si="192"/>
        <v>366</v>
      </c>
    </row>
    <row r="12301" spans="1:9" x14ac:dyDescent="0.25">
      <c r="A12301">
        <v>218</v>
      </c>
      <c r="B12301" t="s">
        <v>32</v>
      </c>
      <c r="C12301" t="s">
        <v>18</v>
      </c>
      <c r="D12301" t="s">
        <v>30</v>
      </c>
      <c r="E12301" s="3">
        <v>44681</v>
      </c>
      <c r="F12301" s="3">
        <v>45046</v>
      </c>
      <c r="G12301" t="b">
        <v>1</v>
      </c>
      <c r="H12301" s="4">
        <v>1726</v>
      </c>
      <c r="I12301">
        <f t="shared" si="192"/>
        <v>365</v>
      </c>
    </row>
    <row r="12302" spans="1:9" x14ac:dyDescent="0.25">
      <c r="A12302">
        <v>209</v>
      </c>
      <c r="B12302" t="s">
        <v>33</v>
      </c>
      <c r="C12302" t="s">
        <v>15</v>
      </c>
      <c r="D12302" t="s">
        <v>30</v>
      </c>
      <c r="E12302" s="3">
        <v>45169</v>
      </c>
      <c r="F12302" s="3">
        <v>45535</v>
      </c>
      <c r="G12302" t="b">
        <v>1</v>
      </c>
      <c r="H12302" s="4">
        <v>1726</v>
      </c>
      <c r="I12302">
        <f t="shared" si="192"/>
        <v>366</v>
      </c>
    </row>
    <row r="12303" spans="1:9" x14ac:dyDescent="0.25">
      <c r="A12303">
        <v>214</v>
      </c>
      <c r="B12303" t="s">
        <v>36</v>
      </c>
      <c r="C12303" t="s">
        <v>18</v>
      </c>
      <c r="D12303" t="s">
        <v>30</v>
      </c>
      <c r="E12303" s="3">
        <v>44804</v>
      </c>
      <c r="F12303" s="3">
        <v>45169</v>
      </c>
      <c r="G12303" t="b">
        <v>0</v>
      </c>
      <c r="H12303" s="4">
        <v>1726</v>
      </c>
      <c r="I12303">
        <f t="shared" si="192"/>
        <v>365</v>
      </c>
    </row>
    <row r="12304" spans="1:9" x14ac:dyDescent="0.25">
      <c r="A12304">
        <v>203</v>
      </c>
      <c r="B12304" t="s">
        <v>9</v>
      </c>
      <c r="C12304" t="s">
        <v>10</v>
      </c>
      <c r="D12304" t="s">
        <v>11</v>
      </c>
      <c r="E12304" s="3">
        <v>44651</v>
      </c>
      <c r="F12304" s="3">
        <v>45016</v>
      </c>
      <c r="G12304" t="b">
        <v>0</v>
      </c>
      <c r="H12304" s="4">
        <v>1727</v>
      </c>
      <c r="I12304">
        <f t="shared" si="192"/>
        <v>365</v>
      </c>
    </row>
    <row r="12305" spans="1:9" x14ac:dyDescent="0.25">
      <c r="A12305">
        <v>213</v>
      </c>
      <c r="B12305" t="s">
        <v>14</v>
      </c>
      <c r="C12305" t="s">
        <v>15</v>
      </c>
      <c r="D12305" t="s">
        <v>11</v>
      </c>
      <c r="E12305" s="3">
        <v>45138</v>
      </c>
      <c r="F12305" s="3">
        <v>45504</v>
      </c>
      <c r="G12305" t="b">
        <v>0</v>
      </c>
      <c r="H12305" s="4">
        <v>1727</v>
      </c>
      <c r="I12305">
        <f t="shared" si="192"/>
        <v>366</v>
      </c>
    </row>
    <row r="12306" spans="1:9" x14ac:dyDescent="0.25">
      <c r="A12306">
        <v>219</v>
      </c>
      <c r="B12306" t="s">
        <v>16</v>
      </c>
      <c r="C12306" t="s">
        <v>10</v>
      </c>
      <c r="D12306" t="s">
        <v>11</v>
      </c>
      <c r="E12306" s="3">
        <v>44712</v>
      </c>
      <c r="F12306" s="3">
        <v>45077</v>
      </c>
      <c r="G12306" t="b">
        <v>0</v>
      </c>
      <c r="H12306" s="4">
        <v>1727</v>
      </c>
      <c r="I12306">
        <f t="shared" si="192"/>
        <v>365</v>
      </c>
    </row>
    <row r="12307" spans="1:9" x14ac:dyDescent="0.25">
      <c r="A12307">
        <v>206</v>
      </c>
      <c r="B12307" t="s">
        <v>17</v>
      </c>
      <c r="C12307" t="s">
        <v>18</v>
      </c>
      <c r="D12307" t="s">
        <v>11</v>
      </c>
      <c r="E12307" s="3">
        <v>44592</v>
      </c>
      <c r="F12307" s="3">
        <v>44957</v>
      </c>
      <c r="G12307" t="b">
        <v>0</v>
      </c>
      <c r="H12307" s="4">
        <v>1727</v>
      </c>
      <c r="I12307">
        <f t="shared" si="192"/>
        <v>365</v>
      </c>
    </row>
    <row r="12308" spans="1:9" x14ac:dyDescent="0.25">
      <c r="A12308">
        <v>210</v>
      </c>
      <c r="B12308" t="s">
        <v>19</v>
      </c>
      <c r="C12308" t="s">
        <v>18</v>
      </c>
      <c r="D12308" t="s">
        <v>11</v>
      </c>
      <c r="E12308" s="3">
        <v>44895</v>
      </c>
      <c r="F12308" s="3">
        <v>45260</v>
      </c>
      <c r="G12308" t="b">
        <v>0</v>
      </c>
      <c r="H12308" s="4">
        <v>1727</v>
      </c>
      <c r="I12308">
        <f t="shared" si="192"/>
        <v>365</v>
      </c>
    </row>
    <row r="12309" spans="1:9" x14ac:dyDescent="0.25">
      <c r="A12309">
        <v>202</v>
      </c>
      <c r="B12309" t="s">
        <v>23</v>
      </c>
      <c r="C12309" t="s">
        <v>18</v>
      </c>
      <c r="D12309" t="s">
        <v>11</v>
      </c>
      <c r="E12309" s="3">
        <v>45077</v>
      </c>
      <c r="F12309" s="3">
        <v>45443</v>
      </c>
      <c r="G12309" t="b">
        <v>1</v>
      </c>
      <c r="H12309" s="4">
        <v>1727</v>
      </c>
      <c r="I12309">
        <f t="shared" si="192"/>
        <v>366</v>
      </c>
    </row>
    <row r="12310" spans="1:9" x14ac:dyDescent="0.25">
      <c r="A12310">
        <v>211</v>
      </c>
      <c r="B12310" t="s">
        <v>34</v>
      </c>
      <c r="C12310" t="s">
        <v>10</v>
      </c>
      <c r="D12310" t="s">
        <v>26</v>
      </c>
      <c r="E12310" s="3">
        <v>44742</v>
      </c>
      <c r="F12310" s="3">
        <v>45107</v>
      </c>
      <c r="G12310" t="b">
        <v>1</v>
      </c>
      <c r="H12310" s="4">
        <v>1727</v>
      </c>
      <c r="I12310">
        <f t="shared" si="192"/>
        <v>365</v>
      </c>
    </row>
    <row r="12311" spans="1:9" x14ac:dyDescent="0.25">
      <c r="A12311">
        <v>204</v>
      </c>
      <c r="B12311" t="s">
        <v>35</v>
      </c>
      <c r="C12311" t="s">
        <v>13</v>
      </c>
      <c r="D12311" t="s">
        <v>26</v>
      </c>
      <c r="E12311" s="3">
        <v>44865</v>
      </c>
      <c r="F12311" s="3">
        <v>45230</v>
      </c>
      <c r="G12311" t="b">
        <v>1</v>
      </c>
      <c r="H12311" s="4">
        <v>1727</v>
      </c>
      <c r="I12311">
        <f t="shared" si="192"/>
        <v>365</v>
      </c>
    </row>
    <row r="12312" spans="1:9" x14ac:dyDescent="0.25">
      <c r="A12312">
        <v>207</v>
      </c>
      <c r="B12312" t="s">
        <v>25</v>
      </c>
      <c r="C12312" t="s">
        <v>10</v>
      </c>
      <c r="D12312" t="s">
        <v>26</v>
      </c>
      <c r="E12312" s="3">
        <v>44620</v>
      </c>
      <c r="F12312" s="3">
        <v>44985</v>
      </c>
      <c r="G12312" t="b">
        <v>1</v>
      </c>
      <c r="H12312" s="4">
        <v>1727</v>
      </c>
      <c r="I12312">
        <f t="shared" si="192"/>
        <v>365</v>
      </c>
    </row>
    <row r="12313" spans="1:9" x14ac:dyDescent="0.25">
      <c r="A12313">
        <v>220</v>
      </c>
      <c r="B12313" t="s">
        <v>27</v>
      </c>
      <c r="C12313" t="s">
        <v>13</v>
      </c>
      <c r="D12313" t="s">
        <v>26</v>
      </c>
      <c r="E12313" s="3">
        <v>45107</v>
      </c>
      <c r="F12313" s="3">
        <v>45473</v>
      </c>
      <c r="G12313" t="b">
        <v>0</v>
      </c>
      <c r="H12313" s="4">
        <v>1727</v>
      </c>
      <c r="I12313">
        <f t="shared" si="192"/>
        <v>366</v>
      </c>
    </row>
    <row r="12314" spans="1:9" x14ac:dyDescent="0.25">
      <c r="A12314">
        <v>208</v>
      </c>
      <c r="B12314" t="s">
        <v>31</v>
      </c>
      <c r="C12314" t="s">
        <v>13</v>
      </c>
      <c r="D12314" t="s">
        <v>30</v>
      </c>
      <c r="E12314" s="3">
        <v>45046</v>
      </c>
      <c r="F12314" s="3">
        <v>45412</v>
      </c>
      <c r="G12314" t="b">
        <v>1</v>
      </c>
      <c r="H12314" s="4">
        <v>1727</v>
      </c>
      <c r="I12314">
        <f t="shared" si="192"/>
        <v>366</v>
      </c>
    </row>
    <row r="12315" spans="1:9" x14ac:dyDescent="0.25">
      <c r="A12315">
        <v>218</v>
      </c>
      <c r="B12315" t="s">
        <v>32</v>
      </c>
      <c r="C12315" t="s">
        <v>18</v>
      </c>
      <c r="D12315" t="s">
        <v>30</v>
      </c>
      <c r="E12315" s="3">
        <v>44681</v>
      </c>
      <c r="F12315" s="3">
        <v>45046</v>
      </c>
      <c r="G12315" t="b">
        <v>1</v>
      </c>
      <c r="H12315" s="4">
        <v>1727</v>
      </c>
      <c r="I12315">
        <f t="shared" si="192"/>
        <v>365</v>
      </c>
    </row>
    <row r="12316" spans="1:9" x14ac:dyDescent="0.25">
      <c r="A12316">
        <v>214</v>
      </c>
      <c r="B12316" t="s">
        <v>36</v>
      </c>
      <c r="C12316" t="s">
        <v>18</v>
      </c>
      <c r="D12316" t="s">
        <v>30</v>
      </c>
      <c r="E12316" s="3">
        <v>44804</v>
      </c>
      <c r="F12316" s="3">
        <v>45169</v>
      </c>
      <c r="G12316" t="b">
        <v>0</v>
      </c>
      <c r="H12316" s="4">
        <v>1727</v>
      </c>
      <c r="I12316">
        <f t="shared" si="192"/>
        <v>365</v>
      </c>
    </row>
    <row r="12317" spans="1:9" x14ac:dyDescent="0.25">
      <c r="A12317">
        <v>203</v>
      </c>
      <c r="B12317" t="s">
        <v>9</v>
      </c>
      <c r="C12317" t="s">
        <v>10</v>
      </c>
      <c r="D12317" t="s">
        <v>11</v>
      </c>
      <c r="E12317" s="3">
        <v>44651</v>
      </c>
      <c r="F12317" s="3">
        <v>45016</v>
      </c>
      <c r="G12317" t="b">
        <v>0</v>
      </c>
      <c r="H12317" s="4">
        <v>1728</v>
      </c>
      <c r="I12317">
        <f t="shared" si="192"/>
        <v>365</v>
      </c>
    </row>
    <row r="12318" spans="1:9" x14ac:dyDescent="0.25">
      <c r="A12318">
        <v>212</v>
      </c>
      <c r="B12318" t="s">
        <v>12</v>
      </c>
      <c r="C12318" t="s">
        <v>13</v>
      </c>
      <c r="D12318" t="s">
        <v>11</v>
      </c>
      <c r="E12318" s="3">
        <v>44957</v>
      </c>
      <c r="F12318" s="3">
        <v>45322</v>
      </c>
      <c r="G12318" t="b">
        <v>1</v>
      </c>
      <c r="H12318" s="4">
        <v>1728</v>
      </c>
      <c r="I12318">
        <f t="shared" si="192"/>
        <v>365</v>
      </c>
    </row>
    <row r="12319" spans="1:9" x14ac:dyDescent="0.25">
      <c r="A12319">
        <v>213</v>
      </c>
      <c r="B12319" t="s">
        <v>14</v>
      </c>
      <c r="C12319" t="s">
        <v>15</v>
      </c>
      <c r="D12319" t="s">
        <v>11</v>
      </c>
      <c r="E12319" s="3">
        <v>45138</v>
      </c>
      <c r="F12319" s="3">
        <v>45504</v>
      </c>
      <c r="G12319" t="b">
        <v>0</v>
      </c>
      <c r="H12319" s="4">
        <v>1728</v>
      </c>
      <c r="I12319">
        <f t="shared" si="192"/>
        <v>366</v>
      </c>
    </row>
    <row r="12320" spans="1:9" x14ac:dyDescent="0.25">
      <c r="A12320">
        <v>206</v>
      </c>
      <c r="B12320" t="s">
        <v>17</v>
      </c>
      <c r="C12320" t="s">
        <v>18</v>
      </c>
      <c r="D12320" t="s">
        <v>11</v>
      </c>
      <c r="E12320" s="3">
        <v>44592</v>
      </c>
      <c r="F12320" s="3">
        <v>44957</v>
      </c>
      <c r="G12320" t="b">
        <v>0</v>
      </c>
      <c r="H12320" s="4">
        <v>1728</v>
      </c>
      <c r="I12320">
        <f t="shared" si="192"/>
        <v>365</v>
      </c>
    </row>
    <row r="12321" spans="1:9" x14ac:dyDescent="0.25">
      <c r="A12321">
        <v>210</v>
      </c>
      <c r="B12321" t="s">
        <v>19</v>
      </c>
      <c r="C12321" t="s">
        <v>18</v>
      </c>
      <c r="D12321" t="s">
        <v>11</v>
      </c>
      <c r="E12321" s="3">
        <v>44895</v>
      </c>
      <c r="F12321" s="3">
        <v>45260</v>
      </c>
      <c r="G12321" t="b">
        <v>0</v>
      </c>
      <c r="H12321" s="4">
        <v>1728</v>
      </c>
      <c r="I12321">
        <f t="shared" si="192"/>
        <v>365</v>
      </c>
    </row>
    <row r="12322" spans="1:9" x14ac:dyDescent="0.25">
      <c r="A12322">
        <v>216</v>
      </c>
      <c r="B12322" t="s">
        <v>20</v>
      </c>
      <c r="C12322" t="s">
        <v>13</v>
      </c>
      <c r="D12322" t="s">
        <v>11</v>
      </c>
      <c r="E12322" s="3">
        <v>44773</v>
      </c>
      <c r="F12322" s="3">
        <v>45138</v>
      </c>
      <c r="G12322" t="b">
        <v>0</v>
      </c>
      <c r="H12322" s="4">
        <v>1728</v>
      </c>
      <c r="I12322">
        <f t="shared" si="192"/>
        <v>365</v>
      </c>
    </row>
    <row r="12323" spans="1:9" x14ac:dyDescent="0.25">
      <c r="A12323">
        <v>205</v>
      </c>
      <c r="B12323" t="s">
        <v>22</v>
      </c>
      <c r="C12323" t="s">
        <v>15</v>
      </c>
      <c r="D12323" t="s">
        <v>11</v>
      </c>
      <c r="E12323" s="3">
        <v>45016</v>
      </c>
      <c r="F12323" s="3">
        <v>45382</v>
      </c>
      <c r="G12323" t="b">
        <v>0</v>
      </c>
      <c r="H12323" s="4">
        <v>1728</v>
      </c>
      <c r="I12323">
        <f t="shared" si="192"/>
        <v>366</v>
      </c>
    </row>
    <row r="12324" spans="1:9" x14ac:dyDescent="0.25">
      <c r="A12324">
        <v>201</v>
      </c>
      <c r="B12324" t="s">
        <v>24</v>
      </c>
      <c r="C12324" t="s">
        <v>15</v>
      </c>
      <c r="D12324" t="s">
        <v>11</v>
      </c>
      <c r="E12324" s="3">
        <v>44834</v>
      </c>
      <c r="F12324" s="3">
        <v>45199</v>
      </c>
      <c r="G12324" t="b">
        <v>1</v>
      </c>
      <c r="H12324" s="4">
        <v>1728</v>
      </c>
      <c r="I12324">
        <f t="shared" si="192"/>
        <v>365</v>
      </c>
    </row>
    <row r="12325" spans="1:9" x14ac:dyDescent="0.25">
      <c r="A12325">
        <v>211</v>
      </c>
      <c r="B12325" t="s">
        <v>34</v>
      </c>
      <c r="C12325" t="s">
        <v>10</v>
      </c>
      <c r="D12325" t="s">
        <v>26</v>
      </c>
      <c r="E12325" s="3">
        <v>44742</v>
      </c>
      <c r="F12325" s="3">
        <v>45107</v>
      </c>
      <c r="G12325" t="b">
        <v>1</v>
      </c>
      <c r="H12325" s="4">
        <v>1728</v>
      </c>
      <c r="I12325">
        <f t="shared" si="192"/>
        <v>365</v>
      </c>
    </row>
    <row r="12326" spans="1:9" x14ac:dyDescent="0.25">
      <c r="A12326">
        <v>204</v>
      </c>
      <c r="B12326" t="s">
        <v>35</v>
      </c>
      <c r="C12326" t="s">
        <v>13</v>
      </c>
      <c r="D12326" t="s">
        <v>26</v>
      </c>
      <c r="E12326" s="3">
        <v>44865</v>
      </c>
      <c r="F12326" s="3">
        <v>45230</v>
      </c>
      <c r="G12326" t="b">
        <v>1</v>
      </c>
      <c r="H12326" s="4">
        <v>1728</v>
      </c>
      <c r="I12326">
        <f t="shared" si="192"/>
        <v>365</v>
      </c>
    </row>
    <row r="12327" spans="1:9" x14ac:dyDescent="0.25">
      <c r="A12327">
        <v>207</v>
      </c>
      <c r="B12327" t="s">
        <v>25</v>
      </c>
      <c r="C12327" t="s">
        <v>10</v>
      </c>
      <c r="D12327" t="s">
        <v>26</v>
      </c>
      <c r="E12327" s="3">
        <v>44620</v>
      </c>
      <c r="F12327" s="3">
        <v>44985</v>
      </c>
      <c r="G12327" t="b">
        <v>1</v>
      </c>
      <c r="H12327" s="4">
        <v>1728</v>
      </c>
      <c r="I12327">
        <f t="shared" si="192"/>
        <v>365</v>
      </c>
    </row>
    <row r="12328" spans="1:9" x14ac:dyDescent="0.25">
      <c r="A12328">
        <v>215</v>
      </c>
      <c r="B12328" t="s">
        <v>28</v>
      </c>
      <c r="C12328" t="s">
        <v>10</v>
      </c>
      <c r="D12328" t="s">
        <v>26</v>
      </c>
      <c r="E12328" s="3">
        <v>44985</v>
      </c>
      <c r="F12328" s="3">
        <v>45351</v>
      </c>
      <c r="G12328" t="b">
        <v>0</v>
      </c>
      <c r="H12328" s="4">
        <v>1728</v>
      </c>
      <c r="I12328">
        <f t="shared" si="192"/>
        <v>366</v>
      </c>
    </row>
    <row r="12329" spans="1:9" x14ac:dyDescent="0.25">
      <c r="A12329">
        <v>217</v>
      </c>
      <c r="B12329" t="s">
        <v>29</v>
      </c>
      <c r="C12329" t="s">
        <v>15</v>
      </c>
      <c r="D12329" t="s">
        <v>30</v>
      </c>
      <c r="E12329" s="3">
        <v>44926</v>
      </c>
      <c r="F12329" s="3">
        <v>45291</v>
      </c>
      <c r="G12329" t="b">
        <v>0</v>
      </c>
      <c r="H12329" s="4">
        <v>1728</v>
      </c>
      <c r="I12329">
        <f t="shared" si="192"/>
        <v>365</v>
      </c>
    </row>
    <row r="12330" spans="1:9" x14ac:dyDescent="0.25">
      <c r="A12330">
        <v>208</v>
      </c>
      <c r="B12330" t="s">
        <v>31</v>
      </c>
      <c r="C12330" t="s">
        <v>13</v>
      </c>
      <c r="D12330" t="s">
        <v>30</v>
      </c>
      <c r="E12330" s="3">
        <v>45046</v>
      </c>
      <c r="F12330" s="3">
        <v>45412</v>
      </c>
      <c r="G12330" t="b">
        <v>1</v>
      </c>
      <c r="H12330" s="4">
        <v>1728</v>
      </c>
      <c r="I12330">
        <f t="shared" si="192"/>
        <v>366</v>
      </c>
    </row>
    <row r="12331" spans="1:9" x14ac:dyDescent="0.25">
      <c r="A12331">
        <v>218</v>
      </c>
      <c r="B12331" t="s">
        <v>32</v>
      </c>
      <c r="C12331" t="s">
        <v>18</v>
      </c>
      <c r="D12331" t="s">
        <v>30</v>
      </c>
      <c r="E12331" s="3">
        <v>44681</v>
      </c>
      <c r="F12331" s="3">
        <v>45046</v>
      </c>
      <c r="G12331" t="b">
        <v>1</v>
      </c>
      <c r="H12331" s="4">
        <v>1728</v>
      </c>
      <c r="I12331">
        <f t="shared" si="192"/>
        <v>365</v>
      </c>
    </row>
    <row r="12332" spans="1:9" x14ac:dyDescent="0.25">
      <c r="A12332">
        <v>209</v>
      </c>
      <c r="B12332" t="s">
        <v>33</v>
      </c>
      <c r="C12332" t="s">
        <v>15</v>
      </c>
      <c r="D12332" t="s">
        <v>30</v>
      </c>
      <c r="E12332" s="3">
        <v>45169</v>
      </c>
      <c r="F12332" s="3">
        <v>45535</v>
      </c>
      <c r="G12332" t="b">
        <v>1</v>
      </c>
      <c r="H12332" s="4">
        <v>1728</v>
      </c>
      <c r="I12332">
        <f t="shared" si="192"/>
        <v>366</v>
      </c>
    </row>
    <row r="12333" spans="1:9" x14ac:dyDescent="0.25">
      <c r="A12333">
        <v>214</v>
      </c>
      <c r="B12333" t="s">
        <v>36</v>
      </c>
      <c r="C12333" t="s">
        <v>18</v>
      </c>
      <c r="D12333" t="s">
        <v>30</v>
      </c>
      <c r="E12333" s="3">
        <v>44804</v>
      </c>
      <c r="F12333" s="3">
        <v>45169</v>
      </c>
      <c r="G12333" t="b">
        <v>0</v>
      </c>
      <c r="H12333" s="4">
        <v>1728</v>
      </c>
      <c r="I12333">
        <f t="shared" si="192"/>
        <v>365</v>
      </c>
    </row>
    <row r="12334" spans="1:9" x14ac:dyDescent="0.25">
      <c r="A12334">
        <v>203</v>
      </c>
      <c r="B12334" t="s">
        <v>9</v>
      </c>
      <c r="C12334" t="s">
        <v>10</v>
      </c>
      <c r="D12334" t="s">
        <v>11</v>
      </c>
      <c r="E12334" s="3">
        <v>44651</v>
      </c>
      <c r="F12334" s="3">
        <v>45016</v>
      </c>
      <c r="G12334" t="b">
        <v>0</v>
      </c>
      <c r="H12334" s="4">
        <v>1729</v>
      </c>
      <c r="I12334">
        <f t="shared" si="192"/>
        <v>365</v>
      </c>
    </row>
    <row r="12335" spans="1:9" x14ac:dyDescent="0.25">
      <c r="A12335">
        <v>212</v>
      </c>
      <c r="B12335" t="s">
        <v>12</v>
      </c>
      <c r="C12335" t="s">
        <v>13</v>
      </c>
      <c r="D12335" t="s">
        <v>11</v>
      </c>
      <c r="E12335" s="3">
        <v>44957</v>
      </c>
      <c r="F12335" s="3">
        <v>45322</v>
      </c>
      <c r="G12335" t="b">
        <v>1</v>
      </c>
      <c r="H12335" s="4">
        <v>1729</v>
      </c>
      <c r="I12335">
        <f t="shared" si="192"/>
        <v>365</v>
      </c>
    </row>
    <row r="12336" spans="1:9" x14ac:dyDescent="0.25">
      <c r="A12336">
        <v>213</v>
      </c>
      <c r="B12336" t="s">
        <v>14</v>
      </c>
      <c r="C12336" t="s">
        <v>15</v>
      </c>
      <c r="D12336" t="s">
        <v>11</v>
      </c>
      <c r="E12336" s="3">
        <v>45138</v>
      </c>
      <c r="F12336" s="3">
        <v>45504</v>
      </c>
      <c r="G12336" t="b">
        <v>0</v>
      </c>
      <c r="H12336" s="4">
        <v>1729</v>
      </c>
      <c r="I12336">
        <f t="shared" si="192"/>
        <v>366</v>
      </c>
    </row>
    <row r="12337" spans="1:9" x14ac:dyDescent="0.25">
      <c r="A12337">
        <v>219</v>
      </c>
      <c r="B12337" t="s">
        <v>16</v>
      </c>
      <c r="C12337" t="s">
        <v>10</v>
      </c>
      <c r="D12337" t="s">
        <v>11</v>
      </c>
      <c r="E12337" s="3">
        <v>44712</v>
      </c>
      <c r="F12337" s="3">
        <v>45077</v>
      </c>
      <c r="G12337" t="b">
        <v>0</v>
      </c>
      <c r="H12337" s="4">
        <v>1729</v>
      </c>
      <c r="I12337">
        <f t="shared" si="192"/>
        <v>365</v>
      </c>
    </row>
    <row r="12338" spans="1:9" x14ac:dyDescent="0.25">
      <c r="A12338">
        <v>206</v>
      </c>
      <c r="B12338" t="s">
        <v>17</v>
      </c>
      <c r="C12338" t="s">
        <v>18</v>
      </c>
      <c r="D12338" t="s">
        <v>11</v>
      </c>
      <c r="E12338" s="3">
        <v>44592</v>
      </c>
      <c r="F12338" s="3">
        <v>44957</v>
      </c>
      <c r="G12338" t="b">
        <v>0</v>
      </c>
      <c r="H12338" s="4">
        <v>1729</v>
      </c>
      <c r="I12338">
        <f t="shared" si="192"/>
        <v>365</v>
      </c>
    </row>
    <row r="12339" spans="1:9" x14ac:dyDescent="0.25">
      <c r="A12339">
        <v>210</v>
      </c>
      <c r="B12339" t="s">
        <v>19</v>
      </c>
      <c r="C12339" t="s">
        <v>18</v>
      </c>
      <c r="D12339" t="s">
        <v>11</v>
      </c>
      <c r="E12339" s="3">
        <v>44895</v>
      </c>
      <c r="F12339" s="3">
        <v>45260</v>
      </c>
      <c r="G12339" t="b">
        <v>0</v>
      </c>
      <c r="H12339" s="4">
        <v>1729</v>
      </c>
      <c r="I12339">
        <f t="shared" si="192"/>
        <v>365</v>
      </c>
    </row>
    <row r="12340" spans="1:9" x14ac:dyDescent="0.25">
      <c r="A12340">
        <v>216</v>
      </c>
      <c r="B12340" t="s">
        <v>20</v>
      </c>
      <c r="C12340" t="s">
        <v>13</v>
      </c>
      <c r="D12340" t="s">
        <v>11</v>
      </c>
      <c r="E12340" s="3">
        <v>44773</v>
      </c>
      <c r="F12340" s="3">
        <v>45138</v>
      </c>
      <c r="G12340" t="b">
        <v>0</v>
      </c>
      <c r="H12340" s="4">
        <v>1729</v>
      </c>
      <c r="I12340">
        <f t="shared" si="192"/>
        <v>365</v>
      </c>
    </row>
    <row r="12341" spans="1:9" x14ac:dyDescent="0.25">
      <c r="A12341">
        <v>205</v>
      </c>
      <c r="B12341" t="s">
        <v>22</v>
      </c>
      <c r="C12341" t="s">
        <v>15</v>
      </c>
      <c r="D12341" t="s">
        <v>11</v>
      </c>
      <c r="E12341" s="3">
        <v>45016</v>
      </c>
      <c r="F12341" s="3">
        <v>45382</v>
      </c>
      <c r="G12341" t="b">
        <v>0</v>
      </c>
      <c r="H12341" s="4">
        <v>1729</v>
      </c>
      <c r="I12341">
        <f t="shared" si="192"/>
        <v>366</v>
      </c>
    </row>
    <row r="12342" spans="1:9" x14ac:dyDescent="0.25">
      <c r="A12342">
        <v>202</v>
      </c>
      <c r="B12342" t="s">
        <v>23</v>
      </c>
      <c r="C12342" t="s">
        <v>18</v>
      </c>
      <c r="D12342" t="s">
        <v>11</v>
      </c>
      <c r="E12342" s="3">
        <v>45077</v>
      </c>
      <c r="F12342" s="3">
        <v>45443</v>
      </c>
      <c r="G12342" t="b">
        <v>1</v>
      </c>
      <c r="H12342" s="4">
        <v>1729</v>
      </c>
      <c r="I12342">
        <f t="shared" si="192"/>
        <v>366</v>
      </c>
    </row>
    <row r="12343" spans="1:9" x14ac:dyDescent="0.25">
      <c r="A12343">
        <v>201</v>
      </c>
      <c r="B12343" t="s">
        <v>24</v>
      </c>
      <c r="C12343" t="s">
        <v>15</v>
      </c>
      <c r="D12343" t="s">
        <v>11</v>
      </c>
      <c r="E12343" s="3">
        <v>44834</v>
      </c>
      <c r="F12343" s="3">
        <v>45199</v>
      </c>
      <c r="G12343" t="b">
        <v>1</v>
      </c>
      <c r="H12343" s="4">
        <v>1729</v>
      </c>
      <c r="I12343">
        <f t="shared" si="192"/>
        <v>365</v>
      </c>
    </row>
    <row r="12344" spans="1:9" x14ac:dyDescent="0.25">
      <c r="A12344">
        <v>211</v>
      </c>
      <c r="B12344" t="s">
        <v>34</v>
      </c>
      <c r="C12344" t="s">
        <v>10</v>
      </c>
      <c r="D12344" t="s">
        <v>26</v>
      </c>
      <c r="E12344" s="3">
        <v>44742</v>
      </c>
      <c r="F12344" s="3">
        <v>45107</v>
      </c>
      <c r="G12344" t="b">
        <v>1</v>
      </c>
      <c r="H12344" s="4">
        <v>1729</v>
      </c>
      <c r="I12344">
        <f t="shared" si="192"/>
        <v>365</v>
      </c>
    </row>
    <row r="12345" spans="1:9" x14ac:dyDescent="0.25">
      <c r="A12345">
        <v>204</v>
      </c>
      <c r="B12345" t="s">
        <v>35</v>
      </c>
      <c r="C12345" t="s">
        <v>13</v>
      </c>
      <c r="D12345" t="s">
        <v>26</v>
      </c>
      <c r="E12345" s="3">
        <v>44865</v>
      </c>
      <c r="F12345" s="3">
        <v>45230</v>
      </c>
      <c r="G12345" t="b">
        <v>1</v>
      </c>
      <c r="H12345" s="4">
        <v>1729</v>
      </c>
      <c r="I12345">
        <f t="shared" si="192"/>
        <v>365</v>
      </c>
    </row>
    <row r="12346" spans="1:9" x14ac:dyDescent="0.25">
      <c r="A12346">
        <v>207</v>
      </c>
      <c r="B12346" t="s">
        <v>25</v>
      </c>
      <c r="C12346" t="s">
        <v>10</v>
      </c>
      <c r="D12346" t="s">
        <v>26</v>
      </c>
      <c r="E12346" s="3">
        <v>44620</v>
      </c>
      <c r="F12346" s="3">
        <v>44985</v>
      </c>
      <c r="G12346" t="b">
        <v>1</v>
      </c>
      <c r="H12346" s="4">
        <v>1729</v>
      </c>
      <c r="I12346">
        <f t="shared" si="192"/>
        <v>365</v>
      </c>
    </row>
    <row r="12347" spans="1:9" x14ac:dyDescent="0.25">
      <c r="A12347">
        <v>215</v>
      </c>
      <c r="B12347" t="s">
        <v>28</v>
      </c>
      <c r="C12347" t="s">
        <v>10</v>
      </c>
      <c r="D12347" t="s">
        <v>26</v>
      </c>
      <c r="E12347" s="3">
        <v>44985</v>
      </c>
      <c r="F12347" s="3">
        <v>45351</v>
      </c>
      <c r="G12347" t="b">
        <v>0</v>
      </c>
      <c r="H12347" s="4">
        <v>1729</v>
      </c>
      <c r="I12347">
        <f t="shared" si="192"/>
        <v>366</v>
      </c>
    </row>
    <row r="12348" spans="1:9" x14ac:dyDescent="0.25">
      <c r="A12348">
        <v>217</v>
      </c>
      <c r="B12348" t="s">
        <v>29</v>
      </c>
      <c r="C12348" t="s">
        <v>15</v>
      </c>
      <c r="D12348" t="s">
        <v>30</v>
      </c>
      <c r="E12348" s="3">
        <v>44926</v>
      </c>
      <c r="F12348" s="3">
        <v>45291</v>
      </c>
      <c r="G12348" t="b">
        <v>0</v>
      </c>
      <c r="H12348" s="4">
        <v>1729</v>
      </c>
      <c r="I12348">
        <f t="shared" si="192"/>
        <v>365</v>
      </c>
    </row>
    <row r="12349" spans="1:9" x14ac:dyDescent="0.25">
      <c r="A12349">
        <v>208</v>
      </c>
      <c r="B12349" t="s">
        <v>31</v>
      </c>
      <c r="C12349" t="s">
        <v>13</v>
      </c>
      <c r="D12349" t="s">
        <v>30</v>
      </c>
      <c r="E12349" s="3">
        <v>45046</v>
      </c>
      <c r="F12349" s="3">
        <v>45412</v>
      </c>
      <c r="G12349" t="b">
        <v>1</v>
      </c>
      <c r="H12349" s="4">
        <v>1729</v>
      </c>
      <c r="I12349">
        <f t="shared" si="192"/>
        <v>366</v>
      </c>
    </row>
    <row r="12350" spans="1:9" x14ac:dyDescent="0.25">
      <c r="A12350">
        <v>218</v>
      </c>
      <c r="B12350" t="s">
        <v>32</v>
      </c>
      <c r="C12350" t="s">
        <v>18</v>
      </c>
      <c r="D12350" t="s">
        <v>30</v>
      </c>
      <c r="E12350" s="3">
        <v>44681</v>
      </c>
      <c r="F12350" s="3">
        <v>45046</v>
      </c>
      <c r="G12350" t="b">
        <v>1</v>
      </c>
      <c r="H12350" s="4">
        <v>1729</v>
      </c>
      <c r="I12350">
        <f t="shared" si="192"/>
        <v>365</v>
      </c>
    </row>
    <row r="12351" spans="1:9" x14ac:dyDescent="0.25">
      <c r="A12351">
        <v>209</v>
      </c>
      <c r="B12351" t="s">
        <v>33</v>
      </c>
      <c r="C12351" t="s">
        <v>15</v>
      </c>
      <c r="D12351" t="s">
        <v>30</v>
      </c>
      <c r="E12351" s="3">
        <v>45169</v>
      </c>
      <c r="F12351" s="3">
        <v>45535</v>
      </c>
      <c r="G12351" t="b">
        <v>1</v>
      </c>
      <c r="H12351" s="4">
        <v>1729</v>
      </c>
      <c r="I12351">
        <f t="shared" si="192"/>
        <v>366</v>
      </c>
    </row>
    <row r="12352" spans="1:9" x14ac:dyDescent="0.25">
      <c r="A12352">
        <v>214</v>
      </c>
      <c r="B12352" t="s">
        <v>36</v>
      </c>
      <c r="C12352" t="s">
        <v>18</v>
      </c>
      <c r="D12352" t="s">
        <v>30</v>
      </c>
      <c r="E12352" s="3">
        <v>44804</v>
      </c>
      <c r="F12352" s="3">
        <v>45169</v>
      </c>
      <c r="G12352" t="b">
        <v>0</v>
      </c>
      <c r="H12352" s="4">
        <v>1729</v>
      </c>
      <c r="I12352">
        <f t="shared" si="192"/>
        <v>365</v>
      </c>
    </row>
    <row r="12353" spans="1:9" x14ac:dyDescent="0.25">
      <c r="A12353">
        <v>203</v>
      </c>
      <c r="B12353" t="s">
        <v>9</v>
      </c>
      <c r="C12353" t="s">
        <v>10</v>
      </c>
      <c r="D12353" t="s">
        <v>11</v>
      </c>
      <c r="E12353" s="3">
        <v>44651</v>
      </c>
      <c r="F12353" s="3">
        <v>45016</v>
      </c>
      <c r="G12353" t="b">
        <v>0</v>
      </c>
      <c r="H12353" s="4">
        <v>1730</v>
      </c>
      <c r="I12353">
        <f t="shared" si="192"/>
        <v>365</v>
      </c>
    </row>
    <row r="12354" spans="1:9" x14ac:dyDescent="0.25">
      <c r="A12354">
        <v>212</v>
      </c>
      <c r="B12354" t="s">
        <v>12</v>
      </c>
      <c r="C12354" t="s">
        <v>13</v>
      </c>
      <c r="D12354" t="s">
        <v>11</v>
      </c>
      <c r="E12354" s="3">
        <v>44957</v>
      </c>
      <c r="F12354" s="3">
        <v>45322</v>
      </c>
      <c r="G12354" t="b">
        <v>1</v>
      </c>
      <c r="H12354" s="4">
        <v>1730</v>
      </c>
      <c r="I12354">
        <f t="shared" ref="I12354:I12417" si="193">F12354-E12354</f>
        <v>365</v>
      </c>
    </row>
    <row r="12355" spans="1:9" x14ac:dyDescent="0.25">
      <c r="A12355">
        <v>213</v>
      </c>
      <c r="B12355" t="s">
        <v>14</v>
      </c>
      <c r="C12355" t="s">
        <v>15</v>
      </c>
      <c r="D12355" t="s">
        <v>11</v>
      </c>
      <c r="E12355" s="3">
        <v>45138</v>
      </c>
      <c r="F12355" s="3">
        <v>45504</v>
      </c>
      <c r="G12355" t="b">
        <v>0</v>
      </c>
      <c r="H12355" s="4">
        <v>1730</v>
      </c>
      <c r="I12355">
        <f t="shared" si="193"/>
        <v>366</v>
      </c>
    </row>
    <row r="12356" spans="1:9" x14ac:dyDescent="0.25">
      <c r="A12356">
        <v>206</v>
      </c>
      <c r="B12356" t="s">
        <v>17</v>
      </c>
      <c r="C12356" t="s">
        <v>18</v>
      </c>
      <c r="D12356" t="s">
        <v>11</v>
      </c>
      <c r="E12356" s="3">
        <v>44592</v>
      </c>
      <c r="F12356" s="3">
        <v>44957</v>
      </c>
      <c r="G12356" t="b">
        <v>0</v>
      </c>
      <c r="H12356" s="4">
        <v>1730</v>
      </c>
      <c r="I12356">
        <f t="shared" si="193"/>
        <v>365</v>
      </c>
    </row>
    <row r="12357" spans="1:9" x14ac:dyDescent="0.25">
      <c r="A12357">
        <v>210</v>
      </c>
      <c r="B12357" t="s">
        <v>19</v>
      </c>
      <c r="C12357" t="s">
        <v>18</v>
      </c>
      <c r="D12357" t="s">
        <v>11</v>
      </c>
      <c r="E12357" s="3">
        <v>44895</v>
      </c>
      <c r="F12357" s="3">
        <v>45260</v>
      </c>
      <c r="G12357" t="b">
        <v>0</v>
      </c>
      <c r="H12357" s="4">
        <v>1730</v>
      </c>
      <c r="I12357">
        <f t="shared" si="193"/>
        <v>365</v>
      </c>
    </row>
    <row r="12358" spans="1:9" x14ac:dyDescent="0.25">
      <c r="A12358">
        <v>216</v>
      </c>
      <c r="B12358" t="s">
        <v>20</v>
      </c>
      <c r="C12358" t="s">
        <v>13</v>
      </c>
      <c r="D12358" t="s">
        <v>11</v>
      </c>
      <c r="E12358" s="3">
        <v>44773</v>
      </c>
      <c r="F12358" s="3">
        <v>45138</v>
      </c>
      <c r="G12358" t="b">
        <v>0</v>
      </c>
      <c r="H12358" s="4">
        <v>1730</v>
      </c>
      <c r="I12358">
        <f t="shared" si="193"/>
        <v>365</v>
      </c>
    </row>
    <row r="12359" spans="1:9" x14ac:dyDescent="0.25">
      <c r="A12359">
        <v>205</v>
      </c>
      <c r="B12359" t="s">
        <v>22</v>
      </c>
      <c r="C12359" t="s">
        <v>15</v>
      </c>
      <c r="D12359" t="s">
        <v>11</v>
      </c>
      <c r="E12359" s="3">
        <v>45016</v>
      </c>
      <c r="F12359" s="3">
        <v>45382</v>
      </c>
      <c r="G12359" t="b">
        <v>0</v>
      </c>
      <c r="H12359" s="4">
        <v>1730</v>
      </c>
      <c r="I12359">
        <f t="shared" si="193"/>
        <v>366</v>
      </c>
    </row>
    <row r="12360" spans="1:9" x14ac:dyDescent="0.25">
      <c r="A12360">
        <v>202</v>
      </c>
      <c r="B12360" t="s">
        <v>23</v>
      </c>
      <c r="C12360" t="s">
        <v>18</v>
      </c>
      <c r="D12360" t="s">
        <v>11</v>
      </c>
      <c r="E12360" s="3">
        <v>45077</v>
      </c>
      <c r="F12360" s="3">
        <v>45443</v>
      </c>
      <c r="G12360" t="b">
        <v>1</v>
      </c>
      <c r="H12360" s="4">
        <v>1730</v>
      </c>
      <c r="I12360">
        <f t="shared" si="193"/>
        <v>366</v>
      </c>
    </row>
    <row r="12361" spans="1:9" x14ac:dyDescent="0.25">
      <c r="A12361">
        <v>201</v>
      </c>
      <c r="B12361" t="s">
        <v>24</v>
      </c>
      <c r="C12361" t="s">
        <v>15</v>
      </c>
      <c r="D12361" t="s">
        <v>11</v>
      </c>
      <c r="E12361" s="3">
        <v>44834</v>
      </c>
      <c r="F12361" s="3">
        <v>45199</v>
      </c>
      <c r="G12361" t="b">
        <v>1</v>
      </c>
      <c r="H12361" s="4">
        <v>1730</v>
      </c>
      <c r="I12361">
        <f t="shared" si="193"/>
        <v>365</v>
      </c>
    </row>
    <row r="12362" spans="1:9" x14ac:dyDescent="0.25">
      <c r="A12362">
        <v>211</v>
      </c>
      <c r="B12362" t="s">
        <v>34</v>
      </c>
      <c r="C12362" t="s">
        <v>10</v>
      </c>
      <c r="D12362" t="s">
        <v>26</v>
      </c>
      <c r="E12362" s="3">
        <v>44742</v>
      </c>
      <c r="F12362" s="3">
        <v>45107</v>
      </c>
      <c r="G12362" t="b">
        <v>1</v>
      </c>
      <c r="H12362" s="4">
        <v>1730</v>
      </c>
      <c r="I12362">
        <f t="shared" si="193"/>
        <v>365</v>
      </c>
    </row>
    <row r="12363" spans="1:9" x14ac:dyDescent="0.25">
      <c r="A12363">
        <v>204</v>
      </c>
      <c r="B12363" t="s">
        <v>35</v>
      </c>
      <c r="C12363" t="s">
        <v>13</v>
      </c>
      <c r="D12363" t="s">
        <v>26</v>
      </c>
      <c r="E12363" s="3">
        <v>44865</v>
      </c>
      <c r="F12363" s="3">
        <v>45230</v>
      </c>
      <c r="G12363" t="b">
        <v>1</v>
      </c>
      <c r="H12363" s="4">
        <v>1730</v>
      </c>
      <c r="I12363">
        <f t="shared" si="193"/>
        <v>365</v>
      </c>
    </row>
    <row r="12364" spans="1:9" x14ac:dyDescent="0.25">
      <c r="A12364">
        <v>207</v>
      </c>
      <c r="B12364" t="s">
        <v>25</v>
      </c>
      <c r="C12364" t="s">
        <v>10</v>
      </c>
      <c r="D12364" t="s">
        <v>26</v>
      </c>
      <c r="E12364" s="3">
        <v>44620</v>
      </c>
      <c r="F12364" s="3">
        <v>44985</v>
      </c>
      <c r="G12364" t="b">
        <v>1</v>
      </c>
      <c r="H12364" s="4">
        <v>1730</v>
      </c>
      <c r="I12364">
        <f t="shared" si="193"/>
        <v>365</v>
      </c>
    </row>
    <row r="12365" spans="1:9" x14ac:dyDescent="0.25">
      <c r="A12365">
        <v>220</v>
      </c>
      <c r="B12365" t="s">
        <v>27</v>
      </c>
      <c r="C12365" t="s">
        <v>13</v>
      </c>
      <c r="D12365" t="s">
        <v>26</v>
      </c>
      <c r="E12365" s="3">
        <v>45107</v>
      </c>
      <c r="F12365" s="3">
        <v>45473</v>
      </c>
      <c r="G12365" t="b">
        <v>0</v>
      </c>
      <c r="H12365" s="4">
        <v>1730</v>
      </c>
      <c r="I12365">
        <f t="shared" si="193"/>
        <v>366</v>
      </c>
    </row>
    <row r="12366" spans="1:9" x14ac:dyDescent="0.25">
      <c r="A12366">
        <v>215</v>
      </c>
      <c r="B12366" t="s">
        <v>28</v>
      </c>
      <c r="C12366" t="s">
        <v>10</v>
      </c>
      <c r="D12366" t="s">
        <v>26</v>
      </c>
      <c r="E12366" s="3">
        <v>44985</v>
      </c>
      <c r="F12366" s="3">
        <v>45351</v>
      </c>
      <c r="G12366" t="b">
        <v>0</v>
      </c>
      <c r="H12366" s="4">
        <v>1730</v>
      </c>
      <c r="I12366">
        <f t="shared" si="193"/>
        <v>366</v>
      </c>
    </row>
    <row r="12367" spans="1:9" x14ac:dyDescent="0.25">
      <c r="A12367">
        <v>208</v>
      </c>
      <c r="B12367" t="s">
        <v>31</v>
      </c>
      <c r="C12367" t="s">
        <v>13</v>
      </c>
      <c r="D12367" t="s">
        <v>30</v>
      </c>
      <c r="E12367" s="3">
        <v>45046</v>
      </c>
      <c r="F12367" s="3">
        <v>45412</v>
      </c>
      <c r="G12367" t="b">
        <v>1</v>
      </c>
      <c r="H12367" s="4">
        <v>1730</v>
      </c>
      <c r="I12367">
        <f t="shared" si="193"/>
        <v>366</v>
      </c>
    </row>
    <row r="12368" spans="1:9" x14ac:dyDescent="0.25">
      <c r="A12368">
        <v>218</v>
      </c>
      <c r="B12368" t="s">
        <v>32</v>
      </c>
      <c r="C12368" t="s">
        <v>18</v>
      </c>
      <c r="D12368" t="s">
        <v>30</v>
      </c>
      <c r="E12368" s="3">
        <v>44681</v>
      </c>
      <c r="F12368" s="3">
        <v>45046</v>
      </c>
      <c r="G12368" t="b">
        <v>1</v>
      </c>
      <c r="H12368" s="4">
        <v>1730</v>
      </c>
      <c r="I12368">
        <f t="shared" si="193"/>
        <v>365</v>
      </c>
    </row>
    <row r="12369" spans="1:9" x14ac:dyDescent="0.25">
      <c r="A12369">
        <v>209</v>
      </c>
      <c r="B12369" t="s">
        <v>33</v>
      </c>
      <c r="C12369" t="s">
        <v>15</v>
      </c>
      <c r="D12369" t="s">
        <v>30</v>
      </c>
      <c r="E12369" s="3">
        <v>45169</v>
      </c>
      <c r="F12369" s="3">
        <v>45535</v>
      </c>
      <c r="G12369" t="b">
        <v>1</v>
      </c>
      <c r="H12369" s="4">
        <v>1730</v>
      </c>
      <c r="I12369">
        <f t="shared" si="193"/>
        <v>366</v>
      </c>
    </row>
    <row r="12370" spans="1:9" x14ac:dyDescent="0.25">
      <c r="A12370">
        <v>214</v>
      </c>
      <c r="B12370" t="s">
        <v>36</v>
      </c>
      <c r="C12370" t="s">
        <v>18</v>
      </c>
      <c r="D12370" t="s">
        <v>30</v>
      </c>
      <c r="E12370" s="3">
        <v>44804</v>
      </c>
      <c r="F12370" s="3">
        <v>45169</v>
      </c>
      <c r="G12370" t="b">
        <v>0</v>
      </c>
      <c r="H12370" s="4">
        <v>1730</v>
      </c>
      <c r="I12370">
        <f t="shared" si="193"/>
        <v>365</v>
      </c>
    </row>
    <row r="12371" spans="1:9" x14ac:dyDescent="0.25">
      <c r="A12371">
        <v>203</v>
      </c>
      <c r="B12371" t="s">
        <v>9</v>
      </c>
      <c r="C12371" t="s">
        <v>10</v>
      </c>
      <c r="D12371" t="s">
        <v>11</v>
      </c>
      <c r="E12371" s="3">
        <v>44651</v>
      </c>
      <c r="F12371" s="3">
        <v>45016</v>
      </c>
      <c r="G12371" t="b">
        <v>0</v>
      </c>
      <c r="H12371" s="4">
        <v>1731</v>
      </c>
      <c r="I12371">
        <f t="shared" si="193"/>
        <v>365</v>
      </c>
    </row>
    <row r="12372" spans="1:9" x14ac:dyDescent="0.25">
      <c r="A12372">
        <v>206</v>
      </c>
      <c r="B12372" t="s">
        <v>17</v>
      </c>
      <c r="C12372" t="s">
        <v>18</v>
      </c>
      <c r="D12372" t="s">
        <v>11</v>
      </c>
      <c r="E12372" s="3">
        <v>44592</v>
      </c>
      <c r="F12372" s="3">
        <v>44957</v>
      </c>
      <c r="G12372" t="b">
        <v>0</v>
      </c>
      <c r="H12372" s="4">
        <v>1731</v>
      </c>
      <c r="I12372">
        <f t="shared" si="193"/>
        <v>365</v>
      </c>
    </row>
    <row r="12373" spans="1:9" x14ac:dyDescent="0.25">
      <c r="A12373">
        <v>210</v>
      </c>
      <c r="B12373" t="s">
        <v>19</v>
      </c>
      <c r="C12373" t="s">
        <v>18</v>
      </c>
      <c r="D12373" t="s">
        <v>11</v>
      </c>
      <c r="E12373" s="3">
        <v>44895</v>
      </c>
      <c r="F12373" s="3">
        <v>45260</v>
      </c>
      <c r="G12373" t="b">
        <v>0</v>
      </c>
      <c r="H12373" s="4">
        <v>1731</v>
      </c>
      <c r="I12373">
        <f t="shared" si="193"/>
        <v>365</v>
      </c>
    </row>
    <row r="12374" spans="1:9" x14ac:dyDescent="0.25">
      <c r="A12374">
        <v>216</v>
      </c>
      <c r="B12374" t="s">
        <v>20</v>
      </c>
      <c r="C12374" t="s">
        <v>13</v>
      </c>
      <c r="D12374" t="s">
        <v>11</v>
      </c>
      <c r="E12374" s="3">
        <v>44773</v>
      </c>
      <c r="F12374" s="3">
        <v>45138</v>
      </c>
      <c r="G12374" t="b">
        <v>0</v>
      </c>
      <c r="H12374" s="4">
        <v>1731</v>
      </c>
      <c r="I12374">
        <f t="shared" si="193"/>
        <v>365</v>
      </c>
    </row>
    <row r="12375" spans="1:9" x14ac:dyDescent="0.25">
      <c r="A12375">
        <v>205</v>
      </c>
      <c r="B12375" t="s">
        <v>22</v>
      </c>
      <c r="C12375" t="s">
        <v>15</v>
      </c>
      <c r="D12375" t="s">
        <v>11</v>
      </c>
      <c r="E12375" s="3">
        <v>45016</v>
      </c>
      <c r="F12375" s="3">
        <v>45382</v>
      </c>
      <c r="G12375" t="b">
        <v>0</v>
      </c>
      <c r="H12375" s="4">
        <v>1731</v>
      </c>
      <c r="I12375">
        <f t="shared" si="193"/>
        <v>366</v>
      </c>
    </row>
    <row r="12376" spans="1:9" x14ac:dyDescent="0.25">
      <c r="A12376">
        <v>202</v>
      </c>
      <c r="B12376" t="s">
        <v>23</v>
      </c>
      <c r="C12376" t="s">
        <v>18</v>
      </c>
      <c r="D12376" t="s">
        <v>11</v>
      </c>
      <c r="E12376" s="3">
        <v>45077</v>
      </c>
      <c r="F12376" s="3">
        <v>45443</v>
      </c>
      <c r="G12376" t="b">
        <v>1</v>
      </c>
      <c r="H12376" s="4">
        <v>1731</v>
      </c>
      <c r="I12376">
        <f t="shared" si="193"/>
        <v>366</v>
      </c>
    </row>
    <row r="12377" spans="1:9" x14ac:dyDescent="0.25">
      <c r="A12377">
        <v>201</v>
      </c>
      <c r="B12377" t="s">
        <v>24</v>
      </c>
      <c r="C12377" t="s">
        <v>15</v>
      </c>
      <c r="D12377" t="s">
        <v>11</v>
      </c>
      <c r="E12377" s="3">
        <v>44834</v>
      </c>
      <c r="F12377" s="3">
        <v>45199</v>
      </c>
      <c r="G12377" t="b">
        <v>1</v>
      </c>
      <c r="H12377" s="4">
        <v>1731</v>
      </c>
      <c r="I12377">
        <f t="shared" si="193"/>
        <v>365</v>
      </c>
    </row>
    <row r="12378" spans="1:9" x14ac:dyDescent="0.25">
      <c r="A12378">
        <v>207</v>
      </c>
      <c r="B12378" t="s">
        <v>25</v>
      </c>
      <c r="C12378" t="s">
        <v>10</v>
      </c>
      <c r="D12378" t="s">
        <v>26</v>
      </c>
      <c r="E12378" s="3">
        <v>44620</v>
      </c>
      <c r="F12378" s="3">
        <v>44985</v>
      </c>
      <c r="G12378" t="b">
        <v>1</v>
      </c>
      <c r="H12378" s="4">
        <v>1731</v>
      </c>
      <c r="I12378">
        <f t="shared" si="193"/>
        <v>365</v>
      </c>
    </row>
    <row r="12379" spans="1:9" x14ac:dyDescent="0.25">
      <c r="A12379">
        <v>220</v>
      </c>
      <c r="B12379" t="s">
        <v>27</v>
      </c>
      <c r="C12379" t="s">
        <v>13</v>
      </c>
      <c r="D12379" t="s">
        <v>26</v>
      </c>
      <c r="E12379" s="3">
        <v>45107</v>
      </c>
      <c r="F12379" s="3">
        <v>45473</v>
      </c>
      <c r="G12379" t="b">
        <v>0</v>
      </c>
      <c r="H12379" s="4">
        <v>1731</v>
      </c>
      <c r="I12379">
        <f t="shared" si="193"/>
        <v>366</v>
      </c>
    </row>
    <row r="12380" spans="1:9" x14ac:dyDescent="0.25">
      <c r="A12380">
        <v>215</v>
      </c>
      <c r="B12380" t="s">
        <v>28</v>
      </c>
      <c r="C12380" t="s">
        <v>10</v>
      </c>
      <c r="D12380" t="s">
        <v>26</v>
      </c>
      <c r="E12380" s="3">
        <v>44985</v>
      </c>
      <c r="F12380" s="3">
        <v>45351</v>
      </c>
      <c r="G12380" t="b">
        <v>0</v>
      </c>
      <c r="H12380" s="4">
        <v>1731</v>
      </c>
      <c r="I12380">
        <f t="shared" si="193"/>
        <v>366</v>
      </c>
    </row>
    <row r="12381" spans="1:9" x14ac:dyDescent="0.25">
      <c r="A12381">
        <v>217</v>
      </c>
      <c r="B12381" t="s">
        <v>29</v>
      </c>
      <c r="C12381" t="s">
        <v>15</v>
      </c>
      <c r="D12381" t="s">
        <v>30</v>
      </c>
      <c r="E12381" s="3">
        <v>44926</v>
      </c>
      <c r="F12381" s="3">
        <v>45291</v>
      </c>
      <c r="G12381" t="b">
        <v>0</v>
      </c>
      <c r="H12381" s="4">
        <v>1731</v>
      </c>
      <c r="I12381">
        <f t="shared" si="193"/>
        <v>365</v>
      </c>
    </row>
    <row r="12382" spans="1:9" x14ac:dyDescent="0.25">
      <c r="A12382">
        <v>208</v>
      </c>
      <c r="B12382" t="s">
        <v>31</v>
      </c>
      <c r="C12382" t="s">
        <v>13</v>
      </c>
      <c r="D12382" t="s">
        <v>30</v>
      </c>
      <c r="E12382" s="3">
        <v>45046</v>
      </c>
      <c r="F12382" s="3">
        <v>45412</v>
      </c>
      <c r="G12382" t="b">
        <v>1</v>
      </c>
      <c r="H12382" s="4">
        <v>1731</v>
      </c>
      <c r="I12382">
        <f t="shared" si="193"/>
        <v>366</v>
      </c>
    </row>
    <row r="12383" spans="1:9" x14ac:dyDescent="0.25">
      <c r="A12383">
        <v>218</v>
      </c>
      <c r="B12383" t="s">
        <v>32</v>
      </c>
      <c r="C12383" t="s">
        <v>18</v>
      </c>
      <c r="D12383" t="s">
        <v>30</v>
      </c>
      <c r="E12383" s="3">
        <v>44681</v>
      </c>
      <c r="F12383" s="3">
        <v>45046</v>
      </c>
      <c r="G12383" t="b">
        <v>1</v>
      </c>
      <c r="H12383" s="4">
        <v>1731</v>
      </c>
      <c r="I12383">
        <f t="shared" si="193"/>
        <v>365</v>
      </c>
    </row>
    <row r="12384" spans="1:9" x14ac:dyDescent="0.25">
      <c r="A12384">
        <v>209</v>
      </c>
      <c r="B12384" t="s">
        <v>33</v>
      </c>
      <c r="C12384" t="s">
        <v>15</v>
      </c>
      <c r="D12384" t="s">
        <v>30</v>
      </c>
      <c r="E12384" s="3">
        <v>45169</v>
      </c>
      <c r="F12384" s="3">
        <v>45535</v>
      </c>
      <c r="G12384" t="b">
        <v>1</v>
      </c>
      <c r="H12384" s="4">
        <v>1731</v>
      </c>
      <c r="I12384">
        <f t="shared" si="193"/>
        <v>366</v>
      </c>
    </row>
    <row r="12385" spans="1:9" x14ac:dyDescent="0.25">
      <c r="A12385">
        <v>214</v>
      </c>
      <c r="B12385" t="s">
        <v>36</v>
      </c>
      <c r="C12385" t="s">
        <v>18</v>
      </c>
      <c r="D12385" t="s">
        <v>30</v>
      </c>
      <c r="E12385" s="3">
        <v>44804</v>
      </c>
      <c r="F12385" s="3">
        <v>45169</v>
      </c>
      <c r="G12385" t="b">
        <v>0</v>
      </c>
      <c r="H12385" s="4">
        <v>1731</v>
      </c>
      <c r="I12385">
        <f t="shared" si="193"/>
        <v>365</v>
      </c>
    </row>
    <row r="12386" spans="1:9" x14ac:dyDescent="0.25">
      <c r="A12386">
        <v>203</v>
      </c>
      <c r="B12386" t="s">
        <v>9</v>
      </c>
      <c r="C12386" t="s">
        <v>10</v>
      </c>
      <c r="D12386" t="s">
        <v>11</v>
      </c>
      <c r="E12386" s="3">
        <v>44651</v>
      </c>
      <c r="F12386" s="3">
        <v>45016</v>
      </c>
      <c r="G12386" t="b">
        <v>0</v>
      </c>
      <c r="H12386" s="4">
        <v>1732</v>
      </c>
      <c r="I12386">
        <f t="shared" si="193"/>
        <v>365</v>
      </c>
    </row>
    <row r="12387" spans="1:9" x14ac:dyDescent="0.25">
      <c r="A12387">
        <v>212</v>
      </c>
      <c r="B12387" t="s">
        <v>12</v>
      </c>
      <c r="C12387" t="s">
        <v>13</v>
      </c>
      <c r="D12387" t="s">
        <v>11</v>
      </c>
      <c r="E12387" s="3">
        <v>44957</v>
      </c>
      <c r="F12387" s="3">
        <v>45322</v>
      </c>
      <c r="G12387" t="b">
        <v>1</v>
      </c>
      <c r="H12387" s="4">
        <v>1732</v>
      </c>
      <c r="I12387">
        <f t="shared" si="193"/>
        <v>365</v>
      </c>
    </row>
    <row r="12388" spans="1:9" x14ac:dyDescent="0.25">
      <c r="A12388">
        <v>213</v>
      </c>
      <c r="B12388" t="s">
        <v>14</v>
      </c>
      <c r="C12388" t="s">
        <v>15</v>
      </c>
      <c r="D12388" t="s">
        <v>11</v>
      </c>
      <c r="E12388" s="3">
        <v>45138</v>
      </c>
      <c r="F12388" s="3">
        <v>45504</v>
      </c>
      <c r="G12388" t="b">
        <v>0</v>
      </c>
      <c r="H12388" s="4">
        <v>1732</v>
      </c>
      <c r="I12388">
        <f t="shared" si="193"/>
        <v>366</v>
      </c>
    </row>
    <row r="12389" spans="1:9" x14ac:dyDescent="0.25">
      <c r="A12389">
        <v>219</v>
      </c>
      <c r="B12389" t="s">
        <v>16</v>
      </c>
      <c r="C12389" t="s">
        <v>10</v>
      </c>
      <c r="D12389" t="s">
        <v>11</v>
      </c>
      <c r="E12389" s="3">
        <v>44712</v>
      </c>
      <c r="F12389" s="3">
        <v>45077</v>
      </c>
      <c r="G12389" t="b">
        <v>0</v>
      </c>
      <c r="H12389" s="4">
        <v>1732</v>
      </c>
      <c r="I12389">
        <f t="shared" si="193"/>
        <v>365</v>
      </c>
    </row>
    <row r="12390" spans="1:9" x14ac:dyDescent="0.25">
      <c r="A12390">
        <v>206</v>
      </c>
      <c r="B12390" t="s">
        <v>17</v>
      </c>
      <c r="C12390" t="s">
        <v>18</v>
      </c>
      <c r="D12390" t="s">
        <v>11</v>
      </c>
      <c r="E12390" s="3">
        <v>44592</v>
      </c>
      <c r="F12390" s="3">
        <v>44957</v>
      </c>
      <c r="G12390" t="b">
        <v>0</v>
      </c>
      <c r="H12390" s="4">
        <v>1732</v>
      </c>
      <c r="I12390">
        <f t="shared" si="193"/>
        <v>365</v>
      </c>
    </row>
    <row r="12391" spans="1:9" x14ac:dyDescent="0.25">
      <c r="A12391">
        <v>210</v>
      </c>
      <c r="B12391" t="s">
        <v>19</v>
      </c>
      <c r="C12391" t="s">
        <v>18</v>
      </c>
      <c r="D12391" t="s">
        <v>11</v>
      </c>
      <c r="E12391" s="3">
        <v>44895</v>
      </c>
      <c r="F12391" s="3">
        <v>45260</v>
      </c>
      <c r="G12391" t="b">
        <v>0</v>
      </c>
      <c r="H12391" s="4">
        <v>1732</v>
      </c>
      <c r="I12391">
        <f t="shared" si="193"/>
        <v>365</v>
      </c>
    </row>
    <row r="12392" spans="1:9" x14ac:dyDescent="0.25">
      <c r="A12392">
        <v>216</v>
      </c>
      <c r="B12392" t="s">
        <v>20</v>
      </c>
      <c r="C12392" t="s">
        <v>13</v>
      </c>
      <c r="D12392" t="s">
        <v>11</v>
      </c>
      <c r="E12392" s="3">
        <v>44773</v>
      </c>
      <c r="F12392" s="3">
        <v>45138</v>
      </c>
      <c r="G12392" t="b">
        <v>0</v>
      </c>
      <c r="H12392" s="4">
        <v>1732</v>
      </c>
      <c r="I12392">
        <f t="shared" si="193"/>
        <v>365</v>
      </c>
    </row>
    <row r="12393" spans="1:9" x14ac:dyDescent="0.25">
      <c r="A12393">
        <v>205</v>
      </c>
      <c r="B12393" t="s">
        <v>22</v>
      </c>
      <c r="C12393" t="s">
        <v>15</v>
      </c>
      <c r="D12393" t="s">
        <v>11</v>
      </c>
      <c r="E12393" s="3">
        <v>45016</v>
      </c>
      <c r="F12393" s="3">
        <v>45382</v>
      </c>
      <c r="G12393" t="b">
        <v>0</v>
      </c>
      <c r="H12393" s="4">
        <v>1732</v>
      </c>
      <c r="I12393">
        <f t="shared" si="193"/>
        <v>366</v>
      </c>
    </row>
    <row r="12394" spans="1:9" x14ac:dyDescent="0.25">
      <c r="A12394">
        <v>202</v>
      </c>
      <c r="B12394" t="s">
        <v>23</v>
      </c>
      <c r="C12394" t="s">
        <v>18</v>
      </c>
      <c r="D12394" t="s">
        <v>11</v>
      </c>
      <c r="E12394" s="3">
        <v>45077</v>
      </c>
      <c r="F12394" s="3">
        <v>45443</v>
      </c>
      <c r="G12394" t="b">
        <v>1</v>
      </c>
      <c r="H12394" s="4">
        <v>1732</v>
      </c>
      <c r="I12394">
        <f t="shared" si="193"/>
        <v>366</v>
      </c>
    </row>
    <row r="12395" spans="1:9" x14ac:dyDescent="0.25">
      <c r="A12395">
        <v>211</v>
      </c>
      <c r="B12395" t="s">
        <v>34</v>
      </c>
      <c r="C12395" t="s">
        <v>10</v>
      </c>
      <c r="D12395" t="s">
        <v>26</v>
      </c>
      <c r="E12395" s="3">
        <v>44742</v>
      </c>
      <c r="F12395" s="3">
        <v>45107</v>
      </c>
      <c r="G12395" t="b">
        <v>1</v>
      </c>
      <c r="H12395" s="4">
        <v>1732</v>
      </c>
      <c r="I12395">
        <f t="shared" si="193"/>
        <v>365</v>
      </c>
    </row>
    <row r="12396" spans="1:9" x14ac:dyDescent="0.25">
      <c r="A12396">
        <v>204</v>
      </c>
      <c r="B12396" t="s">
        <v>35</v>
      </c>
      <c r="C12396" t="s">
        <v>13</v>
      </c>
      <c r="D12396" t="s">
        <v>26</v>
      </c>
      <c r="E12396" s="3">
        <v>44865</v>
      </c>
      <c r="F12396" s="3">
        <v>45230</v>
      </c>
      <c r="G12396" t="b">
        <v>1</v>
      </c>
      <c r="H12396" s="4">
        <v>1732</v>
      </c>
      <c r="I12396">
        <f t="shared" si="193"/>
        <v>365</v>
      </c>
    </row>
    <row r="12397" spans="1:9" x14ac:dyDescent="0.25">
      <c r="A12397">
        <v>207</v>
      </c>
      <c r="B12397" t="s">
        <v>25</v>
      </c>
      <c r="C12397" t="s">
        <v>10</v>
      </c>
      <c r="D12397" t="s">
        <v>26</v>
      </c>
      <c r="E12397" s="3">
        <v>44620</v>
      </c>
      <c r="F12397" s="3">
        <v>44985</v>
      </c>
      <c r="G12397" t="b">
        <v>1</v>
      </c>
      <c r="H12397" s="4">
        <v>1732</v>
      </c>
      <c r="I12397">
        <f t="shared" si="193"/>
        <v>365</v>
      </c>
    </row>
    <row r="12398" spans="1:9" x14ac:dyDescent="0.25">
      <c r="A12398">
        <v>220</v>
      </c>
      <c r="B12398" t="s">
        <v>27</v>
      </c>
      <c r="C12398" t="s">
        <v>13</v>
      </c>
      <c r="D12398" t="s">
        <v>26</v>
      </c>
      <c r="E12398" s="3">
        <v>45107</v>
      </c>
      <c r="F12398" s="3">
        <v>45473</v>
      </c>
      <c r="G12398" t="b">
        <v>0</v>
      </c>
      <c r="H12398" s="4">
        <v>1732</v>
      </c>
      <c r="I12398">
        <f t="shared" si="193"/>
        <v>366</v>
      </c>
    </row>
    <row r="12399" spans="1:9" x14ac:dyDescent="0.25">
      <c r="A12399">
        <v>217</v>
      </c>
      <c r="B12399" t="s">
        <v>29</v>
      </c>
      <c r="C12399" t="s">
        <v>15</v>
      </c>
      <c r="D12399" t="s">
        <v>30</v>
      </c>
      <c r="E12399" s="3">
        <v>44926</v>
      </c>
      <c r="F12399" s="3">
        <v>45291</v>
      </c>
      <c r="G12399" t="b">
        <v>0</v>
      </c>
      <c r="H12399" s="4">
        <v>1732</v>
      </c>
      <c r="I12399">
        <f t="shared" si="193"/>
        <v>365</v>
      </c>
    </row>
    <row r="12400" spans="1:9" x14ac:dyDescent="0.25">
      <c r="A12400">
        <v>218</v>
      </c>
      <c r="B12400" t="s">
        <v>32</v>
      </c>
      <c r="C12400" t="s">
        <v>18</v>
      </c>
      <c r="D12400" t="s">
        <v>30</v>
      </c>
      <c r="E12400" s="3">
        <v>44681</v>
      </c>
      <c r="F12400" s="3">
        <v>45046</v>
      </c>
      <c r="G12400" t="b">
        <v>1</v>
      </c>
      <c r="H12400" s="4">
        <v>1732</v>
      </c>
      <c r="I12400">
        <f t="shared" si="193"/>
        <v>365</v>
      </c>
    </row>
    <row r="12401" spans="1:9" x14ac:dyDescent="0.25">
      <c r="A12401">
        <v>209</v>
      </c>
      <c r="B12401" t="s">
        <v>33</v>
      </c>
      <c r="C12401" t="s">
        <v>15</v>
      </c>
      <c r="D12401" t="s">
        <v>30</v>
      </c>
      <c r="E12401" s="3">
        <v>45169</v>
      </c>
      <c r="F12401" s="3">
        <v>45535</v>
      </c>
      <c r="G12401" t="b">
        <v>1</v>
      </c>
      <c r="H12401" s="4">
        <v>1732</v>
      </c>
      <c r="I12401">
        <f t="shared" si="193"/>
        <v>366</v>
      </c>
    </row>
    <row r="12402" spans="1:9" x14ac:dyDescent="0.25">
      <c r="A12402">
        <v>214</v>
      </c>
      <c r="B12402" t="s">
        <v>36</v>
      </c>
      <c r="C12402" t="s">
        <v>18</v>
      </c>
      <c r="D12402" t="s">
        <v>30</v>
      </c>
      <c r="E12402" s="3">
        <v>44804</v>
      </c>
      <c r="F12402" s="3">
        <v>45169</v>
      </c>
      <c r="G12402" t="b">
        <v>0</v>
      </c>
      <c r="H12402" s="4">
        <v>1732</v>
      </c>
      <c r="I12402">
        <f t="shared" si="193"/>
        <v>365</v>
      </c>
    </row>
    <row r="12403" spans="1:9" x14ac:dyDescent="0.25">
      <c r="A12403">
        <v>203</v>
      </c>
      <c r="B12403" t="s">
        <v>9</v>
      </c>
      <c r="C12403" t="s">
        <v>10</v>
      </c>
      <c r="D12403" t="s">
        <v>11</v>
      </c>
      <c r="E12403" s="3">
        <v>44651</v>
      </c>
      <c r="F12403" s="3">
        <v>45016</v>
      </c>
      <c r="G12403" t="b">
        <v>0</v>
      </c>
      <c r="H12403" s="4">
        <v>1733</v>
      </c>
      <c r="I12403">
        <f t="shared" si="193"/>
        <v>365</v>
      </c>
    </row>
    <row r="12404" spans="1:9" x14ac:dyDescent="0.25">
      <c r="A12404">
        <v>212</v>
      </c>
      <c r="B12404" t="s">
        <v>12</v>
      </c>
      <c r="C12404" t="s">
        <v>13</v>
      </c>
      <c r="D12404" t="s">
        <v>11</v>
      </c>
      <c r="E12404" s="3">
        <v>44957</v>
      </c>
      <c r="F12404" s="3">
        <v>45322</v>
      </c>
      <c r="G12404" t="b">
        <v>1</v>
      </c>
      <c r="H12404" s="4">
        <v>1733</v>
      </c>
      <c r="I12404">
        <f t="shared" si="193"/>
        <v>365</v>
      </c>
    </row>
    <row r="12405" spans="1:9" x14ac:dyDescent="0.25">
      <c r="A12405">
        <v>213</v>
      </c>
      <c r="B12405" t="s">
        <v>14</v>
      </c>
      <c r="C12405" t="s">
        <v>15</v>
      </c>
      <c r="D12405" t="s">
        <v>11</v>
      </c>
      <c r="E12405" s="3">
        <v>45138</v>
      </c>
      <c r="F12405" s="3">
        <v>45504</v>
      </c>
      <c r="G12405" t="b">
        <v>0</v>
      </c>
      <c r="H12405" s="4">
        <v>1733</v>
      </c>
      <c r="I12405">
        <f t="shared" si="193"/>
        <v>366</v>
      </c>
    </row>
    <row r="12406" spans="1:9" x14ac:dyDescent="0.25">
      <c r="A12406">
        <v>219</v>
      </c>
      <c r="B12406" t="s">
        <v>16</v>
      </c>
      <c r="C12406" t="s">
        <v>10</v>
      </c>
      <c r="D12406" t="s">
        <v>11</v>
      </c>
      <c r="E12406" s="3">
        <v>44712</v>
      </c>
      <c r="F12406" s="3">
        <v>45077</v>
      </c>
      <c r="G12406" t="b">
        <v>0</v>
      </c>
      <c r="H12406" s="4">
        <v>1733</v>
      </c>
      <c r="I12406">
        <f t="shared" si="193"/>
        <v>365</v>
      </c>
    </row>
    <row r="12407" spans="1:9" x14ac:dyDescent="0.25">
      <c r="A12407">
        <v>206</v>
      </c>
      <c r="B12407" t="s">
        <v>17</v>
      </c>
      <c r="C12407" t="s">
        <v>18</v>
      </c>
      <c r="D12407" t="s">
        <v>11</v>
      </c>
      <c r="E12407" s="3">
        <v>44592</v>
      </c>
      <c r="F12407" s="3">
        <v>44957</v>
      </c>
      <c r="G12407" t="b">
        <v>0</v>
      </c>
      <c r="H12407" s="4">
        <v>1733</v>
      </c>
      <c r="I12407">
        <f t="shared" si="193"/>
        <v>365</v>
      </c>
    </row>
    <row r="12408" spans="1:9" x14ac:dyDescent="0.25">
      <c r="A12408">
        <v>210</v>
      </c>
      <c r="B12408" t="s">
        <v>19</v>
      </c>
      <c r="C12408" t="s">
        <v>18</v>
      </c>
      <c r="D12408" t="s">
        <v>11</v>
      </c>
      <c r="E12408" s="3">
        <v>44895</v>
      </c>
      <c r="F12408" s="3">
        <v>45260</v>
      </c>
      <c r="G12408" t="b">
        <v>0</v>
      </c>
      <c r="H12408" s="4">
        <v>1733</v>
      </c>
      <c r="I12408">
        <f t="shared" si="193"/>
        <v>365</v>
      </c>
    </row>
    <row r="12409" spans="1:9" x14ac:dyDescent="0.25">
      <c r="A12409">
        <v>216</v>
      </c>
      <c r="B12409" t="s">
        <v>20</v>
      </c>
      <c r="C12409" t="s">
        <v>13</v>
      </c>
      <c r="D12409" t="s">
        <v>11</v>
      </c>
      <c r="E12409" s="3">
        <v>44773</v>
      </c>
      <c r="F12409" s="3">
        <v>45138</v>
      </c>
      <c r="G12409" t="b">
        <v>0</v>
      </c>
      <c r="H12409" s="4">
        <v>1733</v>
      </c>
      <c r="I12409">
        <f t="shared" si="193"/>
        <v>365</v>
      </c>
    </row>
    <row r="12410" spans="1:9" x14ac:dyDescent="0.25">
      <c r="A12410">
        <v>205</v>
      </c>
      <c r="B12410" t="s">
        <v>22</v>
      </c>
      <c r="C12410" t="s">
        <v>15</v>
      </c>
      <c r="D12410" t="s">
        <v>11</v>
      </c>
      <c r="E12410" s="3">
        <v>45016</v>
      </c>
      <c r="F12410" s="3">
        <v>45382</v>
      </c>
      <c r="G12410" t="b">
        <v>0</v>
      </c>
      <c r="H12410" s="4">
        <v>1733</v>
      </c>
      <c r="I12410">
        <f t="shared" si="193"/>
        <v>366</v>
      </c>
    </row>
    <row r="12411" spans="1:9" x14ac:dyDescent="0.25">
      <c r="A12411">
        <v>202</v>
      </c>
      <c r="B12411" t="s">
        <v>23</v>
      </c>
      <c r="C12411" t="s">
        <v>18</v>
      </c>
      <c r="D12411" t="s">
        <v>11</v>
      </c>
      <c r="E12411" s="3">
        <v>45077</v>
      </c>
      <c r="F12411" s="3">
        <v>45443</v>
      </c>
      <c r="G12411" t="b">
        <v>1</v>
      </c>
      <c r="H12411" s="4">
        <v>1733</v>
      </c>
      <c r="I12411">
        <f t="shared" si="193"/>
        <v>366</v>
      </c>
    </row>
    <row r="12412" spans="1:9" x14ac:dyDescent="0.25">
      <c r="A12412">
        <v>201</v>
      </c>
      <c r="B12412" t="s">
        <v>24</v>
      </c>
      <c r="C12412" t="s">
        <v>15</v>
      </c>
      <c r="D12412" t="s">
        <v>11</v>
      </c>
      <c r="E12412" s="3">
        <v>44834</v>
      </c>
      <c r="F12412" s="3">
        <v>45199</v>
      </c>
      <c r="G12412" t="b">
        <v>1</v>
      </c>
      <c r="H12412" s="4">
        <v>1733</v>
      </c>
      <c r="I12412">
        <f t="shared" si="193"/>
        <v>365</v>
      </c>
    </row>
    <row r="12413" spans="1:9" x14ac:dyDescent="0.25">
      <c r="A12413">
        <v>211</v>
      </c>
      <c r="B12413" t="s">
        <v>34</v>
      </c>
      <c r="C12413" t="s">
        <v>10</v>
      </c>
      <c r="D12413" t="s">
        <v>26</v>
      </c>
      <c r="E12413" s="3">
        <v>44742</v>
      </c>
      <c r="F12413" s="3">
        <v>45107</v>
      </c>
      <c r="G12413" t="b">
        <v>1</v>
      </c>
      <c r="H12413" s="4">
        <v>1733</v>
      </c>
      <c r="I12413">
        <f t="shared" si="193"/>
        <v>365</v>
      </c>
    </row>
    <row r="12414" spans="1:9" x14ac:dyDescent="0.25">
      <c r="A12414">
        <v>204</v>
      </c>
      <c r="B12414" t="s">
        <v>35</v>
      </c>
      <c r="C12414" t="s">
        <v>13</v>
      </c>
      <c r="D12414" t="s">
        <v>26</v>
      </c>
      <c r="E12414" s="3">
        <v>44865</v>
      </c>
      <c r="F12414" s="3">
        <v>45230</v>
      </c>
      <c r="G12414" t="b">
        <v>1</v>
      </c>
      <c r="H12414" s="4">
        <v>1733</v>
      </c>
      <c r="I12414">
        <f t="shared" si="193"/>
        <v>365</v>
      </c>
    </row>
    <row r="12415" spans="1:9" x14ac:dyDescent="0.25">
      <c r="A12415">
        <v>207</v>
      </c>
      <c r="B12415" t="s">
        <v>25</v>
      </c>
      <c r="C12415" t="s">
        <v>10</v>
      </c>
      <c r="D12415" t="s">
        <v>26</v>
      </c>
      <c r="E12415" s="3">
        <v>44620</v>
      </c>
      <c r="F12415" s="3">
        <v>44985</v>
      </c>
      <c r="G12415" t="b">
        <v>1</v>
      </c>
      <c r="H12415" s="4">
        <v>1733</v>
      </c>
      <c r="I12415">
        <f t="shared" si="193"/>
        <v>365</v>
      </c>
    </row>
    <row r="12416" spans="1:9" x14ac:dyDescent="0.25">
      <c r="A12416">
        <v>220</v>
      </c>
      <c r="B12416" t="s">
        <v>27</v>
      </c>
      <c r="C12416" t="s">
        <v>13</v>
      </c>
      <c r="D12416" t="s">
        <v>26</v>
      </c>
      <c r="E12416" s="3">
        <v>45107</v>
      </c>
      <c r="F12416" s="3">
        <v>45473</v>
      </c>
      <c r="G12416" t="b">
        <v>0</v>
      </c>
      <c r="H12416" s="4">
        <v>1733</v>
      </c>
      <c r="I12416">
        <f t="shared" si="193"/>
        <v>366</v>
      </c>
    </row>
    <row r="12417" spans="1:9" x14ac:dyDescent="0.25">
      <c r="A12417">
        <v>215</v>
      </c>
      <c r="B12417" t="s">
        <v>28</v>
      </c>
      <c r="C12417" t="s">
        <v>10</v>
      </c>
      <c r="D12417" t="s">
        <v>26</v>
      </c>
      <c r="E12417" s="3">
        <v>44985</v>
      </c>
      <c r="F12417" s="3">
        <v>45351</v>
      </c>
      <c r="G12417" t="b">
        <v>0</v>
      </c>
      <c r="H12417" s="4">
        <v>1733</v>
      </c>
      <c r="I12417">
        <f t="shared" si="193"/>
        <v>366</v>
      </c>
    </row>
    <row r="12418" spans="1:9" x14ac:dyDescent="0.25">
      <c r="A12418">
        <v>217</v>
      </c>
      <c r="B12418" t="s">
        <v>29</v>
      </c>
      <c r="C12418" t="s">
        <v>15</v>
      </c>
      <c r="D12418" t="s">
        <v>30</v>
      </c>
      <c r="E12418" s="3">
        <v>44926</v>
      </c>
      <c r="F12418" s="3">
        <v>45291</v>
      </c>
      <c r="G12418" t="b">
        <v>0</v>
      </c>
      <c r="H12418" s="4">
        <v>1733</v>
      </c>
      <c r="I12418">
        <f t="shared" ref="I12418:I12481" si="194">F12418-E12418</f>
        <v>365</v>
      </c>
    </row>
    <row r="12419" spans="1:9" x14ac:dyDescent="0.25">
      <c r="A12419">
        <v>208</v>
      </c>
      <c r="B12419" t="s">
        <v>31</v>
      </c>
      <c r="C12419" t="s">
        <v>13</v>
      </c>
      <c r="D12419" t="s">
        <v>30</v>
      </c>
      <c r="E12419" s="3">
        <v>45046</v>
      </c>
      <c r="F12419" s="3">
        <v>45412</v>
      </c>
      <c r="G12419" t="b">
        <v>1</v>
      </c>
      <c r="H12419" s="4">
        <v>1733</v>
      </c>
      <c r="I12419">
        <f t="shared" si="194"/>
        <v>366</v>
      </c>
    </row>
    <row r="12420" spans="1:9" x14ac:dyDescent="0.25">
      <c r="A12420">
        <v>218</v>
      </c>
      <c r="B12420" t="s">
        <v>32</v>
      </c>
      <c r="C12420" t="s">
        <v>18</v>
      </c>
      <c r="D12420" t="s">
        <v>30</v>
      </c>
      <c r="E12420" s="3">
        <v>44681</v>
      </c>
      <c r="F12420" s="3">
        <v>45046</v>
      </c>
      <c r="G12420" t="b">
        <v>1</v>
      </c>
      <c r="H12420" s="4">
        <v>1733</v>
      </c>
      <c r="I12420">
        <f t="shared" si="194"/>
        <v>365</v>
      </c>
    </row>
    <row r="12421" spans="1:9" x14ac:dyDescent="0.25">
      <c r="A12421">
        <v>209</v>
      </c>
      <c r="B12421" t="s">
        <v>33</v>
      </c>
      <c r="C12421" t="s">
        <v>15</v>
      </c>
      <c r="D12421" t="s">
        <v>30</v>
      </c>
      <c r="E12421" s="3">
        <v>45169</v>
      </c>
      <c r="F12421" s="3">
        <v>45535</v>
      </c>
      <c r="G12421" t="b">
        <v>1</v>
      </c>
      <c r="H12421" s="4">
        <v>1733</v>
      </c>
      <c r="I12421">
        <f t="shared" si="194"/>
        <v>366</v>
      </c>
    </row>
    <row r="12422" spans="1:9" x14ac:dyDescent="0.25">
      <c r="A12422">
        <v>203</v>
      </c>
      <c r="B12422" t="s">
        <v>9</v>
      </c>
      <c r="C12422" t="s">
        <v>10</v>
      </c>
      <c r="D12422" t="s">
        <v>11</v>
      </c>
      <c r="E12422" s="3">
        <v>44651</v>
      </c>
      <c r="F12422" s="3">
        <v>45016</v>
      </c>
      <c r="G12422" t="b">
        <v>0</v>
      </c>
      <c r="H12422" s="4">
        <v>1734</v>
      </c>
      <c r="I12422">
        <f t="shared" si="194"/>
        <v>365</v>
      </c>
    </row>
    <row r="12423" spans="1:9" x14ac:dyDescent="0.25">
      <c r="A12423">
        <v>213</v>
      </c>
      <c r="B12423" t="s">
        <v>14</v>
      </c>
      <c r="C12423" t="s">
        <v>15</v>
      </c>
      <c r="D12423" t="s">
        <v>11</v>
      </c>
      <c r="E12423" s="3">
        <v>45138</v>
      </c>
      <c r="F12423" s="3">
        <v>45504</v>
      </c>
      <c r="G12423" t="b">
        <v>0</v>
      </c>
      <c r="H12423" s="4">
        <v>1734</v>
      </c>
      <c r="I12423">
        <f t="shared" si="194"/>
        <v>366</v>
      </c>
    </row>
    <row r="12424" spans="1:9" x14ac:dyDescent="0.25">
      <c r="A12424">
        <v>219</v>
      </c>
      <c r="B12424" t="s">
        <v>16</v>
      </c>
      <c r="C12424" t="s">
        <v>10</v>
      </c>
      <c r="D12424" t="s">
        <v>11</v>
      </c>
      <c r="E12424" s="3">
        <v>44712</v>
      </c>
      <c r="F12424" s="3">
        <v>45077</v>
      </c>
      <c r="G12424" t="b">
        <v>0</v>
      </c>
      <c r="H12424" s="4">
        <v>1734</v>
      </c>
      <c r="I12424">
        <f t="shared" si="194"/>
        <v>365</v>
      </c>
    </row>
    <row r="12425" spans="1:9" x14ac:dyDescent="0.25">
      <c r="A12425">
        <v>206</v>
      </c>
      <c r="B12425" t="s">
        <v>17</v>
      </c>
      <c r="C12425" t="s">
        <v>18</v>
      </c>
      <c r="D12425" t="s">
        <v>11</v>
      </c>
      <c r="E12425" s="3">
        <v>44592</v>
      </c>
      <c r="F12425" s="3">
        <v>44957</v>
      </c>
      <c r="G12425" t="b">
        <v>0</v>
      </c>
      <c r="H12425" s="4">
        <v>1734</v>
      </c>
      <c r="I12425">
        <f t="shared" si="194"/>
        <v>365</v>
      </c>
    </row>
    <row r="12426" spans="1:9" x14ac:dyDescent="0.25">
      <c r="A12426">
        <v>210</v>
      </c>
      <c r="B12426" t="s">
        <v>19</v>
      </c>
      <c r="C12426" t="s">
        <v>18</v>
      </c>
      <c r="D12426" t="s">
        <v>11</v>
      </c>
      <c r="E12426" s="3">
        <v>44895</v>
      </c>
      <c r="F12426" s="3">
        <v>45260</v>
      </c>
      <c r="G12426" t="b">
        <v>0</v>
      </c>
      <c r="H12426" s="4">
        <v>1734</v>
      </c>
      <c r="I12426">
        <f t="shared" si="194"/>
        <v>365</v>
      </c>
    </row>
    <row r="12427" spans="1:9" x14ac:dyDescent="0.25">
      <c r="A12427">
        <v>216</v>
      </c>
      <c r="B12427" t="s">
        <v>20</v>
      </c>
      <c r="C12427" t="s">
        <v>13</v>
      </c>
      <c r="D12427" t="s">
        <v>11</v>
      </c>
      <c r="E12427" s="3">
        <v>44773</v>
      </c>
      <c r="F12427" s="3">
        <v>45138</v>
      </c>
      <c r="G12427" t="b">
        <v>0</v>
      </c>
      <c r="H12427" s="4">
        <v>1734</v>
      </c>
      <c r="I12427">
        <f t="shared" si="194"/>
        <v>365</v>
      </c>
    </row>
    <row r="12428" spans="1:9" x14ac:dyDescent="0.25">
      <c r="A12428">
        <v>205</v>
      </c>
      <c r="B12428" t="s">
        <v>22</v>
      </c>
      <c r="C12428" t="s">
        <v>15</v>
      </c>
      <c r="D12428" t="s">
        <v>11</v>
      </c>
      <c r="E12428" s="3">
        <v>45016</v>
      </c>
      <c r="F12428" s="3">
        <v>45382</v>
      </c>
      <c r="G12428" t="b">
        <v>0</v>
      </c>
      <c r="H12428" s="4">
        <v>1734</v>
      </c>
      <c r="I12428">
        <f t="shared" si="194"/>
        <v>366</v>
      </c>
    </row>
    <row r="12429" spans="1:9" x14ac:dyDescent="0.25">
      <c r="A12429">
        <v>211</v>
      </c>
      <c r="B12429" t="s">
        <v>34</v>
      </c>
      <c r="C12429" t="s">
        <v>10</v>
      </c>
      <c r="D12429" t="s">
        <v>26</v>
      </c>
      <c r="E12429" s="3">
        <v>44742</v>
      </c>
      <c r="F12429" s="3">
        <v>45107</v>
      </c>
      <c r="G12429" t="b">
        <v>1</v>
      </c>
      <c r="H12429" s="4">
        <v>1734</v>
      </c>
      <c r="I12429">
        <f t="shared" si="194"/>
        <v>365</v>
      </c>
    </row>
    <row r="12430" spans="1:9" x14ac:dyDescent="0.25">
      <c r="A12430">
        <v>204</v>
      </c>
      <c r="B12430" t="s">
        <v>35</v>
      </c>
      <c r="C12430" t="s">
        <v>13</v>
      </c>
      <c r="D12430" t="s">
        <v>26</v>
      </c>
      <c r="E12430" s="3">
        <v>44865</v>
      </c>
      <c r="F12430" s="3">
        <v>45230</v>
      </c>
      <c r="G12430" t="b">
        <v>1</v>
      </c>
      <c r="H12430" s="4">
        <v>1734</v>
      </c>
      <c r="I12430">
        <f t="shared" si="194"/>
        <v>365</v>
      </c>
    </row>
    <row r="12431" spans="1:9" x14ac:dyDescent="0.25">
      <c r="A12431">
        <v>207</v>
      </c>
      <c r="B12431" t="s">
        <v>25</v>
      </c>
      <c r="C12431" t="s">
        <v>10</v>
      </c>
      <c r="D12431" t="s">
        <v>26</v>
      </c>
      <c r="E12431" s="3">
        <v>44620</v>
      </c>
      <c r="F12431" s="3">
        <v>44985</v>
      </c>
      <c r="G12431" t="b">
        <v>1</v>
      </c>
      <c r="H12431" s="4">
        <v>1734</v>
      </c>
      <c r="I12431">
        <f t="shared" si="194"/>
        <v>365</v>
      </c>
    </row>
    <row r="12432" spans="1:9" x14ac:dyDescent="0.25">
      <c r="A12432">
        <v>220</v>
      </c>
      <c r="B12432" t="s">
        <v>27</v>
      </c>
      <c r="C12432" t="s">
        <v>13</v>
      </c>
      <c r="D12432" t="s">
        <v>26</v>
      </c>
      <c r="E12432" s="3">
        <v>45107</v>
      </c>
      <c r="F12432" s="3">
        <v>45473</v>
      </c>
      <c r="G12432" t="b">
        <v>0</v>
      </c>
      <c r="H12432" s="4">
        <v>1734</v>
      </c>
      <c r="I12432">
        <f t="shared" si="194"/>
        <v>366</v>
      </c>
    </row>
    <row r="12433" spans="1:9" x14ac:dyDescent="0.25">
      <c r="A12433">
        <v>217</v>
      </c>
      <c r="B12433" t="s">
        <v>29</v>
      </c>
      <c r="C12433" t="s">
        <v>15</v>
      </c>
      <c r="D12433" t="s">
        <v>30</v>
      </c>
      <c r="E12433" s="3">
        <v>44926</v>
      </c>
      <c r="F12433" s="3">
        <v>45291</v>
      </c>
      <c r="G12433" t="b">
        <v>0</v>
      </c>
      <c r="H12433" s="4">
        <v>1734</v>
      </c>
      <c r="I12433">
        <f t="shared" si="194"/>
        <v>365</v>
      </c>
    </row>
    <row r="12434" spans="1:9" x14ac:dyDescent="0.25">
      <c r="A12434">
        <v>218</v>
      </c>
      <c r="B12434" t="s">
        <v>32</v>
      </c>
      <c r="C12434" t="s">
        <v>18</v>
      </c>
      <c r="D12434" t="s">
        <v>30</v>
      </c>
      <c r="E12434" s="3">
        <v>44681</v>
      </c>
      <c r="F12434" s="3">
        <v>45046</v>
      </c>
      <c r="G12434" t="b">
        <v>1</v>
      </c>
      <c r="H12434" s="4">
        <v>1734</v>
      </c>
      <c r="I12434">
        <f t="shared" si="194"/>
        <v>365</v>
      </c>
    </row>
    <row r="12435" spans="1:9" x14ac:dyDescent="0.25">
      <c r="A12435">
        <v>209</v>
      </c>
      <c r="B12435" t="s">
        <v>33</v>
      </c>
      <c r="C12435" t="s">
        <v>15</v>
      </c>
      <c r="D12435" t="s">
        <v>30</v>
      </c>
      <c r="E12435" s="3">
        <v>45169</v>
      </c>
      <c r="F12435" s="3">
        <v>45535</v>
      </c>
      <c r="G12435" t="b">
        <v>1</v>
      </c>
      <c r="H12435" s="4">
        <v>1734</v>
      </c>
      <c r="I12435">
        <f t="shared" si="194"/>
        <v>366</v>
      </c>
    </row>
    <row r="12436" spans="1:9" x14ac:dyDescent="0.25">
      <c r="A12436">
        <v>214</v>
      </c>
      <c r="B12436" t="s">
        <v>36</v>
      </c>
      <c r="C12436" t="s">
        <v>18</v>
      </c>
      <c r="D12436" t="s">
        <v>30</v>
      </c>
      <c r="E12436" s="3">
        <v>44804</v>
      </c>
      <c r="F12436" s="3">
        <v>45169</v>
      </c>
      <c r="G12436" t="b">
        <v>0</v>
      </c>
      <c r="H12436" s="4">
        <v>1734</v>
      </c>
      <c r="I12436">
        <f t="shared" si="194"/>
        <v>365</v>
      </c>
    </row>
    <row r="12437" spans="1:9" x14ac:dyDescent="0.25">
      <c r="A12437">
        <v>203</v>
      </c>
      <c r="B12437" t="s">
        <v>9</v>
      </c>
      <c r="C12437" t="s">
        <v>10</v>
      </c>
      <c r="D12437" t="s">
        <v>11</v>
      </c>
      <c r="E12437" s="3">
        <v>44651</v>
      </c>
      <c r="F12437" s="3">
        <v>45016</v>
      </c>
      <c r="G12437" t="b">
        <v>0</v>
      </c>
      <c r="H12437" s="4">
        <v>1735</v>
      </c>
      <c r="I12437">
        <f t="shared" si="194"/>
        <v>365</v>
      </c>
    </row>
    <row r="12438" spans="1:9" x14ac:dyDescent="0.25">
      <c r="A12438">
        <v>219</v>
      </c>
      <c r="B12438" t="s">
        <v>16</v>
      </c>
      <c r="C12438" t="s">
        <v>10</v>
      </c>
      <c r="D12438" t="s">
        <v>11</v>
      </c>
      <c r="E12438" s="3">
        <v>44712</v>
      </c>
      <c r="F12438" s="3">
        <v>45077</v>
      </c>
      <c r="G12438" t="b">
        <v>0</v>
      </c>
      <c r="H12438" s="4">
        <v>1735</v>
      </c>
      <c r="I12438">
        <f t="shared" si="194"/>
        <v>365</v>
      </c>
    </row>
    <row r="12439" spans="1:9" x14ac:dyDescent="0.25">
      <c r="A12439">
        <v>206</v>
      </c>
      <c r="B12439" t="s">
        <v>17</v>
      </c>
      <c r="C12439" t="s">
        <v>18</v>
      </c>
      <c r="D12439" t="s">
        <v>11</v>
      </c>
      <c r="E12439" s="3">
        <v>44592</v>
      </c>
      <c r="F12439" s="3">
        <v>44957</v>
      </c>
      <c r="G12439" t="b">
        <v>0</v>
      </c>
      <c r="H12439" s="4">
        <v>1735</v>
      </c>
      <c r="I12439">
        <f t="shared" si="194"/>
        <v>365</v>
      </c>
    </row>
    <row r="12440" spans="1:9" x14ac:dyDescent="0.25">
      <c r="A12440">
        <v>210</v>
      </c>
      <c r="B12440" t="s">
        <v>19</v>
      </c>
      <c r="C12440" t="s">
        <v>18</v>
      </c>
      <c r="D12440" t="s">
        <v>11</v>
      </c>
      <c r="E12440" s="3">
        <v>44895</v>
      </c>
      <c r="F12440" s="3">
        <v>45260</v>
      </c>
      <c r="G12440" t="b">
        <v>0</v>
      </c>
      <c r="H12440" s="4">
        <v>1735</v>
      </c>
      <c r="I12440">
        <f t="shared" si="194"/>
        <v>365</v>
      </c>
    </row>
    <row r="12441" spans="1:9" x14ac:dyDescent="0.25">
      <c r="A12441">
        <v>216</v>
      </c>
      <c r="B12441" t="s">
        <v>20</v>
      </c>
      <c r="C12441" t="s">
        <v>13</v>
      </c>
      <c r="D12441" t="s">
        <v>11</v>
      </c>
      <c r="E12441" s="3">
        <v>44773</v>
      </c>
      <c r="F12441" s="3">
        <v>45138</v>
      </c>
      <c r="G12441" t="b">
        <v>0</v>
      </c>
      <c r="H12441" s="4">
        <v>1735</v>
      </c>
      <c r="I12441">
        <f t="shared" si="194"/>
        <v>365</v>
      </c>
    </row>
    <row r="12442" spans="1:9" x14ac:dyDescent="0.25">
      <c r="A12442">
        <v>205</v>
      </c>
      <c r="B12442" t="s">
        <v>22</v>
      </c>
      <c r="C12442" t="s">
        <v>15</v>
      </c>
      <c r="D12442" t="s">
        <v>11</v>
      </c>
      <c r="E12442" s="3">
        <v>45016</v>
      </c>
      <c r="F12442" s="3">
        <v>45382</v>
      </c>
      <c r="G12442" t="b">
        <v>0</v>
      </c>
      <c r="H12442" s="4">
        <v>1735</v>
      </c>
      <c r="I12442">
        <f t="shared" si="194"/>
        <v>366</v>
      </c>
    </row>
    <row r="12443" spans="1:9" x14ac:dyDescent="0.25">
      <c r="A12443">
        <v>202</v>
      </c>
      <c r="B12443" t="s">
        <v>23</v>
      </c>
      <c r="C12443" t="s">
        <v>18</v>
      </c>
      <c r="D12443" t="s">
        <v>11</v>
      </c>
      <c r="E12443" s="3">
        <v>45077</v>
      </c>
      <c r="F12443" s="3">
        <v>45443</v>
      </c>
      <c r="G12443" t="b">
        <v>1</v>
      </c>
      <c r="H12443" s="4">
        <v>1735</v>
      </c>
      <c r="I12443">
        <f t="shared" si="194"/>
        <v>366</v>
      </c>
    </row>
    <row r="12444" spans="1:9" x14ac:dyDescent="0.25">
      <c r="A12444">
        <v>201</v>
      </c>
      <c r="B12444" t="s">
        <v>24</v>
      </c>
      <c r="C12444" t="s">
        <v>15</v>
      </c>
      <c r="D12444" t="s">
        <v>11</v>
      </c>
      <c r="E12444" s="3">
        <v>44834</v>
      </c>
      <c r="F12444" s="3">
        <v>45199</v>
      </c>
      <c r="G12444" t="b">
        <v>1</v>
      </c>
      <c r="H12444" s="4">
        <v>1735</v>
      </c>
      <c r="I12444">
        <f t="shared" si="194"/>
        <v>365</v>
      </c>
    </row>
    <row r="12445" spans="1:9" x14ac:dyDescent="0.25">
      <c r="A12445">
        <v>211</v>
      </c>
      <c r="B12445" t="s">
        <v>34</v>
      </c>
      <c r="C12445" t="s">
        <v>10</v>
      </c>
      <c r="D12445" t="s">
        <v>26</v>
      </c>
      <c r="E12445" s="3">
        <v>44742</v>
      </c>
      <c r="F12445" s="3">
        <v>45107</v>
      </c>
      <c r="G12445" t="b">
        <v>1</v>
      </c>
      <c r="H12445" s="4">
        <v>1735</v>
      </c>
      <c r="I12445">
        <f t="shared" si="194"/>
        <v>365</v>
      </c>
    </row>
    <row r="12446" spans="1:9" x14ac:dyDescent="0.25">
      <c r="A12446">
        <v>204</v>
      </c>
      <c r="B12446" t="s">
        <v>35</v>
      </c>
      <c r="C12446" t="s">
        <v>13</v>
      </c>
      <c r="D12446" t="s">
        <v>26</v>
      </c>
      <c r="E12446" s="3">
        <v>44865</v>
      </c>
      <c r="F12446" s="3">
        <v>45230</v>
      </c>
      <c r="G12446" t="b">
        <v>1</v>
      </c>
      <c r="H12446" s="4">
        <v>1735</v>
      </c>
      <c r="I12446">
        <f t="shared" si="194"/>
        <v>365</v>
      </c>
    </row>
    <row r="12447" spans="1:9" x14ac:dyDescent="0.25">
      <c r="A12447">
        <v>207</v>
      </c>
      <c r="B12447" t="s">
        <v>25</v>
      </c>
      <c r="C12447" t="s">
        <v>10</v>
      </c>
      <c r="D12447" t="s">
        <v>26</v>
      </c>
      <c r="E12447" s="3">
        <v>44620</v>
      </c>
      <c r="F12447" s="3">
        <v>44985</v>
      </c>
      <c r="G12447" t="b">
        <v>1</v>
      </c>
      <c r="H12447" s="4">
        <v>1735</v>
      </c>
      <c r="I12447">
        <f t="shared" si="194"/>
        <v>365</v>
      </c>
    </row>
    <row r="12448" spans="1:9" x14ac:dyDescent="0.25">
      <c r="A12448">
        <v>220</v>
      </c>
      <c r="B12448" t="s">
        <v>27</v>
      </c>
      <c r="C12448" t="s">
        <v>13</v>
      </c>
      <c r="D12448" t="s">
        <v>26</v>
      </c>
      <c r="E12448" s="3">
        <v>45107</v>
      </c>
      <c r="F12448" s="3">
        <v>45473</v>
      </c>
      <c r="G12448" t="b">
        <v>0</v>
      </c>
      <c r="H12448" s="4">
        <v>1735</v>
      </c>
      <c r="I12448">
        <f t="shared" si="194"/>
        <v>366</v>
      </c>
    </row>
    <row r="12449" spans="1:9" x14ac:dyDescent="0.25">
      <c r="A12449">
        <v>217</v>
      </c>
      <c r="B12449" t="s">
        <v>29</v>
      </c>
      <c r="C12449" t="s">
        <v>15</v>
      </c>
      <c r="D12449" t="s">
        <v>30</v>
      </c>
      <c r="E12449" s="3">
        <v>44926</v>
      </c>
      <c r="F12449" s="3">
        <v>45291</v>
      </c>
      <c r="G12449" t="b">
        <v>0</v>
      </c>
      <c r="H12449" s="4">
        <v>1735</v>
      </c>
      <c r="I12449">
        <f t="shared" si="194"/>
        <v>365</v>
      </c>
    </row>
    <row r="12450" spans="1:9" x14ac:dyDescent="0.25">
      <c r="A12450">
        <v>208</v>
      </c>
      <c r="B12450" t="s">
        <v>31</v>
      </c>
      <c r="C12450" t="s">
        <v>13</v>
      </c>
      <c r="D12450" t="s">
        <v>30</v>
      </c>
      <c r="E12450" s="3">
        <v>45046</v>
      </c>
      <c r="F12450" s="3">
        <v>45412</v>
      </c>
      <c r="G12450" t="b">
        <v>1</v>
      </c>
      <c r="H12450" s="4">
        <v>1735</v>
      </c>
      <c r="I12450">
        <f t="shared" si="194"/>
        <v>366</v>
      </c>
    </row>
    <row r="12451" spans="1:9" x14ac:dyDescent="0.25">
      <c r="A12451">
        <v>218</v>
      </c>
      <c r="B12451" t="s">
        <v>32</v>
      </c>
      <c r="C12451" t="s">
        <v>18</v>
      </c>
      <c r="D12451" t="s">
        <v>30</v>
      </c>
      <c r="E12451" s="3">
        <v>44681</v>
      </c>
      <c r="F12451" s="3">
        <v>45046</v>
      </c>
      <c r="G12451" t="b">
        <v>1</v>
      </c>
      <c r="H12451" s="4">
        <v>1735</v>
      </c>
      <c r="I12451">
        <f t="shared" si="194"/>
        <v>365</v>
      </c>
    </row>
    <row r="12452" spans="1:9" x14ac:dyDescent="0.25">
      <c r="A12452">
        <v>214</v>
      </c>
      <c r="B12452" t="s">
        <v>36</v>
      </c>
      <c r="C12452" t="s">
        <v>18</v>
      </c>
      <c r="D12452" t="s">
        <v>30</v>
      </c>
      <c r="E12452" s="3">
        <v>44804</v>
      </c>
      <c r="F12452" s="3">
        <v>45169</v>
      </c>
      <c r="G12452" t="b">
        <v>0</v>
      </c>
      <c r="H12452" s="4">
        <v>1735</v>
      </c>
      <c r="I12452">
        <f t="shared" si="194"/>
        <v>365</v>
      </c>
    </row>
    <row r="12453" spans="1:9" x14ac:dyDescent="0.25">
      <c r="A12453">
        <v>203</v>
      </c>
      <c r="B12453" t="s">
        <v>9</v>
      </c>
      <c r="C12453" t="s">
        <v>10</v>
      </c>
      <c r="D12453" t="s">
        <v>11</v>
      </c>
      <c r="E12453" s="3">
        <v>44651</v>
      </c>
      <c r="F12453" s="3">
        <v>45016</v>
      </c>
      <c r="G12453" t="b">
        <v>0</v>
      </c>
      <c r="H12453" s="4">
        <v>1736</v>
      </c>
      <c r="I12453">
        <f t="shared" si="194"/>
        <v>365</v>
      </c>
    </row>
    <row r="12454" spans="1:9" x14ac:dyDescent="0.25">
      <c r="A12454">
        <v>213</v>
      </c>
      <c r="B12454" t="s">
        <v>14</v>
      </c>
      <c r="C12454" t="s">
        <v>15</v>
      </c>
      <c r="D12454" t="s">
        <v>11</v>
      </c>
      <c r="E12454" s="3">
        <v>45138</v>
      </c>
      <c r="F12454" s="3">
        <v>45504</v>
      </c>
      <c r="G12454" t="b">
        <v>0</v>
      </c>
      <c r="H12454" s="4">
        <v>1736</v>
      </c>
      <c r="I12454">
        <f t="shared" si="194"/>
        <v>366</v>
      </c>
    </row>
    <row r="12455" spans="1:9" x14ac:dyDescent="0.25">
      <c r="A12455">
        <v>219</v>
      </c>
      <c r="B12455" t="s">
        <v>16</v>
      </c>
      <c r="C12455" t="s">
        <v>10</v>
      </c>
      <c r="D12455" t="s">
        <v>11</v>
      </c>
      <c r="E12455" s="3">
        <v>44712</v>
      </c>
      <c r="F12455" s="3">
        <v>45077</v>
      </c>
      <c r="G12455" t="b">
        <v>0</v>
      </c>
      <c r="H12455" s="4">
        <v>1736</v>
      </c>
      <c r="I12455">
        <f t="shared" si="194"/>
        <v>365</v>
      </c>
    </row>
    <row r="12456" spans="1:9" x14ac:dyDescent="0.25">
      <c r="A12456">
        <v>210</v>
      </c>
      <c r="B12456" t="s">
        <v>19</v>
      </c>
      <c r="C12456" t="s">
        <v>18</v>
      </c>
      <c r="D12456" t="s">
        <v>11</v>
      </c>
      <c r="E12456" s="3">
        <v>44895</v>
      </c>
      <c r="F12456" s="3">
        <v>45260</v>
      </c>
      <c r="G12456" t="b">
        <v>0</v>
      </c>
      <c r="H12456" s="4">
        <v>1736</v>
      </c>
      <c r="I12456">
        <f t="shared" si="194"/>
        <v>365</v>
      </c>
    </row>
    <row r="12457" spans="1:9" x14ac:dyDescent="0.25">
      <c r="A12457">
        <v>205</v>
      </c>
      <c r="B12457" t="s">
        <v>22</v>
      </c>
      <c r="C12457" t="s">
        <v>15</v>
      </c>
      <c r="D12457" t="s">
        <v>11</v>
      </c>
      <c r="E12457" s="3">
        <v>45016</v>
      </c>
      <c r="F12457" s="3">
        <v>45382</v>
      </c>
      <c r="G12457" t="b">
        <v>0</v>
      </c>
      <c r="H12457" s="4">
        <v>1736</v>
      </c>
      <c r="I12457">
        <f t="shared" si="194"/>
        <v>366</v>
      </c>
    </row>
    <row r="12458" spans="1:9" x14ac:dyDescent="0.25">
      <c r="A12458">
        <v>202</v>
      </c>
      <c r="B12458" t="s">
        <v>23</v>
      </c>
      <c r="C12458" t="s">
        <v>18</v>
      </c>
      <c r="D12458" t="s">
        <v>11</v>
      </c>
      <c r="E12458" s="3">
        <v>45077</v>
      </c>
      <c r="F12458" s="3">
        <v>45443</v>
      </c>
      <c r="G12458" t="b">
        <v>1</v>
      </c>
      <c r="H12458" s="4">
        <v>1736</v>
      </c>
      <c r="I12458">
        <f t="shared" si="194"/>
        <v>366</v>
      </c>
    </row>
    <row r="12459" spans="1:9" x14ac:dyDescent="0.25">
      <c r="A12459">
        <v>201</v>
      </c>
      <c r="B12459" t="s">
        <v>24</v>
      </c>
      <c r="C12459" t="s">
        <v>15</v>
      </c>
      <c r="D12459" t="s">
        <v>11</v>
      </c>
      <c r="E12459" s="3">
        <v>44834</v>
      </c>
      <c r="F12459" s="3">
        <v>45199</v>
      </c>
      <c r="G12459" t="b">
        <v>1</v>
      </c>
      <c r="H12459" s="4">
        <v>1736</v>
      </c>
      <c r="I12459">
        <f t="shared" si="194"/>
        <v>365</v>
      </c>
    </row>
    <row r="12460" spans="1:9" x14ac:dyDescent="0.25">
      <c r="A12460">
        <v>211</v>
      </c>
      <c r="B12460" t="s">
        <v>34</v>
      </c>
      <c r="C12460" t="s">
        <v>10</v>
      </c>
      <c r="D12460" t="s">
        <v>26</v>
      </c>
      <c r="E12460" s="3">
        <v>44742</v>
      </c>
      <c r="F12460" s="3">
        <v>45107</v>
      </c>
      <c r="G12460" t="b">
        <v>1</v>
      </c>
      <c r="H12460" s="4">
        <v>1736</v>
      </c>
      <c r="I12460">
        <f t="shared" si="194"/>
        <v>365</v>
      </c>
    </row>
    <row r="12461" spans="1:9" x14ac:dyDescent="0.25">
      <c r="A12461">
        <v>204</v>
      </c>
      <c r="B12461" t="s">
        <v>35</v>
      </c>
      <c r="C12461" t="s">
        <v>13</v>
      </c>
      <c r="D12461" t="s">
        <v>26</v>
      </c>
      <c r="E12461" s="3">
        <v>44865</v>
      </c>
      <c r="F12461" s="3">
        <v>45230</v>
      </c>
      <c r="G12461" t="b">
        <v>1</v>
      </c>
      <c r="H12461" s="4">
        <v>1736</v>
      </c>
      <c r="I12461">
        <f t="shared" si="194"/>
        <v>365</v>
      </c>
    </row>
    <row r="12462" spans="1:9" x14ac:dyDescent="0.25">
      <c r="A12462">
        <v>207</v>
      </c>
      <c r="B12462" t="s">
        <v>25</v>
      </c>
      <c r="C12462" t="s">
        <v>10</v>
      </c>
      <c r="D12462" t="s">
        <v>26</v>
      </c>
      <c r="E12462" s="3">
        <v>44620</v>
      </c>
      <c r="F12462" s="3">
        <v>44985</v>
      </c>
      <c r="G12462" t="b">
        <v>1</v>
      </c>
      <c r="H12462" s="4">
        <v>1736</v>
      </c>
      <c r="I12462">
        <f t="shared" si="194"/>
        <v>365</v>
      </c>
    </row>
    <row r="12463" spans="1:9" x14ac:dyDescent="0.25">
      <c r="A12463">
        <v>220</v>
      </c>
      <c r="B12463" t="s">
        <v>27</v>
      </c>
      <c r="C12463" t="s">
        <v>13</v>
      </c>
      <c r="D12463" t="s">
        <v>26</v>
      </c>
      <c r="E12463" s="3">
        <v>45107</v>
      </c>
      <c r="F12463" s="3">
        <v>45473</v>
      </c>
      <c r="G12463" t="b">
        <v>0</v>
      </c>
      <c r="H12463" s="4">
        <v>1736</v>
      </c>
      <c r="I12463">
        <f t="shared" si="194"/>
        <v>366</v>
      </c>
    </row>
    <row r="12464" spans="1:9" x14ac:dyDescent="0.25">
      <c r="A12464">
        <v>215</v>
      </c>
      <c r="B12464" t="s">
        <v>28</v>
      </c>
      <c r="C12464" t="s">
        <v>10</v>
      </c>
      <c r="D12464" t="s">
        <v>26</v>
      </c>
      <c r="E12464" s="3">
        <v>44985</v>
      </c>
      <c r="F12464" s="3">
        <v>45351</v>
      </c>
      <c r="G12464" t="b">
        <v>0</v>
      </c>
      <c r="H12464" s="4">
        <v>1736</v>
      </c>
      <c r="I12464">
        <f t="shared" si="194"/>
        <v>366</v>
      </c>
    </row>
    <row r="12465" spans="1:9" x14ac:dyDescent="0.25">
      <c r="A12465">
        <v>217</v>
      </c>
      <c r="B12465" t="s">
        <v>29</v>
      </c>
      <c r="C12465" t="s">
        <v>15</v>
      </c>
      <c r="D12465" t="s">
        <v>30</v>
      </c>
      <c r="E12465" s="3">
        <v>44926</v>
      </c>
      <c r="F12465" s="3">
        <v>45291</v>
      </c>
      <c r="G12465" t="b">
        <v>0</v>
      </c>
      <c r="H12465" s="4">
        <v>1736</v>
      </c>
      <c r="I12465">
        <f t="shared" si="194"/>
        <v>365</v>
      </c>
    </row>
    <row r="12466" spans="1:9" x14ac:dyDescent="0.25">
      <c r="A12466">
        <v>208</v>
      </c>
      <c r="B12466" t="s">
        <v>31</v>
      </c>
      <c r="C12466" t="s">
        <v>13</v>
      </c>
      <c r="D12466" t="s">
        <v>30</v>
      </c>
      <c r="E12466" s="3">
        <v>45046</v>
      </c>
      <c r="F12466" s="3">
        <v>45412</v>
      </c>
      <c r="G12466" t="b">
        <v>1</v>
      </c>
      <c r="H12466" s="4">
        <v>1736</v>
      </c>
      <c r="I12466">
        <f t="shared" si="194"/>
        <v>366</v>
      </c>
    </row>
    <row r="12467" spans="1:9" x14ac:dyDescent="0.25">
      <c r="A12467">
        <v>218</v>
      </c>
      <c r="B12467" t="s">
        <v>32</v>
      </c>
      <c r="C12467" t="s">
        <v>18</v>
      </c>
      <c r="D12467" t="s">
        <v>30</v>
      </c>
      <c r="E12467" s="3">
        <v>44681</v>
      </c>
      <c r="F12467" s="3">
        <v>45046</v>
      </c>
      <c r="G12467" t="b">
        <v>1</v>
      </c>
      <c r="H12467" s="4">
        <v>1736</v>
      </c>
      <c r="I12467">
        <f t="shared" si="194"/>
        <v>365</v>
      </c>
    </row>
    <row r="12468" spans="1:9" x14ac:dyDescent="0.25">
      <c r="A12468">
        <v>209</v>
      </c>
      <c r="B12468" t="s">
        <v>33</v>
      </c>
      <c r="C12468" t="s">
        <v>15</v>
      </c>
      <c r="D12468" t="s">
        <v>30</v>
      </c>
      <c r="E12468" s="3">
        <v>45169</v>
      </c>
      <c r="F12468" s="3">
        <v>45535</v>
      </c>
      <c r="G12468" t="b">
        <v>1</v>
      </c>
      <c r="H12468" s="4">
        <v>1736</v>
      </c>
      <c r="I12468">
        <f t="shared" si="194"/>
        <v>366</v>
      </c>
    </row>
    <row r="12469" spans="1:9" x14ac:dyDescent="0.25">
      <c r="A12469">
        <v>214</v>
      </c>
      <c r="B12469" t="s">
        <v>36</v>
      </c>
      <c r="C12469" t="s">
        <v>18</v>
      </c>
      <c r="D12469" t="s">
        <v>30</v>
      </c>
      <c r="E12469" s="3">
        <v>44804</v>
      </c>
      <c r="F12469" s="3">
        <v>45169</v>
      </c>
      <c r="G12469" t="b">
        <v>0</v>
      </c>
      <c r="H12469" s="4">
        <v>1736</v>
      </c>
      <c r="I12469">
        <f t="shared" si="194"/>
        <v>365</v>
      </c>
    </row>
    <row r="12470" spans="1:9" x14ac:dyDescent="0.25">
      <c r="A12470">
        <v>203</v>
      </c>
      <c r="B12470" t="s">
        <v>9</v>
      </c>
      <c r="C12470" t="s">
        <v>10</v>
      </c>
      <c r="D12470" t="s">
        <v>11</v>
      </c>
      <c r="E12470" s="3">
        <v>44651</v>
      </c>
      <c r="F12470" s="3">
        <v>45016</v>
      </c>
      <c r="G12470" t="b">
        <v>0</v>
      </c>
      <c r="H12470" s="4">
        <v>1737</v>
      </c>
      <c r="I12470">
        <f t="shared" si="194"/>
        <v>365</v>
      </c>
    </row>
    <row r="12471" spans="1:9" x14ac:dyDescent="0.25">
      <c r="A12471">
        <v>213</v>
      </c>
      <c r="B12471" t="s">
        <v>14</v>
      </c>
      <c r="C12471" t="s">
        <v>15</v>
      </c>
      <c r="D12471" t="s">
        <v>11</v>
      </c>
      <c r="E12471" s="3">
        <v>45138</v>
      </c>
      <c r="F12471" s="3">
        <v>45504</v>
      </c>
      <c r="G12471" t="b">
        <v>0</v>
      </c>
      <c r="H12471" s="4">
        <v>1737</v>
      </c>
      <c r="I12471">
        <f t="shared" si="194"/>
        <v>366</v>
      </c>
    </row>
    <row r="12472" spans="1:9" x14ac:dyDescent="0.25">
      <c r="A12472">
        <v>206</v>
      </c>
      <c r="B12472" t="s">
        <v>17</v>
      </c>
      <c r="C12472" t="s">
        <v>18</v>
      </c>
      <c r="D12472" t="s">
        <v>11</v>
      </c>
      <c r="E12472" s="3">
        <v>44592</v>
      </c>
      <c r="F12472" s="3">
        <v>44957</v>
      </c>
      <c r="G12472" t="b">
        <v>0</v>
      </c>
      <c r="H12472" s="4">
        <v>1737</v>
      </c>
      <c r="I12472">
        <f t="shared" si="194"/>
        <v>365</v>
      </c>
    </row>
    <row r="12473" spans="1:9" x14ac:dyDescent="0.25">
      <c r="A12473">
        <v>210</v>
      </c>
      <c r="B12473" t="s">
        <v>19</v>
      </c>
      <c r="C12473" t="s">
        <v>18</v>
      </c>
      <c r="D12473" t="s">
        <v>11</v>
      </c>
      <c r="E12473" s="3">
        <v>44895</v>
      </c>
      <c r="F12473" s="3">
        <v>45260</v>
      </c>
      <c r="G12473" t="b">
        <v>0</v>
      </c>
      <c r="H12473" s="4">
        <v>1737</v>
      </c>
      <c r="I12473">
        <f t="shared" si="194"/>
        <v>365</v>
      </c>
    </row>
    <row r="12474" spans="1:9" x14ac:dyDescent="0.25">
      <c r="A12474">
        <v>216</v>
      </c>
      <c r="B12474" t="s">
        <v>20</v>
      </c>
      <c r="C12474" t="s">
        <v>13</v>
      </c>
      <c r="D12474" t="s">
        <v>11</v>
      </c>
      <c r="E12474" s="3">
        <v>44773</v>
      </c>
      <c r="F12474" s="3">
        <v>45138</v>
      </c>
      <c r="G12474" t="b">
        <v>0</v>
      </c>
      <c r="H12474" s="4">
        <v>1737</v>
      </c>
      <c r="I12474">
        <f t="shared" si="194"/>
        <v>365</v>
      </c>
    </row>
    <row r="12475" spans="1:9" x14ac:dyDescent="0.25">
      <c r="A12475">
        <v>205</v>
      </c>
      <c r="B12475" t="s">
        <v>22</v>
      </c>
      <c r="C12475" t="s">
        <v>15</v>
      </c>
      <c r="D12475" t="s">
        <v>11</v>
      </c>
      <c r="E12475" s="3">
        <v>45016</v>
      </c>
      <c r="F12475" s="3">
        <v>45382</v>
      </c>
      <c r="G12475" t="b">
        <v>0</v>
      </c>
      <c r="H12475" s="4">
        <v>1737</v>
      </c>
      <c r="I12475">
        <f t="shared" si="194"/>
        <v>366</v>
      </c>
    </row>
    <row r="12476" spans="1:9" x14ac:dyDescent="0.25">
      <c r="A12476">
        <v>202</v>
      </c>
      <c r="B12476" t="s">
        <v>23</v>
      </c>
      <c r="C12476" t="s">
        <v>18</v>
      </c>
      <c r="D12476" t="s">
        <v>11</v>
      </c>
      <c r="E12476" s="3">
        <v>45077</v>
      </c>
      <c r="F12476" s="3">
        <v>45443</v>
      </c>
      <c r="G12476" t="b">
        <v>1</v>
      </c>
      <c r="H12476" s="4">
        <v>1737</v>
      </c>
      <c r="I12476">
        <f t="shared" si="194"/>
        <v>366</v>
      </c>
    </row>
    <row r="12477" spans="1:9" x14ac:dyDescent="0.25">
      <c r="A12477">
        <v>201</v>
      </c>
      <c r="B12477" t="s">
        <v>24</v>
      </c>
      <c r="C12477" t="s">
        <v>15</v>
      </c>
      <c r="D12477" t="s">
        <v>11</v>
      </c>
      <c r="E12477" s="3">
        <v>44834</v>
      </c>
      <c r="F12477" s="3">
        <v>45199</v>
      </c>
      <c r="G12477" t="b">
        <v>1</v>
      </c>
      <c r="H12477" s="4">
        <v>1737</v>
      </c>
      <c r="I12477">
        <f t="shared" si="194"/>
        <v>365</v>
      </c>
    </row>
    <row r="12478" spans="1:9" x14ac:dyDescent="0.25">
      <c r="A12478">
        <v>211</v>
      </c>
      <c r="B12478" t="s">
        <v>34</v>
      </c>
      <c r="C12478" t="s">
        <v>10</v>
      </c>
      <c r="D12478" t="s">
        <v>26</v>
      </c>
      <c r="E12478" s="3">
        <v>44742</v>
      </c>
      <c r="F12478" s="3">
        <v>45107</v>
      </c>
      <c r="G12478" t="b">
        <v>1</v>
      </c>
      <c r="H12478" s="4">
        <v>1737</v>
      </c>
      <c r="I12478">
        <f t="shared" si="194"/>
        <v>365</v>
      </c>
    </row>
    <row r="12479" spans="1:9" x14ac:dyDescent="0.25">
      <c r="A12479">
        <v>220</v>
      </c>
      <c r="B12479" t="s">
        <v>27</v>
      </c>
      <c r="C12479" t="s">
        <v>13</v>
      </c>
      <c r="D12479" t="s">
        <v>26</v>
      </c>
      <c r="E12479" s="3">
        <v>45107</v>
      </c>
      <c r="F12479" s="3">
        <v>45473</v>
      </c>
      <c r="G12479" t="b">
        <v>0</v>
      </c>
      <c r="H12479" s="4">
        <v>1737</v>
      </c>
      <c r="I12479">
        <f t="shared" si="194"/>
        <v>366</v>
      </c>
    </row>
    <row r="12480" spans="1:9" x14ac:dyDescent="0.25">
      <c r="A12480">
        <v>215</v>
      </c>
      <c r="B12480" t="s">
        <v>28</v>
      </c>
      <c r="C12480" t="s">
        <v>10</v>
      </c>
      <c r="D12480" t="s">
        <v>26</v>
      </c>
      <c r="E12480" s="3">
        <v>44985</v>
      </c>
      <c r="F12480" s="3">
        <v>45351</v>
      </c>
      <c r="G12480" t="b">
        <v>0</v>
      </c>
      <c r="H12480" s="4">
        <v>1737</v>
      </c>
      <c r="I12480">
        <f t="shared" si="194"/>
        <v>366</v>
      </c>
    </row>
    <row r="12481" spans="1:9" x14ac:dyDescent="0.25">
      <c r="A12481">
        <v>218</v>
      </c>
      <c r="B12481" t="s">
        <v>32</v>
      </c>
      <c r="C12481" t="s">
        <v>18</v>
      </c>
      <c r="D12481" t="s">
        <v>30</v>
      </c>
      <c r="E12481" s="3">
        <v>44681</v>
      </c>
      <c r="F12481" s="3">
        <v>45046</v>
      </c>
      <c r="G12481" t="b">
        <v>1</v>
      </c>
      <c r="H12481" s="4">
        <v>1737</v>
      </c>
      <c r="I12481">
        <f t="shared" si="194"/>
        <v>365</v>
      </c>
    </row>
    <row r="12482" spans="1:9" x14ac:dyDescent="0.25">
      <c r="A12482">
        <v>214</v>
      </c>
      <c r="B12482" t="s">
        <v>36</v>
      </c>
      <c r="C12482" t="s">
        <v>18</v>
      </c>
      <c r="D12482" t="s">
        <v>30</v>
      </c>
      <c r="E12482" s="3">
        <v>44804</v>
      </c>
      <c r="F12482" s="3">
        <v>45169</v>
      </c>
      <c r="G12482" t="b">
        <v>0</v>
      </c>
      <c r="H12482" s="4">
        <v>1737</v>
      </c>
      <c r="I12482">
        <f t="shared" ref="I12482:I12545" si="195">F12482-E12482</f>
        <v>365</v>
      </c>
    </row>
    <row r="12483" spans="1:9" x14ac:dyDescent="0.25">
      <c r="A12483">
        <v>203</v>
      </c>
      <c r="B12483" t="s">
        <v>9</v>
      </c>
      <c r="C12483" t="s">
        <v>10</v>
      </c>
      <c r="D12483" t="s">
        <v>11</v>
      </c>
      <c r="E12483" s="3">
        <v>44651</v>
      </c>
      <c r="F12483" s="3">
        <v>45016</v>
      </c>
      <c r="G12483" t="b">
        <v>0</v>
      </c>
      <c r="H12483" s="4">
        <v>1738</v>
      </c>
      <c r="I12483">
        <f t="shared" si="195"/>
        <v>365</v>
      </c>
    </row>
    <row r="12484" spans="1:9" x14ac:dyDescent="0.25">
      <c r="A12484">
        <v>212</v>
      </c>
      <c r="B12484" t="s">
        <v>12</v>
      </c>
      <c r="C12484" t="s">
        <v>13</v>
      </c>
      <c r="D12484" t="s">
        <v>11</v>
      </c>
      <c r="E12484" s="3">
        <v>44957</v>
      </c>
      <c r="F12484" s="3">
        <v>45322</v>
      </c>
      <c r="G12484" t="b">
        <v>1</v>
      </c>
      <c r="H12484" s="4">
        <v>1738</v>
      </c>
      <c r="I12484">
        <f t="shared" si="195"/>
        <v>365</v>
      </c>
    </row>
    <row r="12485" spans="1:9" x14ac:dyDescent="0.25">
      <c r="A12485">
        <v>213</v>
      </c>
      <c r="B12485" t="s">
        <v>14</v>
      </c>
      <c r="C12485" t="s">
        <v>15</v>
      </c>
      <c r="D12485" t="s">
        <v>11</v>
      </c>
      <c r="E12485" s="3">
        <v>45138</v>
      </c>
      <c r="F12485" s="3">
        <v>45504</v>
      </c>
      <c r="G12485" t="b">
        <v>0</v>
      </c>
      <c r="H12485" s="4">
        <v>1738</v>
      </c>
      <c r="I12485">
        <f t="shared" si="195"/>
        <v>366</v>
      </c>
    </row>
    <row r="12486" spans="1:9" x14ac:dyDescent="0.25">
      <c r="A12486">
        <v>210</v>
      </c>
      <c r="B12486" t="s">
        <v>19</v>
      </c>
      <c r="C12486" t="s">
        <v>18</v>
      </c>
      <c r="D12486" t="s">
        <v>11</v>
      </c>
      <c r="E12486" s="3">
        <v>44895</v>
      </c>
      <c r="F12486" s="3">
        <v>45260</v>
      </c>
      <c r="G12486" t="b">
        <v>0</v>
      </c>
      <c r="H12486" s="4">
        <v>1738</v>
      </c>
      <c r="I12486">
        <f t="shared" si="195"/>
        <v>365</v>
      </c>
    </row>
    <row r="12487" spans="1:9" x14ac:dyDescent="0.25">
      <c r="A12487">
        <v>216</v>
      </c>
      <c r="B12487" t="s">
        <v>20</v>
      </c>
      <c r="C12487" t="s">
        <v>13</v>
      </c>
      <c r="D12487" t="s">
        <v>11</v>
      </c>
      <c r="E12487" s="3">
        <v>44773</v>
      </c>
      <c r="F12487" s="3">
        <v>45138</v>
      </c>
      <c r="G12487" t="b">
        <v>0</v>
      </c>
      <c r="H12487" s="4">
        <v>1738</v>
      </c>
      <c r="I12487">
        <f t="shared" si="195"/>
        <v>365</v>
      </c>
    </row>
    <row r="12488" spans="1:9" x14ac:dyDescent="0.25">
      <c r="A12488">
        <v>205</v>
      </c>
      <c r="B12488" t="s">
        <v>22</v>
      </c>
      <c r="C12488" t="s">
        <v>15</v>
      </c>
      <c r="D12488" t="s">
        <v>11</v>
      </c>
      <c r="E12488" s="3">
        <v>45016</v>
      </c>
      <c r="F12488" s="3">
        <v>45382</v>
      </c>
      <c r="G12488" t="b">
        <v>0</v>
      </c>
      <c r="H12488" s="4">
        <v>1738</v>
      </c>
      <c r="I12488">
        <f t="shared" si="195"/>
        <v>366</v>
      </c>
    </row>
    <row r="12489" spans="1:9" x14ac:dyDescent="0.25">
      <c r="A12489">
        <v>202</v>
      </c>
      <c r="B12489" t="s">
        <v>23</v>
      </c>
      <c r="C12489" t="s">
        <v>18</v>
      </c>
      <c r="D12489" t="s">
        <v>11</v>
      </c>
      <c r="E12489" s="3">
        <v>45077</v>
      </c>
      <c r="F12489" s="3">
        <v>45443</v>
      </c>
      <c r="G12489" t="b">
        <v>1</v>
      </c>
      <c r="H12489" s="4">
        <v>1738</v>
      </c>
      <c r="I12489">
        <f t="shared" si="195"/>
        <v>366</v>
      </c>
    </row>
    <row r="12490" spans="1:9" x14ac:dyDescent="0.25">
      <c r="A12490">
        <v>201</v>
      </c>
      <c r="B12490" t="s">
        <v>24</v>
      </c>
      <c r="C12490" t="s">
        <v>15</v>
      </c>
      <c r="D12490" t="s">
        <v>11</v>
      </c>
      <c r="E12490" s="3">
        <v>44834</v>
      </c>
      <c r="F12490" s="3">
        <v>45199</v>
      </c>
      <c r="G12490" t="b">
        <v>1</v>
      </c>
      <c r="H12490" s="4">
        <v>1738</v>
      </c>
      <c r="I12490">
        <f t="shared" si="195"/>
        <v>365</v>
      </c>
    </row>
    <row r="12491" spans="1:9" x14ac:dyDescent="0.25">
      <c r="A12491">
        <v>211</v>
      </c>
      <c r="B12491" t="s">
        <v>34</v>
      </c>
      <c r="C12491" t="s">
        <v>10</v>
      </c>
      <c r="D12491" t="s">
        <v>26</v>
      </c>
      <c r="E12491" s="3">
        <v>44742</v>
      </c>
      <c r="F12491" s="3">
        <v>45107</v>
      </c>
      <c r="G12491" t="b">
        <v>1</v>
      </c>
      <c r="H12491" s="4">
        <v>1738</v>
      </c>
      <c r="I12491">
        <f t="shared" si="195"/>
        <v>365</v>
      </c>
    </row>
    <row r="12492" spans="1:9" x14ac:dyDescent="0.25">
      <c r="A12492">
        <v>204</v>
      </c>
      <c r="B12492" t="s">
        <v>35</v>
      </c>
      <c r="C12492" t="s">
        <v>13</v>
      </c>
      <c r="D12492" t="s">
        <v>26</v>
      </c>
      <c r="E12492" s="3">
        <v>44865</v>
      </c>
      <c r="F12492" s="3">
        <v>45230</v>
      </c>
      <c r="G12492" t="b">
        <v>1</v>
      </c>
      <c r="H12492" s="4">
        <v>1738</v>
      </c>
      <c r="I12492">
        <f t="shared" si="195"/>
        <v>365</v>
      </c>
    </row>
    <row r="12493" spans="1:9" x14ac:dyDescent="0.25">
      <c r="A12493">
        <v>207</v>
      </c>
      <c r="B12493" t="s">
        <v>25</v>
      </c>
      <c r="C12493" t="s">
        <v>10</v>
      </c>
      <c r="D12493" t="s">
        <v>26</v>
      </c>
      <c r="E12493" s="3">
        <v>44620</v>
      </c>
      <c r="F12493" s="3">
        <v>44985</v>
      </c>
      <c r="G12493" t="b">
        <v>1</v>
      </c>
      <c r="H12493" s="4">
        <v>1738</v>
      </c>
      <c r="I12493">
        <f t="shared" si="195"/>
        <v>365</v>
      </c>
    </row>
    <row r="12494" spans="1:9" x14ac:dyDescent="0.25">
      <c r="A12494">
        <v>220</v>
      </c>
      <c r="B12494" t="s">
        <v>27</v>
      </c>
      <c r="C12494" t="s">
        <v>13</v>
      </c>
      <c r="D12494" t="s">
        <v>26</v>
      </c>
      <c r="E12494" s="3">
        <v>45107</v>
      </c>
      <c r="F12494" s="3">
        <v>45473</v>
      </c>
      <c r="G12494" t="b">
        <v>0</v>
      </c>
      <c r="H12494" s="4">
        <v>1738</v>
      </c>
      <c r="I12494">
        <f t="shared" si="195"/>
        <v>366</v>
      </c>
    </row>
    <row r="12495" spans="1:9" x14ac:dyDescent="0.25">
      <c r="A12495">
        <v>215</v>
      </c>
      <c r="B12495" t="s">
        <v>28</v>
      </c>
      <c r="C12495" t="s">
        <v>10</v>
      </c>
      <c r="D12495" t="s">
        <v>26</v>
      </c>
      <c r="E12495" s="3">
        <v>44985</v>
      </c>
      <c r="F12495" s="3">
        <v>45351</v>
      </c>
      <c r="G12495" t="b">
        <v>0</v>
      </c>
      <c r="H12495" s="4">
        <v>1738</v>
      </c>
      <c r="I12495">
        <f t="shared" si="195"/>
        <v>366</v>
      </c>
    </row>
    <row r="12496" spans="1:9" x14ac:dyDescent="0.25">
      <c r="A12496">
        <v>217</v>
      </c>
      <c r="B12496" t="s">
        <v>29</v>
      </c>
      <c r="C12496" t="s">
        <v>15</v>
      </c>
      <c r="D12496" t="s">
        <v>30</v>
      </c>
      <c r="E12496" s="3">
        <v>44926</v>
      </c>
      <c r="F12496" s="3">
        <v>45291</v>
      </c>
      <c r="G12496" t="b">
        <v>0</v>
      </c>
      <c r="H12496" s="4">
        <v>1738</v>
      </c>
      <c r="I12496">
        <f t="shared" si="195"/>
        <v>365</v>
      </c>
    </row>
    <row r="12497" spans="1:9" x14ac:dyDescent="0.25">
      <c r="A12497">
        <v>218</v>
      </c>
      <c r="B12497" t="s">
        <v>32</v>
      </c>
      <c r="C12497" t="s">
        <v>18</v>
      </c>
      <c r="D12497" t="s">
        <v>30</v>
      </c>
      <c r="E12497" s="3">
        <v>44681</v>
      </c>
      <c r="F12497" s="3">
        <v>45046</v>
      </c>
      <c r="G12497" t="b">
        <v>1</v>
      </c>
      <c r="H12497" s="4">
        <v>1738</v>
      </c>
      <c r="I12497">
        <f t="shared" si="195"/>
        <v>365</v>
      </c>
    </row>
    <row r="12498" spans="1:9" x14ac:dyDescent="0.25">
      <c r="A12498">
        <v>209</v>
      </c>
      <c r="B12498" t="s">
        <v>33</v>
      </c>
      <c r="C12498" t="s">
        <v>15</v>
      </c>
      <c r="D12498" t="s">
        <v>30</v>
      </c>
      <c r="E12498" s="3">
        <v>45169</v>
      </c>
      <c r="F12498" s="3">
        <v>45535</v>
      </c>
      <c r="G12498" t="b">
        <v>1</v>
      </c>
      <c r="H12498" s="4">
        <v>1738</v>
      </c>
      <c r="I12498">
        <f t="shared" si="195"/>
        <v>366</v>
      </c>
    </row>
    <row r="12499" spans="1:9" x14ac:dyDescent="0.25">
      <c r="A12499">
        <v>214</v>
      </c>
      <c r="B12499" t="s">
        <v>36</v>
      </c>
      <c r="C12499" t="s">
        <v>18</v>
      </c>
      <c r="D12499" t="s">
        <v>30</v>
      </c>
      <c r="E12499" s="3">
        <v>44804</v>
      </c>
      <c r="F12499" s="3">
        <v>45169</v>
      </c>
      <c r="G12499" t="b">
        <v>0</v>
      </c>
      <c r="H12499" s="4">
        <v>1738</v>
      </c>
      <c r="I12499">
        <f t="shared" si="195"/>
        <v>365</v>
      </c>
    </row>
    <row r="12500" spans="1:9" x14ac:dyDescent="0.25">
      <c r="A12500">
        <v>203</v>
      </c>
      <c r="B12500" t="s">
        <v>9</v>
      </c>
      <c r="C12500" t="s">
        <v>10</v>
      </c>
      <c r="D12500" t="s">
        <v>11</v>
      </c>
      <c r="E12500" s="3">
        <v>44651</v>
      </c>
      <c r="F12500" s="3">
        <v>45016</v>
      </c>
      <c r="G12500" t="b">
        <v>0</v>
      </c>
      <c r="H12500" s="4">
        <v>1739</v>
      </c>
      <c r="I12500">
        <f t="shared" si="195"/>
        <v>365</v>
      </c>
    </row>
    <row r="12501" spans="1:9" x14ac:dyDescent="0.25">
      <c r="A12501">
        <v>212</v>
      </c>
      <c r="B12501" t="s">
        <v>12</v>
      </c>
      <c r="C12501" t="s">
        <v>13</v>
      </c>
      <c r="D12501" t="s">
        <v>11</v>
      </c>
      <c r="E12501" s="3">
        <v>44957</v>
      </c>
      <c r="F12501" s="3">
        <v>45322</v>
      </c>
      <c r="G12501" t="b">
        <v>1</v>
      </c>
      <c r="H12501" s="4">
        <v>1739</v>
      </c>
      <c r="I12501">
        <f t="shared" si="195"/>
        <v>365</v>
      </c>
    </row>
    <row r="12502" spans="1:9" x14ac:dyDescent="0.25">
      <c r="A12502">
        <v>213</v>
      </c>
      <c r="B12502" t="s">
        <v>14</v>
      </c>
      <c r="C12502" t="s">
        <v>15</v>
      </c>
      <c r="D12502" t="s">
        <v>11</v>
      </c>
      <c r="E12502" s="3">
        <v>45138</v>
      </c>
      <c r="F12502" s="3">
        <v>45504</v>
      </c>
      <c r="G12502" t="b">
        <v>0</v>
      </c>
      <c r="H12502" s="4">
        <v>1739</v>
      </c>
      <c r="I12502">
        <f t="shared" si="195"/>
        <v>366</v>
      </c>
    </row>
    <row r="12503" spans="1:9" x14ac:dyDescent="0.25">
      <c r="A12503">
        <v>219</v>
      </c>
      <c r="B12503" t="s">
        <v>16</v>
      </c>
      <c r="C12503" t="s">
        <v>10</v>
      </c>
      <c r="D12503" t="s">
        <v>11</v>
      </c>
      <c r="E12503" s="3">
        <v>44712</v>
      </c>
      <c r="F12503" s="3">
        <v>45077</v>
      </c>
      <c r="G12503" t="b">
        <v>0</v>
      </c>
      <c r="H12503" s="4">
        <v>1739</v>
      </c>
      <c r="I12503">
        <f t="shared" si="195"/>
        <v>365</v>
      </c>
    </row>
    <row r="12504" spans="1:9" x14ac:dyDescent="0.25">
      <c r="A12504">
        <v>206</v>
      </c>
      <c r="B12504" t="s">
        <v>17</v>
      </c>
      <c r="C12504" t="s">
        <v>18</v>
      </c>
      <c r="D12504" t="s">
        <v>11</v>
      </c>
      <c r="E12504" s="3">
        <v>44592</v>
      </c>
      <c r="F12504" s="3">
        <v>44957</v>
      </c>
      <c r="G12504" t="b">
        <v>0</v>
      </c>
      <c r="H12504" s="4">
        <v>1739</v>
      </c>
      <c r="I12504">
        <f t="shared" si="195"/>
        <v>365</v>
      </c>
    </row>
    <row r="12505" spans="1:9" x14ac:dyDescent="0.25">
      <c r="A12505">
        <v>216</v>
      </c>
      <c r="B12505" t="s">
        <v>20</v>
      </c>
      <c r="C12505" t="s">
        <v>13</v>
      </c>
      <c r="D12505" t="s">
        <v>11</v>
      </c>
      <c r="E12505" s="3">
        <v>44773</v>
      </c>
      <c r="F12505" s="3">
        <v>45138</v>
      </c>
      <c r="G12505" t="b">
        <v>0</v>
      </c>
      <c r="H12505" s="4">
        <v>1739</v>
      </c>
      <c r="I12505">
        <f t="shared" si="195"/>
        <v>365</v>
      </c>
    </row>
    <row r="12506" spans="1:9" x14ac:dyDescent="0.25">
      <c r="A12506">
        <v>205</v>
      </c>
      <c r="B12506" t="s">
        <v>22</v>
      </c>
      <c r="C12506" t="s">
        <v>15</v>
      </c>
      <c r="D12506" t="s">
        <v>11</v>
      </c>
      <c r="E12506" s="3">
        <v>45016</v>
      </c>
      <c r="F12506" s="3">
        <v>45382</v>
      </c>
      <c r="G12506" t="b">
        <v>0</v>
      </c>
      <c r="H12506" s="4">
        <v>1739</v>
      </c>
      <c r="I12506">
        <f t="shared" si="195"/>
        <v>366</v>
      </c>
    </row>
    <row r="12507" spans="1:9" x14ac:dyDescent="0.25">
      <c r="A12507">
        <v>211</v>
      </c>
      <c r="B12507" t="s">
        <v>34</v>
      </c>
      <c r="C12507" t="s">
        <v>10</v>
      </c>
      <c r="D12507" t="s">
        <v>26</v>
      </c>
      <c r="E12507" s="3">
        <v>44742</v>
      </c>
      <c r="F12507" s="3">
        <v>45107</v>
      </c>
      <c r="G12507" t="b">
        <v>1</v>
      </c>
      <c r="H12507" s="4">
        <v>1739</v>
      </c>
      <c r="I12507">
        <f t="shared" si="195"/>
        <v>365</v>
      </c>
    </row>
    <row r="12508" spans="1:9" x14ac:dyDescent="0.25">
      <c r="A12508">
        <v>204</v>
      </c>
      <c r="B12508" t="s">
        <v>35</v>
      </c>
      <c r="C12508" t="s">
        <v>13</v>
      </c>
      <c r="D12508" t="s">
        <v>26</v>
      </c>
      <c r="E12508" s="3">
        <v>44865</v>
      </c>
      <c r="F12508" s="3">
        <v>45230</v>
      </c>
      <c r="G12508" t="b">
        <v>1</v>
      </c>
      <c r="H12508" s="4">
        <v>1739</v>
      </c>
      <c r="I12508">
        <f t="shared" si="195"/>
        <v>365</v>
      </c>
    </row>
    <row r="12509" spans="1:9" x14ac:dyDescent="0.25">
      <c r="A12509">
        <v>207</v>
      </c>
      <c r="B12509" t="s">
        <v>25</v>
      </c>
      <c r="C12509" t="s">
        <v>10</v>
      </c>
      <c r="D12509" t="s">
        <v>26</v>
      </c>
      <c r="E12509" s="3">
        <v>44620</v>
      </c>
      <c r="F12509" s="3">
        <v>44985</v>
      </c>
      <c r="G12509" t="b">
        <v>1</v>
      </c>
      <c r="H12509" s="4">
        <v>1739</v>
      </c>
      <c r="I12509">
        <f t="shared" si="195"/>
        <v>365</v>
      </c>
    </row>
    <row r="12510" spans="1:9" x14ac:dyDescent="0.25">
      <c r="A12510">
        <v>220</v>
      </c>
      <c r="B12510" t="s">
        <v>27</v>
      </c>
      <c r="C12510" t="s">
        <v>13</v>
      </c>
      <c r="D12510" t="s">
        <v>26</v>
      </c>
      <c r="E12510" s="3">
        <v>45107</v>
      </c>
      <c r="F12510" s="3">
        <v>45473</v>
      </c>
      <c r="G12510" t="b">
        <v>0</v>
      </c>
      <c r="H12510" s="4">
        <v>1739</v>
      </c>
      <c r="I12510">
        <f t="shared" si="195"/>
        <v>366</v>
      </c>
    </row>
    <row r="12511" spans="1:9" x14ac:dyDescent="0.25">
      <c r="A12511">
        <v>215</v>
      </c>
      <c r="B12511" t="s">
        <v>28</v>
      </c>
      <c r="C12511" t="s">
        <v>10</v>
      </c>
      <c r="D12511" t="s">
        <v>26</v>
      </c>
      <c r="E12511" s="3">
        <v>44985</v>
      </c>
      <c r="F12511" s="3">
        <v>45351</v>
      </c>
      <c r="G12511" t="b">
        <v>0</v>
      </c>
      <c r="H12511" s="4">
        <v>1739</v>
      </c>
      <c r="I12511">
        <f t="shared" si="195"/>
        <v>366</v>
      </c>
    </row>
    <row r="12512" spans="1:9" x14ac:dyDescent="0.25">
      <c r="A12512">
        <v>217</v>
      </c>
      <c r="B12512" t="s">
        <v>29</v>
      </c>
      <c r="C12512" t="s">
        <v>15</v>
      </c>
      <c r="D12512" t="s">
        <v>30</v>
      </c>
      <c r="E12512" s="3">
        <v>44926</v>
      </c>
      <c r="F12512" s="3">
        <v>45291</v>
      </c>
      <c r="G12512" t="b">
        <v>0</v>
      </c>
      <c r="H12512" s="4">
        <v>1739</v>
      </c>
      <c r="I12512">
        <f t="shared" si="195"/>
        <v>365</v>
      </c>
    </row>
    <row r="12513" spans="1:9" x14ac:dyDescent="0.25">
      <c r="A12513">
        <v>208</v>
      </c>
      <c r="B12513" t="s">
        <v>31</v>
      </c>
      <c r="C12513" t="s">
        <v>13</v>
      </c>
      <c r="D12513" t="s">
        <v>30</v>
      </c>
      <c r="E12513" s="3">
        <v>45046</v>
      </c>
      <c r="F12513" s="3">
        <v>45412</v>
      </c>
      <c r="G12513" t="b">
        <v>1</v>
      </c>
      <c r="H12513" s="4">
        <v>1739</v>
      </c>
      <c r="I12513">
        <f t="shared" si="195"/>
        <v>366</v>
      </c>
    </row>
    <row r="12514" spans="1:9" x14ac:dyDescent="0.25">
      <c r="A12514">
        <v>218</v>
      </c>
      <c r="B12514" t="s">
        <v>32</v>
      </c>
      <c r="C12514" t="s">
        <v>18</v>
      </c>
      <c r="D12514" t="s">
        <v>30</v>
      </c>
      <c r="E12514" s="3">
        <v>44681</v>
      </c>
      <c r="F12514" s="3">
        <v>45046</v>
      </c>
      <c r="G12514" t="b">
        <v>1</v>
      </c>
      <c r="H12514" s="4">
        <v>1739</v>
      </c>
      <c r="I12514">
        <f t="shared" si="195"/>
        <v>365</v>
      </c>
    </row>
    <row r="12515" spans="1:9" x14ac:dyDescent="0.25">
      <c r="A12515">
        <v>209</v>
      </c>
      <c r="B12515" t="s">
        <v>33</v>
      </c>
      <c r="C12515" t="s">
        <v>15</v>
      </c>
      <c r="D12515" t="s">
        <v>30</v>
      </c>
      <c r="E12515" s="3">
        <v>45169</v>
      </c>
      <c r="F12515" s="3">
        <v>45535</v>
      </c>
      <c r="G12515" t="b">
        <v>1</v>
      </c>
      <c r="H12515" s="4">
        <v>1739</v>
      </c>
      <c r="I12515">
        <f t="shared" si="195"/>
        <v>366</v>
      </c>
    </row>
    <row r="12516" spans="1:9" x14ac:dyDescent="0.25">
      <c r="A12516">
        <v>214</v>
      </c>
      <c r="B12516" t="s">
        <v>36</v>
      </c>
      <c r="C12516" t="s">
        <v>18</v>
      </c>
      <c r="D12516" t="s">
        <v>30</v>
      </c>
      <c r="E12516" s="3">
        <v>44804</v>
      </c>
      <c r="F12516" s="3">
        <v>45169</v>
      </c>
      <c r="G12516" t="b">
        <v>0</v>
      </c>
      <c r="H12516" s="4">
        <v>1739</v>
      </c>
      <c r="I12516">
        <f t="shared" si="195"/>
        <v>365</v>
      </c>
    </row>
    <row r="12517" spans="1:9" x14ac:dyDescent="0.25">
      <c r="A12517">
        <v>203</v>
      </c>
      <c r="B12517" t="s">
        <v>9</v>
      </c>
      <c r="C12517" t="s">
        <v>10</v>
      </c>
      <c r="D12517" t="s">
        <v>11</v>
      </c>
      <c r="E12517" s="3">
        <v>44651</v>
      </c>
      <c r="F12517" s="3">
        <v>45016</v>
      </c>
      <c r="G12517" t="b">
        <v>0</v>
      </c>
      <c r="H12517" s="4">
        <v>1740</v>
      </c>
      <c r="I12517">
        <f t="shared" si="195"/>
        <v>365</v>
      </c>
    </row>
    <row r="12518" spans="1:9" x14ac:dyDescent="0.25">
      <c r="A12518">
        <v>212</v>
      </c>
      <c r="B12518" t="s">
        <v>12</v>
      </c>
      <c r="C12518" t="s">
        <v>13</v>
      </c>
      <c r="D12518" t="s">
        <v>11</v>
      </c>
      <c r="E12518" s="3">
        <v>44957</v>
      </c>
      <c r="F12518" s="3">
        <v>45322</v>
      </c>
      <c r="G12518" t="b">
        <v>1</v>
      </c>
      <c r="H12518" s="4">
        <v>1740</v>
      </c>
      <c r="I12518">
        <f t="shared" si="195"/>
        <v>365</v>
      </c>
    </row>
    <row r="12519" spans="1:9" x14ac:dyDescent="0.25">
      <c r="A12519">
        <v>213</v>
      </c>
      <c r="B12519" t="s">
        <v>14</v>
      </c>
      <c r="C12519" t="s">
        <v>15</v>
      </c>
      <c r="D12519" t="s">
        <v>11</v>
      </c>
      <c r="E12519" s="3">
        <v>45138</v>
      </c>
      <c r="F12519" s="3">
        <v>45504</v>
      </c>
      <c r="G12519" t="b">
        <v>0</v>
      </c>
      <c r="H12519" s="4">
        <v>1740</v>
      </c>
      <c r="I12519">
        <f t="shared" si="195"/>
        <v>366</v>
      </c>
    </row>
    <row r="12520" spans="1:9" x14ac:dyDescent="0.25">
      <c r="A12520">
        <v>219</v>
      </c>
      <c r="B12520" t="s">
        <v>16</v>
      </c>
      <c r="C12520" t="s">
        <v>10</v>
      </c>
      <c r="D12520" t="s">
        <v>11</v>
      </c>
      <c r="E12520" s="3">
        <v>44712</v>
      </c>
      <c r="F12520" s="3">
        <v>45077</v>
      </c>
      <c r="G12520" t="b">
        <v>0</v>
      </c>
      <c r="H12520" s="4">
        <v>1740</v>
      </c>
      <c r="I12520">
        <f t="shared" si="195"/>
        <v>365</v>
      </c>
    </row>
    <row r="12521" spans="1:9" x14ac:dyDescent="0.25">
      <c r="A12521">
        <v>206</v>
      </c>
      <c r="B12521" t="s">
        <v>17</v>
      </c>
      <c r="C12521" t="s">
        <v>18</v>
      </c>
      <c r="D12521" t="s">
        <v>11</v>
      </c>
      <c r="E12521" s="3">
        <v>44592</v>
      </c>
      <c r="F12521" s="3">
        <v>44957</v>
      </c>
      <c r="G12521" t="b">
        <v>0</v>
      </c>
      <c r="H12521" s="4">
        <v>1740</v>
      </c>
      <c r="I12521">
        <f t="shared" si="195"/>
        <v>365</v>
      </c>
    </row>
    <row r="12522" spans="1:9" x14ac:dyDescent="0.25">
      <c r="A12522">
        <v>210</v>
      </c>
      <c r="B12522" t="s">
        <v>19</v>
      </c>
      <c r="C12522" t="s">
        <v>18</v>
      </c>
      <c r="D12522" t="s">
        <v>11</v>
      </c>
      <c r="E12522" s="3">
        <v>44895</v>
      </c>
      <c r="F12522" s="3">
        <v>45260</v>
      </c>
      <c r="G12522" t="b">
        <v>0</v>
      </c>
      <c r="H12522" s="4">
        <v>1740</v>
      </c>
      <c r="I12522">
        <f t="shared" si="195"/>
        <v>365</v>
      </c>
    </row>
    <row r="12523" spans="1:9" x14ac:dyDescent="0.25">
      <c r="A12523">
        <v>216</v>
      </c>
      <c r="B12523" t="s">
        <v>20</v>
      </c>
      <c r="C12523" t="s">
        <v>13</v>
      </c>
      <c r="D12523" t="s">
        <v>11</v>
      </c>
      <c r="E12523" s="3">
        <v>44773</v>
      </c>
      <c r="F12523" s="3">
        <v>45138</v>
      </c>
      <c r="G12523" t="b">
        <v>0</v>
      </c>
      <c r="H12523" s="4">
        <v>1740</v>
      </c>
      <c r="I12523">
        <f t="shared" si="195"/>
        <v>365</v>
      </c>
    </row>
    <row r="12524" spans="1:9" x14ac:dyDescent="0.25">
      <c r="A12524">
        <v>205</v>
      </c>
      <c r="B12524" t="s">
        <v>22</v>
      </c>
      <c r="C12524" t="s">
        <v>15</v>
      </c>
      <c r="D12524" t="s">
        <v>11</v>
      </c>
      <c r="E12524" s="3">
        <v>45016</v>
      </c>
      <c r="F12524" s="3">
        <v>45382</v>
      </c>
      <c r="G12524" t="b">
        <v>0</v>
      </c>
      <c r="H12524" s="4">
        <v>1740</v>
      </c>
      <c r="I12524">
        <f t="shared" si="195"/>
        <v>366</v>
      </c>
    </row>
    <row r="12525" spans="1:9" x14ac:dyDescent="0.25">
      <c r="A12525">
        <v>202</v>
      </c>
      <c r="B12525" t="s">
        <v>23</v>
      </c>
      <c r="C12525" t="s">
        <v>18</v>
      </c>
      <c r="D12525" t="s">
        <v>11</v>
      </c>
      <c r="E12525" s="3">
        <v>45077</v>
      </c>
      <c r="F12525" s="3">
        <v>45443</v>
      </c>
      <c r="G12525" t="b">
        <v>1</v>
      </c>
      <c r="H12525" s="4">
        <v>1740</v>
      </c>
      <c r="I12525">
        <f t="shared" si="195"/>
        <v>366</v>
      </c>
    </row>
    <row r="12526" spans="1:9" x14ac:dyDescent="0.25">
      <c r="A12526">
        <v>201</v>
      </c>
      <c r="B12526" t="s">
        <v>24</v>
      </c>
      <c r="C12526" t="s">
        <v>15</v>
      </c>
      <c r="D12526" t="s">
        <v>11</v>
      </c>
      <c r="E12526" s="3">
        <v>44834</v>
      </c>
      <c r="F12526" s="3">
        <v>45199</v>
      </c>
      <c r="G12526" t="b">
        <v>1</v>
      </c>
      <c r="H12526" s="4">
        <v>1740</v>
      </c>
      <c r="I12526">
        <f t="shared" si="195"/>
        <v>365</v>
      </c>
    </row>
    <row r="12527" spans="1:9" x14ac:dyDescent="0.25">
      <c r="A12527">
        <v>211</v>
      </c>
      <c r="B12527" t="s">
        <v>34</v>
      </c>
      <c r="C12527" t="s">
        <v>10</v>
      </c>
      <c r="D12527" t="s">
        <v>26</v>
      </c>
      <c r="E12527" s="3">
        <v>44742</v>
      </c>
      <c r="F12527" s="3">
        <v>45107</v>
      </c>
      <c r="G12527" t="b">
        <v>1</v>
      </c>
      <c r="H12527" s="4">
        <v>1740</v>
      </c>
      <c r="I12527">
        <f t="shared" si="195"/>
        <v>365</v>
      </c>
    </row>
    <row r="12528" spans="1:9" x14ac:dyDescent="0.25">
      <c r="A12528">
        <v>204</v>
      </c>
      <c r="B12528" t="s">
        <v>35</v>
      </c>
      <c r="C12528" t="s">
        <v>13</v>
      </c>
      <c r="D12528" t="s">
        <v>26</v>
      </c>
      <c r="E12528" s="3">
        <v>44865</v>
      </c>
      <c r="F12528" s="3">
        <v>45230</v>
      </c>
      <c r="G12528" t="b">
        <v>1</v>
      </c>
      <c r="H12528" s="4">
        <v>1740</v>
      </c>
      <c r="I12528">
        <f t="shared" si="195"/>
        <v>365</v>
      </c>
    </row>
    <row r="12529" spans="1:9" x14ac:dyDescent="0.25">
      <c r="A12529">
        <v>220</v>
      </c>
      <c r="B12529" t="s">
        <v>27</v>
      </c>
      <c r="C12529" t="s">
        <v>13</v>
      </c>
      <c r="D12529" t="s">
        <v>26</v>
      </c>
      <c r="E12529" s="3">
        <v>45107</v>
      </c>
      <c r="F12529" s="3">
        <v>45473</v>
      </c>
      <c r="G12529" t="b">
        <v>0</v>
      </c>
      <c r="H12529" s="4">
        <v>1740</v>
      </c>
      <c r="I12529">
        <f t="shared" si="195"/>
        <v>366</v>
      </c>
    </row>
    <row r="12530" spans="1:9" x14ac:dyDescent="0.25">
      <c r="A12530">
        <v>215</v>
      </c>
      <c r="B12530" t="s">
        <v>28</v>
      </c>
      <c r="C12530" t="s">
        <v>10</v>
      </c>
      <c r="D12530" t="s">
        <v>26</v>
      </c>
      <c r="E12530" s="3">
        <v>44985</v>
      </c>
      <c r="F12530" s="3">
        <v>45351</v>
      </c>
      <c r="G12530" t="b">
        <v>0</v>
      </c>
      <c r="H12530" s="4">
        <v>1740</v>
      </c>
      <c r="I12530">
        <f t="shared" si="195"/>
        <v>366</v>
      </c>
    </row>
    <row r="12531" spans="1:9" x14ac:dyDescent="0.25">
      <c r="A12531">
        <v>217</v>
      </c>
      <c r="B12531" t="s">
        <v>29</v>
      </c>
      <c r="C12531" t="s">
        <v>15</v>
      </c>
      <c r="D12531" t="s">
        <v>30</v>
      </c>
      <c r="E12531" s="3">
        <v>44926</v>
      </c>
      <c r="F12531" s="3">
        <v>45291</v>
      </c>
      <c r="G12531" t="b">
        <v>0</v>
      </c>
      <c r="H12531" s="4">
        <v>1740</v>
      </c>
      <c r="I12531">
        <f t="shared" si="195"/>
        <v>365</v>
      </c>
    </row>
    <row r="12532" spans="1:9" x14ac:dyDescent="0.25">
      <c r="A12532">
        <v>208</v>
      </c>
      <c r="B12532" t="s">
        <v>31</v>
      </c>
      <c r="C12532" t="s">
        <v>13</v>
      </c>
      <c r="D12532" t="s">
        <v>30</v>
      </c>
      <c r="E12532" s="3">
        <v>45046</v>
      </c>
      <c r="F12532" s="3">
        <v>45412</v>
      </c>
      <c r="G12532" t="b">
        <v>1</v>
      </c>
      <c r="H12532" s="4">
        <v>1740</v>
      </c>
      <c r="I12532">
        <f t="shared" si="195"/>
        <v>366</v>
      </c>
    </row>
    <row r="12533" spans="1:9" x14ac:dyDescent="0.25">
      <c r="A12533">
        <v>218</v>
      </c>
      <c r="B12533" t="s">
        <v>32</v>
      </c>
      <c r="C12533" t="s">
        <v>18</v>
      </c>
      <c r="D12533" t="s">
        <v>30</v>
      </c>
      <c r="E12533" s="3">
        <v>44681</v>
      </c>
      <c r="F12533" s="3">
        <v>45046</v>
      </c>
      <c r="G12533" t="b">
        <v>1</v>
      </c>
      <c r="H12533" s="4">
        <v>1740</v>
      </c>
      <c r="I12533">
        <f t="shared" si="195"/>
        <v>365</v>
      </c>
    </row>
    <row r="12534" spans="1:9" x14ac:dyDescent="0.25">
      <c r="A12534">
        <v>214</v>
      </c>
      <c r="B12534" t="s">
        <v>36</v>
      </c>
      <c r="C12534" t="s">
        <v>18</v>
      </c>
      <c r="D12534" t="s">
        <v>30</v>
      </c>
      <c r="E12534" s="3">
        <v>44804</v>
      </c>
      <c r="F12534" s="3">
        <v>45169</v>
      </c>
      <c r="G12534" t="b">
        <v>0</v>
      </c>
      <c r="H12534" s="4">
        <v>1740</v>
      </c>
      <c r="I12534">
        <f t="shared" si="195"/>
        <v>365</v>
      </c>
    </row>
    <row r="12535" spans="1:9" x14ac:dyDescent="0.25">
      <c r="A12535">
        <v>203</v>
      </c>
      <c r="B12535" t="s">
        <v>9</v>
      </c>
      <c r="C12535" t="s">
        <v>10</v>
      </c>
      <c r="D12535" t="s">
        <v>11</v>
      </c>
      <c r="E12535" s="3">
        <v>44651</v>
      </c>
      <c r="F12535" s="3">
        <v>45016</v>
      </c>
      <c r="G12535" t="b">
        <v>0</v>
      </c>
      <c r="H12535" s="4">
        <v>1741</v>
      </c>
      <c r="I12535">
        <f t="shared" si="195"/>
        <v>365</v>
      </c>
    </row>
    <row r="12536" spans="1:9" x14ac:dyDescent="0.25">
      <c r="A12536">
        <v>212</v>
      </c>
      <c r="B12536" t="s">
        <v>12</v>
      </c>
      <c r="C12536" t="s">
        <v>13</v>
      </c>
      <c r="D12536" t="s">
        <v>11</v>
      </c>
      <c r="E12536" s="3">
        <v>44957</v>
      </c>
      <c r="F12536" s="3">
        <v>45322</v>
      </c>
      <c r="G12536" t="b">
        <v>1</v>
      </c>
      <c r="H12536" s="4">
        <v>1741</v>
      </c>
      <c r="I12536">
        <f t="shared" si="195"/>
        <v>365</v>
      </c>
    </row>
    <row r="12537" spans="1:9" x14ac:dyDescent="0.25">
      <c r="A12537">
        <v>213</v>
      </c>
      <c r="B12537" t="s">
        <v>14</v>
      </c>
      <c r="C12537" t="s">
        <v>15</v>
      </c>
      <c r="D12537" t="s">
        <v>11</v>
      </c>
      <c r="E12537" s="3">
        <v>45138</v>
      </c>
      <c r="F12537" s="3">
        <v>45504</v>
      </c>
      <c r="G12537" t="b">
        <v>0</v>
      </c>
      <c r="H12537" s="4">
        <v>1741</v>
      </c>
      <c r="I12537">
        <f t="shared" si="195"/>
        <v>366</v>
      </c>
    </row>
    <row r="12538" spans="1:9" x14ac:dyDescent="0.25">
      <c r="A12538">
        <v>219</v>
      </c>
      <c r="B12538" t="s">
        <v>16</v>
      </c>
      <c r="C12538" t="s">
        <v>10</v>
      </c>
      <c r="D12538" t="s">
        <v>11</v>
      </c>
      <c r="E12538" s="3">
        <v>44712</v>
      </c>
      <c r="F12538" s="3">
        <v>45077</v>
      </c>
      <c r="G12538" t="b">
        <v>0</v>
      </c>
      <c r="H12538" s="4">
        <v>1741</v>
      </c>
      <c r="I12538">
        <f t="shared" si="195"/>
        <v>365</v>
      </c>
    </row>
    <row r="12539" spans="1:9" x14ac:dyDescent="0.25">
      <c r="A12539">
        <v>210</v>
      </c>
      <c r="B12539" t="s">
        <v>19</v>
      </c>
      <c r="C12539" t="s">
        <v>18</v>
      </c>
      <c r="D12539" t="s">
        <v>11</v>
      </c>
      <c r="E12539" s="3">
        <v>44895</v>
      </c>
      <c r="F12539" s="3">
        <v>45260</v>
      </c>
      <c r="G12539" t="b">
        <v>0</v>
      </c>
      <c r="H12539" s="4">
        <v>1741</v>
      </c>
      <c r="I12539">
        <f t="shared" si="195"/>
        <v>365</v>
      </c>
    </row>
    <row r="12540" spans="1:9" x14ac:dyDescent="0.25">
      <c r="A12540">
        <v>205</v>
      </c>
      <c r="B12540" t="s">
        <v>22</v>
      </c>
      <c r="C12540" t="s">
        <v>15</v>
      </c>
      <c r="D12540" t="s">
        <v>11</v>
      </c>
      <c r="E12540" s="3">
        <v>45016</v>
      </c>
      <c r="F12540" s="3">
        <v>45382</v>
      </c>
      <c r="G12540" t="b">
        <v>0</v>
      </c>
      <c r="H12540" s="4">
        <v>1741</v>
      </c>
      <c r="I12540">
        <f t="shared" si="195"/>
        <v>366</v>
      </c>
    </row>
    <row r="12541" spans="1:9" x14ac:dyDescent="0.25">
      <c r="A12541">
        <v>202</v>
      </c>
      <c r="B12541" t="s">
        <v>23</v>
      </c>
      <c r="C12541" t="s">
        <v>18</v>
      </c>
      <c r="D12541" t="s">
        <v>11</v>
      </c>
      <c r="E12541" s="3">
        <v>45077</v>
      </c>
      <c r="F12541" s="3">
        <v>45443</v>
      </c>
      <c r="G12541" t="b">
        <v>1</v>
      </c>
      <c r="H12541" s="4">
        <v>1741</v>
      </c>
      <c r="I12541">
        <f t="shared" si="195"/>
        <v>366</v>
      </c>
    </row>
    <row r="12542" spans="1:9" x14ac:dyDescent="0.25">
      <c r="A12542">
        <v>201</v>
      </c>
      <c r="B12542" t="s">
        <v>24</v>
      </c>
      <c r="C12542" t="s">
        <v>15</v>
      </c>
      <c r="D12542" t="s">
        <v>11</v>
      </c>
      <c r="E12542" s="3">
        <v>44834</v>
      </c>
      <c r="F12542" s="3">
        <v>45199</v>
      </c>
      <c r="G12542" t="b">
        <v>1</v>
      </c>
      <c r="H12542" s="4">
        <v>1741</v>
      </c>
      <c r="I12542">
        <f t="shared" si="195"/>
        <v>365</v>
      </c>
    </row>
    <row r="12543" spans="1:9" x14ac:dyDescent="0.25">
      <c r="A12543">
        <v>211</v>
      </c>
      <c r="B12543" t="s">
        <v>34</v>
      </c>
      <c r="C12543" t="s">
        <v>10</v>
      </c>
      <c r="D12543" t="s">
        <v>26</v>
      </c>
      <c r="E12543" s="3">
        <v>44742</v>
      </c>
      <c r="F12543" s="3">
        <v>45107</v>
      </c>
      <c r="G12543" t="b">
        <v>1</v>
      </c>
      <c r="H12543" s="4">
        <v>1741</v>
      </c>
      <c r="I12543">
        <f t="shared" si="195"/>
        <v>365</v>
      </c>
    </row>
    <row r="12544" spans="1:9" x14ac:dyDescent="0.25">
      <c r="A12544">
        <v>204</v>
      </c>
      <c r="B12544" t="s">
        <v>35</v>
      </c>
      <c r="C12544" t="s">
        <v>13</v>
      </c>
      <c r="D12544" t="s">
        <v>26</v>
      </c>
      <c r="E12544" s="3">
        <v>44865</v>
      </c>
      <c r="F12544" s="3">
        <v>45230</v>
      </c>
      <c r="G12544" t="b">
        <v>1</v>
      </c>
      <c r="H12544" s="4">
        <v>1741</v>
      </c>
      <c r="I12544">
        <f t="shared" si="195"/>
        <v>365</v>
      </c>
    </row>
    <row r="12545" spans="1:9" x14ac:dyDescent="0.25">
      <c r="A12545">
        <v>207</v>
      </c>
      <c r="B12545" t="s">
        <v>25</v>
      </c>
      <c r="C12545" t="s">
        <v>10</v>
      </c>
      <c r="D12545" t="s">
        <v>26</v>
      </c>
      <c r="E12545" s="3">
        <v>44620</v>
      </c>
      <c r="F12545" s="3">
        <v>44985</v>
      </c>
      <c r="G12545" t="b">
        <v>1</v>
      </c>
      <c r="H12545" s="4">
        <v>1741</v>
      </c>
      <c r="I12545">
        <f t="shared" si="195"/>
        <v>365</v>
      </c>
    </row>
    <row r="12546" spans="1:9" x14ac:dyDescent="0.25">
      <c r="A12546">
        <v>220</v>
      </c>
      <c r="B12546" t="s">
        <v>27</v>
      </c>
      <c r="C12546" t="s">
        <v>13</v>
      </c>
      <c r="D12546" t="s">
        <v>26</v>
      </c>
      <c r="E12546" s="3">
        <v>45107</v>
      </c>
      <c r="F12546" s="3">
        <v>45473</v>
      </c>
      <c r="G12546" t="b">
        <v>0</v>
      </c>
      <c r="H12546" s="4">
        <v>1741</v>
      </c>
      <c r="I12546">
        <f t="shared" ref="I12546:I12609" si="196">F12546-E12546</f>
        <v>366</v>
      </c>
    </row>
    <row r="12547" spans="1:9" x14ac:dyDescent="0.25">
      <c r="A12547">
        <v>215</v>
      </c>
      <c r="B12547" t="s">
        <v>28</v>
      </c>
      <c r="C12547" t="s">
        <v>10</v>
      </c>
      <c r="D12547" t="s">
        <v>26</v>
      </c>
      <c r="E12547" s="3">
        <v>44985</v>
      </c>
      <c r="F12547" s="3">
        <v>45351</v>
      </c>
      <c r="G12547" t="b">
        <v>0</v>
      </c>
      <c r="H12547" s="4">
        <v>1741</v>
      </c>
      <c r="I12547">
        <f t="shared" si="196"/>
        <v>366</v>
      </c>
    </row>
    <row r="12548" spans="1:9" x14ac:dyDescent="0.25">
      <c r="A12548">
        <v>217</v>
      </c>
      <c r="B12548" t="s">
        <v>29</v>
      </c>
      <c r="C12548" t="s">
        <v>15</v>
      </c>
      <c r="D12548" t="s">
        <v>30</v>
      </c>
      <c r="E12548" s="3">
        <v>44926</v>
      </c>
      <c r="F12548" s="3">
        <v>45291</v>
      </c>
      <c r="G12548" t="b">
        <v>0</v>
      </c>
      <c r="H12548" s="4">
        <v>1741</v>
      </c>
      <c r="I12548">
        <f t="shared" si="196"/>
        <v>365</v>
      </c>
    </row>
    <row r="12549" spans="1:9" x14ac:dyDescent="0.25">
      <c r="A12549">
        <v>208</v>
      </c>
      <c r="B12549" t="s">
        <v>31</v>
      </c>
      <c r="C12549" t="s">
        <v>13</v>
      </c>
      <c r="D12549" t="s">
        <v>30</v>
      </c>
      <c r="E12549" s="3">
        <v>45046</v>
      </c>
      <c r="F12549" s="3">
        <v>45412</v>
      </c>
      <c r="G12549" t="b">
        <v>1</v>
      </c>
      <c r="H12549" s="4">
        <v>1741</v>
      </c>
      <c r="I12549">
        <f t="shared" si="196"/>
        <v>366</v>
      </c>
    </row>
    <row r="12550" spans="1:9" x14ac:dyDescent="0.25">
      <c r="A12550">
        <v>218</v>
      </c>
      <c r="B12550" t="s">
        <v>32</v>
      </c>
      <c r="C12550" t="s">
        <v>18</v>
      </c>
      <c r="D12550" t="s">
        <v>30</v>
      </c>
      <c r="E12550" s="3">
        <v>44681</v>
      </c>
      <c r="F12550" s="3">
        <v>45046</v>
      </c>
      <c r="G12550" t="b">
        <v>1</v>
      </c>
      <c r="H12550" s="4">
        <v>1741</v>
      </c>
      <c r="I12550">
        <f t="shared" si="196"/>
        <v>365</v>
      </c>
    </row>
    <row r="12551" spans="1:9" x14ac:dyDescent="0.25">
      <c r="A12551">
        <v>209</v>
      </c>
      <c r="B12551" t="s">
        <v>33</v>
      </c>
      <c r="C12551" t="s">
        <v>15</v>
      </c>
      <c r="D12551" t="s">
        <v>30</v>
      </c>
      <c r="E12551" s="3">
        <v>45169</v>
      </c>
      <c r="F12551" s="3">
        <v>45535</v>
      </c>
      <c r="G12551" t="b">
        <v>1</v>
      </c>
      <c r="H12551" s="4">
        <v>1741</v>
      </c>
      <c r="I12551">
        <f t="shared" si="196"/>
        <v>366</v>
      </c>
    </row>
    <row r="12552" spans="1:9" x14ac:dyDescent="0.25">
      <c r="A12552">
        <v>214</v>
      </c>
      <c r="B12552" t="s">
        <v>36</v>
      </c>
      <c r="C12552" t="s">
        <v>18</v>
      </c>
      <c r="D12552" t="s">
        <v>30</v>
      </c>
      <c r="E12552" s="3">
        <v>44804</v>
      </c>
      <c r="F12552" s="3">
        <v>45169</v>
      </c>
      <c r="G12552" t="b">
        <v>0</v>
      </c>
      <c r="H12552" s="4">
        <v>1741</v>
      </c>
      <c r="I12552">
        <f t="shared" si="196"/>
        <v>365</v>
      </c>
    </row>
    <row r="12553" spans="1:9" x14ac:dyDescent="0.25">
      <c r="A12553">
        <v>203</v>
      </c>
      <c r="B12553" t="s">
        <v>9</v>
      </c>
      <c r="C12553" t="s">
        <v>10</v>
      </c>
      <c r="D12553" t="s">
        <v>11</v>
      </c>
      <c r="E12553" s="3">
        <v>44651</v>
      </c>
      <c r="F12553" s="3">
        <v>45016</v>
      </c>
      <c r="G12553" t="b">
        <v>0</v>
      </c>
      <c r="H12553" s="4">
        <v>1742</v>
      </c>
      <c r="I12553">
        <f t="shared" si="196"/>
        <v>365</v>
      </c>
    </row>
    <row r="12554" spans="1:9" x14ac:dyDescent="0.25">
      <c r="A12554">
        <v>212</v>
      </c>
      <c r="B12554" t="s">
        <v>12</v>
      </c>
      <c r="C12554" t="s">
        <v>13</v>
      </c>
      <c r="D12554" t="s">
        <v>11</v>
      </c>
      <c r="E12554" s="3">
        <v>44957</v>
      </c>
      <c r="F12554" s="3">
        <v>45322</v>
      </c>
      <c r="G12554" t="b">
        <v>1</v>
      </c>
      <c r="H12554" s="4">
        <v>1742</v>
      </c>
      <c r="I12554">
        <f t="shared" si="196"/>
        <v>365</v>
      </c>
    </row>
    <row r="12555" spans="1:9" x14ac:dyDescent="0.25">
      <c r="A12555">
        <v>213</v>
      </c>
      <c r="B12555" t="s">
        <v>14</v>
      </c>
      <c r="C12555" t="s">
        <v>15</v>
      </c>
      <c r="D12555" t="s">
        <v>11</v>
      </c>
      <c r="E12555" s="3">
        <v>45138</v>
      </c>
      <c r="F12555" s="3">
        <v>45504</v>
      </c>
      <c r="G12555" t="b">
        <v>0</v>
      </c>
      <c r="H12555" s="4">
        <v>1742</v>
      </c>
      <c r="I12555">
        <f t="shared" si="196"/>
        <v>366</v>
      </c>
    </row>
    <row r="12556" spans="1:9" x14ac:dyDescent="0.25">
      <c r="A12556">
        <v>219</v>
      </c>
      <c r="B12556" t="s">
        <v>16</v>
      </c>
      <c r="C12556" t="s">
        <v>10</v>
      </c>
      <c r="D12556" t="s">
        <v>11</v>
      </c>
      <c r="E12556" s="3">
        <v>44712</v>
      </c>
      <c r="F12556" s="3">
        <v>45077</v>
      </c>
      <c r="G12556" t="b">
        <v>0</v>
      </c>
      <c r="H12556" s="4">
        <v>1742</v>
      </c>
      <c r="I12556">
        <f t="shared" si="196"/>
        <v>365</v>
      </c>
    </row>
    <row r="12557" spans="1:9" x14ac:dyDescent="0.25">
      <c r="A12557">
        <v>206</v>
      </c>
      <c r="B12557" t="s">
        <v>17</v>
      </c>
      <c r="C12557" t="s">
        <v>18</v>
      </c>
      <c r="D12557" t="s">
        <v>11</v>
      </c>
      <c r="E12557" s="3">
        <v>44592</v>
      </c>
      <c r="F12557" s="3">
        <v>44957</v>
      </c>
      <c r="G12557" t="b">
        <v>0</v>
      </c>
      <c r="H12557" s="4">
        <v>1742</v>
      </c>
      <c r="I12557">
        <f t="shared" si="196"/>
        <v>365</v>
      </c>
    </row>
    <row r="12558" spans="1:9" x14ac:dyDescent="0.25">
      <c r="A12558">
        <v>216</v>
      </c>
      <c r="B12558" t="s">
        <v>20</v>
      </c>
      <c r="C12558" t="s">
        <v>13</v>
      </c>
      <c r="D12558" t="s">
        <v>11</v>
      </c>
      <c r="E12558" s="3">
        <v>44773</v>
      </c>
      <c r="F12558" s="3">
        <v>45138</v>
      </c>
      <c r="G12558" t="b">
        <v>0</v>
      </c>
      <c r="H12558" s="4">
        <v>1742</v>
      </c>
      <c r="I12558">
        <f t="shared" si="196"/>
        <v>365</v>
      </c>
    </row>
    <row r="12559" spans="1:9" x14ac:dyDescent="0.25">
      <c r="A12559">
        <v>205</v>
      </c>
      <c r="B12559" t="s">
        <v>22</v>
      </c>
      <c r="C12559" t="s">
        <v>15</v>
      </c>
      <c r="D12559" t="s">
        <v>11</v>
      </c>
      <c r="E12559" s="3">
        <v>45016</v>
      </c>
      <c r="F12559" s="3">
        <v>45382</v>
      </c>
      <c r="G12559" t="b">
        <v>0</v>
      </c>
      <c r="H12559" s="4">
        <v>1742</v>
      </c>
      <c r="I12559">
        <f t="shared" si="196"/>
        <v>366</v>
      </c>
    </row>
    <row r="12560" spans="1:9" x14ac:dyDescent="0.25">
      <c r="A12560">
        <v>202</v>
      </c>
      <c r="B12560" t="s">
        <v>23</v>
      </c>
      <c r="C12560" t="s">
        <v>18</v>
      </c>
      <c r="D12560" t="s">
        <v>11</v>
      </c>
      <c r="E12560" s="3">
        <v>45077</v>
      </c>
      <c r="F12560" s="3">
        <v>45443</v>
      </c>
      <c r="G12560" t="b">
        <v>1</v>
      </c>
      <c r="H12560" s="4">
        <v>1742</v>
      </c>
      <c r="I12560">
        <f t="shared" si="196"/>
        <v>366</v>
      </c>
    </row>
    <row r="12561" spans="1:9" x14ac:dyDescent="0.25">
      <c r="A12561">
        <v>201</v>
      </c>
      <c r="B12561" t="s">
        <v>24</v>
      </c>
      <c r="C12561" t="s">
        <v>15</v>
      </c>
      <c r="D12561" t="s">
        <v>11</v>
      </c>
      <c r="E12561" s="3">
        <v>44834</v>
      </c>
      <c r="F12561" s="3">
        <v>45199</v>
      </c>
      <c r="G12561" t="b">
        <v>1</v>
      </c>
      <c r="H12561" s="4">
        <v>1742</v>
      </c>
      <c r="I12561">
        <f t="shared" si="196"/>
        <v>365</v>
      </c>
    </row>
    <row r="12562" spans="1:9" x14ac:dyDescent="0.25">
      <c r="A12562">
        <v>204</v>
      </c>
      <c r="B12562" t="s">
        <v>35</v>
      </c>
      <c r="C12562" t="s">
        <v>13</v>
      </c>
      <c r="D12562" t="s">
        <v>26</v>
      </c>
      <c r="E12562" s="3">
        <v>44865</v>
      </c>
      <c r="F12562" s="3">
        <v>45230</v>
      </c>
      <c r="G12562" t="b">
        <v>1</v>
      </c>
      <c r="H12562" s="4">
        <v>1742</v>
      </c>
      <c r="I12562">
        <f t="shared" si="196"/>
        <v>365</v>
      </c>
    </row>
    <row r="12563" spans="1:9" x14ac:dyDescent="0.25">
      <c r="A12563">
        <v>220</v>
      </c>
      <c r="B12563" t="s">
        <v>27</v>
      </c>
      <c r="C12563" t="s">
        <v>13</v>
      </c>
      <c r="D12563" t="s">
        <v>26</v>
      </c>
      <c r="E12563" s="3">
        <v>45107</v>
      </c>
      <c r="F12563" s="3">
        <v>45473</v>
      </c>
      <c r="G12563" t="b">
        <v>0</v>
      </c>
      <c r="H12563" s="4">
        <v>1742</v>
      </c>
      <c r="I12563">
        <f t="shared" si="196"/>
        <v>366</v>
      </c>
    </row>
    <row r="12564" spans="1:9" x14ac:dyDescent="0.25">
      <c r="A12564">
        <v>215</v>
      </c>
      <c r="B12564" t="s">
        <v>28</v>
      </c>
      <c r="C12564" t="s">
        <v>10</v>
      </c>
      <c r="D12564" t="s">
        <v>26</v>
      </c>
      <c r="E12564" s="3">
        <v>44985</v>
      </c>
      <c r="F12564" s="3">
        <v>45351</v>
      </c>
      <c r="G12564" t="b">
        <v>0</v>
      </c>
      <c r="H12564" s="4">
        <v>1742</v>
      </c>
      <c r="I12564">
        <f t="shared" si="196"/>
        <v>366</v>
      </c>
    </row>
    <row r="12565" spans="1:9" x14ac:dyDescent="0.25">
      <c r="A12565">
        <v>217</v>
      </c>
      <c r="B12565" t="s">
        <v>29</v>
      </c>
      <c r="C12565" t="s">
        <v>15</v>
      </c>
      <c r="D12565" t="s">
        <v>30</v>
      </c>
      <c r="E12565" s="3">
        <v>44926</v>
      </c>
      <c r="F12565" s="3">
        <v>45291</v>
      </c>
      <c r="G12565" t="b">
        <v>0</v>
      </c>
      <c r="H12565" s="4">
        <v>1742</v>
      </c>
      <c r="I12565">
        <f t="shared" si="196"/>
        <v>365</v>
      </c>
    </row>
    <row r="12566" spans="1:9" x14ac:dyDescent="0.25">
      <c r="A12566">
        <v>208</v>
      </c>
      <c r="B12566" t="s">
        <v>31</v>
      </c>
      <c r="C12566" t="s">
        <v>13</v>
      </c>
      <c r="D12566" t="s">
        <v>30</v>
      </c>
      <c r="E12566" s="3">
        <v>45046</v>
      </c>
      <c r="F12566" s="3">
        <v>45412</v>
      </c>
      <c r="G12566" t="b">
        <v>1</v>
      </c>
      <c r="H12566" s="4">
        <v>1742</v>
      </c>
      <c r="I12566">
        <f t="shared" si="196"/>
        <v>366</v>
      </c>
    </row>
    <row r="12567" spans="1:9" x14ac:dyDescent="0.25">
      <c r="A12567">
        <v>218</v>
      </c>
      <c r="B12567" t="s">
        <v>32</v>
      </c>
      <c r="C12567" t="s">
        <v>18</v>
      </c>
      <c r="D12567" t="s">
        <v>30</v>
      </c>
      <c r="E12567" s="3">
        <v>44681</v>
      </c>
      <c r="F12567" s="3">
        <v>45046</v>
      </c>
      <c r="G12567" t="b">
        <v>1</v>
      </c>
      <c r="H12567" s="4">
        <v>1742</v>
      </c>
      <c r="I12567">
        <f t="shared" si="196"/>
        <v>365</v>
      </c>
    </row>
    <row r="12568" spans="1:9" x14ac:dyDescent="0.25">
      <c r="A12568">
        <v>209</v>
      </c>
      <c r="B12568" t="s">
        <v>33</v>
      </c>
      <c r="C12568" t="s">
        <v>15</v>
      </c>
      <c r="D12568" t="s">
        <v>30</v>
      </c>
      <c r="E12568" s="3">
        <v>45169</v>
      </c>
      <c r="F12568" s="3">
        <v>45535</v>
      </c>
      <c r="G12568" t="b">
        <v>1</v>
      </c>
      <c r="H12568" s="4">
        <v>1742</v>
      </c>
      <c r="I12568">
        <f t="shared" si="196"/>
        <v>366</v>
      </c>
    </row>
    <row r="12569" spans="1:9" x14ac:dyDescent="0.25">
      <c r="A12569">
        <v>214</v>
      </c>
      <c r="B12569" t="s">
        <v>36</v>
      </c>
      <c r="C12569" t="s">
        <v>18</v>
      </c>
      <c r="D12569" t="s">
        <v>30</v>
      </c>
      <c r="E12569" s="3">
        <v>44804</v>
      </c>
      <c r="F12569" s="3">
        <v>45169</v>
      </c>
      <c r="G12569" t="b">
        <v>0</v>
      </c>
      <c r="H12569" s="4">
        <v>1742</v>
      </c>
      <c r="I12569">
        <f t="shared" si="196"/>
        <v>365</v>
      </c>
    </row>
    <row r="12570" spans="1:9" x14ac:dyDescent="0.25">
      <c r="A12570">
        <v>203</v>
      </c>
      <c r="B12570" t="s">
        <v>9</v>
      </c>
      <c r="C12570" t="s">
        <v>10</v>
      </c>
      <c r="D12570" t="s">
        <v>11</v>
      </c>
      <c r="E12570" s="3">
        <v>44651</v>
      </c>
      <c r="F12570" s="3">
        <v>45016</v>
      </c>
      <c r="G12570" t="b">
        <v>0</v>
      </c>
      <c r="H12570" s="4">
        <v>1743</v>
      </c>
      <c r="I12570">
        <f t="shared" si="196"/>
        <v>365</v>
      </c>
    </row>
    <row r="12571" spans="1:9" x14ac:dyDescent="0.25">
      <c r="A12571">
        <v>212</v>
      </c>
      <c r="B12571" t="s">
        <v>12</v>
      </c>
      <c r="C12571" t="s">
        <v>13</v>
      </c>
      <c r="D12571" t="s">
        <v>11</v>
      </c>
      <c r="E12571" s="3">
        <v>44957</v>
      </c>
      <c r="F12571" s="3">
        <v>45322</v>
      </c>
      <c r="G12571" t="b">
        <v>1</v>
      </c>
      <c r="H12571" s="4">
        <v>1743</v>
      </c>
      <c r="I12571">
        <f t="shared" si="196"/>
        <v>365</v>
      </c>
    </row>
    <row r="12572" spans="1:9" x14ac:dyDescent="0.25">
      <c r="A12572">
        <v>213</v>
      </c>
      <c r="B12572" t="s">
        <v>14</v>
      </c>
      <c r="C12572" t="s">
        <v>15</v>
      </c>
      <c r="D12572" t="s">
        <v>11</v>
      </c>
      <c r="E12572" s="3">
        <v>45138</v>
      </c>
      <c r="F12572" s="3">
        <v>45504</v>
      </c>
      <c r="G12572" t="b">
        <v>0</v>
      </c>
      <c r="H12572" s="4">
        <v>1743</v>
      </c>
      <c r="I12572">
        <f t="shared" si="196"/>
        <v>366</v>
      </c>
    </row>
    <row r="12573" spans="1:9" x14ac:dyDescent="0.25">
      <c r="A12573">
        <v>219</v>
      </c>
      <c r="B12573" t="s">
        <v>16</v>
      </c>
      <c r="C12573" t="s">
        <v>10</v>
      </c>
      <c r="D12573" t="s">
        <v>11</v>
      </c>
      <c r="E12573" s="3">
        <v>44712</v>
      </c>
      <c r="F12573" s="3">
        <v>45077</v>
      </c>
      <c r="G12573" t="b">
        <v>0</v>
      </c>
      <c r="H12573" s="4">
        <v>1743</v>
      </c>
      <c r="I12573">
        <f t="shared" si="196"/>
        <v>365</v>
      </c>
    </row>
    <row r="12574" spans="1:9" x14ac:dyDescent="0.25">
      <c r="A12574">
        <v>206</v>
      </c>
      <c r="B12574" t="s">
        <v>17</v>
      </c>
      <c r="C12574" t="s">
        <v>18</v>
      </c>
      <c r="D12574" t="s">
        <v>11</v>
      </c>
      <c r="E12574" s="3">
        <v>44592</v>
      </c>
      <c r="F12574" s="3">
        <v>44957</v>
      </c>
      <c r="G12574" t="b">
        <v>0</v>
      </c>
      <c r="H12574" s="4">
        <v>1743</v>
      </c>
      <c r="I12574">
        <f t="shared" si="196"/>
        <v>365</v>
      </c>
    </row>
    <row r="12575" spans="1:9" x14ac:dyDescent="0.25">
      <c r="A12575">
        <v>210</v>
      </c>
      <c r="B12575" t="s">
        <v>19</v>
      </c>
      <c r="C12575" t="s">
        <v>18</v>
      </c>
      <c r="D12575" t="s">
        <v>11</v>
      </c>
      <c r="E12575" s="3">
        <v>44895</v>
      </c>
      <c r="F12575" s="3">
        <v>45260</v>
      </c>
      <c r="G12575" t="b">
        <v>0</v>
      </c>
      <c r="H12575" s="4">
        <v>1743</v>
      </c>
      <c r="I12575">
        <f t="shared" si="196"/>
        <v>365</v>
      </c>
    </row>
    <row r="12576" spans="1:9" x14ac:dyDescent="0.25">
      <c r="A12576">
        <v>216</v>
      </c>
      <c r="B12576" t="s">
        <v>20</v>
      </c>
      <c r="C12576" t="s">
        <v>13</v>
      </c>
      <c r="D12576" t="s">
        <v>11</v>
      </c>
      <c r="E12576" s="3">
        <v>44773</v>
      </c>
      <c r="F12576" s="3">
        <v>45138</v>
      </c>
      <c r="G12576" t="b">
        <v>0</v>
      </c>
      <c r="H12576" s="4">
        <v>1743</v>
      </c>
      <c r="I12576">
        <f t="shared" si="196"/>
        <v>365</v>
      </c>
    </row>
    <row r="12577" spans="1:9" x14ac:dyDescent="0.25">
      <c r="A12577">
        <v>205</v>
      </c>
      <c r="B12577" t="s">
        <v>22</v>
      </c>
      <c r="C12577" t="s">
        <v>15</v>
      </c>
      <c r="D12577" t="s">
        <v>11</v>
      </c>
      <c r="E12577" s="3">
        <v>45016</v>
      </c>
      <c r="F12577" s="3">
        <v>45382</v>
      </c>
      <c r="G12577" t="b">
        <v>0</v>
      </c>
      <c r="H12577" s="4">
        <v>1743</v>
      </c>
      <c r="I12577">
        <f t="shared" si="196"/>
        <v>366</v>
      </c>
    </row>
    <row r="12578" spans="1:9" x14ac:dyDescent="0.25">
      <c r="A12578">
        <v>202</v>
      </c>
      <c r="B12578" t="s">
        <v>23</v>
      </c>
      <c r="C12578" t="s">
        <v>18</v>
      </c>
      <c r="D12578" t="s">
        <v>11</v>
      </c>
      <c r="E12578" s="3">
        <v>45077</v>
      </c>
      <c r="F12578" s="3">
        <v>45443</v>
      </c>
      <c r="G12578" t="b">
        <v>1</v>
      </c>
      <c r="H12578" s="4">
        <v>1743</v>
      </c>
      <c r="I12578">
        <f t="shared" si="196"/>
        <v>366</v>
      </c>
    </row>
    <row r="12579" spans="1:9" x14ac:dyDescent="0.25">
      <c r="A12579">
        <v>201</v>
      </c>
      <c r="B12579" t="s">
        <v>24</v>
      </c>
      <c r="C12579" t="s">
        <v>15</v>
      </c>
      <c r="D12579" t="s">
        <v>11</v>
      </c>
      <c r="E12579" s="3">
        <v>44834</v>
      </c>
      <c r="F12579" s="3">
        <v>45199</v>
      </c>
      <c r="G12579" t="b">
        <v>1</v>
      </c>
      <c r="H12579" s="4">
        <v>1743</v>
      </c>
      <c r="I12579">
        <f t="shared" si="196"/>
        <v>365</v>
      </c>
    </row>
    <row r="12580" spans="1:9" x14ac:dyDescent="0.25">
      <c r="A12580">
        <v>204</v>
      </c>
      <c r="B12580" t="s">
        <v>35</v>
      </c>
      <c r="C12580" t="s">
        <v>13</v>
      </c>
      <c r="D12580" t="s">
        <v>26</v>
      </c>
      <c r="E12580" s="3">
        <v>44865</v>
      </c>
      <c r="F12580" s="3">
        <v>45230</v>
      </c>
      <c r="G12580" t="b">
        <v>1</v>
      </c>
      <c r="H12580" s="4">
        <v>1743</v>
      </c>
      <c r="I12580">
        <f t="shared" si="196"/>
        <v>365</v>
      </c>
    </row>
    <row r="12581" spans="1:9" x14ac:dyDescent="0.25">
      <c r="A12581">
        <v>207</v>
      </c>
      <c r="B12581" t="s">
        <v>25</v>
      </c>
      <c r="C12581" t="s">
        <v>10</v>
      </c>
      <c r="D12581" t="s">
        <v>26</v>
      </c>
      <c r="E12581" s="3">
        <v>44620</v>
      </c>
      <c r="F12581" s="3">
        <v>44985</v>
      </c>
      <c r="G12581" t="b">
        <v>1</v>
      </c>
      <c r="H12581" s="4">
        <v>1743</v>
      </c>
      <c r="I12581">
        <f t="shared" si="196"/>
        <v>365</v>
      </c>
    </row>
    <row r="12582" spans="1:9" x14ac:dyDescent="0.25">
      <c r="A12582">
        <v>220</v>
      </c>
      <c r="B12582" t="s">
        <v>27</v>
      </c>
      <c r="C12582" t="s">
        <v>13</v>
      </c>
      <c r="D12582" t="s">
        <v>26</v>
      </c>
      <c r="E12582" s="3">
        <v>45107</v>
      </c>
      <c r="F12582" s="3">
        <v>45473</v>
      </c>
      <c r="G12582" t="b">
        <v>0</v>
      </c>
      <c r="H12582" s="4">
        <v>1743</v>
      </c>
      <c r="I12582">
        <f t="shared" si="196"/>
        <v>366</v>
      </c>
    </row>
    <row r="12583" spans="1:9" x14ac:dyDescent="0.25">
      <c r="A12583">
        <v>215</v>
      </c>
      <c r="B12583" t="s">
        <v>28</v>
      </c>
      <c r="C12583" t="s">
        <v>10</v>
      </c>
      <c r="D12583" t="s">
        <v>26</v>
      </c>
      <c r="E12583" s="3">
        <v>44985</v>
      </c>
      <c r="F12583" s="3">
        <v>45351</v>
      </c>
      <c r="G12583" t="b">
        <v>0</v>
      </c>
      <c r="H12583" s="4">
        <v>1743</v>
      </c>
      <c r="I12583">
        <f t="shared" si="196"/>
        <v>366</v>
      </c>
    </row>
    <row r="12584" spans="1:9" x14ac:dyDescent="0.25">
      <c r="A12584">
        <v>217</v>
      </c>
      <c r="B12584" t="s">
        <v>29</v>
      </c>
      <c r="C12584" t="s">
        <v>15</v>
      </c>
      <c r="D12584" t="s">
        <v>30</v>
      </c>
      <c r="E12584" s="3">
        <v>44926</v>
      </c>
      <c r="F12584" s="3">
        <v>45291</v>
      </c>
      <c r="G12584" t="b">
        <v>0</v>
      </c>
      <c r="H12584" s="4">
        <v>1743</v>
      </c>
      <c r="I12584">
        <f t="shared" si="196"/>
        <v>365</v>
      </c>
    </row>
    <row r="12585" spans="1:9" x14ac:dyDescent="0.25">
      <c r="A12585">
        <v>208</v>
      </c>
      <c r="B12585" t="s">
        <v>31</v>
      </c>
      <c r="C12585" t="s">
        <v>13</v>
      </c>
      <c r="D12585" t="s">
        <v>30</v>
      </c>
      <c r="E12585" s="3">
        <v>45046</v>
      </c>
      <c r="F12585" s="3">
        <v>45412</v>
      </c>
      <c r="G12585" t="b">
        <v>1</v>
      </c>
      <c r="H12585" s="4">
        <v>1743</v>
      </c>
      <c r="I12585">
        <f t="shared" si="196"/>
        <v>366</v>
      </c>
    </row>
    <row r="12586" spans="1:9" x14ac:dyDescent="0.25">
      <c r="A12586">
        <v>218</v>
      </c>
      <c r="B12586" t="s">
        <v>32</v>
      </c>
      <c r="C12586" t="s">
        <v>18</v>
      </c>
      <c r="D12586" t="s">
        <v>30</v>
      </c>
      <c r="E12586" s="3">
        <v>44681</v>
      </c>
      <c r="F12586" s="3">
        <v>45046</v>
      </c>
      <c r="G12586" t="b">
        <v>1</v>
      </c>
      <c r="H12586" s="4">
        <v>1743</v>
      </c>
      <c r="I12586">
        <f t="shared" si="196"/>
        <v>365</v>
      </c>
    </row>
    <row r="12587" spans="1:9" x14ac:dyDescent="0.25">
      <c r="A12587">
        <v>209</v>
      </c>
      <c r="B12587" t="s">
        <v>33</v>
      </c>
      <c r="C12587" t="s">
        <v>15</v>
      </c>
      <c r="D12587" t="s">
        <v>30</v>
      </c>
      <c r="E12587" s="3">
        <v>45169</v>
      </c>
      <c r="F12587" s="3">
        <v>45535</v>
      </c>
      <c r="G12587" t="b">
        <v>1</v>
      </c>
      <c r="H12587" s="4">
        <v>1743</v>
      </c>
      <c r="I12587">
        <f t="shared" si="196"/>
        <v>366</v>
      </c>
    </row>
    <row r="12588" spans="1:9" x14ac:dyDescent="0.25">
      <c r="A12588">
        <v>214</v>
      </c>
      <c r="B12588" t="s">
        <v>36</v>
      </c>
      <c r="C12588" t="s">
        <v>18</v>
      </c>
      <c r="D12588" t="s">
        <v>30</v>
      </c>
      <c r="E12588" s="3">
        <v>44804</v>
      </c>
      <c r="F12588" s="3">
        <v>45169</v>
      </c>
      <c r="G12588" t="b">
        <v>0</v>
      </c>
      <c r="H12588" s="4">
        <v>1743</v>
      </c>
      <c r="I12588">
        <f t="shared" si="196"/>
        <v>365</v>
      </c>
    </row>
    <row r="12589" spans="1:9" x14ac:dyDescent="0.25">
      <c r="A12589">
        <v>203</v>
      </c>
      <c r="B12589" t="s">
        <v>9</v>
      </c>
      <c r="C12589" t="s">
        <v>10</v>
      </c>
      <c r="D12589" t="s">
        <v>11</v>
      </c>
      <c r="E12589" s="3">
        <v>44651</v>
      </c>
      <c r="F12589" s="3">
        <v>45016</v>
      </c>
      <c r="G12589" t="b">
        <v>0</v>
      </c>
      <c r="H12589" s="4">
        <v>1744</v>
      </c>
      <c r="I12589">
        <f t="shared" si="196"/>
        <v>365</v>
      </c>
    </row>
    <row r="12590" spans="1:9" x14ac:dyDescent="0.25">
      <c r="A12590">
        <v>212</v>
      </c>
      <c r="B12590" t="s">
        <v>12</v>
      </c>
      <c r="C12590" t="s">
        <v>13</v>
      </c>
      <c r="D12590" t="s">
        <v>11</v>
      </c>
      <c r="E12590" s="3">
        <v>44957</v>
      </c>
      <c r="F12590" s="3">
        <v>45322</v>
      </c>
      <c r="G12590" t="b">
        <v>1</v>
      </c>
      <c r="H12590" s="4">
        <v>1744</v>
      </c>
      <c r="I12590">
        <f t="shared" si="196"/>
        <v>365</v>
      </c>
    </row>
    <row r="12591" spans="1:9" x14ac:dyDescent="0.25">
      <c r="A12591">
        <v>206</v>
      </c>
      <c r="B12591" t="s">
        <v>17</v>
      </c>
      <c r="C12591" t="s">
        <v>18</v>
      </c>
      <c r="D12591" t="s">
        <v>11</v>
      </c>
      <c r="E12591" s="3">
        <v>44592</v>
      </c>
      <c r="F12591" s="3">
        <v>44957</v>
      </c>
      <c r="G12591" t="b">
        <v>0</v>
      </c>
      <c r="H12591" s="4">
        <v>1744</v>
      </c>
      <c r="I12591">
        <f t="shared" si="196"/>
        <v>365</v>
      </c>
    </row>
    <row r="12592" spans="1:9" x14ac:dyDescent="0.25">
      <c r="A12592">
        <v>210</v>
      </c>
      <c r="B12592" t="s">
        <v>19</v>
      </c>
      <c r="C12592" t="s">
        <v>18</v>
      </c>
      <c r="D12592" t="s">
        <v>11</v>
      </c>
      <c r="E12592" s="3">
        <v>44895</v>
      </c>
      <c r="F12592" s="3">
        <v>45260</v>
      </c>
      <c r="G12592" t="b">
        <v>0</v>
      </c>
      <c r="H12592" s="4">
        <v>1744</v>
      </c>
      <c r="I12592">
        <f t="shared" si="196"/>
        <v>365</v>
      </c>
    </row>
    <row r="12593" spans="1:9" x14ac:dyDescent="0.25">
      <c r="A12593">
        <v>216</v>
      </c>
      <c r="B12593" t="s">
        <v>20</v>
      </c>
      <c r="C12593" t="s">
        <v>13</v>
      </c>
      <c r="D12593" t="s">
        <v>11</v>
      </c>
      <c r="E12593" s="3">
        <v>44773</v>
      </c>
      <c r="F12593" s="3">
        <v>45138</v>
      </c>
      <c r="G12593" t="b">
        <v>0</v>
      </c>
      <c r="H12593" s="4">
        <v>1744</v>
      </c>
      <c r="I12593">
        <f t="shared" si="196"/>
        <v>365</v>
      </c>
    </row>
    <row r="12594" spans="1:9" x14ac:dyDescent="0.25">
      <c r="A12594">
        <v>205</v>
      </c>
      <c r="B12594" t="s">
        <v>22</v>
      </c>
      <c r="C12594" t="s">
        <v>15</v>
      </c>
      <c r="D12594" t="s">
        <v>11</v>
      </c>
      <c r="E12594" s="3">
        <v>45016</v>
      </c>
      <c r="F12594" s="3">
        <v>45382</v>
      </c>
      <c r="G12594" t="b">
        <v>0</v>
      </c>
      <c r="H12594" s="4">
        <v>1744</v>
      </c>
      <c r="I12594">
        <f t="shared" si="196"/>
        <v>366</v>
      </c>
    </row>
    <row r="12595" spans="1:9" x14ac:dyDescent="0.25">
      <c r="A12595">
        <v>202</v>
      </c>
      <c r="B12595" t="s">
        <v>23</v>
      </c>
      <c r="C12595" t="s">
        <v>18</v>
      </c>
      <c r="D12595" t="s">
        <v>11</v>
      </c>
      <c r="E12595" s="3">
        <v>45077</v>
      </c>
      <c r="F12595" s="3">
        <v>45443</v>
      </c>
      <c r="G12595" t="b">
        <v>1</v>
      </c>
      <c r="H12595" s="4">
        <v>1744</v>
      </c>
      <c r="I12595">
        <f t="shared" si="196"/>
        <v>366</v>
      </c>
    </row>
    <row r="12596" spans="1:9" x14ac:dyDescent="0.25">
      <c r="A12596">
        <v>201</v>
      </c>
      <c r="B12596" t="s">
        <v>24</v>
      </c>
      <c r="C12596" t="s">
        <v>15</v>
      </c>
      <c r="D12596" t="s">
        <v>11</v>
      </c>
      <c r="E12596" s="3">
        <v>44834</v>
      </c>
      <c r="F12596" s="3">
        <v>45199</v>
      </c>
      <c r="G12596" t="b">
        <v>1</v>
      </c>
      <c r="H12596" s="4">
        <v>1744</v>
      </c>
      <c r="I12596">
        <f t="shared" si="196"/>
        <v>365</v>
      </c>
    </row>
    <row r="12597" spans="1:9" x14ac:dyDescent="0.25">
      <c r="A12597">
        <v>211</v>
      </c>
      <c r="B12597" t="s">
        <v>34</v>
      </c>
      <c r="C12597" t="s">
        <v>10</v>
      </c>
      <c r="D12597" t="s">
        <v>26</v>
      </c>
      <c r="E12597" s="3">
        <v>44742</v>
      </c>
      <c r="F12597" s="3">
        <v>45107</v>
      </c>
      <c r="G12597" t="b">
        <v>1</v>
      </c>
      <c r="H12597" s="4">
        <v>1744</v>
      </c>
      <c r="I12597">
        <f t="shared" si="196"/>
        <v>365</v>
      </c>
    </row>
    <row r="12598" spans="1:9" x14ac:dyDescent="0.25">
      <c r="A12598">
        <v>204</v>
      </c>
      <c r="B12598" t="s">
        <v>35</v>
      </c>
      <c r="C12598" t="s">
        <v>13</v>
      </c>
      <c r="D12598" t="s">
        <v>26</v>
      </c>
      <c r="E12598" s="3">
        <v>44865</v>
      </c>
      <c r="F12598" s="3">
        <v>45230</v>
      </c>
      <c r="G12598" t="b">
        <v>1</v>
      </c>
      <c r="H12598" s="4">
        <v>1744</v>
      </c>
      <c r="I12598">
        <f t="shared" si="196"/>
        <v>365</v>
      </c>
    </row>
    <row r="12599" spans="1:9" x14ac:dyDescent="0.25">
      <c r="A12599">
        <v>207</v>
      </c>
      <c r="B12599" t="s">
        <v>25</v>
      </c>
      <c r="C12599" t="s">
        <v>10</v>
      </c>
      <c r="D12599" t="s">
        <v>26</v>
      </c>
      <c r="E12599" s="3">
        <v>44620</v>
      </c>
      <c r="F12599" s="3">
        <v>44985</v>
      </c>
      <c r="G12599" t="b">
        <v>1</v>
      </c>
      <c r="H12599" s="4">
        <v>1744</v>
      </c>
      <c r="I12599">
        <f t="shared" si="196"/>
        <v>365</v>
      </c>
    </row>
    <row r="12600" spans="1:9" x14ac:dyDescent="0.25">
      <c r="A12600">
        <v>220</v>
      </c>
      <c r="B12600" t="s">
        <v>27</v>
      </c>
      <c r="C12600" t="s">
        <v>13</v>
      </c>
      <c r="D12600" t="s">
        <v>26</v>
      </c>
      <c r="E12600" s="3">
        <v>45107</v>
      </c>
      <c r="F12600" s="3">
        <v>45473</v>
      </c>
      <c r="G12600" t="b">
        <v>0</v>
      </c>
      <c r="H12600" s="4">
        <v>1744</v>
      </c>
      <c r="I12600">
        <f t="shared" si="196"/>
        <v>366</v>
      </c>
    </row>
    <row r="12601" spans="1:9" x14ac:dyDescent="0.25">
      <c r="A12601">
        <v>217</v>
      </c>
      <c r="B12601" t="s">
        <v>29</v>
      </c>
      <c r="C12601" t="s">
        <v>15</v>
      </c>
      <c r="D12601" t="s">
        <v>30</v>
      </c>
      <c r="E12601" s="3">
        <v>44926</v>
      </c>
      <c r="F12601" s="3">
        <v>45291</v>
      </c>
      <c r="G12601" t="b">
        <v>0</v>
      </c>
      <c r="H12601" s="4">
        <v>1744</v>
      </c>
      <c r="I12601">
        <f t="shared" si="196"/>
        <v>365</v>
      </c>
    </row>
    <row r="12602" spans="1:9" x14ac:dyDescent="0.25">
      <c r="A12602">
        <v>208</v>
      </c>
      <c r="B12602" t="s">
        <v>31</v>
      </c>
      <c r="C12602" t="s">
        <v>13</v>
      </c>
      <c r="D12602" t="s">
        <v>30</v>
      </c>
      <c r="E12602" s="3">
        <v>45046</v>
      </c>
      <c r="F12602" s="3">
        <v>45412</v>
      </c>
      <c r="G12602" t="b">
        <v>1</v>
      </c>
      <c r="H12602" s="4">
        <v>1744</v>
      </c>
      <c r="I12602">
        <f t="shared" si="196"/>
        <v>366</v>
      </c>
    </row>
    <row r="12603" spans="1:9" x14ac:dyDescent="0.25">
      <c r="A12603">
        <v>209</v>
      </c>
      <c r="B12603" t="s">
        <v>33</v>
      </c>
      <c r="C12603" t="s">
        <v>15</v>
      </c>
      <c r="D12603" t="s">
        <v>30</v>
      </c>
      <c r="E12603" s="3">
        <v>45169</v>
      </c>
      <c r="F12603" s="3">
        <v>45535</v>
      </c>
      <c r="G12603" t="b">
        <v>1</v>
      </c>
      <c r="H12603" s="4">
        <v>1744</v>
      </c>
      <c r="I12603">
        <f t="shared" si="196"/>
        <v>366</v>
      </c>
    </row>
    <row r="12604" spans="1:9" x14ac:dyDescent="0.25">
      <c r="A12604">
        <v>214</v>
      </c>
      <c r="B12604" t="s">
        <v>36</v>
      </c>
      <c r="C12604" t="s">
        <v>18</v>
      </c>
      <c r="D12604" t="s">
        <v>30</v>
      </c>
      <c r="E12604" s="3">
        <v>44804</v>
      </c>
      <c r="F12604" s="3">
        <v>45169</v>
      </c>
      <c r="G12604" t="b">
        <v>0</v>
      </c>
      <c r="H12604" s="4">
        <v>1744</v>
      </c>
      <c r="I12604">
        <f t="shared" si="196"/>
        <v>365</v>
      </c>
    </row>
    <row r="12605" spans="1:9" x14ac:dyDescent="0.25">
      <c r="A12605">
        <v>203</v>
      </c>
      <c r="B12605" t="s">
        <v>9</v>
      </c>
      <c r="C12605" t="s">
        <v>10</v>
      </c>
      <c r="D12605" t="s">
        <v>11</v>
      </c>
      <c r="E12605" s="3">
        <v>44651</v>
      </c>
      <c r="F12605" s="3">
        <v>45016</v>
      </c>
      <c r="G12605" t="b">
        <v>0</v>
      </c>
      <c r="H12605" s="4">
        <v>1745</v>
      </c>
      <c r="I12605">
        <f t="shared" si="196"/>
        <v>365</v>
      </c>
    </row>
    <row r="12606" spans="1:9" x14ac:dyDescent="0.25">
      <c r="A12606">
        <v>212</v>
      </c>
      <c r="B12606" t="s">
        <v>12</v>
      </c>
      <c r="C12606" t="s">
        <v>13</v>
      </c>
      <c r="D12606" t="s">
        <v>11</v>
      </c>
      <c r="E12606" s="3">
        <v>44957</v>
      </c>
      <c r="F12606" s="3">
        <v>45322</v>
      </c>
      <c r="G12606" t="b">
        <v>1</v>
      </c>
      <c r="H12606" s="4">
        <v>1745</v>
      </c>
      <c r="I12606">
        <f t="shared" si="196"/>
        <v>365</v>
      </c>
    </row>
    <row r="12607" spans="1:9" x14ac:dyDescent="0.25">
      <c r="A12607">
        <v>219</v>
      </c>
      <c r="B12607" t="s">
        <v>16</v>
      </c>
      <c r="C12607" t="s">
        <v>10</v>
      </c>
      <c r="D12607" t="s">
        <v>11</v>
      </c>
      <c r="E12607" s="3">
        <v>44712</v>
      </c>
      <c r="F12607" s="3">
        <v>45077</v>
      </c>
      <c r="G12607" t="b">
        <v>0</v>
      </c>
      <c r="H12607" s="4">
        <v>1745</v>
      </c>
      <c r="I12607">
        <f t="shared" si="196"/>
        <v>365</v>
      </c>
    </row>
    <row r="12608" spans="1:9" x14ac:dyDescent="0.25">
      <c r="A12608">
        <v>206</v>
      </c>
      <c r="B12608" t="s">
        <v>17</v>
      </c>
      <c r="C12608" t="s">
        <v>18</v>
      </c>
      <c r="D12608" t="s">
        <v>11</v>
      </c>
      <c r="E12608" s="3">
        <v>44592</v>
      </c>
      <c r="F12608" s="3">
        <v>44957</v>
      </c>
      <c r="G12608" t="b">
        <v>0</v>
      </c>
      <c r="H12608" s="4">
        <v>1745</v>
      </c>
      <c r="I12608">
        <f t="shared" si="196"/>
        <v>365</v>
      </c>
    </row>
    <row r="12609" spans="1:9" x14ac:dyDescent="0.25">
      <c r="A12609">
        <v>210</v>
      </c>
      <c r="B12609" t="s">
        <v>19</v>
      </c>
      <c r="C12609" t="s">
        <v>18</v>
      </c>
      <c r="D12609" t="s">
        <v>11</v>
      </c>
      <c r="E12609" s="3">
        <v>44895</v>
      </c>
      <c r="F12609" s="3">
        <v>45260</v>
      </c>
      <c r="G12609" t="b">
        <v>0</v>
      </c>
      <c r="H12609" s="4">
        <v>1745</v>
      </c>
      <c r="I12609">
        <f t="shared" si="196"/>
        <v>365</v>
      </c>
    </row>
    <row r="12610" spans="1:9" x14ac:dyDescent="0.25">
      <c r="A12610">
        <v>216</v>
      </c>
      <c r="B12610" t="s">
        <v>20</v>
      </c>
      <c r="C12610" t="s">
        <v>13</v>
      </c>
      <c r="D12610" t="s">
        <v>11</v>
      </c>
      <c r="E12610" s="3">
        <v>44773</v>
      </c>
      <c r="F12610" s="3">
        <v>45138</v>
      </c>
      <c r="G12610" t="b">
        <v>0</v>
      </c>
      <c r="H12610" s="4">
        <v>1745</v>
      </c>
      <c r="I12610">
        <f t="shared" ref="I12610:I12673" si="197">F12610-E12610</f>
        <v>365</v>
      </c>
    </row>
    <row r="12611" spans="1:9" x14ac:dyDescent="0.25">
      <c r="A12611">
        <v>205</v>
      </c>
      <c r="B12611" t="s">
        <v>22</v>
      </c>
      <c r="C12611" t="s">
        <v>15</v>
      </c>
      <c r="D12611" t="s">
        <v>11</v>
      </c>
      <c r="E12611" s="3">
        <v>45016</v>
      </c>
      <c r="F12611" s="3">
        <v>45382</v>
      </c>
      <c r="G12611" t="b">
        <v>0</v>
      </c>
      <c r="H12611" s="4">
        <v>1745</v>
      </c>
      <c r="I12611">
        <f t="shared" si="197"/>
        <v>366</v>
      </c>
    </row>
    <row r="12612" spans="1:9" x14ac:dyDescent="0.25">
      <c r="A12612">
        <v>202</v>
      </c>
      <c r="B12612" t="s">
        <v>23</v>
      </c>
      <c r="C12612" t="s">
        <v>18</v>
      </c>
      <c r="D12612" t="s">
        <v>11</v>
      </c>
      <c r="E12612" s="3">
        <v>45077</v>
      </c>
      <c r="F12612" s="3">
        <v>45443</v>
      </c>
      <c r="G12612" t="b">
        <v>1</v>
      </c>
      <c r="H12612" s="4">
        <v>1745</v>
      </c>
      <c r="I12612">
        <f t="shared" si="197"/>
        <v>366</v>
      </c>
    </row>
    <row r="12613" spans="1:9" x14ac:dyDescent="0.25">
      <c r="A12613">
        <v>211</v>
      </c>
      <c r="B12613" t="s">
        <v>34</v>
      </c>
      <c r="C12613" t="s">
        <v>10</v>
      </c>
      <c r="D12613" t="s">
        <v>26</v>
      </c>
      <c r="E12613" s="3">
        <v>44742</v>
      </c>
      <c r="F12613" s="3">
        <v>45107</v>
      </c>
      <c r="G12613" t="b">
        <v>1</v>
      </c>
      <c r="H12613" s="4">
        <v>1745</v>
      </c>
      <c r="I12613">
        <f t="shared" si="197"/>
        <v>365</v>
      </c>
    </row>
    <row r="12614" spans="1:9" x14ac:dyDescent="0.25">
      <c r="A12614">
        <v>204</v>
      </c>
      <c r="B12614" t="s">
        <v>35</v>
      </c>
      <c r="C12614" t="s">
        <v>13</v>
      </c>
      <c r="D12614" t="s">
        <v>26</v>
      </c>
      <c r="E12614" s="3">
        <v>44865</v>
      </c>
      <c r="F12614" s="3">
        <v>45230</v>
      </c>
      <c r="G12614" t="b">
        <v>1</v>
      </c>
      <c r="H12614" s="4">
        <v>1745</v>
      </c>
      <c r="I12614">
        <f t="shared" si="197"/>
        <v>365</v>
      </c>
    </row>
    <row r="12615" spans="1:9" x14ac:dyDescent="0.25">
      <c r="A12615">
        <v>207</v>
      </c>
      <c r="B12615" t="s">
        <v>25</v>
      </c>
      <c r="C12615" t="s">
        <v>10</v>
      </c>
      <c r="D12615" t="s">
        <v>26</v>
      </c>
      <c r="E12615" s="3">
        <v>44620</v>
      </c>
      <c r="F12615" s="3">
        <v>44985</v>
      </c>
      <c r="G12615" t="b">
        <v>1</v>
      </c>
      <c r="H12615" s="4">
        <v>1745</v>
      </c>
      <c r="I12615">
        <f t="shared" si="197"/>
        <v>365</v>
      </c>
    </row>
    <row r="12616" spans="1:9" x14ac:dyDescent="0.25">
      <c r="A12616">
        <v>220</v>
      </c>
      <c r="B12616" t="s">
        <v>27</v>
      </c>
      <c r="C12616" t="s">
        <v>13</v>
      </c>
      <c r="D12616" t="s">
        <v>26</v>
      </c>
      <c r="E12616" s="3">
        <v>45107</v>
      </c>
      <c r="F12616" s="3">
        <v>45473</v>
      </c>
      <c r="G12616" t="b">
        <v>0</v>
      </c>
      <c r="H12616" s="4">
        <v>1745</v>
      </c>
      <c r="I12616">
        <f t="shared" si="197"/>
        <v>366</v>
      </c>
    </row>
    <row r="12617" spans="1:9" x14ac:dyDescent="0.25">
      <c r="A12617">
        <v>215</v>
      </c>
      <c r="B12617" t="s">
        <v>28</v>
      </c>
      <c r="C12617" t="s">
        <v>10</v>
      </c>
      <c r="D12617" t="s">
        <v>26</v>
      </c>
      <c r="E12617" s="3">
        <v>44985</v>
      </c>
      <c r="F12617" s="3">
        <v>45351</v>
      </c>
      <c r="G12617" t="b">
        <v>0</v>
      </c>
      <c r="H12617" s="4">
        <v>1745</v>
      </c>
      <c r="I12617">
        <f t="shared" si="197"/>
        <v>366</v>
      </c>
    </row>
    <row r="12618" spans="1:9" x14ac:dyDescent="0.25">
      <c r="A12618">
        <v>217</v>
      </c>
      <c r="B12618" t="s">
        <v>29</v>
      </c>
      <c r="C12618" t="s">
        <v>15</v>
      </c>
      <c r="D12618" t="s">
        <v>30</v>
      </c>
      <c r="E12618" s="3">
        <v>44926</v>
      </c>
      <c r="F12618" s="3">
        <v>45291</v>
      </c>
      <c r="G12618" t="b">
        <v>0</v>
      </c>
      <c r="H12618" s="4">
        <v>1745</v>
      </c>
      <c r="I12618">
        <f t="shared" si="197"/>
        <v>365</v>
      </c>
    </row>
    <row r="12619" spans="1:9" x14ac:dyDescent="0.25">
      <c r="A12619">
        <v>218</v>
      </c>
      <c r="B12619" t="s">
        <v>32</v>
      </c>
      <c r="C12619" t="s">
        <v>18</v>
      </c>
      <c r="D12619" t="s">
        <v>30</v>
      </c>
      <c r="E12619" s="3">
        <v>44681</v>
      </c>
      <c r="F12619" s="3">
        <v>45046</v>
      </c>
      <c r="G12619" t="b">
        <v>1</v>
      </c>
      <c r="H12619" s="4">
        <v>1745</v>
      </c>
      <c r="I12619">
        <f t="shared" si="197"/>
        <v>365</v>
      </c>
    </row>
    <row r="12620" spans="1:9" x14ac:dyDescent="0.25">
      <c r="A12620">
        <v>209</v>
      </c>
      <c r="B12620" t="s">
        <v>33</v>
      </c>
      <c r="C12620" t="s">
        <v>15</v>
      </c>
      <c r="D12620" t="s">
        <v>30</v>
      </c>
      <c r="E12620" s="3">
        <v>45169</v>
      </c>
      <c r="F12620" s="3">
        <v>45535</v>
      </c>
      <c r="G12620" t="b">
        <v>1</v>
      </c>
      <c r="H12620" s="4">
        <v>1745</v>
      </c>
      <c r="I12620">
        <f t="shared" si="197"/>
        <v>366</v>
      </c>
    </row>
    <row r="12621" spans="1:9" x14ac:dyDescent="0.25">
      <c r="A12621">
        <v>214</v>
      </c>
      <c r="B12621" t="s">
        <v>36</v>
      </c>
      <c r="C12621" t="s">
        <v>18</v>
      </c>
      <c r="D12621" t="s">
        <v>30</v>
      </c>
      <c r="E12621" s="3">
        <v>44804</v>
      </c>
      <c r="F12621" s="3">
        <v>45169</v>
      </c>
      <c r="G12621" t="b">
        <v>0</v>
      </c>
      <c r="H12621" s="4">
        <v>1745</v>
      </c>
      <c r="I12621">
        <f t="shared" si="197"/>
        <v>365</v>
      </c>
    </row>
    <row r="12622" spans="1:9" x14ac:dyDescent="0.25">
      <c r="A12622">
        <v>203</v>
      </c>
      <c r="B12622" t="s">
        <v>9</v>
      </c>
      <c r="C12622" t="s">
        <v>10</v>
      </c>
      <c r="D12622" t="s">
        <v>11</v>
      </c>
      <c r="E12622" s="3">
        <v>44651</v>
      </c>
      <c r="F12622" s="3">
        <v>45016</v>
      </c>
      <c r="G12622" t="b">
        <v>0</v>
      </c>
      <c r="H12622" s="4">
        <v>1746</v>
      </c>
      <c r="I12622">
        <f t="shared" si="197"/>
        <v>365</v>
      </c>
    </row>
    <row r="12623" spans="1:9" x14ac:dyDescent="0.25">
      <c r="A12623">
        <v>212</v>
      </c>
      <c r="B12623" t="s">
        <v>12</v>
      </c>
      <c r="C12623" t="s">
        <v>13</v>
      </c>
      <c r="D12623" t="s">
        <v>11</v>
      </c>
      <c r="E12623" s="3">
        <v>44957</v>
      </c>
      <c r="F12623" s="3">
        <v>45322</v>
      </c>
      <c r="G12623" t="b">
        <v>1</v>
      </c>
      <c r="H12623" s="4">
        <v>1746</v>
      </c>
      <c r="I12623">
        <f t="shared" si="197"/>
        <v>365</v>
      </c>
    </row>
    <row r="12624" spans="1:9" x14ac:dyDescent="0.25">
      <c r="A12624">
        <v>213</v>
      </c>
      <c r="B12624" t="s">
        <v>14</v>
      </c>
      <c r="C12624" t="s">
        <v>15</v>
      </c>
      <c r="D12624" t="s">
        <v>11</v>
      </c>
      <c r="E12624" s="3">
        <v>45138</v>
      </c>
      <c r="F12624" s="3">
        <v>45504</v>
      </c>
      <c r="G12624" t="b">
        <v>0</v>
      </c>
      <c r="H12624" s="4">
        <v>1746</v>
      </c>
      <c r="I12624">
        <f t="shared" si="197"/>
        <v>366</v>
      </c>
    </row>
    <row r="12625" spans="1:9" x14ac:dyDescent="0.25">
      <c r="A12625">
        <v>219</v>
      </c>
      <c r="B12625" t="s">
        <v>16</v>
      </c>
      <c r="C12625" t="s">
        <v>10</v>
      </c>
      <c r="D12625" t="s">
        <v>11</v>
      </c>
      <c r="E12625" s="3">
        <v>44712</v>
      </c>
      <c r="F12625" s="3">
        <v>45077</v>
      </c>
      <c r="G12625" t="b">
        <v>0</v>
      </c>
      <c r="H12625" s="4">
        <v>1746</v>
      </c>
      <c r="I12625">
        <f t="shared" si="197"/>
        <v>365</v>
      </c>
    </row>
    <row r="12626" spans="1:9" x14ac:dyDescent="0.25">
      <c r="A12626">
        <v>206</v>
      </c>
      <c r="B12626" t="s">
        <v>17</v>
      </c>
      <c r="C12626" t="s">
        <v>18</v>
      </c>
      <c r="D12626" t="s">
        <v>11</v>
      </c>
      <c r="E12626" s="3">
        <v>44592</v>
      </c>
      <c r="F12626" s="3">
        <v>44957</v>
      </c>
      <c r="G12626" t="b">
        <v>0</v>
      </c>
      <c r="H12626" s="4">
        <v>1746</v>
      </c>
      <c r="I12626">
        <f t="shared" si="197"/>
        <v>365</v>
      </c>
    </row>
    <row r="12627" spans="1:9" x14ac:dyDescent="0.25">
      <c r="A12627">
        <v>210</v>
      </c>
      <c r="B12627" t="s">
        <v>19</v>
      </c>
      <c r="C12627" t="s">
        <v>18</v>
      </c>
      <c r="D12627" t="s">
        <v>11</v>
      </c>
      <c r="E12627" s="3">
        <v>44895</v>
      </c>
      <c r="F12627" s="3">
        <v>45260</v>
      </c>
      <c r="G12627" t="b">
        <v>0</v>
      </c>
      <c r="H12627" s="4">
        <v>1746</v>
      </c>
      <c r="I12627">
        <f t="shared" si="197"/>
        <v>365</v>
      </c>
    </row>
    <row r="12628" spans="1:9" x14ac:dyDescent="0.25">
      <c r="A12628">
        <v>216</v>
      </c>
      <c r="B12628" t="s">
        <v>20</v>
      </c>
      <c r="C12628" t="s">
        <v>13</v>
      </c>
      <c r="D12628" t="s">
        <v>11</v>
      </c>
      <c r="E12628" s="3">
        <v>44773</v>
      </c>
      <c r="F12628" s="3">
        <v>45138</v>
      </c>
      <c r="G12628" t="b">
        <v>0</v>
      </c>
      <c r="H12628" s="4">
        <v>1746</v>
      </c>
      <c r="I12628">
        <f t="shared" si="197"/>
        <v>365</v>
      </c>
    </row>
    <row r="12629" spans="1:9" x14ac:dyDescent="0.25">
      <c r="A12629">
        <v>205</v>
      </c>
      <c r="B12629" t="s">
        <v>22</v>
      </c>
      <c r="C12629" t="s">
        <v>15</v>
      </c>
      <c r="D12629" t="s">
        <v>11</v>
      </c>
      <c r="E12629" s="3">
        <v>45016</v>
      </c>
      <c r="F12629" s="3">
        <v>45382</v>
      </c>
      <c r="G12629" t="b">
        <v>0</v>
      </c>
      <c r="H12629" s="4">
        <v>1746</v>
      </c>
      <c r="I12629">
        <f t="shared" si="197"/>
        <v>366</v>
      </c>
    </row>
    <row r="12630" spans="1:9" x14ac:dyDescent="0.25">
      <c r="A12630">
        <v>202</v>
      </c>
      <c r="B12630" t="s">
        <v>23</v>
      </c>
      <c r="C12630" t="s">
        <v>18</v>
      </c>
      <c r="D12630" t="s">
        <v>11</v>
      </c>
      <c r="E12630" s="3">
        <v>45077</v>
      </c>
      <c r="F12630" s="3">
        <v>45443</v>
      </c>
      <c r="G12630" t="b">
        <v>1</v>
      </c>
      <c r="H12630" s="4">
        <v>1746</v>
      </c>
      <c r="I12630">
        <f t="shared" si="197"/>
        <v>366</v>
      </c>
    </row>
    <row r="12631" spans="1:9" x14ac:dyDescent="0.25">
      <c r="A12631">
        <v>201</v>
      </c>
      <c r="B12631" t="s">
        <v>24</v>
      </c>
      <c r="C12631" t="s">
        <v>15</v>
      </c>
      <c r="D12631" t="s">
        <v>11</v>
      </c>
      <c r="E12631" s="3">
        <v>44834</v>
      </c>
      <c r="F12631" s="3">
        <v>45199</v>
      </c>
      <c r="G12631" t="b">
        <v>1</v>
      </c>
      <c r="H12631" s="4">
        <v>1746</v>
      </c>
      <c r="I12631">
        <f t="shared" si="197"/>
        <v>365</v>
      </c>
    </row>
    <row r="12632" spans="1:9" x14ac:dyDescent="0.25">
      <c r="A12632">
        <v>211</v>
      </c>
      <c r="B12632" t="s">
        <v>34</v>
      </c>
      <c r="C12632" t="s">
        <v>10</v>
      </c>
      <c r="D12632" t="s">
        <v>26</v>
      </c>
      <c r="E12632" s="3">
        <v>44742</v>
      </c>
      <c r="F12632" s="3">
        <v>45107</v>
      </c>
      <c r="G12632" t="b">
        <v>1</v>
      </c>
      <c r="H12632" s="4">
        <v>1746</v>
      </c>
      <c r="I12632">
        <f t="shared" si="197"/>
        <v>365</v>
      </c>
    </row>
    <row r="12633" spans="1:9" x14ac:dyDescent="0.25">
      <c r="A12633">
        <v>204</v>
      </c>
      <c r="B12633" t="s">
        <v>35</v>
      </c>
      <c r="C12633" t="s">
        <v>13</v>
      </c>
      <c r="D12633" t="s">
        <v>26</v>
      </c>
      <c r="E12633" s="3">
        <v>44865</v>
      </c>
      <c r="F12633" s="3">
        <v>45230</v>
      </c>
      <c r="G12633" t="b">
        <v>1</v>
      </c>
      <c r="H12633" s="4">
        <v>1746</v>
      </c>
      <c r="I12633">
        <f t="shared" si="197"/>
        <v>365</v>
      </c>
    </row>
    <row r="12634" spans="1:9" x14ac:dyDescent="0.25">
      <c r="A12634">
        <v>207</v>
      </c>
      <c r="B12634" t="s">
        <v>25</v>
      </c>
      <c r="C12634" t="s">
        <v>10</v>
      </c>
      <c r="D12634" t="s">
        <v>26</v>
      </c>
      <c r="E12634" s="3">
        <v>44620</v>
      </c>
      <c r="F12634" s="3">
        <v>44985</v>
      </c>
      <c r="G12634" t="b">
        <v>1</v>
      </c>
      <c r="H12634" s="4">
        <v>1746</v>
      </c>
      <c r="I12634">
        <f t="shared" si="197"/>
        <v>365</v>
      </c>
    </row>
    <row r="12635" spans="1:9" x14ac:dyDescent="0.25">
      <c r="A12635">
        <v>220</v>
      </c>
      <c r="B12635" t="s">
        <v>27</v>
      </c>
      <c r="C12635" t="s">
        <v>13</v>
      </c>
      <c r="D12635" t="s">
        <v>26</v>
      </c>
      <c r="E12635" s="3">
        <v>45107</v>
      </c>
      <c r="F12635" s="3">
        <v>45473</v>
      </c>
      <c r="G12635" t="b">
        <v>0</v>
      </c>
      <c r="H12635" s="4">
        <v>1746</v>
      </c>
      <c r="I12635">
        <f t="shared" si="197"/>
        <v>366</v>
      </c>
    </row>
    <row r="12636" spans="1:9" x14ac:dyDescent="0.25">
      <c r="A12636">
        <v>215</v>
      </c>
      <c r="B12636" t="s">
        <v>28</v>
      </c>
      <c r="C12636" t="s">
        <v>10</v>
      </c>
      <c r="D12636" t="s">
        <v>26</v>
      </c>
      <c r="E12636" s="3">
        <v>44985</v>
      </c>
      <c r="F12636" s="3">
        <v>45351</v>
      </c>
      <c r="G12636" t="b">
        <v>0</v>
      </c>
      <c r="H12636" s="4">
        <v>1746</v>
      </c>
      <c r="I12636">
        <f t="shared" si="197"/>
        <v>366</v>
      </c>
    </row>
    <row r="12637" spans="1:9" x14ac:dyDescent="0.25">
      <c r="A12637">
        <v>217</v>
      </c>
      <c r="B12637" t="s">
        <v>29</v>
      </c>
      <c r="C12637" t="s">
        <v>15</v>
      </c>
      <c r="D12637" t="s">
        <v>30</v>
      </c>
      <c r="E12637" s="3">
        <v>44926</v>
      </c>
      <c r="F12637" s="3">
        <v>45291</v>
      </c>
      <c r="G12637" t="b">
        <v>0</v>
      </c>
      <c r="H12637" s="4">
        <v>1746</v>
      </c>
      <c r="I12637">
        <f t="shared" si="197"/>
        <v>365</v>
      </c>
    </row>
    <row r="12638" spans="1:9" x14ac:dyDescent="0.25">
      <c r="A12638">
        <v>218</v>
      </c>
      <c r="B12638" t="s">
        <v>32</v>
      </c>
      <c r="C12638" t="s">
        <v>18</v>
      </c>
      <c r="D12638" t="s">
        <v>30</v>
      </c>
      <c r="E12638" s="3">
        <v>44681</v>
      </c>
      <c r="F12638" s="3">
        <v>45046</v>
      </c>
      <c r="G12638" t="b">
        <v>1</v>
      </c>
      <c r="H12638" s="4">
        <v>1746</v>
      </c>
      <c r="I12638">
        <f t="shared" si="197"/>
        <v>365</v>
      </c>
    </row>
    <row r="12639" spans="1:9" x14ac:dyDescent="0.25">
      <c r="A12639">
        <v>209</v>
      </c>
      <c r="B12639" t="s">
        <v>33</v>
      </c>
      <c r="C12639" t="s">
        <v>15</v>
      </c>
      <c r="D12639" t="s">
        <v>30</v>
      </c>
      <c r="E12639" s="3">
        <v>45169</v>
      </c>
      <c r="F12639" s="3">
        <v>45535</v>
      </c>
      <c r="G12639" t="b">
        <v>1</v>
      </c>
      <c r="H12639" s="4">
        <v>1746</v>
      </c>
      <c r="I12639">
        <f t="shared" si="197"/>
        <v>366</v>
      </c>
    </row>
    <row r="12640" spans="1:9" x14ac:dyDescent="0.25">
      <c r="A12640">
        <v>214</v>
      </c>
      <c r="B12640" t="s">
        <v>36</v>
      </c>
      <c r="C12640" t="s">
        <v>18</v>
      </c>
      <c r="D12640" t="s">
        <v>30</v>
      </c>
      <c r="E12640" s="3">
        <v>44804</v>
      </c>
      <c r="F12640" s="3">
        <v>45169</v>
      </c>
      <c r="G12640" t="b">
        <v>0</v>
      </c>
      <c r="H12640" s="4">
        <v>1746</v>
      </c>
      <c r="I12640">
        <f t="shared" si="197"/>
        <v>365</v>
      </c>
    </row>
    <row r="12641" spans="1:9" x14ac:dyDescent="0.25">
      <c r="A12641">
        <v>203</v>
      </c>
      <c r="B12641" t="s">
        <v>9</v>
      </c>
      <c r="C12641" t="s">
        <v>10</v>
      </c>
      <c r="D12641" t="s">
        <v>11</v>
      </c>
      <c r="E12641" s="3">
        <v>44651</v>
      </c>
      <c r="F12641" s="3">
        <v>45016</v>
      </c>
      <c r="G12641" t="b">
        <v>0</v>
      </c>
      <c r="H12641" s="4">
        <v>1747</v>
      </c>
      <c r="I12641">
        <f t="shared" si="197"/>
        <v>365</v>
      </c>
    </row>
    <row r="12642" spans="1:9" x14ac:dyDescent="0.25">
      <c r="A12642">
        <v>212</v>
      </c>
      <c r="B12642" t="s">
        <v>12</v>
      </c>
      <c r="C12642" t="s">
        <v>13</v>
      </c>
      <c r="D12642" t="s">
        <v>11</v>
      </c>
      <c r="E12642" s="3">
        <v>44957</v>
      </c>
      <c r="F12642" s="3">
        <v>45322</v>
      </c>
      <c r="G12642" t="b">
        <v>1</v>
      </c>
      <c r="H12642" s="4">
        <v>1747</v>
      </c>
      <c r="I12642">
        <f t="shared" si="197"/>
        <v>365</v>
      </c>
    </row>
    <row r="12643" spans="1:9" x14ac:dyDescent="0.25">
      <c r="A12643">
        <v>213</v>
      </c>
      <c r="B12643" t="s">
        <v>14</v>
      </c>
      <c r="C12643" t="s">
        <v>15</v>
      </c>
      <c r="D12643" t="s">
        <v>11</v>
      </c>
      <c r="E12643" s="3">
        <v>45138</v>
      </c>
      <c r="F12643" s="3">
        <v>45504</v>
      </c>
      <c r="G12643" t="b">
        <v>0</v>
      </c>
      <c r="H12643" s="4">
        <v>1747</v>
      </c>
      <c r="I12643">
        <f t="shared" si="197"/>
        <v>366</v>
      </c>
    </row>
    <row r="12644" spans="1:9" x14ac:dyDescent="0.25">
      <c r="A12644">
        <v>219</v>
      </c>
      <c r="B12644" t="s">
        <v>16</v>
      </c>
      <c r="C12644" t="s">
        <v>10</v>
      </c>
      <c r="D12644" t="s">
        <v>11</v>
      </c>
      <c r="E12644" s="3">
        <v>44712</v>
      </c>
      <c r="F12644" s="3">
        <v>45077</v>
      </c>
      <c r="G12644" t="b">
        <v>0</v>
      </c>
      <c r="H12644" s="4">
        <v>1747</v>
      </c>
      <c r="I12644">
        <f t="shared" si="197"/>
        <v>365</v>
      </c>
    </row>
    <row r="12645" spans="1:9" x14ac:dyDescent="0.25">
      <c r="A12645">
        <v>206</v>
      </c>
      <c r="B12645" t="s">
        <v>17</v>
      </c>
      <c r="C12645" t="s">
        <v>18</v>
      </c>
      <c r="D12645" t="s">
        <v>11</v>
      </c>
      <c r="E12645" s="3">
        <v>44592</v>
      </c>
      <c r="F12645" s="3">
        <v>44957</v>
      </c>
      <c r="G12645" t="b">
        <v>0</v>
      </c>
      <c r="H12645" s="4">
        <v>1747</v>
      </c>
      <c r="I12645">
        <f t="shared" si="197"/>
        <v>365</v>
      </c>
    </row>
    <row r="12646" spans="1:9" x14ac:dyDescent="0.25">
      <c r="A12646">
        <v>210</v>
      </c>
      <c r="B12646" t="s">
        <v>19</v>
      </c>
      <c r="C12646" t="s">
        <v>18</v>
      </c>
      <c r="D12646" t="s">
        <v>11</v>
      </c>
      <c r="E12646" s="3">
        <v>44895</v>
      </c>
      <c r="F12646" s="3">
        <v>45260</v>
      </c>
      <c r="G12646" t="b">
        <v>0</v>
      </c>
      <c r="H12646" s="4">
        <v>1747</v>
      </c>
      <c r="I12646">
        <f t="shared" si="197"/>
        <v>365</v>
      </c>
    </row>
    <row r="12647" spans="1:9" x14ac:dyDescent="0.25">
      <c r="A12647">
        <v>216</v>
      </c>
      <c r="B12647" t="s">
        <v>20</v>
      </c>
      <c r="C12647" t="s">
        <v>13</v>
      </c>
      <c r="D12647" t="s">
        <v>11</v>
      </c>
      <c r="E12647" s="3">
        <v>44773</v>
      </c>
      <c r="F12647" s="3">
        <v>45138</v>
      </c>
      <c r="G12647" t="b">
        <v>0</v>
      </c>
      <c r="H12647" s="4">
        <v>1747</v>
      </c>
      <c r="I12647">
        <f t="shared" si="197"/>
        <v>365</v>
      </c>
    </row>
    <row r="12648" spans="1:9" x14ac:dyDescent="0.25">
      <c r="A12648">
        <v>205</v>
      </c>
      <c r="B12648" t="s">
        <v>22</v>
      </c>
      <c r="C12648" t="s">
        <v>15</v>
      </c>
      <c r="D12648" t="s">
        <v>11</v>
      </c>
      <c r="E12648" s="3">
        <v>45016</v>
      </c>
      <c r="F12648" s="3">
        <v>45382</v>
      </c>
      <c r="G12648" t="b">
        <v>0</v>
      </c>
      <c r="H12648" s="4">
        <v>1747</v>
      </c>
      <c r="I12648">
        <f t="shared" si="197"/>
        <v>366</v>
      </c>
    </row>
    <row r="12649" spans="1:9" x14ac:dyDescent="0.25">
      <c r="A12649">
        <v>202</v>
      </c>
      <c r="B12649" t="s">
        <v>23</v>
      </c>
      <c r="C12649" t="s">
        <v>18</v>
      </c>
      <c r="D12649" t="s">
        <v>11</v>
      </c>
      <c r="E12649" s="3">
        <v>45077</v>
      </c>
      <c r="F12649" s="3">
        <v>45443</v>
      </c>
      <c r="G12649" t="b">
        <v>1</v>
      </c>
      <c r="H12649" s="4">
        <v>1747</v>
      </c>
      <c r="I12649">
        <f t="shared" si="197"/>
        <v>366</v>
      </c>
    </row>
    <row r="12650" spans="1:9" x14ac:dyDescent="0.25">
      <c r="A12650">
        <v>201</v>
      </c>
      <c r="B12650" t="s">
        <v>24</v>
      </c>
      <c r="C12650" t="s">
        <v>15</v>
      </c>
      <c r="D12650" t="s">
        <v>11</v>
      </c>
      <c r="E12650" s="3">
        <v>44834</v>
      </c>
      <c r="F12650" s="3">
        <v>45199</v>
      </c>
      <c r="G12650" t="b">
        <v>1</v>
      </c>
      <c r="H12650" s="4">
        <v>1747</v>
      </c>
      <c r="I12650">
        <f t="shared" si="197"/>
        <v>365</v>
      </c>
    </row>
    <row r="12651" spans="1:9" x14ac:dyDescent="0.25">
      <c r="A12651">
        <v>211</v>
      </c>
      <c r="B12651" t="s">
        <v>34</v>
      </c>
      <c r="C12651" t="s">
        <v>10</v>
      </c>
      <c r="D12651" t="s">
        <v>26</v>
      </c>
      <c r="E12651" s="3">
        <v>44742</v>
      </c>
      <c r="F12651" s="3">
        <v>45107</v>
      </c>
      <c r="G12651" t="b">
        <v>1</v>
      </c>
      <c r="H12651" s="4">
        <v>1747</v>
      </c>
      <c r="I12651">
        <f t="shared" si="197"/>
        <v>365</v>
      </c>
    </row>
    <row r="12652" spans="1:9" x14ac:dyDescent="0.25">
      <c r="A12652">
        <v>220</v>
      </c>
      <c r="B12652" t="s">
        <v>27</v>
      </c>
      <c r="C12652" t="s">
        <v>13</v>
      </c>
      <c r="D12652" t="s">
        <v>26</v>
      </c>
      <c r="E12652" s="3">
        <v>45107</v>
      </c>
      <c r="F12652" s="3">
        <v>45473</v>
      </c>
      <c r="G12652" t="b">
        <v>0</v>
      </c>
      <c r="H12652" s="4">
        <v>1747</v>
      </c>
      <c r="I12652">
        <f t="shared" si="197"/>
        <v>366</v>
      </c>
    </row>
    <row r="12653" spans="1:9" x14ac:dyDescent="0.25">
      <c r="A12653">
        <v>215</v>
      </c>
      <c r="B12653" t="s">
        <v>28</v>
      </c>
      <c r="C12653" t="s">
        <v>10</v>
      </c>
      <c r="D12653" t="s">
        <v>26</v>
      </c>
      <c r="E12653" s="3">
        <v>44985</v>
      </c>
      <c r="F12653" s="3">
        <v>45351</v>
      </c>
      <c r="G12653" t="b">
        <v>0</v>
      </c>
      <c r="H12653" s="4">
        <v>1747</v>
      </c>
      <c r="I12653">
        <f t="shared" si="197"/>
        <v>366</v>
      </c>
    </row>
    <row r="12654" spans="1:9" x14ac:dyDescent="0.25">
      <c r="A12654">
        <v>217</v>
      </c>
      <c r="B12654" t="s">
        <v>29</v>
      </c>
      <c r="C12654" t="s">
        <v>15</v>
      </c>
      <c r="D12654" t="s">
        <v>30</v>
      </c>
      <c r="E12654" s="3">
        <v>44926</v>
      </c>
      <c r="F12654" s="3">
        <v>45291</v>
      </c>
      <c r="G12654" t="b">
        <v>0</v>
      </c>
      <c r="H12654" s="4">
        <v>1747</v>
      </c>
      <c r="I12654">
        <f t="shared" si="197"/>
        <v>365</v>
      </c>
    </row>
    <row r="12655" spans="1:9" x14ac:dyDescent="0.25">
      <c r="A12655">
        <v>208</v>
      </c>
      <c r="B12655" t="s">
        <v>31</v>
      </c>
      <c r="C12655" t="s">
        <v>13</v>
      </c>
      <c r="D12655" t="s">
        <v>30</v>
      </c>
      <c r="E12655" s="3">
        <v>45046</v>
      </c>
      <c r="F12655" s="3">
        <v>45412</v>
      </c>
      <c r="G12655" t="b">
        <v>1</v>
      </c>
      <c r="H12655" s="4">
        <v>1747</v>
      </c>
      <c r="I12655">
        <f t="shared" si="197"/>
        <v>366</v>
      </c>
    </row>
    <row r="12656" spans="1:9" x14ac:dyDescent="0.25">
      <c r="A12656">
        <v>218</v>
      </c>
      <c r="B12656" t="s">
        <v>32</v>
      </c>
      <c r="C12656" t="s">
        <v>18</v>
      </c>
      <c r="D12656" t="s">
        <v>30</v>
      </c>
      <c r="E12656" s="3">
        <v>44681</v>
      </c>
      <c r="F12656" s="3">
        <v>45046</v>
      </c>
      <c r="G12656" t="b">
        <v>1</v>
      </c>
      <c r="H12656" s="4">
        <v>1747</v>
      </c>
      <c r="I12656">
        <f t="shared" si="197"/>
        <v>365</v>
      </c>
    </row>
    <row r="12657" spans="1:9" x14ac:dyDescent="0.25">
      <c r="A12657">
        <v>209</v>
      </c>
      <c r="B12657" t="s">
        <v>33</v>
      </c>
      <c r="C12657" t="s">
        <v>15</v>
      </c>
      <c r="D12657" t="s">
        <v>30</v>
      </c>
      <c r="E12657" s="3">
        <v>45169</v>
      </c>
      <c r="F12657" s="3">
        <v>45535</v>
      </c>
      <c r="G12657" t="b">
        <v>1</v>
      </c>
      <c r="H12657" s="4">
        <v>1747</v>
      </c>
      <c r="I12657">
        <f t="shared" si="197"/>
        <v>366</v>
      </c>
    </row>
    <row r="12658" spans="1:9" x14ac:dyDescent="0.25">
      <c r="A12658">
        <v>214</v>
      </c>
      <c r="B12658" t="s">
        <v>36</v>
      </c>
      <c r="C12658" t="s">
        <v>18</v>
      </c>
      <c r="D12658" t="s">
        <v>30</v>
      </c>
      <c r="E12658" s="3">
        <v>44804</v>
      </c>
      <c r="F12658" s="3">
        <v>45169</v>
      </c>
      <c r="G12658" t="b">
        <v>0</v>
      </c>
      <c r="H12658" s="4">
        <v>1747</v>
      </c>
      <c r="I12658">
        <f t="shared" si="197"/>
        <v>365</v>
      </c>
    </row>
    <row r="12659" spans="1:9" x14ac:dyDescent="0.25">
      <c r="A12659">
        <v>212</v>
      </c>
      <c r="B12659" t="s">
        <v>12</v>
      </c>
      <c r="C12659" t="s">
        <v>13</v>
      </c>
      <c r="D12659" t="s">
        <v>11</v>
      </c>
      <c r="E12659" s="3">
        <v>44957</v>
      </c>
      <c r="F12659" s="3">
        <v>45322</v>
      </c>
      <c r="G12659" t="b">
        <v>1</v>
      </c>
      <c r="H12659" s="4">
        <v>1748</v>
      </c>
      <c r="I12659">
        <f t="shared" si="197"/>
        <v>365</v>
      </c>
    </row>
    <row r="12660" spans="1:9" x14ac:dyDescent="0.25">
      <c r="A12660">
        <v>213</v>
      </c>
      <c r="B12660" t="s">
        <v>14</v>
      </c>
      <c r="C12660" t="s">
        <v>15</v>
      </c>
      <c r="D12660" t="s">
        <v>11</v>
      </c>
      <c r="E12660" s="3">
        <v>45138</v>
      </c>
      <c r="F12660" s="3">
        <v>45504</v>
      </c>
      <c r="G12660" t="b">
        <v>0</v>
      </c>
      <c r="H12660" s="4">
        <v>1748</v>
      </c>
      <c r="I12660">
        <f t="shared" si="197"/>
        <v>366</v>
      </c>
    </row>
    <row r="12661" spans="1:9" x14ac:dyDescent="0.25">
      <c r="A12661">
        <v>219</v>
      </c>
      <c r="B12661" t="s">
        <v>16</v>
      </c>
      <c r="C12661" t="s">
        <v>10</v>
      </c>
      <c r="D12661" t="s">
        <v>11</v>
      </c>
      <c r="E12661" s="3">
        <v>44712</v>
      </c>
      <c r="F12661" s="3">
        <v>45077</v>
      </c>
      <c r="G12661" t="b">
        <v>0</v>
      </c>
      <c r="H12661" s="4">
        <v>1748</v>
      </c>
      <c r="I12661">
        <f t="shared" si="197"/>
        <v>365</v>
      </c>
    </row>
    <row r="12662" spans="1:9" x14ac:dyDescent="0.25">
      <c r="A12662">
        <v>210</v>
      </c>
      <c r="B12662" t="s">
        <v>19</v>
      </c>
      <c r="C12662" t="s">
        <v>18</v>
      </c>
      <c r="D12662" t="s">
        <v>11</v>
      </c>
      <c r="E12662" s="3">
        <v>44895</v>
      </c>
      <c r="F12662" s="3">
        <v>45260</v>
      </c>
      <c r="G12662" t="b">
        <v>0</v>
      </c>
      <c r="H12662" s="4">
        <v>1748</v>
      </c>
      <c r="I12662">
        <f t="shared" si="197"/>
        <v>365</v>
      </c>
    </row>
    <row r="12663" spans="1:9" x14ac:dyDescent="0.25">
      <c r="A12663">
        <v>216</v>
      </c>
      <c r="B12663" t="s">
        <v>20</v>
      </c>
      <c r="C12663" t="s">
        <v>13</v>
      </c>
      <c r="D12663" t="s">
        <v>11</v>
      </c>
      <c r="E12663" s="3">
        <v>44773</v>
      </c>
      <c r="F12663" s="3">
        <v>45138</v>
      </c>
      <c r="G12663" t="b">
        <v>0</v>
      </c>
      <c r="H12663" s="4">
        <v>1748</v>
      </c>
      <c r="I12663">
        <f t="shared" si="197"/>
        <v>365</v>
      </c>
    </row>
    <row r="12664" spans="1:9" x14ac:dyDescent="0.25">
      <c r="A12664">
        <v>205</v>
      </c>
      <c r="B12664" t="s">
        <v>22</v>
      </c>
      <c r="C12664" t="s">
        <v>15</v>
      </c>
      <c r="D12664" t="s">
        <v>11</v>
      </c>
      <c r="E12664" s="3">
        <v>45016</v>
      </c>
      <c r="F12664" s="3">
        <v>45382</v>
      </c>
      <c r="G12664" t="b">
        <v>0</v>
      </c>
      <c r="H12664" s="4">
        <v>1748</v>
      </c>
      <c r="I12664">
        <f t="shared" si="197"/>
        <v>366</v>
      </c>
    </row>
    <row r="12665" spans="1:9" x14ac:dyDescent="0.25">
      <c r="A12665">
        <v>202</v>
      </c>
      <c r="B12665" t="s">
        <v>23</v>
      </c>
      <c r="C12665" t="s">
        <v>18</v>
      </c>
      <c r="D12665" t="s">
        <v>11</v>
      </c>
      <c r="E12665" s="3">
        <v>45077</v>
      </c>
      <c r="F12665" s="3">
        <v>45443</v>
      </c>
      <c r="G12665" t="b">
        <v>1</v>
      </c>
      <c r="H12665" s="4">
        <v>1748</v>
      </c>
      <c r="I12665">
        <f t="shared" si="197"/>
        <v>366</v>
      </c>
    </row>
    <row r="12666" spans="1:9" x14ac:dyDescent="0.25">
      <c r="A12666">
        <v>201</v>
      </c>
      <c r="B12666" t="s">
        <v>24</v>
      </c>
      <c r="C12666" t="s">
        <v>15</v>
      </c>
      <c r="D12666" t="s">
        <v>11</v>
      </c>
      <c r="E12666" s="3">
        <v>44834</v>
      </c>
      <c r="F12666" s="3">
        <v>45199</v>
      </c>
      <c r="G12666" t="b">
        <v>1</v>
      </c>
      <c r="H12666" s="4">
        <v>1748</v>
      </c>
      <c r="I12666">
        <f t="shared" si="197"/>
        <v>365</v>
      </c>
    </row>
    <row r="12667" spans="1:9" x14ac:dyDescent="0.25">
      <c r="A12667">
        <v>211</v>
      </c>
      <c r="B12667" t="s">
        <v>34</v>
      </c>
      <c r="C12667" t="s">
        <v>10</v>
      </c>
      <c r="D12667" t="s">
        <v>26</v>
      </c>
      <c r="E12667" s="3">
        <v>44742</v>
      </c>
      <c r="F12667" s="3">
        <v>45107</v>
      </c>
      <c r="G12667" t="b">
        <v>1</v>
      </c>
      <c r="H12667" s="4">
        <v>1748</v>
      </c>
      <c r="I12667">
        <f t="shared" si="197"/>
        <v>365</v>
      </c>
    </row>
    <row r="12668" spans="1:9" x14ac:dyDescent="0.25">
      <c r="A12668">
        <v>207</v>
      </c>
      <c r="B12668" t="s">
        <v>25</v>
      </c>
      <c r="C12668" t="s">
        <v>10</v>
      </c>
      <c r="D12668" t="s">
        <v>26</v>
      </c>
      <c r="E12668" s="3">
        <v>44620</v>
      </c>
      <c r="F12668" s="3">
        <v>44985</v>
      </c>
      <c r="G12668" t="b">
        <v>1</v>
      </c>
      <c r="H12668" s="4">
        <v>1748</v>
      </c>
      <c r="I12668">
        <f t="shared" si="197"/>
        <v>365</v>
      </c>
    </row>
    <row r="12669" spans="1:9" x14ac:dyDescent="0.25">
      <c r="A12669">
        <v>220</v>
      </c>
      <c r="B12669" t="s">
        <v>27</v>
      </c>
      <c r="C12669" t="s">
        <v>13</v>
      </c>
      <c r="D12669" t="s">
        <v>26</v>
      </c>
      <c r="E12669" s="3">
        <v>45107</v>
      </c>
      <c r="F12669" s="3">
        <v>45473</v>
      </c>
      <c r="G12669" t="b">
        <v>0</v>
      </c>
      <c r="H12669" s="4">
        <v>1748</v>
      </c>
      <c r="I12669">
        <f t="shared" si="197"/>
        <v>366</v>
      </c>
    </row>
    <row r="12670" spans="1:9" x14ac:dyDescent="0.25">
      <c r="A12670">
        <v>215</v>
      </c>
      <c r="B12670" t="s">
        <v>28</v>
      </c>
      <c r="C12670" t="s">
        <v>10</v>
      </c>
      <c r="D12670" t="s">
        <v>26</v>
      </c>
      <c r="E12670" s="3">
        <v>44985</v>
      </c>
      <c r="F12670" s="3">
        <v>45351</v>
      </c>
      <c r="G12670" t="b">
        <v>0</v>
      </c>
      <c r="H12670" s="4">
        <v>1748</v>
      </c>
      <c r="I12670">
        <f t="shared" si="197"/>
        <v>366</v>
      </c>
    </row>
    <row r="12671" spans="1:9" x14ac:dyDescent="0.25">
      <c r="A12671">
        <v>217</v>
      </c>
      <c r="B12671" t="s">
        <v>29</v>
      </c>
      <c r="C12671" t="s">
        <v>15</v>
      </c>
      <c r="D12671" t="s">
        <v>30</v>
      </c>
      <c r="E12671" s="3">
        <v>44926</v>
      </c>
      <c r="F12671" s="3">
        <v>45291</v>
      </c>
      <c r="G12671" t="b">
        <v>0</v>
      </c>
      <c r="H12671" s="4">
        <v>1748</v>
      </c>
      <c r="I12671">
        <f t="shared" si="197"/>
        <v>365</v>
      </c>
    </row>
    <row r="12672" spans="1:9" x14ac:dyDescent="0.25">
      <c r="A12672">
        <v>208</v>
      </c>
      <c r="B12672" t="s">
        <v>31</v>
      </c>
      <c r="C12672" t="s">
        <v>13</v>
      </c>
      <c r="D12672" t="s">
        <v>30</v>
      </c>
      <c r="E12672" s="3">
        <v>45046</v>
      </c>
      <c r="F12672" s="3">
        <v>45412</v>
      </c>
      <c r="G12672" t="b">
        <v>1</v>
      </c>
      <c r="H12672" s="4">
        <v>1748</v>
      </c>
      <c r="I12672">
        <f t="shared" si="197"/>
        <v>366</v>
      </c>
    </row>
    <row r="12673" spans="1:9" x14ac:dyDescent="0.25">
      <c r="A12673">
        <v>218</v>
      </c>
      <c r="B12673" t="s">
        <v>32</v>
      </c>
      <c r="C12673" t="s">
        <v>18</v>
      </c>
      <c r="D12673" t="s">
        <v>30</v>
      </c>
      <c r="E12673" s="3">
        <v>44681</v>
      </c>
      <c r="F12673" s="3">
        <v>45046</v>
      </c>
      <c r="G12673" t="b">
        <v>1</v>
      </c>
      <c r="H12673" s="4">
        <v>1748</v>
      </c>
      <c r="I12673">
        <f t="shared" si="197"/>
        <v>365</v>
      </c>
    </row>
    <row r="12674" spans="1:9" x14ac:dyDescent="0.25">
      <c r="A12674">
        <v>209</v>
      </c>
      <c r="B12674" t="s">
        <v>33</v>
      </c>
      <c r="C12674" t="s">
        <v>15</v>
      </c>
      <c r="D12674" t="s">
        <v>30</v>
      </c>
      <c r="E12674" s="3">
        <v>45169</v>
      </c>
      <c r="F12674" s="3">
        <v>45535</v>
      </c>
      <c r="G12674" t="b">
        <v>1</v>
      </c>
      <c r="H12674" s="4">
        <v>1748</v>
      </c>
      <c r="I12674">
        <f t="shared" ref="I12674:I12737" si="198">F12674-E12674</f>
        <v>366</v>
      </c>
    </row>
    <row r="12675" spans="1:9" x14ac:dyDescent="0.25">
      <c r="A12675">
        <v>214</v>
      </c>
      <c r="B12675" t="s">
        <v>36</v>
      </c>
      <c r="C12675" t="s">
        <v>18</v>
      </c>
      <c r="D12675" t="s">
        <v>30</v>
      </c>
      <c r="E12675" s="3">
        <v>44804</v>
      </c>
      <c r="F12675" s="3">
        <v>45169</v>
      </c>
      <c r="G12675" t="b">
        <v>0</v>
      </c>
      <c r="H12675" s="4">
        <v>1748</v>
      </c>
      <c r="I12675">
        <f t="shared" si="198"/>
        <v>365</v>
      </c>
    </row>
    <row r="12676" spans="1:9" x14ac:dyDescent="0.25">
      <c r="A12676">
        <v>203</v>
      </c>
      <c r="B12676" t="s">
        <v>9</v>
      </c>
      <c r="C12676" t="s">
        <v>10</v>
      </c>
      <c r="D12676" t="s">
        <v>11</v>
      </c>
      <c r="E12676" s="3">
        <v>44651</v>
      </c>
      <c r="F12676" s="3">
        <v>45016</v>
      </c>
      <c r="G12676" t="b">
        <v>0</v>
      </c>
      <c r="H12676" s="4">
        <v>1749</v>
      </c>
      <c r="I12676">
        <f t="shared" si="198"/>
        <v>365</v>
      </c>
    </row>
    <row r="12677" spans="1:9" x14ac:dyDescent="0.25">
      <c r="A12677">
        <v>212</v>
      </c>
      <c r="B12677" t="s">
        <v>12</v>
      </c>
      <c r="C12677" t="s">
        <v>13</v>
      </c>
      <c r="D12677" t="s">
        <v>11</v>
      </c>
      <c r="E12677" s="3">
        <v>44957</v>
      </c>
      <c r="F12677" s="3">
        <v>45322</v>
      </c>
      <c r="G12677" t="b">
        <v>1</v>
      </c>
      <c r="H12677" s="4">
        <v>1749</v>
      </c>
      <c r="I12677">
        <f t="shared" si="198"/>
        <v>365</v>
      </c>
    </row>
    <row r="12678" spans="1:9" x14ac:dyDescent="0.25">
      <c r="A12678">
        <v>213</v>
      </c>
      <c r="B12678" t="s">
        <v>14</v>
      </c>
      <c r="C12678" t="s">
        <v>15</v>
      </c>
      <c r="D12678" t="s">
        <v>11</v>
      </c>
      <c r="E12678" s="3">
        <v>45138</v>
      </c>
      <c r="F12678" s="3">
        <v>45504</v>
      </c>
      <c r="G12678" t="b">
        <v>0</v>
      </c>
      <c r="H12678" s="4">
        <v>1749</v>
      </c>
      <c r="I12678">
        <f t="shared" si="198"/>
        <v>366</v>
      </c>
    </row>
    <row r="12679" spans="1:9" x14ac:dyDescent="0.25">
      <c r="A12679">
        <v>219</v>
      </c>
      <c r="B12679" t="s">
        <v>16</v>
      </c>
      <c r="C12679" t="s">
        <v>10</v>
      </c>
      <c r="D12679" t="s">
        <v>11</v>
      </c>
      <c r="E12679" s="3">
        <v>44712</v>
      </c>
      <c r="F12679" s="3">
        <v>45077</v>
      </c>
      <c r="G12679" t="b">
        <v>0</v>
      </c>
      <c r="H12679" s="4">
        <v>1749</v>
      </c>
      <c r="I12679">
        <f t="shared" si="198"/>
        <v>365</v>
      </c>
    </row>
    <row r="12680" spans="1:9" x14ac:dyDescent="0.25">
      <c r="A12680">
        <v>206</v>
      </c>
      <c r="B12680" t="s">
        <v>17</v>
      </c>
      <c r="C12680" t="s">
        <v>18</v>
      </c>
      <c r="D12680" t="s">
        <v>11</v>
      </c>
      <c r="E12680" s="3">
        <v>44592</v>
      </c>
      <c r="F12680" s="3">
        <v>44957</v>
      </c>
      <c r="G12680" t="b">
        <v>0</v>
      </c>
      <c r="H12680" s="4">
        <v>1749</v>
      </c>
      <c r="I12680">
        <f t="shared" si="198"/>
        <v>365</v>
      </c>
    </row>
    <row r="12681" spans="1:9" x14ac:dyDescent="0.25">
      <c r="A12681">
        <v>210</v>
      </c>
      <c r="B12681" t="s">
        <v>19</v>
      </c>
      <c r="C12681" t="s">
        <v>18</v>
      </c>
      <c r="D12681" t="s">
        <v>11</v>
      </c>
      <c r="E12681" s="3">
        <v>44895</v>
      </c>
      <c r="F12681" s="3">
        <v>45260</v>
      </c>
      <c r="G12681" t="b">
        <v>0</v>
      </c>
      <c r="H12681" s="4">
        <v>1749</v>
      </c>
      <c r="I12681">
        <f t="shared" si="198"/>
        <v>365</v>
      </c>
    </row>
    <row r="12682" spans="1:9" x14ac:dyDescent="0.25">
      <c r="A12682">
        <v>216</v>
      </c>
      <c r="B12682" t="s">
        <v>20</v>
      </c>
      <c r="C12682" t="s">
        <v>13</v>
      </c>
      <c r="D12682" t="s">
        <v>11</v>
      </c>
      <c r="E12682" s="3">
        <v>44773</v>
      </c>
      <c r="F12682" s="3">
        <v>45138</v>
      </c>
      <c r="G12682" t="b">
        <v>0</v>
      </c>
      <c r="H12682" s="4">
        <v>1749</v>
      </c>
      <c r="I12682">
        <f t="shared" si="198"/>
        <v>365</v>
      </c>
    </row>
    <row r="12683" spans="1:9" x14ac:dyDescent="0.25">
      <c r="A12683">
        <v>205</v>
      </c>
      <c r="B12683" t="s">
        <v>22</v>
      </c>
      <c r="C12683" t="s">
        <v>15</v>
      </c>
      <c r="D12683" t="s">
        <v>11</v>
      </c>
      <c r="E12683" s="3">
        <v>45016</v>
      </c>
      <c r="F12683" s="3">
        <v>45382</v>
      </c>
      <c r="G12683" t="b">
        <v>0</v>
      </c>
      <c r="H12683" s="4">
        <v>1749</v>
      </c>
      <c r="I12683">
        <f t="shared" si="198"/>
        <v>366</v>
      </c>
    </row>
    <row r="12684" spans="1:9" x14ac:dyDescent="0.25">
      <c r="A12684">
        <v>202</v>
      </c>
      <c r="B12684" t="s">
        <v>23</v>
      </c>
      <c r="C12684" t="s">
        <v>18</v>
      </c>
      <c r="D12684" t="s">
        <v>11</v>
      </c>
      <c r="E12684" s="3">
        <v>45077</v>
      </c>
      <c r="F12684" s="3">
        <v>45443</v>
      </c>
      <c r="G12684" t="b">
        <v>1</v>
      </c>
      <c r="H12684" s="4">
        <v>1749</v>
      </c>
      <c r="I12684">
        <f t="shared" si="198"/>
        <v>366</v>
      </c>
    </row>
    <row r="12685" spans="1:9" x14ac:dyDescent="0.25">
      <c r="A12685">
        <v>201</v>
      </c>
      <c r="B12685" t="s">
        <v>24</v>
      </c>
      <c r="C12685" t="s">
        <v>15</v>
      </c>
      <c r="D12685" t="s">
        <v>11</v>
      </c>
      <c r="E12685" s="3">
        <v>44834</v>
      </c>
      <c r="F12685" s="3">
        <v>45199</v>
      </c>
      <c r="G12685" t="b">
        <v>1</v>
      </c>
      <c r="H12685" s="4">
        <v>1749</v>
      </c>
      <c r="I12685">
        <f t="shared" si="198"/>
        <v>365</v>
      </c>
    </row>
    <row r="12686" spans="1:9" x14ac:dyDescent="0.25">
      <c r="A12686">
        <v>211</v>
      </c>
      <c r="B12686" t="s">
        <v>34</v>
      </c>
      <c r="C12686" t="s">
        <v>10</v>
      </c>
      <c r="D12686" t="s">
        <v>26</v>
      </c>
      <c r="E12686" s="3">
        <v>44742</v>
      </c>
      <c r="F12686" s="3">
        <v>45107</v>
      </c>
      <c r="G12686" t="b">
        <v>1</v>
      </c>
      <c r="H12686" s="4">
        <v>1749</v>
      </c>
      <c r="I12686">
        <f t="shared" si="198"/>
        <v>365</v>
      </c>
    </row>
    <row r="12687" spans="1:9" x14ac:dyDescent="0.25">
      <c r="A12687">
        <v>204</v>
      </c>
      <c r="B12687" t="s">
        <v>35</v>
      </c>
      <c r="C12687" t="s">
        <v>13</v>
      </c>
      <c r="D12687" t="s">
        <v>26</v>
      </c>
      <c r="E12687" s="3">
        <v>44865</v>
      </c>
      <c r="F12687" s="3">
        <v>45230</v>
      </c>
      <c r="G12687" t="b">
        <v>1</v>
      </c>
      <c r="H12687" s="4">
        <v>1749</v>
      </c>
      <c r="I12687">
        <f t="shared" si="198"/>
        <v>365</v>
      </c>
    </row>
    <row r="12688" spans="1:9" x14ac:dyDescent="0.25">
      <c r="A12688">
        <v>207</v>
      </c>
      <c r="B12688" t="s">
        <v>25</v>
      </c>
      <c r="C12688" t="s">
        <v>10</v>
      </c>
      <c r="D12688" t="s">
        <v>26</v>
      </c>
      <c r="E12688" s="3">
        <v>44620</v>
      </c>
      <c r="F12688" s="3">
        <v>44985</v>
      </c>
      <c r="G12688" t="b">
        <v>1</v>
      </c>
      <c r="H12688" s="4">
        <v>1749</v>
      </c>
      <c r="I12688">
        <f t="shared" si="198"/>
        <v>365</v>
      </c>
    </row>
    <row r="12689" spans="1:9" x14ac:dyDescent="0.25">
      <c r="A12689">
        <v>220</v>
      </c>
      <c r="B12689" t="s">
        <v>27</v>
      </c>
      <c r="C12689" t="s">
        <v>13</v>
      </c>
      <c r="D12689" t="s">
        <v>26</v>
      </c>
      <c r="E12689" s="3">
        <v>45107</v>
      </c>
      <c r="F12689" s="3">
        <v>45473</v>
      </c>
      <c r="G12689" t="b">
        <v>0</v>
      </c>
      <c r="H12689" s="4">
        <v>1749</v>
      </c>
      <c r="I12689">
        <f t="shared" si="198"/>
        <v>366</v>
      </c>
    </row>
    <row r="12690" spans="1:9" x14ac:dyDescent="0.25">
      <c r="A12690">
        <v>215</v>
      </c>
      <c r="B12690" t="s">
        <v>28</v>
      </c>
      <c r="C12690" t="s">
        <v>10</v>
      </c>
      <c r="D12690" t="s">
        <v>26</v>
      </c>
      <c r="E12690" s="3">
        <v>44985</v>
      </c>
      <c r="F12690" s="3">
        <v>45351</v>
      </c>
      <c r="G12690" t="b">
        <v>0</v>
      </c>
      <c r="H12690" s="4">
        <v>1749</v>
      </c>
      <c r="I12690">
        <f t="shared" si="198"/>
        <v>366</v>
      </c>
    </row>
    <row r="12691" spans="1:9" x14ac:dyDescent="0.25">
      <c r="A12691">
        <v>217</v>
      </c>
      <c r="B12691" t="s">
        <v>29</v>
      </c>
      <c r="C12691" t="s">
        <v>15</v>
      </c>
      <c r="D12691" t="s">
        <v>30</v>
      </c>
      <c r="E12691" s="3">
        <v>44926</v>
      </c>
      <c r="F12691" s="3">
        <v>45291</v>
      </c>
      <c r="G12691" t="b">
        <v>0</v>
      </c>
      <c r="H12691" s="4">
        <v>1749</v>
      </c>
      <c r="I12691">
        <f t="shared" si="198"/>
        <v>365</v>
      </c>
    </row>
    <row r="12692" spans="1:9" x14ac:dyDescent="0.25">
      <c r="A12692">
        <v>208</v>
      </c>
      <c r="B12692" t="s">
        <v>31</v>
      </c>
      <c r="C12692" t="s">
        <v>13</v>
      </c>
      <c r="D12692" t="s">
        <v>30</v>
      </c>
      <c r="E12692" s="3">
        <v>45046</v>
      </c>
      <c r="F12692" s="3">
        <v>45412</v>
      </c>
      <c r="G12692" t="b">
        <v>1</v>
      </c>
      <c r="H12692" s="4">
        <v>1749</v>
      </c>
      <c r="I12692">
        <f t="shared" si="198"/>
        <v>366</v>
      </c>
    </row>
    <row r="12693" spans="1:9" x14ac:dyDescent="0.25">
      <c r="A12693">
        <v>209</v>
      </c>
      <c r="B12693" t="s">
        <v>33</v>
      </c>
      <c r="C12693" t="s">
        <v>15</v>
      </c>
      <c r="D12693" t="s">
        <v>30</v>
      </c>
      <c r="E12693" s="3">
        <v>45169</v>
      </c>
      <c r="F12693" s="3">
        <v>45535</v>
      </c>
      <c r="G12693" t="b">
        <v>1</v>
      </c>
      <c r="H12693" s="4">
        <v>1749</v>
      </c>
      <c r="I12693">
        <f t="shared" si="198"/>
        <v>366</v>
      </c>
    </row>
    <row r="12694" spans="1:9" x14ac:dyDescent="0.25">
      <c r="A12694">
        <v>214</v>
      </c>
      <c r="B12694" t="s">
        <v>36</v>
      </c>
      <c r="C12694" t="s">
        <v>18</v>
      </c>
      <c r="D12694" t="s">
        <v>30</v>
      </c>
      <c r="E12694" s="3">
        <v>44804</v>
      </c>
      <c r="F12694" s="3">
        <v>45169</v>
      </c>
      <c r="G12694" t="b">
        <v>0</v>
      </c>
      <c r="H12694" s="4">
        <v>1749</v>
      </c>
      <c r="I12694">
        <f t="shared" si="198"/>
        <v>365</v>
      </c>
    </row>
    <row r="12695" spans="1:9" x14ac:dyDescent="0.25">
      <c r="A12695">
        <v>203</v>
      </c>
      <c r="B12695" t="s">
        <v>9</v>
      </c>
      <c r="C12695" t="s">
        <v>10</v>
      </c>
      <c r="D12695" t="s">
        <v>11</v>
      </c>
      <c r="E12695" s="3">
        <v>44651</v>
      </c>
      <c r="F12695" s="3">
        <v>45016</v>
      </c>
      <c r="G12695" t="b">
        <v>0</v>
      </c>
      <c r="H12695" s="4">
        <v>1750</v>
      </c>
      <c r="I12695">
        <f t="shared" si="198"/>
        <v>365</v>
      </c>
    </row>
    <row r="12696" spans="1:9" x14ac:dyDescent="0.25">
      <c r="A12696">
        <v>212</v>
      </c>
      <c r="B12696" t="s">
        <v>12</v>
      </c>
      <c r="C12696" t="s">
        <v>13</v>
      </c>
      <c r="D12696" t="s">
        <v>11</v>
      </c>
      <c r="E12696" s="3">
        <v>44957</v>
      </c>
      <c r="F12696" s="3">
        <v>45322</v>
      </c>
      <c r="G12696" t="b">
        <v>1</v>
      </c>
      <c r="H12696" s="4">
        <v>1750</v>
      </c>
      <c r="I12696">
        <f t="shared" si="198"/>
        <v>365</v>
      </c>
    </row>
    <row r="12697" spans="1:9" x14ac:dyDescent="0.25">
      <c r="A12697">
        <v>213</v>
      </c>
      <c r="B12697" t="s">
        <v>14</v>
      </c>
      <c r="C12697" t="s">
        <v>15</v>
      </c>
      <c r="D12697" t="s">
        <v>11</v>
      </c>
      <c r="E12697" s="3">
        <v>45138</v>
      </c>
      <c r="F12697" s="3">
        <v>45504</v>
      </c>
      <c r="G12697" t="b">
        <v>0</v>
      </c>
      <c r="H12697" s="4">
        <v>1750</v>
      </c>
      <c r="I12697">
        <f t="shared" si="198"/>
        <v>366</v>
      </c>
    </row>
    <row r="12698" spans="1:9" x14ac:dyDescent="0.25">
      <c r="A12698">
        <v>219</v>
      </c>
      <c r="B12698" t="s">
        <v>16</v>
      </c>
      <c r="C12698" t="s">
        <v>10</v>
      </c>
      <c r="D12698" t="s">
        <v>11</v>
      </c>
      <c r="E12698" s="3">
        <v>44712</v>
      </c>
      <c r="F12698" s="3">
        <v>45077</v>
      </c>
      <c r="G12698" t="b">
        <v>0</v>
      </c>
      <c r="H12698" s="4">
        <v>1750</v>
      </c>
      <c r="I12698">
        <f t="shared" si="198"/>
        <v>365</v>
      </c>
    </row>
    <row r="12699" spans="1:9" x14ac:dyDescent="0.25">
      <c r="A12699">
        <v>206</v>
      </c>
      <c r="B12699" t="s">
        <v>17</v>
      </c>
      <c r="C12699" t="s">
        <v>18</v>
      </c>
      <c r="D12699" t="s">
        <v>11</v>
      </c>
      <c r="E12699" s="3">
        <v>44592</v>
      </c>
      <c r="F12699" s="3">
        <v>44957</v>
      </c>
      <c r="G12699" t="b">
        <v>0</v>
      </c>
      <c r="H12699" s="4">
        <v>1750</v>
      </c>
      <c r="I12699">
        <f t="shared" si="198"/>
        <v>365</v>
      </c>
    </row>
    <row r="12700" spans="1:9" x14ac:dyDescent="0.25">
      <c r="A12700">
        <v>210</v>
      </c>
      <c r="B12700" t="s">
        <v>19</v>
      </c>
      <c r="C12700" t="s">
        <v>18</v>
      </c>
      <c r="D12700" t="s">
        <v>11</v>
      </c>
      <c r="E12700" s="3">
        <v>44895</v>
      </c>
      <c r="F12700" s="3">
        <v>45260</v>
      </c>
      <c r="G12700" t="b">
        <v>0</v>
      </c>
      <c r="H12700" s="4">
        <v>1750</v>
      </c>
      <c r="I12700">
        <f t="shared" si="198"/>
        <v>365</v>
      </c>
    </row>
    <row r="12701" spans="1:9" x14ac:dyDescent="0.25">
      <c r="A12701">
        <v>216</v>
      </c>
      <c r="B12701" t="s">
        <v>20</v>
      </c>
      <c r="C12701" t="s">
        <v>13</v>
      </c>
      <c r="D12701" t="s">
        <v>11</v>
      </c>
      <c r="E12701" s="3">
        <v>44773</v>
      </c>
      <c r="F12701" s="3">
        <v>45138</v>
      </c>
      <c r="G12701" t="b">
        <v>0</v>
      </c>
      <c r="H12701" s="4">
        <v>1750</v>
      </c>
      <c r="I12701">
        <f t="shared" si="198"/>
        <v>365</v>
      </c>
    </row>
    <row r="12702" spans="1:9" x14ac:dyDescent="0.25">
      <c r="A12702">
        <v>205</v>
      </c>
      <c r="B12702" t="s">
        <v>22</v>
      </c>
      <c r="C12702" t="s">
        <v>15</v>
      </c>
      <c r="D12702" t="s">
        <v>11</v>
      </c>
      <c r="E12702" s="3">
        <v>45016</v>
      </c>
      <c r="F12702" s="3">
        <v>45382</v>
      </c>
      <c r="G12702" t="b">
        <v>0</v>
      </c>
      <c r="H12702" s="4">
        <v>1750</v>
      </c>
      <c r="I12702">
        <f t="shared" si="198"/>
        <v>366</v>
      </c>
    </row>
    <row r="12703" spans="1:9" x14ac:dyDescent="0.25">
      <c r="A12703">
        <v>202</v>
      </c>
      <c r="B12703" t="s">
        <v>23</v>
      </c>
      <c r="C12703" t="s">
        <v>18</v>
      </c>
      <c r="D12703" t="s">
        <v>11</v>
      </c>
      <c r="E12703" s="3">
        <v>45077</v>
      </c>
      <c r="F12703" s="3">
        <v>45443</v>
      </c>
      <c r="G12703" t="b">
        <v>1</v>
      </c>
      <c r="H12703" s="4">
        <v>1750</v>
      </c>
      <c r="I12703">
        <f t="shared" si="198"/>
        <v>366</v>
      </c>
    </row>
    <row r="12704" spans="1:9" x14ac:dyDescent="0.25">
      <c r="A12704">
        <v>211</v>
      </c>
      <c r="B12704" t="s">
        <v>34</v>
      </c>
      <c r="C12704" t="s">
        <v>10</v>
      </c>
      <c r="D12704" t="s">
        <v>26</v>
      </c>
      <c r="E12704" s="3">
        <v>44742</v>
      </c>
      <c r="F12704" s="3">
        <v>45107</v>
      </c>
      <c r="G12704" t="b">
        <v>1</v>
      </c>
      <c r="H12704" s="4">
        <v>1750</v>
      </c>
      <c r="I12704">
        <f t="shared" si="198"/>
        <v>365</v>
      </c>
    </row>
    <row r="12705" spans="1:9" x14ac:dyDescent="0.25">
      <c r="A12705">
        <v>207</v>
      </c>
      <c r="B12705" t="s">
        <v>25</v>
      </c>
      <c r="C12705" t="s">
        <v>10</v>
      </c>
      <c r="D12705" t="s">
        <v>26</v>
      </c>
      <c r="E12705" s="3">
        <v>44620</v>
      </c>
      <c r="F12705" s="3">
        <v>44985</v>
      </c>
      <c r="G12705" t="b">
        <v>1</v>
      </c>
      <c r="H12705" s="4">
        <v>1750</v>
      </c>
      <c r="I12705">
        <f t="shared" si="198"/>
        <v>365</v>
      </c>
    </row>
    <row r="12706" spans="1:9" x14ac:dyDescent="0.25">
      <c r="A12706">
        <v>220</v>
      </c>
      <c r="B12706" t="s">
        <v>27</v>
      </c>
      <c r="C12706" t="s">
        <v>13</v>
      </c>
      <c r="D12706" t="s">
        <v>26</v>
      </c>
      <c r="E12706" s="3">
        <v>45107</v>
      </c>
      <c r="F12706" s="3">
        <v>45473</v>
      </c>
      <c r="G12706" t="b">
        <v>0</v>
      </c>
      <c r="H12706" s="4">
        <v>1750</v>
      </c>
      <c r="I12706">
        <f t="shared" si="198"/>
        <v>366</v>
      </c>
    </row>
    <row r="12707" spans="1:9" x14ac:dyDescent="0.25">
      <c r="A12707">
        <v>215</v>
      </c>
      <c r="B12707" t="s">
        <v>28</v>
      </c>
      <c r="C12707" t="s">
        <v>10</v>
      </c>
      <c r="D12707" t="s">
        <v>26</v>
      </c>
      <c r="E12707" s="3">
        <v>44985</v>
      </c>
      <c r="F12707" s="3">
        <v>45351</v>
      </c>
      <c r="G12707" t="b">
        <v>0</v>
      </c>
      <c r="H12707" s="4">
        <v>1750</v>
      </c>
      <c r="I12707">
        <f t="shared" si="198"/>
        <v>366</v>
      </c>
    </row>
    <row r="12708" spans="1:9" x14ac:dyDescent="0.25">
      <c r="A12708">
        <v>217</v>
      </c>
      <c r="B12708" t="s">
        <v>29</v>
      </c>
      <c r="C12708" t="s">
        <v>15</v>
      </c>
      <c r="D12708" t="s">
        <v>30</v>
      </c>
      <c r="E12708" s="3">
        <v>44926</v>
      </c>
      <c r="F12708" s="3">
        <v>45291</v>
      </c>
      <c r="G12708" t="b">
        <v>0</v>
      </c>
      <c r="H12708" s="4">
        <v>1750</v>
      </c>
      <c r="I12708">
        <f t="shared" si="198"/>
        <v>365</v>
      </c>
    </row>
    <row r="12709" spans="1:9" x14ac:dyDescent="0.25">
      <c r="A12709">
        <v>208</v>
      </c>
      <c r="B12709" t="s">
        <v>31</v>
      </c>
      <c r="C12709" t="s">
        <v>13</v>
      </c>
      <c r="D12709" t="s">
        <v>30</v>
      </c>
      <c r="E12709" s="3">
        <v>45046</v>
      </c>
      <c r="F12709" s="3">
        <v>45412</v>
      </c>
      <c r="G12709" t="b">
        <v>1</v>
      </c>
      <c r="H12709" s="4">
        <v>1750</v>
      </c>
      <c r="I12709">
        <f t="shared" si="198"/>
        <v>366</v>
      </c>
    </row>
    <row r="12710" spans="1:9" x14ac:dyDescent="0.25">
      <c r="A12710">
        <v>209</v>
      </c>
      <c r="B12710" t="s">
        <v>33</v>
      </c>
      <c r="C12710" t="s">
        <v>15</v>
      </c>
      <c r="D12710" t="s">
        <v>30</v>
      </c>
      <c r="E12710" s="3">
        <v>45169</v>
      </c>
      <c r="F12710" s="3">
        <v>45535</v>
      </c>
      <c r="G12710" t="b">
        <v>1</v>
      </c>
      <c r="H12710" s="4">
        <v>1750</v>
      </c>
      <c r="I12710">
        <f t="shared" si="198"/>
        <v>366</v>
      </c>
    </row>
    <row r="12711" spans="1:9" x14ac:dyDescent="0.25">
      <c r="A12711">
        <v>212</v>
      </c>
      <c r="B12711" t="s">
        <v>12</v>
      </c>
      <c r="C12711" t="s">
        <v>13</v>
      </c>
      <c r="D12711" t="s">
        <v>11</v>
      </c>
      <c r="E12711" s="3">
        <v>44957</v>
      </c>
      <c r="F12711" s="3">
        <v>45322</v>
      </c>
      <c r="G12711" t="b">
        <v>1</v>
      </c>
      <c r="H12711" s="4">
        <v>1751</v>
      </c>
      <c r="I12711">
        <f t="shared" si="198"/>
        <v>365</v>
      </c>
    </row>
    <row r="12712" spans="1:9" x14ac:dyDescent="0.25">
      <c r="A12712">
        <v>213</v>
      </c>
      <c r="B12712" t="s">
        <v>14</v>
      </c>
      <c r="C12712" t="s">
        <v>15</v>
      </c>
      <c r="D12712" t="s">
        <v>11</v>
      </c>
      <c r="E12712" s="3">
        <v>45138</v>
      </c>
      <c r="F12712" s="3">
        <v>45504</v>
      </c>
      <c r="G12712" t="b">
        <v>0</v>
      </c>
      <c r="H12712" s="4">
        <v>1751</v>
      </c>
      <c r="I12712">
        <f t="shared" si="198"/>
        <v>366</v>
      </c>
    </row>
    <row r="12713" spans="1:9" x14ac:dyDescent="0.25">
      <c r="A12713">
        <v>219</v>
      </c>
      <c r="B12713" t="s">
        <v>16</v>
      </c>
      <c r="C12713" t="s">
        <v>10</v>
      </c>
      <c r="D12713" t="s">
        <v>11</v>
      </c>
      <c r="E12713" s="3">
        <v>44712</v>
      </c>
      <c r="F12713" s="3">
        <v>45077</v>
      </c>
      <c r="G12713" t="b">
        <v>0</v>
      </c>
      <c r="H12713" s="4">
        <v>1751</v>
      </c>
      <c r="I12713">
        <f t="shared" si="198"/>
        <v>365</v>
      </c>
    </row>
    <row r="12714" spans="1:9" x14ac:dyDescent="0.25">
      <c r="A12714">
        <v>206</v>
      </c>
      <c r="B12714" t="s">
        <v>17</v>
      </c>
      <c r="C12714" t="s">
        <v>18</v>
      </c>
      <c r="D12714" t="s">
        <v>11</v>
      </c>
      <c r="E12714" s="3">
        <v>44592</v>
      </c>
      <c r="F12714" s="3">
        <v>44957</v>
      </c>
      <c r="G12714" t="b">
        <v>0</v>
      </c>
      <c r="H12714" s="4">
        <v>1751</v>
      </c>
      <c r="I12714">
        <f t="shared" si="198"/>
        <v>365</v>
      </c>
    </row>
    <row r="12715" spans="1:9" x14ac:dyDescent="0.25">
      <c r="A12715">
        <v>210</v>
      </c>
      <c r="B12715" t="s">
        <v>19</v>
      </c>
      <c r="C12715" t="s">
        <v>18</v>
      </c>
      <c r="D12715" t="s">
        <v>11</v>
      </c>
      <c r="E12715" s="3">
        <v>44895</v>
      </c>
      <c r="F12715" s="3">
        <v>45260</v>
      </c>
      <c r="G12715" t="b">
        <v>0</v>
      </c>
      <c r="H12715" s="4">
        <v>1751</v>
      </c>
      <c r="I12715">
        <f t="shared" si="198"/>
        <v>365</v>
      </c>
    </row>
    <row r="12716" spans="1:9" x14ac:dyDescent="0.25">
      <c r="A12716">
        <v>205</v>
      </c>
      <c r="B12716" t="s">
        <v>22</v>
      </c>
      <c r="C12716" t="s">
        <v>15</v>
      </c>
      <c r="D12716" t="s">
        <v>11</v>
      </c>
      <c r="E12716" s="3">
        <v>45016</v>
      </c>
      <c r="F12716" s="3">
        <v>45382</v>
      </c>
      <c r="G12716" t="b">
        <v>0</v>
      </c>
      <c r="H12716" s="4">
        <v>1751</v>
      </c>
      <c r="I12716">
        <f t="shared" si="198"/>
        <v>366</v>
      </c>
    </row>
    <row r="12717" spans="1:9" x14ac:dyDescent="0.25">
      <c r="A12717">
        <v>202</v>
      </c>
      <c r="B12717" t="s">
        <v>23</v>
      </c>
      <c r="C12717" t="s">
        <v>18</v>
      </c>
      <c r="D12717" t="s">
        <v>11</v>
      </c>
      <c r="E12717" s="3">
        <v>45077</v>
      </c>
      <c r="F12717" s="3">
        <v>45443</v>
      </c>
      <c r="G12717" t="b">
        <v>1</v>
      </c>
      <c r="H12717" s="4">
        <v>1751</v>
      </c>
      <c r="I12717">
        <f t="shared" si="198"/>
        <v>366</v>
      </c>
    </row>
    <row r="12718" spans="1:9" x14ac:dyDescent="0.25">
      <c r="A12718">
        <v>201</v>
      </c>
      <c r="B12718" t="s">
        <v>24</v>
      </c>
      <c r="C12718" t="s">
        <v>15</v>
      </c>
      <c r="D12718" t="s">
        <v>11</v>
      </c>
      <c r="E12718" s="3">
        <v>44834</v>
      </c>
      <c r="F12718" s="3">
        <v>45199</v>
      </c>
      <c r="G12718" t="b">
        <v>1</v>
      </c>
      <c r="H12718" s="4">
        <v>1751</v>
      </c>
      <c r="I12718">
        <f t="shared" si="198"/>
        <v>365</v>
      </c>
    </row>
    <row r="12719" spans="1:9" x14ac:dyDescent="0.25">
      <c r="A12719">
        <v>211</v>
      </c>
      <c r="B12719" t="s">
        <v>34</v>
      </c>
      <c r="C12719" t="s">
        <v>10</v>
      </c>
      <c r="D12719" t="s">
        <v>26</v>
      </c>
      <c r="E12719" s="3">
        <v>44742</v>
      </c>
      <c r="F12719" s="3">
        <v>45107</v>
      </c>
      <c r="G12719" t="b">
        <v>1</v>
      </c>
      <c r="H12719" s="4">
        <v>1751</v>
      </c>
      <c r="I12719">
        <f t="shared" si="198"/>
        <v>365</v>
      </c>
    </row>
    <row r="12720" spans="1:9" x14ac:dyDescent="0.25">
      <c r="A12720">
        <v>207</v>
      </c>
      <c r="B12720" t="s">
        <v>25</v>
      </c>
      <c r="C12720" t="s">
        <v>10</v>
      </c>
      <c r="D12720" t="s">
        <v>26</v>
      </c>
      <c r="E12720" s="3">
        <v>44620</v>
      </c>
      <c r="F12720" s="3">
        <v>44985</v>
      </c>
      <c r="G12720" t="b">
        <v>1</v>
      </c>
      <c r="H12720" s="4">
        <v>1751</v>
      </c>
      <c r="I12720">
        <f t="shared" si="198"/>
        <v>365</v>
      </c>
    </row>
    <row r="12721" spans="1:9" x14ac:dyDescent="0.25">
      <c r="A12721">
        <v>220</v>
      </c>
      <c r="B12721" t="s">
        <v>27</v>
      </c>
      <c r="C12721" t="s">
        <v>13</v>
      </c>
      <c r="D12721" t="s">
        <v>26</v>
      </c>
      <c r="E12721" s="3">
        <v>45107</v>
      </c>
      <c r="F12721" s="3">
        <v>45473</v>
      </c>
      <c r="G12721" t="b">
        <v>0</v>
      </c>
      <c r="H12721" s="4">
        <v>1751</v>
      </c>
      <c r="I12721">
        <f t="shared" si="198"/>
        <v>366</v>
      </c>
    </row>
    <row r="12722" spans="1:9" x14ac:dyDescent="0.25">
      <c r="A12722">
        <v>215</v>
      </c>
      <c r="B12722" t="s">
        <v>28</v>
      </c>
      <c r="C12722" t="s">
        <v>10</v>
      </c>
      <c r="D12722" t="s">
        <v>26</v>
      </c>
      <c r="E12722" s="3">
        <v>44985</v>
      </c>
      <c r="F12722" s="3">
        <v>45351</v>
      </c>
      <c r="G12722" t="b">
        <v>0</v>
      </c>
      <c r="H12722" s="4">
        <v>1751</v>
      </c>
      <c r="I12722">
        <f t="shared" si="198"/>
        <v>366</v>
      </c>
    </row>
    <row r="12723" spans="1:9" x14ac:dyDescent="0.25">
      <c r="A12723">
        <v>208</v>
      </c>
      <c r="B12723" t="s">
        <v>31</v>
      </c>
      <c r="C12723" t="s">
        <v>13</v>
      </c>
      <c r="D12723" t="s">
        <v>30</v>
      </c>
      <c r="E12723" s="3">
        <v>45046</v>
      </c>
      <c r="F12723" s="3">
        <v>45412</v>
      </c>
      <c r="G12723" t="b">
        <v>1</v>
      </c>
      <c r="H12723" s="4">
        <v>1751</v>
      </c>
      <c r="I12723">
        <f t="shared" si="198"/>
        <v>366</v>
      </c>
    </row>
    <row r="12724" spans="1:9" x14ac:dyDescent="0.25">
      <c r="A12724">
        <v>218</v>
      </c>
      <c r="B12724" t="s">
        <v>32</v>
      </c>
      <c r="C12724" t="s">
        <v>18</v>
      </c>
      <c r="D12724" t="s">
        <v>30</v>
      </c>
      <c r="E12724" s="3">
        <v>44681</v>
      </c>
      <c r="F12724" s="3">
        <v>45046</v>
      </c>
      <c r="G12724" t="b">
        <v>1</v>
      </c>
      <c r="H12724" s="4">
        <v>1751</v>
      </c>
      <c r="I12724">
        <f t="shared" si="198"/>
        <v>365</v>
      </c>
    </row>
    <row r="12725" spans="1:9" x14ac:dyDescent="0.25">
      <c r="A12725">
        <v>209</v>
      </c>
      <c r="B12725" t="s">
        <v>33</v>
      </c>
      <c r="C12725" t="s">
        <v>15</v>
      </c>
      <c r="D12725" t="s">
        <v>30</v>
      </c>
      <c r="E12725" s="3">
        <v>45169</v>
      </c>
      <c r="F12725" s="3">
        <v>45535</v>
      </c>
      <c r="G12725" t="b">
        <v>1</v>
      </c>
      <c r="H12725" s="4">
        <v>1751</v>
      </c>
      <c r="I12725">
        <f t="shared" si="198"/>
        <v>366</v>
      </c>
    </row>
    <row r="12726" spans="1:9" x14ac:dyDescent="0.25">
      <c r="A12726">
        <v>203</v>
      </c>
      <c r="B12726" t="s">
        <v>9</v>
      </c>
      <c r="C12726" t="s">
        <v>10</v>
      </c>
      <c r="D12726" t="s">
        <v>11</v>
      </c>
      <c r="E12726" s="3">
        <v>44651</v>
      </c>
      <c r="F12726" s="3">
        <v>45016</v>
      </c>
      <c r="G12726" t="b">
        <v>0</v>
      </c>
      <c r="H12726" s="4">
        <v>1752</v>
      </c>
      <c r="I12726">
        <f t="shared" si="198"/>
        <v>365</v>
      </c>
    </row>
    <row r="12727" spans="1:9" x14ac:dyDescent="0.25">
      <c r="A12727">
        <v>212</v>
      </c>
      <c r="B12727" t="s">
        <v>12</v>
      </c>
      <c r="C12727" t="s">
        <v>13</v>
      </c>
      <c r="D12727" t="s">
        <v>11</v>
      </c>
      <c r="E12727" s="3">
        <v>44957</v>
      </c>
      <c r="F12727" s="3">
        <v>45322</v>
      </c>
      <c r="G12727" t="b">
        <v>1</v>
      </c>
      <c r="H12727" s="4">
        <v>1752</v>
      </c>
      <c r="I12727">
        <f t="shared" si="198"/>
        <v>365</v>
      </c>
    </row>
    <row r="12728" spans="1:9" x14ac:dyDescent="0.25">
      <c r="A12728">
        <v>213</v>
      </c>
      <c r="B12728" t="s">
        <v>14</v>
      </c>
      <c r="C12728" t="s">
        <v>15</v>
      </c>
      <c r="D12728" t="s">
        <v>11</v>
      </c>
      <c r="E12728" s="3">
        <v>45138</v>
      </c>
      <c r="F12728" s="3">
        <v>45504</v>
      </c>
      <c r="G12728" t="b">
        <v>0</v>
      </c>
      <c r="H12728" s="4">
        <v>1752</v>
      </c>
      <c r="I12728">
        <f t="shared" si="198"/>
        <v>366</v>
      </c>
    </row>
    <row r="12729" spans="1:9" x14ac:dyDescent="0.25">
      <c r="A12729">
        <v>219</v>
      </c>
      <c r="B12729" t="s">
        <v>16</v>
      </c>
      <c r="C12729" t="s">
        <v>10</v>
      </c>
      <c r="D12729" t="s">
        <v>11</v>
      </c>
      <c r="E12729" s="3">
        <v>44712</v>
      </c>
      <c r="F12729" s="3">
        <v>45077</v>
      </c>
      <c r="G12729" t="b">
        <v>0</v>
      </c>
      <c r="H12729" s="4">
        <v>1752</v>
      </c>
      <c r="I12729">
        <f t="shared" si="198"/>
        <v>365</v>
      </c>
    </row>
    <row r="12730" spans="1:9" x14ac:dyDescent="0.25">
      <c r="A12730">
        <v>206</v>
      </c>
      <c r="B12730" t="s">
        <v>17</v>
      </c>
      <c r="C12730" t="s">
        <v>18</v>
      </c>
      <c r="D12730" t="s">
        <v>11</v>
      </c>
      <c r="E12730" s="3">
        <v>44592</v>
      </c>
      <c r="F12730" s="3">
        <v>44957</v>
      </c>
      <c r="G12730" t="b">
        <v>0</v>
      </c>
      <c r="H12730" s="4">
        <v>1752</v>
      </c>
      <c r="I12730">
        <f t="shared" si="198"/>
        <v>365</v>
      </c>
    </row>
    <row r="12731" spans="1:9" x14ac:dyDescent="0.25">
      <c r="A12731">
        <v>216</v>
      </c>
      <c r="B12731" t="s">
        <v>20</v>
      </c>
      <c r="C12731" t="s">
        <v>13</v>
      </c>
      <c r="D12731" t="s">
        <v>11</v>
      </c>
      <c r="E12731" s="3">
        <v>44773</v>
      </c>
      <c r="F12731" s="3">
        <v>45138</v>
      </c>
      <c r="G12731" t="b">
        <v>0</v>
      </c>
      <c r="H12731" s="4">
        <v>1752</v>
      </c>
      <c r="I12731">
        <f t="shared" si="198"/>
        <v>365</v>
      </c>
    </row>
    <row r="12732" spans="1:9" x14ac:dyDescent="0.25">
      <c r="A12732">
        <v>205</v>
      </c>
      <c r="B12732" t="s">
        <v>22</v>
      </c>
      <c r="C12732" t="s">
        <v>15</v>
      </c>
      <c r="D12732" t="s">
        <v>11</v>
      </c>
      <c r="E12732" s="3">
        <v>45016</v>
      </c>
      <c r="F12732" s="3">
        <v>45382</v>
      </c>
      <c r="G12732" t="b">
        <v>0</v>
      </c>
      <c r="H12732" s="4">
        <v>1752</v>
      </c>
      <c r="I12732">
        <f t="shared" si="198"/>
        <v>366</v>
      </c>
    </row>
    <row r="12733" spans="1:9" x14ac:dyDescent="0.25">
      <c r="A12733">
        <v>202</v>
      </c>
      <c r="B12733" t="s">
        <v>23</v>
      </c>
      <c r="C12733" t="s">
        <v>18</v>
      </c>
      <c r="D12733" t="s">
        <v>11</v>
      </c>
      <c r="E12733" s="3">
        <v>45077</v>
      </c>
      <c r="F12733" s="3">
        <v>45443</v>
      </c>
      <c r="G12733" t="b">
        <v>1</v>
      </c>
      <c r="H12733" s="4">
        <v>1752</v>
      </c>
      <c r="I12733">
        <f t="shared" si="198"/>
        <v>366</v>
      </c>
    </row>
    <row r="12734" spans="1:9" x14ac:dyDescent="0.25">
      <c r="A12734">
        <v>201</v>
      </c>
      <c r="B12734" t="s">
        <v>24</v>
      </c>
      <c r="C12734" t="s">
        <v>15</v>
      </c>
      <c r="D12734" t="s">
        <v>11</v>
      </c>
      <c r="E12734" s="3">
        <v>44834</v>
      </c>
      <c r="F12734" s="3">
        <v>45199</v>
      </c>
      <c r="G12734" t="b">
        <v>1</v>
      </c>
      <c r="H12734" s="4">
        <v>1752</v>
      </c>
      <c r="I12734">
        <f t="shared" si="198"/>
        <v>365</v>
      </c>
    </row>
    <row r="12735" spans="1:9" x14ac:dyDescent="0.25">
      <c r="A12735">
        <v>204</v>
      </c>
      <c r="B12735" t="s">
        <v>35</v>
      </c>
      <c r="C12735" t="s">
        <v>13</v>
      </c>
      <c r="D12735" t="s">
        <v>26</v>
      </c>
      <c r="E12735" s="3">
        <v>44865</v>
      </c>
      <c r="F12735" s="3">
        <v>45230</v>
      </c>
      <c r="G12735" t="b">
        <v>1</v>
      </c>
      <c r="H12735" s="4">
        <v>1752</v>
      </c>
      <c r="I12735">
        <f t="shared" si="198"/>
        <v>365</v>
      </c>
    </row>
    <row r="12736" spans="1:9" x14ac:dyDescent="0.25">
      <c r="A12736">
        <v>207</v>
      </c>
      <c r="B12736" t="s">
        <v>25</v>
      </c>
      <c r="C12736" t="s">
        <v>10</v>
      </c>
      <c r="D12736" t="s">
        <v>26</v>
      </c>
      <c r="E12736" s="3">
        <v>44620</v>
      </c>
      <c r="F12736" s="3">
        <v>44985</v>
      </c>
      <c r="G12736" t="b">
        <v>1</v>
      </c>
      <c r="H12736" s="4">
        <v>1752</v>
      </c>
      <c r="I12736">
        <f t="shared" si="198"/>
        <v>365</v>
      </c>
    </row>
    <row r="12737" spans="1:9" x14ac:dyDescent="0.25">
      <c r="A12737">
        <v>220</v>
      </c>
      <c r="B12737" t="s">
        <v>27</v>
      </c>
      <c r="C12737" t="s">
        <v>13</v>
      </c>
      <c r="D12737" t="s">
        <v>26</v>
      </c>
      <c r="E12737" s="3">
        <v>45107</v>
      </c>
      <c r="F12737" s="3">
        <v>45473</v>
      </c>
      <c r="G12737" t="b">
        <v>0</v>
      </c>
      <c r="H12737" s="4">
        <v>1752</v>
      </c>
      <c r="I12737">
        <f t="shared" si="198"/>
        <v>366</v>
      </c>
    </row>
    <row r="12738" spans="1:9" x14ac:dyDescent="0.25">
      <c r="A12738">
        <v>215</v>
      </c>
      <c r="B12738" t="s">
        <v>28</v>
      </c>
      <c r="C12738" t="s">
        <v>10</v>
      </c>
      <c r="D12738" t="s">
        <v>26</v>
      </c>
      <c r="E12738" s="3">
        <v>44985</v>
      </c>
      <c r="F12738" s="3">
        <v>45351</v>
      </c>
      <c r="G12738" t="b">
        <v>0</v>
      </c>
      <c r="H12738" s="4">
        <v>1752</v>
      </c>
      <c r="I12738">
        <f t="shared" ref="I12738:I12801" si="199">F12738-E12738</f>
        <v>366</v>
      </c>
    </row>
    <row r="12739" spans="1:9" x14ac:dyDescent="0.25">
      <c r="A12739">
        <v>217</v>
      </c>
      <c r="B12739" t="s">
        <v>29</v>
      </c>
      <c r="C12739" t="s">
        <v>15</v>
      </c>
      <c r="D12739" t="s">
        <v>30</v>
      </c>
      <c r="E12739" s="3">
        <v>44926</v>
      </c>
      <c r="F12739" s="3">
        <v>45291</v>
      </c>
      <c r="G12739" t="b">
        <v>0</v>
      </c>
      <c r="H12739" s="4">
        <v>1752</v>
      </c>
      <c r="I12739">
        <f t="shared" si="199"/>
        <v>365</v>
      </c>
    </row>
    <row r="12740" spans="1:9" x14ac:dyDescent="0.25">
      <c r="A12740">
        <v>208</v>
      </c>
      <c r="B12740" t="s">
        <v>31</v>
      </c>
      <c r="C12740" t="s">
        <v>13</v>
      </c>
      <c r="D12740" t="s">
        <v>30</v>
      </c>
      <c r="E12740" s="3">
        <v>45046</v>
      </c>
      <c r="F12740" s="3">
        <v>45412</v>
      </c>
      <c r="G12740" t="b">
        <v>1</v>
      </c>
      <c r="H12740" s="4">
        <v>1752</v>
      </c>
      <c r="I12740">
        <f t="shared" si="199"/>
        <v>366</v>
      </c>
    </row>
    <row r="12741" spans="1:9" x14ac:dyDescent="0.25">
      <c r="A12741">
        <v>218</v>
      </c>
      <c r="B12741" t="s">
        <v>32</v>
      </c>
      <c r="C12741" t="s">
        <v>18</v>
      </c>
      <c r="D12741" t="s">
        <v>30</v>
      </c>
      <c r="E12741" s="3">
        <v>44681</v>
      </c>
      <c r="F12741" s="3">
        <v>45046</v>
      </c>
      <c r="G12741" t="b">
        <v>1</v>
      </c>
      <c r="H12741" s="4">
        <v>1752</v>
      </c>
      <c r="I12741">
        <f t="shared" si="199"/>
        <v>365</v>
      </c>
    </row>
    <row r="12742" spans="1:9" x14ac:dyDescent="0.25">
      <c r="A12742">
        <v>214</v>
      </c>
      <c r="B12742" t="s">
        <v>36</v>
      </c>
      <c r="C12742" t="s">
        <v>18</v>
      </c>
      <c r="D12742" t="s">
        <v>30</v>
      </c>
      <c r="E12742" s="3">
        <v>44804</v>
      </c>
      <c r="F12742" s="3">
        <v>45169</v>
      </c>
      <c r="G12742" t="b">
        <v>0</v>
      </c>
      <c r="H12742" s="4">
        <v>1752</v>
      </c>
      <c r="I12742">
        <f t="shared" si="199"/>
        <v>365</v>
      </c>
    </row>
    <row r="12743" spans="1:9" x14ac:dyDescent="0.25">
      <c r="A12743">
        <v>203</v>
      </c>
      <c r="B12743" t="s">
        <v>9</v>
      </c>
      <c r="C12743" t="s">
        <v>10</v>
      </c>
      <c r="D12743" t="s">
        <v>11</v>
      </c>
      <c r="E12743" s="3">
        <v>44651</v>
      </c>
      <c r="F12743" s="3">
        <v>45016</v>
      </c>
      <c r="G12743" t="b">
        <v>0</v>
      </c>
      <c r="H12743" s="4">
        <v>1753</v>
      </c>
      <c r="I12743">
        <f t="shared" si="199"/>
        <v>365</v>
      </c>
    </row>
    <row r="12744" spans="1:9" x14ac:dyDescent="0.25">
      <c r="A12744">
        <v>212</v>
      </c>
      <c r="B12744" t="s">
        <v>12</v>
      </c>
      <c r="C12744" t="s">
        <v>13</v>
      </c>
      <c r="D12744" t="s">
        <v>11</v>
      </c>
      <c r="E12744" s="3">
        <v>44957</v>
      </c>
      <c r="F12744" s="3">
        <v>45322</v>
      </c>
      <c r="G12744" t="b">
        <v>1</v>
      </c>
      <c r="H12744" s="4">
        <v>1753</v>
      </c>
      <c r="I12744">
        <f t="shared" si="199"/>
        <v>365</v>
      </c>
    </row>
    <row r="12745" spans="1:9" x14ac:dyDescent="0.25">
      <c r="A12745">
        <v>213</v>
      </c>
      <c r="B12745" t="s">
        <v>14</v>
      </c>
      <c r="C12745" t="s">
        <v>15</v>
      </c>
      <c r="D12745" t="s">
        <v>11</v>
      </c>
      <c r="E12745" s="3">
        <v>45138</v>
      </c>
      <c r="F12745" s="3">
        <v>45504</v>
      </c>
      <c r="G12745" t="b">
        <v>0</v>
      </c>
      <c r="H12745" s="4">
        <v>1753</v>
      </c>
      <c r="I12745">
        <f t="shared" si="199"/>
        <v>366</v>
      </c>
    </row>
    <row r="12746" spans="1:9" x14ac:dyDescent="0.25">
      <c r="A12746">
        <v>219</v>
      </c>
      <c r="B12746" t="s">
        <v>16</v>
      </c>
      <c r="C12746" t="s">
        <v>10</v>
      </c>
      <c r="D12746" t="s">
        <v>11</v>
      </c>
      <c r="E12746" s="3">
        <v>44712</v>
      </c>
      <c r="F12746" s="3">
        <v>45077</v>
      </c>
      <c r="G12746" t="b">
        <v>0</v>
      </c>
      <c r="H12746" s="4">
        <v>1753</v>
      </c>
      <c r="I12746">
        <f t="shared" si="199"/>
        <v>365</v>
      </c>
    </row>
    <row r="12747" spans="1:9" x14ac:dyDescent="0.25">
      <c r="A12747">
        <v>206</v>
      </c>
      <c r="B12747" t="s">
        <v>17</v>
      </c>
      <c r="C12747" t="s">
        <v>18</v>
      </c>
      <c r="D12747" t="s">
        <v>11</v>
      </c>
      <c r="E12747" s="3">
        <v>44592</v>
      </c>
      <c r="F12747" s="3">
        <v>44957</v>
      </c>
      <c r="G12747" t="b">
        <v>0</v>
      </c>
      <c r="H12747" s="4">
        <v>1753</v>
      </c>
      <c r="I12747">
        <f t="shared" si="199"/>
        <v>365</v>
      </c>
    </row>
    <row r="12748" spans="1:9" x14ac:dyDescent="0.25">
      <c r="A12748">
        <v>210</v>
      </c>
      <c r="B12748" t="s">
        <v>19</v>
      </c>
      <c r="C12748" t="s">
        <v>18</v>
      </c>
      <c r="D12748" t="s">
        <v>11</v>
      </c>
      <c r="E12748" s="3">
        <v>44895</v>
      </c>
      <c r="F12748" s="3">
        <v>45260</v>
      </c>
      <c r="G12748" t="b">
        <v>0</v>
      </c>
      <c r="H12748" s="4">
        <v>1753</v>
      </c>
      <c r="I12748">
        <f t="shared" si="199"/>
        <v>365</v>
      </c>
    </row>
    <row r="12749" spans="1:9" x14ac:dyDescent="0.25">
      <c r="A12749">
        <v>216</v>
      </c>
      <c r="B12749" t="s">
        <v>20</v>
      </c>
      <c r="C12749" t="s">
        <v>13</v>
      </c>
      <c r="D12749" t="s">
        <v>11</v>
      </c>
      <c r="E12749" s="3">
        <v>44773</v>
      </c>
      <c r="F12749" s="3">
        <v>45138</v>
      </c>
      <c r="G12749" t="b">
        <v>0</v>
      </c>
      <c r="H12749" s="4">
        <v>1753</v>
      </c>
      <c r="I12749">
        <f t="shared" si="199"/>
        <v>365</v>
      </c>
    </row>
    <row r="12750" spans="1:9" x14ac:dyDescent="0.25">
      <c r="A12750">
        <v>202</v>
      </c>
      <c r="B12750" t="s">
        <v>23</v>
      </c>
      <c r="C12750" t="s">
        <v>18</v>
      </c>
      <c r="D12750" t="s">
        <v>11</v>
      </c>
      <c r="E12750" s="3">
        <v>45077</v>
      </c>
      <c r="F12750" s="3">
        <v>45443</v>
      </c>
      <c r="G12750" t="b">
        <v>1</v>
      </c>
      <c r="H12750" s="4">
        <v>1753</v>
      </c>
      <c r="I12750">
        <f t="shared" si="199"/>
        <v>366</v>
      </c>
    </row>
    <row r="12751" spans="1:9" x14ac:dyDescent="0.25">
      <c r="A12751">
        <v>201</v>
      </c>
      <c r="B12751" t="s">
        <v>24</v>
      </c>
      <c r="C12751" t="s">
        <v>15</v>
      </c>
      <c r="D12751" t="s">
        <v>11</v>
      </c>
      <c r="E12751" s="3">
        <v>44834</v>
      </c>
      <c r="F12751" s="3">
        <v>45199</v>
      </c>
      <c r="G12751" t="b">
        <v>1</v>
      </c>
      <c r="H12751" s="4">
        <v>1753</v>
      </c>
      <c r="I12751">
        <f t="shared" si="199"/>
        <v>365</v>
      </c>
    </row>
    <row r="12752" spans="1:9" x14ac:dyDescent="0.25">
      <c r="A12752">
        <v>211</v>
      </c>
      <c r="B12752" t="s">
        <v>34</v>
      </c>
      <c r="C12752" t="s">
        <v>10</v>
      </c>
      <c r="D12752" t="s">
        <v>26</v>
      </c>
      <c r="E12752" s="3">
        <v>44742</v>
      </c>
      <c r="F12752" s="3">
        <v>45107</v>
      </c>
      <c r="G12752" t="b">
        <v>1</v>
      </c>
      <c r="H12752" s="4">
        <v>1753</v>
      </c>
      <c r="I12752">
        <f t="shared" si="199"/>
        <v>365</v>
      </c>
    </row>
    <row r="12753" spans="1:9" x14ac:dyDescent="0.25">
      <c r="A12753">
        <v>204</v>
      </c>
      <c r="B12753" t="s">
        <v>35</v>
      </c>
      <c r="C12753" t="s">
        <v>13</v>
      </c>
      <c r="D12753" t="s">
        <v>26</v>
      </c>
      <c r="E12753" s="3">
        <v>44865</v>
      </c>
      <c r="F12753" s="3">
        <v>45230</v>
      </c>
      <c r="G12753" t="b">
        <v>1</v>
      </c>
      <c r="H12753" s="4">
        <v>1753</v>
      </c>
      <c r="I12753">
        <f t="shared" si="199"/>
        <v>365</v>
      </c>
    </row>
    <row r="12754" spans="1:9" x14ac:dyDescent="0.25">
      <c r="A12754">
        <v>207</v>
      </c>
      <c r="B12754" t="s">
        <v>25</v>
      </c>
      <c r="C12754" t="s">
        <v>10</v>
      </c>
      <c r="D12754" t="s">
        <v>26</v>
      </c>
      <c r="E12754" s="3">
        <v>44620</v>
      </c>
      <c r="F12754" s="3">
        <v>44985</v>
      </c>
      <c r="G12754" t="b">
        <v>1</v>
      </c>
      <c r="H12754" s="4">
        <v>1753</v>
      </c>
      <c r="I12754">
        <f t="shared" si="199"/>
        <v>365</v>
      </c>
    </row>
    <row r="12755" spans="1:9" x14ac:dyDescent="0.25">
      <c r="A12755">
        <v>220</v>
      </c>
      <c r="B12755" t="s">
        <v>27</v>
      </c>
      <c r="C12755" t="s">
        <v>13</v>
      </c>
      <c r="D12755" t="s">
        <v>26</v>
      </c>
      <c r="E12755" s="3">
        <v>45107</v>
      </c>
      <c r="F12755" s="3">
        <v>45473</v>
      </c>
      <c r="G12755" t="b">
        <v>0</v>
      </c>
      <c r="H12755" s="4">
        <v>1753</v>
      </c>
      <c r="I12755">
        <f t="shared" si="199"/>
        <v>366</v>
      </c>
    </row>
    <row r="12756" spans="1:9" x14ac:dyDescent="0.25">
      <c r="A12756">
        <v>215</v>
      </c>
      <c r="B12756" t="s">
        <v>28</v>
      </c>
      <c r="C12756" t="s">
        <v>10</v>
      </c>
      <c r="D12756" t="s">
        <v>26</v>
      </c>
      <c r="E12756" s="3">
        <v>44985</v>
      </c>
      <c r="F12756" s="3">
        <v>45351</v>
      </c>
      <c r="G12756" t="b">
        <v>0</v>
      </c>
      <c r="H12756" s="4">
        <v>1753</v>
      </c>
      <c r="I12756">
        <f t="shared" si="199"/>
        <v>366</v>
      </c>
    </row>
    <row r="12757" spans="1:9" x14ac:dyDescent="0.25">
      <c r="A12757">
        <v>217</v>
      </c>
      <c r="B12757" t="s">
        <v>29</v>
      </c>
      <c r="C12757" t="s">
        <v>15</v>
      </c>
      <c r="D12757" t="s">
        <v>30</v>
      </c>
      <c r="E12757" s="3">
        <v>44926</v>
      </c>
      <c r="F12757" s="3">
        <v>45291</v>
      </c>
      <c r="G12757" t="b">
        <v>0</v>
      </c>
      <c r="H12757" s="4">
        <v>1753</v>
      </c>
      <c r="I12757">
        <f t="shared" si="199"/>
        <v>365</v>
      </c>
    </row>
    <row r="12758" spans="1:9" x14ac:dyDescent="0.25">
      <c r="A12758">
        <v>208</v>
      </c>
      <c r="B12758" t="s">
        <v>31</v>
      </c>
      <c r="C12758" t="s">
        <v>13</v>
      </c>
      <c r="D12758" t="s">
        <v>30</v>
      </c>
      <c r="E12758" s="3">
        <v>45046</v>
      </c>
      <c r="F12758" s="3">
        <v>45412</v>
      </c>
      <c r="G12758" t="b">
        <v>1</v>
      </c>
      <c r="H12758" s="4">
        <v>1753</v>
      </c>
      <c r="I12758">
        <f t="shared" si="199"/>
        <v>366</v>
      </c>
    </row>
    <row r="12759" spans="1:9" x14ac:dyDescent="0.25">
      <c r="A12759">
        <v>218</v>
      </c>
      <c r="B12759" t="s">
        <v>32</v>
      </c>
      <c r="C12759" t="s">
        <v>18</v>
      </c>
      <c r="D12759" t="s">
        <v>30</v>
      </c>
      <c r="E12759" s="3">
        <v>44681</v>
      </c>
      <c r="F12759" s="3">
        <v>45046</v>
      </c>
      <c r="G12759" t="b">
        <v>1</v>
      </c>
      <c r="H12759" s="4">
        <v>1753</v>
      </c>
      <c r="I12759">
        <f t="shared" si="199"/>
        <v>365</v>
      </c>
    </row>
    <row r="12760" spans="1:9" x14ac:dyDescent="0.25">
      <c r="A12760">
        <v>209</v>
      </c>
      <c r="B12760" t="s">
        <v>33</v>
      </c>
      <c r="C12760" t="s">
        <v>15</v>
      </c>
      <c r="D12760" t="s">
        <v>30</v>
      </c>
      <c r="E12760" s="3">
        <v>45169</v>
      </c>
      <c r="F12760" s="3">
        <v>45535</v>
      </c>
      <c r="G12760" t="b">
        <v>1</v>
      </c>
      <c r="H12760" s="4">
        <v>1753</v>
      </c>
      <c r="I12760">
        <f t="shared" si="199"/>
        <v>366</v>
      </c>
    </row>
    <row r="12761" spans="1:9" x14ac:dyDescent="0.25">
      <c r="A12761">
        <v>214</v>
      </c>
      <c r="B12761" t="s">
        <v>36</v>
      </c>
      <c r="C12761" t="s">
        <v>18</v>
      </c>
      <c r="D12761" t="s">
        <v>30</v>
      </c>
      <c r="E12761" s="3">
        <v>44804</v>
      </c>
      <c r="F12761" s="3">
        <v>45169</v>
      </c>
      <c r="G12761" t="b">
        <v>0</v>
      </c>
      <c r="H12761" s="4">
        <v>1753</v>
      </c>
      <c r="I12761">
        <f t="shared" si="199"/>
        <v>365</v>
      </c>
    </row>
    <row r="12762" spans="1:9" x14ac:dyDescent="0.25">
      <c r="A12762">
        <v>203</v>
      </c>
      <c r="B12762" t="s">
        <v>9</v>
      </c>
      <c r="C12762" t="s">
        <v>10</v>
      </c>
      <c r="D12762" t="s">
        <v>11</v>
      </c>
      <c r="E12762" s="3">
        <v>44651</v>
      </c>
      <c r="F12762" s="3">
        <v>45016</v>
      </c>
      <c r="G12762" t="b">
        <v>0</v>
      </c>
      <c r="H12762" s="4">
        <v>1754</v>
      </c>
      <c r="I12762">
        <f t="shared" si="199"/>
        <v>365</v>
      </c>
    </row>
    <row r="12763" spans="1:9" x14ac:dyDescent="0.25">
      <c r="A12763">
        <v>212</v>
      </c>
      <c r="B12763" t="s">
        <v>12</v>
      </c>
      <c r="C12763" t="s">
        <v>13</v>
      </c>
      <c r="D12763" t="s">
        <v>11</v>
      </c>
      <c r="E12763" s="3">
        <v>44957</v>
      </c>
      <c r="F12763" s="3">
        <v>45322</v>
      </c>
      <c r="G12763" t="b">
        <v>1</v>
      </c>
      <c r="H12763" s="4">
        <v>1754</v>
      </c>
      <c r="I12763">
        <f t="shared" si="199"/>
        <v>365</v>
      </c>
    </row>
    <row r="12764" spans="1:9" x14ac:dyDescent="0.25">
      <c r="A12764">
        <v>213</v>
      </c>
      <c r="B12764" t="s">
        <v>14</v>
      </c>
      <c r="C12764" t="s">
        <v>15</v>
      </c>
      <c r="D12764" t="s">
        <v>11</v>
      </c>
      <c r="E12764" s="3">
        <v>45138</v>
      </c>
      <c r="F12764" s="3">
        <v>45504</v>
      </c>
      <c r="G12764" t="b">
        <v>0</v>
      </c>
      <c r="H12764" s="4">
        <v>1754</v>
      </c>
      <c r="I12764">
        <f t="shared" si="199"/>
        <v>366</v>
      </c>
    </row>
    <row r="12765" spans="1:9" x14ac:dyDescent="0.25">
      <c r="A12765">
        <v>219</v>
      </c>
      <c r="B12765" t="s">
        <v>16</v>
      </c>
      <c r="C12765" t="s">
        <v>10</v>
      </c>
      <c r="D12765" t="s">
        <v>11</v>
      </c>
      <c r="E12765" s="3">
        <v>44712</v>
      </c>
      <c r="F12765" s="3">
        <v>45077</v>
      </c>
      <c r="G12765" t="b">
        <v>0</v>
      </c>
      <c r="H12765" s="4">
        <v>1754</v>
      </c>
      <c r="I12765">
        <f t="shared" si="199"/>
        <v>365</v>
      </c>
    </row>
    <row r="12766" spans="1:9" x14ac:dyDescent="0.25">
      <c r="A12766">
        <v>206</v>
      </c>
      <c r="B12766" t="s">
        <v>17</v>
      </c>
      <c r="C12766" t="s">
        <v>18</v>
      </c>
      <c r="D12766" t="s">
        <v>11</v>
      </c>
      <c r="E12766" s="3">
        <v>44592</v>
      </c>
      <c r="F12766" s="3">
        <v>44957</v>
      </c>
      <c r="G12766" t="b">
        <v>0</v>
      </c>
      <c r="H12766" s="4">
        <v>1754</v>
      </c>
      <c r="I12766">
        <f t="shared" si="199"/>
        <v>365</v>
      </c>
    </row>
    <row r="12767" spans="1:9" x14ac:dyDescent="0.25">
      <c r="A12767">
        <v>216</v>
      </c>
      <c r="B12767" t="s">
        <v>20</v>
      </c>
      <c r="C12767" t="s">
        <v>13</v>
      </c>
      <c r="D12767" t="s">
        <v>11</v>
      </c>
      <c r="E12767" s="3">
        <v>44773</v>
      </c>
      <c r="F12767" s="3">
        <v>45138</v>
      </c>
      <c r="G12767" t="b">
        <v>0</v>
      </c>
      <c r="H12767" s="4">
        <v>1754</v>
      </c>
      <c r="I12767">
        <f t="shared" si="199"/>
        <v>365</v>
      </c>
    </row>
    <row r="12768" spans="1:9" x14ac:dyDescent="0.25">
      <c r="A12768">
        <v>205</v>
      </c>
      <c r="B12768" t="s">
        <v>22</v>
      </c>
      <c r="C12768" t="s">
        <v>15</v>
      </c>
      <c r="D12768" t="s">
        <v>11</v>
      </c>
      <c r="E12768" s="3">
        <v>45016</v>
      </c>
      <c r="F12768" s="3">
        <v>45382</v>
      </c>
      <c r="G12768" t="b">
        <v>0</v>
      </c>
      <c r="H12768" s="4">
        <v>1754</v>
      </c>
      <c r="I12768">
        <f t="shared" si="199"/>
        <v>366</v>
      </c>
    </row>
    <row r="12769" spans="1:9" x14ac:dyDescent="0.25">
      <c r="A12769">
        <v>202</v>
      </c>
      <c r="B12769" t="s">
        <v>23</v>
      </c>
      <c r="C12769" t="s">
        <v>18</v>
      </c>
      <c r="D12769" t="s">
        <v>11</v>
      </c>
      <c r="E12769" s="3">
        <v>45077</v>
      </c>
      <c r="F12769" s="3">
        <v>45443</v>
      </c>
      <c r="G12769" t="b">
        <v>1</v>
      </c>
      <c r="H12769" s="4">
        <v>1754</v>
      </c>
      <c r="I12769">
        <f t="shared" si="199"/>
        <v>366</v>
      </c>
    </row>
    <row r="12770" spans="1:9" x14ac:dyDescent="0.25">
      <c r="A12770">
        <v>201</v>
      </c>
      <c r="B12770" t="s">
        <v>24</v>
      </c>
      <c r="C12770" t="s">
        <v>15</v>
      </c>
      <c r="D12770" t="s">
        <v>11</v>
      </c>
      <c r="E12770" s="3">
        <v>44834</v>
      </c>
      <c r="F12770" s="3">
        <v>45199</v>
      </c>
      <c r="G12770" t="b">
        <v>1</v>
      </c>
      <c r="H12770" s="4">
        <v>1754</v>
      </c>
      <c r="I12770">
        <f t="shared" si="199"/>
        <v>365</v>
      </c>
    </row>
    <row r="12771" spans="1:9" x14ac:dyDescent="0.25">
      <c r="A12771">
        <v>211</v>
      </c>
      <c r="B12771" t="s">
        <v>34</v>
      </c>
      <c r="C12771" t="s">
        <v>10</v>
      </c>
      <c r="D12771" t="s">
        <v>26</v>
      </c>
      <c r="E12771" s="3">
        <v>44742</v>
      </c>
      <c r="F12771" s="3">
        <v>45107</v>
      </c>
      <c r="G12771" t="b">
        <v>1</v>
      </c>
      <c r="H12771" s="4">
        <v>1754</v>
      </c>
      <c r="I12771">
        <f t="shared" si="199"/>
        <v>365</v>
      </c>
    </row>
    <row r="12772" spans="1:9" x14ac:dyDescent="0.25">
      <c r="A12772">
        <v>204</v>
      </c>
      <c r="B12772" t="s">
        <v>35</v>
      </c>
      <c r="C12772" t="s">
        <v>13</v>
      </c>
      <c r="D12772" t="s">
        <v>26</v>
      </c>
      <c r="E12772" s="3">
        <v>44865</v>
      </c>
      <c r="F12772" s="3">
        <v>45230</v>
      </c>
      <c r="G12772" t="b">
        <v>1</v>
      </c>
      <c r="H12772" s="4">
        <v>1754</v>
      </c>
      <c r="I12772">
        <f t="shared" si="199"/>
        <v>365</v>
      </c>
    </row>
    <row r="12773" spans="1:9" x14ac:dyDescent="0.25">
      <c r="A12773">
        <v>207</v>
      </c>
      <c r="B12773" t="s">
        <v>25</v>
      </c>
      <c r="C12773" t="s">
        <v>10</v>
      </c>
      <c r="D12773" t="s">
        <v>26</v>
      </c>
      <c r="E12773" s="3">
        <v>44620</v>
      </c>
      <c r="F12773" s="3">
        <v>44985</v>
      </c>
      <c r="G12773" t="b">
        <v>1</v>
      </c>
      <c r="H12773" s="4">
        <v>1754</v>
      </c>
      <c r="I12773">
        <f t="shared" si="199"/>
        <v>365</v>
      </c>
    </row>
    <row r="12774" spans="1:9" x14ac:dyDescent="0.25">
      <c r="A12774">
        <v>220</v>
      </c>
      <c r="B12774" t="s">
        <v>27</v>
      </c>
      <c r="C12774" t="s">
        <v>13</v>
      </c>
      <c r="D12774" t="s">
        <v>26</v>
      </c>
      <c r="E12774" s="3">
        <v>45107</v>
      </c>
      <c r="F12774" s="3">
        <v>45473</v>
      </c>
      <c r="G12774" t="b">
        <v>0</v>
      </c>
      <c r="H12774" s="4">
        <v>1754</v>
      </c>
      <c r="I12774">
        <f t="shared" si="199"/>
        <v>366</v>
      </c>
    </row>
    <row r="12775" spans="1:9" x14ac:dyDescent="0.25">
      <c r="A12775">
        <v>215</v>
      </c>
      <c r="B12775" t="s">
        <v>28</v>
      </c>
      <c r="C12775" t="s">
        <v>10</v>
      </c>
      <c r="D12775" t="s">
        <v>26</v>
      </c>
      <c r="E12775" s="3">
        <v>44985</v>
      </c>
      <c r="F12775" s="3">
        <v>45351</v>
      </c>
      <c r="G12775" t="b">
        <v>0</v>
      </c>
      <c r="H12775" s="4">
        <v>1754</v>
      </c>
      <c r="I12775">
        <f t="shared" si="199"/>
        <v>366</v>
      </c>
    </row>
    <row r="12776" spans="1:9" x14ac:dyDescent="0.25">
      <c r="A12776">
        <v>217</v>
      </c>
      <c r="B12776" t="s">
        <v>29</v>
      </c>
      <c r="C12776" t="s">
        <v>15</v>
      </c>
      <c r="D12776" t="s">
        <v>30</v>
      </c>
      <c r="E12776" s="3">
        <v>44926</v>
      </c>
      <c r="F12776" s="3">
        <v>45291</v>
      </c>
      <c r="G12776" t="b">
        <v>0</v>
      </c>
      <c r="H12776" s="4">
        <v>1754</v>
      </c>
      <c r="I12776">
        <f t="shared" si="199"/>
        <v>365</v>
      </c>
    </row>
    <row r="12777" spans="1:9" x14ac:dyDescent="0.25">
      <c r="A12777">
        <v>208</v>
      </c>
      <c r="B12777" t="s">
        <v>31</v>
      </c>
      <c r="C12777" t="s">
        <v>13</v>
      </c>
      <c r="D12777" t="s">
        <v>30</v>
      </c>
      <c r="E12777" s="3">
        <v>45046</v>
      </c>
      <c r="F12777" s="3">
        <v>45412</v>
      </c>
      <c r="G12777" t="b">
        <v>1</v>
      </c>
      <c r="H12777" s="4">
        <v>1754</v>
      </c>
      <c r="I12777">
        <f t="shared" si="199"/>
        <v>366</v>
      </c>
    </row>
    <row r="12778" spans="1:9" x14ac:dyDescent="0.25">
      <c r="A12778">
        <v>218</v>
      </c>
      <c r="B12778" t="s">
        <v>32</v>
      </c>
      <c r="C12778" t="s">
        <v>18</v>
      </c>
      <c r="D12778" t="s">
        <v>30</v>
      </c>
      <c r="E12778" s="3">
        <v>44681</v>
      </c>
      <c r="F12778" s="3">
        <v>45046</v>
      </c>
      <c r="G12778" t="b">
        <v>1</v>
      </c>
      <c r="H12778" s="4">
        <v>1754</v>
      </c>
      <c r="I12778">
        <f t="shared" si="199"/>
        <v>365</v>
      </c>
    </row>
    <row r="12779" spans="1:9" x14ac:dyDescent="0.25">
      <c r="A12779">
        <v>209</v>
      </c>
      <c r="B12779" t="s">
        <v>33</v>
      </c>
      <c r="C12779" t="s">
        <v>15</v>
      </c>
      <c r="D12779" t="s">
        <v>30</v>
      </c>
      <c r="E12779" s="3">
        <v>45169</v>
      </c>
      <c r="F12779" s="3">
        <v>45535</v>
      </c>
      <c r="G12779" t="b">
        <v>1</v>
      </c>
      <c r="H12779" s="4">
        <v>1754</v>
      </c>
      <c r="I12779">
        <f t="shared" si="199"/>
        <v>366</v>
      </c>
    </row>
    <row r="12780" spans="1:9" x14ac:dyDescent="0.25">
      <c r="A12780">
        <v>214</v>
      </c>
      <c r="B12780" t="s">
        <v>36</v>
      </c>
      <c r="C12780" t="s">
        <v>18</v>
      </c>
      <c r="D12780" t="s">
        <v>30</v>
      </c>
      <c r="E12780" s="3">
        <v>44804</v>
      </c>
      <c r="F12780" s="3">
        <v>45169</v>
      </c>
      <c r="G12780" t="b">
        <v>0</v>
      </c>
      <c r="H12780" s="4">
        <v>1754</v>
      </c>
      <c r="I12780">
        <f t="shared" si="199"/>
        <v>365</v>
      </c>
    </row>
    <row r="12781" spans="1:9" x14ac:dyDescent="0.25">
      <c r="A12781">
        <v>203</v>
      </c>
      <c r="B12781" t="s">
        <v>9</v>
      </c>
      <c r="C12781" t="s">
        <v>10</v>
      </c>
      <c r="D12781" t="s">
        <v>11</v>
      </c>
      <c r="E12781" s="3">
        <v>44651</v>
      </c>
      <c r="F12781" s="3">
        <v>45016</v>
      </c>
      <c r="G12781" t="b">
        <v>0</v>
      </c>
      <c r="H12781" s="4">
        <v>1755</v>
      </c>
      <c r="I12781">
        <f t="shared" si="199"/>
        <v>365</v>
      </c>
    </row>
    <row r="12782" spans="1:9" x14ac:dyDescent="0.25">
      <c r="A12782">
        <v>212</v>
      </c>
      <c r="B12782" t="s">
        <v>12</v>
      </c>
      <c r="C12782" t="s">
        <v>13</v>
      </c>
      <c r="D12782" t="s">
        <v>11</v>
      </c>
      <c r="E12782" s="3">
        <v>44957</v>
      </c>
      <c r="F12782" s="3">
        <v>45322</v>
      </c>
      <c r="G12782" t="b">
        <v>1</v>
      </c>
      <c r="H12782" s="4">
        <v>1755</v>
      </c>
      <c r="I12782">
        <f t="shared" si="199"/>
        <v>365</v>
      </c>
    </row>
    <row r="12783" spans="1:9" x14ac:dyDescent="0.25">
      <c r="A12783">
        <v>213</v>
      </c>
      <c r="B12783" t="s">
        <v>14</v>
      </c>
      <c r="C12783" t="s">
        <v>15</v>
      </c>
      <c r="D12783" t="s">
        <v>11</v>
      </c>
      <c r="E12783" s="3">
        <v>45138</v>
      </c>
      <c r="F12783" s="3">
        <v>45504</v>
      </c>
      <c r="G12783" t="b">
        <v>0</v>
      </c>
      <c r="H12783" s="4">
        <v>1755</v>
      </c>
      <c r="I12783">
        <f t="shared" si="199"/>
        <v>366</v>
      </c>
    </row>
    <row r="12784" spans="1:9" x14ac:dyDescent="0.25">
      <c r="A12784">
        <v>219</v>
      </c>
      <c r="B12784" t="s">
        <v>16</v>
      </c>
      <c r="C12784" t="s">
        <v>10</v>
      </c>
      <c r="D12784" t="s">
        <v>11</v>
      </c>
      <c r="E12784" s="3">
        <v>44712</v>
      </c>
      <c r="F12784" s="3">
        <v>45077</v>
      </c>
      <c r="G12784" t="b">
        <v>0</v>
      </c>
      <c r="H12784" s="4">
        <v>1755</v>
      </c>
      <c r="I12784">
        <f t="shared" si="199"/>
        <v>365</v>
      </c>
    </row>
    <row r="12785" spans="1:9" x14ac:dyDescent="0.25">
      <c r="A12785">
        <v>206</v>
      </c>
      <c r="B12785" t="s">
        <v>17</v>
      </c>
      <c r="C12785" t="s">
        <v>18</v>
      </c>
      <c r="D12785" t="s">
        <v>11</v>
      </c>
      <c r="E12785" s="3">
        <v>44592</v>
      </c>
      <c r="F12785" s="3">
        <v>44957</v>
      </c>
      <c r="G12785" t="b">
        <v>0</v>
      </c>
      <c r="H12785" s="4">
        <v>1755</v>
      </c>
      <c r="I12785">
        <f t="shared" si="199"/>
        <v>365</v>
      </c>
    </row>
    <row r="12786" spans="1:9" x14ac:dyDescent="0.25">
      <c r="A12786">
        <v>216</v>
      </c>
      <c r="B12786" t="s">
        <v>20</v>
      </c>
      <c r="C12786" t="s">
        <v>13</v>
      </c>
      <c r="D12786" t="s">
        <v>11</v>
      </c>
      <c r="E12786" s="3">
        <v>44773</v>
      </c>
      <c r="F12786" s="3">
        <v>45138</v>
      </c>
      <c r="G12786" t="b">
        <v>0</v>
      </c>
      <c r="H12786" s="4">
        <v>1755</v>
      </c>
      <c r="I12786">
        <f t="shared" si="199"/>
        <v>365</v>
      </c>
    </row>
    <row r="12787" spans="1:9" x14ac:dyDescent="0.25">
      <c r="A12787">
        <v>202</v>
      </c>
      <c r="B12787" t="s">
        <v>23</v>
      </c>
      <c r="C12787" t="s">
        <v>18</v>
      </c>
      <c r="D12787" t="s">
        <v>11</v>
      </c>
      <c r="E12787" s="3">
        <v>45077</v>
      </c>
      <c r="F12787" s="3">
        <v>45443</v>
      </c>
      <c r="G12787" t="b">
        <v>1</v>
      </c>
      <c r="H12787" s="4">
        <v>1755</v>
      </c>
      <c r="I12787">
        <f t="shared" si="199"/>
        <v>366</v>
      </c>
    </row>
    <row r="12788" spans="1:9" x14ac:dyDescent="0.25">
      <c r="A12788">
        <v>201</v>
      </c>
      <c r="B12788" t="s">
        <v>24</v>
      </c>
      <c r="C12788" t="s">
        <v>15</v>
      </c>
      <c r="D12788" t="s">
        <v>11</v>
      </c>
      <c r="E12788" s="3">
        <v>44834</v>
      </c>
      <c r="F12788" s="3">
        <v>45199</v>
      </c>
      <c r="G12788" t="b">
        <v>1</v>
      </c>
      <c r="H12788" s="4">
        <v>1755</v>
      </c>
      <c r="I12788">
        <f t="shared" si="199"/>
        <v>365</v>
      </c>
    </row>
    <row r="12789" spans="1:9" x14ac:dyDescent="0.25">
      <c r="A12789">
        <v>211</v>
      </c>
      <c r="B12789" t="s">
        <v>34</v>
      </c>
      <c r="C12789" t="s">
        <v>10</v>
      </c>
      <c r="D12789" t="s">
        <v>26</v>
      </c>
      <c r="E12789" s="3">
        <v>44742</v>
      </c>
      <c r="F12789" s="3">
        <v>45107</v>
      </c>
      <c r="G12789" t="b">
        <v>1</v>
      </c>
      <c r="H12789" s="4">
        <v>1755</v>
      </c>
      <c r="I12789">
        <f t="shared" si="199"/>
        <v>365</v>
      </c>
    </row>
    <row r="12790" spans="1:9" x14ac:dyDescent="0.25">
      <c r="A12790">
        <v>204</v>
      </c>
      <c r="B12790" t="s">
        <v>35</v>
      </c>
      <c r="C12790" t="s">
        <v>13</v>
      </c>
      <c r="D12790" t="s">
        <v>26</v>
      </c>
      <c r="E12790" s="3">
        <v>44865</v>
      </c>
      <c r="F12790" s="3">
        <v>45230</v>
      </c>
      <c r="G12790" t="b">
        <v>1</v>
      </c>
      <c r="H12790" s="4">
        <v>1755</v>
      </c>
      <c r="I12790">
        <f t="shared" si="199"/>
        <v>365</v>
      </c>
    </row>
    <row r="12791" spans="1:9" x14ac:dyDescent="0.25">
      <c r="A12791">
        <v>207</v>
      </c>
      <c r="B12791" t="s">
        <v>25</v>
      </c>
      <c r="C12791" t="s">
        <v>10</v>
      </c>
      <c r="D12791" t="s">
        <v>26</v>
      </c>
      <c r="E12791" s="3">
        <v>44620</v>
      </c>
      <c r="F12791" s="3">
        <v>44985</v>
      </c>
      <c r="G12791" t="b">
        <v>1</v>
      </c>
      <c r="H12791" s="4">
        <v>1755</v>
      </c>
      <c r="I12791">
        <f t="shared" si="199"/>
        <v>365</v>
      </c>
    </row>
    <row r="12792" spans="1:9" x14ac:dyDescent="0.25">
      <c r="A12792">
        <v>220</v>
      </c>
      <c r="B12792" t="s">
        <v>27</v>
      </c>
      <c r="C12792" t="s">
        <v>13</v>
      </c>
      <c r="D12792" t="s">
        <v>26</v>
      </c>
      <c r="E12792" s="3">
        <v>45107</v>
      </c>
      <c r="F12792" s="3">
        <v>45473</v>
      </c>
      <c r="G12792" t="b">
        <v>0</v>
      </c>
      <c r="H12792" s="4">
        <v>1755</v>
      </c>
      <c r="I12792">
        <f t="shared" si="199"/>
        <v>366</v>
      </c>
    </row>
    <row r="12793" spans="1:9" x14ac:dyDescent="0.25">
      <c r="A12793">
        <v>215</v>
      </c>
      <c r="B12793" t="s">
        <v>28</v>
      </c>
      <c r="C12793" t="s">
        <v>10</v>
      </c>
      <c r="D12793" t="s">
        <v>26</v>
      </c>
      <c r="E12793" s="3">
        <v>44985</v>
      </c>
      <c r="F12793" s="3">
        <v>45351</v>
      </c>
      <c r="G12793" t="b">
        <v>0</v>
      </c>
      <c r="H12793" s="4">
        <v>1755</v>
      </c>
      <c r="I12793">
        <f t="shared" si="199"/>
        <v>366</v>
      </c>
    </row>
    <row r="12794" spans="1:9" x14ac:dyDescent="0.25">
      <c r="A12794">
        <v>217</v>
      </c>
      <c r="B12794" t="s">
        <v>29</v>
      </c>
      <c r="C12794" t="s">
        <v>15</v>
      </c>
      <c r="D12794" t="s">
        <v>30</v>
      </c>
      <c r="E12794" s="3">
        <v>44926</v>
      </c>
      <c r="F12794" s="3">
        <v>45291</v>
      </c>
      <c r="G12794" t="b">
        <v>0</v>
      </c>
      <c r="H12794" s="4">
        <v>1755</v>
      </c>
      <c r="I12794">
        <f t="shared" si="199"/>
        <v>365</v>
      </c>
    </row>
    <row r="12795" spans="1:9" x14ac:dyDescent="0.25">
      <c r="A12795">
        <v>208</v>
      </c>
      <c r="B12795" t="s">
        <v>31</v>
      </c>
      <c r="C12795" t="s">
        <v>13</v>
      </c>
      <c r="D12795" t="s">
        <v>30</v>
      </c>
      <c r="E12795" s="3">
        <v>45046</v>
      </c>
      <c r="F12795" s="3">
        <v>45412</v>
      </c>
      <c r="G12795" t="b">
        <v>1</v>
      </c>
      <c r="H12795" s="4">
        <v>1755</v>
      </c>
      <c r="I12795">
        <f t="shared" si="199"/>
        <v>366</v>
      </c>
    </row>
    <row r="12796" spans="1:9" x14ac:dyDescent="0.25">
      <c r="A12796">
        <v>218</v>
      </c>
      <c r="B12796" t="s">
        <v>32</v>
      </c>
      <c r="C12796" t="s">
        <v>18</v>
      </c>
      <c r="D12796" t="s">
        <v>30</v>
      </c>
      <c r="E12796" s="3">
        <v>44681</v>
      </c>
      <c r="F12796" s="3">
        <v>45046</v>
      </c>
      <c r="G12796" t="b">
        <v>1</v>
      </c>
      <c r="H12796" s="4">
        <v>1755</v>
      </c>
      <c r="I12796">
        <f t="shared" si="199"/>
        <v>365</v>
      </c>
    </row>
    <row r="12797" spans="1:9" x14ac:dyDescent="0.25">
      <c r="A12797">
        <v>209</v>
      </c>
      <c r="B12797" t="s">
        <v>33</v>
      </c>
      <c r="C12797" t="s">
        <v>15</v>
      </c>
      <c r="D12797" t="s">
        <v>30</v>
      </c>
      <c r="E12797" s="3">
        <v>45169</v>
      </c>
      <c r="F12797" s="3">
        <v>45535</v>
      </c>
      <c r="G12797" t="b">
        <v>1</v>
      </c>
      <c r="H12797" s="4">
        <v>1755</v>
      </c>
      <c r="I12797">
        <f t="shared" si="199"/>
        <v>366</v>
      </c>
    </row>
    <row r="12798" spans="1:9" x14ac:dyDescent="0.25">
      <c r="A12798">
        <v>214</v>
      </c>
      <c r="B12798" t="s">
        <v>36</v>
      </c>
      <c r="C12798" t="s">
        <v>18</v>
      </c>
      <c r="D12798" t="s">
        <v>30</v>
      </c>
      <c r="E12798" s="3">
        <v>44804</v>
      </c>
      <c r="F12798" s="3">
        <v>45169</v>
      </c>
      <c r="G12798" t="b">
        <v>0</v>
      </c>
      <c r="H12798" s="4">
        <v>1755</v>
      </c>
      <c r="I12798">
        <f t="shared" si="199"/>
        <v>365</v>
      </c>
    </row>
    <row r="12799" spans="1:9" x14ac:dyDescent="0.25">
      <c r="A12799">
        <v>203</v>
      </c>
      <c r="B12799" t="s">
        <v>9</v>
      </c>
      <c r="C12799" t="s">
        <v>10</v>
      </c>
      <c r="D12799" t="s">
        <v>11</v>
      </c>
      <c r="E12799" s="3">
        <v>44651</v>
      </c>
      <c r="F12799" s="3">
        <v>45016</v>
      </c>
      <c r="G12799" t="b">
        <v>0</v>
      </c>
      <c r="H12799" s="4">
        <v>1756</v>
      </c>
      <c r="I12799">
        <f t="shared" si="199"/>
        <v>365</v>
      </c>
    </row>
    <row r="12800" spans="1:9" x14ac:dyDescent="0.25">
      <c r="A12800">
        <v>212</v>
      </c>
      <c r="B12800" t="s">
        <v>12</v>
      </c>
      <c r="C12800" t="s">
        <v>13</v>
      </c>
      <c r="D12800" t="s">
        <v>11</v>
      </c>
      <c r="E12800" s="3">
        <v>44957</v>
      </c>
      <c r="F12800" s="3">
        <v>45322</v>
      </c>
      <c r="G12800" t="b">
        <v>1</v>
      </c>
      <c r="H12800" s="4">
        <v>1756</v>
      </c>
      <c r="I12800">
        <f t="shared" si="199"/>
        <v>365</v>
      </c>
    </row>
    <row r="12801" spans="1:9" x14ac:dyDescent="0.25">
      <c r="A12801">
        <v>213</v>
      </c>
      <c r="B12801" t="s">
        <v>14</v>
      </c>
      <c r="C12801" t="s">
        <v>15</v>
      </c>
      <c r="D12801" t="s">
        <v>11</v>
      </c>
      <c r="E12801" s="3">
        <v>45138</v>
      </c>
      <c r="F12801" s="3">
        <v>45504</v>
      </c>
      <c r="G12801" t="b">
        <v>0</v>
      </c>
      <c r="H12801" s="4">
        <v>1756</v>
      </c>
      <c r="I12801">
        <f t="shared" si="199"/>
        <v>366</v>
      </c>
    </row>
    <row r="12802" spans="1:9" x14ac:dyDescent="0.25">
      <c r="A12802">
        <v>219</v>
      </c>
      <c r="B12802" t="s">
        <v>16</v>
      </c>
      <c r="C12802" t="s">
        <v>10</v>
      </c>
      <c r="D12802" t="s">
        <v>11</v>
      </c>
      <c r="E12802" s="3">
        <v>44712</v>
      </c>
      <c r="F12802" s="3">
        <v>45077</v>
      </c>
      <c r="G12802" t="b">
        <v>0</v>
      </c>
      <c r="H12802" s="4">
        <v>1756</v>
      </c>
      <c r="I12802">
        <f t="shared" ref="I12802:I12865" si="200">F12802-E12802</f>
        <v>365</v>
      </c>
    </row>
    <row r="12803" spans="1:9" x14ac:dyDescent="0.25">
      <c r="A12803">
        <v>206</v>
      </c>
      <c r="B12803" t="s">
        <v>17</v>
      </c>
      <c r="C12803" t="s">
        <v>18</v>
      </c>
      <c r="D12803" t="s">
        <v>11</v>
      </c>
      <c r="E12803" s="3">
        <v>44592</v>
      </c>
      <c r="F12803" s="3">
        <v>44957</v>
      </c>
      <c r="G12803" t="b">
        <v>0</v>
      </c>
      <c r="H12803" s="4">
        <v>1756</v>
      </c>
      <c r="I12803">
        <f t="shared" si="200"/>
        <v>365</v>
      </c>
    </row>
    <row r="12804" spans="1:9" x14ac:dyDescent="0.25">
      <c r="A12804">
        <v>210</v>
      </c>
      <c r="B12804" t="s">
        <v>19</v>
      </c>
      <c r="C12804" t="s">
        <v>18</v>
      </c>
      <c r="D12804" t="s">
        <v>11</v>
      </c>
      <c r="E12804" s="3">
        <v>44895</v>
      </c>
      <c r="F12804" s="3">
        <v>45260</v>
      </c>
      <c r="G12804" t="b">
        <v>0</v>
      </c>
      <c r="H12804" s="4">
        <v>1756</v>
      </c>
      <c r="I12804">
        <f t="shared" si="200"/>
        <v>365</v>
      </c>
    </row>
    <row r="12805" spans="1:9" x14ac:dyDescent="0.25">
      <c r="A12805">
        <v>216</v>
      </c>
      <c r="B12805" t="s">
        <v>20</v>
      </c>
      <c r="C12805" t="s">
        <v>13</v>
      </c>
      <c r="D12805" t="s">
        <v>11</v>
      </c>
      <c r="E12805" s="3">
        <v>44773</v>
      </c>
      <c r="F12805" s="3">
        <v>45138</v>
      </c>
      <c r="G12805" t="b">
        <v>0</v>
      </c>
      <c r="H12805" s="4">
        <v>1756</v>
      </c>
      <c r="I12805">
        <f t="shared" si="200"/>
        <v>365</v>
      </c>
    </row>
    <row r="12806" spans="1:9" x14ac:dyDescent="0.25">
      <c r="A12806">
        <v>205</v>
      </c>
      <c r="B12806" t="s">
        <v>22</v>
      </c>
      <c r="C12806" t="s">
        <v>15</v>
      </c>
      <c r="D12806" t="s">
        <v>11</v>
      </c>
      <c r="E12806" s="3">
        <v>45016</v>
      </c>
      <c r="F12806" s="3">
        <v>45382</v>
      </c>
      <c r="G12806" t="b">
        <v>0</v>
      </c>
      <c r="H12806" s="4">
        <v>1756</v>
      </c>
      <c r="I12806">
        <f t="shared" si="200"/>
        <v>366</v>
      </c>
    </row>
    <row r="12807" spans="1:9" x14ac:dyDescent="0.25">
      <c r="A12807">
        <v>201</v>
      </c>
      <c r="B12807" t="s">
        <v>24</v>
      </c>
      <c r="C12807" t="s">
        <v>15</v>
      </c>
      <c r="D12807" t="s">
        <v>11</v>
      </c>
      <c r="E12807" s="3">
        <v>44834</v>
      </c>
      <c r="F12807" s="3">
        <v>45199</v>
      </c>
      <c r="G12807" t="b">
        <v>1</v>
      </c>
      <c r="H12807" s="4">
        <v>1756</v>
      </c>
      <c r="I12807">
        <f t="shared" si="200"/>
        <v>365</v>
      </c>
    </row>
    <row r="12808" spans="1:9" x14ac:dyDescent="0.25">
      <c r="A12808">
        <v>211</v>
      </c>
      <c r="B12808" t="s">
        <v>34</v>
      </c>
      <c r="C12808" t="s">
        <v>10</v>
      </c>
      <c r="D12808" t="s">
        <v>26</v>
      </c>
      <c r="E12808" s="3">
        <v>44742</v>
      </c>
      <c r="F12808" s="3">
        <v>45107</v>
      </c>
      <c r="G12808" t="b">
        <v>1</v>
      </c>
      <c r="H12808" s="4">
        <v>1756</v>
      </c>
      <c r="I12808">
        <f t="shared" si="200"/>
        <v>365</v>
      </c>
    </row>
    <row r="12809" spans="1:9" x14ac:dyDescent="0.25">
      <c r="A12809">
        <v>204</v>
      </c>
      <c r="B12809" t="s">
        <v>35</v>
      </c>
      <c r="C12809" t="s">
        <v>13</v>
      </c>
      <c r="D12809" t="s">
        <v>26</v>
      </c>
      <c r="E12809" s="3">
        <v>44865</v>
      </c>
      <c r="F12809" s="3">
        <v>45230</v>
      </c>
      <c r="G12809" t="b">
        <v>1</v>
      </c>
      <c r="H12809" s="4">
        <v>1756</v>
      </c>
      <c r="I12809">
        <f t="shared" si="200"/>
        <v>365</v>
      </c>
    </row>
    <row r="12810" spans="1:9" x14ac:dyDescent="0.25">
      <c r="A12810">
        <v>207</v>
      </c>
      <c r="B12810" t="s">
        <v>25</v>
      </c>
      <c r="C12810" t="s">
        <v>10</v>
      </c>
      <c r="D12810" t="s">
        <v>26</v>
      </c>
      <c r="E12810" s="3">
        <v>44620</v>
      </c>
      <c r="F12810" s="3">
        <v>44985</v>
      </c>
      <c r="G12810" t="b">
        <v>1</v>
      </c>
      <c r="H12810" s="4">
        <v>1756</v>
      </c>
      <c r="I12810">
        <f t="shared" si="200"/>
        <v>365</v>
      </c>
    </row>
    <row r="12811" spans="1:9" x14ac:dyDescent="0.25">
      <c r="A12811">
        <v>215</v>
      </c>
      <c r="B12811" t="s">
        <v>28</v>
      </c>
      <c r="C12811" t="s">
        <v>10</v>
      </c>
      <c r="D12811" t="s">
        <v>26</v>
      </c>
      <c r="E12811" s="3">
        <v>44985</v>
      </c>
      <c r="F12811" s="3">
        <v>45351</v>
      </c>
      <c r="G12811" t="b">
        <v>0</v>
      </c>
      <c r="H12811" s="4">
        <v>1756</v>
      </c>
      <c r="I12811">
        <f t="shared" si="200"/>
        <v>366</v>
      </c>
    </row>
    <row r="12812" spans="1:9" x14ac:dyDescent="0.25">
      <c r="A12812">
        <v>217</v>
      </c>
      <c r="B12812" t="s">
        <v>29</v>
      </c>
      <c r="C12812" t="s">
        <v>15</v>
      </c>
      <c r="D12812" t="s">
        <v>30</v>
      </c>
      <c r="E12812" s="3">
        <v>44926</v>
      </c>
      <c r="F12812" s="3">
        <v>45291</v>
      </c>
      <c r="G12812" t="b">
        <v>0</v>
      </c>
      <c r="H12812" s="4">
        <v>1756</v>
      </c>
      <c r="I12812">
        <f t="shared" si="200"/>
        <v>365</v>
      </c>
    </row>
    <row r="12813" spans="1:9" x14ac:dyDescent="0.25">
      <c r="A12813">
        <v>208</v>
      </c>
      <c r="B12813" t="s">
        <v>31</v>
      </c>
      <c r="C12813" t="s">
        <v>13</v>
      </c>
      <c r="D12813" t="s">
        <v>30</v>
      </c>
      <c r="E12813" s="3">
        <v>45046</v>
      </c>
      <c r="F12813" s="3">
        <v>45412</v>
      </c>
      <c r="G12813" t="b">
        <v>1</v>
      </c>
      <c r="H12813" s="4">
        <v>1756</v>
      </c>
      <c r="I12813">
        <f t="shared" si="200"/>
        <v>366</v>
      </c>
    </row>
    <row r="12814" spans="1:9" x14ac:dyDescent="0.25">
      <c r="A12814">
        <v>218</v>
      </c>
      <c r="B12814" t="s">
        <v>32</v>
      </c>
      <c r="C12814" t="s">
        <v>18</v>
      </c>
      <c r="D12814" t="s">
        <v>30</v>
      </c>
      <c r="E12814" s="3">
        <v>44681</v>
      </c>
      <c r="F12814" s="3">
        <v>45046</v>
      </c>
      <c r="G12814" t="b">
        <v>1</v>
      </c>
      <c r="H12814" s="4">
        <v>1756</v>
      </c>
      <c r="I12814">
        <f t="shared" si="200"/>
        <v>365</v>
      </c>
    </row>
    <row r="12815" spans="1:9" x14ac:dyDescent="0.25">
      <c r="A12815">
        <v>209</v>
      </c>
      <c r="B12815" t="s">
        <v>33</v>
      </c>
      <c r="C12815" t="s">
        <v>15</v>
      </c>
      <c r="D12815" t="s">
        <v>30</v>
      </c>
      <c r="E12815" s="3">
        <v>45169</v>
      </c>
      <c r="F12815" s="3">
        <v>45535</v>
      </c>
      <c r="G12815" t="b">
        <v>1</v>
      </c>
      <c r="H12815" s="4">
        <v>1756</v>
      </c>
      <c r="I12815">
        <f t="shared" si="200"/>
        <v>366</v>
      </c>
    </row>
    <row r="12816" spans="1:9" x14ac:dyDescent="0.25">
      <c r="A12816">
        <v>214</v>
      </c>
      <c r="B12816" t="s">
        <v>36</v>
      </c>
      <c r="C12816" t="s">
        <v>18</v>
      </c>
      <c r="D12816" t="s">
        <v>30</v>
      </c>
      <c r="E12816" s="3">
        <v>44804</v>
      </c>
      <c r="F12816" s="3">
        <v>45169</v>
      </c>
      <c r="G12816" t="b">
        <v>0</v>
      </c>
      <c r="H12816" s="4">
        <v>1756</v>
      </c>
      <c r="I12816">
        <f t="shared" si="200"/>
        <v>365</v>
      </c>
    </row>
    <row r="12817" spans="1:9" x14ac:dyDescent="0.25">
      <c r="A12817">
        <v>203</v>
      </c>
      <c r="B12817" t="s">
        <v>9</v>
      </c>
      <c r="C12817" t="s">
        <v>10</v>
      </c>
      <c r="D12817" t="s">
        <v>11</v>
      </c>
      <c r="E12817" s="3">
        <v>44651</v>
      </c>
      <c r="F12817" s="3">
        <v>45016</v>
      </c>
      <c r="G12817" t="b">
        <v>0</v>
      </c>
      <c r="H12817" s="4">
        <v>1757</v>
      </c>
      <c r="I12817">
        <f t="shared" si="200"/>
        <v>365</v>
      </c>
    </row>
    <row r="12818" spans="1:9" x14ac:dyDescent="0.25">
      <c r="A12818">
        <v>212</v>
      </c>
      <c r="B12818" t="s">
        <v>12</v>
      </c>
      <c r="C12818" t="s">
        <v>13</v>
      </c>
      <c r="D12818" t="s">
        <v>11</v>
      </c>
      <c r="E12818" s="3">
        <v>44957</v>
      </c>
      <c r="F12818" s="3">
        <v>45322</v>
      </c>
      <c r="G12818" t="b">
        <v>1</v>
      </c>
      <c r="H12818" s="4">
        <v>1757</v>
      </c>
      <c r="I12818">
        <f t="shared" si="200"/>
        <v>365</v>
      </c>
    </row>
    <row r="12819" spans="1:9" x14ac:dyDescent="0.25">
      <c r="A12819">
        <v>213</v>
      </c>
      <c r="B12819" t="s">
        <v>14</v>
      </c>
      <c r="C12819" t="s">
        <v>15</v>
      </c>
      <c r="D12819" t="s">
        <v>11</v>
      </c>
      <c r="E12819" s="3">
        <v>45138</v>
      </c>
      <c r="F12819" s="3">
        <v>45504</v>
      </c>
      <c r="G12819" t="b">
        <v>0</v>
      </c>
      <c r="H12819" s="4">
        <v>1757</v>
      </c>
      <c r="I12819">
        <f t="shared" si="200"/>
        <v>366</v>
      </c>
    </row>
    <row r="12820" spans="1:9" x14ac:dyDescent="0.25">
      <c r="A12820">
        <v>206</v>
      </c>
      <c r="B12820" t="s">
        <v>17</v>
      </c>
      <c r="C12820" t="s">
        <v>18</v>
      </c>
      <c r="D12820" t="s">
        <v>11</v>
      </c>
      <c r="E12820" s="3">
        <v>44592</v>
      </c>
      <c r="F12820" s="3">
        <v>44957</v>
      </c>
      <c r="G12820" t="b">
        <v>0</v>
      </c>
      <c r="H12820" s="4">
        <v>1757</v>
      </c>
      <c r="I12820">
        <f t="shared" si="200"/>
        <v>365</v>
      </c>
    </row>
    <row r="12821" spans="1:9" x14ac:dyDescent="0.25">
      <c r="A12821">
        <v>210</v>
      </c>
      <c r="B12821" t="s">
        <v>19</v>
      </c>
      <c r="C12821" t="s">
        <v>18</v>
      </c>
      <c r="D12821" t="s">
        <v>11</v>
      </c>
      <c r="E12821" s="3">
        <v>44895</v>
      </c>
      <c r="F12821" s="3">
        <v>45260</v>
      </c>
      <c r="G12821" t="b">
        <v>0</v>
      </c>
      <c r="H12821" s="4">
        <v>1757</v>
      </c>
      <c r="I12821">
        <f t="shared" si="200"/>
        <v>365</v>
      </c>
    </row>
    <row r="12822" spans="1:9" x14ac:dyDescent="0.25">
      <c r="A12822">
        <v>216</v>
      </c>
      <c r="B12822" t="s">
        <v>20</v>
      </c>
      <c r="C12822" t="s">
        <v>13</v>
      </c>
      <c r="D12822" t="s">
        <v>11</v>
      </c>
      <c r="E12822" s="3">
        <v>44773</v>
      </c>
      <c r="F12822" s="3">
        <v>45138</v>
      </c>
      <c r="G12822" t="b">
        <v>0</v>
      </c>
      <c r="H12822" s="4">
        <v>1757</v>
      </c>
      <c r="I12822">
        <f t="shared" si="200"/>
        <v>365</v>
      </c>
    </row>
    <row r="12823" spans="1:9" x14ac:dyDescent="0.25">
      <c r="A12823">
        <v>205</v>
      </c>
      <c r="B12823" t="s">
        <v>22</v>
      </c>
      <c r="C12823" t="s">
        <v>15</v>
      </c>
      <c r="D12823" t="s">
        <v>11</v>
      </c>
      <c r="E12823" s="3">
        <v>45016</v>
      </c>
      <c r="F12823" s="3">
        <v>45382</v>
      </c>
      <c r="G12823" t="b">
        <v>0</v>
      </c>
      <c r="H12823" s="4">
        <v>1757</v>
      </c>
      <c r="I12823">
        <f t="shared" si="200"/>
        <v>366</v>
      </c>
    </row>
    <row r="12824" spans="1:9" x14ac:dyDescent="0.25">
      <c r="A12824">
        <v>202</v>
      </c>
      <c r="B12824" t="s">
        <v>23</v>
      </c>
      <c r="C12824" t="s">
        <v>18</v>
      </c>
      <c r="D12824" t="s">
        <v>11</v>
      </c>
      <c r="E12824" s="3">
        <v>45077</v>
      </c>
      <c r="F12824" s="3">
        <v>45443</v>
      </c>
      <c r="G12824" t="b">
        <v>1</v>
      </c>
      <c r="H12824" s="4">
        <v>1757</v>
      </c>
      <c r="I12824">
        <f t="shared" si="200"/>
        <v>366</v>
      </c>
    </row>
    <row r="12825" spans="1:9" x14ac:dyDescent="0.25">
      <c r="A12825">
        <v>201</v>
      </c>
      <c r="B12825" t="s">
        <v>24</v>
      </c>
      <c r="C12825" t="s">
        <v>15</v>
      </c>
      <c r="D12825" t="s">
        <v>11</v>
      </c>
      <c r="E12825" s="3">
        <v>44834</v>
      </c>
      <c r="F12825" s="3">
        <v>45199</v>
      </c>
      <c r="G12825" t="b">
        <v>1</v>
      </c>
      <c r="H12825" s="4">
        <v>1757</v>
      </c>
      <c r="I12825">
        <f t="shared" si="200"/>
        <v>365</v>
      </c>
    </row>
    <row r="12826" spans="1:9" x14ac:dyDescent="0.25">
      <c r="A12826">
        <v>204</v>
      </c>
      <c r="B12826" t="s">
        <v>35</v>
      </c>
      <c r="C12826" t="s">
        <v>13</v>
      </c>
      <c r="D12826" t="s">
        <v>26</v>
      </c>
      <c r="E12826" s="3">
        <v>44865</v>
      </c>
      <c r="F12826" s="3">
        <v>45230</v>
      </c>
      <c r="G12826" t="b">
        <v>1</v>
      </c>
      <c r="H12826" s="4">
        <v>1757</v>
      </c>
      <c r="I12826">
        <f t="shared" si="200"/>
        <v>365</v>
      </c>
    </row>
    <row r="12827" spans="1:9" x14ac:dyDescent="0.25">
      <c r="A12827">
        <v>207</v>
      </c>
      <c r="B12827" t="s">
        <v>25</v>
      </c>
      <c r="C12827" t="s">
        <v>10</v>
      </c>
      <c r="D12827" t="s">
        <v>26</v>
      </c>
      <c r="E12827" s="3">
        <v>44620</v>
      </c>
      <c r="F12827" s="3">
        <v>44985</v>
      </c>
      <c r="G12827" t="b">
        <v>1</v>
      </c>
      <c r="H12827" s="4">
        <v>1757</v>
      </c>
      <c r="I12827">
        <f t="shared" si="200"/>
        <v>365</v>
      </c>
    </row>
    <row r="12828" spans="1:9" x14ac:dyDescent="0.25">
      <c r="A12828">
        <v>220</v>
      </c>
      <c r="B12828" t="s">
        <v>27</v>
      </c>
      <c r="C12828" t="s">
        <v>13</v>
      </c>
      <c r="D12828" t="s">
        <v>26</v>
      </c>
      <c r="E12828" s="3">
        <v>45107</v>
      </c>
      <c r="F12828" s="3">
        <v>45473</v>
      </c>
      <c r="G12828" t="b">
        <v>0</v>
      </c>
      <c r="H12828" s="4">
        <v>1757</v>
      </c>
      <c r="I12828">
        <f t="shared" si="200"/>
        <v>366</v>
      </c>
    </row>
    <row r="12829" spans="1:9" x14ac:dyDescent="0.25">
      <c r="A12829">
        <v>215</v>
      </c>
      <c r="B12829" t="s">
        <v>28</v>
      </c>
      <c r="C12829" t="s">
        <v>10</v>
      </c>
      <c r="D12829" t="s">
        <v>26</v>
      </c>
      <c r="E12829" s="3">
        <v>44985</v>
      </c>
      <c r="F12829" s="3">
        <v>45351</v>
      </c>
      <c r="G12829" t="b">
        <v>0</v>
      </c>
      <c r="H12829" s="4">
        <v>1757</v>
      </c>
      <c r="I12829">
        <f t="shared" si="200"/>
        <v>366</v>
      </c>
    </row>
    <row r="12830" spans="1:9" x14ac:dyDescent="0.25">
      <c r="A12830">
        <v>217</v>
      </c>
      <c r="B12830" t="s">
        <v>29</v>
      </c>
      <c r="C12830" t="s">
        <v>15</v>
      </c>
      <c r="D12830" t="s">
        <v>30</v>
      </c>
      <c r="E12830" s="3">
        <v>44926</v>
      </c>
      <c r="F12830" s="3">
        <v>45291</v>
      </c>
      <c r="G12830" t="b">
        <v>0</v>
      </c>
      <c r="H12830" s="4">
        <v>1757</v>
      </c>
      <c r="I12830">
        <f t="shared" si="200"/>
        <v>365</v>
      </c>
    </row>
    <row r="12831" spans="1:9" x14ac:dyDescent="0.25">
      <c r="A12831">
        <v>208</v>
      </c>
      <c r="B12831" t="s">
        <v>31</v>
      </c>
      <c r="C12831" t="s">
        <v>13</v>
      </c>
      <c r="D12831" t="s">
        <v>30</v>
      </c>
      <c r="E12831" s="3">
        <v>45046</v>
      </c>
      <c r="F12831" s="3">
        <v>45412</v>
      </c>
      <c r="G12831" t="b">
        <v>1</v>
      </c>
      <c r="H12831" s="4">
        <v>1757</v>
      </c>
      <c r="I12831">
        <f t="shared" si="200"/>
        <v>366</v>
      </c>
    </row>
    <row r="12832" spans="1:9" x14ac:dyDescent="0.25">
      <c r="A12832">
        <v>218</v>
      </c>
      <c r="B12832" t="s">
        <v>32</v>
      </c>
      <c r="C12832" t="s">
        <v>18</v>
      </c>
      <c r="D12832" t="s">
        <v>30</v>
      </c>
      <c r="E12832" s="3">
        <v>44681</v>
      </c>
      <c r="F12832" s="3">
        <v>45046</v>
      </c>
      <c r="G12832" t="b">
        <v>1</v>
      </c>
      <c r="H12832" s="4">
        <v>1757</v>
      </c>
      <c r="I12832">
        <f t="shared" si="200"/>
        <v>365</v>
      </c>
    </row>
    <row r="12833" spans="1:9" x14ac:dyDescent="0.25">
      <c r="A12833">
        <v>209</v>
      </c>
      <c r="B12833" t="s">
        <v>33</v>
      </c>
      <c r="C12833" t="s">
        <v>15</v>
      </c>
      <c r="D12833" t="s">
        <v>30</v>
      </c>
      <c r="E12833" s="3">
        <v>45169</v>
      </c>
      <c r="F12833" s="3">
        <v>45535</v>
      </c>
      <c r="G12833" t="b">
        <v>1</v>
      </c>
      <c r="H12833" s="4">
        <v>1757</v>
      </c>
      <c r="I12833">
        <f t="shared" si="200"/>
        <v>366</v>
      </c>
    </row>
    <row r="12834" spans="1:9" x14ac:dyDescent="0.25">
      <c r="A12834">
        <v>214</v>
      </c>
      <c r="B12834" t="s">
        <v>36</v>
      </c>
      <c r="C12834" t="s">
        <v>18</v>
      </c>
      <c r="D12834" t="s">
        <v>30</v>
      </c>
      <c r="E12834" s="3">
        <v>44804</v>
      </c>
      <c r="F12834" s="3">
        <v>45169</v>
      </c>
      <c r="G12834" t="b">
        <v>0</v>
      </c>
      <c r="H12834" s="4">
        <v>1757</v>
      </c>
      <c r="I12834">
        <f t="shared" si="200"/>
        <v>365</v>
      </c>
    </row>
    <row r="12835" spans="1:9" x14ac:dyDescent="0.25">
      <c r="A12835">
        <v>203</v>
      </c>
      <c r="B12835" t="s">
        <v>9</v>
      </c>
      <c r="C12835" t="s">
        <v>10</v>
      </c>
      <c r="D12835" t="s">
        <v>11</v>
      </c>
      <c r="E12835" s="3">
        <v>44651</v>
      </c>
      <c r="F12835" s="3">
        <v>45016</v>
      </c>
      <c r="G12835" t="b">
        <v>0</v>
      </c>
      <c r="H12835" s="4">
        <v>1758</v>
      </c>
      <c r="I12835">
        <f t="shared" si="200"/>
        <v>365</v>
      </c>
    </row>
    <row r="12836" spans="1:9" x14ac:dyDescent="0.25">
      <c r="A12836">
        <v>213</v>
      </c>
      <c r="B12836" t="s">
        <v>14</v>
      </c>
      <c r="C12836" t="s">
        <v>15</v>
      </c>
      <c r="D12836" t="s">
        <v>11</v>
      </c>
      <c r="E12836" s="3">
        <v>45138</v>
      </c>
      <c r="F12836" s="3">
        <v>45504</v>
      </c>
      <c r="G12836" t="b">
        <v>0</v>
      </c>
      <c r="H12836" s="4">
        <v>1758</v>
      </c>
      <c r="I12836">
        <f t="shared" si="200"/>
        <v>366</v>
      </c>
    </row>
    <row r="12837" spans="1:9" x14ac:dyDescent="0.25">
      <c r="A12837">
        <v>219</v>
      </c>
      <c r="B12837" t="s">
        <v>16</v>
      </c>
      <c r="C12837" t="s">
        <v>10</v>
      </c>
      <c r="D12837" t="s">
        <v>11</v>
      </c>
      <c r="E12837" s="3">
        <v>44712</v>
      </c>
      <c r="F12837" s="3">
        <v>45077</v>
      </c>
      <c r="G12837" t="b">
        <v>0</v>
      </c>
      <c r="H12837" s="4">
        <v>1758</v>
      </c>
      <c r="I12837">
        <f t="shared" si="200"/>
        <v>365</v>
      </c>
    </row>
    <row r="12838" spans="1:9" x14ac:dyDescent="0.25">
      <c r="A12838">
        <v>206</v>
      </c>
      <c r="B12838" t="s">
        <v>17</v>
      </c>
      <c r="C12838" t="s">
        <v>18</v>
      </c>
      <c r="D12838" t="s">
        <v>11</v>
      </c>
      <c r="E12838" s="3">
        <v>44592</v>
      </c>
      <c r="F12838" s="3">
        <v>44957</v>
      </c>
      <c r="G12838" t="b">
        <v>0</v>
      </c>
      <c r="H12838" s="4">
        <v>1758</v>
      </c>
      <c r="I12838">
        <f t="shared" si="200"/>
        <v>365</v>
      </c>
    </row>
    <row r="12839" spans="1:9" x14ac:dyDescent="0.25">
      <c r="A12839">
        <v>210</v>
      </c>
      <c r="B12839" t="s">
        <v>19</v>
      </c>
      <c r="C12839" t="s">
        <v>18</v>
      </c>
      <c r="D12839" t="s">
        <v>11</v>
      </c>
      <c r="E12839" s="3">
        <v>44895</v>
      </c>
      <c r="F12839" s="3">
        <v>45260</v>
      </c>
      <c r="G12839" t="b">
        <v>0</v>
      </c>
      <c r="H12839" s="4">
        <v>1758</v>
      </c>
      <c r="I12839">
        <f t="shared" si="200"/>
        <v>365</v>
      </c>
    </row>
    <row r="12840" spans="1:9" x14ac:dyDescent="0.25">
      <c r="A12840">
        <v>216</v>
      </c>
      <c r="B12840" t="s">
        <v>20</v>
      </c>
      <c r="C12840" t="s">
        <v>13</v>
      </c>
      <c r="D12840" t="s">
        <v>11</v>
      </c>
      <c r="E12840" s="3">
        <v>44773</v>
      </c>
      <c r="F12840" s="3">
        <v>45138</v>
      </c>
      <c r="G12840" t="b">
        <v>0</v>
      </c>
      <c r="H12840" s="4">
        <v>1758</v>
      </c>
      <c r="I12840">
        <f t="shared" si="200"/>
        <v>365</v>
      </c>
    </row>
    <row r="12841" spans="1:9" x14ac:dyDescent="0.25">
      <c r="A12841">
        <v>202</v>
      </c>
      <c r="B12841" t="s">
        <v>23</v>
      </c>
      <c r="C12841" t="s">
        <v>18</v>
      </c>
      <c r="D12841" t="s">
        <v>11</v>
      </c>
      <c r="E12841" s="3">
        <v>45077</v>
      </c>
      <c r="F12841" s="3">
        <v>45443</v>
      </c>
      <c r="G12841" t="b">
        <v>1</v>
      </c>
      <c r="H12841" s="4">
        <v>1758</v>
      </c>
      <c r="I12841">
        <f t="shared" si="200"/>
        <v>366</v>
      </c>
    </row>
    <row r="12842" spans="1:9" x14ac:dyDescent="0.25">
      <c r="A12842">
        <v>211</v>
      </c>
      <c r="B12842" t="s">
        <v>34</v>
      </c>
      <c r="C12842" t="s">
        <v>10</v>
      </c>
      <c r="D12842" t="s">
        <v>26</v>
      </c>
      <c r="E12842" s="3">
        <v>44742</v>
      </c>
      <c r="F12842" s="3">
        <v>45107</v>
      </c>
      <c r="G12842" t="b">
        <v>1</v>
      </c>
      <c r="H12842" s="4">
        <v>1758</v>
      </c>
      <c r="I12842">
        <f t="shared" si="200"/>
        <v>365</v>
      </c>
    </row>
    <row r="12843" spans="1:9" x14ac:dyDescent="0.25">
      <c r="A12843">
        <v>204</v>
      </c>
      <c r="B12843" t="s">
        <v>35</v>
      </c>
      <c r="C12843" t="s">
        <v>13</v>
      </c>
      <c r="D12843" t="s">
        <v>26</v>
      </c>
      <c r="E12843" s="3">
        <v>44865</v>
      </c>
      <c r="F12843" s="3">
        <v>45230</v>
      </c>
      <c r="G12843" t="b">
        <v>1</v>
      </c>
      <c r="H12843" s="4">
        <v>1758</v>
      </c>
      <c r="I12843">
        <f t="shared" si="200"/>
        <v>365</v>
      </c>
    </row>
    <row r="12844" spans="1:9" x14ac:dyDescent="0.25">
      <c r="A12844">
        <v>207</v>
      </c>
      <c r="B12844" t="s">
        <v>25</v>
      </c>
      <c r="C12844" t="s">
        <v>10</v>
      </c>
      <c r="D12844" t="s">
        <v>26</v>
      </c>
      <c r="E12844" s="3">
        <v>44620</v>
      </c>
      <c r="F12844" s="3">
        <v>44985</v>
      </c>
      <c r="G12844" t="b">
        <v>1</v>
      </c>
      <c r="H12844" s="4">
        <v>1758</v>
      </c>
      <c r="I12844">
        <f t="shared" si="200"/>
        <v>365</v>
      </c>
    </row>
    <row r="12845" spans="1:9" x14ac:dyDescent="0.25">
      <c r="A12845">
        <v>220</v>
      </c>
      <c r="B12845" t="s">
        <v>27</v>
      </c>
      <c r="C12845" t="s">
        <v>13</v>
      </c>
      <c r="D12845" t="s">
        <v>26</v>
      </c>
      <c r="E12845" s="3">
        <v>45107</v>
      </c>
      <c r="F12845" s="3">
        <v>45473</v>
      </c>
      <c r="G12845" t="b">
        <v>0</v>
      </c>
      <c r="H12845" s="4">
        <v>1758</v>
      </c>
      <c r="I12845">
        <f t="shared" si="200"/>
        <v>366</v>
      </c>
    </row>
    <row r="12846" spans="1:9" x14ac:dyDescent="0.25">
      <c r="A12846">
        <v>215</v>
      </c>
      <c r="B12846" t="s">
        <v>28</v>
      </c>
      <c r="C12846" t="s">
        <v>10</v>
      </c>
      <c r="D12846" t="s">
        <v>26</v>
      </c>
      <c r="E12846" s="3">
        <v>44985</v>
      </c>
      <c r="F12846" s="3">
        <v>45351</v>
      </c>
      <c r="G12846" t="b">
        <v>0</v>
      </c>
      <c r="H12846" s="4">
        <v>1758</v>
      </c>
      <c r="I12846">
        <f t="shared" si="200"/>
        <v>366</v>
      </c>
    </row>
    <row r="12847" spans="1:9" x14ac:dyDescent="0.25">
      <c r="A12847">
        <v>218</v>
      </c>
      <c r="B12847" t="s">
        <v>32</v>
      </c>
      <c r="C12847" t="s">
        <v>18</v>
      </c>
      <c r="D12847" t="s">
        <v>30</v>
      </c>
      <c r="E12847" s="3">
        <v>44681</v>
      </c>
      <c r="F12847" s="3">
        <v>45046</v>
      </c>
      <c r="G12847" t="b">
        <v>1</v>
      </c>
      <c r="H12847" s="4">
        <v>1758</v>
      </c>
      <c r="I12847">
        <f t="shared" si="200"/>
        <v>365</v>
      </c>
    </row>
    <row r="12848" spans="1:9" x14ac:dyDescent="0.25">
      <c r="A12848">
        <v>209</v>
      </c>
      <c r="B12848" t="s">
        <v>33</v>
      </c>
      <c r="C12848" t="s">
        <v>15</v>
      </c>
      <c r="D12848" t="s">
        <v>30</v>
      </c>
      <c r="E12848" s="3">
        <v>45169</v>
      </c>
      <c r="F12848" s="3">
        <v>45535</v>
      </c>
      <c r="G12848" t="b">
        <v>1</v>
      </c>
      <c r="H12848" s="4">
        <v>1758</v>
      </c>
      <c r="I12848">
        <f t="shared" si="200"/>
        <v>366</v>
      </c>
    </row>
    <row r="12849" spans="1:9" x14ac:dyDescent="0.25">
      <c r="A12849">
        <v>214</v>
      </c>
      <c r="B12849" t="s">
        <v>36</v>
      </c>
      <c r="C12849" t="s">
        <v>18</v>
      </c>
      <c r="D12849" t="s">
        <v>30</v>
      </c>
      <c r="E12849" s="3">
        <v>44804</v>
      </c>
      <c r="F12849" s="3">
        <v>45169</v>
      </c>
      <c r="G12849" t="b">
        <v>0</v>
      </c>
      <c r="H12849" s="4">
        <v>1758</v>
      </c>
      <c r="I12849">
        <f t="shared" si="200"/>
        <v>365</v>
      </c>
    </row>
    <row r="12850" spans="1:9" x14ac:dyDescent="0.25">
      <c r="A12850">
        <v>203</v>
      </c>
      <c r="B12850" t="s">
        <v>9</v>
      </c>
      <c r="C12850" t="s">
        <v>10</v>
      </c>
      <c r="D12850" t="s">
        <v>11</v>
      </c>
      <c r="E12850" s="3">
        <v>44651</v>
      </c>
      <c r="F12850" s="3">
        <v>45016</v>
      </c>
      <c r="G12850" t="b">
        <v>0</v>
      </c>
      <c r="H12850" s="4">
        <v>1759</v>
      </c>
      <c r="I12850">
        <f t="shared" si="200"/>
        <v>365</v>
      </c>
    </row>
    <row r="12851" spans="1:9" x14ac:dyDescent="0.25">
      <c r="A12851">
        <v>212</v>
      </c>
      <c r="B12851" t="s">
        <v>12</v>
      </c>
      <c r="C12851" t="s">
        <v>13</v>
      </c>
      <c r="D12851" t="s">
        <v>11</v>
      </c>
      <c r="E12851" s="3">
        <v>44957</v>
      </c>
      <c r="F12851" s="3">
        <v>45322</v>
      </c>
      <c r="G12851" t="b">
        <v>1</v>
      </c>
      <c r="H12851" s="4">
        <v>1759</v>
      </c>
      <c r="I12851">
        <f t="shared" si="200"/>
        <v>365</v>
      </c>
    </row>
    <row r="12852" spans="1:9" x14ac:dyDescent="0.25">
      <c r="A12852">
        <v>213</v>
      </c>
      <c r="B12852" t="s">
        <v>14</v>
      </c>
      <c r="C12852" t="s">
        <v>15</v>
      </c>
      <c r="D12852" t="s">
        <v>11</v>
      </c>
      <c r="E12852" s="3">
        <v>45138</v>
      </c>
      <c r="F12852" s="3">
        <v>45504</v>
      </c>
      <c r="G12852" t="b">
        <v>0</v>
      </c>
      <c r="H12852" s="4">
        <v>1759</v>
      </c>
      <c r="I12852">
        <f t="shared" si="200"/>
        <v>366</v>
      </c>
    </row>
    <row r="12853" spans="1:9" x14ac:dyDescent="0.25">
      <c r="A12853">
        <v>219</v>
      </c>
      <c r="B12853" t="s">
        <v>16</v>
      </c>
      <c r="C12853" t="s">
        <v>10</v>
      </c>
      <c r="D12853" t="s">
        <v>11</v>
      </c>
      <c r="E12853" s="3">
        <v>44712</v>
      </c>
      <c r="F12853" s="3">
        <v>45077</v>
      </c>
      <c r="G12853" t="b">
        <v>0</v>
      </c>
      <c r="H12853" s="4">
        <v>1759</v>
      </c>
      <c r="I12853">
        <f t="shared" si="200"/>
        <v>365</v>
      </c>
    </row>
    <row r="12854" spans="1:9" x14ac:dyDescent="0.25">
      <c r="A12854">
        <v>206</v>
      </c>
      <c r="B12854" t="s">
        <v>17</v>
      </c>
      <c r="C12854" t="s">
        <v>18</v>
      </c>
      <c r="D12854" t="s">
        <v>11</v>
      </c>
      <c r="E12854" s="3">
        <v>44592</v>
      </c>
      <c r="F12854" s="3">
        <v>44957</v>
      </c>
      <c r="G12854" t="b">
        <v>0</v>
      </c>
      <c r="H12854" s="4">
        <v>1759</v>
      </c>
      <c r="I12854">
        <f t="shared" si="200"/>
        <v>365</v>
      </c>
    </row>
    <row r="12855" spans="1:9" x14ac:dyDescent="0.25">
      <c r="A12855">
        <v>216</v>
      </c>
      <c r="B12855" t="s">
        <v>20</v>
      </c>
      <c r="C12855" t="s">
        <v>13</v>
      </c>
      <c r="D12855" t="s">
        <v>11</v>
      </c>
      <c r="E12855" s="3">
        <v>44773</v>
      </c>
      <c r="F12855" s="3">
        <v>45138</v>
      </c>
      <c r="G12855" t="b">
        <v>0</v>
      </c>
      <c r="H12855" s="4">
        <v>1759</v>
      </c>
      <c r="I12855">
        <f t="shared" si="200"/>
        <v>365</v>
      </c>
    </row>
    <row r="12856" spans="1:9" x14ac:dyDescent="0.25">
      <c r="A12856">
        <v>205</v>
      </c>
      <c r="B12856" t="s">
        <v>22</v>
      </c>
      <c r="C12856" t="s">
        <v>15</v>
      </c>
      <c r="D12856" t="s">
        <v>11</v>
      </c>
      <c r="E12856" s="3">
        <v>45016</v>
      </c>
      <c r="F12856" s="3">
        <v>45382</v>
      </c>
      <c r="G12856" t="b">
        <v>0</v>
      </c>
      <c r="H12856" s="4">
        <v>1759</v>
      </c>
      <c r="I12856">
        <f t="shared" si="200"/>
        <v>366</v>
      </c>
    </row>
    <row r="12857" spans="1:9" x14ac:dyDescent="0.25">
      <c r="A12857">
        <v>202</v>
      </c>
      <c r="B12857" t="s">
        <v>23</v>
      </c>
      <c r="C12857" t="s">
        <v>18</v>
      </c>
      <c r="D12857" t="s">
        <v>11</v>
      </c>
      <c r="E12857" s="3">
        <v>45077</v>
      </c>
      <c r="F12857" s="3">
        <v>45443</v>
      </c>
      <c r="G12857" t="b">
        <v>1</v>
      </c>
      <c r="H12857" s="4">
        <v>1759</v>
      </c>
      <c r="I12857">
        <f t="shared" si="200"/>
        <v>366</v>
      </c>
    </row>
    <row r="12858" spans="1:9" x14ac:dyDescent="0.25">
      <c r="A12858">
        <v>201</v>
      </c>
      <c r="B12858" t="s">
        <v>24</v>
      </c>
      <c r="C12858" t="s">
        <v>15</v>
      </c>
      <c r="D12858" t="s">
        <v>11</v>
      </c>
      <c r="E12858" s="3">
        <v>44834</v>
      </c>
      <c r="F12858" s="3">
        <v>45199</v>
      </c>
      <c r="G12858" t="b">
        <v>1</v>
      </c>
      <c r="H12858" s="4">
        <v>1759</v>
      </c>
      <c r="I12858">
        <f t="shared" si="200"/>
        <v>365</v>
      </c>
    </row>
    <row r="12859" spans="1:9" x14ac:dyDescent="0.25">
      <c r="A12859">
        <v>204</v>
      </c>
      <c r="B12859" t="s">
        <v>35</v>
      </c>
      <c r="C12859" t="s">
        <v>13</v>
      </c>
      <c r="D12859" t="s">
        <v>26</v>
      </c>
      <c r="E12859" s="3">
        <v>44865</v>
      </c>
      <c r="F12859" s="3">
        <v>45230</v>
      </c>
      <c r="G12859" t="b">
        <v>1</v>
      </c>
      <c r="H12859" s="4">
        <v>1759</v>
      </c>
      <c r="I12859">
        <f t="shared" si="200"/>
        <v>365</v>
      </c>
    </row>
    <row r="12860" spans="1:9" x14ac:dyDescent="0.25">
      <c r="A12860">
        <v>207</v>
      </c>
      <c r="B12860" t="s">
        <v>25</v>
      </c>
      <c r="C12860" t="s">
        <v>10</v>
      </c>
      <c r="D12860" t="s">
        <v>26</v>
      </c>
      <c r="E12860" s="3">
        <v>44620</v>
      </c>
      <c r="F12860" s="3">
        <v>44985</v>
      </c>
      <c r="G12860" t="b">
        <v>1</v>
      </c>
      <c r="H12860" s="4">
        <v>1759</v>
      </c>
      <c r="I12860">
        <f t="shared" si="200"/>
        <v>365</v>
      </c>
    </row>
    <row r="12861" spans="1:9" x14ac:dyDescent="0.25">
      <c r="A12861">
        <v>215</v>
      </c>
      <c r="B12861" t="s">
        <v>28</v>
      </c>
      <c r="C12861" t="s">
        <v>10</v>
      </c>
      <c r="D12861" t="s">
        <v>26</v>
      </c>
      <c r="E12861" s="3">
        <v>44985</v>
      </c>
      <c r="F12861" s="3">
        <v>45351</v>
      </c>
      <c r="G12861" t="b">
        <v>0</v>
      </c>
      <c r="H12861" s="4">
        <v>1759</v>
      </c>
      <c r="I12861">
        <f t="shared" si="200"/>
        <v>366</v>
      </c>
    </row>
    <row r="12862" spans="1:9" x14ac:dyDescent="0.25">
      <c r="A12862">
        <v>217</v>
      </c>
      <c r="B12862" t="s">
        <v>29</v>
      </c>
      <c r="C12862" t="s">
        <v>15</v>
      </c>
      <c r="D12862" t="s">
        <v>30</v>
      </c>
      <c r="E12862" s="3">
        <v>44926</v>
      </c>
      <c r="F12862" s="3">
        <v>45291</v>
      </c>
      <c r="G12862" t="b">
        <v>0</v>
      </c>
      <c r="H12862" s="4">
        <v>1759</v>
      </c>
      <c r="I12862">
        <f t="shared" si="200"/>
        <v>365</v>
      </c>
    </row>
    <row r="12863" spans="1:9" x14ac:dyDescent="0.25">
      <c r="A12863">
        <v>218</v>
      </c>
      <c r="B12863" t="s">
        <v>32</v>
      </c>
      <c r="C12863" t="s">
        <v>18</v>
      </c>
      <c r="D12863" t="s">
        <v>30</v>
      </c>
      <c r="E12863" s="3">
        <v>44681</v>
      </c>
      <c r="F12863" s="3">
        <v>45046</v>
      </c>
      <c r="G12863" t="b">
        <v>1</v>
      </c>
      <c r="H12863" s="4">
        <v>1759</v>
      </c>
      <c r="I12863">
        <f t="shared" si="200"/>
        <v>365</v>
      </c>
    </row>
    <row r="12864" spans="1:9" x14ac:dyDescent="0.25">
      <c r="A12864">
        <v>209</v>
      </c>
      <c r="B12864" t="s">
        <v>33</v>
      </c>
      <c r="C12864" t="s">
        <v>15</v>
      </c>
      <c r="D12864" t="s">
        <v>30</v>
      </c>
      <c r="E12864" s="3">
        <v>45169</v>
      </c>
      <c r="F12864" s="3">
        <v>45535</v>
      </c>
      <c r="G12864" t="b">
        <v>1</v>
      </c>
      <c r="H12864" s="4">
        <v>1759</v>
      </c>
      <c r="I12864">
        <f t="shared" si="200"/>
        <v>366</v>
      </c>
    </row>
    <row r="12865" spans="1:9" x14ac:dyDescent="0.25">
      <c r="A12865">
        <v>214</v>
      </c>
      <c r="B12865" t="s">
        <v>36</v>
      </c>
      <c r="C12865" t="s">
        <v>18</v>
      </c>
      <c r="D12865" t="s">
        <v>30</v>
      </c>
      <c r="E12865" s="3">
        <v>44804</v>
      </c>
      <c r="F12865" s="3">
        <v>45169</v>
      </c>
      <c r="G12865" t="b">
        <v>0</v>
      </c>
      <c r="H12865" s="4">
        <v>1759</v>
      </c>
      <c r="I12865">
        <f t="shared" si="200"/>
        <v>365</v>
      </c>
    </row>
    <row r="12866" spans="1:9" x14ac:dyDescent="0.25">
      <c r="A12866">
        <v>203</v>
      </c>
      <c r="B12866" t="s">
        <v>9</v>
      </c>
      <c r="C12866" t="s">
        <v>10</v>
      </c>
      <c r="D12866" t="s">
        <v>11</v>
      </c>
      <c r="E12866" s="3">
        <v>44651</v>
      </c>
      <c r="F12866" s="3">
        <v>45016</v>
      </c>
      <c r="G12866" t="b">
        <v>0</v>
      </c>
      <c r="H12866" s="4">
        <v>1760</v>
      </c>
      <c r="I12866">
        <f t="shared" ref="I12866:I12929" si="201">F12866-E12866</f>
        <v>365</v>
      </c>
    </row>
    <row r="12867" spans="1:9" x14ac:dyDescent="0.25">
      <c r="A12867">
        <v>212</v>
      </c>
      <c r="B12867" t="s">
        <v>12</v>
      </c>
      <c r="C12867" t="s">
        <v>13</v>
      </c>
      <c r="D12867" t="s">
        <v>11</v>
      </c>
      <c r="E12867" s="3">
        <v>44957</v>
      </c>
      <c r="F12867" s="3">
        <v>45322</v>
      </c>
      <c r="G12867" t="b">
        <v>1</v>
      </c>
      <c r="H12867" s="4">
        <v>1760</v>
      </c>
      <c r="I12867">
        <f t="shared" si="201"/>
        <v>365</v>
      </c>
    </row>
    <row r="12868" spans="1:9" x14ac:dyDescent="0.25">
      <c r="A12868">
        <v>213</v>
      </c>
      <c r="B12868" t="s">
        <v>14</v>
      </c>
      <c r="C12868" t="s">
        <v>15</v>
      </c>
      <c r="D12868" t="s">
        <v>11</v>
      </c>
      <c r="E12868" s="3">
        <v>45138</v>
      </c>
      <c r="F12868" s="3">
        <v>45504</v>
      </c>
      <c r="G12868" t="b">
        <v>0</v>
      </c>
      <c r="H12868" s="4">
        <v>1760</v>
      </c>
      <c r="I12868">
        <f t="shared" si="201"/>
        <v>366</v>
      </c>
    </row>
    <row r="12869" spans="1:9" x14ac:dyDescent="0.25">
      <c r="A12869">
        <v>206</v>
      </c>
      <c r="B12869" t="s">
        <v>17</v>
      </c>
      <c r="C12869" t="s">
        <v>18</v>
      </c>
      <c r="D12869" t="s">
        <v>11</v>
      </c>
      <c r="E12869" s="3">
        <v>44592</v>
      </c>
      <c r="F12869" s="3">
        <v>44957</v>
      </c>
      <c r="G12869" t="b">
        <v>0</v>
      </c>
      <c r="H12869" s="4">
        <v>1760</v>
      </c>
      <c r="I12869">
        <f t="shared" si="201"/>
        <v>365</v>
      </c>
    </row>
    <row r="12870" spans="1:9" x14ac:dyDescent="0.25">
      <c r="A12870">
        <v>210</v>
      </c>
      <c r="B12870" t="s">
        <v>19</v>
      </c>
      <c r="C12870" t="s">
        <v>18</v>
      </c>
      <c r="D12870" t="s">
        <v>11</v>
      </c>
      <c r="E12870" s="3">
        <v>44895</v>
      </c>
      <c r="F12870" s="3">
        <v>45260</v>
      </c>
      <c r="G12870" t="b">
        <v>0</v>
      </c>
      <c r="H12870" s="4">
        <v>1760</v>
      </c>
      <c r="I12870">
        <f t="shared" si="201"/>
        <v>365</v>
      </c>
    </row>
    <row r="12871" spans="1:9" x14ac:dyDescent="0.25">
      <c r="A12871">
        <v>216</v>
      </c>
      <c r="B12871" t="s">
        <v>20</v>
      </c>
      <c r="C12871" t="s">
        <v>13</v>
      </c>
      <c r="D12871" t="s">
        <v>11</v>
      </c>
      <c r="E12871" s="3">
        <v>44773</v>
      </c>
      <c r="F12871" s="3">
        <v>45138</v>
      </c>
      <c r="G12871" t="b">
        <v>0</v>
      </c>
      <c r="H12871" s="4">
        <v>1760</v>
      </c>
      <c r="I12871">
        <f t="shared" si="201"/>
        <v>365</v>
      </c>
    </row>
    <row r="12872" spans="1:9" x14ac:dyDescent="0.25">
      <c r="A12872">
        <v>205</v>
      </c>
      <c r="B12872" t="s">
        <v>22</v>
      </c>
      <c r="C12872" t="s">
        <v>15</v>
      </c>
      <c r="D12872" t="s">
        <v>11</v>
      </c>
      <c r="E12872" s="3">
        <v>45016</v>
      </c>
      <c r="F12872" s="3">
        <v>45382</v>
      </c>
      <c r="G12872" t="b">
        <v>0</v>
      </c>
      <c r="H12872" s="4">
        <v>1760</v>
      </c>
      <c r="I12872">
        <f t="shared" si="201"/>
        <v>366</v>
      </c>
    </row>
    <row r="12873" spans="1:9" x14ac:dyDescent="0.25">
      <c r="A12873">
        <v>202</v>
      </c>
      <c r="B12873" t="s">
        <v>23</v>
      </c>
      <c r="C12873" t="s">
        <v>18</v>
      </c>
      <c r="D12873" t="s">
        <v>11</v>
      </c>
      <c r="E12873" s="3">
        <v>45077</v>
      </c>
      <c r="F12873" s="3">
        <v>45443</v>
      </c>
      <c r="G12873" t="b">
        <v>1</v>
      </c>
      <c r="H12873" s="4">
        <v>1760</v>
      </c>
      <c r="I12873">
        <f t="shared" si="201"/>
        <v>366</v>
      </c>
    </row>
    <row r="12874" spans="1:9" x14ac:dyDescent="0.25">
      <c r="A12874">
        <v>201</v>
      </c>
      <c r="B12874" t="s">
        <v>24</v>
      </c>
      <c r="C12874" t="s">
        <v>15</v>
      </c>
      <c r="D12874" t="s">
        <v>11</v>
      </c>
      <c r="E12874" s="3">
        <v>44834</v>
      </c>
      <c r="F12874" s="3">
        <v>45199</v>
      </c>
      <c r="G12874" t="b">
        <v>1</v>
      </c>
      <c r="H12874" s="4">
        <v>1760</v>
      </c>
      <c r="I12874">
        <f t="shared" si="201"/>
        <v>365</v>
      </c>
    </row>
    <row r="12875" spans="1:9" x14ac:dyDescent="0.25">
      <c r="A12875">
        <v>211</v>
      </c>
      <c r="B12875" t="s">
        <v>34</v>
      </c>
      <c r="C12875" t="s">
        <v>10</v>
      </c>
      <c r="D12875" t="s">
        <v>26</v>
      </c>
      <c r="E12875" s="3">
        <v>44742</v>
      </c>
      <c r="F12875" s="3">
        <v>45107</v>
      </c>
      <c r="G12875" t="b">
        <v>1</v>
      </c>
      <c r="H12875" s="4">
        <v>1760</v>
      </c>
      <c r="I12875">
        <f t="shared" si="201"/>
        <v>365</v>
      </c>
    </row>
    <row r="12876" spans="1:9" x14ac:dyDescent="0.25">
      <c r="A12876">
        <v>204</v>
      </c>
      <c r="B12876" t="s">
        <v>35</v>
      </c>
      <c r="C12876" t="s">
        <v>13</v>
      </c>
      <c r="D12876" t="s">
        <v>26</v>
      </c>
      <c r="E12876" s="3">
        <v>44865</v>
      </c>
      <c r="F12876" s="3">
        <v>45230</v>
      </c>
      <c r="G12876" t="b">
        <v>1</v>
      </c>
      <c r="H12876" s="4">
        <v>1760</v>
      </c>
      <c r="I12876">
        <f t="shared" si="201"/>
        <v>365</v>
      </c>
    </row>
    <row r="12877" spans="1:9" x14ac:dyDescent="0.25">
      <c r="A12877">
        <v>207</v>
      </c>
      <c r="B12877" t="s">
        <v>25</v>
      </c>
      <c r="C12877" t="s">
        <v>10</v>
      </c>
      <c r="D12877" t="s">
        <v>26</v>
      </c>
      <c r="E12877" s="3">
        <v>44620</v>
      </c>
      <c r="F12877" s="3">
        <v>44985</v>
      </c>
      <c r="G12877" t="b">
        <v>1</v>
      </c>
      <c r="H12877" s="4">
        <v>1760</v>
      </c>
      <c r="I12877">
        <f t="shared" si="201"/>
        <v>365</v>
      </c>
    </row>
    <row r="12878" spans="1:9" x14ac:dyDescent="0.25">
      <c r="A12878">
        <v>220</v>
      </c>
      <c r="B12878" t="s">
        <v>27</v>
      </c>
      <c r="C12878" t="s">
        <v>13</v>
      </c>
      <c r="D12878" t="s">
        <v>26</v>
      </c>
      <c r="E12878" s="3">
        <v>45107</v>
      </c>
      <c r="F12878" s="3">
        <v>45473</v>
      </c>
      <c r="G12878" t="b">
        <v>0</v>
      </c>
      <c r="H12878" s="4">
        <v>1760</v>
      </c>
      <c r="I12878">
        <f t="shared" si="201"/>
        <v>366</v>
      </c>
    </row>
    <row r="12879" spans="1:9" x14ac:dyDescent="0.25">
      <c r="A12879">
        <v>215</v>
      </c>
      <c r="B12879" t="s">
        <v>28</v>
      </c>
      <c r="C12879" t="s">
        <v>10</v>
      </c>
      <c r="D12879" t="s">
        <v>26</v>
      </c>
      <c r="E12879" s="3">
        <v>44985</v>
      </c>
      <c r="F12879" s="3">
        <v>45351</v>
      </c>
      <c r="G12879" t="b">
        <v>0</v>
      </c>
      <c r="H12879" s="4">
        <v>1760</v>
      </c>
      <c r="I12879">
        <f t="shared" si="201"/>
        <v>366</v>
      </c>
    </row>
    <row r="12880" spans="1:9" x14ac:dyDescent="0.25">
      <c r="A12880">
        <v>217</v>
      </c>
      <c r="B12880" t="s">
        <v>29</v>
      </c>
      <c r="C12880" t="s">
        <v>15</v>
      </c>
      <c r="D12880" t="s">
        <v>30</v>
      </c>
      <c r="E12880" s="3">
        <v>44926</v>
      </c>
      <c r="F12880" s="3">
        <v>45291</v>
      </c>
      <c r="G12880" t="b">
        <v>0</v>
      </c>
      <c r="H12880" s="4">
        <v>1760</v>
      </c>
      <c r="I12880">
        <f t="shared" si="201"/>
        <v>365</v>
      </c>
    </row>
    <row r="12881" spans="1:9" x14ac:dyDescent="0.25">
      <c r="A12881">
        <v>208</v>
      </c>
      <c r="B12881" t="s">
        <v>31</v>
      </c>
      <c r="C12881" t="s">
        <v>13</v>
      </c>
      <c r="D12881" t="s">
        <v>30</v>
      </c>
      <c r="E12881" s="3">
        <v>45046</v>
      </c>
      <c r="F12881" s="3">
        <v>45412</v>
      </c>
      <c r="G12881" t="b">
        <v>1</v>
      </c>
      <c r="H12881" s="4">
        <v>1760</v>
      </c>
      <c r="I12881">
        <f t="shared" si="201"/>
        <v>366</v>
      </c>
    </row>
    <row r="12882" spans="1:9" x14ac:dyDescent="0.25">
      <c r="A12882">
        <v>218</v>
      </c>
      <c r="B12882" t="s">
        <v>32</v>
      </c>
      <c r="C12882" t="s">
        <v>18</v>
      </c>
      <c r="D12882" t="s">
        <v>30</v>
      </c>
      <c r="E12882" s="3">
        <v>44681</v>
      </c>
      <c r="F12882" s="3">
        <v>45046</v>
      </c>
      <c r="G12882" t="b">
        <v>1</v>
      </c>
      <c r="H12882" s="4">
        <v>1760</v>
      </c>
      <c r="I12882">
        <f t="shared" si="201"/>
        <v>365</v>
      </c>
    </row>
    <row r="12883" spans="1:9" x14ac:dyDescent="0.25">
      <c r="A12883">
        <v>209</v>
      </c>
      <c r="B12883" t="s">
        <v>33</v>
      </c>
      <c r="C12883" t="s">
        <v>15</v>
      </c>
      <c r="D12883" t="s">
        <v>30</v>
      </c>
      <c r="E12883" s="3">
        <v>45169</v>
      </c>
      <c r="F12883" s="3">
        <v>45535</v>
      </c>
      <c r="G12883" t="b">
        <v>1</v>
      </c>
      <c r="H12883" s="4">
        <v>1760</v>
      </c>
      <c r="I12883">
        <f t="shared" si="201"/>
        <v>366</v>
      </c>
    </row>
    <row r="12884" spans="1:9" x14ac:dyDescent="0.25">
      <c r="A12884">
        <v>214</v>
      </c>
      <c r="B12884" t="s">
        <v>36</v>
      </c>
      <c r="C12884" t="s">
        <v>18</v>
      </c>
      <c r="D12884" t="s">
        <v>30</v>
      </c>
      <c r="E12884" s="3">
        <v>44804</v>
      </c>
      <c r="F12884" s="3">
        <v>45169</v>
      </c>
      <c r="G12884" t="b">
        <v>0</v>
      </c>
      <c r="H12884" s="4">
        <v>1760</v>
      </c>
      <c r="I12884">
        <f t="shared" si="201"/>
        <v>365</v>
      </c>
    </row>
    <row r="12885" spans="1:9" x14ac:dyDescent="0.25">
      <c r="A12885">
        <v>203</v>
      </c>
      <c r="B12885" t="s">
        <v>9</v>
      </c>
      <c r="C12885" t="s">
        <v>10</v>
      </c>
      <c r="D12885" t="s">
        <v>11</v>
      </c>
      <c r="E12885" s="3">
        <v>44651</v>
      </c>
      <c r="F12885" s="3">
        <v>45016</v>
      </c>
      <c r="G12885" t="b">
        <v>0</v>
      </c>
      <c r="H12885" s="4">
        <v>1761</v>
      </c>
      <c r="I12885">
        <f t="shared" si="201"/>
        <v>365</v>
      </c>
    </row>
    <row r="12886" spans="1:9" x14ac:dyDescent="0.25">
      <c r="A12886">
        <v>212</v>
      </c>
      <c r="B12886" t="s">
        <v>12</v>
      </c>
      <c r="C12886" t="s">
        <v>13</v>
      </c>
      <c r="D12886" t="s">
        <v>11</v>
      </c>
      <c r="E12886" s="3">
        <v>44957</v>
      </c>
      <c r="F12886" s="3">
        <v>45322</v>
      </c>
      <c r="G12886" t="b">
        <v>1</v>
      </c>
      <c r="H12886" s="4">
        <v>1761</v>
      </c>
      <c r="I12886">
        <f t="shared" si="201"/>
        <v>365</v>
      </c>
    </row>
    <row r="12887" spans="1:9" x14ac:dyDescent="0.25">
      <c r="A12887">
        <v>213</v>
      </c>
      <c r="B12887" t="s">
        <v>14</v>
      </c>
      <c r="C12887" t="s">
        <v>15</v>
      </c>
      <c r="D12887" t="s">
        <v>11</v>
      </c>
      <c r="E12887" s="3">
        <v>45138</v>
      </c>
      <c r="F12887" s="3">
        <v>45504</v>
      </c>
      <c r="G12887" t="b">
        <v>0</v>
      </c>
      <c r="H12887" s="4">
        <v>1761</v>
      </c>
      <c r="I12887">
        <f t="shared" si="201"/>
        <v>366</v>
      </c>
    </row>
    <row r="12888" spans="1:9" x14ac:dyDescent="0.25">
      <c r="A12888">
        <v>219</v>
      </c>
      <c r="B12888" t="s">
        <v>16</v>
      </c>
      <c r="C12888" t="s">
        <v>10</v>
      </c>
      <c r="D12888" t="s">
        <v>11</v>
      </c>
      <c r="E12888" s="3">
        <v>44712</v>
      </c>
      <c r="F12888" s="3">
        <v>45077</v>
      </c>
      <c r="G12888" t="b">
        <v>0</v>
      </c>
      <c r="H12888" s="4">
        <v>1761</v>
      </c>
      <c r="I12888">
        <f t="shared" si="201"/>
        <v>365</v>
      </c>
    </row>
    <row r="12889" spans="1:9" x14ac:dyDescent="0.25">
      <c r="A12889">
        <v>206</v>
      </c>
      <c r="B12889" t="s">
        <v>17</v>
      </c>
      <c r="C12889" t="s">
        <v>18</v>
      </c>
      <c r="D12889" t="s">
        <v>11</v>
      </c>
      <c r="E12889" s="3">
        <v>44592</v>
      </c>
      <c r="F12889" s="3">
        <v>44957</v>
      </c>
      <c r="G12889" t="b">
        <v>0</v>
      </c>
      <c r="H12889" s="4">
        <v>1761</v>
      </c>
      <c r="I12889">
        <f t="shared" si="201"/>
        <v>365</v>
      </c>
    </row>
    <row r="12890" spans="1:9" x14ac:dyDescent="0.25">
      <c r="A12890">
        <v>210</v>
      </c>
      <c r="B12890" t="s">
        <v>19</v>
      </c>
      <c r="C12890" t="s">
        <v>18</v>
      </c>
      <c r="D12890" t="s">
        <v>11</v>
      </c>
      <c r="E12890" s="3">
        <v>44895</v>
      </c>
      <c r="F12890" s="3">
        <v>45260</v>
      </c>
      <c r="G12890" t="b">
        <v>0</v>
      </c>
      <c r="H12890" s="4">
        <v>1761</v>
      </c>
      <c r="I12890">
        <f t="shared" si="201"/>
        <v>365</v>
      </c>
    </row>
    <row r="12891" spans="1:9" x14ac:dyDescent="0.25">
      <c r="A12891">
        <v>216</v>
      </c>
      <c r="B12891" t="s">
        <v>20</v>
      </c>
      <c r="C12891" t="s">
        <v>13</v>
      </c>
      <c r="D12891" t="s">
        <v>11</v>
      </c>
      <c r="E12891" s="3">
        <v>44773</v>
      </c>
      <c r="F12891" s="3">
        <v>45138</v>
      </c>
      <c r="G12891" t="b">
        <v>0</v>
      </c>
      <c r="H12891" s="4">
        <v>1761</v>
      </c>
      <c r="I12891">
        <f t="shared" si="201"/>
        <v>365</v>
      </c>
    </row>
    <row r="12892" spans="1:9" x14ac:dyDescent="0.25">
      <c r="A12892">
        <v>205</v>
      </c>
      <c r="B12892" t="s">
        <v>22</v>
      </c>
      <c r="C12892" t="s">
        <v>15</v>
      </c>
      <c r="D12892" t="s">
        <v>11</v>
      </c>
      <c r="E12892" s="3">
        <v>45016</v>
      </c>
      <c r="F12892" s="3">
        <v>45382</v>
      </c>
      <c r="G12892" t="b">
        <v>0</v>
      </c>
      <c r="H12892" s="4">
        <v>1761</v>
      </c>
      <c r="I12892">
        <f t="shared" si="201"/>
        <v>366</v>
      </c>
    </row>
    <row r="12893" spans="1:9" x14ac:dyDescent="0.25">
      <c r="A12893">
        <v>202</v>
      </c>
      <c r="B12893" t="s">
        <v>23</v>
      </c>
      <c r="C12893" t="s">
        <v>18</v>
      </c>
      <c r="D12893" t="s">
        <v>11</v>
      </c>
      <c r="E12893" s="3">
        <v>45077</v>
      </c>
      <c r="F12893" s="3">
        <v>45443</v>
      </c>
      <c r="G12893" t="b">
        <v>1</v>
      </c>
      <c r="H12893" s="4">
        <v>1761</v>
      </c>
      <c r="I12893">
        <f t="shared" si="201"/>
        <v>366</v>
      </c>
    </row>
    <row r="12894" spans="1:9" x14ac:dyDescent="0.25">
      <c r="A12894">
        <v>211</v>
      </c>
      <c r="B12894" t="s">
        <v>34</v>
      </c>
      <c r="C12894" t="s">
        <v>10</v>
      </c>
      <c r="D12894" t="s">
        <v>26</v>
      </c>
      <c r="E12894" s="3">
        <v>44742</v>
      </c>
      <c r="F12894" s="3">
        <v>45107</v>
      </c>
      <c r="G12894" t="b">
        <v>1</v>
      </c>
      <c r="H12894" s="4">
        <v>1761</v>
      </c>
      <c r="I12894">
        <f t="shared" si="201"/>
        <v>365</v>
      </c>
    </row>
    <row r="12895" spans="1:9" x14ac:dyDescent="0.25">
      <c r="A12895">
        <v>207</v>
      </c>
      <c r="B12895" t="s">
        <v>25</v>
      </c>
      <c r="C12895" t="s">
        <v>10</v>
      </c>
      <c r="D12895" t="s">
        <v>26</v>
      </c>
      <c r="E12895" s="3">
        <v>44620</v>
      </c>
      <c r="F12895" s="3">
        <v>44985</v>
      </c>
      <c r="G12895" t="b">
        <v>1</v>
      </c>
      <c r="H12895" s="4">
        <v>1761</v>
      </c>
      <c r="I12895">
        <f t="shared" si="201"/>
        <v>365</v>
      </c>
    </row>
    <row r="12896" spans="1:9" x14ac:dyDescent="0.25">
      <c r="A12896">
        <v>220</v>
      </c>
      <c r="B12896" t="s">
        <v>27</v>
      </c>
      <c r="C12896" t="s">
        <v>13</v>
      </c>
      <c r="D12896" t="s">
        <v>26</v>
      </c>
      <c r="E12896" s="3">
        <v>45107</v>
      </c>
      <c r="F12896" s="3">
        <v>45473</v>
      </c>
      <c r="G12896" t="b">
        <v>0</v>
      </c>
      <c r="H12896" s="4">
        <v>1761</v>
      </c>
      <c r="I12896">
        <f t="shared" si="201"/>
        <v>366</v>
      </c>
    </row>
    <row r="12897" spans="1:9" x14ac:dyDescent="0.25">
      <c r="A12897">
        <v>217</v>
      </c>
      <c r="B12897" t="s">
        <v>29</v>
      </c>
      <c r="C12897" t="s">
        <v>15</v>
      </c>
      <c r="D12897" t="s">
        <v>30</v>
      </c>
      <c r="E12897" s="3">
        <v>44926</v>
      </c>
      <c r="F12897" s="3">
        <v>45291</v>
      </c>
      <c r="G12897" t="b">
        <v>0</v>
      </c>
      <c r="H12897" s="4">
        <v>1761</v>
      </c>
      <c r="I12897">
        <f t="shared" si="201"/>
        <v>365</v>
      </c>
    </row>
    <row r="12898" spans="1:9" x14ac:dyDescent="0.25">
      <c r="A12898">
        <v>208</v>
      </c>
      <c r="B12898" t="s">
        <v>31</v>
      </c>
      <c r="C12898" t="s">
        <v>13</v>
      </c>
      <c r="D12898" t="s">
        <v>30</v>
      </c>
      <c r="E12898" s="3">
        <v>45046</v>
      </c>
      <c r="F12898" s="3">
        <v>45412</v>
      </c>
      <c r="G12898" t="b">
        <v>1</v>
      </c>
      <c r="H12898" s="4">
        <v>1761</v>
      </c>
      <c r="I12898">
        <f t="shared" si="201"/>
        <v>366</v>
      </c>
    </row>
    <row r="12899" spans="1:9" x14ac:dyDescent="0.25">
      <c r="A12899">
        <v>218</v>
      </c>
      <c r="B12899" t="s">
        <v>32</v>
      </c>
      <c r="C12899" t="s">
        <v>18</v>
      </c>
      <c r="D12899" t="s">
        <v>30</v>
      </c>
      <c r="E12899" s="3">
        <v>44681</v>
      </c>
      <c r="F12899" s="3">
        <v>45046</v>
      </c>
      <c r="G12899" t="b">
        <v>1</v>
      </c>
      <c r="H12899" s="4">
        <v>1761</v>
      </c>
      <c r="I12899">
        <f t="shared" si="201"/>
        <v>365</v>
      </c>
    </row>
    <row r="12900" spans="1:9" x14ac:dyDescent="0.25">
      <c r="A12900">
        <v>209</v>
      </c>
      <c r="B12900" t="s">
        <v>33</v>
      </c>
      <c r="C12900" t="s">
        <v>15</v>
      </c>
      <c r="D12900" t="s">
        <v>30</v>
      </c>
      <c r="E12900" s="3">
        <v>45169</v>
      </c>
      <c r="F12900" s="3">
        <v>45535</v>
      </c>
      <c r="G12900" t="b">
        <v>1</v>
      </c>
      <c r="H12900" s="4">
        <v>1761</v>
      </c>
      <c r="I12900">
        <f t="shared" si="201"/>
        <v>366</v>
      </c>
    </row>
    <row r="12901" spans="1:9" x14ac:dyDescent="0.25">
      <c r="A12901">
        <v>214</v>
      </c>
      <c r="B12901" t="s">
        <v>36</v>
      </c>
      <c r="C12901" t="s">
        <v>18</v>
      </c>
      <c r="D12901" t="s">
        <v>30</v>
      </c>
      <c r="E12901" s="3">
        <v>44804</v>
      </c>
      <c r="F12901" s="3">
        <v>45169</v>
      </c>
      <c r="G12901" t="b">
        <v>0</v>
      </c>
      <c r="H12901" s="4">
        <v>1761</v>
      </c>
      <c r="I12901">
        <f t="shared" si="201"/>
        <v>365</v>
      </c>
    </row>
    <row r="12902" spans="1:9" x14ac:dyDescent="0.25">
      <c r="A12902">
        <v>203</v>
      </c>
      <c r="B12902" t="s">
        <v>9</v>
      </c>
      <c r="C12902" t="s">
        <v>10</v>
      </c>
      <c r="D12902" t="s">
        <v>11</v>
      </c>
      <c r="E12902" s="3">
        <v>44651</v>
      </c>
      <c r="F12902" s="3">
        <v>45016</v>
      </c>
      <c r="G12902" t="b">
        <v>0</v>
      </c>
      <c r="H12902" s="4">
        <v>1762</v>
      </c>
      <c r="I12902">
        <f t="shared" si="201"/>
        <v>365</v>
      </c>
    </row>
    <row r="12903" spans="1:9" x14ac:dyDescent="0.25">
      <c r="A12903">
        <v>213</v>
      </c>
      <c r="B12903" t="s">
        <v>14</v>
      </c>
      <c r="C12903" t="s">
        <v>15</v>
      </c>
      <c r="D12903" t="s">
        <v>11</v>
      </c>
      <c r="E12903" s="3">
        <v>45138</v>
      </c>
      <c r="F12903" s="3">
        <v>45504</v>
      </c>
      <c r="G12903" t="b">
        <v>0</v>
      </c>
      <c r="H12903" s="4">
        <v>1762</v>
      </c>
      <c r="I12903">
        <f t="shared" si="201"/>
        <v>366</v>
      </c>
    </row>
    <row r="12904" spans="1:9" x14ac:dyDescent="0.25">
      <c r="A12904">
        <v>219</v>
      </c>
      <c r="B12904" t="s">
        <v>16</v>
      </c>
      <c r="C12904" t="s">
        <v>10</v>
      </c>
      <c r="D12904" t="s">
        <v>11</v>
      </c>
      <c r="E12904" s="3">
        <v>44712</v>
      </c>
      <c r="F12904" s="3">
        <v>45077</v>
      </c>
      <c r="G12904" t="b">
        <v>0</v>
      </c>
      <c r="H12904" s="4">
        <v>1762</v>
      </c>
      <c r="I12904">
        <f t="shared" si="201"/>
        <v>365</v>
      </c>
    </row>
    <row r="12905" spans="1:9" x14ac:dyDescent="0.25">
      <c r="A12905">
        <v>206</v>
      </c>
      <c r="B12905" t="s">
        <v>17</v>
      </c>
      <c r="C12905" t="s">
        <v>18</v>
      </c>
      <c r="D12905" t="s">
        <v>11</v>
      </c>
      <c r="E12905" s="3">
        <v>44592</v>
      </c>
      <c r="F12905" s="3">
        <v>44957</v>
      </c>
      <c r="G12905" t="b">
        <v>0</v>
      </c>
      <c r="H12905" s="4">
        <v>1762</v>
      </c>
      <c r="I12905">
        <f t="shared" si="201"/>
        <v>365</v>
      </c>
    </row>
    <row r="12906" spans="1:9" x14ac:dyDescent="0.25">
      <c r="A12906">
        <v>210</v>
      </c>
      <c r="B12906" t="s">
        <v>19</v>
      </c>
      <c r="C12906" t="s">
        <v>18</v>
      </c>
      <c r="D12906" t="s">
        <v>11</v>
      </c>
      <c r="E12906" s="3">
        <v>44895</v>
      </c>
      <c r="F12906" s="3">
        <v>45260</v>
      </c>
      <c r="G12906" t="b">
        <v>0</v>
      </c>
      <c r="H12906" s="4">
        <v>1762</v>
      </c>
      <c r="I12906">
        <f t="shared" si="201"/>
        <v>365</v>
      </c>
    </row>
    <row r="12907" spans="1:9" x14ac:dyDescent="0.25">
      <c r="A12907">
        <v>216</v>
      </c>
      <c r="B12907" t="s">
        <v>20</v>
      </c>
      <c r="C12907" t="s">
        <v>13</v>
      </c>
      <c r="D12907" t="s">
        <v>11</v>
      </c>
      <c r="E12907" s="3">
        <v>44773</v>
      </c>
      <c r="F12907" s="3">
        <v>45138</v>
      </c>
      <c r="G12907" t="b">
        <v>0</v>
      </c>
      <c r="H12907" s="4">
        <v>1762</v>
      </c>
      <c r="I12907">
        <f t="shared" si="201"/>
        <v>365</v>
      </c>
    </row>
    <row r="12908" spans="1:9" x14ac:dyDescent="0.25">
      <c r="A12908">
        <v>205</v>
      </c>
      <c r="B12908" t="s">
        <v>22</v>
      </c>
      <c r="C12908" t="s">
        <v>15</v>
      </c>
      <c r="D12908" t="s">
        <v>11</v>
      </c>
      <c r="E12908" s="3">
        <v>45016</v>
      </c>
      <c r="F12908" s="3">
        <v>45382</v>
      </c>
      <c r="G12908" t="b">
        <v>0</v>
      </c>
      <c r="H12908" s="4">
        <v>1762</v>
      </c>
      <c r="I12908">
        <f t="shared" si="201"/>
        <v>366</v>
      </c>
    </row>
    <row r="12909" spans="1:9" x14ac:dyDescent="0.25">
      <c r="A12909">
        <v>202</v>
      </c>
      <c r="B12909" t="s">
        <v>23</v>
      </c>
      <c r="C12909" t="s">
        <v>18</v>
      </c>
      <c r="D12909" t="s">
        <v>11</v>
      </c>
      <c r="E12909" s="3">
        <v>45077</v>
      </c>
      <c r="F12909" s="3">
        <v>45443</v>
      </c>
      <c r="G12909" t="b">
        <v>1</v>
      </c>
      <c r="H12909" s="4">
        <v>1762</v>
      </c>
      <c r="I12909">
        <f t="shared" si="201"/>
        <v>366</v>
      </c>
    </row>
    <row r="12910" spans="1:9" x14ac:dyDescent="0.25">
      <c r="A12910">
        <v>201</v>
      </c>
      <c r="B12910" t="s">
        <v>24</v>
      </c>
      <c r="C12910" t="s">
        <v>15</v>
      </c>
      <c r="D12910" t="s">
        <v>11</v>
      </c>
      <c r="E12910" s="3">
        <v>44834</v>
      </c>
      <c r="F12910" s="3">
        <v>45199</v>
      </c>
      <c r="G12910" t="b">
        <v>1</v>
      </c>
      <c r="H12910" s="4">
        <v>1762</v>
      </c>
      <c r="I12910">
        <f t="shared" si="201"/>
        <v>365</v>
      </c>
    </row>
    <row r="12911" spans="1:9" x14ac:dyDescent="0.25">
      <c r="A12911">
        <v>211</v>
      </c>
      <c r="B12911" t="s">
        <v>34</v>
      </c>
      <c r="C12911" t="s">
        <v>10</v>
      </c>
      <c r="D12911" t="s">
        <v>26</v>
      </c>
      <c r="E12911" s="3">
        <v>44742</v>
      </c>
      <c r="F12911" s="3">
        <v>45107</v>
      </c>
      <c r="G12911" t="b">
        <v>1</v>
      </c>
      <c r="H12911" s="4">
        <v>1762</v>
      </c>
      <c r="I12911">
        <f t="shared" si="201"/>
        <v>365</v>
      </c>
    </row>
    <row r="12912" spans="1:9" x14ac:dyDescent="0.25">
      <c r="A12912">
        <v>204</v>
      </c>
      <c r="B12912" t="s">
        <v>35</v>
      </c>
      <c r="C12912" t="s">
        <v>13</v>
      </c>
      <c r="D12912" t="s">
        <v>26</v>
      </c>
      <c r="E12912" s="3">
        <v>44865</v>
      </c>
      <c r="F12912" s="3">
        <v>45230</v>
      </c>
      <c r="G12912" t="b">
        <v>1</v>
      </c>
      <c r="H12912" s="4">
        <v>1762</v>
      </c>
      <c r="I12912">
        <f t="shared" si="201"/>
        <v>365</v>
      </c>
    </row>
    <row r="12913" spans="1:9" x14ac:dyDescent="0.25">
      <c r="A12913">
        <v>207</v>
      </c>
      <c r="B12913" t="s">
        <v>25</v>
      </c>
      <c r="C12913" t="s">
        <v>10</v>
      </c>
      <c r="D12913" t="s">
        <v>26</v>
      </c>
      <c r="E12913" s="3">
        <v>44620</v>
      </c>
      <c r="F12913" s="3">
        <v>44985</v>
      </c>
      <c r="G12913" t="b">
        <v>1</v>
      </c>
      <c r="H12913" s="4">
        <v>1762</v>
      </c>
      <c r="I12913">
        <f t="shared" si="201"/>
        <v>365</v>
      </c>
    </row>
    <row r="12914" spans="1:9" x14ac:dyDescent="0.25">
      <c r="A12914">
        <v>220</v>
      </c>
      <c r="B12914" t="s">
        <v>27</v>
      </c>
      <c r="C12914" t="s">
        <v>13</v>
      </c>
      <c r="D12914" t="s">
        <v>26</v>
      </c>
      <c r="E12914" s="3">
        <v>45107</v>
      </c>
      <c r="F12914" s="3">
        <v>45473</v>
      </c>
      <c r="G12914" t="b">
        <v>0</v>
      </c>
      <c r="H12914" s="4">
        <v>1762</v>
      </c>
      <c r="I12914">
        <f t="shared" si="201"/>
        <v>366</v>
      </c>
    </row>
    <row r="12915" spans="1:9" x14ac:dyDescent="0.25">
      <c r="A12915">
        <v>215</v>
      </c>
      <c r="B12915" t="s">
        <v>28</v>
      </c>
      <c r="C12915" t="s">
        <v>10</v>
      </c>
      <c r="D12915" t="s">
        <v>26</v>
      </c>
      <c r="E12915" s="3">
        <v>44985</v>
      </c>
      <c r="F12915" s="3">
        <v>45351</v>
      </c>
      <c r="G12915" t="b">
        <v>0</v>
      </c>
      <c r="H12915" s="4">
        <v>1762</v>
      </c>
      <c r="I12915">
        <f t="shared" si="201"/>
        <v>366</v>
      </c>
    </row>
    <row r="12916" spans="1:9" x14ac:dyDescent="0.25">
      <c r="A12916">
        <v>217</v>
      </c>
      <c r="B12916" t="s">
        <v>29</v>
      </c>
      <c r="C12916" t="s">
        <v>15</v>
      </c>
      <c r="D12916" t="s">
        <v>30</v>
      </c>
      <c r="E12916" s="3">
        <v>44926</v>
      </c>
      <c r="F12916" s="3">
        <v>45291</v>
      </c>
      <c r="G12916" t="b">
        <v>0</v>
      </c>
      <c r="H12916" s="4">
        <v>1762</v>
      </c>
      <c r="I12916">
        <f t="shared" si="201"/>
        <v>365</v>
      </c>
    </row>
    <row r="12917" spans="1:9" x14ac:dyDescent="0.25">
      <c r="A12917">
        <v>208</v>
      </c>
      <c r="B12917" t="s">
        <v>31</v>
      </c>
      <c r="C12917" t="s">
        <v>13</v>
      </c>
      <c r="D12917" t="s">
        <v>30</v>
      </c>
      <c r="E12917" s="3">
        <v>45046</v>
      </c>
      <c r="F12917" s="3">
        <v>45412</v>
      </c>
      <c r="G12917" t="b">
        <v>1</v>
      </c>
      <c r="H12917" s="4">
        <v>1762</v>
      </c>
      <c r="I12917">
        <f t="shared" si="201"/>
        <v>366</v>
      </c>
    </row>
    <row r="12918" spans="1:9" x14ac:dyDescent="0.25">
      <c r="A12918">
        <v>209</v>
      </c>
      <c r="B12918" t="s">
        <v>33</v>
      </c>
      <c r="C12918" t="s">
        <v>15</v>
      </c>
      <c r="D12918" t="s">
        <v>30</v>
      </c>
      <c r="E12918" s="3">
        <v>45169</v>
      </c>
      <c r="F12918" s="3">
        <v>45535</v>
      </c>
      <c r="G12918" t="b">
        <v>1</v>
      </c>
      <c r="H12918" s="4">
        <v>1762</v>
      </c>
      <c r="I12918">
        <f t="shared" si="201"/>
        <v>366</v>
      </c>
    </row>
    <row r="12919" spans="1:9" x14ac:dyDescent="0.25">
      <c r="A12919">
        <v>214</v>
      </c>
      <c r="B12919" t="s">
        <v>36</v>
      </c>
      <c r="C12919" t="s">
        <v>18</v>
      </c>
      <c r="D12919" t="s">
        <v>30</v>
      </c>
      <c r="E12919" s="3">
        <v>44804</v>
      </c>
      <c r="F12919" s="3">
        <v>45169</v>
      </c>
      <c r="G12919" t="b">
        <v>0</v>
      </c>
      <c r="H12919" s="4">
        <v>1762</v>
      </c>
      <c r="I12919">
        <f t="shared" si="201"/>
        <v>365</v>
      </c>
    </row>
    <row r="12920" spans="1:9" x14ac:dyDescent="0.25">
      <c r="A12920">
        <v>203</v>
      </c>
      <c r="B12920" t="s">
        <v>9</v>
      </c>
      <c r="C12920" t="s">
        <v>10</v>
      </c>
      <c r="D12920" t="s">
        <v>11</v>
      </c>
      <c r="E12920" s="3">
        <v>44651</v>
      </c>
      <c r="F12920" s="3">
        <v>45016</v>
      </c>
      <c r="G12920" t="b">
        <v>0</v>
      </c>
      <c r="H12920" s="4">
        <v>1763</v>
      </c>
      <c r="I12920">
        <f t="shared" si="201"/>
        <v>365</v>
      </c>
    </row>
    <row r="12921" spans="1:9" x14ac:dyDescent="0.25">
      <c r="A12921">
        <v>212</v>
      </c>
      <c r="B12921" t="s">
        <v>12</v>
      </c>
      <c r="C12921" t="s">
        <v>13</v>
      </c>
      <c r="D12921" t="s">
        <v>11</v>
      </c>
      <c r="E12921" s="3">
        <v>44957</v>
      </c>
      <c r="F12921" s="3">
        <v>45322</v>
      </c>
      <c r="G12921" t="b">
        <v>1</v>
      </c>
      <c r="H12921" s="4">
        <v>1763</v>
      </c>
      <c r="I12921">
        <f t="shared" si="201"/>
        <v>365</v>
      </c>
    </row>
    <row r="12922" spans="1:9" x14ac:dyDescent="0.25">
      <c r="A12922">
        <v>213</v>
      </c>
      <c r="B12922" t="s">
        <v>14</v>
      </c>
      <c r="C12922" t="s">
        <v>15</v>
      </c>
      <c r="D12922" t="s">
        <v>11</v>
      </c>
      <c r="E12922" s="3">
        <v>45138</v>
      </c>
      <c r="F12922" s="3">
        <v>45504</v>
      </c>
      <c r="G12922" t="b">
        <v>0</v>
      </c>
      <c r="H12922" s="4">
        <v>1763</v>
      </c>
      <c r="I12922">
        <f t="shared" si="201"/>
        <v>366</v>
      </c>
    </row>
    <row r="12923" spans="1:9" x14ac:dyDescent="0.25">
      <c r="A12923">
        <v>210</v>
      </c>
      <c r="B12923" t="s">
        <v>19</v>
      </c>
      <c r="C12923" t="s">
        <v>18</v>
      </c>
      <c r="D12923" t="s">
        <v>11</v>
      </c>
      <c r="E12923" s="3">
        <v>44895</v>
      </c>
      <c r="F12923" s="3">
        <v>45260</v>
      </c>
      <c r="G12923" t="b">
        <v>0</v>
      </c>
      <c r="H12923" s="4">
        <v>1763</v>
      </c>
      <c r="I12923">
        <f t="shared" si="201"/>
        <v>365</v>
      </c>
    </row>
    <row r="12924" spans="1:9" x14ac:dyDescent="0.25">
      <c r="A12924">
        <v>216</v>
      </c>
      <c r="B12924" t="s">
        <v>20</v>
      </c>
      <c r="C12924" t="s">
        <v>13</v>
      </c>
      <c r="D12924" t="s">
        <v>11</v>
      </c>
      <c r="E12924" s="3">
        <v>44773</v>
      </c>
      <c r="F12924" s="3">
        <v>45138</v>
      </c>
      <c r="G12924" t="b">
        <v>0</v>
      </c>
      <c r="H12924" s="4">
        <v>1763</v>
      </c>
      <c r="I12924">
        <f t="shared" si="201"/>
        <v>365</v>
      </c>
    </row>
    <row r="12925" spans="1:9" x14ac:dyDescent="0.25">
      <c r="A12925">
        <v>205</v>
      </c>
      <c r="B12925" t="s">
        <v>22</v>
      </c>
      <c r="C12925" t="s">
        <v>15</v>
      </c>
      <c r="D12925" t="s">
        <v>11</v>
      </c>
      <c r="E12925" s="3">
        <v>45016</v>
      </c>
      <c r="F12925" s="3">
        <v>45382</v>
      </c>
      <c r="G12925" t="b">
        <v>0</v>
      </c>
      <c r="H12925" s="4">
        <v>1763</v>
      </c>
      <c r="I12925">
        <f t="shared" si="201"/>
        <v>366</v>
      </c>
    </row>
    <row r="12926" spans="1:9" x14ac:dyDescent="0.25">
      <c r="A12926">
        <v>202</v>
      </c>
      <c r="B12926" t="s">
        <v>23</v>
      </c>
      <c r="C12926" t="s">
        <v>18</v>
      </c>
      <c r="D12926" t="s">
        <v>11</v>
      </c>
      <c r="E12926" s="3">
        <v>45077</v>
      </c>
      <c r="F12926" s="3">
        <v>45443</v>
      </c>
      <c r="G12926" t="b">
        <v>1</v>
      </c>
      <c r="H12926" s="4">
        <v>1763</v>
      </c>
      <c r="I12926">
        <f t="shared" si="201"/>
        <v>366</v>
      </c>
    </row>
    <row r="12927" spans="1:9" x14ac:dyDescent="0.25">
      <c r="A12927">
        <v>204</v>
      </c>
      <c r="B12927" t="s">
        <v>35</v>
      </c>
      <c r="C12927" t="s">
        <v>13</v>
      </c>
      <c r="D12927" t="s">
        <v>26</v>
      </c>
      <c r="E12927" s="3">
        <v>44865</v>
      </c>
      <c r="F12927" s="3">
        <v>45230</v>
      </c>
      <c r="G12927" t="b">
        <v>1</v>
      </c>
      <c r="H12927" s="4">
        <v>1763</v>
      </c>
      <c r="I12927">
        <f t="shared" si="201"/>
        <v>365</v>
      </c>
    </row>
    <row r="12928" spans="1:9" x14ac:dyDescent="0.25">
      <c r="A12928">
        <v>207</v>
      </c>
      <c r="B12928" t="s">
        <v>25</v>
      </c>
      <c r="C12928" t="s">
        <v>10</v>
      </c>
      <c r="D12928" t="s">
        <v>26</v>
      </c>
      <c r="E12928" s="3">
        <v>44620</v>
      </c>
      <c r="F12928" s="3">
        <v>44985</v>
      </c>
      <c r="G12928" t="b">
        <v>1</v>
      </c>
      <c r="H12928" s="4">
        <v>1763</v>
      </c>
      <c r="I12928">
        <f t="shared" si="201"/>
        <v>365</v>
      </c>
    </row>
    <row r="12929" spans="1:9" x14ac:dyDescent="0.25">
      <c r="A12929">
        <v>215</v>
      </c>
      <c r="B12929" t="s">
        <v>28</v>
      </c>
      <c r="C12929" t="s">
        <v>10</v>
      </c>
      <c r="D12929" t="s">
        <v>26</v>
      </c>
      <c r="E12929" s="3">
        <v>44985</v>
      </c>
      <c r="F12929" s="3">
        <v>45351</v>
      </c>
      <c r="G12929" t="b">
        <v>0</v>
      </c>
      <c r="H12929" s="4">
        <v>1763</v>
      </c>
      <c r="I12929">
        <f t="shared" si="201"/>
        <v>366</v>
      </c>
    </row>
    <row r="12930" spans="1:9" x14ac:dyDescent="0.25">
      <c r="A12930">
        <v>217</v>
      </c>
      <c r="B12930" t="s">
        <v>29</v>
      </c>
      <c r="C12930" t="s">
        <v>15</v>
      </c>
      <c r="D12930" t="s">
        <v>30</v>
      </c>
      <c r="E12930" s="3">
        <v>44926</v>
      </c>
      <c r="F12930" s="3">
        <v>45291</v>
      </c>
      <c r="G12930" t="b">
        <v>0</v>
      </c>
      <c r="H12930" s="4">
        <v>1763</v>
      </c>
      <c r="I12930">
        <f t="shared" ref="I12930:I12993" si="202">F12930-E12930</f>
        <v>365</v>
      </c>
    </row>
    <row r="12931" spans="1:9" x14ac:dyDescent="0.25">
      <c r="A12931">
        <v>208</v>
      </c>
      <c r="B12931" t="s">
        <v>31</v>
      </c>
      <c r="C12931" t="s">
        <v>13</v>
      </c>
      <c r="D12931" t="s">
        <v>30</v>
      </c>
      <c r="E12931" s="3">
        <v>45046</v>
      </c>
      <c r="F12931" s="3">
        <v>45412</v>
      </c>
      <c r="G12931" t="b">
        <v>1</v>
      </c>
      <c r="H12931" s="4">
        <v>1763</v>
      </c>
      <c r="I12931">
        <f t="shared" si="202"/>
        <v>366</v>
      </c>
    </row>
    <row r="12932" spans="1:9" x14ac:dyDescent="0.25">
      <c r="A12932">
        <v>218</v>
      </c>
      <c r="B12932" t="s">
        <v>32</v>
      </c>
      <c r="C12932" t="s">
        <v>18</v>
      </c>
      <c r="D12932" t="s">
        <v>30</v>
      </c>
      <c r="E12932" s="3">
        <v>44681</v>
      </c>
      <c r="F12932" s="3">
        <v>45046</v>
      </c>
      <c r="G12932" t="b">
        <v>1</v>
      </c>
      <c r="H12932" s="4">
        <v>1763</v>
      </c>
      <c r="I12932">
        <f t="shared" si="202"/>
        <v>365</v>
      </c>
    </row>
    <row r="12933" spans="1:9" x14ac:dyDescent="0.25">
      <c r="A12933">
        <v>209</v>
      </c>
      <c r="B12933" t="s">
        <v>33</v>
      </c>
      <c r="C12933" t="s">
        <v>15</v>
      </c>
      <c r="D12933" t="s">
        <v>30</v>
      </c>
      <c r="E12933" s="3">
        <v>45169</v>
      </c>
      <c r="F12933" s="3">
        <v>45535</v>
      </c>
      <c r="G12933" t="b">
        <v>1</v>
      </c>
      <c r="H12933" s="4">
        <v>1763</v>
      </c>
      <c r="I12933">
        <f t="shared" si="202"/>
        <v>366</v>
      </c>
    </row>
    <row r="12934" spans="1:9" x14ac:dyDescent="0.25">
      <c r="A12934">
        <v>214</v>
      </c>
      <c r="B12934" t="s">
        <v>36</v>
      </c>
      <c r="C12934" t="s">
        <v>18</v>
      </c>
      <c r="D12934" t="s">
        <v>30</v>
      </c>
      <c r="E12934" s="3">
        <v>44804</v>
      </c>
      <c r="F12934" s="3">
        <v>45169</v>
      </c>
      <c r="G12934" t="b">
        <v>0</v>
      </c>
      <c r="H12934" s="4">
        <v>1763</v>
      </c>
      <c r="I12934">
        <f t="shared" si="202"/>
        <v>365</v>
      </c>
    </row>
    <row r="12935" spans="1:9" x14ac:dyDescent="0.25">
      <c r="A12935">
        <v>203</v>
      </c>
      <c r="B12935" t="s">
        <v>9</v>
      </c>
      <c r="C12935" t="s">
        <v>10</v>
      </c>
      <c r="D12935" t="s">
        <v>11</v>
      </c>
      <c r="E12935" s="3">
        <v>44651</v>
      </c>
      <c r="F12935" s="3">
        <v>45016</v>
      </c>
      <c r="G12935" t="b">
        <v>0</v>
      </c>
      <c r="H12935" s="4">
        <v>1764</v>
      </c>
      <c r="I12935">
        <f t="shared" si="202"/>
        <v>365</v>
      </c>
    </row>
    <row r="12936" spans="1:9" x14ac:dyDescent="0.25">
      <c r="A12936">
        <v>212</v>
      </c>
      <c r="B12936" t="s">
        <v>12</v>
      </c>
      <c r="C12936" t="s">
        <v>13</v>
      </c>
      <c r="D12936" t="s">
        <v>11</v>
      </c>
      <c r="E12936" s="3">
        <v>44957</v>
      </c>
      <c r="F12936" s="3">
        <v>45322</v>
      </c>
      <c r="G12936" t="b">
        <v>1</v>
      </c>
      <c r="H12936" s="4">
        <v>1764</v>
      </c>
      <c r="I12936">
        <f t="shared" si="202"/>
        <v>365</v>
      </c>
    </row>
    <row r="12937" spans="1:9" x14ac:dyDescent="0.25">
      <c r="A12937">
        <v>213</v>
      </c>
      <c r="B12937" t="s">
        <v>14</v>
      </c>
      <c r="C12937" t="s">
        <v>15</v>
      </c>
      <c r="D12937" t="s">
        <v>11</v>
      </c>
      <c r="E12937" s="3">
        <v>45138</v>
      </c>
      <c r="F12937" s="3">
        <v>45504</v>
      </c>
      <c r="G12937" t="b">
        <v>0</v>
      </c>
      <c r="H12937" s="4">
        <v>1764</v>
      </c>
      <c r="I12937">
        <f t="shared" si="202"/>
        <v>366</v>
      </c>
    </row>
    <row r="12938" spans="1:9" x14ac:dyDescent="0.25">
      <c r="A12938">
        <v>219</v>
      </c>
      <c r="B12938" t="s">
        <v>16</v>
      </c>
      <c r="C12938" t="s">
        <v>10</v>
      </c>
      <c r="D12938" t="s">
        <v>11</v>
      </c>
      <c r="E12938" s="3">
        <v>44712</v>
      </c>
      <c r="F12938" s="3">
        <v>45077</v>
      </c>
      <c r="G12938" t="b">
        <v>0</v>
      </c>
      <c r="H12938" s="4">
        <v>1764</v>
      </c>
      <c r="I12938">
        <f t="shared" si="202"/>
        <v>365</v>
      </c>
    </row>
    <row r="12939" spans="1:9" x14ac:dyDescent="0.25">
      <c r="A12939">
        <v>206</v>
      </c>
      <c r="B12939" t="s">
        <v>17</v>
      </c>
      <c r="C12939" t="s">
        <v>18</v>
      </c>
      <c r="D12939" t="s">
        <v>11</v>
      </c>
      <c r="E12939" s="3">
        <v>44592</v>
      </c>
      <c r="F12939" s="3">
        <v>44957</v>
      </c>
      <c r="G12939" t="b">
        <v>0</v>
      </c>
      <c r="H12939" s="4">
        <v>1764</v>
      </c>
      <c r="I12939">
        <f t="shared" si="202"/>
        <v>365</v>
      </c>
    </row>
    <row r="12940" spans="1:9" x14ac:dyDescent="0.25">
      <c r="A12940">
        <v>210</v>
      </c>
      <c r="B12940" t="s">
        <v>19</v>
      </c>
      <c r="C12940" t="s">
        <v>18</v>
      </c>
      <c r="D12940" t="s">
        <v>11</v>
      </c>
      <c r="E12940" s="3">
        <v>44895</v>
      </c>
      <c r="F12940" s="3">
        <v>45260</v>
      </c>
      <c r="G12940" t="b">
        <v>0</v>
      </c>
      <c r="H12940" s="4">
        <v>1764</v>
      </c>
      <c r="I12940">
        <f t="shared" si="202"/>
        <v>365</v>
      </c>
    </row>
    <row r="12941" spans="1:9" x14ac:dyDescent="0.25">
      <c r="A12941">
        <v>216</v>
      </c>
      <c r="B12941" t="s">
        <v>20</v>
      </c>
      <c r="C12941" t="s">
        <v>13</v>
      </c>
      <c r="D12941" t="s">
        <v>11</v>
      </c>
      <c r="E12941" s="3">
        <v>44773</v>
      </c>
      <c r="F12941" s="3">
        <v>45138</v>
      </c>
      <c r="G12941" t="b">
        <v>0</v>
      </c>
      <c r="H12941" s="4">
        <v>1764</v>
      </c>
      <c r="I12941">
        <f t="shared" si="202"/>
        <v>365</v>
      </c>
    </row>
    <row r="12942" spans="1:9" x14ac:dyDescent="0.25">
      <c r="A12942">
        <v>205</v>
      </c>
      <c r="B12942" t="s">
        <v>22</v>
      </c>
      <c r="C12942" t="s">
        <v>15</v>
      </c>
      <c r="D12942" t="s">
        <v>11</v>
      </c>
      <c r="E12942" s="3">
        <v>45016</v>
      </c>
      <c r="F12942" s="3">
        <v>45382</v>
      </c>
      <c r="G12942" t="b">
        <v>0</v>
      </c>
      <c r="H12942" s="4">
        <v>1764</v>
      </c>
      <c r="I12942">
        <f t="shared" si="202"/>
        <v>366</v>
      </c>
    </row>
    <row r="12943" spans="1:9" x14ac:dyDescent="0.25">
      <c r="A12943">
        <v>202</v>
      </c>
      <c r="B12943" t="s">
        <v>23</v>
      </c>
      <c r="C12943" t="s">
        <v>18</v>
      </c>
      <c r="D12943" t="s">
        <v>11</v>
      </c>
      <c r="E12943" s="3">
        <v>45077</v>
      </c>
      <c r="F12943" s="3">
        <v>45443</v>
      </c>
      <c r="G12943" t="b">
        <v>1</v>
      </c>
      <c r="H12943" s="4">
        <v>1764</v>
      </c>
      <c r="I12943">
        <f t="shared" si="202"/>
        <v>366</v>
      </c>
    </row>
    <row r="12944" spans="1:9" x14ac:dyDescent="0.25">
      <c r="A12944">
        <v>211</v>
      </c>
      <c r="B12944" t="s">
        <v>34</v>
      </c>
      <c r="C12944" t="s">
        <v>10</v>
      </c>
      <c r="D12944" t="s">
        <v>26</v>
      </c>
      <c r="E12944" s="3">
        <v>44742</v>
      </c>
      <c r="F12944" s="3">
        <v>45107</v>
      </c>
      <c r="G12944" t="b">
        <v>1</v>
      </c>
      <c r="H12944" s="4">
        <v>1764</v>
      </c>
      <c r="I12944">
        <f t="shared" si="202"/>
        <v>365</v>
      </c>
    </row>
    <row r="12945" spans="1:9" x14ac:dyDescent="0.25">
      <c r="A12945">
        <v>204</v>
      </c>
      <c r="B12945" t="s">
        <v>35</v>
      </c>
      <c r="C12945" t="s">
        <v>13</v>
      </c>
      <c r="D12945" t="s">
        <v>26</v>
      </c>
      <c r="E12945" s="3">
        <v>44865</v>
      </c>
      <c r="F12945" s="3">
        <v>45230</v>
      </c>
      <c r="G12945" t="b">
        <v>1</v>
      </c>
      <c r="H12945" s="4">
        <v>1764</v>
      </c>
      <c r="I12945">
        <f t="shared" si="202"/>
        <v>365</v>
      </c>
    </row>
    <row r="12946" spans="1:9" x14ac:dyDescent="0.25">
      <c r="A12946">
        <v>207</v>
      </c>
      <c r="B12946" t="s">
        <v>25</v>
      </c>
      <c r="C12946" t="s">
        <v>10</v>
      </c>
      <c r="D12946" t="s">
        <v>26</v>
      </c>
      <c r="E12946" s="3">
        <v>44620</v>
      </c>
      <c r="F12946" s="3">
        <v>44985</v>
      </c>
      <c r="G12946" t="b">
        <v>1</v>
      </c>
      <c r="H12946" s="4">
        <v>1764</v>
      </c>
      <c r="I12946">
        <f t="shared" si="202"/>
        <v>365</v>
      </c>
    </row>
    <row r="12947" spans="1:9" x14ac:dyDescent="0.25">
      <c r="A12947">
        <v>220</v>
      </c>
      <c r="B12947" t="s">
        <v>27</v>
      </c>
      <c r="C12947" t="s">
        <v>13</v>
      </c>
      <c r="D12947" t="s">
        <v>26</v>
      </c>
      <c r="E12947" s="3">
        <v>45107</v>
      </c>
      <c r="F12947" s="3">
        <v>45473</v>
      </c>
      <c r="G12947" t="b">
        <v>0</v>
      </c>
      <c r="H12947" s="4">
        <v>1764</v>
      </c>
      <c r="I12947">
        <f t="shared" si="202"/>
        <v>366</v>
      </c>
    </row>
    <row r="12948" spans="1:9" x14ac:dyDescent="0.25">
      <c r="A12948">
        <v>215</v>
      </c>
      <c r="B12948" t="s">
        <v>28</v>
      </c>
      <c r="C12948" t="s">
        <v>10</v>
      </c>
      <c r="D12948" t="s">
        <v>26</v>
      </c>
      <c r="E12948" s="3">
        <v>44985</v>
      </c>
      <c r="F12948" s="3">
        <v>45351</v>
      </c>
      <c r="G12948" t="b">
        <v>0</v>
      </c>
      <c r="H12948" s="4">
        <v>1764</v>
      </c>
      <c r="I12948">
        <f t="shared" si="202"/>
        <v>366</v>
      </c>
    </row>
    <row r="12949" spans="1:9" x14ac:dyDescent="0.25">
      <c r="A12949">
        <v>217</v>
      </c>
      <c r="B12949" t="s">
        <v>29</v>
      </c>
      <c r="C12949" t="s">
        <v>15</v>
      </c>
      <c r="D12949" t="s">
        <v>30</v>
      </c>
      <c r="E12949" s="3">
        <v>44926</v>
      </c>
      <c r="F12949" s="3">
        <v>45291</v>
      </c>
      <c r="G12949" t="b">
        <v>0</v>
      </c>
      <c r="H12949" s="4">
        <v>1764</v>
      </c>
      <c r="I12949">
        <f t="shared" si="202"/>
        <v>365</v>
      </c>
    </row>
    <row r="12950" spans="1:9" x14ac:dyDescent="0.25">
      <c r="A12950">
        <v>208</v>
      </c>
      <c r="B12950" t="s">
        <v>31</v>
      </c>
      <c r="C12950" t="s">
        <v>13</v>
      </c>
      <c r="D12950" t="s">
        <v>30</v>
      </c>
      <c r="E12950" s="3">
        <v>45046</v>
      </c>
      <c r="F12950" s="3">
        <v>45412</v>
      </c>
      <c r="G12950" t="b">
        <v>1</v>
      </c>
      <c r="H12950" s="4">
        <v>1764</v>
      </c>
      <c r="I12950">
        <f t="shared" si="202"/>
        <v>366</v>
      </c>
    </row>
    <row r="12951" spans="1:9" x14ac:dyDescent="0.25">
      <c r="A12951">
        <v>218</v>
      </c>
      <c r="B12951" t="s">
        <v>32</v>
      </c>
      <c r="C12951" t="s">
        <v>18</v>
      </c>
      <c r="D12951" t="s">
        <v>30</v>
      </c>
      <c r="E12951" s="3">
        <v>44681</v>
      </c>
      <c r="F12951" s="3">
        <v>45046</v>
      </c>
      <c r="G12951" t="b">
        <v>1</v>
      </c>
      <c r="H12951" s="4">
        <v>1764</v>
      </c>
      <c r="I12951">
        <f t="shared" si="202"/>
        <v>365</v>
      </c>
    </row>
    <row r="12952" spans="1:9" x14ac:dyDescent="0.25">
      <c r="A12952">
        <v>209</v>
      </c>
      <c r="B12952" t="s">
        <v>33</v>
      </c>
      <c r="C12952" t="s">
        <v>15</v>
      </c>
      <c r="D12952" t="s">
        <v>30</v>
      </c>
      <c r="E12952" s="3">
        <v>45169</v>
      </c>
      <c r="F12952" s="3">
        <v>45535</v>
      </c>
      <c r="G12952" t="b">
        <v>1</v>
      </c>
      <c r="H12952" s="4">
        <v>1764</v>
      </c>
      <c r="I12952">
        <f t="shared" si="202"/>
        <v>366</v>
      </c>
    </row>
    <row r="12953" spans="1:9" x14ac:dyDescent="0.25">
      <c r="A12953">
        <v>212</v>
      </c>
      <c r="B12953" t="s">
        <v>12</v>
      </c>
      <c r="C12953" t="s">
        <v>13</v>
      </c>
      <c r="D12953" t="s">
        <v>11</v>
      </c>
      <c r="E12953" s="3">
        <v>44957</v>
      </c>
      <c r="F12953" s="3">
        <v>45322</v>
      </c>
      <c r="G12953" t="b">
        <v>1</v>
      </c>
      <c r="H12953" s="4">
        <v>1765</v>
      </c>
      <c r="I12953">
        <f t="shared" si="202"/>
        <v>365</v>
      </c>
    </row>
    <row r="12954" spans="1:9" x14ac:dyDescent="0.25">
      <c r="A12954">
        <v>213</v>
      </c>
      <c r="B12954" t="s">
        <v>14</v>
      </c>
      <c r="C12954" t="s">
        <v>15</v>
      </c>
      <c r="D12954" t="s">
        <v>11</v>
      </c>
      <c r="E12954" s="3">
        <v>45138</v>
      </c>
      <c r="F12954" s="3">
        <v>45504</v>
      </c>
      <c r="G12954" t="b">
        <v>0</v>
      </c>
      <c r="H12954" s="4">
        <v>1765</v>
      </c>
      <c r="I12954">
        <f t="shared" si="202"/>
        <v>366</v>
      </c>
    </row>
    <row r="12955" spans="1:9" x14ac:dyDescent="0.25">
      <c r="A12955">
        <v>219</v>
      </c>
      <c r="B12955" t="s">
        <v>16</v>
      </c>
      <c r="C12955" t="s">
        <v>10</v>
      </c>
      <c r="D12955" t="s">
        <v>11</v>
      </c>
      <c r="E12955" s="3">
        <v>44712</v>
      </c>
      <c r="F12955" s="3">
        <v>45077</v>
      </c>
      <c r="G12955" t="b">
        <v>0</v>
      </c>
      <c r="H12955" s="4">
        <v>1765</v>
      </c>
      <c r="I12955">
        <f t="shared" si="202"/>
        <v>365</v>
      </c>
    </row>
    <row r="12956" spans="1:9" x14ac:dyDescent="0.25">
      <c r="A12956">
        <v>206</v>
      </c>
      <c r="B12956" t="s">
        <v>17</v>
      </c>
      <c r="C12956" t="s">
        <v>18</v>
      </c>
      <c r="D12956" t="s">
        <v>11</v>
      </c>
      <c r="E12956" s="3">
        <v>44592</v>
      </c>
      <c r="F12956" s="3">
        <v>44957</v>
      </c>
      <c r="G12956" t="b">
        <v>0</v>
      </c>
      <c r="H12956" s="4">
        <v>1765</v>
      </c>
      <c r="I12956">
        <f t="shared" si="202"/>
        <v>365</v>
      </c>
    </row>
    <row r="12957" spans="1:9" x14ac:dyDescent="0.25">
      <c r="A12957">
        <v>210</v>
      </c>
      <c r="B12957" t="s">
        <v>19</v>
      </c>
      <c r="C12957" t="s">
        <v>18</v>
      </c>
      <c r="D12957" t="s">
        <v>11</v>
      </c>
      <c r="E12957" s="3">
        <v>44895</v>
      </c>
      <c r="F12957" s="3">
        <v>45260</v>
      </c>
      <c r="G12957" t="b">
        <v>0</v>
      </c>
      <c r="H12957" s="4">
        <v>1765</v>
      </c>
      <c r="I12957">
        <f t="shared" si="202"/>
        <v>365</v>
      </c>
    </row>
    <row r="12958" spans="1:9" x14ac:dyDescent="0.25">
      <c r="A12958">
        <v>216</v>
      </c>
      <c r="B12958" t="s">
        <v>20</v>
      </c>
      <c r="C12958" t="s">
        <v>13</v>
      </c>
      <c r="D12958" t="s">
        <v>11</v>
      </c>
      <c r="E12958" s="3">
        <v>44773</v>
      </c>
      <c r="F12958" s="3">
        <v>45138</v>
      </c>
      <c r="G12958" t="b">
        <v>0</v>
      </c>
      <c r="H12958" s="4">
        <v>1765</v>
      </c>
      <c r="I12958">
        <f t="shared" si="202"/>
        <v>365</v>
      </c>
    </row>
    <row r="12959" spans="1:9" x14ac:dyDescent="0.25">
      <c r="A12959">
        <v>205</v>
      </c>
      <c r="B12959" t="s">
        <v>22</v>
      </c>
      <c r="C12959" t="s">
        <v>15</v>
      </c>
      <c r="D12959" t="s">
        <v>11</v>
      </c>
      <c r="E12959" s="3">
        <v>45016</v>
      </c>
      <c r="F12959" s="3">
        <v>45382</v>
      </c>
      <c r="G12959" t="b">
        <v>0</v>
      </c>
      <c r="H12959" s="4">
        <v>1765</v>
      </c>
      <c r="I12959">
        <f t="shared" si="202"/>
        <v>366</v>
      </c>
    </row>
    <row r="12960" spans="1:9" x14ac:dyDescent="0.25">
      <c r="A12960">
        <v>202</v>
      </c>
      <c r="B12960" t="s">
        <v>23</v>
      </c>
      <c r="C12960" t="s">
        <v>18</v>
      </c>
      <c r="D12960" t="s">
        <v>11</v>
      </c>
      <c r="E12960" s="3">
        <v>45077</v>
      </c>
      <c r="F12960" s="3">
        <v>45443</v>
      </c>
      <c r="G12960" t="b">
        <v>1</v>
      </c>
      <c r="H12960" s="4">
        <v>1765</v>
      </c>
      <c r="I12960">
        <f t="shared" si="202"/>
        <v>366</v>
      </c>
    </row>
    <row r="12961" spans="1:9" x14ac:dyDescent="0.25">
      <c r="A12961">
        <v>201</v>
      </c>
      <c r="B12961" t="s">
        <v>24</v>
      </c>
      <c r="C12961" t="s">
        <v>15</v>
      </c>
      <c r="D12961" t="s">
        <v>11</v>
      </c>
      <c r="E12961" s="3">
        <v>44834</v>
      </c>
      <c r="F12961" s="3">
        <v>45199</v>
      </c>
      <c r="G12961" t="b">
        <v>1</v>
      </c>
      <c r="H12961" s="4">
        <v>1765</v>
      </c>
      <c r="I12961">
        <f t="shared" si="202"/>
        <v>365</v>
      </c>
    </row>
    <row r="12962" spans="1:9" x14ac:dyDescent="0.25">
      <c r="A12962">
        <v>207</v>
      </c>
      <c r="B12962" t="s">
        <v>25</v>
      </c>
      <c r="C12962" t="s">
        <v>10</v>
      </c>
      <c r="D12962" t="s">
        <v>26</v>
      </c>
      <c r="E12962" s="3">
        <v>44620</v>
      </c>
      <c r="F12962" s="3">
        <v>44985</v>
      </c>
      <c r="G12962" t="b">
        <v>1</v>
      </c>
      <c r="H12962" s="4">
        <v>1765</v>
      </c>
      <c r="I12962">
        <f t="shared" si="202"/>
        <v>365</v>
      </c>
    </row>
    <row r="12963" spans="1:9" x14ac:dyDescent="0.25">
      <c r="A12963">
        <v>220</v>
      </c>
      <c r="B12963" t="s">
        <v>27</v>
      </c>
      <c r="C12963" t="s">
        <v>13</v>
      </c>
      <c r="D12963" t="s">
        <v>26</v>
      </c>
      <c r="E12963" s="3">
        <v>45107</v>
      </c>
      <c r="F12963" s="3">
        <v>45473</v>
      </c>
      <c r="G12963" t="b">
        <v>0</v>
      </c>
      <c r="H12963" s="4">
        <v>1765</v>
      </c>
      <c r="I12963">
        <f t="shared" si="202"/>
        <v>366</v>
      </c>
    </row>
    <row r="12964" spans="1:9" x14ac:dyDescent="0.25">
      <c r="A12964">
        <v>215</v>
      </c>
      <c r="B12964" t="s">
        <v>28</v>
      </c>
      <c r="C12964" t="s">
        <v>10</v>
      </c>
      <c r="D12964" t="s">
        <v>26</v>
      </c>
      <c r="E12964" s="3">
        <v>44985</v>
      </c>
      <c r="F12964" s="3">
        <v>45351</v>
      </c>
      <c r="G12964" t="b">
        <v>0</v>
      </c>
      <c r="H12964" s="4">
        <v>1765</v>
      </c>
      <c r="I12964">
        <f t="shared" si="202"/>
        <v>366</v>
      </c>
    </row>
    <row r="12965" spans="1:9" x14ac:dyDescent="0.25">
      <c r="A12965">
        <v>217</v>
      </c>
      <c r="B12965" t="s">
        <v>29</v>
      </c>
      <c r="C12965" t="s">
        <v>15</v>
      </c>
      <c r="D12965" t="s">
        <v>30</v>
      </c>
      <c r="E12965" s="3">
        <v>44926</v>
      </c>
      <c r="F12965" s="3">
        <v>45291</v>
      </c>
      <c r="G12965" t="b">
        <v>0</v>
      </c>
      <c r="H12965" s="4">
        <v>1765</v>
      </c>
      <c r="I12965">
        <f t="shared" si="202"/>
        <v>365</v>
      </c>
    </row>
    <row r="12966" spans="1:9" x14ac:dyDescent="0.25">
      <c r="A12966">
        <v>208</v>
      </c>
      <c r="B12966" t="s">
        <v>31</v>
      </c>
      <c r="C12966" t="s">
        <v>13</v>
      </c>
      <c r="D12966" t="s">
        <v>30</v>
      </c>
      <c r="E12966" s="3">
        <v>45046</v>
      </c>
      <c r="F12966" s="3">
        <v>45412</v>
      </c>
      <c r="G12966" t="b">
        <v>1</v>
      </c>
      <c r="H12966" s="4">
        <v>1765</v>
      </c>
      <c r="I12966">
        <f t="shared" si="202"/>
        <v>366</v>
      </c>
    </row>
    <row r="12967" spans="1:9" x14ac:dyDescent="0.25">
      <c r="A12967">
        <v>218</v>
      </c>
      <c r="B12967" t="s">
        <v>32</v>
      </c>
      <c r="C12967" t="s">
        <v>18</v>
      </c>
      <c r="D12967" t="s">
        <v>30</v>
      </c>
      <c r="E12967" s="3">
        <v>44681</v>
      </c>
      <c r="F12967" s="3">
        <v>45046</v>
      </c>
      <c r="G12967" t="b">
        <v>1</v>
      </c>
      <c r="H12967" s="4">
        <v>1765</v>
      </c>
      <c r="I12967">
        <f t="shared" si="202"/>
        <v>365</v>
      </c>
    </row>
    <row r="12968" spans="1:9" x14ac:dyDescent="0.25">
      <c r="A12968">
        <v>209</v>
      </c>
      <c r="B12968" t="s">
        <v>33</v>
      </c>
      <c r="C12968" t="s">
        <v>15</v>
      </c>
      <c r="D12968" t="s">
        <v>30</v>
      </c>
      <c r="E12968" s="3">
        <v>45169</v>
      </c>
      <c r="F12968" s="3">
        <v>45535</v>
      </c>
      <c r="G12968" t="b">
        <v>1</v>
      </c>
      <c r="H12968" s="4">
        <v>1765</v>
      </c>
      <c r="I12968">
        <f t="shared" si="202"/>
        <v>366</v>
      </c>
    </row>
    <row r="12969" spans="1:9" x14ac:dyDescent="0.25">
      <c r="A12969">
        <v>214</v>
      </c>
      <c r="B12969" t="s">
        <v>36</v>
      </c>
      <c r="C12969" t="s">
        <v>18</v>
      </c>
      <c r="D12969" t="s">
        <v>30</v>
      </c>
      <c r="E12969" s="3">
        <v>44804</v>
      </c>
      <c r="F12969" s="3">
        <v>45169</v>
      </c>
      <c r="G12969" t="b">
        <v>0</v>
      </c>
      <c r="H12969" s="4">
        <v>1765</v>
      </c>
      <c r="I12969">
        <f t="shared" si="202"/>
        <v>365</v>
      </c>
    </row>
    <row r="12970" spans="1:9" x14ac:dyDescent="0.25">
      <c r="A12970">
        <v>203</v>
      </c>
      <c r="B12970" t="s">
        <v>9</v>
      </c>
      <c r="C12970" t="s">
        <v>10</v>
      </c>
      <c r="D12970" t="s">
        <v>11</v>
      </c>
      <c r="E12970" s="3">
        <v>44651</v>
      </c>
      <c r="F12970" s="3">
        <v>45016</v>
      </c>
      <c r="G12970" t="b">
        <v>0</v>
      </c>
      <c r="H12970" s="4">
        <v>1766</v>
      </c>
      <c r="I12970">
        <f t="shared" si="202"/>
        <v>365</v>
      </c>
    </row>
    <row r="12971" spans="1:9" x14ac:dyDescent="0.25">
      <c r="A12971">
        <v>212</v>
      </c>
      <c r="B12971" t="s">
        <v>12</v>
      </c>
      <c r="C12971" t="s">
        <v>13</v>
      </c>
      <c r="D12971" t="s">
        <v>11</v>
      </c>
      <c r="E12971" s="3">
        <v>44957</v>
      </c>
      <c r="F12971" s="3">
        <v>45322</v>
      </c>
      <c r="G12971" t="b">
        <v>1</v>
      </c>
      <c r="H12971" s="4">
        <v>1766</v>
      </c>
      <c r="I12971">
        <f t="shared" si="202"/>
        <v>365</v>
      </c>
    </row>
    <row r="12972" spans="1:9" x14ac:dyDescent="0.25">
      <c r="A12972">
        <v>213</v>
      </c>
      <c r="B12972" t="s">
        <v>14</v>
      </c>
      <c r="C12972" t="s">
        <v>15</v>
      </c>
      <c r="D12972" t="s">
        <v>11</v>
      </c>
      <c r="E12972" s="3">
        <v>45138</v>
      </c>
      <c r="F12972" s="3">
        <v>45504</v>
      </c>
      <c r="G12972" t="b">
        <v>0</v>
      </c>
      <c r="H12972" s="4">
        <v>1766</v>
      </c>
      <c r="I12972">
        <f t="shared" si="202"/>
        <v>366</v>
      </c>
    </row>
    <row r="12973" spans="1:9" x14ac:dyDescent="0.25">
      <c r="A12973">
        <v>219</v>
      </c>
      <c r="B12973" t="s">
        <v>16</v>
      </c>
      <c r="C12973" t="s">
        <v>10</v>
      </c>
      <c r="D12973" t="s">
        <v>11</v>
      </c>
      <c r="E12973" s="3">
        <v>44712</v>
      </c>
      <c r="F12973" s="3">
        <v>45077</v>
      </c>
      <c r="G12973" t="b">
        <v>0</v>
      </c>
      <c r="H12973" s="4">
        <v>1766</v>
      </c>
      <c r="I12973">
        <f t="shared" si="202"/>
        <v>365</v>
      </c>
    </row>
    <row r="12974" spans="1:9" x14ac:dyDescent="0.25">
      <c r="A12974">
        <v>210</v>
      </c>
      <c r="B12974" t="s">
        <v>19</v>
      </c>
      <c r="C12974" t="s">
        <v>18</v>
      </c>
      <c r="D12974" t="s">
        <v>11</v>
      </c>
      <c r="E12974" s="3">
        <v>44895</v>
      </c>
      <c r="F12974" s="3">
        <v>45260</v>
      </c>
      <c r="G12974" t="b">
        <v>0</v>
      </c>
      <c r="H12974" s="4">
        <v>1766</v>
      </c>
      <c r="I12974">
        <f t="shared" si="202"/>
        <v>365</v>
      </c>
    </row>
    <row r="12975" spans="1:9" x14ac:dyDescent="0.25">
      <c r="A12975">
        <v>216</v>
      </c>
      <c r="B12975" t="s">
        <v>20</v>
      </c>
      <c r="C12975" t="s">
        <v>13</v>
      </c>
      <c r="D12975" t="s">
        <v>11</v>
      </c>
      <c r="E12975" s="3">
        <v>44773</v>
      </c>
      <c r="F12975" s="3">
        <v>45138</v>
      </c>
      <c r="G12975" t="b">
        <v>0</v>
      </c>
      <c r="H12975" s="4">
        <v>1766</v>
      </c>
      <c r="I12975">
        <f t="shared" si="202"/>
        <v>365</v>
      </c>
    </row>
    <row r="12976" spans="1:9" x14ac:dyDescent="0.25">
      <c r="A12976">
        <v>205</v>
      </c>
      <c r="B12976" t="s">
        <v>22</v>
      </c>
      <c r="C12976" t="s">
        <v>15</v>
      </c>
      <c r="D12976" t="s">
        <v>11</v>
      </c>
      <c r="E12976" s="3">
        <v>45016</v>
      </c>
      <c r="F12976" s="3">
        <v>45382</v>
      </c>
      <c r="G12976" t="b">
        <v>0</v>
      </c>
      <c r="H12976" s="4">
        <v>1766</v>
      </c>
      <c r="I12976">
        <f t="shared" si="202"/>
        <v>366</v>
      </c>
    </row>
    <row r="12977" spans="1:9" x14ac:dyDescent="0.25">
      <c r="A12977">
        <v>202</v>
      </c>
      <c r="B12977" t="s">
        <v>23</v>
      </c>
      <c r="C12977" t="s">
        <v>18</v>
      </c>
      <c r="D12977" t="s">
        <v>11</v>
      </c>
      <c r="E12977" s="3">
        <v>45077</v>
      </c>
      <c r="F12977" s="3">
        <v>45443</v>
      </c>
      <c r="G12977" t="b">
        <v>1</v>
      </c>
      <c r="H12977" s="4">
        <v>1766</v>
      </c>
      <c r="I12977">
        <f t="shared" si="202"/>
        <v>366</v>
      </c>
    </row>
    <row r="12978" spans="1:9" x14ac:dyDescent="0.25">
      <c r="A12978">
        <v>201</v>
      </c>
      <c r="B12978" t="s">
        <v>24</v>
      </c>
      <c r="C12978" t="s">
        <v>15</v>
      </c>
      <c r="D12978" t="s">
        <v>11</v>
      </c>
      <c r="E12978" s="3">
        <v>44834</v>
      </c>
      <c r="F12978" s="3">
        <v>45199</v>
      </c>
      <c r="G12978" t="b">
        <v>1</v>
      </c>
      <c r="H12978" s="4">
        <v>1766</v>
      </c>
      <c r="I12978">
        <f t="shared" si="202"/>
        <v>365</v>
      </c>
    </row>
    <row r="12979" spans="1:9" x14ac:dyDescent="0.25">
      <c r="A12979">
        <v>211</v>
      </c>
      <c r="B12979" t="s">
        <v>34</v>
      </c>
      <c r="C12979" t="s">
        <v>10</v>
      </c>
      <c r="D12979" t="s">
        <v>26</v>
      </c>
      <c r="E12979" s="3">
        <v>44742</v>
      </c>
      <c r="F12979" s="3">
        <v>45107</v>
      </c>
      <c r="G12979" t="b">
        <v>1</v>
      </c>
      <c r="H12979" s="4">
        <v>1766</v>
      </c>
      <c r="I12979">
        <f t="shared" si="202"/>
        <v>365</v>
      </c>
    </row>
    <row r="12980" spans="1:9" x14ac:dyDescent="0.25">
      <c r="A12980">
        <v>204</v>
      </c>
      <c r="B12980" t="s">
        <v>35</v>
      </c>
      <c r="C12980" t="s">
        <v>13</v>
      </c>
      <c r="D12980" t="s">
        <v>26</v>
      </c>
      <c r="E12980" s="3">
        <v>44865</v>
      </c>
      <c r="F12980" s="3">
        <v>45230</v>
      </c>
      <c r="G12980" t="b">
        <v>1</v>
      </c>
      <c r="H12980" s="4">
        <v>1766</v>
      </c>
      <c r="I12980">
        <f t="shared" si="202"/>
        <v>365</v>
      </c>
    </row>
    <row r="12981" spans="1:9" x14ac:dyDescent="0.25">
      <c r="A12981">
        <v>207</v>
      </c>
      <c r="B12981" t="s">
        <v>25</v>
      </c>
      <c r="C12981" t="s">
        <v>10</v>
      </c>
      <c r="D12981" t="s">
        <v>26</v>
      </c>
      <c r="E12981" s="3">
        <v>44620</v>
      </c>
      <c r="F12981" s="3">
        <v>44985</v>
      </c>
      <c r="G12981" t="b">
        <v>1</v>
      </c>
      <c r="H12981" s="4">
        <v>1766</v>
      </c>
      <c r="I12981">
        <f t="shared" si="202"/>
        <v>365</v>
      </c>
    </row>
    <row r="12982" spans="1:9" x14ac:dyDescent="0.25">
      <c r="A12982">
        <v>220</v>
      </c>
      <c r="B12982" t="s">
        <v>27</v>
      </c>
      <c r="C12982" t="s">
        <v>13</v>
      </c>
      <c r="D12982" t="s">
        <v>26</v>
      </c>
      <c r="E12982" s="3">
        <v>45107</v>
      </c>
      <c r="F12982" s="3">
        <v>45473</v>
      </c>
      <c r="G12982" t="b">
        <v>0</v>
      </c>
      <c r="H12982" s="4">
        <v>1766</v>
      </c>
      <c r="I12982">
        <f t="shared" si="202"/>
        <v>366</v>
      </c>
    </row>
    <row r="12983" spans="1:9" x14ac:dyDescent="0.25">
      <c r="A12983">
        <v>215</v>
      </c>
      <c r="B12983" t="s">
        <v>28</v>
      </c>
      <c r="C12983" t="s">
        <v>10</v>
      </c>
      <c r="D12983" t="s">
        <v>26</v>
      </c>
      <c r="E12983" s="3">
        <v>44985</v>
      </c>
      <c r="F12983" s="3">
        <v>45351</v>
      </c>
      <c r="G12983" t="b">
        <v>0</v>
      </c>
      <c r="H12983" s="4">
        <v>1766</v>
      </c>
      <c r="I12983">
        <f t="shared" si="202"/>
        <v>366</v>
      </c>
    </row>
    <row r="12984" spans="1:9" x14ac:dyDescent="0.25">
      <c r="A12984">
        <v>208</v>
      </c>
      <c r="B12984" t="s">
        <v>31</v>
      </c>
      <c r="C12984" t="s">
        <v>13</v>
      </c>
      <c r="D12984" t="s">
        <v>30</v>
      </c>
      <c r="E12984" s="3">
        <v>45046</v>
      </c>
      <c r="F12984" s="3">
        <v>45412</v>
      </c>
      <c r="G12984" t="b">
        <v>1</v>
      </c>
      <c r="H12984" s="4">
        <v>1766</v>
      </c>
      <c r="I12984">
        <f t="shared" si="202"/>
        <v>366</v>
      </c>
    </row>
    <row r="12985" spans="1:9" x14ac:dyDescent="0.25">
      <c r="A12985">
        <v>218</v>
      </c>
      <c r="B12985" t="s">
        <v>32</v>
      </c>
      <c r="C12985" t="s">
        <v>18</v>
      </c>
      <c r="D12985" t="s">
        <v>30</v>
      </c>
      <c r="E12985" s="3">
        <v>44681</v>
      </c>
      <c r="F12985" s="3">
        <v>45046</v>
      </c>
      <c r="G12985" t="b">
        <v>1</v>
      </c>
      <c r="H12985" s="4">
        <v>1766</v>
      </c>
      <c r="I12985">
        <f t="shared" si="202"/>
        <v>365</v>
      </c>
    </row>
    <row r="12986" spans="1:9" x14ac:dyDescent="0.25">
      <c r="A12986">
        <v>209</v>
      </c>
      <c r="B12986" t="s">
        <v>33</v>
      </c>
      <c r="C12986" t="s">
        <v>15</v>
      </c>
      <c r="D12986" t="s">
        <v>30</v>
      </c>
      <c r="E12986" s="3">
        <v>45169</v>
      </c>
      <c r="F12986" s="3">
        <v>45535</v>
      </c>
      <c r="G12986" t="b">
        <v>1</v>
      </c>
      <c r="H12986" s="4">
        <v>1766</v>
      </c>
      <c r="I12986">
        <f t="shared" si="202"/>
        <v>366</v>
      </c>
    </row>
    <row r="12987" spans="1:9" x14ac:dyDescent="0.25">
      <c r="A12987">
        <v>214</v>
      </c>
      <c r="B12987" t="s">
        <v>36</v>
      </c>
      <c r="C12987" t="s">
        <v>18</v>
      </c>
      <c r="D12987" t="s">
        <v>30</v>
      </c>
      <c r="E12987" s="3">
        <v>44804</v>
      </c>
      <c r="F12987" s="3">
        <v>45169</v>
      </c>
      <c r="G12987" t="b">
        <v>0</v>
      </c>
      <c r="H12987" s="4">
        <v>1766</v>
      </c>
      <c r="I12987">
        <f t="shared" si="202"/>
        <v>365</v>
      </c>
    </row>
    <row r="12988" spans="1:9" x14ac:dyDescent="0.25">
      <c r="A12988">
        <v>212</v>
      </c>
      <c r="B12988" t="s">
        <v>12</v>
      </c>
      <c r="C12988" t="s">
        <v>13</v>
      </c>
      <c r="D12988" t="s">
        <v>11</v>
      </c>
      <c r="E12988" s="3">
        <v>44957</v>
      </c>
      <c r="F12988" s="3">
        <v>45322</v>
      </c>
      <c r="G12988" t="b">
        <v>1</v>
      </c>
      <c r="H12988" s="4">
        <v>1767</v>
      </c>
      <c r="I12988">
        <f t="shared" si="202"/>
        <v>365</v>
      </c>
    </row>
    <row r="12989" spans="1:9" x14ac:dyDescent="0.25">
      <c r="A12989">
        <v>213</v>
      </c>
      <c r="B12989" t="s">
        <v>14</v>
      </c>
      <c r="C12989" t="s">
        <v>15</v>
      </c>
      <c r="D12989" t="s">
        <v>11</v>
      </c>
      <c r="E12989" s="3">
        <v>45138</v>
      </c>
      <c r="F12989" s="3">
        <v>45504</v>
      </c>
      <c r="G12989" t="b">
        <v>0</v>
      </c>
      <c r="H12989" s="4">
        <v>1767</v>
      </c>
      <c r="I12989">
        <f t="shared" si="202"/>
        <v>366</v>
      </c>
    </row>
    <row r="12990" spans="1:9" x14ac:dyDescent="0.25">
      <c r="A12990">
        <v>219</v>
      </c>
      <c r="B12990" t="s">
        <v>16</v>
      </c>
      <c r="C12990" t="s">
        <v>10</v>
      </c>
      <c r="D12990" t="s">
        <v>11</v>
      </c>
      <c r="E12990" s="3">
        <v>44712</v>
      </c>
      <c r="F12990" s="3">
        <v>45077</v>
      </c>
      <c r="G12990" t="b">
        <v>0</v>
      </c>
      <c r="H12990" s="4">
        <v>1767</v>
      </c>
      <c r="I12990">
        <f t="shared" si="202"/>
        <v>365</v>
      </c>
    </row>
    <row r="12991" spans="1:9" x14ac:dyDescent="0.25">
      <c r="A12991">
        <v>206</v>
      </c>
      <c r="B12991" t="s">
        <v>17</v>
      </c>
      <c r="C12991" t="s">
        <v>18</v>
      </c>
      <c r="D12991" t="s">
        <v>11</v>
      </c>
      <c r="E12991" s="3">
        <v>44592</v>
      </c>
      <c r="F12991" s="3">
        <v>44957</v>
      </c>
      <c r="G12991" t="b">
        <v>0</v>
      </c>
      <c r="H12991" s="4">
        <v>1767</v>
      </c>
      <c r="I12991">
        <f t="shared" si="202"/>
        <v>365</v>
      </c>
    </row>
    <row r="12992" spans="1:9" x14ac:dyDescent="0.25">
      <c r="A12992">
        <v>210</v>
      </c>
      <c r="B12992" t="s">
        <v>19</v>
      </c>
      <c r="C12992" t="s">
        <v>18</v>
      </c>
      <c r="D12992" t="s">
        <v>11</v>
      </c>
      <c r="E12992" s="3">
        <v>44895</v>
      </c>
      <c r="F12992" s="3">
        <v>45260</v>
      </c>
      <c r="G12992" t="b">
        <v>0</v>
      </c>
      <c r="H12992" s="4">
        <v>1767</v>
      </c>
      <c r="I12992">
        <f t="shared" si="202"/>
        <v>365</v>
      </c>
    </row>
    <row r="12993" spans="1:9" x14ac:dyDescent="0.25">
      <c r="A12993">
        <v>216</v>
      </c>
      <c r="B12993" t="s">
        <v>20</v>
      </c>
      <c r="C12993" t="s">
        <v>13</v>
      </c>
      <c r="D12993" t="s">
        <v>11</v>
      </c>
      <c r="E12993" s="3">
        <v>44773</v>
      </c>
      <c r="F12993" s="3">
        <v>45138</v>
      </c>
      <c r="G12993" t="b">
        <v>0</v>
      </c>
      <c r="H12993" s="4">
        <v>1767</v>
      </c>
      <c r="I12993">
        <f t="shared" si="202"/>
        <v>365</v>
      </c>
    </row>
    <row r="12994" spans="1:9" x14ac:dyDescent="0.25">
      <c r="A12994">
        <v>205</v>
      </c>
      <c r="B12994" t="s">
        <v>22</v>
      </c>
      <c r="C12994" t="s">
        <v>15</v>
      </c>
      <c r="D12994" t="s">
        <v>11</v>
      </c>
      <c r="E12994" s="3">
        <v>45016</v>
      </c>
      <c r="F12994" s="3">
        <v>45382</v>
      </c>
      <c r="G12994" t="b">
        <v>0</v>
      </c>
      <c r="H12994" s="4">
        <v>1767</v>
      </c>
      <c r="I12994">
        <f t="shared" ref="I12994:I13057" si="203">F12994-E12994</f>
        <v>366</v>
      </c>
    </row>
    <row r="12995" spans="1:9" x14ac:dyDescent="0.25">
      <c r="A12995">
        <v>202</v>
      </c>
      <c r="B12995" t="s">
        <v>23</v>
      </c>
      <c r="C12995" t="s">
        <v>18</v>
      </c>
      <c r="D12995" t="s">
        <v>11</v>
      </c>
      <c r="E12995" s="3">
        <v>45077</v>
      </c>
      <c r="F12995" s="3">
        <v>45443</v>
      </c>
      <c r="G12995" t="b">
        <v>1</v>
      </c>
      <c r="H12995" s="4">
        <v>1767</v>
      </c>
      <c r="I12995">
        <f t="shared" si="203"/>
        <v>366</v>
      </c>
    </row>
    <row r="12996" spans="1:9" x14ac:dyDescent="0.25">
      <c r="A12996">
        <v>201</v>
      </c>
      <c r="B12996" t="s">
        <v>24</v>
      </c>
      <c r="C12996" t="s">
        <v>15</v>
      </c>
      <c r="D12996" t="s">
        <v>11</v>
      </c>
      <c r="E12996" s="3">
        <v>44834</v>
      </c>
      <c r="F12996" s="3">
        <v>45199</v>
      </c>
      <c r="G12996" t="b">
        <v>1</v>
      </c>
      <c r="H12996" s="4">
        <v>1767</v>
      </c>
      <c r="I12996">
        <f t="shared" si="203"/>
        <v>365</v>
      </c>
    </row>
    <row r="12997" spans="1:9" x14ac:dyDescent="0.25">
      <c r="A12997">
        <v>211</v>
      </c>
      <c r="B12997" t="s">
        <v>34</v>
      </c>
      <c r="C12997" t="s">
        <v>10</v>
      </c>
      <c r="D12997" t="s">
        <v>26</v>
      </c>
      <c r="E12997" s="3">
        <v>44742</v>
      </c>
      <c r="F12997" s="3">
        <v>45107</v>
      </c>
      <c r="G12997" t="b">
        <v>1</v>
      </c>
      <c r="H12997" s="4">
        <v>1767</v>
      </c>
      <c r="I12997">
        <f t="shared" si="203"/>
        <v>365</v>
      </c>
    </row>
    <row r="12998" spans="1:9" x14ac:dyDescent="0.25">
      <c r="A12998">
        <v>204</v>
      </c>
      <c r="B12998" t="s">
        <v>35</v>
      </c>
      <c r="C12998" t="s">
        <v>13</v>
      </c>
      <c r="D12998" t="s">
        <v>26</v>
      </c>
      <c r="E12998" s="3">
        <v>44865</v>
      </c>
      <c r="F12998" s="3">
        <v>45230</v>
      </c>
      <c r="G12998" t="b">
        <v>1</v>
      </c>
      <c r="H12998" s="4">
        <v>1767</v>
      </c>
      <c r="I12998">
        <f t="shared" si="203"/>
        <v>365</v>
      </c>
    </row>
    <row r="12999" spans="1:9" x14ac:dyDescent="0.25">
      <c r="A12999">
        <v>207</v>
      </c>
      <c r="B12999" t="s">
        <v>25</v>
      </c>
      <c r="C12999" t="s">
        <v>10</v>
      </c>
      <c r="D12999" t="s">
        <v>26</v>
      </c>
      <c r="E12999" s="3">
        <v>44620</v>
      </c>
      <c r="F12999" s="3">
        <v>44985</v>
      </c>
      <c r="G12999" t="b">
        <v>1</v>
      </c>
      <c r="H12999" s="4">
        <v>1767</v>
      </c>
      <c r="I12999">
        <f t="shared" si="203"/>
        <v>365</v>
      </c>
    </row>
    <row r="13000" spans="1:9" x14ac:dyDescent="0.25">
      <c r="A13000">
        <v>220</v>
      </c>
      <c r="B13000" t="s">
        <v>27</v>
      </c>
      <c r="C13000" t="s">
        <v>13</v>
      </c>
      <c r="D13000" t="s">
        <v>26</v>
      </c>
      <c r="E13000" s="3">
        <v>45107</v>
      </c>
      <c r="F13000" s="3">
        <v>45473</v>
      </c>
      <c r="G13000" t="b">
        <v>0</v>
      </c>
      <c r="H13000" s="4">
        <v>1767</v>
      </c>
      <c r="I13000">
        <f t="shared" si="203"/>
        <v>366</v>
      </c>
    </row>
    <row r="13001" spans="1:9" x14ac:dyDescent="0.25">
      <c r="A13001">
        <v>215</v>
      </c>
      <c r="B13001" t="s">
        <v>28</v>
      </c>
      <c r="C13001" t="s">
        <v>10</v>
      </c>
      <c r="D13001" t="s">
        <v>26</v>
      </c>
      <c r="E13001" s="3">
        <v>44985</v>
      </c>
      <c r="F13001" s="3">
        <v>45351</v>
      </c>
      <c r="G13001" t="b">
        <v>0</v>
      </c>
      <c r="H13001" s="4">
        <v>1767</v>
      </c>
      <c r="I13001">
        <f t="shared" si="203"/>
        <v>366</v>
      </c>
    </row>
    <row r="13002" spans="1:9" x14ac:dyDescent="0.25">
      <c r="A13002">
        <v>217</v>
      </c>
      <c r="B13002" t="s">
        <v>29</v>
      </c>
      <c r="C13002" t="s">
        <v>15</v>
      </c>
      <c r="D13002" t="s">
        <v>30</v>
      </c>
      <c r="E13002" s="3">
        <v>44926</v>
      </c>
      <c r="F13002" s="3">
        <v>45291</v>
      </c>
      <c r="G13002" t="b">
        <v>0</v>
      </c>
      <c r="H13002" s="4">
        <v>1767</v>
      </c>
      <c r="I13002">
        <f t="shared" si="203"/>
        <v>365</v>
      </c>
    </row>
    <row r="13003" spans="1:9" x14ac:dyDescent="0.25">
      <c r="A13003">
        <v>208</v>
      </c>
      <c r="B13003" t="s">
        <v>31</v>
      </c>
      <c r="C13003" t="s">
        <v>13</v>
      </c>
      <c r="D13003" t="s">
        <v>30</v>
      </c>
      <c r="E13003" s="3">
        <v>45046</v>
      </c>
      <c r="F13003" s="3">
        <v>45412</v>
      </c>
      <c r="G13003" t="b">
        <v>1</v>
      </c>
      <c r="H13003" s="4">
        <v>1767</v>
      </c>
      <c r="I13003">
        <f t="shared" si="203"/>
        <v>366</v>
      </c>
    </row>
    <row r="13004" spans="1:9" x14ac:dyDescent="0.25">
      <c r="A13004">
        <v>218</v>
      </c>
      <c r="B13004" t="s">
        <v>32</v>
      </c>
      <c r="C13004" t="s">
        <v>18</v>
      </c>
      <c r="D13004" t="s">
        <v>30</v>
      </c>
      <c r="E13004" s="3">
        <v>44681</v>
      </c>
      <c r="F13004" s="3">
        <v>45046</v>
      </c>
      <c r="G13004" t="b">
        <v>1</v>
      </c>
      <c r="H13004" s="4">
        <v>1767</v>
      </c>
      <c r="I13004">
        <f t="shared" si="203"/>
        <v>365</v>
      </c>
    </row>
    <row r="13005" spans="1:9" x14ac:dyDescent="0.25">
      <c r="A13005">
        <v>209</v>
      </c>
      <c r="B13005" t="s">
        <v>33</v>
      </c>
      <c r="C13005" t="s">
        <v>15</v>
      </c>
      <c r="D13005" t="s">
        <v>30</v>
      </c>
      <c r="E13005" s="3">
        <v>45169</v>
      </c>
      <c r="F13005" s="3">
        <v>45535</v>
      </c>
      <c r="G13005" t="b">
        <v>1</v>
      </c>
      <c r="H13005" s="4">
        <v>1767</v>
      </c>
      <c r="I13005">
        <f t="shared" si="203"/>
        <v>366</v>
      </c>
    </row>
    <row r="13006" spans="1:9" x14ac:dyDescent="0.25">
      <c r="A13006">
        <v>212</v>
      </c>
      <c r="B13006" t="s">
        <v>12</v>
      </c>
      <c r="C13006" t="s">
        <v>13</v>
      </c>
      <c r="D13006" t="s">
        <v>11</v>
      </c>
      <c r="E13006" s="3">
        <v>44957</v>
      </c>
      <c r="F13006" s="3">
        <v>45322</v>
      </c>
      <c r="G13006" t="b">
        <v>1</v>
      </c>
      <c r="H13006" s="4">
        <v>1768</v>
      </c>
      <c r="I13006">
        <f t="shared" si="203"/>
        <v>365</v>
      </c>
    </row>
    <row r="13007" spans="1:9" x14ac:dyDescent="0.25">
      <c r="A13007">
        <v>213</v>
      </c>
      <c r="B13007" t="s">
        <v>14</v>
      </c>
      <c r="C13007" t="s">
        <v>15</v>
      </c>
      <c r="D13007" t="s">
        <v>11</v>
      </c>
      <c r="E13007" s="3">
        <v>45138</v>
      </c>
      <c r="F13007" s="3">
        <v>45504</v>
      </c>
      <c r="G13007" t="b">
        <v>0</v>
      </c>
      <c r="H13007" s="4">
        <v>1768</v>
      </c>
      <c r="I13007">
        <f t="shared" si="203"/>
        <v>366</v>
      </c>
    </row>
    <row r="13008" spans="1:9" x14ac:dyDescent="0.25">
      <c r="A13008">
        <v>219</v>
      </c>
      <c r="B13008" t="s">
        <v>16</v>
      </c>
      <c r="C13008" t="s">
        <v>10</v>
      </c>
      <c r="D13008" t="s">
        <v>11</v>
      </c>
      <c r="E13008" s="3">
        <v>44712</v>
      </c>
      <c r="F13008" s="3">
        <v>45077</v>
      </c>
      <c r="G13008" t="b">
        <v>0</v>
      </c>
      <c r="H13008" s="4">
        <v>1768</v>
      </c>
      <c r="I13008">
        <f t="shared" si="203"/>
        <v>365</v>
      </c>
    </row>
    <row r="13009" spans="1:9" x14ac:dyDescent="0.25">
      <c r="A13009">
        <v>206</v>
      </c>
      <c r="B13009" t="s">
        <v>17</v>
      </c>
      <c r="C13009" t="s">
        <v>18</v>
      </c>
      <c r="D13009" t="s">
        <v>11</v>
      </c>
      <c r="E13009" s="3">
        <v>44592</v>
      </c>
      <c r="F13009" s="3">
        <v>44957</v>
      </c>
      <c r="G13009" t="b">
        <v>0</v>
      </c>
      <c r="H13009" s="4">
        <v>1768</v>
      </c>
      <c r="I13009">
        <f t="shared" si="203"/>
        <v>365</v>
      </c>
    </row>
    <row r="13010" spans="1:9" x14ac:dyDescent="0.25">
      <c r="A13010">
        <v>205</v>
      </c>
      <c r="B13010" t="s">
        <v>22</v>
      </c>
      <c r="C13010" t="s">
        <v>15</v>
      </c>
      <c r="D13010" t="s">
        <v>11</v>
      </c>
      <c r="E13010" s="3">
        <v>45016</v>
      </c>
      <c r="F13010" s="3">
        <v>45382</v>
      </c>
      <c r="G13010" t="b">
        <v>0</v>
      </c>
      <c r="H13010" s="4">
        <v>1768</v>
      </c>
      <c r="I13010">
        <f t="shared" si="203"/>
        <v>366</v>
      </c>
    </row>
    <row r="13011" spans="1:9" x14ac:dyDescent="0.25">
      <c r="A13011">
        <v>201</v>
      </c>
      <c r="B13011" t="s">
        <v>24</v>
      </c>
      <c r="C13011" t="s">
        <v>15</v>
      </c>
      <c r="D13011" t="s">
        <v>11</v>
      </c>
      <c r="E13011" s="3">
        <v>44834</v>
      </c>
      <c r="F13011" s="3">
        <v>45199</v>
      </c>
      <c r="G13011" t="b">
        <v>1</v>
      </c>
      <c r="H13011" s="4">
        <v>1768</v>
      </c>
      <c r="I13011">
        <f t="shared" si="203"/>
        <v>365</v>
      </c>
    </row>
    <row r="13012" spans="1:9" x14ac:dyDescent="0.25">
      <c r="A13012">
        <v>204</v>
      </c>
      <c r="B13012" t="s">
        <v>35</v>
      </c>
      <c r="C13012" t="s">
        <v>13</v>
      </c>
      <c r="D13012" t="s">
        <v>26</v>
      </c>
      <c r="E13012" s="3">
        <v>44865</v>
      </c>
      <c r="F13012" s="3">
        <v>45230</v>
      </c>
      <c r="G13012" t="b">
        <v>1</v>
      </c>
      <c r="H13012" s="4">
        <v>1768</v>
      </c>
      <c r="I13012">
        <f t="shared" si="203"/>
        <v>365</v>
      </c>
    </row>
    <row r="13013" spans="1:9" x14ac:dyDescent="0.25">
      <c r="A13013">
        <v>207</v>
      </c>
      <c r="B13013" t="s">
        <v>25</v>
      </c>
      <c r="C13013" t="s">
        <v>10</v>
      </c>
      <c r="D13013" t="s">
        <v>26</v>
      </c>
      <c r="E13013" s="3">
        <v>44620</v>
      </c>
      <c r="F13013" s="3">
        <v>44985</v>
      </c>
      <c r="G13013" t="b">
        <v>1</v>
      </c>
      <c r="H13013" s="4">
        <v>1768</v>
      </c>
      <c r="I13013">
        <f t="shared" si="203"/>
        <v>365</v>
      </c>
    </row>
    <row r="13014" spans="1:9" x14ac:dyDescent="0.25">
      <c r="A13014">
        <v>220</v>
      </c>
      <c r="B13014" t="s">
        <v>27</v>
      </c>
      <c r="C13014" t="s">
        <v>13</v>
      </c>
      <c r="D13014" t="s">
        <v>26</v>
      </c>
      <c r="E13014" s="3">
        <v>45107</v>
      </c>
      <c r="F13014" s="3">
        <v>45473</v>
      </c>
      <c r="G13014" t="b">
        <v>0</v>
      </c>
      <c r="H13014" s="4">
        <v>1768</v>
      </c>
      <c r="I13014">
        <f t="shared" si="203"/>
        <v>366</v>
      </c>
    </row>
    <row r="13015" spans="1:9" x14ac:dyDescent="0.25">
      <c r="A13015">
        <v>217</v>
      </c>
      <c r="B13015" t="s">
        <v>29</v>
      </c>
      <c r="C13015" t="s">
        <v>15</v>
      </c>
      <c r="D13015" t="s">
        <v>30</v>
      </c>
      <c r="E13015" s="3">
        <v>44926</v>
      </c>
      <c r="F13015" s="3">
        <v>45291</v>
      </c>
      <c r="G13015" t="b">
        <v>0</v>
      </c>
      <c r="H13015" s="4">
        <v>1768</v>
      </c>
      <c r="I13015">
        <f t="shared" si="203"/>
        <v>365</v>
      </c>
    </row>
    <row r="13016" spans="1:9" x14ac:dyDescent="0.25">
      <c r="A13016">
        <v>208</v>
      </c>
      <c r="B13016" t="s">
        <v>31</v>
      </c>
      <c r="C13016" t="s">
        <v>13</v>
      </c>
      <c r="D13016" t="s">
        <v>30</v>
      </c>
      <c r="E13016" s="3">
        <v>45046</v>
      </c>
      <c r="F13016" s="3">
        <v>45412</v>
      </c>
      <c r="G13016" t="b">
        <v>1</v>
      </c>
      <c r="H13016" s="4">
        <v>1768</v>
      </c>
      <c r="I13016">
        <f t="shared" si="203"/>
        <v>366</v>
      </c>
    </row>
    <row r="13017" spans="1:9" x14ac:dyDescent="0.25">
      <c r="A13017">
        <v>218</v>
      </c>
      <c r="B13017" t="s">
        <v>32</v>
      </c>
      <c r="C13017" t="s">
        <v>18</v>
      </c>
      <c r="D13017" t="s">
        <v>30</v>
      </c>
      <c r="E13017" s="3">
        <v>44681</v>
      </c>
      <c r="F13017" s="3">
        <v>45046</v>
      </c>
      <c r="G13017" t="b">
        <v>1</v>
      </c>
      <c r="H13017" s="4">
        <v>1768</v>
      </c>
      <c r="I13017">
        <f t="shared" si="203"/>
        <v>365</v>
      </c>
    </row>
    <row r="13018" spans="1:9" x14ac:dyDescent="0.25">
      <c r="A13018">
        <v>209</v>
      </c>
      <c r="B13018" t="s">
        <v>33</v>
      </c>
      <c r="C13018" t="s">
        <v>15</v>
      </c>
      <c r="D13018" t="s">
        <v>30</v>
      </c>
      <c r="E13018" s="3">
        <v>45169</v>
      </c>
      <c r="F13018" s="3">
        <v>45535</v>
      </c>
      <c r="G13018" t="b">
        <v>1</v>
      </c>
      <c r="H13018" s="4">
        <v>1768</v>
      </c>
      <c r="I13018">
        <f t="shared" si="203"/>
        <v>366</v>
      </c>
    </row>
    <row r="13019" spans="1:9" x14ac:dyDescent="0.25">
      <c r="A13019">
        <v>203</v>
      </c>
      <c r="B13019" t="s">
        <v>9</v>
      </c>
      <c r="C13019" t="s">
        <v>10</v>
      </c>
      <c r="D13019" t="s">
        <v>11</v>
      </c>
      <c r="E13019" s="3">
        <v>44651</v>
      </c>
      <c r="F13019" s="3">
        <v>45016</v>
      </c>
      <c r="G13019" t="b">
        <v>0</v>
      </c>
      <c r="H13019" s="4">
        <v>1769</v>
      </c>
      <c r="I13019">
        <f t="shared" si="203"/>
        <v>365</v>
      </c>
    </row>
    <row r="13020" spans="1:9" x14ac:dyDescent="0.25">
      <c r="A13020">
        <v>219</v>
      </c>
      <c r="B13020" t="s">
        <v>16</v>
      </c>
      <c r="C13020" t="s">
        <v>10</v>
      </c>
      <c r="D13020" t="s">
        <v>11</v>
      </c>
      <c r="E13020" s="3">
        <v>44712</v>
      </c>
      <c r="F13020" s="3">
        <v>45077</v>
      </c>
      <c r="G13020" t="b">
        <v>0</v>
      </c>
      <c r="H13020" s="4">
        <v>1769</v>
      </c>
      <c r="I13020">
        <f t="shared" si="203"/>
        <v>365</v>
      </c>
    </row>
    <row r="13021" spans="1:9" x14ac:dyDescent="0.25">
      <c r="A13021">
        <v>210</v>
      </c>
      <c r="B13021" t="s">
        <v>19</v>
      </c>
      <c r="C13021" t="s">
        <v>18</v>
      </c>
      <c r="D13021" t="s">
        <v>11</v>
      </c>
      <c r="E13021" s="3">
        <v>44895</v>
      </c>
      <c r="F13021" s="3">
        <v>45260</v>
      </c>
      <c r="G13021" t="b">
        <v>0</v>
      </c>
      <c r="H13021" s="4">
        <v>1769</v>
      </c>
      <c r="I13021">
        <f t="shared" si="203"/>
        <v>365</v>
      </c>
    </row>
    <row r="13022" spans="1:9" x14ac:dyDescent="0.25">
      <c r="A13022">
        <v>216</v>
      </c>
      <c r="B13022" t="s">
        <v>20</v>
      </c>
      <c r="C13022" t="s">
        <v>13</v>
      </c>
      <c r="D13022" t="s">
        <v>11</v>
      </c>
      <c r="E13022" s="3">
        <v>44773</v>
      </c>
      <c r="F13022" s="3">
        <v>45138</v>
      </c>
      <c r="G13022" t="b">
        <v>0</v>
      </c>
      <c r="H13022" s="4">
        <v>1769</v>
      </c>
      <c r="I13022">
        <f t="shared" si="203"/>
        <v>365</v>
      </c>
    </row>
    <row r="13023" spans="1:9" x14ac:dyDescent="0.25">
      <c r="A13023">
        <v>205</v>
      </c>
      <c r="B13023" t="s">
        <v>22</v>
      </c>
      <c r="C13023" t="s">
        <v>15</v>
      </c>
      <c r="D13023" t="s">
        <v>11</v>
      </c>
      <c r="E13023" s="3">
        <v>45016</v>
      </c>
      <c r="F13023" s="3">
        <v>45382</v>
      </c>
      <c r="G13023" t="b">
        <v>0</v>
      </c>
      <c r="H13023" s="4">
        <v>1769</v>
      </c>
      <c r="I13023">
        <f t="shared" si="203"/>
        <v>366</v>
      </c>
    </row>
    <row r="13024" spans="1:9" x14ac:dyDescent="0.25">
      <c r="A13024">
        <v>202</v>
      </c>
      <c r="B13024" t="s">
        <v>23</v>
      </c>
      <c r="C13024" t="s">
        <v>18</v>
      </c>
      <c r="D13024" t="s">
        <v>11</v>
      </c>
      <c r="E13024" s="3">
        <v>45077</v>
      </c>
      <c r="F13024" s="3">
        <v>45443</v>
      </c>
      <c r="G13024" t="b">
        <v>1</v>
      </c>
      <c r="H13024" s="4">
        <v>1769</v>
      </c>
      <c r="I13024">
        <f t="shared" si="203"/>
        <v>366</v>
      </c>
    </row>
    <row r="13025" spans="1:9" x14ac:dyDescent="0.25">
      <c r="A13025">
        <v>201</v>
      </c>
      <c r="B13025" t="s">
        <v>24</v>
      </c>
      <c r="C13025" t="s">
        <v>15</v>
      </c>
      <c r="D13025" t="s">
        <v>11</v>
      </c>
      <c r="E13025" s="3">
        <v>44834</v>
      </c>
      <c r="F13025" s="3">
        <v>45199</v>
      </c>
      <c r="G13025" t="b">
        <v>1</v>
      </c>
      <c r="H13025" s="4">
        <v>1769</v>
      </c>
      <c r="I13025">
        <f t="shared" si="203"/>
        <v>365</v>
      </c>
    </row>
    <row r="13026" spans="1:9" x14ac:dyDescent="0.25">
      <c r="A13026">
        <v>204</v>
      </c>
      <c r="B13026" t="s">
        <v>35</v>
      </c>
      <c r="C13026" t="s">
        <v>13</v>
      </c>
      <c r="D13026" t="s">
        <v>26</v>
      </c>
      <c r="E13026" s="3">
        <v>44865</v>
      </c>
      <c r="F13026" s="3">
        <v>45230</v>
      </c>
      <c r="G13026" t="b">
        <v>1</v>
      </c>
      <c r="H13026" s="4">
        <v>1769</v>
      </c>
      <c r="I13026">
        <f t="shared" si="203"/>
        <v>365</v>
      </c>
    </row>
    <row r="13027" spans="1:9" x14ac:dyDescent="0.25">
      <c r="A13027">
        <v>215</v>
      </c>
      <c r="B13027" t="s">
        <v>28</v>
      </c>
      <c r="C13027" t="s">
        <v>10</v>
      </c>
      <c r="D13027" t="s">
        <v>26</v>
      </c>
      <c r="E13027" s="3">
        <v>44985</v>
      </c>
      <c r="F13027" s="3">
        <v>45351</v>
      </c>
      <c r="G13027" t="b">
        <v>0</v>
      </c>
      <c r="H13027" s="4">
        <v>1769</v>
      </c>
      <c r="I13027">
        <f t="shared" si="203"/>
        <v>366</v>
      </c>
    </row>
    <row r="13028" spans="1:9" x14ac:dyDescent="0.25">
      <c r="A13028">
        <v>217</v>
      </c>
      <c r="B13028" t="s">
        <v>29</v>
      </c>
      <c r="C13028" t="s">
        <v>15</v>
      </c>
      <c r="D13028" t="s">
        <v>30</v>
      </c>
      <c r="E13028" s="3">
        <v>44926</v>
      </c>
      <c r="F13028" s="3">
        <v>45291</v>
      </c>
      <c r="G13028" t="b">
        <v>0</v>
      </c>
      <c r="H13028" s="4">
        <v>1769</v>
      </c>
      <c r="I13028">
        <f t="shared" si="203"/>
        <v>365</v>
      </c>
    </row>
    <row r="13029" spans="1:9" x14ac:dyDescent="0.25">
      <c r="A13029">
        <v>208</v>
      </c>
      <c r="B13029" t="s">
        <v>31</v>
      </c>
      <c r="C13029" t="s">
        <v>13</v>
      </c>
      <c r="D13029" t="s">
        <v>30</v>
      </c>
      <c r="E13029" s="3">
        <v>45046</v>
      </c>
      <c r="F13029" s="3">
        <v>45412</v>
      </c>
      <c r="G13029" t="b">
        <v>1</v>
      </c>
      <c r="H13029" s="4">
        <v>1769</v>
      </c>
      <c r="I13029">
        <f t="shared" si="203"/>
        <v>366</v>
      </c>
    </row>
    <row r="13030" spans="1:9" x14ac:dyDescent="0.25">
      <c r="A13030">
        <v>218</v>
      </c>
      <c r="B13030" t="s">
        <v>32</v>
      </c>
      <c r="C13030" t="s">
        <v>18</v>
      </c>
      <c r="D13030" t="s">
        <v>30</v>
      </c>
      <c r="E13030" s="3">
        <v>44681</v>
      </c>
      <c r="F13030" s="3">
        <v>45046</v>
      </c>
      <c r="G13030" t="b">
        <v>1</v>
      </c>
      <c r="H13030" s="4">
        <v>1769</v>
      </c>
      <c r="I13030">
        <f t="shared" si="203"/>
        <v>365</v>
      </c>
    </row>
    <row r="13031" spans="1:9" x14ac:dyDescent="0.25">
      <c r="A13031">
        <v>209</v>
      </c>
      <c r="B13031" t="s">
        <v>33</v>
      </c>
      <c r="C13031" t="s">
        <v>15</v>
      </c>
      <c r="D13031" t="s">
        <v>30</v>
      </c>
      <c r="E13031" s="3">
        <v>45169</v>
      </c>
      <c r="F13031" s="3">
        <v>45535</v>
      </c>
      <c r="G13031" t="b">
        <v>1</v>
      </c>
      <c r="H13031" s="4">
        <v>1769</v>
      </c>
      <c r="I13031">
        <f t="shared" si="203"/>
        <v>366</v>
      </c>
    </row>
    <row r="13032" spans="1:9" x14ac:dyDescent="0.25">
      <c r="A13032">
        <v>214</v>
      </c>
      <c r="B13032" t="s">
        <v>36</v>
      </c>
      <c r="C13032" t="s">
        <v>18</v>
      </c>
      <c r="D13032" t="s">
        <v>30</v>
      </c>
      <c r="E13032" s="3">
        <v>44804</v>
      </c>
      <c r="F13032" s="3">
        <v>45169</v>
      </c>
      <c r="G13032" t="b">
        <v>0</v>
      </c>
      <c r="H13032" s="4">
        <v>1769</v>
      </c>
      <c r="I13032">
        <f t="shared" si="203"/>
        <v>365</v>
      </c>
    </row>
    <row r="13033" spans="1:9" x14ac:dyDescent="0.25">
      <c r="A13033">
        <v>203</v>
      </c>
      <c r="B13033" t="s">
        <v>9</v>
      </c>
      <c r="C13033" t="s">
        <v>10</v>
      </c>
      <c r="D13033" t="s">
        <v>11</v>
      </c>
      <c r="E13033" s="3">
        <v>44651</v>
      </c>
      <c r="F13033" s="3">
        <v>45016</v>
      </c>
      <c r="G13033" t="b">
        <v>0</v>
      </c>
      <c r="H13033" s="4">
        <v>1770</v>
      </c>
      <c r="I13033">
        <f t="shared" si="203"/>
        <v>365</v>
      </c>
    </row>
    <row r="13034" spans="1:9" x14ac:dyDescent="0.25">
      <c r="A13034">
        <v>212</v>
      </c>
      <c r="B13034" t="s">
        <v>12</v>
      </c>
      <c r="C13034" t="s">
        <v>13</v>
      </c>
      <c r="D13034" t="s">
        <v>11</v>
      </c>
      <c r="E13034" s="3">
        <v>44957</v>
      </c>
      <c r="F13034" s="3">
        <v>45322</v>
      </c>
      <c r="G13034" t="b">
        <v>1</v>
      </c>
      <c r="H13034" s="4">
        <v>1770</v>
      </c>
      <c r="I13034">
        <f t="shared" si="203"/>
        <v>365</v>
      </c>
    </row>
    <row r="13035" spans="1:9" x14ac:dyDescent="0.25">
      <c r="A13035">
        <v>213</v>
      </c>
      <c r="B13035" t="s">
        <v>14</v>
      </c>
      <c r="C13035" t="s">
        <v>15</v>
      </c>
      <c r="D13035" t="s">
        <v>11</v>
      </c>
      <c r="E13035" s="3">
        <v>45138</v>
      </c>
      <c r="F13035" s="3">
        <v>45504</v>
      </c>
      <c r="G13035" t="b">
        <v>0</v>
      </c>
      <c r="H13035" s="4">
        <v>1770</v>
      </c>
      <c r="I13035">
        <f t="shared" si="203"/>
        <v>366</v>
      </c>
    </row>
    <row r="13036" spans="1:9" x14ac:dyDescent="0.25">
      <c r="A13036">
        <v>219</v>
      </c>
      <c r="B13036" t="s">
        <v>16</v>
      </c>
      <c r="C13036" t="s">
        <v>10</v>
      </c>
      <c r="D13036" t="s">
        <v>11</v>
      </c>
      <c r="E13036" s="3">
        <v>44712</v>
      </c>
      <c r="F13036" s="3">
        <v>45077</v>
      </c>
      <c r="G13036" t="b">
        <v>0</v>
      </c>
      <c r="H13036" s="4">
        <v>1770</v>
      </c>
      <c r="I13036">
        <f t="shared" si="203"/>
        <v>365</v>
      </c>
    </row>
    <row r="13037" spans="1:9" x14ac:dyDescent="0.25">
      <c r="A13037">
        <v>206</v>
      </c>
      <c r="B13037" t="s">
        <v>17</v>
      </c>
      <c r="C13037" t="s">
        <v>18</v>
      </c>
      <c r="D13037" t="s">
        <v>11</v>
      </c>
      <c r="E13037" s="3">
        <v>44592</v>
      </c>
      <c r="F13037" s="3">
        <v>44957</v>
      </c>
      <c r="G13037" t="b">
        <v>0</v>
      </c>
      <c r="H13037" s="4">
        <v>1770</v>
      </c>
      <c r="I13037">
        <f t="shared" si="203"/>
        <v>365</v>
      </c>
    </row>
    <row r="13038" spans="1:9" x14ac:dyDescent="0.25">
      <c r="A13038">
        <v>210</v>
      </c>
      <c r="B13038" t="s">
        <v>19</v>
      </c>
      <c r="C13038" t="s">
        <v>18</v>
      </c>
      <c r="D13038" t="s">
        <v>11</v>
      </c>
      <c r="E13038" s="3">
        <v>44895</v>
      </c>
      <c r="F13038" s="3">
        <v>45260</v>
      </c>
      <c r="G13038" t="b">
        <v>0</v>
      </c>
      <c r="H13038" s="4">
        <v>1770</v>
      </c>
      <c r="I13038">
        <f t="shared" si="203"/>
        <v>365</v>
      </c>
    </row>
    <row r="13039" spans="1:9" x14ac:dyDescent="0.25">
      <c r="A13039">
        <v>205</v>
      </c>
      <c r="B13039" t="s">
        <v>22</v>
      </c>
      <c r="C13039" t="s">
        <v>15</v>
      </c>
      <c r="D13039" t="s">
        <v>11</v>
      </c>
      <c r="E13039" s="3">
        <v>45016</v>
      </c>
      <c r="F13039" s="3">
        <v>45382</v>
      </c>
      <c r="G13039" t="b">
        <v>0</v>
      </c>
      <c r="H13039" s="4">
        <v>1770</v>
      </c>
      <c r="I13039">
        <f t="shared" si="203"/>
        <v>366</v>
      </c>
    </row>
    <row r="13040" spans="1:9" x14ac:dyDescent="0.25">
      <c r="A13040">
        <v>202</v>
      </c>
      <c r="B13040" t="s">
        <v>23</v>
      </c>
      <c r="C13040" t="s">
        <v>18</v>
      </c>
      <c r="D13040" t="s">
        <v>11</v>
      </c>
      <c r="E13040" s="3">
        <v>45077</v>
      </c>
      <c r="F13040" s="3">
        <v>45443</v>
      </c>
      <c r="G13040" t="b">
        <v>1</v>
      </c>
      <c r="H13040" s="4">
        <v>1770</v>
      </c>
      <c r="I13040">
        <f t="shared" si="203"/>
        <v>366</v>
      </c>
    </row>
    <row r="13041" spans="1:9" x14ac:dyDescent="0.25">
      <c r="A13041">
        <v>201</v>
      </c>
      <c r="B13041" t="s">
        <v>24</v>
      </c>
      <c r="C13041" t="s">
        <v>15</v>
      </c>
      <c r="D13041" t="s">
        <v>11</v>
      </c>
      <c r="E13041" s="3">
        <v>44834</v>
      </c>
      <c r="F13041" s="3">
        <v>45199</v>
      </c>
      <c r="G13041" t="b">
        <v>1</v>
      </c>
      <c r="H13041" s="4">
        <v>1770</v>
      </c>
      <c r="I13041">
        <f t="shared" si="203"/>
        <v>365</v>
      </c>
    </row>
    <row r="13042" spans="1:9" x14ac:dyDescent="0.25">
      <c r="A13042">
        <v>204</v>
      </c>
      <c r="B13042" t="s">
        <v>35</v>
      </c>
      <c r="C13042" t="s">
        <v>13</v>
      </c>
      <c r="D13042" t="s">
        <v>26</v>
      </c>
      <c r="E13042" s="3">
        <v>44865</v>
      </c>
      <c r="F13042" s="3">
        <v>45230</v>
      </c>
      <c r="G13042" t="b">
        <v>1</v>
      </c>
      <c r="H13042" s="4">
        <v>1770</v>
      </c>
      <c r="I13042">
        <f t="shared" si="203"/>
        <v>365</v>
      </c>
    </row>
    <row r="13043" spans="1:9" x14ac:dyDescent="0.25">
      <c r="A13043">
        <v>220</v>
      </c>
      <c r="B13043" t="s">
        <v>27</v>
      </c>
      <c r="C13043" t="s">
        <v>13</v>
      </c>
      <c r="D13043" t="s">
        <v>26</v>
      </c>
      <c r="E13043" s="3">
        <v>45107</v>
      </c>
      <c r="F13043" s="3">
        <v>45473</v>
      </c>
      <c r="G13043" t="b">
        <v>0</v>
      </c>
      <c r="H13043" s="4">
        <v>1770</v>
      </c>
      <c r="I13043">
        <f t="shared" si="203"/>
        <v>366</v>
      </c>
    </row>
    <row r="13044" spans="1:9" x14ac:dyDescent="0.25">
      <c r="A13044">
        <v>215</v>
      </c>
      <c r="B13044" t="s">
        <v>28</v>
      </c>
      <c r="C13044" t="s">
        <v>10</v>
      </c>
      <c r="D13044" t="s">
        <v>26</v>
      </c>
      <c r="E13044" s="3">
        <v>44985</v>
      </c>
      <c r="F13044" s="3">
        <v>45351</v>
      </c>
      <c r="G13044" t="b">
        <v>0</v>
      </c>
      <c r="H13044" s="4">
        <v>1770</v>
      </c>
      <c r="I13044">
        <f t="shared" si="203"/>
        <v>366</v>
      </c>
    </row>
    <row r="13045" spans="1:9" x14ac:dyDescent="0.25">
      <c r="A13045">
        <v>218</v>
      </c>
      <c r="B13045" t="s">
        <v>32</v>
      </c>
      <c r="C13045" t="s">
        <v>18</v>
      </c>
      <c r="D13045" t="s">
        <v>30</v>
      </c>
      <c r="E13045" s="3">
        <v>44681</v>
      </c>
      <c r="F13045" s="3">
        <v>45046</v>
      </c>
      <c r="G13045" t="b">
        <v>1</v>
      </c>
      <c r="H13045" s="4">
        <v>1770</v>
      </c>
      <c r="I13045">
        <f t="shared" si="203"/>
        <v>365</v>
      </c>
    </row>
    <row r="13046" spans="1:9" x14ac:dyDescent="0.25">
      <c r="A13046">
        <v>209</v>
      </c>
      <c r="B13046" t="s">
        <v>33</v>
      </c>
      <c r="C13046" t="s">
        <v>15</v>
      </c>
      <c r="D13046" t="s">
        <v>30</v>
      </c>
      <c r="E13046" s="3">
        <v>45169</v>
      </c>
      <c r="F13046" s="3">
        <v>45535</v>
      </c>
      <c r="G13046" t="b">
        <v>1</v>
      </c>
      <c r="H13046" s="4">
        <v>1770</v>
      </c>
      <c r="I13046">
        <f t="shared" si="203"/>
        <v>366</v>
      </c>
    </row>
    <row r="13047" spans="1:9" x14ac:dyDescent="0.25">
      <c r="A13047">
        <v>214</v>
      </c>
      <c r="B13047" t="s">
        <v>36</v>
      </c>
      <c r="C13047" t="s">
        <v>18</v>
      </c>
      <c r="D13047" t="s">
        <v>30</v>
      </c>
      <c r="E13047" s="3">
        <v>44804</v>
      </c>
      <c r="F13047" s="3">
        <v>45169</v>
      </c>
      <c r="G13047" t="b">
        <v>0</v>
      </c>
      <c r="H13047" s="4">
        <v>1770</v>
      </c>
      <c r="I13047">
        <f t="shared" si="203"/>
        <v>365</v>
      </c>
    </row>
    <row r="13048" spans="1:9" x14ac:dyDescent="0.25">
      <c r="A13048">
        <v>203</v>
      </c>
      <c r="B13048" t="s">
        <v>9</v>
      </c>
      <c r="C13048" t="s">
        <v>10</v>
      </c>
      <c r="D13048" t="s">
        <v>11</v>
      </c>
      <c r="E13048" s="3">
        <v>44651</v>
      </c>
      <c r="F13048" s="3">
        <v>45016</v>
      </c>
      <c r="G13048" t="b">
        <v>0</v>
      </c>
      <c r="H13048" s="4">
        <v>1771</v>
      </c>
      <c r="I13048">
        <f t="shared" si="203"/>
        <v>365</v>
      </c>
    </row>
    <row r="13049" spans="1:9" x14ac:dyDescent="0.25">
      <c r="A13049">
        <v>212</v>
      </c>
      <c r="B13049" t="s">
        <v>12</v>
      </c>
      <c r="C13049" t="s">
        <v>13</v>
      </c>
      <c r="D13049" t="s">
        <v>11</v>
      </c>
      <c r="E13049" s="3">
        <v>44957</v>
      </c>
      <c r="F13049" s="3">
        <v>45322</v>
      </c>
      <c r="G13049" t="b">
        <v>1</v>
      </c>
      <c r="H13049" s="4">
        <v>1771</v>
      </c>
      <c r="I13049">
        <f t="shared" si="203"/>
        <v>365</v>
      </c>
    </row>
    <row r="13050" spans="1:9" x14ac:dyDescent="0.25">
      <c r="A13050">
        <v>219</v>
      </c>
      <c r="B13050" t="s">
        <v>16</v>
      </c>
      <c r="C13050" t="s">
        <v>10</v>
      </c>
      <c r="D13050" t="s">
        <v>11</v>
      </c>
      <c r="E13050" s="3">
        <v>44712</v>
      </c>
      <c r="F13050" s="3">
        <v>45077</v>
      </c>
      <c r="G13050" t="b">
        <v>0</v>
      </c>
      <c r="H13050" s="4">
        <v>1771</v>
      </c>
      <c r="I13050">
        <f t="shared" si="203"/>
        <v>365</v>
      </c>
    </row>
    <row r="13051" spans="1:9" x14ac:dyDescent="0.25">
      <c r="A13051">
        <v>206</v>
      </c>
      <c r="B13051" t="s">
        <v>17</v>
      </c>
      <c r="C13051" t="s">
        <v>18</v>
      </c>
      <c r="D13051" t="s">
        <v>11</v>
      </c>
      <c r="E13051" s="3">
        <v>44592</v>
      </c>
      <c r="F13051" s="3">
        <v>44957</v>
      </c>
      <c r="G13051" t="b">
        <v>0</v>
      </c>
      <c r="H13051" s="4">
        <v>1771</v>
      </c>
      <c r="I13051">
        <f t="shared" si="203"/>
        <v>365</v>
      </c>
    </row>
    <row r="13052" spans="1:9" x14ac:dyDescent="0.25">
      <c r="A13052">
        <v>210</v>
      </c>
      <c r="B13052" t="s">
        <v>19</v>
      </c>
      <c r="C13052" t="s">
        <v>18</v>
      </c>
      <c r="D13052" t="s">
        <v>11</v>
      </c>
      <c r="E13052" s="3">
        <v>44895</v>
      </c>
      <c r="F13052" s="3">
        <v>45260</v>
      </c>
      <c r="G13052" t="b">
        <v>0</v>
      </c>
      <c r="H13052" s="4">
        <v>1771</v>
      </c>
      <c r="I13052">
        <f t="shared" si="203"/>
        <v>365</v>
      </c>
    </row>
    <row r="13053" spans="1:9" x14ac:dyDescent="0.25">
      <c r="A13053">
        <v>216</v>
      </c>
      <c r="B13053" t="s">
        <v>20</v>
      </c>
      <c r="C13053" t="s">
        <v>13</v>
      </c>
      <c r="D13053" t="s">
        <v>11</v>
      </c>
      <c r="E13053" s="3">
        <v>44773</v>
      </c>
      <c r="F13053" s="3">
        <v>45138</v>
      </c>
      <c r="G13053" t="b">
        <v>0</v>
      </c>
      <c r="H13053" s="4">
        <v>1771</v>
      </c>
      <c r="I13053">
        <f t="shared" si="203"/>
        <v>365</v>
      </c>
    </row>
    <row r="13054" spans="1:9" x14ac:dyDescent="0.25">
      <c r="A13054">
        <v>201</v>
      </c>
      <c r="B13054" t="s">
        <v>24</v>
      </c>
      <c r="C13054" t="s">
        <v>15</v>
      </c>
      <c r="D13054" t="s">
        <v>11</v>
      </c>
      <c r="E13054" s="3">
        <v>44834</v>
      </c>
      <c r="F13054" s="3">
        <v>45199</v>
      </c>
      <c r="G13054" t="b">
        <v>1</v>
      </c>
      <c r="H13054" s="4">
        <v>1771</v>
      </c>
      <c r="I13054">
        <f t="shared" si="203"/>
        <v>365</v>
      </c>
    </row>
    <row r="13055" spans="1:9" x14ac:dyDescent="0.25">
      <c r="A13055">
        <v>211</v>
      </c>
      <c r="B13055" t="s">
        <v>34</v>
      </c>
      <c r="C13055" t="s">
        <v>10</v>
      </c>
      <c r="D13055" t="s">
        <v>26</v>
      </c>
      <c r="E13055" s="3">
        <v>44742</v>
      </c>
      <c r="F13055" s="3">
        <v>45107</v>
      </c>
      <c r="G13055" t="b">
        <v>1</v>
      </c>
      <c r="H13055" s="4">
        <v>1771</v>
      </c>
      <c r="I13055">
        <f t="shared" si="203"/>
        <v>365</v>
      </c>
    </row>
    <row r="13056" spans="1:9" x14ac:dyDescent="0.25">
      <c r="A13056">
        <v>204</v>
      </c>
      <c r="B13056" t="s">
        <v>35</v>
      </c>
      <c r="C13056" t="s">
        <v>13</v>
      </c>
      <c r="D13056" t="s">
        <v>26</v>
      </c>
      <c r="E13056" s="3">
        <v>44865</v>
      </c>
      <c r="F13056" s="3">
        <v>45230</v>
      </c>
      <c r="G13056" t="b">
        <v>1</v>
      </c>
      <c r="H13056" s="4">
        <v>1771</v>
      </c>
      <c r="I13056">
        <f t="shared" si="203"/>
        <v>365</v>
      </c>
    </row>
    <row r="13057" spans="1:9" x14ac:dyDescent="0.25">
      <c r="A13057">
        <v>207</v>
      </c>
      <c r="B13057" t="s">
        <v>25</v>
      </c>
      <c r="C13057" t="s">
        <v>10</v>
      </c>
      <c r="D13057" t="s">
        <v>26</v>
      </c>
      <c r="E13057" s="3">
        <v>44620</v>
      </c>
      <c r="F13057" s="3">
        <v>44985</v>
      </c>
      <c r="G13057" t="b">
        <v>1</v>
      </c>
      <c r="H13057" s="4">
        <v>1771</v>
      </c>
      <c r="I13057">
        <f t="shared" si="203"/>
        <v>365</v>
      </c>
    </row>
    <row r="13058" spans="1:9" x14ac:dyDescent="0.25">
      <c r="A13058">
        <v>220</v>
      </c>
      <c r="B13058" t="s">
        <v>27</v>
      </c>
      <c r="C13058" t="s">
        <v>13</v>
      </c>
      <c r="D13058" t="s">
        <v>26</v>
      </c>
      <c r="E13058" s="3">
        <v>45107</v>
      </c>
      <c r="F13058" s="3">
        <v>45473</v>
      </c>
      <c r="G13058" t="b">
        <v>0</v>
      </c>
      <c r="H13058" s="4">
        <v>1771</v>
      </c>
      <c r="I13058">
        <f t="shared" ref="I13058:I13121" si="204">F13058-E13058</f>
        <v>366</v>
      </c>
    </row>
    <row r="13059" spans="1:9" x14ac:dyDescent="0.25">
      <c r="A13059">
        <v>215</v>
      </c>
      <c r="B13059" t="s">
        <v>28</v>
      </c>
      <c r="C13059" t="s">
        <v>10</v>
      </c>
      <c r="D13059" t="s">
        <v>26</v>
      </c>
      <c r="E13059" s="3">
        <v>44985</v>
      </c>
      <c r="F13059" s="3">
        <v>45351</v>
      </c>
      <c r="G13059" t="b">
        <v>0</v>
      </c>
      <c r="H13059" s="4">
        <v>1771</v>
      </c>
      <c r="I13059">
        <f t="shared" si="204"/>
        <v>366</v>
      </c>
    </row>
    <row r="13060" spans="1:9" x14ac:dyDescent="0.25">
      <c r="A13060">
        <v>217</v>
      </c>
      <c r="B13060" t="s">
        <v>29</v>
      </c>
      <c r="C13060" t="s">
        <v>15</v>
      </c>
      <c r="D13060" t="s">
        <v>30</v>
      </c>
      <c r="E13060" s="3">
        <v>44926</v>
      </c>
      <c r="F13060" s="3">
        <v>45291</v>
      </c>
      <c r="G13060" t="b">
        <v>0</v>
      </c>
      <c r="H13060" s="4">
        <v>1771</v>
      </c>
      <c r="I13060">
        <f t="shared" si="204"/>
        <v>365</v>
      </c>
    </row>
    <row r="13061" spans="1:9" x14ac:dyDescent="0.25">
      <c r="A13061">
        <v>208</v>
      </c>
      <c r="B13061" t="s">
        <v>31</v>
      </c>
      <c r="C13061" t="s">
        <v>13</v>
      </c>
      <c r="D13061" t="s">
        <v>30</v>
      </c>
      <c r="E13061" s="3">
        <v>45046</v>
      </c>
      <c r="F13061" s="3">
        <v>45412</v>
      </c>
      <c r="G13061" t="b">
        <v>1</v>
      </c>
      <c r="H13061" s="4">
        <v>1771</v>
      </c>
      <c r="I13061">
        <f t="shared" si="204"/>
        <v>366</v>
      </c>
    </row>
    <row r="13062" spans="1:9" x14ac:dyDescent="0.25">
      <c r="A13062">
        <v>218</v>
      </c>
      <c r="B13062" t="s">
        <v>32</v>
      </c>
      <c r="C13062" t="s">
        <v>18</v>
      </c>
      <c r="D13062" t="s">
        <v>30</v>
      </c>
      <c r="E13062" s="3">
        <v>44681</v>
      </c>
      <c r="F13062" s="3">
        <v>45046</v>
      </c>
      <c r="G13062" t="b">
        <v>1</v>
      </c>
      <c r="H13062" s="4">
        <v>1771</v>
      </c>
      <c r="I13062">
        <f t="shared" si="204"/>
        <v>365</v>
      </c>
    </row>
    <row r="13063" spans="1:9" x14ac:dyDescent="0.25">
      <c r="A13063">
        <v>214</v>
      </c>
      <c r="B13063" t="s">
        <v>36</v>
      </c>
      <c r="C13063" t="s">
        <v>18</v>
      </c>
      <c r="D13063" t="s">
        <v>30</v>
      </c>
      <c r="E13063" s="3">
        <v>44804</v>
      </c>
      <c r="F13063" s="3">
        <v>45169</v>
      </c>
      <c r="G13063" t="b">
        <v>0</v>
      </c>
      <c r="H13063" s="4">
        <v>1771</v>
      </c>
      <c r="I13063">
        <f t="shared" si="204"/>
        <v>365</v>
      </c>
    </row>
    <row r="13064" spans="1:9" x14ac:dyDescent="0.25">
      <c r="A13064">
        <v>203</v>
      </c>
      <c r="B13064" t="s">
        <v>9</v>
      </c>
      <c r="C13064" t="s">
        <v>10</v>
      </c>
      <c r="D13064" t="s">
        <v>11</v>
      </c>
      <c r="E13064" s="3">
        <v>44651</v>
      </c>
      <c r="F13064" s="3">
        <v>45016</v>
      </c>
      <c r="G13064" t="b">
        <v>0</v>
      </c>
      <c r="H13064" s="4">
        <v>1772</v>
      </c>
      <c r="I13064">
        <f t="shared" si="204"/>
        <v>365</v>
      </c>
    </row>
    <row r="13065" spans="1:9" x14ac:dyDescent="0.25">
      <c r="A13065">
        <v>213</v>
      </c>
      <c r="B13065" t="s">
        <v>14</v>
      </c>
      <c r="C13065" t="s">
        <v>15</v>
      </c>
      <c r="D13065" t="s">
        <v>11</v>
      </c>
      <c r="E13065" s="3">
        <v>45138</v>
      </c>
      <c r="F13065" s="3">
        <v>45504</v>
      </c>
      <c r="G13065" t="b">
        <v>0</v>
      </c>
      <c r="H13065" s="4">
        <v>1772</v>
      </c>
      <c r="I13065">
        <f t="shared" si="204"/>
        <v>366</v>
      </c>
    </row>
    <row r="13066" spans="1:9" x14ac:dyDescent="0.25">
      <c r="A13066">
        <v>219</v>
      </c>
      <c r="B13066" t="s">
        <v>16</v>
      </c>
      <c r="C13066" t="s">
        <v>10</v>
      </c>
      <c r="D13066" t="s">
        <v>11</v>
      </c>
      <c r="E13066" s="3">
        <v>44712</v>
      </c>
      <c r="F13066" s="3">
        <v>45077</v>
      </c>
      <c r="G13066" t="b">
        <v>0</v>
      </c>
      <c r="H13066" s="4">
        <v>1772</v>
      </c>
      <c r="I13066">
        <f t="shared" si="204"/>
        <v>365</v>
      </c>
    </row>
    <row r="13067" spans="1:9" x14ac:dyDescent="0.25">
      <c r="A13067">
        <v>206</v>
      </c>
      <c r="B13067" t="s">
        <v>17</v>
      </c>
      <c r="C13067" t="s">
        <v>18</v>
      </c>
      <c r="D13067" t="s">
        <v>11</v>
      </c>
      <c r="E13067" s="3">
        <v>44592</v>
      </c>
      <c r="F13067" s="3">
        <v>44957</v>
      </c>
      <c r="G13067" t="b">
        <v>0</v>
      </c>
      <c r="H13067" s="4">
        <v>1772</v>
      </c>
      <c r="I13067">
        <f t="shared" si="204"/>
        <v>365</v>
      </c>
    </row>
    <row r="13068" spans="1:9" x14ac:dyDescent="0.25">
      <c r="A13068">
        <v>216</v>
      </c>
      <c r="B13068" t="s">
        <v>20</v>
      </c>
      <c r="C13068" t="s">
        <v>13</v>
      </c>
      <c r="D13068" t="s">
        <v>11</v>
      </c>
      <c r="E13068" s="3">
        <v>44773</v>
      </c>
      <c r="F13068" s="3">
        <v>45138</v>
      </c>
      <c r="G13068" t="b">
        <v>0</v>
      </c>
      <c r="H13068" s="4">
        <v>1772</v>
      </c>
      <c r="I13068">
        <f t="shared" si="204"/>
        <v>365</v>
      </c>
    </row>
    <row r="13069" spans="1:9" x14ac:dyDescent="0.25">
      <c r="A13069">
        <v>205</v>
      </c>
      <c r="B13069" t="s">
        <v>22</v>
      </c>
      <c r="C13069" t="s">
        <v>15</v>
      </c>
      <c r="D13069" t="s">
        <v>11</v>
      </c>
      <c r="E13069" s="3">
        <v>45016</v>
      </c>
      <c r="F13069" s="3">
        <v>45382</v>
      </c>
      <c r="G13069" t="b">
        <v>0</v>
      </c>
      <c r="H13069" s="4">
        <v>1772</v>
      </c>
      <c r="I13069">
        <f t="shared" si="204"/>
        <v>366</v>
      </c>
    </row>
    <row r="13070" spans="1:9" x14ac:dyDescent="0.25">
      <c r="A13070">
        <v>202</v>
      </c>
      <c r="B13070" t="s">
        <v>23</v>
      </c>
      <c r="C13070" t="s">
        <v>18</v>
      </c>
      <c r="D13070" t="s">
        <v>11</v>
      </c>
      <c r="E13070" s="3">
        <v>45077</v>
      </c>
      <c r="F13070" s="3">
        <v>45443</v>
      </c>
      <c r="G13070" t="b">
        <v>1</v>
      </c>
      <c r="H13070" s="4">
        <v>1772</v>
      </c>
      <c r="I13070">
        <f t="shared" si="204"/>
        <v>366</v>
      </c>
    </row>
    <row r="13071" spans="1:9" x14ac:dyDescent="0.25">
      <c r="A13071">
        <v>211</v>
      </c>
      <c r="B13071" t="s">
        <v>34</v>
      </c>
      <c r="C13071" t="s">
        <v>10</v>
      </c>
      <c r="D13071" t="s">
        <v>26</v>
      </c>
      <c r="E13071" s="3">
        <v>44742</v>
      </c>
      <c r="F13071" s="3">
        <v>45107</v>
      </c>
      <c r="G13071" t="b">
        <v>1</v>
      </c>
      <c r="H13071" s="4">
        <v>1772</v>
      </c>
      <c r="I13071">
        <f t="shared" si="204"/>
        <v>365</v>
      </c>
    </row>
    <row r="13072" spans="1:9" x14ac:dyDescent="0.25">
      <c r="A13072">
        <v>204</v>
      </c>
      <c r="B13072" t="s">
        <v>35</v>
      </c>
      <c r="C13072" t="s">
        <v>13</v>
      </c>
      <c r="D13072" t="s">
        <v>26</v>
      </c>
      <c r="E13072" s="3">
        <v>44865</v>
      </c>
      <c r="F13072" s="3">
        <v>45230</v>
      </c>
      <c r="G13072" t="b">
        <v>1</v>
      </c>
      <c r="H13072" s="4">
        <v>1772</v>
      </c>
      <c r="I13072">
        <f t="shared" si="204"/>
        <v>365</v>
      </c>
    </row>
    <row r="13073" spans="1:9" x14ac:dyDescent="0.25">
      <c r="A13073">
        <v>207</v>
      </c>
      <c r="B13073" t="s">
        <v>25</v>
      </c>
      <c r="C13073" t="s">
        <v>10</v>
      </c>
      <c r="D13073" t="s">
        <v>26</v>
      </c>
      <c r="E13073" s="3">
        <v>44620</v>
      </c>
      <c r="F13073" s="3">
        <v>44985</v>
      </c>
      <c r="G13073" t="b">
        <v>1</v>
      </c>
      <c r="H13073" s="4">
        <v>1772</v>
      </c>
      <c r="I13073">
        <f t="shared" si="204"/>
        <v>365</v>
      </c>
    </row>
    <row r="13074" spans="1:9" x14ac:dyDescent="0.25">
      <c r="A13074">
        <v>220</v>
      </c>
      <c r="B13074" t="s">
        <v>27</v>
      </c>
      <c r="C13074" t="s">
        <v>13</v>
      </c>
      <c r="D13074" t="s">
        <v>26</v>
      </c>
      <c r="E13074" s="3">
        <v>45107</v>
      </c>
      <c r="F13074" s="3">
        <v>45473</v>
      </c>
      <c r="G13074" t="b">
        <v>0</v>
      </c>
      <c r="H13074" s="4">
        <v>1772</v>
      </c>
      <c r="I13074">
        <f t="shared" si="204"/>
        <v>366</v>
      </c>
    </row>
    <row r="13075" spans="1:9" x14ac:dyDescent="0.25">
      <c r="A13075">
        <v>217</v>
      </c>
      <c r="B13075" t="s">
        <v>29</v>
      </c>
      <c r="C13075" t="s">
        <v>15</v>
      </c>
      <c r="D13075" t="s">
        <v>30</v>
      </c>
      <c r="E13075" s="3">
        <v>44926</v>
      </c>
      <c r="F13075" s="3">
        <v>45291</v>
      </c>
      <c r="G13075" t="b">
        <v>0</v>
      </c>
      <c r="H13075" s="4">
        <v>1772</v>
      </c>
      <c r="I13075">
        <f t="shared" si="204"/>
        <v>365</v>
      </c>
    </row>
    <row r="13076" spans="1:9" x14ac:dyDescent="0.25">
      <c r="A13076">
        <v>208</v>
      </c>
      <c r="B13076" t="s">
        <v>31</v>
      </c>
      <c r="C13076" t="s">
        <v>13</v>
      </c>
      <c r="D13076" t="s">
        <v>30</v>
      </c>
      <c r="E13076" s="3">
        <v>45046</v>
      </c>
      <c r="F13076" s="3">
        <v>45412</v>
      </c>
      <c r="G13076" t="b">
        <v>1</v>
      </c>
      <c r="H13076" s="4">
        <v>1772</v>
      </c>
      <c r="I13076">
        <f t="shared" si="204"/>
        <v>366</v>
      </c>
    </row>
    <row r="13077" spans="1:9" x14ac:dyDescent="0.25">
      <c r="A13077">
        <v>218</v>
      </c>
      <c r="B13077" t="s">
        <v>32</v>
      </c>
      <c r="C13077" t="s">
        <v>18</v>
      </c>
      <c r="D13077" t="s">
        <v>30</v>
      </c>
      <c r="E13077" s="3">
        <v>44681</v>
      </c>
      <c r="F13077" s="3">
        <v>45046</v>
      </c>
      <c r="G13077" t="b">
        <v>1</v>
      </c>
      <c r="H13077" s="4">
        <v>1772</v>
      </c>
      <c r="I13077">
        <f t="shared" si="204"/>
        <v>365</v>
      </c>
    </row>
    <row r="13078" spans="1:9" x14ac:dyDescent="0.25">
      <c r="A13078">
        <v>209</v>
      </c>
      <c r="B13078" t="s">
        <v>33</v>
      </c>
      <c r="C13078" t="s">
        <v>15</v>
      </c>
      <c r="D13078" t="s">
        <v>30</v>
      </c>
      <c r="E13078" s="3">
        <v>45169</v>
      </c>
      <c r="F13078" s="3">
        <v>45535</v>
      </c>
      <c r="G13078" t="b">
        <v>1</v>
      </c>
      <c r="H13078" s="4">
        <v>1772</v>
      </c>
      <c r="I13078">
        <f t="shared" si="204"/>
        <v>366</v>
      </c>
    </row>
    <row r="13079" spans="1:9" x14ac:dyDescent="0.25">
      <c r="A13079">
        <v>214</v>
      </c>
      <c r="B13079" t="s">
        <v>36</v>
      </c>
      <c r="C13079" t="s">
        <v>18</v>
      </c>
      <c r="D13079" t="s">
        <v>30</v>
      </c>
      <c r="E13079" s="3">
        <v>44804</v>
      </c>
      <c r="F13079" s="3">
        <v>45169</v>
      </c>
      <c r="G13079" t="b">
        <v>0</v>
      </c>
      <c r="H13079" s="4">
        <v>1772</v>
      </c>
      <c r="I13079">
        <f t="shared" si="204"/>
        <v>365</v>
      </c>
    </row>
    <row r="13080" spans="1:9" x14ac:dyDescent="0.25">
      <c r="A13080">
        <v>203</v>
      </c>
      <c r="B13080" t="s">
        <v>9</v>
      </c>
      <c r="C13080" t="s">
        <v>10</v>
      </c>
      <c r="D13080" t="s">
        <v>11</v>
      </c>
      <c r="E13080" s="3">
        <v>44651</v>
      </c>
      <c r="F13080" s="3">
        <v>45016</v>
      </c>
      <c r="G13080" t="b">
        <v>0</v>
      </c>
      <c r="H13080" s="4">
        <v>1773</v>
      </c>
      <c r="I13080">
        <f t="shared" si="204"/>
        <v>365</v>
      </c>
    </row>
    <row r="13081" spans="1:9" x14ac:dyDescent="0.25">
      <c r="A13081">
        <v>212</v>
      </c>
      <c r="B13081" t="s">
        <v>12</v>
      </c>
      <c r="C13081" t="s">
        <v>13</v>
      </c>
      <c r="D13081" t="s">
        <v>11</v>
      </c>
      <c r="E13081" s="3">
        <v>44957</v>
      </c>
      <c r="F13081" s="3">
        <v>45322</v>
      </c>
      <c r="G13081" t="b">
        <v>1</v>
      </c>
      <c r="H13081" s="4">
        <v>1773</v>
      </c>
      <c r="I13081">
        <f t="shared" si="204"/>
        <v>365</v>
      </c>
    </row>
    <row r="13082" spans="1:9" x14ac:dyDescent="0.25">
      <c r="A13082">
        <v>219</v>
      </c>
      <c r="B13082" t="s">
        <v>16</v>
      </c>
      <c r="C13082" t="s">
        <v>10</v>
      </c>
      <c r="D13082" t="s">
        <v>11</v>
      </c>
      <c r="E13082" s="3">
        <v>44712</v>
      </c>
      <c r="F13082" s="3">
        <v>45077</v>
      </c>
      <c r="G13082" t="b">
        <v>0</v>
      </c>
      <c r="H13082" s="4">
        <v>1773</v>
      </c>
      <c r="I13082">
        <f t="shared" si="204"/>
        <v>365</v>
      </c>
    </row>
    <row r="13083" spans="1:9" x14ac:dyDescent="0.25">
      <c r="A13083">
        <v>206</v>
      </c>
      <c r="B13083" t="s">
        <v>17</v>
      </c>
      <c r="C13083" t="s">
        <v>18</v>
      </c>
      <c r="D13083" t="s">
        <v>11</v>
      </c>
      <c r="E13083" s="3">
        <v>44592</v>
      </c>
      <c r="F13083" s="3">
        <v>44957</v>
      </c>
      <c r="G13083" t="b">
        <v>0</v>
      </c>
      <c r="H13083" s="4">
        <v>1773</v>
      </c>
      <c r="I13083">
        <f t="shared" si="204"/>
        <v>365</v>
      </c>
    </row>
    <row r="13084" spans="1:9" x14ac:dyDescent="0.25">
      <c r="A13084">
        <v>210</v>
      </c>
      <c r="B13084" t="s">
        <v>19</v>
      </c>
      <c r="C13084" t="s">
        <v>18</v>
      </c>
      <c r="D13084" t="s">
        <v>11</v>
      </c>
      <c r="E13084" s="3">
        <v>44895</v>
      </c>
      <c r="F13084" s="3">
        <v>45260</v>
      </c>
      <c r="G13084" t="b">
        <v>0</v>
      </c>
      <c r="H13084" s="4">
        <v>1773</v>
      </c>
      <c r="I13084">
        <f t="shared" si="204"/>
        <v>365</v>
      </c>
    </row>
    <row r="13085" spans="1:9" x14ac:dyDescent="0.25">
      <c r="A13085">
        <v>216</v>
      </c>
      <c r="B13085" t="s">
        <v>20</v>
      </c>
      <c r="C13085" t="s">
        <v>13</v>
      </c>
      <c r="D13085" t="s">
        <v>11</v>
      </c>
      <c r="E13085" s="3">
        <v>44773</v>
      </c>
      <c r="F13085" s="3">
        <v>45138</v>
      </c>
      <c r="G13085" t="b">
        <v>0</v>
      </c>
      <c r="H13085" s="4">
        <v>1773</v>
      </c>
      <c r="I13085">
        <f t="shared" si="204"/>
        <v>365</v>
      </c>
    </row>
    <row r="13086" spans="1:9" x14ac:dyDescent="0.25">
      <c r="A13086">
        <v>205</v>
      </c>
      <c r="B13086" t="s">
        <v>22</v>
      </c>
      <c r="C13086" t="s">
        <v>15</v>
      </c>
      <c r="D13086" t="s">
        <v>11</v>
      </c>
      <c r="E13086" s="3">
        <v>45016</v>
      </c>
      <c r="F13086" s="3">
        <v>45382</v>
      </c>
      <c r="G13086" t="b">
        <v>0</v>
      </c>
      <c r="H13086" s="4">
        <v>1773</v>
      </c>
      <c r="I13086">
        <f t="shared" si="204"/>
        <v>366</v>
      </c>
    </row>
    <row r="13087" spans="1:9" x14ac:dyDescent="0.25">
      <c r="A13087">
        <v>202</v>
      </c>
      <c r="B13087" t="s">
        <v>23</v>
      </c>
      <c r="C13087" t="s">
        <v>18</v>
      </c>
      <c r="D13087" t="s">
        <v>11</v>
      </c>
      <c r="E13087" s="3">
        <v>45077</v>
      </c>
      <c r="F13087" s="3">
        <v>45443</v>
      </c>
      <c r="G13087" t="b">
        <v>1</v>
      </c>
      <c r="H13087" s="4">
        <v>1773</v>
      </c>
      <c r="I13087">
        <f t="shared" si="204"/>
        <v>366</v>
      </c>
    </row>
    <row r="13088" spans="1:9" x14ac:dyDescent="0.25">
      <c r="A13088">
        <v>201</v>
      </c>
      <c r="B13088" t="s">
        <v>24</v>
      </c>
      <c r="C13088" t="s">
        <v>15</v>
      </c>
      <c r="D13088" t="s">
        <v>11</v>
      </c>
      <c r="E13088" s="3">
        <v>44834</v>
      </c>
      <c r="F13088" s="3">
        <v>45199</v>
      </c>
      <c r="G13088" t="b">
        <v>1</v>
      </c>
      <c r="H13088" s="4">
        <v>1773</v>
      </c>
      <c r="I13088">
        <f t="shared" si="204"/>
        <v>365</v>
      </c>
    </row>
    <row r="13089" spans="1:9" x14ac:dyDescent="0.25">
      <c r="A13089">
        <v>211</v>
      </c>
      <c r="B13089" t="s">
        <v>34</v>
      </c>
      <c r="C13089" t="s">
        <v>10</v>
      </c>
      <c r="D13089" t="s">
        <v>26</v>
      </c>
      <c r="E13089" s="3">
        <v>44742</v>
      </c>
      <c r="F13089" s="3">
        <v>45107</v>
      </c>
      <c r="G13089" t="b">
        <v>1</v>
      </c>
      <c r="H13089" s="4">
        <v>1773</v>
      </c>
      <c r="I13089">
        <f t="shared" si="204"/>
        <v>365</v>
      </c>
    </row>
    <row r="13090" spans="1:9" x14ac:dyDescent="0.25">
      <c r="A13090">
        <v>204</v>
      </c>
      <c r="B13090" t="s">
        <v>35</v>
      </c>
      <c r="C13090" t="s">
        <v>13</v>
      </c>
      <c r="D13090" t="s">
        <v>26</v>
      </c>
      <c r="E13090" s="3">
        <v>44865</v>
      </c>
      <c r="F13090" s="3">
        <v>45230</v>
      </c>
      <c r="G13090" t="b">
        <v>1</v>
      </c>
      <c r="H13090" s="4">
        <v>1773</v>
      </c>
      <c r="I13090">
        <f t="shared" si="204"/>
        <v>365</v>
      </c>
    </row>
    <row r="13091" spans="1:9" x14ac:dyDescent="0.25">
      <c r="A13091">
        <v>215</v>
      </c>
      <c r="B13091" t="s">
        <v>28</v>
      </c>
      <c r="C13091" t="s">
        <v>10</v>
      </c>
      <c r="D13091" t="s">
        <v>26</v>
      </c>
      <c r="E13091" s="3">
        <v>44985</v>
      </c>
      <c r="F13091" s="3">
        <v>45351</v>
      </c>
      <c r="G13091" t="b">
        <v>0</v>
      </c>
      <c r="H13091" s="4">
        <v>1773</v>
      </c>
      <c r="I13091">
        <f t="shared" si="204"/>
        <v>366</v>
      </c>
    </row>
    <row r="13092" spans="1:9" x14ac:dyDescent="0.25">
      <c r="A13092">
        <v>217</v>
      </c>
      <c r="B13092" t="s">
        <v>29</v>
      </c>
      <c r="C13092" t="s">
        <v>15</v>
      </c>
      <c r="D13092" t="s">
        <v>30</v>
      </c>
      <c r="E13092" s="3">
        <v>44926</v>
      </c>
      <c r="F13092" s="3">
        <v>45291</v>
      </c>
      <c r="G13092" t="b">
        <v>0</v>
      </c>
      <c r="H13092" s="4">
        <v>1773</v>
      </c>
      <c r="I13092">
        <f t="shared" si="204"/>
        <v>365</v>
      </c>
    </row>
    <row r="13093" spans="1:9" x14ac:dyDescent="0.25">
      <c r="A13093">
        <v>208</v>
      </c>
      <c r="B13093" t="s">
        <v>31</v>
      </c>
      <c r="C13093" t="s">
        <v>13</v>
      </c>
      <c r="D13093" t="s">
        <v>30</v>
      </c>
      <c r="E13093" s="3">
        <v>45046</v>
      </c>
      <c r="F13093" s="3">
        <v>45412</v>
      </c>
      <c r="G13093" t="b">
        <v>1</v>
      </c>
      <c r="H13093" s="4">
        <v>1773</v>
      </c>
      <c r="I13093">
        <f t="shared" si="204"/>
        <v>366</v>
      </c>
    </row>
    <row r="13094" spans="1:9" x14ac:dyDescent="0.25">
      <c r="A13094">
        <v>218</v>
      </c>
      <c r="B13094" t="s">
        <v>32</v>
      </c>
      <c r="C13094" t="s">
        <v>18</v>
      </c>
      <c r="D13094" t="s">
        <v>30</v>
      </c>
      <c r="E13094" s="3">
        <v>44681</v>
      </c>
      <c r="F13094" s="3">
        <v>45046</v>
      </c>
      <c r="G13094" t="b">
        <v>1</v>
      </c>
      <c r="H13094" s="4">
        <v>1773</v>
      </c>
      <c r="I13094">
        <f t="shared" si="204"/>
        <v>365</v>
      </c>
    </row>
    <row r="13095" spans="1:9" x14ac:dyDescent="0.25">
      <c r="A13095">
        <v>214</v>
      </c>
      <c r="B13095" t="s">
        <v>36</v>
      </c>
      <c r="C13095" t="s">
        <v>18</v>
      </c>
      <c r="D13095" t="s">
        <v>30</v>
      </c>
      <c r="E13095" s="3">
        <v>44804</v>
      </c>
      <c r="F13095" s="3">
        <v>45169</v>
      </c>
      <c r="G13095" t="b">
        <v>0</v>
      </c>
      <c r="H13095" s="4">
        <v>1773</v>
      </c>
      <c r="I13095">
        <f t="shared" si="204"/>
        <v>365</v>
      </c>
    </row>
    <row r="13096" spans="1:9" x14ac:dyDescent="0.25">
      <c r="A13096">
        <v>203</v>
      </c>
      <c r="B13096" t="s">
        <v>9</v>
      </c>
      <c r="C13096" t="s">
        <v>10</v>
      </c>
      <c r="D13096" t="s">
        <v>11</v>
      </c>
      <c r="E13096" s="3">
        <v>44651</v>
      </c>
      <c r="F13096" s="3">
        <v>45016</v>
      </c>
      <c r="G13096" t="b">
        <v>0</v>
      </c>
      <c r="H13096" s="4">
        <v>1774</v>
      </c>
      <c r="I13096">
        <f t="shared" si="204"/>
        <v>365</v>
      </c>
    </row>
    <row r="13097" spans="1:9" x14ac:dyDescent="0.25">
      <c r="A13097">
        <v>212</v>
      </c>
      <c r="B13097" t="s">
        <v>12</v>
      </c>
      <c r="C13097" t="s">
        <v>13</v>
      </c>
      <c r="D13097" t="s">
        <v>11</v>
      </c>
      <c r="E13097" s="3">
        <v>44957</v>
      </c>
      <c r="F13097" s="3">
        <v>45322</v>
      </c>
      <c r="G13097" t="b">
        <v>1</v>
      </c>
      <c r="H13097" s="4">
        <v>1774</v>
      </c>
      <c r="I13097">
        <f t="shared" si="204"/>
        <v>365</v>
      </c>
    </row>
    <row r="13098" spans="1:9" x14ac:dyDescent="0.25">
      <c r="A13098">
        <v>213</v>
      </c>
      <c r="B13098" t="s">
        <v>14</v>
      </c>
      <c r="C13098" t="s">
        <v>15</v>
      </c>
      <c r="D13098" t="s">
        <v>11</v>
      </c>
      <c r="E13098" s="3">
        <v>45138</v>
      </c>
      <c r="F13098" s="3">
        <v>45504</v>
      </c>
      <c r="G13098" t="b">
        <v>0</v>
      </c>
      <c r="H13098" s="4">
        <v>1774</v>
      </c>
      <c r="I13098">
        <f t="shared" si="204"/>
        <v>366</v>
      </c>
    </row>
    <row r="13099" spans="1:9" x14ac:dyDescent="0.25">
      <c r="A13099">
        <v>219</v>
      </c>
      <c r="B13099" t="s">
        <v>16</v>
      </c>
      <c r="C13099" t="s">
        <v>10</v>
      </c>
      <c r="D13099" t="s">
        <v>11</v>
      </c>
      <c r="E13099" s="3">
        <v>44712</v>
      </c>
      <c r="F13099" s="3">
        <v>45077</v>
      </c>
      <c r="G13099" t="b">
        <v>0</v>
      </c>
      <c r="H13099" s="4">
        <v>1774</v>
      </c>
      <c r="I13099">
        <f t="shared" si="204"/>
        <v>365</v>
      </c>
    </row>
    <row r="13100" spans="1:9" x14ac:dyDescent="0.25">
      <c r="A13100">
        <v>210</v>
      </c>
      <c r="B13100" t="s">
        <v>19</v>
      </c>
      <c r="C13100" t="s">
        <v>18</v>
      </c>
      <c r="D13100" t="s">
        <v>11</v>
      </c>
      <c r="E13100" s="3">
        <v>44895</v>
      </c>
      <c r="F13100" s="3">
        <v>45260</v>
      </c>
      <c r="G13100" t="b">
        <v>0</v>
      </c>
      <c r="H13100" s="4">
        <v>1774</v>
      </c>
      <c r="I13100">
        <f t="shared" si="204"/>
        <v>365</v>
      </c>
    </row>
    <row r="13101" spans="1:9" x14ac:dyDescent="0.25">
      <c r="A13101">
        <v>216</v>
      </c>
      <c r="B13101" t="s">
        <v>20</v>
      </c>
      <c r="C13101" t="s">
        <v>13</v>
      </c>
      <c r="D13101" t="s">
        <v>11</v>
      </c>
      <c r="E13101" s="3">
        <v>44773</v>
      </c>
      <c r="F13101" s="3">
        <v>45138</v>
      </c>
      <c r="G13101" t="b">
        <v>0</v>
      </c>
      <c r="H13101" s="4">
        <v>1774</v>
      </c>
      <c r="I13101">
        <f t="shared" si="204"/>
        <v>365</v>
      </c>
    </row>
    <row r="13102" spans="1:9" x14ac:dyDescent="0.25">
      <c r="A13102">
        <v>205</v>
      </c>
      <c r="B13102" t="s">
        <v>22</v>
      </c>
      <c r="C13102" t="s">
        <v>15</v>
      </c>
      <c r="D13102" t="s">
        <v>11</v>
      </c>
      <c r="E13102" s="3">
        <v>45016</v>
      </c>
      <c r="F13102" s="3">
        <v>45382</v>
      </c>
      <c r="G13102" t="b">
        <v>0</v>
      </c>
      <c r="H13102" s="4">
        <v>1774</v>
      </c>
      <c r="I13102">
        <f t="shared" si="204"/>
        <v>366</v>
      </c>
    </row>
    <row r="13103" spans="1:9" x14ac:dyDescent="0.25">
      <c r="A13103">
        <v>202</v>
      </c>
      <c r="B13103" t="s">
        <v>23</v>
      </c>
      <c r="C13103" t="s">
        <v>18</v>
      </c>
      <c r="D13103" t="s">
        <v>11</v>
      </c>
      <c r="E13103" s="3">
        <v>45077</v>
      </c>
      <c r="F13103" s="3">
        <v>45443</v>
      </c>
      <c r="G13103" t="b">
        <v>1</v>
      </c>
      <c r="H13103" s="4">
        <v>1774</v>
      </c>
      <c r="I13103">
        <f t="shared" si="204"/>
        <v>366</v>
      </c>
    </row>
    <row r="13104" spans="1:9" x14ac:dyDescent="0.25">
      <c r="A13104">
        <v>204</v>
      </c>
      <c r="B13104" t="s">
        <v>35</v>
      </c>
      <c r="C13104" t="s">
        <v>13</v>
      </c>
      <c r="D13104" t="s">
        <v>26</v>
      </c>
      <c r="E13104" s="3">
        <v>44865</v>
      </c>
      <c r="F13104" s="3">
        <v>45230</v>
      </c>
      <c r="G13104" t="b">
        <v>1</v>
      </c>
      <c r="H13104" s="4">
        <v>1774</v>
      </c>
      <c r="I13104">
        <f t="shared" si="204"/>
        <v>365</v>
      </c>
    </row>
    <row r="13105" spans="1:9" x14ac:dyDescent="0.25">
      <c r="A13105">
        <v>207</v>
      </c>
      <c r="B13105" t="s">
        <v>25</v>
      </c>
      <c r="C13105" t="s">
        <v>10</v>
      </c>
      <c r="D13105" t="s">
        <v>26</v>
      </c>
      <c r="E13105" s="3">
        <v>44620</v>
      </c>
      <c r="F13105" s="3">
        <v>44985</v>
      </c>
      <c r="G13105" t="b">
        <v>1</v>
      </c>
      <c r="H13105" s="4">
        <v>1774</v>
      </c>
      <c r="I13105">
        <f t="shared" si="204"/>
        <v>365</v>
      </c>
    </row>
    <row r="13106" spans="1:9" x14ac:dyDescent="0.25">
      <c r="A13106">
        <v>220</v>
      </c>
      <c r="B13106" t="s">
        <v>27</v>
      </c>
      <c r="C13106" t="s">
        <v>13</v>
      </c>
      <c r="D13106" t="s">
        <v>26</v>
      </c>
      <c r="E13106" s="3">
        <v>45107</v>
      </c>
      <c r="F13106" s="3">
        <v>45473</v>
      </c>
      <c r="G13106" t="b">
        <v>0</v>
      </c>
      <c r="H13106" s="4">
        <v>1774</v>
      </c>
      <c r="I13106">
        <f t="shared" si="204"/>
        <v>366</v>
      </c>
    </row>
    <row r="13107" spans="1:9" x14ac:dyDescent="0.25">
      <c r="A13107">
        <v>215</v>
      </c>
      <c r="B13107" t="s">
        <v>28</v>
      </c>
      <c r="C13107" t="s">
        <v>10</v>
      </c>
      <c r="D13107" t="s">
        <v>26</v>
      </c>
      <c r="E13107" s="3">
        <v>44985</v>
      </c>
      <c r="F13107" s="3">
        <v>45351</v>
      </c>
      <c r="G13107" t="b">
        <v>0</v>
      </c>
      <c r="H13107" s="4">
        <v>1774</v>
      </c>
      <c r="I13107">
        <f t="shared" si="204"/>
        <v>366</v>
      </c>
    </row>
    <row r="13108" spans="1:9" x14ac:dyDescent="0.25">
      <c r="A13108">
        <v>217</v>
      </c>
      <c r="B13108" t="s">
        <v>29</v>
      </c>
      <c r="C13108" t="s">
        <v>15</v>
      </c>
      <c r="D13108" t="s">
        <v>30</v>
      </c>
      <c r="E13108" s="3">
        <v>44926</v>
      </c>
      <c r="F13108" s="3">
        <v>45291</v>
      </c>
      <c r="G13108" t="b">
        <v>0</v>
      </c>
      <c r="H13108" s="4">
        <v>1774</v>
      </c>
      <c r="I13108">
        <f t="shared" si="204"/>
        <v>365</v>
      </c>
    </row>
    <row r="13109" spans="1:9" x14ac:dyDescent="0.25">
      <c r="A13109">
        <v>218</v>
      </c>
      <c r="B13109" t="s">
        <v>32</v>
      </c>
      <c r="C13109" t="s">
        <v>18</v>
      </c>
      <c r="D13109" t="s">
        <v>30</v>
      </c>
      <c r="E13109" s="3">
        <v>44681</v>
      </c>
      <c r="F13109" s="3">
        <v>45046</v>
      </c>
      <c r="G13109" t="b">
        <v>1</v>
      </c>
      <c r="H13109" s="4">
        <v>1774</v>
      </c>
      <c r="I13109">
        <f t="shared" si="204"/>
        <v>365</v>
      </c>
    </row>
    <row r="13110" spans="1:9" x14ac:dyDescent="0.25">
      <c r="A13110">
        <v>209</v>
      </c>
      <c r="B13110" t="s">
        <v>33</v>
      </c>
      <c r="C13110" t="s">
        <v>15</v>
      </c>
      <c r="D13110" t="s">
        <v>30</v>
      </c>
      <c r="E13110" s="3">
        <v>45169</v>
      </c>
      <c r="F13110" s="3">
        <v>45535</v>
      </c>
      <c r="G13110" t="b">
        <v>1</v>
      </c>
      <c r="H13110" s="4">
        <v>1774</v>
      </c>
      <c r="I13110">
        <f t="shared" si="204"/>
        <v>366</v>
      </c>
    </row>
    <row r="13111" spans="1:9" x14ac:dyDescent="0.25">
      <c r="A13111">
        <v>203</v>
      </c>
      <c r="B13111" t="s">
        <v>9</v>
      </c>
      <c r="C13111" t="s">
        <v>10</v>
      </c>
      <c r="D13111" t="s">
        <v>11</v>
      </c>
      <c r="E13111" s="3">
        <v>44651</v>
      </c>
      <c r="F13111" s="3">
        <v>45016</v>
      </c>
      <c r="G13111" t="b">
        <v>0</v>
      </c>
      <c r="H13111" s="4">
        <v>1775</v>
      </c>
      <c r="I13111">
        <f t="shared" si="204"/>
        <v>365</v>
      </c>
    </row>
    <row r="13112" spans="1:9" x14ac:dyDescent="0.25">
      <c r="A13112">
        <v>212</v>
      </c>
      <c r="B13112" t="s">
        <v>12</v>
      </c>
      <c r="C13112" t="s">
        <v>13</v>
      </c>
      <c r="D13112" t="s">
        <v>11</v>
      </c>
      <c r="E13112" s="3">
        <v>44957</v>
      </c>
      <c r="F13112" s="3">
        <v>45322</v>
      </c>
      <c r="G13112" t="b">
        <v>1</v>
      </c>
      <c r="H13112" s="4">
        <v>1775</v>
      </c>
      <c r="I13112">
        <f t="shared" si="204"/>
        <v>365</v>
      </c>
    </row>
    <row r="13113" spans="1:9" x14ac:dyDescent="0.25">
      <c r="A13113">
        <v>213</v>
      </c>
      <c r="B13113" t="s">
        <v>14</v>
      </c>
      <c r="C13113" t="s">
        <v>15</v>
      </c>
      <c r="D13113" t="s">
        <v>11</v>
      </c>
      <c r="E13113" s="3">
        <v>45138</v>
      </c>
      <c r="F13113" s="3">
        <v>45504</v>
      </c>
      <c r="G13113" t="b">
        <v>0</v>
      </c>
      <c r="H13113" s="4">
        <v>1775</v>
      </c>
      <c r="I13113">
        <f t="shared" si="204"/>
        <v>366</v>
      </c>
    </row>
    <row r="13114" spans="1:9" x14ac:dyDescent="0.25">
      <c r="A13114">
        <v>206</v>
      </c>
      <c r="B13114" t="s">
        <v>17</v>
      </c>
      <c r="C13114" t="s">
        <v>18</v>
      </c>
      <c r="D13114" t="s">
        <v>11</v>
      </c>
      <c r="E13114" s="3">
        <v>44592</v>
      </c>
      <c r="F13114" s="3">
        <v>44957</v>
      </c>
      <c r="G13114" t="b">
        <v>0</v>
      </c>
      <c r="H13114" s="4">
        <v>1775</v>
      </c>
      <c r="I13114">
        <f t="shared" si="204"/>
        <v>365</v>
      </c>
    </row>
    <row r="13115" spans="1:9" x14ac:dyDescent="0.25">
      <c r="A13115">
        <v>216</v>
      </c>
      <c r="B13115" t="s">
        <v>20</v>
      </c>
      <c r="C13115" t="s">
        <v>13</v>
      </c>
      <c r="D13115" t="s">
        <v>11</v>
      </c>
      <c r="E13115" s="3">
        <v>44773</v>
      </c>
      <c r="F13115" s="3">
        <v>45138</v>
      </c>
      <c r="G13115" t="b">
        <v>0</v>
      </c>
      <c r="H13115" s="4">
        <v>1775</v>
      </c>
      <c r="I13115">
        <f t="shared" si="204"/>
        <v>365</v>
      </c>
    </row>
    <row r="13116" spans="1:9" x14ac:dyDescent="0.25">
      <c r="A13116">
        <v>205</v>
      </c>
      <c r="B13116" t="s">
        <v>22</v>
      </c>
      <c r="C13116" t="s">
        <v>15</v>
      </c>
      <c r="D13116" t="s">
        <v>11</v>
      </c>
      <c r="E13116" s="3">
        <v>45016</v>
      </c>
      <c r="F13116" s="3">
        <v>45382</v>
      </c>
      <c r="G13116" t="b">
        <v>0</v>
      </c>
      <c r="H13116" s="4">
        <v>1775</v>
      </c>
      <c r="I13116">
        <f t="shared" si="204"/>
        <v>366</v>
      </c>
    </row>
    <row r="13117" spans="1:9" x14ac:dyDescent="0.25">
      <c r="A13117">
        <v>201</v>
      </c>
      <c r="B13117" t="s">
        <v>24</v>
      </c>
      <c r="C13117" t="s">
        <v>15</v>
      </c>
      <c r="D13117" t="s">
        <v>11</v>
      </c>
      <c r="E13117" s="3">
        <v>44834</v>
      </c>
      <c r="F13117" s="3">
        <v>45199</v>
      </c>
      <c r="G13117" t="b">
        <v>1</v>
      </c>
      <c r="H13117" s="4">
        <v>1775</v>
      </c>
      <c r="I13117">
        <f t="shared" si="204"/>
        <v>365</v>
      </c>
    </row>
    <row r="13118" spans="1:9" x14ac:dyDescent="0.25">
      <c r="A13118">
        <v>211</v>
      </c>
      <c r="B13118" t="s">
        <v>34</v>
      </c>
      <c r="C13118" t="s">
        <v>10</v>
      </c>
      <c r="D13118" t="s">
        <v>26</v>
      </c>
      <c r="E13118" s="3">
        <v>44742</v>
      </c>
      <c r="F13118" s="3">
        <v>45107</v>
      </c>
      <c r="G13118" t="b">
        <v>1</v>
      </c>
      <c r="H13118" s="4">
        <v>1775</v>
      </c>
      <c r="I13118">
        <f t="shared" si="204"/>
        <v>365</v>
      </c>
    </row>
    <row r="13119" spans="1:9" x14ac:dyDescent="0.25">
      <c r="A13119">
        <v>204</v>
      </c>
      <c r="B13119" t="s">
        <v>35</v>
      </c>
      <c r="C13119" t="s">
        <v>13</v>
      </c>
      <c r="D13119" t="s">
        <v>26</v>
      </c>
      <c r="E13119" s="3">
        <v>44865</v>
      </c>
      <c r="F13119" s="3">
        <v>45230</v>
      </c>
      <c r="G13119" t="b">
        <v>1</v>
      </c>
      <c r="H13119" s="4">
        <v>1775</v>
      </c>
      <c r="I13119">
        <f t="shared" si="204"/>
        <v>365</v>
      </c>
    </row>
    <row r="13120" spans="1:9" x14ac:dyDescent="0.25">
      <c r="A13120">
        <v>207</v>
      </c>
      <c r="B13120" t="s">
        <v>25</v>
      </c>
      <c r="C13120" t="s">
        <v>10</v>
      </c>
      <c r="D13120" t="s">
        <v>26</v>
      </c>
      <c r="E13120" s="3">
        <v>44620</v>
      </c>
      <c r="F13120" s="3">
        <v>44985</v>
      </c>
      <c r="G13120" t="b">
        <v>1</v>
      </c>
      <c r="H13120" s="4">
        <v>1775</v>
      </c>
      <c r="I13120">
        <f t="shared" si="204"/>
        <v>365</v>
      </c>
    </row>
    <row r="13121" spans="1:9" x14ac:dyDescent="0.25">
      <c r="A13121">
        <v>215</v>
      </c>
      <c r="B13121" t="s">
        <v>28</v>
      </c>
      <c r="C13121" t="s">
        <v>10</v>
      </c>
      <c r="D13121" t="s">
        <v>26</v>
      </c>
      <c r="E13121" s="3">
        <v>44985</v>
      </c>
      <c r="F13121" s="3">
        <v>45351</v>
      </c>
      <c r="G13121" t="b">
        <v>0</v>
      </c>
      <c r="H13121" s="4">
        <v>1775</v>
      </c>
      <c r="I13121">
        <f t="shared" si="204"/>
        <v>366</v>
      </c>
    </row>
    <row r="13122" spans="1:9" x14ac:dyDescent="0.25">
      <c r="A13122">
        <v>217</v>
      </c>
      <c r="B13122" t="s">
        <v>29</v>
      </c>
      <c r="C13122" t="s">
        <v>15</v>
      </c>
      <c r="D13122" t="s">
        <v>30</v>
      </c>
      <c r="E13122" s="3">
        <v>44926</v>
      </c>
      <c r="F13122" s="3">
        <v>45291</v>
      </c>
      <c r="G13122" t="b">
        <v>0</v>
      </c>
      <c r="H13122" s="4">
        <v>1775</v>
      </c>
      <c r="I13122">
        <f t="shared" ref="I13122:I13185" si="205">F13122-E13122</f>
        <v>365</v>
      </c>
    </row>
    <row r="13123" spans="1:9" x14ac:dyDescent="0.25">
      <c r="A13123">
        <v>208</v>
      </c>
      <c r="B13123" t="s">
        <v>31</v>
      </c>
      <c r="C13123" t="s">
        <v>13</v>
      </c>
      <c r="D13123" t="s">
        <v>30</v>
      </c>
      <c r="E13123" s="3">
        <v>45046</v>
      </c>
      <c r="F13123" s="3">
        <v>45412</v>
      </c>
      <c r="G13123" t="b">
        <v>1</v>
      </c>
      <c r="H13123" s="4">
        <v>1775</v>
      </c>
      <c r="I13123">
        <f t="shared" si="205"/>
        <v>366</v>
      </c>
    </row>
    <row r="13124" spans="1:9" x14ac:dyDescent="0.25">
      <c r="A13124">
        <v>209</v>
      </c>
      <c r="B13124" t="s">
        <v>33</v>
      </c>
      <c r="C13124" t="s">
        <v>15</v>
      </c>
      <c r="D13124" t="s">
        <v>30</v>
      </c>
      <c r="E13124" s="3">
        <v>45169</v>
      </c>
      <c r="F13124" s="3">
        <v>45535</v>
      </c>
      <c r="G13124" t="b">
        <v>1</v>
      </c>
      <c r="H13124" s="4">
        <v>1775</v>
      </c>
      <c r="I13124">
        <f t="shared" si="205"/>
        <v>366</v>
      </c>
    </row>
    <row r="13125" spans="1:9" x14ac:dyDescent="0.25">
      <c r="A13125">
        <v>214</v>
      </c>
      <c r="B13125" t="s">
        <v>36</v>
      </c>
      <c r="C13125" t="s">
        <v>18</v>
      </c>
      <c r="D13125" t="s">
        <v>30</v>
      </c>
      <c r="E13125" s="3">
        <v>44804</v>
      </c>
      <c r="F13125" s="3">
        <v>45169</v>
      </c>
      <c r="G13125" t="b">
        <v>0</v>
      </c>
      <c r="H13125" s="4">
        <v>1775</v>
      </c>
      <c r="I13125">
        <f t="shared" si="205"/>
        <v>365</v>
      </c>
    </row>
    <row r="13126" spans="1:9" x14ac:dyDescent="0.25">
      <c r="A13126">
        <v>203</v>
      </c>
      <c r="B13126" t="s">
        <v>9</v>
      </c>
      <c r="C13126" t="s">
        <v>10</v>
      </c>
      <c r="D13126" t="s">
        <v>11</v>
      </c>
      <c r="E13126" s="3">
        <v>44651</v>
      </c>
      <c r="F13126" s="3">
        <v>45016</v>
      </c>
      <c r="G13126" t="b">
        <v>0</v>
      </c>
      <c r="H13126" s="4">
        <v>1776</v>
      </c>
      <c r="I13126">
        <f t="shared" si="205"/>
        <v>365</v>
      </c>
    </row>
    <row r="13127" spans="1:9" x14ac:dyDescent="0.25">
      <c r="A13127">
        <v>213</v>
      </c>
      <c r="B13127" t="s">
        <v>14</v>
      </c>
      <c r="C13127" t="s">
        <v>15</v>
      </c>
      <c r="D13127" t="s">
        <v>11</v>
      </c>
      <c r="E13127" s="3">
        <v>45138</v>
      </c>
      <c r="F13127" s="3">
        <v>45504</v>
      </c>
      <c r="G13127" t="b">
        <v>0</v>
      </c>
      <c r="H13127" s="4">
        <v>1776</v>
      </c>
      <c r="I13127">
        <f t="shared" si="205"/>
        <v>366</v>
      </c>
    </row>
    <row r="13128" spans="1:9" x14ac:dyDescent="0.25">
      <c r="A13128">
        <v>219</v>
      </c>
      <c r="B13128" t="s">
        <v>16</v>
      </c>
      <c r="C13128" t="s">
        <v>10</v>
      </c>
      <c r="D13128" t="s">
        <v>11</v>
      </c>
      <c r="E13128" s="3">
        <v>44712</v>
      </c>
      <c r="F13128" s="3">
        <v>45077</v>
      </c>
      <c r="G13128" t="b">
        <v>0</v>
      </c>
      <c r="H13128" s="4">
        <v>1776</v>
      </c>
      <c r="I13128">
        <f t="shared" si="205"/>
        <v>365</v>
      </c>
    </row>
    <row r="13129" spans="1:9" x14ac:dyDescent="0.25">
      <c r="A13129">
        <v>206</v>
      </c>
      <c r="B13129" t="s">
        <v>17</v>
      </c>
      <c r="C13129" t="s">
        <v>18</v>
      </c>
      <c r="D13129" t="s">
        <v>11</v>
      </c>
      <c r="E13129" s="3">
        <v>44592</v>
      </c>
      <c r="F13129" s="3">
        <v>44957</v>
      </c>
      <c r="G13129" t="b">
        <v>0</v>
      </c>
      <c r="H13129" s="4">
        <v>1776</v>
      </c>
      <c r="I13129">
        <f t="shared" si="205"/>
        <v>365</v>
      </c>
    </row>
    <row r="13130" spans="1:9" x14ac:dyDescent="0.25">
      <c r="A13130">
        <v>210</v>
      </c>
      <c r="B13130" t="s">
        <v>19</v>
      </c>
      <c r="C13130" t="s">
        <v>18</v>
      </c>
      <c r="D13130" t="s">
        <v>11</v>
      </c>
      <c r="E13130" s="3">
        <v>44895</v>
      </c>
      <c r="F13130" s="3">
        <v>45260</v>
      </c>
      <c r="G13130" t="b">
        <v>0</v>
      </c>
      <c r="H13130" s="4">
        <v>1776</v>
      </c>
      <c r="I13130">
        <f t="shared" si="205"/>
        <v>365</v>
      </c>
    </row>
    <row r="13131" spans="1:9" x14ac:dyDescent="0.25">
      <c r="A13131">
        <v>216</v>
      </c>
      <c r="B13131" t="s">
        <v>20</v>
      </c>
      <c r="C13131" t="s">
        <v>13</v>
      </c>
      <c r="D13131" t="s">
        <v>11</v>
      </c>
      <c r="E13131" s="3">
        <v>44773</v>
      </c>
      <c r="F13131" s="3">
        <v>45138</v>
      </c>
      <c r="G13131" t="b">
        <v>0</v>
      </c>
      <c r="H13131" s="4">
        <v>1776</v>
      </c>
      <c r="I13131">
        <f t="shared" si="205"/>
        <v>365</v>
      </c>
    </row>
    <row r="13132" spans="1:9" x14ac:dyDescent="0.25">
      <c r="A13132">
        <v>205</v>
      </c>
      <c r="B13132" t="s">
        <v>22</v>
      </c>
      <c r="C13132" t="s">
        <v>15</v>
      </c>
      <c r="D13132" t="s">
        <v>11</v>
      </c>
      <c r="E13132" s="3">
        <v>45016</v>
      </c>
      <c r="F13132" s="3">
        <v>45382</v>
      </c>
      <c r="G13132" t="b">
        <v>0</v>
      </c>
      <c r="H13132" s="4">
        <v>1776</v>
      </c>
      <c r="I13132">
        <f t="shared" si="205"/>
        <v>366</v>
      </c>
    </row>
    <row r="13133" spans="1:9" x14ac:dyDescent="0.25">
      <c r="A13133">
        <v>202</v>
      </c>
      <c r="B13133" t="s">
        <v>23</v>
      </c>
      <c r="C13133" t="s">
        <v>18</v>
      </c>
      <c r="D13133" t="s">
        <v>11</v>
      </c>
      <c r="E13133" s="3">
        <v>45077</v>
      </c>
      <c r="F13133" s="3">
        <v>45443</v>
      </c>
      <c r="G13133" t="b">
        <v>1</v>
      </c>
      <c r="H13133" s="4">
        <v>1776</v>
      </c>
      <c r="I13133">
        <f t="shared" si="205"/>
        <v>366</v>
      </c>
    </row>
    <row r="13134" spans="1:9" x14ac:dyDescent="0.25">
      <c r="A13134">
        <v>201</v>
      </c>
      <c r="B13134" t="s">
        <v>24</v>
      </c>
      <c r="C13134" t="s">
        <v>15</v>
      </c>
      <c r="D13134" t="s">
        <v>11</v>
      </c>
      <c r="E13134" s="3">
        <v>44834</v>
      </c>
      <c r="F13134" s="3">
        <v>45199</v>
      </c>
      <c r="G13134" t="b">
        <v>1</v>
      </c>
      <c r="H13134" s="4">
        <v>1776</v>
      </c>
      <c r="I13134">
        <f t="shared" si="205"/>
        <v>365</v>
      </c>
    </row>
    <row r="13135" spans="1:9" x14ac:dyDescent="0.25">
      <c r="A13135">
        <v>211</v>
      </c>
      <c r="B13135" t="s">
        <v>34</v>
      </c>
      <c r="C13135" t="s">
        <v>10</v>
      </c>
      <c r="D13135" t="s">
        <v>26</v>
      </c>
      <c r="E13135" s="3">
        <v>44742</v>
      </c>
      <c r="F13135" s="3">
        <v>45107</v>
      </c>
      <c r="G13135" t="b">
        <v>1</v>
      </c>
      <c r="H13135" s="4">
        <v>1776</v>
      </c>
      <c r="I13135">
        <f t="shared" si="205"/>
        <v>365</v>
      </c>
    </row>
    <row r="13136" spans="1:9" x14ac:dyDescent="0.25">
      <c r="A13136">
        <v>204</v>
      </c>
      <c r="B13136" t="s">
        <v>35</v>
      </c>
      <c r="C13136" t="s">
        <v>13</v>
      </c>
      <c r="D13136" t="s">
        <v>26</v>
      </c>
      <c r="E13136" s="3">
        <v>44865</v>
      </c>
      <c r="F13136" s="3">
        <v>45230</v>
      </c>
      <c r="G13136" t="b">
        <v>1</v>
      </c>
      <c r="H13136" s="4">
        <v>1776</v>
      </c>
      <c r="I13136">
        <f t="shared" si="205"/>
        <v>365</v>
      </c>
    </row>
    <row r="13137" spans="1:9" x14ac:dyDescent="0.25">
      <c r="A13137">
        <v>207</v>
      </c>
      <c r="B13137" t="s">
        <v>25</v>
      </c>
      <c r="C13137" t="s">
        <v>10</v>
      </c>
      <c r="D13137" t="s">
        <v>26</v>
      </c>
      <c r="E13137" s="3">
        <v>44620</v>
      </c>
      <c r="F13137" s="3">
        <v>44985</v>
      </c>
      <c r="G13137" t="b">
        <v>1</v>
      </c>
      <c r="H13137" s="4">
        <v>1776</v>
      </c>
      <c r="I13137">
        <f t="shared" si="205"/>
        <v>365</v>
      </c>
    </row>
    <row r="13138" spans="1:9" x14ac:dyDescent="0.25">
      <c r="A13138">
        <v>220</v>
      </c>
      <c r="B13138" t="s">
        <v>27</v>
      </c>
      <c r="C13138" t="s">
        <v>13</v>
      </c>
      <c r="D13138" t="s">
        <v>26</v>
      </c>
      <c r="E13138" s="3">
        <v>45107</v>
      </c>
      <c r="F13138" s="3">
        <v>45473</v>
      </c>
      <c r="G13138" t="b">
        <v>0</v>
      </c>
      <c r="H13138" s="4">
        <v>1776</v>
      </c>
      <c r="I13138">
        <f t="shared" si="205"/>
        <v>366</v>
      </c>
    </row>
    <row r="13139" spans="1:9" x14ac:dyDescent="0.25">
      <c r="A13139">
        <v>215</v>
      </c>
      <c r="B13139" t="s">
        <v>28</v>
      </c>
      <c r="C13139" t="s">
        <v>10</v>
      </c>
      <c r="D13139" t="s">
        <v>26</v>
      </c>
      <c r="E13139" s="3">
        <v>44985</v>
      </c>
      <c r="F13139" s="3">
        <v>45351</v>
      </c>
      <c r="G13139" t="b">
        <v>0</v>
      </c>
      <c r="H13139" s="4">
        <v>1776</v>
      </c>
      <c r="I13139">
        <f t="shared" si="205"/>
        <v>366</v>
      </c>
    </row>
    <row r="13140" spans="1:9" x14ac:dyDescent="0.25">
      <c r="A13140">
        <v>217</v>
      </c>
      <c r="B13140" t="s">
        <v>29</v>
      </c>
      <c r="C13140" t="s">
        <v>15</v>
      </c>
      <c r="D13140" t="s">
        <v>30</v>
      </c>
      <c r="E13140" s="3">
        <v>44926</v>
      </c>
      <c r="F13140" s="3">
        <v>45291</v>
      </c>
      <c r="G13140" t="b">
        <v>0</v>
      </c>
      <c r="H13140" s="4">
        <v>1776</v>
      </c>
      <c r="I13140">
        <f t="shared" si="205"/>
        <v>365</v>
      </c>
    </row>
    <row r="13141" spans="1:9" x14ac:dyDescent="0.25">
      <c r="A13141">
        <v>208</v>
      </c>
      <c r="B13141" t="s">
        <v>31</v>
      </c>
      <c r="C13141" t="s">
        <v>13</v>
      </c>
      <c r="D13141" t="s">
        <v>30</v>
      </c>
      <c r="E13141" s="3">
        <v>45046</v>
      </c>
      <c r="F13141" s="3">
        <v>45412</v>
      </c>
      <c r="G13141" t="b">
        <v>1</v>
      </c>
      <c r="H13141" s="4">
        <v>1776</v>
      </c>
      <c r="I13141">
        <f t="shared" si="205"/>
        <v>366</v>
      </c>
    </row>
    <row r="13142" spans="1:9" x14ac:dyDescent="0.25">
      <c r="A13142">
        <v>218</v>
      </c>
      <c r="B13142" t="s">
        <v>32</v>
      </c>
      <c r="C13142" t="s">
        <v>18</v>
      </c>
      <c r="D13142" t="s">
        <v>30</v>
      </c>
      <c r="E13142" s="3">
        <v>44681</v>
      </c>
      <c r="F13142" s="3">
        <v>45046</v>
      </c>
      <c r="G13142" t="b">
        <v>1</v>
      </c>
      <c r="H13142" s="4">
        <v>1776</v>
      </c>
      <c r="I13142">
        <f t="shared" si="205"/>
        <v>365</v>
      </c>
    </row>
    <row r="13143" spans="1:9" x14ac:dyDescent="0.25">
      <c r="A13143">
        <v>214</v>
      </c>
      <c r="B13143" t="s">
        <v>36</v>
      </c>
      <c r="C13143" t="s">
        <v>18</v>
      </c>
      <c r="D13143" t="s">
        <v>30</v>
      </c>
      <c r="E13143" s="3">
        <v>44804</v>
      </c>
      <c r="F13143" s="3">
        <v>45169</v>
      </c>
      <c r="G13143" t="b">
        <v>0</v>
      </c>
      <c r="H13143" s="4">
        <v>1776</v>
      </c>
      <c r="I13143">
        <f t="shared" si="205"/>
        <v>365</v>
      </c>
    </row>
    <row r="13144" spans="1:9" x14ac:dyDescent="0.25">
      <c r="A13144">
        <v>203</v>
      </c>
      <c r="B13144" t="s">
        <v>9</v>
      </c>
      <c r="C13144" t="s">
        <v>10</v>
      </c>
      <c r="D13144" t="s">
        <v>11</v>
      </c>
      <c r="E13144" s="3">
        <v>44651</v>
      </c>
      <c r="F13144" s="3">
        <v>45016</v>
      </c>
      <c r="G13144" t="b">
        <v>0</v>
      </c>
      <c r="H13144" s="4">
        <v>1777</v>
      </c>
      <c r="I13144">
        <f t="shared" si="205"/>
        <v>365</v>
      </c>
    </row>
    <row r="13145" spans="1:9" x14ac:dyDescent="0.25">
      <c r="A13145">
        <v>212</v>
      </c>
      <c r="B13145" t="s">
        <v>12</v>
      </c>
      <c r="C13145" t="s">
        <v>13</v>
      </c>
      <c r="D13145" t="s">
        <v>11</v>
      </c>
      <c r="E13145" s="3">
        <v>44957</v>
      </c>
      <c r="F13145" s="3">
        <v>45322</v>
      </c>
      <c r="G13145" t="b">
        <v>1</v>
      </c>
      <c r="H13145" s="4">
        <v>1777</v>
      </c>
      <c r="I13145">
        <f t="shared" si="205"/>
        <v>365</v>
      </c>
    </row>
    <row r="13146" spans="1:9" x14ac:dyDescent="0.25">
      <c r="A13146">
        <v>206</v>
      </c>
      <c r="B13146" t="s">
        <v>17</v>
      </c>
      <c r="C13146" t="s">
        <v>18</v>
      </c>
      <c r="D13146" t="s">
        <v>11</v>
      </c>
      <c r="E13146" s="3">
        <v>44592</v>
      </c>
      <c r="F13146" s="3">
        <v>44957</v>
      </c>
      <c r="G13146" t="b">
        <v>0</v>
      </c>
      <c r="H13146" s="4">
        <v>1777</v>
      </c>
      <c r="I13146">
        <f t="shared" si="205"/>
        <v>365</v>
      </c>
    </row>
    <row r="13147" spans="1:9" x14ac:dyDescent="0.25">
      <c r="A13147">
        <v>210</v>
      </c>
      <c r="B13147" t="s">
        <v>19</v>
      </c>
      <c r="C13147" t="s">
        <v>18</v>
      </c>
      <c r="D13147" t="s">
        <v>11</v>
      </c>
      <c r="E13147" s="3">
        <v>44895</v>
      </c>
      <c r="F13147" s="3">
        <v>45260</v>
      </c>
      <c r="G13147" t="b">
        <v>0</v>
      </c>
      <c r="H13147" s="4">
        <v>1777</v>
      </c>
      <c r="I13147">
        <f t="shared" si="205"/>
        <v>365</v>
      </c>
    </row>
    <row r="13148" spans="1:9" x14ac:dyDescent="0.25">
      <c r="A13148">
        <v>216</v>
      </c>
      <c r="B13148" t="s">
        <v>20</v>
      </c>
      <c r="C13148" t="s">
        <v>13</v>
      </c>
      <c r="D13148" t="s">
        <v>11</v>
      </c>
      <c r="E13148" s="3">
        <v>44773</v>
      </c>
      <c r="F13148" s="3">
        <v>45138</v>
      </c>
      <c r="G13148" t="b">
        <v>0</v>
      </c>
      <c r="H13148" s="4">
        <v>1777</v>
      </c>
      <c r="I13148">
        <f t="shared" si="205"/>
        <v>365</v>
      </c>
    </row>
    <row r="13149" spans="1:9" x14ac:dyDescent="0.25">
      <c r="A13149">
        <v>205</v>
      </c>
      <c r="B13149" t="s">
        <v>22</v>
      </c>
      <c r="C13149" t="s">
        <v>15</v>
      </c>
      <c r="D13149" t="s">
        <v>11</v>
      </c>
      <c r="E13149" s="3">
        <v>45016</v>
      </c>
      <c r="F13149" s="3">
        <v>45382</v>
      </c>
      <c r="G13149" t="b">
        <v>0</v>
      </c>
      <c r="H13149" s="4">
        <v>1777</v>
      </c>
      <c r="I13149">
        <f t="shared" si="205"/>
        <v>366</v>
      </c>
    </row>
    <row r="13150" spans="1:9" x14ac:dyDescent="0.25">
      <c r="A13150">
        <v>202</v>
      </c>
      <c r="B13150" t="s">
        <v>23</v>
      </c>
      <c r="C13150" t="s">
        <v>18</v>
      </c>
      <c r="D13150" t="s">
        <v>11</v>
      </c>
      <c r="E13150" s="3">
        <v>45077</v>
      </c>
      <c r="F13150" s="3">
        <v>45443</v>
      </c>
      <c r="G13150" t="b">
        <v>1</v>
      </c>
      <c r="H13150" s="4">
        <v>1777</v>
      </c>
      <c r="I13150">
        <f t="shared" si="205"/>
        <v>366</v>
      </c>
    </row>
    <row r="13151" spans="1:9" x14ac:dyDescent="0.25">
      <c r="A13151">
        <v>201</v>
      </c>
      <c r="B13151" t="s">
        <v>24</v>
      </c>
      <c r="C13151" t="s">
        <v>15</v>
      </c>
      <c r="D13151" t="s">
        <v>11</v>
      </c>
      <c r="E13151" s="3">
        <v>44834</v>
      </c>
      <c r="F13151" s="3">
        <v>45199</v>
      </c>
      <c r="G13151" t="b">
        <v>1</v>
      </c>
      <c r="H13151" s="4">
        <v>1777</v>
      </c>
      <c r="I13151">
        <f t="shared" si="205"/>
        <v>365</v>
      </c>
    </row>
    <row r="13152" spans="1:9" x14ac:dyDescent="0.25">
      <c r="A13152">
        <v>211</v>
      </c>
      <c r="B13152" t="s">
        <v>34</v>
      </c>
      <c r="C13152" t="s">
        <v>10</v>
      </c>
      <c r="D13152" t="s">
        <v>26</v>
      </c>
      <c r="E13152" s="3">
        <v>44742</v>
      </c>
      <c r="F13152" s="3">
        <v>45107</v>
      </c>
      <c r="G13152" t="b">
        <v>1</v>
      </c>
      <c r="H13152" s="4">
        <v>1777</v>
      </c>
      <c r="I13152">
        <f t="shared" si="205"/>
        <v>365</v>
      </c>
    </row>
    <row r="13153" spans="1:9" x14ac:dyDescent="0.25">
      <c r="A13153">
        <v>204</v>
      </c>
      <c r="B13153" t="s">
        <v>35</v>
      </c>
      <c r="C13153" t="s">
        <v>13</v>
      </c>
      <c r="D13153" t="s">
        <v>26</v>
      </c>
      <c r="E13153" s="3">
        <v>44865</v>
      </c>
      <c r="F13153" s="3">
        <v>45230</v>
      </c>
      <c r="G13153" t="b">
        <v>1</v>
      </c>
      <c r="H13153" s="4">
        <v>1777</v>
      </c>
      <c r="I13153">
        <f t="shared" si="205"/>
        <v>365</v>
      </c>
    </row>
    <row r="13154" spans="1:9" x14ac:dyDescent="0.25">
      <c r="A13154">
        <v>207</v>
      </c>
      <c r="B13154" t="s">
        <v>25</v>
      </c>
      <c r="C13154" t="s">
        <v>10</v>
      </c>
      <c r="D13154" t="s">
        <v>26</v>
      </c>
      <c r="E13154" s="3">
        <v>44620</v>
      </c>
      <c r="F13154" s="3">
        <v>44985</v>
      </c>
      <c r="G13154" t="b">
        <v>1</v>
      </c>
      <c r="H13154" s="4">
        <v>1777</v>
      </c>
      <c r="I13154">
        <f t="shared" si="205"/>
        <v>365</v>
      </c>
    </row>
    <row r="13155" spans="1:9" x14ac:dyDescent="0.25">
      <c r="A13155">
        <v>220</v>
      </c>
      <c r="B13155" t="s">
        <v>27</v>
      </c>
      <c r="C13155" t="s">
        <v>13</v>
      </c>
      <c r="D13155" t="s">
        <v>26</v>
      </c>
      <c r="E13155" s="3">
        <v>45107</v>
      </c>
      <c r="F13155" s="3">
        <v>45473</v>
      </c>
      <c r="G13155" t="b">
        <v>0</v>
      </c>
      <c r="H13155" s="4">
        <v>1777</v>
      </c>
      <c r="I13155">
        <f t="shared" si="205"/>
        <v>366</v>
      </c>
    </row>
    <row r="13156" spans="1:9" x14ac:dyDescent="0.25">
      <c r="A13156">
        <v>215</v>
      </c>
      <c r="B13156" t="s">
        <v>28</v>
      </c>
      <c r="C13156" t="s">
        <v>10</v>
      </c>
      <c r="D13156" t="s">
        <v>26</v>
      </c>
      <c r="E13156" s="3">
        <v>44985</v>
      </c>
      <c r="F13156" s="3">
        <v>45351</v>
      </c>
      <c r="G13156" t="b">
        <v>0</v>
      </c>
      <c r="H13156" s="4">
        <v>1777</v>
      </c>
      <c r="I13156">
        <f t="shared" si="205"/>
        <v>366</v>
      </c>
    </row>
    <row r="13157" spans="1:9" x14ac:dyDescent="0.25">
      <c r="A13157">
        <v>217</v>
      </c>
      <c r="B13157" t="s">
        <v>29</v>
      </c>
      <c r="C13157" t="s">
        <v>15</v>
      </c>
      <c r="D13157" t="s">
        <v>30</v>
      </c>
      <c r="E13157" s="3">
        <v>44926</v>
      </c>
      <c r="F13157" s="3">
        <v>45291</v>
      </c>
      <c r="G13157" t="b">
        <v>0</v>
      </c>
      <c r="H13157" s="4">
        <v>1777</v>
      </c>
      <c r="I13157">
        <f t="shared" si="205"/>
        <v>365</v>
      </c>
    </row>
    <row r="13158" spans="1:9" x14ac:dyDescent="0.25">
      <c r="A13158">
        <v>208</v>
      </c>
      <c r="B13158" t="s">
        <v>31</v>
      </c>
      <c r="C13158" t="s">
        <v>13</v>
      </c>
      <c r="D13158" t="s">
        <v>30</v>
      </c>
      <c r="E13158" s="3">
        <v>45046</v>
      </c>
      <c r="F13158" s="3">
        <v>45412</v>
      </c>
      <c r="G13158" t="b">
        <v>1</v>
      </c>
      <c r="H13158" s="4">
        <v>1777</v>
      </c>
      <c r="I13158">
        <f t="shared" si="205"/>
        <v>366</v>
      </c>
    </row>
    <row r="13159" spans="1:9" x14ac:dyDescent="0.25">
      <c r="A13159">
        <v>218</v>
      </c>
      <c r="B13159" t="s">
        <v>32</v>
      </c>
      <c r="C13159" t="s">
        <v>18</v>
      </c>
      <c r="D13159" t="s">
        <v>30</v>
      </c>
      <c r="E13159" s="3">
        <v>44681</v>
      </c>
      <c r="F13159" s="3">
        <v>45046</v>
      </c>
      <c r="G13159" t="b">
        <v>1</v>
      </c>
      <c r="H13159" s="4">
        <v>1777</v>
      </c>
      <c r="I13159">
        <f t="shared" si="205"/>
        <v>365</v>
      </c>
    </row>
    <row r="13160" spans="1:9" x14ac:dyDescent="0.25">
      <c r="A13160">
        <v>209</v>
      </c>
      <c r="B13160" t="s">
        <v>33</v>
      </c>
      <c r="C13160" t="s">
        <v>15</v>
      </c>
      <c r="D13160" t="s">
        <v>30</v>
      </c>
      <c r="E13160" s="3">
        <v>45169</v>
      </c>
      <c r="F13160" s="3">
        <v>45535</v>
      </c>
      <c r="G13160" t="b">
        <v>1</v>
      </c>
      <c r="H13160" s="4">
        <v>1777</v>
      </c>
      <c r="I13160">
        <f t="shared" si="205"/>
        <v>366</v>
      </c>
    </row>
    <row r="13161" spans="1:9" x14ac:dyDescent="0.25">
      <c r="A13161">
        <v>214</v>
      </c>
      <c r="B13161" t="s">
        <v>36</v>
      </c>
      <c r="C13161" t="s">
        <v>18</v>
      </c>
      <c r="D13161" t="s">
        <v>30</v>
      </c>
      <c r="E13161" s="3">
        <v>44804</v>
      </c>
      <c r="F13161" s="3">
        <v>45169</v>
      </c>
      <c r="G13161" t="b">
        <v>0</v>
      </c>
      <c r="H13161" s="4">
        <v>1777</v>
      </c>
      <c r="I13161">
        <f t="shared" si="205"/>
        <v>365</v>
      </c>
    </row>
    <row r="13162" spans="1:9" x14ac:dyDescent="0.25">
      <c r="A13162">
        <v>219</v>
      </c>
      <c r="B13162" t="s">
        <v>16</v>
      </c>
      <c r="C13162" t="s">
        <v>10</v>
      </c>
      <c r="D13162" t="s">
        <v>11</v>
      </c>
      <c r="E13162" s="3">
        <v>44712</v>
      </c>
      <c r="F13162" s="3">
        <v>45077</v>
      </c>
      <c r="G13162" t="b">
        <v>0</v>
      </c>
      <c r="H13162" s="4">
        <v>1778</v>
      </c>
      <c r="I13162">
        <f t="shared" si="205"/>
        <v>365</v>
      </c>
    </row>
    <row r="13163" spans="1:9" x14ac:dyDescent="0.25">
      <c r="A13163">
        <v>206</v>
      </c>
      <c r="B13163" t="s">
        <v>17</v>
      </c>
      <c r="C13163" t="s">
        <v>18</v>
      </c>
      <c r="D13163" t="s">
        <v>11</v>
      </c>
      <c r="E13163" s="3">
        <v>44592</v>
      </c>
      <c r="F13163" s="3">
        <v>44957</v>
      </c>
      <c r="G13163" t="b">
        <v>0</v>
      </c>
      <c r="H13163" s="4">
        <v>1778</v>
      </c>
      <c r="I13163">
        <f t="shared" si="205"/>
        <v>365</v>
      </c>
    </row>
    <row r="13164" spans="1:9" x14ac:dyDescent="0.25">
      <c r="A13164">
        <v>210</v>
      </c>
      <c r="B13164" t="s">
        <v>19</v>
      </c>
      <c r="C13164" t="s">
        <v>18</v>
      </c>
      <c r="D13164" t="s">
        <v>11</v>
      </c>
      <c r="E13164" s="3">
        <v>44895</v>
      </c>
      <c r="F13164" s="3">
        <v>45260</v>
      </c>
      <c r="G13164" t="b">
        <v>0</v>
      </c>
      <c r="H13164" s="4">
        <v>1778</v>
      </c>
      <c r="I13164">
        <f t="shared" si="205"/>
        <v>365</v>
      </c>
    </row>
    <row r="13165" spans="1:9" x14ac:dyDescent="0.25">
      <c r="A13165">
        <v>205</v>
      </c>
      <c r="B13165" t="s">
        <v>22</v>
      </c>
      <c r="C13165" t="s">
        <v>15</v>
      </c>
      <c r="D13165" t="s">
        <v>11</v>
      </c>
      <c r="E13165" s="3">
        <v>45016</v>
      </c>
      <c r="F13165" s="3">
        <v>45382</v>
      </c>
      <c r="G13165" t="b">
        <v>0</v>
      </c>
      <c r="H13165" s="4">
        <v>1778</v>
      </c>
      <c r="I13165">
        <f t="shared" si="205"/>
        <v>366</v>
      </c>
    </row>
    <row r="13166" spans="1:9" x14ac:dyDescent="0.25">
      <c r="A13166">
        <v>202</v>
      </c>
      <c r="B13166" t="s">
        <v>23</v>
      </c>
      <c r="C13166" t="s">
        <v>18</v>
      </c>
      <c r="D13166" t="s">
        <v>11</v>
      </c>
      <c r="E13166" s="3">
        <v>45077</v>
      </c>
      <c r="F13166" s="3">
        <v>45443</v>
      </c>
      <c r="G13166" t="b">
        <v>1</v>
      </c>
      <c r="H13166" s="4">
        <v>1778</v>
      </c>
      <c r="I13166">
        <f t="shared" si="205"/>
        <v>366</v>
      </c>
    </row>
    <row r="13167" spans="1:9" x14ac:dyDescent="0.25">
      <c r="A13167">
        <v>201</v>
      </c>
      <c r="B13167" t="s">
        <v>24</v>
      </c>
      <c r="C13167" t="s">
        <v>15</v>
      </c>
      <c r="D13167" t="s">
        <v>11</v>
      </c>
      <c r="E13167" s="3">
        <v>44834</v>
      </c>
      <c r="F13167" s="3">
        <v>45199</v>
      </c>
      <c r="G13167" t="b">
        <v>1</v>
      </c>
      <c r="H13167" s="4">
        <v>1778</v>
      </c>
      <c r="I13167">
        <f t="shared" si="205"/>
        <v>365</v>
      </c>
    </row>
    <row r="13168" spans="1:9" x14ac:dyDescent="0.25">
      <c r="A13168">
        <v>211</v>
      </c>
      <c r="B13168" t="s">
        <v>34</v>
      </c>
      <c r="C13168" t="s">
        <v>10</v>
      </c>
      <c r="D13168" t="s">
        <v>26</v>
      </c>
      <c r="E13168" s="3">
        <v>44742</v>
      </c>
      <c r="F13168" s="3">
        <v>45107</v>
      </c>
      <c r="G13168" t="b">
        <v>1</v>
      </c>
      <c r="H13168" s="4">
        <v>1778</v>
      </c>
      <c r="I13168">
        <f t="shared" si="205"/>
        <v>365</v>
      </c>
    </row>
    <row r="13169" spans="1:9" x14ac:dyDescent="0.25">
      <c r="A13169">
        <v>204</v>
      </c>
      <c r="B13169" t="s">
        <v>35</v>
      </c>
      <c r="C13169" t="s">
        <v>13</v>
      </c>
      <c r="D13169" t="s">
        <v>26</v>
      </c>
      <c r="E13169" s="3">
        <v>44865</v>
      </c>
      <c r="F13169" s="3">
        <v>45230</v>
      </c>
      <c r="G13169" t="b">
        <v>1</v>
      </c>
      <c r="H13169" s="4">
        <v>1778</v>
      </c>
      <c r="I13169">
        <f t="shared" si="205"/>
        <v>365</v>
      </c>
    </row>
    <row r="13170" spans="1:9" x14ac:dyDescent="0.25">
      <c r="A13170">
        <v>207</v>
      </c>
      <c r="B13170" t="s">
        <v>25</v>
      </c>
      <c r="C13170" t="s">
        <v>10</v>
      </c>
      <c r="D13170" t="s">
        <v>26</v>
      </c>
      <c r="E13170" s="3">
        <v>44620</v>
      </c>
      <c r="F13170" s="3">
        <v>44985</v>
      </c>
      <c r="G13170" t="b">
        <v>1</v>
      </c>
      <c r="H13170" s="4">
        <v>1778</v>
      </c>
      <c r="I13170">
        <f t="shared" si="205"/>
        <v>365</v>
      </c>
    </row>
    <row r="13171" spans="1:9" x14ac:dyDescent="0.25">
      <c r="A13171">
        <v>220</v>
      </c>
      <c r="B13171" t="s">
        <v>27</v>
      </c>
      <c r="C13171" t="s">
        <v>13</v>
      </c>
      <c r="D13171" t="s">
        <v>26</v>
      </c>
      <c r="E13171" s="3">
        <v>45107</v>
      </c>
      <c r="F13171" s="3">
        <v>45473</v>
      </c>
      <c r="G13171" t="b">
        <v>0</v>
      </c>
      <c r="H13171" s="4">
        <v>1778</v>
      </c>
      <c r="I13171">
        <f t="shared" si="205"/>
        <v>366</v>
      </c>
    </row>
    <row r="13172" spans="1:9" x14ac:dyDescent="0.25">
      <c r="A13172">
        <v>215</v>
      </c>
      <c r="B13172" t="s">
        <v>28</v>
      </c>
      <c r="C13172" t="s">
        <v>10</v>
      </c>
      <c r="D13172" t="s">
        <v>26</v>
      </c>
      <c r="E13172" s="3">
        <v>44985</v>
      </c>
      <c r="F13172" s="3">
        <v>45351</v>
      </c>
      <c r="G13172" t="b">
        <v>0</v>
      </c>
      <c r="H13172" s="4">
        <v>1778</v>
      </c>
      <c r="I13172">
        <f t="shared" si="205"/>
        <v>366</v>
      </c>
    </row>
    <row r="13173" spans="1:9" x14ac:dyDescent="0.25">
      <c r="A13173">
        <v>217</v>
      </c>
      <c r="B13173" t="s">
        <v>29</v>
      </c>
      <c r="C13173" t="s">
        <v>15</v>
      </c>
      <c r="D13173" t="s">
        <v>30</v>
      </c>
      <c r="E13173" s="3">
        <v>44926</v>
      </c>
      <c r="F13173" s="3">
        <v>45291</v>
      </c>
      <c r="G13173" t="b">
        <v>0</v>
      </c>
      <c r="H13173" s="4">
        <v>1778</v>
      </c>
      <c r="I13173">
        <f t="shared" si="205"/>
        <v>365</v>
      </c>
    </row>
    <row r="13174" spans="1:9" x14ac:dyDescent="0.25">
      <c r="A13174">
        <v>209</v>
      </c>
      <c r="B13174" t="s">
        <v>33</v>
      </c>
      <c r="C13174" t="s">
        <v>15</v>
      </c>
      <c r="D13174" t="s">
        <v>30</v>
      </c>
      <c r="E13174" s="3">
        <v>45169</v>
      </c>
      <c r="F13174" s="3">
        <v>45535</v>
      </c>
      <c r="G13174" t="b">
        <v>1</v>
      </c>
      <c r="H13174" s="4">
        <v>1778</v>
      </c>
      <c r="I13174">
        <f t="shared" si="205"/>
        <v>366</v>
      </c>
    </row>
    <row r="13175" spans="1:9" x14ac:dyDescent="0.25">
      <c r="A13175">
        <v>214</v>
      </c>
      <c r="B13175" t="s">
        <v>36</v>
      </c>
      <c r="C13175" t="s">
        <v>18</v>
      </c>
      <c r="D13175" t="s">
        <v>30</v>
      </c>
      <c r="E13175" s="3">
        <v>44804</v>
      </c>
      <c r="F13175" s="3">
        <v>45169</v>
      </c>
      <c r="G13175" t="b">
        <v>0</v>
      </c>
      <c r="H13175" s="4">
        <v>1778</v>
      </c>
      <c r="I13175">
        <f t="shared" si="205"/>
        <v>365</v>
      </c>
    </row>
    <row r="13176" spans="1:9" x14ac:dyDescent="0.25">
      <c r="A13176">
        <v>203</v>
      </c>
      <c r="B13176" t="s">
        <v>9</v>
      </c>
      <c r="C13176" t="s">
        <v>10</v>
      </c>
      <c r="D13176" t="s">
        <v>11</v>
      </c>
      <c r="E13176" s="3">
        <v>44651</v>
      </c>
      <c r="F13176" s="3">
        <v>45016</v>
      </c>
      <c r="G13176" t="b">
        <v>0</v>
      </c>
      <c r="H13176" s="4">
        <v>1779</v>
      </c>
      <c r="I13176">
        <f t="shared" si="205"/>
        <v>365</v>
      </c>
    </row>
    <row r="13177" spans="1:9" x14ac:dyDescent="0.25">
      <c r="A13177">
        <v>212</v>
      </c>
      <c r="B13177" t="s">
        <v>12</v>
      </c>
      <c r="C13177" t="s">
        <v>13</v>
      </c>
      <c r="D13177" t="s">
        <v>11</v>
      </c>
      <c r="E13177" s="3">
        <v>44957</v>
      </c>
      <c r="F13177" s="3">
        <v>45322</v>
      </c>
      <c r="G13177" t="b">
        <v>1</v>
      </c>
      <c r="H13177" s="4">
        <v>1779</v>
      </c>
      <c r="I13177">
        <f t="shared" si="205"/>
        <v>365</v>
      </c>
    </row>
    <row r="13178" spans="1:9" x14ac:dyDescent="0.25">
      <c r="A13178">
        <v>213</v>
      </c>
      <c r="B13178" t="s">
        <v>14</v>
      </c>
      <c r="C13178" t="s">
        <v>15</v>
      </c>
      <c r="D13178" t="s">
        <v>11</v>
      </c>
      <c r="E13178" s="3">
        <v>45138</v>
      </c>
      <c r="F13178" s="3">
        <v>45504</v>
      </c>
      <c r="G13178" t="b">
        <v>0</v>
      </c>
      <c r="H13178" s="4">
        <v>1779</v>
      </c>
      <c r="I13178">
        <f t="shared" si="205"/>
        <v>366</v>
      </c>
    </row>
    <row r="13179" spans="1:9" x14ac:dyDescent="0.25">
      <c r="A13179">
        <v>219</v>
      </c>
      <c r="B13179" t="s">
        <v>16</v>
      </c>
      <c r="C13179" t="s">
        <v>10</v>
      </c>
      <c r="D13179" t="s">
        <v>11</v>
      </c>
      <c r="E13179" s="3">
        <v>44712</v>
      </c>
      <c r="F13179" s="3">
        <v>45077</v>
      </c>
      <c r="G13179" t="b">
        <v>0</v>
      </c>
      <c r="H13179" s="4">
        <v>1779</v>
      </c>
      <c r="I13179">
        <f t="shared" si="205"/>
        <v>365</v>
      </c>
    </row>
    <row r="13180" spans="1:9" x14ac:dyDescent="0.25">
      <c r="A13180">
        <v>210</v>
      </c>
      <c r="B13180" t="s">
        <v>19</v>
      </c>
      <c r="C13180" t="s">
        <v>18</v>
      </c>
      <c r="D13180" t="s">
        <v>11</v>
      </c>
      <c r="E13180" s="3">
        <v>44895</v>
      </c>
      <c r="F13180" s="3">
        <v>45260</v>
      </c>
      <c r="G13180" t="b">
        <v>0</v>
      </c>
      <c r="H13180" s="4">
        <v>1779</v>
      </c>
      <c r="I13180">
        <f t="shared" si="205"/>
        <v>365</v>
      </c>
    </row>
    <row r="13181" spans="1:9" x14ac:dyDescent="0.25">
      <c r="A13181">
        <v>216</v>
      </c>
      <c r="B13181" t="s">
        <v>20</v>
      </c>
      <c r="C13181" t="s">
        <v>13</v>
      </c>
      <c r="D13181" t="s">
        <v>11</v>
      </c>
      <c r="E13181" s="3">
        <v>44773</v>
      </c>
      <c r="F13181" s="3">
        <v>45138</v>
      </c>
      <c r="G13181" t="b">
        <v>0</v>
      </c>
      <c r="H13181" s="4">
        <v>1779</v>
      </c>
      <c r="I13181">
        <f t="shared" si="205"/>
        <v>365</v>
      </c>
    </row>
    <row r="13182" spans="1:9" x14ac:dyDescent="0.25">
      <c r="A13182">
        <v>205</v>
      </c>
      <c r="B13182" t="s">
        <v>22</v>
      </c>
      <c r="C13182" t="s">
        <v>15</v>
      </c>
      <c r="D13182" t="s">
        <v>11</v>
      </c>
      <c r="E13182" s="3">
        <v>45016</v>
      </c>
      <c r="F13182" s="3">
        <v>45382</v>
      </c>
      <c r="G13182" t="b">
        <v>0</v>
      </c>
      <c r="H13182" s="4">
        <v>1779</v>
      </c>
      <c r="I13182">
        <f t="shared" si="205"/>
        <v>366</v>
      </c>
    </row>
    <row r="13183" spans="1:9" x14ac:dyDescent="0.25">
      <c r="A13183">
        <v>202</v>
      </c>
      <c r="B13183" t="s">
        <v>23</v>
      </c>
      <c r="C13183" t="s">
        <v>18</v>
      </c>
      <c r="D13183" t="s">
        <v>11</v>
      </c>
      <c r="E13183" s="3">
        <v>45077</v>
      </c>
      <c r="F13183" s="3">
        <v>45443</v>
      </c>
      <c r="G13183" t="b">
        <v>1</v>
      </c>
      <c r="H13183" s="4">
        <v>1779</v>
      </c>
      <c r="I13183">
        <f t="shared" si="205"/>
        <v>366</v>
      </c>
    </row>
    <row r="13184" spans="1:9" x14ac:dyDescent="0.25">
      <c r="A13184">
        <v>201</v>
      </c>
      <c r="B13184" t="s">
        <v>24</v>
      </c>
      <c r="C13184" t="s">
        <v>15</v>
      </c>
      <c r="D13184" t="s">
        <v>11</v>
      </c>
      <c r="E13184" s="3">
        <v>44834</v>
      </c>
      <c r="F13184" s="3">
        <v>45199</v>
      </c>
      <c r="G13184" t="b">
        <v>1</v>
      </c>
      <c r="H13184" s="4">
        <v>1779</v>
      </c>
      <c r="I13184">
        <f t="shared" si="205"/>
        <v>365</v>
      </c>
    </row>
    <row r="13185" spans="1:9" x14ac:dyDescent="0.25">
      <c r="A13185">
        <v>204</v>
      </c>
      <c r="B13185" t="s">
        <v>35</v>
      </c>
      <c r="C13185" t="s">
        <v>13</v>
      </c>
      <c r="D13185" t="s">
        <v>26</v>
      </c>
      <c r="E13185" s="3">
        <v>44865</v>
      </c>
      <c r="F13185" s="3">
        <v>45230</v>
      </c>
      <c r="G13185" t="b">
        <v>1</v>
      </c>
      <c r="H13185" s="4">
        <v>1779</v>
      </c>
      <c r="I13185">
        <f t="shared" si="205"/>
        <v>365</v>
      </c>
    </row>
    <row r="13186" spans="1:9" x14ac:dyDescent="0.25">
      <c r="A13186">
        <v>220</v>
      </c>
      <c r="B13186" t="s">
        <v>27</v>
      </c>
      <c r="C13186" t="s">
        <v>13</v>
      </c>
      <c r="D13186" t="s">
        <v>26</v>
      </c>
      <c r="E13186" s="3">
        <v>45107</v>
      </c>
      <c r="F13186" s="3">
        <v>45473</v>
      </c>
      <c r="G13186" t="b">
        <v>0</v>
      </c>
      <c r="H13186" s="4">
        <v>1779</v>
      </c>
      <c r="I13186">
        <f t="shared" ref="I13186:I13249" si="206">F13186-E13186</f>
        <v>366</v>
      </c>
    </row>
    <row r="13187" spans="1:9" x14ac:dyDescent="0.25">
      <c r="A13187">
        <v>217</v>
      </c>
      <c r="B13187" t="s">
        <v>29</v>
      </c>
      <c r="C13187" t="s">
        <v>15</v>
      </c>
      <c r="D13187" t="s">
        <v>30</v>
      </c>
      <c r="E13187" s="3">
        <v>44926</v>
      </c>
      <c r="F13187" s="3">
        <v>45291</v>
      </c>
      <c r="G13187" t="b">
        <v>0</v>
      </c>
      <c r="H13187" s="4">
        <v>1779</v>
      </c>
      <c r="I13187">
        <f t="shared" si="206"/>
        <v>365</v>
      </c>
    </row>
    <row r="13188" spans="1:9" x14ac:dyDescent="0.25">
      <c r="A13188">
        <v>208</v>
      </c>
      <c r="B13188" t="s">
        <v>31</v>
      </c>
      <c r="C13188" t="s">
        <v>13</v>
      </c>
      <c r="D13188" t="s">
        <v>30</v>
      </c>
      <c r="E13188" s="3">
        <v>45046</v>
      </c>
      <c r="F13188" s="3">
        <v>45412</v>
      </c>
      <c r="G13188" t="b">
        <v>1</v>
      </c>
      <c r="H13188" s="4">
        <v>1779</v>
      </c>
      <c r="I13188">
        <f t="shared" si="206"/>
        <v>366</v>
      </c>
    </row>
    <row r="13189" spans="1:9" x14ac:dyDescent="0.25">
      <c r="A13189">
        <v>218</v>
      </c>
      <c r="B13189" t="s">
        <v>32</v>
      </c>
      <c r="C13189" t="s">
        <v>18</v>
      </c>
      <c r="D13189" t="s">
        <v>30</v>
      </c>
      <c r="E13189" s="3">
        <v>44681</v>
      </c>
      <c r="F13189" s="3">
        <v>45046</v>
      </c>
      <c r="G13189" t="b">
        <v>1</v>
      </c>
      <c r="H13189" s="4">
        <v>1779</v>
      </c>
      <c r="I13189">
        <f t="shared" si="206"/>
        <v>365</v>
      </c>
    </row>
    <row r="13190" spans="1:9" x14ac:dyDescent="0.25">
      <c r="A13190">
        <v>209</v>
      </c>
      <c r="B13190" t="s">
        <v>33</v>
      </c>
      <c r="C13190" t="s">
        <v>15</v>
      </c>
      <c r="D13190" t="s">
        <v>30</v>
      </c>
      <c r="E13190" s="3">
        <v>45169</v>
      </c>
      <c r="F13190" s="3">
        <v>45535</v>
      </c>
      <c r="G13190" t="b">
        <v>1</v>
      </c>
      <c r="H13190" s="4">
        <v>1779</v>
      </c>
      <c r="I13190">
        <f t="shared" si="206"/>
        <v>366</v>
      </c>
    </row>
    <row r="13191" spans="1:9" x14ac:dyDescent="0.25">
      <c r="A13191">
        <v>214</v>
      </c>
      <c r="B13191" t="s">
        <v>36</v>
      </c>
      <c r="C13191" t="s">
        <v>18</v>
      </c>
      <c r="D13191" t="s">
        <v>30</v>
      </c>
      <c r="E13191" s="3">
        <v>44804</v>
      </c>
      <c r="F13191" s="3">
        <v>45169</v>
      </c>
      <c r="G13191" t="b">
        <v>0</v>
      </c>
      <c r="H13191" s="4">
        <v>1779</v>
      </c>
      <c r="I13191">
        <f t="shared" si="206"/>
        <v>365</v>
      </c>
    </row>
    <row r="13192" spans="1:9" x14ac:dyDescent="0.25">
      <c r="A13192">
        <v>203</v>
      </c>
      <c r="B13192" t="s">
        <v>9</v>
      </c>
      <c r="C13192" t="s">
        <v>10</v>
      </c>
      <c r="D13192" t="s">
        <v>11</v>
      </c>
      <c r="E13192" s="3">
        <v>44651</v>
      </c>
      <c r="F13192" s="3">
        <v>45016</v>
      </c>
      <c r="G13192" t="b">
        <v>0</v>
      </c>
      <c r="H13192" s="4">
        <v>1780</v>
      </c>
      <c r="I13192">
        <f t="shared" si="206"/>
        <v>365</v>
      </c>
    </row>
    <row r="13193" spans="1:9" x14ac:dyDescent="0.25">
      <c r="A13193">
        <v>212</v>
      </c>
      <c r="B13193" t="s">
        <v>12</v>
      </c>
      <c r="C13193" t="s">
        <v>13</v>
      </c>
      <c r="D13193" t="s">
        <v>11</v>
      </c>
      <c r="E13193" s="3">
        <v>44957</v>
      </c>
      <c r="F13193" s="3">
        <v>45322</v>
      </c>
      <c r="G13193" t="b">
        <v>1</v>
      </c>
      <c r="H13193" s="4">
        <v>1780</v>
      </c>
      <c r="I13193">
        <f t="shared" si="206"/>
        <v>365</v>
      </c>
    </row>
    <row r="13194" spans="1:9" x14ac:dyDescent="0.25">
      <c r="A13194">
        <v>213</v>
      </c>
      <c r="B13194" t="s">
        <v>14</v>
      </c>
      <c r="C13194" t="s">
        <v>15</v>
      </c>
      <c r="D13194" t="s">
        <v>11</v>
      </c>
      <c r="E13194" s="3">
        <v>45138</v>
      </c>
      <c r="F13194" s="3">
        <v>45504</v>
      </c>
      <c r="G13194" t="b">
        <v>0</v>
      </c>
      <c r="H13194" s="4">
        <v>1780</v>
      </c>
      <c r="I13194">
        <f t="shared" si="206"/>
        <v>366</v>
      </c>
    </row>
    <row r="13195" spans="1:9" x14ac:dyDescent="0.25">
      <c r="A13195">
        <v>219</v>
      </c>
      <c r="B13195" t="s">
        <v>16</v>
      </c>
      <c r="C13195" t="s">
        <v>10</v>
      </c>
      <c r="D13195" t="s">
        <v>11</v>
      </c>
      <c r="E13195" s="3">
        <v>44712</v>
      </c>
      <c r="F13195" s="3">
        <v>45077</v>
      </c>
      <c r="G13195" t="b">
        <v>0</v>
      </c>
      <c r="H13195" s="4">
        <v>1780</v>
      </c>
      <c r="I13195">
        <f t="shared" si="206"/>
        <v>365</v>
      </c>
    </row>
    <row r="13196" spans="1:9" x14ac:dyDescent="0.25">
      <c r="A13196">
        <v>210</v>
      </c>
      <c r="B13196" t="s">
        <v>19</v>
      </c>
      <c r="C13196" t="s">
        <v>18</v>
      </c>
      <c r="D13196" t="s">
        <v>11</v>
      </c>
      <c r="E13196" s="3">
        <v>44895</v>
      </c>
      <c r="F13196" s="3">
        <v>45260</v>
      </c>
      <c r="G13196" t="b">
        <v>0</v>
      </c>
      <c r="H13196" s="4">
        <v>1780</v>
      </c>
      <c r="I13196">
        <f t="shared" si="206"/>
        <v>365</v>
      </c>
    </row>
    <row r="13197" spans="1:9" x14ac:dyDescent="0.25">
      <c r="A13197">
        <v>216</v>
      </c>
      <c r="B13197" t="s">
        <v>20</v>
      </c>
      <c r="C13197" t="s">
        <v>13</v>
      </c>
      <c r="D13197" t="s">
        <v>11</v>
      </c>
      <c r="E13197" s="3">
        <v>44773</v>
      </c>
      <c r="F13197" s="3">
        <v>45138</v>
      </c>
      <c r="G13197" t="b">
        <v>0</v>
      </c>
      <c r="H13197" s="4">
        <v>1780</v>
      </c>
      <c r="I13197">
        <f t="shared" si="206"/>
        <v>365</v>
      </c>
    </row>
    <row r="13198" spans="1:9" x14ac:dyDescent="0.25">
      <c r="A13198">
        <v>205</v>
      </c>
      <c r="B13198" t="s">
        <v>22</v>
      </c>
      <c r="C13198" t="s">
        <v>15</v>
      </c>
      <c r="D13198" t="s">
        <v>11</v>
      </c>
      <c r="E13198" s="3">
        <v>45016</v>
      </c>
      <c r="F13198" s="3">
        <v>45382</v>
      </c>
      <c r="G13198" t="b">
        <v>0</v>
      </c>
      <c r="H13198" s="4">
        <v>1780</v>
      </c>
      <c r="I13198">
        <f t="shared" si="206"/>
        <v>366</v>
      </c>
    </row>
    <row r="13199" spans="1:9" x14ac:dyDescent="0.25">
      <c r="A13199">
        <v>202</v>
      </c>
      <c r="B13199" t="s">
        <v>23</v>
      </c>
      <c r="C13199" t="s">
        <v>18</v>
      </c>
      <c r="D13199" t="s">
        <v>11</v>
      </c>
      <c r="E13199" s="3">
        <v>45077</v>
      </c>
      <c r="F13199" s="3">
        <v>45443</v>
      </c>
      <c r="G13199" t="b">
        <v>1</v>
      </c>
      <c r="H13199" s="4">
        <v>1780</v>
      </c>
      <c r="I13199">
        <f t="shared" si="206"/>
        <v>366</v>
      </c>
    </row>
    <row r="13200" spans="1:9" x14ac:dyDescent="0.25">
      <c r="A13200">
        <v>201</v>
      </c>
      <c r="B13200" t="s">
        <v>24</v>
      </c>
      <c r="C13200" t="s">
        <v>15</v>
      </c>
      <c r="D13200" t="s">
        <v>11</v>
      </c>
      <c r="E13200" s="3">
        <v>44834</v>
      </c>
      <c r="F13200" s="3">
        <v>45199</v>
      </c>
      <c r="G13200" t="b">
        <v>1</v>
      </c>
      <c r="H13200" s="4">
        <v>1780</v>
      </c>
      <c r="I13200">
        <f t="shared" si="206"/>
        <v>365</v>
      </c>
    </row>
    <row r="13201" spans="1:9" x14ac:dyDescent="0.25">
      <c r="A13201">
        <v>207</v>
      </c>
      <c r="B13201" t="s">
        <v>25</v>
      </c>
      <c r="C13201" t="s">
        <v>10</v>
      </c>
      <c r="D13201" t="s">
        <v>26</v>
      </c>
      <c r="E13201" s="3">
        <v>44620</v>
      </c>
      <c r="F13201" s="3">
        <v>44985</v>
      </c>
      <c r="G13201" t="b">
        <v>1</v>
      </c>
      <c r="H13201" s="4">
        <v>1780</v>
      </c>
      <c r="I13201">
        <f t="shared" si="206"/>
        <v>365</v>
      </c>
    </row>
    <row r="13202" spans="1:9" x14ac:dyDescent="0.25">
      <c r="A13202">
        <v>220</v>
      </c>
      <c r="B13202" t="s">
        <v>27</v>
      </c>
      <c r="C13202" t="s">
        <v>13</v>
      </c>
      <c r="D13202" t="s">
        <v>26</v>
      </c>
      <c r="E13202" s="3">
        <v>45107</v>
      </c>
      <c r="F13202" s="3">
        <v>45473</v>
      </c>
      <c r="G13202" t="b">
        <v>0</v>
      </c>
      <c r="H13202" s="4">
        <v>1780</v>
      </c>
      <c r="I13202">
        <f t="shared" si="206"/>
        <v>366</v>
      </c>
    </row>
    <row r="13203" spans="1:9" x14ac:dyDescent="0.25">
      <c r="A13203">
        <v>215</v>
      </c>
      <c r="B13203" t="s">
        <v>28</v>
      </c>
      <c r="C13203" t="s">
        <v>10</v>
      </c>
      <c r="D13203" t="s">
        <v>26</v>
      </c>
      <c r="E13203" s="3">
        <v>44985</v>
      </c>
      <c r="F13203" s="3">
        <v>45351</v>
      </c>
      <c r="G13203" t="b">
        <v>0</v>
      </c>
      <c r="H13203" s="4">
        <v>1780</v>
      </c>
      <c r="I13203">
        <f t="shared" si="206"/>
        <v>366</v>
      </c>
    </row>
    <row r="13204" spans="1:9" x14ac:dyDescent="0.25">
      <c r="A13204">
        <v>217</v>
      </c>
      <c r="B13204" t="s">
        <v>29</v>
      </c>
      <c r="C13204" t="s">
        <v>15</v>
      </c>
      <c r="D13204" t="s">
        <v>30</v>
      </c>
      <c r="E13204" s="3">
        <v>44926</v>
      </c>
      <c r="F13204" s="3">
        <v>45291</v>
      </c>
      <c r="G13204" t="b">
        <v>0</v>
      </c>
      <c r="H13204" s="4">
        <v>1780</v>
      </c>
      <c r="I13204">
        <f t="shared" si="206"/>
        <v>365</v>
      </c>
    </row>
    <row r="13205" spans="1:9" x14ac:dyDescent="0.25">
      <c r="A13205">
        <v>218</v>
      </c>
      <c r="B13205" t="s">
        <v>32</v>
      </c>
      <c r="C13205" t="s">
        <v>18</v>
      </c>
      <c r="D13205" t="s">
        <v>30</v>
      </c>
      <c r="E13205" s="3">
        <v>44681</v>
      </c>
      <c r="F13205" s="3">
        <v>45046</v>
      </c>
      <c r="G13205" t="b">
        <v>1</v>
      </c>
      <c r="H13205" s="4">
        <v>1780</v>
      </c>
      <c r="I13205">
        <f t="shared" si="206"/>
        <v>365</v>
      </c>
    </row>
    <row r="13206" spans="1:9" x14ac:dyDescent="0.25">
      <c r="A13206">
        <v>209</v>
      </c>
      <c r="B13206" t="s">
        <v>33</v>
      </c>
      <c r="C13206" t="s">
        <v>15</v>
      </c>
      <c r="D13206" t="s">
        <v>30</v>
      </c>
      <c r="E13206" s="3">
        <v>45169</v>
      </c>
      <c r="F13206" s="3">
        <v>45535</v>
      </c>
      <c r="G13206" t="b">
        <v>1</v>
      </c>
      <c r="H13206" s="4">
        <v>1780</v>
      </c>
      <c r="I13206">
        <f t="shared" si="206"/>
        <v>366</v>
      </c>
    </row>
    <row r="13207" spans="1:9" x14ac:dyDescent="0.25">
      <c r="A13207">
        <v>214</v>
      </c>
      <c r="B13207" t="s">
        <v>36</v>
      </c>
      <c r="C13207" t="s">
        <v>18</v>
      </c>
      <c r="D13207" t="s">
        <v>30</v>
      </c>
      <c r="E13207" s="3">
        <v>44804</v>
      </c>
      <c r="F13207" s="3">
        <v>45169</v>
      </c>
      <c r="G13207" t="b">
        <v>0</v>
      </c>
      <c r="H13207" s="4">
        <v>1780</v>
      </c>
      <c r="I13207">
        <f t="shared" si="206"/>
        <v>365</v>
      </c>
    </row>
    <row r="13208" spans="1:9" x14ac:dyDescent="0.25">
      <c r="A13208">
        <v>203</v>
      </c>
      <c r="B13208" t="s">
        <v>9</v>
      </c>
      <c r="C13208" t="s">
        <v>10</v>
      </c>
      <c r="D13208" t="s">
        <v>11</v>
      </c>
      <c r="E13208" s="3">
        <v>44651</v>
      </c>
      <c r="F13208" s="3">
        <v>45016</v>
      </c>
      <c r="G13208" t="b">
        <v>0</v>
      </c>
      <c r="H13208" s="4">
        <v>1781</v>
      </c>
      <c r="I13208">
        <f t="shared" si="206"/>
        <v>365</v>
      </c>
    </row>
    <row r="13209" spans="1:9" x14ac:dyDescent="0.25">
      <c r="A13209">
        <v>212</v>
      </c>
      <c r="B13209" t="s">
        <v>12</v>
      </c>
      <c r="C13209" t="s">
        <v>13</v>
      </c>
      <c r="D13209" t="s">
        <v>11</v>
      </c>
      <c r="E13209" s="3">
        <v>44957</v>
      </c>
      <c r="F13209" s="3">
        <v>45322</v>
      </c>
      <c r="G13209" t="b">
        <v>1</v>
      </c>
      <c r="H13209" s="4">
        <v>1781</v>
      </c>
      <c r="I13209">
        <f t="shared" si="206"/>
        <v>365</v>
      </c>
    </row>
    <row r="13210" spans="1:9" x14ac:dyDescent="0.25">
      <c r="A13210">
        <v>213</v>
      </c>
      <c r="B13210" t="s">
        <v>14</v>
      </c>
      <c r="C13210" t="s">
        <v>15</v>
      </c>
      <c r="D13210" t="s">
        <v>11</v>
      </c>
      <c r="E13210" s="3">
        <v>45138</v>
      </c>
      <c r="F13210" s="3">
        <v>45504</v>
      </c>
      <c r="G13210" t="b">
        <v>0</v>
      </c>
      <c r="H13210" s="4">
        <v>1781</v>
      </c>
      <c r="I13210">
        <f t="shared" si="206"/>
        <v>366</v>
      </c>
    </row>
    <row r="13211" spans="1:9" x14ac:dyDescent="0.25">
      <c r="A13211">
        <v>219</v>
      </c>
      <c r="B13211" t="s">
        <v>16</v>
      </c>
      <c r="C13211" t="s">
        <v>10</v>
      </c>
      <c r="D13211" t="s">
        <v>11</v>
      </c>
      <c r="E13211" s="3">
        <v>44712</v>
      </c>
      <c r="F13211" s="3">
        <v>45077</v>
      </c>
      <c r="G13211" t="b">
        <v>0</v>
      </c>
      <c r="H13211" s="4">
        <v>1781</v>
      </c>
      <c r="I13211">
        <f t="shared" si="206"/>
        <v>365</v>
      </c>
    </row>
    <row r="13212" spans="1:9" x14ac:dyDescent="0.25">
      <c r="A13212">
        <v>210</v>
      </c>
      <c r="B13212" t="s">
        <v>19</v>
      </c>
      <c r="C13212" t="s">
        <v>18</v>
      </c>
      <c r="D13212" t="s">
        <v>11</v>
      </c>
      <c r="E13212" s="3">
        <v>44895</v>
      </c>
      <c r="F13212" s="3">
        <v>45260</v>
      </c>
      <c r="G13212" t="b">
        <v>0</v>
      </c>
      <c r="H13212" s="4">
        <v>1781</v>
      </c>
      <c r="I13212">
        <f t="shared" si="206"/>
        <v>365</v>
      </c>
    </row>
    <row r="13213" spans="1:9" x14ac:dyDescent="0.25">
      <c r="A13213">
        <v>216</v>
      </c>
      <c r="B13213" t="s">
        <v>20</v>
      </c>
      <c r="C13213" t="s">
        <v>13</v>
      </c>
      <c r="D13213" t="s">
        <v>11</v>
      </c>
      <c r="E13213" s="3">
        <v>44773</v>
      </c>
      <c r="F13213" s="3">
        <v>45138</v>
      </c>
      <c r="G13213" t="b">
        <v>0</v>
      </c>
      <c r="H13213" s="4">
        <v>1781</v>
      </c>
      <c r="I13213">
        <f t="shared" si="206"/>
        <v>365</v>
      </c>
    </row>
    <row r="13214" spans="1:9" x14ac:dyDescent="0.25">
      <c r="A13214">
        <v>205</v>
      </c>
      <c r="B13214" t="s">
        <v>22</v>
      </c>
      <c r="C13214" t="s">
        <v>15</v>
      </c>
      <c r="D13214" t="s">
        <v>11</v>
      </c>
      <c r="E13214" s="3">
        <v>45016</v>
      </c>
      <c r="F13214" s="3">
        <v>45382</v>
      </c>
      <c r="G13214" t="b">
        <v>0</v>
      </c>
      <c r="H13214" s="4">
        <v>1781</v>
      </c>
      <c r="I13214">
        <f t="shared" si="206"/>
        <v>366</v>
      </c>
    </row>
    <row r="13215" spans="1:9" x14ac:dyDescent="0.25">
      <c r="A13215">
        <v>202</v>
      </c>
      <c r="B13215" t="s">
        <v>23</v>
      </c>
      <c r="C13215" t="s">
        <v>18</v>
      </c>
      <c r="D13215" t="s">
        <v>11</v>
      </c>
      <c r="E13215" s="3">
        <v>45077</v>
      </c>
      <c r="F13215" s="3">
        <v>45443</v>
      </c>
      <c r="G13215" t="b">
        <v>1</v>
      </c>
      <c r="H13215" s="4">
        <v>1781</v>
      </c>
      <c r="I13215">
        <f t="shared" si="206"/>
        <v>366</v>
      </c>
    </row>
    <row r="13216" spans="1:9" x14ac:dyDescent="0.25">
      <c r="A13216">
        <v>201</v>
      </c>
      <c r="B13216" t="s">
        <v>24</v>
      </c>
      <c r="C13216" t="s">
        <v>15</v>
      </c>
      <c r="D13216" t="s">
        <v>11</v>
      </c>
      <c r="E13216" s="3">
        <v>44834</v>
      </c>
      <c r="F13216" s="3">
        <v>45199</v>
      </c>
      <c r="G13216" t="b">
        <v>1</v>
      </c>
      <c r="H13216" s="4">
        <v>1781</v>
      </c>
      <c r="I13216">
        <f t="shared" si="206"/>
        <v>365</v>
      </c>
    </row>
    <row r="13217" spans="1:9" x14ac:dyDescent="0.25">
      <c r="A13217">
        <v>211</v>
      </c>
      <c r="B13217" t="s">
        <v>34</v>
      </c>
      <c r="C13217" t="s">
        <v>10</v>
      </c>
      <c r="D13217" t="s">
        <v>26</v>
      </c>
      <c r="E13217" s="3">
        <v>44742</v>
      </c>
      <c r="F13217" s="3">
        <v>45107</v>
      </c>
      <c r="G13217" t="b">
        <v>1</v>
      </c>
      <c r="H13217" s="4">
        <v>1781</v>
      </c>
      <c r="I13217">
        <f t="shared" si="206"/>
        <v>365</v>
      </c>
    </row>
    <row r="13218" spans="1:9" x14ac:dyDescent="0.25">
      <c r="A13218">
        <v>204</v>
      </c>
      <c r="B13218" t="s">
        <v>35</v>
      </c>
      <c r="C13218" t="s">
        <v>13</v>
      </c>
      <c r="D13218" t="s">
        <v>26</v>
      </c>
      <c r="E13218" s="3">
        <v>44865</v>
      </c>
      <c r="F13218" s="3">
        <v>45230</v>
      </c>
      <c r="G13218" t="b">
        <v>1</v>
      </c>
      <c r="H13218" s="4">
        <v>1781</v>
      </c>
      <c r="I13218">
        <f t="shared" si="206"/>
        <v>365</v>
      </c>
    </row>
    <row r="13219" spans="1:9" x14ac:dyDescent="0.25">
      <c r="A13219">
        <v>207</v>
      </c>
      <c r="B13219" t="s">
        <v>25</v>
      </c>
      <c r="C13219" t="s">
        <v>10</v>
      </c>
      <c r="D13219" t="s">
        <v>26</v>
      </c>
      <c r="E13219" s="3">
        <v>44620</v>
      </c>
      <c r="F13219" s="3">
        <v>44985</v>
      </c>
      <c r="G13219" t="b">
        <v>1</v>
      </c>
      <c r="H13219" s="4">
        <v>1781</v>
      </c>
      <c r="I13219">
        <f t="shared" si="206"/>
        <v>365</v>
      </c>
    </row>
    <row r="13220" spans="1:9" x14ac:dyDescent="0.25">
      <c r="A13220">
        <v>220</v>
      </c>
      <c r="B13220" t="s">
        <v>27</v>
      </c>
      <c r="C13220" t="s">
        <v>13</v>
      </c>
      <c r="D13220" t="s">
        <v>26</v>
      </c>
      <c r="E13220" s="3">
        <v>45107</v>
      </c>
      <c r="F13220" s="3">
        <v>45473</v>
      </c>
      <c r="G13220" t="b">
        <v>0</v>
      </c>
      <c r="H13220" s="4">
        <v>1781</v>
      </c>
      <c r="I13220">
        <f t="shared" si="206"/>
        <v>366</v>
      </c>
    </row>
    <row r="13221" spans="1:9" x14ac:dyDescent="0.25">
      <c r="A13221">
        <v>215</v>
      </c>
      <c r="B13221" t="s">
        <v>28</v>
      </c>
      <c r="C13221" t="s">
        <v>10</v>
      </c>
      <c r="D13221" t="s">
        <v>26</v>
      </c>
      <c r="E13221" s="3">
        <v>44985</v>
      </c>
      <c r="F13221" s="3">
        <v>45351</v>
      </c>
      <c r="G13221" t="b">
        <v>0</v>
      </c>
      <c r="H13221" s="4">
        <v>1781</v>
      </c>
      <c r="I13221">
        <f t="shared" si="206"/>
        <v>366</v>
      </c>
    </row>
    <row r="13222" spans="1:9" x14ac:dyDescent="0.25">
      <c r="A13222">
        <v>217</v>
      </c>
      <c r="B13222" t="s">
        <v>29</v>
      </c>
      <c r="C13222" t="s">
        <v>15</v>
      </c>
      <c r="D13222" t="s">
        <v>30</v>
      </c>
      <c r="E13222" s="3">
        <v>44926</v>
      </c>
      <c r="F13222" s="3">
        <v>45291</v>
      </c>
      <c r="G13222" t="b">
        <v>0</v>
      </c>
      <c r="H13222" s="4">
        <v>1781</v>
      </c>
      <c r="I13222">
        <f t="shared" si="206"/>
        <v>365</v>
      </c>
    </row>
    <row r="13223" spans="1:9" x14ac:dyDescent="0.25">
      <c r="A13223">
        <v>218</v>
      </c>
      <c r="B13223" t="s">
        <v>32</v>
      </c>
      <c r="C13223" t="s">
        <v>18</v>
      </c>
      <c r="D13223" t="s">
        <v>30</v>
      </c>
      <c r="E13223" s="3">
        <v>44681</v>
      </c>
      <c r="F13223" s="3">
        <v>45046</v>
      </c>
      <c r="G13223" t="b">
        <v>1</v>
      </c>
      <c r="H13223" s="4">
        <v>1781</v>
      </c>
      <c r="I13223">
        <f t="shared" si="206"/>
        <v>365</v>
      </c>
    </row>
    <row r="13224" spans="1:9" x14ac:dyDescent="0.25">
      <c r="A13224">
        <v>209</v>
      </c>
      <c r="B13224" t="s">
        <v>33</v>
      </c>
      <c r="C13224" t="s">
        <v>15</v>
      </c>
      <c r="D13224" t="s">
        <v>30</v>
      </c>
      <c r="E13224" s="3">
        <v>45169</v>
      </c>
      <c r="F13224" s="3">
        <v>45535</v>
      </c>
      <c r="G13224" t="b">
        <v>1</v>
      </c>
      <c r="H13224" s="4">
        <v>1781</v>
      </c>
      <c r="I13224">
        <f t="shared" si="206"/>
        <v>366</v>
      </c>
    </row>
    <row r="13225" spans="1:9" x14ac:dyDescent="0.25">
      <c r="A13225">
        <v>214</v>
      </c>
      <c r="B13225" t="s">
        <v>36</v>
      </c>
      <c r="C13225" t="s">
        <v>18</v>
      </c>
      <c r="D13225" t="s">
        <v>30</v>
      </c>
      <c r="E13225" s="3">
        <v>44804</v>
      </c>
      <c r="F13225" s="3">
        <v>45169</v>
      </c>
      <c r="G13225" t="b">
        <v>0</v>
      </c>
      <c r="H13225" s="4">
        <v>1781</v>
      </c>
      <c r="I13225">
        <f t="shared" si="206"/>
        <v>365</v>
      </c>
    </row>
    <row r="13226" spans="1:9" x14ac:dyDescent="0.25">
      <c r="A13226">
        <v>203</v>
      </c>
      <c r="B13226" t="s">
        <v>9</v>
      </c>
      <c r="C13226" t="s">
        <v>10</v>
      </c>
      <c r="D13226" t="s">
        <v>11</v>
      </c>
      <c r="E13226" s="3">
        <v>44651</v>
      </c>
      <c r="F13226" s="3">
        <v>45016</v>
      </c>
      <c r="G13226" t="b">
        <v>0</v>
      </c>
      <c r="H13226" s="4">
        <v>1782</v>
      </c>
      <c r="I13226">
        <f t="shared" si="206"/>
        <v>365</v>
      </c>
    </row>
    <row r="13227" spans="1:9" x14ac:dyDescent="0.25">
      <c r="A13227">
        <v>212</v>
      </c>
      <c r="B13227" t="s">
        <v>12</v>
      </c>
      <c r="C13227" t="s">
        <v>13</v>
      </c>
      <c r="D13227" t="s">
        <v>11</v>
      </c>
      <c r="E13227" s="3">
        <v>44957</v>
      </c>
      <c r="F13227" s="3">
        <v>45322</v>
      </c>
      <c r="G13227" t="b">
        <v>1</v>
      </c>
      <c r="H13227" s="4">
        <v>1782</v>
      </c>
      <c r="I13227">
        <f t="shared" si="206"/>
        <v>365</v>
      </c>
    </row>
    <row r="13228" spans="1:9" x14ac:dyDescent="0.25">
      <c r="A13228">
        <v>213</v>
      </c>
      <c r="B13228" t="s">
        <v>14</v>
      </c>
      <c r="C13228" t="s">
        <v>15</v>
      </c>
      <c r="D13228" t="s">
        <v>11</v>
      </c>
      <c r="E13228" s="3">
        <v>45138</v>
      </c>
      <c r="F13228" s="3">
        <v>45504</v>
      </c>
      <c r="G13228" t="b">
        <v>0</v>
      </c>
      <c r="H13228" s="4">
        <v>1782</v>
      </c>
      <c r="I13228">
        <f t="shared" si="206"/>
        <v>366</v>
      </c>
    </row>
    <row r="13229" spans="1:9" x14ac:dyDescent="0.25">
      <c r="A13229">
        <v>219</v>
      </c>
      <c r="B13229" t="s">
        <v>16</v>
      </c>
      <c r="C13229" t="s">
        <v>10</v>
      </c>
      <c r="D13229" t="s">
        <v>11</v>
      </c>
      <c r="E13229" s="3">
        <v>44712</v>
      </c>
      <c r="F13229" s="3">
        <v>45077</v>
      </c>
      <c r="G13229" t="b">
        <v>0</v>
      </c>
      <c r="H13229" s="4">
        <v>1782</v>
      </c>
      <c r="I13229">
        <f t="shared" si="206"/>
        <v>365</v>
      </c>
    </row>
    <row r="13230" spans="1:9" x14ac:dyDescent="0.25">
      <c r="A13230">
        <v>206</v>
      </c>
      <c r="B13230" t="s">
        <v>17</v>
      </c>
      <c r="C13230" t="s">
        <v>18</v>
      </c>
      <c r="D13230" t="s">
        <v>11</v>
      </c>
      <c r="E13230" s="3">
        <v>44592</v>
      </c>
      <c r="F13230" s="3">
        <v>44957</v>
      </c>
      <c r="G13230" t="b">
        <v>0</v>
      </c>
      <c r="H13230" s="4">
        <v>1782</v>
      </c>
      <c r="I13230">
        <f t="shared" si="206"/>
        <v>365</v>
      </c>
    </row>
    <row r="13231" spans="1:9" x14ac:dyDescent="0.25">
      <c r="A13231">
        <v>210</v>
      </c>
      <c r="B13231" t="s">
        <v>19</v>
      </c>
      <c r="C13231" t="s">
        <v>18</v>
      </c>
      <c r="D13231" t="s">
        <v>11</v>
      </c>
      <c r="E13231" s="3">
        <v>44895</v>
      </c>
      <c r="F13231" s="3">
        <v>45260</v>
      </c>
      <c r="G13231" t="b">
        <v>0</v>
      </c>
      <c r="H13231" s="4">
        <v>1782</v>
      </c>
      <c r="I13231">
        <f t="shared" si="206"/>
        <v>365</v>
      </c>
    </row>
    <row r="13232" spans="1:9" x14ac:dyDescent="0.25">
      <c r="A13232">
        <v>216</v>
      </c>
      <c r="B13232" t="s">
        <v>20</v>
      </c>
      <c r="C13232" t="s">
        <v>13</v>
      </c>
      <c r="D13232" t="s">
        <v>11</v>
      </c>
      <c r="E13232" s="3">
        <v>44773</v>
      </c>
      <c r="F13232" s="3">
        <v>45138</v>
      </c>
      <c r="G13232" t="b">
        <v>0</v>
      </c>
      <c r="H13232" s="4">
        <v>1782</v>
      </c>
      <c r="I13232">
        <f t="shared" si="206"/>
        <v>365</v>
      </c>
    </row>
    <row r="13233" spans="1:9" x14ac:dyDescent="0.25">
      <c r="A13233">
        <v>202</v>
      </c>
      <c r="B13233" t="s">
        <v>23</v>
      </c>
      <c r="C13233" t="s">
        <v>18</v>
      </c>
      <c r="D13233" t="s">
        <v>11</v>
      </c>
      <c r="E13233" s="3">
        <v>45077</v>
      </c>
      <c r="F13233" s="3">
        <v>45443</v>
      </c>
      <c r="G13233" t="b">
        <v>1</v>
      </c>
      <c r="H13233" s="4">
        <v>1782</v>
      </c>
      <c r="I13233">
        <f t="shared" si="206"/>
        <v>366</v>
      </c>
    </row>
    <row r="13234" spans="1:9" x14ac:dyDescent="0.25">
      <c r="A13234">
        <v>201</v>
      </c>
      <c r="B13234" t="s">
        <v>24</v>
      </c>
      <c r="C13234" t="s">
        <v>15</v>
      </c>
      <c r="D13234" t="s">
        <v>11</v>
      </c>
      <c r="E13234" s="3">
        <v>44834</v>
      </c>
      <c r="F13234" s="3">
        <v>45199</v>
      </c>
      <c r="G13234" t="b">
        <v>1</v>
      </c>
      <c r="H13234" s="4">
        <v>1782</v>
      </c>
      <c r="I13234">
        <f t="shared" si="206"/>
        <v>365</v>
      </c>
    </row>
    <row r="13235" spans="1:9" x14ac:dyDescent="0.25">
      <c r="A13235">
        <v>211</v>
      </c>
      <c r="B13235" t="s">
        <v>34</v>
      </c>
      <c r="C13235" t="s">
        <v>10</v>
      </c>
      <c r="D13235" t="s">
        <v>26</v>
      </c>
      <c r="E13235" s="3">
        <v>44742</v>
      </c>
      <c r="F13235" s="3">
        <v>45107</v>
      </c>
      <c r="G13235" t="b">
        <v>1</v>
      </c>
      <c r="H13235" s="4">
        <v>1782</v>
      </c>
      <c r="I13235">
        <f t="shared" si="206"/>
        <v>365</v>
      </c>
    </row>
    <row r="13236" spans="1:9" x14ac:dyDescent="0.25">
      <c r="A13236">
        <v>204</v>
      </c>
      <c r="B13236" t="s">
        <v>35</v>
      </c>
      <c r="C13236" t="s">
        <v>13</v>
      </c>
      <c r="D13236" t="s">
        <v>26</v>
      </c>
      <c r="E13236" s="3">
        <v>44865</v>
      </c>
      <c r="F13236" s="3">
        <v>45230</v>
      </c>
      <c r="G13236" t="b">
        <v>1</v>
      </c>
      <c r="H13236" s="4">
        <v>1782</v>
      </c>
      <c r="I13236">
        <f t="shared" si="206"/>
        <v>365</v>
      </c>
    </row>
    <row r="13237" spans="1:9" x14ac:dyDescent="0.25">
      <c r="A13237">
        <v>220</v>
      </c>
      <c r="B13237" t="s">
        <v>27</v>
      </c>
      <c r="C13237" t="s">
        <v>13</v>
      </c>
      <c r="D13237" t="s">
        <v>26</v>
      </c>
      <c r="E13237" s="3">
        <v>45107</v>
      </c>
      <c r="F13237" s="3">
        <v>45473</v>
      </c>
      <c r="G13237" t="b">
        <v>0</v>
      </c>
      <c r="H13237" s="4">
        <v>1782</v>
      </c>
      <c r="I13237">
        <f t="shared" si="206"/>
        <v>366</v>
      </c>
    </row>
    <row r="13238" spans="1:9" x14ac:dyDescent="0.25">
      <c r="A13238">
        <v>215</v>
      </c>
      <c r="B13238" t="s">
        <v>28</v>
      </c>
      <c r="C13238" t="s">
        <v>10</v>
      </c>
      <c r="D13238" t="s">
        <v>26</v>
      </c>
      <c r="E13238" s="3">
        <v>44985</v>
      </c>
      <c r="F13238" s="3">
        <v>45351</v>
      </c>
      <c r="G13238" t="b">
        <v>0</v>
      </c>
      <c r="H13238" s="4">
        <v>1782</v>
      </c>
      <c r="I13238">
        <f t="shared" si="206"/>
        <v>366</v>
      </c>
    </row>
    <row r="13239" spans="1:9" x14ac:dyDescent="0.25">
      <c r="A13239">
        <v>217</v>
      </c>
      <c r="B13239" t="s">
        <v>29</v>
      </c>
      <c r="C13239" t="s">
        <v>15</v>
      </c>
      <c r="D13239" t="s">
        <v>30</v>
      </c>
      <c r="E13239" s="3">
        <v>44926</v>
      </c>
      <c r="F13239" s="3">
        <v>45291</v>
      </c>
      <c r="G13239" t="b">
        <v>0</v>
      </c>
      <c r="H13239" s="4">
        <v>1782</v>
      </c>
      <c r="I13239">
        <f t="shared" si="206"/>
        <v>365</v>
      </c>
    </row>
    <row r="13240" spans="1:9" x14ac:dyDescent="0.25">
      <c r="A13240">
        <v>208</v>
      </c>
      <c r="B13240" t="s">
        <v>31</v>
      </c>
      <c r="C13240" t="s">
        <v>13</v>
      </c>
      <c r="D13240" t="s">
        <v>30</v>
      </c>
      <c r="E13240" s="3">
        <v>45046</v>
      </c>
      <c r="F13240" s="3">
        <v>45412</v>
      </c>
      <c r="G13240" t="b">
        <v>1</v>
      </c>
      <c r="H13240" s="4">
        <v>1782</v>
      </c>
      <c r="I13240">
        <f t="shared" si="206"/>
        <v>366</v>
      </c>
    </row>
    <row r="13241" spans="1:9" x14ac:dyDescent="0.25">
      <c r="A13241">
        <v>218</v>
      </c>
      <c r="B13241" t="s">
        <v>32</v>
      </c>
      <c r="C13241" t="s">
        <v>18</v>
      </c>
      <c r="D13241" t="s">
        <v>30</v>
      </c>
      <c r="E13241" s="3">
        <v>44681</v>
      </c>
      <c r="F13241" s="3">
        <v>45046</v>
      </c>
      <c r="G13241" t="b">
        <v>1</v>
      </c>
      <c r="H13241" s="4">
        <v>1782</v>
      </c>
      <c r="I13241">
        <f t="shared" si="206"/>
        <v>365</v>
      </c>
    </row>
    <row r="13242" spans="1:9" x14ac:dyDescent="0.25">
      <c r="A13242">
        <v>209</v>
      </c>
      <c r="B13242" t="s">
        <v>33</v>
      </c>
      <c r="C13242" t="s">
        <v>15</v>
      </c>
      <c r="D13242" t="s">
        <v>30</v>
      </c>
      <c r="E13242" s="3">
        <v>45169</v>
      </c>
      <c r="F13242" s="3">
        <v>45535</v>
      </c>
      <c r="G13242" t="b">
        <v>1</v>
      </c>
      <c r="H13242" s="4">
        <v>1782</v>
      </c>
      <c r="I13242">
        <f t="shared" si="206"/>
        <v>366</v>
      </c>
    </row>
    <row r="13243" spans="1:9" x14ac:dyDescent="0.25">
      <c r="A13243">
        <v>214</v>
      </c>
      <c r="B13243" t="s">
        <v>36</v>
      </c>
      <c r="C13243" t="s">
        <v>18</v>
      </c>
      <c r="D13243" t="s">
        <v>30</v>
      </c>
      <c r="E13243" s="3">
        <v>44804</v>
      </c>
      <c r="F13243" s="3">
        <v>45169</v>
      </c>
      <c r="G13243" t="b">
        <v>0</v>
      </c>
      <c r="H13243" s="4">
        <v>1782</v>
      </c>
      <c r="I13243">
        <f t="shared" si="206"/>
        <v>365</v>
      </c>
    </row>
    <row r="13244" spans="1:9" x14ac:dyDescent="0.25">
      <c r="A13244">
        <v>203</v>
      </c>
      <c r="B13244" t="s">
        <v>9</v>
      </c>
      <c r="C13244" t="s">
        <v>10</v>
      </c>
      <c r="D13244" t="s">
        <v>11</v>
      </c>
      <c r="E13244" s="3">
        <v>44651</v>
      </c>
      <c r="F13244" s="3">
        <v>45016</v>
      </c>
      <c r="G13244" t="b">
        <v>0</v>
      </c>
      <c r="H13244" s="4">
        <v>1783</v>
      </c>
      <c r="I13244">
        <f t="shared" si="206"/>
        <v>365</v>
      </c>
    </row>
    <row r="13245" spans="1:9" x14ac:dyDescent="0.25">
      <c r="A13245">
        <v>212</v>
      </c>
      <c r="B13245" t="s">
        <v>12</v>
      </c>
      <c r="C13245" t="s">
        <v>13</v>
      </c>
      <c r="D13245" t="s">
        <v>11</v>
      </c>
      <c r="E13245" s="3">
        <v>44957</v>
      </c>
      <c r="F13245" s="3">
        <v>45322</v>
      </c>
      <c r="G13245" t="b">
        <v>1</v>
      </c>
      <c r="H13245" s="4">
        <v>1783</v>
      </c>
      <c r="I13245">
        <f t="shared" si="206"/>
        <v>365</v>
      </c>
    </row>
    <row r="13246" spans="1:9" x14ac:dyDescent="0.25">
      <c r="A13246">
        <v>213</v>
      </c>
      <c r="B13246" t="s">
        <v>14</v>
      </c>
      <c r="C13246" t="s">
        <v>15</v>
      </c>
      <c r="D13246" t="s">
        <v>11</v>
      </c>
      <c r="E13246" s="3">
        <v>45138</v>
      </c>
      <c r="F13246" s="3">
        <v>45504</v>
      </c>
      <c r="G13246" t="b">
        <v>0</v>
      </c>
      <c r="H13246" s="4">
        <v>1783</v>
      </c>
      <c r="I13246">
        <f t="shared" si="206"/>
        <v>366</v>
      </c>
    </row>
    <row r="13247" spans="1:9" x14ac:dyDescent="0.25">
      <c r="A13247">
        <v>219</v>
      </c>
      <c r="B13247" t="s">
        <v>16</v>
      </c>
      <c r="C13247" t="s">
        <v>10</v>
      </c>
      <c r="D13247" t="s">
        <v>11</v>
      </c>
      <c r="E13247" s="3">
        <v>44712</v>
      </c>
      <c r="F13247" s="3">
        <v>45077</v>
      </c>
      <c r="G13247" t="b">
        <v>0</v>
      </c>
      <c r="H13247" s="4">
        <v>1783</v>
      </c>
      <c r="I13247">
        <f t="shared" si="206"/>
        <v>365</v>
      </c>
    </row>
    <row r="13248" spans="1:9" x14ac:dyDescent="0.25">
      <c r="A13248">
        <v>206</v>
      </c>
      <c r="B13248" t="s">
        <v>17</v>
      </c>
      <c r="C13248" t="s">
        <v>18</v>
      </c>
      <c r="D13248" t="s">
        <v>11</v>
      </c>
      <c r="E13248" s="3">
        <v>44592</v>
      </c>
      <c r="F13248" s="3">
        <v>44957</v>
      </c>
      <c r="G13248" t="b">
        <v>0</v>
      </c>
      <c r="H13248" s="4">
        <v>1783</v>
      </c>
      <c r="I13248">
        <f t="shared" si="206"/>
        <v>365</v>
      </c>
    </row>
    <row r="13249" spans="1:9" x14ac:dyDescent="0.25">
      <c r="A13249">
        <v>216</v>
      </c>
      <c r="B13249" t="s">
        <v>20</v>
      </c>
      <c r="C13249" t="s">
        <v>13</v>
      </c>
      <c r="D13249" t="s">
        <v>11</v>
      </c>
      <c r="E13249" s="3">
        <v>44773</v>
      </c>
      <c r="F13249" s="3">
        <v>45138</v>
      </c>
      <c r="G13249" t="b">
        <v>0</v>
      </c>
      <c r="H13249" s="4">
        <v>1783</v>
      </c>
      <c r="I13249">
        <f t="shared" si="206"/>
        <v>365</v>
      </c>
    </row>
    <row r="13250" spans="1:9" x14ac:dyDescent="0.25">
      <c r="A13250">
        <v>205</v>
      </c>
      <c r="B13250" t="s">
        <v>22</v>
      </c>
      <c r="C13250" t="s">
        <v>15</v>
      </c>
      <c r="D13250" t="s">
        <v>11</v>
      </c>
      <c r="E13250" s="3">
        <v>45016</v>
      </c>
      <c r="F13250" s="3">
        <v>45382</v>
      </c>
      <c r="G13250" t="b">
        <v>0</v>
      </c>
      <c r="H13250" s="4">
        <v>1783</v>
      </c>
      <c r="I13250">
        <f t="shared" ref="I13250:I13313" si="207">F13250-E13250</f>
        <v>366</v>
      </c>
    </row>
    <row r="13251" spans="1:9" x14ac:dyDescent="0.25">
      <c r="A13251">
        <v>202</v>
      </c>
      <c r="B13251" t="s">
        <v>23</v>
      </c>
      <c r="C13251" t="s">
        <v>18</v>
      </c>
      <c r="D13251" t="s">
        <v>11</v>
      </c>
      <c r="E13251" s="3">
        <v>45077</v>
      </c>
      <c r="F13251" s="3">
        <v>45443</v>
      </c>
      <c r="G13251" t="b">
        <v>1</v>
      </c>
      <c r="H13251" s="4">
        <v>1783</v>
      </c>
      <c r="I13251">
        <f t="shared" si="207"/>
        <v>366</v>
      </c>
    </row>
    <row r="13252" spans="1:9" x14ac:dyDescent="0.25">
      <c r="A13252">
        <v>201</v>
      </c>
      <c r="B13252" t="s">
        <v>24</v>
      </c>
      <c r="C13252" t="s">
        <v>15</v>
      </c>
      <c r="D13252" t="s">
        <v>11</v>
      </c>
      <c r="E13252" s="3">
        <v>44834</v>
      </c>
      <c r="F13252" s="3">
        <v>45199</v>
      </c>
      <c r="G13252" t="b">
        <v>1</v>
      </c>
      <c r="H13252" s="4">
        <v>1783</v>
      </c>
      <c r="I13252">
        <f t="shared" si="207"/>
        <v>365</v>
      </c>
    </row>
    <row r="13253" spans="1:9" x14ac:dyDescent="0.25">
      <c r="A13253">
        <v>211</v>
      </c>
      <c r="B13253" t="s">
        <v>34</v>
      </c>
      <c r="C13253" t="s">
        <v>10</v>
      </c>
      <c r="D13253" t="s">
        <v>26</v>
      </c>
      <c r="E13253" s="3">
        <v>44742</v>
      </c>
      <c r="F13253" s="3">
        <v>45107</v>
      </c>
      <c r="G13253" t="b">
        <v>1</v>
      </c>
      <c r="H13253" s="4">
        <v>1783</v>
      </c>
      <c r="I13253">
        <f t="shared" si="207"/>
        <v>365</v>
      </c>
    </row>
    <row r="13254" spans="1:9" x14ac:dyDescent="0.25">
      <c r="A13254">
        <v>204</v>
      </c>
      <c r="B13254" t="s">
        <v>35</v>
      </c>
      <c r="C13254" t="s">
        <v>13</v>
      </c>
      <c r="D13254" t="s">
        <v>26</v>
      </c>
      <c r="E13254" s="3">
        <v>44865</v>
      </c>
      <c r="F13254" s="3">
        <v>45230</v>
      </c>
      <c r="G13254" t="b">
        <v>1</v>
      </c>
      <c r="H13254" s="4">
        <v>1783</v>
      </c>
      <c r="I13254">
        <f t="shared" si="207"/>
        <v>365</v>
      </c>
    </row>
    <row r="13255" spans="1:9" x14ac:dyDescent="0.25">
      <c r="A13255">
        <v>215</v>
      </c>
      <c r="B13255" t="s">
        <v>28</v>
      </c>
      <c r="C13255" t="s">
        <v>10</v>
      </c>
      <c r="D13255" t="s">
        <v>26</v>
      </c>
      <c r="E13255" s="3">
        <v>44985</v>
      </c>
      <c r="F13255" s="3">
        <v>45351</v>
      </c>
      <c r="G13255" t="b">
        <v>0</v>
      </c>
      <c r="H13255" s="4">
        <v>1783</v>
      </c>
      <c r="I13255">
        <f t="shared" si="207"/>
        <v>366</v>
      </c>
    </row>
    <row r="13256" spans="1:9" x14ac:dyDescent="0.25">
      <c r="A13256">
        <v>217</v>
      </c>
      <c r="B13256" t="s">
        <v>29</v>
      </c>
      <c r="C13256" t="s">
        <v>15</v>
      </c>
      <c r="D13256" t="s">
        <v>30</v>
      </c>
      <c r="E13256" s="3">
        <v>44926</v>
      </c>
      <c r="F13256" s="3">
        <v>45291</v>
      </c>
      <c r="G13256" t="b">
        <v>0</v>
      </c>
      <c r="H13256" s="4">
        <v>1783</v>
      </c>
      <c r="I13256">
        <f t="shared" si="207"/>
        <v>365</v>
      </c>
    </row>
    <row r="13257" spans="1:9" x14ac:dyDescent="0.25">
      <c r="A13257">
        <v>208</v>
      </c>
      <c r="B13257" t="s">
        <v>31</v>
      </c>
      <c r="C13257" t="s">
        <v>13</v>
      </c>
      <c r="D13257" t="s">
        <v>30</v>
      </c>
      <c r="E13257" s="3">
        <v>45046</v>
      </c>
      <c r="F13257" s="3">
        <v>45412</v>
      </c>
      <c r="G13257" t="b">
        <v>1</v>
      </c>
      <c r="H13257" s="4">
        <v>1783</v>
      </c>
      <c r="I13257">
        <f t="shared" si="207"/>
        <v>366</v>
      </c>
    </row>
    <row r="13258" spans="1:9" x14ac:dyDescent="0.25">
      <c r="A13258">
        <v>218</v>
      </c>
      <c r="B13258" t="s">
        <v>32</v>
      </c>
      <c r="C13258" t="s">
        <v>18</v>
      </c>
      <c r="D13258" t="s">
        <v>30</v>
      </c>
      <c r="E13258" s="3">
        <v>44681</v>
      </c>
      <c r="F13258" s="3">
        <v>45046</v>
      </c>
      <c r="G13258" t="b">
        <v>1</v>
      </c>
      <c r="H13258" s="4">
        <v>1783</v>
      </c>
      <c r="I13258">
        <f t="shared" si="207"/>
        <v>365</v>
      </c>
    </row>
    <row r="13259" spans="1:9" x14ac:dyDescent="0.25">
      <c r="A13259">
        <v>209</v>
      </c>
      <c r="B13259" t="s">
        <v>33</v>
      </c>
      <c r="C13259" t="s">
        <v>15</v>
      </c>
      <c r="D13259" t="s">
        <v>30</v>
      </c>
      <c r="E13259" s="3">
        <v>45169</v>
      </c>
      <c r="F13259" s="3">
        <v>45535</v>
      </c>
      <c r="G13259" t="b">
        <v>1</v>
      </c>
      <c r="H13259" s="4">
        <v>1783</v>
      </c>
      <c r="I13259">
        <f t="shared" si="207"/>
        <v>366</v>
      </c>
    </row>
    <row r="13260" spans="1:9" x14ac:dyDescent="0.25">
      <c r="A13260">
        <v>214</v>
      </c>
      <c r="B13260" t="s">
        <v>36</v>
      </c>
      <c r="C13260" t="s">
        <v>18</v>
      </c>
      <c r="D13260" t="s">
        <v>30</v>
      </c>
      <c r="E13260" s="3">
        <v>44804</v>
      </c>
      <c r="F13260" s="3">
        <v>45169</v>
      </c>
      <c r="G13260" t="b">
        <v>0</v>
      </c>
      <c r="H13260" s="4">
        <v>1783</v>
      </c>
      <c r="I13260">
        <f t="shared" si="207"/>
        <v>365</v>
      </c>
    </row>
    <row r="13261" spans="1:9" x14ac:dyDescent="0.25">
      <c r="A13261">
        <v>212</v>
      </c>
      <c r="B13261" t="s">
        <v>12</v>
      </c>
      <c r="C13261" t="s">
        <v>13</v>
      </c>
      <c r="D13261" t="s">
        <v>11</v>
      </c>
      <c r="E13261" s="3">
        <v>44957</v>
      </c>
      <c r="F13261" s="3">
        <v>45322</v>
      </c>
      <c r="G13261" t="b">
        <v>1</v>
      </c>
      <c r="H13261" s="4">
        <v>1784</v>
      </c>
      <c r="I13261">
        <f t="shared" si="207"/>
        <v>365</v>
      </c>
    </row>
    <row r="13262" spans="1:9" x14ac:dyDescent="0.25">
      <c r="A13262">
        <v>219</v>
      </c>
      <c r="B13262" t="s">
        <v>16</v>
      </c>
      <c r="C13262" t="s">
        <v>10</v>
      </c>
      <c r="D13262" t="s">
        <v>11</v>
      </c>
      <c r="E13262" s="3">
        <v>44712</v>
      </c>
      <c r="F13262" s="3">
        <v>45077</v>
      </c>
      <c r="G13262" t="b">
        <v>0</v>
      </c>
      <c r="H13262" s="4">
        <v>1784</v>
      </c>
      <c r="I13262">
        <f t="shared" si="207"/>
        <v>365</v>
      </c>
    </row>
    <row r="13263" spans="1:9" x14ac:dyDescent="0.25">
      <c r="A13263">
        <v>206</v>
      </c>
      <c r="B13263" t="s">
        <v>17</v>
      </c>
      <c r="C13263" t="s">
        <v>18</v>
      </c>
      <c r="D13263" t="s">
        <v>11</v>
      </c>
      <c r="E13263" s="3">
        <v>44592</v>
      </c>
      <c r="F13263" s="3">
        <v>44957</v>
      </c>
      <c r="G13263" t="b">
        <v>0</v>
      </c>
      <c r="H13263" s="4">
        <v>1784</v>
      </c>
      <c r="I13263">
        <f t="shared" si="207"/>
        <v>365</v>
      </c>
    </row>
    <row r="13264" spans="1:9" x14ac:dyDescent="0.25">
      <c r="A13264">
        <v>210</v>
      </c>
      <c r="B13264" t="s">
        <v>19</v>
      </c>
      <c r="C13264" t="s">
        <v>18</v>
      </c>
      <c r="D13264" t="s">
        <v>11</v>
      </c>
      <c r="E13264" s="3">
        <v>44895</v>
      </c>
      <c r="F13264" s="3">
        <v>45260</v>
      </c>
      <c r="G13264" t="b">
        <v>0</v>
      </c>
      <c r="H13264" s="4">
        <v>1784</v>
      </c>
      <c r="I13264">
        <f t="shared" si="207"/>
        <v>365</v>
      </c>
    </row>
    <row r="13265" spans="1:9" x14ac:dyDescent="0.25">
      <c r="A13265">
        <v>216</v>
      </c>
      <c r="B13265" t="s">
        <v>20</v>
      </c>
      <c r="C13265" t="s">
        <v>13</v>
      </c>
      <c r="D13265" t="s">
        <v>11</v>
      </c>
      <c r="E13265" s="3">
        <v>44773</v>
      </c>
      <c r="F13265" s="3">
        <v>45138</v>
      </c>
      <c r="G13265" t="b">
        <v>0</v>
      </c>
      <c r="H13265" s="4">
        <v>1784</v>
      </c>
      <c r="I13265">
        <f t="shared" si="207"/>
        <v>365</v>
      </c>
    </row>
    <row r="13266" spans="1:9" x14ac:dyDescent="0.25">
      <c r="A13266">
        <v>202</v>
      </c>
      <c r="B13266" t="s">
        <v>23</v>
      </c>
      <c r="C13266" t="s">
        <v>18</v>
      </c>
      <c r="D13266" t="s">
        <v>11</v>
      </c>
      <c r="E13266" s="3">
        <v>45077</v>
      </c>
      <c r="F13266" s="3">
        <v>45443</v>
      </c>
      <c r="G13266" t="b">
        <v>1</v>
      </c>
      <c r="H13266" s="4">
        <v>1784</v>
      </c>
      <c r="I13266">
        <f t="shared" si="207"/>
        <v>366</v>
      </c>
    </row>
    <row r="13267" spans="1:9" x14ac:dyDescent="0.25">
      <c r="A13267">
        <v>201</v>
      </c>
      <c r="B13267" t="s">
        <v>24</v>
      </c>
      <c r="C13267" t="s">
        <v>15</v>
      </c>
      <c r="D13267" t="s">
        <v>11</v>
      </c>
      <c r="E13267" s="3">
        <v>44834</v>
      </c>
      <c r="F13267" s="3">
        <v>45199</v>
      </c>
      <c r="G13267" t="b">
        <v>1</v>
      </c>
      <c r="H13267" s="4">
        <v>1784</v>
      </c>
      <c r="I13267">
        <f t="shared" si="207"/>
        <v>365</v>
      </c>
    </row>
    <row r="13268" spans="1:9" x14ac:dyDescent="0.25">
      <c r="A13268">
        <v>204</v>
      </c>
      <c r="B13268" t="s">
        <v>35</v>
      </c>
      <c r="C13268" t="s">
        <v>13</v>
      </c>
      <c r="D13268" t="s">
        <v>26</v>
      </c>
      <c r="E13268" s="3">
        <v>44865</v>
      </c>
      <c r="F13268" s="3">
        <v>45230</v>
      </c>
      <c r="G13268" t="b">
        <v>1</v>
      </c>
      <c r="H13268" s="4">
        <v>1784</v>
      </c>
      <c r="I13268">
        <f t="shared" si="207"/>
        <v>365</v>
      </c>
    </row>
    <row r="13269" spans="1:9" x14ac:dyDescent="0.25">
      <c r="A13269">
        <v>207</v>
      </c>
      <c r="B13269" t="s">
        <v>25</v>
      </c>
      <c r="C13269" t="s">
        <v>10</v>
      </c>
      <c r="D13269" t="s">
        <v>26</v>
      </c>
      <c r="E13269" s="3">
        <v>44620</v>
      </c>
      <c r="F13269" s="3">
        <v>44985</v>
      </c>
      <c r="G13269" t="b">
        <v>1</v>
      </c>
      <c r="H13269" s="4">
        <v>1784</v>
      </c>
      <c r="I13269">
        <f t="shared" si="207"/>
        <v>365</v>
      </c>
    </row>
    <row r="13270" spans="1:9" x14ac:dyDescent="0.25">
      <c r="A13270">
        <v>220</v>
      </c>
      <c r="B13270" t="s">
        <v>27</v>
      </c>
      <c r="C13270" t="s">
        <v>13</v>
      </c>
      <c r="D13270" t="s">
        <v>26</v>
      </c>
      <c r="E13270" s="3">
        <v>45107</v>
      </c>
      <c r="F13270" s="3">
        <v>45473</v>
      </c>
      <c r="G13270" t="b">
        <v>0</v>
      </c>
      <c r="H13270" s="4">
        <v>1784</v>
      </c>
      <c r="I13270">
        <f t="shared" si="207"/>
        <v>366</v>
      </c>
    </row>
    <row r="13271" spans="1:9" x14ac:dyDescent="0.25">
      <c r="A13271">
        <v>215</v>
      </c>
      <c r="B13271" t="s">
        <v>28</v>
      </c>
      <c r="C13271" t="s">
        <v>10</v>
      </c>
      <c r="D13271" t="s">
        <v>26</v>
      </c>
      <c r="E13271" s="3">
        <v>44985</v>
      </c>
      <c r="F13271" s="3">
        <v>45351</v>
      </c>
      <c r="G13271" t="b">
        <v>0</v>
      </c>
      <c r="H13271" s="4">
        <v>1784</v>
      </c>
      <c r="I13271">
        <f t="shared" si="207"/>
        <v>366</v>
      </c>
    </row>
    <row r="13272" spans="1:9" x14ac:dyDescent="0.25">
      <c r="A13272">
        <v>217</v>
      </c>
      <c r="B13272" t="s">
        <v>29</v>
      </c>
      <c r="C13272" t="s">
        <v>15</v>
      </c>
      <c r="D13272" t="s">
        <v>30</v>
      </c>
      <c r="E13272" s="3">
        <v>44926</v>
      </c>
      <c r="F13272" s="3">
        <v>45291</v>
      </c>
      <c r="G13272" t="b">
        <v>0</v>
      </c>
      <c r="H13272" s="4">
        <v>1784</v>
      </c>
      <c r="I13272">
        <f t="shared" si="207"/>
        <v>365</v>
      </c>
    </row>
    <row r="13273" spans="1:9" x14ac:dyDescent="0.25">
      <c r="A13273">
        <v>208</v>
      </c>
      <c r="B13273" t="s">
        <v>31</v>
      </c>
      <c r="C13273" t="s">
        <v>13</v>
      </c>
      <c r="D13273" t="s">
        <v>30</v>
      </c>
      <c r="E13273" s="3">
        <v>45046</v>
      </c>
      <c r="F13273" s="3">
        <v>45412</v>
      </c>
      <c r="G13273" t="b">
        <v>1</v>
      </c>
      <c r="H13273" s="4">
        <v>1784</v>
      </c>
      <c r="I13273">
        <f t="shared" si="207"/>
        <v>366</v>
      </c>
    </row>
    <row r="13274" spans="1:9" x14ac:dyDescent="0.25">
      <c r="A13274">
        <v>218</v>
      </c>
      <c r="B13274" t="s">
        <v>32</v>
      </c>
      <c r="C13274" t="s">
        <v>18</v>
      </c>
      <c r="D13274" t="s">
        <v>30</v>
      </c>
      <c r="E13274" s="3">
        <v>44681</v>
      </c>
      <c r="F13274" s="3">
        <v>45046</v>
      </c>
      <c r="G13274" t="b">
        <v>1</v>
      </c>
      <c r="H13274" s="4">
        <v>1784</v>
      </c>
      <c r="I13274">
        <f t="shared" si="207"/>
        <v>365</v>
      </c>
    </row>
    <row r="13275" spans="1:9" x14ac:dyDescent="0.25">
      <c r="A13275">
        <v>209</v>
      </c>
      <c r="B13275" t="s">
        <v>33</v>
      </c>
      <c r="C13275" t="s">
        <v>15</v>
      </c>
      <c r="D13275" t="s">
        <v>30</v>
      </c>
      <c r="E13275" s="3">
        <v>45169</v>
      </c>
      <c r="F13275" s="3">
        <v>45535</v>
      </c>
      <c r="G13275" t="b">
        <v>1</v>
      </c>
      <c r="H13275" s="4">
        <v>1784</v>
      </c>
      <c r="I13275">
        <f t="shared" si="207"/>
        <v>366</v>
      </c>
    </row>
    <row r="13276" spans="1:9" x14ac:dyDescent="0.25">
      <c r="A13276">
        <v>214</v>
      </c>
      <c r="B13276" t="s">
        <v>36</v>
      </c>
      <c r="C13276" t="s">
        <v>18</v>
      </c>
      <c r="D13276" t="s">
        <v>30</v>
      </c>
      <c r="E13276" s="3">
        <v>44804</v>
      </c>
      <c r="F13276" s="3">
        <v>45169</v>
      </c>
      <c r="G13276" t="b">
        <v>0</v>
      </c>
      <c r="H13276" s="4">
        <v>1784</v>
      </c>
      <c r="I13276">
        <f t="shared" si="207"/>
        <v>365</v>
      </c>
    </row>
    <row r="13277" spans="1:9" x14ac:dyDescent="0.25">
      <c r="A13277">
        <v>212</v>
      </c>
      <c r="B13277" t="s">
        <v>12</v>
      </c>
      <c r="C13277" t="s">
        <v>13</v>
      </c>
      <c r="D13277" t="s">
        <v>11</v>
      </c>
      <c r="E13277" s="3">
        <v>44957</v>
      </c>
      <c r="F13277" s="3">
        <v>45322</v>
      </c>
      <c r="G13277" t="b">
        <v>1</v>
      </c>
      <c r="H13277" s="4">
        <v>1785</v>
      </c>
      <c r="I13277">
        <f t="shared" si="207"/>
        <v>365</v>
      </c>
    </row>
    <row r="13278" spans="1:9" x14ac:dyDescent="0.25">
      <c r="A13278">
        <v>213</v>
      </c>
      <c r="B13278" t="s">
        <v>14</v>
      </c>
      <c r="C13278" t="s">
        <v>15</v>
      </c>
      <c r="D13278" t="s">
        <v>11</v>
      </c>
      <c r="E13278" s="3">
        <v>45138</v>
      </c>
      <c r="F13278" s="3">
        <v>45504</v>
      </c>
      <c r="G13278" t="b">
        <v>0</v>
      </c>
      <c r="H13278" s="4">
        <v>1785</v>
      </c>
      <c r="I13278">
        <f t="shared" si="207"/>
        <v>366</v>
      </c>
    </row>
    <row r="13279" spans="1:9" x14ac:dyDescent="0.25">
      <c r="A13279">
        <v>219</v>
      </c>
      <c r="B13279" t="s">
        <v>16</v>
      </c>
      <c r="C13279" t="s">
        <v>10</v>
      </c>
      <c r="D13279" t="s">
        <v>11</v>
      </c>
      <c r="E13279" s="3">
        <v>44712</v>
      </c>
      <c r="F13279" s="3">
        <v>45077</v>
      </c>
      <c r="G13279" t="b">
        <v>0</v>
      </c>
      <c r="H13279" s="4">
        <v>1785</v>
      </c>
      <c r="I13279">
        <f t="shared" si="207"/>
        <v>365</v>
      </c>
    </row>
    <row r="13280" spans="1:9" x14ac:dyDescent="0.25">
      <c r="A13280">
        <v>206</v>
      </c>
      <c r="B13280" t="s">
        <v>17</v>
      </c>
      <c r="C13280" t="s">
        <v>18</v>
      </c>
      <c r="D13280" t="s">
        <v>11</v>
      </c>
      <c r="E13280" s="3">
        <v>44592</v>
      </c>
      <c r="F13280" s="3">
        <v>44957</v>
      </c>
      <c r="G13280" t="b">
        <v>0</v>
      </c>
      <c r="H13280" s="4">
        <v>1785</v>
      </c>
      <c r="I13280">
        <f t="shared" si="207"/>
        <v>365</v>
      </c>
    </row>
    <row r="13281" spans="1:9" x14ac:dyDescent="0.25">
      <c r="A13281">
        <v>210</v>
      </c>
      <c r="B13281" t="s">
        <v>19</v>
      </c>
      <c r="C13281" t="s">
        <v>18</v>
      </c>
      <c r="D13281" t="s">
        <v>11</v>
      </c>
      <c r="E13281" s="3">
        <v>44895</v>
      </c>
      <c r="F13281" s="3">
        <v>45260</v>
      </c>
      <c r="G13281" t="b">
        <v>0</v>
      </c>
      <c r="H13281" s="4">
        <v>1785</v>
      </c>
      <c r="I13281">
        <f t="shared" si="207"/>
        <v>365</v>
      </c>
    </row>
    <row r="13282" spans="1:9" x14ac:dyDescent="0.25">
      <c r="A13282">
        <v>216</v>
      </c>
      <c r="B13282" t="s">
        <v>20</v>
      </c>
      <c r="C13282" t="s">
        <v>13</v>
      </c>
      <c r="D13282" t="s">
        <v>11</v>
      </c>
      <c r="E13282" s="3">
        <v>44773</v>
      </c>
      <c r="F13282" s="3">
        <v>45138</v>
      </c>
      <c r="G13282" t="b">
        <v>0</v>
      </c>
      <c r="H13282" s="4">
        <v>1785</v>
      </c>
      <c r="I13282">
        <f t="shared" si="207"/>
        <v>365</v>
      </c>
    </row>
    <row r="13283" spans="1:9" x14ac:dyDescent="0.25">
      <c r="A13283">
        <v>205</v>
      </c>
      <c r="B13283" t="s">
        <v>22</v>
      </c>
      <c r="C13283" t="s">
        <v>15</v>
      </c>
      <c r="D13283" t="s">
        <v>11</v>
      </c>
      <c r="E13283" s="3">
        <v>45016</v>
      </c>
      <c r="F13283" s="3">
        <v>45382</v>
      </c>
      <c r="G13283" t="b">
        <v>0</v>
      </c>
      <c r="H13283" s="4">
        <v>1785</v>
      </c>
      <c r="I13283">
        <f t="shared" si="207"/>
        <v>366</v>
      </c>
    </row>
    <row r="13284" spans="1:9" x14ac:dyDescent="0.25">
      <c r="A13284">
        <v>202</v>
      </c>
      <c r="B13284" t="s">
        <v>23</v>
      </c>
      <c r="C13284" t="s">
        <v>18</v>
      </c>
      <c r="D13284" t="s">
        <v>11</v>
      </c>
      <c r="E13284" s="3">
        <v>45077</v>
      </c>
      <c r="F13284" s="3">
        <v>45443</v>
      </c>
      <c r="G13284" t="b">
        <v>1</v>
      </c>
      <c r="H13284" s="4">
        <v>1785</v>
      </c>
      <c r="I13284">
        <f t="shared" si="207"/>
        <v>366</v>
      </c>
    </row>
    <row r="13285" spans="1:9" x14ac:dyDescent="0.25">
      <c r="A13285">
        <v>201</v>
      </c>
      <c r="B13285" t="s">
        <v>24</v>
      </c>
      <c r="C13285" t="s">
        <v>15</v>
      </c>
      <c r="D13285" t="s">
        <v>11</v>
      </c>
      <c r="E13285" s="3">
        <v>44834</v>
      </c>
      <c r="F13285" s="3">
        <v>45199</v>
      </c>
      <c r="G13285" t="b">
        <v>1</v>
      </c>
      <c r="H13285" s="4">
        <v>1785</v>
      </c>
      <c r="I13285">
        <f t="shared" si="207"/>
        <v>365</v>
      </c>
    </row>
    <row r="13286" spans="1:9" x14ac:dyDescent="0.25">
      <c r="A13286">
        <v>211</v>
      </c>
      <c r="B13286" t="s">
        <v>34</v>
      </c>
      <c r="C13286" t="s">
        <v>10</v>
      </c>
      <c r="D13286" t="s">
        <v>26</v>
      </c>
      <c r="E13286" s="3">
        <v>44742</v>
      </c>
      <c r="F13286" s="3">
        <v>45107</v>
      </c>
      <c r="G13286" t="b">
        <v>1</v>
      </c>
      <c r="H13286" s="4">
        <v>1785</v>
      </c>
      <c r="I13286">
        <f t="shared" si="207"/>
        <v>365</v>
      </c>
    </row>
    <row r="13287" spans="1:9" x14ac:dyDescent="0.25">
      <c r="A13287">
        <v>204</v>
      </c>
      <c r="B13287" t="s">
        <v>35</v>
      </c>
      <c r="C13287" t="s">
        <v>13</v>
      </c>
      <c r="D13287" t="s">
        <v>26</v>
      </c>
      <c r="E13287" s="3">
        <v>44865</v>
      </c>
      <c r="F13287" s="3">
        <v>45230</v>
      </c>
      <c r="G13287" t="b">
        <v>1</v>
      </c>
      <c r="H13287" s="4">
        <v>1785</v>
      </c>
      <c r="I13287">
        <f t="shared" si="207"/>
        <v>365</v>
      </c>
    </row>
    <row r="13288" spans="1:9" x14ac:dyDescent="0.25">
      <c r="A13288">
        <v>207</v>
      </c>
      <c r="B13288" t="s">
        <v>25</v>
      </c>
      <c r="C13288" t="s">
        <v>10</v>
      </c>
      <c r="D13288" t="s">
        <v>26</v>
      </c>
      <c r="E13288" s="3">
        <v>44620</v>
      </c>
      <c r="F13288" s="3">
        <v>44985</v>
      </c>
      <c r="G13288" t="b">
        <v>1</v>
      </c>
      <c r="H13288" s="4">
        <v>1785</v>
      </c>
      <c r="I13288">
        <f t="shared" si="207"/>
        <v>365</v>
      </c>
    </row>
    <row r="13289" spans="1:9" x14ac:dyDescent="0.25">
      <c r="A13289">
        <v>220</v>
      </c>
      <c r="B13289" t="s">
        <v>27</v>
      </c>
      <c r="C13289" t="s">
        <v>13</v>
      </c>
      <c r="D13289" t="s">
        <v>26</v>
      </c>
      <c r="E13289" s="3">
        <v>45107</v>
      </c>
      <c r="F13289" s="3">
        <v>45473</v>
      </c>
      <c r="G13289" t="b">
        <v>0</v>
      </c>
      <c r="H13289" s="4">
        <v>1785</v>
      </c>
      <c r="I13289">
        <f t="shared" si="207"/>
        <v>366</v>
      </c>
    </row>
    <row r="13290" spans="1:9" x14ac:dyDescent="0.25">
      <c r="A13290">
        <v>215</v>
      </c>
      <c r="B13290" t="s">
        <v>28</v>
      </c>
      <c r="C13290" t="s">
        <v>10</v>
      </c>
      <c r="D13290" t="s">
        <v>26</v>
      </c>
      <c r="E13290" s="3">
        <v>44985</v>
      </c>
      <c r="F13290" s="3">
        <v>45351</v>
      </c>
      <c r="G13290" t="b">
        <v>0</v>
      </c>
      <c r="H13290" s="4">
        <v>1785</v>
      </c>
      <c r="I13290">
        <f t="shared" si="207"/>
        <v>366</v>
      </c>
    </row>
    <row r="13291" spans="1:9" x14ac:dyDescent="0.25">
      <c r="A13291">
        <v>208</v>
      </c>
      <c r="B13291" t="s">
        <v>31</v>
      </c>
      <c r="C13291" t="s">
        <v>13</v>
      </c>
      <c r="D13291" t="s">
        <v>30</v>
      </c>
      <c r="E13291" s="3">
        <v>45046</v>
      </c>
      <c r="F13291" s="3">
        <v>45412</v>
      </c>
      <c r="G13291" t="b">
        <v>1</v>
      </c>
      <c r="H13291" s="4">
        <v>1785</v>
      </c>
      <c r="I13291">
        <f t="shared" si="207"/>
        <v>366</v>
      </c>
    </row>
    <row r="13292" spans="1:9" x14ac:dyDescent="0.25">
      <c r="A13292">
        <v>218</v>
      </c>
      <c r="B13292" t="s">
        <v>32</v>
      </c>
      <c r="C13292" t="s">
        <v>18</v>
      </c>
      <c r="D13292" t="s">
        <v>30</v>
      </c>
      <c r="E13292" s="3">
        <v>44681</v>
      </c>
      <c r="F13292" s="3">
        <v>45046</v>
      </c>
      <c r="G13292" t="b">
        <v>1</v>
      </c>
      <c r="H13292" s="4">
        <v>1785</v>
      </c>
      <c r="I13292">
        <f t="shared" si="207"/>
        <v>365</v>
      </c>
    </row>
    <row r="13293" spans="1:9" x14ac:dyDescent="0.25">
      <c r="A13293">
        <v>209</v>
      </c>
      <c r="B13293" t="s">
        <v>33</v>
      </c>
      <c r="C13293" t="s">
        <v>15</v>
      </c>
      <c r="D13293" t="s">
        <v>30</v>
      </c>
      <c r="E13293" s="3">
        <v>45169</v>
      </c>
      <c r="F13293" s="3">
        <v>45535</v>
      </c>
      <c r="G13293" t="b">
        <v>1</v>
      </c>
      <c r="H13293" s="4">
        <v>1785</v>
      </c>
      <c r="I13293">
        <f t="shared" si="207"/>
        <v>366</v>
      </c>
    </row>
    <row r="13294" spans="1:9" x14ac:dyDescent="0.25">
      <c r="A13294">
        <v>214</v>
      </c>
      <c r="B13294" t="s">
        <v>36</v>
      </c>
      <c r="C13294" t="s">
        <v>18</v>
      </c>
      <c r="D13294" t="s">
        <v>30</v>
      </c>
      <c r="E13294" s="3">
        <v>44804</v>
      </c>
      <c r="F13294" s="3">
        <v>45169</v>
      </c>
      <c r="G13294" t="b">
        <v>0</v>
      </c>
      <c r="H13294" s="4">
        <v>1785</v>
      </c>
      <c r="I13294">
        <f t="shared" si="207"/>
        <v>365</v>
      </c>
    </row>
    <row r="13295" spans="1:9" x14ac:dyDescent="0.25">
      <c r="A13295">
        <v>212</v>
      </c>
      <c r="B13295" t="s">
        <v>12</v>
      </c>
      <c r="C13295" t="s">
        <v>13</v>
      </c>
      <c r="D13295" t="s">
        <v>11</v>
      </c>
      <c r="E13295" s="3">
        <v>44957</v>
      </c>
      <c r="F13295" s="3">
        <v>45322</v>
      </c>
      <c r="G13295" t="b">
        <v>1</v>
      </c>
      <c r="H13295" s="4">
        <v>1786</v>
      </c>
      <c r="I13295">
        <f t="shared" si="207"/>
        <v>365</v>
      </c>
    </row>
    <row r="13296" spans="1:9" x14ac:dyDescent="0.25">
      <c r="A13296">
        <v>213</v>
      </c>
      <c r="B13296" t="s">
        <v>14</v>
      </c>
      <c r="C13296" t="s">
        <v>15</v>
      </c>
      <c r="D13296" t="s">
        <v>11</v>
      </c>
      <c r="E13296" s="3">
        <v>45138</v>
      </c>
      <c r="F13296" s="3">
        <v>45504</v>
      </c>
      <c r="G13296" t="b">
        <v>0</v>
      </c>
      <c r="H13296" s="4">
        <v>1786</v>
      </c>
      <c r="I13296">
        <f t="shared" si="207"/>
        <v>366</v>
      </c>
    </row>
    <row r="13297" spans="1:9" x14ac:dyDescent="0.25">
      <c r="A13297">
        <v>219</v>
      </c>
      <c r="B13297" t="s">
        <v>16</v>
      </c>
      <c r="C13297" t="s">
        <v>10</v>
      </c>
      <c r="D13297" t="s">
        <v>11</v>
      </c>
      <c r="E13297" s="3">
        <v>44712</v>
      </c>
      <c r="F13297" s="3">
        <v>45077</v>
      </c>
      <c r="G13297" t="b">
        <v>0</v>
      </c>
      <c r="H13297" s="4">
        <v>1786</v>
      </c>
      <c r="I13297">
        <f t="shared" si="207"/>
        <v>365</v>
      </c>
    </row>
    <row r="13298" spans="1:9" x14ac:dyDescent="0.25">
      <c r="A13298">
        <v>206</v>
      </c>
      <c r="B13298" t="s">
        <v>17</v>
      </c>
      <c r="C13298" t="s">
        <v>18</v>
      </c>
      <c r="D13298" t="s">
        <v>11</v>
      </c>
      <c r="E13298" s="3">
        <v>44592</v>
      </c>
      <c r="F13298" s="3">
        <v>44957</v>
      </c>
      <c r="G13298" t="b">
        <v>0</v>
      </c>
      <c r="H13298" s="4">
        <v>1786</v>
      </c>
      <c r="I13298">
        <f t="shared" si="207"/>
        <v>365</v>
      </c>
    </row>
    <row r="13299" spans="1:9" x14ac:dyDescent="0.25">
      <c r="A13299">
        <v>210</v>
      </c>
      <c r="B13299" t="s">
        <v>19</v>
      </c>
      <c r="C13299" t="s">
        <v>18</v>
      </c>
      <c r="D13299" t="s">
        <v>11</v>
      </c>
      <c r="E13299" s="3">
        <v>44895</v>
      </c>
      <c r="F13299" s="3">
        <v>45260</v>
      </c>
      <c r="G13299" t="b">
        <v>0</v>
      </c>
      <c r="H13299" s="4">
        <v>1786</v>
      </c>
      <c r="I13299">
        <f t="shared" si="207"/>
        <v>365</v>
      </c>
    </row>
    <row r="13300" spans="1:9" x14ac:dyDescent="0.25">
      <c r="A13300">
        <v>216</v>
      </c>
      <c r="B13300" t="s">
        <v>20</v>
      </c>
      <c r="C13300" t="s">
        <v>13</v>
      </c>
      <c r="D13300" t="s">
        <v>11</v>
      </c>
      <c r="E13300" s="3">
        <v>44773</v>
      </c>
      <c r="F13300" s="3">
        <v>45138</v>
      </c>
      <c r="G13300" t="b">
        <v>0</v>
      </c>
      <c r="H13300" s="4">
        <v>1786</v>
      </c>
      <c r="I13300">
        <f t="shared" si="207"/>
        <v>365</v>
      </c>
    </row>
    <row r="13301" spans="1:9" x14ac:dyDescent="0.25">
      <c r="A13301">
        <v>205</v>
      </c>
      <c r="B13301" t="s">
        <v>22</v>
      </c>
      <c r="C13301" t="s">
        <v>15</v>
      </c>
      <c r="D13301" t="s">
        <v>11</v>
      </c>
      <c r="E13301" s="3">
        <v>45016</v>
      </c>
      <c r="F13301" s="3">
        <v>45382</v>
      </c>
      <c r="G13301" t="b">
        <v>0</v>
      </c>
      <c r="H13301" s="4">
        <v>1786</v>
      </c>
      <c r="I13301">
        <f t="shared" si="207"/>
        <v>366</v>
      </c>
    </row>
    <row r="13302" spans="1:9" x14ac:dyDescent="0.25">
      <c r="A13302">
        <v>201</v>
      </c>
      <c r="B13302" t="s">
        <v>24</v>
      </c>
      <c r="C13302" t="s">
        <v>15</v>
      </c>
      <c r="D13302" t="s">
        <v>11</v>
      </c>
      <c r="E13302" s="3">
        <v>44834</v>
      </c>
      <c r="F13302" s="3">
        <v>45199</v>
      </c>
      <c r="G13302" t="b">
        <v>1</v>
      </c>
      <c r="H13302" s="4">
        <v>1786</v>
      </c>
      <c r="I13302">
        <f t="shared" si="207"/>
        <v>365</v>
      </c>
    </row>
    <row r="13303" spans="1:9" x14ac:dyDescent="0.25">
      <c r="A13303">
        <v>211</v>
      </c>
      <c r="B13303" t="s">
        <v>34</v>
      </c>
      <c r="C13303" t="s">
        <v>10</v>
      </c>
      <c r="D13303" t="s">
        <v>26</v>
      </c>
      <c r="E13303" s="3">
        <v>44742</v>
      </c>
      <c r="F13303" s="3">
        <v>45107</v>
      </c>
      <c r="G13303" t="b">
        <v>1</v>
      </c>
      <c r="H13303" s="4">
        <v>1786</v>
      </c>
      <c r="I13303">
        <f t="shared" si="207"/>
        <v>365</v>
      </c>
    </row>
    <row r="13304" spans="1:9" x14ac:dyDescent="0.25">
      <c r="A13304">
        <v>204</v>
      </c>
      <c r="B13304" t="s">
        <v>35</v>
      </c>
      <c r="C13304" t="s">
        <v>13</v>
      </c>
      <c r="D13304" t="s">
        <v>26</v>
      </c>
      <c r="E13304" s="3">
        <v>44865</v>
      </c>
      <c r="F13304" s="3">
        <v>45230</v>
      </c>
      <c r="G13304" t="b">
        <v>1</v>
      </c>
      <c r="H13304" s="4">
        <v>1786</v>
      </c>
      <c r="I13304">
        <f t="shared" si="207"/>
        <v>365</v>
      </c>
    </row>
    <row r="13305" spans="1:9" x14ac:dyDescent="0.25">
      <c r="A13305">
        <v>207</v>
      </c>
      <c r="B13305" t="s">
        <v>25</v>
      </c>
      <c r="C13305" t="s">
        <v>10</v>
      </c>
      <c r="D13305" t="s">
        <v>26</v>
      </c>
      <c r="E13305" s="3">
        <v>44620</v>
      </c>
      <c r="F13305" s="3">
        <v>44985</v>
      </c>
      <c r="G13305" t="b">
        <v>1</v>
      </c>
      <c r="H13305" s="4">
        <v>1786</v>
      </c>
      <c r="I13305">
        <f t="shared" si="207"/>
        <v>365</v>
      </c>
    </row>
    <row r="13306" spans="1:9" x14ac:dyDescent="0.25">
      <c r="A13306">
        <v>220</v>
      </c>
      <c r="B13306" t="s">
        <v>27</v>
      </c>
      <c r="C13306" t="s">
        <v>13</v>
      </c>
      <c r="D13306" t="s">
        <v>26</v>
      </c>
      <c r="E13306" s="3">
        <v>45107</v>
      </c>
      <c r="F13306" s="3">
        <v>45473</v>
      </c>
      <c r="G13306" t="b">
        <v>0</v>
      </c>
      <c r="H13306" s="4">
        <v>1786</v>
      </c>
      <c r="I13306">
        <f t="shared" si="207"/>
        <v>366</v>
      </c>
    </row>
    <row r="13307" spans="1:9" x14ac:dyDescent="0.25">
      <c r="A13307">
        <v>215</v>
      </c>
      <c r="B13307" t="s">
        <v>28</v>
      </c>
      <c r="C13307" t="s">
        <v>10</v>
      </c>
      <c r="D13307" t="s">
        <v>26</v>
      </c>
      <c r="E13307" s="3">
        <v>44985</v>
      </c>
      <c r="F13307" s="3">
        <v>45351</v>
      </c>
      <c r="G13307" t="b">
        <v>0</v>
      </c>
      <c r="H13307" s="4">
        <v>1786</v>
      </c>
      <c r="I13307">
        <f t="shared" si="207"/>
        <v>366</v>
      </c>
    </row>
    <row r="13308" spans="1:9" x14ac:dyDescent="0.25">
      <c r="A13308">
        <v>217</v>
      </c>
      <c r="B13308" t="s">
        <v>29</v>
      </c>
      <c r="C13308" t="s">
        <v>15</v>
      </c>
      <c r="D13308" t="s">
        <v>30</v>
      </c>
      <c r="E13308" s="3">
        <v>44926</v>
      </c>
      <c r="F13308" s="3">
        <v>45291</v>
      </c>
      <c r="G13308" t="b">
        <v>0</v>
      </c>
      <c r="H13308" s="4">
        <v>1786</v>
      </c>
      <c r="I13308">
        <f t="shared" si="207"/>
        <v>365</v>
      </c>
    </row>
    <row r="13309" spans="1:9" x14ac:dyDescent="0.25">
      <c r="A13309">
        <v>208</v>
      </c>
      <c r="B13309" t="s">
        <v>31</v>
      </c>
      <c r="C13309" t="s">
        <v>13</v>
      </c>
      <c r="D13309" t="s">
        <v>30</v>
      </c>
      <c r="E13309" s="3">
        <v>45046</v>
      </c>
      <c r="F13309" s="3">
        <v>45412</v>
      </c>
      <c r="G13309" t="b">
        <v>1</v>
      </c>
      <c r="H13309" s="4">
        <v>1786</v>
      </c>
      <c r="I13309">
        <f t="shared" si="207"/>
        <v>366</v>
      </c>
    </row>
    <row r="13310" spans="1:9" x14ac:dyDescent="0.25">
      <c r="A13310">
        <v>209</v>
      </c>
      <c r="B13310" t="s">
        <v>33</v>
      </c>
      <c r="C13310" t="s">
        <v>15</v>
      </c>
      <c r="D13310" t="s">
        <v>30</v>
      </c>
      <c r="E13310" s="3">
        <v>45169</v>
      </c>
      <c r="F13310" s="3">
        <v>45535</v>
      </c>
      <c r="G13310" t="b">
        <v>1</v>
      </c>
      <c r="H13310" s="4">
        <v>1786</v>
      </c>
      <c r="I13310">
        <f t="shared" si="207"/>
        <v>366</v>
      </c>
    </row>
    <row r="13311" spans="1:9" x14ac:dyDescent="0.25">
      <c r="A13311">
        <v>214</v>
      </c>
      <c r="B13311" t="s">
        <v>36</v>
      </c>
      <c r="C13311" t="s">
        <v>18</v>
      </c>
      <c r="D13311" t="s">
        <v>30</v>
      </c>
      <c r="E13311" s="3">
        <v>44804</v>
      </c>
      <c r="F13311" s="3">
        <v>45169</v>
      </c>
      <c r="G13311" t="b">
        <v>0</v>
      </c>
      <c r="H13311" s="4">
        <v>1786</v>
      </c>
      <c r="I13311">
        <f t="shared" si="207"/>
        <v>365</v>
      </c>
    </row>
    <row r="13312" spans="1:9" x14ac:dyDescent="0.25">
      <c r="A13312">
        <v>203</v>
      </c>
      <c r="B13312" t="s">
        <v>9</v>
      </c>
      <c r="C13312" t="s">
        <v>10</v>
      </c>
      <c r="D13312" t="s">
        <v>11</v>
      </c>
      <c r="E13312" s="3">
        <v>44651</v>
      </c>
      <c r="F13312" s="3">
        <v>45016</v>
      </c>
      <c r="G13312" t="b">
        <v>0</v>
      </c>
      <c r="H13312" s="4">
        <v>1787</v>
      </c>
      <c r="I13312">
        <f t="shared" si="207"/>
        <v>365</v>
      </c>
    </row>
    <row r="13313" spans="1:9" x14ac:dyDescent="0.25">
      <c r="A13313">
        <v>213</v>
      </c>
      <c r="B13313" t="s">
        <v>14</v>
      </c>
      <c r="C13313" t="s">
        <v>15</v>
      </c>
      <c r="D13313" t="s">
        <v>11</v>
      </c>
      <c r="E13313" s="3">
        <v>45138</v>
      </c>
      <c r="F13313" s="3">
        <v>45504</v>
      </c>
      <c r="G13313" t="b">
        <v>0</v>
      </c>
      <c r="H13313" s="4">
        <v>1787</v>
      </c>
      <c r="I13313">
        <f t="shared" si="207"/>
        <v>366</v>
      </c>
    </row>
    <row r="13314" spans="1:9" x14ac:dyDescent="0.25">
      <c r="A13314">
        <v>219</v>
      </c>
      <c r="B13314" t="s">
        <v>16</v>
      </c>
      <c r="C13314" t="s">
        <v>10</v>
      </c>
      <c r="D13314" t="s">
        <v>11</v>
      </c>
      <c r="E13314" s="3">
        <v>44712</v>
      </c>
      <c r="F13314" s="3">
        <v>45077</v>
      </c>
      <c r="G13314" t="b">
        <v>0</v>
      </c>
      <c r="H13314" s="4">
        <v>1787</v>
      </c>
      <c r="I13314">
        <f t="shared" ref="I13314:I13377" si="208">F13314-E13314</f>
        <v>365</v>
      </c>
    </row>
    <row r="13315" spans="1:9" x14ac:dyDescent="0.25">
      <c r="A13315">
        <v>206</v>
      </c>
      <c r="B13315" t="s">
        <v>17</v>
      </c>
      <c r="C13315" t="s">
        <v>18</v>
      </c>
      <c r="D13315" t="s">
        <v>11</v>
      </c>
      <c r="E13315" s="3">
        <v>44592</v>
      </c>
      <c r="F13315" s="3">
        <v>44957</v>
      </c>
      <c r="G13315" t="b">
        <v>0</v>
      </c>
      <c r="H13315" s="4">
        <v>1787</v>
      </c>
      <c r="I13315">
        <f t="shared" si="208"/>
        <v>365</v>
      </c>
    </row>
    <row r="13316" spans="1:9" x14ac:dyDescent="0.25">
      <c r="A13316">
        <v>210</v>
      </c>
      <c r="B13316" t="s">
        <v>19</v>
      </c>
      <c r="C13316" t="s">
        <v>18</v>
      </c>
      <c r="D13316" t="s">
        <v>11</v>
      </c>
      <c r="E13316" s="3">
        <v>44895</v>
      </c>
      <c r="F13316" s="3">
        <v>45260</v>
      </c>
      <c r="G13316" t="b">
        <v>0</v>
      </c>
      <c r="H13316" s="4">
        <v>1787</v>
      </c>
      <c r="I13316">
        <f t="shared" si="208"/>
        <v>365</v>
      </c>
    </row>
    <row r="13317" spans="1:9" x14ac:dyDescent="0.25">
      <c r="A13317">
        <v>216</v>
      </c>
      <c r="B13317" t="s">
        <v>20</v>
      </c>
      <c r="C13317" t="s">
        <v>13</v>
      </c>
      <c r="D13317" t="s">
        <v>11</v>
      </c>
      <c r="E13317" s="3">
        <v>44773</v>
      </c>
      <c r="F13317" s="3">
        <v>45138</v>
      </c>
      <c r="G13317" t="b">
        <v>0</v>
      </c>
      <c r="H13317" s="4">
        <v>1787</v>
      </c>
      <c r="I13317">
        <f t="shared" si="208"/>
        <v>365</v>
      </c>
    </row>
    <row r="13318" spans="1:9" x14ac:dyDescent="0.25">
      <c r="A13318">
        <v>205</v>
      </c>
      <c r="B13318" t="s">
        <v>22</v>
      </c>
      <c r="C13318" t="s">
        <v>15</v>
      </c>
      <c r="D13318" t="s">
        <v>11</v>
      </c>
      <c r="E13318" s="3">
        <v>45016</v>
      </c>
      <c r="F13318" s="3">
        <v>45382</v>
      </c>
      <c r="G13318" t="b">
        <v>0</v>
      </c>
      <c r="H13318" s="4">
        <v>1787</v>
      </c>
      <c r="I13318">
        <f t="shared" si="208"/>
        <v>366</v>
      </c>
    </row>
    <row r="13319" spans="1:9" x14ac:dyDescent="0.25">
      <c r="A13319">
        <v>201</v>
      </c>
      <c r="B13319" t="s">
        <v>24</v>
      </c>
      <c r="C13319" t="s">
        <v>15</v>
      </c>
      <c r="D13319" t="s">
        <v>11</v>
      </c>
      <c r="E13319" s="3">
        <v>44834</v>
      </c>
      <c r="F13319" s="3">
        <v>45199</v>
      </c>
      <c r="G13319" t="b">
        <v>1</v>
      </c>
      <c r="H13319" s="4">
        <v>1787</v>
      </c>
      <c r="I13319">
        <f t="shared" si="208"/>
        <v>365</v>
      </c>
    </row>
    <row r="13320" spans="1:9" x14ac:dyDescent="0.25">
      <c r="A13320">
        <v>211</v>
      </c>
      <c r="B13320" t="s">
        <v>34</v>
      </c>
      <c r="C13320" t="s">
        <v>10</v>
      </c>
      <c r="D13320" t="s">
        <v>26</v>
      </c>
      <c r="E13320" s="3">
        <v>44742</v>
      </c>
      <c r="F13320" s="3">
        <v>45107</v>
      </c>
      <c r="G13320" t="b">
        <v>1</v>
      </c>
      <c r="H13320" s="4">
        <v>1787</v>
      </c>
      <c r="I13320">
        <f t="shared" si="208"/>
        <v>365</v>
      </c>
    </row>
    <row r="13321" spans="1:9" x14ac:dyDescent="0.25">
      <c r="A13321">
        <v>204</v>
      </c>
      <c r="B13321" t="s">
        <v>35</v>
      </c>
      <c r="C13321" t="s">
        <v>13</v>
      </c>
      <c r="D13321" t="s">
        <v>26</v>
      </c>
      <c r="E13321" s="3">
        <v>44865</v>
      </c>
      <c r="F13321" s="3">
        <v>45230</v>
      </c>
      <c r="G13321" t="b">
        <v>1</v>
      </c>
      <c r="H13321" s="4">
        <v>1787</v>
      </c>
      <c r="I13321">
        <f t="shared" si="208"/>
        <v>365</v>
      </c>
    </row>
    <row r="13322" spans="1:9" x14ac:dyDescent="0.25">
      <c r="A13322">
        <v>207</v>
      </c>
      <c r="B13322" t="s">
        <v>25</v>
      </c>
      <c r="C13322" t="s">
        <v>10</v>
      </c>
      <c r="D13322" t="s">
        <v>26</v>
      </c>
      <c r="E13322" s="3">
        <v>44620</v>
      </c>
      <c r="F13322" s="3">
        <v>44985</v>
      </c>
      <c r="G13322" t="b">
        <v>1</v>
      </c>
      <c r="H13322" s="4">
        <v>1787</v>
      </c>
      <c r="I13322">
        <f t="shared" si="208"/>
        <v>365</v>
      </c>
    </row>
    <row r="13323" spans="1:9" x14ac:dyDescent="0.25">
      <c r="A13323">
        <v>217</v>
      </c>
      <c r="B13323" t="s">
        <v>29</v>
      </c>
      <c r="C13323" t="s">
        <v>15</v>
      </c>
      <c r="D13323" t="s">
        <v>30</v>
      </c>
      <c r="E13323" s="3">
        <v>44926</v>
      </c>
      <c r="F13323" s="3">
        <v>45291</v>
      </c>
      <c r="G13323" t="b">
        <v>0</v>
      </c>
      <c r="H13323" s="4">
        <v>1787</v>
      </c>
      <c r="I13323">
        <f t="shared" si="208"/>
        <v>365</v>
      </c>
    </row>
    <row r="13324" spans="1:9" x14ac:dyDescent="0.25">
      <c r="A13324">
        <v>208</v>
      </c>
      <c r="B13324" t="s">
        <v>31</v>
      </c>
      <c r="C13324" t="s">
        <v>13</v>
      </c>
      <c r="D13324" t="s">
        <v>30</v>
      </c>
      <c r="E13324" s="3">
        <v>45046</v>
      </c>
      <c r="F13324" s="3">
        <v>45412</v>
      </c>
      <c r="G13324" t="b">
        <v>1</v>
      </c>
      <c r="H13324" s="4">
        <v>1787</v>
      </c>
      <c r="I13324">
        <f t="shared" si="208"/>
        <v>366</v>
      </c>
    </row>
    <row r="13325" spans="1:9" x14ac:dyDescent="0.25">
      <c r="A13325">
        <v>218</v>
      </c>
      <c r="B13325" t="s">
        <v>32</v>
      </c>
      <c r="C13325" t="s">
        <v>18</v>
      </c>
      <c r="D13325" t="s">
        <v>30</v>
      </c>
      <c r="E13325" s="3">
        <v>44681</v>
      </c>
      <c r="F13325" s="3">
        <v>45046</v>
      </c>
      <c r="G13325" t="b">
        <v>1</v>
      </c>
      <c r="H13325" s="4">
        <v>1787</v>
      </c>
      <c r="I13325">
        <f t="shared" si="208"/>
        <v>365</v>
      </c>
    </row>
    <row r="13326" spans="1:9" x14ac:dyDescent="0.25">
      <c r="A13326">
        <v>209</v>
      </c>
      <c r="B13326" t="s">
        <v>33</v>
      </c>
      <c r="C13326" t="s">
        <v>15</v>
      </c>
      <c r="D13326" t="s">
        <v>30</v>
      </c>
      <c r="E13326" s="3">
        <v>45169</v>
      </c>
      <c r="F13326" s="3">
        <v>45535</v>
      </c>
      <c r="G13326" t="b">
        <v>1</v>
      </c>
      <c r="H13326" s="4">
        <v>1787</v>
      </c>
      <c r="I13326">
        <f t="shared" si="208"/>
        <v>366</v>
      </c>
    </row>
    <row r="13327" spans="1:9" x14ac:dyDescent="0.25">
      <c r="A13327">
        <v>214</v>
      </c>
      <c r="B13327" t="s">
        <v>36</v>
      </c>
      <c r="C13327" t="s">
        <v>18</v>
      </c>
      <c r="D13327" t="s">
        <v>30</v>
      </c>
      <c r="E13327" s="3">
        <v>44804</v>
      </c>
      <c r="F13327" s="3">
        <v>45169</v>
      </c>
      <c r="G13327" t="b">
        <v>0</v>
      </c>
      <c r="H13327" s="4">
        <v>1787</v>
      </c>
      <c r="I13327">
        <f t="shared" si="208"/>
        <v>365</v>
      </c>
    </row>
    <row r="13328" spans="1:9" x14ac:dyDescent="0.25">
      <c r="A13328">
        <v>203</v>
      </c>
      <c r="B13328" t="s">
        <v>9</v>
      </c>
      <c r="C13328" t="s">
        <v>10</v>
      </c>
      <c r="D13328" t="s">
        <v>11</v>
      </c>
      <c r="E13328" s="3">
        <v>44651</v>
      </c>
      <c r="F13328" s="3">
        <v>45016</v>
      </c>
      <c r="G13328" t="b">
        <v>0</v>
      </c>
      <c r="H13328" s="4">
        <v>1788</v>
      </c>
      <c r="I13328">
        <f t="shared" si="208"/>
        <v>365</v>
      </c>
    </row>
    <row r="13329" spans="1:9" x14ac:dyDescent="0.25">
      <c r="A13329">
        <v>213</v>
      </c>
      <c r="B13329" t="s">
        <v>14</v>
      </c>
      <c r="C13329" t="s">
        <v>15</v>
      </c>
      <c r="D13329" t="s">
        <v>11</v>
      </c>
      <c r="E13329" s="3">
        <v>45138</v>
      </c>
      <c r="F13329" s="3">
        <v>45504</v>
      </c>
      <c r="G13329" t="b">
        <v>0</v>
      </c>
      <c r="H13329" s="4">
        <v>1788</v>
      </c>
      <c r="I13329">
        <f t="shared" si="208"/>
        <v>366</v>
      </c>
    </row>
    <row r="13330" spans="1:9" x14ac:dyDescent="0.25">
      <c r="A13330">
        <v>219</v>
      </c>
      <c r="B13330" t="s">
        <v>16</v>
      </c>
      <c r="C13330" t="s">
        <v>10</v>
      </c>
      <c r="D13330" t="s">
        <v>11</v>
      </c>
      <c r="E13330" s="3">
        <v>44712</v>
      </c>
      <c r="F13330" s="3">
        <v>45077</v>
      </c>
      <c r="G13330" t="b">
        <v>0</v>
      </c>
      <c r="H13330" s="4">
        <v>1788</v>
      </c>
      <c r="I13330">
        <f t="shared" si="208"/>
        <v>365</v>
      </c>
    </row>
    <row r="13331" spans="1:9" x14ac:dyDescent="0.25">
      <c r="A13331">
        <v>206</v>
      </c>
      <c r="B13331" t="s">
        <v>17</v>
      </c>
      <c r="C13331" t="s">
        <v>18</v>
      </c>
      <c r="D13331" t="s">
        <v>11</v>
      </c>
      <c r="E13331" s="3">
        <v>44592</v>
      </c>
      <c r="F13331" s="3">
        <v>44957</v>
      </c>
      <c r="G13331" t="b">
        <v>0</v>
      </c>
      <c r="H13331" s="4">
        <v>1788</v>
      </c>
      <c r="I13331">
        <f t="shared" si="208"/>
        <v>365</v>
      </c>
    </row>
    <row r="13332" spans="1:9" x14ac:dyDescent="0.25">
      <c r="A13332">
        <v>216</v>
      </c>
      <c r="B13332" t="s">
        <v>20</v>
      </c>
      <c r="C13332" t="s">
        <v>13</v>
      </c>
      <c r="D13332" t="s">
        <v>11</v>
      </c>
      <c r="E13332" s="3">
        <v>44773</v>
      </c>
      <c r="F13332" s="3">
        <v>45138</v>
      </c>
      <c r="G13332" t="b">
        <v>0</v>
      </c>
      <c r="H13332" s="4">
        <v>1788</v>
      </c>
      <c r="I13332">
        <f t="shared" si="208"/>
        <v>365</v>
      </c>
    </row>
    <row r="13333" spans="1:9" x14ac:dyDescent="0.25">
      <c r="A13333">
        <v>205</v>
      </c>
      <c r="B13333" t="s">
        <v>22</v>
      </c>
      <c r="C13333" t="s">
        <v>15</v>
      </c>
      <c r="D13333" t="s">
        <v>11</v>
      </c>
      <c r="E13333" s="3">
        <v>45016</v>
      </c>
      <c r="F13333" s="3">
        <v>45382</v>
      </c>
      <c r="G13333" t="b">
        <v>0</v>
      </c>
      <c r="H13333" s="4">
        <v>1788</v>
      </c>
      <c r="I13333">
        <f t="shared" si="208"/>
        <v>366</v>
      </c>
    </row>
    <row r="13334" spans="1:9" x14ac:dyDescent="0.25">
      <c r="A13334">
        <v>202</v>
      </c>
      <c r="B13334" t="s">
        <v>23</v>
      </c>
      <c r="C13334" t="s">
        <v>18</v>
      </c>
      <c r="D13334" t="s">
        <v>11</v>
      </c>
      <c r="E13334" s="3">
        <v>45077</v>
      </c>
      <c r="F13334" s="3">
        <v>45443</v>
      </c>
      <c r="G13334" t="b">
        <v>1</v>
      </c>
      <c r="H13334" s="4">
        <v>1788</v>
      </c>
      <c r="I13334">
        <f t="shared" si="208"/>
        <v>366</v>
      </c>
    </row>
    <row r="13335" spans="1:9" x14ac:dyDescent="0.25">
      <c r="A13335">
        <v>201</v>
      </c>
      <c r="B13335" t="s">
        <v>24</v>
      </c>
      <c r="C13335" t="s">
        <v>15</v>
      </c>
      <c r="D13335" t="s">
        <v>11</v>
      </c>
      <c r="E13335" s="3">
        <v>44834</v>
      </c>
      <c r="F13335" s="3">
        <v>45199</v>
      </c>
      <c r="G13335" t="b">
        <v>1</v>
      </c>
      <c r="H13335" s="4">
        <v>1788</v>
      </c>
      <c r="I13335">
        <f t="shared" si="208"/>
        <v>365</v>
      </c>
    </row>
    <row r="13336" spans="1:9" x14ac:dyDescent="0.25">
      <c r="A13336">
        <v>211</v>
      </c>
      <c r="B13336" t="s">
        <v>34</v>
      </c>
      <c r="C13336" t="s">
        <v>10</v>
      </c>
      <c r="D13336" t="s">
        <v>26</v>
      </c>
      <c r="E13336" s="3">
        <v>44742</v>
      </c>
      <c r="F13336" s="3">
        <v>45107</v>
      </c>
      <c r="G13336" t="b">
        <v>1</v>
      </c>
      <c r="H13336" s="4">
        <v>1788</v>
      </c>
      <c r="I13336">
        <f t="shared" si="208"/>
        <v>365</v>
      </c>
    </row>
    <row r="13337" spans="1:9" x14ac:dyDescent="0.25">
      <c r="A13337">
        <v>204</v>
      </c>
      <c r="B13337" t="s">
        <v>35</v>
      </c>
      <c r="C13337" t="s">
        <v>13</v>
      </c>
      <c r="D13337" t="s">
        <v>26</v>
      </c>
      <c r="E13337" s="3">
        <v>44865</v>
      </c>
      <c r="F13337" s="3">
        <v>45230</v>
      </c>
      <c r="G13337" t="b">
        <v>1</v>
      </c>
      <c r="H13337" s="4">
        <v>1788</v>
      </c>
      <c r="I13337">
        <f t="shared" si="208"/>
        <v>365</v>
      </c>
    </row>
    <row r="13338" spans="1:9" x14ac:dyDescent="0.25">
      <c r="A13338">
        <v>207</v>
      </c>
      <c r="B13338" t="s">
        <v>25</v>
      </c>
      <c r="C13338" t="s">
        <v>10</v>
      </c>
      <c r="D13338" t="s">
        <v>26</v>
      </c>
      <c r="E13338" s="3">
        <v>44620</v>
      </c>
      <c r="F13338" s="3">
        <v>44985</v>
      </c>
      <c r="G13338" t="b">
        <v>1</v>
      </c>
      <c r="H13338" s="4">
        <v>1788</v>
      </c>
      <c r="I13338">
        <f t="shared" si="208"/>
        <v>365</v>
      </c>
    </row>
    <row r="13339" spans="1:9" x14ac:dyDescent="0.25">
      <c r="A13339">
        <v>215</v>
      </c>
      <c r="B13339" t="s">
        <v>28</v>
      </c>
      <c r="C13339" t="s">
        <v>10</v>
      </c>
      <c r="D13339" t="s">
        <v>26</v>
      </c>
      <c r="E13339" s="3">
        <v>44985</v>
      </c>
      <c r="F13339" s="3">
        <v>45351</v>
      </c>
      <c r="G13339" t="b">
        <v>0</v>
      </c>
      <c r="H13339" s="4">
        <v>1788</v>
      </c>
      <c r="I13339">
        <f t="shared" si="208"/>
        <v>366</v>
      </c>
    </row>
    <row r="13340" spans="1:9" x14ac:dyDescent="0.25">
      <c r="A13340">
        <v>217</v>
      </c>
      <c r="B13340" t="s">
        <v>29</v>
      </c>
      <c r="C13340" t="s">
        <v>15</v>
      </c>
      <c r="D13340" t="s">
        <v>30</v>
      </c>
      <c r="E13340" s="3">
        <v>44926</v>
      </c>
      <c r="F13340" s="3">
        <v>45291</v>
      </c>
      <c r="G13340" t="b">
        <v>0</v>
      </c>
      <c r="H13340" s="4">
        <v>1788</v>
      </c>
      <c r="I13340">
        <f t="shared" si="208"/>
        <v>365</v>
      </c>
    </row>
    <row r="13341" spans="1:9" x14ac:dyDescent="0.25">
      <c r="A13341">
        <v>208</v>
      </c>
      <c r="B13341" t="s">
        <v>31</v>
      </c>
      <c r="C13341" t="s">
        <v>13</v>
      </c>
      <c r="D13341" t="s">
        <v>30</v>
      </c>
      <c r="E13341" s="3">
        <v>45046</v>
      </c>
      <c r="F13341" s="3">
        <v>45412</v>
      </c>
      <c r="G13341" t="b">
        <v>1</v>
      </c>
      <c r="H13341" s="4">
        <v>1788</v>
      </c>
      <c r="I13341">
        <f t="shared" si="208"/>
        <v>366</v>
      </c>
    </row>
    <row r="13342" spans="1:9" x14ac:dyDescent="0.25">
      <c r="A13342">
        <v>218</v>
      </c>
      <c r="B13342" t="s">
        <v>32</v>
      </c>
      <c r="C13342" t="s">
        <v>18</v>
      </c>
      <c r="D13342" t="s">
        <v>30</v>
      </c>
      <c r="E13342" s="3">
        <v>44681</v>
      </c>
      <c r="F13342" s="3">
        <v>45046</v>
      </c>
      <c r="G13342" t="b">
        <v>1</v>
      </c>
      <c r="H13342" s="4">
        <v>1788</v>
      </c>
      <c r="I13342">
        <f t="shared" si="208"/>
        <v>365</v>
      </c>
    </row>
    <row r="13343" spans="1:9" x14ac:dyDescent="0.25">
      <c r="A13343">
        <v>209</v>
      </c>
      <c r="B13343" t="s">
        <v>33</v>
      </c>
      <c r="C13343" t="s">
        <v>15</v>
      </c>
      <c r="D13343" t="s">
        <v>30</v>
      </c>
      <c r="E13343" s="3">
        <v>45169</v>
      </c>
      <c r="F13343" s="3">
        <v>45535</v>
      </c>
      <c r="G13343" t="b">
        <v>1</v>
      </c>
      <c r="H13343" s="4">
        <v>1788</v>
      </c>
      <c r="I13343">
        <f t="shared" si="208"/>
        <v>366</v>
      </c>
    </row>
    <row r="13344" spans="1:9" x14ac:dyDescent="0.25">
      <c r="A13344">
        <v>214</v>
      </c>
      <c r="B13344" t="s">
        <v>36</v>
      </c>
      <c r="C13344" t="s">
        <v>18</v>
      </c>
      <c r="D13344" t="s">
        <v>30</v>
      </c>
      <c r="E13344" s="3">
        <v>44804</v>
      </c>
      <c r="F13344" s="3">
        <v>45169</v>
      </c>
      <c r="G13344" t="b">
        <v>0</v>
      </c>
      <c r="H13344" s="4">
        <v>1788</v>
      </c>
      <c r="I13344">
        <f t="shared" si="208"/>
        <v>365</v>
      </c>
    </row>
    <row r="13345" spans="1:9" x14ac:dyDescent="0.25">
      <c r="A13345">
        <v>203</v>
      </c>
      <c r="B13345" t="s">
        <v>9</v>
      </c>
      <c r="C13345" t="s">
        <v>10</v>
      </c>
      <c r="D13345" t="s">
        <v>11</v>
      </c>
      <c r="E13345" s="3">
        <v>44651</v>
      </c>
      <c r="F13345" s="3">
        <v>45016</v>
      </c>
      <c r="G13345" t="b">
        <v>0</v>
      </c>
      <c r="H13345" s="4">
        <v>1789</v>
      </c>
      <c r="I13345">
        <f t="shared" si="208"/>
        <v>365</v>
      </c>
    </row>
    <row r="13346" spans="1:9" x14ac:dyDescent="0.25">
      <c r="A13346">
        <v>213</v>
      </c>
      <c r="B13346" t="s">
        <v>14</v>
      </c>
      <c r="C13346" t="s">
        <v>15</v>
      </c>
      <c r="D13346" t="s">
        <v>11</v>
      </c>
      <c r="E13346" s="3">
        <v>45138</v>
      </c>
      <c r="F13346" s="3">
        <v>45504</v>
      </c>
      <c r="G13346" t="b">
        <v>0</v>
      </c>
      <c r="H13346" s="4">
        <v>1789</v>
      </c>
      <c r="I13346">
        <f t="shared" si="208"/>
        <v>366</v>
      </c>
    </row>
    <row r="13347" spans="1:9" x14ac:dyDescent="0.25">
      <c r="A13347">
        <v>219</v>
      </c>
      <c r="B13347" t="s">
        <v>16</v>
      </c>
      <c r="C13347" t="s">
        <v>10</v>
      </c>
      <c r="D13347" t="s">
        <v>11</v>
      </c>
      <c r="E13347" s="3">
        <v>44712</v>
      </c>
      <c r="F13347" s="3">
        <v>45077</v>
      </c>
      <c r="G13347" t="b">
        <v>0</v>
      </c>
      <c r="H13347" s="4">
        <v>1789</v>
      </c>
      <c r="I13347">
        <f t="shared" si="208"/>
        <v>365</v>
      </c>
    </row>
    <row r="13348" spans="1:9" x14ac:dyDescent="0.25">
      <c r="A13348">
        <v>206</v>
      </c>
      <c r="B13348" t="s">
        <v>17</v>
      </c>
      <c r="C13348" t="s">
        <v>18</v>
      </c>
      <c r="D13348" t="s">
        <v>11</v>
      </c>
      <c r="E13348" s="3">
        <v>44592</v>
      </c>
      <c r="F13348" s="3">
        <v>44957</v>
      </c>
      <c r="G13348" t="b">
        <v>0</v>
      </c>
      <c r="H13348" s="4">
        <v>1789</v>
      </c>
      <c r="I13348">
        <f t="shared" si="208"/>
        <v>365</v>
      </c>
    </row>
    <row r="13349" spans="1:9" x14ac:dyDescent="0.25">
      <c r="A13349">
        <v>210</v>
      </c>
      <c r="B13349" t="s">
        <v>19</v>
      </c>
      <c r="C13349" t="s">
        <v>18</v>
      </c>
      <c r="D13349" t="s">
        <v>11</v>
      </c>
      <c r="E13349" s="3">
        <v>44895</v>
      </c>
      <c r="F13349" s="3">
        <v>45260</v>
      </c>
      <c r="G13349" t="b">
        <v>0</v>
      </c>
      <c r="H13349" s="4">
        <v>1789</v>
      </c>
      <c r="I13349">
        <f t="shared" si="208"/>
        <v>365</v>
      </c>
    </row>
    <row r="13350" spans="1:9" x14ac:dyDescent="0.25">
      <c r="A13350">
        <v>216</v>
      </c>
      <c r="B13350" t="s">
        <v>20</v>
      </c>
      <c r="C13350" t="s">
        <v>13</v>
      </c>
      <c r="D13350" t="s">
        <v>11</v>
      </c>
      <c r="E13350" s="3">
        <v>44773</v>
      </c>
      <c r="F13350" s="3">
        <v>45138</v>
      </c>
      <c r="G13350" t="b">
        <v>0</v>
      </c>
      <c r="H13350" s="4">
        <v>1789</v>
      </c>
      <c r="I13350">
        <f t="shared" si="208"/>
        <v>365</v>
      </c>
    </row>
    <row r="13351" spans="1:9" x14ac:dyDescent="0.25">
      <c r="A13351">
        <v>205</v>
      </c>
      <c r="B13351" t="s">
        <v>22</v>
      </c>
      <c r="C13351" t="s">
        <v>15</v>
      </c>
      <c r="D13351" t="s">
        <v>11</v>
      </c>
      <c r="E13351" s="3">
        <v>45016</v>
      </c>
      <c r="F13351" s="3">
        <v>45382</v>
      </c>
      <c r="G13351" t="b">
        <v>0</v>
      </c>
      <c r="H13351" s="4">
        <v>1789</v>
      </c>
      <c r="I13351">
        <f t="shared" si="208"/>
        <v>366</v>
      </c>
    </row>
    <row r="13352" spans="1:9" x14ac:dyDescent="0.25">
      <c r="A13352">
        <v>201</v>
      </c>
      <c r="B13352" t="s">
        <v>24</v>
      </c>
      <c r="C13352" t="s">
        <v>15</v>
      </c>
      <c r="D13352" t="s">
        <v>11</v>
      </c>
      <c r="E13352" s="3">
        <v>44834</v>
      </c>
      <c r="F13352" s="3">
        <v>45199</v>
      </c>
      <c r="G13352" t="b">
        <v>1</v>
      </c>
      <c r="H13352" s="4">
        <v>1789</v>
      </c>
      <c r="I13352">
        <f t="shared" si="208"/>
        <v>365</v>
      </c>
    </row>
    <row r="13353" spans="1:9" x14ac:dyDescent="0.25">
      <c r="A13353">
        <v>211</v>
      </c>
      <c r="B13353" t="s">
        <v>34</v>
      </c>
      <c r="C13353" t="s">
        <v>10</v>
      </c>
      <c r="D13353" t="s">
        <v>26</v>
      </c>
      <c r="E13353" s="3">
        <v>44742</v>
      </c>
      <c r="F13353" s="3">
        <v>45107</v>
      </c>
      <c r="G13353" t="b">
        <v>1</v>
      </c>
      <c r="H13353" s="4">
        <v>1789</v>
      </c>
      <c r="I13353">
        <f t="shared" si="208"/>
        <v>365</v>
      </c>
    </row>
    <row r="13354" spans="1:9" x14ac:dyDescent="0.25">
      <c r="A13354">
        <v>204</v>
      </c>
      <c r="B13354" t="s">
        <v>35</v>
      </c>
      <c r="C13354" t="s">
        <v>13</v>
      </c>
      <c r="D13354" t="s">
        <v>26</v>
      </c>
      <c r="E13354" s="3">
        <v>44865</v>
      </c>
      <c r="F13354" s="3">
        <v>45230</v>
      </c>
      <c r="G13354" t="b">
        <v>1</v>
      </c>
      <c r="H13354" s="4">
        <v>1789</v>
      </c>
      <c r="I13354">
        <f t="shared" si="208"/>
        <v>365</v>
      </c>
    </row>
    <row r="13355" spans="1:9" x14ac:dyDescent="0.25">
      <c r="A13355">
        <v>207</v>
      </c>
      <c r="B13355" t="s">
        <v>25</v>
      </c>
      <c r="C13355" t="s">
        <v>10</v>
      </c>
      <c r="D13355" t="s">
        <v>26</v>
      </c>
      <c r="E13355" s="3">
        <v>44620</v>
      </c>
      <c r="F13355" s="3">
        <v>44985</v>
      </c>
      <c r="G13355" t="b">
        <v>1</v>
      </c>
      <c r="H13355" s="4">
        <v>1789</v>
      </c>
      <c r="I13355">
        <f t="shared" si="208"/>
        <v>365</v>
      </c>
    </row>
    <row r="13356" spans="1:9" x14ac:dyDescent="0.25">
      <c r="A13356">
        <v>220</v>
      </c>
      <c r="B13356" t="s">
        <v>27</v>
      </c>
      <c r="C13356" t="s">
        <v>13</v>
      </c>
      <c r="D13356" t="s">
        <v>26</v>
      </c>
      <c r="E13356" s="3">
        <v>45107</v>
      </c>
      <c r="F13356" s="3">
        <v>45473</v>
      </c>
      <c r="G13356" t="b">
        <v>0</v>
      </c>
      <c r="H13356" s="4">
        <v>1789</v>
      </c>
      <c r="I13356">
        <f t="shared" si="208"/>
        <v>366</v>
      </c>
    </row>
    <row r="13357" spans="1:9" x14ac:dyDescent="0.25">
      <c r="A13357">
        <v>215</v>
      </c>
      <c r="B13357" t="s">
        <v>28</v>
      </c>
      <c r="C13357" t="s">
        <v>10</v>
      </c>
      <c r="D13357" t="s">
        <v>26</v>
      </c>
      <c r="E13357" s="3">
        <v>44985</v>
      </c>
      <c r="F13357" s="3">
        <v>45351</v>
      </c>
      <c r="G13357" t="b">
        <v>0</v>
      </c>
      <c r="H13357" s="4">
        <v>1789</v>
      </c>
      <c r="I13357">
        <f t="shared" si="208"/>
        <v>366</v>
      </c>
    </row>
    <row r="13358" spans="1:9" x14ac:dyDescent="0.25">
      <c r="A13358">
        <v>217</v>
      </c>
      <c r="B13358" t="s">
        <v>29</v>
      </c>
      <c r="C13358" t="s">
        <v>15</v>
      </c>
      <c r="D13358" t="s">
        <v>30</v>
      </c>
      <c r="E13358" s="3">
        <v>44926</v>
      </c>
      <c r="F13358" s="3">
        <v>45291</v>
      </c>
      <c r="G13358" t="b">
        <v>0</v>
      </c>
      <c r="H13358" s="4">
        <v>1789</v>
      </c>
      <c r="I13358">
        <f t="shared" si="208"/>
        <v>365</v>
      </c>
    </row>
    <row r="13359" spans="1:9" x14ac:dyDescent="0.25">
      <c r="A13359">
        <v>208</v>
      </c>
      <c r="B13359" t="s">
        <v>31</v>
      </c>
      <c r="C13359" t="s">
        <v>13</v>
      </c>
      <c r="D13359" t="s">
        <v>30</v>
      </c>
      <c r="E13359" s="3">
        <v>45046</v>
      </c>
      <c r="F13359" s="3">
        <v>45412</v>
      </c>
      <c r="G13359" t="b">
        <v>1</v>
      </c>
      <c r="H13359" s="4">
        <v>1789</v>
      </c>
      <c r="I13359">
        <f t="shared" si="208"/>
        <v>366</v>
      </c>
    </row>
    <row r="13360" spans="1:9" x14ac:dyDescent="0.25">
      <c r="A13360">
        <v>218</v>
      </c>
      <c r="B13360" t="s">
        <v>32</v>
      </c>
      <c r="C13360" t="s">
        <v>18</v>
      </c>
      <c r="D13360" t="s">
        <v>30</v>
      </c>
      <c r="E13360" s="3">
        <v>44681</v>
      </c>
      <c r="F13360" s="3">
        <v>45046</v>
      </c>
      <c r="G13360" t="b">
        <v>1</v>
      </c>
      <c r="H13360" s="4">
        <v>1789</v>
      </c>
      <c r="I13360">
        <f t="shared" si="208"/>
        <v>365</v>
      </c>
    </row>
    <row r="13361" spans="1:9" x14ac:dyDescent="0.25">
      <c r="A13361">
        <v>209</v>
      </c>
      <c r="B13361" t="s">
        <v>33</v>
      </c>
      <c r="C13361" t="s">
        <v>15</v>
      </c>
      <c r="D13361" t="s">
        <v>30</v>
      </c>
      <c r="E13361" s="3">
        <v>45169</v>
      </c>
      <c r="F13361" s="3">
        <v>45535</v>
      </c>
      <c r="G13361" t="b">
        <v>1</v>
      </c>
      <c r="H13361" s="4">
        <v>1789</v>
      </c>
      <c r="I13361">
        <f t="shared" si="208"/>
        <v>366</v>
      </c>
    </row>
    <row r="13362" spans="1:9" x14ac:dyDescent="0.25">
      <c r="A13362">
        <v>214</v>
      </c>
      <c r="B13362" t="s">
        <v>36</v>
      </c>
      <c r="C13362" t="s">
        <v>18</v>
      </c>
      <c r="D13362" t="s">
        <v>30</v>
      </c>
      <c r="E13362" s="3">
        <v>44804</v>
      </c>
      <c r="F13362" s="3">
        <v>45169</v>
      </c>
      <c r="G13362" t="b">
        <v>0</v>
      </c>
      <c r="H13362" s="4">
        <v>1789</v>
      </c>
      <c r="I13362">
        <f t="shared" si="208"/>
        <v>365</v>
      </c>
    </row>
    <row r="13363" spans="1:9" x14ac:dyDescent="0.25">
      <c r="A13363">
        <v>203</v>
      </c>
      <c r="B13363" t="s">
        <v>9</v>
      </c>
      <c r="C13363" t="s">
        <v>10</v>
      </c>
      <c r="D13363" t="s">
        <v>11</v>
      </c>
      <c r="E13363" s="3">
        <v>44651</v>
      </c>
      <c r="F13363" s="3">
        <v>45016</v>
      </c>
      <c r="G13363" t="b">
        <v>0</v>
      </c>
      <c r="H13363" s="4">
        <v>1790</v>
      </c>
      <c r="I13363">
        <f t="shared" si="208"/>
        <v>365</v>
      </c>
    </row>
    <row r="13364" spans="1:9" x14ac:dyDescent="0.25">
      <c r="A13364">
        <v>212</v>
      </c>
      <c r="B13364" t="s">
        <v>12</v>
      </c>
      <c r="C13364" t="s">
        <v>13</v>
      </c>
      <c r="D13364" t="s">
        <v>11</v>
      </c>
      <c r="E13364" s="3">
        <v>44957</v>
      </c>
      <c r="F13364" s="3">
        <v>45322</v>
      </c>
      <c r="G13364" t="b">
        <v>1</v>
      </c>
      <c r="H13364" s="4">
        <v>1790</v>
      </c>
      <c r="I13364">
        <f t="shared" si="208"/>
        <v>365</v>
      </c>
    </row>
    <row r="13365" spans="1:9" x14ac:dyDescent="0.25">
      <c r="A13365">
        <v>213</v>
      </c>
      <c r="B13365" t="s">
        <v>14</v>
      </c>
      <c r="C13365" t="s">
        <v>15</v>
      </c>
      <c r="D13365" t="s">
        <v>11</v>
      </c>
      <c r="E13365" s="3">
        <v>45138</v>
      </c>
      <c r="F13365" s="3">
        <v>45504</v>
      </c>
      <c r="G13365" t="b">
        <v>0</v>
      </c>
      <c r="H13365" s="4">
        <v>1790</v>
      </c>
      <c r="I13365">
        <f t="shared" si="208"/>
        <v>366</v>
      </c>
    </row>
    <row r="13366" spans="1:9" x14ac:dyDescent="0.25">
      <c r="A13366">
        <v>219</v>
      </c>
      <c r="B13366" t="s">
        <v>16</v>
      </c>
      <c r="C13366" t="s">
        <v>10</v>
      </c>
      <c r="D13366" t="s">
        <v>11</v>
      </c>
      <c r="E13366" s="3">
        <v>44712</v>
      </c>
      <c r="F13366" s="3">
        <v>45077</v>
      </c>
      <c r="G13366" t="b">
        <v>0</v>
      </c>
      <c r="H13366" s="4">
        <v>1790</v>
      </c>
      <c r="I13366">
        <f t="shared" si="208"/>
        <v>365</v>
      </c>
    </row>
    <row r="13367" spans="1:9" x14ac:dyDescent="0.25">
      <c r="A13367">
        <v>206</v>
      </c>
      <c r="B13367" t="s">
        <v>17</v>
      </c>
      <c r="C13367" t="s">
        <v>18</v>
      </c>
      <c r="D13367" t="s">
        <v>11</v>
      </c>
      <c r="E13367" s="3">
        <v>44592</v>
      </c>
      <c r="F13367" s="3">
        <v>44957</v>
      </c>
      <c r="G13367" t="b">
        <v>0</v>
      </c>
      <c r="H13367" s="4">
        <v>1790</v>
      </c>
      <c r="I13367">
        <f t="shared" si="208"/>
        <v>365</v>
      </c>
    </row>
    <row r="13368" spans="1:9" x14ac:dyDescent="0.25">
      <c r="A13368">
        <v>210</v>
      </c>
      <c r="B13368" t="s">
        <v>19</v>
      </c>
      <c r="C13368" t="s">
        <v>18</v>
      </c>
      <c r="D13368" t="s">
        <v>11</v>
      </c>
      <c r="E13368" s="3">
        <v>44895</v>
      </c>
      <c r="F13368" s="3">
        <v>45260</v>
      </c>
      <c r="G13368" t="b">
        <v>0</v>
      </c>
      <c r="H13368" s="4">
        <v>1790</v>
      </c>
      <c r="I13368">
        <f t="shared" si="208"/>
        <v>365</v>
      </c>
    </row>
    <row r="13369" spans="1:9" x14ac:dyDescent="0.25">
      <c r="A13369">
        <v>216</v>
      </c>
      <c r="B13369" t="s">
        <v>20</v>
      </c>
      <c r="C13369" t="s">
        <v>13</v>
      </c>
      <c r="D13369" t="s">
        <v>11</v>
      </c>
      <c r="E13369" s="3">
        <v>44773</v>
      </c>
      <c r="F13369" s="3">
        <v>45138</v>
      </c>
      <c r="G13369" t="b">
        <v>0</v>
      </c>
      <c r="H13369" s="4">
        <v>1790</v>
      </c>
      <c r="I13369">
        <f t="shared" si="208"/>
        <v>365</v>
      </c>
    </row>
    <row r="13370" spans="1:9" x14ac:dyDescent="0.25">
      <c r="A13370">
        <v>205</v>
      </c>
      <c r="B13370" t="s">
        <v>22</v>
      </c>
      <c r="C13370" t="s">
        <v>15</v>
      </c>
      <c r="D13370" t="s">
        <v>11</v>
      </c>
      <c r="E13370" s="3">
        <v>45016</v>
      </c>
      <c r="F13370" s="3">
        <v>45382</v>
      </c>
      <c r="G13370" t="b">
        <v>0</v>
      </c>
      <c r="H13370" s="4">
        <v>1790</v>
      </c>
      <c r="I13370">
        <f t="shared" si="208"/>
        <v>366</v>
      </c>
    </row>
    <row r="13371" spans="1:9" x14ac:dyDescent="0.25">
      <c r="A13371">
        <v>202</v>
      </c>
      <c r="B13371" t="s">
        <v>23</v>
      </c>
      <c r="C13371" t="s">
        <v>18</v>
      </c>
      <c r="D13371" t="s">
        <v>11</v>
      </c>
      <c r="E13371" s="3">
        <v>45077</v>
      </c>
      <c r="F13371" s="3">
        <v>45443</v>
      </c>
      <c r="G13371" t="b">
        <v>1</v>
      </c>
      <c r="H13371" s="4">
        <v>1790</v>
      </c>
      <c r="I13371">
        <f t="shared" si="208"/>
        <v>366</v>
      </c>
    </row>
    <row r="13372" spans="1:9" x14ac:dyDescent="0.25">
      <c r="A13372">
        <v>211</v>
      </c>
      <c r="B13372" t="s">
        <v>34</v>
      </c>
      <c r="C13372" t="s">
        <v>10</v>
      </c>
      <c r="D13372" t="s">
        <v>26</v>
      </c>
      <c r="E13372" s="3">
        <v>44742</v>
      </c>
      <c r="F13372" s="3">
        <v>45107</v>
      </c>
      <c r="G13372" t="b">
        <v>1</v>
      </c>
      <c r="H13372" s="4">
        <v>1790</v>
      </c>
      <c r="I13372">
        <f t="shared" si="208"/>
        <v>365</v>
      </c>
    </row>
    <row r="13373" spans="1:9" x14ac:dyDescent="0.25">
      <c r="A13373">
        <v>204</v>
      </c>
      <c r="B13373" t="s">
        <v>35</v>
      </c>
      <c r="C13373" t="s">
        <v>13</v>
      </c>
      <c r="D13373" t="s">
        <v>26</v>
      </c>
      <c r="E13373" s="3">
        <v>44865</v>
      </c>
      <c r="F13373" s="3">
        <v>45230</v>
      </c>
      <c r="G13373" t="b">
        <v>1</v>
      </c>
      <c r="H13373" s="4">
        <v>1790</v>
      </c>
      <c r="I13373">
        <f t="shared" si="208"/>
        <v>365</v>
      </c>
    </row>
    <row r="13374" spans="1:9" x14ac:dyDescent="0.25">
      <c r="A13374">
        <v>207</v>
      </c>
      <c r="B13374" t="s">
        <v>25</v>
      </c>
      <c r="C13374" t="s">
        <v>10</v>
      </c>
      <c r="D13374" t="s">
        <v>26</v>
      </c>
      <c r="E13374" s="3">
        <v>44620</v>
      </c>
      <c r="F13374" s="3">
        <v>44985</v>
      </c>
      <c r="G13374" t="b">
        <v>1</v>
      </c>
      <c r="H13374" s="4">
        <v>1790</v>
      </c>
      <c r="I13374">
        <f t="shared" si="208"/>
        <v>365</v>
      </c>
    </row>
    <row r="13375" spans="1:9" x14ac:dyDescent="0.25">
      <c r="A13375">
        <v>220</v>
      </c>
      <c r="B13375" t="s">
        <v>27</v>
      </c>
      <c r="C13375" t="s">
        <v>13</v>
      </c>
      <c r="D13375" t="s">
        <v>26</v>
      </c>
      <c r="E13375" s="3">
        <v>45107</v>
      </c>
      <c r="F13375" s="3">
        <v>45473</v>
      </c>
      <c r="G13375" t="b">
        <v>0</v>
      </c>
      <c r="H13375" s="4">
        <v>1790</v>
      </c>
      <c r="I13375">
        <f t="shared" si="208"/>
        <v>366</v>
      </c>
    </row>
    <row r="13376" spans="1:9" x14ac:dyDescent="0.25">
      <c r="A13376">
        <v>215</v>
      </c>
      <c r="B13376" t="s">
        <v>28</v>
      </c>
      <c r="C13376" t="s">
        <v>10</v>
      </c>
      <c r="D13376" t="s">
        <v>26</v>
      </c>
      <c r="E13376" s="3">
        <v>44985</v>
      </c>
      <c r="F13376" s="3">
        <v>45351</v>
      </c>
      <c r="G13376" t="b">
        <v>0</v>
      </c>
      <c r="H13376" s="4">
        <v>1790</v>
      </c>
      <c r="I13376">
        <f t="shared" si="208"/>
        <v>366</v>
      </c>
    </row>
    <row r="13377" spans="1:9" x14ac:dyDescent="0.25">
      <c r="A13377">
        <v>217</v>
      </c>
      <c r="B13377" t="s">
        <v>29</v>
      </c>
      <c r="C13377" t="s">
        <v>15</v>
      </c>
      <c r="D13377" t="s">
        <v>30</v>
      </c>
      <c r="E13377" s="3">
        <v>44926</v>
      </c>
      <c r="F13377" s="3">
        <v>45291</v>
      </c>
      <c r="G13377" t="b">
        <v>0</v>
      </c>
      <c r="H13377" s="4">
        <v>1790</v>
      </c>
      <c r="I13377">
        <f t="shared" si="208"/>
        <v>365</v>
      </c>
    </row>
    <row r="13378" spans="1:9" x14ac:dyDescent="0.25">
      <c r="A13378">
        <v>208</v>
      </c>
      <c r="B13378" t="s">
        <v>31</v>
      </c>
      <c r="C13378" t="s">
        <v>13</v>
      </c>
      <c r="D13378" t="s">
        <v>30</v>
      </c>
      <c r="E13378" s="3">
        <v>45046</v>
      </c>
      <c r="F13378" s="3">
        <v>45412</v>
      </c>
      <c r="G13378" t="b">
        <v>1</v>
      </c>
      <c r="H13378" s="4">
        <v>1790</v>
      </c>
      <c r="I13378">
        <f t="shared" ref="I13378:I13441" si="209">F13378-E13378</f>
        <v>366</v>
      </c>
    </row>
    <row r="13379" spans="1:9" x14ac:dyDescent="0.25">
      <c r="A13379">
        <v>218</v>
      </c>
      <c r="B13379" t="s">
        <v>32</v>
      </c>
      <c r="C13379" t="s">
        <v>18</v>
      </c>
      <c r="D13379" t="s">
        <v>30</v>
      </c>
      <c r="E13379" s="3">
        <v>44681</v>
      </c>
      <c r="F13379" s="3">
        <v>45046</v>
      </c>
      <c r="G13379" t="b">
        <v>1</v>
      </c>
      <c r="H13379" s="4">
        <v>1790</v>
      </c>
      <c r="I13379">
        <f t="shared" si="209"/>
        <v>365</v>
      </c>
    </row>
    <row r="13380" spans="1:9" x14ac:dyDescent="0.25">
      <c r="A13380">
        <v>209</v>
      </c>
      <c r="B13380" t="s">
        <v>33</v>
      </c>
      <c r="C13380" t="s">
        <v>15</v>
      </c>
      <c r="D13380" t="s">
        <v>30</v>
      </c>
      <c r="E13380" s="3">
        <v>45169</v>
      </c>
      <c r="F13380" s="3">
        <v>45535</v>
      </c>
      <c r="G13380" t="b">
        <v>1</v>
      </c>
      <c r="H13380" s="4">
        <v>1790</v>
      </c>
      <c r="I13380">
        <f t="shared" si="209"/>
        <v>366</v>
      </c>
    </row>
    <row r="13381" spans="1:9" x14ac:dyDescent="0.25">
      <c r="A13381">
        <v>214</v>
      </c>
      <c r="B13381" t="s">
        <v>36</v>
      </c>
      <c r="C13381" t="s">
        <v>18</v>
      </c>
      <c r="D13381" t="s">
        <v>30</v>
      </c>
      <c r="E13381" s="3">
        <v>44804</v>
      </c>
      <c r="F13381" s="3">
        <v>45169</v>
      </c>
      <c r="G13381" t="b">
        <v>0</v>
      </c>
      <c r="H13381" s="4">
        <v>1790</v>
      </c>
      <c r="I13381">
        <f t="shared" si="209"/>
        <v>365</v>
      </c>
    </row>
    <row r="13382" spans="1:9" x14ac:dyDescent="0.25">
      <c r="A13382">
        <v>203</v>
      </c>
      <c r="B13382" t="s">
        <v>9</v>
      </c>
      <c r="C13382" t="s">
        <v>10</v>
      </c>
      <c r="D13382" t="s">
        <v>11</v>
      </c>
      <c r="E13382" s="3">
        <v>44651</v>
      </c>
      <c r="F13382" s="3">
        <v>45016</v>
      </c>
      <c r="G13382" t="b">
        <v>0</v>
      </c>
      <c r="H13382" s="4">
        <v>1791</v>
      </c>
      <c r="I13382">
        <f t="shared" si="209"/>
        <v>365</v>
      </c>
    </row>
    <row r="13383" spans="1:9" x14ac:dyDescent="0.25">
      <c r="A13383">
        <v>212</v>
      </c>
      <c r="B13383" t="s">
        <v>12</v>
      </c>
      <c r="C13383" t="s">
        <v>13</v>
      </c>
      <c r="D13383" t="s">
        <v>11</v>
      </c>
      <c r="E13383" s="3">
        <v>44957</v>
      </c>
      <c r="F13383" s="3">
        <v>45322</v>
      </c>
      <c r="G13383" t="b">
        <v>1</v>
      </c>
      <c r="H13383" s="4">
        <v>1791</v>
      </c>
      <c r="I13383">
        <f t="shared" si="209"/>
        <v>365</v>
      </c>
    </row>
    <row r="13384" spans="1:9" x14ac:dyDescent="0.25">
      <c r="A13384">
        <v>213</v>
      </c>
      <c r="B13384" t="s">
        <v>14</v>
      </c>
      <c r="C13384" t="s">
        <v>15</v>
      </c>
      <c r="D13384" t="s">
        <v>11</v>
      </c>
      <c r="E13384" s="3">
        <v>45138</v>
      </c>
      <c r="F13384" s="3">
        <v>45504</v>
      </c>
      <c r="G13384" t="b">
        <v>0</v>
      </c>
      <c r="H13384" s="4">
        <v>1791</v>
      </c>
      <c r="I13384">
        <f t="shared" si="209"/>
        <v>366</v>
      </c>
    </row>
    <row r="13385" spans="1:9" x14ac:dyDescent="0.25">
      <c r="A13385">
        <v>219</v>
      </c>
      <c r="B13385" t="s">
        <v>16</v>
      </c>
      <c r="C13385" t="s">
        <v>10</v>
      </c>
      <c r="D13385" t="s">
        <v>11</v>
      </c>
      <c r="E13385" s="3">
        <v>44712</v>
      </c>
      <c r="F13385" s="3">
        <v>45077</v>
      </c>
      <c r="G13385" t="b">
        <v>0</v>
      </c>
      <c r="H13385" s="4">
        <v>1791</v>
      </c>
      <c r="I13385">
        <f t="shared" si="209"/>
        <v>365</v>
      </c>
    </row>
    <row r="13386" spans="1:9" x14ac:dyDescent="0.25">
      <c r="A13386">
        <v>206</v>
      </c>
      <c r="B13386" t="s">
        <v>17</v>
      </c>
      <c r="C13386" t="s">
        <v>18</v>
      </c>
      <c r="D13386" t="s">
        <v>11</v>
      </c>
      <c r="E13386" s="3">
        <v>44592</v>
      </c>
      <c r="F13386" s="3">
        <v>44957</v>
      </c>
      <c r="G13386" t="b">
        <v>0</v>
      </c>
      <c r="H13386" s="4">
        <v>1791</v>
      </c>
      <c r="I13386">
        <f t="shared" si="209"/>
        <v>365</v>
      </c>
    </row>
    <row r="13387" spans="1:9" x14ac:dyDescent="0.25">
      <c r="A13387">
        <v>205</v>
      </c>
      <c r="B13387" t="s">
        <v>22</v>
      </c>
      <c r="C13387" t="s">
        <v>15</v>
      </c>
      <c r="D13387" t="s">
        <v>11</v>
      </c>
      <c r="E13387" s="3">
        <v>45016</v>
      </c>
      <c r="F13387" s="3">
        <v>45382</v>
      </c>
      <c r="G13387" t="b">
        <v>0</v>
      </c>
      <c r="H13387" s="4">
        <v>1791</v>
      </c>
      <c r="I13387">
        <f t="shared" si="209"/>
        <v>366</v>
      </c>
    </row>
    <row r="13388" spans="1:9" x14ac:dyDescent="0.25">
      <c r="A13388">
        <v>201</v>
      </c>
      <c r="B13388" t="s">
        <v>24</v>
      </c>
      <c r="C13388" t="s">
        <v>15</v>
      </c>
      <c r="D13388" t="s">
        <v>11</v>
      </c>
      <c r="E13388" s="3">
        <v>44834</v>
      </c>
      <c r="F13388" s="3">
        <v>45199</v>
      </c>
      <c r="G13388" t="b">
        <v>1</v>
      </c>
      <c r="H13388" s="4">
        <v>1791</v>
      </c>
      <c r="I13388">
        <f t="shared" si="209"/>
        <v>365</v>
      </c>
    </row>
    <row r="13389" spans="1:9" x14ac:dyDescent="0.25">
      <c r="A13389">
        <v>211</v>
      </c>
      <c r="B13389" t="s">
        <v>34</v>
      </c>
      <c r="C13389" t="s">
        <v>10</v>
      </c>
      <c r="D13389" t="s">
        <v>26</v>
      </c>
      <c r="E13389" s="3">
        <v>44742</v>
      </c>
      <c r="F13389" s="3">
        <v>45107</v>
      </c>
      <c r="G13389" t="b">
        <v>1</v>
      </c>
      <c r="H13389" s="4">
        <v>1791</v>
      </c>
      <c r="I13389">
        <f t="shared" si="209"/>
        <v>365</v>
      </c>
    </row>
    <row r="13390" spans="1:9" x14ac:dyDescent="0.25">
      <c r="A13390">
        <v>204</v>
      </c>
      <c r="B13390" t="s">
        <v>35</v>
      </c>
      <c r="C13390" t="s">
        <v>13</v>
      </c>
      <c r="D13390" t="s">
        <v>26</v>
      </c>
      <c r="E13390" s="3">
        <v>44865</v>
      </c>
      <c r="F13390" s="3">
        <v>45230</v>
      </c>
      <c r="G13390" t="b">
        <v>1</v>
      </c>
      <c r="H13390" s="4">
        <v>1791</v>
      </c>
      <c r="I13390">
        <f t="shared" si="209"/>
        <v>365</v>
      </c>
    </row>
    <row r="13391" spans="1:9" x14ac:dyDescent="0.25">
      <c r="A13391">
        <v>220</v>
      </c>
      <c r="B13391" t="s">
        <v>27</v>
      </c>
      <c r="C13391" t="s">
        <v>13</v>
      </c>
      <c r="D13391" t="s">
        <v>26</v>
      </c>
      <c r="E13391" s="3">
        <v>45107</v>
      </c>
      <c r="F13391" s="3">
        <v>45473</v>
      </c>
      <c r="G13391" t="b">
        <v>0</v>
      </c>
      <c r="H13391" s="4">
        <v>1791</v>
      </c>
      <c r="I13391">
        <f t="shared" si="209"/>
        <v>366</v>
      </c>
    </row>
    <row r="13392" spans="1:9" x14ac:dyDescent="0.25">
      <c r="A13392">
        <v>215</v>
      </c>
      <c r="B13392" t="s">
        <v>28</v>
      </c>
      <c r="C13392" t="s">
        <v>10</v>
      </c>
      <c r="D13392" t="s">
        <v>26</v>
      </c>
      <c r="E13392" s="3">
        <v>44985</v>
      </c>
      <c r="F13392" s="3">
        <v>45351</v>
      </c>
      <c r="G13392" t="b">
        <v>0</v>
      </c>
      <c r="H13392" s="4">
        <v>1791</v>
      </c>
      <c r="I13392">
        <f t="shared" si="209"/>
        <v>366</v>
      </c>
    </row>
    <row r="13393" spans="1:9" x14ac:dyDescent="0.25">
      <c r="A13393">
        <v>208</v>
      </c>
      <c r="B13393" t="s">
        <v>31</v>
      </c>
      <c r="C13393" t="s">
        <v>13</v>
      </c>
      <c r="D13393" t="s">
        <v>30</v>
      </c>
      <c r="E13393" s="3">
        <v>45046</v>
      </c>
      <c r="F13393" s="3">
        <v>45412</v>
      </c>
      <c r="G13393" t="b">
        <v>1</v>
      </c>
      <c r="H13393" s="4">
        <v>1791</v>
      </c>
      <c r="I13393">
        <f t="shared" si="209"/>
        <v>366</v>
      </c>
    </row>
    <row r="13394" spans="1:9" x14ac:dyDescent="0.25">
      <c r="A13394">
        <v>218</v>
      </c>
      <c r="B13394" t="s">
        <v>32</v>
      </c>
      <c r="C13394" t="s">
        <v>18</v>
      </c>
      <c r="D13394" t="s">
        <v>30</v>
      </c>
      <c r="E13394" s="3">
        <v>44681</v>
      </c>
      <c r="F13394" s="3">
        <v>45046</v>
      </c>
      <c r="G13394" t="b">
        <v>1</v>
      </c>
      <c r="H13394" s="4">
        <v>1791</v>
      </c>
      <c r="I13394">
        <f t="shared" si="209"/>
        <v>365</v>
      </c>
    </row>
    <row r="13395" spans="1:9" x14ac:dyDescent="0.25">
      <c r="A13395">
        <v>209</v>
      </c>
      <c r="B13395" t="s">
        <v>33</v>
      </c>
      <c r="C13395" t="s">
        <v>15</v>
      </c>
      <c r="D13395" t="s">
        <v>30</v>
      </c>
      <c r="E13395" s="3">
        <v>45169</v>
      </c>
      <c r="F13395" s="3">
        <v>45535</v>
      </c>
      <c r="G13395" t="b">
        <v>1</v>
      </c>
      <c r="H13395" s="4">
        <v>1791</v>
      </c>
      <c r="I13395">
        <f t="shared" si="209"/>
        <v>366</v>
      </c>
    </row>
    <row r="13396" spans="1:9" x14ac:dyDescent="0.25">
      <c r="A13396">
        <v>203</v>
      </c>
      <c r="B13396" t="s">
        <v>9</v>
      </c>
      <c r="C13396" t="s">
        <v>10</v>
      </c>
      <c r="D13396" t="s">
        <v>11</v>
      </c>
      <c r="E13396" s="3">
        <v>44651</v>
      </c>
      <c r="F13396" s="3">
        <v>45016</v>
      </c>
      <c r="G13396" t="b">
        <v>0</v>
      </c>
      <c r="H13396" s="4">
        <v>1792</v>
      </c>
      <c r="I13396">
        <f t="shared" si="209"/>
        <v>365</v>
      </c>
    </row>
    <row r="13397" spans="1:9" x14ac:dyDescent="0.25">
      <c r="A13397">
        <v>212</v>
      </c>
      <c r="B13397" t="s">
        <v>12</v>
      </c>
      <c r="C13397" t="s">
        <v>13</v>
      </c>
      <c r="D13397" t="s">
        <v>11</v>
      </c>
      <c r="E13397" s="3">
        <v>44957</v>
      </c>
      <c r="F13397" s="3">
        <v>45322</v>
      </c>
      <c r="G13397" t="b">
        <v>1</v>
      </c>
      <c r="H13397" s="4">
        <v>1792</v>
      </c>
      <c r="I13397">
        <f t="shared" si="209"/>
        <v>365</v>
      </c>
    </row>
    <row r="13398" spans="1:9" x14ac:dyDescent="0.25">
      <c r="A13398">
        <v>213</v>
      </c>
      <c r="B13398" t="s">
        <v>14</v>
      </c>
      <c r="C13398" t="s">
        <v>15</v>
      </c>
      <c r="D13398" t="s">
        <v>11</v>
      </c>
      <c r="E13398" s="3">
        <v>45138</v>
      </c>
      <c r="F13398" s="3">
        <v>45504</v>
      </c>
      <c r="G13398" t="b">
        <v>0</v>
      </c>
      <c r="H13398" s="4">
        <v>1792</v>
      </c>
      <c r="I13398">
        <f t="shared" si="209"/>
        <v>366</v>
      </c>
    </row>
    <row r="13399" spans="1:9" x14ac:dyDescent="0.25">
      <c r="A13399">
        <v>219</v>
      </c>
      <c r="B13399" t="s">
        <v>16</v>
      </c>
      <c r="C13399" t="s">
        <v>10</v>
      </c>
      <c r="D13399" t="s">
        <v>11</v>
      </c>
      <c r="E13399" s="3">
        <v>44712</v>
      </c>
      <c r="F13399" s="3">
        <v>45077</v>
      </c>
      <c r="G13399" t="b">
        <v>0</v>
      </c>
      <c r="H13399" s="4">
        <v>1792</v>
      </c>
      <c r="I13399">
        <f t="shared" si="209"/>
        <v>365</v>
      </c>
    </row>
    <row r="13400" spans="1:9" x14ac:dyDescent="0.25">
      <c r="A13400">
        <v>206</v>
      </c>
      <c r="B13400" t="s">
        <v>17</v>
      </c>
      <c r="C13400" t="s">
        <v>18</v>
      </c>
      <c r="D13400" t="s">
        <v>11</v>
      </c>
      <c r="E13400" s="3">
        <v>44592</v>
      </c>
      <c r="F13400" s="3">
        <v>44957</v>
      </c>
      <c r="G13400" t="b">
        <v>0</v>
      </c>
      <c r="H13400" s="4">
        <v>1792</v>
      </c>
      <c r="I13400">
        <f t="shared" si="209"/>
        <v>365</v>
      </c>
    </row>
    <row r="13401" spans="1:9" x14ac:dyDescent="0.25">
      <c r="A13401">
        <v>210</v>
      </c>
      <c r="B13401" t="s">
        <v>19</v>
      </c>
      <c r="C13401" t="s">
        <v>18</v>
      </c>
      <c r="D13401" t="s">
        <v>11</v>
      </c>
      <c r="E13401" s="3">
        <v>44895</v>
      </c>
      <c r="F13401" s="3">
        <v>45260</v>
      </c>
      <c r="G13401" t="b">
        <v>0</v>
      </c>
      <c r="H13401" s="4">
        <v>1792</v>
      </c>
      <c r="I13401">
        <f t="shared" si="209"/>
        <v>365</v>
      </c>
    </row>
    <row r="13402" spans="1:9" x14ac:dyDescent="0.25">
      <c r="A13402">
        <v>205</v>
      </c>
      <c r="B13402" t="s">
        <v>22</v>
      </c>
      <c r="C13402" t="s">
        <v>15</v>
      </c>
      <c r="D13402" t="s">
        <v>11</v>
      </c>
      <c r="E13402" s="3">
        <v>45016</v>
      </c>
      <c r="F13402" s="3">
        <v>45382</v>
      </c>
      <c r="G13402" t="b">
        <v>0</v>
      </c>
      <c r="H13402" s="4">
        <v>1792</v>
      </c>
      <c r="I13402">
        <f t="shared" si="209"/>
        <v>366</v>
      </c>
    </row>
    <row r="13403" spans="1:9" x14ac:dyDescent="0.25">
      <c r="A13403">
        <v>202</v>
      </c>
      <c r="B13403" t="s">
        <v>23</v>
      </c>
      <c r="C13403" t="s">
        <v>18</v>
      </c>
      <c r="D13403" t="s">
        <v>11</v>
      </c>
      <c r="E13403" s="3">
        <v>45077</v>
      </c>
      <c r="F13403" s="3">
        <v>45443</v>
      </c>
      <c r="G13403" t="b">
        <v>1</v>
      </c>
      <c r="H13403" s="4">
        <v>1792</v>
      </c>
      <c r="I13403">
        <f t="shared" si="209"/>
        <v>366</v>
      </c>
    </row>
    <row r="13404" spans="1:9" x14ac:dyDescent="0.25">
      <c r="A13404">
        <v>201</v>
      </c>
      <c r="B13404" t="s">
        <v>24</v>
      </c>
      <c r="C13404" t="s">
        <v>15</v>
      </c>
      <c r="D13404" t="s">
        <v>11</v>
      </c>
      <c r="E13404" s="3">
        <v>44834</v>
      </c>
      <c r="F13404" s="3">
        <v>45199</v>
      </c>
      <c r="G13404" t="b">
        <v>1</v>
      </c>
      <c r="H13404" s="4">
        <v>1792</v>
      </c>
      <c r="I13404">
        <f t="shared" si="209"/>
        <v>365</v>
      </c>
    </row>
    <row r="13405" spans="1:9" x14ac:dyDescent="0.25">
      <c r="A13405">
        <v>204</v>
      </c>
      <c r="B13405" t="s">
        <v>35</v>
      </c>
      <c r="C13405" t="s">
        <v>13</v>
      </c>
      <c r="D13405" t="s">
        <v>26</v>
      </c>
      <c r="E13405" s="3">
        <v>44865</v>
      </c>
      <c r="F13405" s="3">
        <v>45230</v>
      </c>
      <c r="G13405" t="b">
        <v>1</v>
      </c>
      <c r="H13405" s="4">
        <v>1792</v>
      </c>
      <c r="I13405">
        <f t="shared" si="209"/>
        <v>365</v>
      </c>
    </row>
    <row r="13406" spans="1:9" x14ac:dyDescent="0.25">
      <c r="A13406">
        <v>207</v>
      </c>
      <c r="B13406" t="s">
        <v>25</v>
      </c>
      <c r="C13406" t="s">
        <v>10</v>
      </c>
      <c r="D13406" t="s">
        <v>26</v>
      </c>
      <c r="E13406" s="3">
        <v>44620</v>
      </c>
      <c r="F13406" s="3">
        <v>44985</v>
      </c>
      <c r="G13406" t="b">
        <v>1</v>
      </c>
      <c r="H13406" s="4">
        <v>1792</v>
      </c>
      <c r="I13406">
        <f t="shared" si="209"/>
        <v>365</v>
      </c>
    </row>
    <row r="13407" spans="1:9" x14ac:dyDescent="0.25">
      <c r="A13407">
        <v>215</v>
      </c>
      <c r="B13407" t="s">
        <v>28</v>
      </c>
      <c r="C13407" t="s">
        <v>10</v>
      </c>
      <c r="D13407" t="s">
        <v>26</v>
      </c>
      <c r="E13407" s="3">
        <v>44985</v>
      </c>
      <c r="F13407" s="3">
        <v>45351</v>
      </c>
      <c r="G13407" t="b">
        <v>0</v>
      </c>
      <c r="H13407" s="4">
        <v>1792</v>
      </c>
      <c r="I13407">
        <f t="shared" si="209"/>
        <v>366</v>
      </c>
    </row>
    <row r="13408" spans="1:9" x14ac:dyDescent="0.25">
      <c r="A13408">
        <v>217</v>
      </c>
      <c r="B13408" t="s">
        <v>29</v>
      </c>
      <c r="C13408" t="s">
        <v>15</v>
      </c>
      <c r="D13408" t="s">
        <v>30</v>
      </c>
      <c r="E13408" s="3">
        <v>44926</v>
      </c>
      <c r="F13408" s="3">
        <v>45291</v>
      </c>
      <c r="G13408" t="b">
        <v>0</v>
      </c>
      <c r="H13408" s="4">
        <v>1792</v>
      </c>
      <c r="I13408">
        <f t="shared" si="209"/>
        <v>365</v>
      </c>
    </row>
    <row r="13409" spans="1:9" x14ac:dyDescent="0.25">
      <c r="A13409">
        <v>208</v>
      </c>
      <c r="B13409" t="s">
        <v>31</v>
      </c>
      <c r="C13409" t="s">
        <v>13</v>
      </c>
      <c r="D13409" t="s">
        <v>30</v>
      </c>
      <c r="E13409" s="3">
        <v>45046</v>
      </c>
      <c r="F13409" s="3">
        <v>45412</v>
      </c>
      <c r="G13409" t="b">
        <v>1</v>
      </c>
      <c r="H13409" s="4">
        <v>1792</v>
      </c>
      <c r="I13409">
        <f t="shared" si="209"/>
        <v>366</v>
      </c>
    </row>
    <row r="13410" spans="1:9" x14ac:dyDescent="0.25">
      <c r="A13410">
        <v>209</v>
      </c>
      <c r="B13410" t="s">
        <v>33</v>
      </c>
      <c r="C13410" t="s">
        <v>15</v>
      </c>
      <c r="D13410" t="s">
        <v>30</v>
      </c>
      <c r="E13410" s="3">
        <v>45169</v>
      </c>
      <c r="F13410" s="3">
        <v>45535</v>
      </c>
      <c r="G13410" t="b">
        <v>1</v>
      </c>
      <c r="H13410" s="4">
        <v>1792</v>
      </c>
      <c r="I13410">
        <f t="shared" si="209"/>
        <v>366</v>
      </c>
    </row>
    <row r="13411" spans="1:9" x14ac:dyDescent="0.25">
      <c r="A13411">
        <v>214</v>
      </c>
      <c r="B13411" t="s">
        <v>36</v>
      </c>
      <c r="C13411" t="s">
        <v>18</v>
      </c>
      <c r="D13411" t="s">
        <v>30</v>
      </c>
      <c r="E13411" s="3">
        <v>44804</v>
      </c>
      <c r="F13411" s="3">
        <v>45169</v>
      </c>
      <c r="G13411" t="b">
        <v>0</v>
      </c>
      <c r="H13411" s="4">
        <v>1792</v>
      </c>
      <c r="I13411">
        <f t="shared" si="209"/>
        <v>365</v>
      </c>
    </row>
    <row r="13412" spans="1:9" x14ac:dyDescent="0.25">
      <c r="A13412">
        <v>203</v>
      </c>
      <c r="B13412" t="s">
        <v>9</v>
      </c>
      <c r="C13412" t="s">
        <v>10</v>
      </c>
      <c r="D13412" t="s">
        <v>11</v>
      </c>
      <c r="E13412" s="3">
        <v>44651</v>
      </c>
      <c r="F13412" s="3">
        <v>45016</v>
      </c>
      <c r="G13412" t="b">
        <v>0</v>
      </c>
      <c r="H13412" s="4">
        <v>1793</v>
      </c>
      <c r="I13412">
        <f t="shared" si="209"/>
        <v>365</v>
      </c>
    </row>
    <row r="13413" spans="1:9" x14ac:dyDescent="0.25">
      <c r="A13413">
        <v>212</v>
      </c>
      <c r="B13413" t="s">
        <v>12</v>
      </c>
      <c r="C13413" t="s">
        <v>13</v>
      </c>
      <c r="D13413" t="s">
        <v>11</v>
      </c>
      <c r="E13413" s="3">
        <v>44957</v>
      </c>
      <c r="F13413" s="3">
        <v>45322</v>
      </c>
      <c r="G13413" t="b">
        <v>1</v>
      </c>
      <c r="H13413" s="4">
        <v>1793</v>
      </c>
      <c r="I13413">
        <f t="shared" si="209"/>
        <v>365</v>
      </c>
    </row>
    <row r="13414" spans="1:9" x14ac:dyDescent="0.25">
      <c r="A13414">
        <v>213</v>
      </c>
      <c r="B13414" t="s">
        <v>14</v>
      </c>
      <c r="C13414" t="s">
        <v>15</v>
      </c>
      <c r="D13414" t="s">
        <v>11</v>
      </c>
      <c r="E13414" s="3">
        <v>45138</v>
      </c>
      <c r="F13414" s="3">
        <v>45504</v>
      </c>
      <c r="G13414" t="b">
        <v>0</v>
      </c>
      <c r="H13414" s="4">
        <v>1793</v>
      </c>
      <c r="I13414">
        <f t="shared" si="209"/>
        <v>366</v>
      </c>
    </row>
    <row r="13415" spans="1:9" x14ac:dyDescent="0.25">
      <c r="A13415">
        <v>219</v>
      </c>
      <c r="B13415" t="s">
        <v>16</v>
      </c>
      <c r="C13415" t="s">
        <v>10</v>
      </c>
      <c r="D13415" t="s">
        <v>11</v>
      </c>
      <c r="E13415" s="3">
        <v>44712</v>
      </c>
      <c r="F13415" s="3">
        <v>45077</v>
      </c>
      <c r="G13415" t="b">
        <v>0</v>
      </c>
      <c r="H13415" s="4">
        <v>1793</v>
      </c>
      <c r="I13415">
        <f t="shared" si="209"/>
        <v>365</v>
      </c>
    </row>
    <row r="13416" spans="1:9" x14ac:dyDescent="0.25">
      <c r="A13416">
        <v>206</v>
      </c>
      <c r="B13416" t="s">
        <v>17</v>
      </c>
      <c r="C13416" t="s">
        <v>18</v>
      </c>
      <c r="D13416" t="s">
        <v>11</v>
      </c>
      <c r="E13416" s="3">
        <v>44592</v>
      </c>
      <c r="F13416" s="3">
        <v>44957</v>
      </c>
      <c r="G13416" t="b">
        <v>0</v>
      </c>
      <c r="H13416" s="4">
        <v>1793</v>
      </c>
      <c r="I13416">
        <f t="shared" si="209"/>
        <v>365</v>
      </c>
    </row>
    <row r="13417" spans="1:9" x14ac:dyDescent="0.25">
      <c r="A13417">
        <v>210</v>
      </c>
      <c r="B13417" t="s">
        <v>19</v>
      </c>
      <c r="C13417" t="s">
        <v>18</v>
      </c>
      <c r="D13417" t="s">
        <v>11</v>
      </c>
      <c r="E13417" s="3">
        <v>44895</v>
      </c>
      <c r="F13417" s="3">
        <v>45260</v>
      </c>
      <c r="G13417" t="b">
        <v>0</v>
      </c>
      <c r="H13417" s="4">
        <v>1793</v>
      </c>
      <c r="I13417">
        <f t="shared" si="209"/>
        <v>365</v>
      </c>
    </row>
    <row r="13418" spans="1:9" x14ac:dyDescent="0.25">
      <c r="A13418">
        <v>216</v>
      </c>
      <c r="B13418" t="s">
        <v>20</v>
      </c>
      <c r="C13418" t="s">
        <v>13</v>
      </c>
      <c r="D13418" t="s">
        <v>11</v>
      </c>
      <c r="E13418" s="3">
        <v>44773</v>
      </c>
      <c r="F13418" s="3">
        <v>45138</v>
      </c>
      <c r="G13418" t="b">
        <v>0</v>
      </c>
      <c r="H13418" s="4">
        <v>1793</v>
      </c>
      <c r="I13418">
        <f t="shared" si="209"/>
        <v>365</v>
      </c>
    </row>
    <row r="13419" spans="1:9" x14ac:dyDescent="0.25">
      <c r="A13419">
        <v>205</v>
      </c>
      <c r="B13419" t="s">
        <v>22</v>
      </c>
      <c r="C13419" t="s">
        <v>15</v>
      </c>
      <c r="D13419" t="s">
        <v>11</v>
      </c>
      <c r="E13419" s="3">
        <v>45016</v>
      </c>
      <c r="F13419" s="3">
        <v>45382</v>
      </c>
      <c r="G13419" t="b">
        <v>0</v>
      </c>
      <c r="H13419" s="4">
        <v>1793</v>
      </c>
      <c r="I13419">
        <f t="shared" si="209"/>
        <v>366</v>
      </c>
    </row>
    <row r="13420" spans="1:9" x14ac:dyDescent="0.25">
      <c r="A13420">
        <v>202</v>
      </c>
      <c r="B13420" t="s">
        <v>23</v>
      </c>
      <c r="C13420" t="s">
        <v>18</v>
      </c>
      <c r="D13420" t="s">
        <v>11</v>
      </c>
      <c r="E13420" s="3">
        <v>45077</v>
      </c>
      <c r="F13420" s="3">
        <v>45443</v>
      </c>
      <c r="G13420" t="b">
        <v>1</v>
      </c>
      <c r="H13420" s="4">
        <v>1793</v>
      </c>
      <c r="I13420">
        <f t="shared" si="209"/>
        <v>366</v>
      </c>
    </row>
    <row r="13421" spans="1:9" x14ac:dyDescent="0.25">
      <c r="A13421">
        <v>201</v>
      </c>
      <c r="B13421" t="s">
        <v>24</v>
      </c>
      <c r="C13421" t="s">
        <v>15</v>
      </c>
      <c r="D13421" t="s">
        <v>11</v>
      </c>
      <c r="E13421" s="3">
        <v>44834</v>
      </c>
      <c r="F13421" s="3">
        <v>45199</v>
      </c>
      <c r="G13421" t="b">
        <v>1</v>
      </c>
      <c r="H13421" s="4">
        <v>1793</v>
      </c>
      <c r="I13421">
        <f t="shared" si="209"/>
        <v>365</v>
      </c>
    </row>
    <row r="13422" spans="1:9" x14ac:dyDescent="0.25">
      <c r="A13422">
        <v>211</v>
      </c>
      <c r="B13422" t="s">
        <v>34</v>
      </c>
      <c r="C13422" t="s">
        <v>10</v>
      </c>
      <c r="D13422" t="s">
        <v>26</v>
      </c>
      <c r="E13422" s="3">
        <v>44742</v>
      </c>
      <c r="F13422" s="3">
        <v>45107</v>
      </c>
      <c r="G13422" t="b">
        <v>1</v>
      </c>
      <c r="H13422" s="4">
        <v>1793</v>
      </c>
      <c r="I13422">
        <f t="shared" si="209"/>
        <v>365</v>
      </c>
    </row>
    <row r="13423" spans="1:9" x14ac:dyDescent="0.25">
      <c r="A13423">
        <v>204</v>
      </c>
      <c r="B13423" t="s">
        <v>35</v>
      </c>
      <c r="C13423" t="s">
        <v>13</v>
      </c>
      <c r="D13423" t="s">
        <v>26</v>
      </c>
      <c r="E13423" s="3">
        <v>44865</v>
      </c>
      <c r="F13423" s="3">
        <v>45230</v>
      </c>
      <c r="G13423" t="b">
        <v>1</v>
      </c>
      <c r="H13423" s="4">
        <v>1793</v>
      </c>
      <c r="I13423">
        <f t="shared" si="209"/>
        <v>365</v>
      </c>
    </row>
    <row r="13424" spans="1:9" x14ac:dyDescent="0.25">
      <c r="A13424">
        <v>207</v>
      </c>
      <c r="B13424" t="s">
        <v>25</v>
      </c>
      <c r="C13424" t="s">
        <v>10</v>
      </c>
      <c r="D13424" t="s">
        <v>26</v>
      </c>
      <c r="E13424" s="3">
        <v>44620</v>
      </c>
      <c r="F13424" s="3">
        <v>44985</v>
      </c>
      <c r="G13424" t="b">
        <v>1</v>
      </c>
      <c r="H13424" s="4">
        <v>1793</v>
      </c>
      <c r="I13424">
        <f t="shared" si="209"/>
        <v>365</v>
      </c>
    </row>
    <row r="13425" spans="1:9" x14ac:dyDescent="0.25">
      <c r="A13425">
        <v>215</v>
      </c>
      <c r="B13425" t="s">
        <v>28</v>
      </c>
      <c r="C13425" t="s">
        <v>10</v>
      </c>
      <c r="D13425" t="s">
        <v>26</v>
      </c>
      <c r="E13425" s="3">
        <v>44985</v>
      </c>
      <c r="F13425" s="3">
        <v>45351</v>
      </c>
      <c r="G13425" t="b">
        <v>0</v>
      </c>
      <c r="H13425" s="4">
        <v>1793</v>
      </c>
      <c r="I13425">
        <f t="shared" si="209"/>
        <v>366</v>
      </c>
    </row>
    <row r="13426" spans="1:9" x14ac:dyDescent="0.25">
      <c r="A13426">
        <v>208</v>
      </c>
      <c r="B13426" t="s">
        <v>31</v>
      </c>
      <c r="C13426" t="s">
        <v>13</v>
      </c>
      <c r="D13426" t="s">
        <v>30</v>
      </c>
      <c r="E13426" s="3">
        <v>45046</v>
      </c>
      <c r="F13426" s="3">
        <v>45412</v>
      </c>
      <c r="G13426" t="b">
        <v>1</v>
      </c>
      <c r="H13426" s="4">
        <v>1793</v>
      </c>
      <c r="I13426">
        <f t="shared" si="209"/>
        <v>366</v>
      </c>
    </row>
    <row r="13427" spans="1:9" x14ac:dyDescent="0.25">
      <c r="A13427">
        <v>218</v>
      </c>
      <c r="B13427" t="s">
        <v>32</v>
      </c>
      <c r="C13427" t="s">
        <v>18</v>
      </c>
      <c r="D13427" t="s">
        <v>30</v>
      </c>
      <c r="E13427" s="3">
        <v>44681</v>
      </c>
      <c r="F13427" s="3">
        <v>45046</v>
      </c>
      <c r="G13427" t="b">
        <v>1</v>
      </c>
      <c r="H13427" s="4">
        <v>1793</v>
      </c>
      <c r="I13427">
        <f t="shared" si="209"/>
        <v>365</v>
      </c>
    </row>
    <row r="13428" spans="1:9" x14ac:dyDescent="0.25">
      <c r="A13428">
        <v>209</v>
      </c>
      <c r="B13428" t="s">
        <v>33</v>
      </c>
      <c r="C13428" t="s">
        <v>15</v>
      </c>
      <c r="D13428" t="s">
        <v>30</v>
      </c>
      <c r="E13428" s="3">
        <v>45169</v>
      </c>
      <c r="F13428" s="3">
        <v>45535</v>
      </c>
      <c r="G13428" t="b">
        <v>1</v>
      </c>
      <c r="H13428" s="4">
        <v>1793</v>
      </c>
      <c r="I13428">
        <f t="shared" si="209"/>
        <v>366</v>
      </c>
    </row>
    <row r="13429" spans="1:9" x14ac:dyDescent="0.25">
      <c r="A13429">
        <v>214</v>
      </c>
      <c r="B13429" t="s">
        <v>36</v>
      </c>
      <c r="C13429" t="s">
        <v>18</v>
      </c>
      <c r="D13429" t="s">
        <v>30</v>
      </c>
      <c r="E13429" s="3">
        <v>44804</v>
      </c>
      <c r="F13429" s="3">
        <v>45169</v>
      </c>
      <c r="G13429" t="b">
        <v>0</v>
      </c>
      <c r="H13429" s="4">
        <v>1793</v>
      </c>
      <c r="I13429">
        <f t="shared" si="209"/>
        <v>365</v>
      </c>
    </row>
    <row r="13430" spans="1:9" x14ac:dyDescent="0.25">
      <c r="A13430">
        <v>203</v>
      </c>
      <c r="B13430" t="s">
        <v>9</v>
      </c>
      <c r="C13430" t="s">
        <v>10</v>
      </c>
      <c r="D13430" t="s">
        <v>11</v>
      </c>
      <c r="E13430" s="3">
        <v>44651</v>
      </c>
      <c r="F13430" s="3">
        <v>45016</v>
      </c>
      <c r="G13430" t="b">
        <v>0</v>
      </c>
      <c r="H13430" s="4">
        <v>1794</v>
      </c>
      <c r="I13430">
        <f t="shared" si="209"/>
        <v>365</v>
      </c>
    </row>
    <row r="13431" spans="1:9" x14ac:dyDescent="0.25">
      <c r="A13431">
        <v>212</v>
      </c>
      <c r="B13431" t="s">
        <v>12</v>
      </c>
      <c r="C13431" t="s">
        <v>13</v>
      </c>
      <c r="D13431" t="s">
        <v>11</v>
      </c>
      <c r="E13431" s="3">
        <v>44957</v>
      </c>
      <c r="F13431" s="3">
        <v>45322</v>
      </c>
      <c r="G13431" t="b">
        <v>1</v>
      </c>
      <c r="H13431" s="4">
        <v>1794</v>
      </c>
      <c r="I13431">
        <f t="shared" si="209"/>
        <v>365</v>
      </c>
    </row>
    <row r="13432" spans="1:9" x14ac:dyDescent="0.25">
      <c r="A13432">
        <v>213</v>
      </c>
      <c r="B13432" t="s">
        <v>14</v>
      </c>
      <c r="C13432" t="s">
        <v>15</v>
      </c>
      <c r="D13432" t="s">
        <v>11</v>
      </c>
      <c r="E13432" s="3">
        <v>45138</v>
      </c>
      <c r="F13432" s="3">
        <v>45504</v>
      </c>
      <c r="G13432" t="b">
        <v>0</v>
      </c>
      <c r="H13432" s="4">
        <v>1794</v>
      </c>
      <c r="I13432">
        <f t="shared" si="209"/>
        <v>366</v>
      </c>
    </row>
    <row r="13433" spans="1:9" x14ac:dyDescent="0.25">
      <c r="A13433">
        <v>219</v>
      </c>
      <c r="B13433" t="s">
        <v>16</v>
      </c>
      <c r="C13433" t="s">
        <v>10</v>
      </c>
      <c r="D13433" t="s">
        <v>11</v>
      </c>
      <c r="E13433" s="3">
        <v>44712</v>
      </c>
      <c r="F13433" s="3">
        <v>45077</v>
      </c>
      <c r="G13433" t="b">
        <v>0</v>
      </c>
      <c r="H13433" s="4">
        <v>1794</v>
      </c>
      <c r="I13433">
        <f t="shared" si="209"/>
        <v>365</v>
      </c>
    </row>
    <row r="13434" spans="1:9" x14ac:dyDescent="0.25">
      <c r="A13434">
        <v>206</v>
      </c>
      <c r="B13434" t="s">
        <v>17</v>
      </c>
      <c r="C13434" t="s">
        <v>18</v>
      </c>
      <c r="D13434" t="s">
        <v>11</v>
      </c>
      <c r="E13434" s="3">
        <v>44592</v>
      </c>
      <c r="F13434" s="3">
        <v>44957</v>
      </c>
      <c r="G13434" t="b">
        <v>0</v>
      </c>
      <c r="H13434" s="4">
        <v>1794</v>
      </c>
      <c r="I13434">
        <f t="shared" si="209"/>
        <v>365</v>
      </c>
    </row>
    <row r="13435" spans="1:9" x14ac:dyDescent="0.25">
      <c r="A13435">
        <v>210</v>
      </c>
      <c r="B13435" t="s">
        <v>19</v>
      </c>
      <c r="C13435" t="s">
        <v>18</v>
      </c>
      <c r="D13435" t="s">
        <v>11</v>
      </c>
      <c r="E13435" s="3">
        <v>44895</v>
      </c>
      <c r="F13435" s="3">
        <v>45260</v>
      </c>
      <c r="G13435" t="b">
        <v>0</v>
      </c>
      <c r="H13435" s="4">
        <v>1794</v>
      </c>
      <c r="I13435">
        <f t="shared" si="209"/>
        <v>365</v>
      </c>
    </row>
    <row r="13436" spans="1:9" x14ac:dyDescent="0.25">
      <c r="A13436">
        <v>216</v>
      </c>
      <c r="B13436" t="s">
        <v>20</v>
      </c>
      <c r="C13436" t="s">
        <v>13</v>
      </c>
      <c r="D13436" t="s">
        <v>11</v>
      </c>
      <c r="E13436" s="3">
        <v>44773</v>
      </c>
      <c r="F13436" s="3">
        <v>45138</v>
      </c>
      <c r="G13436" t="b">
        <v>0</v>
      </c>
      <c r="H13436" s="4">
        <v>1794</v>
      </c>
      <c r="I13436">
        <f t="shared" si="209"/>
        <v>365</v>
      </c>
    </row>
    <row r="13437" spans="1:9" x14ac:dyDescent="0.25">
      <c r="A13437">
        <v>205</v>
      </c>
      <c r="B13437" t="s">
        <v>22</v>
      </c>
      <c r="C13437" t="s">
        <v>15</v>
      </c>
      <c r="D13437" t="s">
        <v>11</v>
      </c>
      <c r="E13437" s="3">
        <v>45016</v>
      </c>
      <c r="F13437" s="3">
        <v>45382</v>
      </c>
      <c r="G13437" t="b">
        <v>0</v>
      </c>
      <c r="H13437" s="4">
        <v>1794</v>
      </c>
      <c r="I13437">
        <f t="shared" si="209"/>
        <v>366</v>
      </c>
    </row>
    <row r="13438" spans="1:9" x14ac:dyDescent="0.25">
      <c r="A13438">
        <v>202</v>
      </c>
      <c r="B13438" t="s">
        <v>23</v>
      </c>
      <c r="C13438" t="s">
        <v>18</v>
      </c>
      <c r="D13438" t="s">
        <v>11</v>
      </c>
      <c r="E13438" s="3">
        <v>45077</v>
      </c>
      <c r="F13438" s="3">
        <v>45443</v>
      </c>
      <c r="G13438" t="b">
        <v>1</v>
      </c>
      <c r="H13438" s="4">
        <v>1794</v>
      </c>
      <c r="I13438">
        <f t="shared" si="209"/>
        <v>366</v>
      </c>
    </row>
    <row r="13439" spans="1:9" x14ac:dyDescent="0.25">
      <c r="A13439">
        <v>201</v>
      </c>
      <c r="B13439" t="s">
        <v>24</v>
      </c>
      <c r="C13439" t="s">
        <v>15</v>
      </c>
      <c r="D13439" t="s">
        <v>11</v>
      </c>
      <c r="E13439" s="3">
        <v>44834</v>
      </c>
      <c r="F13439" s="3">
        <v>45199</v>
      </c>
      <c r="G13439" t="b">
        <v>1</v>
      </c>
      <c r="H13439" s="4">
        <v>1794</v>
      </c>
      <c r="I13439">
        <f t="shared" si="209"/>
        <v>365</v>
      </c>
    </row>
    <row r="13440" spans="1:9" x14ac:dyDescent="0.25">
      <c r="A13440">
        <v>211</v>
      </c>
      <c r="B13440" t="s">
        <v>34</v>
      </c>
      <c r="C13440" t="s">
        <v>10</v>
      </c>
      <c r="D13440" t="s">
        <v>26</v>
      </c>
      <c r="E13440" s="3">
        <v>44742</v>
      </c>
      <c r="F13440" s="3">
        <v>45107</v>
      </c>
      <c r="G13440" t="b">
        <v>1</v>
      </c>
      <c r="H13440" s="4">
        <v>1794</v>
      </c>
      <c r="I13440">
        <f t="shared" si="209"/>
        <v>365</v>
      </c>
    </row>
    <row r="13441" spans="1:9" x14ac:dyDescent="0.25">
      <c r="A13441">
        <v>204</v>
      </c>
      <c r="B13441" t="s">
        <v>35</v>
      </c>
      <c r="C13441" t="s">
        <v>13</v>
      </c>
      <c r="D13441" t="s">
        <v>26</v>
      </c>
      <c r="E13441" s="3">
        <v>44865</v>
      </c>
      <c r="F13441" s="3">
        <v>45230</v>
      </c>
      <c r="G13441" t="b">
        <v>1</v>
      </c>
      <c r="H13441" s="4">
        <v>1794</v>
      </c>
      <c r="I13441">
        <f t="shared" si="209"/>
        <v>365</v>
      </c>
    </row>
    <row r="13442" spans="1:9" x14ac:dyDescent="0.25">
      <c r="A13442">
        <v>207</v>
      </c>
      <c r="B13442" t="s">
        <v>25</v>
      </c>
      <c r="C13442" t="s">
        <v>10</v>
      </c>
      <c r="D13442" t="s">
        <v>26</v>
      </c>
      <c r="E13442" s="3">
        <v>44620</v>
      </c>
      <c r="F13442" s="3">
        <v>44985</v>
      </c>
      <c r="G13442" t="b">
        <v>1</v>
      </c>
      <c r="H13442" s="4">
        <v>1794</v>
      </c>
      <c r="I13442">
        <f t="shared" ref="I13442:I13505" si="210">F13442-E13442</f>
        <v>365</v>
      </c>
    </row>
    <row r="13443" spans="1:9" x14ac:dyDescent="0.25">
      <c r="A13443">
        <v>220</v>
      </c>
      <c r="B13443" t="s">
        <v>27</v>
      </c>
      <c r="C13443" t="s">
        <v>13</v>
      </c>
      <c r="D13443" t="s">
        <v>26</v>
      </c>
      <c r="E13443" s="3">
        <v>45107</v>
      </c>
      <c r="F13443" s="3">
        <v>45473</v>
      </c>
      <c r="G13443" t="b">
        <v>0</v>
      </c>
      <c r="H13443" s="4">
        <v>1794</v>
      </c>
      <c r="I13443">
        <f t="shared" si="210"/>
        <v>366</v>
      </c>
    </row>
    <row r="13444" spans="1:9" x14ac:dyDescent="0.25">
      <c r="A13444">
        <v>217</v>
      </c>
      <c r="B13444" t="s">
        <v>29</v>
      </c>
      <c r="C13444" t="s">
        <v>15</v>
      </c>
      <c r="D13444" t="s">
        <v>30</v>
      </c>
      <c r="E13444" s="3">
        <v>44926</v>
      </c>
      <c r="F13444" s="3">
        <v>45291</v>
      </c>
      <c r="G13444" t="b">
        <v>0</v>
      </c>
      <c r="H13444" s="4">
        <v>1794</v>
      </c>
      <c r="I13444">
        <f t="shared" si="210"/>
        <v>365</v>
      </c>
    </row>
    <row r="13445" spans="1:9" x14ac:dyDescent="0.25">
      <c r="A13445">
        <v>208</v>
      </c>
      <c r="B13445" t="s">
        <v>31</v>
      </c>
      <c r="C13445" t="s">
        <v>13</v>
      </c>
      <c r="D13445" t="s">
        <v>30</v>
      </c>
      <c r="E13445" s="3">
        <v>45046</v>
      </c>
      <c r="F13445" s="3">
        <v>45412</v>
      </c>
      <c r="G13445" t="b">
        <v>1</v>
      </c>
      <c r="H13445" s="4">
        <v>1794</v>
      </c>
      <c r="I13445">
        <f t="shared" si="210"/>
        <v>366</v>
      </c>
    </row>
    <row r="13446" spans="1:9" x14ac:dyDescent="0.25">
      <c r="A13446">
        <v>218</v>
      </c>
      <c r="B13446" t="s">
        <v>32</v>
      </c>
      <c r="C13446" t="s">
        <v>18</v>
      </c>
      <c r="D13446" t="s">
        <v>30</v>
      </c>
      <c r="E13446" s="3">
        <v>44681</v>
      </c>
      <c r="F13446" s="3">
        <v>45046</v>
      </c>
      <c r="G13446" t="b">
        <v>1</v>
      </c>
      <c r="H13446" s="4">
        <v>1794</v>
      </c>
      <c r="I13446">
        <f t="shared" si="210"/>
        <v>365</v>
      </c>
    </row>
    <row r="13447" spans="1:9" x14ac:dyDescent="0.25">
      <c r="A13447">
        <v>209</v>
      </c>
      <c r="B13447" t="s">
        <v>33</v>
      </c>
      <c r="C13447" t="s">
        <v>15</v>
      </c>
      <c r="D13447" t="s">
        <v>30</v>
      </c>
      <c r="E13447" s="3">
        <v>45169</v>
      </c>
      <c r="F13447" s="3">
        <v>45535</v>
      </c>
      <c r="G13447" t="b">
        <v>1</v>
      </c>
      <c r="H13447" s="4">
        <v>1794</v>
      </c>
      <c r="I13447">
        <f t="shared" si="210"/>
        <v>366</v>
      </c>
    </row>
    <row r="13448" spans="1:9" x14ac:dyDescent="0.25">
      <c r="A13448">
        <v>214</v>
      </c>
      <c r="B13448" t="s">
        <v>36</v>
      </c>
      <c r="C13448" t="s">
        <v>18</v>
      </c>
      <c r="D13448" t="s">
        <v>30</v>
      </c>
      <c r="E13448" s="3">
        <v>44804</v>
      </c>
      <c r="F13448" s="3">
        <v>45169</v>
      </c>
      <c r="G13448" t="b">
        <v>0</v>
      </c>
      <c r="H13448" s="4">
        <v>1794</v>
      </c>
      <c r="I13448">
        <f t="shared" si="210"/>
        <v>365</v>
      </c>
    </row>
    <row r="13449" spans="1:9" x14ac:dyDescent="0.25">
      <c r="A13449">
        <v>203</v>
      </c>
      <c r="B13449" t="s">
        <v>9</v>
      </c>
      <c r="C13449" t="s">
        <v>10</v>
      </c>
      <c r="D13449" t="s">
        <v>11</v>
      </c>
      <c r="E13449" s="3">
        <v>44651</v>
      </c>
      <c r="F13449" s="3">
        <v>45016</v>
      </c>
      <c r="G13449" t="b">
        <v>0</v>
      </c>
      <c r="H13449" s="4">
        <v>1795</v>
      </c>
      <c r="I13449">
        <f t="shared" si="210"/>
        <v>365</v>
      </c>
    </row>
    <row r="13450" spans="1:9" x14ac:dyDescent="0.25">
      <c r="A13450">
        <v>212</v>
      </c>
      <c r="B13450" t="s">
        <v>12</v>
      </c>
      <c r="C13450" t="s">
        <v>13</v>
      </c>
      <c r="D13450" t="s">
        <v>11</v>
      </c>
      <c r="E13450" s="3">
        <v>44957</v>
      </c>
      <c r="F13450" s="3">
        <v>45322</v>
      </c>
      <c r="G13450" t="b">
        <v>1</v>
      </c>
      <c r="H13450" s="4">
        <v>1795</v>
      </c>
      <c r="I13450">
        <f t="shared" si="210"/>
        <v>365</v>
      </c>
    </row>
    <row r="13451" spans="1:9" x14ac:dyDescent="0.25">
      <c r="A13451">
        <v>213</v>
      </c>
      <c r="B13451" t="s">
        <v>14</v>
      </c>
      <c r="C13451" t="s">
        <v>15</v>
      </c>
      <c r="D13451" t="s">
        <v>11</v>
      </c>
      <c r="E13451" s="3">
        <v>45138</v>
      </c>
      <c r="F13451" s="3">
        <v>45504</v>
      </c>
      <c r="G13451" t="b">
        <v>0</v>
      </c>
      <c r="H13451" s="4">
        <v>1795</v>
      </c>
      <c r="I13451">
        <f t="shared" si="210"/>
        <v>366</v>
      </c>
    </row>
    <row r="13452" spans="1:9" x14ac:dyDescent="0.25">
      <c r="A13452">
        <v>219</v>
      </c>
      <c r="B13452" t="s">
        <v>16</v>
      </c>
      <c r="C13452" t="s">
        <v>10</v>
      </c>
      <c r="D13452" t="s">
        <v>11</v>
      </c>
      <c r="E13452" s="3">
        <v>44712</v>
      </c>
      <c r="F13452" s="3">
        <v>45077</v>
      </c>
      <c r="G13452" t="b">
        <v>0</v>
      </c>
      <c r="H13452" s="4">
        <v>1795</v>
      </c>
      <c r="I13452">
        <f t="shared" si="210"/>
        <v>365</v>
      </c>
    </row>
    <row r="13453" spans="1:9" x14ac:dyDescent="0.25">
      <c r="A13453">
        <v>206</v>
      </c>
      <c r="B13453" t="s">
        <v>17</v>
      </c>
      <c r="C13453" t="s">
        <v>18</v>
      </c>
      <c r="D13453" t="s">
        <v>11</v>
      </c>
      <c r="E13453" s="3">
        <v>44592</v>
      </c>
      <c r="F13453" s="3">
        <v>44957</v>
      </c>
      <c r="G13453" t="b">
        <v>0</v>
      </c>
      <c r="H13453" s="4">
        <v>1795</v>
      </c>
      <c r="I13453">
        <f t="shared" si="210"/>
        <v>365</v>
      </c>
    </row>
    <row r="13454" spans="1:9" x14ac:dyDescent="0.25">
      <c r="A13454">
        <v>210</v>
      </c>
      <c r="B13454" t="s">
        <v>19</v>
      </c>
      <c r="C13454" t="s">
        <v>18</v>
      </c>
      <c r="D13454" t="s">
        <v>11</v>
      </c>
      <c r="E13454" s="3">
        <v>44895</v>
      </c>
      <c r="F13454" s="3">
        <v>45260</v>
      </c>
      <c r="G13454" t="b">
        <v>0</v>
      </c>
      <c r="H13454" s="4">
        <v>1795</v>
      </c>
      <c r="I13454">
        <f t="shared" si="210"/>
        <v>365</v>
      </c>
    </row>
    <row r="13455" spans="1:9" x14ac:dyDescent="0.25">
      <c r="A13455">
        <v>216</v>
      </c>
      <c r="B13455" t="s">
        <v>20</v>
      </c>
      <c r="C13455" t="s">
        <v>13</v>
      </c>
      <c r="D13455" t="s">
        <v>11</v>
      </c>
      <c r="E13455" s="3">
        <v>44773</v>
      </c>
      <c r="F13455" s="3">
        <v>45138</v>
      </c>
      <c r="G13455" t="b">
        <v>0</v>
      </c>
      <c r="H13455" s="4">
        <v>1795</v>
      </c>
      <c r="I13455">
        <f t="shared" si="210"/>
        <v>365</v>
      </c>
    </row>
    <row r="13456" spans="1:9" x14ac:dyDescent="0.25">
      <c r="A13456">
        <v>205</v>
      </c>
      <c r="B13456" t="s">
        <v>22</v>
      </c>
      <c r="C13456" t="s">
        <v>15</v>
      </c>
      <c r="D13456" t="s">
        <v>11</v>
      </c>
      <c r="E13456" s="3">
        <v>45016</v>
      </c>
      <c r="F13456" s="3">
        <v>45382</v>
      </c>
      <c r="G13456" t="b">
        <v>0</v>
      </c>
      <c r="H13456" s="4">
        <v>1795</v>
      </c>
      <c r="I13456">
        <f t="shared" si="210"/>
        <v>366</v>
      </c>
    </row>
    <row r="13457" spans="1:9" x14ac:dyDescent="0.25">
      <c r="A13457">
        <v>202</v>
      </c>
      <c r="B13457" t="s">
        <v>23</v>
      </c>
      <c r="C13457" t="s">
        <v>18</v>
      </c>
      <c r="D13457" t="s">
        <v>11</v>
      </c>
      <c r="E13457" s="3">
        <v>45077</v>
      </c>
      <c r="F13457" s="3">
        <v>45443</v>
      </c>
      <c r="G13457" t="b">
        <v>1</v>
      </c>
      <c r="H13457" s="4">
        <v>1795</v>
      </c>
      <c r="I13457">
        <f t="shared" si="210"/>
        <v>366</v>
      </c>
    </row>
    <row r="13458" spans="1:9" x14ac:dyDescent="0.25">
      <c r="A13458">
        <v>201</v>
      </c>
      <c r="B13458" t="s">
        <v>24</v>
      </c>
      <c r="C13458" t="s">
        <v>15</v>
      </c>
      <c r="D13458" t="s">
        <v>11</v>
      </c>
      <c r="E13458" s="3">
        <v>44834</v>
      </c>
      <c r="F13458" s="3">
        <v>45199</v>
      </c>
      <c r="G13458" t="b">
        <v>1</v>
      </c>
      <c r="H13458" s="4">
        <v>1795</v>
      </c>
      <c r="I13458">
        <f t="shared" si="210"/>
        <v>365</v>
      </c>
    </row>
    <row r="13459" spans="1:9" x14ac:dyDescent="0.25">
      <c r="A13459">
        <v>204</v>
      </c>
      <c r="B13459" t="s">
        <v>35</v>
      </c>
      <c r="C13459" t="s">
        <v>13</v>
      </c>
      <c r="D13459" t="s">
        <v>26</v>
      </c>
      <c r="E13459" s="3">
        <v>44865</v>
      </c>
      <c r="F13459" s="3">
        <v>45230</v>
      </c>
      <c r="G13459" t="b">
        <v>1</v>
      </c>
      <c r="H13459" s="4">
        <v>1795</v>
      </c>
      <c r="I13459">
        <f t="shared" si="210"/>
        <v>365</v>
      </c>
    </row>
    <row r="13460" spans="1:9" x14ac:dyDescent="0.25">
      <c r="A13460">
        <v>220</v>
      </c>
      <c r="B13460" t="s">
        <v>27</v>
      </c>
      <c r="C13460" t="s">
        <v>13</v>
      </c>
      <c r="D13460" t="s">
        <v>26</v>
      </c>
      <c r="E13460" s="3">
        <v>45107</v>
      </c>
      <c r="F13460" s="3">
        <v>45473</v>
      </c>
      <c r="G13460" t="b">
        <v>0</v>
      </c>
      <c r="H13460" s="4">
        <v>1795</v>
      </c>
      <c r="I13460">
        <f t="shared" si="210"/>
        <v>366</v>
      </c>
    </row>
    <row r="13461" spans="1:9" x14ac:dyDescent="0.25">
      <c r="A13461">
        <v>208</v>
      </c>
      <c r="B13461" t="s">
        <v>31</v>
      </c>
      <c r="C13461" t="s">
        <v>13</v>
      </c>
      <c r="D13461" t="s">
        <v>30</v>
      </c>
      <c r="E13461" s="3">
        <v>45046</v>
      </c>
      <c r="F13461" s="3">
        <v>45412</v>
      </c>
      <c r="G13461" t="b">
        <v>1</v>
      </c>
      <c r="H13461" s="4">
        <v>1795</v>
      </c>
      <c r="I13461">
        <f t="shared" si="210"/>
        <v>366</v>
      </c>
    </row>
    <row r="13462" spans="1:9" x14ac:dyDescent="0.25">
      <c r="A13462">
        <v>218</v>
      </c>
      <c r="B13462" t="s">
        <v>32</v>
      </c>
      <c r="C13462" t="s">
        <v>18</v>
      </c>
      <c r="D13462" t="s">
        <v>30</v>
      </c>
      <c r="E13462" s="3">
        <v>44681</v>
      </c>
      <c r="F13462" s="3">
        <v>45046</v>
      </c>
      <c r="G13462" t="b">
        <v>1</v>
      </c>
      <c r="H13462" s="4">
        <v>1795</v>
      </c>
      <c r="I13462">
        <f t="shared" si="210"/>
        <v>365</v>
      </c>
    </row>
    <row r="13463" spans="1:9" x14ac:dyDescent="0.25">
      <c r="A13463">
        <v>209</v>
      </c>
      <c r="B13463" t="s">
        <v>33</v>
      </c>
      <c r="C13463" t="s">
        <v>15</v>
      </c>
      <c r="D13463" t="s">
        <v>30</v>
      </c>
      <c r="E13463" s="3">
        <v>45169</v>
      </c>
      <c r="F13463" s="3">
        <v>45535</v>
      </c>
      <c r="G13463" t="b">
        <v>1</v>
      </c>
      <c r="H13463" s="4">
        <v>1795</v>
      </c>
      <c r="I13463">
        <f t="shared" si="210"/>
        <v>366</v>
      </c>
    </row>
    <row r="13464" spans="1:9" x14ac:dyDescent="0.25">
      <c r="A13464">
        <v>214</v>
      </c>
      <c r="B13464" t="s">
        <v>36</v>
      </c>
      <c r="C13464" t="s">
        <v>18</v>
      </c>
      <c r="D13464" t="s">
        <v>30</v>
      </c>
      <c r="E13464" s="3">
        <v>44804</v>
      </c>
      <c r="F13464" s="3">
        <v>45169</v>
      </c>
      <c r="G13464" t="b">
        <v>0</v>
      </c>
      <c r="H13464" s="4">
        <v>1795</v>
      </c>
      <c r="I13464">
        <f t="shared" si="210"/>
        <v>365</v>
      </c>
    </row>
    <row r="13465" spans="1:9" x14ac:dyDescent="0.25">
      <c r="A13465">
        <v>212</v>
      </c>
      <c r="B13465" t="s">
        <v>12</v>
      </c>
      <c r="C13465" t="s">
        <v>13</v>
      </c>
      <c r="D13465" t="s">
        <v>11</v>
      </c>
      <c r="E13465" s="3">
        <v>44957</v>
      </c>
      <c r="F13465" s="3">
        <v>45322</v>
      </c>
      <c r="G13465" t="b">
        <v>1</v>
      </c>
      <c r="H13465" s="4">
        <v>1796</v>
      </c>
      <c r="I13465">
        <f t="shared" si="210"/>
        <v>365</v>
      </c>
    </row>
    <row r="13466" spans="1:9" x14ac:dyDescent="0.25">
      <c r="A13466">
        <v>213</v>
      </c>
      <c r="B13466" t="s">
        <v>14</v>
      </c>
      <c r="C13466" t="s">
        <v>15</v>
      </c>
      <c r="D13466" t="s">
        <v>11</v>
      </c>
      <c r="E13466" s="3">
        <v>45138</v>
      </c>
      <c r="F13466" s="3">
        <v>45504</v>
      </c>
      <c r="G13466" t="b">
        <v>0</v>
      </c>
      <c r="H13466" s="4">
        <v>1796</v>
      </c>
      <c r="I13466">
        <f t="shared" si="210"/>
        <v>366</v>
      </c>
    </row>
    <row r="13467" spans="1:9" x14ac:dyDescent="0.25">
      <c r="A13467">
        <v>219</v>
      </c>
      <c r="B13467" t="s">
        <v>16</v>
      </c>
      <c r="C13467" t="s">
        <v>10</v>
      </c>
      <c r="D13467" t="s">
        <v>11</v>
      </c>
      <c r="E13467" s="3">
        <v>44712</v>
      </c>
      <c r="F13467" s="3">
        <v>45077</v>
      </c>
      <c r="G13467" t="b">
        <v>0</v>
      </c>
      <c r="H13467" s="4">
        <v>1796</v>
      </c>
      <c r="I13467">
        <f t="shared" si="210"/>
        <v>365</v>
      </c>
    </row>
    <row r="13468" spans="1:9" x14ac:dyDescent="0.25">
      <c r="A13468">
        <v>206</v>
      </c>
      <c r="B13468" t="s">
        <v>17</v>
      </c>
      <c r="C13468" t="s">
        <v>18</v>
      </c>
      <c r="D13468" t="s">
        <v>11</v>
      </c>
      <c r="E13468" s="3">
        <v>44592</v>
      </c>
      <c r="F13468" s="3">
        <v>44957</v>
      </c>
      <c r="G13468" t="b">
        <v>0</v>
      </c>
      <c r="H13468" s="4">
        <v>1796</v>
      </c>
      <c r="I13468">
        <f t="shared" si="210"/>
        <v>365</v>
      </c>
    </row>
    <row r="13469" spans="1:9" x14ac:dyDescent="0.25">
      <c r="A13469">
        <v>210</v>
      </c>
      <c r="B13469" t="s">
        <v>19</v>
      </c>
      <c r="C13469" t="s">
        <v>18</v>
      </c>
      <c r="D13469" t="s">
        <v>11</v>
      </c>
      <c r="E13469" s="3">
        <v>44895</v>
      </c>
      <c r="F13469" s="3">
        <v>45260</v>
      </c>
      <c r="G13469" t="b">
        <v>0</v>
      </c>
      <c r="H13469" s="4">
        <v>1796</v>
      </c>
      <c r="I13469">
        <f t="shared" si="210"/>
        <v>365</v>
      </c>
    </row>
    <row r="13470" spans="1:9" x14ac:dyDescent="0.25">
      <c r="A13470">
        <v>216</v>
      </c>
      <c r="B13470" t="s">
        <v>20</v>
      </c>
      <c r="C13470" t="s">
        <v>13</v>
      </c>
      <c r="D13470" t="s">
        <v>11</v>
      </c>
      <c r="E13470" s="3">
        <v>44773</v>
      </c>
      <c r="F13470" s="3">
        <v>45138</v>
      </c>
      <c r="G13470" t="b">
        <v>0</v>
      </c>
      <c r="H13470" s="4">
        <v>1796</v>
      </c>
      <c r="I13470">
        <f t="shared" si="210"/>
        <v>365</v>
      </c>
    </row>
    <row r="13471" spans="1:9" x14ac:dyDescent="0.25">
      <c r="A13471">
        <v>205</v>
      </c>
      <c r="B13471" t="s">
        <v>22</v>
      </c>
      <c r="C13471" t="s">
        <v>15</v>
      </c>
      <c r="D13471" t="s">
        <v>11</v>
      </c>
      <c r="E13471" s="3">
        <v>45016</v>
      </c>
      <c r="F13471" s="3">
        <v>45382</v>
      </c>
      <c r="G13471" t="b">
        <v>0</v>
      </c>
      <c r="H13471" s="4">
        <v>1796</v>
      </c>
      <c r="I13471">
        <f t="shared" si="210"/>
        <v>366</v>
      </c>
    </row>
    <row r="13472" spans="1:9" x14ac:dyDescent="0.25">
      <c r="A13472">
        <v>202</v>
      </c>
      <c r="B13472" t="s">
        <v>23</v>
      </c>
      <c r="C13472" t="s">
        <v>18</v>
      </c>
      <c r="D13472" t="s">
        <v>11</v>
      </c>
      <c r="E13472" s="3">
        <v>45077</v>
      </c>
      <c r="F13472" s="3">
        <v>45443</v>
      </c>
      <c r="G13472" t="b">
        <v>1</v>
      </c>
      <c r="H13472" s="4">
        <v>1796</v>
      </c>
      <c r="I13472">
        <f t="shared" si="210"/>
        <v>366</v>
      </c>
    </row>
    <row r="13473" spans="1:9" x14ac:dyDescent="0.25">
      <c r="A13473">
        <v>201</v>
      </c>
      <c r="B13473" t="s">
        <v>24</v>
      </c>
      <c r="C13473" t="s">
        <v>15</v>
      </c>
      <c r="D13473" t="s">
        <v>11</v>
      </c>
      <c r="E13473" s="3">
        <v>44834</v>
      </c>
      <c r="F13473" s="3">
        <v>45199</v>
      </c>
      <c r="G13473" t="b">
        <v>1</v>
      </c>
      <c r="H13473" s="4">
        <v>1796</v>
      </c>
      <c r="I13473">
        <f t="shared" si="210"/>
        <v>365</v>
      </c>
    </row>
    <row r="13474" spans="1:9" x14ac:dyDescent="0.25">
      <c r="A13474">
        <v>211</v>
      </c>
      <c r="B13474" t="s">
        <v>34</v>
      </c>
      <c r="C13474" t="s">
        <v>10</v>
      </c>
      <c r="D13474" t="s">
        <v>26</v>
      </c>
      <c r="E13474" s="3">
        <v>44742</v>
      </c>
      <c r="F13474" s="3">
        <v>45107</v>
      </c>
      <c r="G13474" t="b">
        <v>1</v>
      </c>
      <c r="H13474" s="4">
        <v>1796</v>
      </c>
      <c r="I13474">
        <f t="shared" si="210"/>
        <v>365</v>
      </c>
    </row>
    <row r="13475" spans="1:9" x14ac:dyDescent="0.25">
      <c r="A13475">
        <v>204</v>
      </c>
      <c r="B13475" t="s">
        <v>35</v>
      </c>
      <c r="C13475" t="s">
        <v>13</v>
      </c>
      <c r="D13475" t="s">
        <v>26</v>
      </c>
      <c r="E13475" s="3">
        <v>44865</v>
      </c>
      <c r="F13475" s="3">
        <v>45230</v>
      </c>
      <c r="G13475" t="b">
        <v>1</v>
      </c>
      <c r="H13475" s="4">
        <v>1796</v>
      </c>
      <c r="I13475">
        <f t="shared" si="210"/>
        <v>365</v>
      </c>
    </row>
    <row r="13476" spans="1:9" x14ac:dyDescent="0.25">
      <c r="A13476">
        <v>207</v>
      </c>
      <c r="B13476" t="s">
        <v>25</v>
      </c>
      <c r="C13476" t="s">
        <v>10</v>
      </c>
      <c r="D13476" t="s">
        <v>26</v>
      </c>
      <c r="E13476" s="3">
        <v>44620</v>
      </c>
      <c r="F13476" s="3">
        <v>44985</v>
      </c>
      <c r="G13476" t="b">
        <v>1</v>
      </c>
      <c r="H13476" s="4">
        <v>1796</v>
      </c>
      <c r="I13476">
        <f t="shared" si="210"/>
        <v>365</v>
      </c>
    </row>
    <row r="13477" spans="1:9" x14ac:dyDescent="0.25">
      <c r="A13477">
        <v>220</v>
      </c>
      <c r="B13477" t="s">
        <v>27</v>
      </c>
      <c r="C13477" t="s">
        <v>13</v>
      </c>
      <c r="D13477" t="s">
        <v>26</v>
      </c>
      <c r="E13477" s="3">
        <v>45107</v>
      </c>
      <c r="F13477" s="3">
        <v>45473</v>
      </c>
      <c r="G13477" t="b">
        <v>0</v>
      </c>
      <c r="H13477" s="4">
        <v>1796</v>
      </c>
      <c r="I13477">
        <f t="shared" si="210"/>
        <v>366</v>
      </c>
    </row>
    <row r="13478" spans="1:9" x14ac:dyDescent="0.25">
      <c r="A13478">
        <v>215</v>
      </c>
      <c r="B13478" t="s">
        <v>28</v>
      </c>
      <c r="C13478" t="s">
        <v>10</v>
      </c>
      <c r="D13478" t="s">
        <v>26</v>
      </c>
      <c r="E13478" s="3">
        <v>44985</v>
      </c>
      <c r="F13478" s="3">
        <v>45351</v>
      </c>
      <c r="G13478" t="b">
        <v>0</v>
      </c>
      <c r="H13478" s="4">
        <v>1796</v>
      </c>
      <c r="I13478">
        <f t="shared" si="210"/>
        <v>366</v>
      </c>
    </row>
    <row r="13479" spans="1:9" x14ac:dyDescent="0.25">
      <c r="A13479">
        <v>217</v>
      </c>
      <c r="B13479" t="s">
        <v>29</v>
      </c>
      <c r="C13479" t="s">
        <v>15</v>
      </c>
      <c r="D13479" t="s">
        <v>30</v>
      </c>
      <c r="E13479" s="3">
        <v>44926</v>
      </c>
      <c r="F13479" s="3">
        <v>45291</v>
      </c>
      <c r="G13479" t="b">
        <v>0</v>
      </c>
      <c r="H13479" s="4">
        <v>1796</v>
      </c>
      <c r="I13479">
        <f t="shared" si="210"/>
        <v>365</v>
      </c>
    </row>
    <row r="13480" spans="1:9" x14ac:dyDescent="0.25">
      <c r="A13480">
        <v>208</v>
      </c>
      <c r="B13480" t="s">
        <v>31</v>
      </c>
      <c r="C13480" t="s">
        <v>13</v>
      </c>
      <c r="D13480" t="s">
        <v>30</v>
      </c>
      <c r="E13480" s="3">
        <v>45046</v>
      </c>
      <c r="F13480" s="3">
        <v>45412</v>
      </c>
      <c r="G13480" t="b">
        <v>1</v>
      </c>
      <c r="H13480" s="4">
        <v>1796</v>
      </c>
      <c r="I13480">
        <f t="shared" si="210"/>
        <v>366</v>
      </c>
    </row>
    <row r="13481" spans="1:9" x14ac:dyDescent="0.25">
      <c r="A13481">
        <v>218</v>
      </c>
      <c r="B13481" t="s">
        <v>32</v>
      </c>
      <c r="C13481" t="s">
        <v>18</v>
      </c>
      <c r="D13481" t="s">
        <v>30</v>
      </c>
      <c r="E13481" s="3">
        <v>44681</v>
      </c>
      <c r="F13481" s="3">
        <v>45046</v>
      </c>
      <c r="G13481" t="b">
        <v>1</v>
      </c>
      <c r="H13481" s="4">
        <v>1796</v>
      </c>
      <c r="I13481">
        <f t="shared" si="210"/>
        <v>365</v>
      </c>
    </row>
    <row r="13482" spans="1:9" x14ac:dyDescent="0.25">
      <c r="A13482">
        <v>209</v>
      </c>
      <c r="B13482" t="s">
        <v>33</v>
      </c>
      <c r="C13482" t="s">
        <v>15</v>
      </c>
      <c r="D13482" t="s">
        <v>30</v>
      </c>
      <c r="E13482" s="3">
        <v>45169</v>
      </c>
      <c r="F13482" s="3">
        <v>45535</v>
      </c>
      <c r="G13482" t="b">
        <v>1</v>
      </c>
      <c r="H13482" s="4">
        <v>1796</v>
      </c>
      <c r="I13482">
        <f t="shared" si="210"/>
        <v>366</v>
      </c>
    </row>
    <row r="13483" spans="1:9" x14ac:dyDescent="0.25">
      <c r="A13483">
        <v>214</v>
      </c>
      <c r="B13483" t="s">
        <v>36</v>
      </c>
      <c r="C13483" t="s">
        <v>18</v>
      </c>
      <c r="D13483" t="s">
        <v>30</v>
      </c>
      <c r="E13483" s="3">
        <v>44804</v>
      </c>
      <c r="F13483" s="3">
        <v>45169</v>
      </c>
      <c r="G13483" t="b">
        <v>0</v>
      </c>
      <c r="H13483" s="4">
        <v>1796</v>
      </c>
      <c r="I13483">
        <f t="shared" si="210"/>
        <v>365</v>
      </c>
    </row>
    <row r="13484" spans="1:9" x14ac:dyDescent="0.25">
      <c r="A13484">
        <v>203</v>
      </c>
      <c r="B13484" t="s">
        <v>9</v>
      </c>
      <c r="C13484" t="s">
        <v>10</v>
      </c>
      <c r="D13484" t="s">
        <v>11</v>
      </c>
      <c r="E13484" s="3">
        <v>44651</v>
      </c>
      <c r="F13484" s="3">
        <v>45016</v>
      </c>
      <c r="G13484" t="b">
        <v>0</v>
      </c>
      <c r="H13484" s="4">
        <v>1797</v>
      </c>
      <c r="I13484">
        <f t="shared" si="210"/>
        <v>365</v>
      </c>
    </row>
    <row r="13485" spans="1:9" x14ac:dyDescent="0.25">
      <c r="A13485">
        <v>212</v>
      </c>
      <c r="B13485" t="s">
        <v>12</v>
      </c>
      <c r="C13485" t="s">
        <v>13</v>
      </c>
      <c r="D13485" t="s">
        <v>11</v>
      </c>
      <c r="E13485" s="3">
        <v>44957</v>
      </c>
      <c r="F13485" s="3">
        <v>45322</v>
      </c>
      <c r="G13485" t="b">
        <v>1</v>
      </c>
      <c r="H13485" s="4">
        <v>1797</v>
      </c>
      <c r="I13485">
        <f t="shared" si="210"/>
        <v>365</v>
      </c>
    </row>
    <row r="13486" spans="1:9" x14ac:dyDescent="0.25">
      <c r="A13486">
        <v>213</v>
      </c>
      <c r="B13486" t="s">
        <v>14</v>
      </c>
      <c r="C13486" t="s">
        <v>15</v>
      </c>
      <c r="D13486" t="s">
        <v>11</v>
      </c>
      <c r="E13486" s="3">
        <v>45138</v>
      </c>
      <c r="F13486" s="3">
        <v>45504</v>
      </c>
      <c r="G13486" t="b">
        <v>0</v>
      </c>
      <c r="H13486" s="4">
        <v>1797</v>
      </c>
      <c r="I13486">
        <f t="shared" si="210"/>
        <v>366</v>
      </c>
    </row>
    <row r="13487" spans="1:9" x14ac:dyDescent="0.25">
      <c r="A13487">
        <v>219</v>
      </c>
      <c r="B13487" t="s">
        <v>16</v>
      </c>
      <c r="C13487" t="s">
        <v>10</v>
      </c>
      <c r="D13487" t="s">
        <v>11</v>
      </c>
      <c r="E13487" s="3">
        <v>44712</v>
      </c>
      <c r="F13487" s="3">
        <v>45077</v>
      </c>
      <c r="G13487" t="b">
        <v>0</v>
      </c>
      <c r="H13487" s="4">
        <v>1797</v>
      </c>
      <c r="I13487">
        <f t="shared" si="210"/>
        <v>365</v>
      </c>
    </row>
    <row r="13488" spans="1:9" x14ac:dyDescent="0.25">
      <c r="A13488">
        <v>206</v>
      </c>
      <c r="B13488" t="s">
        <v>17</v>
      </c>
      <c r="C13488" t="s">
        <v>18</v>
      </c>
      <c r="D13488" t="s">
        <v>11</v>
      </c>
      <c r="E13488" s="3">
        <v>44592</v>
      </c>
      <c r="F13488" s="3">
        <v>44957</v>
      </c>
      <c r="G13488" t="b">
        <v>0</v>
      </c>
      <c r="H13488" s="4">
        <v>1797</v>
      </c>
      <c r="I13488">
        <f t="shared" si="210"/>
        <v>365</v>
      </c>
    </row>
    <row r="13489" spans="1:9" x14ac:dyDescent="0.25">
      <c r="A13489">
        <v>202</v>
      </c>
      <c r="B13489" t="s">
        <v>23</v>
      </c>
      <c r="C13489" t="s">
        <v>18</v>
      </c>
      <c r="D13489" t="s">
        <v>11</v>
      </c>
      <c r="E13489" s="3">
        <v>45077</v>
      </c>
      <c r="F13489" s="3">
        <v>45443</v>
      </c>
      <c r="G13489" t="b">
        <v>1</v>
      </c>
      <c r="H13489" s="4">
        <v>1797</v>
      </c>
      <c r="I13489">
        <f t="shared" si="210"/>
        <v>366</v>
      </c>
    </row>
    <row r="13490" spans="1:9" x14ac:dyDescent="0.25">
      <c r="A13490">
        <v>201</v>
      </c>
      <c r="B13490" t="s">
        <v>24</v>
      </c>
      <c r="C13490" t="s">
        <v>15</v>
      </c>
      <c r="D13490" t="s">
        <v>11</v>
      </c>
      <c r="E13490" s="3">
        <v>44834</v>
      </c>
      <c r="F13490" s="3">
        <v>45199</v>
      </c>
      <c r="G13490" t="b">
        <v>1</v>
      </c>
      <c r="H13490" s="4">
        <v>1797</v>
      </c>
      <c r="I13490">
        <f t="shared" si="210"/>
        <v>365</v>
      </c>
    </row>
    <row r="13491" spans="1:9" x14ac:dyDescent="0.25">
      <c r="A13491">
        <v>211</v>
      </c>
      <c r="B13491" t="s">
        <v>34</v>
      </c>
      <c r="C13491" t="s">
        <v>10</v>
      </c>
      <c r="D13491" t="s">
        <v>26</v>
      </c>
      <c r="E13491" s="3">
        <v>44742</v>
      </c>
      <c r="F13491" s="3">
        <v>45107</v>
      </c>
      <c r="G13491" t="b">
        <v>1</v>
      </c>
      <c r="H13491" s="4">
        <v>1797</v>
      </c>
      <c r="I13491">
        <f t="shared" si="210"/>
        <v>365</v>
      </c>
    </row>
    <row r="13492" spans="1:9" x14ac:dyDescent="0.25">
      <c r="A13492">
        <v>204</v>
      </c>
      <c r="B13492" t="s">
        <v>35</v>
      </c>
      <c r="C13492" t="s">
        <v>13</v>
      </c>
      <c r="D13492" t="s">
        <v>26</v>
      </c>
      <c r="E13492" s="3">
        <v>44865</v>
      </c>
      <c r="F13492" s="3">
        <v>45230</v>
      </c>
      <c r="G13492" t="b">
        <v>1</v>
      </c>
      <c r="H13492" s="4">
        <v>1797</v>
      </c>
      <c r="I13492">
        <f t="shared" si="210"/>
        <v>365</v>
      </c>
    </row>
    <row r="13493" spans="1:9" x14ac:dyDescent="0.25">
      <c r="A13493">
        <v>220</v>
      </c>
      <c r="B13493" t="s">
        <v>27</v>
      </c>
      <c r="C13493" t="s">
        <v>13</v>
      </c>
      <c r="D13493" t="s">
        <v>26</v>
      </c>
      <c r="E13493" s="3">
        <v>45107</v>
      </c>
      <c r="F13493" s="3">
        <v>45473</v>
      </c>
      <c r="G13493" t="b">
        <v>0</v>
      </c>
      <c r="H13493" s="4">
        <v>1797</v>
      </c>
      <c r="I13493">
        <f t="shared" si="210"/>
        <v>366</v>
      </c>
    </row>
    <row r="13494" spans="1:9" x14ac:dyDescent="0.25">
      <c r="A13494">
        <v>215</v>
      </c>
      <c r="B13494" t="s">
        <v>28</v>
      </c>
      <c r="C13494" t="s">
        <v>10</v>
      </c>
      <c r="D13494" t="s">
        <v>26</v>
      </c>
      <c r="E13494" s="3">
        <v>44985</v>
      </c>
      <c r="F13494" s="3">
        <v>45351</v>
      </c>
      <c r="G13494" t="b">
        <v>0</v>
      </c>
      <c r="H13494" s="4">
        <v>1797</v>
      </c>
      <c r="I13494">
        <f t="shared" si="210"/>
        <v>366</v>
      </c>
    </row>
    <row r="13495" spans="1:9" x14ac:dyDescent="0.25">
      <c r="A13495">
        <v>217</v>
      </c>
      <c r="B13495" t="s">
        <v>29</v>
      </c>
      <c r="C13495" t="s">
        <v>15</v>
      </c>
      <c r="D13495" t="s">
        <v>30</v>
      </c>
      <c r="E13495" s="3">
        <v>44926</v>
      </c>
      <c r="F13495" s="3">
        <v>45291</v>
      </c>
      <c r="G13495" t="b">
        <v>0</v>
      </c>
      <c r="H13495" s="4">
        <v>1797</v>
      </c>
      <c r="I13495">
        <f t="shared" si="210"/>
        <v>365</v>
      </c>
    </row>
    <row r="13496" spans="1:9" x14ac:dyDescent="0.25">
      <c r="A13496">
        <v>208</v>
      </c>
      <c r="B13496" t="s">
        <v>31</v>
      </c>
      <c r="C13496" t="s">
        <v>13</v>
      </c>
      <c r="D13496" t="s">
        <v>30</v>
      </c>
      <c r="E13496" s="3">
        <v>45046</v>
      </c>
      <c r="F13496" s="3">
        <v>45412</v>
      </c>
      <c r="G13496" t="b">
        <v>1</v>
      </c>
      <c r="H13496" s="4">
        <v>1797</v>
      </c>
      <c r="I13496">
        <f t="shared" si="210"/>
        <v>366</v>
      </c>
    </row>
    <row r="13497" spans="1:9" x14ac:dyDescent="0.25">
      <c r="A13497">
        <v>218</v>
      </c>
      <c r="B13497" t="s">
        <v>32</v>
      </c>
      <c r="C13497" t="s">
        <v>18</v>
      </c>
      <c r="D13497" t="s">
        <v>30</v>
      </c>
      <c r="E13497" s="3">
        <v>44681</v>
      </c>
      <c r="F13497" s="3">
        <v>45046</v>
      </c>
      <c r="G13497" t="b">
        <v>1</v>
      </c>
      <c r="H13497" s="4">
        <v>1797</v>
      </c>
      <c r="I13497">
        <f t="shared" si="210"/>
        <v>365</v>
      </c>
    </row>
    <row r="13498" spans="1:9" x14ac:dyDescent="0.25">
      <c r="A13498">
        <v>209</v>
      </c>
      <c r="B13498" t="s">
        <v>33</v>
      </c>
      <c r="C13498" t="s">
        <v>15</v>
      </c>
      <c r="D13498" t="s">
        <v>30</v>
      </c>
      <c r="E13498" s="3">
        <v>45169</v>
      </c>
      <c r="F13498" s="3">
        <v>45535</v>
      </c>
      <c r="G13498" t="b">
        <v>1</v>
      </c>
      <c r="H13498" s="4">
        <v>1797</v>
      </c>
      <c r="I13498">
        <f t="shared" si="210"/>
        <v>366</v>
      </c>
    </row>
    <row r="13499" spans="1:9" x14ac:dyDescent="0.25">
      <c r="A13499">
        <v>214</v>
      </c>
      <c r="B13499" t="s">
        <v>36</v>
      </c>
      <c r="C13499" t="s">
        <v>18</v>
      </c>
      <c r="D13499" t="s">
        <v>30</v>
      </c>
      <c r="E13499" s="3">
        <v>44804</v>
      </c>
      <c r="F13499" s="3">
        <v>45169</v>
      </c>
      <c r="G13499" t="b">
        <v>0</v>
      </c>
      <c r="H13499" s="4">
        <v>1797</v>
      </c>
      <c r="I13499">
        <f t="shared" si="210"/>
        <v>365</v>
      </c>
    </row>
    <row r="13500" spans="1:9" x14ac:dyDescent="0.25">
      <c r="A13500">
        <v>203</v>
      </c>
      <c r="B13500" t="s">
        <v>9</v>
      </c>
      <c r="C13500" t="s">
        <v>10</v>
      </c>
      <c r="D13500" t="s">
        <v>11</v>
      </c>
      <c r="E13500" s="3">
        <v>44651</v>
      </c>
      <c r="F13500" s="3">
        <v>45016</v>
      </c>
      <c r="G13500" t="b">
        <v>0</v>
      </c>
      <c r="H13500" s="4">
        <v>1798</v>
      </c>
      <c r="I13500">
        <f t="shared" si="210"/>
        <v>365</v>
      </c>
    </row>
    <row r="13501" spans="1:9" x14ac:dyDescent="0.25">
      <c r="A13501">
        <v>212</v>
      </c>
      <c r="B13501" t="s">
        <v>12</v>
      </c>
      <c r="C13501" t="s">
        <v>13</v>
      </c>
      <c r="D13501" t="s">
        <v>11</v>
      </c>
      <c r="E13501" s="3">
        <v>44957</v>
      </c>
      <c r="F13501" s="3">
        <v>45322</v>
      </c>
      <c r="G13501" t="b">
        <v>1</v>
      </c>
      <c r="H13501" s="4">
        <v>1798</v>
      </c>
      <c r="I13501">
        <f t="shared" si="210"/>
        <v>365</v>
      </c>
    </row>
    <row r="13502" spans="1:9" x14ac:dyDescent="0.25">
      <c r="A13502">
        <v>213</v>
      </c>
      <c r="B13502" t="s">
        <v>14</v>
      </c>
      <c r="C13502" t="s">
        <v>15</v>
      </c>
      <c r="D13502" t="s">
        <v>11</v>
      </c>
      <c r="E13502" s="3">
        <v>45138</v>
      </c>
      <c r="F13502" s="3">
        <v>45504</v>
      </c>
      <c r="G13502" t="b">
        <v>0</v>
      </c>
      <c r="H13502" s="4">
        <v>1798</v>
      </c>
      <c r="I13502">
        <f t="shared" si="210"/>
        <v>366</v>
      </c>
    </row>
    <row r="13503" spans="1:9" x14ac:dyDescent="0.25">
      <c r="A13503">
        <v>206</v>
      </c>
      <c r="B13503" t="s">
        <v>17</v>
      </c>
      <c r="C13503" t="s">
        <v>18</v>
      </c>
      <c r="D13503" t="s">
        <v>11</v>
      </c>
      <c r="E13503" s="3">
        <v>44592</v>
      </c>
      <c r="F13503" s="3">
        <v>44957</v>
      </c>
      <c r="G13503" t="b">
        <v>0</v>
      </c>
      <c r="H13503" s="4">
        <v>1798</v>
      </c>
      <c r="I13503">
        <f t="shared" si="210"/>
        <v>365</v>
      </c>
    </row>
    <row r="13504" spans="1:9" x14ac:dyDescent="0.25">
      <c r="A13504">
        <v>210</v>
      </c>
      <c r="B13504" t="s">
        <v>19</v>
      </c>
      <c r="C13504" t="s">
        <v>18</v>
      </c>
      <c r="D13504" t="s">
        <v>11</v>
      </c>
      <c r="E13504" s="3">
        <v>44895</v>
      </c>
      <c r="F13504" s="3">
        <v>45260</v>
      </c>
      <c r="G13504" t="b">
        <v>0</v>
      </c>
      <c r="H13504" s="4">
        <v>1798</v>
      </c>
      <c r="I13504">
        <f t="shared" si="210"/>
        <v>365</v>
      </c>
    </row>
    <row r="13505" spans="1:9" x14ac:dyDescent="0.25">
      <c r="A13505">
        <v>205</v>
      </c>
      <c r="B13505" t="s">
        <v>22</v>
      </c>
      <c r="C13505" t="s">
        <v>15</v>
      </c>
      <c r="D13505" t="s">
        <v>11</v>
      </c>
      <c r="E13505" s="3">
        <v>45016</v>
      </c>
      <c r="F13505" s="3">
        <v>45382</v>
      </c>
      <c r="G13505" t="b">
        <v>0</v>
      </c>
      <c r="H13505" s="4">
        <v>1798</v>
      </c>
      <c r="I13505">
        <f t="shared" si="210"/>
        <v>366</v>
      </c>
    </row>
    <row r="13506" spans="1:9" x14ac:dyDescent="0.25">
      <c r="A13506">
        <v>204</v>
      </c>
      <c r="B13506" t="s">
        <v>35</v>
      </c>
      <c r="C13506" t="s">
        <v>13</v>
      </c>
      <c r="D13506" t="s">
        <v>26</v>
      </c>
      <c r="E13506" s="3">
        <v>44865</v>
      </c>
      <c r="F13506" s="3">
        <v>45230</v>
      </c>
      <c r="G13506" t="b">
        <v>1</v>
      </c>
      <c r="H13506" s="4">
        <v>1798</v>
      </c>
      <c r="I13506">
        <f t="shared" ref="I13506:I13569" si="211">F13506-E13506</f>
        <v>365</v>
      </c>
    </row>
    <row r="13507" spans="1:9" x14ac:dyDescent="0.25">
      <c r="A13507">
        <v>207</v>
      </c>
      <c r="B13507" t="s">
        <v>25</v>
      </c>
      <c r="C13507" t="s">
        <v>10</v>
      </c>
      <c r="D13507" t="s">
        <v>26</v>
      </c>
      <c r="E13507" s="3">
        <v>44620</v>
      </c>
      <c r="F13507" s="3">
        <v>44985</v>
      </c>
      <c r="G13507" t="b">
        <v>1</v>
      </c>
      <c r="H13507" s="4">
        <v>1798</v>
      </c>
      <c r="I13507">
        <f t="shared" si="211"/>
        <v>365</v>
      </c>
    </row>
    <row r="13508" spans="1:9" x14ac:dyDescent="0.25">
      <c r="A13508">
        <v>220</v>
      </c>
      <c r="B13508" t="s">
        <v>27</v>
      </c>
      <c r="C13508" t="s">
        <v>13</v>
      </c>
      <c r="D13508" t="s">
        <v>26</v>
      </c>
      <c r="E13508" s="3">
        <v>45107</v>
      </c>
      <c r="F13508" s="3">
        <v>45473</v>
      </c>
      <c r="G13508" t="b">
        <v>0</v>
      </c>
      <c r="H13508" s="4">
        <v>1798</v>
      </c>
      <c r="I13508">
        <f t="shared" si="211"/>
        <v>366</v>
      </c>
    </row>
    <row r="13509" spans="1:9" x14ac:dyDescent="0.25">
      <c r="A13509">
        <v>215</v>
      </c>
      <c r="B13509" t="s">
        <v>28</v>
      </c>
      <c r="C13509" t="s">
        <v>10</v>
      </c>
      <c r="D13509" t="s">
        <v>26</v>
      </c>
      <c r="E13509" s="3">
        <v>44985</v>
      </c>
      <c r="F13509" s="3">
        <v>45351</v>
      </c>
      <c r="G13509" t="b">
        <v>0</v>
      </c>
      <c r="H13509" s="4">
        <v>1798</v>
      </c>
      <c r="I13509">
        <f t="shared" si="211"/>
        <v>366</v>
      </c>
    </row>
    <row r="13510" spans="1:9" x14ac:dyDescent="0.25">
      <c r="A13510">
        <v>217</v>
      </c>
      <c r="B13510" t="s">
        <v>29</v>
      </c>
      <c r="C13510" t="s">
        <v>15</v>
      </c>
      <c r="D13510" t="s">
        <v>30</v>
      </c>
      <c r="E13510" s="3">
        <v>44926</v>
      </c>
      <c r="F13510" s="3">
        <v>45291</v>
      </c>
      <c r="G13510" t="b">
        <v>0</v>
      </c>
      <c r="H13510" s="4">
        <v>1798</v>
      </c>
      <c r="I13510">
        <f t="shared" si="211"/>
        <v>365</v>
      </c>
    </row>
    <row r="13511" spans="1:9" x14ac:dyDescent="0.25">
      <c r="A13511">
        <v>208</v>
      </c>
      <c r="B13511" t="s">
        <v>31</v>
      </c>
      <c r="C13511" t="s">
        <v>13</v>
      </c>
      <c r="D13511" t="s">
        <v>30</v>
      </c>
      <c r="E13511" s="3">
        <v>45046</v>
      </c>
      <c r="F13511" s="3">
        <v>45412</v>
      </c>
      <c r="G13511" t="b">
        <v>1</v>
      </c>
      <c r="H13511" s="4">
        <v>1798</v>
      </c>
      <c r="I13511">
        <f t="shared" si="211"/>
        <v>366</v>
      </c>
    </row>
    <row r="13512" spans="1:9" x14ac:dyDescent="0.25">
      <c r="A13512">
        <v>218</v>
      </c>
      <c r="B13512" t="s">
        <v>32</v>
      </c>
      <c r="C13512" t="s">
        <v>18</v>
      </c>
      <c r="D13512" t="s">
        <v>30</v>
      </c>
      <c r="E13512" s="3">
        <v>44681</v>
      </c>
      <c r="F13512" s="3">
        <v>45046</v>
      </c>
      <c r="G13512" t="b">
        <v>1</v>
      </c>
      <c r="H13512" s="4">
        <v>1798</v>
      </c>
      <c r="I13512">
        <f t="shared" si="211"/>
        <v>365</v>
      </c>
    </row>
    <row r="13513" spans="1:9" x14ac:dyDescent="0.25">
      <c r="A13513">
        <v>209</v>
      </c>
      <c r="B13513" t="s">
        <v>33</v>
      </c>
      <c r="C13513" t="s">
        <v>15</v>
      </c>
      <c r="D13513" t="s">
        <v>30</v>
      </c>
      <c r="E13513" s="3">
        <v>45169</v>
      </c>
      <c r="F13513" s="3">
        <v>45535</v>
      </c>
      <c r="G13513" t="b">
        <v>1</v>
      </c>
      <c r="H13513" s="4">
        <v>1798</v>
      </c>
      <c r="I13513">
        <f t="shared" si="211"/>
        <v>366</v>
      </c>
    </row>
    <row r="13514" spans="1:9" x14ac:dyDescent="0.25">
      <c r="A13514">
        <v>214</v>
      </c>
      <c r="B13514" t="s">
        <v>36</v>
      </c>
      <c r="C13514" t="s">
        <v>18</v>
      </c>
      <c r="D13514" t="s">
        <v>30</v>
      </c>
      <c r="E13514" s="3">
        <v>44804</v>
      </c>
      <c r="F13514" s="3">
        <v>45169</v>
      </c>
      <c r="G13514" t="b">
        <v>0</v>
      </c>
      <c r="H13514" s="4">
        <v>1798</v>
      </c>
      <c r="I13514">
        <f t="shared" si="211"/>
        <v>365</v>
      </c>
    </row>
    <row r="13515" spans="1:9" x14ac:dyDescent="0.25">
      <c r="A13515">
        <v>203</v>
      </c>
      <c r="B13515" t="s">
        <v>9</v>
      </c>
      <c r="C13515" t="s">
        <v>10</v>
      </c>
      <c r="D13515" t="s">
        <v>11</v>
      </c>
      <c r="E13515" s="3">
        <v>44651</v>
      </c>
      <c r="F13515" s="3">
        <v>45016</v>
      </c>
      <c r="G13515" t="b">
        <v>0</v>
      </c>
      <c r="H13515" s="4">
        <v>1799</v>
      </c>
      <c r="I13515">
        <f t="shared" si="211"/>
        <v>365</v>
      </c>
    </row>
    <row r="13516" spans="1:9" x14ac:dyDescent="0.25">
      <c r="A13516">
        <v>212</v>
      </c>
      <c r="B13516" t="s">
        <v>12</v>
      </c>
      <c r="C13516" t="s">
        <v>13</v>
      </c>
      <c r="D13516" t="s">
        <v>11</v>
      </c>
      <c r="E13516" s="3">
        <v>44957</v>
      </c>
      <c r="F13516" s="3">
        <v>45322</v>
      </c>
      <c r="G13516" t="b">
        <v>1</v>
      </c>
      <c r="H13516" s="4">
        <v>1799</v>
      </c>
      <c r="I13516">
        <f t="shared" si="211"/>
        <v>365</v>
      </c>
    </row>
    <row r="13517" spans="1:9" x14ac:dyDescent="0.25">
      <c r="A13517">
        <v>213</v>
      </c>
      <c r="B13517" t="s">
        <v>14</v>
      </c>
      <c r="C13517" t="s">
        <v>15</v>
      </c>
      <c r="D13517" t="s">
        <v>11</v>
      </c>
      <c r="E13517" s="3">
        <v>45138</v>
      </c>
      <c r="F13517" s="3">
        <v>45504</v>
      </c>
      <c r="G13517" t="b">
        <v>0</v>
      </c>
      <c r="H13517" s="4">
        <v>1799</v>
      </c>
      <c r="I13517">
        <f t="shared" si="211"/>
        <v>366</v>
      </c>
    </row>
    <row r="13518" spans="1:9" x14ac:dyDescent="0.25">
      <c r="A13518">
        <v>219</v>
      </c>
      <c r="B13518" t="s">
        <v>16</v>
      </c>
      <c r="C13518" t="s">
        <v>10</v>
      </c>
      <c r="D13518" t="s">
        <v>11</v>
      </c>
      <c r="E13518" s="3">
        <v>44712</v>
      </c>
      <c r="F13518" s="3">
        <v>45077</v>
      </c>
      <c r="G13518" t="b">
        <v>0</v>
      </c>
      <c r="H13518" s="4">
        <v>1799</v>
      </c>
      <c r="I13518">
        <f t="shared" si="211"/>
        <v>365</v>
      </c>
    </row>
    <row r="13519" spans="1:9" x14ac:dyDescent="0.25">
      <c r="A13519">
        <v>206</v>
      </c>
      <c r="B13519" t="s">
        <v>17</v>
      </c>
      <c r="C13519" t="s">
        <v>18</v>
      </c>
      <c r="D13519" t="s">
        <v>11</v>
      </c>
      <c r="E13519" s="3">
        <v>44592</v>
      </c>
      <c r="F13519" s="3">
        <v>44957</v>
      </c>
      <c r="G13519" t="b">
        <v>0</v>
      </c>
      <c r="H13519" s="4">
        <v>1799</v>
      </c>
      <c r="I13519">
        <f t="shared" si="211"/>
        <v>365</v>
      </c>
    </row>
    <row r="13520" spans="1:9" x14ac:dyDescent="0.25">
      <c r="A13520">
        <v>210</v>
      </c>
      <c r="B13520" t="s">
        <v>19</v>
      </c>
      <c r="C13520" t="s">
        <v>18</v>
      </c>
      <c r="D13520" t="s">
        <v>11</v>
      </c>
      <c r="E13520" s="3">
        <v>44895</v>
      </c>
      <c r="F13520" s="3">
        <v>45260</v>
      </c>
      <c r="G13520" t="b">
        <v>0</v>
      </c>
      <c r="H13520" s="4">
        <v>1799</v>
      </c>
      <c r="I13520">
        <f t="shared" si="211"/>
        <v>365</v>
      </c>
    </row>
    <row r="13521" spans="1:9" x14ac:dyDescent="0.25">
      <c r="A13521">
        <v>216</v>
      </c>
      <c r="B13521" t="s">
        <v>20</v>
      </c>
      <c r="C13521" t="s">
        <v>13</v>
      </c>
      <c r="D13521" t="s">
        <v>11</v>
      </c>
      <c r="E13521" s="3">
        <v>44773</v>
      </c>
      <c r="F13521" s="3">
        <v>45138</v>
      </c>
      <c r="G13521" t="b">
        <v>0</v>
      </c>
      <c r="H13521" s="4">
        <v>1799</v>
      </c>
      <c r="I13521">
        <f t="shared" si="211"/>
        <v>365</v>
      </c>
    </row>
    <row r="13522" spans="1:9" x14ac:dyDescent="0.25">
      <c r="A13522">
        <v>201</v>
      </c>
      <c r="B13522" t="s">
        <v>24</v>
      </c>
      <c r="C13522" t="s">
        <v>15</v>
      </c>
      <c r="D13522" t="s">
        <v>11</v>
      </c>
      <c r="E13522" s="3">
        <v>44834</v>
      </c>
      <c r="F13522" s="3">
        <v>45199</v>
      </c>
      <c r="G13522" t="b">
        <v>1</v>
      </c>
      <c r="H13522" s="4">
        <v>1799</v>
      </c>
      <c r="I13522">
        <f t="shared" si="211"/>
        <v>365</v>
      </c>
    </row>
    <row r="13523" spans="1:9" x14ac:dyDescent="0.25">
      <c r="A13523">
        <v>207</v>
      </c>
      <c r="B13523" t="s">
        <v>25</v>
      </c>
      <c r="C13523" t="s">
        <v>10</v>
      </c>
      <c r="D13523" t="s">
        <v>26</v>
      </c>
      <c r="E13523" s="3">
        <v>44620</v>
      </c>
      <c r="F13523" s="3">
        <v>44985</v>
      </c>
      <c r="G13523" t="b">
        <v>1</v>
      </c>
      <c r="H13523" s="4">
        <v>1799</v>
      </c>
      <c r="I13523">
        <f t="shared" si="211"/>
        <v>365</v>
      </c>
    </row>
    <row r="13524" spans="1:9" x14ac:dyDescent="0.25">
      <c r="A13524">
        <v>220</v>
      </c>
      <c r="B13524" t="s">
        <v>27</v>
      </c>
      <c r="C13524" t="s">
        <v>13</v>
      </c>
      <c r="D13524" t="s">
        <v>26</v>
      </c>
      <c r="E13524" s="3">
        <v>45107</v>
      </c>
      <c r="F13524" s="3">
        <v>45473</v>
      </c>
      <c r="G13524" t="b">
        <v>0</v>
      </c>
      <c r="H13524" s="4">
        <v>1799</v>
      </c>
      <c r="I13524">
        <f t="shared" si="211"/>
        <v>366</v>
      </c>
    </row>
    <row r="13525" spans="1:9" x14ac:dyDescent="0.25">
      <c r="A13525">
        <v>215</v>
      </c>
      <c r="B13525" t="s">
        <v>28</v>
      </c>
      <c r="C13525" t="s">
        <v>10</v>
      </c>
      <c r="D13525" t="s">
        <v>26</v>
      </c>
      <c r="E13525" s="3">
        <v>44985</v>
      </c>
      <c r="F13525" s="3">
        <v>45351</v>
      </c>
      <c r="G13525" t="b">
        <v>0</v>
      </c>
      <c r="H13525" s="4">
        <v>1799</v>
      </c>
      <c r="I13525">
        <f t="shared" si="211"/>
        <v>366</v>
      </c>
    </row>
    <row r="13526" spans="1:9" x14ac:dyDescent="0.25">
      <c r="A13526">
        <v>217</v>
      </c>
      <c r="B13526" t="s">
        <v>29</v>
      </c>
      <c r="C13526" t="s">
        <v>15</v>
      </c>
      <c r="D13526" t="s">
        <v>30</v>
      </c>
      <c r="E13526" s="3">
        <v>44926</v>
      </c>
      <c r="F13526" s="3">
        <v>45291</v>
      </c>
      <c r="G13526" t="b">
        <v>0</v>
      </c>
      <c r="H13526" s="4">
        <v>1799</v>
      </c>
      <c r="I13526">
        <f t="shared" si="211"/>
        <v>365</v>
      </c>
    </row>
    <row r="13527" spans="1:9" x14ac:dyDescent="0.25">
      <c r="A13527">
        <v>208</v>
      </c>
      <c r="B13527" t="s">
        <v>31</v>
      </c>
      <c r="C13527" t="s">
        <v>13</v>
      </c>
      <c r="D13527" t="s">
        <v>30</v>
      </c>
      <c r="E13527" s="3">
        <v>45046</v>
      </c>
      <c r="F13527" s="3">
        <v>45412</v>
      </c>
      <c r="G13527" t="b">
        <v>1</v>
      </c>
      <c r="H13527" s="4">
        <v>1799</v>
      </c>
      <c r="I13527">
        <f t="shared" si="211"/>
        <v>366</v>
      </c>
    </row>
    <row r="13528" spans="1:9" x14ac:dyDescent="0.25">
      <c r="A13528">
        <v>209</v>
      </c>
      <c r="B13528" t="s">
        <v>33</v>
      </c>
      <c r="C13528" t="s">
        <v>15</v>
      </c>
      <c r="D13528" t="s">
        <v>30</v>
      </c>
      <c r="E13528" s="3">
        <v>45169</v>
      </c>
      <c r="F13528" s="3">
        <v>45535</v>
      </c>
      <c r="G13528" t="b">
        <v>1</v>
      </c>
      <c r="H13528" s="4">
        <v>1799</v>
      </c>
      <c r="I13528">
        <f t="shared" si="211"/>
        <v>366</v>
      </c>
    </row>
    <row r="13529" spans="1:9" x14ac:dyDescent="0.25">
      <c r="A13529">
        <v>214</v>
      </c>
      <c r="B13529" t="s">
        <v>36</v>
      </c>
      <c r="C13529" t="s">
        <v>18</v>
      </c>
      <c r="D13529" t="s">
        <v>30</v>
      </c>
      <c r="E13529" s="3">
        <v>44804</v>
      </c>
      <c r="F13529" s="3">
        <v>45169</v>
      </c>
      <c r="G13529" t="b">
        <v>0</v>
      </c>
      <c r="H13529" s="4">
        <v>1799</v>
      </c>
      <c r="I13529">
        <f t="shared" si="211"/>
        <v>365</v>
      </c>
    </row>
    <row r="13530" spans="1:9" x14ac:dyDescent="0.25">
      <c r="A13530">
        <v>212</v>
      </c>
      <c r="B13530" t="s">
        <v>12</v>
      </c>
      <c r="C13530" t="s">
        <v>13</v>
      </c>
      <c r="D13530" t="s">
        <v>11</v>
      </c>
      <c r="E13530" s="3">
        <v>44957</v>
      </c>
      <c r="F13530" s="3">
        <v>45322</v>
      </c>
      <c r="G13530" t="b">
        <v>1</v>
      </c>
      <c r="H13530" s="4">
        <v>1800</v>
      </c>
      <c r="I13530">
        <f t="shared" si="211"/>
        <v>365</v>
      </c>
    </row>
    <row r="13531" spans="1:9" x14ac:dyDescent="0.25">
      <c r="A13531">
        <v>213</v>
      </c>
      <c r="B13531" t="s">
        <v>14</v>
      </c>
      <c r="C13531" t="s">
        <v>15</v>
      </c>
      <c r="D13531" t="s">
        <v>11</v>
      </c>
      <c r="E13531" s="3">
        <v>45138</v>
      </c>
      <c r="F13531" s="3">
        <v>45504</v>
      </c>
      <c r="G13531" t="b">
        <v>0</v>
      </c>
      <c r="H13531" s="4">
        <v>1800</v>
      </c>
      <c r="I13531">
        <f t="shared" si="211"/>
        <v>366</v>
      </c>
    </row>
    <row r="13532" spans="1:9" x14ac:dyDescent="0.25">
      <c r="A13532">
        <v>219</v>
      </c>
      <c r="B13532" t="s">
        <v>16</v>
      </c>
      <c r="C13532" t="s">
        <v>10</v>
      </c>
      <c r="D13532" t="s">
        <v>11</v>
      </c>
      <c r="E13532" s="3">
        <v>44712</v>
      </c>
      <c r="F13532" s="3">
        <v>45077</v>
      </c>
      <c r="G13532" t="b">
        <v>0</v>
      </c>
      <c r="H13532" s="4">
        <v>1800</v>
      </c>
      <c r="I13532">
        <f t="shared" si="211"/>
        <v>365</v>
      </c>
    </row>
    <row r="13533" spans="1:9" x14ac:dyDescent="0.25">
      <c r="A13533">
        <v>206</v>
      </c>
      <c r="B13533" t="s">
        <v>17</v>
      </c>
      <c r="C13533" t="s">
        <v>18</v>
      </c>
      <c r="D13533" t="s">
        <v>11</v>
      </c>
      <c r="E13533" s="3">
        <v>44592</v>
      </c>
      <c r="F13533" s="3">
        <v>44957</v>
      </c>
      <c r="G13533" t="b">
        <v>0</v>
      </c>
      <c r="H13533" s="4">
        <v>1800</v>
      </c>
      <c r="I13533">
        <f t="shared" si="211"/>
        <v>365</v>
      </c>
    </row>
    <row r="13534" spans="1:9" x14ac:dyDescent="0.25">
      <c r="A13534">
        <v>210</v>
      </c>
      <c r="B13534" t="s">
        <v>19</v>
      </c>
      <c r="C13534" t="s">
        <v>18</v>
      </c>
      <c r="D13534" t="s">
        <v>11</v>
      </c>
      <c r="E13534" s="3">
        <v>44895</v>
      </c>
      <c r="F13534" s="3">
        <v>45260</v>
      </c>
      <c r="G13534" t="b">
        <v>0</v>
      </c>
      <c r="H13534" s="4">
        <v>1800</v>
      </c>
      <c r="I13534">
        <f t="shared" si="211"/>
        <v>365</v>
      </c>
    </row>
    <row r="13535" spans="1:9" x14ac:dyDescent="0.25">
      <c r="A13535">
        <v>216</v>
      </c>
      <c r="B13535" t="s">
        <v>20</v>
      </c>
      <c r="C13535" t="s">
        <v>13</v>
      </c>
      <c r="D13535" t="s">
        <v>11</v>
      </c>
      <c r="E13535" s="3">
        <v>44773</v>
      </c>
      <c r="F13535" s="3">
        <v>45138</v>
      </c>
      <c r="G13535" t="b">
        <v>0</v>
      </c>
      <c r="H13535" s="4">
        <v>1800</v>
      </c>
      <c r="I13535">
        <f t="shared" si="211"/>
        <v>365</v>
      </c>
    </row>
    <row r="13536" spans="1:9" x14ac:dyDescent="0.25">
      <c r="A13536">
        <v>205</v>
      </c>
      <c r="B13536" t="s">
        <v>22</v>
      </c>
      <c r="C13536" t="s">
        <v>15</v>
      </c>
      <c r="D13536" t="s">
        <v>11</v>
      </c>
      <c r="E13536" s="3">
        <v>45016</v>
      </c>
      <c r="F13536" s="3">
        <v>45382</v>
      </c>
      <c r="G13536" t="b">
        <v>0</v>
      </c>
      <c r="H13536" s="4">
        <v>1800</v>
      </c>
      <c r="I13536">
        <f t="shared" si="211"/>
        <v>366</v>
      </c>
    </row>
    <row r="13537" spans="1:9" x14ac:dyDescent="0.25">
      <c r="A13537">
        <v>201</v>
      </c>
      <c r="B13537" t="s">
        <v>24</v>
      </c>
      <c r="C13537" t="s">
        <v>15</v>
      </c>
      <c r="D13537" t="s">
        <v>11</v>
      </c>
      <c r="E13537" s="3">
        <v>44834</v>
      </c>
      <c r="F13537" s="3">
        <v>45199</v>
      </c>
      <c r="G13537" t="b">
        <v>1</v>
      </c>
      <c r="H13537" s="4">
        <v>1800</v>
      </c>
      <c r="I13537">
        <f t="shared" si="211"/>
        <v>365</v>
      </c>
    </row>
    <row r="13538" spans="1:9" x14ac:dyDescent="0.25">
      <c r="A13538">
        <v>211</v>
      </c>
      <c r="B13538" t="s">
        <v>34</v>
      </c>
      <c r="C13538" t="s">
        <v>10</v>
      </c>
      <c r="D13538" t="s">
        <v>26</v>
      </c>
      <c r="E13538" s="3">
        <v>44742</v>
      </c>
      <c r="F13538" s="3">
        <v>45107</v>
      </c>
      <c r="G13538" t="b">
        <v>1</v>
      </c>
      <c r="H13538" s="4">
        <v>1800</v>
      </c>
      <c r="I13538">
        <f t="shared" si="211"/>
        <v>365</v>
      </c>
    </row>
    <row r="13539" spans="1:9" x14ac:dyDescent="0.25">
      <c r="A13539">
        <v>204</v>
      </c>
      <c r="B13539" t="s">
        <v>35</v>
      </c>
      <c r="C13539" t="s">
        <v>13</v>
      </c>
      <c r="D13539" t="s">
        <v>26</v>
      </c>
      <c r="E13539" s="3">
        <v>44865</v>
      </c>
      <c r="F13539" s="3">
        <v>45230</v>
      </c>
      <c r="G13539" t="b">
        <v>1</v>
      </c>
      <c r="H13539" s="4">
        <v>1800</v>
      </c>
      <c r="I13539">
        <f t="shared" si="211"/>
        <v>365</v>
      </c>
    </row>
    <row r="13540" spans="1:9" x14ac:dyDescent="0.25">
      <c r="A13540">
        <v>207</v>
      </c>
      <c r="B13540" t="s">
        <v>25</v>
      </c>
      <c r="C13540" t="s">
        <v>10</v>
      </c>
      <c r="D13540" t="s">
        <v>26</v>
      </c>
      <c r="E13540" s="3">
        <v>44620</v>
      </c>
      <c r="F13540" s="3">
        <v>44985</v>
      </c>
      <c r="G13540" t="b">
        <v>1</v>
      </c>
      <c r="H13540" s="4">
        <v>1800</v>
      </c>
      <c r="I13540">
        <f t="shared" si="211"/>
        <v>365</v>
      </c>
    </row>
    <row r="13541" spans="1:9" x14ac:dyDescent="0.25">
      <c r="A13541">
        <v>215</v>
      </c>
      <c r="B13541" t="s">
        <v>28</v>
      </c>
      <c r="C13541" t="s">
        <v>10</v>
      </c>
      <c r="D13541" t="s">
        <v>26</v>
      </c>
      <c r="E13541" s="3">
        <v>44985</v>
      </c>
      <c r="F13541" s="3">
        <v>45351</v>
      </c>
      <c r="G13541" t="b">
        <v>0</v>
      </c>
      <c r="H13541" s="4">
        <v>1800</v>
      </c>
      <c r="I13541">
        <f t="shared" si="211"/>
        <v>366</v>
      </c>
    </row>
    <row r="13542" spans="1:9" x14ac:dyDescent="0.25">
      <c r="A13542">
        <v>217</v>
      </c>
      <c r="B13542" t="s">
        <v>29</v>
      </c>
      <c r="C13542" t="s">
        <v>15</v>
      </c>
      <c r="D13542" t="s">
        <v>30</v>
      </c>
      <c r="E13542" s="3">
        <v>44926</v>
      </c>
      <c r="F13542" s="3">
        <v>45291</v>
      </c>
      <c r="G13542" t="b">
        <v>0</v>
      </c>
      <c r="H13542" s="4">
        <v>1800</v>
      </c>
      <c r="I13542">
        <f t="shared" si="211"/>
        <v>365</v>
      </c>
    </row>
    <row r="13543" spans="1:9" x14ac:dyDescent="0.25">
      <c r="A13543">
        <v>208</v>
      </c>
      <c r="B13543" t="s">
        <v>31</v>
      </c>
      <c r="C13543" t="s">
        <v>13</v>
      </c>
      <c r="D13543" t="s">
        <v>30</v>
      </c>
      <c r="E13543" s="3">
        <v>45046</v>
      </c>
      <c r="F13543" s="3">
        <v>45412</v>
      </c>
      <c r="G13543" t="b">
        <v>1</v>
      </c>
      <c r="H13543" s="4">
        <v>1800</v>
      </c>
      <c r="I13543">
        <f t="shared" si="211"/>
        <v>366</v>
      </c>
    </row>
    <row r="13544" spans="1:9" x14ac:dyDescent="0.25">
      <c r="A13544">
        <v>218</v>
      </c>
      <c r="B13544" t="s">
        <v>32</v>
      </c>
      <c r="C13544" t="s">
        <v>18</v>
      </c>
      <c r="D13544" t="s">
        <v>30</v>
      </c>
      <c r="E13544" s="3">
        <v>44681</v>
      </c>
      <c r="F13544" s="3">
        <v>45046</v>
      </c>
      <c r="G13544" t="b">
        <v>1</v>
      </c>
      <c r="H13544" s="4">
        <v>1800</v>
      </c>
      <c r="I13544">
        <f t="shared" si="211"/>
        <v>365</v>
      </c>
    </row>
    <row r="13545" spans="1:9" x14ac:dyDescent="0.25">
      <c r="A13545">
        <v>209</v>
      </c>
      <c r="B13545" t="s">
        <v>33</v>
      </c>
      <c r="C13545" t="s">
        <v>15</v>
      </c>
      <c r="D13545" t="s">
        <v>30</v>
      </c>
      <c r="E13545" s="3">
        <v>45169</v>
      </c>
      <c r="F13545" s="3">
        <v>45535</v>
      </c>
      <c r="G13545" t="b">
        <v>1</v>
      </c>
      <c r="H13545" s="4">
        <v>1800</v>
      </c>
      <c r="I13545">
        <f t="shared" si="211"/>
        <v>366</v>
      </c>
    </row>
    <row r="13546" spans="1:9" x14ac:dyDescent="0.25">
      <c r="A13546">
        <v>214</v>
      </c>
      <c r="B13546" t="s">
        <v>36</v>
      </c>
      <c r="C13546" t="s">
        <v>18</v>
      </c>
      <c r="D13546" t="s">
        <v>30</v>
      </c>
      <c r="E13546" s="3">
        <v>44804</v>
      </c>
      <c r="F13546" s="3">
        <v>45169</v>
      </c>
      <c r="G13546" t="b">
        <v>0</v>
      </c>
      <c r="H13546" s="4">
        <v>1800</v>
      </c>
      <c r="I13546">
        <f t="shared" si="211"/>
        <v>365</v>
      </c>
    </row>
    <row r="13547" spans="1:9" x14ac:dyDescent="0.25">
      <c r="A13547">
        <v>203</v>
      </c>
      <c r="B13547" t="s">
        <v>9</v>
      </c>
      <c r="C13547" t="s">
        <v>10</v>
      </c>
      <c r="D13547" t="s">
        <v>11</v>
      </c>
      <c r="E13547" s="3">
        <v>44651</v>
      </c>
      <c r="F13547" s="3">
        <v>45016</v>
      </c>
      <c r="G13547" t="b">
        <v>0</v>
      </c>
      <c r="H13547" s="4">
        <v>1801</v>
      </c>
      <c r="I13547">
        <f t="shared" si="211"/>
        <v>365</v>
      </c>
    </row>
    <row r="13548" spans="1:9" x14ac:dyDescent="0.25">
      <c r="A13548">
        <v>213</v>
      </c>
      <c r="B13548" t="s">
        <v>14</v>
      </c>
      <c r="C13548" t="s">
        <v>15</v>
      </c>
      <c r="D13548" t="s">
        <v>11</v>
      </c>
      <c r="E13548" s="3">
        <v>45138</v>
      </c>
      <c r="F13548" s="3">
        <v>45504</v>
      </c>
      <c r="G13548" t="b">
        <v>0</v>
      </c>
      <c r="H13548" s="4">
        <v>1801</v>
      </c>
      <c r="I13548">
        <f t="shared" si="211"/>
        <v>366</v>
      </c>
    </row>
    <row r="13549" spans="1:9" x14ac:dyDescent="0.25">
      <c r="A13549">
        <v>219</v>
      </c>
      <c r="B13549" t="s">
        <v>16</v>
      </c>
      <c r="C13549" t="s">
        <v>10</v>
      </c>
      <c r="D13549" t="s">
        <v>11</v>
      </c>
      <c r="E13549" s="3">
        <v>44712</v>
      </c>
      <c r="F13549" s="3">
        <v>45077</v>
      </c>
      <c r="G13549" t="b">
        <v>0</v>
      </c>
      <c r="H13549" s="4">
        <v>1801</v>
      </c>
      <c r="I13549">
        <f t="shared" si="211"/>
        <v>365</v>
      </c>
    </row>
    <row r="13550" spans="1:9" x14ac:dyDescent="0.25">
      <c r="A13550">
        <v>206</v>
      </c>
      <c r="B13550" t="s">
        <v>17</v>
      </c>
      <c r="C13550" t="s">
        <v>18</v>
      </c>
      <c r="D13550" t="s">
        <v>11</v>
      </c>
      <c r="E13550" s="3">
        <v>44592</v>
      </c>
      <c r="F13550" s="3">
        <v>44957</v>
      </c>
      <c r="G13550" t="b">
        <v>0</v>
      </c>
      <c r="H13550" s="4">
        <v>1801</v>
      </c>
      <c r="I13550">
        <f t="shared" si="211"/>
        <v>365</v>
      </c>
    </row>
    <row r="13551" spans="1:9" x14ac:dyDescent="0.25">
      <c r="A13551">
        <v>210</v>
      </c>
      <c r="B13551" t="s">
        <v>19</v>
      </c>
      <c r="C13551" t="s">
        <v>18</v>
      </c>
      <c r="D13551" t="s">
        <v>11</v>
      </c>
      <c r="E13551" s="3">
        <v>44895</v>
      </c>
      <c r="F13551" s="3">
        <v>45260</v>
      </c>
      <c r="G13551" t="b">
        <v>0</v>
      </c>
      <c r="H13551" s="4">
        <v>1801</v>
      </c>
      <c r="I13551">
        <f t="shared" si="211"/>
        <v>365</v>
      </c>
    </row>
    <row r="13552" spans="1:9" x14ac:dyDescent="0.25">
      <c r="A13552">
        <v>216</v>
      </c>
      <c r="B13552" t="s">
        <v>20</v>
      </c>
      <c r="C13552" t="s">
        <v>13</v>
      </c>
      <c r="D13552" t="s">
        <v>11</v>
      </c>
      <c r="E13552" s="3">
        <v>44773</v>
      </c>
      <c r="F13552" s="3">
        <v>45138</v>
      </c>
      <c r="G13552" t="b">
        <v>0</v>
      </c>
      <c r="H13552" s="4">
        <v>1801</v>
      </c>
      <c r="I13552">
        <f t="shared" si="211"/>
        <v>365</v>
      </c>
    </row>
    <row r="13553" spans="1:9" x14ac:dyDescent="0.25">
      <c r="A13553">
        <v>205</v>
      </c>
      <c r="B13553" t="s">
        <v>22</v>
      </c>
      <c r="C13553" t="s">
        <v>15</v>
      </c>
      <c r="D13553" t="s">
        <v>11</v>
      </c>
      <c r="E13553" s="3">
        <v>45016</v>
      </c>
      <c r="F13553" s="3">
        <v>45382</v>
      </c>
      <c r="G13553" t="b">
        <v>0</v>
      </c>
      <c r="H13553" s="4">
        <v>1801</v>
      </c>
      <c r="I13553">
        <f t="shared" si="211"/>
        <v>366</v>
      </c>
    </row>
    <row r="13554" spans="1:9" x14ac:dyDescent="0.25">
      <c r="A13554">
        <v>201</v>
      </c>
      <c r="B13554" t="s">
        <v>24</v>
      </c>
      <c r="C13554" t="s">
        <v>15</v>
      </c>
      <c r="D13554" t="s">
        <v>11</v>
      </c>
      <c r="E13554" s="3">
        <v>44834</v>
      </c>
      <c r="F13554" s="3">
        <v>45199</v>
      </c>
      <c r="G13554" t="b">
        <v>1</v>
      </c>
      <c r="H13554" s="4">
        <v>1801</v>
      </c>
      <c r="I13554">
        <f t="shared" si="211"/>
        <v>365</v>
      </c>
    </row>
    <row r="13555" spans="1:9" x14ac:dyDescent="0.25">
      <c r="A13555">
        <v>207</v>
      </c>
      <c r="B13555" t="s">
        <v>25</v>
      </c>
      <c r="C13555" t="s">
        <v>10</v>
      </c>
      <c r="D13555" t="s">
        <v>26</v>
      </c>
      <c r="E13555" s="3">
        <v>44620</v>
      </c>
      <c r="F13555" s="3">
        <v>44985</v>
      </c>
      <c r="G13555" t="b">
        <v>1</v>
      </c>
      <c r="H13555" s="4">
        <v>1801</v>
      </c>
      <c r="I13555">
        <f t="shared" si="211"/>
        <v>365</v>
      </c>
    </row>
    <row r="13556" spans="1:9" x14ac:dyDescent="0.25">
      <c r="A13556">
        <v>217</v>
      </c>
      <c r="B13556" t="s">
        <v>29</v>
      </c>
      <c r="C13556" t="s">
        <v>15</v>
      </c>
      <c r="D13556" t="s">
        <v>30</v>
      </c>
      <c r="E13556" s="3">
        <v>44926</v>
      </c>
      <c r="F13556" s="3">
        <v>45291</v>
      </c>
      <c r="G13556" t="b">
        <v>0</v>
      </c>
      <c r="H13556" s="4">
        <v>1801</v>
      </c>
      <c r="I13556">
        <f t="shared" si="211"/>
        <v>365</v>
      </c>
    </row>
    <row r="13557" spans="1:9" x14ac:dyDescent="0.25">
      <c r="A13557">
        <v>208</v>
      </c>
      <c r="B13557" t="s">
        <v>31</v>
      </c>
      <c r="C13557" t="s">
        <v>13</v>
      </c>
      <c r="D13557" t="s">
        <v>30</v>
      </c>
      <c r="E13557" s="3">
        <v>45046</v>
      </c>
      <c r="F13557" s="3">
        <v>45412</v>
      </c>
      <c r="G13557" t="b">
        <v>1</v>
      </c>
      <c r="H13557" s="4">
        <v>1801</v>
      </c>
      <c r="I13557">
        <f t="shared" si="211"/>
        <v>366</v>
      </c>
    </row>
    <row r="13558" spans="1:9" x14ac:dyDescent="0.25">
      <c r="A13558">
        <v>209</v>
      </c>
      <c r="B13558" t="s">
        <v>33</v>
      </c>
      <c r="C13558" t="s">
        <v>15</v>
      </c>
      <c r="D13558" t="s">
        <v>30</v>
      </c>
      <c r="E13558" s="3">
        <v>45169</v>
      </c>
      <c r="F13558" s="3">
        <v>45535</v>
      </c>
      <c r="G13558" t="b">
        <v>1</v>
      </c>
      <c r="H13558" s="4">
        <v>1801</v>
      </c>
      <c r="I13558">
        <f t="shared" si="211"/>
        <v>366</v>
      </c>
    </row>
    <row r="13559" spans="1:9" x14ac:dyDescent="0.25">
      <c r="A13559">
        <v>214</v>
      </c>
      <c r="B13559" t="s">
        <v>36</v>
      </c>
      <c r="C13559" t="s">
        <v>18</v>
      </c>
      <c r="D13559" t="s">
        <v>30</v>
      </c>
      <c r="E13559" s="3">
        <v>44804</v>
      </c>
      <c r="F13559" s="3">
        <v>45169</v>
      </c>
      <c r="G13559" t="b">
        <v>0</v>
      </c>
      <c r="H13559" s="4">
        <v>1801</v>
      </c>
      <c r="I13559">
        <f t="shared" si="211"/>
        <v>365</v>
      </c>
    </row>
    <row r="13560" spans="1:9" x14ac:dyDescent="0.25">
      <c r="A13560">
        <v>203</v>
      </c>
      <c r="B13560" t="s">
        <v>9</v>
      </c>
      <c r="C13560" t="s">
        <v>10</v>
      </c>
      <c r="D13560" t="s">
        <v>11</v>
      </c>
      <c r="E13560" s="3">
        <v>44651</v>
      </c>
      <c r="F13560" s="3">
        <v>45016</v>
      </c>
      <c r="G13560" t="b">
        <v>0</v>
      </c>
      <c r="H13560" s="4">
        <v>1802</v>
      </c>
      <c r="I13560">
        <f t="shared" si="211"/>
        <v>365</v>
      </c>
    </row>
    <row r="13561" spans="1:9" x14ac:dyDescent="0.25">
      <c r="A13561">
        <v>212</v>
      </c>
      <c r="B13561" t="s">
        <v>12</v>
      </c>
      <c r="C13561" t="s">
        <v>13</v>
      </c>
      <c r="D13561" t="s">
        <v>11</v>
      </c>
      <c r="E13561" s="3">
        <v>44957</v>
      </c>
      <c r="F13561" s="3">
        <v>45322</v>
      </c>
      <c r="G13561" t="b">
        <v>1</v>
      </c>
      <c r="H13561" s="4">
        <v>1802</v>
      </c>
      <c r="I13561">
        <f t="shared" si="211"/>
        <v>365</v>
      </c>
    </row>
    <row r="13562" spans="1:9" x14ac:dyDescent="0.25">
      <c r="A13562">
        <v>213</v>
      </c>
      <c r="B13562" t="s">
        <v>14</v>
      </c>
      <c r="C13562" t="s">
        <v>15</v>
      </c>
      <c r="D13562" t="s">
        <v>11</v>
      </c>
      <c r="E13562" s="3">
        <v>45138</v>
      </c>
      <c r="F13562" s="3">
        <v>45504</v>
      </c>
      <c r="G13562" t="b">
        <v>0</v>
      </c>
      <c r="H13562" s="4">
        <v>1802</v>
      </c>
      <c r="I13562">
        <f t="shared" si="211"/>
        <v>366</v>
      </c>
    </row>
    <row r="13563" spans="1:9" x14ac:dyDescent="0.25">
      <c r="A13563">
        <v>219</v>
      </c>
      <c r="B13563" t="s">
        <v>16</v>
      </c>
      <c r="C13563" t="s">
        <v>10</v>
      </c>
      <c r="D13563" t="s">
        <v>11</v>
      </c>
      <c r="E13563" s="3">
        <v>44712</v>
      </c>
      <c r="F13563" s="3">
        <v>45077</v>
      </c>
      <c r="G13563" t="b">
        <v>0</v>
      </c>
      <c r="H13563" s="4">
        <v>1802</v>
      </c>
      <c r="I13563">
        <f t="shared" si="211"/>
        <v>365</v>
      </c>
    </row>
    <row r="13564" spans="1:9" x14ac:dyDescent="0.25">
      <c r="A13564">
        <v>206</v>
      </c>
      <c r="B13564" t="s">
        <v>17</v>
      </c>
      <c r="C13564" t="s">
        <v>18</v>
      </c>
      <c r="D13564" t="s">
        <v>11</v>
      </c>
      <c r="E13564" s="3">
        <v>44592</v>
      </c>
      <c r="F13564" s="3">
        <v>44957</v>
      </c>
      <c r="G13564" t="b">
        <v>0</v>
      </c>
      <c r="H13564" s="4">
        <v>1802</v>
      </c>
      <c r="I13564">
        <f t="shared" si="211"/>
        <v>365</v>
      </c>
    </row>
    <row r="13565" spans="1:9" x14ac:dyDescent="0.25">
      <c r="A13565">
        <v>210</v>
      </c>
      <c r="B13565" t="s">
        <v>19</v>
      </c>
      <c r="C13565" t="s">
        <v>18</v>
      </c>
      <c r="D13565" t="s">
        <v>11</v>
      </c>
      <c r="E13565" s="3">
        <v>44895</v>
      </c>
      <c r="F13565" s="3">
        <v>45260</v>
      </c>
      <c r="G13565" t="b">
        <v>0</v>
      </c>
      <c r="H13565" s="4">
        <v>1802</v>
      </c>
      <c r="I13565">
        <f t="shared" si="211"/>
        <v>365</v>
      </c>
    </row>
    <row r="13566" spans="1:9" x14ac:dyDescent="0.25">
      <c r="A13566">
        <v>216</v>
      </c>
      <c r="B13566" t="s">
        <v>20</v>
      </c>
      <c r="C13566" t="s">
        <v>13</v>
      </c>
      <c r="D13566" t="s">
        <v>11</v>
      </c>
      <c r="E13566" s="3">
        <v>44773</v>
      </c>
      <c r="F13566" s="3">
        <v>45138</v>
      </c>
      <c r="G13566" t="b">
        <v>0</v>
      </c>
      <c r="H13566" s="4">
        <v>1802</v>
      </c>
      <c r="I13566">
        <f t="shared" si="211"/>
        <v>365</v>
      </c>
    </row>
    <row r="13567" spans="1:9" x14ac:dyDescent="0.25">
      <c r="A13567">
        <v>205</v>
      </c>
      <c r="B13567" t="s">
        <v>22</v>
      </c>
      <c r="C13567" t="s">
        <v>15</v>
      </c>
      <c r="D13567" t="s">
        <v>11</v>
      </c>
      <c r="E13567" s="3">
        <v>45016</v>
      </c>
      <c r="F13567" s="3">
        <v>45382</v>
      </c>
      <c r="G13567" t="b">
        <v>0</v>
      </c>
      <c r="H13567" s="4">
        <v>1802</v>
      </c>
      <c r="I13567">
        <f t="shared" si="211"/>
        <v>366</v>
      </c>
    </row>
    <row r="13568" spans="1:9" x14ac:dyDescent="0.25">
      <c r="A13568">
        <v>202</v>
      </c>
      <c r="B13568" t="s">
        <v>23</v>
      </c>
      <c r="C13568" t="s">
        <v>18</v>
      </c>
      <c r="D13568" t="s">
        <v>11</v>
      </c>
      <c r="E13568" s="3">
        <v>45077</v>
      </c>
      <c r="F13568" s="3">
        <v>45443</v>
      </c>
      <c r="G13568" t="b">
        <v>1</v>
      </c>
      <c r="H13568" s="4">
        <v>1802</v>
      </c>
      <c r="I13568">
        <f t="shared" si="211"/>
        <v>366</v>
      </c>
    </row>
    <row r="13569" spans="1:9" x14ac:dyDescent="0.25">
      <c r="A13569">
        <v>201</v>
      </c>
      <c r="B13569" t="s">
        <v>24</v>
      </c>
      <c r="C13569" t="s">
        <v>15</v>
      </c>
      <c r="D13569" t="s">
        <v>11</v>
      </c>
      <c r="E13569" s="3">
        <v>44834</v>
      </c>
      <c r="F13569" s="3">
        <v>45199</v>
      </c>
      <c r="G13569" t="b">
        <v>1</v>
      </c>
      <c r="H13569" s="4">
        <v>1802</v>
      </c>
      <c r="I13569">
        <f t="shared" si="211"/>
        <v>365</v>
      </c>
    </row>
    <row r="13570" spans="1:9" x14ac:dyDescent="0.25">
      <c r="A13570">
        <v>204</v>
      </c>
      <c r="B13570" t="s">
        <v>35</v>
      </c>
      <c r="C13570" t="s">
        <v>13</v>
      </c>
      <c r="D13570" t="s">
        <v>26</v>
      </c>
      <c r="E13570" s="3">
        <v>44865</v>
      </c>
      <c r="F13570" s="3">
        <v>45230</v>
      </c>
      <c r="G13570" t="b">
        <v>1</v>
      </c>
      <c r="H13570" s="4">
        <v>1802</v>
      </c>
      <c r="I13570">
        <f t="shared" ref="I13570:I13633" si="212">F13570-E13570</f>
        <v>365</v>
      </c>
    </row>
    <row r="13571" spans="1:9" x14ac:dyDescent="0.25">
      <c r="A13571">
        <v>207</v>
      </c>
      <c r="B13571" t="s">
        <v>25</v>
      </c>
      <c r="C13571" t="s">
        <v>10</v>
      </c>
      <c r="D13571" t="s">
        <v>26</v>
      </c>
      <c r="E13571" s="3">
        <v>44620</v>
      </c>
      <c r="F13571" s="3">
        <v>44985</v>
      </c>
      <c r="G13571" t="b">
        <v>1</v>
      </c>
      <c r="H13571" s="4">
        <v>1802</v>
      </c>
      <c r="I13571">
        <f t="shared" si="212"/>
        <v>365</v>
      </c>
    </row>
    <row r="13572" spans="1:9" x14ac:dyDescent="0.25">
      <c r="A13572">
        <v>220</v>
      </c>
      <c r="B13572" t="s">
        <v>27</v>
      </c>
      <c r="C13572" t="s">
        <v>13</v>
      </c>
      <c r="D13572" t="s">
        <v>26</v>
      </c>
      <c r="E13572" s="3">
        <v>45107</v>
      </c>
      <c r="F13572" s="3">
        <v>45473</v>
      </c>
      <c r="G13572" t="b">
        <v>0</v>
      </c>
      <c r="H13572" s="4">
        <v>1802</v>
      </c>
      <c r="I13572">
        <f t="shared" si="212"/>
        <v>366</v>
      </c>
    </row>
    <row r="13573" spans="1:9" x14ac:dyDescent="0.25">
      <c r="A13573">
        <v>215</v>
      </c>
      <c r="B13573" t="s">
        <v>28</v>
      </c>
      <c r="C13573" t="s">
        <v>10</v>
      </c>
      <c r="D13573" t="s">
        <v>26</v>
      </c>
      <c r="E13573" s="3">
        <v>44985</v>
      </c>
      <c r="F13573" s="3">
        <v>45351</v>
      </c>
      <c r="G13573" t="b">
        <v>0</v>
      </c>
      <c r="H13573" s="4">
        <v>1802</v>
      </c>
      <c r="I13573">
        <f t="shared" si="212"/>
        <v>366</v>
      </c>
    </row>
    <row r="13574" spans="1:9" x14ac:dyDescent="0.25">
      <c r="A13574">
        <v>208</v>
      </c>
      <c r="B13574" t="s">
        <v>31</v>
      </c>
      <c r="C13574" t="s">
        <v>13</v>
      </c>
      <c r="D13574" t="s">
        <v>30</v>
      </c>
      <c r="E13574" s="3">
        <v>45046</v>
      </c>
      <c r="F13574" s="3">
        <v>45412</v>
      </c>
      <c r="G13574" t="b">
        <v>1</v>
      </c>
      <c r="H13574" s="4">
        <v>1802</v>
      </c>
      <c r="I13574">
        <f t="shared" si="212"/>
        <v>366</v>
      </c>
    </row>
    <row r="13575" spans="1:9" x14ac:dyDescent="0.25">
      <c r="A13575">
        <v>218</v>
      </c>
      <c r="B13575" t="s">
        <v>32</v>
      </c>
      <c r="C13575" t="s">
        <v>18</v>
      </c>
      <c r="D13575" t="s">
        <v>30</v>
      </c>
      <c r="E13575" s="3">
        <v>44681</v>
      </c>
      <c r="F13575" s="3">
        <v>45046</v>
      </c>
      <c r="G13575" t="b">
        <v>1</v>
      </c>
      <c r="H13575" s="4">
        <v>1802</v>
      </c>
      <c r="I13575">
        <f t="shared" si="212"/>
        <v>365</v>
      </c>
    </row>
    <row r="13576" spans="1:9" x14ac:dyDescent="0.25">
      <c r="A13576">
        <v>209</v>
      </c>
      <c r="B13576" t="s">
        <v>33</v>
      </c>
      <c r="C13576" t="s">
        <v>15</v>
      </c>
      <c r="D13576" t="s">
        <v>30</v>
      </c>
      <c r="E13576" s="3">
        <v>45169</v>
      </c>
      <c r="F13576" s="3">
        <v>45535</v>
      </c>
      <c r="G13576" t="b">
        <v>1</v>
      </c>
      <c r="H13576" s="4">
        <v>1802</v>
      </c>
      <c r="I13576">
        <f t="shared" si="212"/>
        <v>366</v>
      </c>
    </row>
    <row r="13577" spans="1:9" x14ac:dyDescent="0.25">
      <c r="A13577">
        <v>214</v>
      </c>
      <c r="B13577" t="s">
        <v>36</v>
      </c>
      <c r="C13577" t="s">
        <v>18</v>
      </c>
      <c r="D13577" t="s">
        <v>30</v>
      </c>
      <c r="E13577" s="3">
        <v>44804</v>
      </c>
      <c r="F13577" s="3">
        <v>45169</v>
      </c>
      <c r="G13577" t="b">
        <v>0</v>
      </c>
      <c r="H13577" s="4">
        <v>1802</v>
      </c>
      <c r="I13577">
        <f t="shared" si="212"/>
        <v>365</v>
      </c>
    </row>
    <row r="13578" spans="1:9" x14ac:dyDescent="0.25">
      <c r="A13578">
        <v>203</v>
      </c>
      <c r="B13578" t="s">
        <v>9</v>
      </c>
      <c r="C13578" t="s">
        <v>10</v>
      </c>
      <c r="D13578" t="s">
        <v>11</v>
      </c>
      <c r="E13578" s="3">
        <v>44651</v>
      </c>
      <c r="F13578" s="3">
        <v>45016</v>
      </c>
      <c r="G13578" t="b">
        <v>0</v>
      </c>
      <c r="H13578" s="4">
        <v>1803</v>
      </c>
      <c r="I13578">
        <f t="shared" si="212"/>
        <v>365</v>
      </c>
    </row>
    <row r="13579" spans="1:9" x14ac:dyDescent="0.25">
      <c r="A13579">
        <v>212</v>
      </c>
      <c r="B13579" t="s">
        <v>12</v>
      </c>
      <c r="C13579" t="s">
        <v>13</v>
      </c>
      <c r="D13579" t="s">
        <v>11</v>
      </c>
      <c r="E13579" s="3">
        <v>44957</v>
      </c>
      <c r="F13579" s="3">
        <v>45322</v>
      </c>
      <c r="G13579" t="b">
        <v>1</v>
      </c>
      <c r="H13579" s="4">
        <v>1803</v>
      </c>
      <c r="I13579">
        <f t="shared" si="212"/>
        <v>365</v>
      </c>
    </row>
    <row r="13580" spans="1:9" x14ac:dyDescent="0.25">
      <c r="A13580">
        <v>213</v>
      </c>
      <c r="B13580" t="s">
        <v>14</v>
      </c>
      <c r="C13580" t="s">
        <v>15</v>
      </c>
      <c r="D13580" t="s">
        <v>11</v>
      </c>
      <c r="E13580" s="3">
        <v>45138</v>
      </c>
      <c r="F13580" s="3">
        <v>45504</v>
      </c>
      <c r="G13580" t="b">
        <v>0</v>
      </c>
      <c r="H13580" s="4">
        <v>1803</v>
      </c>
      <c r="I13580">
        <f t="shared" si="212"/>
        <v>366</v>
      </c>
    </row>
    <row r="13581" spans="1:9" x14ac:dyDescent="0.25">
      <c r="A13581">
        <v>206</v>
      </c>
      <c r="B13581" t="s">
        <v>17</v>
      </c>
      <c r="C13581" t="s">
        <v>18</v>
      </c>
      <c r="D13581" t="s">
        <v>11</v>
      </c>
      <c r="E13581" s="3">
        <v>44592</v>
      </c>
      <c r="F13581" s="3">
        <v>44957</v>
      </c>
      <c r="G13581" t="b">
        <v>0</v>
      </c>
      <c r="H13581" s="4">
        <v>1803</v>
      </c>
      <c r="I13581">
        <f t="shared" si="212"/>
        <v>365</v>
      </c>
    </row>
    <row r="13582" spans="1:9" x14ac:dyDescent="0.25">
      <c r="A13582">
        <v>210</v>
      </c>
      <c r="B13582" t="s">
        <v>19</v>
      </c>
      <c r="C13582" t="s">
        <v>18</v>
      </c>
      <c r="D13582" t="s">
        <v>11</v>
      </c>
      <c r="E13582" s="3">
        <v>44895</v>
      </c>
      <c r="F13582" s="3">
        <v>45260</v>
      </c>
      <c r="G13582" t="b">
        <v>0</v>
      </c>
      <c r="H13582" s="4">
        <v>1803</v>
      </c>
      <c r="I13582">
        <f t="shared" si="212"/>
        <v>365</v>
      </c>
    </row>
    <row r="13583" spans="1:9" x14ac:dyDescent="0.25">
      <c r="A13583">
        <v>205</v>
      </c>
      <c r="B13583" t="s">
        <v>22</v>
      </c>
      <c r="C13583" t="s">
        <v>15</v>
      </c>
      <c r="D13583" t="s">
        <v>11</v>
      </c>
      <c r="E13583" s="3">
        <v>45016</v>
      </c>
      <c r="F13583" s="3">
        <v>45382</v>
      </c>
      <c r="G13583" t="b">
        <v>0</v>
      </c>
      <c r="H13583" s="4">
        <v>1803</v>
      </c>
      <c r="I13583">
        <f t="shared" si="212"/>
        <v>366</v>
      </c>
    </row>
    <row r="13584" spans="1:9" x14ac:dyDescent="0.25">
      <c r="A13584">
        <v>202</v>
      </c>
      <c r="B13584" t="s">
        <v>23</v>
      </c>
      <c r="C13584" t="s">
        <v>18</v>
      </c>
      <c r="D13584" t="s">
        <v>11</v>
      </c>
      <c r="E13584" s="3">
        <v>45077</v>
      </c>
      <c r="F13584" s="3">
        <v>45443</v>
      </c>
      <c r="G13584" t="b">
        <v>1</v>
      </c>
      <c r="H13584" s="4">
        <v>1803</v>
      </c>
      <c r="I13584">
        <f t="shared" si="212"/>
        <v>366</v>
      </c>
    </row>
    <row r="13585" spans="1:9" x14ac:dyDescent="0.25">
      <c r="A13585">
        <v>201</v>
      </c>
      <c r="B13585" t="s">
        <v>24</v>
      </c>
      <c r="C13585" t="s">
        <v>15</v>
      </c>
      <c r="D13585" t="s">
        <v>11</v>
      </c>
      <c r="E13585" s="3">
        <v>44834</v>
      </c>
      <c r="F13585" s="3">
        <v>45199</v>
      </c>
      <c r="G13585" t="b">
        <v>1</v>
      </c>
      <c r="H13585" s="4">
        <v>1803</v>
      </c>
      <c r="I13585">
        <f t="shared" si="212"/>
        <v>365</v>
      </c>
    </row>
    <row r="13586" spans="1:9" x14ac:dyDescent="0.25">
      <c r="A13586">
        <v>211</v>
      </c>
      <c r="B13586" t="s">
        <v>34</v>
      </c>
      <c r="C13586" t="s">
        <v>10</v>
      </c>
      <c r="D13586" t="s">
        <v>26</v>
      </c>
      <c r="E13586" s="3">
        <v>44742</v>
      </c>
      <c r="F13586" s="3">
        <v>45107</v>
      </c>
      <c r="G13586" t="b">
        <v>1</v>
      </c>
      <c r="H13586" s="4">
        <v>1803</v>
      </c>
      <c r="I13586">
        <f t="shared" si="212"/>
        <v>365</v>
      </c>
    </row>
    <row r="13587" spans="1:9" x14ac:dyDescent="0.25">
      <c r="A13587">
        <v>204</v>
      </c>
      <c r="B13587" t="s">
        <v>35</v>
      </c>
      <c r="C13587" t="s">
        <v>13</v>
      </c>
      <c r="D13587" t="s">
        <v>26</v>
      </c>
      <c r="E13587" s="3">
        <v>44865</v>
      </c>
      <c r="F13587" s="3">
        <v>45230</v>
      </c>
      <c r="G13587" t="b">
        <v>1</v>
      </c>
      <c r="H13587" s="4">
        <v>1803</v>
      </c>
      <c r="I13587">
        <f t="shared" si="212"/>
        <v>365</v>
      </c>
    </row>
    <row r="13588" spans="1:9" x14ac:dyDescent="0.25">
      <c r="A13588">
        <v>207</v>
      </c>
      <c r="B13588" t="s">
        <v>25</v>
      </c>
      <c r="C13588" t="s">
        <v>10</v>
      </c>
      <c r="D13588" t="s">
        <v>26</v>
      </c>
      <c r="E13588" s="3">
        <v>44620</v>
      </c>
      <c r="F13588" s="3">
        <v>44985</v>
      </c>
      <c r="G13588" t="b">
        <v>1</v>
      </c>
      <c r="H13588" s="4">
        <v>1803</v>
      </c>
      <c r="I13588">
        <f t="shared" si="212"/>
        <v>365</v>
      </c>
    </row>
    <row r="13589" spans="1:9" x14ac:dyDescent="0.25">
      <c r="A13589">
        <v>220</v>
      </c>
      <c r="B13589" t="s">
        <v>27</v>
      </c>
      <c r="C13589" t="s">
        <v>13</v>
      </c>
      <c r="D13589" t="s">
        <v>26</v>
      </c>
      <c r="E13589" s="3">
        <v>45107</v>
      </c>
      <c r="F13589" s="3">
        <v>45473</v>
      </c>
      <c r="G13589" t="b">
        <v>0</v>
      </c>
      <c r="H13589" s="4">
        <v>1803</v>
      </c>
      <c r="I13589">
        <f t="shared" si="212"/>
        <v>366</v>
      </c>
    </row>
    <row r="13590" spans="1:9" x14ac:dyDescent="0.25">
      <c r="A13590">
        <v>215</v>
      </c>
      <c r="B13590" t="s">
        <v>28</v>
      </c>
      <c r="C13590" t="s">
        <v>10</v>
      </c>
      <c r="D13590" t="s">
        <v>26</v>
      </c>
      <c r="E13590" s="3">
        <v>44985</v>
      </c>
      <c r="F13590" s="3">
        <v>45351</v>
      </c>
      <c r="G13590" t="b">
        <v>0</v>
      </c>
      <c r="H13590" s="4">
        <v>1803</v>
      </c>
      <c r="I13590">
        <f t="shared" si="212"/>
        <v>366</v>
      </c>
    </row>
    <row r="13591" spans="1:9" x14ac:dyDescent="0.25">
      <c r="A13591">
        <v>217</v>
      </c>
      <c r="B13591" t="s">
        <v>29</v>
      </c>
      <c r="C13591" t="s">
        <v>15</v>
      </c>
      <c r="D13591" t="s">
        <v>30</v>
      </c>
      <c r="E13591" s="3">
        <v>44926</v>
      </c>
      <c r="F13591" s="3">
        <v>45291</v>
      </c>
      <c r="G13591" t="b">
        <v>0</v>
      </c>
      <c r="H13591" s="4">
        <v>1803</v>
      </c>
      <c r="I13591">
        <f t="shared" si="212"/>
        <v>365</v>
      </c>
    </row>
    <row r="13592" spans="1:9" x14ac:dyDescent="0.25">
      <c r="A13592">
        <v>218</v>
      </c>
      <c r="B13592" t="s">
        <v>32</v>
      </c>
      <c r="C13592" t="s">
        <v>18</v>
      </c>
      <c r="D13592" t="s">
        <v>30</v>
      </c>
      <c r="E13592" s="3">
        <v>44681</v>
      </c>
      <c r="F13592" s="3">
        <v>45046</v>
      </c>
      <c r="G13592" t="b">
        <v>1</v>
      </c>
      <c r="H13592" s="4">
        <v>1803</v>
      </c>
      <c r="I13592">
        <f t="shared" si="212"/>
        <v>365</v>
      </c>
    </row>
    <row r="13593" spans="1:9" x14ac:dyDescent="0.25">
      <c r="A13593">
        <v>214</v>
      </c>
      <c r="B13593" t="s">
        <v>36</v>
      </c>
      <c r="C13593" t="s">
        <v>18</v>
      </c>
      <c r="D13593" t="s">
        <v>30</v>
      </c>
      <c r="E13593" s="3">
        <v>44804</v>
      </c>
      <c r="F13593" s="3">
        <v>45169</v>
      </c>
      <c r="G13593" t="b">
        <v>0</v>
      </c>
      <c r="H13593" s="4">
        <v>1803</v>
      </c>
      <c r="I13593">
        <f t="shared" si="212"/>
        <v>365</v>
      </c>
    </row>
    <row r="13594" spans="1:9" x14ac:dyDescent="0.25">
      <c r="A13594">
        <v>203</v>
      </c>
      <c r="B13594" t="s">
        <v>9</v>
      </c>
      <c r="C13594" t="s">
        <v>10</v>
      </c>
      <c r="D13594" t="s">
        <v>11</v>
      </c>
      <c r="E13594" s="3">
        <v>44651</v>
      </c>
      <c r="F13594" s="3">
        <v>45016</v>
      </c>
      <c r="G13594" t="b">
        <v>0</v>
      </c>
      <c r="H13594" s="4">
        <v>1804</v>
      </c>
      <c r="I13594">
        <f t="shared" si="212"/>
        <v>365</v>
      </c>
    </row>
    <row r="13595" spans="1:9" x14ac:dyDescent="0.25">
      <c r="A13595">
        <v>212</v>
      </c>
      <c r="B13595" t="s">
        <v>12</v>
      </c>
      <c r="C13595" t="s">
        <v>13</v>
      </c>
      <c r="D13595" t="s">
        <v>11</v>
      </c>
      <c r="E13595" s="3">
        <v>44957</v>
      </c>
      <c r="F13595" s="3">
        <v>45322</v>
      </c>
      <c r="G13595" t="b">
        <v>1</v>
      </c>
      <c r="H13595" s="4">
        <v>1804</v>
      </c>
      <c r="I13595">
        <f t="shared" si="212"/>
        <v>365</v>
      </c>
    </row>
    <row r="13596" spans="1:9" x14ac:dyDescent="0.25">
      <c r="A13596">
        <v>213</v>
      </c>
      <c r="B13596" t="s">
        <v>14</v>
      </c>
      <c r="C13596" t="s">
        <v>15</v>
      </c>
      <c r="D13596" t="s">
        <v>11</v>
      </c>
      <c r="E13596" s="3">
        <v>45138</v>
      </c>
      <c r="F13596" s="3">
        <v>45504</v>
      </c>
      <c r="G13596" t="b">
        <v>0</v>
      </c>
      <c r="H13596" s="4">
        <v>1804</v>
      </c>
      <c r="I13596">
        <f t="shared" si="212"/>
        <v>366</v>
      </c>
    </row>
    <row r="13597" spans="1:9" x14ac:dyDescent="0.25">
      <c r="A13597">
        <v>219</v>
      </c>
      <c r="B13597" t="s">
        <v>16</v>
      </c>
      <c r="C13597" t="s">
        <v>10</v>
      </c>
      <c r="D13597" t="s">
        <v>11</v>
      </c>
      <c r="E13597" s="3">
        <v>44712</v>
      </c>
      <c r="F13597" s="3">
        <v>45077</v>
      </c>
      <c r="G13597" t="b">
        <v>0</v>
      </c>
      <c r="H13597" s="4">
        <v>1804</v>
      </c>
      <c r="I13597">
        <f t="shared" si="212"/>
        <v>365</v>
      </c>
    </row>
    <row r="13598" spans="1:9" x14ac:dyDescent="0.25">
      <c r="A13598">
        <v>206</v>
      </c>
      <c r="B13598" t="s">
        <v>17</v>
      </c>
      <c r="C13598" t="s">
        <v>18</v>
      </c>
      <c r="D13598" t="s">
        <v>11</v>
      </c>
      <c r="E13598" s="3">
        <v>44592</v>
      </c>
      <c r="F13598" s="3">
        <v>44957</v>
      </c>
      <c r="G13598" t="b">
        <v>0</v>
      </c>
      <c r="H13598" s="4">
        <v>1804</v>
      </c>
      <c r="I13598">
        <f t="shared" si="212"/>
        <v>365</v>
      </c>
    </row>
    <row r="13599" spans="1:9" x14ac:dyDescent="0.25">
      <c r="A13599">
        <v>216</v>
      </c>
      <c r="B13599" t="s">
        <v>20</v>
      </c>
      <c r="C13599" t="s">
        <v>13</v>
      </c>
      <c r="D13599" t="s">
        <v>11</v>
      </c>
      <c r="E13599" s="3">
        <v>44773</v>
      </c>
      <c r="F13599" s="3">
        <v>45138</v>
      </c>
      <c r="G13599" t="b">
        <v>0</v>
      </c>
      <c r="H13599" s="4">
        <v>1804</v>
      </c>
      <c r="I13599">
        <f t="shared" si="212"/>
        <v>365</v>
      </c>
    </row>
    <row r="13600" spans="1:9" x14ac:dyDescent="0.25">
      <c r="A13600">
        <v>205</v>
      </c>
      <c r="B13600" t="s">
        <v>22</v>
      </c>
      <c r="C13600" t="s">
        <v>15</v>
      </c>
      <c r="D13600" t="s">
        <v>11</v>
      </c>
      <c r="E13600" s="3">
        <v>45016</v>
      </c>
      <c r="F13600" s="3">
        <v>45382</v>
      </c>
      <c r="G13600" t="b">
        <v>0</v>
      </c>
      <c r="H13600" s="4">
        <v>1804</v>
      </c>
      <c r="I13600">
        <f t="shared" si="212"/>
        <v>366</v>
      </c>
    </row>
    <row r="13601" spans="1:9" x14ac:dyDescent="0.25">
      <c r="A13601">
        <v>201</v>
      </c>
      <c r="B13601" t="s">
        <v>24</v>
      </c>
      <c r="C13601" t="s">
        <v>15</v>
      </c>
      <c r="D13601" t="s">
        <v>11</v>
      </c>
      <c r="E13601" s="3">
        <v>44834</v>
      </c>
      <c r="F13601" s="3">
        <v>45199</v>
      </c>
      <c r="G13601" t="b">
        <v>1</v>
      </c>
      <c r="H13601" s="4">
        <v>1804</v>
      </c>
      <c r="I13601">
        <f t="shared" si="212"/>
        <v>365</v>
      </c>
    </row>
    <row r="13602" spans="1:9" x14ac:dyDescent="0.25">
      <c r="A13602">
        <v>211</v>
      </c>
      <c r="B13602" t="s">
        <v>34</v>
      </c>
      <c r="C13602" t="s">
        <v>10</v>
      </c>
      <c r="D13602" t="s">
        <v>26</v>
      </c>
      <c r="E13602" s="3">
        <v>44742</v>
      </c>
      <c r="F13602" s="3">
        <v>45107</v>
      </c>
      <c r="G13602" t="b">
        <v>1</v>
      </c>
      <c r="H13602" s="4">
        <v>1804</v>
      </c>
      <c r="I13602">
        <f t="shared" si="212"/>
        <v>365</v>
      </c>
    </row>
    <row r="13603" spans="1:9" x14ac:dyDescent="0.25">
      <c r="A13603">
        <v>204</v>
      </c>
      <c r="B13603" t="s">
        <v>35</v>
      </c>
      <c r="C13603" t="s">
        <v>13</v>
      </c>
      <c r="D13603" t="s">
        <v>26</v>
      </c>
      <c r="E13603" s="3">
        <v>44865</v>
      </c>
      <c r="F13603" s="3">
        <v>45230</v>
      </c>
      <c r="G13603" t="b">
        <v>1</v>
      </c>
      <c r="H13603" s="4">
        <v>1804</v>
      </c>
      <c r="I13603">
        <f t="shared" si="212"/>
        <v>365</v>
      </c>
    </row>
    <row r="13604" spans="1:9" x14ac:dyDescent="0.25">
      <c r="A13604">
        <v>220</v>
      </c>
      <c r="B13604" t="s">
        <v>27</v>
      </c>
      <c r="C13604" t="s">
        <v>13</v>
      </c>
      <c r="D13604" t="s">
        <v>26</v>
      </c>
      <c r="E13604" s="3">
        <v>45107</v>
      </c>
      <c r="F13604" s="3">
        <v>45473</v>
      </c>
      <c r="G13604" t="b">
        <v>0</v>
      </c>
      <c r="H13604" s="4">
        <v>1804</v>
      </c>
      <c r="I13604">
        <f t="shared" si="212"/>
        <v>366</v>
      </c>
    </row>
    <row r="13605" spans="1:9" x14ac:dyDescent="0.25">
      <c r="A13605">
        <v>215</v>
      </c>
      <c r="B13605" t="s">
        <v>28</v>
      </c>
      <c r="C13605" t="s">
        <v>10</v>
      </c>
      <c r="D13605" t="s">
        <v>26</v>
      </c>
      <c r="E13605" s="3">
        <v>44985</v>
      </c>
      <c r="F13605" s="3">
        <v>45351</v>
      </c>
      <c r="G13605" t="b">
        <v>0</v>
      </c>
      <c r="H13605" s="4">
        <v>1804</v>
      </c>
      <c r="I13605">
        <f t="shared" si="212"/>
        <v>366</v>
      </c>
    </row>
    <row r="13606" spans="1:9" x14ac:dyDescent="0.25">
      <c r="A13606">
        <v>217</v>
      </c>
      <c r="B13606" t="s">
        <v>29</v>
      </c>
      <c r="C13606" t="s">
        <v>15</v>
      </c>
      <c r="D13606" t="s">
        <v>30</v>
      </c>
      <c r="E13606" s="3">
        <v>44926</v>
      </c>
      <c r="F13606" s="3">
        <v>45291</v>
      </c>
      <c r="G13606" t="b">
        <v>0</v>
      </c>
      <c r="H13606" s="4">
        <v>1804</v>
      </c>
      <c r="I13606">
        <f t="shared" si="212"/>
        <v>365</v>
      </c>
    </row>
    <row r="13607" spans="1:9" x14ac:dyDescent="0.25">
      <c r="A13607">
        <v>208</v>
      </c>
      <c r="B13607" t="s">
        <v>31</v>
      </c>
      <c r="C13607" t="s">
        <v>13</v>
      </c>
      <c r="D13607" t="s">
        <v>30</v>
      </c>
      <c r="E13607" s="3">
        <v>45046</v>
      </c>
      <c r="F13607" s="3">
        <v>45412</v>
      </c>
      <c r="G13607" t="b">
        <v>1</v>
      </c>
      <c r="H13607" s="4">
        <v>1804</v>
      </c>
      <c r="I13607">
        <f t="shared" si="212"/>
        <v>366</v>
      </c>
    </row>
    <row r="13608" spans="1:9" x14ac:dyDescent="0.25">
      <c r="A13608">
        <v>218</v>
      </c>
      <c r="B13608" t="s">
        <v>32</v>
      </c>
      <c r="C13608" t="s">
        <v>18</v>
      </c>
      <c r="D13608" t="s">
        <v>30</v>
      </c>
      <c r="E13608" s="3">
        <v>44681</v>
      </c>
      <c r="F13608" s="3">
        <v>45046</v>
      </c>
      <c r="G13608" t="b">
        <v>1</v>
      </c>
      <c r="H13608" s="4">
        <v>1804</v>
      </c>
      <c r="I13608">
        <f t="shared" si="212"/>
        <v>365</v>
      </c>
    </row>
    <row r="13609" spans="1:9" x14ac:dyDescent="0.25">
      <c r="A13609">
        <v>214</v>
      </c>
      <c r="B13609" t="s">
        <v>36</v>
      </c>
      <c r="C13609" t="s">
        <v>18</v>
      </c>
      <c r="D13609" t="s">
        <v>30</v>
      </c>
      <c r="E13609" s="3">
        <v>44804</v>
      </c>
      <c r="F13609" s="3">
        <v>45169</v>
      </c>
      <c r="G13609" t="b">
        <v>0</v>
      </c>
      <c r="H13609" s="4">
        <v>1804</v>
      </c>
      <c r="I13609">
        <f t="shared" si="212"/>
        <v>365</v>
      </c>
    </row>
    <row r="13610" spans="1:9" x14ac:dyDescent="0.25">
      <c r="A13610">
        <v>212</v>
      </c>
      <c r="B13610" t="s">
        <v>12</v>
      </c>
      <c r="C13610" t="s">
        <v>13</v>
      </c>
      <c r="D13610" t="s">
        <v>11</v>
      </c>
      <c r="E13610" s="3">
        <v>44957</v>
      </c>
      <c r="F13610" s="3">
        <v>45322</v>
      </c>
      <c r="G13610" t="b">
        <v>1</v>
      </c>
      <c r="H13610" s="4">
        <v>1805</v>
      </c>
      <c r="I13610">
        <f t="shared" si="212"/>
        <v>365</v>
      </c>
    </row>
    <row r="13611" spans="1:9" x14ac:dyDescent="0.25">
      <c r="A13611">
        <v>206</v>
      </c>
      <c r="B13611" t="s">
        <v>17</v>
      </c>
      <c r="C13611" t="s">
        <v>18</v>
      </c>
      <c r="D13611" t="s">
        <v>11</v>
      </c>
      <c r="E13611" s="3">
        <v>44592</v>
      </c>
      <c r="F13611" s="3">
        <v>44957</v>
      </c>
      <c r="G13611" t="b">
        <v>0</v>
      </c>
      <c r="H13611" s="4">
        <v>1805</v>
      </c>
      <c r="I13611">
        <f t="shared" si="212"/>
        <v>365</v>
      </c>
    </row>
    <row r="13612" spans="1:9" x14ac:dyDescent="0.25">
      <c r="A13612">
        <v>216</v>
      </c>
      <c r="B13612" t="s">
        <v>20</v>
      </c>
      <c r="C13612" t="s">
        <v>13</v>
      </c>
      <c r="D13612" t="s">
        <v>11</v>
      </c>
      <c r="E13612" s="3">
        <v>44773</v>
      </c>
      <c r="F13612" s="3">
        <v>45138</v>
      </c>
      <c r="G13612" t="b">
        <v>0</v>
      </c>
      <c r="H13612" s="4">
        <v>1805</v>
      </c>
      <c r="I13612">
        <f t="shared" si="212"/>
        <v>365</v>
      </c>
    </row>
    <row r="13613" spans="1:9" x14ac:dyDescent="0.25">
      <c r="A13613">
        <v>202</v>
      </c>
      <c r="B13613" t="s">
        <v>23</v>
      </c>
      <c r="C13613" t="s">
        <v>18</v>
      </c>
      <c r="D13613" t="s">
        <v>11</v>
      </c>
      <c r="E13613" s="3">
        <v>45077</v>
      </c>
      <c r="F13613" s="3">
        <v>45443</v>
      </c>
      <c r="G13613" t="b">
        <v>1</v>
      </c>
      <c r="H13613" s="4">
        <v>1805</v>
      </c>
      <c r="I13613">
        <f t="shared" si="212"/>
        <v>366</v>
      </c>
    </row>
    <row r="13614" spans="1:9" x14ac:dyDescent="0.25">
      <c r="A13614">
        <v>201</v>
      </c>
      <c r="B13614" t="s">
        <v>24</v>
      </c>
      <c r="C13614" t="s">
        <v>15</v>
      </c>
      <c r="D13614" t="s">
        <v>11</v>
      </c>
      <c r="E13614" s="3">
        <v>44834</v>
      </c>
      <c r="F13614" s="3">
        <v>45199</v>
      </c>
      <c r="G13614" t="b">
        <v>1</v>
      </c>
      <c r="H13614" s="4">
        <v>1805</v>
      </c>
      <c r="I13614">
        <f t="shared" si="212"/>
        <v>365</v>
      </c>
    </row>
    <row r="13615" spans="1:9" x14ac:dyDescent="0.25">
      <c r="A13615">
        <v>211</v>
      </c>
      <c r="B13615" t="s">
        <v>34</v>
      </c>
      <c r="C13615" t="s">
        <v>10</v>
      </c>
      <c r="D13615" t="s">
        <v>26</v>
      </c>
      <c r="E13615" s="3">
        <v>44742</v>
      </c>
      <c r="F13615" s="3">
        <v>45107</v>
      </c>
      <c r="G13615" t="b">
        <v>1</v>
      </c>
      <c r="H13615" s="4">
        <v>1805</v>
      </c>
      <c r="I13615">
        <f t="shared" si="212"/>
        <v>365</v>
      </c>
    </row>
    <row r="13616" spans="1:9" x14ac:dyDescent="0.25">
      <c r="A13616">
        <v>204</v>
      </c>
      <c r="B13616" t="s">
        <v>35</v>
      </c>
      <c r="C13616" t="s">
        <v>13</v>
      </c>
      <c r="D13616" t="s">
        <v>26</v>
      </c>
      <c r="E13616" s="3">
        <v>44865</v>
      </c>
      <c r="F13616" s="3">
        <v>45230</v>
      </c>
      <c r="G13616" t="b">
        <v>1</v>
      </c>
      <c r="H13616" s="4">
        <v>1805</v>
      </c>
      <c r="I13616">
        <f t="shared" si="212"/>
        <v>365</v>
      </c>
    </row>
    <row r="13617" spans="1:9" x14ac:dyDescent="0.25">
      <c r="A13617">
        <v>207</v>
      </c>
      <c r="B13617" t="s">
        <v>25</v>
      </c>
      <c r="C13617" t="s">
        <v>10</v>
      </c>
      <c r="D13617" t="s">
        <v>26</v>
      </c>
      <c r="E13617" s="3">
        <v>44620</v>
      </c>
      <c r="F13617" s="3">
        <v>44985</v>
      </c>
      <c r="G13617" t="b">
        <v>1</v>
      </c>
      <c r="H13617" s="4">
        <v>1805</v>
      </c>
      <c r="I13617">
        <f t="shared" si="212"/>
        <v>365</v>
      </c>
    </row>
    <row r="13618" spans="1:9" x14ac:dyDescent="0.25">
      <c r="A13618">
        <v>215</v>
      </c>
      <c r="B13618" t="s">
        <v>28</v>
      </c>
      <c r="C13618" t="s">
        <v>10</v>
      </c>
      <c r="D13618" t="s">
        <v>26</v>
      </c>
      <c r="E13618" s="3">
        <v>44985</v>
      </c>
      <c r="F13618" s="3">
        <v>45351</v>
      </c>
      <c r="G13618" t="b">
        <v>0</v>
      </c>
      <c r="H13618" s="4">
        <v>1805</v>
      </c>
      <c r="I13618">
        <f t="shared" si="212"/>
        <v>366</v>
      </c>
    </row>
    <row r="13619" spans="1:9" x14ac:dyDescent="0.25">
      <c r="A13619">
        <v>217</v>
      </c>
      <c r="B13619" t="s">
        <v>29</v>
      </c>
      <c r="C13619" t="s">
        <v>15</v>
      </c>
      <c r="D13619" t="s">
        <v>30</v>
      </c>
      <c r="E13619" s="3">
        <v>44926</v>
      </c>
      <c r="F13619" s="3">
        <v>45291</v>
      </c>
      <c r="G13619" t="b">
        <v>0</v>
      </c>
      <c r="H13619" s="4">
        <v>1805</v>
      </c>
      <c r="I13619">
        <f t="shared" si="212"/>
        <v>365</v>
      </c>
    </row>
    <row r="13620" spans="1:9" x14ac:dyDescent="0.25">
      <c r="A13620">
        <v>208</v>
      </c>
      <c r="B13620" t="s">
        <v>31</v>
      </c>
      <c r="C13620" t="s">
        <v>13</v>
      </c>
      <c r="D13620" t="s">
        <v>30</v>
      </c>
      <c r="E13620" s="3">
        <v>45046</v>
      </c>
      <c r="F13620" s="3">
        <v>45412</v>
      </c>
      <c r="G13620" t="b">
        <v>1</v>
      </c>
      <c r="H13620" s="4">
        <v>1805</v>
      </c>
      <c r="I13620">
        <f t="shared" si="212"/>
        <v>366</v>
      </c>
    </row>
    <row r="13621" spans="1:9" x14ac:dyDescent="0.25">
      <c r="A13621">
        <v>218</v>
      </c>
      <c r="B13621" t="s">
        <v>32</v>
      </c>
      <c r="C13621" t="s">
        <v>18</v>
      </c>
      <c r="D13621" t="s">
        <v>30</v>
      </c>
      <c r="E13621" s="3">
        <v>44681</v>
      </c>
      <c r="F13621" s="3">
        <v>45046</v>
      </c>
      <c r="G13621" t="b">
        <v>1</v>
      </c>
      <c r="H13621" s="4">
        <v>1805</v>
      </c>
      <c r="I13621">
        <f t="shared" si="212"/>
        <v>365</v>
      </c>
    </row>
    <row r="13622" spans="1:9" x14ac:dyDescent="0.25">
      <c r="A13622">
        <v>209</v>
      </c>
      <c r="B13622" t="s">
        <v>33</v>
      </c>
      <c r="C13622" t="s">
        <v>15</v>
      </c>
      <c r="D13622" t="s">
        <v>30</v>
      </c>
      <c r="E13622" s="3">
        <v>45169</v>
      </c>
      <c r="F13622" s="3">
        <v>45535</v>
      </c>
      <c r="G13622" t="b">
        <v>1</v>
      </c>
      <c r="H13622" s="4">
        <v>1805</v>
      </c>
      <c r="I13622">
        <f t="shared" si="212"/>
        <v>366</v>
      </c>
    </row>
    <row r="13623" spans="1:9" x14ac:dyDescent="0.25">
      <c r="A13623">
        <v>214</v>
      </c>
      <c r="B13623" t="s">
        <v>36</v>
      </c>
      <c r="C13623" t="s">
        <v>18</v>
      </c>
      <c r="D13623" t="s">
        <v>30</v>
      </c>
      <c r="E13623" s="3">
        <v>44804</v>
      </c>
      <c r="F13623" s="3">
        <v>45169</v>
      </c>
      <c r="G13623" t="b">
        <v>0</v>
      </c>
      <c r="H13623" s="4">
        <v>1805</v>
      </c>
      <c r="I13623">
        <f t="shared" si="212"/>
        <v>365</v>
      </c>
    </row>
    <row r="13624" spans="1:9" x14ac:dyDescent="0.25">
      <c r="A13624">
        <v>203</v>
      </c>
      <c r="B13624" t="s">
        <v>9</v>
      </c>
      <c r="C13624" t="s">
        <v>10</v>
      </c>
      <c r="D13624" t="s">
        <v>11</v>
      </c>
      <c r="E13624" s="3">
        <v>44651</v>
      </c>
      <c r="F13624" s="3">
        <v>45016</v>
      </c>
      <c r="G13624" t="b">
        <v>0</v>
      </c>
      <c r="H13624" s="4">
        <v>1806</v>
      </c>
      <c r="I13624">
        <f t="shared" si="212"/>
        <v>365</v>
      </c>
    </row>
    <row r="13625" spans="1:9" x14ac:dyDescent="0.25">
      <c r="A13625">
        <v>212</v>
      </c>
      <c r="B13625" t="s">
        <v>12</v>
      </c>
      <c r="C13625" t="s">
        <v>13</v>
      </c>
      <c r="D13625" t="s">
        <v>11</v>
      </c>
      <c r="E13625" s="3">
        <v>44957</v>
      </c>
      <c r="F13625" s="3">
        <v>45322</v>
      </c>
      <c r="G13625" t="b">
        <v>1</v>
      </c>
      <c r="H13625" s="4">
        <v>1806</v>
      </c>
      <c r="I13625">
        <f t="shared" si="212"/>
        <v>365</v>
      </c>
    </row>
    <row r="13626" spans="1:9" x14ac:dyDescent="0.25">
      <c r="A13626">
        <v>213</v>
      </c>
      <c r="B13626" t="s">
        <v>14</v>
      </c>
      <c r="C13626" t="s">
        <v>15</v>
      </c>
      <c r="D13626" t="s">
        <v>11</v>
      </c>
      <c r="E13626" s="3">
        <v>45138</v>
      </c>
      <c r="F13626" s="3">
        <v>45504</v>
      </c>
      <c r="G13626" t="b">
        <v>0</v>
      </c>
      <c r="H13626" s="4">
        <v>1806</v>
      </c>
      <c r="I13626">
        <f t="shared" si="212"/>
        <v>366</v>
      </c>
    </row>
    <row r="13627" spans="1:9" x14ac:dyDescent="0.25">
      <c r="A13627">
        <v>219</v>
      </c>
      <c r="B13627" t="s">
        <v>16</v>
      </c>
      <c r="C13627" t="s">
        <v>10</v>
      </c>
      <c r="D13627" t="s">
        <v>11</v>
      </c>
      <c r="E13627" s="3">
        <v>44712</v>
      </c>
      <c r="F13627" s="3">
        <v>45077</v>
      </c>
      <c r="G13627" t="b">
        <v>0</v>
      </c>
      <c r="H13627" s="4">
        <v>1806</v>
      </c>
      <c r="I13627">
        <f t="shared" si="212"/>
        <v>365</v>
      </c>
    </row>
    <row r="13628" spans="1:9" x14ac:dyDescent="0.25">
      <c r="A13628">
        <v>206</v>
      </c>
      <c r="B13628" t="s">
        <v>17</v>
      </c>
      <c r="C13628" t="s">
        <v>18</v>
      </c>
      <c r="D13628" t="s">
        <v>11</v>
      </c>
      <c r="E13628" s="3">
        <v>44592</v>
      </c>
      <c r="F13628" s="3">
        <v>44957</v>
      </c>
      <c r="G13628" t="b">
        <v>0</v>
      </c>
      <c r="H13628" s="4">
        <v>1806</v>
      </c>
      <c r="I13628">
        <f t="shared" si="212"/>
        <v>365</v>
      </c>
    </row>
    <row r="13629" spans="1:9" x14ac:dyDescent="0.25">
      <c r="A13629">
        <v>210</v>
      </c>
      <c r="B13629" t="s">
        <v>19</v>
      </c>
      <c r="C13629" t="s">
        <v>18</v>
      </c>
      <c r="D13629" t="s">
        <v>11</v>
      </c>
      <c r="E13629" s="3">
        <v>44895</v>
      </c>
      <c r="F13629" s="3">
        <v>45260</v>
      </c>
      <c r="G13629" t="b">
        <v>0</v>
      </c>
      <c r="H13629" s="4">
        <v>1806</v>
      </c>
      <c r="I13629">
        <f t="shared" si="212"/>
        <v>365</v>
      </c>
    </row>
    <row r="13630" spans="1:9" x14ac:dyDescent="0.25">
      <c r="A13630">
        <v>216</v>
      </c>
      <c r="B13630" t="s">
        <v>20</v>
      </c>
      <c r="C13630" t="s">
        <v>13</v>
      </c>
      <c r="D13630" t="s">
        <v>11</v>
      </c>
      <c r="E13630" s="3">
        <v>44773</v>
      </c>
      <c r="F13630" s="3">
        <v>45138</v>
      </c>
      <c r="G13630" t="b">
        <v>0</v>
      </c>
      <c r="H13630" s="4">
        <v>1806</v>
      </c>
      <c r="I13630">
        <f t="shared" si="212"/>
        <v>365</v>
      </c>
    </row>
    <row r="13631" spans="1:9" x14ac:dyDescent="0.25">
      <c r="A13631">
        <v>205</v>
      </c>
      <c r="B13631" t="s">
        <v>22</v>
      </c>
      <c r="C13631" t="s">
        <v>15</v>
      </c>
      <c r="D13631" t="s">
        <v>11</v>
      </c>
      <c r="E13631" s="3">
        <v>45016</v>
      </c>
      <c r="F13631" s="3">
        <v>45382</v>
      </c>
      <c r="G13631" t="b">
        <v>0</v>
      </c>
      <c r="H13631" s="4">
        <v>1806</v>
      </c>
      <c r="I13631">
        <f t="shared" si="212"/>
        <v>366</v>
      </c>
    </row>
    <row r="13632" spans="1:9" x14ac:dyDescent="0.25">
      <c r="A13632">
        <v>202</v>
      </c>
      <c r="B13632" t="s">
        <v>23</v>
      </c>
      <c r="C13632" t="s">
        <v>18</v>
      </c>
      <c r="D13632" t="s">
        <v>11</v>
      </c>
      <c r="E13632" s="3">
        <v>45077</v>
      </c>
      <c r="F13632" s="3">
        <v>45443</v>
      </c>
      <c r="G13632" t="b">
        <v>1</v>
      </c>
      <c r="H13632" s="4">
        <v>1806</v>
      </c>
      <c r="I13632">
        <f t="shared" si="212"/>
        <v>366</v>
      </c>
    </row>
    <row r="13633" spans="1:9" x14ac:dyDescent="0.25">
      <c r="A13633">
        <v>201</v>
      </c>
      <c r="B13633" t="s">
        <v>24</v>
      </c>
      <c r="C13633" t="s">
        <v>15</v>
      </c>
      <c r="D13633" t="s">
        <v>11</v>
      </c>
      <c r="E13633" s="3">
        <v>44834</v>
      </c>
      <c r="F13633" s="3">
        <v>45199</v>
      </c>
      <c r="G13633" t="b">
        <v>1</v>
      </c>
      <c r="H13633" s="4">
        <v>1806</v>
      </c>
      <c r="I13633">
        <f t="shared" si="212"/>
        <v>365</v>
      </c>
    </row>
    <row r="13634" spans="1:9" x14ac:dyDescent="0.25">
      <c r="A13634">
        <v>211</v>
      </c>
      <c r="B13634" t="s">
        <v>34</v>
      </c>
      <c r="C13634" t="s">
        <v>10</v>
      </c>
      <c r="D13634" t="s">
        <v>26</v>
      </c>
      <c r="E13634" s="3">
        <v>44742</v>
      </c>
      <c r="F13634" s="3">
        <v>45107</v>
      </c>
      <c r="G13634" t="b">
        <v>1</v>
      </c>
      <c r="H13634" s="4">
        <v>1806</v>
      </c>
      <c r="I13634">
        <f t="shared" ref="I13634:I13697" si="213">F13634-E13634</f>
        <v>365</v>
      </c>
    </row>
    <row r="13635" spans="1:9" x14ac:dyDescent="0.25">
      <c r="A13635">
        <v>207</v>
      </c>
      <c r="B13635" t="s">
        <v>25</v>
      </c>
      <c r="C13635" t="s">
        <v>10</v>
      </c>
      <c r="D13635" t="s">
        <v>26</v>
      </c>
      <c r="E13635" s="3">
        <v>44620</v>
      </c>
      <c r="F13635" s="3">
        <v>44985</v>
      </c>
      <c r="G13635" t="b">
        <v>1</v>
      </c>
      <c r="H13635" s="4">
        <v>1806</v>
      </c>
      <c r="I13635">
        <f t="shared" si="213"/>
        <v>365</v>
      </c>
    </row>
    <row r="13636" spans="1:9" x14ac:dyDescent="0.25">
      <c r="A13636">
        <v>220</v>
      </c>
      <c r="B13636" t="s">
        <v>27</v>
      </c>
      <c r="C13636" t="s">
        <v>13</v>
      </c>
      <c r="D13636" t="s">
        <v>26</v>
      </c>
      <c r="E13636" s="3">
        <v>45107</v>
      </c>
      <c r="F13636" s="3">
        <v>45473</v>
      </c>
      <c r="G13636" t="b">
        <v>0</v>
      </c>
      <c r="H13636" s="4">
        <v>1806</v>
      </c>
      <c r="I13636">
        <f t="shared" si="213"/>
        <v>366</v>
      </c>
    </row>
    <row r="13637" spans="1:9" x14ac:dyDescent="0.25">
      <c r="A13637">
        <v>215</v>
      </c>
      <c r="B13637" t="s">
        <v>28</v>
      </c>
      <c r="C13637" t="s">
        <v>10</v>
      </c>
      <c r="D13637" t="s">
        <v>26</v>
      </c>
      <c r="E13637" s="3">
        <v>44985</v>
      </c>
      <c r="F13637" s="3">
        <v>45351</v>
      </c>
      <c r="G13637" t="b">
        <v>0</v>
      </c>
      <c r="H13637" s="4">
        <v>1806</v>
      </c>
      <c r="I13637">
        <f t="shared" si="213"/>
        <v>366</v>
      </c>
    </row>
    <row r="13638" spans="1:9" x14ac:dyDescent="0.25">
      <c r="A13638">
        <v>217</v>
      </c>
      <c r="B13638" t="s">
        <v>29</v>
      </c>
      <c r="C13638" t="s">
        <v>15</v>
      </c>
      <c r="D13638" t="s">
        <v>30</v>
      </c>
      <c r="E13638" s="3">
        <v>44926</v>
      </c>
      <c r="F13638" s="3">
        <v>45291</v>
      </c>
      <c r="G13638" t="b">
        <v>0</v>
      </c>
      <c r="H13638" s="4">
        <v>1806</v>
      </c>
      <c r="I13638">
        <f t="shared" si="213"/>
        <v>365</v>
      </c>
    </row>
    <row r="13639" spans="1:9" x14ac:dyDescent="0.25">
      <c r="A13639">
        <v>208</v>
      </c>
      <c r="B13639" t="s">
        <v>31</v>
      </c>
      <c r="C13639" t="s">
        <v>13</v>
      </c>
      <c r="D13639" t="s">
        <v>30</v>
      </c>
      <c r="E13639" s="3">
        <v>45046</v>
      </c>
      <c r="F13639" s="3">
        <v>45412</v>
      </c>
      <c r="G13639" t="b">
        <v>1</v>
      </c>
      <c r="H13639" s="4">
        <v>1806</v>
      </c>
      <c r="I13639">
        <f t="shared" si="213"/>
        <v>366</v>
      </c>
    </row>
    <row r="13640" spans="1:9" x14ac:dyDescent="0.25">
      <c r="A13640">
        <v>218</v>
      </c>
      <c r="B13640" t="s">
        <v>32</v>
      </c>
      <c r="C13640" t="s">
        <v>18</v>
      </c>
      <c r="D13640" t="s">
        <v>30</v>
      </c>
      <c r="E13640" s="3">
        <v>44681</v>
      </c>
      <c r="F13640" s="3">
        <v>45046</v>
      </c>
      <c r="G13640" t="b">
        <v>1</v>
      </c>
      <c r="H13640" s="4">
        <v>1806</v>
      </c>
      <c r="I13640">
        <f t="shared" si="213"/>
        <v>365</v>
      </c>
    </row>
    <row r="13641" spans="1:9" x14ac:dyDescent="0.25">
      <c r="A13641">
        <v>209</v>
      </c>
      <c r="B13641" t="s">
        <v>33</v>
      </c>
      <c r="C13641" t="s">
        <v>15</v>
      </c>
      <c r="D13641" t="s">
        <v>30</v>
      </c>
      <c r="E13641" s="3">
        <v>45169</v>
      </c>
      <c r="F13641" s="3">
        <v>45535</v>
      </c>
      <c r="G13641" t="b">
        <v>1</v>
      </c>
      <c r="H13641" s="4">
        <v>1806</v>
      </c>
      <c r="I13641">
        <f t="shared" si="213"/>
        <v>366</v>
      </c>
    </row>
    <row r="13642" spans="1:9" x14ac:dyDescent="0.25">
      <c r="A13642">
        <v>214</v>
      </c>
      <c r="B13642" t="s">
        <v>36</v>
      </c>
      <c r="C13642" t="s">
        <v>18</v>
      </c>
      <c r="D13642" t="s">
        <v>30</v>
      </c>
      <c r="E13642" s="3">
        <v>44804</v>
      </c>
      <c r="F13642" s="3">
        <v>45169</v>
      </c>
      <c r="G13642" t="b">
        <v>0</v>
      </c>
      <c r="H13642" s="4">
        <v>1806</v>
      </c>
      <c r="I13642">
        <f t="shared" si="213"/>
        <v>365</v>
      </c>
    </row>
    <row r="13643" spans="1:9" x14ac:dyDescent="0.25">
      <c r="A13643">
        <v>203</v>
      </c>
      <c r="B13643" t="s">
        <v>9</v>
      </c>
      <c r="C13643" t="s">
        <v>10</v>
      </c>
      <c r="D13643" t="s">
        <v>11</v>
      </c>
      <c r="E13643" s="3">
        <v>44651</v>
      </c>
      <c r="F13643" s="3">
        <v>45016</v>
      </c>
      <c r="G13643" t="b">
        <v>0</v>
      </c>
      <c r="H13643" s="4">
        <v>1807</v>
      </c>
      <c r="I13643">
        <f t="shared" si="213"/>
        <v>365</v>
      </c>
    </row>
    <row r="13644" spans="1:9" x14ac:dyDescent="0.25">
      <c r="A13644">
        <v>212</v>
      </c>
      <c r="B13644" t="s">
        <v>12</v>
      </c>
      <c r="C13644" t="s">
        <v>13</v>
      </c>
      <c r="D13644" t="s">
        <v>11</v>
      </c>
      <c r="E13644" s="3">
        <v>44957</v>
      </c>
      <c r="F13644" s="3">
        <v>45322</v>
      </c>
      <c r="G13644" t="b">
        <v>1</v>
      </c>
      <c r="H13644" s="4">
        <v>1807</v>
      </c>
      <c r="I13644">
        <f t="shared" si="213"/>
        <v>365</v>
      </c>
    </row>
    <row r="13645" spans="1:9" x14ac:dyDescent="0.25">
      <c r="A13645">
        <v>213</v>
      </c>
      <c r="B13645" t="s">
        <v>14</v>
      </c>
      <c r="C13645" t="s">
        <v>15</v>
      </c>
      <c r="D13645" t="s">
        <v>11</v>
      </c>
      <c r="E13645" s="3">
        <v>45138</v>
      </c>
      <c r="F13645" s="3">
        <v>45504</v>
      </c>
      <c r="G13645" t="b">
        <v>0</v>
      </c>
      <c r="H13645" s="4">
        <v>1807</v>
      </c>
      <c r="I13645">
        <f t="shared" si="213"/>
        <v>366</v>
      </c>
    </row>
    <row r="13646" spans="1:9" x14ac:dyDescent="0.25">
      <c r="A13646">
        <v>219</v>
      </c>
      <c r="B13646" t="s">
        <v>16</v>
      </c>
      <c r="C13646" t="s">
        <v>10</v>
      </c>
      <c r="D13646" t="s">
        <v>11</v>
      </c>
      <c r="E13646" s="3">
        <v>44712</v>
      </c>
      <c r="F13646" s="3">
        <v>45077</v>
      </c>
      <c r="G13646" t="b">
        <v>0</v>
      </c>
      <c r="H13646" s="4">
        <v>1807</v>
      </c>
      <c r="I13646">
        <f t="shared" si="213"/>
        <v>365</v>
      </c>
    </row>
    <row r="13647" spans="1:9" x14ac:dyDescent="0.25">
      <c r="A13647">
        <v>206</v>
      </c>
      <c r="B13647" t="s">
        <v>17</v>
      </c>
      <c r="C13647" t="s">
        <v>18</v>
      </c>
      <c r="D13647" t="s">
        <v>11</v>
      </c>
      <c r="E13647" s="3">
        <v>44592</v>
      </c>
      <c r="F13647" s="3">
        <v>44957</v>
      </c>
      <c r="G13647" t="b">
        <v>0</v>
      </c>
      <c r="H13647" s="4">
        <v>1807</v>
      </c>
      <c r="I13647">
        <f t="shared" si="213"/>
        <v>365</v>
      </c>
    </row>
    <row r="13648" spans="1:9" x14ac:dyDescent="0.25">
      <c r="A13648">
        <v>210</v>
      </c>
      <c r="B13648" t="s">
        <v>19</v>
      </c>
      <c r="C13648" t="s">
        <v>18</v>
      </c>
      <c r="D13648" t="s">
        <v>11</v>
      </c>
      <c r="E13648" s="3">
        <v>44895</v>
      </c>
      <c r="F13648" s="3">
        <v>45260</v>
      </c>
      <c r="G13648" t="b">
        <v>0</v>
      </c>
      <c r="H13648" s="4">
        <v>1807</v>
      </c>
      <c r="I13648">
        <f t="shared" si="213"/>
        <v>365</v>
      </c>
    </row>
    <row r="13649" spans="1:9" x14ac:dyDescent="0.25">
      <c r="A13649">
        <v>216</v>
      </c>
      <c r="B13649" t="s">
        <v>20</v>
      </c>
      <c r="C13649" t="s">
        <v>13</v>
      </c>
      <c r="D13649" t="s">
        <v>11</v>
      </c>
      <c r="E13649" s="3">
        <v>44773</v>
      </c>
      <c r="F13649" s="3">
        <v>45138</v>
      </c>
      <c r="G13649" t="b">
        <v>0</v>
      </c>
      <c r="H13649" s="4">
        <v>1807</v>
      </c>
      <c r="I13649">
        <f t="shared" si="213"/>
        <v>365</v>
      </c>
    </row>
    <row r="13650" spans="1:9" x14ac:dyDescent="0.25">
      <c r="A13650">
        <v>205</v>
      </c>
      <c r="B13650" t="s">
        <v>22</v>
      </c>
      <c r="C13650" t="s">
        <v>15</v>
      </c>
      <c r="D13650" t="s">
        <v>11</v>
      </c>
      <c r="E13650" s="3">
        <v>45016</v>
      </c>
      <c r="F13650" s="3">
        <v>45382</v>
      </c>
      <c r="G13650" t="b">
        <v>0</v>
      </c>
      <c r="H13650" s="4">
        <v>1807</v>
      </c>
      <c r="I13650">
        <f t="shared" si="213"/>
        <v>366</v>
      </c>
    </row>
    <row r="13651" spans="1:9" x14ac:dyDescent="0.25">
      <c r="A13651">
        <v>202</v>
      </c>
      <c r="B13651" t="s">
        <v>23</v>
      </c>
      <c r="C13651" t="s">
        <v>18</v>
      </c>
      <c r="D13651" t="s">
        <v>11</v>
      </c>
      <c r="E13651" s="3">
        <v>45077</v>
      </c>
      <c r="F13651" s="3">
        <v>45443</v>
      </c>
      <c r="G13651" t="b">
        <v>1</v>
      </c>
      <c r="H13651" s="4">
        <v>1807</v>
      </c>
      <c r="I13651">
        <f t="shared" si="213"/>
        <v>366</v>
      </c>
    </row>
    <row r="13652" spans="1:9" x14ac:dyDescent="0.25">
      <c r="A13652">
        <v>201</v>
      </c>
      <c r="B13652" t="s">
        <v>24</v>
      </c>
      <c r="C13652" t="s">
        <v>15</v>
      </c>
      <c r="D13652" t="s">
        <v>11</v>
      </c>
      <c r="E13652" s="3">
        <v>44834</v>
      </c>
      <c r="F13652" s="3">
        <v>45199</v>
      </c>
      <c r="G13652" t="b">
        <v>1</v>
      </c>
      <c r="H13652" s="4">
        <v>1807</v>
      </c>
      <c r="I13652">
        <f t="shared" si="213"/>
        <v>365</v>
      </c>
    </row>
    <row r="13653" spans="1:9" x14ac:dyDescent="0.25">
      <c r="A13653">
        <v>211</v>
      </c>
      <c r="B13653" t="s">
        <v>34</v>
      </c>
      <c r="C13653" t="s">
        <v>10</v>
      </c>
      <c r="D13653" t="s">
        <v>26</v>
      </c>
      <c r="E13653" s="3">
        <v>44742</v>
      </c>
      <c r="F13653" s="3">
        <v>45107</v>
      </c>
      <c r="G13653" t="b">
        <v>1</v>
      </c>
      <c r="H13653" s="4">
        <v>1807</v>
      </c>
      <c r="I13653">
        <f t="shared" si="213"/>
        <v>365</v>
      </c>
    </row>
    <row r="13654" spans="1:9" x14ac:dyDescent="0.25">
      <c r="A13654">
        <v>204</v>
      </c>
      <c r="B13654" t="s">
        <v>35</v>
      </c>
      <c r="C13654" t="s">
        <v>13</v>
      </c>
      <c r="D13654" t="s">
        <v>26</v>
      </c>
      <c r="E13654" s="3">
        <v>44865</v>
      </c>
      <c r="F13654" s="3">
        <v>45230</v>
      </c>
      <c r="G13654" t="b">
        <v>1</v>
      </c>
      <c r="H13654" s="4">
        <v>1807</v>
      </c>
      <c r="I13654">
        <f t="shared" si="213"/>
        <v>365</v>
      </c>
    </row>
    <row r="13655" spans="1:9" x14ac:dyDescent="0.25">
      <c r="A13655">
        <v>207</v>
      </c>
      <c r="B13655" t="s">
        <v>25</v>
      </c>
      <c r="C13655" t="s">
        <v>10</v>
      </c>
      <c r="D13655" t="s">
        <v>26</v>
      </c>
      <c r="E13655" s="3">
        <v>44620</v>
      </c>
      <c r="F13655" s="3">
        <v>44985</v>
      </c>
      <c r="G13655" t="b">
        <v>1</v>
      </c>
      <c r="H13655" s="4">
        <v>1807</v>
      </c>
      <c r="I13655">
        <f t="shared" si="213"/>
        <v>365</v>
      </c>
    </row>
    <row r="13656" spans="1:9" x14ac:dyDescent="0.25">
      <c r="A13656">
        <v>220</v>
      </c>
      <c r="B13656" t="s">
        <v>27</v>
      </c>
      <c r="C13656" t="s">
        <v>13</v>
      </c>
      <c r="D13656" t="s">
        <v>26</v>
      </c>
      <c r="E13656" s="3">
        <v>45107</v>
      </c>
      <c r="F13656" s="3">
        <v>45473</v>
      </c>
      <c r="G13656" t="b">
        <v>0</v>
      </c>
      <c r="H13656" s="4">
        <v>1807</v>
      </c>
      <c r="I13656">
        <f t="shared" si="213"/>
        <v>366</v>
      </c>
    </row>
    <row r="13657" spans="1:9" x14ac:dyDescent="0.25">
      <c r="A13657">
        <v>215</v>
      </c>
      <c r="B13657" t="s">
        <v>28</v>
      </c>
      <c r="C13657" t="s">
        <v>10</v>
      </c>
      <c r="D13657" t="s">
        <v>26</v>
      </c>
      <c r="E13657" s="3">
        <v>44985</v>
      </c>
      <c r="F13657" s="3">
        <v>45351</v>
      </c>
      <c r="G13657" t="b">
        <v>0</v>
      </c>
      <c r="H13657" s="4">
        <v>1807</v>
      </c>
      <c r="I13657">
        <f t="shared" si="213"/>
        <v>366</v>
      </c>
    </row>
    <row r="13658" spans="1:9" x14ac:dyDescent="0.25">
      <c r="A13658">
        <v>217</v>
      </c>
      <c r="B13658" t="s">
        <v>29</v>
      </c>
      <c r="C13658" t="s">
        <v>15</v>
      </c>
      <c r="D13658" t="s">
        <v>30</v>
      </c>
      <c r="E13658" s="3">
        <v>44926</v>
      </c>
      <c r="F13658" s="3">
        <v>45291</v>
      </c>
      <c r="G13658" t="b">
        <v>0</v>
      </c>
      <c r="H13658" s="4">
        <v>1807</v>
      </c>
      <c r="I13658">
        <f t="shared" si="213"/>
        <v>365</v>
      </c>
    </row>
    <row r="13659" spans="1:9" x14ac:dyDescent="0.25">
      <c r="A13659">
        <v>208</v>
      </c>
      <c r="B13659" t="s">
        <v>31</v>
      </c>
      <c r="C13659" t="s">
        <v>13</v>
      </c>
      <c r="D13659" t="s">
        <v>30</v>
      </c>
      <c r="E13659" s="3">
        <v>45046</v>
      </c>
      <c r="F13659" s="3">
        <v>45412</v>
      </c>
      <c r="G13659" t="b">
        <v>1</v>
      </c>
      <c r="H13659" s="4">
        <v>1807</v>
      </c>
      <c r="I13659">
        <f t="shared" si="213"/>
        <v>366</v>
      </c>
    </row>
    <row r="13660" spans="1:9" x14ac:dyDescent="0.25">
      <c r="A13660">
        <v>218</v>
      </c>
      <c r="B13660" t="s">
        <v>32</v>
      </c>
      <c r="C13660" t="s">
        <v>18</v>
      </c>
      <c r="D13660" t="s">
        <v>30</v>
      </c>
      <c r="E13660" s="3">
        <v>44681</v>
      </c>
      <c r="F13660" s="3">
        <v>45046</v>
      </c>
      <c r="G13660" t="b">
        <v>1</v>
      </c>
      <c r="H13660" s="4">
        <v>1807</v>
      </c>
      <c r="I13660">
        <f t="shared" si="213"/>
        <v>365</v>
      </c>
    </row>
    <row r="13661" spans="1:9" x14ac:dyDescent="0.25">
      <c r="A13661">
        <v>209</v>
      </c>
      <c r="B13661" t="s">
        <v>33</v>
      </c>
      <c r="C13661" t="s">
        <v>15</v>
      </c>
      <c r="D13661" t="s">
        <v>30</v>
      </c>
      <c r="E13661" s="3">
        <v>45169</v>
      </c>
      <c r="F13661" s="3">
        <v>45535</v>
      </c>
      <c r="G13661" t="b">
        <v>1</v>
      </c>
      <c r="H13661" s="4">
        <v>1807</v>
      </c>
      <c r="I13661">
        <f t="shared" si="213"/>
        <v>366</v>
      </c>
    </row>
    <row r="13662" spans="1:9" x14ac:dyDescent="0.25">
      <c r="A13662">
        <v>214</v>
      </c>
      <c r="B13662" t="s">
        <v>36</v>
      </c>
      <c r="C13662" t="s">
        <v>18</v>
      </c>
      <c r="D13662" t="s">
        <v>30</v>
      </c>
      <c r="E13662" s="3">
        <v>44804</v>
      </c>
      <c r="F13662" s="3">
        <v>45169</v>
      </c>
      <c r="G13662" t="b">
        <v>0</v>
      </c>
      <c r="H13662" s="4">
        <v>1807</v>
      </c>
      <c r="I13662">
        <f t="shared" si="213"/>
        <v>365</v>
      </c>
    </row>
    <row r="13663" spans="1:9" x14ac:dyDescent="0.25">
      <c r="A13663">
        <v>203</v>
      </c>
      <c r="B13663" t="s">
        <v>9</v>
      </c>
      <c r="C13663" t="s">
        <v>10</v>
      </c>
      <c r="D13663" t="s">
        <v>11</v>
      </c>
      <c r="E13663" s="3">
        <v>44651</v>
      </c>
      <c r="F13663" s="3">
        <v>45016</v>
      </c>
      <c r="G13663" t="b">
        <v>0</v>
      </c>
      <c r="H13663" s="4">
        <v>1808</v>
      </c>
      <c r="I13663">
        <f t="shared" si="213"/>
        <v>365</v>
      </c>
    </row>
    <row r="13664" spans="1:9" x14ac:dyDescent="0.25">
      <c r="A13664">
        <v>212</v>
      </c>
      <c r="B13664" t="s">
        <v>12</v>
      </c>
      <c r="C13664" t="s">
        <v>13</v>
      </c>
      <c r="D13664" t="s">
        <v>11</v>
      </c>
      <c r="E13664" s="3">
        <v>44957</v>
      </c>
      <c r="F13664" s="3">
        <v>45322</v>
      </c>
      <c r="G13664" t="b">
        <v>1</v>
      </c>
      <c r="H13664" s="4">
        <v>1808</v>
      </c>
      <c r="I13664">
        <f t="shared" si="213"/>
        <v>365</v>
      </c>
    </row>
    <row r="13665" spans="1:9" x14ac:dyDescent="0.25">
      <c r="A13665">
        <v>213</v>
      </c>
      <c r="B13665" t="s">
        <v>14</v>
      </c>
      <c r="C13665" t="s">
        <v>15</v>
      </c>
      <c r="D13665" t="s">
        <v>11</v>
      </c>
      <c r="E13665" s="3">
        <v>45138</v>
      </c>
      <c r="F13665" s="3">
        <v>45504</v>
      </c>
      <c r="G13665" t="b">
        <v>0</v>
      </c>
      <c r="H13665" s="4">
        <v>1808</v>
      </c>
      <c r="I13665">
        <f t="shared" si="213"/>
        <v>366</v>
      </c>
    </row>
    <row r="13666" spans="1:9" x14ac:dyDescent="0.25">
      <c r="A13666">
        <v>219</v>
      </c>
      <c r="B13666" t="s">
        <v>16</v>
      </c>
      <c r="C13666" t="s">
        <v>10</v>
      </c>
      <c r="D13666" t="s">
        <v>11</v>
      </c>
      <c r="E13666" s="3">
        <v>44712</v>
      </c>
      <c r="F13666" s="3">
        <v>45077</v>
      </c>
      <c r="G13666" t="b">
        <v>0</v>
      </c>
      <c r="H13666" s="4">
        <v>1808</v>
      </c>
      <c r="I13666">
        <f t="shared" si="213"/>
        <v>365</v>
      </c>
    </row>
    <row r="13667" spans="1:9" x14ac:dyDescent="0.25">
      <c r="A13667">
        <v>210</v>
      </c>
      <c r="B13667" t="s">
        <v>19</v>
      </c>
      <c r="C13667" t="s">
        <v>18</v>
      </c>
      <c r="D13667" t="s">
        <v>11</v>
      </c>
      <c r="E13667" s="3">
        <v>44895</v>
      </c>
      <c r="F13667" s="3">
        <v>45260</v>
      </c>
      <c r="G13667" t="b">
        <v>0</v>
      </c>
      <c r="H13667" s="4">
        <v>1808</v>
      </c>
      <c r="I13667">
        <f t="shared" si="213"/>
        <v>365</v>
      </c>
    </row>
    <row r="13668" spans="1:9" x14ac:dyDescent="0.25">
      <c r="A13668">
        <v>205</v>
      </c>
      <c r="B13668" t="s">
        <v>22</v>
      </c>
      <c r="C13668" t="s">
        <v>15</v>
      </c>
      <c r="D13668" t="s">
        <v>11</v>
      </c>
      <c r="E13668" s="3">
        <v>45016</v>
      </c>
      <c r="F13668" s="3">
        <v>45382</v>
      </c>
      <c r="G13668" t="b">
        <v>0</v>
      </c>
      <c r="H13668" s="4">
        <v>1808</v>
      </c>
      <c r="I13668">
        <f t="shared" si="213"/>
        <v>366</v>
      </c>
    </row>
    <row r="13669" spans="1:9" x14ac:dyDescent="0.25">
      <c r="A13669">
        <v>202</v>
      </c>
      <c r="B13669" t="s">
        <v>23</v>
      </c>
      <c r="C13669" t="s">
        <v>18</v>
      </c>
      <c r="D13669" t="s">
        <v>11</v>
      </c>
      <c r="E13669" s="3">
        <v>45077</v>
      </c>
      <c r="F13669" s="3">
        <v>45443</v>
      </c>
      <c r="G13669" t="b">
        <v>1</v>
      </c>
      <c r="H13669" s="4">
        <v>1808</v>
      </c>
      <c r="I13669">
        <f t="shared" si="213"/>
        <v>366</v>
      </c>
    </row>
    <row r="13670" spans="1:9" x14ac:dyDescent="0.25">
      <c r="A13670">
        <v>201</v>
      </c>
      <c r="B13670" t="s">
        <v>24</v>
      </c>
      <c r="C13670" t="s">
        <v>15</v>
      </c>
      <c r="D13670" t="s">
        <v>11</v>
      </c>
      <c r="E13670" s="3">
        <v>44834</v>
      </c>
      <c r="F13670" s="3">
        <v>45199</v>
      </c>
      <c r="G13670" t="b">
        <v>1</v>
      </c>
      <c r="H13670" s="4">
        <v>1808</v>
      </c>
      <c r="I13670">
        <f t="shared" si="213"/>
        <v>365</v>
      </c>
    </row>
    <row r="13671" spans="1:9" x14ac:dyDescent="0.25">
      <c r="A13671">
        <v>204</v>
      </c>
      <c r="B13671" t="s">
        <v>35</v>
      </c>
      <c r="C13671" t="s">
        <v>13</v>
      </c>
      <c r="D13671" t="s">
        <v>26</v>
      </c>
      <c r="E13671" s="3">
        <v>44865</v>
      </c>
      <c r="F13671" s="3">
        <v>45230</v>
      </c>
      <c r="G13671" t="b">
        <v>1</v>
      </c>
      <c r="H13671" s="4">
        <v>1808</v>
      </c>
      <c r="I13671">
        <f t="shared" si="213"/>
        <v>365</v>
      </c>
    </row>
    <row r="13672" spans="1:9" x14ac:dyDescent="0.25">
      <c r="A13672">
        <v>207</v>
      </c>
      <c r="B13672" t="s">
        <v>25</v>
      </c>
      <c r="C13672" t="s">
        <v>10</v>
      </c>
      <c r="D13672" t="s">
        <v>26</v>
      </c>
      <c r="E13672" s="3">
        <v>44620</v>
      </c>
      <c r="F13672" s="3">
        <v>44985</v>
      </c>
      <c r="G13672" t="b">
        <v>1</v>
      </c>
      <c r="H13672" s="4">
        <v>1808</v>
      </c>
      <c r="I13672">
        <f t="shared" si="213"/>
        <v>365</v>
      </c>
    </row>
    <row r="13673" spans="1:9" x14ac:dyDescent="0.25">
      <c r="A13673">
        <v>220</v>
      </c>
      <c r="B13673" t="s">
        <v>27</v>
      </c>
      <c r="C13673" t="s">
        <v>13</v>
      </c>
      <c r="D13673" t="s">
        <v>26</v>
      </c>
      <c r="E13673" s="3">
        <v>45107</v>
      </c>
      <c r="F13673" s="3">
        <v>45473</v>
      </c>
      <c r="G13673" t="b">
        <v>0</v>
      </c>
      <c r="H13673" s="4">
        <v>1808</v>
      </c>
      <c r="I13673">
        <f t="shared" si="213"/>
        <v>366</v>
      </c>
    </row>
    <row r="13674" spans="1:9" x14ac:dyDescent="0.25">
      <c r="A13674">
        <v>215</v>
      </c>
      <c r="B13674" t="s">
        <v>28</v>
      </c>
      <c r="C13674" t="s">
        <v>10</v>
      </c>
      <c r="D13674" t="s">
        <v>26</v>
      </c>
      <c r="E13674" s="3">
        <v>44985</v>
      </c>
      <c r="F13674" s="3">
        <v>45351</v>
      </c>
      <c r="G13674" t="b">
        <v>0</v>
      </c>
      <c r="H13674" s="4">
        <v>1808</v>
      </c>
      <c r="I13674">
        <f t="shared" si="213"/>
        <v>366</v>
      </c>
    </row>
    <row r="13675" spans="1:9" x14ac:dyDescent="0.25">
      <c r="A13675">
        <v>217</v>
      </c>
      <c r="B13675" t="s">
        <v>29</v>
      </c>
      <c r="C13675" t="s">
        <v>15</v>
      </c>
      <c r="D13675" t="s">
        <v>30</v>
      </c>
      <c r="E13675" s="3">
        <v>44926</v>
      </c>
      <c r="F13675" s="3">
        <v>45291</v>
      </c>
      <c r="G13675" t="b">
        <v>0</v>
      </c>
      <c r="H13675" s="4">
        <v>1808</v>
      </c>
      <c r="I13675">
        <f t="shared" si="213"/>
        <v>365</v>
      </c>
    </row>
    <row r="13676" spans="1:9" x14ac:dyDescent="0.25">
      <c r="A13676">
        <v>208</v>
      </c>
      <c r="B13676" t="s">
        <v>31</v>
      </c>
      <c r="C13676" t="s">
        <v>13</v>
      </c>
      <c r="D13676" t="s">
        <v>30</v>
      </c>
      <c r="E13676" s="3">
        <v>45046</v>
      </c>
      <c r="F13676" s="3">
        <v>45412</v>
      </c>
      <c r="G13676" t="b">
        <v>1</v>
      </c>
      <c r="H13676" s="4">
        <v>1808</v>
      </c>
      <c r="I13676">
        <f t="shared" si="213"/>
        <v>366</v>
      </c>
    </row>
    <row r="13677" spans="1:9" x14ac:dyDescent="0.25">
      <c r="A13677">
        <v>218</v>
      </c>
      <c r="B13677" t="s">
        <v>32</v>
      </c>
      <c r="C13677" t="s">
        <v>18</v>
      </c>
      <c r="D13677" t="s">
        <v>30</v>
      </c>
      <c r="E13677" s="3">
        <v>44681</v>
      </c>
      <c r="F13677" s="3">
        <v>45046</v>
      </c>
      <c r="G13677" t="b">
        <v>1</v>
      </c>
      <c r="H13677" s="4">
        <v>1808</v>
      </c>
      <c r="I13677">
        <f t="shared" si="213"/>
        <v>365</v>
      </c>
    </row>
    <row r="13678" spans="1:9" x14ac:dyDescent="0.25">
      <c r="A13678">
        <v>209</v>
      </c>
      <c r="B13678" t="s">
        <v>33</v>
      </c>
      <c r="C13678" t="s">
        <v>15</v>
      </c>
      <c r="D13678" t="s">
        <v>30</v>
      </c>
      <c r="E13678" s="3">
        <v>45169</v>
      </c>
      <c r="F13678" s="3">
        <v>45535</v>
      </c>
      <c r="G13678" t="b">
        <v>1</v>
      </c>
      <c r="H13678" s="4">
        <v>1808</v>
      </c>
      <c r="I13678">
        <f t="shared" si="213"/>
        <v>366</v>
      </c>
    </row>
    <row r="13679" spans="1:9" x14ac:dyDescent="0.25">
      <c r="A13679">
        <v>214</v>
      </c>
      <c r="B13679" t="s">
        <v>36</v>
      </c>
      <c r="C13679" t="s">
        <v>18</v>
      </c>
      <c r="D13679" t="s">
        <v>30</v>
      </c>
      <c r="E13679" s="3">
        <v>44804</v>
      </c>
      <c r="F13679" s="3">
        <v>45169</v>
      </c>
      <c r="G13679" t="b">
        <v>0</v>
      </c>
      <c r="H13679" s="4">
        <v>1808</v>
      </c>
      <c r="I13679">
        <f t="shared" si="213"/>
        <v>365</v>
      </c>
    </row>
    <row r="13680" spans="1:9" x14ac:dyDescent="0.25">
      <c r="A13680">
        <v>212</v>
      </c>
      <c r="B13680" t="s">
        <v>12</v>
      </c>
      <c r="C13680" t="s">
        <v>13</v>
      </c>
      <c r="D13680" t="s">
        <v>11</v>
      </c>
      <c r="E13680" s="3">
        <v>44957</v>
      </c>
      <c r="F13680" s="3">
        <v>45322</v>
      </c>
      <c r="G13680" t="b">
        <v>1</v>
      </c>
      <c r="H13680" s="4">
        <v>1809</v>
      </c>
      <c r="I13680">
        <f t="shared" si="213"/>
        <v>365</v>
      </c>
    </row>
    <row r="13681" spans="1:9" x14ac:dyDescent="0.25">
      <c r="A13681">
        <v>213</v>
      </c>
      <c r="B13681" t="s">
        <v>14</v>
      </c>
      <c r="C13681" t="s">
        <v>15</v>
      </c>
      <c r="D13681" t="s">
        <v>11</v>
      </c>
      <c r="E13681" s="3">
        <v>45138</v>
      </c>
      <c r="F13681" s="3">
        <v>45504</v>
      </c>
      <c r="G13681" t="b">
        <v>0</v>
      </c>
      <c r="H13681" s="4">
        <v>1809</v>
      </c>
      <c r="I13681">
        <f t="shared" si="213"/>
        <v>366</v>
      </c>
    </row>
    <row r="13682" spans="1:9" x14ac:dyDescent="0.25">
      <c r="A13682">
        <v>219</v>
      </c>
      <c r="B13682" t="s">
        <v>16</v>
      </c>
      <c r="C13682" t="s">
        <v>10</v>
      </c>
      <c r="D13682" t="s">
        <v>11</v>
      </c>
      <c r="E13682" s="3">
        <v>44712</v>
      </c>
      <c r="F13682" s="3">
        <v>45077</v>
      </c>
      <c r="G13682" t="b">
        <v>0</v>
      </c>
      <c r="H13682" s="4">
        <v>1809</v>
      </c>
      <c r="I13682">
        <f t="shared" si="213"/>
        <v>365</v>
      </c>
    </row>
    <row r="13683" spans="1:9" x14ac:dyDescent="0.25">
      <c r="A13683">
        <v>206</v>
      </c>
      <c r="B13683" t="s">
        <v>17</v>
      </c>
      <c r="C13683" t="s">
        <v>18</v>
      </c>
      <c r="D13683" t="s">
        <v>11</v>
      </c>
      <c r="E13683" s="3">
        <v>44592</v>
      </c>
      <c r="F13683" s="3">
        <v>44957</v>
      </c>
      <c r="G13683" t="b">
        <v>0</v>
      </c>
      <c r="H13683" s="4">
        <v>1809</v>
      </c>
      <c r="I13683">
        <f t="shared" si="213"/>
        <v>365</v>
      </c>
    </row>
    <row r="13684" spans="1:9" x14ac:dyDescent="0.25">
      <c r="A13684">
        <v>210</v>
      </c>
      <c r="B13684" t="s">
        <v>19</v>
      </c>
      <c r="C13684" t="s">
        <v>18</v>
      </c>
      <c r="D13684" t="s">
        <v>11</v>
      </c>
      <c r="E13684" s="3">
        <v>44895</v>
      </c>
      <c r="F13684" s="3">
        <v>45260</v>
      </c>
      <c r="G13684" t="b">
        <v>0</v>
      </c>
      <c r="H13684" s="4">
        <v>1809</v>
      </c>
      <c r="I13684">
        <f t="shared" si="213"/>
        <v>365</v>
      </c>
    </row>
    <row r="13685" spans="1:9" x14ac:dyDescent="0.25">
      <c r="A13685">
        <v>216</v>
      </c>
      <c r="B13685" t="s">
        <v>20</v>
      </c>
      <c r="C13685" t="s">
        <v>13</v>
      </c>
      <c r="D13685" t="s">
        <v>11</v>
      </c>
      <c r="E13685" s="3">
        <v>44773</v>
      </c>
      <c r="F13685" s="3">
        <v>45138</v>
      </c>
      <c r="G13685" t="b">
        <v>0</v>
      </c>
      <c r="H13685" s="4">
        <v>1809</v>
      </c>
      <c r="I13685">
        <f t="shared" si="213"/>
        <v>365</v>
      </c>
    </row>
    <row r="13686" spans="1:9" x14ac:dyDescent="0.25">
      <c r="A13686">
        <v>202</v>
      </c>
      <c r="B13686" t="s">
        <v>23</v>
      </c>
      <c r="C13686" t="s">
        <v>18</v>
      </c>
      <c r="D13686" t="s">
        <v>11</v>
      </c>
      <c r="E13686" s="3">
        <v>45077</v>
      </c>
      <c r="F13686" s="3">
        <v>45443</v>
      </c>
      <c r="G13686" t="b">
        <v>1</v>
      </c>
      <c r="H13686" s="4">
        <v>1809</v>
      </c>
      <c r="I13686">
        <f t="shared" si="213"/>
        <v>366</v>
      </c>
    </row>
    <row r="13687" spans="1:9" x14ac:dyDescent="0.25">
      <c r="A13687">
        <v>201</v>
      </c>
      <c r="B13687" t="s">
        <v>24</v>
      </c>
      <c r="C13687" t="s">
        <v>15</v>
      </c>
      <c r="D13687" t="s">
        <v>11</v>
      </c>
      <c r="E13687" s="3">
        <v>44834</v>
      </c>
      <c r="F13687" s="3">
        <v>45199</v>
      </c>
      <c r="G13687" t="b">
        <v>1</v>
      </c>
      <c r="H13687" s="4">
        <v>1809</v>
      </c>
      <c r="I13687">
        <f t="shared" si="213"/>
        <v>365</v>
      </c>
    </row>
    <row r="13688" spans="1:9" x14ac:dyDescent="0.25">
      <c r="A13688">
        <v>211</v>
      </c>
      <c r="B13688" t="s">
        <v>34</v>
      </c>
      <c r="C13688" t="s">
        <v>10</v>
      </c>
      <c r="D13688" t="s">
        <v>26</v>
      </c>
      <c r="E13688" s="3">
        <v>44742</v>
      </c>
      <c r="F13688" s="3">
        <v>45107</v>
      </c>
      <c r="G13688" t="b">
        <v>1</v>
      </c>
      <c r="H13688" s="4">
        <v>1809</v>
      </c>
      <c r="I13688">
        <f t="shared" si="213"/>
        <v>365</v>
      </c>
    </row>
    <row r="13689" spans="1:9" x14ac:dyDescent="0.25">
      <c r="A13689">
        <v>204</v>
      </c>
      <c r="B13689" t="s">
        <v>35</v>
      </c>
      <c r="C13689" t="s">
        <v>13</v>
      </c>
      <c r="D13689" t="s">
        <v>26</v>
      </c>
      <c r="E13689" s="3">
        <v>44865</v>
      </c>
      <c r="F13689" s="3">
        <v>45230</v>
      </c>
      <c r="G13689" t="b">
        <v>1</v>
      </c>
      <c r="H13689" s="4">
        <v>1809</v>
      </c>
      <c r="I13689">
        <f t="shared" si="213"/>
        <v>365</v>
      </c>
    </row>
    <row r="13690" spans="1:9" x14ac:dyDescent="0.25">
      <c r="A13690">
        <v>220</v>
      </c>
      <c r="B13690" t="s">
        <v>27</v>
      </c>
      <c r="C13690" t="s">
        <v>13</v>
      </c>
      <c r="D13690" t="s">
        <v>26</v>
      </c>
      <c r="E13690" s="3">
        <v>45107</v>
      </c>
      <c r="F13690" s="3">
        <v>45473</v>
      </c>
      <c r="G13690" t="b">
        <v>0</v>
      </c>
      <c r="H13690" s="4">
        <v>1809</v>
      </c>
      <c r="I13690">
        <f t="shared" si="213"/>
        <v>366</v>
      </c>
    </row>
    <row r="13691" spans="1:9" x14ac:dyDescent="0.25">
      <c r="A13691">
        <v>217</v>
      </c>
      <c r="B13691" t="s">
        <v>29</v>
      </c>
      <c r="C13691" t="s">
        <v>15</v>
      </c>
      <c r="D13691" t="s">
        <v>30</v>
      </c>
      <c r="E13691" s="3">
        <v>44926</v>
      </c>
      <c r="F13691" s="3">
        <v>45291</v>
      </c>
      <c r="G13691" t="b">
        <v>0</v>
      </c>
      <c r="H13691" s="4">
        <v>1809</v>
      </c>
      <c r="I13691">
        <f t="shared" si="213"/>
        <v>365</v>
      </c>
    </row>
    <row r="13692" spans="1:9" x14ac:dyDescent="0.25">
      <c r="A13692">
        <v>208</v>
      </c>
      <c r="B13692" t="s">
        <v>31</v>
      </c>
      <c r="C13692" t="s">
        <v>13</v>
      </c>
      <c r="D13692" t="s">
        <v>30</v>
      </c>
      <c r="E13692" s="3">
        <v>45046</v>
      </c>
      <c r="F13692" s="3">
        <v>45412</v>
      </c>
      <c r="G13692" t="b">
        <v>1</v>
      </c>
      <c r="H13692" s="4">
        <v>1809</v>
      </c>
      <c r="I13692">
        <f t="shared" si="213"/>
        <v>366</v>
      </c>
    </row>
    <row r="13693" spans="1:9" x14ac:dyDescent="0.25">
      <c r="A13693">
        <v>218</v>
      </c>
      <c r="B13693" t="s">
        <v>32</v>
      </c>
      <c r="C13693" t="s">
        <v>18</v>
      </c>
      <c r="D13693" t="s">
        <v>30</v>
      </c>
      <c r="E13693" s="3">
        <v>44681</v>
      </c>
      <c r="F13693" s="3">
        <v>45046</v>
      </c>
      <c r="G13693" t="b">
        <v>1</v>
      </c>
      <c r="H13693" s="4">
        <v>1809</v>
      </c>
      <c r="I13693">
        <f t="shared" si="213"/>
        <v>365</v>
      </c>
    </row>
    <row r="13694" spans="1:9" x14ac:dyDescent="0.25">
      <c r="A13694">
        <v>209</v>
      </c>
      <c r="B13694" t="s">
        <v>33</v>
      </c>
      <c r="C13694" t="s">
        <v>15</v>
      </c>
      <c r="D13694" t="s">
        <v>30</v>
      </c>
      <c r="E13694" s="3">
        <v>45169</v>
      </c>
      <c r="F13694" s="3">
        <v>45535</v>
      </c>
      <c r="G13694" t="b">
        <v>1</v>
      </c>
      <c r="H13694" s="4">
        <v>1809</v>
      </c>
      <c r="I13694">
        <f t="shared" si="213"/>
        <v>366</v>
      </c>
    </row>
    <row r="13695" spans="1:9" x14ac:dyDescent="0.25">
      <c r="A13695">
        <v>214</v>
      </c>
      <c r="B13695" t="s">
        <v>36</v>
      </c>
      <c r="C13695" t="s">
        <v>18</v>
      </c>
      <c r="D13695" t="s">
        <v>30</v>
      </c>
      <c r="E13695" s="3">
        <v>44804</v>
      </c>
      <c r="F13695" s="3">
        <v>45169</v>
      </c>
      <c r="G13695" t="b">
        <v>0</v>
      </c>
      <c r="H13695" s="4">
        <v>1809</v>
      </c>
      <c r="I13695">
        <f t="shared" si="213"/>
        <v>365</v>
      </c>
    </row>
    <row r="13696" spans="1:9" x14ac:dyDescent="0.25">
      <c r="A13696">
        <v>203</v>
      </c>
      <c r="B13696" t="s">
        <v>9</v>
      </c>
      <c r="C13696" t="s">
        <v>10</v>
      </c>
      <c r="D13696" t="s">
        <v>11</v>
      </c>
      <c r="E13696" s="3">
        <v>44651</v>
      </c>
      <c r="F13696" s="3">
        <v>45016</v>
      </c>
      <c r="G13696" t="b">
        <v>0</v>
      </c>
      <c r="H13696" s="4">
        <v>1810</v>
      </c>
      <c r="I13696">
        <f t="shared" si="213"/>
        <v>365</v>
      </c>
    </row>
    <row r="13697" spans="1:9" x14ac:dyDescent="0.25">
      <c r="A13697">
        <v>212</v>
      </c>
      <c r="B13697" t="s">
        <v>12</v>
      </c>
      <c r="C13697" t="s">
        <v>13</v>
      </c>
      <c r="D13697" t="s">
        <v>11</v>
      </c>
      <c r="E13697" s="3">
        <v>44957</v>
      </c>
      <c r="F13697" s="3">
        <v>45322</v>
      </c>
      <c r="G13697" t="b">
        <v>1</v>
      </c>
      <c r="H13697" s="4">
        <v>1810</v>
      </c>
      <c r="I13697">
        <f t="shared" si="213"/>
        <v>365</v>
      </c>
    </row>
    <row r="13698" spans="1:9" x14ac:dyDescent="0.25">
      <c r="A13698">
        <v>213</v>
      </c>
      <c r="B13698" t="s">
        <v>14</v>
      </c>
      <c r="C13698" t="s">
        <v>15</v>
      </c>
      <c r="D13698" t="s">
        <v>11</v>
      </c>
      <c r="E13698" s="3">
        <v>45138</v>
      </c>
      <c r="F13698" s="3">
        <v>45504</v>
      </c>
      <c r="G13698" t="b">
        <v>0</v>
      </c>
      <c r="H13698" s="4">
        <v>1810</v>
      </c>
      <c r="I13698">
        <f t="shared" ref="I13698:I13761" si="214">F13698-E13698</f>
        <v>366</v>
      </c>
    </row>
    <row r="13699" spans="1:9" x14ac:dyDescent="0.25">
      <c r="A13699">
        <v>219</v>
      </c>
      <c r="B13699" t="s">
        <v>16</v>
      </c>
      <c r="C13699" t="s">
        <v>10</v>
      </c>
      <c r="D13699" t="s">
        <v>11</v>
      </c>
      <c r="E13699" s="3">
        <v>44712</v>
      </c>
      <c r="F13699" s="3">
        <v>45077</v>
      </c>
      <c r="G13699" t="b">
        <v>0</v>
      </c>
      <c r="H13699" s="4">
        <v>1810</v>
      </c>
      <c r="I13699">
        <f t="shared" si="214"/>
        <v>365</v>
      </c>
    </row>
    <row r="13700" spans="1:9" x14ac:dyDescent="0.25">
      <c r="A13700">
        <v>206</v>
      </c>
      <c r="B13700" t="s">
        <v>17</v>
      </c>
      <c r="C13700" t="s">
        <v>18</v>
      </c>
      <c r="D13700" t="s">
        <v>11</v>
      </c>
      <c r="E13700" s="3">
        <v>44592</v>
      </c>
      <c r="F13700" s="3">
        <v>44957</v>
      </c>
      <c r="G13700" t="b">
        <v>0</v>
      </c>
      <c r="H13700" s="4">
        <v>1810</v>
      </c>
      <c r="I13700">
        <f t="shared" si="214"/>
        <v>365</v>
      </c>
    </row>
    <row r="13701" spans="1:9" x14ac:dyDescent="0.25">
      <c r="A13701">
        <v>210</v>
      </c>
      <c r="B13701" t="s">
        <v>19</v>
      </c>
      <c r="C13701" t="s">
        <v>18</v>
      </c>
      <c r="D13701" t="s">
        <v>11</v>
      </c>
      <c r="E13701" s="3">
        <v>44895</v>
      </c>
      <c r="F13701" s="3">
        <v>45260</v>
      </c>
      <c r="G13701" t="b">
        <v>0</v>
      </c>
      <c r="H13701" s="4">
        <v>1810</v>
      </c>
      <c r="I13701">
        <f t="shared" si="214"/>
        <v>365</v>
      </c>
    </row>
    <row r="13702" spans="1:9" x14ac:dyDescent="0.25">
      <c r="A13702">
        <v>216</v>
      </c>
      <c r="B13702" t="s">
        <v>20</v>
      </c>
      <c r="C13702" t="s">
        <v>13</v>
      </c>
      <c r="D13702" t="s">
        <v>11</v>
      </c>
      <c r="E13702" s="3">
        <v>44773</v>
      </c>
      <c r="F13702" s="3">
        <v>45138</v>
      </c>
      <c r="G13702" t="b">
        <v>0</v>
      </c>
      <c r="H13702" s="4">
        <v>1810</v>
      </c>
      <c r="I13702">
        <f t="shared" si="214"/>
        <v>365</v>
      </c>
    </row>
    <row r="13703" spans="1:9" x14ac:dyDescent="0.25">
      <c r="A13703">
        <v>205</v>
      </c>
      <c r="B13703" t="s">
        <v>22</v>
      </c>
      <c r="C13703" t="s">
        <v>15</v>
      </c>
      <c r="D13703" t="s">
        <v>11</v>
      </c>
      <c r="E13703" s="3">
        <v>45016</v>
      </c>
      <c r="F13703" s="3">
        <v>45382</v>
      </c>
      <c r="G13703" t="b">
        <v>0</v>
      </c>
      <c r="H13703" s="4">
        <v>1810</v>
      </c>
      <c r="I13703">
        <f t="shared" si="214"/>
        <v>366</v>
      </c>
    </row>
    <row r="13704" spans="1:9" x14ac:dyDescent="0.25">
      <c r="A13704">
        <v>202</v>
      </c>
      <c r="B13704" t="s">
        <v>23</v>
      </c>
      <c r="C13704" t="s">
        <v>18</v>
      </c>
      <c r="D13704" t="s">
        <v>11</v>
      </c>
      <c r="E13704" s="3">
        <v>45077</v>
      </c>
      <c r="F13704" s="3">
        <v>45443</v>
      </c>
      <c r="G13704" t="b">
        <v>1</v>
      </c>
      <c r="H13704" s="4">
        <v>1810</v>
      </c>
      <c r="I13704">
        <f t="shared" si="214"/>
        <v>366</v>
      </c>
    </row>
    <row r="13705" spans="1:9" x14ac:dyDescent="0.25">
      <c r="A13705">
        <v>201</v>
      </c>
      <c r="B13705" t="s">
        <v>24</v>
      </c>
      <c r="C13705" t="s">
        <v>15</v>
      </c>
      <c r="D13705" t="s">
        <v>11</v>
      </c>
      <c r="E13705" s="3">
        <v>44834</v>
      </c>
      <c r="F13705" s="3">
        <v>45199</v>
      </c>
      <c r="G13705" t="b">
        <v>1</v>
      </c>
      <c r="H13705" s="4">
        <v>1810</v>
      </c>
      <c r="I13705">
        <f t="shared" si="214"/>
        <v>365</v>
      </c>
    </row>
    <row r="13706" spans="1:9" x14ac:dyDescent="0.25">
      <c r="A13706">
        <v>211</v>
      </c>
      <c r="B13706" t="s">
        <v>34</v>
      </c>
      <c r="C13706" t="s">
        <v>10</v>
      </c>
      <c r="D13706" t="s">
        <v>26</v>
      </c>
      <c r="E13706" s="3">
        <v>44742</v>
      </c>
      <c r="F13706" s="3">
        <v>45107</v>
      </c>
      <c r="G13706" t="b">
        <v>1</v>
      </c>
      <c r="H13706" s="4">
        <v>1810</v>
      </c>
      <c r="I13706">
        <f t="shared" si="214"/>
        <v>365</v>
      </c>
    </row>
    <row r="13707" spans="1:9" x14ac:dyDescent="0.25">
      <c r="A13707">
        <v>207</v>
      </c>
      <c r="B13707" t="s">
        <v>25</v>
      </c>
      <c r="C13707" t="s">
        <v>10</v>
      </c>
      <c r="D13707" t="s">
        <v>26</v>
      </c>
      <c r="E13707" s="3">
        <v>44620</v>
      </c>
      <c r="F13707" s="3">
        <v>44985</v>
      </c>
      <c r="G13707" t="b">
        <v>1</v>
      </c>
      <c r="H13707" s="4">
        <v>1810</v>
      </c>
      <c r="I13707">
        <f t="shared" si="214"/>
        <v>365</v>
      </c>
    </row>
    <row r="13708" spans="1:9" x14ac:dyDescent="0.25">
      <c r="A13708">
        <v>220</v>
      </c>
      <c r="B13708" t="s">
        <v>27</v>
      </c>
      <c r="C13708" t="s">
        <v>13</v>
      </c>
      <c r="D13708" t="s">
        <v>26</v>
      </c>
      <c r="E13708" s="3">
        <v>45107</v>
      </c>
      <c r="F13708" s="3">
        <v>45473</v>
      </c>
      <c r="G13708" t="b">
        <v>0</v>
      </c>
      <c r="H13708" s="4">
        <v>1810</v>
      </c>
      <c r="I13708">
        <f t="shared" si="214"/>
        <v>366</v>
      </c>
    </row>
    <row r="13709" spans="1:9" x14ac:dyDescent="0.25">
      <c r="A13709">
        <v>215</v>
      </c>
      <c r="B13709" t="s">
        <v>28</v>
      </c>
      <c r="C13709" t="s">
        <v>10</v>
      </c>
      <c r="D13709" t="s">
        <v>26</v>
      </c>
      <c r="E13709" s="3">
        <v>44985</v>
      </c>
      <c r="F13709" s="3">
        <v>45351</v>
      </c>
      <c r="G13709" t="b">
        <v>0</v>
      </c>
      <c r="H13709" s="4">
        <v>1810</v>
      </c>
      <c r="I13709">
        <f t="shared" si="214"/>
        <v>366</v>
      </c>
    </row>
    <row r="13710" spans="1:9" x14ac:dyDescent="0.25">
      <c r="A13710">
        <v>217</v>
      </c>
      <c r="B13710" t="s">
        <v>29</v>
      </c>
      <c r="C13710" t="s">
        <v>15</v>
      </c>
      <c r="D13710" t="s">
        <v>30</v>
      </c>
      <c r="E13710" s="3">
        <v>44926</v>
      </c>
      <c r="F13710" s="3">
        <v>45291</v>
      </c>
      <c r="G13710" t="b">
        <v>0</v>
      </c>
      <c r="H13710" s="4">
        <v>1810</v>
      </c>
      <c r="I13710">
        <f t="shared" si="214"/>
        <v>365</v>
      </c>
    </row>
    <row r="13711" spans="1:9" x14ac:dyDescent="0.25">
      <c r="A13711">
        <v>208</v>
      </c>
      <c r="B13711" t="s">
        <v>31</v>
      </c>
      <c r="C13711" t="s">
        <v>13</v>
      </c>
      <c r="D13711" t="s">
        <v>30</v>
      </c>
      <c r="E13711" s="3">
        <v>45046</v>
      </c>
      <c r="F13711" s="3">
        <v>45412</v>
      </c>
      <c r="G13711" t="b">
        <v>1</v>
      </c>
      <c r="H13711" s="4">
        <v>1810</v>
      </c>
      <c r="I13711">
        <f t="shared" si="214"/>
        <v>366</v>
      </c>
    </row>
    <row r="13712" spans="1:9" x14ac:dyDescent="0.25">
      <c r="A13712">
        <v>218</v>
      </c>
      <c r="B13712" t="s">
        <v>32</v>
      </c>
      <c r="C13712" t="s">
        <v>18</v>
      </c>
      <c r="D13712" t="s">
        <v>30</v>
      </c>
      <c r="E13712" s="3">
        <v>44681</v>
      </c>
      <c r="F13712" s="3">
        <v>45046</v>
      </c>
      <c r="G13712" t="b">
        <v>1</v>
      </c>
      <c r="H13712" s="4">
        <v>1810</v>
      </c>
      <c r="I13712">
        <f t="shared" si="214"/>
        <v>365</v>
      </c>
    </row>
    <row r="13713" spans="1:9" x14ac:dyDescent="0.25">
      <c r="A13713">
        <v>209</v>
      </c>
      <c r="B13713" t="s">
        <v>33</v>
      </c>
      <c r="C13713" t="s">
        <v>15</v>
      </c>
      <c r="D13713" t="s">
        <v>30</v>
      </c>
      <c r="E13713" s="3">
        <v>45169</v>
      </c>
      <c r="F13713" s="3">
        <v>45535</v>
      </c>
      <c r="G13713" t="b">
        <v>1</v>
      </c>
      <c r="H13713" s="4">
        <v>1810</v>
      </c>
      <c r="I13713">
        <f t="shared" si="214"/>
        <v>366</v>
      </c>
    </row>
    <row r="13714" spans="1:9" x14ac:dyDescent="0.25">
      <c r="A13714">
        <v>214</v>
      </c>
      <c r="B13714" t="s">
        <v>36</v>
      </c>
      <c r="C13714" t="s">
        <v>18</v>
      </c>
      <c r="D13714" t="s">
        <v>30</v>
      </c>
      <c r="E13714" s="3">
        <v>44804</v>
      </c>
      <c r="F13714" s="3">
        <v>45169</v>
      </c>
      <c r="G13714" t="b">
        <v>0</v>
      </c>
      <c r="H13714" s="4">
        <v>1810</v>
      </c>
      <c r="I13714">
        <f t="shared" si="214"/>
        <v>365</v>
      </c>
    </row>
    <row r="13715" spans="1:9" x14ac:dyDescent="0.25">
      <c r="A13715">
        <v>203</v>
      </c>
      <c r="B13715" t="s">
        <v>9</v>
      </c>
      <c r="C13715" t="s">
        <v>10</v>
      </c>
      <c r="D13715" t="s">
        <v>11</v>
      </c>
      <c r="E13715" s="3">
        <v>44651</v>
      </c>
      <c r="F13715" s="3">
        <v>45016</v>
      </c>
      <c r="G13715" t="b">
        <v>0</v>
      </c>
      <c r="H13715" s="4">
        <v>1811</v>
      </c>
      <c r="I13715">
        <f t="shared" si="214"/>
        <v>365</v>
      </c>
    </row>
    <row r="13716" spans="1:9" x14ac:dyDescent="0.25">
      <c r="A13716">
        <v>212</v>
      </c>
      <c r="B13716" t="s">
        <v>12</v>
      </c>
      <c r="C13716" t="s">
        <v>13</v>
      </c>
      <c r="D13716" t="s">
        <v>11</v>
      </c>
      <c r="E13716" s="3">
        <v>44957</v>
      </c>
      <c r="F13716" s="3">
        <v>45322</v>
      </c>
      <c r="G13716" t="b">
        <v>1</v>
      </c>
      <c r="H13716" s="4">
        <v>1811</v>
      </c>
      <c r="I13716">
        <f t="shared" si="214"/>
        <v>365</v>
      </c>
    </row>
    <row r="13717" spans="1:9" x14ac:dyDescent="0.25">
      <c r="A13717">
        <v>213</v>
      </c>
      <c r="B13717" t="s">
        <v>14</v>
      </c>
      <c r="C13717" t="s">
        <v>15</v>
      </c>
      <c r="D13717" t="s">
        <v>11</v>
      </c>
      <c r="E13717" s="3">
        <v>45138</v>
      </c>
      <c r="F13717" s="3">
        <v>45504</v>
      </c>
      <c r="G13717" t="b">
        <v>0</v>
      </c>
      <c r="H13717" s="4">
        <v>1811</v>
      </c>
      <c r="I13717">
        <f t="shared" si="214"/>
        <v>366</v>
      </c>
    </row>
    <row r="13718" spans="1:9" x14ac:dyDescent="0.25">
      <c r="A13718">
        <v>219</v>
      </c>
      <c r="B13718" t="s">
        <v>16</v>
      </c>
      <c r="C13718" t="s">
        <v>10</v>
      </c>
      <c r="D13718" t="s">
        <v>11</v>
      </c>
      <c r="E13718" s="3">
        <v>44712</v>
      </c>
      <c r="F13718" s="3">
        <v>45077</v>
      </c>
      <c r="G13718" t="b">
        <v>0</v>
      </c>
      <c r="H13718" s="4">
        <v>1811</v>
      </c>
      <c r="I13718">
        <f t="shared" si="214"/>
        <v>365</v>
      </c>
    </row>
    <row r="13719" spans="1:9" x14ac:dyDescent="0.25">
      <c r="A13719">
        <v>210</v>
      </c>
      <c r="B13719" t="s">
        <v>19</v>
      </c>
      <c r="C13719" t="s">
        <v>18</v>
      </c>
      <c r="D13719" t="s">
        <v>11</v>
      </c>
      <c r="E13719" s="3">
        <v>44895</v>
      </c>
      <c r="F13719" s="3">
        <v>45260</v>
      </c>
      <c r="G13719" t="b">
        <v>0</v>
      </c>
      <c r="H13719" s="4">
        <v>1811</v>
      </c>
      <c r="I13719">
        <f t="shared" si="214"/>
        <v>365</v>
      </c>
    </row>
    <row r="13720" spans="1:9" x14ac:dyDescent="0.25">
      <c r="A13720">
        <v>216</v>
      </c>
      <c r="B13720" t="s">
        <v>20</v>
      </c>
      <c r="C13720" t="s">
        <v>13</v>
      </c>
      <c r="D13720" t="s">
        <v>11</v>
      </c>
      <c r="E13720" s="3">
        <v>44773</v>
      </c>
      <c r="F13720" s="3">
        <v>45138</v>
      </c>
      <c r="G13720" t="b">
        <v>0</v>
      </c>
      <c r="H13720" s="4">
        <v>1811</v>
      </c>
      <c r="I13720">
        <f t="shared" si="214"/>
        <v>365</v>
      </c>
    </row>
    <row r="13721" spans="1:9" x14ac:dyDescent="0.25">
      <c r="A13721">
        <v>205</v>
      </c>
      <c r="B13721" t="s">
        <v>22</v>
      </c>
      <c r="C13721" t="s">
        <v>15</v>
      </c>
      <c r="D13721" t="s">
        <v>11</v>
      </c>
      <c r="E13721" s="3">
        <v>45016</v>
      </c>
      <c r="F13721" s="3">
        <v>45382</v>
      </c>
      <c r="G13721" t="b">
        <v>0</v>
      </c>
      <c r="H13721" s="4">
        <v>1811</v>
      </c>
      <c r="I13721">
        <f t="shared" si="214"/>
        <v>366</v>
      </c>
    </row>
    <row r="13722" spans="1:9" x14ac:dyDescent="0.25">
      <c r="A13722">
        <v>202</v>
      </c>
      <c r="B13722" t="s">
        <v>23</v>
      </c>
      <c r="C13722" t="s">
        <v>18</v>
      </c>
      <c r="D13722" t="s">
        <v>11</v>
      </c>
      <c r="E13722" s="3">
        <v>45077</v>
      </c>
      <c r="F13722" s="3">
        <v>45443</v>
      </c>
      <c r="G13722" t="b">
        <v>1</v>
      </c>
      <c r="H13722" s="4">
        <v>1811</v>
      </c>
      <c r="I13722">
        <f t="shared" si="214"/>
        <v>366</v>
      </c>
    </row>
    <row r="13723" spans="1:9" x14ac:dyDescent="0.25">
      <c r="A13723">
        <v>201</v>
      </c>
      <c r="B13723" t="s">
        <v>24</v>
      </c>
      <c r="C13723" t="s">
        <v>15</v>
      </c>
      <c r="D13723" t="s">
        <v>11</v>
      </c>
      <c r="E13723" s="3">
        <v>44834</v>
      </c>
      <c r="F13723" s="3">
        <v>45199</v>
      </c>
      <c r="G13723" t="b">
        <v>1</v>
      </c>
      <c r="H13723" s="4">
        <v>1811</v>
      </c>
      <c r="I13723">
        <f t="shared" si="214"/>
        <v>365</v>
      </c>
    </row>
    <row r="13724" spans="1:9" x14ac:dyDescent="0.25">
      <c r="A13724">
        <v>211</v>
      </c>
      <c r="B13724" t="s">
        <v>34</v>
      </c>
      <c r="C13724" t="s">
        <v>10</v>
      </c>
      <c r="D13724" t="s">
        <v>26</v>
      </c>
      <c r="E13724" s="3">
        <v>44742</v>
      </c>
      <c r="F13724" s="3">
        <v>45107</v>
      </c>
      <c r="G13724" t="b">
        <v>1</v>
      </c>
      <c r="H13724" s="4">
        <v>1811</v>
      </c>
      <c r="I13724">
        <f t="shared" si="214"/>
        <v>365</v>
      </c>
    </row>
    <row r="13725" spans="1:9" x14ac:dyDescent="0.25">
      <c r="A13725">
        <v>204</v>
      </c>
      <c r="B13725" t="s">
        <v>35</v>
      </c>
      <c r="C13725" t="s">
        <v>13</v>
      </c>
      <c r="D13725" t="s">
        <v>26</v>
      </c>
      <c r="E13725" s="3">
        <v>44865</v>
      </c>
      <c r="F13725" s="3">
        <v>45230</v>
      </c>
      <c r="G13725" t="b">
        <v>1</v>
      </c>
      <c r="H13725" s="4">
        <v>1811</v>
      </c>
      <c r="I13725">
        <f t="shared" si="214"/>
        <v>365</v>
      </c>
    </row>
    <row r="13726" spans="1:9" x14ac:dyDescent="0.25">
      <c r="A13726">
        <v>207</v>
      </c>
      <c r="B13726" t="s">
        <v>25</v>
      </c>
      <c r="C13726" t="s">
        <v>10</v>
      </c>
      <c r="D13726" t="s">
        <v>26</v>
      </c>
      <c r="E13726" s="3">
        <v>44620</v>
      </c>
      <c r="F13726" s="3">
        <v>44985</v>
      </c>
      <c r="G13726" t="b">
        <v>1</v>
      </c>
      <c r="H13726" s="4">
        <v>1811</v>
      </c>
      <c r="I13726">
        <f t="shared" si="214"/>
        <v>365</v>
      </c>
    </row>
    <row r="13727" spans="1:9" x14ac:dyDescent="0.25">
      <c r="A13727">
        <v>220</v>
      </c>
      <c r="B13727" t="s">
        <v>27</v>
      </c>
      <c r="C13727" t="s">
        <v>13</v>
      </c>
      <c r="D13727" t="s">
        <v>26</v>
      </c>
      <c r="E13727" s="3">
        <v>45107</v>
      </c>
      <c r="F13727" s="3">
        <v>45473</v>
      </c>
      <c r="G13727" t="b">
        <v>0</v>
      </c>
      <c r="H13727" s="4">
        <v>1811</v>
      </c>
      <c r="I13727">
        <f t="shared" si="214"/>
        <v>366</v>
      </c>
    </row>
    <row r="13728" spans="1:9" x14ac:dyDescent="0.25">
      <c r="A13728">
        <v>215</v>
      </c>
      <c r="B13728" t="s">
        <v>28</v>
      </c>
      <c r="C13728" t="s">
        <v>10</v>
      </c>
      <c r="D13728" t="s">
        <v>26</v>
      </c>
      <c r="E13728" s="3">
        <v>44985</v>
      </c>
      <c r="F13728" s="3">
        <v>45351</v>
      </c>
      <c r="G13728" t="b">
        <v>0</v>
      </c>
      <c r="H13728" s="4">
        <v>1811</v>
      </c>
      <c r="I13728">
        <f t="shared" si="214"/>
        <v>366</v>
      </c>
    </row>
    <row r="13729" spans="1:9" x14ac:dyDescent="0.25">
      <c r="A13729">
        <v>217</v>
      </c>
      <c r="B13729" t="s">
        <v>29</v>
      </c>
      <c r="C13729" t="s">
        <v>15</v>
      </c>
      <c r="D13729" t="s">
        <v>30</v>
      </c>
      <c r="E13729" s="3">
        <v>44926</v>
      </c>
      <c r="F13729" s="3">
        <v>45291</v>
      </c>
      <c r="G13729" t="b">
        <v>0</v>
      </c>
      <c r="H13729" s="4">
        <v>1811</v>
      </c>
      <c r="I13729">
        <f t="shared" si="214"/>
        <v>365</v>
      </c>
    </row>
    <row r="13730" spans="1:9" x14ac:dyDescent="0.25">
      <c r="A13730">
        <v>208</v>
      </c>
      <c r="B13730" t="s">
        <v>31</v>
      </c>
      <c r="C13730" t="s">
        <v>13</v>
      </c>
      <c r="D13730" t="s">
        <v>30</v>
      </c>
      <c r="E13730" s="3">
        <v>45046</v>
      </c>
      <c r="F13730" s="3">
        <v>45412</v>
      </c>
      <c r="G13730" t="b">
        <v>1</v>
      </c>
      <c r="H13730" s="4">
        <v>1811</v>
      </c>
      <c r="I13730">
        <f t="shared" si="214"/>
        <v>366</v>
      </c>
    </row>
    <row r="13731" spans="1:9" x14ac:dyDescent="0.25">
      <c r="A13731">
        <v>218</v>
      </c>
      <c r="B13731" t="s">
        <v>32</v>
      </c>
      <c r="C13731" t="s">
        <v>18</v>
      </c>
      <c r="D13731" t="s">
        <v>30</v>
      </c>
      <c r="E13731" s="3">
        <v>44681</v>
      </c>
      <c r="F13731" s="3">
        <v>45046</v>
      </c>
      <c r="G13731" t="b">
        <v>1</v>
      </c>
      <c r="H13731" s="4">
        <v>1811</v>
      </c>
      <c r="I13731">
        <f t="shared" si="214"/>
        <v>365</v>
      </c>
    </row>
    <row r="13732" spans="1:9" x14ac:dyDescent="0.25">
      <c r="A13732">
        <v>214</v>
      </c>
      <c r="B13732" t="s">
        <v>36</v>
      </c>
      <c r="C13732" t="s">
        <v>18</v>
      </c>
      <c r="D13732" t="s">
        <v>30</v>
      </c>
      <c r="E13732" s="3">
        <v>44804</v>
      </c>
      <c r="F13732" s="3">
        <v>45169</v>
      </c>
      <c r="G13732" t="b">
        <v>0</v>
      </c>
      <c r="H13732" s="4">
        <v>1811</v>
      </c>
      <c r="I13732">
        <f t="shared" si="214"/>
        <v>365</v>
      </c>
    </row>
    <row r="13733" spans="1:9" x14ac:dyDescent="0.25">
      <c r="A13733">
        <v>212</v>
      </c>
      <c r="B13733" t="s">
        <v>12</v>
      </c>
      <c r="C13733" t="s">
        <v>13</v>
      </c>
      <c r="D13733" t="s">
        <v>11</v>
      </c>
      <c r="E13733" s="3">
        <v>44957</v>
      </c>
      <c r="F13733" s="3">
        <v>45322</v>
      </c>
      <c r="G13733" t="b">
        <v>1</v>
      </c>
      <c r="H13733" s="4">
        <v>1812</v>
      </c>
      <c r="I13733">
        <f t="shared" si="214"/>
        <v>365</v>
      </c>
    </row>
    <row r="13734" spans="1:9" x14ac:dyDescent="0.25">
      <c r="A13734">
        <v>213</v>
      </c>
      <c r="B13734" t="s">
        <v>14</v>
      </c>
      <c r="C13734" t="s">
        <v>15</v>
      </c>
      <c r="D13734" t="s">
        <v>11</v>
      </c>
      <c r="E13734" s="3">
        <v>45138</v>
      </c>
      <c r="F13734" s="3">
        <v>45504</v>
      </c>
      <c r="G13734" t="b">
        <v>0</v>
      </c>
      <c r="H13734" s="4">
        <v>1812</v>
      </c>
      <c r="I13734">
        <f t="shared" si="214"/>
        <v>366</v>
      </c>
    </row>
    <row r="13735" spans="1:9" x14ac:dyDescent="0.25">
      <c r="A13735">
        <v>219</v>
      </c>
      <c r="B13735" t="s">
        <v>16</v>
      </c>
      <c r="C13735" t="s">
        <v>10</v>
      </c>
      <c r="D13735" t="s">
        <v>11</v>
      </c>
      <c r="E13735" s="3">
        <v>44712</v>
      </c>
      <c r="F13735" s="3">
        <v>45077</v>
      </c>
      <c r="G13735" t="b">
        <v>0</v>
      </c>
      <c r="H13735" s="4">
        <v>1812</v>
      </c>
      <c r="I13735">
        <f t="shared" si="214"/>
        <v>365</v>
      </c>
    </row>
    <row r="13736" spans="1:9" x14ac:dyDescent="0.25">
      <c r="A13736">
        <v>206</v>
      </c>
      <c r="B13736" t="s">
        <v>17</v>
      </c>
      <c r="C13736" t="s">
        <v>18</v>
      </c>
      <c r="D13736" t="s">
        <v>11</v>
      </c>
      <c r="E13736" s="3">
        <v>44592</v>
      </c>
      <c r="F13736" s="3">
        <v>44957</v>
      </c>
      <c r="G13736" t="b">
        <v>0</v>
      </c>
      <c r="H13736" s="4">
        <v>1812</v>
      </c>
      <c r="I13736">
        <f t="shared" si="214"/>
        <v>365</v>
      </c>
    </row>
    <row r="13737" spans="1:9" x14ac:dyDescent="0.25">
      <c r="A13737">
        <v>210</v>
      </c>
      <c r="B13737" t="s">
        <v>19</v>
      </c>
      <c r="C13737" t="s">
        <v>18</v>
      </c>
      <c r="D13737" t="s">
        <v>11</v>
      </c>
      <c r="E13737" s="3">
        <v>44895</v>
      </c>
      <c r="F13737" s="3">
        <v>45260</v>
      </c>
      <c r="G13737" t="b">
        <v>0</v>
      </c>
      <c r="H13737" s="4">
        <v>1812</v>
      </c>
      <c r="I13737">
        <f t="shared" si="214"/>
        <v>365</v>
      </c>
    </row>
    <row r="13738" spans="1:9" x14ac:dyDescent="0.25">
      <c r="A13738">
        <v>216</v>
      </c>
      <c r="B13738" t="s">
        <v>20</v>
      </c>
      <c r="C13738" t="s">
        <v>13</v>
      </c>
      <c r="D13738" t="s">
        <v>11</v>
      </c>
      <c r="E13738" s="3">
        <v>44773</v>
      </c>
      <c r="F13738" s="3">
        <v>45138</v>
      </c>
      <c r="G13738" t="b">
        <v>0</v>
      </c>
      <c r="H13738" s="4">
        <v>1812</v>
      </c>
      <c r="I13738">
        <f t="shared" si="214"/>
        <v>365</v>
      </c>
    </row>
    <row r="13739" spans="1:9" x14ac:dyDescent="0.25">
      <c r="A13739">
        <v>205</v>
      </c>
      <c r="B13739" t="s">
        <v>22</v>
      </c>
      <c r="C13739" t="s">
        <v>15</v>
      </c>
      <c r="D13739" t="s">
        <v>11</v>
      </c>
      <c r="E13739" s="3">
        <v>45016</v>
      </c>
      <c r="F13739" s="3">
        <v>45382</v>
      </c>
      <c r="G13739" t="b">
        <v>0</v>
      </c>
      <c r="H13739" s="4">
        <v>1812</v>
      </c>
      <c r="I13739">
        <f t="shared" si="214"/>
        <v>366</v>
      </c>
    </row>
    <row r="13740" spans="1:9" x14ac:dyDescent="0.25">
      <c r="A13740">
        <v>202</v>
      </c>
      <c r="B13740" t="s">
        <v>23</v>
      </c>
      <c r="C13740" t="s">
        <v>18</v>
      </c>
      <c r="D13740" t="s">
        <v>11</v>
      </c>
      <c r="E13740" s="3">
        <v>45077</v>
      </c>
      <c r="F13740" s="3">
        <v>45443</v>
      </c>
      <c r="G13740" t="b">
        <v>1</v>
      </c>
      <c r="H13740" s="4">
        <v>1812</v>
      </c>
      <c r="I13740">
        <f t="shared" si="214"/>
        <v>366</v>
      </c>
    </row>
    <row r="13741" spans="1:9" x14ac:dyDescent="0.25">
      <c r="A13741">
        <v>211</v>
      </c>
      <c r="B13741" t="s">
        <v>34</v>
      </c>
      <c r="C13741" t="s">
        <v>10</v>
      </c>
      <c r="D13741" t="s">
        <v>26</v>
      </c>
      <c r="E13741" s="3">
        <v>44742</v>
      </c>
      <c r="F13741" s="3">
        <v>45107</v>
      </c>
      <c r="G13741" t="b">
        <v>1</v>
      </c>
      <c r="H13741" s="4">
        <v>1812</v>
      </c>
      <c r="I13741">
        <f t="shared" si="214"/>
        <v>365</v>
      </c>
    </row>
    <row r="13742" spans="1:9" x14ac:dyDescent="0.25">
      <c r="A13742">
        <v>204</v>
      </c>
      <c r="B13742" t="s">
        <v>35</v>
      </c>
      <c r="C13742" t="s">
        <v>13</v>
      </c>
      <c r="D13742" t="s">
        <v>26</v>
      </c>
      <c r="E13742" s="3">
        <v>44865</v>
      </c>
      <c r="F13742" s="3">
        <v>45230</v>
      </c>
      <c r="G13742" t="b">
        <v>1</v>
      </c>
      <c r="H13742" s="4">
        <v>1812</v>
      </c>
      <c r="I13742">
        <f t="shared" si="214"/>
        <v>365</v>
      </c>
    </row>
    <row r="13743" spans="1:9" x14ac:dyDescent="0.25">
      <c r="A13743">
        <v>207</v>
      </c>
      <c r="B13743" t="s">
        <v>25</v>
      </c>
      <c r="C13743" t="s">
        <v>10</v>
      </c>
      <c r="D13743" t="s">
        <v>26</v>
      </c>
      <c r="E13743" s="3">
        <v>44620</v>
      </c>
      <c r="F13743" s="3">
        <v>44985</v>
      </c>
      <c r="G13743" t="b">
        <v>1</v>
      </c>
      <c r="H13743" s="4">
        <v>1812</v>
      </c>
      <c r="I13743">
        <f t="shared" si="214"/>
        <v>365</v>
      </c>
    </row>
    <row r="13744" spans="1:9" x14ac:dyDescent="0.25">
      <c r="A13744">
        <v>220</v>
      </c>
      <c r="B13744" t="s">
        <v>27</v>
      </c>
      <c r="C13744" t="s">
        <v>13</v>
      </c>
      <c r="D13744" t="s">
        <v>26</v>
      </c>
      <c r="E13744" s="3">
        <v>45107</v>
      </c>
      <c r="F13744" s="3">
        <v>45473</v>
      </c>
      <c r="G13744" t="b">
        <v>0</v>
      </c>
      <c r="H13744" s="4">
        <v>1812</v>
      </c>
      <c r="I13744">
        <f t="shared" si="214"/>
        <v>366</v>
      </c>
    </row>
    <row r="13745" spans="1:9" x14ac:dyDescent="0.25">
      <c r="A13745">
        <v>215</v>
      </c>
      <c r="B13745" t="s">
        <v>28</v>
      </c>
      <c r="C13745" t="s">
        <v>10</v>
      </c>
      <c r="D13745" t="s">
        <v>26</v>
      </c>
      <c r="E13745" s="3">
        <v>44985</v>
      </c>
      <c r="F13745" s="3">
        <v>45351</v>
      </c>
      <c r="G13745" t="b">
        <v>0</v>
      </c>
      <c r="H13745" s="4">
        <v>1812</v>
      </c>
      <c r="I13745">
        <f t="shared" si="214"/>
        <v>366</v>
      </c>
    </row>
    <row r="13746" spans="1:9" x14ac:dyDescent="0.25">
      <c r="A13746">
        <v>208</v>
      </c>
      <c r="B13746" t="s">
        <v>31</v>
      </c>
      <c r="C13746" t="s">
        <v>13</v>
      </c>
      <c r="D13746" t="s">
        <v>30</v>
      </c>
      <c r="E13746" s="3">
        <v>45046</v>
      </c>
      <c r="F13746" s="3">
        <v>45412</v>
      </c>
      <c r="G13746" t="b">
        <v>1</v>
      </c>
      <c r="H13746" s="4">
        <v>1812</v>
      </c>
      <c r="I13746">
        <f t="shared" si="214"/>
        <v>366</v>
      </c>
    </row>
    <row r="13747" spans="1:9" x14ac:dyDescent="0.25">
      <c r="A13747">
        <v>214</v>
      </c>
      <c r="B13747" t="s">
        <v>36</v>
      </c>
      <c r="C13747" t="s">
        <v>18</v>
      </c>
      <c r="D13747" t="s">
        <v>30</v>
      </c>
      <c r="E13747" s="3">
        <v>44804</v>
      </c>
      <c r="F13747" s="3">
        <v>45169</v>
      </c>
      <c r="G13747" t="b">
        <v>0</v>
      </c>
      <c r="H13747" s="4">
        <v>1812</v>
      </c>
      <c r="I13747">
        <f t="shared" si="214"/>
        <v>365</v>
      </c>
    </row>
    <row r="13748" spans="1:9" x14ac:dyDescent="0.25">
      <c r="A13748">
        <v>212</v>
      </c>
      <c r="B13748" t="s">
        <v>12</v>
      </c>
      <c r="C13748" t="s">
        <v>13</v>
      </c>
      <c r="D13748" t="s">
        <v>11</v>
      </c>
      <c r="E13748" s="3">
        <v>44957</v>
      </c>
      <c r="F13748" s="3">
        <v>45322</v>
      </c>
      <c r="G13748" t="b">
        <v>1</v>
      </c>
      <c r="H13748" s="4">
        <v>1813</v>
      </c>
      <c r="I13748">
        <f t="shared" si="214"/>
        <v>365</v>
      </c>
    </row>
    <row r="13749" spans="1:9" x14ac:dyDescent="0.25">
      <c r="A13749">
        <v>213</v>
      </c>
      <c r="B13749" t="s">
        <v>14</v>
      </c>
      <c r="C13749" t="s">
        <v>15</v>
      </c>
      <c r="D13749" t="s">
        <v>11</v>
      </c>
      <c r="E13749" s="3">
        <v>45138</v>
      </c>
      <c r="F13749" s="3">
        <v>45504</v>
      </c>
      <c r="G13749" t="b">
        <v>0</v>
      </c>
      <c r="H13749" s="4">
        <v>1813</v>
      </c>
      <c r="I13749">
        <f t="shared" si="214"/>
        <v>366</v>
      </c>
    </row>
    <row r="13750" spans="1:9" x14ac:dyDescent="0.25">
      <c r="A13750">
        <v>219</v>
      </c>
      <c r="B13750" t="s">
        <v>16</v>
      </c>
      <c r="C13750" t="s">
        <v>10</v>
      </c>
      <c r="D13750" t="s">
        <v>11</v>
      </c>
      <c r="E13750" s="3">
        <v>44712</v>
      </c>
      <c r="F13750" s="3">
        <v>45077</v>
      </c>
      <c r="G13750" t="b">
        <v>0</v>
      </c>
      <c r="H13750" s="4">
        <v>1813</v>
      </c>
      <c r="I13750">
        <f t="shared" si="214"/>
        <v>365</v>
      </c>
    </row>
    <row r="13751" spans="1:9" x14ac:dyDescent="0.25">
      <c r="A13751">
        <v>206</v>
      </c>
      <c r="B13751" t="s">
        <v>17</v>
      </c>
      <c r="C13751" t="s">
        <v>18</v>
      </c>
      <c r="D13751" t="s">
        <v>11</v>
      </c>
      <c r="E13751" s="3">
        <v>44592</v>
      </c>
      <c r="F13751" s="3">
        <v>44957</v>
      </c>
      <c r="G13751" t="b">
        <v>0</v>
      </c>
      <c r="H13751" s="4">
        <v>1813</v>
      </c>
      <c r="I13751">
        <f t="shared" si="214"/>
        <v>365</v>
      </c>
    </row>
    <row r="13752" spans="1:9" x14ac:dyDescent="0.25">
      <c r="A13752">
        <v>210</v>
      </c>
      <c r="B13752" t="s">
        <v>19</v>
      </c>
      <c r="C13752" t="s">
        <v>18</v>
      </c>
      <c r="D13752" t="s">
        <v>11</v>
      </c>
      <c r="E13752" s="3">
        <v>44895</v>
      </c>
      <c r="F13752" s="3">
        <v>45260</v>
      </c>
      <c r="G13752" t="b">
        <v>0</v>
      </c>
      <c r="H13752" s="4">
        <v>1813</v>
      </c>
      <c r="I13752">
        <f t="shared" si="214"/>
        <v>365</v>
      </c>
    </row>
    <row r="13753" spans="1:9" x14ac:dyDescent="0.25">
      <c r="A13753">
        <v>216</v>
      </c>
      <c r="B13753" t="s">
        <v>20</v>
      </c>
      <c r="C13753" t="s">
        <v>13</v>
      </c>
      <c r="D13753" t="s">
        <v>11</v>
      </c>
      <c r="E13753" s="3">
        <v>44773</v>
      </c>
      <c r="F13753" s="3">
        <v>45138</v>
      </c>
      <c r="G13753" t="b">
        <v>0</v>
      </c>
      <c r="H13753" s="4">
        <v>1813</v>
      </c>
      <c r="I13753">
        <f t="shared" si="214"/>
        <v>365</v>
      </c>
    </row>
    <row r="13754" spans="1:9" x14ac:dyDescent="0.25">
      <c r="A13754">
        <v>205</v>
      </c>
      <c r="B13754" t="s">
        <v>22</v>
      </c>
      <c r="C13754" t="s">
        <v>15</v>
      </c>
      <c r="D13754" t="s">
        <v>11</v>
      </c>
      <c r="E13754" s="3">
        <v>45016</v>
      </c>
      <c r="F13754" s="3">
        <v>45382</v>
      </c>
      <c r="G13754" t="b">
        <v>0</v>
      </c>
      <c r="H13754" s="4">
        <v>1813</v>
      </c>
      <c r="I13754">
        <f t="shared" si="214"/>
        <v>366</v>
      </c>
    </row>
    <row r="13755" spans="1:9" x14ac:dyDescent="0.25">
      <c r="A13755">
        <v>202</v>
      </c>
      <c r="B13755" t="s">
        <v>23</v>
      </c>
      <c r="C13755" t="s">
        <v>18</v>
      </c>
      <c r="D13755" t="s">
        <v>11</v>
      </c>
      <c r="E13755" s="3">
        <v>45077</v>
      </c>
      <c r="F13755" s="3">
        <v>45443</v>
      </c>
      <c r="G13755" t="b">
        <v>1</v>
      </c>
      <c r="H13755" s="4">
        <v>1813</v>
      </c>
      <c r="I13755">
        <f t="shared" si="214"/>
        <v>366</v>
      </c>
    </row>
    <row r="13756" spans="1:9" x14ac:dyDescent="0.25">
      <c r="A13756">
        <v>201</v>
      </c>
      <c r="B13756" t="s">
        <v>24</v>
      </c>
      <c r="C13756" t="s">
        <v>15</v>
      </c>
      <c r="D13756" t="s">
        <v>11</v>
      </c>
      <c r="E13756" s="3">
        <v>44834</v>
      </c>
      <c r="F13756" s="3">
        <v>45199</v>
      </c>
      <c r="G13756" t="b">
        <v>1</v>
      </c>
      <c r="H13756" s="4">
        <v>1813</v>
      </c>
      <c r="I13756">
        <f t="shared" si="214"/>
        <v>365</v>
      </c>
    </row>
    <row r="13757" spans="1:9" x14ac:dyDescent="0.25">
      <c r="A13757">
        <v>211</v>
      </c>
      <c r="B13757" t="s">
        <v>34</v>
      </c>
      <c r="C13757" t="s">
        <v>10</v>
      </c>
      <c r="D13757" t="s">
        <v>26</v>
      </c>
      <c r="E13757" s="3">
        <v>44742</v>
      </c>
      <c r="F13757" s="3">
        <v>45107</v>
      </c>
      <c r="G13757" t="b">
        <v>1</v>
      </c>
      <c r="H13757" s="4">
        <v>1813</v>
      </c>
      <c r="I13757">
        <f t="shared" si="214"/>
        <v>365</v>
      </c>
    </row>
    <row r="13758" spans="1:9" x14ac:dyDescent="0.25">
      <c r="A13758">
        <v>204</v>
      </c>
      <c r="B13758" t="s">
        <v>35</v>
      </c>
      <c r="C13758" t="s">
        <v>13</v>
      </c>
      <c r="D13758" t="s">
        <v>26</v>
      </c>
      <c r="E13758" s="3">
        <v>44865</v>
      </c>
      <c r="F13758" s="3">
        <v>45230</v>
      </c>
      <c r="G13758" t="b">
        <v>1</v>
      </c>
      <c r="H13758" s="4">
        <v>1813</v>
      </c>
      <c r="I13758">
        <f t="shared" si="214"/>
        <v>365</v>
      </c>
    </row>
    <row r="13759" spans="1:9" x14ac:dyDescent="0.25">
      <c r="A13759">
        <v>207</v>
      </c>
      <c r="B13759" t="s">
        <v>25</v>
      </c>
      <c r="C13759" t="s">
        <v>10</v>
      </c>
      <c r="D13759" t="s">
        <v>26</v>
      </c>
      <c r="E13759" s="3">
        <v>44620</v>
      </c>
      <c r="F13759" s="3">
        <v>44985</v>
      </c>
      <c r="G13759" t="b">
        <v>1</v>
      </c>
      <c r="H13759" s="4">
        <v>1813</v>
      </c>
      <c r="I13759">
        <f t="shared" si="214"/>
        <v>365</v>
      </c>
    </row>
    <row r="13760" spans="1:9" x14ac:dyDescent="0.25">
      <c r="A13760">
        <v>220</v>
      </c>
      <c r="B13760" t="s">
        <v>27</v>
      </c>
      <c r="C13760" t="s">
        <v>13</v>
      </c>
      <c r="D13760" t="s">
        <v>26</v>
      </c>
      <c r="E13760" s="3">
        <v>45107</v>
      </c>
      <c r="F13760" s="3">
        <v>45473</v>
      </c>
      <c r="G13760" t="b">
        <v>0</v>
      </c>
      <c r="H13760" s="4">
        <v>1813</v>
      </c>
      <c r="I13760">
        <f t="shared" si="214"/>
        <v>366</v>
      </c>
    </row>
    <row r="13761" spans="1:9" x14ac:dyDescent="0.25">
      <c r="A13761">
        <v>215</v>
      </c>
      <c r="B13761" t="s">
        <v>28</v>
      </c>
      <c r="C13761" t="s">
        <v>10</v>
      </c>
      <c r="D13761" t="s">
        <v>26</v>
      </c>
      <c r="E13761" s="3">
        <v>44985</v>
      </c>
      <c r="F13761" s="3">
        <v>45351</v>
      </c>
      <c r="G13761" t="b">
        <v>0</v>
      </c>
      <c r="H13761" s="4">
        <v>1813</v>
      </c>
      <c r="I13761">
        <f t="shared" si="214"/>
        <v>366</v>
      </c>
    </row>
    <row r="13762" spans="1:9" x14ac:dyDescent="0.25">
      <c r="A13762">
        <v>217</v>
      </c>
      <c r="B13762" t="s">
        <v>29</v>
      </c>
      <c r="C13762" t="s">
        <v>15</v>
      </c>
      <c r="D13762" t="s">
        <v>30</v>
      </c>
      <c r="E13762" s="3">
        <v>44926</v>
      </c>
      <c r="F13762" s="3">
        <v>45291</v>
      </c>
      <c r="G13762" t="b">
        <v>0</v>
      </c>
      <c r="H13762" s="4">
        <v>1813</v>
      </c>
      <c r="I13762">
        <f t="shared" ref="I13762:I13825" si="215">F13762-E13762</f>
        <v>365</v>
      </c>
    </row>
    <row r="13763" spans="1:9" x14ac:dyDescent="0.25">
      <c r="A13763">
        <v>208</v>
      </c>
      <c r="B13763" t="s">
        <v>31</v>
      </c>
      <c r="C13763" t="s">
        <v>13</v>
      </c>
      <c r="D13763" t="s">
        <v>30</v>
      </c>
      <c r="E13763" s="3">
        <v>45046</v>
      </c>
      <c r="F13763" s="3">
        <v>45412</v>
      </c>
      <c r="G13763" t="b">
        <v>1</v>
      </c>
      <c r="H13763" s="4">
        <v>1813</v>
      </c>
      <c r="I13763">
        <f t="shared" si="215"/>
        <v>366</v>
      </c>
    </row>
    <row r="13764" spans="1:9" x14ac:dyDescent="0.25">
      <c r="A13764">
        <v>218</v>
      </c>
      <c r="B13764" t="s">
        <v>32</v>
      </c>
      <c r="C13764" t="s">
        <v>18</v>
      </c>
      <c r="D13764" t="s">
        <v>30</v>
      </c>
      <c r="E13764" s="3">
        <v>44681</v>
      </c>
      <c r="F13764" s="3">
        <v>45046</v>
      </c>
      <c r="G13764" t="b">
        <v>1</v>
      </c>
      <c r="H13764" s="4">
        <v>1813</v>
      </c>
      <c r="I13764">
        <f t="shared" si="215"/>
        <v>365</v>
      </c>
    </row>
    <row r="13765" spans="1:9" x14ac:dyDescent="0.25">
      <c r="A13765">
        <v>214</v>
      </c>
      <c r="B13765" t="s">
        <v>36</v>
      </c>
      <c r="C13765" t="s">
        <v>18</v>
      </c>
      <c r="D13765" t="s">
        <v>30</v>
      </c>
      <c r="E13765" s="3">
        <v>44804</v>
      </c>
      <c r="F13765" s="3">
        <v>45169</v>
      </c>
      <c r="G13765" t="b">
        <v>0</v>
      </c>
      <c r="H13765" s="4">
        <v>1813</v>
      </c>
      <c r="I13765">
        <f t="shared" si="215"/>
        <v>365</v>
      </c>
    </row>
    <row r="13766" spans="1:9" x14ac:dyDescent="0.25">
      <c r="A13766">
        <v>212</v>
      </c>
      <c r="B13766" t="s">
        <v>12</v>
      </c>
      <c r="C13766" t="s">
        <v>13</v>
      </c>
      <c r="D13766" t="s">
        <v>11</v>
      </c>
      <c r="E13766" s="3">
        <v>44957</v>
      </c>
      <c r="F13766" s="3">
        <v>45322</v>
      </c>
      <c r="G13766" t="b">
        <v>1</v>
      </c>
      <c r="H13766" s="4">
        <v>1814</v>
      </c>
      <c r="I13766">
        <f t="shared" si="215"/>
        <v>365</v>
      </c>
    </row>
    <row r="13767" spans="1:9" x14ac:dyDescent="0.25">
      <c r="A13767">
        <v>213</v>
      </c>
      <c r="B13767" t="s">
        <v>14</v>
      </c>
      <c r="C13767" t="s">
        <v>15</v>
      </c>
      <c r="D13767" t="s">
        <v>11</v>
      </c>
      <c r="E13767" s="3">
        <v>45138</v>
      </c>
      <c r="F13767" s="3">
        <v>45504</v>
      </c>
      <c r="G13767" t="b">
        <v>0</v>
      </c>
      <c r="H13767" s="4">
        <v>1814</v>
      </c>
      <c r="I13767">
        <f t="shared" si="215"/>
        <v>366</v>
      </c>
    </row>
    <row r="13768" spans="1:9" x14ac:dyDescent="0.25">
      <c r="A13768">
        <v>206</v>
      </c>
      <c r="B13768" t="s">
        <v>17</v>
      </c>
      <c r="C13768" t="s">
        <v>18</v>
      </c>
      <c r="D13768" t="s">
        <v>11</v>
      </c>
      <c r="E13768" s="3">
        <v>44592</v>
      </c>
      <c r="F13768" s="3">
        <v>44957</v>
      </c>
      <c r="G13768" t="b">
        <v>0</v>
      </c>
      <c r="H13768" s="4">
        <v>1814</v>
      </c>
      <c r="I13768">
        <f t="shared" si="215"/>
        <v>365</v>
      </c>
    </row>
    <row r="13769" spans="1:9" x14ac:dyDescent="0.25">
      <c r="A13769">
        <v>210</v>
      </c>
      <c r="B13769" t="s">
        <v>19</v>
      </c>
      <c r="C13769" t="s">
        <v>18</v>
      </c>
      <c r="D13769" t="s">
        <v>11</v>
      </c>
      <c r="E13769" s="3">
        <v>44895</v>
      </c>
      <c r="F13769" s="3">
        <v>45260</v>
      </c>
      <c r="G13769" t="b">
        <v>0</v>
      </c>
      <c r="H13769" s="4">
        <v>1814</v>
      </c>
      <c r="I13769">
        <f t="shared" si="215"/>
        <v>365</v>
      </c>
    </row>
    <row r="13770" spans="1:9" x14ac:dyDescent="0.25">
      <c r="A13770">
        <v>216</v>
      </c>
      <c r="B13770" t="s">
        <v>20</v>
      </c>
      <c r="C13770" t="s">
        <v>13</v>
      </c>
      <c r="D13770" t="s">
        <v>11</v>
      </c>
      <c r="E13770" s="3">
        <v>44773</v>
      </c>
      <c r="F13770" s="3">
        <v>45138</v>
      </c>
      <c r="G13770" t="b">
        <v>0</v>
      </c>
      <c r="H13770" s="4">
        <v>1814</v>
      </c>
      <c r="I13770">
        <f t="shared" si="215"/>
        <v>365</v>
      </c>
    </row>
    <row r="13771" spans="1:9" x14ac:dyDescent="0.25">
      <c r="A13771">
        <v>205</v>
      </c>
      <c r="B13771" t="s">
        <v>22</v>
      </c>
      <c r="C13771" t="s">
        <v>15</v>
      </c>
      <c r="D13771" t="s">
        <v>11</v>
      </c>
      <c r="E13771" s="3">
        <v>45016</v>
      </c>
      <c r="F13771" s="3">
        <v>45382</v>
      </c>
      <c r="G13771" t="b">
        <v>0</v>
      </c>
      <c r="H13771" s="4">
        <v>1814</v>
      </c>
      <c r="I13771">
        <f t="shared" si="215"/>
        <v>366</v>
      </c>
    </row>
    <row r="13772" spans="1:9" x14ac:dyDescent="0.25">
      <c r="A13772">
        <v>202</v>
      </c>
      <c r="B13772" t="s">
        <v>23</v>
      </c>
      <c r="C13772" t="s">
        <v>18</v>
      </c>
      <c r="D13772" t="s">
        <v>11</v>
      </c>
      <c r="E13772" s="3">
        <v>45077</v>
      </c>
      <c r="F13772" s="3">
        <v>45443</v>
      </c>
      <c r="G13772" t="b">
        <v>1</v>
      </c>
      <c r="H13772" s="4">
        <v>1814</v>
      </c>
      <c r="I13772">
        <f t="shared" si="215"/>
        <v>366</v>
      </c>
    </row>
    <row r="13773" spans="1:9" x14ac:dyDescent="0.25">
      <c r="A13773">
        <v>201</v>
      </c>
      <c r="B13773" t="s">
        <v>24</v>
      </c>
      <c r="C13773" t="s">
        <v>15</v>
      </c>
      <c r="D13773" t="s">
        <v>11</v>
      </c>
      <c r="E13773" s="3">
        <v>44834</v>
      </c>
      <c r="F13773" s="3">
        <v>45199</v>
      </c>
      <c r="G13773" t="b">
        <v>1</v>
      </c>
      <c r="H13773" s="4">
        <v>1814</v>
      </c>
      <c r="I13773">
        <f t="shared" si="215"/>
        <v>365</v>
      </c>
    </row>
    <row r="13774" spans="1:9" x14ac:dyDescent="0.25">
      <c r="A13774">
        <v>211</v>
      </c>
      <c r="B13774" t="s">
        <v>34</v>
      </c>
      <c r="C13774" t="s">
        <v>10</v>
      </c>
      <c r="D13774" t="s">
        <v>26</v>
      </c>
      <c r="E13774" s="3">
        <v>44742</v>
      </c>
      <c r="F13774" s="3">
        <v>45107</v>
      </c>
      <c r="G13774" t="b">
        <v>1</v>
      </c>
      <c r="H13774" s="4">
        <v>1814</v>
      </c>
      <c r="I13774">
        <f t="shared" si="215"/>
        <v>365</v>
      </c>
    </row>
    <row r="13775" spans="1:9" x14ac:dyDescent="0.25">
      <c r="A13775">
        <v>204</v>
      </c>
      <c r="B13775" t="s">
        <v>35</v>
      </c>
      <c r="C13775" t="s">
        <v>13</v>
      </c>
      <c r="D13775" t="s">
        <v>26</v>
      </c>
      <c r="E13775" s="3">
        <v>44865</v>
      </c>
      <c r="F13775" s="3">
        <v>45230</v>
      </c>
      <c r="G13775" t="b">
        <v>1</v>
      </c>
      <c r="H13775" s="4">
        <v>1814</v>
      </c>
      <c r="I13775">
        <f t="shared" si="215"/>
        <v>365</v>
      </c>
    </row>
    <row r="13776" spans="1:9" x14ac:dyDescent="0.25">
      <c r="A13776">
        <v>220</v>
      </c>
      <c r="B13776" t="s">
        <v>27</v>
      </c>
      <c r="C13776" t="s">
        <v>13</v>
      </c>
      <c r="D13776" t="s">
        <v>26</v>
      </c>
      <c r="E13776" s="3">
        <v>45107</v>
      </c>
      <c r="F13776" s="3">
        <v>45473</v>
      </c>
      <c r="G13776" t="b">
        <v>0</v>
      </c>
      <c r="H13776" s="4">
        <v>1814</v>
      </c>
      <c r="I13776">
        <f t="shared" si="215"/>
        <v>366</v>
      </c>
    </row>
    <row r="13777" spans="1:9" x14ac:dyDescent="0.25">
      <c r="A13777">
        <v>215</v>
      </c>
      <c r="B13777" t="s">
        <v>28</v>
      </c>
      <c r="C13777" t="s">
        <v>10</v>
      </c>
      <c r="D13777" t="s">
        <v>26</v>
      </c>
      <c r="E13777" s="3">
        <v>44985</v>
      </c>
      <c r="F13777" s="3">
        <v>45351</v>
      </c>
      <c r="G13777" t="b">
        <v>0</v>
      </c>
      <c r="H13777" s="4">
        <v>1814</v>
      </c>
      <c r="I13777">
        <f t="shared" si="215"/>
        <v>366</v>
      </c>
    </row>
    <row r="13778" spans="1:9" x14ac:dyDescent="0.25">
      <c r="A13778">
        <v>217</v>
      </c>
      <c r="B13778" t="s">
        <v>29</v>
      </c>
      <c r="C13778" t="s">
        <v>15</v>
      </c>
      <c r="D13778" t="s">
        <v>30</v>
      </c>
      <c r="E13778" s="3">
        <v>44926</v>
      </c>
      <c r="F13778" s="3">
        <v>45291</v>
      </c>
      <c r="G13778" t="b">
        <v>0</v>
      </c>
      <c r="H13778" s="4">
        <v>1814</v>
      </c>
      <c r="I13778">
        <f t="shared" si="215"/>
        <v>365</v>
      </c>
    </row>
    <row r="13779" spans="1:9" x14ac:dyDescent="0.25">
      <c r="A13779">
        <v>208</v>
      </c>
      <c r="B13779" t="s">
        <v>31</v>
      </c>
      <c r="C13779" t="s">
        <v>13</v>
      </c>
      <c r="D13779" t="s">
        <v>30</v>
      </c>
      <c r="E13779" s="3">
        <v>45046</v>
      </c>
      <c r="F13779" s="3">
        <v>45412</v>
      </c>
      <c r="G13779" t="b">
        <v>1</v>
      </c>
      <c r="H13779" s="4">
        <v>1814</v>
      </c>
      <c r="I13779">
        <f t="shared" si="215"/>
        <v>366</v>
      </c>
    </row>
    <row r="13780" spans="1:9" x14ac:dyDescent="0.25">
      <c r="A13780">
        <v>218</v>
      </c>
      <c r="B13780" t="s">
        <v>32</v>
      </c>
      <c r="C13780" t="s">
        <v>18</v>
      </c>
      <c r="D13780" t="s">
        <v>30</v>
      </c>
      <c r="E13780" s="3">
        <v>44681</v>
      </c>
      <c r="F13780" s="3">
        <v>45046</v>
      </c>
      <c r="G13780" t="b">
        <v>1</v>
      </c>
      <c r="H13780" s="4">
        <v>1814</v>
      </c>
      <c r="I13780">
        <f t="shared" si="215"/>
        <v>365</v>
      </c>
    </row>
    <row r="13781" spans="1:9" x14ac:dyDescent="0.25">
      <c r="A13781">
        <v>209</v>
      </c>
      <c r="B13781" t="s">
        <v>33</v>
      </c>
      <c r="C13781" t="s">
        <v>15</v>
      </c>
      <c r="D13781" t="s">
        <v>30</v>
      </c>
      <c r="E13781" s="3">
        <v>45169</v>
      </c>
      <c r="F13781" s="3">
        <v>45535</v>
      </c>
      <c r="G13781" t="b">
        <v>1</v>
      </c>
      <c r="H13781" s="4">
        <v>1814</v>
      </c>
      <c r="I13781">
        <f t="shared" si="215"/>
        <v>366</v>
      </c>
    </row>
    <row r="13782" spans="1:9" x14ac:dyDescent="0.25">
      <c r="A13782">
        <v>214</v>
      </c>
      <c r="B13782" t="s">
        <v>36</v>
      </c>
      <c r="C13782" t="s">
        <v>18</v>
      </c>
      <c r="D13782" t="s">
        <v>30</v>
      </c>
      <c r="E13782" s="3">
        <v>44804</v>
      </c>
      <c r="F13782" s="3">
        <v>45169</v>
      </c>
      <c r="G13782" t="b">
        <v>0</v>
      </c>
      <c r="H13782" s="4">
        <v>1814</v>
      </c>
      <c r="I13782">
        <f t="shared" si="215"/>
        <v>365</v>
      </c>
    </row>
    <row r="13783" spans="1:9" x14ac:dyDescent="0.25">
      <c r="A13783">
        <v>203</v>
      </c>
      <c r="B13783" t="s">
        <v>9</v>
      </c>
      <c r="C13783" t="s">
        <v>10</v>
      </c>
      <c r="D13783" t="s">
        <v>11</v>
      </c>
      <c r="E13783" s="3">
        <v>44651</v>
      </c>
      <c r="F13783" s="3">
        <v>45016</v>
      </c>
      <c r="G13783" t="b">
        <v>0</v>
      </c>
      <c r="H13783" s="4">
        <v>1815</v>
      </c>
      <c r="I13783">
        <f t="shared" si="215"/>
        <v>365</v>
      </c>
    </row>
    <row r="13784" spans="1:9" x14ac:dyDescent="0.25">
      <c r="A13784">
        <v>212</v>
      </c>
      <c r="B13784" t="s">
        <v>12</v>
      </c>
      <c r="C13784" t="s">
        <v>13</v>
      </c>
      <c r="D13784" t="s">
        <v>11</v>
      </c>
      <c r="E13784" s="3">
        <v>44957</v>
      </c>
      <c r="F13784" s="3">
        <v>45322</v>
      </c>
      <c r="G13784" t="b">
        <v>1</v>
      </c>
      <c r="H13784" s="4">
        <v>1815</v>
      </c>
      <c r="I13784">
        <f t="shared" si="215"/>
        <v>365</v>
      </c>
    </row>
    <row r="13785" spans="1:9" x14ac:dyDescent="0.25">
      <c r="A13785">
        <v>213</v>
      </c>
      <c r="B13785" t="s">
        <v>14</v>
      </c>
      <c r="C13785" t="s">
        <v>15</v>
      </c>
      <c r="D13785" t="s">
        <v>11</v>
      </c>
      <c r="E13785" s="3">
        <v>45138</v>
      </c>
      <c r="F13785" s="3">
        <v>45504</v>
      </c>
      <c r="G13785" t="b">
        <v>0</v>
      </c>
      <c r="H13785" s="4">
        <v>1815</v>
      </c>
      <c r="I13785">
        <f t="shared" si="215"/>
        <v>366</v>
      </c>
    </row>
    <row r="13786" spans="1:9" x14ac:dyDescent="0.25">
      <c r="A13786">
        <v>219</v>
      </c>
      <c r="B13786" t="s">
        <v>16</v>
      </c>
      <c r="C13786" t="s">
        <v>10</v>
      </c>
      <c r="D13786" t="s">
        <v>11</v>
      </c>
      <c r="E13786" s="3">
        <v>44712</v>
      </c>
      <c r="F13786" s="3">
        <v>45077</v>
      </c>
      <c r="G13786" t="b">
        <v>0</v>
      </c>
      <c r="H13786" s="4">
        <v>1815</v>
      </c>
      <c r="I13786">
        <f t="shared" si="215"/>
        <v>365</v>
      </c>
    </row>
    <row r="13787" spans="1:9" x14ac:dyDescent="0.25">
      <c r="A13787">
        <v>206</v>
      </c>
      <c r="B13787" t="s">
        <v>17</v>
      </c>
      <c r="C13787" t="s">
        <v>18</v>
      </c>
      <c r="D13787" t="s">
        <v>11</v>
      </c>
      <c r="E13787" s="3">
        <v>44592</v>
      </c>
      <c r="F13787" s="3">
        <v>44957</v>
      </c>
      <c r="G13787" t="b">
        <v>0</v>
      </c>
      <c r="H13787" s="4">
        <v>1815</v>
      </c>
      <c r="I13787">
        <f t="shared" si="215"/>
        <v>365</v>
      </c>
    </row>
    <row r="13788" spans="1:9" x14ac:dyDescent="0.25">
      <c r="A13788">
        <v>210</v>
      </c>
      <c r="B13788" t="s">
        <v>19</v>
      </c>
      <c r="C13788" t="s">
        <v>18</v>
      </c>
      <c r="D13788" t="s">
        <v>11</v>
      </c>
      <c r="E13788" s="3">
        <v>44895</v>
      </c>
      <c r="F13788" s="3">
        <v>45260</v>
      </c>
      <c r="G13788" t="b">
        <v>0</v>
      </c>
      <c r="H13788" s="4">
        <v>1815</v>
      </c>
      <c r="I13788">
        <f t="shared" si="215"/>
        <v>365</v>
      </c>
    </row>
    <row r="13789" spans="1:9" x14ac:dyDescent="0.25">
      <c r="A13789">
        <v>216</v>
      </c>
      <c r="B13789" t="s">
        <v>20</v>
      </c>
      <c r="C13789" t="s">
        <v>13</v>
      </c>
      <c r="D13789" t="s">
        <v>11</v>
      </c>
      <c r="E13789" s="3">
        <v>44773</v>
      </c>
      <c r="F13789" s="3">
        <v>45138</v>
      </c>
      <c r="G13789" t="b">
        <v>0</v>
      </c>
      <c r="H13789" s="4">
        <v>1815</v>
      </c>
      <c r="I13789">
        <f t="shared" si="215"/>
        <v>365</v>
      </c>
    </row>
    <row r="13790" spans="1:9" x14ac:dyDescent="0.25">
      <c r="A13790">
        <v>205</v>
      </c>
      <c r="B13790" t="s">
        <v>22</v>
      </c>
      <c r="C13790" t="s">
        <v>15</v>
      </c>
      <c r="D13790" t="s">
        <v>11</v>
      </c>
      <c r="E13790" s="3">
        <v>45016</v>
      </c>
      <c r="F13790" s="3">
        <v>45382</v>
      </c>
      <c r="G13790" t="b">
        <v>0</v>
      </c>
      <c r="H13790" s="4">
        <v>1815</v>
      </c>
      <c r="I13790">
        <f t="shared" si="215"/>
        <v>366</v>
      </c>
    </row>
    <row r="13791" spans="1:9" x14ac:dyDescent="0.25">
      <c r="A13791">
        <v>202</v>
      </c>
      <c r="B13791" t="s">
        <v>23</v>
      </c>
      <c r="C13791" t="s">
        <v>18</v>
      </c>
      <c r="D13791" t="s">
        <v>11</v>
      </c>
      <c r="E13791" s="3">
        <v>45077</v>
      </c>
      <c r="F13791" s="3">
        <v>45443</v>
      </c>
      <c r="G13791" t="b">
        <v>1</v>
      </c>
      <c r="H13791" s="4">
        <v>1815</v>
      </c>
      <c r="I13791">
        <f t="shared" si="215"/>
        <v>366</v>
      </c>
    </row>
    <row r="13792" spans="1:9" x14ac:dyDescent="0.25">
      <c r="A13792">
        <v>211</v>
      </c>
      <c r="B13792" t="s">
        <v>34</v>
      </c>
      <c r="C13792" t="s">
        <v>10</v>
      </c>
      <c r="D13792" t="s">
        <v>26</v>
      </c>
      <c r="E13792" s="3">
        <v>44742</v>
      </c>
      <c r="F13792" s="3">
        <v>45107</v>
      </c>
      <c r="G13792" t="b">
        <v>1</v>
      </c>
      <c r="H13792" s="4">
        <v>1815</v>
      </c>
      <c r="I13792">
        <f t="shared" si="215"/>
        <v>365</v>
      </c>
    </row>
    <row r="13793" spans="1:9" x14ac:dyDescent="0.25">
      <c r="A13793">
        <v>204</v>
      </c>
      <c r="B13793" t="s">
        <v>35</v>
      </c>
      <c r="C13793" t="s">
        <v>13</v>
      </c>
      <c r="D13793" t="s">
        <v>26</v>
      </c>
      <c r="E13793" s="3">
        <v>44865</v>
      </c>
      <c r="F13793" s="3">
        <v>45230</v>
      </c>
      <c r="G13793" t="b">
        <v>1</v>
      </c>
      <c r="H13793" s="4">
        <v>1815</v>
      </c>
      <c r="I13793">
        <f t="shared" si="215"/>
        <v>365</v>
      </c>
    </row>
    <row r="13794" spans="1:9" x14ac:dyDescent="0.25">
      <c r="A13794">
        <v>220</v>
      </c>
      <c r="B13794" t="s">
        <v>27</v>
      </c>
      <c r="C13794" t="s">
        <v>13</v>
      </c>
      <c r="D13794" t="s">
        <v>26</v>
      </c>
      <c r="E13794" s="3">
        <v>45107</v>
      </c>
      <c r="F13794" s="3">
        <v>45473</v>
      </c>
      <c r="G13794" t="b">
        <v>0</v>
      </c>
      <c r="H13794" s="4">
        <v>1815</v>
      </c>
      <c r="I13794">
        <f t="shared" si="215"/>
        <v>366</v>
      </c>
    </row>
    <row r="13795" spans="1:9" x14ac:dyDescent="0.25">
      <c r="A13795">
        <v>215</v>
      </c>
      <c r="B13795" t="s">
        <v>28</v>
      </c>
      <c r="C13795" t="s">
        <v>10</v>
      </c>
      <c r="D13795" t="s">
        <v>26</v>
      </c>
      <c r="E13795" s="3">
        <v>44985</v>
      </c>
      <c r="F13795" s="3">
        <v>45351</v>
      </c>
      <c r="G13795" t="b">
        <v>0</v>
      </c>
      <c r="H13795" s="4">
        <v>1815</v>
      </c>
      <c r="I13795">
        <f t="shared" si="215"/>
        <v>366</v>
      </c>
    </row>
    <row r="13796" spans="1:9" x14ac:dyDescent="0.25">
      <c r="A13796">
        <v>217</v>
      </c>
      <c r="B13796" t="s">
        <v>29</v>
      </c>
      <c r="C13796" t="s">
        <v>15</v>
      </c>
      <c r="D13796" t="s">
        <v>30</v>
      </c>
      <c r="E13796" s="3">
        <v>44926</v>
      </c>
      <c r="F13796" s="3">
        <v>45291</v>
      </c>
      <c r="G13796" t="b">
        <v>0</v>
      </c>
      <c r="H13796" s="4">
        <v>1815</v>
      </c>
      <c r="I13796">
        <f t="shared" si="215"/>
        <v>365</v>
      </c>
    </row>
    <row r="13797" spans="1:9" x14ac:dyDescent="0.25">
      <c r="A13797">
        <v>208</v>
      </c>
      <c r="B13797" t="s">
        <v>31</v>
      </c>
      <c r="C13797" t="s">
        <v>13</v>
      </c>
      <c r="D13797" t="s">
        <v>30</v>
      </c>
      <c r="E13797" s="3">
        <v>45046</v>
      </c>
      <c r="F13797" s="3">
        <v>45412</v>
      </c>
      <c r="G13797" t="b">
        <v>1</v>
      </c>
      <c r="H13797" s="4">
        <v>1815</v>
      </c>
      <c r="I13797">
        <f t="shared" si="215"/>
        <v>366</v>
      </c>
    </row>
    <row r="13798" spans="1:9" x14ac:dyDescent="0.25">
      <c r="A13798">
        <v>218</v>
      </c>
      <c r="B13798" t="s">
        <v>32</v>
      </c>
      <c r="C13798" t="s">
        <v>18</v>
      </c>
      <c r="D13798" t="s">
        <v>30</v>
      </c>
      <c r="E13798" s="3">
        <v>44681</v>
      </c>
      <c r="F13798" s="3">
        <v>45046</v>
      </c>
      <c r="G13798" t="b">
        <v>1</v>
      </c>
      <c r="H13798" s="4">
        <v>1815</v>
      </c>
      <c r="I13798">
        <f t="shared" si="215"/>
        <v>365</v>
      </c>
    </row>
    <row r="13799" spans="1:9" x14ac:dyDescent="0.25">
      <c r="A13799">
        <v>209</v>
      </c>
      <c r="B13799" t="s">
        <v>33</v>
      </c>
      <c r="C13799" t="s">
        <v>15</v>
      </c>
      <c r="D13799" t="s">
        <v>30</v>
      </c>
      <c r="E13799" s="3">
        <v>45169</v>
      </c>
      <c r="F13799" s="3">
        <v>45535</v>
      </c>
      <c r="G13799" t="b">
        <v>1</v>
      </c>
      <c r="H13799" s="4">
        <v>1815</v>
      </c>
      <c r="I13799">
        <f t="shared" si="215"/>
        <v>366</v>
      </c>
    </row>
    <row r="13800" spans="1:9" x14ac:dyDescent="0.25">
      <c r="A13800">
        <v>214</v>
      </c>
      <c r="B13800" t="s">
        <v>36</v>
      </c>
      <c r="C13800" t="s">
        <v>18</v>
      </c>
      <c r="D13800" t="s">
        <v>30</v>
      </c>
      <c r="E13800" s="3">
        <v>44804</v>
      </c>
      <c r="F13800" s="3">
        <v>45169</v>
      </c>
      <c r="G13800" t="b">
        <v>0</v>
      </c>
      <c r="H13800" s="4">
        <v>1815</v>
      </c>
      <c r="I13800">
        <f t="shared" si="215"/>
        <v>365</v>
      </c>
    </row>
    <row r="13801" spans="1:9" x14ac:dyDescent="0.25">
      <c r="A13801">
        <v>203</v>
      </c>
      <c r="B13801" t="s">
        <v>9</v>
      </c>
      <c r="C13801" t="s">
        <v>10</v>
      </c>
      <c r="D13801" t="s">
        <v>11</v>
      </c>
      <c r="E13801" s="3">
        <v>44651</v>
      </c>
      <c r="F13801" s="3">
        <v>45016</v>
      </c>
      <c r="G13801" t="b">
        <v>0</v>
      </c>
      <c r="H13801" s="4">
        <v>1816</v>
      </c>
      <c r="I13801">
        <f t="shared" si="215"/>
        <v>365</v>
      </c>
    </row>
    <row r="13802" spans="1:9" x14ac:dyDescent="0.25">
      <c r="A13802">
        <v>212</v>
      </c>
      <c r="B13802" t="s">
        <v>12</v>
      </c>
      <c r="C13802" t="s">
        <v>13</v>
      </c>
      <c r="D13802" t="s">
        <v>11</v>
      </c>
      <c r="E13802" s="3">
        <v>44957</v>
      </c>
      <c r="F13802" s="3">
        <v>45322</v>
      </c>
      <c r="G13802" t="b">
        <v>1</v>
      </c>
      <c r="H13802" s="4">
        <v>1816</v>
      </c>
      <c r="I13802">
        <f t="shared" si="215"/>
        <v>365</v>
      </c>
    </row>
    <row r="13803" spans="1:9" x14ac:dyDescent="0.25">
      <c r="A13803">
        <v>213</v>
      </c>
      <c r="B13803" t="s">
        <v>14</v>
      </c>
      <c r="C13803" t="s">
        <v>15</v>
      </c>
      <c r="D13803" t="s">
        <v>11</v>
      </c>
      <c r="E13803" s="3">
        <v>45138</v>
      </c>
      <c r="F13803" s="3">
        <v>45504</v>
      </c>
      <c r="G13803" t="b">
        <v>0</v>
      </c>
      <c r="H13803" s="4">
        <v>1816</v>
      </c>
      <c r="I13803">
        <f t="shared" si="215"/>
        <v>366</v>
      </c>
    </row>
    <row r="13804" spans="1:9" x14ac:dyDescent="0.25">
      <c r="A13804">
        <v>219</v>
      </c>
      <c r="B13804" t="s">
        <v>16</v>
      </c>
      <c r="C13804" t="s">
        <v>10</v>
      </c>
      <c r="D13804" t="s">
        <v>11</v>
      </c>
      <c r="E13804" s="3">
        <v>44712</v>
      </c>
      <c r="F13804" s="3">
        <v>45077</v>
      </c>
      <c r="G13804" t="b">
        <v>0</v>
      </c>
      <c r="H13804" s="4">
        <v>1816</v>
      </c>
      <c r="I13804">
        <f t="shared" si="215"/>
        <v>365</v>
      </c>
    </row>
    <row r="13805" spans="1:9" x14ac:dyDescent="0.25">
      <c r="A13805">
        <v>206</v>
      </c>
      <c r="B13805" t="s">
        <v>17</v>
      </c>
      <c r="C13805" t="s">
        <v>18</v>
      </c>
      <c r="D13805" t="s">
        <v>11</v>
      </c>
      <c r="E13805" s="3">
        <v>44592</v>
      </c>
      <c r="F13805" s="3">
        <v>44957</v>
      </c>
      <c r="G13805" t="b">
        <v>0</v>
      </c>
      <c r="H13805" s="4">
        <v>1816</v>
      </c>
      <c r="I13805">
        <f t="shared" si="215"/>
        <v>365</v>
      </c>
    </row>
    <row r="13806" spans="1:9" x14ac:dyDescent="0.25">
      <c r="A13806">
        <v>210</v>
      </c>
      <c r="B13806" t="s">
        <v>19</v>
      </c>
      <c r="C13806" t="s">
        <v>18</v>
      </c>
      <c r="D13806" t="s">
        <v>11</v>
      </c>
      <c r="E13806" s="3">
        <v>44895</v>
      </c>
      <c r="F13806" s="3">
        <v>45260</v>
      </c>
      <c r="G13806" t="b">
        <v>0</v>
      </c>
      <c r="H13806" s="4">
        <v>1816</v>
      </c>
      <c r="I13806">
        <f t="shared" si="215"/>
        <v>365</v>
      </c>
    </row>
    <row r="13807" spans="1:9" x14ac:dyDescent="0.25">
      <c r="A13807">
        <v>216</v>
      </c>
      <c r="B13807" t="s">
        <v>20</v>
      </c>
      <c r="C13807" t="s">
        <v>13</v>
      </c>
      <c r="D13807" t="s">
        <v>11</v>
      </c>
      <c r="E13807" s="3">
        <v>44773</v>
      </c>
      <c r="F13807" s="3">
        <v>45138</v>
      </c>
      <c r="G13807" t="b">
        <v>0</v>
      </c>
      <c r="H13807" s="4">
        <v>1816</v>
      </c>
      <c r="I13807">
        <f t="shared" si="215"/>
        <v>365</v>
      </c>
    </row>
    <row r="13808" spans="1:9" x14ac:dyDescent="0.25">
      <c r="A13808">
        <v>205</v>
      </c>
      <c r="B13808" t="s">
        <v>22</v>
      </c>
      <c r="C13808" t="s">
        <v>15</v>
      </c>
      <c r="D13808" t="s">
        <v>11</v>
      </c>
      <c r="E13808" s="3">
        <v>45016</v>
      </c>
      <c r="F13808" s="3">
        <v>45382</v>
      </c>
      <c r="G13808" t="b">
        <v>0</v>
      </c>
      <c r="H13808" s="4">
        <v>1816</v>
      </c>
      <c r="I13808">
        <f t="shared" si="215"/>
        <v>366</v>
      </c>
    </row>
    <row r="13809" spans="1:9" x14ac:dyDescent="0.25">
      <c r="A13809">
        <v>201</v>
      </c>
      <c r="B13809" t="s">
        <v>24</v>
      </c>
      <c r="C13809" t="s">
        <v>15</v>
      </c>
      <c r="D13809" t="s">
        <v>11</v>
      </c>
      <c r="E13809" s="3">
        <v>44834</v>
      </c>
      <c r="F13809" s="3">
        <v>45199</v>
      </c>
      <c r="G13809" t="b">
        <v>1</v>
      </c>
      <c r="H13809" s="4">
        <v>1816</v>
      </c>
      <c r="I13809">
        <f t="shared" si="215"/>
        <v>365</v>
      </c>
    </row>
    <row r="13810" spans="1:9" x14ac:dyDescent="0.25">
      <c r="A13810">
        <v>211</v>
      </c>
      <c r="B13810" t="s">
        <v>34</v>
      </c>
      <c r="C13810" t="s">
        <v>10</v>
      </c>
      <c r="D13810" t="s">
        <v>26</v>
      </c>
      <c r="E13810" s="3">
        <v>44742</v>
      </c>
      <c r="F13810" s="3">
        <v>45107</v>
      </c>
      <c r="G13810" t="b">
        <v>1</v>
      </c>
      <c r="H13810" s="4">
        <v>1816</v>
      </c>
      <c r="I13810">
        <f t="shared" si="215"/>
        <v>365</v>
      </c>
    </row>
    <row r="13811" spans="1:9" x14ac:dyDescent="0.25">
      <c r="A13811">
        <v>204</v>
      </c>
      <c r="B13811" t="s">
        <v>35</v>
      </c>
      <c r="C13811" t="s">
        <v>13</v>
      </c>
      <c r="D13811" t="s">
        <v>26</v>
      </c>
      <c r="E13811" s="3">
        <v>44865</v>
      </c>
      <c r="F13811" s="3">
        <v>45230</v>
      </c>
      <c r="G13811" t="b">
        <v>1</v>
      </c>
      <c r="H13811" s="4">
        <v>1816</v>
      </c>
      <c r="I13811">
        <f t="shared" si="215"/>
        <v>365</v>
      </c>
    </row>
    <row r="13812" spans="1:9" x14ac:dyDescent="0.25">
      <c r="A13812">
        <v>207</v>
      </c>
      <c r="B13812" t="s">
        <v>25</v>
      </c>
      <c r="C13812" t="s">
        <v>10</v>
      </c>
      <c r="D13812" t="s">
        <v>26</v>
      </c>
      <c r="E13812" s="3">
        <v>44620</v>
      </c>
      <c r="F13812" s="3">
        <v>44985</v>
      </c>
      <c r="G13812" t="b">
        <v>1</v>
      </c>
      <c r="H13812" s="4">
        <v>1816</v>
      </c>
      <c r="I13812">
        <f t="shared" si="215"/>
        <v>365</v>
      </c>
    </row>
    <row r="13813" spans="1:9" x14ac:dyDescent="0.25">
      <c r="A13813">
        <v>220</v>
      </c>
      <c r="B13813" t="s">
        <v>27</v>
      </c>
      <c r="C13813" t="s">
        <v>13</v>
      </c>
      <c r="D13813" t="s">
        <v>26</v>
      </c>
      <c r="E13813" s="3">
        <v>45107</v>
      </c>
      <c r="F13813" s="3">
        <v>45473</v>
      </c>
      <c r="G13813" t="b">
        <v>0</v>
      </c>
      <c r="H13813" s="4">
        <v>1816</v>
      </c>
      <c r="I13813">
        <f t="shared" si="215"/>
        <v>366</v>
      </c>
    </row>
    <row r="13814" spans="1:9" x14ac:dyDescent="0.25">
      <c r="A13814">
        <v>215</v>
      </c>
      <c r="B13814" t="s">
        <v>28</v>
      </c>
      <c r="C13814" t="s">
        <v>10</v>
      </c>
      <c r="D13814" t="s">
        <v>26</v>
      </c>
      <c r="E13814" s="3">
        <v>44985</v>
      </c>
      <c r="F13814" s="3">
        <v>45351</v>
      </c>
      <c r="G13814" t="b">
        <v>0</v>
      </c>
      <c r="H13814" s="4">
        <v>1816</v>
      </c>
      <c r="I13814">
        <f t="shared" si="215"/>
        <v>366</v>
      </c>
    </row>
    <row r="13815" spans="1:9" x14ac:dyDescent="0.25">
      <c r="A13815">
        <v>217</v>
      </c>
      <c r="B13815" t="s">
        <v>29</v>
      </c>
      <c r="C13815" t="s">
        <v>15</v>
      </c>
      <c r="D13815" t="s">
        <v>30</v>
      </c>
      <c r="E13815" s="3">
        <v>44926</v>
      </c>
      <c r="F13815" s="3">
        <v>45291</v>
      </c>
      <c r="G13815" t="b">
        <v>0</v>
      </c>
      <c r="H13815" s="4">
        <v>1816</v>
      </c>
      <c r="I13815">
        <f t="shared" si="215"/>
        <v>365</v>
      </c>
    </row>
    <row r="13816" spans="1:9" x14ac:dyDescent="0.25">
      <c r="A13816">
        <v>208</v>
      </c>
      <c r="B13816" t="s">
        <v>31</v>
      </c>
      <c r="C13816" t="s">
        <v>13</v>
      </c>
      <c r="D13816" t="s">
        <v>30</v>
      </c>
      <c r="E13816" s="3">
        <v>45046</v>
      </c>
      <c r="F13816" s="3">
        <v>45412</v>
      </c>
      <c r="G13816" t="b">
        <v>1</v>
      </c>
      <c r="H13816" s="4">
        <v>1816</v>
      </c>
      <c r="I13816">
        <f t="shared" si="215"/>
        <v>366</v>
      </c>
    </row>
    <row r="13817" spans="1:9" x14ac:dyDescent="0.25">
      <c r="A13817">
        <v>218</v>
      </c>
      <c r="B13817" t="s">
        <v>32</v>
      </c>
      <c r="C13817" t="s">
        <v>18</v>
      </c>
      <c r="D13817" t="s">
        <v>30</v>
      </c>
      <c r="E13817" s="3">
        <v>44681</v>
      </c>
      <c r="F13817" s="3">
        <v>45046</v>
      </c>
      <c r="G13817" t="b">
        <v>1</v>
      </c>
      <c r="H13817" s="4">
        <v>1816</v>
      </c>
      <c r="I13817">
        <f t="shared" si="215"/>
        <v>365</v>
      </c>
    </row>
    <row r="13818" spans="1:9" x14ac:dyDescent="0.25">
      <c r="A13818">
        <v>209</v>
      </c>
      <c r="B13818" t="s">
        <v>33</v>
      </c>
      <c r="C13818" t="s">
        <v>15</v>
      </c>
      <c r="D13818" t="s">
        <v>30</v>
      </c>
      <c r="E13818" s="3">
        <v>45169</v>
      </c>
      <c r="F13818" s="3">
        <v>45535</v>
      </c>
      <c r="G13818" t="b">
        <v>1</v>
      </c>
      <c r="H13818" s="4">
        <v>1816</v>
      </c>
      <c r="I13818">
        <f t="shared" si="215"/>
        <v>366</v>
      </c>
    </row>
    <row r="13819" spans="1:9" x14ac:dyDescent="0.25">
      <c r="A13819">
        <v>203</v>
      </c>
      <c r="B13819" t="s">
        <v>9</v>
      </c>
      <c r="C13819" t="s">
        <v>10</v>
      </c>
      <c r="D13819" t="s">
        <v>11</v>
      </c>
      <c r="E13819" s="3">
        <v>44651</v>
      </c>
      <c r="F13819" s="3">
        <v>45016</v>
      </c>
      <c r="G13819" t="b">
        <v>0</v>
      </c>
      <c r="H13819" s="4">
        <v>1817</v>
      </c>
      <c r="I13819">
        <f t="shared" si="215"/>
        <v>365</v>
      </c>
    </row>
    <row r="13820" spans="1:9" x14ac:dyDescent="0.25">
      <c r="A13820">
        <v>212</v>
      </c>
      <c r="B13820" t="s">
        <v>12</v>
      </c>
      <c r="C13820" t="s">
        <v>13</v>
      </c>
      <c r="D13820" t="s">
        <v>11</v>
      </c>
      <c r="E13820" s="3">
        <v>44957</v>
      </c>
      <c r="F13820" s="3">
        <v>45322</v>
      </c>
      <c r="G13820" t="b">
        <v>1</v>
      </c>
      <c r="H13820" s="4">
        <v>1817</v>
      </c>
      <c r="I13820">
        <f t="shared" si="215"/>
        <v>365</v>
      </c>
    </row>
    <row r="13821" spans="1:9" x14ac:dyDescent="0.25">
      <c r="A13821">
        <v>213</v>
      </c>
      <c r="B13821" t="s">
        <v>14</v>
      </c>
      <c r="C13821" t="s">
        <v>15</v>
      </c>
      <c r="D13821" t="s">
        <v>11</v>
      </c>
      <c r="E13821" s="3">
        <v>45138</v>
      </c>
      <c r="F13821" s="3">
        <v>45504</v>
      </c>
      <c r="G13821" t="b">
        <v>0</v>
      </c>
      <c r="H13821" s="4">
        <v>1817</v>
      </c>
      <c r="I13821">
        <f t="shared" si="215"/>
        <v>366</v>
      </c>
    </row>
    <row r="13822" spans="1:9" x14ac:dyDescent="0.25">
      <c r="A13822">
        <v>219</v>
      </c>
      <c r="B13822" t="s">
        <v>16</v>
      </c>
      <c r="C13822" t="s">
        <v>10</v>
      </c>
      <c r="D13822" t="s">
        <v>11</v>
      </c>
      <c r="E13822" s="3">
        <v>44712</v>
      </c>
      <c r="F13822" s="3">
        <v>45077</v>
      </c>
      <c r="G13822" t="b">
        <v>0</v>
      </c>
      <c r="H13822" s="4">
        <v>1817</v>
      </c>
      <c r="I13822">
        <f t="shared" si="215"/>
        <v>365</v>
      </c>
    </row>
    <row r="13823" spans="1:9" x14ac:dyDescent="0.25">
      <c r="A13823">
        <v>206</v>
      </c>
      <c r="B13823" t="s">
        <v>17</v>
      </c>
      <c r="C13823" t="s">
        <v>18</v>
      </c>
      <c r="D13823" t="s">
        <v>11</v>
      </c>
      <c r="E13823" s="3">
        <v>44592</v>
      </c>
      <c r="F13823" s="3">
        <v>44957</v>
      </c>
      <c r="G13823" t="b">
        <v>0</v>
      </c>
      <c r="H13823" s="4">
        <v>1817</v>
      </c>
      <c r="I13823">
        <f t="shared" si="215"/>
        <v>365</v>
      </c>
    </row>
    <row r="13824" spans="1:9" x14ac:dyDescent="0.25">
      <c r="A13824">
        <v>210</v>
      </c>
      <c r="B13824" t="s">
        <v>19</v>
      </c>
      <c r="C13824" t="s">
        <v>18</v>
      </c>
      <c r="D13824" t="s">
        <v>11</v>
      </c>
      <c r="E13824" s="3">
        <v>44895</v>
      </c>
      <c r="F13824" s="3">
        <v>45260</v>
      </c>
      <c r="G13824" t="b">
        <v>0</v>
      </c>
      <c r="H13824" s="4">
        <v>1817</v>
      </c>
      <c r="I13824">
        <f t="shared" si="215"/>
        <v>365</v>
      </c>
    </row>
    <row r="13825" spans="1:9" x14ac:dyDescent="0.25">
      <c r="A13825">
        <v>216</v>
      </c>
      <c r="B13825" t="s">
        <v>20</v>
      </c>
      <c r="C13825" t="s">
        <v>13</v>
      </c>
      <c r="D13825" t="s">
        <v>11</v>
      </c>
      <c r="E13825" s="3">
        <v>44773</v>
      </c>
      <c r="F13825" s="3">
        <v>45138</v>
      </c>
      <c r="G13825" t="b">
        <v>0</v>
      </c>
      <c r="H13825" s="4">
        <v>1817</v>
      </c>
      <c r="I13825">
        <f t="shared" si="215"/>
        <v>365</v>
      </c>
    </row>
    <row r="13826" spans="1:9" x14ac:dyDescent="0.25">
      <c r="A13826">
        <v>202</v>
      </c>
      <c r="B13826" t="s">
        <v>23</v>
      </c>
      <c r="C13826" t="s">
        <v>18</v>
      </c>
      <c r="D13826" t="s">
        <v>11</v>
      </c>
      <c r="E13826" s="3">
        <v>45077</v>
      </c>
      <c r="F13826" s="3">
        <v>45443</v>
      </c>
      <c r="G13826" t="b">
        <v>1</v>
      </c>
      <c r="H13826" s="4">
        <v>1817</v>
      </c>
      <c r="I13826">
        <f t="shared" ref="I13826:I13889" si="216">F13826-E13826</f>
        <v>366</v>
      </c>
    </row>
    <row r="13827" spans="1:9" x14ac:dyDescent="0.25">
      <c r="A13827">
        <v>201</v>
      </c>
      <c r="B13827" t="s">
        <v>24</v>
      </c>
      <c r="C13827" t="s">
        <v>15</v>
      </c>
      <c r="D13827" t="s">
        <v>11</v>
      </c>
      <c r="E13827" s="3">
        <v>44834</v>
      </c>
      <c r="F13827" s="3">
        <v>45199</v>
      </c>
      <c r="G13827" t="b">
        <v>1</v>
      </c>
      <c r="H13827" s="4">
        <v>1817</v>
      </c>
      <c r="I13827">
        <f t="shared" si="216"/>
        <v>365</v>
      </c>
    </row>
    <row r="13828" spans="1:9" x14ac:dyDescent="0.25">
      <c r="A13828">
        <v>211</v>
      </c>
      <c r="B13828" t="s">
        <v>34</v>
      </c>
      <c r="C13828" t="s">
        <v>10</v>
      </c>
      <c r="D13828" t="s">
        <v>26</v>
      </c>
      <c r="E13828" s="3">
        <v>44742</v>
      </c>
      <c r="F13828" s="3">
        <v>45107</v>
      </c>
      <c r="G13828" t="b">
        <v>1</v>
      </c>
      <c r="H13828" s="4">
        <v>1817</v>
      </c>
      <c r="I13828">
        <f t="shared" si="216"/>
        <v>365</v>
      </c>
    </row>
    <row r="13829" spans="1:9" x14ac:dyDescent="0.25">
      <c r="A13829">
        <v>204</v>
      </c>
      <c r="B13829" t="s">
        <v>35</v>
      </c>
      <c r="C13829" t="s">
        <v>13</v>
      </c>
      <c r="D13829" t="s">
        <v>26</v>
      </c>
      <c r="E13829" s="3">
        <v>44865</v>
      </c>
      <c r="F13829" s="3">
        <v>45230</v>
      </c>
      <c r="G13829" t="b">
        <v>1</v>
      </c>
      <c r="H13829" s="4">
        <v>1817</v>
      </c>
      <c r="I13829">
        <f t="shared" si="216"/>
        <v>365</v>
      </c>
    </row>
    <row r="13830" spans="1:9" x14ac:dyDescent="0.25">
      <c r="A13830">
        <v>207</v>
      </c>
      <c r="B13830" t="s">
        <v>25</v>
      </c>
      <c r="C13830" t="s">
        <v>10</v>
      </c>
      <c r="D13830" t="s">
        <v>26</v>
      </c>
      <c r="E13830" s="3">
        <v>44620</v>
      </c>
      <c r="F13830" s="3">
        <v>44985</v>
      </c>
      <c r="G13830" t="b">
        <v>1</v>
      </c>
      <c r="H13830" s="4">
        <v>1817</v>
      </c>
      <c r="I13830">
        <f t="shared" si="216"/>
        <v>365</v>
      </c>
    </row>
    <row r="13831" spans="1:9" x14ac:dyDescent="0.25">
      <c r="A13831">
        <v>220</v>
      </c>
      <c r="B13831" t="s">
        <v>27</v>
      </c>
      <c r="C13831" t="s">
        <v>13</v>
      </c>
      <c r="D13831" t="s">
        <v>26</v>
      </c>
      <c r="E13831" s="3">
        <v>45107</v>
      </c>
      <c r="F13831" s="3">
        <v>45473</v>
      </c>
      <c r="G13831" t="b">
        <v>0</v>
      </c>
      <c r="H13831" s="4">
        <v>1817</v>
      </c>
      <c r="I13831">
        <f t="shared" si="216"/>
        <v>366</v>
      </c>
    </row>
    <row r="13832" spans="1:9" x14ac:dyDescent="0.25">
      <c r="A13832">
        <v>215</v>
      </c>
      <c r="B13832" t="s">
        <v>28</v>
      </c>
      <c r="C13832" t="s">
        <v>10</v>
      </c>
      <c r="D13832" t="s">
        <v>26</v>
      </c>
      <c r="E13832" s="3">
        <v>44985</v>
      </c>
      <c r="F13832" s="3">
        <v>45351</v>
      </c>
      <c r="G13832" t="b">
        <v>0</v>
      </c>
      <c r="H13832" s="4">
        <v>1817</v>
      </c>
      <c r="I13832">
        <f t="shared" si="216"/>
        <v>366</v>
      </c>
    </row>
    <row r="13833" spans="1:9" x14ac:dyDescent="0.25">
      <c r="A13833">
        <v>217</v>
      </c>
      <c r="B13833" t="s">
        <v>29</v>
      </c>
      <c r="C13833" t="s">
        <v>15</v>
      </c>
      <c r="D13833" t="s">
        <v>30</v>
      </c>
      <c r="E13833" s="3">
        <v>44926</v>
      </c>
      <c r="F13833" s="3">
        <v>45291</v>
      </c>
      <c r="G13833" t="b">
        <v>0</v>
      </c>
      <c r="H13833" s="4">
        <v>1817</v>
      </c>
      <c r="I13833">
        <f t="shared" si="216"/>
        <v>365</v>
      </c>
    </row>
    <row r="13834" spans="1:9" x14ac:dyDescent="0.25">
      <c r="A13834">
        <v>218</v>
      </c>
      <c r="B13834" t="s">
        <v>32</v>
      </c>
      <c r="C13834" t="s">
        <v>18</v>
      </c>
      <c r="D13834" t="s">
        <v>30</v>
      </c>
      <c r="E13834" s="3">
        <v>44681</v>
      </c>
      <c r="F13834" s="3">
        <v>45046</v>
      </c>
      <c r="G13834" t="b">
        <v>1</v>
      </c>
      <c r="H13834" s="4">
        <v>1817</v>
      </c>
      <c r="I13834">
        <f t="shared" si="216"/>
        <v>365</v>
      </c>
    </row>
    <row r="13835" spans="1:9" x14ac:dyDescent="0.25">
      <c r="A13835">
        <v>214</v>
      </c>
      <c r="B13835" t="s">
        <v>36</v>
      </c>
      <c r="C13835" t="s">
        <v>18</v>
      </c>
      <c r="D13835" t="s">
        <v>30</v>
      </c>
      <c r="E13835" s="3">
        <v>44804</v>
      </c>
      <c r="F13835" s="3">
        <v>45169</v>
      </c>
      <c r="G13835" t="b">
        <v>0</v>
      </c>
      <c r="H13835" s="4">
        <v>1817</v>
      </c>
      <c r="I13835">
        <f t="shared" si="216"/>
        <v>365</v>
      </c>
    </row>
    <row r="13836" spans="1:9" x14ac:dyDescent="0.25">
      <c r="A13836">
        <v>203</v>
      </c>
      <c r="B13836" t="s">
        <v>9</v>
      </c>
      <c r="C13836" t="s">
        <v>10</v>
      </c>
      <c r="D13836" t="s">
        <v>11</v>
      </c>
      <c r="E13836" s="3">
        <v>44651</v>
      </c>
      <c r="F13836" s="3">
        <v>45016</v>
      </c>
      <c r="G13836" t="b">
        <v>0</v>
      </c>
      <c r="H13836" s="4">
        <v>1818</v>
      </c>
      <c r="I13836">
        <f t="shared" si="216"/>
        <v>365</v>
      </c>
    </row>
    <row r="13837" spans="1:9" x14ac:dyDescent="0.25">
      <c r="A13837">
        <v>213</v>
      </c>
      <c r="B13837" t="s">
        <v>14</v>
      </c>
      <c r="C13837" t="s">
        <v>15</v>
      </c>
      <c r="D13837" t="s">
        <v>11</v>
      </c>
      <c r="E13837" s="3">
        <v>45138</v>
      </c>
      <c r="F13837" s="3">
        <v>45504</v>
      </c>
      <c r="G13837" t="b">
        <v>0</v>
      </c>
      <c r="H13837" s="4">
        <v>1818</v>
      </c>
      <c r="I13837">
        <f t="shared" si="216"/>
        <v>366</v>
      </c>
    </row>
    <row r="13838" spans="1:9" x14ac:dyDescent="0.25">
      <c r="A13838">
        <v>219</v>
      </c>
      <c r="B13838" t="s">
        <v>16</v>
      </c>
      <c r="C13838" t="s">
        <v>10</v>
      </c>
      <c r="D13838" t="s">
        <v>11</v>
      </c>
      <c r="E13838" s="3">
        <v>44712</v>
      </c>
      <c r="F13838" s="3">
        <v>45077</v>
      </c>
      <c r="G13838" t="b">
        <v>0</v>
      </c>
      <c r="H13838" s="4">
        <v>1818</v>
      </c>
      <c r="I13838">
        <f t="shared" si="216"/>
        <v>365</v>
      </c>
    </row>
    <row r="13839" spans="1:9" x14ac:dyDescent="0.25">
      <c r="A13839">
        <v>206</v>
      </c>
      <c r="B13839" t="s">
        <v>17</v>
      </c>
      <c r="C13839" t="s">
        <v>18</v>
      </c>
      <c r="D13839" t="s">
        <v>11</v>
      </c>
      <c r="E13839" s="3">
        <v>44592</v>
      </c>
      <c r="F13839" s="3">
        <v>44957</v>
      </c>
      <c r="G13839" t="b">
        <v>0</v>
      </c>
      <c r="H13839" s="4">
        <v>1818</v>
      </c>
      <c r="I13839">
        <f t="shared" si="216"/>
        <v>365</v>
      </c>
    </row>
    <row r="13840" spans="1:9" x14ac:dyDescent="0.25">
      <c r="A13840">
        <v>216</v>
      </c>
      <c r="B13840" t="s">
        <v>20</v>
      </c>
      <c r="C13840" t="s">
        <v>13</v>
      </c>
      <c r="D13840" t="s">
        <v>11</v>
      </c>
      <c r="E13840" s="3">
        <v>44773</v>
      </c>
      <c r="F13840" s="3">
        <v>45138</v>
      </c>
      <c r="G13840" t="b">
        <v>0</v>
      </c>
      <c r="H13840" s="4">
        <v>1818</v>
      </c>
      <c r="I13840">
        <f t="shared" si="216"/>
        <v>365</v>
      </c>
    </row>
    <row r="13841" spans="1:9" x14ac:dyDescent="0.25">
      <c r="A13841">
        <v>205</v>
      </c>
      <c r="B13841" t="s">
        <v>22</v>
      </c>
      <c r="C13841" t="s">
        <v>15</v>
      </c>
      <c r="D13841" t="s">
        <v>11</v>
      </c>
      <c r="E13841" s="3">
        <v>45016</v>
      </c>
      <c r="F13841" s="3">
        <v>45382</v>
      </c>
      <c r="G13841" t="b">
        <v>0</v>
      </c>
      <c r="H13841" s="4">
        <v>1818</v>
      </c>
      <c r="I13841">
        <f t="shared" si="216"/>
        <v>366</v>
      </c>
    </row>
    <row r="13842" spans="1:9" x14ac:dyDescent="0.25">
      <c r="A13842">
        <v>202</v>
      </c>
      <c r="B13842" t="s">
        <v>23</v>
      </c>
      <c r="C13842" t="s">
        <v>18</v>
      </c>
      <c r="D13842" t="s">
        <v>11</v>
      </c>
      <c r="E13842" s="3">
        <v>45077</v>
      </c>
      <c r="F13842" s="3">
        <v>45443</v>
      </c>
      <c r="G13842" t="b">
        <v>1</v>
      </c>
      <c r="H13842" s="4">
        <v>1818</v>
      </c>
      <c r="I13842">
        <f t="shared" si="216"/>
        <v>366</v>
      </c>
    </row>
    <row r="13843" spans="1:9" x14ac:dyDescent="0.25">
      <c r="A13843">
        <v>201</v>
      </c>
      <c r="B13843" t="s">
        <v>24</v>
      </c>
      <c r="C13843" t="s">
        <v>15</v>
      </c>
      <c r="D13843" t="s">
        <v>11</v>
      </c>
      <c r="E13843" s="3">
        <v>44834</v>
      </c>
      <c r="F13843" s="3">
        <v>45199</v>
      </c>
      <c r="G13843" t="b">
        <v>1</v>
      </c>
      <c r="H13843" s="4">
        <v>1818</v>
      </c>
      <c r="I13843">
        <f t="shared" si="216"/>
        <v>365</v>
      </c>
    </row>
    <row r="13844" spans="1:9" x14ac:dyDescent="0.25">
      <c r="A13844">
        <v>211</v>
      </c>
      <c r="B13844" t="s">
        <v>34</v>
      </c>
      <c r="C13844" t="s">
        <v>10</v>
      </c>
      <c r="D13844" t="s">
        <v>26</v>
      </c>
      <c r="E13844" s="3">
        <v>44742</v>
      </c>
      <c r="F13844" s="3">
        <v>45107</v>
      </c>
      <c r="G13844" t="b">
        <v>1</v>
      </c>
      <c r="H13844" s="4">
        <v>1818</v>
      </c>
      <c r="I13844">
        <f t="shared" si="216"/>
        <v>365</v>
      </c>
    </row>
    <row r="13845" spans="1:9" x14ac:dyDescent="0.25">
      <c r="A13845">
        <v>204</v>
      </c>
      <c r="B13845" t="s">
        <v>35</v>
      </c>
      <c r="C13845" t="s">
        <v>13</v>
      </c>
      <c r="D13845" t="s">
        <v>26</v>
      </c>
      <c r="E13845" s="3">
        <v>44865</v>
      </c>
      <c r="F13845" s="3">
        <v>45230</v>
      </c>
      <c r="G13845" t="b">
        <v>1</v>
      </c>
      <c r="H13845" s="4">
        <v>1818</v>
      </c>
      <c r="I13845">
        <f t="shared" si="216"/>
        <v>365</v>
      </c>
    </row>
    <row r="13846" spans="1:9" x14ac:dyDescent="0.25">
      <c r="A13846">
        <v>207</v>
      </c>
      <c r="B13846" t="s">
        <v>25</v>
      </c>
      <c r="C13846" t="s">
        <v>10</v>
      </c>
      <c r="D13846" t="s">
        <v>26</v>
      </c>
      <c r="E13846" s="3">
        <v>44620</v>
      </c>
      <c r="F13846" s="3">
        <v>44985</v>
      </c>
      <c r="G13846" t="b">
        <v>1</v>
      </c>
      <c r="H13846" s="4">
        <v>1818</v>
      </c>
      <c r="I13846">
        <f t="shared" si="216"/>
        <v>365</v>
      </c>
    </row>
    <row r="13847" spans="1:9" x14ac:dyDescent="0.25">
      <c r="A13847">
        <v>220</v>
      </c>
      <c r="B13847" t="s">
        <v>27</v>
      </c>
      <c r="C13847" t="s">
        <v>13</v>
      </c>
      <c r="D13847" t="s">
        <v>26</v>
      </c>
      <c r="E13847" s="3">
        <v>45107</v>
      </c>
      <c r="F13847" s="3">
        <v>45473</v>
      </c>
      <c r="G13847" t="b">
        <v>0</v>
      </c>
      <c r="H13847" s="4">
        <v>1818</v>
      </c>
      <c r="I13847">
        <f t="shared" si="216"/>
        <v>366</v>
      </c>
    </row>
    <row r="13848" spans="1:9" x14ac:dyDescent="0.25">
      <c r="A13848">
        <v>215</v>
      </c>
      <c r="B13848" t="s">
        <v>28</v>
      </c>
      <c r="C13848" t="s">
        <v>10</v>
      </c>
      <c r="D13848" t="s">
        <v>26</v>
      </c>
      <c r="E13848" s="3">
        <v>44985</v>
      </c>
      <c r="F13848" s="3">
        <v>45351</v>
      </c>
      <c r="G13848" t="b">
        <v>0</v>
      </c>
      <c r="H13848" s="4">
        <v>1818</v>
      </c>
      <c r="I13848">
        <f t="shared" si="216"/>
        <v>366</v>
      </c>
    </row>
    <row r="13849" spans="1:9" x14ac:dyDescent="0.25">
      <c r="A13849">
        <v>217</v>
      </c>
      <c r="B13849" t="s">
        <v>29</v>
      </c>
      <c r="C13849" t="s">
        <v>15</v>
      </c>
      <c r="D13849" t="s">
        <v>30</v>
      </c>
      <c r="E13849" s="3">
        <v>44926</v>
      </c>
      <c r="F13849" s="3">
        <v>45291</v>
      </c>
      <c r="G13849" t="b">
        <v>0</v>
      </c>
      <c r="H13849" s="4">
        <v>1818</v>
      </c>
      <c r="I13849">
        <f t="shared" si="216"/>
        <v>365</v>
      </c>
    </row>
    <row r="13850" spans="1:9" x14ac:dyDescent="0.25">
      <c r="A13850">
        <v>218</v>
      </c>
      <c r="B13850" t="s">
        <v>32</v>
      </c>
      <c r="C13850" t="s">
        <v>18</v>
      </c>
      <c r="D13850" t="s">
        <v>30</v>
      </c>
      <c r="E13850" s="3">
        <v>44681</v>
      </c>
      <c r="F13850" s="3">
        <v>45046</v>
      </c>
      <c r="G13850" t="b">
        <v>1</v>
      </c>
      <c r="H13850" s="4">
        <v>1818</v>
      </c>
      <c r="I13850">
        <f t="shared" si="216"/>
        <v>365</v>
      </c>
    </row>
    <row r="13851" spans="1:9" x14ac:dyDescent="0.25">
      <c r="A13851">
        <v>214</v>
      </c>
      <c r="B13851" t="s">
        <v>36</v>
      </c>
      <c r="C13851" t="s">
        <v>18</v>
      </c>
      <c r="D13851" t="s">
        <v>30</v>
      </c>
      <c r="E13851" s="3">
        <v>44804</v>
      </c>
      <c r="F13851" s="3">
        <v>45169</v>
      </c>
      <c r="G13851" t="b">
        <v>0</v>
      </c>
      <c r="H13851" s="4">
        <v>1818</v>
      </c>
      <c r="I13851">
        <f t="shared" si="216"/>
        <v>365</v>
      </c>
    </row>
    <row r="13852" spans="1:9" x14ac:dyDescent="0.25">
      <c r="A13852">
        <v>203</v>
      </c>
      <c r="B13852" t="s">
        <v>9</v>
      </c>
      <c r="C13852" t="s">
        <v>10</v>
      </c>
      <c r="D13852" t="s">
        <v>11</v>
      </c>
      <c r="E13852" s="3">
        <v>44651</v>
      </c>
      <c r="F13852" s="3">
        <v>45016</v>
      </c>
      <c r="G13852" t="b">
        <v>0</v>
      </c>
      <c r="H13852" s="4">
        <v>1819</v>
      </c>
      <c r="I13852">
        <f t="shared" si="216"/>
        <v>365</v>
      </c>
    </row>
    <row r="13853" spans="1:9" x14ac:dyDescent="0.25">
      <c r="A13853">
        <v>212</v>
      </c>
      <c r="B13853" t="s">
        <v>12</v>
      </c>
      <c r="C13853" t="s">
        <v>13</v>
      </c>
      <c r="D13853" t="s">
        <v>11</v>
      </c>
      <c r="E13853" s="3">
        <v>44957</v>
      </c>
      <c r="F13853" s="3">
        <v>45322</v>
      </c>
      <c r="G13853" t="b">
        <v>1</v>
      </c>
      <c r="H13853" s="4">
        <v>1819</v>
      </c>
      <c r="I13853">
        <f t="shared" si="216"/>
        <v>365</v>
      </c>
    </row>
    <row r="13854" spans="1:9" x14ac:dyDescent="0.25">
      <c r="A13854">
        <v>213</v>
      </c>
      <c r="B13854" t="s">
        <v>14</v>
      </c>
      <c r="C13854" t="s">
        <v>15</v>
      </c>
      <c r="D13854" t="s">
        <v>11</v>
      </c>
      <c r="E13854" s="3">
        <v>45138</v>
      </c>
      <c r="F13854" s="3">
        <v>45504</v>
      </c>
      <c r="G13854" t="b">
        <v>0</v>
      </c>
      <c r="H13854" s="4">
        <v>1819</v>
      </c>
      <c r="I13854">
        <f t="shared" si="216"/>
        <v>366</v>
      </c>
    </row>
    <row r="13855" spans="1:9" x14ac:dyDescent="0.25">
      <c r="A13855">
        <v>219</v>
      </c>
      <c r="B13855" t="s">
        <v>16</v>
      </c>
      <c r="C13855" t="s">
        <v>10</v>
      </c>
      <c r="D13855" t="s">
        <v>11</v>
      </c>
      <c r="E13855" s="3">
        <v>44712</v>
      </c>
      <c r="F13855" s="3">
        <v>45077</v>
      </c>
      <c r="G13855" t="b">
        <v>0</v>
      </c>
      <c r="H13855" s="4">
        <v>1819</v>
      </c>
      <c r="I13855">
        <f t="shared" si="216"/>
        <v>365</v>
      </c>
    </row>
    <row r="13856" spans="1:9" x14ac:dyDescent="0.25">
      <c r="A13856">
        <v>206</v>
      </c>
      <c r="B13856" t="s">
        <v>17</v>
      </c>
      <c r="C13856" t="s">
        <v>18</v>
      </c>
      <c r="D13856" t="s">
        <v>11</v>
      </c>
      <c r="E13856" s="3">
        <v>44592</v>
      </c>
      <c r="F13856" s="3">
        <v>44957</v>
      </c>
      <c r="G13856" t="b">
        <v>0</v>
      </c>
      <c r="H13856" s="4">
        <v>1819</v>
      </c>
      <c r="I13856">
        <f t="shared" si="216"/>
        <v>365</v>
      </c>
    </row>
    <row r="13857" spans="1:9" x14ac:dyDescent="0.25">
      <c r="A13857">
        <v>210</v>
      </c>
      <c r="B13857" t="s">
        <v>19</v>
      </c>
      <c r="C13857" t="s">
        <v>18</v>
      </c>
      <c r="D13857" t="s">
        <v>11</v>
      </c>
      <c r="E13857" s="3">
        <v>44895</v>
      </c>
      <c r="F13857" s="3">
        <v>45260</v>
      </c>
      <c r="G13857" t="b">
        <v>0</v>
      </c>
      <c r="H13857" s="4">
        <v>1819</v>
      </c>
      <c r="I13857">
        <f t="shared" si="216"/>
        <v>365</v>
      </c>
    </row>
    <row r="13858" spans="1:9" x14ac:dyDescent="0.25">
      <c r="A13858">
        <v>216</v>
      </c>
      <c r="B13858" t="s">
        <v>20</v>
      </c>
      <c r="C13858" t="s">
        <v>13</v>
      </c>
      <c r="D13858" t="s">
        <v>11</v>
      </c>
      <c r="E13858" s="3">
        <v>44773</v>
      </c>
      <c r="F13858" s="3">
        <v>45138</v>
      </c>
      <c r="G13858" t="b">
        <v>0</v>
      </c>
      <c r="H13858" s="4">
        <v>1819</v>
      </c>
      <c r="I13858">
        <f t="shared" si="216"/>
        <v>365</v>
      </c>
    </row>
    <row r="13859" spans="1:9" x14ac:dyDescent="0.25">
      <c r="A13859">
        <v>205</v>
      </c>
      <c r="B13859" t="s">
        <v>22</v>
      </c>
      <c r="C13859" t="s">
        <v>15</v>
      </c>
      <c r="D13859" t="s">
        <v>11</v>
      </c>
      <c r="E13859" s="3">
        <v>45016</v>
      </c>
      <c r="F13859" s="3">
        <v>45382</v>
      </c>
      <c r="G13859" t="b">
        <v>0</v>
      </c>
      <c r="H13859" s="4">
        <v>1819</v>
      </c>
      <c r="I13859">
        <f t="shared" si="216"/>
        <v>366</v>
      </c>
    </row>
    <row r="13860" spans="1:9" x14ac:dyDescent="0.25">
      <c r="A13860">
        <v>202</v>
      </c>
      <c r="B13860" t="s">
        <v>23</v>
      </c>
      <c r="C13860" t="s">
        <v>18</v>
      </c>
      <c r="D13860" t="s">
        <v>11</v>
      </c>
      <c r="E13860" s="3">
        <v>45077</v>
      </c>
      <c r="F13860" s="3">
        <v>45443</v>
      </c>
      <c r="G13860" t="b">
        <v>1</v>
      </c>
      <c r="H13860" s="4">
        <v>1819</v>
      </c>
      <c r="I13860">
        <f t="shared" si="216"/>
        <v>366</v>
      </c>
    </row>
    <row r="13861" spans="1:9" x14ac:dyDescent="0.25">
      <c r="A13861">
        <v>201</v>
      </c>
      <c r="B13861" t="s">
        <v>24</v>
      </c>
      <c r="C13861" t="s">
        <v>15</v>
      </c>
      <c r="D13861" t="s">
        <v>11</v>
      </c>
      <c r="E13861" s="3">
        <v>44834</v>
      </c>
      <c r="F13861" s="3">
        <v>45199</v>
      </c>
      <c r="G13861" t="b">
        <v>1</v>
      </c>
      <c r="H13861" s="4">
        <v>1819</v>
      </c>
      <c r="I13861">
        <f t="shared" si="216"/>
        <v>365</v>
      </c>
    </row>
    <row r="13862" spans="1:9" x14ac:dyDescent="0.25">
      <c r="A13862">
        <v>211</v>
      </c>
      <c r="B13862" t="s">
        <v>34</v>
      </c>
      <c r="C13862" t="s">
        <v>10</v>
      </c>
      <c r="D13862" t="s">
        <v>26</v>
      </c>
      <c r="E13862" s="3">
        <v>44742</v>
      </c>
      <c r="F13862" s="3">
        <v>45107</v>
      </c>
      <c r="G13862" t="b">
        <v>1</v>
      </c>
      <c r="H13862" s="4">
        <v>1819</v>
      </c>
      <c r="I13862">
        <f t="shared" si="216"/>
        <v>365</v>
      </c>
    </row>
    <row r="13863" spans="1:9" x14ac:dyDescent="0.25">
      <c r="A13863">
        <v>204</v>
      </c>
      <c r="B13863" t="s">
        <v>35</v>
      </c>
      <c r="C13863" t="s">
        <v>13</v>
      </c>
      <c r="D13863" t="s">
        <v>26</v>
      </c>
      <c r="E13863" s="3">
        <v>44865</v>
      </c>
      <c r="F13863" s="3">
        <v>45230</v>
      </c>
      <c r="G13863" t="b">
        <v>1</v>
      </c>
      <c r="H13863" s="4">
        <v>1819</v>
      </c>
      <c r="I13863">
        <f t="shared" si="216"/>
        <v>365</v>
      </c>
    </row>
    <row r="13864" spans="1:9" x14ac:dyDescent="0.25">
      <c r="A13864">
        <v>207</v>
      </c>
      <c r="B13864" t="s">
        <v>25</v>
      </c>
      <c r="C13864" t="s">
        <v>10</v>
      </c>
      <c r="D13864" t="s">
        <v>26</v>
      </c>
      <c r="E13864" s="3">
        <v>44620</v>
      </c>
      <c r="F13864" s="3">
        <v>44985</v>
      </c>
      <c r="G13864" t="b">
        <v>1</v>
      </c>
      <c r="H13864" s="4">
        <v>1819</v>
      </c>
      <c r="I13864">
        <f t="shared" si="216"/>
        <v>365</v>
      </c>
    </row>
    <row r="13865" spans="1:9" x14ac:dyDescent="0.25">
      <c r="A13865">
        <v>220</v>
      </c>
      <c r="B13865" t="s">
        <v>27</v>
      </c>
      <c r="C13865" t="s">
        <v>13</v>
      </c>
      <c r="D13865" t="s">
        <v>26</v>
      </c>
      <c r="E13865" s="3">
        <v>45107</v>
      </c>
      <c r="F13865" s="3">
        <v>45473</v>
      </c>
      <c r="G13865" t="b">
        <v>0</v>
      </c>
      <c r="H13865" s="4">
        <v>1819</v>
      </c>
      <c r="I13865">
        <f t="shared" si="216"/>
        <v>366</v>
      </c>
    </row>
    <row r="13866" spans="1:9" x14ac:dyDescent="0.25">
      <c r="A13866">
        <v>215</v>
      </c>
      <c r="B13866" t="s">
        <v>28</v>
      </c>
      <c r="C13866" t="s">
        <v>10</v>
      </c>
      <c r="D13866" t="s">
        <v>26</v>
      </c>
      <c r="E13866" s="3">
        <v>44985</v>
      </c>
      <c r="F13866" s="3">
        <v>45351</v>
      </c>
      <c r="G13866" t="b">
        <v>0</v>
      </c>
      <c r="H13866" s="4">
        <v>1819</v>
      </c>
      <c r="I13866">
        <f t="shared" si="216"/>
        <v>366</v>
      </c>
    </row>
    <row r="13867" spans="1:9" x14ac:dyDescent="0.25">
      <c r="A13867">
        <v>217</v>
      </c>
      <c r="B13867" t="s">
        <v>29</v>
      </c>
      <c r="C13867" t="s">
        <v>15</v>
      </c>
      <c r="D13867" t="s">
        <v>30</v>
      </c>
      <c r="E13867" s="3">
        <v>44926</v>
      </c>
      <c r="F13867" s="3">
        <v>45291</v>
      </c>
      <c r="G13867" t="b">
        <v>0</v>
      </c>
      <c r="H13867" s="4">
        <v>1819</v>
      </c>
      <c r="I13867">
        <f t="shared" si="216"/>
        <v>365</v>
      </c>
    </row>
    <row r="13868" spans="1:9" x14ac:dyDescent="0.25">
      <c r="A13868">
        <v>218</v>
      </c>
      <c r="B13868" t="s">
        <v>32</v>
      </c>
      <c r="C13868" t="s">
        <v>18</v>
      </c>
      <c r="D13868" t="s">
        <v>30</v>
      </c>
      <c r="E13868" s="3">
        <v>44681</v>
      </c>
      <c r="F13868" s="3">
        <v>45046</v>
      </c>
      <c r="G13868" t="b">
        <v>1</v>
      </c>
      <c r="H13868" s="4">
        <v>1819</v>
      </c>
      <c r="I13868">
        <f t="shared" si="216"/>
        <v>365</v>
      </c>
    </row>
    <row r="13869" spans="1:9" x14ac:dyDescent="0.25">
      <c r="A13869">
        <v>209</v>
      </c>
      <c r="B13869" t="s">
        <v>33</v>
      </c>
      <c r="C13869" t="s">
        <v>15</v>
      </c>
      <c r="D13869" t="s">
        <v>30</v>
      </c>
      <c r="E13869" s="3">
        <v>45169</v>
      </c>
      <c r="F13869" s="3">
        <v>45535</v>
      </c>
      <c r="G13869" t="b">
        <v>1</v>
      </c>
      <c r="H13869" s="4">
        <v>1819</v>
      </c>
      <c r="I13869">
        <f t="shared" si="216"/>
        <v>366</v>
      </c>
    </row>
    <row r="13870" spans="1:9" x14ac:dyDescent="0.25">
      <c r="A13870">
        <v>214</v>
      </c>
      <c r="B13870" t="s">
        <v>36</v>
      </c>
      <c r="C13870" t="s">
        <v>18</v>
      </c>
      <c r="D13870" t="s">
        <v>30</v>
      </c>
      <c r="E13870" s="3">
        <v>44804</v>
      </c>
      <c r="F13870" s="3">
        <v>45169</v>
      </c>
      <c r="G13870" t="b">
        <v>0</v>
      </c>
      <c r="H13870" s="4">
        <v>1819</v>
      </c>
      <c r="I13870">
        <f t="shared" si="216"/>
        <v>365</v>
      </c>
    </row>
    <row r="13871" spans="1:9" x14ac:dyDescent="0.25">
      <c r="A13871">
        <v>203</v>
      </c>
      <c r="B13871" t="s">
        <v>9</v>
      </c>
      <c r="C13871" t="s">
        <v>10</v>
      </c>
      <c r="D13871" t="s">
        <v>11</v>
      </c>
      <c r="E13871" s="3">
        <v>44651</v>
      </c>
      <c r="F13871" s="3">
        <v>45016</v>
      </c>
      <c r="G13871" t="b">
        <v>0</v>
      </c>
      <c r="H13871" s="4">
        <v>1820</v>
      </c>
      <c r="I13871">
        <f t="shared" si="216"/>
        <v>365</v>
      </c>
    </row>
    <row r="13872" spans="1:9" x14ac:dyDescent="0.25">
      <c r="A13872">
        <v>212</v>
      </c>
      <c r="B13872" t="s">
        <v>12</v>
      </c>
      <c r="C13872" t="s">
        <v>13</v>
      </c>
      <c r="D13872" t="s">
        <v>11</v>
      </c>
      <c r="E13872" s="3">
        <v>44957</v>
      </c>
      <c r="F13872" s="3">
        <v>45322</v>
      </c>
      <c r="G13872" t="b">
        <v>1</v>
      </c>
      <c r="H13872" s="4">
        <v>1820</v>
      </c>
      <c r="I13872">
        <f t="shared" si="216"/>
        <v>365</v>
      </c>
    </row>
    <row r="13873" spans="1:9" x14ac:dyDescent="0.25">
      <c r="A13873">
        <v>213</v>
      </c>
      <c r="B13873" t="s">
        <v>14</v>
      </c>
      <c r="C13873" t="s">
        <v>15</v>
      </c>
      <c r="D13873" t="s">
        <v>11</v>
      </c>
      <c r="E13873" s="3">
        <v>45138</v>
      </c>
      <c r="F13873" s="3">
        <v>45504</v>
      </c>
      <c r="G13873" t="b">
        <v>0</v>
      </c>
      <c r="H13873" s="4">
        <v>1820</v>
      </c>
      <c r="I13873">
        <f t="shared" si="216"/>
        <v>366</v>
      </c>
    </row>
    <row r="13874" spans="1:9" x14ac:dyDescent="0.25">
      <c r="A13874">
        <v>219</v>
      </c>
      <c r="B13874" t="s">
        <v>16</v>
      </c>
      <c r="C13874" t="s">
        <v>10</v>
      </c>
      <c r="D13874" t="s">
        <v>11</v>
      </c>
      <c r="E13874" s="3">
        <v>44712</v>
      </c>
      <c r="F13874" s="3">
        <v>45077</v>
      </c>
      <c r="G13874" t="b">
        <v>0</v>
      </c>
      <c r="H13874" s="4">
        <v>1820</v>
      </c>
      <c r="I13874">
        <f t="shared" si="216"/>
        <v>365</v>
      </c>
    </row>
    <row r="13875" spans="1:9" x14ac:dyDescent="0.25">
      <c r="A13875">
        <v>206</v>
      </c>
      <c r="B13875" t="s">
        <v>17</v>
      </c>
      <c r="C13875" t="s">
        <v>18</v>
      </c>
      <c r="D13875" t="s">
        <v>11</v>
      </c>
      <c r="E13875" s="3">
        <v>44592</v>
      </c>
      <c r="F13875" s="3">
        <v>44957</v>
      </c>
      <c r="G13875" t="b">
        <v>0</v>
      </c>
      <c r="H13875" s="4">
        <v>1820</v>
      </c>
      <c r="I13875">
        <f t="shared" si="216"/>
        <v>365</v>
      </c>
    </row>
    <row r="13876" spans="1:9" x14ac:dyDescent="0.25">
      <c r="A13876">
        <v>210</v>
      </c>
      <c r="B13876" t="s">
        <v>19</v>
      </c>
      <c r="C13876" t="s">
        <v>18</v>
      </c>
      <c r="D13876" t="s">
        <v>11</v>
      </c>
      <c r="E13876" s="3">
        <v>44895</v>
      </c>
      <c r="F13876" s="3">
        <v>45260</v>
      </c>
      <c r="G13876" t="b">
        <v>0</v>
      </c>
      <c r="H13876" s="4">
        <v>1820</v>
      </c>
      <c r="I13876">
        <f t="shared" si="216"/>
        <v>365</v>
      </c>
    </row>
    <row r="13877" spans="1:9" x14ac:dyDescent="0.25">
      <c r="A13877">
        <v>216</v>
      </c>
      <c r="B13877" t="s">
        <v>20</v>
      </c>
      <c r="C13877" t="s">
        <v>13</v>
      </c>
      <c r="D13877" t="s">
        <v>11</v>
      </c>
      <c r="E13877" s="3">
        <v>44773</v>
      </c>
      <c r="F13877" s="3">
        <v>45138</v>
      </c>
      <c r="G13877" t="b">
        <v>0</v>
      </c>
      <c r="H13877" s="4">
        <v>1820</v>
      </c>
      <c r="I13877">
        <f t="shared" si="216"/>
        <v>365</v>
      </c>
    </row>
    <row r="13878" spans="1:9" x14ac:dyDescent="0.25">
      <c r="A13878">
        <v>205</v>
      </c>
      <c r="B13878" t="s">
        <v>22</v>
      </c>
      <c r="C13878" t="s">
        <v>15</v>
      </c>
      <c r="D13878" t="s">
        <v>11</v>
      </c>
      <c r="E13878" s="3">
        <v>45016</v>
      </c>
      <c r="F13878" s="3">
        <v>45382</v>
      </c>
      <c r="G13878" t="b">
        <v>0</v>
      </c>
      <c r="H13878" s="4">
        <v>1820</v>
      </c>
      <c r="I13878">
        <f t="shared" si="216"/>
        <v>366</v>
      </c>
    </row>
    <row r="13879" spans="1:9" x14ac:dyDescent="0.25">
      <c r="A13879">
        <v>202</v>
      </c>
      <c r="B13879" t="s">
        <v>23</v>
      </c>
      <c r="C13879" t="s">
        <v>18</v>
      </c>
      <c r="D13879" t="s">
        <v>11</v>
      </c>
      <c r="E13879" s="3">
        <v>45077</v>
      </c>
      <c r="F13879" s="3">
        <v>45443</v>
      </c>
      <c r="G13879" t="b">
        <v>1</v>
      </c>
      <c r="H13879" s="4">
        <v>1820</v>
      </c>
      <c r="I13879">
        <f t="shared" si="216"/>
        <v>366</v>
      </c>
    </row>
    <row r="13880" spans="1:9" x14ac:dyDescent="0.25">
      <c r="A13880">
        <v>204</v>
      </c>
      <c r="B13880" t="s">
        <v>35</v>
      </c>
      <c r="C13880" t="s">
        <v>13</v>
      </c>
      <c r="D13880" t="s">
        <v>26</v>
      </c>
      <c r="E13880" s="3">
        <v>44865</v>
      </c>
      <c r="F13880" s="3">
        <v>45230</v>
      </c>
      <c r="G13880" t="b">
        <v>1</v>
      </c>
      <c r="H13880" s="4">
        <v>1820</v>
      </c>
      <c r="I13880">
        <f t="shared" si="216"/>
        <v>365</v>
      </c>
    </row>
    <row r="13881" spans="1:9" x14ac:dyDescent="0.25">
      <c r="A13881">
        <v>207</v>
      </c>
      <c r="B13881" t="s">
        <v>25</v>
      </c>
      <c r="C13881" t="s">
        <v>10</v>
      </c>
      <c r="D13881" t="s">
        <v>26</v>
      </c>
      <c r="E13881" s="3">
        <v>44620</v>
      </c>
      <c r="F13881" s="3">
        <v>44985</v>
      </c>
      <c r="G13881" t="b">
        <v>1</v>
      </c>
      <c r="H13881" s="4">
        <v>1820</v>
      </c>
      <c r="I13881">
        <f t="shared" si="216"/>
        <v>365</v>
      </c>
    </row>
    <row r="13882" spans="1:9" x14ac:dyDescent="0.25">
      <c r="A13882">
        <v>220</v>
      </c>
      <c r="B13882" t="s">
        <v>27</v>
      </c>
      <c r="C13882" t="s">
        <v>13</v>
      </c>
      <c r="D13882" t="s">
        <v>26</v>
      </c>
      <c r="E13882" s="3">
        <v>45107</v>
      </c>
      <c r="F13882" s="3">
        <v>45473</v>
      </c>
      <c r="G13882" t="b">
        <v>0</v>
      </c>
      <c r="H13882" s="4">
        <v>1820</v>
      </c>
      <c r="I13882">
        <f t="shared" si="216"/>
        <v>366</v>
      </c>
    </row>
    <row r="13883" spans="1:9" x14ac:dyDescent="0.25">
      <c r="A13883">
        <v>217</v>
      </c>
      <c r="B13883" t="s">
        <v>29</v>
      </c>
      <c r="C13883" t="s">
        <v>15</v>
      </c>
      <c r="D13883" t="s">
        <v>30</v>
      </c>
      <c r="E13883" s="3">
        <v>44926</v>
      </c>
      <c r="F13883" s="3">
        <v>45291</v>
      </c>
      <c r="G13883" t="b">
        <v>0</v>
      </c>
      <c r="H13883" s="4">
        <v>1820</v>
      </c>
      <c r="I13883">
        <f t="shared" si="216"/>
        <v>365</v>
      </c>
    </row>
    <row r="13884" spans="1:9" x14ac:dyDescent="0.25">
      <c r="A13884">
        <v>208</v>
      </c>
      <c r="B13884" t="s">
        <v>31</v>
      </c>
      <c r="C13884" t="s">
        <v>13</v>
      </c>
      <c r="D13884" t="s">
        <v>30</v>
      </c>
      <c r="E13884" s="3">
        <v>45046</v>
      </c>
      <c r="F13884" s="3">
        <v>45412</v>
      </c>
      <c r="G13884" t="b">
        <v>1</v>
      </c>
      <c r="H13884" s="4">
        <v>1820</v>
      </c>
      <c r="I13884">
        <f t="shared" si="216"/>
        <v>366</v>
      </c>
    </row>
    <row r="13885" spans="1:9" x14ac:dyDescent="0.25">
      <c r="A13885">
        <v>218</v>
      </c>
      <c r="B13885" t="s">
        <v>32</v>
      </c>
      <c r="C13885" t="s">
        <v>18</v>
      </c>
      <c r="D13885" t="s">
        <v>30</v>
      </c>
      <c r="E13885" s="3">
        <v>44681</v>
      </c>
      <c r="F13885" s="3">
        <v>45046</v>
      </c>
      <c r="G13885" t="b">
        <v>1</v>
      </c>
      <c r="H13885" s="4">
        <v>1820</v>
      </c>
      <c r="I13885">
        <f t="shared" si="216"/>
        <v>365</v>
      </c>
    </row>
    <row r="13886" spans="1:9" x14ac:dyDescent="0.25">
      <c r="A13886">
        <v>209</v>
      </c>
      <c r="B13886" t="s">
        <v>33</v>
      </c>
      <c r="C13886" t="s">
        <v>15</v>
      </c>
      <c r="D13886" t="s">
        <v>30</v>
      </c>
      <c r="E13886" s="3">
        <v>45169</v>
      </c>
      <c r="F13886" s="3">
        <v>45535</v>
      </c>
      <c r="G13886" t="b">
        <v>1</v>
      </c>
      <c r="H13886" s="4">
        <v>1820</v>
      </c>
      <c r="I13886">
        <f t="shared" si="216"/>
        <v>366</v>
      </c>
    </row>
    <row r="13887" spans="1:9" x14ac:dyDescent="0.25">
      <c r="A13887">
        <v>214</v>
      </c>
      <c r="B13887" t="s">
        <v>36</v>
      </c>
      <c r="C13887" t="s">
        <v>18</v>
      </c>
      <c r="D13887" t="s">
        <v>30</v>
      </c>
      <c r="E13887" s="3">
        <v>44804</v>
      </c>
      <c r="F13887" s="3">
        <v>45169</v>
      </c>
      <c r="G13887" t="b">
        <v>0</v>
      </c>
      <c r="H13887" s="4">
        <v>1820</v>
      </c>
      <c r="I13887">
        <f t="shared" si="216"/>
        <v>365</v>
      </c>
    </row>
    <row r="13888" spans="1:9" x14ac:dyDescent="0.25">
      <c r="A13888">
        <v>203</v>
      </c>
      <c r="B13888" t="s">
        <v>9</v>
      </c>
      <c r="C13888" t="s">
        <v>10</v>
      </c>
      <c r="D13888" t="s">
        <v>11</v>
      </c>
      <c r="E13888" s="3">
        <v>44651</v>
      </c>
      <c r="F13888" s="3">
        <v>45016</v>
      </c>
      <c r="G13888" t="b">
        <v>0</v>
      </c>
      <c r="H13888" s="4">
        <v>1821</v>
      </c>
      <c r="I13888">
        <f t="shared" si="216"/>
        <v>365</v>
      </c>
    </row>
    <row r="13889" spans="1:9" x14ac:dyDescent="0.25">
      <c r="A13889">
        <v>212</v>
      </c>
      <c r="B13889" t="s">
        <v>12</v>
      </c>
      <c r="C13889" t="s">
        <v>13</v>
      </c>
      <c r="D13889" t="s">
        <v>11</v>
      </c>
      <c r="E13889" s="3">
        <v>44957</v>
      </c>
      <c r="F13889" s="3">
        <v>45322</v>
      </c>
      <c r="G13889" t="b">
        <v>1</v>
      </c>
      <c r="H13889" s="4">
        <v>1821</v>
      </c>
      <c r="I13889">
        <f t="shared" si="216"/>
        <v>365</v>
      </c>
    </row>
    <row r="13890" spans="1:9" x14ac:dyDescent="0.25">
      <c r="A13890">
        <v>213</v>
      </c>
      <c r="B13890" t="s">
        <v>14</v>
      </c>
      <c r="C13890" t="s">
        <v>15</v>
      </c>
      <c r="D13890" t="s">
        <v>11</v>
      </c>
      <c r="E13890" s="3">
        <v>45138</v>
      </c>
      <c r="F13890" s="3">
        <v>45504</v>
      </c>
      <c r="G13890" t="b">
        <v>0</v>
      </c>
      <c r="H13890" s="4">
        <v>1821</v>
      </c>
      <c r="I13890">
        <f t="shared" ref="I13890:I13953" si="217">F13890-E13890</f>
        <v>366</v>
      </c>
    </row>
    <row r="13891" spans="1:9" x14ac:dyDescent="0.25">
      <c r="A13891">
        <v>206</v>
      </c>
      <c r="B13891" t="s">
        <v>17</v>
      </c>
      <c r="C13891" t="s">
        <v>18</v>
      </c>
      <c r="D13891" t="s">
        <v>11</v>
      </c>
      <c r="E13891" s="3">
        <v>44592</v>
      </c>
      <c r="F13891" s="3">
        <v>44957</v>
      </c>
      <c r="G13891" t="b">
        <v>0</v>
      </c>
      <c r="H13891" s="4">
        <v>1821</v>
      </c>
      <c r="I13891">
        <f t="shared" si="217"/>
        <v>365</v>
      </c>
    </row>
    <row r="13892" spans="1:9" x14ac:dyDescent="0.25">
      <c r="A13892">
        <v>210</v>
      </c>
      <c r="B13892" t="s">
        <v>19</v>
      </c>
      <c r="C13892" t="s">
        <v>18</v>
      </c>
      <c r="D13892" t="s">
        <v>11</v>
      </c>
      <c r="E13892" s="3">
        <v>44895</v>
      </c>
      <c r="F13892" s="3">
        <v>45260</v>
      </c>
      <c r="G13892" t="b">
        <v>0</v>
      </c>
      <c r="H13892" s="4">
        <v>1821</v>
      </c>
      <c r="I13892">
        <f t="shared" si="217"/>
        <v>365</v>
      </c>
    </row>
    <row r="13893" spans="1:9" x14ac:dyDescent="0.25">
      <c r="A13893">
        <v>216</v>
      </c>
      <c r="B13893" t="s">
        <v>20</v>
      </c>
      <c r="C13893" t="s">
        <v>13</v>
      </c>
      <c r="D13893" t="s">
        <v>11</v>
      </c>
      <c r="E13893" s="3">
        <v>44773</v>
      </c>
      <c r="F13893" s="3">
        <v>45138</v>
      </c>
      <c r="G13893" t="b">
        <v>0</v>
      </c>
      <c r="H13893" s="4">
        <v>1821</v>
      </c>
      <c r="I13893">
        <f t="shared" si="217"/>
        <v>365</v>
      </c>
    </row>
    <row r="13894" spans="1:9" x14ac:dyDescent="0.25">
      <c r="A13894">
        <v>205</v>
      </c>
      <c r="B13894" t="s">
        <v>22</v>
      </c>
      <c r="C13894" t="s">
        <v>15</v>
      </c>
      <c r="D13894" t="s">
        <v>11</v>
      </c>
      <c r="E13894" s="3">
        <v>45016</v>
      </c>
      <c r="F13894" s="3">
        <v>45382</v>
      </c>
      <c r="G13894" t="b">
        <v>0</v>
      </c>
      <c r="H13894" s="4">
        <v>1821</v>
      </c>
      <c r="I13894">
        <f t="shared" si="217"/>
        <v>366</v>
      </c>
    </row>
    <row r="13895" spans="1:9" x14ac:dyDescent="0.25">
      <c r="A13895">
        <v>202</v>
      </c>
      <c r="B13895" t="s">
        <v>23</v>
      </c>
      <c r="C13895" t="s">
        <v>18</v>
      </c>
      <c r="D13895" t="s">
        <v>11</v>
      </c>
      <c r="E13895" s="3">
        <v>45077</v>
      </c>
      <c r="F13895" s="3">
        <v>45443</v>
      </c>
      <c r="G13895" t="b">
        <v>1</v>
      </c>
      <c r="H13895" s="4">
        <v>1821</v>
      </c>
      <c r="I13895">
        <f t="shared" si="217"/>
        <v>366</v>
      </c>
    </row>
    <row r="13896" spans="1:9" x14ac:dyDescent="0.25">
      <c r="A13896">
        <v>211</v>
      </c>
      <c r="B13896" t="s">
        <v>34</v>
      </c>
      <c r="C13896" t="s">
        <v>10</v>
      </c>
      <c r="D13896" t="s">
        <v>26</v>
      </c>
      <c r="E13896" s="3">
        <v>44742</v>
      </c>
      <c r="F13896" s="3">
        <v>45107</v>
      </c>
      <c r="G13896" t="b">
        <v>1</v>
      </c>
      <c r="H13896" s="4">
        <v>1821</v>
      </c>
      <c r="I13896">
        <f t="shared" si="217"/>
        <v>365</v>
      </c>
    </row>
    <row r="13897" spans="1:9" x14ac:dyDescent="0.25">
      <c r="A13897">
        <v>204</v>
      </c>
      <c r="B13897" t="s">
        <v>35</v>
      </c>
      <c r="C13897" t="s">
        <v>13</v>
      </c>
      <c r="D13897" t="s">
        <v>26</v>
      </c>
      <c r="E13897" s="3">
        <v>44865</v>
      </c>
      <c r="F13897" s="3">
        <v>45230</v>
      </c>
      <c r="G13897" t="b">
        <v>1</v>
      </c>
      <c r="H13897" s="4">
        <v>1821</v>
      </c>
      <c r="I13897">
        <f t="shared" si="217"/>
        <v>365</v>
      </c>
    </row>
    <row r="13898" spans="1:9" x14ac:dyDescent="0.25">
      <c r="A13898">
        <v>207</v>
      </c>
      <c r="B13898" t="s">
        <v>25</v>
      </c>
      <c r="C13898" t="s">
        <v>10</v>
      </c>
      <c r="D13898" t="s">
        <v>26</v>
      </c>
      <c r="E13898" s="3">
        <v>44620</v>
      </c>
      <c r="F13898" s="3">
        <v>44985</v>
      </c>
      <c r="G13898" t="b">
        <v>1</v>
      </c>
      <c r="H13898" s="4">
        <v>1821</v>
      </c>
      <c r="I13898">
        <f t="shared" si="217"/>
        <v>365</v>
      </c>
    </row>
    <row r="13899" spans="1:9" x14ac:dyDescent="0.25">
      <c r="A13899">
        <v>220</v>
      </c>
      <c r="B13899" t="s">
        <v>27</v>
      </c>
      <c r="C13899" t="s">
        <v>13</v>
      </c>
      <c r="D13899" t="s">
        <v>26</v>
      </c>
      <c r="E13899" s="3">
        <v>45107</v>
      </c>
      <c r="F13899" s="3">
        <v>45473</v>
      </c>
      <c r="G13899" t="b">
        <v>0</v>
      </c>
      <c r="H13899" s="4">
        <v>1821</v>
      </c>
      <c r="I13899">
        <f t="shared" si="217"/>
        <v>366</v>
      </c>
    </row>
    <row r="13900" spans="1:9" x14ac:dyDescent="0.25">
      <c r="A13900">
        <v>217</v>
      </c>
      <c r="B13900" t="s">
        <v>29</v>
      </c>
      <c r="C13900" t="s">
        <v>15</v>
      </c>
      <c r="D13900" t="s">
        <v>30</v>
      </c>
      <c r="E13900" s="3">
        <v>44926</v>
      </c>
      <c r="F13900" s="3">
        <v>45291</v>
      </c>
      <c r="G13900" t="b">
        <v>0</v>
      </c>
      <c r="H13900" s="4">
        <v>1821</v>
      </c>
      <c r="I13900">
        <f t="shared" si="217"/>
        <v>365</v>
      </c>
    </row>
    <row r="13901" spans="1:9" x14ac:dyDescent="0.25">
      <c r="A13901">
        <v>208</v>
      </c>
      <c r="B13901" t="s">
        <v>31</v>
      </c>
      <c r="C13901" t="s">
        <v>13</v>
      </c>
      <c r="D13901" t="s">
        <v>30</v>
      </c>
      <c r="E13901" s="3">
        <v>45046</v>
      </c>
      <c r="F13901" s="3">
        <v>45412</v>
      </c>
      <c r="G13901" t="b">
        <v>1</v>
      </c>
      <c r="H13901" s="4">
        <v>1821</v>
      </c>
      <c r="I13901">
        <f t="shared" si="217"/>
        <v>366</v>
      </c>
    </row>
    <row r="13902" spans="1:9" x14ac:dyDescent="0.25">
      <c r="A13902">
        <v>218</v>
      </c>
      <c r="B13902" t="s">
        <v>32</v>
      </c>
      <c r="C13902" t="s">
        <v>18</v>
      </c>
      <c r="D13902" t="s">
        <v>30</v>
      </c>
      <c r="E13902" s="3">
        <v>44681</v>
      </c>
      <c r="F13902" s="3">
        <v>45046</v>
      </c>
      <c r="G13902" t="b">
        <v>1</v>
      </c>
      <c r="H13902" s="4">
        <v>1821</v>
      </c>
      <c r="I13902">
        <f t="shared" si="217"/>
        <v>365</v>
      </c>
    </row>
    <row r="13903" spans="1:9" x14ac:dyDescent="0.25">
      <c r="A13903">
        <v>209</v>
      </c>
      <c r="B13903" t="s">
        <v>33</v>
      </c>
      <c r="C13903" t="s">
        <v>15</v>
      </c>
      <c r="D13903" t="s">
        <v>30</v>
      </c>
      <c r="E13903" s="3">
        <v>45169</v>
      </c>
      <c r="F13903" s="3">
        <v>45535</v>
      </c>
      <c r="G13903" t="b">
        <v>1</v>
      </c>
      <c r="H13903" s="4">
        <v>1821</v>
      </c>
      <c r="I13903">
        <f t="shared" si="217"/>
        <v>366</v>
      </c>
    </row>
    <row r="13904" spans="1:9" x14ac:dyDescent="0.25">
      <c r="A13904">
        <v>214</v>
      </c>
      <c r="B13904" t="s">
        <v>36</v>
      </c>
      <c r="C13904" t="s">
        <v>18</v>
      </c>
      <c r="D13904" t="s">
        <v>30</v>
      </c>
      <c r="E13904" s="3">
        <v>44804</v>
      </c>
      <c r="F13904" s="3">
        <v>45169</v>
      </c>
      <c r="G13904" t="b">
        <v>0</v>
      </c>
      <c r="H13904" s="4">
        <v>1821</v>
      </c>
      <c r="I13904">
        <f t="shared" si="217"/>
        <v>365</v>
      </c>
    </row>
    <row r="13905" spans="1:9" x14ac:dyDescent="0.25">
      <c r="A13905">
        <v>212</v>
      </c>
      <c r="B13905" t="s">
        <v>12</v>
      </c>
      <c r="C13905" t="s">
        <v>13</v>
      </c>
      <c r="D13905" t="s">
        <v>11</v>
      </c>
      <c r="E13905" s="3">
        <v>44957</v>
      </c>
      <c r="F13905" s="3">
        <v>45322</v>
      </c>
      <c r="G13905" t="b">
        <v>1</v>
      </c>
      <c r="H13905" s="4">
        <v>1822</v>
      </c>
      <c r="I13905">
        <f t="shared" si="217"/>
        <v>365</v>
      </c>
    </row>
    <row r="13906" spans="1:9" x14ac:dyDescent="0.25">
      <c r="A13906">
        <v>213</v>
      </c>
      <c r="B13906" t="s">
        <v>14</v>
      </c>
      <c r="C13906" t="s">
        <v>15</v>
      </c>
      <c r="D13906" t="s">
        <v>11</v>
      </c>
      <c r="E13906" s="3">
        <v>45138</v>
      </c>
      <c r="F13906" s="3">
        <v>45504</v>
      </c>
      <c r="G13906" t="b">
        <v>0</v>
      </c>
      <c r="H13906" s="4">
        <v>1822</v>
      </c>
      <c r="I13906">
        <f t="shared" si="217"/>
        <v>366</v>
      </c>
    </row>
    <row r="13907" spans="1:9" x14ac:dyDescent="0.25">
      <c r="A13907">
        <v>206</v>
      </c>
      <c r="B13907" t="s">
        <v>17</v>
      </c>
      <c r="C13907" t="s">
        <v>18</v>
      </c>
      <c r="D13907" t="s">
        <v>11</v>
      </c>
      <c r="E13907" s="3">
        <v>44592</v>
      </c>
      <c r="F13907" s="3">
        <v>44957</v>
      </c>
      <c r="G13907" t="b">
        <v>0</v>
      </c>
      <c r="H13907" s="4">
        <v>1822</v>
      </c>
      <c r="I13907">
        <f t="shared" si="217"/>
        <v>365</v>
      </c>
    </row>
    <row r="13908" spans="1:9" x14ac:dyDescent="0.25">
      <c r="A13908">
        <v>210</v>
      </c>
      <c r="B13908" t="s">
        <v>19</v>
      </c>
      <c r="C13908" t="s">
        <v>18</v>
      </c>
      <c r="D13908" t="s">
        <v>11</v>
      </c>
      <c r="E13908" s="3">
        <v>44895</v>
      </c>
      <c r="F13908" s="3">
        <v>45260</v>
      </c>
      <c r="G13908" t="b">
        <v>0</v>
      </c>
      <c r="H13908" s="4">
        <v>1822</v>
      </c>
      <c r="I13908">
        <f t="shared" si="217"/>
        <v>365</v>
      </c>
    </row>
    <row r="13909" spans="1:9" x14ac:dyDescent="0.25">
      <c r="A13909">
        <v>216</v>
      </c>
      <c r="B13909" t="s">
        <v>20</v>
      </c>
      <c r="C13909" t="s">
        <v>13</v>
      </c>
      <c r="D13909" t="s">
        <v>11</v>
      </c>
      <c r="E13909" s="3">
        <v>44773</v>
      </c>
      <c r="F13909" s="3">
        <v>45138</v>
      </c>
      <c r="G13909" t="b">
        <v>0</v>
      </c>
      <c r="H13909" s="4">
        <v>1822</v>
      </c>
      <c r="I13909">
        <f t="shared" si="217"/>
        <v>365</v>
      </c>
    </row>
    <row r="13910" spans="1:9" x14ac:dyDescent="0.25">
      <c r="A13910">
        <v>205</v>
      </c>
      <c r="B13910" t="s">
        <v>22</v>
      </c>
      <c r="C13910" t="s">
        <v>15</v>
      </c>
      <c r="D13910" t="s">
        <v>11</v>
      </c>
      <c r="E13910" s="3">
        <v>45016</v>
      </c>
      <c r="F13910" s="3">
        <v>45382</v>
      </c>
      <c r="G13910" t="b">
        <v>0</v>
      </c>
      <c r="H13910" s="4">
        <v>1822</v>
      </c>
      <c r="I13910">
        <f t="shared" si="217"/>
        <v>366</v>
      </c>
    </row>
    <row r="13911" spans="1:9" x14ac:dyDescent="0.25">
      <c r="A13911">
        <v>202</v>
      </c>
      <c r="B13911" t="s">
        <v>23</v>
      </c>
      <c r="C13911" t="s">
        <v>18</v>
      </c>
      <c r="D13911" t="s">
        <v>11</v>
      </c>
      <c r="E13911" s="3">
        <v>45077</v>
      </c>
      <c r="F13911" s="3">
        <v>45443</v>
      </c>
      <c r="G13911" t="b">
        <v>1</v>
      </c>
      <c r="H13911" s="4">
        <v>1822</v>
      </c>
      <c r="I13911">
        <f t="shared" si="217"/>
        <v>366</v>
      </c>
    </row>
    <row r="13912" spans="1:9" x14ac:dyDescent="0.25">
      <c r="A13912">
        <v>201</v>
      </c>
      <c r="B13912" t="s">
        <v>24</v>
      </c>
      <c r="C13912" t="s">
        <v>15</v>
      </c>
      <c r="D13912" t="s">
        <v>11</v>
      </c>
      <c r="E13912" s="3">
        <v>44834</v>
      </c>
      <c r="F13912" s="3">
        <v>45199</v>
      </c>
      <c r="G13912" t="b">
        <v>1</v>
      </c>
      <c r="H13912" s="4">
        <v>1822</v>
      </c>
      <c r="I13912">
        <f t="shared" si="217"/>
        <v>365</v>
      </c>
    </row>
    <row r="13913" spans="1:9" x14ac:dyDescent="0.25">
      <c r="A13913">
        <v>204</v>
      </c>
      <c r="B13913" t="s">
        <v>35</v>
      </c>
      <c r="C13913" t="s">
        <v>13</v>
      </c>
      <c r="D13913" t="s">
        <v>26</v>
      </c>
      <c r="E13913" s="3">
        <v>44865</v>
      </c>
      <c r="F13913" s="3">
        <v>45230</v>
      </c>
      <c r="G13913" t="b">
        <v>1</v>
      </c>
      <c r="H13913" s="4">
        <v>1822</v>
      </c>
      <c r="I13913">
        <f t="shared" si="217"/>
        <v>365</v>
      </c>
    </row>
    <row r="13914" spans="1:9" x14ac:dyDescent="0.25">
      <c r="A13914">
        <v>220</v>
      </c>
      <c r="B13914" t="s">
        <v>27</v>
      </c>
      <c r="C13914" t="s">
        <v>13</v>
      </c>
      <c r="D13914" t="s">
        <v>26</v>
      </c>
      <c r="E13914" s="3">
        <v>45107</v>
      </c>
      <c r="F13914" s="3">
        <v>45473</v>
      </c>
      <c r="G13914" t="b">
        <v>0</v>
      </c>
      <c r="H13914" s="4">
        <v>1822</v>
      </c>
      <c r="I13914">
        <f t="shared" si="217"/>
        <v>366</v>
      </c>
    </row>
    <row r="13915" spans="1:9" x14ac:dyDescent="0.25">
      <c r="A13915">
        <v>215</v>
      </c>
      <c r="B13915" t="s">
        <v>28</v>
      </c>
      <c r="C13915" t="s">
        <v>10</v>
      </c>
      <c r="D13915" t="s">
        <v>26</v>
      </c>
      <c r="E13915" s="3">
        <v>44985</v>
      </c>
      <c r="F13915" s="3">
        <v>45351</v>
      </c>
      <c r="G13915" t="b">
        <v>0</v>
      </c>
      <c r="H13915" s="4">
        <v>1822</v>
      </c>
      <c r="I13915">
        <f t="shared" si="217"/>
        <v>366</v>
      </c>
    </row>
    <row r="13916" spans="1:9" x14ac:dyDescent="0.25">
      <c r="A13916">
        <v>208</v>
      </c>
      <c r="B13916" t="s">
        <v>31</v>
      </c>
      <c r="C13916" t="s">
        <v>13</v>
      </c>
      <c r="D13916" t="s">
        <v>30</v>
      </c>
      <c r="E13916" s="3">
        <v>45046</v>
      </c>
      <c r="F13916" s="3">
        <v>45412</v>
      </c>
      <c r="G13916" t="b">
        <v>1</v>
      </c>
      <c r="H13916" s="4">
        <v>1822</v>
      </c>
      <c r="I13916">
        <f t="shared" si="217"/>
        <v>366</v>
      </c>
    </row>
    <row r="13917" spans="1:9" x14ac:dyDescent="0.25">
      <c r="A13917">
        <v>218</v>
      </c>
      <c r="B13917" t="s">
        <v>32</v>
      </c>
      <c r="C13917" t="s">
        <v>18</v>
      </c>
      <c r="D13917" t="s">
        <v>30</v>
      </c>
      <c r="E13917" s="3">
        <v>44681</v>
      </c>
      <c r="F13917" s="3">
        <v>45046</v>
      </c>
      <c r="G13917" t="b">
        <v>1</v>
      </c>
      <c r="H13917" s="4">
        <v>1822</v>
      </c>
      <c r="I13917">
        <f t="shared" si="217"/>
        <v>365</v>
      </c>
    </row>
    <row r="13918" spans="1:9" x14ac:dyDescent="0.25">
      <c r="A13918">
        <v>209</v>
      </c>
      <c r="B13918" t="s">
        <v>33</v>
      </c>
      <c r="C13918" t="s">
        <v>15</v>
      </c>
      <c r="D13918" t="s">
        <v>30</v>
      </c>
      <c r="E13918" s="3">
        <v>45169</v>
      </c>
      <c r="F13918" s="3">
        <v>45535</v>
      </c>
      <c r="G13918" t="b">
        <v>1</v>
      </c>
      <c r="H13918" s="4">
        <v>1822</v>
      </c>
      <c r="I13918">
        <f t="shared" si="217"/>
        <v>366</v>
      </c>
    </row>
    <row r="13919" spans="1:9" x14ac:dyDescent="0.25">
      <c r="A13919">
        <v>214</v>
      </c>
      <c r="B13919" t="s">
        <v>36</v>
      </c>
      <c r="C13919" t="s">
        <v>18</v>
      </c>
      <c r="D13919" t="s">
        <v>30</v>
      </c>
      <c r="E13919" s="3">
        <v>44804</v>
      </c>
      <c r="F13919" s="3">
        <v>45169</v>
      </c>
      <c r="G13919" t="b">
        <v>0</v>
      </c>
      <c r="H13919" s="4">
        <v>1822</v>
      </c>
      <c r="I13919">
        <f t="shared" si="217"/>
        <v>365</v>
      </c>
    </row>
    <row r="13920" spans="1:9" x14ac:dyDescent="0.25">
      <c r="A13920">
        <v>203</v>
      </c>
      <c r="B13920" t="s">
        <v>9</v>
      </c>
      <c r="C13920" t="s">
        <v>10</v>
      </c>
      <c r="D13920" t="s">
        <v>11</v>
      </c>
      <c r="E13920" s="3">
        <v>44651</v>
      </c>
      <c r="F13920" s="3">
        <v>45016</v>
      </c>
      <c r="G13920" t="b">
        <v>0</v>
      </c>
      <c r="H13920" s="4">
        <v>1823</v>
      </c>
      <c r="I13920">
        <f t="shared" si="217"/>
        <v>365</v>
      </c>
    </row>
    <row r="13921" spans="1:9" x14ac:dyDescent="0.25">
      <c r="A13921">
        <v>212</v>
      </c>
      <c r="B13921" t="s">
        <v>12</v>
      </c>
      <c r="C13921" t="s">
        <v>13</v>
      </c>
      <c r="D13921" t="s">
        <v>11</v>
      </c>
      <c r="E13921" s="3">
        <v>44957</v>
      </c>
      <c r="F13921" s="3">
        <v>45322</v>
      </c>
      <c r="G13921" t="b">
        <v>1</v>
      </c>
      <c r="H13921" s="4">
        <v>1823</v>
      </c>
      <c r="I13921">
        <f t="shared" si="217"/>
        <v>365</v>
      </c>
    </row>
    <row r="13922" spans="1:9" x14ac:dyDescent="0.25">
      <c r="A13922">
        <v>213</v>
      </c>
      <c r="B13922" t="s">
        <v>14</v>
      </c>
      <c r="C13922" t="s">
        <v>15</v>
      </c>
      <c r="D13922" t="s">
        <v>11</v>
      </c>
      <c r="E13922" s="3">
        <v>45138</v>
      </c>
      <c r="F13922" s="3">
        <v>45504</v>
      </c>
      <c r="G13922" t="b">
        <v>0</v>
      </c>
      <c r="H13922" s="4">
        <v>1823</v>
      </c>
      <c r="I13922">
        <f t="shared" si="217"/>
        <v>366</v>
      </c>
    </row>
    <row r="13923" spans="1:9" x14ac:dyDescent="0.25">
      <c r="A13923">
        <v>219</v>
      </c>
      <c r="B13923" t="s">
        <v>16</v>
      </c>
      <c r="C13923" t="s">
        <v>10</v>
      </c>
      <c r="D13923" t="s">
        <v>11</v>
      </c>
      <c r="E13923" s="3">
        <v>44712</v>
      </c>
      <c r="F13923" s="3">
        <v>45077</v>
      </c>
      <c r="G13923" t="b">
        <v>0</v>
      </c>
      <c r="H13923" s="4">
        <v>1823</v>
      </c>
      <c r="I13923">
        <f t="shared" si="217"/>
        <v>365</v>
      </c>
    </row>
    <row r="13924" spans="1:9" x14ac:dyDescent="0.25">
      <c r="A13924">
        <v>206</v>
      </c>
      <c r="B13924" t="s">
        <v>17</v>
      </c>
      <c r="C13924" t="s">
        <v>18</v>
      </c>
      <c r="D13924" t="s">
        <v>11</v>
      </c>
      <c r="E13924" s="3">
        <v>44592</v>
      </c>
      <c r="F13924" s="3">
        <v>44957</v>
      </c>
      <c r="G13924" t="b">
        <v>0</v>
      </c>
      <c r="H13924" s="4">
        <v>1823</v>
      </c>
      <c r="I13924">
        <f t="shared" si="217"/>
        <v>365</v>
      </c>
    </row>
    <row r="13925" spans="1:9" x14ac:dyDescent="0.25">
      <c r="A13925">
        <v>210</v>
      </c>
      <c r="B13925" t="s">
        <v>19</v>
      </c>
      <c r="C13925" t="s">
        <v>18</v>
      </c>
      <c r="D13925" t="s">
        <v>11</v>
      </c>
      <c r="E13925" s="3">
        <v>44895</v>
      </c>
      <c r="F13925" s="3">
        <v>45260</v>
      </c>
      <c r="G13925" t="b">
        <v>0</v>
      </c>
      <c r="H13925" s="4">
        <v>1823</v>
      </c>
      <c r="I13925">
        <f t="shared" si="217"/>
        <v>365</v>
      </c>
    </row>
    <row r="13926" spans="1:9" x14ac:dyDescent="0.25">
      <c r="A13926">
        <v>216</v>
      </c>
      <c r="B13926" t="s">
        <v>20</v>
      </c>
      <c r="C13926" t="s">
        <v>13</v>
      </c>
      <c r="D13926" t="s">
        <v>11</v>
      </c>
      <c r="E13926" s="3">
        <v>44773</v>
      </c>
      <c r="F13926" s="3">
        <v>45138</v>
      </c>
      <c r="G13926" t="b">
        <v>0</v>
      </c>
      <c r="H13926" s="4">
        <v>1823</v>
      </c>
      <c r="I13926">
        <f t="shared" si="217"/>
        <v>365</v>
      </c>
    </row>
    <row r="13927" spans="1:9" x14ac:dyDescent="0.25">
      <c r="A13927">
        <v>205</v>
      </c>
      <c r="B13927" t="s">
        <v>22</v>
      </c>
      <c r="C13927" t="s">
        <v>15</v>
      </c>
      <c r="D13927" t="s">
        <v>11</v>
      </c>
      <c r="E13927" s="3">
        <v>45016</v>
      </c>
      <c r="F13927" s="3">
        <v>45382</v>
      </c>
      <c r="G13927" t="b">
        <v>0</v>
      </c>
      <c r="H13927" s="4">
        <v>1823</v>
      </c>
      <c r="I13927">
        <f t="shared" si="217"/>
        <v>366</v>
      </c>
    </row>
    <row r="13928" spans="1:9" x14ac:dyDescent="0.25">
      <c r="A13928">
        <v>202</v>
      </c>
      <c r="B13928" t="s">
        <v>23</v>
      </c>
      <c r="C13928" t="s">
        <v>18</v>
      </c>
      <c r="D13928" t="s">
        <v>11</v>
      </c>
      <c r="E13928" s="3">
        <v>45077</v>
      </c>
      <c r="F13928" s="3">
        <v>45443</v>
      </c>
      <c r="G13928" t="b">
        <v>1</v>
      </c>
      <c r="H13928" s="4">
        <v>1823</v>
      </c>
      <c r="I13928">
        <f t="shared" si="217"/>
        <v>366</v>
      </c>
    </row>
    <row r="13929" spans="1:9" x14ac:dyDescent="0.25">
      <c r="A13929">
        <v>211</v>
      </c>
      <c r="B13929" t="s">
        <v>34</v>
      </c>
      <c r="C13929" t="s">
        <v>10</v>
      </c>
      <c r="D13929" t="s">
        <v>26</v>
      </c>
      <c r="E13929" s="3">
        <v>44742</v>
      </c>
      <c r="F13929" s="3">
        <v>45107</v>
      </c>
      <c r="G13929" t="b">
        <v>1</v>
      </c>
      <c r="H13929" s="4">
        <v>1823</v>
      </c>
      <c r="I13929">
        <f t="shared" si="217"/>
        <v>365</v>
      </c>
    </row>
    <row r="13930" spans="1:9" x14ac:dyDescent="0.25">
      <c r="A13930">
        <v>204</v>
      </c>
      <c r="B13930" t="s">
        <v>35</v>
      </c>
      <c r="C13930" t="s">
        <v>13</v>
      </c>
      <c r="D13930" t="s">
        <v>26</v>
      </c>
      <c r="E13930" s="3">
        <v>44865</v>
      </c>
      <c r="F13930" s="3">
        <v>45230</v>
      </c>
      <c r="G13930" t="b">
        <v>1</v>
      </c>
      <c r="H13930" s="4">
        <v>1823</v>
      </c>
      <c r="I13930">
        <f t="shared" si="217"/>
        <v>365</v>
      </c>
    </row>
    <row r="13931" spans="1:9" x14ac:dyDescent="0.25">
      <c r="A13931">
        <v>207</v>
      </c>
      <c r="B13931" t="s">
        <v>25</v>
      </c>
      <c r="C13931" t="s">
        <v>10</v>
      </c>
      <c r="D13931" t="s">
        <v>26</v>
      </c>
      <c r="E13931" s="3">
        <v>44620</v>
      </c>
      <c r="F13931" s="3">
        <v>44985</v>
      </c>
      <c r="G13931" t="b">
        <v>1</v>
      </c>
      <c r="H13931" s="4">
        <v>1823</v>
      </c>
      <c r="I13931">
        <f t="shared" si="217"/>
        <v>365</v>
      </c>
    </row>
    <row r="13932" spans="1:9" x14ac:dyDescent="0.25">
      <c r="A13932">
        <v>215</v>
      </c>
      <c r="B13932" t="s">
        <v>28</v>
      </c>
      <c r="C13932" t="s">
        <v>10</v>
      </c>
      <c r="D13932" t="s">
        <v>26</v>
      </c>
      <c r="E13932" s="3">
        <v>44985</v>
      </c>
      <c r="F13932" s="3">
        <v>45351</v>
      </c>
      <c r="G13932" t="b">
        <v>0</v>
      </c>
      <c r="H13932" s="4">
        <v>1823</v>
      </c>
      <c r="I13932">
        <f t="shared" si="217"/>
        <v>366</v>
      </c>
    </row>
    <row r="13933" spans="1:9" x14ac:dyDescent="0.25">
      <c r="A13933">
        <v>217</v>
      </c>
      <c r="B13933" t="s">
        <v>29</v>
      </c>
      <c r="C13933" t="s">
        <v>15</v>
      </c>
      <c r="D13933" t="s">
        <v>30</v>
      </c>
      <c r="E13933" s="3">
        <v>44926</v>
      </c>
      <c r="F13933" s="3">
        <v>45291</v>
      </c>
      <c r="G13933" t="b">
        <v>0</v>
      </c>
      <c r="H13933" s="4">
        <v>1823</v>
      </c>
      <c r="I13933">
        <f t="shared" si="217"/>
        <v>365</v>
      </c>
    </row>
    <row r="13934" spans="1:9" x14ac:dyDescent="0.25">
      <c r="A13934">
        <v>208</v>
      </c>
      <c r="B13934" t="s">
        <v>31</v>
      </c>
      <c r="C13934" t="s">
        <v>13</v>
      </c>
      <c r="D13934" t="s">
        <v>30</v>
      </c>
      <c r="E13934" s="3">
        <v>45046</v>
      </c>
      <c r="F13934" s="3">
        <v>45412</v>
      </c>
      <c r="G13934" t="b">
        <v>1</v>
      </c>
      <c r="H13934" s="4">
        <v>1823</v>
      </c>
      <c r="I13934">
        <f t="shared" si="217"/>
        <v>366</v>
      </c>
    </row>
    <row r="13935" spans="1:9" x14ac:dyDescent="0.25">
      <c r="A13935">
        <v>209</v>
      </c>
      <c r="B13935" t="s">
        <v>33</v>
      </c>
      <c r="C13935" t="s">
        <v>15</v>
      </c>
      <c r="D13935" t="s">
        <v>30</v>
      </c>
      <c r="E13935" s="3">
        <v>45169</v>
      </c>
      <c r="F13935" s="3">
        <v>45535</v>
      </c>
      <c r="G13935" t="b">
        <v>1</v>
      </c>
      <c r="H13935" s="4">
        <v>1823</v>
      </c>
      <c r="I13935">
        <f t="shared" si="217"/>
        <v>366</v>
      </c>
    </row>
    <row r="13936" spans="1:9" x14ac:dyDescent="0.25">
      <c r="A13936">
        <v>214</v>
      </c>
      <c r="B13936" t="s">
        <v>36</v>
      </c>
      <c r="C13936" t="s">
        <v>18</v>
      </c>
      <c r="D13936" t="s">
        <v>30</v>
      </c>
      <c r="E13936" s="3">
        <v>44804</v>
      </c>
      <c r="F13936" s="3">
        <v>45169</v>
      </c>
      <c r="G13936" t="b">
        <v>0</v>
      </c>
      <c r="H13936" s="4">
        <v>1823</v>
      </c>
      <c r="I13936">
        <f t="shared" si="217"/>
        <v>365</v>
      </c>
    </row>
    <row r="13937" spans="1:9" x14ac:dyDescent="0.25">
      <c r="A13937">
        <v>203</v>
      </c>
      <c r="B13937" t="s">
        <v>9</v>
      </c>
      <c r="C13937" t="s">
        <v>10</v>
      </c>
      <c r="D13937" t="s">
        <v>11</v>
      </c>
      <c r="E13937" s="3">
        <v>44651</v>
      </c>
      <c r="F13937" s="3">
        <v>45016</v>
      </c>
      <c r="G13937" t="b">
        <v>0</v>
      </c>
      <c r="H13937" s="4">
        <v>1824</v>
      </c>
      <c r="I13937">
        <f t="shared" si="217"/>
        <v>365</v>
      </c>
    </row>
    <row r="13938" spans="1:9" x14ac:dyDescent="0.25">
      <c r="A13938">
        <v>212</v>
      </c>
      <c r="B13938" t="s">
        <v>12</v>
      </c>
      <c r="C13938" t="s">
        <v>13</v>
      </c>
      <c r="D13938" t="s">
        <v>11</v>
      </c>
      <c r="E13938" s="3">
        <v>44957</v>
      </c>
      <c r="F13938" s="3">
        <v>45322</v>
      </c>
      <c r="G13938" t="b">
        <v>1</v>
      </c>
      <c r="H13938" s="4">
        <v>1824</v>
      </c>
      <c r="I13938">
        <f t="shared" si="217"/>
        <v>365</v>
      </c>
    </row>
    <row r="13939" spans="1:9" x14ac:dyDescent="0.25">
      <c r="A13939">
        <v>219</v>
      </c>
      <c r="B13939" t="s">
        <v>16</v>
      </c>
      <c r="C13939" t="s">
        <v>10</v>
      </c>
      <c r="D13939" t="s">
        <v>11</v>
      </c>
      <c r="E13939" s="3">
        <v>44712</v>
      </c>
      <c r="F13939" s="3">
        <v>45077</v>
      </c>
      <c r="G13939" t="b">
        <v>0</v>
      </c>
      <c r="H13939" s="4">
        <v>1824</v>
      </c>
      <c r="I13939">
        <f t="shared" si="217"/>
        <v>365</v>
      </c>
    </row>
    <row r="13940" spans="1:9" x14ac:dyDescent="0.25">
      <c r="A13940">
        <v>206</v>
      </c>
      <c r="B13940" t="s">
        <v>17</v>
      </c>
      <c r="C13940" t="s">
        <v>18</v>
      </c>
      <c r="D13940" t="s">
        <v>11</v>
      </c>
      <c r="E13940" s="3">
        <v>44592</v>
      </c>
      <c r="F13940" s="3">
        <v>44957</v>
      </c>
      <c r="G13940" t="b">
        <v>0</v>
      </c>
      <c r="H13940" s="4">
        <v>1824</v>
      </c>
      <c r="I13940">
        <f t="shared" si="217"/>
        <v>365</v>
      </c>
    </row>
    <row r="13941" spans="1:9" x14ac:dyDescent="0.25">
      <c r="A13941">
        <v>210</v>
      </c>
      <c r="B13941" t="s">
        <v>19</v>
      </c>
      <c r="C13941" t="s">
        <v>18</v>
      </c>
      <c r="D13941" t="s">
        <v>11</v>
      </c>
      <c r="E13941" s="3">
        <v>44895</v>
      </c>
      <c r="F13941" s="3">
        <v>45260</v>
      </c>
      <c r="G13941" t="b">
        <v>0</v>
      </c>
      <c r="H13941" s="4">
        <v>1824</v>
      </c>
      <c r="I13941">
        <f t="shared" si="217"/>
        <v>365</v>
      </c>
    </row>
    <row r="13942" spans="1:9" x14ac:dyDescent="0.25">
      <c r="A13942">
        <v>202</v>
      </c>
      <c r="B13942" t="s">
        <v>23</v>
      </c>
      <c r="C13942" t="s">
        <v>18</v>
      </c>
      <c r="D13942" t="s">
        <v>11</v>
      </c>
      <c r="E13942" s="3">
        <v>45077</v>
      </c>
      <c r="F13942" s="3">
        <v>45443</v>
      </c>
      <c r="G13942" t="b">
        <v>1</v>
      </c>
      <c r="H13942" s="4">
        <v>1824</v>
      </c>
      <c r="I13942">
        <f t="shared" si="217"/>
        <v>366</v>
      </c>
    </row>
    <row r="13943" spans="1:9" x14ac:dyDescent="0.25">
      <c r="A13943">
        <v>201</v>
      </c>
      <c r="B13943" t="s">
        <v>24</v>
      </c>
      <c r="C13943" t="s">
        <v>15</v>
      </c>
      <c r="D13943" t="s">
        <v>11</v>
      </c>
      <c r="E13943" s="3">
        <v>44834</v>
      </c>
      <c r="F13943" s="3">
        <v>45199</v>
      </c>
      <c r="G13943" t="b">
        <v>1</v>
      </c>
      <c r="H13943" s="4">
        <v>1824</v>
      </c>
      <c r="I13943">
        <f t="shared" si="217"/>
        <v>365</v>
      </c>
    </row>
    <row r="13944" spans="1:9" x14ac:dyDescent="0.25">
      <c r="A13944">
        <v>211</v>
      </c>
      <c r="B13944" t="s">
        <v>34</v>
      </c>
      <c r="C13944" t="s">
        <v>10</v>
      </c>
      <c r="D13944" t="s">
        <v>26</v>
      </c>
      <c r="E13944" s="3">
        <v>44742</v>
      </c>
      <c r="F13944" s="3">
        <v>45107</v>
      </c>
      <c r="G13944" t="b">
        <v>1</v>
      </c>
      <c r="H13944" s="4">
        <v>1824</v>
      </c>
      <c r="I13944">
        <f t="shared" si="217"/>
        <v>365</v>
      </c>
    </row>
    <row r="13945" spans="1:9" x14ac:dyDescent="0.25">
      <c r="A13945">
        <v>204</v>
      </c>
      <c r="B13945" t="s">
        <v>35</v>
      </c>
      <c r="C13945" t="s">
        <v>13</v>
      </c>
      <c r="D13945" t="s">
        <v>26</v>
      </c>
      <c r="E13945" s="3">
        <v>44865</v>
      </c>
      <c r="F13945" s="3">
        <v>45230</v>
      </c>
      <c r="G13945" t="b">
        <v>1</v>
      </c>
      <c r="H13945" s="4">
        <v>1824</v>
      </c>
      <c r="I13945">
        <f t="shared" si="217"/>
        <v>365</v>
      </c>
    </row>
    <row r="13946" spans="1:9" x14ac:dyDescent="0.25">
      <c r="A13946">
        <v>207</v>
      </c>
      <c r="B13946" t="s">
        <v>25</v>
      </c>
      <c r="C13946" t="s">
        <v>10</v>
      </c>
      <c r="D13946" t="s">
        <v>26</v>
      </c>
      <c r="E13946" s="3">
        <v>44620</v>
      </c>
      <c r="F13946" s="3">
        <v>44985</v>
      </c>
      <c r="G13946" t="b">
        <v>1</v>
      </c>
      <c r="H13946" s="4">
        <v>1824</v>
      </c>
      <c r="I13946">
        <f t="shared" si="217"/>
        <v>365</v>
      </c>
    </row>
    <row r="13947" spans="1:9" x14ac:dyDescent="0.25">
      <c r="A13947">
        <v>220</v>
      </c>
      <c r="B13947" t="s">
        <v>27</v>
      </c>
      <c r="C13947" t="s">
        <v>13</v>
      </c>
      <c r="D13947" t="s">
        <v>26</v>
      </c>
      <c r="E13947" s="3">
        <v>45107</v>
      </c>
      <c r="F13947" s="3">
        <v>45473</v>
      </c>
      <c r="G13947" t="b">
        <v>0</v>
      </c>
      <c r="H13947" s="4">
        <v>1824</v>
      </c>
      <c r="I13947">
        <f t="shared" si="217"/>
        <v>366</v>
      </c>
    </row>
    <row r="13948" spans="1:9" x14ac:dyDescent="0.25">
      <c r="A13948">
        <v>215</v>
      </c>
      <c r="B13948" t="s">
        <v>28</v>
      </c>
      <c r="C13948" t="s">
        <v>10</v>
      </c>
      <c r="D13948" t="s">
        <v>26</v>
      </c>
      <c r="E13948" s="3">
        <v>44985</v>
      </c>
      <c r="F13948" s="3">
        <v>45351</v>
      </c>
      <c r="G13948" t="b">
        <v>0</v>
      </c>
      <c r="H13948" s="4">
        <v>1824</v>
      </c>
      <c r="I13948">
        <f t="shared" si="217"/>
        <v>366</v>
      </c>
    </row>
    <row r="13949" spans="1:9" x14ac:dyDescent="0.25">
      <c r="A13949">
        <v>218</v>
      </c>
      <c r="B13949" t="s">
        <v>32</v>
      </c>
      <c r="C13949" t="s">
        <v>18</v>
      </c>
      <c r="D13949" t="s">
        <v>30</v>
      </c>
      <c r="E13949" s="3">
        <v>44681</v>
      </c>
      <c r="F13949" s="3">
        <v>45046</v>
      </c>
      <c r="G13949" t="b">
        <v>1</v>
      </c>
      <c r="H13949" s="4">
        <v>1824</v>
      </c>
      <c r="I13949">
        <f t="shared" si="217"/>
        <v>365</v>
      </c>
    </row>
    <row r="13950" spans="1:9" x14ac:dyDescent="0.25">
      <c r="A13950">
        <v>209</v>
      </c>
      <c r="B13950" t="s">
        <v>33</v>
      </c>
      <c r="C13950" t="s">
        <v>15</v>
      </c>
      <c r="D13950" t="s">
        <v>30</v>
      </c>
      <c r="E13950" s="3">
        <v>45169</v>
      </c>
      <c r="F13950" s="3">
        <v>45535</v>
      </c>
      <c r="G13950" t="b">
        <v>1</v>
      </c>
      <c r="H13950" s="4">
        <v>1824</v>
      </c>
      <c r="I13950">
        <f t="shared" si="217"/>
        <v>366</v>
      </c>
    </row>
    <row r="13951" spans="1:9" x14ac:dyDescent="0.25">
      <c r="A13951">
        <v>214</v>
      </c>
      <c r="B13951" t="s">
        <v>36</v>
      </c>
      <c r="C13951" t="s">
        <v>18</v>
      </c>
      <c r="D13951" t="s">
        <v>30</v>
      </c>
      <c r="E13951" s="3">
        <v>44804</v>
      </c>
      <c r="F13951" s="3">
        <v>45169</v>
      </c>
      <c r="G13951" t="b">
        <v>0</v>
      </c>
      <c r="H13951" s="4">
        <v>1824</v>
      </c>
      <c r="I13951">
        <f t="shared" si="217"/>
        <v>365</v>
      </c>
    </row>
    <row r="13952" spans="1:9" x14ac:dyDescent="0.25">
      <c r="A13952">
        <v>203</v>
      </c>
      <c r="B13952" t="s">
        <v>9</v>
      </c>
      <c r="C13952" t="s">
        <v>10</v>
      </c>
      <c r="D13952" t="s">
        <v>11</v>
      </c>
      <c r="E13952" s="3">
        <v>44651</v>
      </c>
      <c r="F13952" s="3">
        <v>45016</v>
      </c>
      <c r="G13952" t="b">
        <v>0</v>
      </c>
      <c r="H13952" s="4">
        <v>1825</v>
      </c>
      <c r="I13952">
        <f t="shared" si="217"/>
        <v>365</v>
      </c>
    </row>
    <row r="13953" spans="1:9" x14ac:dyDescent="0.25">
      <c r="A13953">
        <v>212</v>
      </c>
      <c r="B13953" t="s">
        <v>12</v>
      </c>
      <c r="C13953" t="s">
        <v>13</v>
      </c>
      <c r="D13953" t="s">
        <v>11</v>
      </c>
      <c r="E13953" s="3">
        <v>44957</v>
      </c>
      <c r="F13953" s="3">
        <v>45322</v>
      </c>
      <c r="G13953" t="b">
        <v>1</v>
      </c>
      <c r="H13953" s="4">
        <v>1825</v>
      </c>
      <c r="I13953">
        <f t="shared" si="217"/>
        <v>365</v>
      </c>
    </row>
    <row r="13954" spans="1:9" x14ac:dyDescent="0.25">
      <c r="A13954">
        <v>213</v>
      </c>
      <c r="B13954" t="s">
        <v>14</v>
      </c>
      <c r="C13954" t="s">
        <v>15</v>
      </c>
      <c r="D13954" t="s">
        <v>11</v>
      </c>
      <c r="E13954" s="3">
        <v>45138</v>
      </c>
      <c r="F13954" s="3">
        <v>45504</v>
      </c>
      <c r="G13954" t="b">
        <v>0</v>
      </c>
      <c r="H13954" s="4">
        <v>1825</v>
      </c>
      <c r="I13954">
        <f t="shared" ref="I13954:I14017" si="218">F13954-E13954</f>
        <v>366</v>
      </c>
    </row>
    <row r="13955" spans="1:9" x14ac:dyDescent="0.25">
      <c r="A13955">
        <v>219</v>
      </c>
      <c r="B13955" t="s">
        <v>16</v>
      </c>
      <c r="C13955" t="s">
        <v>10</v>
      </c>
      <c r="D13955" t="s">
        <v>11</v>
      </c>
      <c r="E13955" s="3">
        <v>44712</v>
      </c>
      <c r="F13955" s="3">
        <v>45077</v>
      </c>
      <c r="G13955" t="b">
        <v>0</v>
      </c>
      <c r="H13955" s="4">
        <v>1825</v>
      </c>
      <c r="I13955">
        <f t="shared" si="218"/>
        <v>365</v>
      </c>
    </row>
    <row r="13956" spans="1:9" x14ac:dyDescent="0.25">
      <c r="A13956">
        <v>206</v>
      </c>
      <c r="B13956" t="s">
        <v>17</v>
      </c>
      <c r="C13956" t="s">
        <v>18</v>
      </c>
      <c r="D13956" t="s">
        <v>11</v>
      </c>
      <c r="E13956" s="3">
        <v>44592</v>
      </c>
      <c r="F13956" s="3">
        <v>44957</v>
      </c>
      <c r="G13956" t="b">
        <v>0</v>
      </c>
      <c r="H13956" s="4">
        <v>1825</v>
      </c>
      <c r="I13956">
        <f t="shared" si="218"/>
        <v>365</v>
      </c>
    </row>
    <row r="13957" spans="1:9" x14ac:dyDescent="0.25">
      <c r="A13957">
        <v>210</v>
      </c>
      <c r="B13957" t="s">
        <v>19</v>
      </c>
      <c r="C13957" t="s">
        <v>18</v>
      </c>
      <c r="D13957" t="s">
        <v>11</v>
      </c>
      <c r="E13957" s="3">
        <v>44895</v>
      </c>
      <c r="F13957" s="3">
        <v>45260</v>
      </c>
      <c r="G13957" t="b">
        <v>0</v>
      </c>
      <c r="H13957" s="4">
        <v>1825</v>
      </c>
      <c r="I13957">
        <f t="shared" si="218"/>
        <v>365</v>
      </c>
    </row>
    <row r="13958" spans="1:9" x14ac:dyDescent="0.25">
      <c r="A13958">
        <v>216</v>
      </c>
      <c r="B13958" t="s">
        <v>20</v>
      </c>
      <c r="C13958" t="s">
        <v>13</v>
      </c>
      <c r="D13958" t="s">
        <v>11</v>
      </c>
      <c r="E13958" s="3">
        <v>44773</v>
      </c>
      <c r="F13958" s="3">
        <v>45138</v>
      </c>
      <c r="G13958" t="b">
        <v>0</v>
      </c>
      <c r="H13958" s="4">
        <v>1825</v>
      </c>
      <c r="I13958">
        <f t="shared" si="218"/>
        <v>365</v>
      </c>
    </row>
    <row r="13959" spans="1:9" x14ac:dyDescent="0.25">
      <c r="A13959">
        <v>205</v>
      </c>
      <c r="B13959" t="s">
        <v>22</v>
      </c>
      <c r="C13959" t="s">
        <v>15</v>
      </c>
      <c r="D13959" t="s">
        <v>11</v>
      </c>
      <c r="E13959" s="3">
        <v>45016</v>
      </c>
      <c r="F13959" s="3">
        <v>45382</v>
      </c>
      <c r="G13959" t="b">
        <v>0</v>
      </c>
      <c r="H13959" s="4">
        <v>1825</v>
      </c>
      <c r="I13959">
        <f t="shared" si="218"/>
        <v>366</v>
      </c>
    </row>
    <row r="13960" spans="1:9" x14ac:dyDescent="0.25">
      <c r="A13960">
        <v>202</v>
      </c>
      <c r="B13960" t="s">
        <v>23</v>
      </c>
      <c r="C13960" t="s">
        <v>18</v>
      </c>
      <c r="D13960" t="s">
        <v>11</v>
      </c>
      <c r="E13960" s="3">
        <v>45077</v>
      </c>
      <c r="F13960" s="3">
        <v>45443</v>
      </c>
      <c r="G13960" t="b">
        <v>1</v>
      </c>
      <c r="H13960" s="4">
        <v>1825</v>
      </c>
      <c r="I13960">
        <f t="shared" si="218"/>
        <v>366</v>
      </c>
    </row>
    <row r="13961" spans="1:9" x14ac:dyDescent="0.25">
      <c r="A13961">
        <v>211</v>
      </c>
      <c r="B13961" t="s">
        <v>34</v>
      </c>
      <c r="C13961" t="s">
        <v>10</v>
      </c>
      <c r="D13961" t="s">
        <v>26</v>
      </c>
      <c r="E13961" s="3">
        <v>44742</v>
      </c>
      <c r="F13961" s="3">
        <v>45107</v>
      </c>
      <c r="G13961" t="b">
        <v>1</v>
      </c>
      <c r="H13961" s="4">
        <v>1825</v>
      </c>
      <c r="I13961">
        <f t="shared" si="218"/>
        <v>365</v>
      </c>
    </row>
    <row r="13962" spans="1:9" x14ac:dyDescent="0.25">
      <c r="A13962">
        <v>204</v>
      </c>
      <c r="B13962" t="s">
        <v>35</v>
      </c>
      <c r="C13962" t="s">
        <v>13</v>
      </c>
      <c r="D13962" t="s">
        <v>26</v>
      </c>
      <c r="E13962" s="3">
        <v>44865</v>
      </c>
      <c r="F13962" s="3">
        <v>45230</v>
      </c>
      <c r="G13962" t="b">
        <v>1</v>
      </c>
      <c r="H13962" s="4">
        <v>1825</v>
      </c>
      <c r="I13962">
        <f t="shared" si="218"/>
        <v>365</v>
      </c>
    </row>
    <row r="13963" spans="1:9" x14ac:dyDescent="0.25">
      <c r="A13963">
        <v>207</v>
      </c>
      <c r="B13963" t="s">
        <v>25</v>
      </c>
      <c r="C13963" t="s">
        <v>10</v>
      </c>
      <c r="D13963" t="s">
        <v>26</v>
      </c>
      <c r="E13963" s="3">
        <v>44620</v>
      </c>
      <c r="F13963" s="3">
        <v>44985</v>
      </c>
      <c r="G13963" t="b">
        <v>1</v>
      </c>
      <c r="H13963" s="4">
        <v>1825</v>
      </c>
      <c r="I13963">
        <f t="shared" si="218"/>
        <v>365</v>
      </c>
    </row>
    <row r="13964" spans="1:9" x14ac:dyDescent="0.25">
      <c r="A13964">
        <v>220</v>
      </c>
      <c r="B13964" t="s">
        <v>27</v>
      </c>
      <c r="C13964" t="s">
        <v>13</v>
      </c>
      <c r="D13964" t="s">
        <v>26</v>
      </c>
      <c r="E13964" s="3">
        <v>45107</v>
      </c>
      <c r="F13964" s="3">
        <v>45473</v>
      </c>
      <c r="G13964" t="b">
        <v>0</v>
      </c>
      <c r="H13964" s="4">
        <v>1825</v>
      </c>
      <c r="I13964">
        <f t="shared" si="218"/>
        <v>366</v>
      </c>
    </row>
    <row r="13965" spans="1:9" x14ac:dyDescent="0.25">
      <c r="A13965">
        <v>215</v>
      </c>
      <c r="B13965" t="s">
        <v>28</v>
      </c>
      <c r="C13965" t="s">
        <v>10</v>
      </c>
      <c r="D13965" t="s">
        <v>26</v>
      </c>
      <c r="E13965" s="3">
        <v>44985</v>
      </c>
      <c r="F13965" s="3">
        <v>45351</v>
      </c>
      <c r="G13965" t="b">
        <v>0</v>
      </c>
      <c r="H13965" s="4">
        <v>1825</v>
      </c>
      <c r="I13965">
        <f t="shared" si="218"/>
        <v>366</v>
      </c>
    </row>
    <row r="13966" spans="1:9" x14ac:dyDescent="0.25">
      <c r="A13966">
        <v>217</v>
      </c>
      <c r="B13966" t="s">
        <v>29</v>
      </c>
      <c r="C13966" t="s">
        <v>15</v>
      </c>
      <c r="D13966" t="s">
        <v>30</v>
      </c>
      <c r="E13966" s="3">
        <v>44926</v>
      </c>
      <c r="F13966" s="3">
        <v>45291</v>
      </c>
      <c r="G13966" t="b">
        <v>0</v>
      </c>
      <c r="H13966" s="4">
        <v>1825</v>
      </c>
      <c r="I13966">
        <f t="shared" si="218"/>
        <v>365</v>
      </c>
    </row>
    <row r="13967" spans="1:9" x14ac:dyDescent="0.25">
      <c r="A13967">
        <v>208</v>
      </c>
      <c r="B13967" t="s">
        <v>31</v>
      </c>
      <c r="C13967" t="s">
        <v>13</v>
      </c>
      <c r="D13967" t="s">
        <v>30</v>
      </c>
      <c r="E13967" s="3">
        <v>45046</v>
      </c>
      <c r="F13967" s="3">
        <v>45412</v>
      </c>
      <c r="G13967" t="b">
        <v>1</v>
      </c>
      <c r="H13967" s="4">
        <v>1825</v>
      </c>
      <c r="I13967">
        <f t="shared" si="218"/>
        <v>366</v>
      </c>
    </row>
    <row r="13968" spans="1:9" x14ac:dyDescent="0.25">
      <c r="A13968">
        <v>218</v>
      </c>
      <c r="B13968" t="s">
        <v>32</v>
      </c>
      <c r="C13968" t="s">
        <v>18</v>
      </c>
      <c r="D13968" t="s">
        <v>30</v>
      </c>
      <c r="E13968" s="3">
        <v>44681</v>
      </c>
      <c r="F13968" s="3">
        <v>45046</v>
      </c>
      <c r="G13968" t="b">
        <v>1</v>
      </c>
      <c r="H13968" s="4">
        <v>1825</v>
      </c>
      <c r="I13968">
        <f t="shared" si="218"/>
        <v>365</v>
      </c>
    </row>
    <row r="13969" spans="1:9" x14ac:dyDescent="0.25">
      <c r="A13969">
        <v>209</v>
      </c>
      <c r="B13969" t="s">
        <v>33</v>
      </c>
      <c r="C13969" t="s">
        <v>15</v>
      </c>
      <c r="D13969" t="s">
        <v>30</v>
      </c>
      <c r="E13969" s="3">
        <v>45169</v>
      </c>
      <c r="F13969" s="3">
        <v>45535</v>
      </c>
      <c r="G13969" t="b">
        <v>1</v>
      </c>
      <c r="H13969" s="4">
        <v>1825</v>
      </c>
      <c r="I13969">
        <f t="shared" si="218"/>
        <v>366</v>
      </c>
    </row>
    <row r="13970" spans="1:9" x14ac:dyDescent="0.25">
      <c r="A13970">
        <v>203</v>
      </c>
      <c r="B13970" t="s">
        <v>9</v>
      </c>
      <c r="C13970" t="s">
        <v>10</v>
      </c>
      <c r="D13970" t="s">
        <v>11</v>
      </c>
      <c r="E13970" s="3">
        <v>44651</v>
      </c>
      <c r="F13970" s="3">
        <v>45016</v>
      </c>
      <c r="G13970" t="b">
        <v>0</v>
      </c>
      <c r="H13970" s="4">
        <v>1826</v>
      </c>
      <c r="I13970">
        <f t="shared" si="218"/>
        <v>365</v>
      </c>
    </row>
    <row r="13971" spans="1:9" x14ac:dyDescent="0.25">
      <c r="A13971">
        <v>213</v>
      </c>
      <c r="B13971" t="s">
        <v>14</v>
      </c>
      <c r="C13971" t="s">
        <v>15</v>
      </c>
      <c r="D13971" t="s">
        <v>11</v>
      </c>
      <c r="E13971" s="3">
        <v>45138</v>
      </c>
      <c r="F13971" s="3">
        <v>45504</v>
      </c>
      <c r="G13971" t="b">
        <v>0</v>
      </c>
      <c r="H13971" s="4">
        <v>1826</v>
      </c>
      <c r="I13971">
        <f t="shared" si="218"/>
        <v>366</v>
      </c>
    </row>
    <row r="13972" spans="1:9" x14ac:dyDescent="0.25">
      <c r="A13972">
        <v>219</v>
      </c>
      <c r="B13972" t="s">
        <v>16</v>
      </c>
      <c r="C13972" t="s">
        <v>10</v>
      </c>
      <c r="D13972" t="s">
        <v>11</v>
      </c>
      <c r="E13972" s="3">
        <v>44712</v>
      </c>
      <c r="F13972" s="3">
        <v>45077</v>
      </c>
      <c r="G13972" t="b">
        <v>0</v>
      </c>
      <c r="H13972" s="4">
        <v>1826</v>
      </c>
      <c r="I13972">
        <f t="shared" si="218"/>
        <v>365</v>
      </c>
    </row>
    <row r="13973" spans="1:9" x14ac:dyDescent="0.25">
      <c r="A13973">
        <v>206</v>
      </c>
      <c r="B13973" t="s">
        <v>17</v>
      </c>
      <c r="C13973" t="s">
        <v>18</v>
      </c>
      <c r="D13973" t="s">
        <v>11</v>
      </c>
      <c r="E13973" s="3">
        <v>44592</v>
      </c>
      <c r="F13973" s="3">
        <v>44957</v>
      </c>
      <c r="G13973" t="b">
        <v>0</v>
      </c>
      <c r="H13973" s="4">
        <v>1826</v>
      </c>
      <c r="I13973">
        <f t="shared" si="218"/>
        <v>365</v>
      </c>
    </row>
    <row r="13974" spans="1:9" x14ac:dyDescent="0.25">
      <c r="A13974">
        <v>210</v>
      </c>
      <c r="B13974" t="s">
        <v>19</v>
      </c>
      <c r="C13974" t="s">
        <v>18</v>
      </c>
      <c r="D13974" t="s">
        <v>11</v>
      </c>
      <c r="E13974" s="3">
        <v>44895</v>
      </c>
      <c r="F13974" s="3">
        <v>45260</v>
      </c>
      <c r="G13974" t="b">
        <v>0</v>
      </c>
      <c r="H13974" s="4">
        <v>1826</v>
      </c>
      <c r="I13974">
        <f t="shared" si="218"/>
        <v>365</v>
      </c>
    </row>
    <row r="13975" spans="1:9" x14ac:dyDescent="0.25">
      <c r="A13975">
        <v>216</v>
      </c>
      <c r="B13975" t="s">
        <v>20</v>
      </c>
      <c r="C13975" t="s">
        <v>13</v>
      </c>
      <c r="D13975" t="s">
        <v>11</v>
      </c>
      <c r="E13975" s="3">
        <v>44773</v>
      </c>
      <c r="F13975" s="3">
        <v>45138</v>
      </c>
      <c r="G13975" t="b">
        <v>0</v>
      </c>
      <c r="H13975" s="4">
        <v>1826</v>
      </c>
      <c r="I13975">
        <f t="shared" si="218"/>
        <v>365</v>
      </c>
    </row>
    <row r="13976" spans="1:9" x14ac:dyDescent="0.25">
      <c r="A13976">
        <v>205</v>
      </c>
      <c r="B13976" t="s">
        <v>22</v>
      </c>
      <c r="C13976" t="s">
        <v>15</v>
      </c>
      <c r="D13976" t="s">
        <v>11</v>
      </c>
      <c r="E13976" s="3">
        <v>45016</v>
      </c>
      <c r="F13976" s="3">
        <v>45382</v>
      </c>
      <c r="G13976" t="b">
        <v>0</v>
      </c>
      <c r="H13976" s="4">
        <v>1826</v>
      </c>
      <c r="I13976">
        <f t="shared" si="218"/>
        <v>366</v>
      </c>
    </row>
    <row r="13977" spans="1:9" x14ac:dyDescent="0.25">
      <c r="A13977">
        <v>202</v>
      </c>
      <c r="B13977" t="s">
        <v>23</v>
      </c>
      <c r="C13977" t="s">
        <v>18</v>
      </c>
      <c r="D13977" t="s">
        <v>11</v>
      </c>
      <c r="E13977" s="3">
        <v>45077</v>
      </c>
      <c r="F13977" s="3">
        <v>45443</v>
      </c>
      <c r="G13977" t="b">
        <v>1</v>
      </c>
      <c r="H13977" s="4">
        <v>1826</v>
      </c>
      <c r="I13977">
        <f t="shared" si="218"/>
        <v>366</v>
      </c>
    </row>
    <row r="13978" spans="1:9" x14ac:dyDescent="0.25">
      <c r="A13978">
        <v>201</v>
      </c>
      <c r="B13978" t="s">
        <v>24</v>
      </c>
      <c r="C13978" t="s">
        <v>15</v>
      </c>
      <c r="D13978" t="s">
        <v>11</v>
      </c>
      <c r="E13978" s="3">
        <v>44834</v>
      </c>
      <c r="F13978" s="3">
        <v>45199</v>
      </c>
      <c r="G13978" t="b">
        <v>1</v>
      </c>
      <c r="H13978" s="4">
        <v>1826</v>
      </c>
      <c r="I13978">
        <f t="shared" si="218"/>
        <v>365</v>
      </c>
    </row>
    <row r="13979" spans="1:9" x14ac:dyDescent="0.25">
      <c r="A13979">
        <v>211</v>
      </c>
      <c r="B13979" t="s">
        <v>34</v>
      </c>
      <c r="C13979" t="s">
        <v>10</v>
      </c>
      <c r="D13979" t="s">
        <v>26</v>
      </c>
      <c r="E13979" s="3">
        <v>44742</v>
      </c>
      <c r="F13979" s="3">
        <v>45107</v>
      </c>
      <c r="G13979" t="b">
        <v>1</v>
      </c>
      <c r="H13979" s="4">
        <v>1826</v>
      </c>
      <c r="I13979">
        <f t="shared" si="218"/>
        <v>365</v>
      </c>
    </row>
    <row r="13980" spans="1:9" x14ac:dyDescent="0.25">
      <c r="A13980">
        <v>204</v>
      </c>
      <c r="B13980" t="s">
        <v>35</v>
      </c>
      <c r="C13980" t="s">
        <v>13</v>
      </c>
      <c r="D13980" t="s">
        <v>26</v>
      </c>
      <c r="E13980" s="3">
        <v>44865</v>
      </c>
      <c r="F13980" s="3">
        <v>45230</v>
      </c>
      <c r="G13980" t="b">
        <v>1</v>
      </c>
      <c r="H13980" s="4">
        <v>1826</v>
      </c>
      <c r="I13980">
        <f t="shared" si="218"/>
        <v>365</v>
      </c>
    </row>
    <row r="13981" spans="1:9" x14ac:dyDescent="0.25">
      <c r="A13981">
        <v>207</v>
      </c>
      <c r="B13981" t="s">
        <v>25</v>
      </c>
      <c r="C13981" t="s">
        <v>10</v>
      </c>
      <c r="D13981" t="s">
        <v>26</v>
      </c>
      <c r="E13981" s="3">
        <v>44620</v>
      </c>
      <c r="F13981" s="3">
        <v>44985</v>
      </c>
      <c r="G13981" t="b">
        <v>1</v>
      </c>
      <c r="H13981" s="4">
        <v>1826</v>
      </c>
      <c r="I13981">
        <f t="shared" si="218"/>
        <v>365</v>
      </c>
    </row>
    <row r="13982" spans="1:9" x14ac:dyDescent="0.25">
      <c r="A13982">
        <v>220</v>
      </c>
      <c r="B13982" t="s">
        <v>27</v>
      </c>
      <c r="C13982" t="s">
        <v>13</v>
      </c>
      <c r="D13982" t="s">
        <v>26</v>
      </c>
      <c r="E13982" s="3">
        <v>45107</v>
      </c>
      <c r="F13982" s="3">
        <v>45473</v>
      </c>
      <c r="G13982" t="b">
        <v>0</v>
      </c>
      <c r="H13982" s="4">
        <v>1826</v>
      </c>
      <c r="I13982">
        <f t="shared" si="218"/>
        <v>366</v>
      </c>
    </row>
    <row r="13983" spans="1:9" x14ac:dyDescent="0.25">
      <c r="A13983">
        <v>215</v>
      </c>
      <c r="B13983" t="s">
        <v>28</v>
      </c>
      <c r="C13983" t="s">
        <v>10</v>
      </c>
      <c r="D13983" t="s">
        <v>26</v>
      </c>
      <c r="E13983" s="3">
        <v>44985</v>
      </c>
      <c r="F13983" s="3">
        <v>45351</v>
      </c>
      <c r="G13983" t="b">
        <v>0</v>
      </c>
      <c r="H13983" s="4">
        <v>1826</v>
      </c>
      <c r="I13983">
        <f t="shared" si="218"/>
        <v>366</v>
      </c>
    </row>
    <row r="13984" spans="1:9" x14ac:dyDescent="0.25">
      <c r="A13984">
        <v>217</v>
      </c>
      <c r="B13984" t="s">
        <v>29</v>
      </c>
      <c r="C13984" t="s">
        <v>15</v>
      </c>
      <c r="D13984" t="s">
        <v>30</v>
      </c>
      <c r="E13984" s="3">
        <v>44926</v>
      </c>
      <c r="F13984" s="3">
        <v>45291</v>
      </c>
      <c r="G13984" t="b">
        <v>0</v>
      </c>
      <c r="H13984" s="4">
        <v>1826</v>
      </c>
      <c r="I13984">
        <f t="shared" si="218"/>
        <v>365</v>
      </c>
    </row>
    <row r="13985" spans="1:9" x14ac:dyDescent="0.25">
      <c r="A13985">
        <v>208</v>
      </c>
      <c r="B13985" t="s">
        <v>31</v>
      </c>
      <c r="C13985" t="s">
        <v>13</v>
      </c>
      <c r="D13985" t="s">
        <v>30</v>
      </c>
      <c r="E13985" s="3">
        <v>45046</v>
      </c>
      <c r="F13985" s="3">
        <v>45412</v>
      </c>
      <c r="G13985" t="b">
        <v>1</v>
      </c>
      <c r="H13985" s="4">
        <v>1826</v>
      </c>
      <c r="I13985">
        <f t="shared" si="218"/>
        <v>366</v>
      </c>
    </row>
    <row r="13986" spans="1:9" x14ac:dyDescent="0.25">
      <c r="A13986">
        <v>218</v>
      </c>
      <c r="B13986" t="s">
        <v>32</v>
      </c>
      <c r="C13986" t="s">
        <v>18</v>
      </c>
      <c r="D13986" t="s">
        <v>30</v>
      </c>
      <c r="E13986" s="3">
        <v>44681</v>
      </c>
      <c r="F13986" s="3">
        <v>45046</v>
      </c>
      <c r="G13986" t="b">
        <v>1</v>
      </c>
      <c r="H13986" s="4">
        <v>1826</v>
      </c>
      <c r="I13986">
        <f t="shared" si="218"/>
        <v>365</v>
      </c>
    </row>
    <row r="13987" spans="1:9" x14ac:dyDescent="0.25">
      <c r="A13987">
        <v>209</v>
      </c>
      <c r="B13987" t="s">
        <v>33</v>
      </c>
      <c r="C13987" t="s">
        <v>15</v>
      </c>
      <c r="D13987" t="s">
        <v>30</v>
      </c>
      <c r="E13987" s="3">
        <v>45169</v>
      </c>
      <c r="F13987" s="3">
        <v>45535</v>
      </c>
      <c r="G13987" t="b">
        <v>1</v>
      </c>
      <c r="H13987" s="4">
        <v>1826</v>
      </c>
      <c r="I13987">
        <f t="shared" si="218"/>
        <v>366</v>
      </c>
    </row>
    <row r="13988" spans="1:9" x14ac:dyDescent="0.25">
      <c r="A13988">
        <v>214</v>
      </c>
      <c r="B13988" t="s">
        <v>36</v>
      </c>
      <c r="C13988" t="s">
        <v>18</v>
      </c>
      <c r="D13988" t="s">
        <v>30</v>
      </c>
      <c r="E13988" s="3">
        <v>44804</v>
      </c>
      <c r="F13988" s="3">
        <v>45169</v>
      </c>
      <c r="G13988" t="b">
        <v>0</v>
      </c>
      <c r="H13988" s="4">
        <v>1826</v>
      </c>
      <c r="I13988">
        <f t="shared" si="218"/>
        <v>365</v>
      </c>
    </row>
    <row r="13989" spans="1:9" x14ac:dyDescent="0.25">
      <c r="A13989">
        <v>203</v>
      </c>
      <c r="B13989" t="s">
        <v>9</v>
      </c>
      <c r="C13989" t="s">
        <v>10</v>
      </c>
      <c r="D13989" t="s">
        <v>11</v>
      </c>
      <c r="E13989" s="3">
        <v>44651</v>
      </c>
      <c r="F13989" s="3">
        <v>45016</v>
      </c>
      <c r="G13989" t="b">
        <v>0</v>
      </c>
      <c r="H13989" s="4">
        <v>1827</v>
      </c>
      <c r="I13989">
        <f t="shared" si="218"/>
        <v>365</v>
      </c>
    </row>
    <row r="13990" spans="1:9" x14ac:dyDescent="0.25">
      <c r="A13990">
        <v>212</v>
      </c>
      <c r="B13990" t="s">
        <v>12</v>
      </c>
      <c r="C13990" t="s">
        <v>13</v>
      </c>
      <c r="D13990" t="s">
        <v>11</v>
      </c>
      <c r="E13990" s="3">
        <v>44957</v>
      </c>
      <c r="F13990" s="3">
        <v>45322</v>
      </c>
      <c r="G13990" t="b">
        <v>1</v>
      </c>
      <c r="H13990" s="4">
        <v>1827</v>
      </c>
      <c r="I13990">
        <f t="shared" si="218"/>
        <v>365</v>
      </c>
    </row>
    <row r="13991" spans="1:9" x14ac:dyDescent="0.25">
      <c r="A13991">
        <v>219</v>
      </c>
      <c r="B13991" t="s">
        <v>16</v>
      </c>
      <c r="C13991" t="s">
        <v>10</v>
      </c>
      <c r="D13991" t="s">
        <v>11</v>
      </c>
      <c r="E13991" s="3">
        <v>44712</v>
      </c>
      <c r="F13991" s="3">
        <v>45077</v>
      </c>
      <c r="G13991" t="b">
        <v>0</v>
      </c>
      <c r="H13991" s="4">
        <v>1827</v>
      </c>
      <c r="I13991">
        <f t="shared" si="218"/>
        <v>365</v>
      </c>
    </row>
    <row r="13992" spans="1:9" x14ac:dyDescent="0.25">
      <c r="A13992">
        <v>206</v>
      </c>
      <c r="B13992" t="s">
        <v>17</v>
      </c>
      <c r="C13992" t="s">
        <v>18</v>
      </c>
      <c r="D13992" t="s">
        <v>11</v>
      </c>
      <c r="E13992" s="3">
        <v>44592</v>
      </c>
      <c r="F13992" s="3">
        <v>44957</v>
      </c>
      <c r="G13992" t="b">
        <v>0</v>
      </c>
      <c r="H13992" s="4">
        <v>1827</v>
      </c>
      <c r="I13992">
        <f t="shared" si="218"/>
        <v>365</v>
      </c>
    </row>
    <row r="13993" spans="1:9" x14ac:dyDescent="0.25">
      <c r="A13993">
        <v>210</v>
      </c>
      <c r="B13993" t="s">
        <v>19</v>
      </c>
      <c r="C13993" t="s">
        <v>18</v>
      </c>
      <c r="D13993" t="s">
        <v>11</v>
      </c>
      <c r="E13993" s="3">
        <v>44895</v>
      </c>
      <c r="F13993" s="3">
        <v>45260</v>
      </c>
      <c r="G13993" t="b">
        <v>0</v>
      </c>
      <c r="H13993" s="4">
        <v>1827</v>
      </c>
      <c r="I13993">
        <f t="shared" si="218"/>
        <v>365</v>
      </c>
    </row>
    <row r="13994" spans="1:9" x14ac:dyDescent="0.25">
      <c r="A13994">
        <v>216</v>
      </c>
      <c r="B13994" t="s">
        <v>20</v>
      </c>
      <c r="C13994" t="s">
        <v>13</v>
      </c>
      <c r="D13994" t="s">
        <v>11</v>
      </c>
      <c r="E13994" s="3">
        <v>44773</v>
      </c>
      <c r="F13994" s="3">
        <v>45138</v>
      </c>
      <c r="G13994" t="b">
        <v>0</v>
      </c>
      <c r="H13994" s="4">
        <v>1827</v>
      </c>
      <c r="I13994">
        <f t="shared" si="218"/>
        <v>365</v>
      </c>
    </row>
    <row r="13995" spans="1:9" x14ac:dyDescent="0.25">
      <c r="A13995">
        <v>205</v>
      </c>
      <c r="B13995" t="s">
        <v>22</v>
      </c>
      <c r="C13995" t="s">
        <v>15</v>
      </c>
      <c r="D13995" t="s">
        <v>11</v>
      </c>
      <c r="E13995" s="3">
        <v>45016</v>
      </c>
      <c r="F13995" s="3">
        <v>45382</v>
      </c>
      <c r="G13995" t="b">
        <v>0</v>
      </c>
      <c r="H13995" s="4">
        <v>1827</v>
      </c>
      <c r="I13995">
        <f t="shared" si="218"/>
        <v>366</v>
      </c>
    </row>
    <row r="13996" spans="1:9" x14ac:dyDescent="0.25">
      <c r="A13996">
        <v>201</v>
      </c>
      <c r="B13996" t="s">
        <v>24</v>
      </c>
      <c r="C13996" t="s">
        <v>15</v>
      </c>
      <c r="D13996" t="s">
        <v>11</v>
      </c>
      <c r="E13996" s="3">
        <v>44834</v>
      </c>
      <c r="F13996" s="3">
        <v>45199</v>
      </c>
      <c r="G13996" t="b">
        <v>1</v>
      </c>
      <c r="H13996" s="4">
        <v>1827</v>
      </c>
      <c r="I13996">
        <f t="shared" si="218"/>
        <v>365</v>
      </c>
    </row>
    <row r="13997" spans="1:9" x14ac:dyDescent="0.25">
      <c r="A13997">
        <v>211</v>
      </c>
      <c r="B13997" t="s">
        <v>34</v>
      </c>
      <c r="C13997" t="s">
        <v>10</v>
      </c>
      <c r="D13997" t="s">
        <v>26</v>
      </c>
      <c r="E13997" s="3">
        <v>44742</v>
      </c>
      <c r="F13997" s="3">
        <v>45107</v>
      </c>
      <c r="G13997" t="b">
        <v>1</v>
      </c>
      <c r="H13997" s="4">
        <v>1827</v>
      </c>
      <c r="I13997">
        <f t="shared" si="218"/>
        <v>365</v>
      </c>
    </row>
    <row r="13998" spans="1:9" x14ac:dyDescent="0.25">
      <c r="A13998">
        <v>204</v>
      </c>
      <c r="B13998" t="s">
        <v>35</v>
      </c>
      <c r="C13998" t="s">
        <v>13</v>
      </c>
      <c r="D13998" t="s">
        <v>26</v>
      </c>
      <c r="E13998" s="3">
        <v>44865</v>
      </c>
      <c r="F13998" s="3">
        <v>45230</v>
      </c>
      <c r="G13998" t="b">
        <v>1</v>
      </c>
      <c r="H13998" s="4">
        <v>1827</v>
      </c>
      <c r="I13998">
        <f t="shared" si="218"/>
        <v>365</v>
      </c>
    </row>
    <row r="13999" spans="1:9" x14ac:dyDescent="0.25">
      <c r="A13999">
        <v>207</v>
      </c>
      <c r="B13999" t="s">
        <v>25</v>
      </c>
      <c r="C13999" t="s">
        <v>10</v>
      </c>
      <c r="D13999" t="s">
        <v>26</v>
      </c>
      <c r="E13999" s="3">
        <v>44620</v>
      </c>
      <c r="F13999" s="3">
        <v>44985</v>
      </c>
      <c r="G13999" t="b">
        <v>1</v>
      </c>
      <c r="H13999" s="4">
        <v>1827</v>
      </c>
      <c r="I13999">
        <f t="shared" si="218"/>
        <v>365</v>
      </c>
    </row>
    <row r="14000" spans="1:9" x14ac:dyDescent="0.25">
      <c r="A14000">
        <v>220</v>
      </c>
      <c r="B14000" t="s">
        <v>27</v>
      </c>
      <c r="C14000" t="s">
        <v>13</v>
      </c>
      <c r="D14000" t="s">
        <v>26</v>
      </c>
      <c r="E14000" s="3">
        <v>45107</v>
      </c>
      <c r="F14000" s="3">
        <v>45473</v>
      </c>
      <c r="G14000" t="b">
        <v>0</v>
      </c>
      <c r="H14000" s="4">
        <v>1827</v>
      </c>
      <c r="I14000">
        <f t="shared" si="218"/>
        <v>366</v>
      </c>
    </row>
    <row r="14001" spans="1:9" x14ac:dyDescent="0.25">
      <c r="A14001">
        <v>215</v>
      </c>
      <c r="B14001" t="s">
        <v>28</v>
      </c>
      <c r="C14001" t="s">
        <v>10</v>
      </c>
      <c r="D14001" t="s">
        <v>26</v>
      </c>
      <c r="E14001" s="3">
        <v>44985</v>
      </c>
      <c r="F14001" s="3">
        <v>45351</v>
      </c>
      <c r="G14001" t="b">
        <v>0</v>
      </c>
      <c r="H14001" s="4">
        <v>1827</v>
      </c>
      <c r="I14001">
        <f t="shared" si="218"/>
        <v>366</v>
      </c>
    </row>
    <row r="14002" spans="1:9" x14ac:dyDescent="0.25">
      <c r="A14002">
        <v>217</v>
      </c>
      <c r="B14002" t="s">
        <v>29</v>
      </c>
      <c r="C14002" t="s">
        <v>15</v>
      </c>
      <c r="D14002" t="s">
        <v>30</v>
      </c>
      <c r="E14002" s="3">
        <v>44926</v>
      </c>
      <c r="F14002" s="3">
        <v>45291</v>
      </c>
      <c r="G14002" t="b">
        <v>0</v>
      </c>
      <c r="H14002" s="4">
        <v>1827</v>
      </c>
      <c r="I14002">
        <f t="shared" si="218"/>
        <v>365</v>
      </c>
    </row>
    <row r="14003" spans="1:9" x14ac:dyDescent="0.25">
      <c r="A14003">
        <v>208</v>
      </c>
      <c r="B14003" t="s">
        <v>31</v>
      </c>
      <c r="C14003" t="s">
        <v>13</v>
      </c>
      <c r="D14003" t="s">
        <v>30</v>
      </c>
      <c r="E14003" s="3">
        <v>45046</v>
      </c>
      <c r="F14003" s="3">
        <v>45412</v>
      </c>
      <c r="G14003" t="b">
        <v>1</v>
      </c>
      <c r="H14003" s="4">
        <v>1827</v>
      </c>
      <c r="I14003">
        <f t="shared" si="218"/>
        <v>366</v>
      </c>
    </row>
    <row r="14004" spans="1:9" x14ac:dyDescent="0.25">
      <c r="A14004">
        <v>218</v>
      </c>
      <c r="B14004" t="s">
        <v>32</v>
      </c>
      <c r="C14004" t="s">
        <v>18</v>
      </c>
      <c r="D14004" t="s">
        <v>30</v>
      </c>
      <c r="E14004" s="3">
        <v>44681</v>
      </c>
      <c r="F14004" s="3">
        <v>45046</v>
      </c>
      <c r="G14004" t="b">
        <v>1</v>
      </c>
      <c r="H14004" s="4">
        <v>1827</v>
      </c>
      <c r="I14004">
        <f t="shared" si="218"/>
        <v>365</v>
      </c>
    </row>
    <row r="14005" spans="1:9" x14ac:dyDescent="0.25">
      <c r="A14005">
        <v>209</v>
      </c>
      <c r="B14005" t="s">
        <v>33</v>
      </c>
      <c r="C14005" t="s">
        <v>15</v>
      </c>
      <c r="D14005" t="s">
        <v>30</v>
      </c>
      <c r="E14005" s="3">
        <v>45169</v>
      </c>
      <c r="F14005" s="3">
        <v>45535</v>
      </c>
      <c r="G14005" t="b">
        <v>1</v>
      </c>
      <c r="H14005" s="4">
        <v>1827</v>
      </c>
      <c r="I14005">
        <f t="shared" si="218"/>
        <v>366</v>
      </c>
    </row>
    <row r="14006" spans="1:9" x14ac:dyDescent="0.25">
      <c r="A14006">
        <v>214</v>
      </c>
      <c r="B14006" t="s">
        <v>36</v>
      </c>
      <c r="C14006" t="s">
        <v>18</v>
      </c>
      <c r="D14006" t="s">
        <v>30</v>
      </c>
      <c r="E14006" s="3">
        <v>44804</v>
      </c>
      <c r="F14006" s="3">
        <v>45169</v>
      </c>
      <c r="G14006" t="b">
        <v>0</v>
      </c>
      <c r="H14006" s="4">
        <v>1827</v>
      </c>
      <c r="I14006">
        <f t="shared" si="218"/>
        <v>365</v>
      </c>
    </row>
    <row r="14007" spans="1:9" x14ac:dyDescent="0.25">
      <c r="A14007">
        <v>212</v>
      </c>
      <c r="B14007" t="s">
        <v>12</v>
      </c>
      <c r="C14007" t="s">
        <v>13</v>
      </c>
      <c r="D14007" t="s">
        <v>11</v>
      </c>
      <c r="E14007" s="3">
        <v>44957</v>
      </c>
      <c r="F14007" s="3">
        <v>45322</v>
      </c>
      <c r="G14007" t="b">
        <v>1</v>
      </c>
      <c r="H14007" s="4">
        <v>1828</v>
      </c>
      <c r="I14007">
        <f t="shared" si="218"/>
        <v>365</v>
      </c>
    </row>
    <row r="14008" spans="1:9" x14ac:dyDescent="0.25">
      <c r="A14008">
        <v>213</v>
      </c>
      <c r="B14008" t="s">
        <v>14</v>
      </c>
      <c r="C14008" t="s">
        <v>15</v>
      </c>
      <c r="D14008" t="s">
        <v>11</v>
      </c>
      <c r="E14008" s="3">
        <v>45138</v>
      </c>
      <c r="F14008" s="3">
        <v>45504</v>
      </c>
      <c r="G14008" t="b">
        <v>0</v>
      </c>
      <c r="H14008" s="4">
        <v>1828</v>
      </c>
      <c r="I14008">
        <f t="shared" si="218"/>
        <v>366</v>
      </c>
    </row>
    <row r="14009" spans="1:9" x14ac:dyDescent="0.25">
      <c r="A14009">
        <v>219</v>
      </c>
      <c r="B14009" t="s">
        <v>16</v>
      </c>
      <c r="C14009" t="s">
        <v>10</v>
      </c>
      <c r="D14009" t="s">
        <v>11</v>
      </c>
      <c r="E14009" s="3">
        <v>44712</v>
      </c>
      <c r="F14009" s="3">
        <v>45077</v>
      </c>
      <c r="G14009" t="b">
        <v>0</v>
      </c>
      <c r="H14009" s="4">
        <v>1828</v>
      </c>
      <c r="I14009">
        <f t="shared" si="218"/>
        <v>365</v>
      </c>
    </row>
    <row r="14010" spans="1:9" x14ac:dyDescent="0.25">
      <c r="A14010">
        <v>206</v>
      </c>
      <c r="B14010" t="s">
        <v>17</v>
      </c>
      <c r="C14010" t="s">
        <v>18</v>
      </c>
      <c r="D14010" t="s">
        <v>11</v>
      </c>
      <c r="E14010" s="3">
        <v>44592</v>
      </c>
      <c r="F14010" s="3">
        <v>44957</v>
      </c>
      <c r="G14010" t="b">
        <v>0</v>
      </c>
      <c r="H14010" s="4">
        <v>1828</v>
      </c>
      <c r="I14010">
        <f t="shared" si="218"/>
        <v>365</v>
      </c>
    </row>
    <row r="14011" spans="1:9" x14ac:dyDescent="0.25">
      <c r="A14011">
        <v>216</v>
      </c>
      <c r="B14011" t="s">
        <v>20</v>
      </c>
      <c r="C14011" t="s">
        <v>13</v>
      </c>
      <c r="D14011" t="s">
        <v>11</v>
      </c>
      <c r="E14011" s="3">
        <v>44773</v>
      </c>
      <c r="F14011" s="3">
        <v>45138</v>
      </c>
      <c r="G14011" t="b">
        <v>0</v>
      </c>
      <c r="H14011" s="4">
        <v>1828</v>
      </c>
      <c r="I14011">
        <f t="shared" si="218"/>
        <v>365</v>
      </c>
    </row>
    <row r="14012" spans="1:9" x14ac:dyDescent="0.25">
      <c r="A14012">
        <v>211</v>
      </c>
      <c r="B14012" t="s">
        <v>34</v>
      </c>
      <c r="C14012" t="s">
        <v>10</v>
      </c>
      <c r="D14012" t="s">
        <v>26</v>
      </c>
      <c r="E14012" s="3">
        <v>44742</v>
      </c>
      <c r="F14012" s="3">
        <v>45107</v>
      </c>
      <c r="G14012" t="b">
        <v>1</v>
      </c>
      <c r="H14012" s="4">
        <v>1828</v>
      </c>
      <c r="I14012">
        <f t="shared" si="218"/>
        <v>365</v>
      </c>
    </row>
    <row r="14013" spans="1:9" x14ac:dyDescent="0.25">
      <c r="A14013">
        <v>204</v>
      </c>
      <c r="B14013" t="s">
        <v>35</v>
      </c>
      <c r="C14013" t="s">
        <v>13</v>
      </c>
      <c r="D14013" t="s">
        <v>26</v>
      </c>
      <c r="E14013" s="3">
        <v>44865</v>
      </c>
      <c r="F14013" s="3">
        <v>45230</v>
      </c>
      <c r="G14013" t="b">
        <v>1</v>
      </c>
      <c r="H14013" s="4">
        <v>1828</v>
      </c>
      <c r="I14013">
        <f t="shared" si="218"/>
        <v>365</v>
      </c>
    </row>
    <row r="14014" spans="1:9" x14ac:dyDescent="0.25">
      <c r="A14014">
        <v>207</v>
      </c>
      <c r="B14014" t="s">
        <v>25</v>
      </c>
      <c r="C14014" t="s">
        <v>10</v>
      </c>
      <c r="D14014" t="s">
        <v>26</v>
      </c>
      <c r="E14014" s="3">
        <v>44620</v>
      </c>
      <c r="F14014" s="3">
        <v>44985</v>
      </c>
      <c r="G14014" t="b">
        <v>1</v>
      </c>
      <c r="H14014" s="4">
        <v>1828</v>
      </c>
      <c r="I14014">
        <f t="shared" si="218"/>
        <v>365</v>
      </c>
    </row>
    <row r="14015" spans="1:9" x14ac:dyDescent="0.25">
      <c r="A14015">
        <v>220</v>
      </c>
      <c r="B14015" t="s">
        <v>27</v>
      </c>
      <c r="C14015" t="s">
        <v>13</v>
      </c>
      <c r="D14015" t="s">
        <v>26</v>
      </c>
      <c r="E14015" s="3">
        <v>45107</v>
      </c>
      <c r="F14015" s="3">
        <v>45473</v>
      </c>
      <c r="G14015" t="b">
        <v>0</v>
      </c>
      <c r="H14015" s="4">
        <v>1828</v>
      </c>
      <c r="I14015">
        <f t="shared" si="218"/>
        <v>366</v>
      </c>
    </row>
    <row r="14016" spans="1:9" x14ac:dyDescent="0.25">
      <c r="A14016">
        <v>215</v>
      </c>
      <c r="B14016" t="s">
        <v>28</v>
      </c>
      <c r="C14016" t="s">
        <v>10</v>
      </c>
      <c r="D14016" t="s">
        <v>26</v>
      </c>
      <c r="E14016" s="3">
        <v>44985</v>
      </c>
      <c r="F14016" s="3">
        <v>45351</v>
      </c>
      <c r="G14016" t="b">
        <v>0</v>
      </c>
      <c r="H14016" s="4">
        <v>1828</v>
      </c>
      <c r="I14016">
        <f t="shared" si="218"/>
        <v>366</v>
      </c>
    </row>
    <row r="14017" spans="1:9" x14ac:dyDescent="0.25">
      <c r="A14017">
        <v>217</v>
      </c>
      <c r="B14017" t="s">
        <v>29</v>
      </c>
      <c r="C14017" t="s">
        <v>15</v>
      </c>
      <c r="D14017" t="s">
        <v>30</v>
      </c>
      <c r="E14017" s="3">
        <v>44926</v>
      </c>
      <c r="F14017" s="3">
        <v>45291</v>
      </c>
      <c r="G14017" t="b">
        <v>0</v>
      </c>
      <c r="H14017" s="4">
        <v>1828</v>
      </c>
      <c r="I14017">
        <f t="shared" si="218"/>
        <v>365</v>
      </c>
    </row>
    <row r="14018" spans="1:9" x14ac:dyDescent="0.25">
      <c r="A14018">
        <v>208</v>
      </c>
      <c r="B14018" t="s">
        <v>31</v>
      </c>
      <c r="C14018" t="s">
        <v>13</v>
      </c>
      <c r="D14018" t="s">
        <v>30</v>
      </c>
      <c r="E14018" s="3">
        <v>45046</v>
      </c>
      <c r="F14018" s="3">
        <v>45412</v>
      </c>
      <c r="G14018" t="b">
        <v>1</v>
      </c>
      <c r="H14018" s="4">
        <v>1828</v>
      </c>
      <c r="I14018">
        <f t="shared" ref="I14018:I14081" si="219">F14018-E14018</f>
        <v>366</v>
      </c>
    </row>
    <row r="14019" spans="1:9" x14ac:dyDescent="0.25">
      <c r="A14019">
        <v>218</v>
      </c>
      <c r="B14019" t="s">
        <v>32</v>
      </c>
      <c r="C14019" t="s">
        <v>18</v>
      </c>
      <c r="D14019" t="s">
        <v>30</v>
      </c>
      <c r="E14019" s="3">
        <v>44681</v>
      </c>
      <c r="F14019" s="3">
        <v>45046</v>
      </c>
      <c r="G14019" t="b">
        <v>1</v>
      </c>
      <c r="H14019" s="4">
        <v>1828</v>
      </c>
      <c r="I14019">
        <f t="shared" si="219"/>
        <v>365</v>
      </c>
    </row>
    <row r="14020" spans="1:9" x14ac:dyDescent="0.25">
      <c r="A14020">
        <v>209</v>
      </c>
      <c r="B14020" t="s">
        <v>33</v>
      </c>
      <c r="C14020" t="s">
        <v>15</v>
      </c>
      <c r="D14020" t="s">
        <v>30</v>
      </c>
      <c r="E14020" s="3">
        <v>45169</v>
      </c>
      <c r="F14020" s="3">
        <v>45535</v>
      </c>
      <c r="G14020" t="b">
        <v>1</v>
      </c>
      <c r="H14020" s="4">
        <v>1828</v>
      </c>
      <c r="I14020">
        <f t="shared" si="219"/>
        <v>366</v>
      </c>
    </row>
    <row r="14021" spans="1:9" x14ac:dyDescent="0.25">
      <c r="A14021">
        <v>214</v>
      </c>
      <c r="B14021" t="s">
        <v>36</v>
      </c>
      <c r="C14021" t="s">
        <v>18</v>
      </c>
      <c r="D14021" t="s">
        <v>30</v>
      </c>
      <c r="E14021" s="3">
        <v>44804</v>
      </c>
      <c r="F14021" s="3">
        <v>45169</v>
      </c>
      <c r="G14021" t="b">
        <v>0</v>
      </c>
      <c r="H14021" s="4">
        <v>1828</v>
      </c>
      <c r="I14021">
        <f t="shared" si="219"/>
        <v>365</v>
      </c>
    </row>
    <row r="14022" spans="1:9" x14ac:dyDescent="0.25">
      <c r="A14022">
        <v>203</v>
      </c>
      <c r="B14022" t="s">
        <v>9</v>
      </c>
      <c r="C14022" t="s">
        <v>10</v>
      </c>
      <c r="D14022" t="s">
        <v>11</v>
      </c>
      <c r="E14022" s="3">
        <v>44651</v>
      </c>
      <c r="F14022" s="3">
        <v>45016</v>
      </c>
      <c r="G14022" t="b">
        <v>0</v>
      </c>
      <c r="H14022" s="4">
        <v>1829</v>
      </c>
      <c r="I14022">
        <f t="shared" si="219"/>
        <v>365</v>
      </c>
    </row>
    <row r="14023" spans="1:9" x14ac:dyDescent="0.25">
      <c r="A14023">
        <v>212</v>
      </c>
      <c r="B14023" t="s">
        <v>12</v>
      </c>
      <c r="C14023" t="s">
        <v>13</v>
      </c>
      <c r="D14023" t="s">
        <v>11</v>
      </c>
      <c r="E14023" s="3">
        <v>44957</v>
      </c>
      <c r="F14023" s="3">
        <v>45322</v>
      </c>
      <c r="G14023" t="b">
        <v>1</v>
      </c>
      <c r="H14023" s="4">
        <v>1829</v>
      </c>
      <c r="I14023">
        <f t="shared" si="219"/>
        <v>365</v>
      </c>
    </row>
    <row r="14024" spans="1:9" x14ac:dyDescent="0.25">
      <c r="A14024">
        <v>213</v>
      </c>
      <c r="B14024" t="s">
        <v>14</v>
      </c>
      <c r="C14024" t="s">
        <v>15</v>
      </c>
      <c r="D14024" t="s">
        <v>11</v>
      </c>
      <c r="E14024" s="3">
        <v>45138</v>
      </c>
      <c r="F14024" s="3">
        <v>45504</v>
      </c>
      <c r="G14024" t="b">
        <v>0</v>
      </c>
      <c r="H14024" s="4">
        <v>1829</v>
      </c>
      <c r="I14024">
        <f t="shared" si="219"/>
        <v>366</v>
      </c>
    </row>
    <row r="14025" spans="1:9" x14ac:dyDescent="0.25">
      <c r="A14025">
        <v>219</v>
      </c>
      <c r="B14025" t="s">
        <v>16</v>
      </c>
      <c r="C14025" t="s">
        <v>10</v>
      </c>
      <c r="D14025" t="s">
        <v>11</v>
      </c>
      <c r="E14025" s="3">
        <v>44712</v>
      </c>
      <c r="F14025" s="3">
        <v>45077</v>
      </c>
      <c r="G14025" t="b">
        <v>0</v>
      </c>
      <c r="H14025" s="4">
        <v>1829</v>
      </c>
      <c r="I14025">
        <f t="shared" si="219"/>
        <v>365</v>
      </c>
    </row>
    <row r="14026" spans="1:9" x14ac:dyDescent="0.25">
      <c r="A14026">
        <v>206</v>
      </c>
      <c r="B14026" t="s">
        <v>17</v>
      </c>
      <c r="C14026" t="s">
        <v>18</v>
      </c>
      <c r="D14026" t="s">
        <v>11</v>
      </c>
      <c r="E14026" s="3">
        <v>44592</v>
      </c>
      <c r="F14026" s="3">
        <v>44957</v>
      </c>
      <c r="G14026" t="b">
        <v>0</v>
      </c>
      <c r="H14026" s="4">
        <v>1829</v>
      </c>
      <c r="I14026">
        <f t="shared" si="219"/>
        <v>365</v>
      </c>
    </row>
    <row r="14027" spans="1:9" x14ac:dyDescent="0.25">
      <c r="A14027">
        <v>216</v>
      </c>
      <c r="B14027" t="s">
        <v>20</v>
      </c>
      <c r="C14027" t="s">
        <v>13</v>
      </c>
      <c r="D14027" t="s">
        <v>11</v>
      </c>
      <c r="E14027" s="3">
        <v>44773</v>
      </c>
      <c r="F14027" s="3">
        <v>45138</v>
      </c>
      <c r="G14027" t="b">
        <v>0</v>
      </c>
      <c r="H14027" s="4">
        <v>1829</v>
      </c>
      <c r="I14027">
        <f t="shared" si="219"/>
        <v>365</v>
      </c>
    </row>
    <row r="14028" spans="1:9" x14ac:dyDescent="0.25">
      <c r="A14028">
        <v>205</v>
      </c>
      <c r="B14028" t="s">
        <v>22</v>
      </c>
      <c r="C14028" t="s">
        <v>15</v>
      </c>
      <c r="D14028" t="s">
        <v>11</v>
      </c>
      <c r="E14028" s="3">
        <v>45016</v>
      </c>
      <c r="F14028" s="3">
        <v>45382</v>
      </c>
      <c r="G14028" t="b">
        <v>0</v>
      </c>
      <c r="H14028" s="4">
        <v>1829</v>
      </c>
      <c r="I14028">
        <f t="shared" si="219"/>
        <v>366</v>
      </c>
    </row>
    <row r="14029" spans="1:9" x14ac:dyDescent="0.25">
      <c r="A14029">
        <v>202</v>
      </c>
      <c r="B14029" t="s">
        <v>23</v>
      </c>
      <c r="C14029" t="s">
        <v>18</v>
      </c>
      <c r="D14029" t="s">
        <v>11</v>
      </c>
      <c r="E14029" s="3">
        <v>45077</v>
      </c>
      <c r="F14029" s="3">
        <v>45443</v>
      </c>
      <c r="G14029" t="b">
        <v>1</v>
      </c>
      <c r="H14029" s="4">
        <v>1829</v>
      </c>
      <c r="I14029">
        <f t="shared" si="219"/>
        <v>366</v>
      </c>
    </row>
    <row r="14030" spans="1:9" x14ac:dyDescent="0.25">
      <c r="A14030">
        <v>201</v>
      </c>
      <c r="B14030" t="s">
        <v>24</v>
      </c>
      <c r="C14030" t="s">
        <v>15</v>
      </c>
      <c r="D14030" t="s">
        <v>11</v>
      </c>
      <c r="E14030" s="3">
        <v>44834</v>
      </c>
      <c r="F14030" s="3">
        <v>45199</v>
      </c>
      <c r="G14030" t="b">
        <v>1</v>
      </c>
      <c r="H14030" s="4">
        <v>1829</v>
      </c>
      <c r="I14030">
        <f t="shared" si="219"/>
        <v>365</v>
      </c>
    </row>
    <row r="14031" spans="1:9" x14ac:dyDescent="0.25">
      <c r="A14031">
        <v>211</v>
      </c>
      <c r="B14031" t="s">
        <v>34</v>
      </c>
      <c r="C14031" t="s">
        <v>10</v>
      </c>
      <c r="D14031" t="s">
        <v>26</v>
      </c>
      <c r="E14031" s="3">
        <v>44742</v>
      </c>
      <c r="F14031" s="3">
        <v>45107</v>
      </c>
      <c r="G14031" t="b">
        <v>1</v>
      </c>
      <c r="H14031" s="4">
        <v>1829</v>
      </c>
      <c r="I14031">
        <f t="shared" si="219"/>
        <v>365</v>
      </c>
    </row>
    <row r="14032" spans="1:9" x14ac:dyDescent="0.25">
      <c r="A14032">
        <v>204</v>
      </c>
      <c r="B14032" t="s">
        <v>35</v>
      </c>
      <c r="C14032" t="s">
        <v>13</v>
      </c>
      <c r="D14032" t="s">
        <v>26</v>
      </c>
      <c r="E14032" s="3">
        <v>44865</v>
      </c>
      <c r="F14032" s="3">
        <v>45230</v>
      </c>
      <c r="G14032" t="b">
        <v>1</v>
      </c>
      <c r="H14032" s="4">
        <v>1829</v>
      </c>
      <c r="I14032">
        <f t="shared" si="219"/>
        <v>365</v>
      </c>
    </row>
    <row r="14033" spans="1:9" x14ac:dyDescent="0.25">
      <c r="A14033">
        <v>207</v>
      </c>
      <c r="B14033" t="s">
        <v>25</v>
      </c>
      <c r="C14033" t="s">
        <v>10</v>
      </c>
      <c r="D14033" t="s">
        <v>26</v>
      </c>
      <c r="E14033" s="3">
        <v>44620</v>
      </c>
      <c r="F14033" s="3">
        <v>44985</v>
      </c>
      <c r="G14033" t="b">
        <v>1</v>
      </c>
      <c r="H14033" s="4">
        <v>1829</v>
      </c>
      <c r="I14033">
        <f t="shared" si="219"/>
        <v>365</v>
      </c>
    </row>
    <row r="14034" spans="1:9" x14ac:dyDescent="0.25">
      <c r="A14034">
        <v>220</v>
      </c>
      <c r="B14034" t="s">
        <v>27</v>
      </c>
      <c r="C14034" t="s">
        <v>13</v>
      </c>
      <c r="D14034" t="s">
        <v>26</v>
      </c>
      <c r="E14034" s="3">
        <v>45107</v>
      </c>
      <c r="F14034" s="3">
        <v>45473</v>
      </c>
      <c r="G14034" t="b">
        <v>0</v>
      </c>
      <c r="H14034" s="4">
        <v>1829</v>
      </c>
      <c r="I14034">
        <f t="shared" si="219"/>
        <v>366</v>
      </c>
    </row>
    <row r="14035" spans="1:9" x14ac:dyDescent="0.25">
      <c r="A14035">
        <v>217</v>
      </c>
      <c r="B14035" t="s">
        <v>29</v>
      </c>
      <c r="C14035" t="s">
        <v>15</v>
      </c>
      <c r="D14035" t="s">
        <v>30</v>
      </c>
      <c r="E14035" s="3">
        <v>44926</v>
      </c>
      <c r="F14035" s="3">
        <v>45291</v>
      </c>
      <c r="G14035" t="b">
        <v>0</v>
      </c>
      <c r="H14035" s="4">
        <v>1829</v>
      </c>
      <c r="I14035">
        <f t="shared" si="219"/>
        <v>365</v>
      </c>
    </row>
    <row r="14036" spans="1:9" x14ac:dyDescent="0.25">
      <c r="A14036">
        <v>208</v>
      </c>
      <c r="B14036" t="s">
        <v>31</v>
      </c>
      <c r="C14036" t="s">
        <v>13</v>
      </c>
      <c r="D14036" t="s">
        <v>30</v>
      </c>
      <c r="E14036" s="3">
        <v>45046</v>
      </c>
      <c r="F14036" s="3">
        <v>45412</v>
      </c>
      <c r="G14036" t="b">
        <v>1</v>
      </c>
      <c r="H14036" s="4">
        <v>1829</v>
      </c>
      <c r="I14036">
        <f t="shared" si="219"/>
        <v>366</v>
      </c>
    </row>
    <row r="14037" spans="1:9" x14ac:dyDescent="0.25">
      <c r="A14037">
        <v>218</v>
      </c>
      <c r="B14037" t="s">
        <v>32</v>
      </c>
      <c r="C14037" t="s">
        <v>18</v>
      </c>
      <c r="D14037" t="s">
        <v>30</v>
      </c>
      <c r="E14037" s="3">
        <v>44681</v>
      </c>
      <c r="F14037" s="3">
        <v>45046</v>
      </c>
      <c r="G14037" t="b">
        <v>1</v>
      </c>
      <c r="H14037" s="4">
        <v>1829</v>
      </c>
      <c r="I14037">
        <f t="shared" si="219"/>
        <v>365</v>
      </c>
    </row>
    <row r="14038" spans="1:9" x14ac:dyDescent="0.25">
      <c r="A14038">
        <v>209</v>
      </c>
      <c r="B14038" t="s">
        <v>33</v>
      </c>
      <c r="C14038" t="s">
        <v>15</v>
      </c>
      <c r="D14038" t="s">
        <v>30</v>
      </c>
      <c r="E14038" s="3">
        <v>45169</v>
      </c>
      <c r="F14038" s="3">
        <v>45535</v>
      </c>
      <c r="G14038" t="b">
        <v>1</v>
      </c>
      <c r="H14038" s="4">
        <v>1829</v>
      </c>
      <c r="I14038">
        <f t="shared" si="219"/>
        <v>366</v>
      </c>
    </row>
    <row r="14039" spans="1:9" x14ac:dyDescent="0.25">
      <c r="A14039">
        <v>214</v>
      </c>
      <c r="B14039" t="s">
        <v>36</v>
      </c>
      <c r="C14039" t="s">
        <v>18</v>
      </c>
      <c r="D14039" t="s">
        <v>30</v>
      </c>
      <c r="E14039" s="3">
        <v>44804</v>
      </c>
      <c r="F14039" s="3">
        <v>45169</v>
      </c>
      <c r="G14039" t="b">
        <v>0</v>
      </c>
      <c r="H14039" s="4">
        <v>1829</v>
      </c>
      <c r="I14039">
        <f t="shared" si="219"/>
        <v>365</v>
      </c>
    </row>
    <row r="14040" spans="1:9" x14ac:dyDescent="0.25">
      <c r="A14040">
        <v>203</v>
      </c>
      <c r="B14040" t="s">
        <v>9</v>
      </c>
      <c r="C14040" t="s">
        <v>10</v>
      </c>
      <c r="D14040" t="s">
        <v>11</v>
      </c>
      <c r="E14040" s="3">
        <v>44651</v>
      </c>
      <c r="F14040" s="3">
        <v>45016</v>
      </c>
      <c r="G14040" t="b">
        <v>0</v>
      </c>
      <c r="H14040" s="4">
        <v>1830</v>
      </c>
      <c r="I14040">
        <f t="shared" si="219"/>
        <v>365</v>
      </c>
    </row>
    <row r="14041" spans="1:9" x14ac:dyDescent="0.25">
      <c r="A14041">
        <v>212</v>
      </c>
      <c r="B14041" t="s">
        <v>12</v>
      </c>
      <c r="C14041" t="s">
        <v>13</v>
      </c>
      <c r="D14041" t="s">
        <v>11</v>
      </c>
      <c r="E14041" s="3">
        <v>44957</v>
      </c>
      <c r="F14041" s="3">
        <v>45322</v>
      </c>
      <c r="G14041" t="b">
        <v>1</v>
      </c>
      <c r="H14041" s="4">
        <v>1830</v>
      </c>
      <c r="I14041">
        <f t="shared" si="219"/>
        <v>365</v>
      </c>
    </row>
    <row r="14042" spans="1:9" x14ac:dyDescent="0.25">
      <c r="A14042">
        <v>213</v>
      </c>
      <c r="B14042" t="s">
        <v>14</v>
      </c>
      <c r="C14042" t="s">
        <v>15</v>
      </c>
      <c r="D14042" t="s">
        <v>11</v>
      </c>
      <c r="E14042" s="3">
        <v>45138</v>
      </c>
      <c r="F14042" s="3">
        <v>45504</v>
      </c>
      <c r="G14042" t="b">
        <v>0</v>
      </c>
      <c r="H14042" s="4">
        <v>1830</v>
      </c>
      <c r="I14042">
        <f t="shared" si="219"/>
        <v>366</v>
      </c>
    </row>
    <row r="14043" spans="1:9" x14ac:dyDescent="0.25">
      <c r="A14043">
        <v>219</v>
      </c>
      <c r="B14043" t="s">
        <v>16</v>
      </c>
      <c r="C14043" t="s">
        <v>10</v>
      </c>
      <c r="D14043" t="s">
        <v>11</v>
      </c>
      <c r="E14043" s="3">
        <v>44712</v>
      </c>
      <c r="F14043" s="3">
        <v>45077</v>
      </c>
      <c r="G14043" t="b">
        <v>0</v>
      </c>
      <c r="H14043" s="4">
        <v>1830</v>
      </c>
      <c r="I14043">
        <f t="shared" si="219"/>
        <v>365</v>
      </c>
    </row>
    <row r="14044" spans="1:9" x14ac:dyDescent="0.25">
      <c r="A14044">
        <v>206</v>
      </c>
      <c r="B14044" t="s">
        <v>17</v>
      </c>
      <c r="C14044" t="s">
        <v>18</v>
      </c>
      <c r="D14044" t="s">
        <v>11</v>
      </c>
      <c r="E14044" s="3">
        <v>44592</v>
      </c>
      <c r="F14044" s="3">
        <v>44957</v>
      </c>
      <c r="G14044" t="b">
        <v>0</v>
      </c>
      <c r="H14044" s="4">
        <v>1830</v>
      </c>
      <c r="I14044">
        <f t="shared" si="219"/>
        <v>365</v>
      </c>
    </row>
    <row r="14045" spans="1:9" x14ac:dyDescent="0.25">
      <c r="A14045">
        <v>210</v>
      </c>
      <c r="B14045" t="s">
        <v>19</v>
      </c>
      <c r="C14045" t="s">
        <v>18</v>
      </c>
      <c r="D14045" t="s">
        <v>11</v>
      </c>
      <c r="E14045" s="3">
        <v>44895</v>
      </c>
      <c r="F14045" s="3">
        <v>45260</v>
      </c>
      <c r="G14045" t="b">
        <v>0</v>
      </c>
      <c r="H14045" s="4">
        <v>1830</v>
      </c>
      <c r="I14045">
        <f t="shared" si="219"/>
        <v>365</v>
      </c>
    </row>
    <row r="14046" spans="1:9" x14ac:dyDescent="0.25">
      <c r="A14046">
        <v>216</v>
      </c>
      <c r="B14046" t="s">
        <v>20</v>
      </c>
      <c r="C14046" t="s">
        <v>13</v>
      </c>
      <c r="D14046" t="s">
        <v>11</v>
      </c>
      <c r="E14046" s="3">
        <v>44773</v>
      </c>
      <c r="F14046" s="3">
        <v>45138</v>
      </c>
      <c r="G14046" t="b">
        <v>0</v>
      </c>
      <c r="H14046" s="4">
        <v>1830</v>
      </c>
      <c r="I14046">
        <f t="shared" si="219"/>
        <v>365</v>
      </c>
    </row>
    <row r="14047" spans="1:9" x14ac:dyDescent="0.25">
      <c r="A14047">
        <v>205</v>
      </c>
      <c r="B14047" t="s">
        <v>22</v>
      </c>
      <c r="C14047" t="s">
        <v>15</v>
      </c>
      <c r="D14047" t="s">
        <v>11</v>
      </c>
      <c r="E14047" s="3">
        <v>45016</v>
      </c>
      <c r="F14047" s="3">
        <v>45382</v>
      </c>
      <c r="G14047" t="b">
        <v>0</v>
      </c>
      <c r="H14047" s="4">
        <v>1830</v>
      </c>
      <c r="I14047">
        <f t="shared" si="219"/>
        <v>366</v>
      </c>
    </row>
    <row r="14048" spans="1:9" x14ac:dyDescent="0.25">
      <c r="A14048">
        <v>202</v>
      </c>
      <c r="B14048" t="s">
        <v>23</v>
      </c>
      <c r="C14048" t="s">
        <v>18</v>
      </c>
      <c r="D14048" t="s">
        <v>11</v>
      </c>
      <c r="E14048" s="3">
        <v>45077</v>
      </c>
      <c r="F14048" s="3">
        <v>45443</v>
      </c>
      <c r="G14048" t="b">
        <v>1</v>
      </c>
      <c r="H14048" s="4">
        <v>1830</v>
      </c>
      <c r="I14048">
        <f t="shared" si="219"/>
        <v>366</v>
      </c>
    </row>
    <row r="14049" spans="1:9" x14ac:dyDescent="0.25">
      <c r="A14049">
        <v>201</v>
      </c>
      <c r="B14049" t="s">
        <v>24</v>
      </c>
      <c r="C14049" t="s">
        <v>15</v>
      </c>
      <c r="D14049" t="s">
        <v>11</v>
      </c>
      <c r="E14049" s="3">
        <v>44834</v>
      </c>
      <c r="F14049" s="3">
        <v>45199</v>
      </c>
      <c r="G14049" t="b">
        <v>1</v>
      </c>
      <c r="H14049" s="4">
        <v>1830</v>
      </c>
      <c r="I14049">
        <f t="shared" si="219"/>
        <v>365</v>
      </c>
    </row>
    <row r="14050" spans="1:9" x14ac:dyDescent="0.25">
      <c r="A14050">
        <v>211</v>
      </c>
      <c r="B14050" t="s">
        <v>34</v>
      </c>
      <c r="C14050" t="s">
        <v>10</v>
      </c>
      <c r="D14050" t="s">
        <v>26</v>
      </c>
      <c r="E14050" s="3">
        <v>44742</v>
      </c>
      <c r="F14050" s="3">
        <v>45107</v>
      </c>
      <c r="G14050" t="b">
        <v>1</v>
      </c>
      <c r="H14050" s="4">
        <v>1830</v>
      </c>
      <c r="I14050">
        <f t="shared" si="219"/>
        <v>365</v>
      </c>
    </row>
    <row r="14051" spans="1:9" x14ac:dyDescent="0.25">
      <c r="A14051">
        <v>204</v>
      </c>
      <c r="B14051" t="s">
        <v>35</v>
      </c>
      <c r="C14051" t="s">
        <v>13</v>
      </c>
      <c r="D14051" t="s">
        <v>26</v>
      </c>
      <c r="E14051" s="3">
        <v>44865</v>
      </c>
      <c r="F14051" s="3">
        <v>45230</v>
      </c>
      <c r="G14051" t="b">
        <v>1</v>
      </c>
      <c r="H14051" s="4">
        <v>1830</v>
      </c>
      <c r="I14051">
        <f t="shared" si="219"/>
        <v>365</v>
      </c>
    </row>
    <row r="14052" spans="1:9" x14ac:dyDescent="0.25">
      <c r="A14052">
        <v>217</v>
      </c>
      <c r="B14052" t="s">
        <v>29</v>
      </c>
      <c r="C14052" t="s">
        <v>15</v>
      </c>
      <c r="D14052" t="s">
        <v>30</v>
      </c>
      <c r="E14052" s="3">
        <v>44926</v>
      </c>
      <c r="F14052" s="3">
        <v>45291</v>
      </c>
      <c r="G14052" t="b">
        <v>0</v>
      </c>
      <c r="H14052" s="4">
        <v>1830</v>
      </c>
      <c r="I14052">
        <f t="shared" si="219"/>
        <v>365</v>
      </c>
    </row>
    <row r="14053" spans="1:9" x14ac:dyDescent="0.25">
      <c r="A14053">
        <v>218</v>
      </c>
      <c r="B14053" t="s">
        <v>32</v>
      </c>
      <c r="C14053" t="s">
        <v>18</v>
      </c>
      <c r="D14053" t="s">
        <v>30</v>
      </c>
      <c r="E14053" s="3">
        <v>44681</v>
      </c>
      <c r="F14053" s="3">
        <v>45046</v>
      </c>
      <c r="G14053" t="b">
        <v>1</v>
      </c>
      <c r="H14053" s="4">
        <v>1830</v>
      </c>
      <c r="I14053">
        <f t="shared" si="219"/>
        <v>365</v>
      </c>
    </row>
    <row r="14054" spans="1:9" x14ac:dyDescent="0.25">
      <c r="A14054">
        <v>209</v>
      </c>
      <c r="B14054" t="s">
        <v>33</v>
      </c>
      <c r="C14054" t="s">
        <v>15</v>
      </c>
      <c r="D14054" t="s">
        <v>30</v>
      </c>
      <c r="E14054" s="3">
        <v>45169</v>
      </c>
      <c r="F14054" s="3">
        <v>45535</v>
      </c>
      <c r="G14054" t="b">
        <v>1</v>
      </c>
      <c r="H14054" s="4">
        <v>1830</v>
      </c>
      <c r="I14054">
        <f t="shared" si="219"/>
        <v>366</v>
      </c>
    </row>
    <row r="14055" spans="1:9" x14ac:dyDescent="0.25">
      <c r="A14055">
        <v>214</v>
      </c>
      <c r="B14055" t="s">
        <v>36</v>
      </c>
      <c r="C14055" t="s">
        <v>18</v>
      </c>
      <c r="D14055" t="s">
        <v>30</v>
      </c>
      <c r="E14055" s="3">
        <v>44804</v>
      </c>
      <c r="F14055" s="3">
        <v>45169</v>
      </c>
      <c r="G14055" t="b">
        <v>0</v>
      </c>
      <c r="H14055" s="4">
        <v>1830</v>
      </c>
      <c r="I14055">
        <f t="shared" si="219"/>
        <v>365</v>
      </c>
    </row>
    <row r="14056" spans="1:9" x14ac:dyDescent="0.25">
      <c r="A14056">
        <v>203</v>
      </c>
      <c r="B14056" t="s">
        <v>9</v>
      </c>
      <c r="C14056" t="s">
        <v>10</v>
      </c>
      <c r="D14056" t="s">
        <v>11</v>
      </c>
      <c r="E14056" s="3">
        <v>44651</v>
      </c>
      <c r="F14056" s="3">
        <v>45016</v>
      </c>
      <c r="G14056" t="b">
        <v>0</v>
      </c>
      <c r="H14056" s="4">
        <v>1831</v>
      </c>
      <c r="I14056">
        <f t="shared" si="219"/>
        <v>365</v>
      </c>
    </row>
    <row r="14057" spans="1:9" x14ac:dyDescent="0.25">
      <c r="A14057">
        <v>212</v>
      </c>
      <c r="B14057" t="s">
        <v>12</v>
      </c>
      <c r="C14057" t="s">
        <v>13</v>
      </c>
      <c r="D14057" t="s">
        <v>11</v>
      </c>
      <c r="E14057" s="3">
        <v>44957</v>
      </c>
      <c r="F14057" s="3">
        <v>45322</v>
      </c>
      <c r="G14057" t="b">
        <v>1</v>
      </c>
      <c r="H14057" s="4">
        <v>1831</v>
      </c>
      <c r="I14057">
        <f t="shared" si="219"/>
        <v>365</v>
      </c>
    </row>
    <row r="14058" spans="1:9" x14ac:dyDescent="0.25">
      <c r="A14058">
        <v>213</v>
      </c>
      <c r="B14058" t="s">
        <v>14</v>
      </c>
      <c r="C14058" t="s">
        <v>15</v>
      </c>
      <c r="D14058" t="s">
        <v>11</v>
      </c>
      <c r="E14058" s="3">
        <v>45138</v>
      </c>
      <c r="F14058" s="3">
        <v>45504</v>
      </c>
      <c r="G14058" t="b">
        <v>0</v>
      </c>
      <c r="H14058" s="4">
        <v>1831</v>
      </c>
      <c r="I14058">
        <f t="shared" si="219"/>
        <v>366</v>
      </c>
    </row>
    <row r="14059" spans="1:9" x14ac:dyDescent="0.25">
      <c r="A14059">
        <v>219</v>
      </c>
      <c r="B14059" t="s">
        <v>16</v>
      </c>
      <c r="C14059" t="s">
        <v>10</v>
      </c>
      <c r="D14059" t="s">
        <v>11</v>
      </c>
      <c r="E14059" s="3">
        <v>44712</v>
      </c>
      <c r="F14059" s="3">
        <v>45077</v>
      </c>
      <c r="G14059" t="b">
        <v>0</v>
      </c>
      <c r="H14059" s="4">
        <v>1831</v>
      </c>
      <c r="I14059">
        <f t="shared" si="219"/>
        <v>365</v>
      </c>
    </row>
    <row r="14060" spans="1:9" x14ac:dyDescent="0.25">
      <c r="A14060">
        <v>206</v>
      </c>
      <c r="B14060" t="s">
        <v>17</v>
      </c>
      <c r="C14060" t="s">
        <v>18</v>
      </c>
      <c r="D14060" t="s">
        <v>11</v>
      </c>
      <c r="E14060" s="3">
        <v>44592</v>
      </c>
      <c r="F14060" s="3">
        <v>44957</v>
      </c>
      <c r="G14060" t="b">
        <v>0</v>
      </c>
      <c r="H14060" s="4">
        <v>1831</v>
      </c>
      <c r="I14060">
        <f t="shared" si="219"/>
        <v>365</v>
      </c>
    </row>
    <row r="14061" spans="1:9" x14ac:dyDescent="0.25">
      <c r="A14061">
        <v>216</v>
      </c>
      <c r="B14061" t="s">
        <v>20</v>
      </c>
      <c r="C14061" t="s">
        <v>13</v>
      </c>
      <c r="D14061" t="s">
        <v>11</v>
      </c>
      <c r="E14061" s="3">
        <v>44773</v>
      </c>
      <c r="F14061" s="3">
        <v>45138</v>
      </c>
      <c r="G14061" t="b">
        <v>0</v>
      </c>
      <c r="H14061" s="4">
        <v>1831</v>
      </c>
      <c r="I14061">
        <f t="shared" si="219"/>
        <v>365</v>
      </c>
    </row>
    <row r="14062" spans="1:9" x14ac:dyDescent="0.25">
      <c r="A14062">
        <v>205</v>
      </c>
      <c r="B14062" t="s">
        <v>22</v>
      </c>
      <c r="C14062" t="s">
        <v>15</v>
      </c>
      <c r="D14062" t="s">
        <v>11</v>
      </c>
      <c r="E14062" s="3">
        <v>45016</v>
      </c>
      <c r="F14062" s="3">
        <v>45382</v>
      </c>
      <c r="G14062" t="b">
        <v>0</v>
      </c>
      <c r="H14062" s="4">
        <v>1831</v>
      </c>
      <c r="I14062">
        <f t="shared" si="219"/>
        <v>366</v>
      </c>
    </row>
    <row r="14063" spans="1:9" x14ac:dyDescent="0.25">
      <c r="A14063">
        <v>202</v>
      </c>
      <c r="B14063" t="s">
        <v>23</v>
      </c>
      <c r="C14063" t="s">
        <v>18</v>
      </c>
      <c r="D14063" t="s">
        <v>11</v>
      </c>
      <c r="E14063" s="3">
        <v>45077</v>
      </c>
      <c r="F14063" s="3">
        <v>45443</v>
      </c>
      <c r="G14063" t="b">
        <v>1</v>
      </c>
      <c r="H14063" s="4">
        <v>1831</v>
      </c>
      <c r="I14063">
        <f t="shared" si="219"/>
        <v>366</v>
      </c>
    </row>
    <row r="14064" spans="1:9" x14ac:dyDescent="0.25">
      <c r="A14064">
        <v>201</v>
      </c>
      <c r="B14064" t="s">
        <v>24</v>
      </c>
      <c r="C14064" t="s">
        <v>15</v>
      </c>
      <c r="D14064" t="s">
        <v>11</v>
      </c>
      <c r="E14064" s="3">
        <v>44834</v>
      </c>
      <c r="F14064" s="3">
        <v>45199</v>
      </c>
      <c r="G14064" t="b">
        <v>1</v>
      </c>
      <c r="H14064" s="4">
        <v>1831</v>
      </c>
      <c r="I14064">
        <f t="shared" si="219"/>
        <v>365</v>
      </c>
    </row>
    <row r="14065" spans="1:9" x14ac:dyDescent="0.25">
      <c r="A14065">
        <v>204</v>
      </c>
      <c r="B14065" t="s">
        <v>35</v>
      </c>
      <c r="C14065" t="s">
        <v>13</v>
      </c>
      <c r="D14065" t="s">
        <v>26</v>
      </c>
      <c r="E14065" s="3">
        <v>44865</v>
      </c>
      <c r="F14065" s="3">
        <v>45230</v>
      </c>
      <c r="G14065" t="b">
        <v>1</v>
      </c>
      <c r="H14065" s="4">
        <v>1831</v>
      </c>
      <c r="I14065">
        <f t="shared" si="219"/>
        <v>365</v>
      </c>
    </row>
    <row r="14066" spans="1:9" x14ac:dyDescent="0.25">
      <c r="A14066">
        <v>207</v>
      </c>
      <c r="B14066" t="s">
        <v>25</v>
      </c>
      <c r="C14066" t="s">
        <v>10</v>
      </c>
      <c r="D14066" t="s">
        <v>26</v>
      </c>
      <c r="E14066" s="3">
        <v>44620</v>
      </c>
      <c r="F14066" s="3">
        <v>44985</v>
      </c>
      <c r="G14066" t="b">
        <v>1</v>
      </c>
      <c r="H14066" s="4">
        <v>1831</v>
      </c>
      <c r="I14066">
        <f t="shared" si="219"/>
        <v>365</v>
      </c>
    </row>
    <row r="14067" spans="1:9" x14ac:dyDescent="0.25">
      <c r="A14067">
        <v>220</v>
      </c>
      <c r="B14067" t="s">
        <v>27</v>
      </c>
      <c r="C14067" t="s">
        <v>13</v>
      </c>
      <c r="D14067" t="s">
        <v>26</v>
      </c>
      <c r="E14067" s="3">
        <v>45107</v>
      </c>
      <c r="F14067" s="3">
        <v>45473</v>
      </c>
      <c r="G14067" t="b">
        <v>0</v>
      </c>
      <c r="H14067" s="4">
        <v>1831</v>
      </c>
      <c r="I14067">
        <f t="shared" si="219"/>
        <v>366</v>
      </c>
    </row>
    <row r="14068" spans="1:9" x14ac:dyDescent="0.25">
      <c r="A14068">
        <v>215</v>
      </c>
      <c r="B14068" t="s">
        <v>28</v>
      </c>
      <c r="C14068" t="s">
        <v>10</v>
      </c>
      <c r="D14068" t="s">
        <v>26</v>
      </c>
      <c r="E14068" s="3">
        <v>44985</v>
      </c>
      <c r="F14068" s="3">
        <v>45351</v>
      </c>
      <c r="G14068" t="b">
        <v>0</v>
      </c>
      <c r="H14068" s="4">
        <v>1831</v>
      </c>
      <c r="I14068">
        <f t="shared" si="219"/>
        <v>366</v>
      </c>
    </row>
    <row r="14069" spans="1:9" x14ac:dyDescent="0.25">
      <c r="A14069">
        <v>217</v>
      </c>
      <c r="B14069" t="s">
        <v>29</v>
      </c>
      <c r="C14069" t="s">
        <v>15</v>
      </c>
      <c r="D14069" t="s">
        <v>30</v>
      </c>
      <c r="E14069" s="3">
        <v>44926</v>
      </c>
      <c r="F14069" s="3">
        <v>45291</v>
      </c>
      <c r="G14069" t="b">
        <v>0</v>
      </c>
      <c r="H14069" s="4">
        <v>1831</v>
      </c>
      <c r="I14069">
        <f t="shared" si="219"/>
        <v>365</v>
      </c>
    </row>
    <row r="14070" spans="1:9" x14ac:dyDescent="0.25">
      <c r="A14070">
        <v>218</v>
      </c>
      <c r="B14070" t="s">
        <v>32</v>
      </c>
      <c r="C14070" t="s">
        <v>18</v>
      </c>
      <c r="D14070" t="s">
        <v>30</v>
      </c>
      <c r="E14070" s="3">
        <v>44681</v>
      </c>
      <c r="F14070" s="3">
        <v>45046</v>
      </c>
      <c r="G14070" t="b">
        <v>1</v>
      </c>
      <c r="H14070" s="4">
        <v>1831</v>
      </c>
      <c r="I14070">
        <f t="shared" si="219"/>
        <v>365</v>
      </c>
    </row>
    <row r="14071" spans="1:9" x14ac:dyDescent="0.25">
      <c r="A14071">
        <v>209</v>
      </c>
      <c r="B14071" t="s">
        <v>33</v>
      </c>
      <c r="C14071" t="s">
        <v>15</v>
      </c>
      <c r="D14071" t="s">
        <v>30</v>
      </c>
      <c r="E14071" s="3">
        <v>45169</v>
      </c>
      <c r="F14071" s="3">
        <v>45535</v>
      </c>
      <c r="G14071" t="b">
        <v>1</v>
      </c>
      <c r="H14071" s="4">
        <v>1831</v>
      </c>
      <c r="I14071">
        <f t="shared" si="219"/>
        <v>366</v>
      </c>
    </row>
    <row r="14072" spans="1:9" x14ac:dyDescent="0.25">
      <c r="A14072">
        <v>203</v>
      </c>
      <c r="B14072" t="s">
        <v>9</v>
      </c>
      <c r="C14072" t="s">
        <v>10</v>
      </c>
      <c r="D14072" t="s">
        <v>11</v>
      </c>
      <c r="E14072" s="3">
        <v>44651</v>
      </c>
      <c r="F14072" s="3">
        <v>45016</v>
      </c>
      <c r="G14072" t="b">
        <v>0</v>
      </c>
      <c r="H14072" s="4">
        <v>1832</v>
      </c>
      <c r="I14072">
        <f t="shared" si="219"/>
        <v>365</v>
      </c>
    </row>
    <row r="14073" spans="1:9" x14ac:dyDescent="0.25">
      <c r="A14073">
        <v>212</v>
      </c>
      <c r="B14073" t="s">
        <v>12</v>
      </c>
      <c r="C14073" t="s">
        <v>13</v>
      </c>
      <c r="D14073" t="s">
        <v>11</v>
      </c>
      <c r="E14073" s="3">
        <v>44957</v>
      </c>
      <c r="F14073" s="3">
        <v>45322</v>
      </c>
      <c r="G14073" t="b">
        <v>1</v>
      </c>
      <c r="H14073" s="4">
        <v>1832</v>
      </c>
      <c r="I14073">
        <f t="shared" si="219"/>
        <v>365</v>
      </c>
    </row>
    <row r="14074" spans="1:9" x14ac:dyDescent="0.25">
      <c r="A14074">
        <v>219</v>
      </c>
      <c r="B14074" t="s">
        <v>16</v>
      </c>
      <c r="C14074" t="s">
        <v>10</v>
      </c>
      <c r="D14074" t="s">
        <v>11</v>
      </c>
      <c r="E14074" s="3">
        <v>44712</v>
      </c>
      <c r="F14074" s="3">
        <v>45077</v>
      </c>
      <c r="G14074" t="b">
        <v>0</v>
      </c>
      <c r="H14074" s="4">
        <v>1832</v>
      </c>
      <c r="I14074">
        <f t="shared" si="219"/>
        <v>365</v>
      </c>
    </row>
    <row r="14075" spans="1:9" x14ac:dyDescent="0.25">
      <c r="A14075">
        <v>206</v>
      </c>
      <c r="B14075" t="s">
        <v>17</v>
      </c>
      <c r="C14075" t="s">
        <v>18</v>
      </c>
      <c r="D14075" t="s">
        <v>11</v>
      </c>
      <c r="E14075" s="3">
        <v>44592</v>
      </c>
      <c r="F14075" s="3">
        <v>44957</v>
      </c>
      <c r="G14075" t="b">
        <v>0</v>
      </c>
      <c r="H14075" s="4">
        <v>1832</v>
      </c>
      <c r="I14075">
        <f t="shared" si="219"/>
        <v>365</v>
      </c>
    </row>
    <row r="14076" spans="1:9" x14ac:dyDescent="0.25">
      <c r="A14076">
        <v>210</v>
      </c>
      <c r="B14076" t="s">
        <v>19</v>
      </c>
      <c r="C14076" t="s">
        <v>18</v>
      </c>
      <c r="D14076" t="s">
        <v>11</v>
      </c>
      <c r="E14076" s="3">
        <v>44895</v>
      </c>
      <c r="F14076" s="3">
        <v>45260</v>
      </c>
      <c r="G14076" t="b">
        <v>0</v>
      </c>
      <c r="H14076" s="4">
        <v>1832</v>
      </c>
      <c r="I14076">
        <f t="shared" si="219"/>
        <v>365</v>
      </c>
    </row>
    <row r="14077" spans="1:9" x14ac:dyDescent="0.25">
      <c r="A14077">
        <v>216</v>
      </c>
      <c r="B14077" t="s">
        <v>20</v>
      </c>
      <c r="C14077" t="s">
        <v>13</v>
      </c>
      <c r="D14077" t="s">
        <v>11</v>
      </c>
      <c r="E14077" s="3">
        <v>44773</v>
      </c>
      <c r="F14077" s="3">
        <v>45138</v>
      </c>
      <c r="G14077" t="b">
        <v>0</v>
      </c>
      <c r="H14077" s="4">
        <v>1832</v>
      </c>
      <c r="I14077">
        <f t="shared" si="219"/>
        <v>365</v>
      </c>
    </row>
    <row r="14078" spans="1:9" x14ac:dyDescent="0.25">
      <c r="A14078">
        <v>205</v>
      </c>
      <c r="B14078" t="s">
        <v>22</v>
      </c>
      <c r="C14078" t="s">
        <v>15</v>
      </c>
      <c r="D14078" t="s">
        <v>11</v>
      </c>
      <c r="E14078" s="3">
        <v>45016</v>
      </c>
      <c r="F14078" s="3">
        <v>45382</v>
      </c>
      <c r="G14078" t="b">
        <v>0</v>
      </c>
      <c r="H14078" s="4">
        <v>1832</v>
      </c>
      <c r="I14078">
        <f t="shared" si="219"/>
        <v>366</v>
      </c>
    </row>
    <row r="14079" spans="1:9" x14ac:dyDescent="0.25">
      <c r="A14079">
        <v>202</v>
      </c>
      <c r="B14079" t="s">
        <v>23</v>
      </c>
      <c r="C14079" t="s">
        <v>18</v>
      </c>
      <c r="D14079" t="s">
        <v>11</v>
      </c>
      <c r="E14079" s="3">
        <v>45077</v>
      </c>
      <c r="F14079" s="3">
        <v>45443</v>
      </c>
      <c r="G14079" t="b">
        <v>1</v>
      </c>
      <c r="H14079" s="4">
        <v>1832</v>
      </c>
      <c r="I14079">
        <f t="shared" si="219"/>
        <v>366</v>
      </c>
    </row>
    <row r="14080" spans="1:9" x14ac:dyDescent="0.25">
      <c r="A14080">
        <v>211</v>
      </c>
      <c r="B14080" t="s">
        <v>34</v>
      </c>
      <c r="C14080" t="s">
        <v>10</v>
      </c>
      <c r="D14080" t="s">
        <v>26</v>
      </c>
      <c r="E14080" s="3">
        <v>44742</v>
      </c>
      <c r="F14080" s="3">
        <v>45107</v>
      </c>
      <c r="G14080" t="b">
        <v>1</v>
      </c>
      <c r="H14080" s="4">
        <v>1832</v>
      </c>
      <c r="I14080">
        <f t="shared" si="219"/>
        <v>365</v>
      </c>
    </row>
    <row r="14081" spans="1:9" x14ac:dyDescent="0.25">
      <c r="A14081">
        <v>204</v>
      </c>
      <c r="B14081" t="s">
        <v>35</v>
      </c>
      <c r="C14081" t="s">
        <v>13</v>
      </c>
      <c r="D14081" t="s">
        <v>26</v>
      </c>
      <c r="E14081" s="3">
        <v>44865</v>
      </c>
      <c r="F14081" s="3">
        <v>45230</v>
      </c>
      <c r="G14081" t="b">
        <v>1</v>
      </c>
      <c r="H14081" s="4">
        <v>1832</v>
      </c>
      <c r="I14081">
        <f t="shared" si="219"/>
        <v>365</v>
      </c>
    </row>
    <row r="14082" spans="1:9" x14ac:dyDescent="0.25">
      <c r="A14082">
        <v>220</v>
      </c>
      <c r="B14082" t="s">
        <v>27</v>
      </c>
      <c r="C14082" t="s">
        <v>13</v>
      </c>
      <c r="D14082" t="s">
        <v>26</v>
      </c>
      <c r="E14082" s="3">
        <v>45107</v>
      </c>
      <c r="F14082" s="3">
        <v>45473</v>
      </c>
      <c r="G14082" t="b">
        <v>0</v>
      </c>
      <c r="H14082" s="4">
        <v>1832</v>
      </c>
      <c r="I14082">
        <f t="shared" ref="I14082:I14145" si="220">F14082-E14082</f>
        <v>366</v>
      </c>
    </row>
    <row r="14083" spans="1:9" x14ac:dyDescent="0.25">
      <c r="A14083">
        <v>215</v>
      </c>
      <c r="B14083" t="s">
        <v>28</v>
      </c>
      <c r="C14083" t="s">
        <v>10</v>
      </c>
      <c r="D14083" t="s">
        <v>26</v>
      </c>
      <c r="E14083" s="3">
        <v>44985</v>
      </c>
      <c r="F14083" s="3">
        <v>45351</v>
      </c>
      <c r="G14083" t="b">
        <v>0</v>
      </c>
      <c r="H14083" s="4">
        <v>1832</v>
      </c>
      <c r="I14083">
        <f t="shared" si="220"/>
        <v>366</v>
      </c>
    </row>
    <row r="14084" spans="1:9" x14ac:dyDescent="0.25">
      <c r="A14084">
        <v>217</v>
      </c>
      <c r="B14084" t="s">
        <v>29</v>
      </c>
      <c r="C14084" t="s">
        <v>15</v>
      </c>
      <c r="D14084" t="s">
        <v>30</v>
      </c>
      <c r="E14084" s="3">
        <v>44926</v>
      </c>
      <c r="F14084" s="3">
        <v>45291</v>
      </c>
      <c r="G14084" t="b">
        <v>0</v>
      </c>
      <c r="H14084" s="4">
        <v>1832</v>
      </c>
      <c r="I14084">
        <f t="shared" si="220"/>
        <v>365</v>
      </c>
    </row>
    <row r="14085" spans="1:9" x14ac:dyDescent="0.25">
      <c r="A14085">
        <v>208</v>
      </c>
      <c r="B14085" t="s">
        <v>31</v>
      </c>
      <c r="C14085" t="s">
        <v>13</v>
      </c>
      <c r="D14085" t="s">
        <v>30</v>
      </c>
      <c r="E14085" s="3">
        <v>45046</v>
      </c>
      <c r="F14085" s="3">
        <v>45412</v>
      </c>
      <c r="G14085" t="b">
        <v>1</v>
      </c>
      <c r="H14085" s="4">
        <v>1832</v>
      </c>
      <c r="I14085">
        <f t="shared" si="220"/>
        <v>366</v>
      </c>
    </row>
    <row r="14086" spans="1:9" x14ac:dyDescent="0.25">
      <c r="A14086">
        <v>214</v>
      </c>
      <c r="B14086" t="s">
        <v>36</v>
      </c>
      <c r="C14086" t="s">
        <v>18</v>
      </c>
      <c r="D14086" t="s">
        <v>30</v>
      </c>
      <c r="E14086" s="3">
        <v>44804</v>
      </c>
      <c r="F14086" s="3">
        <v>45169</v>
      </c>
      <c r="G14086" t="b">
        <v>0</v>
      </c>
      <c r="H14086" s="4">
        <v>1832</v>
      </c>
      <c r="I14086">
        <f t="shared" si="220"/>
        <v>365</v>
      </c>
    </row>
    <row r="14087" spans="1:9" x14ac:dyDescent="0.25">
      <c r="A14087">
        <v>203</v>
      </c>
      <c r="B14087" t="s">
        <v>9</v>
      </c>
      <c r="C14087" t="s">
        <v>10</v>
      </c>
      <c r="D14087" t="s">
        <v>11</v>
      </c>
      <c r="E14087" s="3">
        <v>44651</v>
      </c>
      <c r="F14087" s="3">
        <v>45016</v>
      </c>
      <c r="G14087" t="b">
        <v>0</v>
      </c>
      <c r="H14087" s="4">
        <v>1833</v>
      </c>
      <c r="I14087">
        <f t="shared" si="220"/>
        <v>365</v>
      </c>
    </row>
    <row r="14088" spans="1:9" x14ac:dyDescent="0.25">
      <c r="A14088">
        <v>212</v>
      </c>
      <c r="B14088" t="s">
        <v>12</v>
      </c>
      <c r="C14088" t="s">
        <v>13</v>
      </c>
      <c r="D14088" t="s">
        <v>11</v>
      </c>
      <c r="E14088" s="3">
        <v>44957</v>
      </c>
      <c r="F14088" s="3">
        <v>45322</v>
      </c>
      <c r="G14088" t="b">
        <v>1</v>
      </c>
      <c r="H14088" s="4">
        <v>1833</v>
      </c>
      <c r="I14088">
        <f t="shared" si="220"/>
        <v>365</v>
      </c>
    </row>
    <row r="14089" spans="1:9" x14ac:dyDescent="0.25">
      <c r="A14089">
        <v>206</v>
      </c>
      <c r="B14089" t="s">
        <v>17</v>
      </c>
      <c r="C14089" t="s">
        <v>18</v>
      </c>
      <c r="D14089" t="s">
        <v>11</v>
      </c>
      <c r="E14089" s="3">
        <v>44592</v>
      </c>
      <c r="F14089" s="3">
        <v>44957</v>
      </c>
      <c r="G14089" t="b">
        <v>0</v>
      </c>
      <c r="H14089" s="4">
        <v>1833</v>
      </c>
      <c r="I14089">
        <f t="shared" si="220"/>
        <v>365</v>
      </c>
    </row>
    <row r="14090" spans="1:9" x14ac:dyDescent="0.25">
      <c r="A14090">
        <v>210</v>
      </c>
      <c r="B14090" t="s">
        <v>19</v>
      </c>
      <c r="C14090" t="s">
        <v>18</v>
      </c>
      <c r="D14090" t="s">
        <v>11</v>
      </c>
      <c r="E14090" s="3">
        <v>44895</v>
      </c>
      <c r="F14090" s="3">
        <v>45260</v>
      </c>
      <c r="G14090" t="b">
        <v>0</v>
      </c>
      <c r="H14090" s="4">
        <v>1833</v>
      </c>
      <c r="I14090">
        <f t="shared" si="220"/>
        <v>365</v>
      </c>
    </row>
    <row r="14091" spans="1:9" x14ac:dyDescent="0.25">
      <c r="A14091">
        <v>216</v>
      </c>
      <c r="B14091" t="s">
        <v>20</v>
      </c>
      <c r="C14091" t="s">
        <v>13</v>
      </c>
      <c r="D14091" t="s">
        <v>11</v>
      </c>
      <c r="E14091" s="3">
        <v>44773</v>
      </c>
      <c r="F14091" s="3">
        <v>45138</v>
      </c>
      <c r="G14091" t="b">
        <v>0</v>
      </c>
      <c r="H14091" s="4">
        <v>1833</v>
      </c>
      <c r="I14091">
        <f t="shared" si="220"/>
        <v>365</v>
      </c>
    </row>
    <row r="14092" spans="1:9" x14ac:dyDescent="0.25">
      <c r="A14092">
        <v>205</v>
      </c>
      <c r="B14092" t="s">
        <v>22</v>
      </c>
      <c r="C14092" t="s">
        <v>15</v>
      </c>
      <c r="D14092" t="s">
        <v>11</v>
      </c>
      <c r="E14092" s="3">
        <v>45016</v>
      </c>
      <c r="F14092" s="3">
        <v>45382</v>
      </c>
      <c r="G14092" t="b">
        <v>0</v>
      </c>
      <c r="H14092" s="4">
        <v>1833</v>
      </c>
      <c r="I14092">
        <f t="shared" si="220"/>
        <v>366</v>
      </c>
    </row>
    <row r="14093" spans="1:9" x14ac:dyDescent="0.25">
      <c r="A14093">
        <v>202</v>
      </c>
      <c r="B14093" t="s">
        <v>23</v>
      </c>
      <c r="C14093" t="s">
        <v>18</v>
      </c>
      <c r="D14093" t="s">
        <v>11</v>
      </c>
      <c r="E14093" s="3">
        <v>45077</v>
      </c>
      <c r="F14093" s="3">
        <v>45443</v>
      </c>
      <c r="G14093" t="b">
        <v>1</v>
      </c>
      <c r="H14093" s="4">
        <v>1833</v>
      </c>
      <c r="I14093">
        <f t="shared" si="220"/>
        <v>366</v>
      </c>
    </row>
    <row r="14094" spans="1:9" x14ac:dyDescent="0.25">
      <c r="A14094">
        <v>201</v>
      </c>
      <c r="B14094" t="s">
        <v>24</v>
      </c>
      <c r="C14094" t="s">
        <v>15</v>
      </c>
      <c r="D14094" t="s">
        <v>11</v>
      </c>
      <c r="E14094" s="3">
        <v>44834</v>
      </c>
      <c r="F14094" s="3">
        <v>45199</v>
      </c>
      <c r="G14094" t="b">
        <v>1</v>
      </c>
      <c r="H14094" s="4">
        <v>1833</v>
      </c>
      <c r="I14094">
        <f t="shared" si="220"/>
        <v>365</v>
      </c>
    </row>
    <row r="14095" spans="1:9" x14ac:dyDescent="0.25">
      <c r="A14095">
        <v>211</v>
      </c>
      <c r="B14095" t="s">
        <v>34</v>
      </c>
      <c r="C14095" t="s">
        <v>10</v>
      </c>
      <c r="D14095" t="s">
        <v>26</v>
      </c>
      <c r="E14095" s="3">
        <v>44742</v>
      </c>
      <c r="F14095" s="3">
        <v>45107</v>
      </c>
      <c r="G14095" t="b">
        <v>1</v>
      </c>
      <c r="H14095" s="4">
        <v>1833</v>
      </c>
      <c r="I14095">
        <f t="shared" si="220"/>
        <v>365</v>
      </c>
    </row>
    <row r="14096" spans="1:9" x14ac:dyDescent="0.25">
      <c r="A14096">
        <v>204</v>
      </c>
      <c r="B14096" t="s">
        <v>35</v>
      </c>
      <c r="C14096" t="s">
        <v>13</v>
      </c>
      <c r="D14096" t="s">
        <v>26</v>
      </c>
      <c r="E14096" s="3">
        <v>44865</v>
      </c>
      <c r="F14096" s="3">
        <v>45230</v>
      </c>
      <c r="G14096" t="b">
        <v>1</v>
      </c>
      <c r="H14096" s="4">
        <v>1833</v>
      </c>
      <c r="I14096">
        <f t="shared" si="220"/>
        <v>365</v>
      </c>
    </row>
    <row r="14097" spans="1:9" x14ac:dyDescent="0.25">
      <c r="A14097">
        <v>207</v>
      </c>
      <c r="B14097" t="s">
        <v>25</v>
      </c>
      <c r="C14097" t="s">
        <v>10</v>
      </c>
      <c r="D14097" t="s">
        <v>26</v>
      </c>
      <c r="E14097" s="3">
        <v>44620</v>
      </c>
      <c r="F14097" s="3">
        <v>44985</v>
      </c>
      <c r="G14097" t="b">
        <v>1</v>
      </c>
      <c r="H14097" s="4">
        <v>1833</v>
      </c>
      <c r="I14097">
        <f t="shared" si="220"/>
        <v>365</v>
      </c>
    </row>
    <row r="14098" spans="1:9" x14ac:dyDescent="0.25">
      <c r="A14098">
        <v>220</v>
      </c>
      <c r="B14098" t="s">
        <v>27</v>
      </c>
      <c r="C14098" t="s">
        <v>13</v>
      </c>
      <c r="D14098" t="s">
        <v>26</v>
      </c>
      <c r="E14098" s="3">
        <v>45107</v>
      </c>
      <c r="F14098" s="3">
        <v>45473</v>
      </c>
      <c r="G14098" t="b">
        <v>0</v>
      </c>
      <c r="H14098" s="4">
        <v>1833</v>
      </c>
      <c r="I14098">
        <f t="shared" si="220"/>
        <v>366</v>
      </c>
    </row>
    <row r="14099" spans="1:9" x14ac:dyDescent="0.25">
      <c r="A14099">
        <v>217</v>
      </c>
      <c r="B14099" t="s">
        <v>29</v>
      </c>
      <c r="C14099" t="s">
        <v>15</v>
      </c>
      <c r="D14099" t="s">
        <v>30</v>
      </c>
      <c r="E14099" s="3">
        <v>44926</v>
      </c>
      <c r="F14099" s="3">
        <v>45291</v>
      </c>
      <c r="G14099" t="b">
        <v>0</v>
      </c>
      <c r="H14099" s="4">
        <v>1833</v>
      </c>
      <c r="I14099">
        <f t="shared" si="220"/>
        <v>365</v>
      </c>
    </row>
    <row r="14100" spans="1:9" x14ac:dyDescent="0.25">
      <c r="A14100">
        <v>208</v>
      </c>
      <c r="B14100" t="s">
        <v>31</v>
      </c>
      <c r="C14100" t="s">
        <v>13</v>
      </c>
      <c r="D14100" t="s">
        <v>30</v>
      </c>
      <c r="E14100" s="3">
        <v>45046</v>
      </c>
      <c r="F14100" s="3">
        <v>45412</v>
      </c>
      <c r="G14100" t="b">
        <v>1</v>
      </c>
      <c r="H14100" s="4">
        <v>1833</v>
      </c>
      <c r="I14100">
        <f t="shared" si="220"/>
        <v>366</v>
      </c>
    </row>
    <row r="14101" spans="1:9" x14ac:dyDescent="0.25">
      <c r="A14101">
        <v>218</v>
      </c>
      <c r="B14101" t="s">
        <v>32</v>
      </c>
      <c r="C14101" t="s">
        <v>18</v>
      </c>
      <c r="D14101" t="s">
        <v>30</v>
      </c>
      <c r="E14101" s="3">
        <v>44681</v>
      </c>
      <c r="F14101" s="3">
        <v>45046</v>
      </c>
      <c r="G14101" t="b">
        <v>1</v>
      </c>
      <c r="H14101" s="4">
        <v>1833</v>
      </c>
      <c r="I14101">
        <f t="shared" si="220"/>
        <v>365</v>
      </c>
    </row>
    <row r="14102" spans="1:9" x14ac:dyDescent="0.25">
      <c r="A14102">
        <v>209</v>
      </c>
      <c r="B14102" t="s">
        <v>33</v>
      </c>
      <c r="C14102" t="s">
        <v>15</v>
      </c>
      <c r="D14102" t="s">
        <v>30</v>
      </c>
      <c r="E14102" s="3">
        <v>45169</v>
      </c>
      <c r="F14102" s="3">
        <v>45535</v>
      </c>
      <c r="G14102" t="b">
        <v>1</v>
      </c>
      <c r="H14102" s="4">
        <v>1833</v>
      </c>
      <c r="I14102">
        <f t="shared" si="220"/>
        <v>366</v>
      </c>
    </row>
    <row r="14103" spans="1:9" x14ac:dyDescent="0.25">
      <c r="A14103">
        <v>214</v>
      </c>
      <c r="B14103" t="s">
        <v>36</v>
      </c>
      <c r="C14103" t="s">
        <v>18</v>
      </c>
      <c r="D14103" t="s">
        <v>30</v>
      </c>
      <c r="E14103" s="3">
        <v>44804</v>
      </c>
      <c r="F14103" s="3">
        <v>45169</v>
      </c>
      <c r="G14103" t="b">
        <v>0</v>
      </c>
      <c r="H14103" s="4">
        <v>1833</v>
      </c>
      <c r="I14103">
        <f t="shared" si="220"/>
        <v>365</v>
      </c>
    </row>
    <row r="14104" spans="1:9" x14ac:dyDescent="0.25">
      <c r="A14104">
        <v>203</v>
      </c>
      <c r="B14104" t="s">
        <v>9</v>
      </c>
      <c r="C14104" t="s">
        <v>10</v>
      </c>
      <c r="D14104" t="s">
        <v>11</v>
      </c>
      <c r="E14104" s="3">
        <v>44651</v>
      </c>
      <c r="F14104" s="3">
        <v>45016</v>
      </c>
      <c r="G14104" t="b">
        <v>0</v>
      </c>
      <c r="H14104" s="4">
        <v>1834</v>
      </c>
      <c r="I14104">
        <f t="shared" si="220"/>
        <v>365</v>
      </c>
    </row>
    <row r="14105" spans="1:9" x14ac:dyDescent="0.25">
      <c r="A14105">
        <v>212</v>
      </c>
      <c r="B14105" t="s">
        <v>12</v>
      </c>
      <c r="C14105" t="s">
        <v>13</v>
      </c>
      <c r="D14105" t="s">
        <v>11</v>
      </c>
      <c r="E14105" s="3">
        <v>44957</v>
      </c>
      <c r="F14105" s="3">
        <v>45322</v>
      </c>
      <c r="G14105" t="b">
        <v>1</v>
      </c>
      <c r="H14105" s="4">
        <v>1834</v>
      </c>
      <c r="I14105">
        <f t="shared" si="220"/>
        <v>365</v>
      </c>
    </row>
    <row r="14106" spans="1:9" x14ac:dyDescent="0.25">
      <c r="A14106">
        <v>213</v>
      </c>
      <c r="B14106" t="s">
        <v>14</v>
      </c>
      <c r="C14106" t="s">
        <v>15</v>
      </c>
      <c r="D14106" t="s">
        <v>11</v>
      </c>
      <c r="E14106" s="3">
        <v>45138</v>
      </c>
      <c r="F14106" s="3">
        <v>45504</v>
      </c>
      <c r="G14106" t="b">
        <v>0</v>
      </c>
      <c r="H14106" s="4">
        <v>1834</v>
      </c>
      <c r="I14106">
        <f t="shared" si="220"/>
        <v>366</v>
      </c>
    </row>
    <row r="14107" spans="1:9" x14ac:dyDescent="0.25">
      <c r="A14107">
        <v>219</v>
      </c>
      <c r="B14107" t="s">
        <v>16</v>
      </c>
      <c r="C14107" t="s">
        <v>10</v>
      </c>
      <c r="D14107" t="s">
        <v>11</v>
      </c>
      <c r="E14107" s="3">
        <v>44712</v>
      </c>
      <c r="F14107" s="3">
        <v>45077</v>
      </c>
      <c r="G14107" t="b">
        <v>0</v>
      </c>
      <c r="H14107" s="4">
        <v>1834</v>
      </c>
      <c r="I14107">
        <f t="shared" si="220"/>
        <v>365</v>
      </c>
    </row>
    <row r="14108" spans="1:9" x14ac:dyDescent="0.25">
      <c r="A14108">
        <v>210</v>
      </c>
      <c r="B14108" t="s">
        <v>19</v>
      </c>
      <c r="C14108" t="s">
        <v>18</v>
      </c>
      <c r="D14108" t="s">
        <v>11</v>
      </c>
      <c r="E14108" s="3">
        <v>44895</v>
      </c>
      <c r="F14108" s="3">
        <v>45260</v>
      </c>
      <c r="G14108" t="b">
        <v>0</v>
      </c>
      <c r="H14108" s="4">
        <v>1834</v>
      </c>
      <c r="I14108">
        <f t="shared" si="220"/>
        <v>365</v>
      </c>
    </row>
    <row r="14109" spans="1:9" x14ac:dyDescent="0.25">
      <c r="A14109">
        <v>205</v>
      </c>
      <c r="B14109" t="s">
        <v>22</v>
      </c>
      <c r="C14109" t="s">
        <v>15</v>
      </c>
      <c r="D14109" t="s">
        <v>11</v>
      </c>
      <c r="E14109" s="3">
        <v>45016</v>
      </c>
      <c r="F14109" s="3">
        <v>45382</v>
      </c>
      <c r="G14109" t="b">
        <v>0</v>
      </c>
      <c r="H14109" s="4">
        <v>1834</v>
      </c>
      <c r="I14109">
        <f t="shared" si="220"/>
        <v>366</v>
      </c>
    </row>
    <row r="14110" spans="1:9" x14ac:dyDescent="0.25">
      <c r="A14110">
        <v>202</v>
      </c>
      <c r="B14110" t="s">
        <v>23</v>
      </c>
      <c r="C14110" t="s">
        <v>18</v>
      </c>
      <c r="D14110" t="s">
        <v>11</v>
      </c>
      <c r="E14110" s="3">
        <v>45077</v>
      </c>
      <c r="F14110" s="3">
        <v>45443</v>
      </c>
      <c r="G14110" t="b">
        <v>1</v>
      </c>
      <c r="H14110" s="4">
        <v>1834</v>
      </c>
      <c r="I14110">
        <f t="shared" si="220"/>
        <v>366</v>
      </c>
    </row>
    <row r="14111" spans="1:9" x14ac:dyDescent="0.25">
      <c r="A14111">
        <v>201</v>
      </c>
      <c r="B14111" t="s">
        <v>24</v>
      </c>
      <c r="C14111" t="s">
        <v>15</v>
      </c>
      <c r="D14111" t="s">
        <v>11</v>
      </c>
      <c r="E14111" s="3">
        <v>44834</v>
      </c>
      <c r="F14111" s="3">
        <v>45199</v>
      </c>
      <c r="G14111" t="b">
        <v>1</v>
      </c>
      <c r="H14111" s="4">
        <v>1834</v>
      </c>
      <c r="I14111">
        <f t="shared" si="220"/>
        <v>365</v>
      </c>
    </row>
    <row r="14112" spans="1:9" x14ac:dyDescent="0.25">
      <c r="A14112">
        <v>211</v>
      </c>
      <c r="B14112" t="s">
        <v>34</v>
      </c>
      <c r="C14112" t="s">
        <v>10</v>
      </c>
      <c r="D14112" t="s">
        <v>26</v>
      </c>
      <c r="E14112" s="3">
        <v>44742</v>
      </c>
      <c r="F14112" s="3">
        <v>45107</v>
      </c>
      <c r="G14112" t="b">
        <v>1</v>
      </c>
      <c r="H14112" s="4">
        <v>1834</v>
      </c>
      <c r="I14112">
        <f t="shared" si="220"/>
        <v>365</v>
      </c>
    </row>
    <row r="14113" spans="1:9" x14ac:dyDescent="0.25">
      <c r="A14113">
        <v>204</v>
      </c>
      <c r="B14113" t="s">
        <v>35</v>
      </c>
      <c r="C14113" t="s">
        <v>13</v>
      </c>
      <c r="D14113" t="s">
        <v>26</v>
      </c>
      <c r="E14113" s="3">
        <v>44865</v>
      </c>
      <c r="F14113" s="3">
        <v>45230</v>
      </c>
      <c r="G14113" t="b">
        <v>1</v>
      </c>
      <c r="H14113" s="4">
        <v>1834</v>
      </c>
      <c r="I14113">
        <f t="shared" si="220"/>
        <v>365</v>
      </c>
    </row>
    <row r="14114" spans="1:9" x14ac:dyDescent="0.25">
      <c r="A14114">
        <v>215</v>
      </c>
      <c r="B14114" t="s">
        <v>28</v>
      </c>
      <c r="C14114" t="s">
        <v>10</v>
      </c>
      <c r="D14114" t="s">
        <v>26</v>
      </c>
      <c r="E14114" s="3">
        <v>44985</v>
      </c>
      <c r="F14114" s="3">
        <v>45351</v>
      </c>
      <c r="G14114" t="b">
        <v>0</v>
      </c>
      <c r="H14114" s="4">
        <v>1834</v>
      </c>
      <c r="I14114">
        <f t="shared" si="220"/>
        <v>366</v>
      </c>
    </row>
    <row r="14115" spans="1:9" x14ac:dyDescent="0.25">
      <c r="A14115">
        <v>208</v>
      </c>
      <c r="B14115" t="s">
        <v>31</v>
      </c>
      <c r="C14115" t="s">
        <v>13</v>
      </c>
      <c r="D14115" t="s">
        <v>30</v>
      </c>
      <c r="E14115" s="3">
        <v>45046</v>
      </c>
      <c r="F14115" s="3">
        <v>45412</v>
      </c>
      <c r="G14115" t="b">
        <v>1</v>
      </c>
      <c r="H14115" s="4">
        <v>1834</v>
      </c>
      <c r="I14115">
        <f t="shared" si="220"/>
        <v>366</v>
      </c>
    </row>
    <row r="14116" spans="1:9" x14ac:dyDescent="0.25">
      <c r="A14116">
        <v>209</v>
      </c>
      <c r="B14116" t="s">
        <v>33</v>
      </c>
      <c r="C14116" t="s">
        <v>15</v>
      </c>
      <c r="D14116" t="s">
        <v>30</v>
      </c>
      <c r="E14116" s="3">
        <v>45169</v>
      </c>
      <c r="F14116" s="3">
        <v>45535</v>
      </c>
      <c r="G14116" t="b">
        <v>1</v>
      </c>
      <c r="H14116" s="4">
        <v>1834</v>
      </c>
      <c r="I14116">
        <f t="shared" si="220"/>
        <v>366</v>
      </c>
    </row>
    <row r="14117" spans="1:9" x14ac:dyDescent="0.25">
      <c r="A14117">
        <v>212</v>
      </c>
      <c r="B14117" t="s">
        <v>12</v>
      </c>
      <c r="C14117" t="s">
        <v>13</v>
      </c>
      <c r="D14117" t="s">
        <v>11</v>
      </c>
      <c r="E14117" s="3">
        <v>44957</v>
      </c>
      <c r="F14117" s="3">
        <v>45322</v>
      </c>
      <c r="G14117" t="b">
        <v>1</v>
      </c>
      <c r="H14117" s="4">
        <v>1835</v>
      </c>
      <c r="I14117">
        <f t="shared" si="220"/>
        <v>365</v>
      </c>
    </row>
    <row r="14118" spans="1:9" x14ac:dyDescent="0.25">
      <c r="A14118">
        <v>213</v>
      </c>
      <c r="B14118" t="s">
        <v>14</v>
      </c>
      <c r="C14118" t="s">
        <v>15</v>
      </c>
      <c r="D14118" t="s">
        <v>11</v>
      </c>
      <c r="E14118" s="3">
        <v>45138</v>
      </c>
      <c r="F14118" s="3">
        <v>45504</v>
      </c>
      <c r="G14118" t="b">
        <v>0</v>
      </c>
      <c r="H14118" s="4">
        <v>1835</v>
      </c>
      <c r="I14118">
        <f t="shared" si="220"/>
        <v>366</v>
      </c>
    </row>
    <row r="14119" spans="1:9" x14ac:dyDescent="0.25">
      <c r="A14119">
        <v>219</v>
      </c>
      <c r="B14119" t="s">
        <v>16</v>
      </c>
      <c r="C14119" t="s">
        <v>10</v>
      </c>
      <c r="D14119" t="s">
        <v>11</v>
      </c>
      <c r="E14119" s="3">
        <v>44712</v>
      </c>
      <c r="F14119" s="3">
        <v>45077</v>
      </c>
      <c r="G14119" t="b">
        <v>0</v>
      </c>
      <c r="H14119" s="4">
        <v>1835</v>
      </c>
      <c r="I14119">
        <f t="shared" si="220"/>
        <v>365</v>
      </c>
    </row>
    <row r="14120" spans="1:9" x14ac:dyDescent="0.25">
      <c r="A14120">
        <v>206</v>
      </c>
      <c r="B14120" t="s">
        <v>17</v>
      </c>
      <c r="C14120" t="s">
        <v>18</v>
      </c>
      <c r="D14120" t="s">
        <v>11</v>
      </c>
      <c r="E14120" s="3">
        <v>44592</v>
      </c>
      <c r="F14120" s="3">
        <v>44957</v>
      </c>
      <c r="G14120" t="b">
        <v>0</v>
      </c>
      <c r="H14120" s="4">
        <v>1835</v>
      </c>
      <c r="I14120">
        <f t="shared" si="220"/>
        <v>365</v>
      </c>
    </row>
    <row r="14121" spans="1:9" x14ac:dyDescent="0.25">
      <c r="A14121">
        <v>210</v>
      </c>
      <c r="B14121" t="s">
        <v>19</v>
      </c>
      <c r="C14121" t="s">
        <v>18</v>
      </c>
      <c r="D14121" t="s">
        <v>11</v>
      </c>
      <c r="E14121" s="3">
        <v>44895</v>
      </c>
      <c r="F14121" s="3">
        <v>45260</v>
      </c>
      <c r="G14121" t="b">
        <v>0</v>
      </c>
      <c r="H14121" s="4">
        <v>1835</v>
      </c>
      <c r="I14121">
        <f t="shared" si="220"/>
        <v>365</v>
      </c>
    </row>
    <row r="14122" spans="1:9" x14ac:dyDescent="0.25">
      <c r="A14122">
        <v>216</v>
      </c>
      <c r="B14122" t="s">
        <v>20</v>
      </c>
      <c r="C14122" t="s">
        <v>13</v>
      </c>
      <c r="D14122" t="s">
        <v>11</v>
      </c>
      <c r="E14122" s="3">
        <v>44773</v>
      </c>
      <c r="F14122" s="3">
        <v>45138</v>
      </c>
      <c r="G14122" t="b">
        <v>0</v>
      </c>
      <c r="H14122" s="4">
        <v>1835</v>
      </c>
      <c r="I14122">
        <f t="shared" si="220"/>
        <v>365</v>
      </c>
    </row>
    <row r="14123" spans="1:9" x14ac:dyDescent="0.25">
      <c r="A14123">
        <v>201</v>
      </c>
      <c r="B14123" t="s">
        <v>24</v>
      </c>
      <c r="C14123" t="s">
        <v>15</v>
      </c>
      <c r="D14123" t="s">
        <v>11</v>
      </c>
      <c r="E14123" s="3">
        <v>44834</v>
      </c>
      <c r="F14123" s="3">
        <v>45199</v>
      </c>
      <c r="G14123" t="b">
        <v>1</v>
      </c>
      <c r="H14123" s="4">
        <v>1835</v>
      </c>
      <c r="I14123">
        <f t="shared" si="220"/>
        <v>365</v>
      </c>
    </row>
    <row r="14124" spans="1:9" x14ac:dyDescent="0.25">
      <c r="A14124">
        <v>215</v>
      </c>
      <c r="B14124" t="s">
        <v>28</v>
      </c>
      <c r="C14124" t="s">
        <v>10</v>
      </c>
      <c r="D14124" t="s">
        <v>26</v>
      </c>
      <c r="E14124" s="3">
        <v>44985</v>
      </c>
      <c r="F14124" s="3">
        <v>45351</v>
      </c>
      <c r="G14124" t="b">
        <v>0</v>
      </c>
      <c r="H14124" s="4">
        <v>1835</v>
      </c>
      <c r="I14124">
        <f t="shared" si="220"/>
        <v>366</v>
      </c>
    </row>
    <row r="14125" spans="1:9" x14ac:dyDescent="0.25">
      <c r="A14125">
        <v>217</v>
      </c>
      <c r="B14125" t="s">
        <v>29</v>
      </c>
      <c r="C14125" t="s">
        <v>15</v>
      </c>
      <c r="D14125" t="s">
        <v>30</v>
      </c>
      <c r="E14125" s="3">
        <v>44926</v>
      </c>
      <c r="F14125" s="3">
        <v>45291</v>
      </c>
      <c r="G14125" t="b">
        <v>0</v>
      </c>
      <c r="H14125" s="4">
        <v>1835</v>
      </c>
      <c r="I14125">
        <f t="shared" si="220"/>
        <v>365</v>
      </c>
    </row>
    <row r="14126" spans="1:9" x14ac:dyDescent="0.25">
      <c r="A14126">
        <v>208</v>
      </c>
      <c r="B14126" t="s">
        <v>31</v>
      </c>
      <c r="C14126" t="s">
        <v>13</v>
      </c>
      <c r="D14126" t="s">
        <v>30</v>
      </c>
      <c r="E14126" s="3">
        <v>45046</v>
      </c>
      <c r="F14126" s="3">
        <v>45412</v>
      </c>
      <c r="G14126" t="b">
        <v>1</v>
      </c>
      <c r="H14126" s="4">
        <v>1835</v>
      </c>
      <c r="I14126">
        <f t="shared" si="220"/>
        <v>366</v>
      </c>
    </row>
    <row r="14127" spans="1:9" x14ac:dyDescent="0.25">
      <c r="A14127">
        <v>214</v>
      </c>
      <c r="B14127" t="s">
        <v>36</v>
      </c>
      <c r="C14127" t="s">
        <v>18</v>
      </c>
      <c r="D14127" t="s">
        <v>30</v>
      </c>
      <c r="E14127" s="3">
        <v>44804</v>
      </c>
      <c r="F14127" s="3">
        <v>45169</v>
      </c>
      <c r="G14127" t="b">
        <v>0</v>
      </c>
      <c r="H14127" s="4">
        <v>1835</v>
      </c>
      <c r="I14127">
        <f t="shared" si="220"/>
        <v>365</v>
      </c>
    </row>
    <row r="14128" spans="1:9" x14ac:dyDescent="0.25">
      <c r="A14128">
        <v>203</v>
      </c>
      <c r="B14128" t="s">
        <v>9</v>
      </c>
      <c r="C14128" t="s">
        <v>10</v>
      </c>
      <c r="D14128" t="s">
        <v>11</v>
      </c>
      <c r="E14128" s="3">
        <v>44651</v>
      </c>
      <c r="F14128" s="3">
        <v>45016</v>
      </c>
      <c r="G14128" t="b">
        <v>0</v>
      </c>
      <c r="H14128" s="4">
        <v>1836</v>
      </c>
      <c r="I14128">
        <f t="shared" si="220"/>
        <v>365</v>
      </c>
    </row>
    <row r="14129" spans="1:9" x14ac:dyDescent="0.25">
      <c r="A14129">
        <v>212</v>
      </c>
      <c r="B14129" t="s">
        <v>12</v>
      </c>
      <c r="C14129" t="s">
        <v>13</v>
      </c>
      <c r="D14129" t="s">
        <v>11</v>
      </c>
      <c r="E14129" s="3">
        <v>44957</v>
      </c>
      <c r="F14129" s="3">
        <v>45322</v>
      </c>
      <c r="G14129" t="b">
        <v>1</v>
      </c>
      <c r="H14129" s="4">
        <v>1836</v>
      </c>
      <c r="I14129">
        <f t="shared" si="220"/>
        <v>365</v>
      </c>
    </row>
    <row r="14130" spans="1:9" x14ac:dyDescent="0.25">
      <c r="A14130">
        <v>213</v>
      </c>
      <c r="B14130" t="s">
        <v>14</v>
      </c>
      <c r="C14130" t="s">
        <v>15</v>
      </c>
      <c r="D14130" t="s">
        <v>11</v>
      </c>
      <c r="E14130" s="3">
        <v>45138</v>
      </c>
      <c r="F14130" s="3">
        <v>45504</v>
      </c>
      <c r="G14130" t="b">
        <v>0</v>
      </c>
      <c r="H14130" s="4">
        <v>1836</v>
      </c>
      <c r="I14130">
        <f t="shared" si="220"/>
        <v>366</v>
      </c>
    </row>
    <row r="14131" spans="1:9" x14ac:dyDescent="0.25">
      <c r="A14131">
        <v>219</v>
      </c>
      <c r="B14131" t="s">
        <v>16</v>
      </c>
      <c r="C14131" t="s">
        <v>10</v>
      </c>
      <c r="D14131" t="s">
        <v>11</v>
      </c>
      <c r="E14131" s="3">
        <v>44712</v>
      </c>
      <c r="F14131" s="3">
        <v>45077</v>
      </c>
      <c r="G14131" t="b">
        <v>0</v>
      </c>
      <c r="H14131" s="4">
        <v>1836</v>
      </c>
      <c r="I14131">
        <f t="shared" si="220"/>
        <v>365</v>
      </c>
    </row>
    <row r="14132" spans="1:9" x14ac:dyDescent="0.25">
      <c r="A14132">
        <v>206</v>
      </c>
      <c r="B14132" t="s">
        <v>17</v>
      </c>
      <c r="C14132" t="s">
        <v>18</v>
      </c>
      <c r="D14132" t="s">
        <v>11</v>
      </c>
      <c r="E14132" s="3">
        <v>44592</v>
      </c>
      <c r="F14132" s="3">
        <v>44957</v>
      </c>
      <c r="G14132" t="b">
        <v>0</v>
      </c>
      <c r="H14132" s="4">
        <v>1836</v>
      </c>
      <c r="I14132">
        <f t="shared" si="220"/>
        <v>365</v>
      </c>
    </row>
    <row r="14133" spans="1:9" x14ac:dyDescent="0.25">
      <c r="A14133">
        <v>210</v>
      </c>
      <c r="B14133" t="s">
        <v>19</v>
      </c>
      <c r="C14133" t="s">
        <v>18</v>
      </c>
      <c r="D14133" t="s">
        <v>11</v>
      </c>
      <c r="E14133" s="3">
        <v>44895</v>
      </c>
      <c r="F14133" s="3">
        <v>45260</v>
      </c>
      <c r="G14133" t="b">
        <v>0</v>
      </c>
      <c r="H14133" s="4">
        <v>1836</v>
      </c>
      <c r="I14133">
        <f t="shared" si="220"/>
        <v>365</v>
      </c>
    </row>
    <row r="14134" spans="1:9" x14ac:dyDescent="0.25">
      <c r="A14134">
        <v>216</v>
      </c>
      <c r="B14134" t="s">
        <v>20</v>
      </c>
      <c r="C14134" t="s">
        <v>13</v>
      </c>
      <c r="D14134" t="s">
        <v>11</v>
      </c>
      <c r="E14134" s="3">
        <v>44773</v>
      </c>
      <c r="F14134" s="3">
        <v>45138</v>
      </c>
      <c r="G14134" t="b">
        <v>0</v>
      </c>
      <c r="H14134" s="4">
        <v>1836</v>
      </c>
      <c r="I14134">
        <f t="shared" si="220"/>
        <v>365</v>
      </c>
    </row>
    <row r="14135" spans="1:9" x14ac:dyDescent="0.25">
      <c r="A14135">
        <v>205</v>
      </c>
      <c r="B14135" t="s">
        <v>22</v>
      </c>
      <c r="C14135" t="s">
        <v>15</v>
      </c>
      <c r="D14135" t="s">
        <v>11</v>
      </c>
      <c r="E14135" s="3">
        <v>45016</v>
      </c>
      <c r="F14135" s="3">
        <v>45382</v>
      </c>
      <c r="G14135" t="b">
        <v>0</v>
      </c>
      <c r="H14135" s="4">
        <v>1836</v>
      </c>
      <c r="I14135">
        <f t="shared" si="220"/>
        <v>366</v>
      </c>
    </row>
    <row r="14136" spans="1:9" x14ac:dyDescent="0.25">
      <c r="A14136">
        <v>202</v>
      </c>
      <c r="B14136" t="s">
        <v>23</v>
      </c>
      <c r="C14136" t="s">
        <v>18</v>
      </c>
      <c r="D14136" t="s">
        <v>11</v>
      </c>
      <c r="E14136" s="3">
        <v>45077</v>
      </c>
      <c r="F14136" s="3">
        <v>45443</v>
      </c>
      <c r="G14136" t="b">
        <v>1</v>
      </c>
      <c r="H14136" s="4">
        <v>1836</v>
      </c>
      <c r="I14136">
        <f t="shared" si="220"/>
        <v>366</v>
      </c>
    </row>
    <row r="14137" spans="1:9" x14ac:dyDescent="0.25">
      <c r="A14137">
        <v>201</v>
      </c>
      <c r="B14137" t="s">
        <v>24</v>
      </c>
      <c r="C14137" t="s">
        <v>15</v>
      </c>
      <c r="D14137" t="s">
        <v>11</v>
      </c>
      <c r="E14137" s="3">
        <v>44834</v>
      </c>
      <c r="F14137" s="3">
        <v>45199</v>
      </c>
      <c r="G14137" t="b">
        <v>1</v>
      </c>
      <c r="H14137" s="4">
        <v>1836</v>
      </c>
      <c r="I14137">
        <f t="shared" si="220"/>
        <v>365</v>
      </c>
    </row>
    <row r="14138" spans="1:9" x14ac:dyDescent="0.25">
      <c r="A14138">
        <v>211</v>
      </c>
      <c r="B14138" t="s">
        <v>34</v>
      </c>
      <c r="C14138" t="s">
        <v>10</v>
      </c>
      <c r="D14138" t="s">
        <v>26</v>
      </c>
      <c r="E14138" s="3">
        <v>44742</v>
      </c>
      <c r="F14138" s="3">
        <v>45107</v>
      </c>
      <c r="G14138" t="b">
        <v>1</v>
      </c>
      <c r="H14138" s="4">
        <v>1836</v>
      </c>
      <c r="I14138">
        <f t="shared" si="220"/>
        <v>365</v>
      </c>
    </row>
    <row r="14139" spans="1:9" x14ac:dyDescent="0.25">
      <c r="A14139">
        <v>204</v>
      </c>
      <c r="B14139" t="s">
        <v>35</v>
      </c>
      <c r="C14139" t="s">
        <v>13</v>
      </c>
      <c r="D14139" t="s">
        <v>26</v>
      </c>
      <c r="E14139" s="3">
        <v>44865</v>
      </c>
      <c r="F14139" s="3">
        <v>45230</v>
      </c>
      <c r="G14139" t="b">
        <v>1</v>
      </c>
      <c r="H14139" s="4">
        <v>1836</v>
      </c>
      <c r="I14139">
        <f t="shared" si="220"/>
        <v>365</v>
      </c>
    </row>
    <row r="14140" spans="1:9" x14ac:dyDescent="0.25">
      <c r="A14140">
        <v>207</v>
      </c>
      <c r="B14140" t="s">
        <v>25</v>
      </c>
      <c r="C14140" t="s">
        <v>10</v>
      </c>
      <c r="D14140" t="s">
        <v>26</v>
      </c>
      <c r="E14140" s="3">
        <v>44620</v>
      </c>
      <c r="F14140" s="3">
        <v>44985</v>
      </c>
      <c r="G14140" t="b">
        <v>1</v>
      </c>
      <c r="H14140" s="4">
        <v>1836</v>
      </c>
      <c r="I14140">
        <f t="shared" si="220"/>
        <v>365</v>
      </c>
    </row>
    <row r="14141" spans="1:9" x14ac:dyDescent="0.25">
      <c r="A14141">
        <v>220</v>
      </c>
      <c r="B14141" t="s">
        <v>27</v>
      </c>
      <c r="C14141" t="s">
        <v>13</v>
      </c>
      <c r="D14141" t="s">
        <v>26</v>
      </c>
      <c r="E14141" s="3">
        <v>45107</v>
      </c>
      <c r="F14141" s="3">
        <v>45473</v>
      </c>
      <c r="G14141" t="b">
        <v>0</v>
      </c>
      <c r="H14141" s="4">
        <v>1836</v>
      </c>
      <c r="I14141">
        <f t="shared" si="220"/>
        <v>366</v>
      </c>
    </row>
    <row r="14142" spans="1:9" x14ac:dyDescent="0.25">
      <c r="A14142">
        <v>215</v>
      </c>
      <c r="B14142" t="s">
        <v>28</v>
      </c>
      <c r="C14142" t="s">
        <v>10</v>
      </c>
      <c r="D14142" t="s">
        <v>26</v>
      </c>
      <c r="E14142" s="3">
        <v>44985</v>
      </c>
      <c r="F14142" s="3">
        <v>45351</v>
      </c>
      <c r="G14142" t="b">
        <v>0</v>
      </c>
      <c r="H14142" s="4">
        <v>1836</v>
      </c>
      <c r="I14142">
        <f t="shared" si="220"/>
        <v>366</v>
      </c>
    </row>
    <row r="14143" spans="1:9" x14ac:dyDescent="0.25">
      <c r="A14143">
        <v>217</v>
      </c>
      <c r="B14143" t="s">
        <v>29</v>
      </c>
      <c r="C14143" t="s">
        <v>15</v>
      </c>
      <c r="D14143" t="s">
        <v>30</v>
      </c>
      <c r="E14143" s="3">
        <v>44926</v>
      </c>
      <c r="F14143" s="3">
        <v>45291</v>
      </c>
      <c r="G14143" t="b">
        <v>0</v>
      </c>
      <c r="H14143" s="4">
        <v>1836</v>
      </c>
      <c r="I14143">
        <f t="shared" si="220"/>
        <v>365</v>
      </c>
    </row>
    <row r="14144" spans="1:9" x14ac:dyDescent="0.25">
      <c r="A14144">
        <v>208</v>
      </c>
      <c r="B14144" t="s">
        <v>31</v>
      </c>
      <c r="C14144" t="s">
        <v>13</v>
      </c>
      <c r="D14144" t="s">
        <v>30</v>
      </c>
      <c r="E14144" s="3">
        <v>45046</v>
      </c>
      <c r="F14144" s="3">
        <v>45412</v>
      </c>
      <c r="G14144" t="b">
        <v>1</v>
      </c>
      <c r="H14144" s="4">
        <v>1836</v>
      </c>
      <c r="I14144">
        <f t="shared" si="220"/>
        <v>366</v>
      </c>
    </row>
    <row r="14145" spans="1:9" x14ac:dyDescent="0.25">
      <c r="A14145">
        <v>218</v>
      </c>
      <c r="B14145" t="s">
        <v>32</v>
      </c>
      <c r="C14145" t="s">
        <v>18</v>
      </c>
      <c r="D14145" t="s">
        <v>30</v>
      </c>
      <c r="E14145" s="3">
        <v>44681</v>
      </c>
      <c r="F14145" s="3">
        <v>45046</v>
      </c>
      <c r="G14145" t="b">
        <v>1</v>
      </c>
      <c r="H14145" s="4">
        <v>1836</v>
      </c>
      <c r="I14145">
        <f t="shared" si="220"/>
        <v>365</v>
      </c>
    </row>
    <row r="14146" spans="1:9" x14ac:dyDescent="0.25">
      <c r="A14146">
        <v>209</v>
      </c>
      <c r="B14146" t="s">
        <v>33</v>
      </c>
      <c r="C14146" t="s">
        <v>15</v>
      </c>
      <c r="D14146" t="s">
        <v>30</v>
      </c>
      <c r="E14146" s="3">
        <v>45169</v>
      </c>
      <c r="F14146" s="3">
        <v>45535</v>
      </c>
      <c r="G14146" t="b">
        <v>1</v>
      </c>
      <c r="H14146" s="4">
        <v>1836</v>
      </c>
      <c r="I14146">
        <f t="shared" ref="I14146:I14209" si="221">F14146-E14146</f>
        <v>366</v>
      </c>
    </row>
    <row r="14147" spans="1:9" x14ac:dyDescent="0.25">
      <c r="A14147">
        <v>214</v>
      </c>
      <c r="B14147" t="s">
        <v>36</v>
      </c>
      <c r="C14147" t="s">
        <v>18</v>
      </c>
      <c r="D14147" t="s">
        <v>30</v>
      </c>
      <c r="E14147" s="3">
        <v>44804</v>
      </c>
      <c r="F14147" s="3">
        <v>45169</v>
      </c>
      <c r="G14147" t="b">
        <v>0</v>
      </c>
      <c r="H14147" s="4">
        <v>1836</v>
      </c>
      <c r="I14147">
        <f t="shared" si="221"/>
        <v>365</v>
      </c>
    </row>
    <row r="14148" spans="1:9" x14ac:dyDescent="0.25">
      <c r="A14148">
        <v>203</v>
      </c>
      <c r="B14148" t="s">
        <v>9</v>
      </c>
      <c r="C14148" t="s">
        <v>10</v>
      </c>
      <c r="D14148" t="s">
        <v>11</v>
      </c>
      <c r="E14148" s="3">
        <v>44651</v>
      </c>
      <c r="F14148" s="3">
        <v>45016</v>
      </c>
      <c r="G14148" t="b">
        <v>0</v>
      </c>
      <c r="H14148" s="4">
        <v>1837</v>
      </c>
      <c r="I14148">
        <f t="shared" si="221"/>
        <v>365</v>
      </c>
    </row>
    <row r="14149" spans="1:9" x14ac:dyDescent="0.25">
      <c r="A14149">
        <v>212</v>
      </c>
      <c r="B14149" t="s">
        <v>12</v>
      </c>
      <c r="C14149" t="s">
        <v>13</v>
      </c>
      <c r="D14149" t="s">
        <v>11</v>
      </c>
      <c r="E14149" s="3">
        <v>44957</v>
      </c>
      <c r="F14149" s="3">
        <v>45322</v>
      </c>
      <c r="G14149" t="b">
        <v>1</v>
      </c>
      <c r="H14149" s="4">
        <v>1837</v>
      </c>
      <c r="I14149">
        <f t="shared" si="221"/>
        <v>365</v>
      </c>
    </row>
    <row r="14150" spans="1:9" x14ac:dyDescent="0.25">
      <c r="A14150">
        <v>219</v>
      </c>
      <c r="B14150" t="s">
        <v>16</v>
      </c>
      <c r="C14150" t="s">
        <v>10</v>
      </c>
      <c r="D14150" t="s">
        <v>11</v>
      </c>
      <c r="E14150" s="3">
        <v>44712</v>
      </c>
      <c r="F14150" s="3">
        <v>45077</v>
      </c>
      <c r="G14150" t="b">
        <v>0</v>
      </c>
      <c r="H14150" s="4">
        <v>1837</v>
      </c>
      <c r="I14150">
        <f t="shared" si="221"/>
        <v>365</v>
      </c>
    </row>
    <row r="14151" spans="1:9" x14ac:dyDescent="0.25">
      <c r="A14151">
        <v>206</v>
      </c>
      <c r="B14151" t="s">
        <v>17</v>
      </c>
      <c r="C14151" t="s">
        <v>18</v>
      </c>
      <c r="D14151" t="s">
        <v>11</v>
      </c>
      <c r="E14151" s="3">
        <v>44592</v>
      </c>
      <c r="F14151" s="3">
        <v>44957</v>
      </c>
      <c r="G14151" t="b">
        <v>0</v>
      </c>
      <c r="H14151" s="4">
        <v>1837</v>
      </c>
      <c r="I14151">
        <f t="shared" si="221"/>
        <v>365</v>
      </c>
    </row>
    <row r="14152" spans="1:9" x14ac:dyDescent="0.25">
      <c r="A14152">
        <v>210</v>
      </c>
      <c r="B14152" t="s">
        <v>19</v>
      </c>
      <c r="C14152" t="s">
        <v>18</v>
      </c>
      <c r="D14152" t="s">
        <v>11</v>
      </c>
      <c r="E14152" s="3">
        <v>44895</v>
      </c>
      <c r="F14152" s="3">
        <v>45260</v>
      </c>
      <c r="G14152" t="b">
        <v>0</v>
      </c>
      <c r="H14152" s="4">
        <v>1837</v>
      </c>
      <c r="I14152">
        <f t="shared" si="221"/>
        <v>365</v>
      </c>
    </row>
    <row r="14153" spans="1:9" x14ac:dyDescent="0.25">
      <c r="A14153">
        <v>205</v>
      </c>
      <c r="B14153" t="s">
        <v>22</v>
      </c>
      <c r="C14153" t="s">
        <v>15</v>
      </c>
      <c r="D14153" t="s">
        <v>11</v>
      </c>
      <c r="E14153" s="3">
        <v>45016</v>
      </c>
      <c r="F14153" s="3">
        <v>45382</v>
      </c>
      <c r="G14153" t="b">
        <v>0</v>
      </c>
      <c r="H14153" s="4">
        <v>1837</v>
      </c>
      <c r="I14153">
        <f t="shared" si="221"/>
        <v>366</v>
      </c>
    </row>
    <row r="14154" spans="1:9" x14ac:dyDescent="0.25">
      <c r="A14154">
        <v>202</v>
      </c>
      <c r="B14154" t="s">
        <v>23</v>
      </c>
      <c r="C14154" t="s">
        <v>18</v>
      </c>
      <c r="D14154" t="s">
        <v>11</v>
      </c>
      <c r="E14154" s="3">
        <v>45077</v>
      </c>
      <c r="F14154" s="3">
        <v>45443</v>
      </c>
      <c r="G14154" t="b">
        <v>1</v>
      </c>
      <c r="H14154" s="4">
        <v>1837</v>
      </c>
      <c r="I14154">
        <f t="shared" si="221"/>
        <v>366</v>
      </c>
    </row>
    <row r="14155" spans="1:9" x14ac:dyDescent="0.25">
      <c r="A14155">
        <v>201</v>
      </c>
      <c r="B14155" t="s">
        <v>24</v>
      </c>
      <c r="C14155" t="s">
        <v>15</v>
      </c>
      <c r="D14155" t="s">
        <v>11</v>
      </c>
      <c r="E14155" s="3">
        <v>44834</v>
      </c>
      <c r="F14155" s="3">
        <v>45199</v>
      </c>
      <c r="G14155" t="b">
        <v>1</v>
      </c>
      <c r="H14155" s="4">
        <v>1837</v>
      </c>
      <c r="I14155">
        <f t="shared" si="221"/>
        <v>365</v>
      </c>
    </row>
    <row r="14156" spans="1:9" x14ac:dyDescent="0.25">
      <c r="A14156">
        <v>211</v>
      </c>
      <c r="B14156" t="s">
        <v>34</v>
      </c>
      <c r="C14156" t="s">
        <v>10</v>
      </c>
      <c r="D14156" t="s">
        <v>26</v>
      </c>
      <c r="E14156" s="3">
        <v>44742</v>
      </c>
      <c r="F14156" s="3">
        <v>45107</v>
      </c>
      <c r="G14156" t="b">
        <v>1</v>
      </c>
      <c r="H14156" s="4">
        <v>1837</v>
      </c>
      <c r="I14156">
        <f t="shared" si="221"/>
        <v>365</v>
      </c>
    </row>
    <row r="14157" spans="1:9" x14ac:dyDescent="0.25">
      <c r="A14157">
        <v>204</v>
      </c>
      <c r="B14157" t="s">
        <v>35</v>
      </c>
      <c r="C14157" t="s">
        <v>13</v>
      </c>
      <c r="D14157" t="s">
        <v>26</v>
      </c>
      <c r="E14157" s="3">
        <v>44865</v>
      </c>
      <c r="F14157" s="3">
        <v>45230</v>
      </c>
      <c r="G14157" t="b">
        <v>1</v>
      </c>
      <c r="H14157" s="4">
        <v>1837</v>
      </c>
      <c r="I14157">
        <f t="shared" si="221"/>
        <v>365</v>
      </c>
    </row>
    <row r="14158" spans="1:9" x14ac:dyDescent="0.25">
      <c r="A14158">
        <v>207</v>
      </c>
      <c r="B14158" t="s">
        <v>25</v>
      </c>
      <c r="C14158" t="s">
        <v>10</v>
      </c>
      <c r="D14158" t="s">
        <v>26</v>
      </c>
      <c r="E14158" s="3">
        <v>44620</v>
      </c>
      <c r="F14158" s="3">
        <v>44985</v>
      </c>
      <c r="G14158" t="b">
        <v>1</v>
      </c>
      <c r="H14158" s="4">
        <v>1837</v>
      </c>
      <c r="I14158">
        <f t="shared" si="221"/>
        <v>365</v>
      </c>
    </row>
    <row r="14159" spans="1:9" x14ac:dyDescent="0.25">
      <c r="A14159">
        <v>220</v>
      </c>
      <c r="B14159" t="s">
        <v>27</v>
      </c>
      <c r="C14159" t="s">
        <v>13</v>
      </c>
      <c r="D14159" t="s">
        <v>26</v>
      </c>
      <c r="E14159" s="3">
        <v>45107</v>
      </c>
      <c r="F14159" s="3">
        <v>45473</v>
      </c>
      <c r="G14159" t="b">
        <v>0</v>
      </c>
      <c r="H14159" s="4">
        <v>1837</v>
      </c>
      <c r="I14159">
        <f t="shared" si="221"/>
        <v>366</v>
      </c>
    </row>
    <row r="14160" spans="1:9" x14ac:dyDescent="0.25">
      <c r="A14160">
        <v>215</v>
      </c>
      <c r="B14160" t="s">
        <v>28</v>
      </c>
      <c r="C14160" t="s">
        <v>10</v>
      </c>
      <c r="D14160" t="s">
        <v>26</v>
      </c>
      <c r="E14160" s="3">
        <v>44985</v>
      </c>
      <c r="F14160" s="3">
        <v>45351</v>
      </c>
      <c r="G14160" t="b">
        <v>0</v>
      </c>
      <c r="H14160" s="4">
        <v>1837</v>
      </c>
      <c r="I14160">
        <f t="shared" si="221"/>
        <v>366</v>
      </c>
    </row>
    <row r="14161" spans="1:9" x14ac:dyDescent="0.25">
      <c r="A14161">
        <v>217</v>
      </c>
      <c r="B14161" t="s">
        <v>29</v>
      </c>
      <c r="C14161" t="s">
        <v>15</v>
      </c>
      <c r="D14161" t="s">
        <v>30</v>
      </c>
      <c r="E14161" s="3">
        <v>44926</v>
      </c>
      <c r="F14161" s="3">
        <v>45291</v>
      </c>
      <c r="G14161" t="b">
        <v>0</v>
      </c>
      <c r="H14161" s="4">
        <v>1837</v>
      </c>
      <c r="I14161">
        <f t="shared" si="221"/>
        <v>365</v>
      </c>
    </row>
    <row r="14162" spans="1:9" x14ac:dyDescent="0.25">
      <c r="A14162">
        <v>208</v>
      </c>
      <c r="B14162" t="s">
        <v>31</v>
      </c>
      <c r="C14162" t="s">
        <v>13</v>
      </c>
      <c r="D14162" t="s">
        <v>30</v>
      </c>
      <c r="E14162" s="3">
        <v>45046</v>
      </c>
      <c r="F14162" s="3">
        <v>45412</v>
      </c>
      <c r="G14162" t="b">
        <v>1</v>
      </c>
      <c r="H14162" s="4">
        <v>1837</v>
      </c>
      <c r="I14162">
        <f t="shared" si="221"/>
        <v>366</v>
      </c>
    </row>
    <row r="14163" spans="1:9" x14ac:dyDescent="0.25">
      <c r="A14163">
        <v>218</v>
      </c>
      <c r="B14163" t="s">
        <v>32</v>
      </c>
      <c r="C14163" t="s">
        <v>18</v>
      </c>
      <c r="D14163" t="s">
        <v>30</v>
      </c>
      <c r="E14163" s="3">
        <v>44681</v>
      </c>
      <c r="F14163" s="3">
        <v>45046</v>
      </c>
      <c r="G14163" t="b">
        <v>1</v>
      </c>
      <c r="H14163" s="4">
        <v>1837</v>
      </c>
      <c r="I14163">
        <f t="shared" si="221"/>
        <v>365</v>
      </c>
    </row>
    <row r="14164" spans="1:9" x14ac:dyDescent="0.25">
      <c r="A14164">
        <v>209</v>
      </c>
      <c r="B14164" t="s">
        <v>33</v>
      </c>
      <c r="C14164" t="s">
        <v>15</v>
      </c>
      <c r="D14164" t="s">
        <v>30</v>
      </c>
      <c r="E14164" s="3">
        <v>45169</v>
      </c>
      <c r="F14164" s="3">
        <v>45535</v>
      </c>
      <c r="G14164" t="b">
        <v>1</v>
      </c>
      <c r="H14164" s="4">
        <v>1837</v>
      </c>
      <c r="I14164">
        <f t="shared" si="221"/>
        <v>366</v>
      </c>
    </row>
    <row r="14165" spans="1:9" x14ac:dyDescent="0.25">
      <c r="A14165">
        <v>214</v>
      </c>
      <c r="B14165" t="s">
        <v>36</v>
      </c>
      <c r="C14165" t="s">
        <v>18</v>
      </c>
      <c r="D14165" t="s">
        <v>30</v>
      </c>
      <c r="E14165" s="3">
        <v>44804</v>
      </c>
      <c r="F14165" s="3">
        <v>45169</v>
      </c>
      <c r="G14165" t="b">
        <v>0</v>
      </c>
      <c r="H14165" s="4">
        <v>1837</v>
      </c>
      <c r="I14165">
        <f t="shared" si="221"/>
        <v>365</v>
      </c>
    </row>
    <row r="14166" spans="1:9" x14ac:dyDescent="0.25">
      <c r="A14166">
        <v>203</v>
      </c>
      <c r="B14166" t="s">
        <v>9</v>
      </c>
      <c r="C14166" t="s">
        <v>10</v>
      </c>
      <c r="D14166" t="s">
        <v>11</v>
      </c>
      <c r="E14166" s="3">
        <v>44651</v>
      </c>
      <c r="F14166" s="3">
        <v>45016</v>
      </c>
      <c r="G14166" t="b">
        <v>0</v>
      </c>
      <c r="H14166" s="4">
        <v>1838</v>
      </c>
      <c r="I14166">
        <f t="shared" si="221"/>
        <v>365</v>
      </c>
    </row>
    <row r="14167" spans="1:9" x14ac:dyDescent="0.25">
      <c r="A14167">
        <v>212</v>
      </c>
      <c r="B14167" t="s">
        <v>12</v>
      </c>
      <c r="C14167" t="s">
        <v>13</v>
      </c>
      <c r="D14167" t="s">
        <v>11</v>
      </c>
      <c r="E14167" s="3">
        <v>44957</v>
      </c>
      <c r="F14167" s="3">
        <v>45322</v>
      </c>
      <c r="G14167" t="b">
        <v>1</v>
      </c>
      <c r="H14167" s="4">
        <v>1838</v>
      </c>
      <c r="I14167">
        <f t="shared" si="221"/>
        <v>365</v>
      </c>
    </row>
    <row r="14168" spans="1:9" x14ac:dyDescent="0.25">
      <c r="A14168">
        <v>213</v>
      </c>
      <c r="B14168" t="s">
        <v>14</v>
      </c>
      <c r="C14168" t="s">
        <v>15</v>
      </c>
      <c r="D14168" t="s">
        <v>11</v>
      </c>
      <c r="E14168" s="3">
        <v>45138</v>
      </c>
      <c r="F14168" s="3">
        <v>45504</v>
      </c>
      <c r="G14168" t="b">
        <v>0</v>
      </c>
      <c r="H14168" s="4">
        <v>1838</v>
      </c>
      <c r="I14168">
        <f t="shared" si="221"/>
        <v>366</v>
      </c>
    </row>
    <row r="14169" spans="1:9" x14ac:dyDescent="0.25">
      <c r="A14169">
        <v>206</v>
      </c>
      <c r="B14169" t="s">
        <v>17</v>
      </c>
      <c r="C14169" t="s">
        <v>18</v>
      </c>
      <c r="D14169" t="s">
        <v>11</v>
      </c>
      <c r="E14169" s="3">
        <v>44592</v>
      </c>
      <c r="F14169" s="3">
        <v>44957</v>
      </c>
      <c r="G14169" t="b">
        <v>0</v>
      </c>
      <c r="H14169" s="4">
        <v>1838</v>
      </c>
      <c r="I14169">
        <f t="shared" si="221"/>
        <v>365</v>
      </c>
    </row>
    <row r="14170" spans="1:9" x14ac:dyDescent="0.25">
      <c r="A14170">
        <v>210</v>
      </c>
      <c r="B14170" t="s">
        <v>19</v>
      </c>
      <c r="C14170" t="s">
        <v>18</v>
      </c>
      <c r="D14170" t="s">
        <v>11</v>
      </c>
      <c r="E14170" s="3">
        <v>44895</v>
      </c>
      <c r="F14170" s="3">
        <v>45260</v>
      </c>
      <c r="G14170" t="b">
        <v>0</v>
      </c>
      <c r="H14170" s="4">
        <v>1838</v>
      </c>
      <c r="I14170">
        <f t="shared" si="221"/>
        <v>365</v>
      </c>
    </row>
    <row r="14171" spans="1:9" x14ac:dyDescent="0.25">
      <c r="A14171">
        <v>216</v>
      </c>
      <c r="B14171" t="s">
        <v>20</v>
      </c>
      <c r="C14171" t="s">
        <v>13</v>
      </c>
      <c r="D14171" t="s">
        <v>11</v>
      </c>
      <c r="E14171" s="3">
        <v>44773</v>
      </c>
      <c r="F14171" s="3">
        <v>45138</v>
      </c>
      <c r="G14171" t="b">
        <v>0</v>
      </c>
      <c r="H14171" s="4">
        <v>1838</v>
      </c>
      <c r="I14171">
        <f t="shared" si="221"/>
        <v>365</v>
      </c>
    </row>
    <row r="14172" spans="1:9" x14ac:dyDescent="0.25">
      <c r="A14172">
        <v>205</v>
      </c>
      <c r="B14172" t="s">
        <v>22</v>
      </c>
      <c r="C14172" t="s">
        <v>15</v>
      </c>
      <c r="D14172" t="s">
        <v>11</v>
      </c>
      <c r="E14172" s="3">
        <v>45016</v>
      </c>
      <c r="F14172" s="3">
        <v>45382</v>
      </c>
      <c r="G14172" t="b">
        <v>0</v>
      </c>
      <c r="H14172" s="4">
        <v>1838</v>
      </c>
      <c r="I14172">
        <f t="shared" si="221"/>
        <v>366</v>
      </c>
    </row>
    <row r="14173" spans="1:9" x14ac:dyDescent="0.25">
      <c r="A14173">
        <v>202</v>
      </c>
      <c r="B14173" t="s">
        <v>23</v>
      </c>
      <c r="C14173" t="s">
        <v>18</v>
      </c>
      <c r="D14173" t="s">
        <v>11</v>
      </c>
      <c r="E14173" s="3">
        <v>45077</v>
      </c>
      <c r="F14173" s="3">
        <v>45443</v>
      </c>
      <c r="G14173" t="b">
        <v>1</v>
      </c>
      <c r="H14173" s="4">
        <v>1838</v>
      </c>
      <c r="I14173">
        <f t="shared" si="221"/>
        <v>366</v>
      </c>
    </row>
    <row r="14174" spans="1:9" x14ac:dyDescent="0.25">
      <c r="A14174">
        <v>201</v>
      </c>
      <c r="B14174" t="s">
        <v>24</v>
      </c>
      <c r="C14174" t="s">
        <v>15</v>
      </c>
      <c r="D14174" t="s">
        <v>11</v>
      </c>
      <c r="E14174" s="3">
        <v>44834</v>
      </c>
      <c r="F14174" s="3">
        <v>45199</v>
      </c>
      <c r="G14174" t="b">
        <v>1</v>
      </c>
      <c r="H14174" s="4">
        <v>1838</v>
      </c>
      <c r="I14174">
        <f t="shared" si="221"/>
        <v>365</v>
      </c>
    </row>
    <row r="14175" spans="1:9" x14ac:dyDescent="0.25">
      <c r="A14175">
        <v>211</v>
      </c>
      <c r="B14175" t="s">
        <v>34</v>
      </c>
      <c r="C14175" t="s">
        <v>10</v>
      </c>
      <c r="D14175" t="s">
        <v>26</v>
      </c>
      <c r="E14175" s="3">
        <v>44742</v>
      </c>
      <c r="F14175" s="3">
        <v>45107</v>
      </c>
      <c r="G14175" t="b">
        <v>1</v>
      </c>
      <c r="H14175" s="4">
        <v>1838</v>
      </c>
      <c r="I14175">
        <f t="shared" si="221"/>
        <v>365</v>
      </c>
    </row>
    <row r="14176" spans="1:9" x14ac:dyDescent="0.25">
      <c r="A14176">
        <v>207</v>
      </c>
      <c r="B14176" t="s">
        <v>25</v>
      </c>
      <c r="C14176" t="s">
        <v>10</v>
      </c>
      <c r="D14176" t="s">
        <v>26</v>
      </c>
      <c r="E14176" s="3">
        <v>44620</v>
      </c>
      <c r="F14176" s="3">
        <v>44985</v>
      </c>
      <c r="G14176" t="b">
        <v>1</v>
      </c>
      <c r="H14176" s="4">
        <v>1838</v>
      </c>
      <c r="I14176">
        <f t="shared" si="221"/>
        <v>365</v>
      </c>
    </row>
    <row r="14177" spans="1:9" x14ac:dyDescent="0.25">
      <c r="A14177">
        <v>220</v>
      </c>
      <c r="B14177" t="s">
        <v>27</v>
      </c>
      <c r="C14177" t="s">
        <v>13</v>
      </c>
      <c r="D14177" t="s">
        <v>26</v>
      </c>
      <c r="E14177" s="3">
        <v>45107</v>
      </c>
      <c r="F14177" s="3">
        <v>45473</v>
      </c>
      <c r="G14177" t="b">
        <v>0</v>
      </c>
      <c r="H14177" s="4">
        <v>1838</v>
      </c>
      <c r="I14177">
        <f t="shared" si="221"/>
        <v>366</v>
      </c>
    </row>
    <row r="14178" spans="1:9" x14ac:dyDescent="0.25">
      <c r="A14178">
        <v>217</v>
      </c>
      <c r="B14178" t="s">
        <v>29</v>
      </c>
      <c r="C14178" t="s">
        <v>15</v>
      </c>
      <c r="D14178" t="s">
        <v>30</v>
      </c>
      <c r="E14178" s="3">
        <v>44926</v>
      </c>
      <c r="F14178" s="3">
        <v>45291</v>
      </c>
      <c r="G14178" t="b">
        <v>0</v>
      </c>
      <c r="H14178" s="4">
        <v>1838</v>
      </c>
      <c r="I14178">
        <f t="shared" si="221"/>
        <v>365</v>
      </c>
    </row>
    <row r="14179" spans="1:9" x14ac:dyDescent="0.25">
      <c r="A14179">
        <v>208</v>
      </c>
      <c r="B14179" t="s">
        <v>31</v>
      </c>
      <c r="C14179" t="s">
        <v>13</v>
      </c>
      <c r="D14179" t="s">
        <v>30</v>
      </c>
      <c r="E14179" s="3">
        <v>45046</v>
      </c>
      <c r="F14179" s="3">
        <v>45412</v>
      </c>
      <c r="G14179" t="b">
        <v>1</v>
      </c>
      <c r="H14179" s="4">
        <v>1838</v>
      </c>
      <c r="I14179">
        <f t="shared" si="221"/>
        <v>366</v>
      </c>
    </row>
    <row r="14180" spans="1:9" x14ac:dyDescent="0.25">
      <c r="A14180">
        <v>218</v>
      </c>
      <c r="B14180" t="s">
        <v>32</v>
      </c>
      <c r="C14180" t="s">
        <v>18</v>
      </c>
      <c r="D14180" t="s">
        <v>30</v>
      </c>
      <c r="E14180" s="3">
        <v>44681</v>
      </c>
      <c r="F14180" s="3">
        <v>45046</v>
      </c>
      <c r="G14180" t="b">
        <v>1</v>
      </c>
      <c r="H14180" s="4">
        <v>1838</v>
      </c>
      <c r="I14180">
        <f t="shared" si="221"/>
        <v>365</v>
      </c>
    </row>
    <row r="14181" spans="1:9" x14ac:dyDescent="0.25">
      <c r="A14181">
        <v>209</v>
      </c>
      <c r="B14181" t="s">
        <v>33</v>
      </c>
      <c r="C14181" t="s">
        <v>15</v>
      </c>
      <c r="D14181" t="s">
        <v>30</v>
      </c>
      <c r="E14181" s="3">
        <v>45169</v>
      </c>
      <c r="F14181" s="3">
        <v>45535</v>
      </c>
      <c r="G14181" t="b">
        <v>1</v>
      </c>
      <c r="H14181" s="4">
        <v>1838</v>
      </c>
      <c r="I14181">
        <f t="shared" si="221"/>
        <v>366</v>
      </c>
    </row>
    <row r="14182" spans="1:9" x14ac:dyDescent="0.25">
      <c r="A14182">
        <v>203</v>
      </c>
      <c r="B14182" t="s">
        <v>9</v>
      </c>
      <c r="C14182" t="s">
        <v>10</v>
      </c>
      <c r="D14182" t="s">
        <v>11</v>
      </c>
      <c r="E14182" s="3">
        <v>44651</v>
      </c>
      <c r="F14182" s="3">
        <v>45016</v>
      </c>
      <c r="G14182" t="b">
        <v>0</v>
      </c>
      <c r="H14182" s="4">
        <v>1839</v>
      </c>
      <c r="I14182">
        <f t="shared" si="221"/>
        <v>365</v>
      </c>
    </row>
    <row r="14183" spans="1:9" x14ac:dyDescent="0.25">
      <c r="A14183">
        <v>212</v>
      </c>
      <c r="B14183" t="s">
        <v>12</v>
      </c>
      <c r="C14183" t="s">
        <v>13</v>
      </c>
      <c r="D14183" t="s">
        <v>11</v>
      </c>
      <c r="E14183" s="3">
        <v>44957</v>
      </c>
      <c r="F14183" s="3">
        <v>45322</v>
      </c>
      <c r="G14183" t="b">
        <v>1</v>
      </c>
      <c r="H14183" s="4">
        <v>1839</v>
      </c>
      <c r="I14183">
        <f t="shared" si="221"/>
        <v>365</v>
      </c>
    </row>
    <row r="14184" spans="1:9" x14ac:dyDescent="0.25">
      <c r="A14184">
        <v>213</v>
      </c>
      <c r="B14184" t="s">
        <v>14</v>
      </c>
      <c r="C14184" t="s">
        <v>15</v>
      </c>
      <c r="D14184" t="s">
        <v>11</v>
      </c>
      <c r="E14184" s="3">
        <v>45138</v>
      </c>
      <c r="F14184" s="3">
        <v>45504</v>
      </c>
      <c r="G14184" t="b">
        <v>0</v>
      </c>
      <c r="H14184" s="4">
        <v>1839</v>
      </c>
      <c r="I14184">
        <f t="shared" si="221"/>
        <v>366</v>
      </c>
    </row>
    <row r="14185" spans="1:9" x14ac:dyDescent="0.25">
      <c r="A14185">
        <v>219</v>
      </c>
      <c r="B14185" t="s">
        <v>16</v>
      </c>
      <c r="C14185" t="s">
        <v>10</v>
      </c>
      <c r="D14185" t="s">
        <v>11</v>
      </c>
      <c r="E14185" s="3">
        <v>44712</v>
      </c>
      <c r="F14185" s="3">
        <v>45077</v>
      </c>
      <c r="G14185" t="b">
        <v>0</v>
      </c>
      <c r="H14185" s="4">
        <v>1839</v>
      </c>
      <c r="I14185">
        <f t="shared" si="221"/>
        <v>365</v>
      </c>
    </row>
    <row r="14186" spans="1:9" x14ac:dyDescent="0.25">
      <c r="A14186">
        <v>206</v>
      </c>
      <c r="B14186" t="s">
        <v>17</v>
      </c>
      <c r="C14186" t="s">
        <v>18</v>
      </c>
      <c r="D14186" t="s">
        <v>11</v>
      </c>
      <c r="E14186" s="3">
        <v>44592</v>
      </c>
      <c r="F14186" s="3">
        <v>44957</v>
      </c>
      <c r="G14186" t="b">
        <v>0</v>
      </c>
      <c r="H14186" s="4">
        <v>1839</v>
      </c>
      <c r="I14186">
        <f t="shared" si="221"/>
        <v>365</v>
      </c>
    </row>
    <row r="14187" spans="1:9" x14ac:dyDescent="0.25">
      <c r="A14187">
        <v>210</v>
      </c>
      <c r="B14187" t="s">
        <v>19</v>
      </c>
      <c r="C14187" t="s">
        <v>18</v>
      </c>
      <c r="D14187" t="s">
        <v>11</v>
      </c>
      <c r="E14187" s="3">
        <v>44895</v>
      </c>
      <c r="F14187" s="3">
        <v>45260</v>
      </c>
      <c r="G14187" t="b">
        <v>0</v>
      </c>
      <c r="H14187" s="4">
        <v>1839</v>
      </c>
      <c r="I14187">
        <f t="shared" si="221"/>
        <v>365</v>
      </c>
    </row>
    <row r="14188" spans="1:9" x14ac:dyDescent="0.25">
      <c r="A14188">
        <v>216</v>
      </c>
      <c r="B14188" t="s">
        <v>20</v>
      </c>
      <c r="C14188" t="s">
        <v>13</v>
      </c>
      <c r="D14188" t="s">
        <v>11</v>
      </c>
      <c r="E14188" s="3">
        <v>44773</v>
      </c>
      <c r="F14188" s="3">
        <v>45138</v>
      </c>
      <c r="G14188" t="b">
        <v>0</v>
      </c>
      <c r="H14188" s="4">
        <v>1839</v>
      </c>
      <c r="I14188">
        <f t="shared" si="221"/>
        <v>365</v>
      </c>
    </row>
    <row r="14189" spans="1:9" x14ac:dyDescent="0.25">
      <c r="A14189">
        <v>205</v>
      </c>
      <c r="B14189" t="s">
        <v>22</v>
      </c>
      <c r="C14189" t="s">
        <v>15</v>
      </c>
      <c r="D14189" t="s">
        <v>11</v>
      </c>
      <c r="E14189" s="3">
        <v>45016</v>
      </c>
      <c r="F14189" s="3">
        <v>45382</v>
      </c>
      <c r="G14189" t="b">
        <v>0</v>
      </c>
      <c r="H14189" s="4">
        <v>1839</v>
      </c>
      <c r="I14189">
        <f t="shared" si="221"/>
        <v>366</v>
      </c>
    </row>
    <row r="14190" spans="1:9" x14ac:dyDescent="0.25">
      <c r="A14190">
        <v>201</v>
      </c>
      <c r="B14190" t="s">
        <v>24</v>
      </c>
      <c r="C14190" t="s">
        <v>15</v>
      </c>
      <c r="D14190" t="s">
        <v>11</v>
      </c>
      <c r="E14190" s="3">
        <v>44834</v>
      </c>
      <c r="F14190" s="3">
        <v>45199</v>
      </c>
      <c r="G14190" t="b">
        <v>1</v>
      </c>
      <c r="H14190" s="4">
        <v>1839</v>
      </c>
      <c r="I14190">
        <f t="shared" si="221"/>
        <v>365</v>
      </c>
    </row>
    <row r="14191" spans="1:9" x14ac:dyDescent="0.25">
      <c r="A14191">
        <v>211</v>
      </c>
      <c r="B14191" t="s">
        <v>34</v>
      </c>
      <c r="C14191" t="s">
        <v>10</v>
      </c>
      <c r="D14191" t="s">
        <v>26</v>
      </c>
      <c r="E14191" s="3">
        <v>44742</v>
      </c>
      <c r="F14191" s="3">
        <v>45107</v>
      </c>
      <c r="G14191" t="b">
        <v>1</v>
      </c>
      <c r="H14191" s="4">
        <v>1839</v>
      </c>
      <c r="I14191">
        <f t="shared" si="221"/>
        <v>365</v>
      </c>
    </row>
    <row r="14192" spans="1:9" x14ac:dyDescent="0.25">
      <c r="A14192">
        <v>204</v>
      </c>
      <c r="B14192" t="s">
        <v>35</v>
      </c>
      <c r="C14192" t="s">
        <v>13</v>
      </c>
      <c r="D14192" t="s">
        <v>26</v>
      </c>
      <c r="E14192" s="3">
        <v>44865</v>
      </c>
      <c r="F14192" s="3">
        <v>45230</v>
      </c>
      <c r="G14192" t="b">
        <v>1</v>
      </c>
      <c r="H14192" s="4">
        <v>1839</v>
      </c>
      <c r="I14192">
        <f t="shared" si="221"/>
        <v>365</v>
      </c>
    </row>
    <row r="14193" spans="1:9" x14ac:dyDescent="0.25">
      <c r="A14193">
        <v>207</v>
      </c>
      <c r="B14193" t="s">
        <v>25</v>
      </c>
      <c r="C14193" t="s">
        <v>10</v>
      </c>
      <c r="D14193" t="s">
        <v>26</v>
      </c>
      <c r="E14193" s="3">
        <v>44620</v>
      </c>
      <c r="F14193" s="3">
        <v>44985</v>
      </c>
      <c r="G14193" t="b">
        <v>1</v>
      </c>
      <c r="H14193" s="4">
        <v>1839</v>
      </c>
      <c r="I14193">
        <f t="shared" si="221"/>
        <v>365</v>
      </c>
    </row>
    <row r="14194" spans="1:9" x14ac:dyDescent="0.25">
      <c r="A14194">
        <v>220</v>
      </c>
      <c r="B14194" t="s">
        <v>27</v>
      </c>
      <c r="C14194" t="s">
        <v>13</v>
      </c>
      <c r="D14194" t="s">
        <v>26</v>
      </c>
      <c r="E14194" s="3">
        <v>45107</v>
      </c>
      <c r="F14194" s="3">
        <v>45473</v>
      </c>
      <c r="G14194" t="b">
        <v>0</v>
      </c>
      <c r="H14194" s="4">
        <v>1839</v>
      </c>
      <c r="I14194">
        <f t="shared" si="221"/>
        <v>366</v>
      </c>
    </row>
    <row r="14195" spans="1:9" x14ac:dyDescent="0.25">
      <c r="A14195">
        <v>215</v>
      </c>
      <c r="B14195" t="s">
        <v>28</v>
      </c>
      <c r="C14195" t="s">
        <v>10</v>
      </c>
      <c r="D14195" t="s">
        <v>26</v>
      </c>
      <c r="E14195" s="3">
        <v>44985</v>
      </c>
      <c r="F14195" s="3">
        <v>45351</v>
      </c>
      <c r="G14195" t="b">
        <v>0</v>
      </c>
      <c r="H14195" s="4">
        <v>1839</v>
      </c>
      <c r="I14195">
        <f t="shared" si="221"/>
        <v>366</v>
      </c>
    </row>
    <row r="14196" spans="1:9" x14ac:dyDescent="0.25">
      <c r="A14196">
        <v>217</v>
      </c>
      <c r="B14196" t="s">
        <v>29</v>
      </c>
      <c r="C14196" t="s">
        <v>15</v>
      </c>
      <c r="D14196" t="s">
        <v>30</v>
      </c>
      <c r="E14196" s="3">
        <v>44926</v>
      </c>
      <c r="F14196" s="3">
        <v>45291</v>
      </c>
      <c r="G14196" t="b">
        <v>0</v>
      </c>
      <c r="H14196" s="4">
        <v>1839</v>
      </c>
      <c r="I14196">
        <f t="shared" si="221"/>
        <v>365</v>
      </c>
    </row>
    <row r="14197" spans="1:9" x14ac:dyDescent="0.25">
      <c r="A14197">
        <v>208</v>
      </c>
      <c r="B14197" t="s">
        <v>31</v>
      </c>
      <c r="C14197" t="s">
        <v>13</v>
      </c>
      <c r="D14197" t="s">
        <v>30</v>
      </c>
      <c r="E14197" s="3">
        <v>45046</v>
      </c>
      <c r="F14197" s="3">
        <v>45412</v>
      </c>
      <c r="G14197" t="b">
        <v>1</v>
      </c>
      <c r="H14197" s="4">
        <v>1839</v>
      </c>
      <c r="I14197">
        <f t="shared" si="221"/>
        <v>366</v>
      </c>
    </row>
    <row r="14198" spans="1:9" x14ac:dyDescent="0.25">
      <c r="A14198">
        <v>218</v>
      </c>
      <c r="B14198" t="s">
        <v>32</v>
      </c>
      <c r="C14198" t="s">
        <v>18</v>
      </c>
      <c r="D14198" t="s">
        <v>30</v>
      </c>
      <c r="E14198" s="3">
        <v>44681</v>
      </c>
      <c r="F14198" s="3">
        <v>45046</v>
      </c>
      <c r="G14198" t="b">
        <v>1</v>
      </c>
      <c r="H14198" s="4">
        <v>1839</v>
      </c>
      <c r="I14198">
        <f t="shared" si="221"/>
        <v>365</v>
      </c>
    </row>
    <row r="14199" spans="1:9" x14ac:dyDescent="0.25">
      <c r="A14199">
        <v>209</v>
      </c>
      <c r="B14199" t="s">
        <v>33</v>
      </c>
      <c r="C14199" t="s">
        <v>15</v>
      </c>
      <c r="D14199" t="s">
        <v>30</v>
      </c>
      <c r="E14199" s="3">
        <v>45169</v>
      </c>
      <c r="F14199" s="3">
        <v>45535</v>
      </c>
      <c r="G14199" t="b">
        <v>1</v>
      </c>
      <c r="H14199" s="4">
        <v>1839</v>
      </c>
      <c r="I14199">
        <f t="shared" si="221"/>
        <v>366</v>
      </c>
    </row>
    <row r="14200" spans="1:9" x14ac:dyDescent="0.25">
      <c r="A14200">
        <v>203</v>
      </c>
      <c r="B14200" t="s">
        <v>9</v>
      </c>
      <c r="C14200" t="s">
        <v>10</v>
      </c>
      <c r="D14200" t="s">
        <v>11</v>
      </c>
      <c r="E14200" s="3">
        <v>44651</v>
      </c>
      <c r="F14200" s="3">
        <v>45016</v>
      </c>
      <c r="G14200" t="b">
        <v>0</v>
      </c>
      <c r="H14200" s="4">
        <v>1840</v>
      </c>
      <c r="I14200">
        <f t="shared" si="221"/>
        <v>365</v>
      </c>
    </row>
    <row r="14201" spans="1:9" x14ac:dyDescent="0.25">
      <c r="A14201">
        <v>212</v>
      </c>
      <c r="B14201" t="s">
        <v>12</v>
      </c>
      <c r="C14201" t="s">
        <v>13</v>
      </c>
      <c r="D14201" t="s">
        <v>11</v>
      </c>
      <c r="E14201" s="3">
        <v>44957</v>
      </c>
      <c r="F14201" s="3">
        <v>45322</v>
      </c>
      <c r="G14201" t="b">
        <v>1</v>
      </c>
      <c r="H14201" s="4">
        <v>1840</v>
      </c>
      <c r="I14201">
        <f t="shared" si="221"/>
        <v>365</v>
      </c>
    </row>
    <row r="14202" spans="1:9" x14ac:dyDescent="0.25">
      <c r="A14202">
        <v>219</v>
      </c>
      <c r="B14202" t="s">
        <v>16</v>
      </c>
      <c r="C14202" t="s">
        <v>10</v>
      </c>
      <c r="D14202" t="s">
        <v>11</v>
      </c>
      <c r="E14202" s="3">
        <v>44712</v>
      </c>
      <c r="F14202" s="3">
        <v>45077</v>
      </c>
      <c r="G14202" t="b">
        <v>0</v>
      </c>
      <c r="H14202" s="4">
        <v>1840</v>
      </c>
      <c r="I14202">
        <f t="shared" si="221"/>
        <v>365</v>
      </c>
    </row>
    <row r="14203" spans="1:9" x14ac:dyDescent="0.25">
      <c r="A14203">
        <v>206</v>
      </c>
      <c r="B14203" t="s">
        <v>17</v>
      </c>
      <c r="C14203" t="s">
        <v>18</v>
      </c>
      <c r="D14203" t="s">
        <v>11</v>
      </c>
      <c r="E14203" s="3">
        <v>44592</v>
      </c>
      <c r="F14203" s="3">
        <v>44957</v>
      </c>
      <c r="G14203" t="b">
        <v>0</v>
      </c>
      <c r="H14203" s="4">
        <v>1840</v>
      </c>
      <c r="I14203">
        <f t="shared" si="221"/>
        <v>365</v>
      </c>
    </row>
    <row r="14204" spans="1:9" x14ac:dyDescent="0.25">
      <c r="A14204">
        <v>210</v>
      </c>
      <c r="B14204" t="s">
        <v>19</v>
      </c>
      <c r="C14204" t="s">
        <v>18</v>
      </c>
      <c r="D14204" t="s">
        <v>11</v>
      </c>
      <c r="E14204" s="3">
        <v>44895</v>
      </c>
      <c r="F14204" s="3">
        <v>45260</v>
      </c>
      <c r="G14204" t="b">
        <v>0</v>
      </c>
      <c r="H14204" s="4">
        <v>1840</v>
      </c>
      <c r="I14204">
        <f t="shared" si="221"/>
        <v>365</v>
      </c>
    </row>
    <row r="14205" spans="1:9" x14ac:dyDescent="0.25">
      <c r="A14205">
        <v>216</v>
      </c>
      <c r="B14205" t="s">
        <v>20</v>
      </c>
      <c r="C14205" t="s">
        <v>13</v>
      </c>
      <c r="D14205" t="s">
        <v>11</v>
      </c>
      <c r="E14205" s="3">
        <v>44773</v>
      </c>
      <c r="F14205" s="3">
        <v>45138</v>
      </c>
      <c r="G14205" t="b">
        <v>0</v>
      </c>
      <c r="H14205" s="4">
        <v>1840</v>
      </c>
      <c r="I14205">
        <f t="shared" si="221"/>
        <v>365</v>
      </c>
    </row>
    <row r="14206" spans="1:9" x14ac:dyDescent="0.25">
      <c r="A14206">
        <v>205</v>
      </c>
      <c r="B14206" t="s">
        <v>22</v>
      </c>
      <c r="C14206" t="s">
        <v>15</v>
      </c>
      <c r="D14206" t="s">
        <v>11</v>
      </c>
      <c r="E14206" s="3">
        <v>45016</v>
      </c>
      <c r="F14206" s="3">
        <v>45382</v>
      </c>
      <c r="G14206" t="b">
        <v>0</v>
      </c>
      <c r="H14206" s="4">
        <v>1840</v>
      </c>
      <c r="I14206">
        <f t="shared" si="221"/>
        <v>366</v>
      </c>
    </row>
    <row r="14207" spans="1:9" x14ac:dyDescent="0.25">
      <c r="A14207">
        <v>202</v>
      </c>
      <c r="B14207" t="s">
        <v>23</v>
      </c>
      <c r="C14207" t="s">
        <v>18</v>
      </c>
      <c r="D14207" t="s">
        <v>11</v>
      </c>
      <c r="E14207" s="3">
        <v>45077</v>
      </c>
      <c r="F14207" s="3">
        <v>45443</v>
      </c>
      <c r="G14207" t="b">
        <v>1</v>
      </c>
      <c r="H14207" s="4">
        <v>1840</v>
      </c>
      <c r="I14207">
        <f t="shared" si="221"/>
        <v>366</v>
      </c>
    </row>
    <row r="14208" spans="1:9" x14ac:dyDescent="0.25">
      <c r="A14208">
        <v>201</v>
      </c>
      <c r="B14208" t="s">
        <v>24</v>
      </c>
      <c r="C14208" t="s">
        <v>15</v>
      </c>
      <c r="D14208" t="s">
        <v>11</v>
      </c>
      <c r="E14208" s="3">
        <v>44834</v>
      </c>
      <c r="F14208" s="3">
        <v>45199</v>
      </c>
      <c r="G14208" t="b">
        <v>1</v>
      </c>
      <c r="H14208" s="4">
        <v>1840</v>
      </c>
      <c r="I14208">
        <f t="shared" si="221"/>
        <v>365</v>
      </c>
    </row>
    <row r="14209" spans="1:9" x14ac:dyDescent="0.25">
      <c r="A14209">
        <v>211</v>
      </c>
      <c r="B14209" t="s">
        <v>34</v>
      </c>
      <c r="C14209" t="s">
        <v>10</v>
      </c>
      <c r="D14209" t="s">
        <v>26</v>
      </c>
      <c r="E14209" s="3">
        <v>44742</v>
      </c>
      <c r="F14209" s="3">
        <v>45107</v>
      </c>
      <c r="G14209" t="b">
        <v>1</v>
      </c>
      <c r="H14209" s="4">
        <v>1840</v>
      </c>
      <c r="I14209">
        <f t="shared" si="221"/>
        <v>365</v>
      </c>
    </row>
    <row r="14210" spans="1:9" x14ac:dyDescent="0.25">
      <c r="A14210">
        <v>204</v>
      </c>
      <c r="B14210" t="s">
        <v>35</v>
      </c>
      <c r="C14210" t="s">
        <v>13</v>
      </c>
      <c r="D14210" t="s">
        <v>26</v>
      </c>
      <c r="E14210" s="3">
        <v>44865</v>
      </c>
      <c r="F14210" s="3">
        <v>45230</v>
      </c>
      <c r="G14210" t="b">
        <v>1</v>
      </c>
      <c r="H14210" s="4">
        <v>1840</v>
      </c>
      <c r="I14210">
        <f t="shared" ref="I14210:I14273" si="222">F14210-E14210</f>
        <v>365</v>
      </c>
    </row>
    <row r="14211" spans="1:9" x14ac:dyDescent="0.25">
      <c r="A14211">
        <v>207</v>
      </c>
      <c r="B14211" t="s">
        <v>25</v>
      </c>
      <c r="C14211" t="s">
        <v>10</v>
      </c>
      <c r="D14211" t="s">
        <v>26</v>
      </c>
      <c r="E14211" s="3">
        <v>44620</v>
      </c>
      <c r="F14211" s="3">
        <v>44985</v>
      </c>
      <c r="G14211" t="b">
        <v>1</v>
      </c>
      <c r="H14211" s="4">
        <v>1840</v>
      </c>
      <c r="I14211">
        <f t="shared" si="222"/>
        <v>365</v>
      </c>
    </row>
    <row r="14212" spans="1:9" x14ac:dyDescent="0.25">
      <c r="A14212">
        <v>220</v>
      </c>
      <c r="B14212" t="s">
        <v>27</v>
      </c>
      <c r="C14212" t="s">
        <v>13</v>
      </c>
      <c r="D14212" t="s">
        <v>26</v>
      </c>
      <c r="E14212" s="3">
        <v>45107</v>
      </c>
      <c r="F14212" s="3">
        <v>45473</v>
      </c>
      <c r="G14212" t="b">
        <v>0</v>
      </c>
      <c r="H14212" s="4">
        <v>1840</v>
      </c>
      <c r="I14212">
        <f t="shared" si="222"/>
        <v>366</v>
      </c>
    </row>
    <row r="14213" spans="1:9" x14ac:dyDescent="0.25">
      <c r="A14213">
        <v>215</v>
      </c>
      <c r="B14213" t="s">
        <v>28</v>
      </c>
      <c r="C14213" t="s">
        <v>10</v>
      </c>
      <c r="D14213" t="s">
        <v>26</v>
      </c>
      <c r="E14213" s="3">
        <v>44985</v>
      </c>
      <c r="F14213" s="3">
        <v>45351</v>
      </c>
      <c r="G14213" t="b">
        <v>0</v>
      </c>
      <c r="H14213" s="4">
        <v>1840</v>
      </c>
      <c r="I14213">
        <f t="shared" si="222"/>
        <v>366</v>
      </c>
    </row>
    <row r="14214" spans="1:9" x14ac:dyDescent="0.25">
      <c r="A14214">
        <v>217</v>
      </c>
      <c r="B14214" t="s">
        <v>29</v>
      </c>
      <c r="C14214" t="s">
        <v>15</v>
      </c>
      <c r="D14214" t="s">
        <v>30</v>
      </c>
      <c r="E14214" s="3">
        <v>44926</v>
      </c>
      <c r="F14214" s="3">
        <v>45291</v>
      </c>
      <c r="G14214" t="b">
        <v>0</v>
      </c>
      <c r="H14214" s="4">
        <v>1840</v>
      </c>
      <c r="I14214">
        <f t="shared" si="222"/>
        <v>365</v>
      </c>
    </row>
    <row r="14215" spans="1:9" x14ac:dyDescent="0.25">
      <c r="A14215">
        <v>208</v>
      </c>
      <c r="B14215" t="s">
        <v>31</v>
      </c>
      <c r="C14215" t="s">
        <v>13</v>
      </c>
      <c r="D14215" t="s">
        <v>30</v>
      </c>
      <c r="E14215" s="3">
        <v>45046</v>
      </c>
      <c r="F14215" s="3">
        <v>45412</v>
      </c>
      <c r="G14215" t="b">
        <v>1</v>
      </c>
      <c r="H14215" s="4">
        <v>1840</v>
      </c>
      <c r="I14215">
        <f t="shared" si="222"/>
        <v>366</v>
      </c>
    </row>
    <row r="14216" spans="1:9" x14ac:dyDescent="0.25">
      <c r="A14216">
        <v>218</v>
      </c>
      <c r="B14216" t="s">
        <v>32</v>
      </c>
      <c r="C14216" t="s">
        <v>18</v>
      </c>
      <c r="D14216" t="s">
        <v>30</v>
      </c>
      <c r="E14216" s="3">
        <v>44681</v>
      </c>
      <c r="F14216" s="3">
        <v>45046</v>
      </c>
      <c r="G14216" t="b">
        <v>1</v>
      </c>
      <c r="H14216" s="4">
        <v>1840</v>
      </c>
      <c r="I14216">
        <f t="shared" si="222"/>
        <v>365</v>
      </c>
    </row>
    <row r="14217" spans="1:9" x14ac:dyDescent="0.25">
      <c r="A14217">
        <v>214</v>
      </c>
      <c r="B14217" t="s">
        <v>36</v>
      </c>
      <c r="C14217" t="s">
        <v>18</v>
      </c>
      <c r="D14217" t="s">
        <v>30</v>
      </c>
      <c r="E14217" s="3">
        <v>44804</v>
      </c>
      <c r="F14217" s="3">
        <v>45169</v>
      </c>
      <c r="G14217" t="b">
        <v>0</v>
      </c>
      <c r="H14217" s="4">
        <v>1840</v>
      </c>
      <c r="I14217">
        <f t="shared" si="222"/>
        <v>365</v>
      </c>
    </row>
    <row r="14218" spans="1:9" x14ac:dyDescent="0.25">
      <c r="A14218">
        <v>203</v>
      </c>
      <c r="B14218" t="s">
        <v>9</v>
      </c>
      <c r="C14218" t="s">
        <v>10</v>
      </c>
      <c r="D14218" t="s">
        <v>11</v>
      </c>
      <c r="E14218" s="3">
        <v>44651</v>
      </c>
      <c r="F14218" s="3">
        <v>45016</v>
      </c>
      <c r="G14218" t="b">
        <v>0</v>
      </c>
      <c r="H14218" s="4">
        <v>1841</v>
      </c>
      <c r="I14218">
        <f t="shared" si="222"/>
        <v>365</v>
      </c>
    </row>
    <row r="14219" spans="1:9" x14ac:dyDescent="0.25">
      <c r="A14219">
        <v>212</v>
      </c>
      <c r="B14219" t="s">
        <v>12</v>
      </c>
      <c r="C14219" t="s">
        <v>13</v>
      </c>
      <c r="D14219" t="s">
        <v>11</v>
      </c>
      <c r="E14219" s="3">
        <v>44957</v>
      </c>
      <c r="F14219" s="3">
        <v>45322</v>
      </c>
      <c r="G14219" t="b">
        <v>1</v>
      </c>
      <c r="H14219" s="4">
        <v>1841</v>
      </c>
      <c r="I14219">
        <f t="shared" si="222"/>
        <v>365</v>
      </c>
    </row>
    <row r="14220" spans="1:9" x14ac:dyDescent="0.25">
      <c r="A14220">
        <v>219</v>
      </c>
      <c r="B14220" t="s">
        <v>16</v>
      </c>
      <c r="C14220" t="s">
        <v>10</v>
      </c>
      <c r="D14220" t="s">
        <v>11</v>
      </c>
      <c r="E14220" s="3">
        <v>44712</v>
      </c>
      <c r="F14220" s="3">
        <v>45077</v>
      </c>
      <c r="G14220" t="b">
        <v>0</v>
      </c>
      <c r="H14220" s="4">
        <v>1841</v>
      </c>
      <c r="I14220">
        <f t="shared" si="222"/>
        <v>365</v>
      </c>
    </row>
    <row r="14221" spans="1:9" x14ac:dyDescent="0.25">
      <c r="A14221">
        <v>206</v>
      </c>
      <c r="B14221" t="s">
        <v>17</v>
      </c>
      <c r="C14221" t="s">
        <v>18</v>
      </c>
      <c r="D14221" t="s">
        <v>11</v>
      </c>
      <c r="E14221" s="3">
        <v>44592</v>
      </c>
      <c r="F14221" s="3">
        <v>44957</v>
      </c>
      <c r="G14221" t="b">
        <v>0</v>
      </c>
      <c r="H14221" s="4">
        <v>1841</v>
      </c>
      <c r="I14221">
        <f t="shared" si="222"/>
        <v>365</v>
      </c>
    </row>
    <row r="14222" spans="1:9" x14ac:dyDescent="0.25">
      <c r="A14222">
        <v>210</v>
      </c>
      <c r="B14222" t="s">
        <v>19</v>
      </c>
      <c r="C14222" t="s">
        <v>18</v>
      </c>
      <c r="D14222" t="s">
        <v>11</v>
      </c>
      <c r="E14222" s="3">
        <v>44895</v>
      </c>
      <c r="F14222" s="3">
        <v>45260</v>
      </c>
      <c r="G14222" t="b">
        <v>0</v>
      </c>
      <c r="H14222" s="4">
        <v>1841</v>
      </c>
      <c r="I14222">
        <f t="shared" si="222"/>
        <v>365</v>
      </c>
    </row>
    <row r="14223" spans="1:9" x14ac:dyDescent="0.25">
      <c r="A14223">
        <v>216</v>
      </c>
      <c r="B14223" t="s">
        <v>20</v>
      </c>
      <c r="C14223" t="s">
        <v>13</v>
      </c>
      <c r="D14223" t="s">
        <v>11</v>
      </c>
      <c r="E14223" s="3">
        <v>44773</v>
      </c>
      <c r="F14223" s="3">
        <v>45138</v>
      </c>
      <c r="G14223" t="b">
        <v>0</v>
      </c>
      <c r="H14223" s="4">
        <v>1841</v>
      </c>
      <c r="I14223">
        <f t="shared" si="222"/>
        <v>365</v>
      </c>
    </row>
    <row r="14224" spans="1:9" x14ac:dyDescent="0.25">
      <c r="A14224">
        <v>205</v>
      </c>
      <c r="B14224" t="s">
        <v>22</v>
      </c>
      <c r="C14224" t="s">
        <v>15</v>
      </c>
      <c r="D14224" t="s">
        <v>11</v>
      </c>
      <c r="E14224" s="3">
        <v>45016</v>
      </c>
      <c r="F14224" s="3">
        <v>45382</v>
      </c>
      <c r="G14224" t="b">
        <v>0</v>
      </c>
      <c r="H14224" s="4">
        <v>1841</v>
      </c>
      <c r="I14224">
        <f t="shared" si="222"/>
        <v>366</v>
      </c>
    </row>
    <row r="14225" spans="1:9" x14ac:dyDescent="0.25">
      <c r="A14225">
        <v>202</v>
      </c>
      <c r="B14225" t="s">
        <v>23</v>
      </c>
      <c r="C14225" t="s">
        <v>18</v>
      </c>
      <c r="D14225" t="s">
        <v>11</v>
      </c>
      <c r="E14225" s="3">
        <v>45077</v>
      </c>
      <c r="F14225" s="3">
        <v>45443</v>
      </c>
      <c r="G14225" t="b">
        <v>1</v>
      </c>
      <c r="H14225" s="4">
        <v>1841</v>
      </c>
      <c r="I14225">
        <f t="shared" si="222"/>
        <v>366</v>
      </c>
    </row>
    <row r="14226" spans="1:9" x14ac:dyDescent="0.25">
      <c r="A14226">
        <v>201</v>
      </c>
      <c r="B14226" t="s">
        <v>24</v>
      </c>
      <c r="C14226" t="s">
        <v>15</v>
      </c>
      <c r="D14226" t="s">
        <v>11</v>
      </c>
      <c r="E14226" s="3">
        <v>44834</v>
      </c>
      <c r="F14226" s="3">
        <v>45199</v>
      </c>
      <c r="G14226" t="b">
        <v>1</v>
      </c>
      <c r="H14226" s="4">
        <v>1841</v>
      </c>
      <c r="I14226">
        <f t="shared" si="222"/>
        <v>365</v>
      </c>
    </row>
    <row r="14227" spans="1:9" x14ac:dyDescent="0.25">
      <c r="A14227">
        <v>204</v>
      </c>
      <c r="B14227" t="s">
        <v>35</v>
      </c>
      <c r="C14227" t="s">
        <v>13</v>
      </c>
      <c r="D14227" t="s">
        <v>26</v>
      </c>
      <c r="E14227" s="3">
        <v>44865</v>
      </c>
      <c r="F14227" s="3">
        <v>45230</v>
      </c>
      <c r="G14227" t="b">
        <v>1</v>
      </c>
      <c r="H14227" s="4">
        <v>1841</v>
      </c>
      <c r="I14227">
        <f t="shared" si="222"/>
        <v>365</v>
      </c>
    </row>
    <row r="14228" spans="1:9" x14ac:dyDescent="0.25">
      <c r="A14228">
        <v>207</v>
      </c>
      <c r="B14228" t="s">
        <v>25</v>
      </c>
      <c r="C14228" t="s">
        <v>10</v>
      </c>
      <c r="D14228" t="s">
        <v>26</v>
      </c>
      <c r="E14228" s="3">
        <v>44620</v>
      </c>
      <c r="F14228" s="3">
        <v>44985</v>
      </c>
      <c r="G14228" t="b">
        <v>1</v>
      </c>
      <c r="H14228" s="4">
        <v>1841</v>
      </c>
      <c r="I14228">
        <f t="shared" si="222"/>
        <v>365</v>
      </c>
    </row>
    <row r="14229" spans="1:9" x14ac:dyDescent="0.25">
      <c r="A14229">
        <v>220</v>
      </c>
      <c r="B14229" t="s">
        <v>27</v>
      </c>
      <c r="C14229" t="s">
        <v>13</v>
      </c>
      <c r="D14229" t="s">
        <v>26</v>
      </c>
      <c r="E14229" s="3">
        <v>45107</v>
      </c>
      <c r="F14229" s="3">
        <v>45473</v>
      </c>
      <c r="G14229" t="b">
        <v>0</v>
      </c>
      <c r="H14229" s="4">
        <v>1841</v>
      </c>
      <c r="I14229">
        <f t="shared" si="222"/>
        <v>366</v>
      </c>
    </row>
    <row r="14230" spans="1:9" x14ac:dyDescent="0.25">
      <c r="A14230">
        <v>215</v>
      </c>
      <c r="B14230" t="s">
        <v>28</v>
      </c>
      <c r="C14230" t="s">
        <v>10</v>
      </c>
      <c r="D14230" t="s">
        <v>26</v>
      </c>
      <c r="E14230" s="3">
        <v>44985</v>
      </c>
      <c r="F14230" s="3">
        <v>45351</v>
      </c>
      <c r="G14230" t="b">
        <v>0</v>
      </c>
      <c r="H14230" s="4">
        <v>1841</v>
      </c>
      <c r="I14230">
        <f t="shared" si="222"/>
        <v>366</v>
      </c>
    </row>
    <row r="14231" spans="1:9" x14ac:dyDescent="0.25">
      <c r="A14231">
        <v>217</v>
      </c>
      <c r="B14231" t="s">
        <v>29</v>
      </c>
      <c r="C14231" t="s">
        <v>15</v>
      </c>
      <c r="D14231" t="s">
        <v>30</v>
      </c>
      <c r="E14231" s="3">
        <v>44926</v>
      </c>
      <c r="F14231" s="3">
        <v>45291</v>
      </c>
      <c r="G14231" t="b">
        <v>0</v>
      </c>
      <c r="H14231" s="4">
        <v>1841</v>
      </c>
      <c r="I14231">
        <f t="shared" si="222"/>
        <v>365</v>
      </c>
    </row>
    <row r="14232" spans="1:9" x14ac:dyDescent="0.25">
      <c r="A14232">
        <v>218</v>
      </c>
      <c r="B14232" t="s">
        <v>32</v>
      </c>
      <c r="C14232" t="s">
        <v>18</v>
      </c>
      <c r="D14232" t="s">
        <v>30</v>
      </c>
      <c r="E14232" s="3">
        <v>44681</v>
      </c>
      <c r="F14232" s="3">
        <v>45046</v>
      </c>
      <c r="G14232" t="b">
        <v>1</v>
      </c>
      <c r="H14232" s="4">
        <v>1841</v>
      </c>
      <c r="I14232">
        <f t="shared" si="222"/>
        <v>365</v>
      </c>
    </row>
    <row r="14233" spans="1:9" x14ac:dyDescent="0.25">
      <c r="A14233">
        <v>214</v>
      </c>
      <c r="B14233" t="s">
        <v>36</v>
      </c>
      <c r="C14233" t="s">
        <v>18</v>
      </c>
      <c r="D14233" t="s">
        <v>30</v>
      </c>
      <c r="E14233" s="3">
        <v>44804</v>
      </c>
      <c r="F14233" s="3">
        <v>45169</v>
      </c>
      <c r="G14233" t="b">
        <v>0</v>
      </c>
      <c r="H14233" s="4">
        <v>1841</v>
      </c>
      <c r="I14233">
        <f t="shared" si="222"/>
        <v>365</v>
      </c>
    </row>
    <row r="14234" spans="1:9" x14ac:dyDescent="0.25">
      <c r="A14234">
        <v>203</v>
      </c>
      <c r="B14234" t="s">
        <v>9</v>
      </c>
      <c r="C14234" t="s">
        <v>10</v>
      </c>
      <c r="D14234" t="s">
        <v>11</v>
      </c>
      <c r="E14234" s="3">
        <v>44651</v>
      </c>
      <c r="F14234" s="3">
        <v>45016</v>
      </c>
      <c r="G14234" t="b">
        <v>0</v>
      </c>
      <c r="H14234" s="4">
        <v>1842</v>
      </c>
      <c r="I14234">
        <f t="shared" si="222"/>
        <v>365</v>
      </c>
    </row>
    <row r="14235" spans="1:9" x14ac:dyDescent="0.25">
      <c r="A14235">
        <v>212</v>
      </c>
      <c r="B14235" t="s">
        <v>12</v>
      </c>
      <c r="C14235" t="s">
        <v>13</v>
      </c>
      <c r="D14235" t="s">
        <v>11</v>
      </c>
      <c r="E14235" s="3">
        <v>44957</v>
      </c>
      <c r="F14235" s="3">
        <v>45322</v>
      </c>
      <c r="G14235" t="b">
        <v>1</v>
      </c>
      <c r="H14235" s="4">
        <v>1842</v>
      </c>
      <c r="I14235">
        <f t="shared" si="222"/>
        <v>365</v>
      </c>
    </row>
    <row r="14236" spans="1:9" x14ac:dyDescent="0.25">
      <c r="A14236">
        <v>213</v>
      </c>
      <c r="B14236" t="s">
        <v>14</v>
      </c>
      <c r="C14236" t="s">
        <v>15</v>
      </c>
      <c r="D14236" t="s">
        <v>11</v>
      </c>
      <c r="E14236" s="3">
        <v>45138</v>
      </c>
      <c r="F14236" s="3">
        <v>45504</v>
      </c>
      <c r="G14236" t="b">
        <v>0</v>
      </c>
      <c r="H14236" s="4">
        <v>1842</v>
      </c>
      <c r="I14236">
        <f t="shared" si="222"/>
        <v>366</v>
      </c>
    </row>
    <row r="14237" spans="1:9" x14ac:dyDescent="0.25">
      <c r="A14237">
        <v>219</v>
      </c>
      <c r="B14237" t="s">
        <v>16</v>
      </c>
      <c r="C14237" t="s">
        <v>10</v>
      </c>
      <c r="D14237" t="s">
        <v>11</v>
      </c>
      <c r="E14237" s="3">
        <v>44712</v>
      </c>
      <c r="F14237" s="3">
        <v>45077</v>
      </c>
      <c r="G14237" t="b">
        <v>0</v>
      </c>
      <c r="H14237" s="4">
        <v>1842</v>
      </c>
      <c r="I14237">
        <f t="shared" si="222"/>
        <v>365</v>
      </c>
    </row>
    <row r="14238" spans="1:9" x14ac:dyDescent="0.25">
      <c r="A14238">
        <v>206</v>
      </c>
      <c r="B14238" t="s">
        <v>17</v>
      </c>
      <c r="C14238" t="s">
        <v>18</v>
      </c>
      <c r="D14238" t="s">
        <v>11</v>
      </c>
      <c r="E14238" s="3">
        <v>44592</v>
      </c>
      <c r="F14238" s="3">
        <v>44957</v>
      </c>
      <c r="G14238" t="b">
        <v>0</v>
      </c>
      <c r="H14238" s="4">
        <v>1842</v>
      </c>
      <c r="I14238">
        <f t="shared" si="222"/>
        <v>365</v>
      </c>
    </row>
    <row r="14239" spans="1:9" x14ac:dyDescent="0.25">
      <c r="A14239">
        <v>210</v>
      </c>
      <c r="B14239" t="s">
        <v>19</v>
      </c>
      <c r="C14239" t="s">
        <v>18</v>
      </c>
      <c r="D14239" t="s">
        <v>11</v>
      </c>
      <c r="E14239" s="3">
        <v>44895</v>
      </c>
      <c r="F14239" s="3">
        <v>45260</v>
      </c>
      <c r="G14239" t="b">
        <v>0</v>
      </c>
      <c r="H14239" s="4">
        <v>1842</v>
      </c>
      <c r="I14239">
        <f t="shared" si="222"/>
        <v>365</v>
      </c>
    </row>
    <row r="14240" spans="1:9" x14ac:dyDescent="0.25">
      <c r="A14240">
        <v>216</v>
      </c>
      <c r="B14240" t="s">
        <v>20</v>
      </c>
      <c r="C14240" t="s">
        <v>13</v>
      </c>
      <c r="D14240" t="s">
        <v>11</v>
      </c>
      <c r="E14240" s="3">
        <v>44773</v>
      </c>
      <c r="F14240" s="3">
        <v>45138</v>
      </c>
      <c r="G14240" t="b">
        <v>0</v>
      </c>
      <c r="H14240" s="4">
        <v>1842</v>
      </c>
      <c r="I14240">
        <f t="shared" si="222"/>
        <v>365</v>
      </c>
    </row>
    <row r="14241" spans="1:9" x14ac:dyDescent="0.25">
      <c r="A14241">
        <v>205</v>
      </c>
      <c r="B14241" t="s">
        <v>22</v>
      </c>
      <c r="C14241" t="s">
        <v>15</v>
      </c>
      <c r="D14241" t="s">
        <v>11</v>
      </c>
      <c r="E14241" s="3">
        <v>45016</v>
      </c>
      <c r="F14241" s="3">
        <v>45382</v>
      </c>
      <c r="G14241" t="b">
        <v>0</v>
      </c>
      <c r="H14241" s="4">
        <v>1842</v>
      </c>
      <c r="I14241">
        <f t="shared" si="222"/>
        <v>366</v>
      </c>
    </row>
    <row r="14242" spans="1:9" x14ac:dyDescent="0.25">
      <c r="A14242">
        <v>201</v>
      </c>
      <c r="B14242" t="s">
        <v>24</v>
      </c>
      <c r="C14242" t="s">
        <v>15</v>
      </c>
      <c r="D14242" t="s">
        <v>11</v>
      </c>
      <c r="E14242" s="3">
        <v>44834</v>
      </c>
      <c r="F14242" s="3">
        <v>45199</v>
      </c>
      <c r="G14242" t="b">
        <v>1</v>
      </c>
      <c r="H14242" s="4">
        <v>1842</v>
      </c>
      <c r="I14242">
        <f t="shared" si="222"/>
        <v>365</v>
      </c>
    </row>
    <row r="14243" spans="1:9" x14ac:dyDescent="0.25">
      <c r="A14243">
        <v>211</v>
      </c>
      <c r="B14243" t="s">
        <v>34</v>
      </c>
      <c r="C14243" t="s">
        <v>10</v>
      </c>
      <c r="D14243" t="s">
        <v>26</v>
      </c>
      <c r="E14243" s="3">
        <v>44742</v>
      </c>
      <c r="F14243" s="3">
        <v>45107</v>
      </c>
      <c r="G14243" t="b">
        <v>1</v>
      </c>
      <c r="H14243" s="4">
        <v>1842</v>
      </c>
      <c r="I14243">
        <f t="shared" si="222"/>
        <v>365</v>
      </c>
    </row>
    <row r="14244" spans="1:9" x14ac:dyDescent="0.25">
      <c r="A14244">
        <v>204</v>
      </c>
      <c r="B14244" t="s">
        <v>35</v>
      </c>
      <c r="C14244" t="s">
        <v>13</v>
      </c>
      <c r="D14244" t="s">
        <v>26</v>
      </c>
      <c r="E14244" s="3">
        <v>44865</v>
      </c>
      <c r="F14244" s="3">
        <v>45230</v>
      </c>
      <c r="G14244" t="b">
        <v>1</v>
      </c>
      <c r="H14244" s="4">
        <v>1842</v>
      </c>
      <c r="I14244">
        <f t="shared" si="222"/>
        <v>365</v>
      </c>
    </row>
    <row r="14245" spans="1:9" x14ac:dyDescent="0.25">
      <c r="A14245">
        <v>207</v>
      </c>
      <c r="B14245" t="s">
        <v>25</v>
      </c>
      <c r="C14245" t="s">
        <v>10</v>
      </c>
      <c r="D14245" t="s">
        <v>26</v>
      </c>
      <c r="E14245" s="3">
        <v>44620</v>
      </c>
      <c r="F14245" s="3">
        <v>44985</v>
      </c>
      <c r="G14245" t="b">
        <v>1</v>
      </c>
      <c r="H14245" s="4">
        <v>1842</v>
      </c>
      <c r="I14245">
        <f t="shared" si="222"/>
        <v>365</v>
      </c>
    </row>
    <row r="14246" spans="1:9" x14ac:dyDescent="0.25">
      <c r="A14246">
        <v>220</v>
      </c>
      <c r="B14246" t="s">
        <v>27</v>
      </c>
      <c r="C14246" t="s">
        <v>13</v>
      </c>
      <c r="D14246" t="s">
        <v>26</v>
      </c>
      <c r="E14246" s="3">
        <v>45107</v>
      </c>
      <c r="F14246" s="3">
        <v>45473</v>
      </c>
      <c r="G14246" t="b">
        <v>0</v>
      </c>
      <c r="H14246" s="4">
        <v>1842</v>
      </c>
      <c r="I14246">
        <f t="shared" si="222"/>
        <v>366</v>
      </c>
    </row>
    <row r="14247" spans="1:9" x14ac:dyDescent="0.25">
      <c r="A14247">
        <v>215</v>
      </c>
      <c r="B14247" t="s">
        <v>28</v>
      </c>
      <c r="C14247" t="s">
        <v>10</v>
      </c>
      <c r="D14247" t="s">
        <v>26</v>
      </c>
      <c r="E14247" s="3">
        <v>44985</v>
      </c>
      <c r="F14247" s="3">
        <v>45351</v>
      </c>
      <c r="G14247" t="b">
        <v>0</v>
      </c>
      <c r="H14247" s="4">
        <v>1842</v>
      </c>
      <c r="I14247">
        <f t="shared" si="222"/>
        <v>366</v>
      </c>
    </row>
    <row r="14248" spans="1:9" x14ac:dyDescent="0.25">
      <c r="A14248">
        <v>217</v>
      </c>
      <c r="B14248" t="s">
        <v>29</v>
      </c>
      <c r="C14248" t="s">
        <v>15</v>
      </c>
      <c r="D14248" t="s">
        <v>30</v>
      </c>
      <c r="E14248" s="3">
        <v>44926</v>
      </c>
      <c r="F14248" s="3">
        <v>45291</v>
      </c>
      <c r="G14248" t="b">
        <v>0</v>
      </c>
      <c r="H14248" s="4">
        <v>1842</v>
      </c>
      <c r="I14248">
        <f t="shared" si="222"/>
        <v>365</v>
      </c>
    </row>
    <row r="14249" spans="1:9" x14ac:dyDescent="0.25">
      <c r="A14249">
        <v>208</v>
      </c>
      <c r="B14249" t="s">
        <v>31</v>
      </c>
      <c r="C14249" t="s">
        <v>13</v>
      </c>
      <c r="D14249" t="s">
        <v>30</v>
      </c>
      <c r="E14249" s="3">
        <v>45046</v>
      </c>
      <c r="F14249" s="3">
        <v>45412</v>
      </c>
      <c r="G14249" t="b">
        <v>1</v>
      </c>
      <c r="H14249" s="4">
        <v>1842</v>
      </c>
      <c r="I14249">
        <f t="shared" si="222"/>
        <v>366</v>
      </c>
    </row>
    <row r="14250" spans="1:9" x14ac:dyDescent="0.25">
      <c r="A14250">
        <v>218</v>
      </c>
      <c r="B14250" t="s">
        <v>32</v>
      </c>
      <c r="C14250" t="s">
        <v>18</v>
      </c>
      <c r="D14250" t="s">
        <v>30</v>
      </c>
      <c r="E14250" s="3">
        <v>44681</v>
      </c>
      <c r="F14250" s="3">
        <v>45046</v>
      </c>
      <c r="G14250" t="b">
        <v>1</v>
      </c>
      <c r="H14250" s="4">
        <v>1842</v>
      </c>
      <c r="I14250">
        <f t="shared" si="222"/>
        <v>365</v>
      </c>
    </row>
    <row r="14251" spans="1:9" x14ac:dyDescent="0.25">
      <c r="A14251">
        <v>209</v>
      </c>
      <c r="B14251" t="s">
        <v>33</v>
      </c>
      <c r="C14251" t="s">
        <v>15</v>
      </c>
      <c r="D14251" t="s">
        <v>30</v>
      </c>
      <c r="E14251" s="3">
        <v>45169</v>
      </c>
      <c r="F14251" s="3">
        <v>45535</v>
      </c>
      <c r="G14251" t="b">
        <v>1</v>
      </c>
      <c r="H14251" s="4">
        <v>1842</v>
      </c>
      <c r="I14251">
        <f t="shared" si="222"/>
        <v>366</v>
      </c>
    </row>
    <row r="14252" spans="1:9" x14ac:dyDescent="0.25">
      <c r="A14252">
        <v>214</v>
      </c>
      <c r="B14252" t="s">
        <v>36</v>
      </c>
      <c r="C14252" t="s">
        <v>18</v>
      </c>
      <c r="D14252" t="s">
        <v>30</v>
      </c>
      <c r="E14252" s="3">
        <v>44804</v>
      </c>
      <c r="F14252" s="3">
        <v>45169</v>
      </c>
      <c r="G14252" t="b">
        <v>0</v>
      </c>
      <c r="H14252" s="4">
        <v>1842</v>
      </c>
      <c r="I14252">
        <f t="shared" si="222"/>
        <v>365</v>
      </c>
    </row>
    <row r="14253" spans="1:9" x14ac:dyDescent="0.25">
      <c r="A14253">
        <v>203</v>
      </c>
      <c r="B14253" t="s">
        <v>9</v>
      </c>
      <c r="C14253" t="s">
        <v>10</v>
      </c>
      <c r="D14253" t="s">
        <v>11</v>
      </c>
      <c r="E14253" s="3">
        <v>44651</v>
      </c>
      <c r="F14253" s="3">
        <v>45016</v>
      </c>
      <c r="G14253" t="b">
        <v>0</v>
      </c>
      <c r="H14253" s="4">
        <v>1843</v>
      </c>
      <c r="I14253">
        <f t="shared" si="222"/>
        <v>365</v>
      </c>
    </row>
    <row r="14254" spans="1:9" x14ac:dyDescent="0.25">
      <c r="A14254">
        <v>212</v>
      </c>
      <c r="B14254" t="s">
        <v>12</v>
      </c>
      <c r="C14254" t="s">
        <v>13</v>
      </c>
      <c r="D14254" t="s">
        <v>11</v>
      </c>
      <c r="E14254" s="3">
        <v>44957</v>
      </c>
      <c r="F14254" s="3">
        <v>45322</v>
      </c>
      <c r="G14254" t="b">
        <v>1</v>
      </c>
      <c r="H14254" s="4">
        <v>1843</v>
      </c>
      <c r="I14254">
        <f t="shared" si="222"/>
        <v>365</v>
      </c>
    </row>
    <row r="14255" spans="1:9" x14ac:dyDescent="0.25">
      <c r="A14255">
        <v>213</v>
      </c>
      <c r="B14255" t="s">
        <v>14</v>
      </c>
      <c r="C14255" t="s">
        <v>15</v>
      </c>
      <c r="D14255" t="s">
        <v>11</v>
      </c>
      <c r="E14255" s="3">
        <v>45138</v>
      </c>
      <c r="F14255" s="3">
        <v>45504</v>
      </c>
      <c r="G14255" t="b">
        <v>0</v>
      </c>
      <c r="H14255" s="4">
        <v>1843</v>
      </c>
      <c r="I14255">
        <f t="shared" si="222"/>
        <v>366</v>
      </c>
    </row>
    <row r="14256" spans="1:9" x14ac:dyDescent="0.25">
      <c r="A14256">
        <v>219</v>
      </c>
      <c r="B14256" t="s">
        <v>16</v>
      </c>
      <c r="C14256" t="s">
        <v>10</v>
      </c>
      <c r="D14256" t="s">
        <v>11</v>
      </c>
      <c r="E14256" s="3">
        <v>44712</v>
      </c>
      <c r="F14256" s="3">
        <v>45077</v>
      </c>
      <c r="G14256" t="b">
        <v>0</v>
      </c>
      <c r="H14256" s="4">
        <v>1843</v>
      </c>
      <c r="I14256">
        <f t="shared" si="222"/>
        <v>365</v>
      </c>
    </row>
    <row r="14257" spans="1:9" x14ac:dyDescent="0.25">
      <c r="A14257">
        <v>206</v>
      </c>
      <c r="B14257" t="s">
        <v>17</v>
      </c>
      <c r="C14257" t="s">
        <v>18</v>
      </c>
      <c r="D14257" t="s">
        <v>11</v>
      </c>
      <c r="E14257" s="3">
        <v>44592</v>
      </c>
      <c r="F14257" s="3">
        <v>44957</v>
      </c>
      <c r="G14257" t="b">
        <v>0</v>
      </c>
      <c r="H14257" s="4">
        <v>1843</v>
      </c>
      <c r="I14257">
        <f t="shared" si="222"/>
        <v>365</v>
      </c>
    </row>
    <row r="14258" spans="1:9" x14ac:dyDescent="0.25">
      <c r="A14258">
        <v>210</v>
      </c>
      <c r="B14258" t="s">
        <v>19</v>
      </c>
      <c r="C14258" t="s">
        <v>18</v>
      </c>
      <c r="D14258" t="s">
        <v>11</v>
      </c>
      <c r="E14258" s="3">
        <v>44895</v>
      </c>
      <c r="F14258" s="3">
        <v>45260</v>
      </c>
      <c r="G14258" t="b">
        <v>0</v>
      </c>
      <c r="H14258" s="4">
        <v>1843</v>
      </c>
      <c r="I14258">
        <f t="shared" si="222"/>
        <v>365</v>
      </c>
    </row>
    <row r="14259" spans="1:9" x14ac:dyDescent="0.25">
      <c r="A14259">
        <v>205</v>
      </c>
      <c r="B14259" t="s">
        <v>22</v>
      </c>
      <c r="C14259" t="s">
        <v>15</v>
      </c>
      <c r="D14259" t="s">
        <v>11</v>
      </c>
      <c r="E14259" s="3">
        <v>45016</v>
      </c>
      <c r="F14259" s="3">
        <v>45382</v>
      </c>
      <c r="G14259" t="b">
        <v>0</v>
      </c>
      <c r="H14259" s="4">
        <v>1843</v>
      </c>
      <c r="I14259">
        <f t="shared" si="222"/>
        <v>366</v>
      </c>
    </row>
    <row r="14260" spans="1:9" x14ac:dyDescent="0.25">
      <c r="A14260">
        <v>202</v>
      </c>
      <c r="B14260" t="s">
        <v>23</v>
      </c>
      <c r="C14260" t="s">
        <v>18</v>
      </c>
      <c r="D14260" t="s">
        <v>11</v>
      </c>
      <c r="E14260" s="3">
        <v>45077</v>
      </c>
      <c r="F14260" s="3">
        <v>45443</v>
      </c>
      <c r="G14260" t="b">
        <v>1</v>
      </c>
      <c r="H14260" s="4">
        <v>1843</v>
      </c>
      <c r="I14260">
        <f t="shared" si="222"/>
        <v>366</v>
      </c>
    </row>
    <row r="14261" spans="1:9" x14ac:dyDescent="0.25">
      <c r="A14261">
        <v>201</v>
      </c>
      <c r="B14261" t="s">
        <v>24</v>
      </c>
      <c r="C14261" t="s">
        <v>15</v>
      </c>
      <c r="D14261" t="s">
        <v>11</v>
      </c>
      <c r="E14261" s="3">
        <v>44834</v>
      </c>
      <c r="F14261" s="3">
        <v>45199</v>
      </c>
      <c r="G14261" t="b">
        <v>1</v>
      </c>
      <c r="H14261" s="4">
        <v>1843</v>
      </c>
      <c r="I14261">
        <f t="shared" si="222"/>
        <v>365</v>
      </c>
    </row>
    <row r="14262" spans="1:9" x14ac:dyDescent="0.25">
      <c r="A14262">
        <v>211</v>
      </c>
      <c r="B14262" t="s">
        <v>34</v>
      </c>
      <c r="C14262" t="s">
        <v>10</v>
      </c>
      <c r="D14262" t="s">
        <v>26</v>
      </c>
      <c r="E14262" s="3">
        <v>44742</v>
      </c>
      <c r="F14262" s="3">
        <v>45107</v>
      </c>
      <c r="G14262" t="b">
        <v>1</v>
      </c>
      <c r="H14262" s="4">
        <v>1843</v>
      </c>
      <c r="I14262">
        <f t="shared" si="222"/>
        <v>365</v>
      </c>
    </row>
    <row r="14263" spans="1:9" x14ac:dyDescent="0.25">
      <c r="A14263">
        <v>204</v>
      </c>
      <c r="B14263" t="s">
        <v>35</v>
      </c>
      <c r="C14263" t="s">
        <v>13</v>
      </c>
      <c r="D14263" t="s">
        <v>26</v>
      </c>
      <c r="E14263" s="3">
        <v>44865</v>
      </c>
      <c r="F14263" s="3">
        <v>45230</v>
      </c>
      <c r="G14263" t="b">
        <v>1</v>
      </c>
      <c r="H14263" s="4">
        <v>1843</v>
      </c>
      <c r="I14263">
        <f t="shared" si="222"/>
        <v>365</v>
      </c>
    </row>
    <row r="14264" spans="1:9" x14ac:dyDescent="0.25">
      <c r="A14264">
        <v>207</v>
      </c>
      <c r="B14264" t="s">
        <v>25</v>
      </c>
      <c r="C14264" t="s">
        <v>10</v>
      </c>
      <c r="D14264" t="s">
        <v>26</v>
      </c>
      <c r="E14264" s="3">
        <v>44620</v>
      </c>
      <c r="F14264" s="3">
        <v>44985</v>
      </c>
      <c r="G14264" t="b">
        <v>1</v>
      </c>
      <c r="H14264" s="4">
        <v>1843</v>
      </c>
      <c r="I14264">
        <f t="shared" si="222"/>
        <v>365</v>
      </c>
    </row>
    <row r="14265" spans="1:9" x14ac:dyDescent="0.25">
      <c r="A14265">
        <v>220</v>
      </c>
      <c r="B14265" t="s">
        <v>27</v>
      </c>
      <c r="C14265" t="s">
        <v>13</v>
      </c>
      <c r="D14265" t="s">
        <v>26</v>
      </c>
      <c r="E14265" s="3">
        <v>45107</v>
      </c>
      <c r="F14265" s="3">
        <v>45473</v>
      </c>
      <c r="G14265" t="b">
        <v>0</v>
      </c>
      <c r="H14265" s="4">
        <v>1843</v>
      </c>
      <c r="I14265">
        <f t="shared" si="222"/>
        <v>366</v>
      </c>
    </row>
    <row r="14266" spans="1:9" x14ac:dyDescent="0.25">
      <c r="A14266">
        <v>217</v>
      </c>
      <c r="B14266" t="s">
        <v>29</v>
      </c>
      <c r="C14266" t="s">
        <v>15</v>
      </c>
      <c r="D14266" t="s">
        <v>30</v>
      </c>
      <c r="E14266" s="3">
        <v>44926</v>
      </c>
      <c r="F14266" s="3">
        <v>45291</v>
      </c>
      <c r="G14266" t="b">
        <v>0</v>
      </c>
      <c r="H14266" s="4">
        <v>1843</v>
      </c>
      <c r="I14266">
        <f t="shared" si="222"/>
        <v>365</v>
      </c>
    </row>
    <row r="14267" spans="1:9" x14ac:dyDescent="0.25">
      <c r="A14267">
        <v>208</v>
      </c>
      <c r="B14267" t="s">
        <v>31</v>
      </c>
      <c r="C14267" t="s">
        <v>13</v>
      </c>
      <c r="D14267" t="s">
        <v>30</v>
      </c>
      <c r="E14267" s="3">
        <v>45046</v>
      </c>
      <c r="F14267" s="3">
        <v>45412</v>
      </c>
      <c r="G14267" t="b">
        <v>1</v>
      </c>
      <c r="H14267" s="4">
        <v>1843</v>
      </c>
      <c r="I14267">
        <f t="shared" si="222"/>
        <v>366</v>
      </c>
    </row>
    <row r="14268" spans="1:9" x14ac:dyDescent="0.25">
      <c r="A14268">
        <v>218</v>
      </c>
      <c r="B14268" t="s">
        <v>32</v>
      </c>
      <c r="C14268" t="s">
        <v>18</v>
      </c>
      <c r="D14268" t="s">
        <v>30</v>
      </c>
      <c r="E14268" s="3">
        <v>44681</v>
      </c>
      <c r="F14268" s="3">
        <v>45046</v>
      </c>
      <c r="G14268" t="b">
        <v>1</v>
      </c>
      <c r="H14268" s="4">
        <v>1843</v>
      </c>
      <c r="I14268">
        <f t="shared" si="222"/>
        <v>365</v>
      </c>
    </row>
    <row r="14269" spans="1:9" x14ac:dyDescent="0.25">
      <c r="A14269">
        <v>209</v>
      </c>
      <c r="B14269" t="s">
        <v>33</v>
      </c>
      <c r="C14269" t="s">
        <v>15</v>
      </c>
      <c r="D14269" t="s">
        <v>30</v>
      </c>
      <c r="E14269" s="3">
        <v>45169</v>
      </c>
      <c r="F14269" s="3">
        <v>45535</v>
      </c>
      <c r="G14269" t="b">
        <v>1</v>
      </c>
      <c r="H14269" s="4">
        <v>1843</v>
      </c>
      <c r="I14269">
        <f t="shared" si="222"/>
        <v>366</v>
      </c>
    </row>
    <row r="14270" spans="1:9" x14ac:dyDescent="0.25">
      <c r="A14270">
        <v>212</v>
      </c>
      <c r="B14270" t="s">
        <v>12</v>
      </c>
      <c r="C14270" t="s">
        <v>13</v>
      </c>
      <c r="D14270" t="s">
        <v>11</v>
      </c>
      <c r="E14270" s="3">
        <v>44957</v>
      </c>
      <c r="F14270" s="3">
        <v>45322</v>
      </c>
      <c r="G14270" t="b">
        <v>1</v>
      </c>
      <c r="H14270" s="4">
        <v>1844</v>
      </c>
      <c r="I14270">
        <f t="shared" si="222"/>
        <v>365</v>
      </c>
    </row>
    <row r="14271" spans="1:9" x14ac:dyDescent="0.25">
      <c r="A14271">
        <v>213</v>
      </c>
      <c r="B14271" t="s">
        <v>14</v>
      </c>
      <c r="C14271" t="s">
        <v>15</v>
      </c>
      <c r="D14271" t="s">
        <v>11</v>
      </c>
      <c r="E14271" s="3">
        <v>45138</v>
      </c>
      <c r="F14271" s="3">
        <v>45504</v>
      </c>
      <c r="G14271" t="b">
        <v>0</v>
      </c>
      <c r="H14271" s="4">
        <v>1844</v>
      </c>
      <c r="I14271">
        <f t="shared" si="222"/>
        <v>366</v>
      </c>
    </row>
    <row r="14272" spans="1:9" x14ac:dyDescent="0.25">
      <c r="A14272">
        <v>219</v>
      </c>
      <c r="B14272" t="s">
        <v>16</v>
      </c>
      <c r="C14272" t="s">
        <v>10</v>
      </c>
      <c r="D14272" t="s">
        <v>11</v>
      </c>
      <c r="E14272" s="3">
        <v>44712</v>
      </c>
      <c r="F14272" s="3">
        <v>45077</v>
      </c>
      <c r="G14272" t="b">
        <v>0</v>
      </c>
      <c r="H14272" s="4">
        <v>1844</v>
      </c>
      <c r="I14272">
        <f t="shared" si="222"/>
        <v>365</v>
      </c>
    </row>
    <row r="14273" spans="1:9" x14ac:dyDescent="0.25">
      <c r="A14273">
        <v>206</v>
      </c>
      <c r="B14273" t="s">
        <v>17</v>
      </c>
      <c r="C14273" t="s">
        <v>18</v>
      </c>
      <c r="D14273" t="s">
        <v>11</v>
      </c>
      <c r="E14273" s="3">
        <v>44592</v>
      </c>
      <c r="F14273" s="3">
        <v>44957</v>
      </c>
      <c r="G14273" t="b">
        <v>0</v>
      </c>
      <c r="H14273" s="4">
        <v>1844</v>
      </c>
      <c r="I14273">
        <f t="shared" si="222"/>
        <v>365</v>
      </c>
    </row>
    <row r="14274" spans="1:9" x14ac:dyDescent="0.25">
      <c r="A14274">
        <v>210</v>
      </c>
      <c r="B14274" t="s">
        <v>19</v>
      </c>
      <c r="C14274" t="s">
        <v>18</v>
      </c>
      <c r="D14274" t="s">
        <v>11</v>
      </c>
      <c r="E14274" s="3">
        <v>44895</v>
      </c>
      <c r="F14274" s="3">
        <v>45260</v>
      </c>
      <c r="G14274" t="b">
        <v>0</v>
      </c>
      <c r="H14274" s="4">
        <v>1844</v>
      </c>
      <c r="I14274">
        <f t="shared" ref="I14274:I14337" si="223">F14274-E14274</f>
        <v>365</v>
      </c>
    </row>
    <row r="14275" spans="1:9" x14ac:dyDescent="0.25">
      <c r="A14275">
        <v>216</v>
      </c>
      <c r="B14275" t="s">
        <v>20</v>
      </c>
      <c r="C14275" t="s">
        <v>13</v>
      </c>
      <c r="D14275" t="s">
        <v>11</v>
      </c>
      <c r="E14275" s="3">
        <v>44773</v>
      </c>
      <c r="F14275" s="3">
        <v>45138</v>
      </c>
      <c r="G14275" t="b">
        <v>0</v>
      </c>
      <c r="H14275" s="4">
        <v>1844</v>
      </c>
      <c r="I14275">
        <f t="shared" si="223"/>
        <v>365</v>
      </c>
    </row>
    <row r="14276" spans="1:9" x14ac:dyDescent="0.25">
      <c r="A14276">
        <v>205</v>
      </c>
      <c r="B14276" t="s">
        <v>22</v>
      </c>
      <c r="C14276" t="s">
        <v>15</v>
      </c>
      <c r="D14276" t="s">
        <v>11</v>
      </c>
      <c r="E14276" s="3">
        <v>45016</v>
      </c>
      <c r="F14276" s="3">
        <v>45382</v>
      </c>
      <c r="G14276" t="b">
        <v>0</v>
      </c>
      <c r="H14276" s="4">
        <v>1844</v>
      </c>
      <c r="I14276">
        <f t="shared" si="223"/>
        <v>366</v>
      </c>
    </row>
    <row r="14277" spans="1:9" x14ac:dyDescent="0.25">
      <c r="A14277">
        <v>202</v>
      </c>
      <c r="B14277" t="s">
        <v>23</v>
      </c>
      <c r="C14277" t="s">
        <v>18</v>
      </c>
      <c r="D14277" t="s">
        <v>11</v>
      </c>
      <c r="E14277" s="3">
        <v>45077</v>
      </c>
      <c r="F14277" s="3">
        <v>45443</v>
      </c>
      <c r="G14277" t="b">
        <v>1</v>
      </c>
      <c r="H14277" s="4">
        <v>1844</v>
      </c>
      <c r="I14277">
        <f t="shared" si="223"/>
        <v>366</v>
      </c>
    </row>
    <row r="14278" spans="1:9" x14ac:dyDescent="0.25">
      <c r="A14278">
        <v>201</v>
      </c>
      <c r="B14278" t="s">
        <v>24</v>
      </c>
      <c r="C14278" t="s">
        <v>15</v>
      </c>
      <c r="D14278" t="s">
        <v>11</v>
      </c>
      <c r="E14278" s="3">
        <v>44834</v>
      </c>
      <c r="F14278" s="3">
        <v>45199</v>
      </c>
      <c r="G14278" t="b">
        <v>1</v>
      </c>
      <c r="H14278" s="4">
        <v>1844</v>
      </c>
      <c r="I14278">
        <f t="shared" si="223"/>
        <v>365</v>
      </c>
    </row>
    <row r="14279" spans="1:9" x14ac:dyDescent="0.25">
      <c r="A14279">
        <v>211</v>
      </c>
      <c r="B14279" t="s">
        <v>34</v>
      </c>
      <c r="C14279" t="s">
        <v>10</v>
      </c>
      <c r="D14279" t="s">
        <v>26</v>
      </c>
      <c r="E14279" s="3">
        <v>44742</v>
      </c>
      <c r="F14279" s="3">
        <v>45107</v>
      </c>
      <c r="G14279" t="b">
        <v>1</v>
      </c>
      <c r="H14279" s="4">
        <v>1844</v>
      </c>
      <c r="I14279">
        <f t="shared" si="223"/>
        <v>365</v>
      </c>
    </row>
    <row r="14280" spans="1:9" x14ac:dyDescent="0.25">
      <c r="A14280">
        <v>204</v>
      </c>
      <c r="B14280" t="s">
        <v>35</v>
      </c>
      <c r="C14280" t="s">
        <v>13</v>
      </c>
      <c r="D14280" t="s">
        <v>26</v>
      </c>
      <c r="E14280" s="3">
        <v>44865</v>
      </c>
      <c r="F14280" s="3">
        <v>45230</v>
      </c>
      <c r="G14280" t="b">
        <v>1</v>
      </c>
      <c r="H14280" s="4">
        <v>1844</v>
      </c>
      <c r="I14280">
        <f t="shared" si="223"/>
        <v>365</v>
      </c>
    </row>
    <row r="14281" spans="1:9" x14ac:dyDescent="0.25">
      <c r="A14281">
        <v>207</v>
      </c>
      <c r="B14281" t="s">
        <v>25</v>
      </c>
      <c r="C14281" t="s">
        <v>10</v>
      </c>
      <c r="D14281" t="s">
        <v>26</v>
      </c>
      <c r="E14281" s="3">
        <v>44620</v>
      </c>
      <c r="F14281" s="3">
        <v>44985</v>
      </c>
      <c r="G14281" t="b">
        <v>1</v>
      </c>
      <c r="H14281" s="4">
        <v>1844</v>
      </c>
      <c r="I14281">
        <f t="shared" si="223"/>
        <v>365</v>
      </c>
    </row>
    <row r="14282" spans="1:9" x14ac:dyDescent="0.25">
      <c r="A14282">
        <v>220</v>
      </c>
      <c r="B14282" t="s">
        <v>27</v>
      </c>
      <c r="C14282" t="s">
        <v>13</v>
      </c>
      <c r="D14282" t="s">
        <v>26</v>
      </c>
      <c r="E14282" s="3">
        <v>45107</v>
      </c>
      <c r="F14282" s="3">
        <v>45473</v>
      </c>
      <c r="G14282" t="b">
        <v>0</v>
      </c>
      <c r="H14282" s="4">
        <v>1844</v>
      </c>
      <c r="I14282">
        <f t="shared" si="223"/>
        <v>366</v>
      </c>
    </row>
    <row r="14283" spans="1:9" x14ac:dyDescent="0.25">
      <c r="A14283">
        <v>217</v>
      </c>
      <c r="B14283" t="s">
        <v>29</v>
      </c>
      <c r="C14283" t="s">
        <v>15</v>
      </c>
      <c r="D14283" t="s">
        <v>30</v>
      </c>
      <c r="E14283" s="3">
        <v>44926</v>
      </c>
      <c r="F14283" s="3">
        <v>45291</v>
      </c>
      <c r="G14283" t="b">
        <v>0</v>
      </c>
      <c r="H14283" s="4">
        <v>1844</v>
      </c>
      <c r="I14283">
        <f t="shared" si="223"/>
        <v>365</v>
      </c>
    </row>
    <row r="14284" spans="1:9" x14ac:dyDescent="0.25">
      <c r="A14284">
        <v>208</v>
      </c>
      <c r="B14284" t="s">
        <v>31</v>
      </c>
      <c r="C14284" t="s">
        <v>13</v>
      </c>
      <c r="D14284" t="s">
        <v>30</v>
      </c>
      <c r="E14284" s="3">
        <v>45046</v>
      </c>
      <c r="F14284" s="3">
        <v>45412</v>
      </c>
      <c r="G14284" t="b">
        <v>1</v>
      </c>
      <c r="H14284" s="4">
        <v>1844</v>
      </c>
      <c r="I14284">
        <f t="shared" si="223"/>
        <v>366</v>
      </c>
    </row>
    <row r="14285" spans="1:9" x14ac:dyDescent="0.25">
      <c r="A14285">
        <v>218</v>
      </c>
      <c r="B14285" t="s">
        <v>32</v>
      </c>
      <c r="C14285" t="s">
        <v>18</v>
      </c>
      <c r="D14285" t="s">
        <v>30</v>
      </c>
      <c r="E14285" s="3">
        <v>44681</v>
      </c>
      <c r="F14285" s="3">
        <v>45046</v>
      </c>
      <c r="G14285" t="b">
        <v>1</v>
      </c>
      <c r="H14285" s="4">
        <v>1844</v>
      </c>
      <c r="I14285">
        <f t="shared" si="223"/>
        <v>365</v>
      </c>
    </row>
    <row r="14286" spans="1:9" x14ac:dyDescent="0.25">
      <c r="A14286">
        <v>209</v>
      </c>
      <c r="B14286" t="s">
        <v>33</v>
      </c>
      <c r="C14286" t="s">
        <v>15</v>
      </c>
      <c r="D14286" t="s">
        <v>30</v>
      </c>
      <c r="E14286" s="3">
        <v>45169</v>
      </c>
      <c r="F14286" s="3">
        <v>45535</v>
      </c>
      <c r="G14286" t="b">
        <v>1</v>
      </c>
      <c r="H14286" s="4">
        <v>1844</v>
      </c>
      <c r="I14286">
        <f t="shared" si="223"/>
        <v>366</v>
      </c>
    </row>
    <row r="14287" spans="1:9" x14ac:dyDescent="0.25">
      <c r="A14287">
        <v>214</v>
      </c>
      <c r="B14287" t="s">
        <v>36</v>
      </c>
      <c r="C14287" t="s">
        <v>18</v>
      </c>
      <c r="D14287" t="s">
        <v>30</v>
      </c>
      <c r="E14287" s="3">
        <v>44804</v>
      </c>
      <c r="F14287" s="3">
        <v>45169</v>
      </c>
      <c r="G14287" t="b">
        <v>0</v>
      </c>
      <c r="H14287" s="4">
        <v>1844</v>
      </c>
      <c r="I14287">
        <f t="shared" si="223"/>
        <v>365</v>
      </c>
    </row>
    <row r="14288" spans="1:9" x14ac:dyDescent="0.25">
      <c r="A14288">
        <v>203</v>
      </c>
      <c r="B14288" t="s">
        <v>9</v>
      </c>
      <c r="C14288" t="s">
        <v>10</v>
      </c>
      <c r="D14288" t="s">
        <v>11</v>
      </c>
      <c r="E14288" s="3">
        <v>44651</v>
      </c>
      <c r="F14288" s="3">
        <v>45016</v>
      </c>
      <c r="G14288" t="b">
        <v>0</v>
      </c>
      <c r="H14288" s="4">
        <v>1845</v>
      </c>
      <c r="I14288">
        <f t="shared" si="223"/>
        <v>365</v>
      </c>
    </row>
    <row r="14289" spans="1:9" x14ac:dyDescent="0.25">
      <c r="A14289">
        <v>212</v>
      </c>
      <c r="B14289" t="s">
        <v>12</v>
      </c>
      <c r="C14289" t="s">
        <v>13</v>
      </c>
      <c r="D14289" t="s">
        <v>11</v>
      </c>
      <c r="E14289" s="3">
        <v>44957</v>
      </c>
      <c r="F14289" s="3">
        <v>45322</v>
      </c>
      <c r="G14289" t="b">
        <v>1</v>
      </c>
      <c r="H14289" s="4">
        <v>1845</v>
      </c>
      <c r="I14289">
        <f t="shared" si="223"/>
        <v>365</v>
      </c>
    </row>
    <row r="14290" spans="1:9" x14ac:dyDescent="0.25">
      <c r="A14290">
        <v>213</v>
      </c>
      <c r="B14290" t="s">
        <v>14</v>
      </c>
      <c r="C14290" t="s">
        <v>15</v>
      </c>
      <c r="D14290" t="s">
        <v>11</v>
      </c>
      <c r="E14290" s="3">
        <v>45138</v>
      </c>
      <c r="F14290" s="3">
        <v>45504</v>
      </c>
      <c r="G14290" t="b">
        <v>0</v>
      </c>
      <c r="H14290" s="4">
        <v>1845</v>
      </c>
      <c r="I14290">
        <f t="shared" si="223"/>
        <v>366</v>
      </c>
    </row>
    <row r="14291" spans="1:9" x14ac:dyDescent="0.25">
      <c r="A14291">
        <v>206</v>
      </c>
      <c r="B14291" t="s">
        <v>17</v>
      </c>
      <c r="C14291" t="s">
        <v>18</v>
      </c>
      <c r="D14291" t="s">
        <v>11</v>
      </c>
      <c r="E14291" s="3">
        <v>44592</v>
      </c>
      <c r="F14291" s="3">
        <v>44957</v>
      </c>
      <c r="G14291" t="b">
        <v>0</v>
      </c>
      <c r="H14291" s="4">
        <v>1845</v>
      </c>
      <c r="I14291">
        <f t="shared" si="223"/>
        <v>365</v>
      </c>
    </row>
    <row r="14292" spans="1:9" x14ac:dyDescent="0.25">
      <c r="A14292">
        <v>216</v>
      </c>
      <c r="B14292" t="s">
        <v>20</v>
      </c>
      <c r="C14292" t="s">
        <v>13</v>
      </c>
      <c r="D14292" t="s">
        <v>11</v>
      </c>
      <c r="E14292" s="3">
        <v>44773</v>
      </c>
      <c r="F14292" s="3">
        <v>45138</v>
      </c>
      <c r="G14292" t="b">
        <v>0</v>
      </c>
      <c r="H14292" s="4">
        <v>1845</v>
      </c>
      <c r="I14292">
        <f t="shared" si="223"/>
        <v>365</v>
      </c>
    </row>
    <row r="14293" spans="1:9" x14ac:dyDescent="0.25">
      <c r="A14293">
        <v>205</v>
      </c>
      <c r="B14293" t="s">
        <v>22</v>
      </c>
      <c r="C14293" t="s">
        <v>15</v>
      </c>
      <c r="D14293" t="s">
        <v>11</v>
      </c>
      <c r="E14293" s="3">
        <v>45016</v>
      </c>
      <c r="F14293" s="3">
        <v>45382</v>
      </c>
      <c r="G14293" t="b">
        <v>0</v>
      </c>
      <c r="H14293" s="4">
        <v>1845</v>
      </c>
      <c r="I14293">
        <f t="shared" si="223"/>
        <v>366</v>
      </c>
    </row>
    <row r="14294" spans="1:9" x14ac:dyDescent="0.25">
      <c r="A14294">
        <v>201</v>
      </c>
      <c r="B14294" t="s">
        <v>24</v>
      </c>
      <c r="C14294" t="s">
        <v>15</v>
      </c>
      <c r="D14294" t="s">
        <v>11</v>
      </c>
      <c r="E14294" s="3">
        <v>44834</v>
      </c>
      <c r="F14294" s="3">
        <v>45199</v>
      </c>
      <c r="G14294" t="b">
        <v>1</v>
      </c>
      <c r="H14294" s="4">
        <v>1845</v>
      </c>
      <c r="I14294">
        <f t="shared" si="223"/>
        <v>365</v>
      </c>
    </row>
    <row r="14295" spans="1:9" x14ac:dyDescent="0.25">
      <c r="A14295">
        <v>211</v>
      </c>
      <c r="B14295" t="s">
        <v>34</v>
      </c>
      <c r="C14295" t="s">
        <v>10</v>
      </c>
      <c r="D14295" t="s">
        <v>26</v>
      </c>
      <c r="E14295" s="3">
        <v>44742</v>
      </c>
      <c r="F14295" s="3">
        <v>45107</v>
      </c>
      <c r="G14295" t="b">
        <v>1</v>
      </c>
      <c r="H14295" s="4">
        <v>1845</v>
      </c>
      <c r="I14295">
        <f t="shared" si="223"/>
        <v>365</v>
      </c>
    </row>
    <row r="14296" spans="1:9" x14ac:dyDescent="0.25">
      <c r="A14296">
        <v>204</v>
      </c>
      <c r="B14296" t="s">
        <v>35</v>
      </c>
      <c r="C14296" t="s">
        <v>13</v>
      </c>
      <c r="D14296" t="s">
        <v>26</v>
      </c>
      <c r="E14296" s="3">
        <v>44865</v>
      </c>
      <c r="F14296" s="3">
        <v>45230</v>
      </c>
      <c r="G14296" t="b">
        <v>1</v>
      </c>
      <c r="H14296" s="4">
        <v>1845</v>
      </c>
      <c r="I14296">
        <f t="shared" si="223"/>
        <v>365</v>
      </c>
    </row>
    <row r="14297" spans="1:9" x14ac:dyDescent="0.25">
      <c r="A14297">
        <v>207</v>
      </c>
      <c r="B14297" t="s">
        <v>25</v>
      </c>
      <c r="C14297" t="s">
        <v>10</v>
      </c>
      <c r="D14297" t="s">
        <v>26</v>
      </c>
      <c r="E14297" s="3">
        <v>44620</v>
      </c>
      <c r="F14297" s="3">
        <v>44985</v>
      </c>
      <c r="G14297" t="b">
        <v>1</v>
      </c>
      <c r="H14297" s="4">
        <v>1845</v>
      </c>
      <c r="I14297">
        <f t="shared" si="223"/>
        <v>365</v>
      </c>
    </row>
    <row r="14298" spans="1:9" x14ac:dyDescent="0.25">
      <c r="A14298">
        <v>220</v>
      </c>
      <c r="B14298" t="s">
        <v>27</v>
      </c>
      <c r="C14298" t="s">
        <v>13</v>
      </c>
      <c r="D14298" t="s">
        <v>26</v>
      </c>
      <c r="E14298" s="3">
        <v>45107</v>
      </c>
      <c r="F14298" s="3">
        <v>45473</v>
      </c>
      <c r="G14298" t="b">
        <v>0</v>
      </c>
      <c r="H14298" s="4">
        <v>1845</v>
      </c>
      <c r="I14298">
        <f t="shared" si="223"/>
        <v>366</v>
      </c>
    </row>
    <row r="14299" spans="1:9" x14ac:dyDescent="0.25">
      <c r="A14299">
        <v>215</v>
      </c>
      <c r="B14299" t="s">
        <v>28</v>
      </c>
      <c r="C14299" t="s">
        <v>10</v>
      </c>
      <c r="D14299" t="s">
        <v>26</v>
      </c>
      <c r="E14299" s="3">
        <v>44985</v>
      </c>
      <c r="F14299" s="3">
        <v>45351</v>
      </c>
      <c r="G14299" t="b">
        <v>0</v>
      </c>
      <c r="H14299" s="4">
        <v>1845</v>
      </c>
      <c r="I14299">
        <f t="shared" si="223"/>
        <v>366</v>
      </c>
    </row>
    <row r="14300" spans="1:9" x14ac:dyDescent="0.25">
      <c r="A14300">
        <v>217</v>
      </c>
      <c r="B14300" t="s">
        <v>29</v>
      </c>
      <c r="C14300" t="s">
        <v>15</v>
      </c>
      <c r="D14300" t="s">
        <v>30</v>
      </c>
      <c r="E14300" s="3">
        <v>44926</v>
      </c>
      <c r="F14300" s="3">
        <v>45291</v>
      </c>
      <c r="G14300" t="b">
        <v>0</v>
      </c>
      <c r="H14300" s="4">
        <v>1845</v>
      </c>
      <c r="I14300">
        <f t="shared" si="223"/>
        <v>365</v>
      </c>
    </row>
    <row r="14301" spans="1:9" x14ac:dyDescent="0.25">
      <c r="A14301">
        <v>208</v>
      </c>
      <c r="B14301" t="s">
        <v>31</v>
      </c>
      <c r="C14301" t="s">
        <v>13</v>
      </c>
      <c r="D14301" t="s">
        <v>30</v>
      </c>
      <c r="E14301" s="3">
        <v>45046</v>
      </c>
      <c r="F14301" s="3">
        <v>45412</v>
      </c>
      <c r="G14301" t="b">
        <v>1</v>
      </c>
      <c r="H14301" s="4">
        <v>1845</v>
      </c>
      <c r="I14301">
        <f t="shared" si="223"/>
        <v>366</v>
      </c>
    </row>
    <row r="14302" spans="1:9" x14ac:dyDescent="0.25">
      <c r="A14302">
        <v>209</v>
      </c>
      <c r="B14302" t="s">
        <v>33</v>
      </c>
      <c r="C14302" t="s">
        <v>15</v>
      </c>
      <c r="D14302" t="s">
        <v>30</v>
      </c>
      <c r="E14302" s="3">
        <v>45169</v>
      </c>
      <c r="F14302" s="3">
        <v>45535</v>
      </c>
      <c r="G14302" t="b">
        <v>1</v>
      </c>
      <c r="H14302" s="4">
        <v>1845</v>
      </c>
      <c r="I14302">
        <f t="shared" si="223"/>
        <v>366</v>
      </c>
    </row>
    <row r="14303" spans="1:9" x14ac:dyDescent="0.25">
      <c r="A14303">
        <v>214</v>
      </c>
      <c r="B14303" t="s">
        <v>36</v>
      </c>
      <c r="C14303" t="s">
        <v>18</v>
      </c>
      <c r="D14303" t="s">
        <v>30</v>
      </c>
      <c r="E14303" s="3">
        <v>44804</v>
      </c>
      <c r="F14303" s="3">
        <v>45169</v>
      </c>
      <c r="G14303" t="b">
        <v>0</v>
      </c>
      <c r="H14303" s="4">
        <v>1845</v>
      </c>
      <c r="I14303">
        <f t="shared" si="223"/>
        <v>365</v>
      </c>
    </row>
    <row r="14304" spans="1:9" x14ac:dyDescent="0.25">
      <c r="A14304">
        <v>203</v>
      </c>
      <c r="B14304" t="s">
        <v>9</v>
      </c>
      <c r="C14304" t="s">
        <v>10</v>
      </c>
      <c r="D14304" t="s">
        <v>11</v>
      </c>
      <c r="E14304" s="3">
        <v>44651</v>
      </c>
      <c r="F14304" s="3">
        <v>45016</v>
      </c>
      <c r="G14304" t="b">
        <v>0</v>
      </c>
      <c r="H14304" s="4">
        <v>1846</v>
      </c>
      <c r="I14304">
        <f t="shared" si="223"/>
        <v>365</v>
      </c>
    </row>
    <row r="14305" spans="1:9" x14ac:dyDescent="0.25">
      <c r="A14305">
        <v>213</v>
      </c>
      <c r="B14305" t="s">
        <v>14</v>
      </c>
      <c r="C14305" t="s">
        <v>15</v>
      </c>
      <c r="D14305" t="s">
        <v>11</v>
      </c>
      <c r="E14305" s="3">
        <v>45138</v>
      </c>
      <c r="F14305" s="3">
        <v>45504</v>
      </c>
      <c r="G14305" t="b">
        <v>0</v>
      </c>
      <c r="H14305" s="4">
        <v>1846</v>
      </c>
      <c r="I14305">
        <f t="shared" si="223"/>
        <v>366</v>
      </c>
    </row>
    <row r="14306" spans="1:9" x14ac:dyDescent="0.25">
      <c r="A14306">
        <v>219</v>
      </c>
      <c r="B14306" t="s">
        <v>16</v>
      </c>
      <c r="C14306" t="s">
        <v>10</v>
      </c>
      <c r="D14306" t="s">
        <v>11</v>
      </c>
      <c r="E14306" s="3">
        <v>44712</v>
      </c>
      <c r="F14306" s="3">
        <v>45077</v>
      </c>
      <c r="G14306" t="b">
        <v>0</v>
      </c>
      <c r="H14306" s="4">
        <v>1846</v>
      </c>
      <c r="I14306">
        <f t="shared" si="223"/>
        <v>365</v>
      </c>
    </row>
    <row r="14307" spans="1:9" x14ac:dyDescent="0.25">
      <c r="A14307">
        <v>206</v>
      </c>
      <c r="B14307" t="s">
        <v>17</v>
      </c>
      <c r="C14307" t="s">
        <v>18</v>
      </c>
      <c r="D14307" t="s">
        <v>11</v>
      </c>
      <c r="E14307" s="3">
        <v>44592</v>
      </c>
      <c r="F14307" s="3">
        <v>44957</v>
      </c>
      <c r="G14307" t="b">
        <v>0</v>
      </c>
      <c r="H14307" s="4">
        <v>1846</v>
      </c>
      <c r="I14307">
        <f t="shared" si="223"/>
        <v>365</v>
      </c>
    </row>
    <row r="14308" spans="1:9" x14ac:dyDescent="0.25">
      <c r="A14308">
        <v>210</v>
      </c>
      <c r="B14308" t="s">
        <v>19</v>
      </c>
      <c r="C14308" t="s">
        <v>18</v>
      </c>
      <c r="D14308" t="s">
        <v>11</v>
      </c>
      <c r="E14308" s="3">
        <v>44895</v>
      </c>
      <c r="F14308" s="3">
        <v>45260</v>
      </c>
      <c r="G14308" t="b">
        <v>0</v>
      </c>
      <c r="H14308" s="4">
        <v>1846</v>
      </c>
      <c r="I14308">
        <f t="shared" si="223"/>
        <v>365</v>
      </c>
    </row>
    <row r="14309" spans="1:9" x14ac:dyDescent="0.25">
      <c r="A14309">
        <v>216</v>
      </c>
      <c r="B14309" t="s">
        <v>20</v>
      </c>
      <c r="C14309" t="s">
        <v>13</v>
      </c>
      <c r="D14309" t="s">
        <v>11</v>
      </c>
      <c r="E14309" s="3">
        <v>44773</v>
      </c>
      <c r="F14309" s="3">
        <v>45138</v>
      </c>
      <c r="G14309" t="b">
        <v>0</v>
      </c>
      <c r="H14309" s="4">
        <v>1846</v>
      </c>
      <c r="I14309">
        <f t="shared" si="223"/>
        <v>365</v>
      </c>
    </row>
    <row r="14310" spans="1:9" x14ac:dyDescent="0.25">
      <c r="A14310">
        <v>205</v>
      </c>
      <c r="B14310" t="s">
        <v>22</v>
      </c>
      <c r="C14310" t="s">
        <v>15</v>
      </c>
      <c r="D14310" t="s">
        <v>11</v>
      </c>
      <c r="E14310" s="3">
        <v>45016</v>
      </c>
      <c r="F14310" s="3">
        <v>45382</v>
      </c>
      <c r="G14310" t="b">
        <v>0</v>
      </c>
      <c r="H14310" s="4">
        <v>1846</v>
      </c>
      <c r="I14310">
        <f t="shared" si="223"/>
        <v>366</v>
      </c>
    </row>
    <row r="14311" spans="1:9" x14ac:dyDescent="0.25">
      <c r="A14311">
        <v>202</v>
      </c>
      <c r="B14311" t="s">
        <v>23</v>
      </c>
      <c r="C14311" t="s">
        <v>18</v>
      </c>
      <c r="D14311" t="s">
        <v>11</v>
      </c>
      <c r="E14311" s="3">
        <v>45077</v>
      </c>
      <c r="F14311" s="3">
        <v>45443</v>
      </c>
      <c r="G14311" t="b">
        <v>1</v>
      </c>
      <c r="H14311" s="4">
        <v>1846</v>
      </c>
      <c r="I14311">
        <f t="shared" si="223"/>
        <v>366</v>
      </c>
    </row>
    <row r="14312" spans="1:9" x14ac:dyDescent="0.25">
      <c r="A14312">
        <v>201</v>
      </c>
      <c r="B14312" t="s">
        <v>24</v>
      </c>
      <c r="C14312" t="s">
        <v>15</v>
      </c>
      <c r="D14312" t="s">
        <v>11</v>
      </c>
      <c r="E14312" s="3">
        <v>44834</v>
      </c>
      <c r="F14312" s="3">
        <v>45199</v>
      </c>
      <c r="G14312" t="b">
        <v>1</v>
      </c>
      <c r="H14312" s="4">
        <v>1846</v>
      </c>
      <c r="I14312">
        <f t="shared" si="223"/>
        <v>365</v>
      </c>
    </row>
    <row r="14313" spans="1:9" x14ac:dyDescent="0.25">
      <c r="A14313">
        <v>211</v>
      </c>
      <c r="B14313" t="s">
        <v>34</v>
      </c>
      <c r="C14313" t="s">
        <v>10</v>
      </c>
      <c r="D14313" t="s">
        <v>26</v>
      </c>
      <c r="E14313" s="3">
        <v>44742</v>
      </c>
      <c r="F14313" s="3">
        <v>45107</v>
      </c>
      <c r="G14313" t="b">
        <v>1</v>
      </c>
      <c r="H14313" s="4">
        <v>1846</v>
      </c>
      <c r="I14313">
        <f t="shared" si="223"/>
        <v>365</v>
      </c>
    </row>
    <row r="14314" spans="1:9" x14ac:dyDescent="0.25">
      <c r="A14314">
        <v>204</v>
      </c>
      <c r="B14314" t="s">
        <v>35</v>
      </c>
      <c r="C14314" t="s">
        <v>13</v>
      </c>
      <c r="D14314" t="s">
        <v>26</v>
      </c>
      <c r="E14314" s="3">
        <v>44865</v>
      </c>
      <c r="F14314" s="3">
        <v>45230</v>
      </c>
      <c r="G14314" t="b">
        <v>1</v>
      </c>
      <c r="H14314" s="4">
        <v>1846</v>
      </c>
      <c r="I14314">
        <f t="shared" si="223"/>
        <v>365</v>
      </c>
    </row>
    <row r="14315" spans="1:9" x14ac:dyDescent="0.25">
      <c r="A14315">
        <v>207</v>
      </c>
      <c r="B14315" t="s">
        <v>25</v>
      </c>
      <c r="C14315" t="s">
        <v>10</v>
      </c>
      <c r="D14315" t="s">
        <v>26</v>
      </c>
      <c r="E14315" s="3">
        <v>44620</v>
      </c>
      <c r="F14315" s="3">
        <v>44985</v>
      </c>
      <c r="G14315" t="b">
        <v>1</v>
      </c>
      <c r="H14315" s="4">
        <v>1846</v>
      </c>
      <c r="I14315">
        <f t="shared" si="223"/>
        <v>365</v>
      </c>
    </row>
    <row r="14316" spans="1:9" x14ac:dyDescent="0.25">
      <c r="A14316">
        <v>220</v>
      </c>
      <c r="B14316" t="s">
        <v>27</v>
      </c>
      <c r="C14316" t="s">
        <v>13</v>
      </c>
      <c r="D14316" t="s">
        <v>26</v>
      </c>
      <c r="E14316" s="3">
        <v>45107</v>
      </c>
      <c r="F14316" s="3">
        <v>45473</v>
      </c>
      <c r="G14316" t="b">
        <v>0</v>
      </c>
      <c r="H14316" s="4">
        <v>1846</v>
      </c>
      <c r="I14316">
        <f t="shared" si="223"/>
        <v>366</v>
      </c>
    </row>
    <row r="14317" spans="1:9" x14ac:dyDescent="0.25">
      <c r="A14317">
        <v>215</v>
      </c>
      <c r="B14317" t="s">
        <v>28</v>
      </c>
      <c r="C14317" t="s">
        <v>10</v>
      </c>
      <c r="D14317" t="s">
        <v>26</v>
      </c>
      <c r="E14317" s="3">
        <v>44985</v>
      </c>
      <c r="F14317" s="3">
        <v>45351</v>
      </c>
      <c r="G14317" t="b">
        <v>0</v>
      </c>
      <c r="H14317" s="4">
        <v>1846</v>
      </c>
      <c r="I14317">
        <f t="shared" si="223"/>
        <v>366</v>
      </c>
    </row>
    <row r="14318" spans="1:9" x14ac:dyDescent="0.25">
      <c r="A14318">
        <v>217</v>
      </c>
      <c r="B14318" t="s">
        <v>29</v>
      </c>
      <c r="C14318" t="s">
        <v>15</v>
      </c>
      <c r="D14318" t="s">
        <v>30</v>
      </c>
      <c r="E14318" s="3">
        <v>44926</v>
      </c>
      <c r="F14318" s="3">
        <v>45291</v>
      </c>
      <c r="G14318" t="b">
        <v>0</v>
      </c>
      <c r="H14318" s="4">
        <v>1846</v>
      </c>
      <c r="I14318">
        <f t="shared" si="223"/>
        <v>365</v>
      </c>
    </row>
    <row r="14319" spans="1:9" x14ac:dyDescent="0.25">
      <c r="A14319">
        <v>218</v>
      </c>
      <c r="B14319" t="s">
        <v>32</v>
      </c>
      <c r="C14319" t="s">
        <v>18</v>
      </c>
      <c r="D14319" t="s">
        <v>30</v>
      </c>
      <c r="E14319" s="3">
        <v>44681</v>
      </c>
      <c r="F14319" s="3">
        <v>45046</v>
      </c>
      <c r="G14319" t="b">
        <v>1</v>
      </c>
      <c r="H14319" s="4">
        <v>1846</v>
      </c>
      <c r="I14319">
        <f t="shared" si="223"/>
        <v>365</v>
      </c>
    </row>
    <row r="14320" spans="1:9" x14ac:dyDescent="0.25">
      <c r="A14320">
        <v>214</v>
      </c>
      <c r="B14320" t="s">
        <v>36</v>
      </c>
      <c r="C14320" t="s">
        <v>18</v>
      </c>
      <c r="D14320" t="s">
        <v>30</v>
      </c>
      <c r="E14320" s="3">
        <v>44804</v>
      </c>
      <c r="F14320" s="3">
        <v>45169</v>
      </c>
      <c r="G14320" t="b">
        <v>0</v>
      </c>
      <c r="H14320" s="4">
        <v>1846</v>
      </c>
      <c r="I14320">
        <f t="shared" si="223"/>
        <v>365</v>
      </c>
    </row>
    <row r="14321" spans="1:9" x14ac:dyDescent="0.25">
      <c r="A14321">
        <v>203</v>
      </c>
      <c r="B14321" t="s">
        <v>9</v>
      </c>
      <c r="C14321" t="s">
        <v>10</v>
      </c>
      <c r="D14321" t="s">
        <v>11</v>
      </c>
      <c r="E14321" s="3">
        <v>44651</v>
      </c>
      <c r="F14321" s="3">
        <v>45016</v>
      </c>
      <c r="G14321" t="b">
        <v>0</v>
      </c>
      <c r="H14321" s="4">
        <v>1847</v>
      </c>
      <c r="I14321">
        <f t="shared" si="223"/>
        <v>365</v>
      </c>
    </row>
    <row r="14322" spans="1:9" x14ac:dyDescent="0.25">
      <c r="A14322">
        <v>212</v>
      </c>
      <c r="B14322" t="s">
        <v>12</v>
      </c>
      <c r="C14322" t="s">
        <v>13</v>
      </c>
      <c r="D14322" t="s">
        <v>11</v>
      </c>
      <c r="E14322" s="3">
        <v>44957</v>
      </c>
      <c r="F14322" s="3">
        <v>45322</v>
      </c>
      <c r="G14322" t="b">
        <v>1</v>
      </c>
      <c r="H14322" s="4">
        <v>1847</v>
      </c>
      <c r="I14322">
        <f t="shared" si="223"/>
        <v>365</v>
      </c>
    </row>
    <row r="14323" spans="1:9" x14ac:dyDescent="0.25">
      <c r="A14323">
        <v>213</v>
      </c>
      <c r="B14323" t="s">
        <v>14</v>
      </c>
      <c r="C14323" t="s">
        <v>15</v>
      </c>
      <c r="D14323" t="s">
        <v>11</v>
      </c>
      <c r="E14323" s="3">
        <v>45138</v>
      </c>
      <c r="F14323" s="3">
        <v>45504</v>
      </c>
      <c r="G14323" t="b">
        <v>0</v>
      </c>
      <c r="H14323" s="4">
        <v>1847</v>
      </c>
      <c r="I14323">
        <f t="shared" si="223"/>
        <v>366</v>
      </c>
    </row>
    <row r="14324" spans="1:9" x14ac:dyDescent="0.25">
      <c r="A14324">
        <v>219</v>
      </c>
      <c r="B14324" t="s">
        <v>16</v>
      </c>
      <c r="C14324" t="s">
        <v>10</v>
      </c>
      <c r="D14324" t="s">
        <v>11</v>
      </c>
      <c r="E14324" s="3">
        <v>44712</v>
      </c>
      <c r="F14324" s="3">
        <v>45077</v>
      </c>
      <c r="G14324" t="b">
        <v>0</v>
      </c>
      <c r="H14324" s="4">
        <v>1847</v>
      </c>
      <c r="I14324">
        <f t="shared" si="223"/>
        <v>365</v>
      </c>
    </row>
    <row r="14325" spans="1:9" x14ac:dyDescent="0.25">
      <c r="A14325">
        <v>206</v>
      </c>
      <c r="B14325" t="s">
        <v>17</v>
      </c>
      <c r="C14325" t="s">
        <v>18</v>
      </c>
      <c r="D14325" t="s">
        <v>11</v>
      </c>
      <c r="E14325" s="3">
        <v>44592</v>
      </c>
      <c r="F14325" s="3">
        <v>44957</v>
      </c>
      <c r="G14325" t="b">
        <v>0</v>
      </c>
      <c r="H14325" s="4">
        <v>1847</v>
      </c>
      <c r="I14325">
        <f t="shared" si="223"/>
        <v>365</v>
      </c>
    </row>
    <row r="14326" spans="1:9" x14ac:dyDescent="0.25">
      <c r="A14326">
        <v>210</v>
      </c>
      <c r="B14326" t="s">
        <v>19</v>
      </c>
      <c r="C14326" t="s">
        <v>18</v>
      </c>
      <c r="D14326" t="s">
        <v>11</v>
      </c>
      <c r="E14326" s="3">
        <v>44895</v>
      </c>
      <c r="F14326" s="3">
        <v>45260</v>
      </c>
      <c r="G14326" t="b">
        <v>0</v>
      </c>
      <c r="H14326" s="4">
        <v>1847</v>
      </c>
      <c r="I14326">
        <f t="shared" si="223"/>
        <v>365</v>
      </c>
    </row>
    <row r="14327" spans="1:9" x14ac:dyDescent="0.25">
      <c r="A14327">
        <v>216</v>
      </c>
      <c r="B14327" t="s">
        <v>20</v>
      </c>
      <c r="C14327" t="s">
        <v>13</v>
      </c>
      <c r="D14327" t="s">
        <v>11</v>
      </c>
      <c r="E14327" s="3">
        <v>44773</v>
      </c>
      <c r="F14327" s="3">
        <v>45138</v>
      </c>
      <c r="G14327" t="b">
        <v>0</v>
      </c>
      <c r="H14327" s="4">
        <v>1847</v>
      </c>
      <c r="I14327">
        <f t="shared" si="223"/>
        <v>365</v>
      </c>
    </row>
    <row r="14328" spans="1:9" x14ac:dyDescent="0.25">
      <c r="A14328">
        <v>205</v>
      </c>
      <c r="B14328" t="s">
        <v>22</v>
      </c>
      <c r="C14328" t="s">
        <v>15</v>
      </c>
      <c r="D14328" t="s">
        <v>11</v>
      </c>
      <c r="E14328" s="3">
        <v>45016</v>
      </c>
      <c r="F14328" s="3">
        <v>45382</v>
      </c>
      <c r="G14328" t="b">
        <v>0</v>
      </c>
      <c r="H14328" s="4">
        <v>1847</v>
      </c>
      <c r="I14328">
        <f t="shared" si="223"/>
        <v>366</v>
      </c>
    </row>
    <row r="14329" spans="1:9" x14ac:dyDescent="0.25">
      <c r="A14329">
        <v>201</v>
      </c>
      <c r="B14329" t="s">
        <v>24</v>
      </c>
      <c r="C14329" t="s">
        <v>15</v>
      </c>
      <c r="D14329" t="s">
        <v>11</v>
      </c>
      <c r="E14329" s="3">
        <v>44834</v>
      </c>
      <c r="F14329" s="3">
        <v>45199</v>
      </c>
      <c r="G14329" t="b">
        <v>1</v>
      </c>
      <c r="H14329" s="4">
        <v>1847</v>
      </c>
      <c r="I14329">
        <f t="shared" si="223"/>
        <v>365</v>
      </c>
    </row>
    <row r="14330" spans="1:9" x14ac:dyDescent="0.25">
      <c r="A14330">
        <v>211</v>
      </c>
      <c r="B14330" t="s">
        <v>34</v>
      </c>
      <c r="C14330" t="s">
        <v>10</v>
      </c>
      <c r="D14330" t="s">
        <v>26</v>
      </c>
      <c r="E14330" s="3">
        <v>44742</v>
      </c>
      <c r="F14330" s="3">
        <v>45107</v>
      </c>
      <c r="G14330" t="b">
        <v>1</v>
      </c>
      <c r="H14330" s="4">
        <v>1847</v>
      </c>
      <c r="I14330">
        <f t="shared" si="223"/>
        <v>365</v>
      </c>
    </row>
    <row r="14331" spans="1:9" x14ac:dyDescent="0.25">
      <c r="A14331">
        <v>204</v>
      </c>
      <c r="B14331" t="s">
        <v>35</v>
      </c>
      <c r="C14331" t="s">
        <v>13</v>
      </c>
      <c r="D14331" t="s">
        <v>26</v>
      </c>
      <c r="E14331" s="3">
        <v>44865</v>
      </c>
      <c r="F14331" s="3">
        <v>45230</v>
      </c>
      <c r="G14331" t="b">
        <v>1</v>
      </c>
      <c r="H14331" s="4">
        <v>1847</v>
      </c>
      <c r="I14331">
        <f t="shared" si="223"/>
        <v>365</v>
      </c>
    </row>
    <row r="14332" spans="1:9" x14ac:dyDescent="0.25">
      <c r="A14332">
        <v>207</v>
      </c>
      <c r="B14332" t="s">
        <v>25</v>
      </c>
      <c r="C14332" t="s">
        <v>10</v>
      </c>
      <c r="D14332" t="s">
        <v>26</v>
      </c>
      <c r="E14332" s="3">
        <v>44620</v>
      </c>
      <c r="F14332" s="3">
        <v>44985</v>
      </c>
      <c r="G14332" t="b">
        <v>1</v>
      </c>
      <c r="H14332" s="4">
        <v>1847</v>
      </c>
      <c r="I14332">
        <f t="shared" si="223"/>
        <v>365</v>
      </c>
    </row>
    <row r="14333" spans="1:9" x14ac:dyDescent="0.25">
      <c r="A14333">
        <v>220</v>
      </c>
      <c r="B14333" t="s">
        <v>27</v>
      </c>
      <c r="C14333" t="s">
        <v>13</v>
      </c>
      <c r="D14333" t="s">
        <v>26</v>
      </c>
      <c r="E14333" s="3">
        <v>45107</v>
      </c>
      <c r="F14333" s="3">
        <v>45473</v>
      </c>
      <c r="G14333" t="b">
        <v>0</v>
      </c>
      <c r="H14333" s="4">
        <v>1847</v>
      </c>
      <c r="I14333">
        <f t="shared" si="223"/>
        <v>366</v>
      </c>
    </row>
    <row r="14334" spans="1:9" x14ac:dyDescent="0.25">
      <c r="A14334">
        <v>215</v>
      </c>
      <c r="B14334" t="s">
        <v>28</v>
      </c>
      <c r="C14334" t="s">
        <v>10</v>
      </c>
      <c r="D14334" t="s">
        <v>26</v>
      </c>
      <c r="E14334" s="3">
        <v>44985</v>
      </c>
      <c r="F14334" s="3">
        <v>45351</v>
      </c>
      <c r="G14334" t="b">
        <v>0</v>
      </c>
      <c r="H14334" s="4">
        <v>1847</v>
      </c>
      <c r="I14334">
        <f t="shared" si="223"/>
        <v>366</v>
      </c>
    </row>
    <row r="14335" spans="1:9" x14ac:dyDescent="0.25">
      <c r="A14335">
        <v>217</v>
      </c>
      <c r="B14335" t="s">
        <v>29</v>
      </c>
      <c r="C14335" t="s">
        <v>15</v>
      </c>
      <c r="D14335" t="s">
        <v>30</v>
      </c>
      <c r="E14335" s="3">
        <v>44926</v>
      </c>
      <c r="F14335" s="3">
        <v>45291</v>
      </c>
      <c r="G14335" t="b">
        <v>0</v>
      </c>
      <c r="H14335" s="4">
        <v>1847</v>
      </c>
      <c r="I14335">
        <f t="shared" si="223"/>
        <v>365</v>
      </c>
    </row>
    <row r="14336" spans="1:9" x14ac:dyDescent="0.25">
      <c r="A14336">
        <v>208</v>
      </c>
      <c r="B14336" t="s">
        <v>31</v>
      </c>
      <c r="C14336" t="s">
        <v>13</v>
      </c>
      <c r="D14336" t="s">
        <v>30</v>
      </c>
      <c r="E14336" s="3">
        <v>45046</v>
      </c>
      <c r="F14336" s="3">
        <v>45412</v>
      </c>
      <c r="G14336" t="b">
        <v>1</v>
      </c>
      <c r="H14336" s="4">
        <v>1847</v>
      </c>
      <c r="I14336">
        <f t="shared" si="223"/>
        <v>366</v>
      </c>
    </row>
    <row r="14337" spans="1:9" x14ac:dyDescent="0.25">
      <c r="A14337">
        <v>214</v>
      </c>
      <c r="B14337" t="s">
        <v>36</v>
      </c>
      <c r="C14337" t="s">
        <v>18</v>
      </c>
      <c r="D14337" t="s">
        <v>30</v>
      </c>
      <c r="E14337" s="3">
        <v>44804</v>
      </c>
      <c r="F14337" s="3">
        <v>45169</v>
      </c>
      <c r="G14337" t="b">
        <v>0</v>
      </c>
      <c r="H14337" s="4">
        <v>1847</v>
      </c>
      <c r="I14337">
        <f t="shared" si="223"/>
        <v>365</v>
      </c>
    </row>
    <row r="14338" spans="1:9" x14ac:dyDescent="0.25">
      <c r="A14338">
        <v>203</v>
      </c>
      <c r="B14338" t="s">
        <v>9</v>
      </c>
      <c r="C14338" t="s">
        <v>10</v>
      </c>
      <c r="D14338" t="s">
        <v>11</v>
      </c>
      <c r="E14338" s="3">
        <v>44651</v>
      </c>
      <c r="F14338" s="3">
        <v>45016</v>
      </c>
      <c r="G14338" t="b">
        <v>0</v>
      </c>
      <c r="H14338" s="4">
        <v>1848</v>
      </c>
      <c r="I14338">
        <f t="shared" ref="I14338:I14401" si="224">F14338-E14338</f>
        <v>365</v>
      </c>
    </row>
    <row r="14339" spans="1:9" x14ac:dyDescent="0.25">
      <c r="A14339">
        <v>212</v>
      </c>
      <c r="B14339" t="s">
        <v>12</v>
      </c>
      <c r="C14339" t="s">
        <v>13</v>
      </c>
      <c r="D14339" t="s">
        <v>11</v>
      </c>
      <c r="E14339" s="3">
        <v>44957</v>
      </c>
      <c r="F14339" s="3">
        <v>45322</v>
      </c>
      <c r="G14339" t="b">
        <v>1</v>
      </c>
      <c r="H14339" s="4">
        <v>1848</v>
      </c>
      <c r="I14339">
        <f t="shared" si="224"/>
        <v>365</v>
      </c>
    </row>
    <row r="14340" spans="1:9" x14ac:dyDescent="0.25">
      <c r="A14340">
        <v>213</v>
      </c>
      <c r="B14340" t="s">
        <v>14</v>
      </c>
      <c r="C14340" t="s">
        <v>15</v>
      </c>
      <c r="D14340" t="s">
        <v>11</v>
      </c>
      <c r="E14340" s="3">
        <v>45138</v>
      </c>
      <c r="F14340" s="3">
        <v>45504</v>
      </c>
      <c r="G14340" t="b">
        <v>0</v>
      </c>
      <c r="H14340" s="4">
        <v>1848</v>
      </c>
      <c r="I14340">
        <f t="shared" si="224"/>
        <v>366</v>
      </c>
    </row>
    <row r="14341" spans="1:9" x14ac:dyDescent="0.25">
      <c r="A14341">
        <v>206</v>
      </c>
      <c r="B14341" t="s">
        <v>17</v>
      </c>
      <c r="C14341" t="s">
        <v>18</v>
      </c>
      <c r="D14341" t="s">
        <v>11</v>
      </c>
      <c r="E14341" s="3">
        <v>44592</v>
      </c>
      <c r="F14341" s="3">
        <v>44957</v>
      </c>
      <c r="G14341" t="b">
        <v>0</v>
      </c>
      <c r="H14341" s="4">
        <v>1848</v>
      </c>
      <c r="I14341">
        <f t="shared" si="224"/>
        <v>365</v>
      </c>
    </row>
    <row r="14342" spans="1:9" x14ac:dyDescent="0.25">
      <c r="A14342">
        <v>216</v>
      </c>
      <c r="B14342" t="s">
        <v>20</v>
      </c>
      <c r="C14342" t="s">
        <v>13</v>
      </c>
      <c r="D14342" t="s">
        <v>11</v>
      </c>
      <c r="E14342" s="3">
        <v>44773</v>
      </c>
      <c r="F14342" s="3">
        <v>45138</v>
      </c>
      <c r="G14342" t="b">
        <v>0</v>
      </c>
      <c r="H14342" s="4">
        <v>1848</v>
      </c>
      <c r="I14342">
        <f t="shared" si="224"/>
        <v>365</v>
      </c>
    </row>
    <row r="14343" spans="1:9" x14ac:dyDescent="0.25">
      <c r="A14343">
        <v>202</v>
      </c>
      <c r="B14343" t="s">
        <v>23</v>
      </c>
      <c r="C14343" t="s">
        <v>18</v>
      </c>
      <c r="D14343" t="s">
        <v>11</v>
      </c>
      <c r="E14343" s="3">
        <v>45077</v>
      </c>
      <c r="F14343" s="3">
        <v>45443</v>
      </c>
      <c r="G14343" t="b">
        <v>1</v>
      </c>
      <c r="H14343" s="4">
        <v>1848</v>
      </c>
      <c r="I14343">
        <f t="shared" si="224"/>
        <v>366</v>
      </c>
    </row>
    <row r="14344" spans="1:9" x14ac:dyDescent="0.25">
      <c r="A14344">
        <v>201</v>
      </c>
      <c r="B14344" t="s">
        <v>24</v>
      </c>
      <c r="C14344" t="s">
        <v>15</v>
      </c>
      <c r="D14344" t="s">
        <v>11</v>
      </c>
      <c r="E14344" s="3">
        <v>44834</v>
      </c>
      <c r="F14344" s="3">
        <v>45199</v>
      </c>
      <c r="G14344" t="b">
        <v>1</v>
      </c>
      <c r="H14344" s="4">
        <v>1848</v>
      </c>
      <c r="I14344">
        <f t="shared" si="224"/>
        <v>365</v>
      </c>
    </row>
    <row r="14345" spans="1:9" x14ac:dyDescent="0.25">
      <c r="A14345">
        <v>211</v>
      </c>
      <c r="B14345" t="s">
        <v>34</v>
      </c>
      <c r="C14345" t="s">
        <v>10</v>
      </c>
      <c r="D14345" t="s">
        <v>26</v>
      </c>
      <c r="E14345" s="3">
        <v>44742</v>
      </c>
      <c r="F14345" s="3">
        <v>45107</v>
      </c>
      <c r="G14345" t="b">
        <v>1</v>
      </c>
      <c r="H14345" s="4">
        <v>1848</v>
      </c>
      <c r="I14345">
        <f t="shared" si="224"/>
        <v>365</v>
      </c>
    </row>
    <row r="14346" spans="1:9" x14ac:dyDescent="0.25">
      <c r="A14346">
        <v>204</v>
      </c>
      <c r="B14346" t="s">
        <v>35</v>
      </c>
      <c r="C14346" t="s">
        <v>13</v>
      </c>
      <c r="D14346" t="s">
        <v>26</v>
      </c>
      <c r="E14346" s="3">
        <v>44865</v>
      </c>
      <c r="F14346" s="3">
        <v>45230</v>
      </c>
      <c r="G14346" t="b">
        <v>1</v>
      </c>
      <c r="H14346" s="4">
        <v>1848</v>
      </c>
      <c r="I14346">
        <f t="shared" si="224"/>
        <v>365</v>
      </c>
    </row>
    <row r="14347" spans="1:9" x14ac:dyDescent="0.25">
      <c r="A14347">
        <v>207</v>
      </c>
      <c r="B14347" t="s">
        <v>25</v>
      </c>
      <c r="C14347" t="s">
        <v>10</v>
      </c>
      <c r="D14347" t="s">
        <v>26</v>
      </c>
      <c r="E14347" s="3">
        <v>44620</v>
      </c>
      <c r="F14347" s="3">
        <v>44985</v>
      </c>
      <c r="G14347" t="b">
        <v>1</v>
      </c>
      <c r="H14347" s="4">
        <v>1848</v>
      </c>
      <c r="I14347">
        <f t="shared" si="224"/>
        <v>365</v>
      </c>
    </row>
    <row r="14348" spans="1:9" x14ac:dyDescent="0.25">
      <c r="A14348">
        <v>220</v>
      </c>
      <c r="B14348" t="s">
        <v>27</v>
      </c>
      <c r="C14348" t="s">
        <v>13</v>
      </c>
      <c r="D14348" t="s">
        <v>26</v>
      </c>
      <c r="E14348" s="3">
        <v>45107</v>
      </c>
      <c r="F14348" s="3">
        <v>45473</v>
      </c>
      <c r="G14348" t="b">
        <v>0</v>
      </c>
      <c r="H14348" s="4">
        <v>1848</v>
      </c>
      <c r="I14348">
        <f t="shared" si="224"/>
        <v>366</v>
      </c>
    </row>
    <row r="14349" spans="1:9" x14ac:dyDescent="0.25">
      <c r="A14349">
        <v>215</v>
      </c>
      <c r="B14349" t="s">
        <v>28</v>
      </c>
      <c r="C14349" t="s">
        <v>10</v>
      </c>
      <c r="D14349" t="s">
        <v>26</v>
      </c>
      <c r="E14349" s="3">
        <v>44985</v>
      </c>
      <c r="F14349" s="3">
        <v>45351</v>
      </c>
      <c r="G14349" t="b">
        <v>0</v>
      </c>
      <c r="H14349" s="4">
        <v>1848</v>
      </c>
      <c r="I14349">
        <f t="shared" si="224"/>
        <v>366</v>
      </c>
    </row>
    <row r="14350" spans="1:9" x14ac:dyDescent="0.25">
      <c r="A14350">
        <v>218</v>
      </c>
      <c r="B14350" t="s">
        <v>32</v>
      </c>
      <c r="C14350" t="s">
        <v>18</v>
      </c>
      <c r="D14350" t="s">
        <v>30</v>
      </c>
      <c r="E14350" s="3">
        <v>44681</v>
      </c>
      <c r="F14350" s="3">
        <v>45046</v>
      </c>
      <c r="G14350" t="b">
        <v>1</v>
      </c>
      <c r="H14350" s="4">
        <v>1848</v>
      </c>
      <c r="I14350">
        <f t="shared" si="224"/>
        <v>365</v>
      </c>
    </row>
    <row r="14351" spans="1:9" x14ac:dyDescent="0.25">
      <c r="A14351">
        <v>209</v>
      </c>
      <c r="B14351" t="s">
        <v>33</v>
      </c>
      <c r="C14351" t="s">
        <v>15</v>
      </c>
      <c r="D14351" t="s">
        <v>30</v>
      </c>
      <c r="E14351" s="3">
        <v>45169</v>
      </c>
      <c r="F14351" s="3">
        <v>45535</v>
      </c>
      <c r="G14351" t="b">
        <v>1</v>
      </c>
      <c r="H14351" s="4">
        <v>1848</v>
      </c>
      <c r="I14351">
        <f t="shared" si="224"/>
        <v>366</v>
      </c>
    </row>
    <row r="14352" spans="1:9" x14ac:dyDescent="0.25">
      <c r="A14352">
        <v>214</v>
      </c>
      <c r="B14352" t="s">
        <v>36</v>
      </c>
      <c r="C14352" t="s">
        <v>18</v>
      </c>
      <c r="D14352" t="s">
        <v>30</v>
      </c>
      <c r="E14352" s="3">
        <v>44804</v>
      </c>
      <c r="F14352" s="3">
        <v>45169</v>
      </c>
      <c r="G14352" t="b">
        <v>0</v>
      </c>
      <c r="H14352" s="4">
        <v>1848</v>
      </c>
      <c r="I14352">
        <f t="shared" si="224"/>
        <v>365</v>
      </c>
    </row>
    <row r="14353" spans="1:9" x14ac:dyDescent="0.25">
      <c r="A14353">
        <v>203</v>
      </c>
      <c r="B14353" t="s">
        <v>9</v>
      </c>
      <c r="C14353" t="s">
        <v>10</v>
      </c>
      <c r="D14353" t="s">
        <v>11</v>
      </c>
      <c r="E14353" s="3">
        <v>44651</v>
      </c>
      <c r="F14353" s="3">
        <v>45016</v>
      </c>
      <c r="G14353" t="b">
        <v>0</v>
      </c>
      <c r="H14353" s="4">
        <v>1849</v>
      </c>
      <c r="I14353">
        <f t="shared" si="224"/>
        <v>365</v>
      </c>
    </row>
    <row r="14354" spans="1:9" x14ac:dyDescent="0.25">
      <c r="A14354">
        <v>212</v>
      </c>
      <c r="B14354" t="s">
        <v>12</v>
      </c>
      <c r="C14354" t="s">
        <v>13</v>
      </c>
      <c r="D14354" t="s">
        <v>11</v>
      </c>
      <c r="E14354" s="3">
        <v>44957</v>
      </c>
      <c r="F14354" s="3">
        <v>45322</v>
      </c>
      <c r="G14354" t="b">
        <v>1</v>
      </c>
      <c r="H14354" s="4">
        <v>1849</v>
      </c>
      <c r="I14354">
        <f t="shared" si="224"/>
        <v>365</v>
      </c>
    </row>
    <row r="14355" spans="1:9" x14ac:dyDescent="0.25">
      <c r="A14355">
        <v>213</v>
      </c>
      <c r="B14355" t="s">
        <v>14</v>
      </c>
      <c r="C14355" t="s">
        <v>15</v>
      </c>
      <c r="D14355" t="s">
        <v>11</v>
      </c>
      <c r="E14355" s="3">
        <v>45138</v>
      </c>
      <c r="F14355" s="3">
        <v>45504</v>
      </c>
      <c r="G14355" t="b">
        <v>0</v>
      </c>
      <c r="H14355" s="4">
        <v>1849</v>
      </c>
      <c r="I14355">
        <f t="shared" si="224"/>
        <v>366</v>
      </c>
    </row>
    <row r="14356" spans="1:9" x14ac:dyDescent="0.25">
      <c r="A14356">
        <v>219</v>
      </c>
      <c r="B14356" t="s">
        <v>16</v>
      </c>
      <c r="C14356" t="s">
        <v>10</v>
      </c>
      <c r="D14356" t="s">
        <v>11</v>
      </c>
      <c r="E14356" s="3">
        <v>44712</v>
      </c>
      <c r="F14356" s="3">
        <v>45077</v>
      </c>
      <c r="G14356" t="b">
        <v>0</v>
      </c>
      <c r="H14356" s="4">
        <v>1849</v>
      </c>
      <c r="I14356">
        <f t="shared" si="224"/>
        <v>365</v>
      </c>
    </row>
    <row r="14357" spans="1:9" x14ac:dyDescent="0.25">
      <c r="A14357">
        <v>206</v>
      </c>
      <c r="B14357" t="s">
        <v>17</v>
      </c>
      <c r="C14357" t="s">
        <v>18</v>
      </c>
      <c r="D14357" t="s">
        <v>11</v>
      </c>
      <c r="E14357" s="3">
        <v>44592</v>
      </c>
      <c r="F14357" s="3">
        <v>44957</v>
      </c>
      <c r="G14357" t="b">
        <v>0</v>
      </c>
      <c r="H14357" s="4">
        <v>1849</v>
      </c>
      <c r="I14357">
        <f t="shared" si="224"/>
        <v>365</v>
      </c>
    </row>
    <row r="14358" spans="1:9" x14ac:dyDescent="0.25">
      <c r="A14358">
        <v>210</v>
      </c>
      <c r="B14358" t="s">
        <v>19</v>
      </c>
      <c r="C14358" t="s">
        <v>18</v>
      </c>
      <c r="D14358" t="s">
        <v>11</v>
      </c>
      <c r="E14358" s="3">
        <v>44895</v>
      </c>
      <c r="F14358" s="3">
        <v>45260</v>
      </c>
      <c r="G14358" t="b">
        <v>0</v>
      </c>
      <c r="H14358" s="4">
        <v>1849</v>
      </c>
      <c r="I14358">
        <f t="shared" si="224"/>
        <v>365</v>
      </c>
    </row>
    <row r="14359" spans="1:9" x14ac:dyDescent="0.25">
      <c r="A14359">
        <v>216</v>
      </c>
      <c r="B14359" t="s">
        <v>20</v>
      </c>
      <c r="C14359" t="s">
        <v>13</v>
      </c>
      <c r="D14359" t="s">
        <v>11</v>
      </c>
      <c r="E14359" s="3">
        <v>44773</v>
      </c>
      <c r="F14359" s="3">
        <v>45138</v>
      </c>
      <c r="G14359" t="b">
        <v>0</v>
      </c>
      <c r="H14359" s="4">
        <v>1849</v>
      </c>
      <c r="I14359">
        <f t="shared" si="224"/>
        <v>365</v>
      </c>
    </row>
    <row r="14360" spans="1:9" x14ac:dyDescent="0.25">
      <c r="A14360">
        <v>205</v>
      </c>
      <c r="B14360" t="s">
        <v>22</v>
      </c>
      <c r="C14360" t="s">
        <v>15</v>
      </c>
      <c r="D14360" t="s">
        <v>11</v>
      </c>
      <c r="E14360" s="3">
        <v>45016</v>
      </c>
      <c r="F14360" s="3">
        <v>45382</v>
      </c>
      <c r="G14360" t="b">
        <v>0</v>
      </c>
      <c r="H14360" s="4">
        <v>1849</v>
      </c>
      <c r="I14360">
        <f t="shared" si="224"/>
        <v>366</v>
      </c>
    </row>
    <row r="14361" spans="1:9" x14ac:dyDescent="0.25">
      <c r="A14361">
        <v>202</v>
      </c>
      <c r="B14361" t="s">
        <v>23</v>
      </c>
      <c r="C14361" t="s">
        <v>18</v>
      </c>
      <c r="D14361" t="s">
        <v>11</v>
      </c>
      <c r="E14361" s="3">
        <v>45077</v>
      </c>
      <c r="F14361" s="3">
        <v>45443</v>
      </c>
      <c r="G14361" t="b">
        <v>1</v>
      </c>
      <c r="H14361" s="4">
        <v>1849</v>
      </c>
      <c r="I14361">
        <f t="shared" si="224"/>
        <v>366</v>
      </c>
    </row>
    <row r="14362" spans="1:9" x14ac:dyDescent="0.25">
      <c r="A14362">
        <v>211</v>
      </c>
      <c r="B14362" t="s">
        <v>34</v>
      </c>
      <c r="C14362" t="s">
        <v>10</v>
      </c>
      <c r="D14362" t="s">
        <v>26</v>
      </c>
      <c r="E14362" s="3">
        <v>44742</v>
      </c>
      <c r="F14362" s="3">
        <v>45107</v>
      </c>
      <c r="G14362" t="b">
        <v>1</v>
      </c>
      <c r="H14362" s="4">
        <v>1849</v>
      </c>
      <c r="I14362">
        <f t="shared" si="224"/>
        <v>365</v>
      </c>
    </row>
    <row r="14363" spans="1:9" x14ac:dyDescent="0.25">
      <c r="A14363">
        <v>207</v>
      </c>
      <c r="B14363" t="s">
        <v>25</v>
      </c>
      <c r="C14363" t="s">
        <v>10</v>
      </c>
      <c r="D14363" t="s">
        <v>26</v>
      </c>
      <c r="E14363" s="3">
        <v>44620</v>
      </c>
      <c r="F14363" s="3">
        <v>44985</v>
      </c>
      <c r="G14363" t="b">
        <v>1</v>
      </c>
      <c r="H14363" s="4">
        <v>1849</v>
      </c>
      <c r="I14363">
        <f t="shared" si="224"/>
        <v>365</v>
      </c>
    </row>
    <row r="14364" spans="1:9" x14ac:dyDescent="0.25">
      <c r="A14364">
        <v>220</v>
      </c>
      <c r="B14364" t="s">
        <v>27</v>
      </c>
      <c r="C14364" t="s">
        <v>13</v>
      </c>
      <c r="D14364" t="s">
        <v>26</v>
      </c>
      <c r="E14364" s="3">
        <v>45107</v>
      </c>
      <c r="F14364" s="3">
        <v>45473</v>
      </c>
      <c r="G14364" t="b">
        <v>0</v>
      </c>
      <c r="H14364" s="4">
        <v>1849</v>
      </c>
      <c r="I14364">
        <f t="shared" si="224"/>
        <v>366</v>
      </c>
    </row>
    <row r="14365" spans="1:9" x14ac:dyDescent="0.25">
      <c r="A14365">
        <v>215</v>
      </c>
      <c r="B14365" t="s">
        <v>28</v>
      </c>
      <c r="C14365" t="s">
        <v>10</v>
      </c>
      <c r="D14365" t="s">
        <v>26</v>
      </c>
      <c r="E14365" s="3">
        <v>44985</v>
      </c>
      <c r="F14365" s="3">
        <v>45351</v>
      </c>
      <c r="G14365" t="b">
        <v>0</v>
      </c>
      <c r="H14365" s="4">
        <v>1849</v>
      </c>
      <c r="I14365">
        <f t="shared" si="224"/>
        <v>366</v>
      </c>
    </row>
    <row r="14366" spans="1:9" x14ac:dyDescent="0.25">
      <c r="A14366">
        <v>217</v>
      </c>
      <c r="B14366" t="s">
        <v>29</v>
      </c>
      <c r="C14366" t="s">
        <v>15</v>
      </c>
      <c r="D14366" t="s">
        <v>30</v>
      </c>
      <c r="E14366" s="3">
        <v>44926</v>
      </c>
      <c r="F14366" s="3">
        <v>45291</v>
      </c>
      <c r="G14366" t="b">
        <v>0</v>
      </c>
      <c r="H14366" s="4">
        <v>1849</v>
      </c>
      <c r="I14366">
        <f t="shared" si="224"/>
        <v>365</v>
      </c>
    </row>
    <row r="14367" spans="1:9" x14ac:dyDescent="0.25">
      <c r="A14367">
        <v>208</v>
      </c>
      <c r="B14367" t="s">
        <v>31</v>
      </c>
      <c r="C14367" t="s">
        <v>13</v>
      </c>
      <c r="D14367" t="s">
        <v>30</v>
      </c>
      <c r="E14367" s="3">
        <v>45046</v>
      </c>
      <c r="F14367" s="3">
        <v>45412</v>
      </c>
      <c r="G14367" t="b">
        <v>1</v>
      </c>
      <c r="H14367" s="4">
        <v>1849</v>
      </c>
      <c r="I14367">
        <f t="shared" si="224"/>
        <v>366</v>
      </c>
    </row>
    <row r="14368" spans="1:9" x14ac:dyDescent="0.25">
      <c r="A14368">
        <v>218</v>
      </c>
      <c r="B14368" t="s">
        <v>32</v>
      </c>
      <c r="C14368" t="s">
        <v>18</v>
      </c>
      <c r="D14368" t="s">
        <v>30</v>
      </c>
      <c r="E14368" s="3">
        <v>44681</v>
      </c>
      <c r="F14368" s="3">
        <v>45046</v>
      </c>
      <c r="G14368" t="b">
        <v>1</v>
      </c>
      <c r="H14368" s="4">
        <v>1849</v>
      </c>
      <c r="I14368">
        <f t="shared" si="224"/>
        <v>365</v>
      </c>
    </row>
    <row r="14369" spans="1:9" x14ac:dyDescent="0.25">
      <c r="A14369">
        <v>209</v>
      </c>
      <c r="B14369" t="s">
        <v>33</v>
      </c>
      <c r="C14369" t="s">
        <v>15</v>
      </c>
      <c r="D14369" t="s">
        <v>30</v>
      </c>
      <c r="E14369" s="3">
        <v>45169</v>
      </c>
      <c r="F14369" s="3">
        <v>45535</v>
      </c>
      <c r="G14369" t="b">
        <v>1</v>
      </c>
      <c r="H14369" s="4">
        <v>1849</v>
      </c>
      <c r="I14369">
        <f t="shared" si="224"/>
        <v>366</v>
      </c>
    </row>
    <row r="14370" spans="1:9" x14ac:dyDescent="0.25">
      <c r="A14370">
        <v>203</v>
      </c>
      <c r="B14370" t="s">
        <v>9</v>
      </c>
      <c r="C14370" t="s">
        <v>10</v>
      </c>
      <c r="D14370" t="s">
        <v>11</v>
      </c>
      <c r="E14370" s="3">
        <v>44651</v>
      </c>
      <c r="F14370" s="3">
        <v>45016</v>
      </c>
      <c r="G14370" t="b">
        <v>0</v>
      </c>
      <c r="H14370" s="4">
        <v>1850</v>
      </c>
      <c r="I14370">
        <f t="shared" si="224"/>
        <v>365</v>
      </c>
    </row>
    <row r="14371" spans="1:9" x14ac:dyDescent="0.25">
      <c r="A14371">
        <v>212</v>
      </c>
      <c r="B14371" t="s">
        <v>12</v>
      </c>
      <c r="C14371" t="s">
        <v>13</v>
      </c>
      <c r="D14371" t="s">
        <v>11</v>
      </c>
      <c r="E14371" s="3">
        <v>44957</v>
      </c>
      <c r="F14371" s="3">
        <v>45322</v>
      </c>
      <c r="G14371" t="b">
        <v>1</v>
      </c>
      <c r="H14371" s="4">
        <v>1850</v>
      </c>
      <c r="I14371">
        <f t="shared" si="224"/>
        <v>365</v>
      </c>
    </row>
    <row r="14372" spans="1:9" x14ac:dyDescent="0.25">
      <c r="A14372">
        <v>210</v>
      </c>
      <c r="B14372" t="s">
        <v>19</v>
      </c>
      <c r="C14372" t="s">
        <v>18</v>
      </c>
      <c r="D14372" t="s">
        <v>11</v>
      </c>
      <c r="E14372" s="3">
        <v>44895</v>
      </c>
      <c r="F14372" s="3">
        <v>45260</v>
      </c>
      <c r="G14372" t="b">
        <v>0</v>
      </c>
      <c r="H14372" s="4">
        <v>1850</v>
      </c>
      <c r="I14372">
        <f t="shared" si="224"/>
        <v>365</v>
      </c>
    </row>
    <row r="14373" spans="1:9" x14ac:dyDescent="0.25">
      <c r="A14373">
        <v>216</v>
      </c>
      <c r="B14373" t="s">
        <v>20</v>
      </c>
      <c r="C14373" t="s">
        <v>13</v>
      </c>
      <c r="D14373" t="s">
        <v>11</v>
      </c>
      <c r="E14373" s="3">
        <v>44773</v>
      </c>
      <c r="F14373" s="3">
        <v>45138</v>
      </c>
      <c r="G14373" t="b">
        <v>0</v>
      </c>
      <c r="H14373" s="4">
        <v>1850</v>
      </c>
      <c r="I14373">
        <f t="shared" si="224"/>
        <v>365</v>
      </c>
    </row>
    <row r="14374" spans="1:9" x14ac:dyDescent="0.25">
      <c r="A14374">
        <v>205</v>
      </c>
      <c r="B14374" t="s">
        <v>22</v>
      </c>
      <c r="C14374" t="s">
        <v>15</v>
      </c>
      <c r="D14374" t="s">
        <v>11</v>
      </c>
      <c r="E14374" s="3">
        <v>45016</v>
      </c>
      <c r="F14374" s="3">
        <v>45382</v>
      </c>
      <c r="G14374" t="b">
        <v>0</v>
      </c>
      <c r="H14374" s="4">
        <v>1850</v>
      </c>
      <c r="I14374">
        <f t="shared" si="224"/>
        <v>366</v>
      </c>
    </row>
    <row r="14375" spans="1:9" x14ac:dyDescent="0.25">
      <c r="A14375">
        <v>202</v>
      </c>
      <c r="B14375" t="s">
        <v>23</v>
      </c>
      <c r="C14375" t="s">
        <v>18</v>
      </c>
      <c r="D14375" t="s">
        <v>11</v>
      </c>
      <c r="E14375" s="3">
        <v>45077</v>
      </c>
      <c r="F14375" s="3">
        <v>45443</v>
      </c>
      <c r="G14375" t="b">
        <v>1</v>
      </c>
      <c r="H14375" s="4">
        <v>1850</v>
      </c>
      <c r="I14375">
        <f t="shared" si="224"/>
        <v>366</v>
      </c>
    </row>
    <row r="14376" spans="1:9" x14ac:dyDescent="0.25">
      <c r="A14376">
        <v>201</v>
      </c>
      <c r="B14376" t="s">
        <v>24</v>
      </c>
      <c r="C14376" t="s">
        <v>15</v>
      </c>
      <c r="D14376" t="s">
        <v>11</v>
      </c>
      <c r="E14376" s="3">
        <v>44834</v>
      </c>
      <c r="F14376" s="3">
        <v>45199</v>
      </c>
      <c r="G14376" t="b">
        <v>1</v>
      </c>
      <c r="H14376" s="4">
        <v>1850</v>
      </c>
      <c r="I14376">
        <f t="shared" si="224"/>
        <v>365</v>
      </c>
    </row>
    <row r="14377" spans="1:9" x14ac:dyDescent="0.25">
      <c r="A14377">
        <v>211</v>
      </c>
      <c r="B14377" t="s">
        <v>34</v>
      </c>
      <c r="C14377" t="s">
        <v>10</v>
      </c>
      <c r="D14377" t="s">
        <v>26</v>
      </c>
      <c r="E14377" s="3">
        <v>44742</v>
      </c>
      <c r="F14377" s="3">
        <v>45107</v>
      </c>
      <c r="G14377" t="b">
        <v>1</v>
      </c>
      <c r="H14377" s="4">
        <v>1850</v>
      </c>
      <c r="I14377">
        <f t="shared" si="224"/>
        <v>365</v>
      </c>
    </row>
    <row r="14378" spans="1:9" x14ac:dyDescent="0.25">
      <c r="A14378">
        <v>220</v>
      </c>
      <c r="B14378" t="s">
        <v>27</v>
      </c>
      <c r="C14378" t="s">
        <v>13</v>
      </c>
      <c r="D14378" t="s">
        <v>26</v>
      </c>
      <c r="E14378" s="3">
        <v>45107</v>
      </c>
      <c r="F14378" s="3">
        <v>45473</v>
      </c>
      <c r="G14378" t="b">
        <v>0</v>
      </c>
      <c r="H14378" s="4">
        <v>1850</v>
      </c>
      <c r="I14378">
        <f t="shared" si="224"/>
        <v>366</v>
      </c>
    </row>
    <row r="14379" spans="1:9" x14ac:dyDescent="0.25">
      <c r="A14379">
        <v>217</v>
      </c>
      <c r="B14379" t="s">
        <v>29</v>
      </c>
      <c r="C14379" t="s">
        <v>15</v>
      </c>
      <c r="D14379" t="s">
        <v>30</v>
      </c>
      <c r="E14379" s="3">
        <v>44926</v>
      </c>
      <c r="F14379" s="3">
        <v>45291</v>
      </c>
      <c r="G14379" t="b">
        <v>0</v>
      </c>
      <c r="H14379" s="4">
        <v>1850</v>
      </c>
      <c r="I14379">
        <f t="shared" si="224"/>
        <v>365</v>
      </c>
    </row>
    <row r="14380" spans="1:9" x14ac:dyDescent="0.25">
      <c r="A14380">
        <v>208</v>
      </c>
      <c r="B14380" t="s">
        <v>31</v>
      </c>
      <c r="C14380" t="s">
        <v>13</v>
      </c>
      <c r="D14380" t="s">
        <v>30</v>
      </c>
      <c r="E14380" s="3">
        <v>45046</v>
      </c>
      <c r="F14380" s="3">
        <v>45412</v>
      </c>
      <c r="G14380" t="b">
        <v>1</v>
      </c>
      <c r="H14380" s="4">
        <v>1850</v>
      </c>
      <c r="I14380">
        <f t="shared" si="224"/>
        <v>366</v>
      </c>
    </row>
    <row r="14381" spans="1:9" x14ac:dyDescent="0.25">
      <c r="A14381">
        <v>218</v>
      </c>
      <c r="B14381" t="s">
        <v>32</v>
      </c>
      <c r="C14381" t="s">
        <v>18</v>
      </c>
      <c r="D14381" t="s">
        <v>30</v>
      </c>
      <c r="E14381" s="3">
        <v>44681</v>
      </c>
      <c r="F14381" s="3">
        <v>45046</v>
      </c>
      <c r="G14381" t="b">
        <v>1</v>
      </c>
      <c r="H14381" s="4">
        <v>1850</v>
      </c>
      <c r="I14381">
        <f t="shared" si="224"/>
        <v>365</v>
      </c>
    </row>
    <row r="14382" spans="1:9" x14ac:dyDescent="0.25">
      <c r="A14382">
        <v>209</v>
      </c>
      <c r="B14382" t="s">
        <v>33</v>
      </c>
      <c r="C14382" t="s">
        <v>15</v>
      </c>
      <c r="D14382" t="s">
        <v>30</v>
      </c>
      <c r="E14382" s="3">
        <v>45169</v>
      </c>
      <c r="F14382" s="3">
        <v>45535</v>
      </c>
      <c r="G14382" t="b">
        <v>1</v>
      </c>
      <c r="H14382" s="4">
        <v>1850</v>
      </c>
      <c r="I14382">
        <f t="shared" si="224"/>
        <v>366</v>
      </c>
    </row>
    <row r="14383" spans="1:9" x14ac:dyDescent="0.25">
      <c r="A14383">
        <v>212</v>
      </c>
      <c r="B14383" t="s">
        <v>12</v>
      </c>
      <c r="C14383" t="s">
        <v>13</v>
      </c>
      <c r="D14383" t="s">
        <v>11</v>
      </c>
      <c r="E14383" s="3">
        <v>44957</v>
      </c>
      <c r="F14383" s="3">
        <v>45322</v>
      </c>
      <c r="G14383" t="b">
        <v>1</v>
      </c>
      <c r="H14383" s="4">
        <v>1851</v>
      </c>
      <c r="I14383">
        <f t="shared" si="224"/>
        <v>365</v>
      </c>
    </row>
    <row r="14384" spans="1:9" x14ac:dyDescent="0.25">
      <c r="A14384">
        <v>213</v>
      </c>
      <c r="B14384" t="s">
        <v>14</v>
      </c>
      <c r="C14384" t="s">
        <v>15</v>
      </c>
      <c r="D14384" t="s">
        <v>11</v>
      </c>
      <c r="E14384" s="3">
        <v>45138</v>
      </c>
      <c r="F14384" s="3">
        <v>45504</v>
      </c>
      <c r="G14384" t="b">
        <v>0</v>
      </c>
      <c r="H14384" s="4">
        <v>1851</v>
      </c>
      <c r="I14384">
        <f t="shared" si="224"/>
        <v>366</v>
      </c>
    </row>
    <row r="14385" spans="1:9" x14ac:dyDescent="0.25">
      <c r="A14385">
        <v>219</v>
      </c>
      <c r="B14385" t="s">
        <v>16</v>
      </c>
      <c r="C14385" t="s">
        <v>10</v>
      </c>
      <c r="D14385" t="s">
        <v>11</v>
      </c>
      <c r="E14385" s="3">
        <v>44712</v>
      </c>
      <c r="F14385" s="3">
        <v>45077</v>
      </c>
      <c r="G14385" t="b">
        <v>0</v>
      </c>
      <c r="H14385" s="4">
        <v>1851</v>
      </c>
      <c r="I14385">
        <f t="shared" si="224"/>
        <v>365</v>
      </c>
    </row>
    <row r="14386" spans="1:9" x14ac:dyDescent="0.25">
      <c r="A14386">
        <v>206</v>
      </c>
      <c r="B14386" t="s">
        <v>17</v>
      </c>
      <c r="C14386" t="s">
        <v>18</v>
      </c>
      <c r="D14386" t="s">
        <v>11</v>
      </c>
      <c r="E14386" s="3">
        <v>44592</v>
      </c>
      <c r="F14386" s="3">
        <v>44957</v>
      </c>
      <c r="G14386" t="b">
        <v>0</v>
      </c>
      <c r="H14386" s="4">
        <v>1851</v>
      </c>
      <c r="I14386">
        <f t="shared" si="224"/>
        <v>365</v>
      </c>
    </row>
    <row r="14387" spans="1:9" x14ac:dyDescent="0.25">
      <c r="A14387">
        <v>210</v>
      </c>
      <c r="B14387" t="s">
        <v>19</v>
      </c>
      <c r="C14387" t="s">
        <v>18</v>
      </c>
      <c r="D14387" t="s">
        <v>11</v>
      </c>
      <c r="E14387" s="3">
        <v>44895</v>
      </c>
      <c r="F14387" s="3">
        <v>45260</v>
      </c>
      <c r="G14387" t="b">
        <v>0</v>
      </c>
      <c r="H14387" s="4">
        <v>1851</v>
      </c>
      <c r="I14387">
        <f t="shared" si="224"/>
        <v>365</v>
      </c>
    </row>
    <row r="14388" spans="1:9" x14ac:dyDescent="0.25">
      <c r="A14388">
        <v>205</v>
      </c>
      <c r="B14388" t="s">
        <v>22</v>
      </c>
      <c r="C14388" t="s">
        <v>15</v>
      </c>
      <c r="D14388" t="s">
        <v>11</v>
      </c>
      <c r="E14388" s="3">
        <v>45016</v>
      </c>
      <c r="F14388" s="3">
        <v>45382</v>
      </c>
      <c r="G14388" t="b">
        <v>0</v>
      </c>
      <c r="H14388" s="4">
        <v>1851</v>
      </c>
      <c r="I14388">
        <f t="shared" si="224"/>
        <v>366</v>
      </c>
    </row>
    <row r="14389" spans="1:9" x14ac:dyDescent="0.25">
      <c r="A14389">
        <v>202</v>
      </c>
      <c r="B14389" t="s">
        <v>23</v>
      </c>
      <c r="C14389" t="s">
        <v>18</v>
      </c>
      <c r="D14389" t="s">
        <v>11</v>
      </c>
      <c r="E14389" s="3">
        <v>45077</v>
      </c>
      <c r="F14389" s="3">
        <v>45443</v>
      </c>
      <c r="G14389" t="b">
        <v>1</v>
      </c>
      <c r="H14389" s="4">
        <v>1851</v>
      </c>
      <c r="I14389">
        <f t="shared" si="224"/>
        <v>366</v>
      </c>
    </row>
    <row r="14390" spans="1:9" x14ac:dyDescent="0.25">
      <c r="A14390">
        <v>201</v>
      </c>
      <c r="B14390" t="s">
        <v>24</v>
      </c>
      <c r="C14390" t="s">
        <v>15</v>
      </c>
      <c r="D14390" t="s">
        <v>11</v>
      </c>
      <c r="E14390" s="3">
        <v>44834</v>
      </c>
      <c r="F14390" s="3">
        <v>45199</v>
      </c>
      <c r="G14390" t="b">
        <v>1</v>
      </c>
      <c r="H14390" s="4">
        <v>1851</v>
      </c>
      <c r="I14390">
        <f t="shared" si="224"/>
        <v>365</v>
      </c>
    </row>
    <row r="14391" spans="1:9" x14ac:dyDescent="0.25">
      <c r="A14391">
        <v>211</v>
      </c>
      <c r="B14391" t="s">
        <v>34</v>
      </c>
      <c r="C14391" t="s">
        <v>10</v>
      </c>
      <c r="D14391" t="s">
        <v>26</v>
      </c>
      <c r="E14391" s="3">
        <v>44742</v>
      </c>
      <c r="F14391" s="3">
        <v>45107</v>
      </c>
      <c r="G14391" t="b">
        <v>1</v>
      </c>
      <c r="H14391" s="4">
        <v>1851</v>
      </c>
      <c r="I14391">
        <f t="shared" si="224"/>
        <v>365</v>
      </c>
    </row>
    <row r="14392" spans="1:9" x14ac:dyDescent="0.25">
      <c r="A14392">
        <v>204</v>
      </c>
      <c r="B14392" t="s">
        <v>35</v>
      </c>
      <c r="C14392" t="s">
        <v>13</v>
      </c>
      <c r="D14392" t="s">
        <v>26</v>
      </c>
      <c r="E14392" s="3">
        <v>44865</v>
      </c>
      <c r="F14392" s="3">
        <v>45230</v>
      </c>
      <c r="G14392" t="b">
        <v>1</v>
      </c>
      <c r="H14392" s="4">
        <v>1851</v>
      </c>
      <c r="I14392">
        <f t="shared" si="224"/>
        <v>365</v>
      </c>
    </row>
    <row r="14393" spans="1:9" x14ac:dyDescent="0.25">
      <c r="A14393">
        <v>207</v>
      </c>
      <c r="B14393" t="s">
        <v>25</v>
      </c>
      <c r="C14393" t="s">
        <v>10</v>
      </c>
      <c r="D14393" t="s">
        <v>26</v>
      </c>
      <c r="E14393" s="3">
        <v>44620</v>
      </c>
      <c r="F14393" s="3">
        <v>44985</v>
      </c>
      <c r="G14393" t="b">
        <v>1</v>
      </c>
      <c r="H14393" s="4">
        <v>1851</v>
      </c>
      <c r="I14393">
        <f t="shared" si="224"/>
        <v>365</v>
      </c>
    </row>
    <row r="14394" spans="1:9" x14ac:dyDescent="0.25">
      <c r="A14394">
        <v>215</v>
      </c>
      <c r="B14394" t="s">
        <v>28</v>
      </c>
      <c r="C14394" t="s">
        <v>10</v>
      </c>
      <c r="D14394" t="s">
        <v>26</v>
      </c>
      <c r="E14394" s="3">
        <v>44985</v>
      </c>
      <c r="F14394" s="3">
        <v>45351</v>
      </c>
      <c r="G14394" t="b">
        <v>0</v>
      </c>
      <c r="H14394" s="4">
        <v>1851</v>
      </c>
      <c r="I14394">
        <f t="shared" si="224"/>
        <v>366</v>
      </c>
    </row>
    <row r="14395" spans="1:9" x14ac:dyDescent="0.25">
      <c r="A14395">
        <v>217</v>
      </c>
      <c r="B14395" t="s">
        <v>29</v>
      </c>
      <c r="C14395" t="s">
        <v>15</v>
      </c>
      <c r="D14395" t="s">
        <v>30</v>
      </c>
      <c r="E14395" s="3">
        <v>44926</v>
      </c>
      <c r="F14395" s="3">
        <v>45291</v>
      </c>
      <c r="G14395" t="b">
        <v>0</v>
      </c>
      <c r="H14395" s="4">
        <v>1851</v>
      </c>
      <c r="I14395">
        <f t="shared" si="224"/>
        <v>365</v>
      </c>
    </row>
    <row r="14396" spans="1:9" x14ac:dyDescent="0.25">
      <c r="A14396">
        <v>209</v>
      </c>
      <c r="B14396" t="s">
        <v>33</v>
      </c>
      <c r="C14396" t="s">
        <v>15</v>
      </c>
      <c r="D14396" t="s">
        <v>30</v>
      </c>
      <c r="E14396" s="3">
        <v>45169</v>
      </c>
      <c r="F14396" s="3">
        <v>45535</v>
      </c>
      <c r="G14396" t="b">
        <v>1</v>
      </c>
      <c r="H14396" s="4">
        <v>1851</v>
      </c>
      <c r="I14396">
        <f t="shared" si="224"/>
        <v>366</v>
      </c>
    </row>
    <row r="14397" spans="1:9" x14ac:dyDescent="0.25">
      <c r="A14397">
        <v>214</v>
      </c>
      <c r="B14397" t="s">
        <v>36</v>
      </c>
      <c r="C14397" t="s">
        <v>18</v>
      </c>
      <c r="D14397" t="s">
        <v>30</v>
      </c>
      <c r="E14397" s="3">
        <v>44804</v>
      </c>
      <c r="F14397" s="3">
        <v>45169</v>
      </c>
      <c r="G14397" t="b">
        <v>0</v>
      </c>
      <c r="H14397" s="4">
        <v>1851</v>
      </c>
      <c r="I14397">
        <f t="shared" si="224"/>
        <v>365</v>
      </c>
    </row>
    <row r="14398" spans="1:9" x14ac:dyDescent="0.25">
      <c r="A14398">
        <v>213</v>
      </c>
      <c r="B14398" t="s">
        <v>14</v>
      </c>
      <c r="C14398" t="s">
        <v>15</v>
      </c>
      <c r="D14398" t="s">
        <v>11</v>
      </c>
      <c r="E14398" s="3">
        <v>45138</v>
      </c>
      <c r="F14398" s="3">
        <v>45504</v>
      </c>
      <c r="G14398" t="b">
        <v>0</v>
      </c>
      <c r="H14398" s="4">
        <v>1852</v>
      </c>
      <c r="I14398">
        <f t="shared" si="224"/>
        <v>366</v>
      </c>
    </row>
    <row r="14399" spans="1:9" x14ac:dyDescent="0.25">
      <c r="A14399">
        <v>219</v>
      </c>
      <c r="B14399" t="s">
        <v>16</v>
      </c>
      <c r="C14399" t="s">
        <v>10</v>
      </c>
      <c r="D14399" t="s">
        <v>11</v>
      </c>
      <c r="E14399" s="3">
        <v>44712</v>
      </c>
      <c r="F14399" s="3">
        <v>45077</v>
      </c>
      <c r="G14399" t="b">
        <v>0</v>
      </c>
      <c r="H14399" s="4">
        <v>1852</v>
      </c>
      <c r="I14399">
        <f t="shared" si="224"/>
        <v>365</v>
      </c>
    </row>
    <row r="14400" spans="1:9" x14ac:dyDescent="0.25">
      <c r="A14400">
        <v>206</v>
      </c>
      <c r="B14400" t="s">
        <v>17</v>
      </c>
      <c r="C14400" t="s">
        <v>18</v>
      </c>
      <c r="D14400" t="s">
        <v>11</v>
      </c>
      <c r="E14400" s="3">
        <v>44592</v>
      </c>
      <c r="F14400" s="3">
        <v>44957</v>
      </c>
      <c r="G14400" t="b">
        <v>0</v>
      </c>
      <c r="H14400" s="4">
        <v>1852</v>
      </c>
      <c r="I14400">
        <f t="shared" si="224"/>
        <v>365</v>
      </c>
    </row>
    <row r="14401" spans="1:9" x14ac:dyDescent="0.25">
      <c r="A14401">
        <v>210</v>
      </c>
      <c r="B14401" t="s">
        <v>19</v>
      </c>
      <c r="C14401" t="s">
        <v>18</v>
      </c>
      <c r="D14401" t="s">
        <v>11</v>
      </c>
      <c r="E14401" s="3">
        <v>44895</v>
      </c>
      <c r="F14401" s="3">
        <v>45260</v>
      </c>
      <c r="G14401" t="b">
        <v>0</v>
      </c>
      <c r="H14401" s="4">
        <v>1852</v>
      </c>
      <c r="I14401">
        <f t="shared" si="224"/>
        <v>365</v>
      </c>
    </row>
    <row r="14402" spans="1:9" x14ac:dyDescent="0.25">
      <c r="A14402">
        <v>216</v>
      </c>
      <c r="B14402" t="s">
        <v>20</v>
      </c>
      <c r="C14402" t="s">
        <v>13</v>
      </c>
      <c r="D14402" t="s">
        <v>11</v>
      </c>
      <c r="E14402" s="3">
        <v>44773</v>
      </c>
      <c r="F14402" s="3">
        <v>45138</v>
      </c>
      <c r="G14402" t="b">
        <v>0</v>
      </c>
      <c r="H14402" s="4">
        <v>1852</v>
      </c>
      <c r="I14402">
        <f t="shared" ref="I14402:I14465" si="225">F14402-E14402</f>
        <v>365</v>
      </c>
    </row>
    <row r="14403" spans="1:9" x14ac:dyDescent="0.25">
      <c r="A14403">
        <v>205</v>
      </c>
      <c r="B14403" t="s">
        <v>22</v>
      </c>
      <c r="C14403" t="s">
        <v>15</v>
      </c>
      <c r="D14403" t="s">
        <v>11</v>
      </c>
      <c r="E14403" s="3">
        <v>45016</v>
      </c>
      <c r="F14403" s="3">
        <v>45382</v>
      </c>
      <c r="G14403" t="b">
        <v>0</v>
      </c>
      <c r="H14403" s="4">
        <v>1852</v>
      </c>
      <c r="I14403">
        <f t="shared" si="225"/>
        <v>366</v>
      </c>
    </row>
    <row r="14404" spans="1:9" x14ac:dyDescent="0.25">
      <c r="A14404">
        <v>202</v>
      </c>
      <c r="B14404" t="s">
        <v>23</v>
      </c>
      <c r="C14404" t="s">
        <v>18</v>
      </c>
      <c r="D14404" t="s">
        <v>11</v>
      </c>
      <c r="E14404" s="3">
        <v>45077</v>
      </c>
      <c r="F14404" s="3">
        <v>45443</v>
      </c>
      <c r="G14404" t="b">
        <v>1</v>
      </c>
      <c r="H14404" s="4">
        <v>1852</v>
      </c>
      <c r="I14404">
        <f t="shared" si="225"/>
        <v>366</v>
      </c>
    </row>
    <row r="14405" spans="1:9" x14ac:dyDescent="0.25">
      <c r="A14405">
        <v>201</v>
      </c>
      <c r="B14405" t="s">
        <v>24</v>
      </c>
      <c r="C14405" t="s">
        <v>15</v>
      </c>
      <c r="D14405" t="s">
        <v>11</v>
      </c>
      <c r="E14405" s="3">
        <v>44834</v>
      </c>
      <c r="F14405" s="3">
        <v>45199</v>
      </c>
      <c r="G14405" t="b">
        <v>1</v>
      </c>
      <c r="H14405" s="4">
        <v>1852</v>
      </c>
      <c r="I14405">
        <f t="shared" si="225"/>
        <v>365</v>
      </c>
    </row>
    <row r="14406" spans="1:9" x14ac:dyDescent="0.25">
      <c r="A14406">
        <v>211</v>
      </c>
      <c r="B14406" t="s">
        <v>34</v>
      </c>
      <c r="C14406" t="s">
        <v>10</v>
      </c>
      <c r="D14406" t="s">
        <v>26</v>
      </c>
      <c r="E14406" s="3">
        <v>44742</v>
      </c>
      <c r="F14406" s="3">
        <v>45107</v>
      </c>
      <c r="G14406" t="b">
        <v>1</v>
      </c>
      <c r="H14406" s="4">
        <v>1852</v>
      </c>
      <c r="I14406">
        <f t="shared" si="225"/>
        <v>365</v>
      </c>
    </row>
    <row r="14407" spans="1:9" x14ac:dyDescent="0.25">
      <c r="A14407">
        <v>207</v>
      </c>
      <c r="B14407" t="s">
        <v>25</v>
      </c>
      <c r="C14407" t="s">
        <v>10</v>
      </c>
      <c r="D14407" t="s">
        <v>26</v>
      </c>
      <c r="E14407" s="3">
        <v>44620</v>
      </c>
      <c r="F14407" s="3">
        <v>44985</v>
      </c>
      <c r="G14407" t="b">
        <v>1</v>
      </c>
      <c r="H14407" s="4">
        <v>1852</v>
      </c>
      <c r="I14407">
        <f t="shared" si="225"/>
        <v>365</v>
      </c>
    </row>
    <row r="14408" spans="1:9" x14ac:dyDescent="0.25">
      <c r="A14408">
        <v>220</v>
      </c>
      <c r="B14408" t="s">
        <v>27</v>
      </c>
      <c r="C14408" t="s">
        <v>13</v>
      </c>
      <c r="D14408" t="s">
        <v>26</v>
      </c>
      <c r="E14408" s="3">
        <v>45107</v>
      </c>
      <c r="F14408" s="3">
        <v>45473</v>
      </c>
      <c r="G14408" t="b">
        <v>0</v>
      </c>
      <c r="H14408" s="4">
        <v>1852</v>
      </c>
      <c r="I14408">
        <f t="shared" si="225"/>
        <v>366</v>
      </c>
    </row>
    <row r="14409" spans="1:9" x14ac:dyDescent="0.25">
      <c r="A14409">
        <v>215</v>
      </c>
      <c r="B14409" t="s">
        <v>28</v>
      </c>
      <c r="C14409" t="s">
        <v>10</v>
      </c>
      <c r="D14409" t="s">
        <v>26</v>
      </c>
      <c r="E14409" s="3">
        <v>44985</v>
      </c>
      <c r="F14409" s="3">
        <v>45351</v>
      </c>
      <c r="G14409" t="b">
        <v>0</v>
      </c>
      <c r="H14409" s="4">
        <v>1852</v>
      </c>
      <c r="I14409">
        <f t="shared" si="225"/>
        <v>366</v>
      </c>
    </row>
    <row r="14410" spans="1:9" x14ac:dyDescent="0.25">
      <c r="A14410">
        <v>217</v>
      </c>
      <c r="B14410" t="s">
        <v>29</v>
      </c>
      <c r="C14410" t="s">
        <v>15</v>
      </c>
      <c r="D14410" t="s">
        <v>30</v>
      </c>
      <c r="E14410" s="3">
        <v>44926</v>
      </c>
      <c r="F14410" s="3">
        <v>45291</v>
      </c>
      <c r="G14410" t="b">
        <v>0</v>
      </c>
      <c r="H14410" s="4">
        <v>1852</v>
      </c>
      <c r="I14410">
        <f t="shared" si="225"/>
        <v>365</v>
      </c>
    </row>
    <row r="14411" spans="1:9" x14ac:dyDescent="0.25">
      <c r="A14411">
        <v>208</v>
      </c>
      <c r="B14411" t="s">
        <v>31</v>
      </c>
      <c r="C14411" t="s">
        <v>13</v>
      </c>
      <c r="D14411" t="s">
        <v>30</v>
      </c>
      <c r="E14411" s="3">
        <v>45046</v>
      </c>
      <c r="F14411" s="3">
        <v>45412</v>
      </c>
      <c r="G14411" t="b">
        <v>1</v>
      </c>
      <c r="H14411" s="4">
        <v>1852</v>
      </c>
      <c r="I14411">
        <f t="shared" si="225"/>
        <v>366</v>
      </c>
    </row>
    <row r="14412" spans="1:9" x14ac:dyDescent="0.25">
      <c r="A14412">
        <v>218</v>
      </c>
      <c r="B14412" t="s">
        <v>32</v>
      </c>
      <c r="C14412" t="s">
        <v>18</v>
      </c>
      <c r="D14412" t="s">
        <v>30</v>
      </c>
      <c r="E14412" s="3">
        <v>44681</v>
      </c>
      <c r="F14412" s="3">
        <v>45046</v>
      </c>
      <c r="G14412" t="b">
        <v>1</v>
      </c>
      <c r="H14412" s="4">
        <v>1852</v>
      </c>
      <c r="I14412">
        <f t="shared" si="225"/>
        <v>365</v>
      </c>
    </row>
    <row r="14413" spans="1:9" x14ac:dyDescent="0.25">
      <c r="A14413">
        <v>214</v>
      </c>
      <c r="B14413" t="s">
        <v>36</v>
      </c>
      <c r="C14413" t="s">
        <v>18</v>
      </c>
      <c r="D14413" t="s">
        <v>30</v>
      </c>
      <c r="E14413" s="3">
        <v>44804</v>
      </c>
      <c r="F14413" s="3">
        <v>45169</v>
      </c>
      <c r="G14413" t="b">
        <v>0</v>
      </c>
      <c r="H14413" s="4">
        <v>1852</v>
      </c>
      <c r="I14413">
        <f t="shared" si="225"/>
        <v>365</v>
      </c>
    </row>
    <row r="14414" spans="1:9" x14ac:dyDescent="0.25">
      <c r="A14414">
        <v>203</v>
      </c>
      <c r="B14414" t="s">
        <v>9</v>
      </c>
      <c r="C14414" t="s">
        <v>10</v>
      </c>
      <c r="D14414" t="s">
        <v>11</v>
      </c>
      <c r="E14414" s="3">
        <v>44651</v>
      </c>
      <c r="F14414" s="3">
        <v>45016</v>
      </c>
      <c r="G14414" t="b">
        <v>0</v>
      </c>
      <c r="H14414" s="4">
        <v>1853</v>
      </c>
      <c r="I14414">
        <f t="shared" si="225"/>
        <v>365</v>
      </c>
    </row>
    <row r="14415" spans="1:9" x14ac:dyDescent="0.25">
      <c r="A14415">
        <v>212</v>
      </c>
      <c r="B14415" t="s">
        <v>12</v>
      </c>
      <c r="C14415" t="s">
        <v>13</v>
      </c>
      <c r="D14415" t="s">
        <v>11</v>
      </c>
      <c r="E14415" s="3">
        <v>44957</v>
      </c>
      <c r="F14415" s="3">
        <v>45322</v>
      </c>
      <c r="G14415" t="b">
        <v>1</v>
      </c>
      <c r="H14415" s="4">
        <v>1853</v>
      </c>
      <c r="I14415">
        <f t="shared" si="225"/>
        <v>365</v>
      </c>
    </row>
    <row r="14416" spans="1:9" x14ac:dyDescent="0.25">
      <c r="A14416">
        <v>213</v>
      </c>
      <c r="B14416" t="s">
        <v>14</v>
      </c>
      <c r="C14416" t="s">
        <v>15</v>
      </c>
      <c r="D14416" t="s">
        <v>11</v>
      </c>
      <c r="E14416" s="3">
        <v>45138</v>
      </c>
      <c r="F14416" s="3">
        <v>45504</v>
      </c>
      <c r="G14416" t="b">
        <v>0</v>
      </c>
      <c r="H14416" s="4">
        <v>1853</v>
      </c>
      <c r="I14416">
        <f t="shared" si="225"/>
        <v>366</v>
      </c>
    </row>
    <row r="14417" spans="1:9" x14ac:dyDescent="0.25">
      <c r="A14417">
        <v>219</v>
      </c>
      <c r="B14417" t="s">
        <v>16</v>
      </c>
      <c r="C14417" t="s">
        <v>10</v>
      </c>
      <c r="D14417" t="s">
        <v>11</v>
      </c>
      <c r="E14417" s="3">
        <v>44712</v>
      </c>
      <c r="F14417" s="3">
        <v>45077</v>
      </c>
      <c r="G14417" t="b">
        <v>0</v>
      </c>
      <c r="H14417" s="4">
        <v>1853</v>
      </c>
      <c r="I14417">
        <f t="shared" si="225"/>
        <v>365</v>
      </c>
    </row>
    <row r="14418" spans="1:9" x14ac:dyDescent="0.25">
      <c r="A14418">
        <v>206</v>
      </c>
      <c r="B14418" t="s">
        <v>17</v>
      </c>
      <c r="C14418" t="s">
        <v>18</v>
      </c>
      <c r="D14418" t="s">
        <v>11</v>
      </c>
      <c r="E14418" s="3">
        <v>44592</v>
      </c>
      <c r="F14418" s="3">
        <v>44957</v>
      </c>
      <c r="G14418" t="b">
        <v>0</v>
      </c>
      <c r="H14418" s="4">
        <v>1853</v>
      </c>
      <c r="I14418">
        <f t="shared" si="225"/>
        <v>365</v>
      </c>
    </row>
    <row r="14419" spans="1:9" x14ac:dyDescent="0.25">
      <c r="A14419">
        <v>210</v>
      </c>
      <c r="B14419" t="s">
        <v>19</v>
      </c>
      <c r="C14419" t="s">
        <v>18</v>
      </c>
      <c r="D14419" t="s">
        <v>11</v>
      </c>
      <c r="E14419" s="3">
        <v>44895</v>
      </c>
      <c r="F14419" s="3">
        <v>45260</v>
      </c>
      <c r="G14419" t="b">
        <v>0</v>
      </c>
      <c r="H14419" s="4">
        <v>1853</v>
      </c>
      <c r="I14419">
        <f t="shared" si="225"/>
        <v>365</v>
      </c>
    </row>
    <row r="14420" spans="1:9" x14ac:dyDescent="0.25">
      <c r="A14420">
        <v>216</v>
      </c>
      <c r="B14420" t="s">
        <v>20</v>
      </c>
      <c r="C14420" t="s">
        <v>13</v>
      </c>
      <c r="D14420" t="s">
        <v>11</v>
      </c>
      <c r="E14420" s="3">
        <v>44773</v>
      </c>
      <c r="F14420" s="3">
        <v>45138</v>
      </c>
      <c r="G14420" t="b">
        <v>0</v>
      </c>
      <c r="H14420" s="4">
        <v>1853</v>
      </c>
      <c r="I14420">
        <f t="shared" si="225"/>
        <v>365</v>
      </c>
    </row>
    <row r="14421" spans="1:9" x14ac:dyDescent="0.25">
      <c r="A14421">
        <v>205</v>
      </c>
      <c r="B14421" t="s">
        <v>22</v>
      </c>
      <c r="C14421" t="s">
        <v>15</v>
      </c>
      <c r="D14421" t="s">
        <v>11</v>
      </c>
      <c r="E14421" s="3">
        <v>45016</v>
      </c>
      <c r="F14421" s="3">
        <v>45382</v>
      </c>
      <c r="G14421" t="b">
        <v>0</v>
      </c>
      <c r="H14421" s="4">
        <v>1853</v>
      </c>
      <c r="I14421">
        <f t="shared" si="225"/>
        <v>366</v>
      </c>
    </row>
    <row r="14422" spans="1:9" x14ac:dyDescent="0.25">
      <c r="A14422">
        <v>202</v>
      </c>
      <c r="B14422" t="s">
        <v>23</v>
      </c>
      <c r="C14422" t="s">
        <v>18</v>
      </c>
      <c r="D14422" t="s">
        <v>11</v>
      </c>
      <c r="E14422" s="3">
        <v>45077</v>
      </c>
      <c r="F14422" s="3">
        <v>45443</v>
      </c>
      <c r="G14422" t="b">
        <v>1</v>
      </c>
      <c r="H14422" s="4">
        <v>1853</v>
      </c>
      <c r="I14422">
        <f t="shared" si="225"/>
        <v>366</v>
      </c>
    </row>
    <row r="14423" spans="1:9" x14ac:dyDescent="0.25">
      <c r="A14423">
        <v>201</v>
      </c>
      <c r="B14423" t="s">
        <v>24</v>
      </c>
      <c r="C14423" t="s">
        <v>15</v>
      </c>
      <c r="D14423" t="s">
        <v>11</v>
      </c>
      <c r="E14423" s="3">
        <v>44834</v>
      </c>
      <c r="F14423" s="3">
        <v>45199</v>
      </c>
      <c r="G14423" t="b">
        <v>1</v>
      </c>
      <c r="H14423" s="4">
        <v>1853</v>
      </c>
      <c r="I14423">
        <f t="shared" si="225"/>
        <v>365</v>
      </c>
    </row>
    <row r="14424" spans="1:9" x14ac:dyDescent="0.25">
      <c r="A14424">
        <v>211</v>
      </c>
      <c r="B14424" t="s">
        <v>34</v>
      </c>
      <c r="C14424" t="s">
        <v>10</v>
      </c>
      <c r="D14424" t="s">
        <v>26</v>
      </c>
      <c r="E14424" s="3">
        <v>44742</v>
      </c>
      <c r="F14424" s="3">
        <v>45107</v>
      </c>
      <c r="G14424" t="b">
        <v>1</v>
      </c>
      <c r="H14424" s="4">
        <v>1853</v>
      </c>
      <c r="I14424">
        <f t="shared" si="225"/>
        <v>365</v>
      </c>
    </row>
    <row r="14425" spans="1:9" x14ac:dyDescent="0.25">
      <c r="A14425">
        <v>207</v>
      </c>
      <c r="B14425" t="s">
        <v>25</v>
      </c>
      <c r="C14425" t="s">
        <v>10</v>
      </c>
      <c r="D14425" t="s">
        <v>26</v>
      </c>
      <c r="E14425" s="3">
        <v>44620</v>
      </c>
      <c r="F14425" s="3">
        <v>44985</v>
      </c>
      <c r="G14425" t="b">
        <v>1</v>
      </c>
      <c r="H14425" s="4">
        <v>1853</v>
      </c>
      <c r="I14425">
        <f t="shared" si="225"/>
        <v>365</v>
      </c>
    </row>
    <row r="14426" spans="1:9" x14ac:dyDescent="0.25">
      <c r="A14426">
        <v>220</v>
      </c>
      <c r="B14426" t="s">
        <v>27</v>
      </c>
      <c r="C14426" t="s">
        <v>13</v>
      </c>
      <c r="D14426" t="s">
        <v>26</v>
      </c>
      <c r="E14426" s="3">
        <v>45107</v>
      </c>
      <c r="F14426" s="3">
        <v>45473</v>
      </c>
      <c r="G14426" t="b">
        <v>0</v>
      </c>
      <c r="H14426" s="4">
        <v>1853</v>
      </c>
      <c r="I14426">
        <f t="shared" si="225"/>
        <v>366</v>
      </c>
    </row>
    <row r="14427" spans="1:9" x14ac:dyDescent="0.25">
      <c r="A14427">
        <v>215</v>
      </c>
      <c r="B14427" t="s">
        <v>28</v>
      </c>
      <c r="C14427" t="s">
        <v>10</v>
      </c>
      <c r="D14427" t="s">
        <v>26</v>
      </c>
      <c r="E14427" s="3">
        <v>44985</v>
      </c>
      <c r="F14427" s="3">
        <v>45351</v>
      </c>
      <c r="G14427" t="b">
        <v>0</v>
      </c>
      <c r="H14427" s="4">
        <v>1853</v>
      </c>
      <c r="I14427">
        <f t="shared" si="225"/>
        <v>366</v>
      </c>
    </row>
    <row r="14428" spans="1:9" x14ac:dyDescent="0.25">
      <c r="A14428">
        <v>217</v>
      </c>
      <c r="B14428" t="s">
        <v>29</v>
      </c>
      <c r="C14428" t="s">
        <v>15</v>
      </c>
      <c r="D14428" t="s">
        <v>30</v>
      </c>
      <c r="E14428" s="3">
        <v>44926</v>
      </c>
      <c r="F14428" s="3">
        <v>45291</v>
      </c>
      <c r="G14428" t="b">
        <v>0</v>
      </c>
      <c r="H14428" s="4">
        <v>1853</v>
      </c>
      <c r="I14428">
        <f t="shared" si="225"/>
        <v>365</v>
      </c>
    </row>
    <row r="14429" spans="1:9" x14ac:dyDescent="0.25">
      <c r="A14429">
        <v>208</v>
      </c>
      <c r="B14429" t="s">
        <v>31</v>
      </c>
      <c r="C14429" t="s">
        <v>13</v>
      </c>
      <c r="D14429" t="s">
        <v>30</v>
      </c>
      <c r="E14429" s="3">
        <v>45046</v>
      </c>
      <c r="F14429" s="3">
        <v>45412</v>
      </c>
      <c r="G14429" t="b">
        <v>1</v>
      </c>
      <c r="H14429" s="4">
        <v>1853</v>
      </c>
      <c r="I14429">
        <f t="shared" si="225"/>
        <v>366</v>
      </c>
    </row>
    <row r="14430" spans="1:9" x14ac:dyDescent="0.25">
      <c r="A14430">
        <v>218</v>
      </c>
      <c r="B14430" t="s">
        <v>32</v>
      </c>
      <c r="C14430" t="s">
        <v>18</v>
      </c>
      <c r="D14430" t="s">
        <v>30</v>
      </c>
      <c r="E14430" s="3">
        <v>44681</v>
      </c>
      <c r="F14430" s="3">
        <v>45046</v>
      </c>
      <c r="G14430" t="b">
        <v>1</v>
      </c>
      <c r="H14430" s="4">
        <v>1853</v>
      </c>
      <c r="I14430">
        <f t="shared" si="225"/>
        <v>365</v>
      </c>
    </row>
    <row r="14431" spans="1:9" x14ac:dyDescent="0.25">
      <c r="A14431">
        <v>209</v>
      </c>
      <c r="B14431" t="s">
        <v>33</v>
      </c>
      <c r="C14431" t="s">
        <v>15</v>
      </c>
      <c r="D14431" t="s">
        <v>30</v>
      </c>
      <c r="E14431" s="3">
        <v>45169</v>
      </c>
      <c r="F14431" s="3">
        <v>45535</v>
      </c>
      <c r="G14431" t="b">
        <v>1</v>
      </c>
      <c r="H14431" s="4">
        <v>1853</v>
      </c>
      <c r="I14431">
        <f t="shared" si="225"/>
        <v>366</v>
      </c>
    </row>
    <row r="14432" spans="1:9" x14ac:dyDescent="0.25">
      <c r="A14432">
        <v>214</v>
      </c>
      <c r="B14432" t="s">
        <v>36</v>
      </c>
      <c r="C14432" t="s">
        <v>18</v>
      </c>
      <c r="D14432" t="s">
        <v>30</v>
      </c>
      <c r="E14432" s="3">
        <v>44804</v>
      </c>
      <c r="F14432" s="3">
        <v>45169</v>
      </c>
      <c r="G14432" t="b">
        <v>0</v>
      </c>
      <c r="H14432" s="4">
        <v>1853</v>
      </c>
      <c r="I14432">
        <f t="shared" si="225"/>
        <v>365</v>
      </c>
    </row>
    <row r="14433" spans="1:9" x14ac:dyDescent="0.25">
      <c r="A14433">
        <v>203</v>
      </c>
      <c r="B14433" t="s">
        <v>9</v>
      </c>
      <c r="C14433" t="s">
        <v>10</v>
      </c>
      <c r="D14433" t="s">
        <v>11</v>
      </c>
      <c r="E14433" s="3">
        <v>44651</v>
      </c>
      <c r="F14433" s="3">
        <v>45016</v>
      </c>
      <c r="G14433" t="b">
        <v>0</v>
      </c>
      <c r="H14433" s="4">
        <v>1854</v>
      </c>
      <c r="I14433">
        <f t="shared" si="225"/>
        <v>365</v>
      </c>
    </row>
    <row r="14434" spans="1:9" x14ac:dyDescent="0.25">
      <c r="A14434">
        <v>212</v>
      </c>
      <c r="B14434" t="s">
        <v>12</v>
      </c>
      <c r="C14434" t="s">
        <v>13</v>
      </c>
      <c r="D14434" t="s">
        <v>11</v>
      </c>
      <c r="E14434" s="3">
        <v>44957</v>
      </c>
      <c r="F14434" s="3">
        <v>45322</v>
      </c>
      <c r="G14434" t="b">
        <v>1</v>
      </c>
      <c r="H14434" s="4">
        <v>1854</v>
      </c>
      <c r="I14434">
        <f t="shared" si="225"/>
        <v>365</v>
      </c>
    </row>
    <row r="14435" spans="1:9" x14ac:dyDescent="0.25">
      <c r="A14435">
        <v>213</v>
      </c>
      <c r="B14435" t="s">
        <v>14</v>
      </c>
      <c r="C14435" t="s">
        <v>15</v>
      </c>
      <c r="D14435" t="s">
        <v>11</v>
      </c>
      <c r="E14435" s="3">
        <v>45138</v>
      </c>
      <c r="F14435" s="3">
        <v>45504</v>
      </c>
      <c r="G14435" t="b">
        <v>0</v>
      </c>
      <c r="H14435" s="4">
        <v>1854</v>
      </c>
      <c r="I14435">
        <f t="shared" si="225"/>
        <v>366</v>
      </c>
    </row>
    <row r="14436" spans="1:9" x14ac:dyDescent="0.25">
      <c r="A14436">
        <v>219</v>
      </c>
      <c r="B14436" t="s">
        <v>16</v>
      </c>
      <c r="C14436" t="s">
        <v>10</v>
      </c>
      <c r="D14436" t="s">
        <v>11</v>
      </c>
      <c r="E14436" s="3">
        <v>44712</v>
      </c>
      <c r="F14436" s="3">
        <v>45077</v>
      </c>
      <c r="G14436" t="b">
        <v>0</v>
      </c>
      <c r="H14436" s="4">
        <v>1854</v>
      </c>
      <c r="I14436">
        <f t="shared" si="225"/>
        <v>365</v>
      </c>
    </row>
    <row r="14437" spans="1:9" x14ac:dyDescent="0.25">
      <c r="A14437">
        <v>206</v>
      </c>
      <c r="B14437" t="s">
        <v>17</v>
      </c>
      <c r="C14437" t="s">
        <v>18</v>
      </c>
      <c r="D14437" t="s">
        <v>11</v>
      </c>
      <c r="E14437" s="3">
        <v>44592</v>
      </c>
      <c r="F14437" s="3">
        <v>44957</v>
      </c>
      <c r="G14437" t="b">
        <v>0</v>
      </c>
      <c r="H14437" s="4">
        <v>1854</v>
      </c>
      <c r="I14437">
        <f t="shared" si="225"/>
        <v>365</v>
      </c>
    </row>
    <row r="14438" spans="1:9" x14ac:dyDescent="0.25">
      <c r="A14438">
        <v>210</v>
      </c>
      <c r="B14438" t="s">
        <v>19</v>
      </c>
      <c r="C14438" t="s">
        <v>18</v>
      </c>
      <c r="D14438" t="s">
        <v>11</v>
      </c>
      <c r="E14438" s="3">
        <v>44895</v>
      </c>
      <c r="F14438" s="3">
        <v>45260</v>
      </c>
      <c r="G14438" t="b">
        <v>0</v>
      </c>
      <c r="H14438" s="4">
        <v>1854</v>
      </c>
      <c r="I14438">
        <f t="shared" si="225"/>
        <v>365</v>
      </c>
    </row>
    <row r="14439" spans="1:9" x14ac:dyDescent="0.25">
      <c r="A14439">
        <v>216</v>
      </c>
      <c r="B14439" t="s">
        <v>20</v>
      </c>
      <c r="C14439" t="s">
        <v>13</v>
      </c>
      <c r="D14439" t="s">
        <v>11</v>
      </c>
      <c r="E14439" s="3">
        <v>44773</v>
      </c>
      <c r="F14439" s="3">
        <v>45138</v>
      </c>
      <c r="G14439" t="b">
        <v>0</v>
      </c>
      <c r="H14439" s="4">
        <v>1854</v>
      </c>
      <c r="I14439">
        <f t="shared" si="225"/>
        <v>365</v>
      </c>
    </row>
    <row r="14440" spans="1:9" x14ac:dyDescent="0.25">
      <c r="A14440">
        <v>205</v>
      </c>
      <c r="B14440" t="s">
        <v>22</v>
      </c>
      <c r="C14440" t="s">
        <v>15</v>
      </c>
      <c r="D14440" t="s">
        <v>11</v>
      </c>
      <c r="E14440" s="3">
        <v>45016</v>
      </c>
      <c r="F14440" s="3">
        <v>45382</v>
      </c>
      <c r="G14440" t="b">
        <v>0</v>
      </c>
      <c r="H14440" s="4">
        <v>1854</v>
      </c>
      <c r="I14440">
        <f t="shared" si="225"/>
        <v>366</v>
      </c>
    </row>
    <row r="14441" spans="1:9" x14ac:dyDescent="0.25">
      <c r="A14441">
        <v>202</v>
      </c>
      <c r="B14441" t="s">
        <v>23</v>
      </c>
      <c r="C14441" t="s">
        <v>18</v>
      </c>
      <c r="D14441" t="s">
        <v>11</v>
      </c>
      <c r="E14441" s="3">
        <v>45077</v>
      </c>
      <c r="F14441" s="3">
        <v>45443</v>
      </c>
      <c r="G14441" t="b">
        <v>1</v>
      </c>
      <c r="H14441" s="4">
        <v>1854</v>
      </c>
      <c r="I14441">
        <f t="shared" si="225"/>
        <v>366</v>
      </c>
    </row>
    <row r="14442" spans="1:9" x14ac:dyDescent="0.25">
      <c r="A14442">
        <v>201</v>
      </c>
      <c r="B14442" t="s">
        <v>24</v>
      </c>
      <c r="C14442" t="s">
        <v>15</v>
      </c>
      <c r="D14442" t="s">
        <v>11</v>
      </c>
      <c r="E14442" s="3">
        <v>44834</v>
      </c>
      <c r="F14442" s="3">
        <v>45199</v>
      </c>
      <c r="G14442" t="b">
        <v>1</v>
      </c>
      <c r="H14442" s="4">
        <v>1854</v>
      </c>
      <c r="I14442">
        <f t="shared" si="225"/>
        <v>365</v>
      </c>
    </row>
    <row r="14443" spans="1:9" x14ac:dyDescent="0.25">
      <c r="A14443">
        <v>211</v>
      </c>
      <c r="B14443" t="s">
        <v>34</v>
      </c>
      <c r="C14443" t="s">
        <v>10</v>
      </c>
      <c r="D14443" t="s">
        <v>26</v>
      </c>
      <c r="E14443" s="3">
        <v>44742</v>
      </c>
      <c r="F14443" s="3">
        <v>45107</v>
      </c>
      <c r="G14443" t="b">
        <v>1</v>
      </c>
      <c r="H14443" s="4">
        <v>1854</v>
      </c>
      <c r="I14443">
        <f t="shared" si="225"/>
        <v>365</v>
      </c>
    </row>
    <row r="14444" spans="1:9" x14ac:dyDescent="0.25">
      <c r="A14444">
        <v>204</v>
      </c>
      <c r="B14444" t="s">
        <v>35</v>
      </c>
      <c r="C14444" t="s">
        <v>13</v>
      </c>
      <c r="D14444" t="s">
        <v>26</v>
      </c>
      <c r="E14444" s="3">
        <v>44865</v>
      </c>
      <c r="F14444" s="3">
        <v>45230</v>
      </c>
      <c r="G14444" t="b">
        <v>1</v>
      </c>
      <c r="H14444" s="4">
        <v>1854</v>
      </c>
      <c r="I14444">
        <f t="shared" si="225"/>
        <v>365</v>
      </c>
    </row>
    <row r="14445" spans="1:9" x14ac:dyDescent="0.25">
      <c r="A14445">
        <v>207</v>
      </c>
      <c r="B14445" t="s">
        <v>25</v>
      </c>
      <c r="C14445" t="s">
        <v>10</v>
      </c>
      <c r="D14445" t="s">
        <v>26</v>
      </c>
      <c r="E14445" s="3">
        <v>44620</v>
      </c>
      <c r="F14445" s="3">
        <v>44985</v>
      </c>
      <c r="G14445" t="b">
        <v>1</v>
      </c>
      <c r="H14445" s="4">
        <v>1854</v>
      </c>
      <c r="I14445">
        <f t="shared" si="225"/>
        <v>365</v>
      </c>
    </row>
    <row r="14446" spans="1:9" x14ac:dyDescent="0.25">
      <c r="A14446">
        <v>220</v>
      </c>
      <c r="B14446" t="s">
        <v>27</v>
      </c>
      <c r="C14446" t="s">
        <v>13</v>
      </c>
      <c r="D14446" t="s">
        <v>26</v>
      </c>
      <c r="E14446" s="3">
        <v>45107</v>
      </c>
      <c r="F14446" s="3">
        <v>45473</v>
      </c>
      <c r="G14446" t="b">
        <v>0</v>
      </c>
      <c r="H14446" s="4">
        <v>1854</v>
      </c>
      <c r="I14446">
        <f t="shared" si="225"/>
        <v>366</v>
      </c>
    </row>
    <row r="14447" spans="1:9" x14ac:dyDescent="0.25">
      <c r="A14447">
        <v>215</v>
      </c>
      <c r="B14447" t="s">
        <v>28</v>
      </c>
      <c r="C14447" t="s">
        <v>10</v>
      </c>
      <c r="D14447" t="s">
        <v>26</v>
      </c>
      <c r="E14447" s="3">
        <v>44985</v>
      </c>
      <c r="F14447" s="3">
        <v>45351</v>
      </c>
      <c r="G14447" t="b">
        <v>0</v>
      </c>
      <c r="H14447" s="4">
        <v>1854</v>
      </c>
      <c r="I14447">
        <f t="shared" si="225"/>
        <v>366</v>
      </c>
    </row>
    <row r="14448" spans="1:9" x14ac:dyDescent="0.25">
      <c r="A14448">
        <v>217</v>
      </c>
      <c r="B14448" t="s">
        <v>29</v>
      </c>
      <c r="C14448" t="s">
        <v>15</v>
      </c>
      <c r="D14448" t="s">
        <v>30</v>
      </c>
      <c r="E14448" s="3">
        <v>44926</v>
      </c>
      <c r="F14448" s="3">
        <v>45291</v>
      </c>
      <c r="G14448" t="b">
        <v>0</v>
      </c>
      <c r="H14448" s="4">
        <v>1854</v>
      </c>
      <c r="I14448">
        <f t="shared" si="225"/>
        <v>365</v>
      </c>
    </row>
    <row r="14449" spans="1:9" x14ac:dyDescent="0.25">
      <c r="A14449">
        <v>208</v>
      </c>
      <c r="B14449" t="s">
        <v>31</v>
      </c>
      <c r="C14449" t="s">
        <v>13</v>
      </c>
      <c r="D14449" t="s">
        <v>30</v>
      </c>
      <c r="E14449" s="3">
        <v>45046</v>
      </c>
      <c r="F14449" s="3">
        <v>45412</v>
      </c>
      <c r="G14449" t="b">
        <v>1</v>
      </c>
      <c r="H14449" s="4">
        <v>1854</v>
      </c>
      <c r="I14449">
        <f t="shared" si="225"/>
        <v>366</v>
      </c>
    </row>
    <row r="14450" spans="1:9" x14ac:dyDescent="0.25">
      <c r="A14450">
        <v>218</v>
      </c>
      <c r="B14450" t="s">
        <v>32</v>
      </c>
      <c r="C14450" t="s">
        <v>18</v>
      </c>
      <c r="D14450" t="s">
        <v>30</v>
      </c>
      <c r="E14450" s="3">
        <v>44681</v>
      </c>
      <c r="F14450" s="3">
        <v>45046</v>
      </c>
      <c r="G14450" t="b">
        <v>1</v>
      </c>
      <c r="H14450" s="4">
        <v>1854</v>
      </c>
      <c r="I14450">
        <f t="shared" si="225"/>
        <v>365</v>
      </c>
    </row>
    <row r="14451" spans="1:9" x14ac:dyDescent="0.25">
      <c r="A14451">
        <v>209</v>
      </c>
      <c r="B14451" t="s">
        <v>33</v>
      </c>
      <c r="C14451" t="s">
        <v>15</v>
      </c>
      <c r="D14451" t="s">
        <v>30</v>
      </c>
      <c r="E14451" s="3">
        <v>45169</v>
      </c>
      <c r="F14451" s="3">
        <v>45535</v>
      </c>
      <c r="G14451" t="b">
        <v>1</v>
      </c>
      <c r="H14451" s="4">
        <v>1854</v>
      </c>
      <c r="I14451">
        <f t="shared" si="225"/>
        <v>366</v>
      </c>
    </row>
    <row r="14452" spans="1:9" x14ac:dyDescent="0.25">
      <c r="A14452">
        <v>214</v>
      </c>
      <c r="B14452" t="s">
        <v>36</v>
      </c>
      <c r="C14452" t="s">
        <v>18</v>
      </c>
      <c r="D14452" t="s">
        <v>30</v>
      </c>
      <c r="E14452" s="3">
        <v>44804</v>
      </c>
      <c r="F14452" s="3">
        <v>45169</v>
      </c>
      <c r="G14452" t="b">
        <v>0</v>
      </c>
      <c r="H14452" s="4">
        <v>1854</v>
      </c>
      <c r="I14452">
        <f t="shared" si="225"/>
        <v>365</v>
      </c>
    </row>
    <row r="14453" spans="1:9" x14ac:dyDescent="0.25">
      <c r="A14453">
        <v>203</v>
      </c>
      <c r="B14453" t="s">
        <v>9</v>
      </c>
      <c r="C14453" t="s">
        <v>10</v>
      </c>
      <c r="D14453" t="s">
        <v>11</v>
      </c>
      <c r="E14453" s="3">
        <v>44651</v>
      </c>
      <c r="F14453" s="3">
        <v>45016</v>
      </c>
      <c r="G14453" t="b">
        <v>0</v>
      </c>
      <c r="H14453" s="4">
        <v>1855</v>
      </c>
      <c r="I14453">
        <f t="shared" si="225"/>
        <v>365</v>
      </c>
    </row>
    <row r="14454" spans="1:9" x14ac:dyDescent="0.25">
      <c r="A14454">
        <v>212</v>
      </c>
      <c r="B14454" t="s">
        <v>12</v>
      </c>
      <c r="C14454" t="s">
        <v>13</v>
      </c>
      <c r="D14454" t="s">
        <v>11</v>
      </c>
      <c r="E14454" s="3">
        <v>44957</v>
      </c>
      <c r="F14454" s="3">
        <v>45322</v>
      </c>
      <c r="G14454" t="b">
        <v>1</v>
      </c>
      <c r="H14454" s="4">
        <v>1855</v>
      </c>
      <c r="I14454">
        <f t="shared" si="225"/>
        <v>365</v>
      </c>
    </row>
    <row r="14455" spans="1:9" x14ac:dyDescent="0.25">
      <c r="A14455">
        <v>213</v>
      </c>
      <c r="B14455" t="s">
        <v>14</v>
      </c>
      <c r="C14455" t="s">
        <v>15</v>
      </c>
      <c r="D14455" t="s">
        <v>11</v>
      </c>
      <c r="E14455" s="3">
        <v>45138</v>
      </c>
      <c r="F14455" s="3">
        <v>45504</v>
      </c>
      <c r="G14455" t="b">
        <v>0</v>
      </c>
      <c r="H14455" s="4">
        <v>1855</v>
      </c>
      <c r="I14455">
        <f t="shared" si="225"/>
        <v>366</v>
      </c>
    </row>
    <row r="14456" spans="1:9" x14ac:dyDescent="0.25">
      <c r="A14456">
        <v>219</v>
      </c>
      <c r="B14456" t="s">
        <v>16</v>
      </c>
      <c r="C14456" t="s">
        <v>10</v>
      </c>
      <c r="D14456" t="s">
        <v>11</v>
      </c>
      <c r="E14456" s="3">
        <v>44712</v>
      </c>
      <c r="F14456" s="3">
        <v>45077</v>
      </c>
      <c r="G14456" t="b">
        <v>0</v>
      </c>
      <c r="H14456" s="4">
        <v>1855</v>
      </c>
      <c r="I14456">
        <f t="shared" si="225"/>
        <v>365</v>
      </c>
    </row>
    <row r="14457" spans="1:9" x14ac:dyDescent="0.25">
      <c r="A14457">
        <v>206</v>
      </c>
      <c r="B14457" t="s">
        <v>17</v>
      </c>
      <c r="C14457" t="s">
        <v>18</v>
      </c>
      <c r="D14457" t="s">
        <v>11</v>
      </c>
      <c r="E14457" s="3">
        <v>44592</v>
      </c>
      <c r="F14457" s="3">
        <v>44957</v>
      </c>
      <c r="G14457" t="b">
        <v>0</v>
      </c>
      <c r="H14457" s="4">
        <v>1855</v>
      </c>
      <c r="I14457">
        <f t="shared" si="225"/>
        <v>365</v>
      </c>
    </row>
    <row r="14458" spans="1:9" x14ac:dyDescent="0.25">
      <c r="A14458">
        <v>210</v>
      </c>
      <c r="B14458" t="s">
        <v>19</v>
      </c>
      <c r="C14458" t="s">
        <v>18</v>
      </c>
      <c r="D14458" t="s">
        <v>11</v>
      </c>
      <c r="E14458" s="3">
        <v>44895</v>
      </c>
      <c r="F14458" s="3">
        <v>45260</v>
      </c>
      <c r="G14458" t="b">
        <v>0</v>
      </c>
      <c r="H14458" s="4">
        <v>1855</v>
      </c>
      <c r="I14458">
        <f t="shared" si="225"/>
        <v>365</v>
      </c>
    </row>
    <row r="14459" spans="1:9" x14ac:dyDescent="0.25">
      <c r="A14459">
        <v>216</v>
      </c>
      <c r="B14459" t="s">
        <v>20</v>
      </c>
      <c r="C14459" t="s">
        <v>13</v>
      </c>
      <c r="D14459" t="s">
        <v>11</v>
      </c>
      <c r="E14459" s="3">
        <v>44773</v>
      </c>
      <c r="F14459" s="3">
        <v>45138</v>
      </c>
      <c r="G14459" t="b">
        <v>0</v>
      </c>
      <c r="H14459" s="4">
        <v>1855</v>
      </c>
      <c r="I14459">
        <f t="shared" si="225"/>
        <v>365</v>
      </c>
    </row>
    <row r="14460" spans="1:9" x14ac:dyDescent="0.25">
      <c r="A14460">
        <v>205</v>
      </c>
      <c r="B14460" t="s">
        <v>22</v>
      </c>
      <c r="C14460" t="s">
        <v>15</v>
      </c>
      <c r="D14460" t="s">
        <v>11</v>
      </c>
      <c r="E14460" s="3">
        <v>45016</v>
      </c>
      <c r="F14460" s="3">
        <v>45382</v>
      </c>
      <c r="G14460" t="b">
        <v>0</v>
      </c>
      <c r="H14460" s="4">
        <v>1855</v>
      </c>
      <c r="I14460">
        <f t="shared" si="225"/>
        <v>366</v>
      </c>
    </row>
    <row r="14461" spans="1:9" x14ac:dyDescent="0.25">
      <c r="A14461">
        <v>202</v>
      </c>
      <c r="B14461" t="s">
        <v>23</v>
      </c>
      <c r="C14461" t="s">
        <v>18</v>
      </c>
      <c r="D14461" t="s">
        <v>11</v>
      </c>
      <c r="E14461" s="3">
        <v>45077</v>
      </c>
      <c r="F14461" s="3">
        <v>45443</v>
      </c>
      <c r="G14461" t="b">
        <v>1</v>
      </c>
      <c r="H14461" s="4">
        <v>1855</v>
      </c>
      <c r="I14461">
        <f t="shared" si="225"/>
        <v>366</v>
      </c>
    </row>
    <row r="14462" spans="1:9" x14ac:dyDescent="0.25">
      <c r="A14462">
        <v>201</v>
      </c>
      <c r="B14462" t="s">
        <v>24</v>
      </c>
      <c r="C14462" t="s">
        <v>15</v>
      </c>
      <c r="D14462" t="s">
        <v>11</v>
      </c>
      <c r="E14462" s="3">
        <v>44834</v>
      </c>
      <c r="F14462" s="3">
        <v>45199</v>
      </c>
      <c r="G14462" t="b">
        <v>1</v>
      </c>
      <c r="H14462" s="4">
        <v>1855</v>
      </c>
      <c r="I14462">
        <f t="shared" si="225"/>
        <v>365</v>
      </c>
    </row>
    <row r="14463" spans="1:9" x14ac:dyDescent="0.25">
      <c r="A14463">
        <v>204</v>
      </c>
      <c r="B14463" t="s">
        <v>35</v>
      </c>
      <c r="C14463" t="s">
        <v>13</v>
      </c>
      <c r="D14463" t="s">
        <v>26</v>
      </c>
      <c r="E14463" s="3">
        <v>44865</v>
      </c>
      <c r="F14463" s="3">
        <v>45230</v>
      </c>
      <c r="G14463" t="b">
        <v>1</v>
      </c>
      <c r="H14463" s="4">
        <v>1855</v>
      </c>
      <c r="I14463">
        <f t="shared" si="225"/>
        <v>365</v>
      </c>
    </row>
    <row r="14464" spans="1:9" x14ac:dyDescent="0.25">
      <c r="A14464">
        <v>207</v>
      </c>
      <c r="B14464" t="s">
        <v>25</v>
      </c>
      <c r="C14464" t="s">
        <v>10</v>
      </c>
      <c r="D14464" t="s">
        <v>26</v>
      </c>
      <c r="E14464" s="3">
        <v>44620</v>
      </c>
      <c r="F14464" s="3">
        <v>44985</v>
      </c>
      <c r="G14464" t="b">
        <v>1</v>
      </c>
      <c r="H14464" s="4">
        <v>1855</v>
      </c>
      <c r="I14464">
        <f t="shared" si="225"/>
        <v>365</v>
      </c>
    </row>
    <row r="14465" spans="1:9" x14ac:dyDescent="0.25">
      <c r="A14465">
        <v>220</v>
      </c>
      <c r="B14465" t="s">
        <v>27</v>
      </c>
      <c r="C14465" t="s">
        <v>13</v>
      </c>
      <c r="D14465" t="s">
        <v>26</v>
      </c>
      <c r="E14465" s="3">
        <v>45107</v>
      </c>
      <c r="F14465" s="3">
        <v>45473</v>
      </c>
      <c r="G14465" t="b">
        <v>0</v>
      </c>
      <c r="H14465" s="4">
        <v>1855</v>
      </c>
      <c r="I14465">
        <f t="shared" si="225"/>
        <v>366</v>
      </c>
    </row>
    <row r="14466" spans="1:9" x14ac:dyDescent="0.25">
      <c r="A14466">
        <v>217</v>
      </c>
      <c r="B14466" t="s">
        <v>29</v>
      </c>
      <c r="C14466" t="s">
        <v>15</v>
      </c>
      <c r="D14466" t="s">
        <v>30</v>
      </c>
      <c r="E14466" s="3">
        <v>44926</v>
      </c>
      <c r="F14466" s="3">
        <v>45291</v>
      </c>
      <c r="G14466" t="b">
        <v>0</v>
      </c>
      <c r="H14466" s="4">
        <v>1855</v>
      </c>
      <c r="I14466">
        <f t="shared" ref="I14466:I14529" si="226">F14466-E14466</f>
        <v>365</v>
      </c>
    </row>
    <row r="14467" spans="1:9" x14ac:dyDescent="0.25">
      <c r="A14467">
        <v>208</v>
      </c>
      <c r="B14467" t="s">
        <v>31</v>
      </c>
      <c r="C14467" t="s">
        <v>13</v>
      </c>
      <c r="D14467" t="s">
        <v>30</v>
      </c>
      <c r="E14467" s="3">
        <v>45046</v>
      </c>
      <c r="F14467" s="3">
        <v>45412</v>
      </c>
      <c r="G14467" t="b">
        <v>1</v>
      </c>
      <c r="H14467" s="4">
        <v>1855</v>
      </c>
      <c r="I14467">
        <f t="shared" si="226"/>
        <v>366</v>
      </c>
    </row>
    <row r="14468" spans="1:9" x14ac:dyDescent="0.25">
      <c r="A14468">
        <v>218</v>
      </c>
      <c r="B14468" t="s">
        <v>32</v>
      </c>
      <c r="C14468" t="s">
        <v>18</v>
      </c>
      <c r="D14468" t="s">
        <v>30</v>
      </c>
      <c r="E14468" s="3">
        <v>44681</v>
      </c>
      <c r="F14468" s="3">
        <v>45046</v>
      </c>
      <c r="G14468" t="b">
        <v>1</v>
      </c>
      <c r="H14468" s="4">
        <v>1855</v>
      </c>
      <c r="I14468">
        <f t="shared" si="226"/>
        <v>365</v>
      </c>
    </row>
    <row r="14469" spans="1:9" x14ac:dyDescent="0.25">
      <c r="A14469">
        <v>209</v>
      </c>
      <c r="B14469" t="s">
        <v>33</v>
      </c>
      <c r="C14469" t="s">
        <v>15</v>
      </c>
      <c r="D14469" t="s">
        <v>30</v>
      </c>
      <c r="E14469" s="3">
        <v>45169</v>
      </c>
      <c r="F14469" s="3">
        <v>45535</v>
      </c>
      <c r="G14469" t="b">
        <v>1</v>
      </c>
      <c r="H14469" s="4">
        <v>1855</v>
      </c>
      <c r="I14469">
        <f t="shared" si="226"/>
        <v>366</v>
      </c>
    </row>
    <row r="14470" spans="1:9" x14ac:dyDescent="0.25">
      <c r="A14470">
        <v>214</v>
      </c>
      <c r="B14470" t="s">
        <v>36</v>
      </c>
      <c r="C14470" t="s">
        <v>18</v>
      </c>
      <c r="D14470" t="s">
        <v>30</v>
      </c>
      <c r="E14470" s="3">
        <v>44804</v>
      </c>
      <c r="F14470" s="3">
        <v>45169</v>
      </c>
      <c r="G14470" t="b">
        <v>0</v>
      </c>
      <c r="H14470" s="4">
        <v>1855</v>
      </c>
      <c r="I14470">
        <f t="shared" si="226"/>
        <v>365</v>
      </c>
    </row>
    <row r="14471" spans="1:9" x14ac:dyDescent="0.25">
      <c r="A14471">
        <v>203</v>
      </c>
      <c r="B14471" t="s">
        <v>9</v>
      </c>
      <c r="C14471" t="s">
        <v>10</v>
      </c>
      <c r="D14471" t="s">
        <v>11</v>
      </c>
      <c r="E14471" s="3">
        <v>44651</v>
      </c>
      <c r="F14471" s="3">
        <v>45016</v>
      </c>
      <c r="G14471" t="b">
        <v>0</v>
      </c>
      <c r="H14471" s="4">
        <v>1856</v>
      </c>
      <c r="I14471">
        <f t="shared" si="226"/>
        <v>365</v>
      </c>
    </row>
    <row r="14472" spans="1:9" x14ac:dyDescent="0.25">
      <c r="A14472">
        <v>212</v>
      </c>
      <c r="B14472" t="s">
        <v>12</v>
      </c>
      <c r="C14472" t="s">
        <v>13</v>
      </c>
      <c r="D14472" t="s">
        <v>11</v>
      </c>
      <c r="E14472" s="3">
        <v>44957</v>
      </c>
      <c r="F14472" s="3">
        <v>45322</v>
      </c>
      <c r="G14472" t="b">
        <v>1</v>
      </c>
      <c r="H14472" s="4">
        <v>1856</v>
      </c>
      <c r="I14472">
        <f t="shared" si="226"/>
        <v>365</v>
      </c>
    </row>
    <row r="14473" spans="1:9" x14ac:dyDescent="0.25">
      <c r="A14473">
        <v>213</v>
      </c>
      <c r="B14473" t="s">
        <v>14</v>
      </c>
      <c r="C14473" t="s">
        <v>15</v>
      </c>
      <c r="D14473" t="s">
        <v>11</v>
      </c>
      <c r="E14473" s="3">
        <v>45138</v>
      </c>
      <c r="F14473" s="3">
        <v>45504</v>
      </c>
      <c r="G14473" t="b">
        <v>0</v>
      </c>
      <c r="H14473" s="4">
        <v>1856</v>
      </c>
      <c r="I14473">
        <f t="shared" si="226"/>
        <v>366</v>
      </c>
    </row>
    <row r="14474" spans="1:9" x14ac:dyDescent="0.25">
      <c r="A14474">
        <v>219</v>
      </c>
      <c r="B14474" t="s">
        <v>16</v>
      </c>
      <c r="C14474" t="s">
        <v>10</v>
      </c>
      <c r="D14474" t="s">
        <v>11</v>
      </c>
      <c r="E14474" s="3">
        <v>44712</v>
      </c>
      <c r="F14474" s="3">
        <v>45077</v>
      </c>
      <c r="G14474" t="b">
        <v>0</v>
      </c>
      <c r="H14474" s="4">
        <v>1856</v>
      </c>
      <c r="I14474">
        <f t="shared" si="226"/>
        <v>365</v>
      </c>
    </row>
    <row r="14475" spans="1:9" x14ac:dyDescent="0.25">
      <c r="A14475">
        <v>206</v>
      </c>
      <c r="B14475" t="s">
        <v>17</v>
      </c>
      <c r="C14475" t="s">
        <v>18</v>
      </c>
      <c r="D14475" t="s">
        <v>11</v>
      </c>
      <c r="E14475" s="3">
        <v>44592</v>
      </c>
      <c r="F14475" s="3">
        <v>44957</v>
      </c>
      <c r="G14475" t="b">
        <v>0</v>
      </c>
      <c r="H14475" s="4">
        <v>1856</v>
      </c>
      <c r="I14475">
        <f t="shared" si="226"/>
        <v>365</v>
      </c>
    </row>
    <row r="14476" spans="1:9" x14ac:dyDescent="0.25">
      <c r="A14476">
        <v>216</v>
      </c>
      <c r="B14476" t="s">
        <v>20</v>
      </c>
      <c r="C14476" t="s">
        <v>13</v>
      </c>
      <c r="D14476" t="s">
        <v>11</v>
      </c>
      <c r="E14476" s="3">
        <v>44773</v>
      </c>
      <c r="F14476" s="3">
        <v>45138</v>
      </c>
      <c r="G14476" t="b">
        <v>0</v>
      </c>
      <c r="H14476" s="4">
        <v>1856</v>
      </c>
      <c r="I14476">
        <f t="shared" si="226"/>
        <v>365</v>
      </c>
    </row>
    <row r="14477" spans="1:9" x14ac:dyDescent="0.25">
      <c r="A14477">
        <v>205</v>
      </c>
      <c r="B14477" t="s">
        <v>22</v>
      </c>
      <c r="C14477" t="s">
        <v>15</v>
      </c>
      <c r="D14477" t="s">
        <v>11</v>
      </c>
      <c r="E14477" s="3">
        <v>45016</v>
      </c>
      <c r="F14477" s="3">
        <v>45382</v>
      </c>
      <c r="G14477" t="b">
        <v>0</v>
      </c>
      <c r="H14477" s="4">
        <v>1856</v>
      </c>
      <c r="I14477">
        <f t="shared" si="226"/>
        <v>366</v>
      </c>
    </row>
    <row r="14478" spans="1:9" x14ac:dyDescent="0.25">
      <c r="A14478">
        <v>201</v>
      </c>
      <c r="B14478" t="s">
        <v>24</v>
      </c>
      <c r="C14478" t="s">
        <v>15</v>
      </c>
      <c r="D14478" t="s">
        <v>11</v>
      </c>
      <c r="E14478" s="3">
        <v>44834</v>
      </c>
      <c r="F14478" s="3">
        <v>45199</v>
      </c>
      <c r="G14478" t="b">
        <v>1</v>
      </c>
      <c r="H14478" s="4">
        <v>1856</v>
      </c>
      <c r="I14478">
        <f t="shared" si="226"/>
        <v>365</v>
      </c>
    </row>
    <row r="14479" spans="1:9" x14ac:dyDescent="0.25">
      <c r="A14479">
        <v>211</v>
      </c>
      <c r="B14479" t="s">
        <v>34</v>
      </c>
      <c r="C14479" t="s">
        <v>10</v>
      </c>
      <c r="D14479" t="s">
        <v>26</v>
      </c>
      <c r="E14479" s="3">
        <v>44742</v>
      </c>
      <c r="F14479" s="3">
        <v>45107</v>
      </c>
      <c r="G14479" t="b">
        <v>1</v>
      </c>
      <c r="H14479" s="4">
        <v>1856</v>
      </c>
      <c r="I14479">
        <f t="shared" si="226"/>
        <v>365</v>
      </c>
    </row>
    <row r="14480" spans="1:9" x14ac:dyDescent="0.25">
      <c r="A14480">
        <v>204</v>
      </c>
      <c r="B14480" t="s">
        <v>35</v>
      </c>
      <c r="C14480" t="s">
        <v>13</v>
      </c>
      <c r="D14480" t="s">
        <v>26</v>
      </c>
      <c r="E14480" s="3">
        <v>44865</v>
      </c>
      <c r="F14480" s="3">
        <v>45230</v>
      </c>
      <c r="G14480" t="b">
        <v>1</v>
      </c>
      <c r="H14480" s="4">
        <v>1856</v>
      </c>
      <c r="I14480">
        <f t="shared" si="226"/>
        <v>365</v>
      </c>
    </row>
    <row r="14481" spans="1:9" x14ac:dyDescent="0.25">
      <c r="A14481">
        <v>207</v>
      </c>
      <c r="B14481" t="s">
        <v>25</v>
      </c>
      <c r="C14481" t="s">
        <v>10</v>
      </c>
      <c r="D14481" t="s">
        <v>26</v>
      </c>
      <c r="E14481" s="3">
        <v>44620</v>
      </c>
      <c r="F14481" s="3">
        <v>44985</v>
      </c>
      <c r="G14481" t="b">
        <v>1</v>
      </c>
      <c r="H14481" s="4">
        <v>1856</v>
      </c>
      <c r="I14481">
        <f t="shared" si="226"/>
        <v>365</v>
      </c>
    </row>
    <row r="14482" spans="1:9" x14ac:dyDescent="0.25">
      <c r="A14482">
        <v>220</v>
      </c>
      <c r="B14482" t="s">
        <v>27</v>
      </c>
      <c r="C14482" t="s">
        <v>13</v>
      </c>
      <c r="D14482" t="s">
        <v>26</v>
      </c>
      <c r="E14482" s="3">
        <v>45107</v>
      </c>
      <c r="F14482" s="3">
        <v>45473</v>
      </c>
      <c r="G14482" t="b">
        <v>0</v>
      </c>
      <c r="H14482" s="4">
        <v>1856</v>
      </c>
      <c r="I14482">
        <f t="shared" si="226"/>
        <v>366</v>
      </c>
    </row>
    <row r="14483" spans="1:9" x14ac:dyDescent="0.25">
      <c r="A14483">
        <v>215</v>
      </c>
      <c r="B14483" t="s">
        <v>28</v>
      </c>
      <c r="C14483" t="s">
        <v>10</v>
      </c>
      <c r="D14483" t="s">
        <v>26</v>
      </c>
      <c r="E14483" s="3">
        <v>44985</v>
      </c>
      <c r="F14483" s="3">
        <v>45351</v>
      </c>
      <c r="G14483" t="b">
        <v>0</v>
      </c>
      <c r="H14483" s="4">
        <v>1856</v>
      </c>
      <c r="I14483">
        <f t="shared" si="226"/>
        <v>366</v>
      </c>
    </row>
    <row r="14484" spans="1:9" x14ac:dyDescent="0.25">
      <c r="A14484">
        <v>217</v>
      </c>
      <c r="B14484" t="s">
        <v>29</v>
      </c>
      <c r="C14484" t="s">
        <v>15</v>
      </c>
      <c r="D14484" t="s">
        <v>30</v>
      </c>
      <c r="E14484" s="3">
        <v>44926</v>
      </c>
      <c r="F14484" s="3">
        <v>45291</v>
      </c>
      <c r="G14484" t="b">
        <v>0</v>
      </c>
      <c r="H14484" s="4">
        <v>1856</v>
      </c>
      <c r="I14484">
        <f t="shared" si="226"/>
        <v>365</v>
      </c>
    </row>
    <row r="14485" spans="1:9" x14ac:dyDescent="0.25">
      <c r="A14485">
        <v>208</v>
      </c>
      <c r="B14485" t="s">
        <v>31</v>
      </c>
      <c r="C14485" t="s">
        <v>13</v>
      </c>
      <c r="D14485" t="s">
        <v>30</v>
      </c>
      <c r="E14485" s="3">
        <v>45046</v>
      </c>
      <c r="F14485" s="3">
        <v>45412</v>
      </c>
      <c r="G14485" t="b">
        <v>1</v>
      </c>
      <c r="H14485" s="4">
        <v>1856</v>
      </c>
      <c r="I14485">
        <f t="shared" si="226"/>
        <v>366</v>
      </c>
    </row>
    <row r="14486" spans="1:9" x14ac:dyDescent="0.25">
      <c r="A14486">
        <v>218</v>
      </c>
      <c r="B14486" t="s">
        <v>32</v>
      </c>
      <c r="C14486" t="s">
        <v>18</v>
      </c>
      <c r="D14486" t="s">
        <v>30</v>
      </c>
      <c r="E14486" s="3">
        <v>44681</v>
      </c>
      <c r="F14486" s="3">
        <v>45046</v>
      </c>
      <c r="G14486" t="b">
        <v>1</v>
      </c>
      <c r="H14486" s="4">
        <v>1856</v>
      </c>
      <c r="I14486">
        <f t="shared" si="226"/>
        <v>365</v>
      </c>
    </row>
    <row r="14487" spans="1:9" x14ac:dyDescent="0.25">
      <c r="A14487">
        <v>209</v>
      </c>
      <c r="B14487" t="s">
        <v>33</v>
      </c>
      <c r="C14487" t="s">
        <v>15</v>
      </c>
      <c r="D14487" t="s">
        <v>30</v>
      </c>
      <c r="E14487" s="3">
        <v>45169</v>
      </c>
      <c r="F14487" s="3">
        <v>45535</v>
      </c>
      <c r="G14487" t="b">
        <v>1</v>
      </c>
      <c r="H14487" s="4">
        <v>1856</v>
      </c>
      <c r="I14487">
        <f t="shared" si="226"/>
        <v>366</v>
      </c>
    </row>
    <row r="14488" spans="1:9" x14ac:dyDescent="0.25">
      <c r="A14488">
        <v>214</v>
      </c>
      <c r="B14488" t="s">
        <v>36</v>
      </c>
      <c r="C14488" t="s">
        <v>18</v>
      </c>
      <c r="D14488" t="s">
        <v>30</v>
      </c>
      <c r="E14488" s="3">
        <v>44804</v>
      </c>
      <c r="F14488" s="3">
        <v>45169</v>
      </c>
      <c r="G14488" t="b">
        <v>0</v>
      </c>
      <c r="H14488" s="4">
        <v>1856</v>
      </c>
      <c r="I14488">
        <f t="shared" si="226"/>
        <v>365</v>
      </c>
    </row>
    <row r="14489" spans="1:9" x14ac:dyDescent="0.25">
      <c r="A14489">
        <v>203</v>
      </c>
      <c r="B14489" t="s">
        <v>9</v>
      </c>
      <c r="C14489" t="s">
        <v>10</v>
      </c>
      <c r="D14489" t="s">
        <v>11</v>
      </c>
      <c r="E14489" s="3">
        <v>44651</v>
      </c>
      <c r="F14489" s="3">
        <v>45016</v>
      </c>
      <c r="G14489" t="b">
        <v>0</v>
      </c>
      <c r="H14489" s="4">
        <v>1857</v>
      </c>
      <c r="I14489">
        <f t="shared" si="226"/>
        <v>365</v>
      </c>
    </row>
    <row r="14490" spans="1:9" x14ac:dyDescent="0.25">
      <c r="A14490">
        <v>212</v>
      </c>
      <c r="B14490" t="s">
        <v>12</v>
      </c>
      <c r="C14490" t="s">
        <v>13</v>
      </c>
      <c r="D14490" t="s">
        <v>11</v>
      </c>
      <c r="E14490" s="3">
        <v>44957</v>
      </c>
      <c r="F14490" s="3">
        <v>45322</v>
      </c>
      <c r="G14490" t="b">
        <v>1</v>
      </c>
      <c r="H14490" s="4">
        <v>1857</v>
      </c>
      <c r="I14490">
        <f t="shared" si="226"/>
        <v>365</v>
      </c>
    </row>
    <row r="14491" spans="1:9" x14ac:dyDescent="0.25">
      <c r="A14491">
        <v>213</v>
      </c>
      <c r="B14491" t="s">
        <v>14</v>
      </c>
      <c r="C14491" t="s">
        <v>15</v>
      </c>
      <c r="D14491" t="s">
        <v>11</v>
      </c>
      <c r="E14491" s="3">
        <v>45138</v>
      </c>
      <c r="F14491" s="3">
        <v>45504</v>
      </c>
      <c r="G14491" t="b">
        <v>0</v>
      </c>
      <c r="H14491" s="4">
        <v>1857</v>
      </c>
      <c r="I14491">
        <f t="shared" si="226"/>
        <v>366</v>
      </c>
    </row>
    <row r="14492" spans="1:9" x14ac:dyDescent="0.25">
      <c r="A14492">
        <v>219</v>
      </c>
      <c r="B14492" t="s">
        <v>16</v>
      </c>
      <c r="C14492" t="s">
        <v>10</v>
      </c>
      <c r="D14492" t="s">
        <v>11</v>
      </c>
      <c r="E14492" s="3">
        <v>44712</v>
      </c>
      <c r="F14492" s="3">
        <v>45077</v>
      </c>
      <c r="G14492" t="b">
        <v>0</v>
      </c>
      <c r="H14492" s="4">
        <v>1857</v>
      </c>
      <c r="I14492">
        <f t="shared" si="226"/>
        <v>365</v>
      </c>
    </row>
    <row r="14493" spans="1:9" x14ac:dyDescent="0.25">
      <c r="A14493">
        <v>206</v>
      </c>
      <c r="B14493" t="s">
        <v>17</v>
      </c>
      <c r="C14493" t="s">
        <v>18</v>
      </c>
      <c r="D14493" t="s">
        <v>11</v>
      </c>
      <c r="E14493" s="3">
        <v>44592</v>
      </c>
      <c r="F14493" s="3">
        <v>44957</v>
      </c>
      <c r="G14493" t="b">
        <v>0</v>
      </c>
      <c r="H14493" s="4">
        <v>1857</v>
      </c>
      <c r="I14493">
        <f t="shared" si="226"/>
        <v>365</v>
      </c>
    </row>
    <row r="14494" spans="1:9" x14ac:dyDescent="0.25">
      <c r="A14494">
        <v>210</v>
      </c>
      <c r="B14494" t="s">
        <v>19</v>
      </c>
      <c r="C14494" t="s">
        <v>18</v>
      </c>
      <c r="D14494" t="s">
        <v>11</v>
      </c>
      <c r="E14494" s="3">
        <v>44895</v>
      </c>
      <c r="F14494" s="3">
        <v>45260</v>
      </c>
      <c r="G14494" t="b">
        <v>0</v>
      </c>
      <c r="H14494" s="4">
        <v>1857</v>
      </c>
      <c r="I14494">
        <f t="shared" si="226"/>
        <v>365</v>
      </c>
    </row>
    <row r="14495" spans="1:9" x14ac:dyDescent="0.25">
      <c r="A14495">
        <v>216</v>
      </c>
      <c r="B14495" t="s">
        <v>20</v>
      </c>
      <c r="C14495" t="s">
        <v>13</v>
      </c>
      <c r="D14495" t="s">
        <v>11</v>
      </c>
      <c r="E14495" s="3">
        <v>44773</v>
      </c>
      <c r="F14495" s="3">
        <v>45138</v>
      </c>
      <c r="G14495" t="b">
        <v>0</v>
      </c>
      <c r="H14495" s="4">
        <v>1857</v>
      </c>
      <c r="I14495">
        <f t="shared" si="226"/>
        <v>365</v>
      </c>
    </row>
    <row r="14496" spans="1:9" x14ac:dyDescent="0.25">
      <c r="A14496">
        <v>205</v>
      </c>
      <c r="B14496" t="s">
        <v>22</v>
      </c>
      <c r="C14496" t="s">
        <v>15</v>
      </c>
      <c r="D14496" t="s">
        <v>11</v>
      </c>
      <c r="E14496" s="3">
        <v>45016</v>
      </c>
      <c r="F14496" s="3">
        <v>45382</v>
      </c>
      <c r="G14496" t="b">
        <v>0</v>
      </c>
      <c r="H14496" s="4">
        <v>1857</v>
      </c>
      <c r="I14496">
        <f t="shared" si="226"/>
        <v>366</v>
      </c>
    </row>
    <row r="14497" spans="1:9" x14ac:dyDescent="0.25">
      <c r="A14497">
        <v>202</v>
      </c>
      <c r="B14497" t="s">
        <v>23</v>
      </c>
      <c r="C14497" t="s">
        <v>18</v>
      </c>
      <c r="D14497" t="s">
        <v>11</v>
      </c>
      <c r="E14497" s="3">
        <v>45077</v>
      </c>
      <c r="F14497" s="3">
        <v>45443</v>
      </c>
      <c r="G14497" t="b">
        <v>1</v>
      </c>
      <c r="H14497" s="4">
        <v>1857</v>
      </c>
      <c r="I14497">
        <f t="shared" si="226"/>
        <v>366</v>
      </c>
    </row>
    <row r="14498" spans="1:9" x14ac:dyDescent="0.25">
      <c r="A14498">
        <v>201</v>
      </c>
      <c r="B14498" t="s">
        <v>24</v>
      </c>
      <c r="C14498" t="s">
        <v>15</v>
      </c>
      <c r="D14498" t="s">
        <v>11</v>
      </c>
      <c r="E14498" s="3">
        <v>44834</v>
      </c>
      <c r="F14498" s="3">
        <v>45199</v>
      </c>
      <c r="G14498" t="b">
        <v>1</v>
      </c>
      <c r="H14498" s="4">
        <v>1857</v>
      </c>
      <c r="I14498">
        <f t="shared" si="226"/>
        <v>365</v>
      </c>
    </row>
    <row r="14499" spans="1:9" x14ac:dyDescent="0.25">
      <c r="A14499">
        <v>211</v>
      </c>
      <c r="B14499" t="s">
        <v>34</v>
      </c>
      <c r="C14499" t="s">
        <v>10</v>
      </c>
      <c r="D14499" t="s">
        <v>26</v>
      </c>
      <c r="E14499" s="3">
        <v>44742</v>
      </c>
      <c r="F14499" s="3">
        <v>45107</v>
      </c>
      <c r="G14499" t="b">
        <v>1</v>
      </c>
      <c r="H14499" s="4">
        <v>1857</v>
      </c>
      <c r="I14499">
        <f t="shared" si="226"/>
        <v>365</v>
      </c>
    </row>
    <row r="14500" spans="1:9" x14ac:dyDescent="0.25">
      <c r="A14500">
        <v>204</v>
      </c>
      <c r="B14500" t="s">
        <v>35</v>
      </c>
      <c r="C14500" t="s">
        <v>13</v>
      </c>
      <c r="D14500" t="s">
        <v>26</v>
      </c>
      <c r="E14500" s="3">
        <v>44865</v>
      </c>
      <c r="F14500" s="3">
        <v>45230</v>
      </c>
      <c r="G14500" t="b">
        <v>1</v>
      </c>
      <c r="H14500" s="4">
        <v>1857</v>
      </c>
      <c r="I14500">
        <f t="shared" si="226"/>
        <v>365</v>
      </c>
    </row>
    <row r="14501" spans="1:9" x14ac:dyDescent="0.25">
      <c r="A14501">
        <v>215</v>
      </c>
      <c r="B14501" t="s">
        <v>28</v>
      </c>
      <c r="C14501" t="s">
        <v>10</v>
      </c>
      <c r="D14501" t="s">
        <v>26</v>
      </c>
      <c r="E14501" s="3">
        <v>44985</v>
      </c>
      <c r="F14501" s="3">
        <v>45351</v>
      </c>
      <c r="G14501" t="b">
        <v>0</v>
      </c>
      <c r="H14501" s="4">
        <v>1857</v>
      </c>
      <c r="I14501">
        <f t="shared" si="226"/>
        <v>366</v>
      </c>
    </row>
    <row r="14502" spans="1:9" x14ac:dyDescent="0.25">
      <c r="A14502">
        <v>217</v>
      </c>
      <c r="B14502" t="s">
        <v>29</v>
      </c>
      <c r="C14502" t="s">
        <v>15</v>
      </c>
      <c r="D14502" t="s">
        <v>30</v>
      </c>
      <c r="E14502" s="3">
        <v>44926</v>
      </c>
      <c r="F14502" s="3">
        <v>45291</v>
      </c>
      <c r="G14502" t="b">
        <v>0</v>
      </c>
      <c r="H14502" s="4">
        <v>1857</v>
      </c>
      <c r="I14502">
        <f t="shared" si="226"/>
        <v>365</v>
      </c>
    </row>
    <row r="14503" spans="1:9" x14ac:dyDescent="0.25">
      <c r="A14503">
        <v>208</v>
      </c>
      <c r="B14503" t="s">
        <v>31</v>
      </c>
      <c r="C14503" t="s">
        <v>13</v>
      </c>
      <c r="D14503" t="s">
        <v>30</v>
      </c>
      <c r="E14503" s="3">
        <v>45046</v>
      </c>
      <c r="F14503" s="3">
        <v>45412</v>
      </c>
      <c r="G14503" t="b">
        <v>1</v>
      </c>
      <c r="H14503" s="4">
        <v>1857</v>
      </c>
      <c r="I14503">
        <f t="shared" si="226"/>
        <v>366</v>
      </c>
    </row>
    <row r="14504" spans="1:9" x14ac:dyDescent="0.25">
      <c r="A14504">
        <v>218</v>
      </c>
      <c r="B14504" t="s">
        <v>32</v>
      </c>
      <c r="C14504" t="s">
        <v>18</v>
      </c>
      <c r="D14504" t="s">
        <v>30</v>
      </c>
      <c r="E14504" s="3">
        <v>44681</v>
      </c>
      <c r="F14504" s="3">
        <v>45046</v>
      </c>
      <c r="G14504" t="b">
        <v>1</v>
      </c>
      <c r="H14504" s="4">
        <v>1857</v>
      </c>
      <c r="I14504">
        <f t="shared" si="226"/>
        <v>365</v>
      </c>
    </row>
    <row r="14505" spans="1:9" x14ac:dyDescent="0.25">
      <c r="A14505">
        <v>209</v>
      </c>
      <c r="B14505" t="s">
        <v>33</v>
      </c>
      <c r="C14505" t="s">
        <v>15</v>
      </c>
      <c r="D14505" t="s">
        <v>30</v>
      </c>
      <c r="E14505" s="3">
        <v>45169</v>
      </c>
      <c r="F14505" s="3">
        <v>45535</v>
      </c>
      <c r="G14505" t="b">
        <v>1</v>
      </c>
      <c r="H14505" s="4">
        <v>1857</v>
      </c>
      <c r="I14505">
        <f t="shared" si="226"/>
        <v>366</v>
      </c>
    </row>
    <row r="14506" spans="1:9" x14ac:dyDescent="0.25">
      <c r="A14506">
        <v>214</v>
      </c>
      <c r="B14506" t="s">
        <v>36</v>
      </c>
      <c r="C14506" t="s">
        <v>18</v>
      </c>
      <c r="D14506" t="s">
        <v>30</v>
      </c>
      <c r="E14506" s="3">
        <v>44804</v>
      </c>
      <c r="F14506" s="3">
        <v>45169</v>
      </c>
      <c r="G14506" t="b">
        <v>0</v>
      </c>
      <c r="H14506" s="4">
        <v>1857</v>
      </c>
      <c r="I14506">
        <f t="shared" si="226"/>
        <v>365</v>
      </c>
    </row>
    <row r="14507" spans="1:9" x14ac:dyDescent="0.25">
      <c r="A14507">
        <v>203</v>
      </c>
      <c r="B14507" t="s">
        <v>9</v>
      </c>
      <c r="C14507" t="s">
        <v>10</v>
      </c>
      <c r="D14507" t="s">
        <v>11</v>
      </c>
      <c r="E14507" s="3">
        <v>44651</v>
      </c>
      <c r="F14507" s="3">
        <v>45016</v>
      </c>
      <c r="G14507" t="b">
        <v>0</v>
      </c>
      <c r="H14507" s="4">
        <v>1858</v>
      </c>
      <c r="I14507">
        <f t="shared" si="226"/>
        <v>365</v>
      </c>
    </row>
    <row r="14508" spans="1:9" x14ac:dyDescent="0.25">
      <c r="A14508">
        <v>213</v>
      </c>
      <c r="B14508" t="s">
        <v>14</v>
      </c>
      <c r="C14508" t="s">
        <v>15</v>
      </c>
      <c r="D14508" t="s">
        <v>11</v>
      </c>
      <c r="E14508" s="3">
        <v>45138</v>
      </c>
      <c r="F14508" s="3">
        <v>45504</v>
      </c>
      <c r="G14508" t="b">
        <v>0</v>
      </c>
      <c r="H14508" s="4">
        <v>1858</v>
      </c>
      <c r="I14508">
        <f t="shared" si="226"/>
        <v>366</v>
      </c>
    </row>
    <row r="14509" spans="1:9" x14ac:dyDescent="0.25">
      <c r="A14509">
        <v>219</v>
      </c>
      <c r="B14509" t="s">
        <v>16</v>
      </c>
      <c r="C14509" t="s">
        <v>10</v>
      </c>
      <c r="D14509" t="s">
        <v>11</v>
      </c>
      <c r="E14509" s="3">
        <v>44712</v>
      </c>
      <c r="F14509" s="3">
        <v>45077</v>
      </c>
      <c r="G14509" t="b">
        <v>0</v>
      </c>
      <c r="H14509" s="4">
        <v>1858</v>
      </c>
      <c r="I14509">
        <f t="shared" si="226"/>
        <v>365</v>
      </c>
    </row>
    <row r="14510" spans="1:9" x14ac:dyDescent="0.25">
      <c r="A14510">
        <v>206</v>
      </c>
      <c r="B14510" t="s">
        <v>17</v>
      </c>
      <c r="C14510" t="s">
        <v>18</v>
      </c>
      <c r="D14510" t="s">
        <v>11</v>
      </c>
      <c r="E14510" s="3">
        <v>44592</v>
      </c>
      <c r="F14510" s="3">
        <v>44957</v>
      </c>
      <c r="G14510" t="b">
        <v>0</v>
      </c>
      <c r="H14510" s="4">
        <v>1858</v>
      </c>
      <c r="I14510">
        <f t="shared" si="226"/>
        <v>365</v>
      </c>
    </row>
    <row r="14511" spans="1:9" x14ac:dyDescent="0.25">
      <c r="A14511">
        <v>210</v>
      </c>
      <c r="B14511" t="s">
        <v>19</v>
      </c>
      <c r="C14511" t="s">
        <v>18</v>
      </c>
      <c r="D14511" t="s">
        <v>11</v>
      </c>
      <c r="E14511" s="3">
        <v>44895</v>
      </c>
      <c r="F14511" s="3">
        <v>45260</v>
      </c>
      <c r="G14511" t="b">
        <v>0</v>
      </c>
      <c r="H14511" s="4">
        <v>1858</v>
      </c>
      <c r="I14511">
        <f t="shared" si="226"/>
        <v>365</v>
      </c>
    </row>
    <row r="14512" spans="1:9" x14ac:dyDescent="0.25">
      <c r="A14512">
        <v>216</v>
      </c>
      <c r="B14512" t="s">
        <v>20</v>
      </c>
      <c r="C14512" t="s">
        <v>13</v>
      </c>
      <c r="D14512" t="s">
        <v>11</v>
      </c>
      <c r="E14512" s="3">
        <v>44773</v>
      </c>
      <c r="F14512" s="3">
        <v>45138</v>
      </c>
      <c r="G14512" t="b">
        <v>0</v>
      </c>
      <c r="H14512" s="4">
        <v>1858</v>
      </c>
      <c r="I14512">
        <f t="shared" si="226"/>
        <v>365</v>
      </c>
    </row>
    <row r="14513" spans="1:9" x14ac:dyDescent="0.25">
      <c r="A14513">
        <v>205</v>
      </c>
      <c r="B14513" t="s">
        <v>22</v>
      </c>
      <c r="C14513" t="s">
        <v>15</v>
      </c>
      <c r="D14513" t="s">
        <v>11</v>
      </c>
      <c r="E14513" s="3">
        <v>45016</v>
      </c>
      <c r="F14513" s="3">
        <v>45382</v>
      </c>
      <c r="G14513" t="b">
        <v>0</v>
      </c>
      <c r="H14513" s="4">
        <v>1858</v>
      </c>
      <c r="I14513">
        <f t="shared" si="226"/>
        <v>366</v>
      </c>
    </row>
    <row r="14514" spans="1:9" x14ac:dyDescent="0.25">
      <c r="A14514">
        <v>202</v>
      </c>
      <c r="B14514" t="s">
        <v>23</v>
      </c>
      <c r="C14514" t="s">
        <v>18</v>
      </c>
      <c r="D14514" t="s">
        <v>11</v>
      </c>
      <c r="E14514" s="3">
        <v>45077</v>
      </c>
      <c r="F14514" s="3">
        <v>45443</v>
      </c>
      <c r="G14514" t="b">
        <v>1</v>
      </c>
      <c r="H14514" s="4">
        <v>1858</v>
      </c>
      <c r="I14514">
        <f t="shared" si="226"/>
        <v>366</v>
      </c>
    </row>
    <row r="14515" spans="1:9" x14ac:dyDescent="0.25">
      <c r="A14515">
        <v>201</v>
      </c>
      <c r="B14515" t="s">
        <v>24</v>
      </c>
      <c r="C14515" t="s">
        <v>15</v>
      </c>
      <c r="D14515" t="s">
        <v>11</v>
      </c>
      <c r="E14515" s="3">
        <v>44834</v>
      </c>
      <c r="F14515" s="3">
        <v>45199</v>
      </c>
      <c r="G14515" t="b">
        <v>1</v>
      </c>
      <c r="H14515" s="4">
        <v>1858</v>
      </c>
      <c r="I14515">
        <f t="shared" si="226"/>
        <v>365</v>
      </c>
    </row>
    <row r="14516" spans="1:9" x14ac:dyDescent="0.25">
      <c r="A14516">
        <v>211</v>
      </c>
      <c r="B14516" t="s">
        <v>34</v>
      </c>
      <c r="C14516" t="s">
        <v>10</v>
      </c>
      <c r="D14516" t="s">
        <v>26</v>
      </c>
      <c r="E14516" s="3">
        <v>44742</v>
      </c>
      <c r="F14516" s="3">
        <v>45107</v>
      </c>
      <c r="G14516" t="b">
        <v>1</v>
      </c>
      <c r="H14516" s="4">
        <v>1858</v>
      </c>
      <c r="I14516">
        <f t="shared" si="226"/>
        <v>365</v>
      </c>
    </row>
    <row r="14517" spans="1:9" x14ac:dyDescent="0.25">
      <c r="A14517">
        <v>204</v>
      </c>
      <c r="B14517" t="s">
        <v>35</v>
      </c>
      <c r="C14517" t="s">
        <v>13</v>
      </c>
      <c r="D14517" t="s">
        <v>26</v>
      </c>
      <c r="E14517" s="3">
        <v>44865</v>
      </c>
      <c r="F14517" s="3">
        <v>45230</v>
      </c>
      <c r="G14517" t="b">
        <v>1</v>
      </c>
      <c r="H14517" s="4">
        <v>1858</v>
      </c>
      <c r="I14517">
        <f t="shared" si="226"/>
        <v>365</v>
      </c>
    </row>
    <row r="14518" spans="1:9" x14ac:dyDescent="0.25">
      <c r="A14518">
        <v>207</v>
      </c>
      <c r="B14518" t="s">
        <v>25</v>
      </c>
      <c r="C14518" t="s">
        <v>10</v>
      </c>
      <c r="D14518" t="s">
        <v>26</v>
      </c>
      <c r="E14518" s="3">
        <v>44620</v>
      </c>
      <c r="F14518" s="3">
        <v>44985</v>
      </c>
      <c r="G14518" t="b">
        <v>1</v>
      </c>
      <c r="H14518" s="4">
        <v>1858</v>
      </c>
      <c r="I14518">
        <f t="shared" si="226"/>
        <v>365</v>
      </c>
    </row>
    <row r="14519" spans="1:9" x14ac:dyDescent="0.25">
      <c r="A14519">
        <v>215</v>
      </c>
      <c r="B14519" t="s">
        <v>28</v>
      </c>
      <c r="C14519" t="s">
        <v>10</v>
      </c>
      <c r="D14519" t="s">
        <v>26</v>
      </c>
      <c r="E14519" s="3">
        <v>44985</v>
      </c>
      <c r="F14519" s="3">
        <v>45351</v>
      </c>
      <c r="G14519" t="b">
        <v>0</v>
      </c>
      <c r="H14519" s="4">
        <v>1858</v>
      </c>
      <c r="I14519">
        <f t="shared" si="226"/>
        <v>366</v>
      </c>
    </row>
    <row r="14520" spans="1:9" x14ac:dyDescent="0.25">
      <c r="A14520">
        <v>217</v>
      </c>
      <c r="B14520" t="s">
        <v>29</v>
      </c>
      <c r="C14520" t="s">
        <v>15</v>
      </c>
      <c r="D14520" t="s">
        <v>30</v>
      </c>
      <c r="E14520" s="3">
        <v>44926</v>
      </c>
      <c r="F14520" s="3">
        <v>45291</v>
      </c>
      <c r="G14520" t="b">
        <v>0</v>
      </c>
      <c r="H14520" s="4">
        <v>1858</v>
      </c>
      <c r="I14520">
        <f t="shared" si="226"/>
        <v>365</v>
      </c>
    </row>
    <row r="14521" spans="1:9" x14ac:dyDescent="0.25">
      <c r="A14521">
        <v>208</v>
      </c>
      <c r="B14521" t="s">
        <v>31</v>
      </c>
      <c r="C14521" t="s">
        <v>13</v>
      </c>
      <c r="D14521" t="s">
        <v>30</v>
      </c>
      <c r="E14521" s="3">
        <v>45046</v>
      </c>
      <c r="F14521" s="3">
        <v>45412</v>
      </c>
      <c r="G14521" t="b">
        <v>1</v>
      </c>
      <c r="H14521" s="4">
        <v>1858</v>
      </c>
      <c r="I14521">
        <f t="shared" si="226"/>
        <v>366</v>
      </c>
    </row>
    <row r="14522" spans="1:9" x14ac:dyDescent="0.25">
      <c r="A14522">
        <v>209</v>
      </c>
      <c r="B14522" t="s">
        <v>33</v>
      </c>
      <c r="C14522" t="s">
        <v>15</v>
      </c>
      <c r="D14522" t="s">
        <v>30</v>
      </c>
      <c r="E14522" s="3">
        <v>45169</v>
      </c>
      <c r="F14522" s="3">
        <v>45535</v>
      </c>
      <c r="G14522" t="b">
        <v>1</v>
      </c>
      <c r="H14522" s="4">
        <v>1858</v>
      </c>
      <c r="I14522">
        <f t="shared" si="226"/>
        <v>366</v>
      </c>
    </row>
    <row r="14523" spans="1:9" x14ac:dyDescent="0.25">
      <c r="A14523">
        <v>214</v>
      </c>
      <c r="B14523" t="s">
        <v>36</v>
      </c>
      <c r="C14523" t="s">
        <v>18</v>
      </c>
      <c r="D14523" t="s">
        <v>30</v>
      </c>
      <c r="E14523" s="3">
        <v>44804</v>
      </c>
      <c r="F14523" s="3">
        <v>45169</v>
      </c>
      <c r="G14523" t="b">
        <v>0</v>
      </c>
      <c r="H14523" s="4">
        <v>1858</v>
      </c>
      <c r="I14523">
        <f t="shared" si="226"/>
        <v>365</v>
      </c>
    </row>
    <row r="14524" spans="1:9" x14ac:dyDescent="0.25">
      <c r="A14524">
        <v>203</v>
      </c>
      <c r="B14524" t="s">
        <v>9</v>
      </c>
      <c r="C14524" t="s">
        <v>10</v>
      </c>
      <c r="D14524" t="s">
        <v>11</v>
      </c>
      <c r="E14524" s="3">
        <v>44651</v>
      </c>
      <c r="F14524" s="3">
        <v>45016</v>
      </c>
      <c r="G14524" t="b">
        <v>0</v>
      </c>
      <c r="H14524" s="4">
        <v>1859</v>
      </c>
      <c r="I14524">
        <f t="shared" si="226"/>
        <v>365</v>
      </c>
    </row>
    <row r="14525" spans="1:9" x14ac:dyDescent="0.25">
      <c r="A14525">
        <v>212</v>
      </c>
      <c r="B14525" t="s">
        <v>12</v>
      </c>
      <c r="C14525" t="s">
        <v>13</v>
      </c>
      <c r="D14525" t="s">
        <v>11</v>
      </c>
      <c r="E14525" s="3">
        <v>44957</v>
      </c>
      <c r="F14525" s="3">
        <v>45322</v>
      </c>
      <c r="G14525" t="b">
        <v>1</v>
      </c>
      <c r="H14525" s="4">
        <v>1859</v>
      </c>
      <c r="I14525">
        <f t="shared" si="226"/>
        <v>365</v>
      </c>
    </row>
    <row r="14526" spans="1:9" x14ac:dyDescent="0.25">
      <c r="A14526">
        <v>213</v>
      </c>
      <c r="B14526" t="s">
        <v>14</v>
      </c>
      <c r="C14526" t="s">
        <v>15</v>
      </c>
      <c r="D14526" t="s">
        <v>11</v>
      </c>
      <c r="E14526" s="3">
        <v>45138</v>
      </c>
      <c r="F14526" s="3">
        <v>45504</v>
      </c>
      <c r="G14526" t="b">
        <v>0</v>
      </c>
      <c r="H14526" s="4">
        <v>1859</v>
      </c>
      <c r="I14526">
        <f t="shared" si="226"/>
        <v>366</v>
      </c>
    </row>
    <row r="14527" spans="1:9" x14ac:dyDescent="0.25">
      <c r="A14527">
        <v>219</v>
      </c>
      <c r="B14527" t="s">
        <v>16</v>
      </c>
      <c r="C14527" t="s">
        <v>10</v>
      </c>
      <c r="D14527" t="s">
        <v>11</v>
      </c>
      <c r="E14527" s="3">
        <v>44712</v>
      </c>
      <c r="F14527" s="3">
        <v>45077</v>
      </c>
      <c r="G14527" t="b">
        <v>0</v>
      </c>
      <c r="H14527" s="4">
        <v>1859</v>
      </c>
      <c r="I14527">
        <f t="shared" si="226"/>
        <v>365</v>
      </c>
    </row>
    <row r="14528" spans="1:9" x14ac:dyDescent="0.25">
      <c r="A14528">
        <v>210</v>
      </c>
      <c r="B14528" t="s">
        <v>19</v>
      </c>
      <c r="C14528" t="s">
        <v>18</v>
      </c>
      <c r="D14528" t="s">
        <v>11</v>
      </c>
      <c r="E14528" s="3">
        <v>44895</v>
      </c>
      <c r="F14528" s="3">
        <v>45260</v>
      </c>
      <c r="G14528" t="b">
        <v>0</v>
      </c>
      <c r="H14528" s="4">
        <v>1859</v>
      </c>
      <c r="I14528">
        <f t="shared" si="226"/>
        <v>365</v>
      </c>
    </row>
    <row r="14529" spans="1:9" x14ac:dyDescent="0.25">
      <c r="A14529">
        <v>216</v>
      </c>
      <c r="B14529" t="s">
        <v>20</v>
      </c>
      <c r="C14529" t="s">
        <v>13</v>
      </c>
      <c r="D14529" t="s">
        <v>11</v>
      </c>
      <c r="E14529" s="3">
        <v>44773</v>
      </c>
      <c r="F14529" s="3">
        <v>45138</v>
      </c>
      <c r="G14529" t="b">
        <v>0</v>
      </c>
      <c r="H14529" s="4">
        <v>1859</v>
      </c>
      <c r="I14529">
        <f t="shared" si="226"/>
        <v>365</v>
      </c>
    </row>
    <row r="14530" spans="1:9" x14ac:dyDescent="0.25">
      <c r="A14530">
        <v>205</v>
      </c>
      <c r="B14530" t="s">
        <v>22</v>
      </c>
      <c r="C14530" t="s">
        <v>15</v>
      </c>
      <c r="D14530" t="s">
        <v>11</v>
      </c>
      <c r="E14530" s="3">
        <v>45016</v>
      </c>
      <c r="F14530" s="3">
        <v>45382</v>
      </c>
      <c r="G14530" t="b">
        <v>0</v>
      </c>
      <c r="H14530" s="4">
        <v>1859</v>
      </c>
      <c r="I14530">
        <f t="shared" ref="I14530:I14593" si="227">F14530-E14530</f>
        <v>366</v>
      </c>
    </row>
    <row r="14531" spans="1:9" x14ac:dyDescent="0.25">
      <c r="A14531">
        <v>202</v>
      </c>
      <c r="B14531" t="s">
        <v>23</v>
      </c>
      <c r="C14531" t="s">
        <v>18</v>
      </c>
      <c r="D14531" t="s">
        <v>11</v>
      </c>
      <c r="E14531" s="3">
        <v>45077</v>
      </c>
      <c r="F14531" s="3">
        <v>45443</v>
      </c>
      <c r="G14531" t="b">
        <v>1</v>
      </c>
      <c r="H14531" s="4">
        <v>1859</v>
      </c>
      <c r="I14531">
        <f t="shared" si="227"/>
        <v>366</v>
      </c>
    </row>
    <row r="14532" spans="1:9" x14ac:dyDescent="0.25">
      <c r="A14532">
        <v>201</v>
      </c>
      <c r="B14532" t="s">
        <v>24</v>
      </c>
      <c r="C14532" t="s">
        <v>15</v>
      </c>
      <c r="D14532" t="s">
        <v>11</v>
      </c>
      <c r="E14532" s="3">
        <v>44834</v>
      </c>
      <c r="F14532" s="3">
        <v>45199</v>
      </c>
      <c r="G14532" t="b">
        <v>1</v>
      </c>
      <c r="H14532" s="4">
        <v>1859</v>
      </c>
      <c r="I14532">
        <f t="shared" si="227"/>
        <v>365</v>
      </c>
    </row>
    <row r="14533" spans="1:9" x14ac:dyDescent="0.25">
      <c r="A14533">
        <v>211</v>
      </c>
      <c r="B14533" t="s">
        <v>34</v>
      </c>
      <c r="C14533" t="s">
        <v>10</v>
      </c>
      <c r="D14533" t="s">
        <v>26</v>
      </c>
      <c r="E14533" s="3">
        <v>44742</v>
      </c>
      <c r="F14533" s="3">
        <v>45107</v>
      </c>
      <c r="G14533" t="b">
        <v>1</v>
      </c>
      <c r="H14533" s="4">
        <v>1859</v>
      </c>
      <c r="I14533">
        <f t="shared" si="227"/>
        <v>365</v>
      </c>
    </row>
    <row r="14534" spans="1:9" x14ac:dyDescent="0.25">
      <c r="A14534">
        <v>204</v>
      </c>
      <c r="B14534" t="s">
        <v>35</v>
      </c>
      <c r="C14534" t="s">
        <v>13</v>
      </c>
      <c r="D14534" t="s">
        <v>26</v>
      </c>
      <c r="E14534" s="3">
        <v>44865</v>
      </c>
      <c r="F14534" s="3">
        <v>45230</v>
      </c>
      <c r="G14534" t="b">
        <v>1</v>
      </c>
      <c r="H14534" s="4">
        <v>1859</v>
      </c>
      <c r="I14534">
        <f t="shared" si="227"/>
        <v>365</v>
      </c>
    </row>
    <row r="14535" spans="1:9" x14ac:dyDescent="0.25">
      <c r="A14535">
        <v>207</v>
      </c>
      <c r="B14535" t="s">
        <v>25</v>
      </c>
      <c r="C14535" t="s">
        <v>10</v>
      </c>
      <c r="D14535" t="s">
        <v>26</v>
      </c>
      <c r="E14535" s="3">
        <v>44620</v>
      </c>
      <c r="F14535" s="3">
        <v>44985</v>
      </c>
      <c r="G14535" t="b">
        <v>1</v>
      </c>
      <c r="H14535" s="4">
        <v>1859</v>
      </c>
      <c r="I14535">
        <f t="shared" si="227"/>
        <v>365</v>
      </c>
    </row>
    <row r="14536" spans="1:9" x14ac:dyDescent="0.25">
      <c r="A14536">
        <v>220</v>
      </c>
      <c r="B14536" t="s">
        <v>27</v>
      </c>
      <c r="C14536" t="s">
        <v>13</v>
      </c>
      <c r="D14536" t="s">
        <v>26</v>
      </c>
      <c r="E14536" s="3">
        <v>45107</v>
      </c>
      <c r="F14536" s="3">
        <v>45473</v>
      </c>
      <c r="G14536" t="b">
        <v>0</v>
      </c>
      <c r="H14536" s="4">
        <v>1859</v>
      </c>
      <c r="I14536">
        <f t="shared" si="227"/>
        <v>366</v>
      </c>
    </row>
    <row r="14537" spans="1:9" x14ac:dyDescent="0.25">
      <c r="A14537">
        <v>215</v>
      </c>
      <c r="B14537" t="s">
        <v>28</v>
      </c>
      <c r="C14537" t="s">
        <v>10</v>
      </c>
      <c r="D14537" t="s">
        <v>26</v>
      </c>
      <c r="E14537" s="3">
        <v>44985</v>
      </c>
      <c r="F14537" s="3">
        <v>45351</v>
      </c>
      <c r="G14537" t="b">
        <v>0</v>
      </c>
      <c r="H14537" s="4">
        <v>1859</v>
      </c>
      <c r="I14537">
        <f t="shared" si="227"/>
        <v>366</v>
      </c>
    </row>
    <row r="14538" spans="1:9" x14ac:dyDescent="0.25">
      <c r="A14538">
        <v>217</v>
      </c>
      <c r="B14538" t="s">
        <v>29</v>
      </c>
      <c r="C14538" t="s">
        <v>15</v>
      </c>
      <c r="D14538" t="s">
        <v>30</v>
      </c>
      <c r="E14538" s="3">
        <v>44926</v>
      </c>
      <c r="F14538" s="3">
        <v>45291</v>
      </c>
      <c r="G14538" t="b">
        <v>0</v>
      </c>
      <c r="H14538" s="4">
        <v>1859</v>
      </c>
      <c r="I14538">
        <f t="shared" si="227"/>
        <v>365</v>
      </c>
    </row>
    <row r="14539" spans="1:9" x14ac:dyDescent="0.25">
      <c r="A14539">
        <v>208</v>
      </c>
      <c r="B14539" t="s">
        <v>31</v>
      </c>
      <c r="C14539" t="s">
        <v>13</v>
      </c>
      <c r="D14539" t="s">
        <v>30</v>
      </c>
      <c r="E14539" s="3">
        <v>45046</v>
      </c>
      <c r="F14539" s="3">
        <v>45412</v>
      </c>
      <c r="G14539" t="b">
        <v>1</v>
      </c>
      <c r="H14539" s="4">
        <v>1859</v>
      </c>
      <c r="I14539">
        <f t="shared" si="227"/>
        <v>366</v>
      </c>
    </row>
    <row r="14540" spans="1:9" x14ac:dyDescent="0.25">
      <c r="A14540">
        <v>218</v>
      </c>
      <c r="B14540" t="s">
        <v>32</v>
      </c>
      <c r="C14540" t="s">
        <v>18</v>
      </c>
      <c r="D14540" t="s">
        <v>30</v>
      </c>
      <c r="E14540" s="3">
        <v>44681</v>
      </c>
      <c r="F14540" s="3">
        <v>45046</v>
      </c>
      <c r="G14540" t="b">
        <v>1</v>
      </c>
      <c r="H14540" s="4">
        <v>1859</v>
      </c>
      <c r="I14540">
        <f t="shared" si="227"/>
        <v>365</v>
      </c>
    </row>
    <row r="14541" spans="1:9" x14ac:dyDescent="0.25">
      <c r="A14541">
        <v>209</v>
      </c>
      <c r="B14541" t="s">
        <v>33</v>
      </c>
      <c r="C14541" t="s">
        <v>15</v>
      </c>
      <c r="D14541" t="s">
        <v>30</v>
      </c>
      <c r="E14541" s="3">
        <v>45169</v>
      </c>
      <c r="F14541" s="3">
        <v>45535</v>
      </c>
      <c r="G14541" t="b">
        <v>1</v>
      </c>
      <c r="H14541" s="4">
        <v>1859</v>
      </c>
      <c r="I14541">
        <f t="shared" si="227"/>
        <v>366</v>
      </c>
    </row>
    <row r="14542" spans="1:9" x14ac:dyDescent="0.25">
      <c r="A14542">
        <v>214</v>
      </c>
      <c r="B14542" t="s">
        <v>36</v>
      </c>
      <c r="C14542" t="s">
        <v>18</v>
      </c>
      <c r="D14542" t="s">
        <v>30</v>
      </c>
      <c r="E14542" s="3">
        <v>44804</v>
      </c>
      <c r="F14542" s="3">
        <v>45169</v>
      </c>
      <c r="G14542" t="b">
        <v>0</v>
      </c>
      <c r="H14542" s="4">
        <v>1859</v>
      </c>
      <c r="I14542">
        <f t="shared" si="227"/>
        <v>365</v>
      </c>
    </row>
    <row r="14543" spans="1:9" x14ac:dyDescent="0.25">
      <c r="A14543">
        <v>212</v>
      </c>
      <c r="B14543" t="s">
        <v>12</v>
      </c>
      <c r="C14543" t="s">
        <v>13</v>
      </c>
      <c r="D14543" t="s">
        <v>11</v>
      </c>
      <c r="E14543" s="3">
        <v>44957</v>
      </c>
      <c r="F14543" s="3">
        <v>45322</v>
      </c>
      <c r="G14543" t="b">
        <v>1</v>
      </c>
      <c r="H14543" s="4">
        <v>1860</v>
      </c>
      <c r="I14543">
        <f t="shared" si="227"/>
        <v>365</v>
      </c>
    </row>
    <row r="14544" spans="1:9" x14ac:dyDescent="0.25">
      <c r="A14544">
        <v>213</v>
      </c>
      <c r="B14544" t="s">
        <v>14</v>
      </c>
      <c r="C14544" t="s">
        <v>15</v>
      </c>
      <c r="D14544" t="s">
        <v>11</v>
      </c>
      <c r="E14544" s="3">
        <v>45138</v>
      </c>
      <c r="F14544" s="3">
        <v>45504</v>
      </c>
      <c r="G14544" t="b">
        <v>0</v>
      </c>
      <c r="H14544" s="4">
        <v>1860</v>
      </c>
      <c r="I14544">
        <f t="shared" si="227"/>
        <v>366</v>
      </c>
    </row>
    <row r="14545" spans="1:9" x14ac:dyDescent="0.25">
      <c r="A14545">
        <v>219</v>
      </c>
      <c r="B14545" t="s">
        <v>16</v>
      </c>
      <c r="C14545" t="s">
        <v>10</v>
      </c>
      <c r="D14545" t="s">
        <v>11</v>
      </c>
      <c r="E14545" s="3">
        <v>44712</v>
      </c>
      <c r="F14545" s="3">
        <v>45077</v>
      </c>
      <c r="G14545" t="b">
        <v>0</v>
      </c>
      <c r="H14545" s="4">
        <v>1860</v>
      </c>
      <c r="I14545">
        <f t="shared" si="227"/>
        <v>365</v>
      </c>
    </row>
    <row r="14546" spans="1:9" x14ac:dyDescent="0.25">
      <c r="A14546">
        <v>206</v>
      </c>
      <c r="B14546" t="s">
        <v>17</v>
      </c>
      <c r="C14546" t="s">
        <v>18</v>
      </c>
      <c r="D14546" t="s">
        <v>11</v>
      </c>
      <c r="E14546" s="3">
        <v>44592</v>
      </c>
      <c r="F14546" s="3">
        <v>44957</v>
      </c>
      <c r="G14546" t="b">
        <v>0</v>
      </c>
      <c r="H14546" s="4">
        <v>1860</v>
      </c>
      <c r="I14546">
        <f t="shared" si="227"/>
        <v>365</v>
      </c>
    </row>
    <row r="14547" spans="1:9" x14ac:dyDescent="0.25">
      <c r="A14547">
        <v>210</v>
      </c>
      <c r="B14547" t="s">
        <v>19</v>
      </c>
      <c r="C14547" t="s">
        <v>18</v>
      </c>
      <c r="D14547" t="s">
        <v>11</v>
      </c>
      <c r="E14547" s="3">
        <v>44895</v>
      </c>
      <c r="F14547" s="3">
        <v>45260</v>
      </c>
      <c r="G14547" t="b">
        <v>0</v>
      </c>
      <c r="H14547" s="4">
        <v>1860</v>
      </c>
      <c r="I14547">
        <f t="shared" si="227"/>
        <v>365</v>
      </c>
    </row>
    <row r="14548" spans="1:9" x14ac:dyDescent="0.25">
      <c r="A14548">
        <v>216</v>
      </c>
      <c r="B14548" t="s">
        <v>20</v>
      </c>
      <c r="C14548" t="s">
        <v>13</v>
      </c>
      <c r="D14548" t="s">
        <v>11</v>
      </c>
      <c r="E14548" s="3">
        <v>44773</v>
      </c>
      <c r="F14548" s="3">
        <v>45138</v>
      </c>
      <c r="G14548" t="b">
        <v>0</v>
      </c>
      <c r="H14548" s="4">
        <v>1860</v>
      </c>
      <c r="I14548">
        <f t="shared" si="227"/>
        <v>365</v>
      </c>
    </row>
    <row r="14549" spans="1:9" x14ac:dyDescent="0.25">
      <c r="A14549">
        <v>205</v>
      </c>
      <c r="B14549" t="s">
        <v>22</v>
      </c>
      <c r="C14549" t="s">
        <v>15</v>
      </c>
      <c r="D14549" t="s">
        <v>11</v>
      </c>
      <c r="E14549" s="3">
        <v>45016</v>
      </c>
      <c r="F14549" s="3">
        <v>45382</v>
      </c>
      <c r="G14549" t="b">
        <v>0</v>
      </c>
      <c r="H14549" s="4">
        <v>1860</v>
      </c>
      <c r="I14549">
        <f t="shared" si="227"/>
        <v>366</v>
      </c>
    </row>
    <row r="14550" spans="1:9" x14ac:dyDescent="0.25">
      <c r="A14550">
        <v>202</v>
      </c>
      <c r="B14550" t="s">
        <v>23</v>
      </c>
      <c r="C14550" t="s">
        <v>18</v>
      </c>
      <c r="D14550" t="s">
        <v>11</v>
      </c>
      <c r="E14550" s="3">
        <v>45077</v>
      </c>
      <c r="F14550" s="3">
        <v>45443</v>
      </c>
      <c r="G14550" t="b">
        <v>1</v>
      </c>
      <c r="H14550" s="4">
        <v>1860</v>
      </c>
      <c r="I14550">
        <f t="shared" si="227"/>
        <v>366</v>
      </c>
    </row>
    <row r="14551" spans="1:9" x14ac:dyDescent="0.25">
      <c r="A14551">
        <v>201</v>
      </c>
      <c r="B14551" t="s">
        <v>24</v>
      </c>
      <c r="C14551" t="s">
        <v>15</v>
      </c>
      <c r="D14551" t="s">
        <v>11</v>
      </c>
      <c r="E14551" s="3">
        <v>44834</v>
      </c>
      <c r="F14551" s="3">
        <v>45199</v>
      </c>
      <c r="G14551" t="b">
        <v>1</v>
      </c>
      <c r="H14551" s="4">
        <v>1860</v>
      </c>
      <c r="I14551">
        <f t="shared" si="227"/>
        <v>365</v>
      </c>
    </row>
    <row r="14552" spans="1:9" x14ac:dyDescent="0.25">
      <c r="A14552">
        <v>211</v>
      </c>
      <c r="B14552" t="s">
        <v>34</v>
      </c>
      <c r="C14552" t="s">
        <v>10</v>
      </c>
      <c r="D14552" t="s">
        <v>26</v>
      </c>
      <c r="E14552" s="3">
        <v>44742</v>
      </c>
      <c r="F14552" s="3">
        <v>45107</v>
      </c>
      <c r="G14552" t="b">
        <v>1</v>
      </c>
      <c r="H14552" s="4">
        <v>1860</v>
      </c>
      <c r="I14552">
        <f t="shared" si="227"/>
        <v>365</v>
      </c>
    </row>
    <row r="14553" spans="1:9" x14ac:dyDescent="0.25">
      <c r="A14553">
        <v>204</v>
      </c>
      <c r="B14553" t="s">
        <v>35</v>
      </c>
      <c r="C14553" t="s">
        <v>13</v>
      </c>
      <c r="D14553" t="s">
        <v>26</v>
      </c>
      <c r="E14553" s="3">
        <v>44865</v>
      </c>
      <c r="F14553" s="3">
        <v>45230</v>
      </c>
      <c r="G14553" t="b">
        <v>1</v>
      </c>
      <c r="H14553" s="4">
        <v>1860</v>
      </c>
      <c r="I14553">
        <f t="shared" si="227"/>
        <v>365</v>
      </c>
    </row>
    <row r="14554" spans="1:9" x14ac:dyDescent="0.25">
      <c r="A14554">
        <v>207</v>
      </c>
      <c r="B14554" t="s">
        <v>25</v>
      </c>
      <c r="C14554" t="s">
        <v>10</v>
      </c>
      <c r="D14554" t="s">
        <v>26</v>
      </c>
      <c r="E14554" s="3">
        <v>44620</v>
      </c>
      <c r="F14554" s="3">
        <v>44985</v>
      </c>
      <c r="G14554" t="b">
        <v>1</v>
      </c>
      <c r="H14554" s="4">
        <v>1860</v>
      </c>
      <c r="I14554">
        <f t="shared" si="227"/>
        <v>365</v>
      </c>
    </row>
    <row r="14555" spans="1:9" x14ac:dyDescent="0.25">
      <c r="A14555">
        <v>220</v>
      </c>
      <c r="B14555" t="s">
        <v>27</v>
      </c>
      <c r="C14555" t="s">
        <v>13</v>
      </c>
      <c r="D14555" t="s">
        <v>26</v>
      </c>
      <c r="E14555" s="3">
        <v>45107</v>
      </c>
      <c r="F14555" s="3">
        <v>45473</v>
      </c>
      <c r="G14555" t="b">
        <v>0</v>
      </c>
      <c r="H14555" s="4">
        <v>1860</v>
      </c>
      <c r="I14555">
        <f t="shared" si="227"/>
        <v>366</v>
      </c>
    </row>
    <row r="14556" spans="1:9" x14ac:dyDescent="0.25">
      <c r="A14556">
        <v>215</v>
      </c>
      <c r="B14556" t="s">
        <v>28</v>
      </c>
      <c r="C14556" t="s">
        <v>10</v>
      </c>
      <c r="D14556" t="s">
        <v>26</v>
      </c>
      <c r="E14556" s="3">
        <v>44985</v>
      </c>
      <c r="F14556" s="3">
        <v>45351</v>
      </c>
      <c r="G14556" t="b">
        <v>0</v>
      </c>
      <c r="H14556" s="4">
        <v>1860</v>
      </c>
      <c r="I14556">
        <f t="shared" si="227"/>
        <v>366</v>
      </c>
    </row>
    <row r="14557" spans="1:9" x14ac:dyDescent="0.25">
      <c r="A14557">
        <v>217</v>
      </c>
      <c r="B14557" t="s">
        <v>29</v>
      </c>
      <c r="C14557" t="s">
        <v>15</v>
      </c>
      <c r="D14557" t="s">
        <v>30</v>
      </c>
      <c r="E14557" s="3">
        <v>44926</v>
      </c>
      <c r="F14557" s="3">
        <v>45291</v>
      </c>
      <c r="G14557" t="b">
        <v>0</v>
      </c>
      <c r="H14557" s="4">
        <v>1860</v>
      </c>
      <c r="I14557">
        <f t="shared" si="227"/>
        <v>365</v>
      </c>
    </row>
    <row r="14558" spans="1:9" x14ac:dyDescent="0.25">
      <c r="A14558">
        <v>218</v>
      </c>
      <c r="B14558" t="s">
        <v>32</v>
      </c>
      <c r="C14558" t="s">
        <v>18</v>
      </c>
      <c r="D14558" t="s">
        <v>30</v>
      </c>
      <c r="E14558" s="3">
        <v>44681</v>
      </c>
      <c r="F14558" s="3">
        <v>45046</v>
      </c>
      <c r="G14558" t="b">
        <v>1</v>
      </c>
      <c r="H14558" s="4">
        <v>1860</v>
      </c>
      <c r="I14558">
        <f t="shared" si="227"/>
        <v>365</v>
      </c>
    </row>
    <row r="14559" spans="1:9" x14ac:dyDescent="0.25">
      <c r="A14559">
        <v>214</v>
      </c>
      <c r="B14559" t="s">
        <v>36</v>
      </c>
      <c r="C14559" t="s">
        <v>18</v>
      </c>
      <c r="D14559" t="s">
        <v>30</v>
      </c>
      <c r="E14559" s="3">
        <v>44804</v>
      </c>
      <c r="F14559" s="3">
        <v>45169</v>
      </c>
      <c r="G14559" t="b">
        <v>0</v>
      </c>
      <c r="H14559" s="4">
        <v>1860</v>
      </c>
      <c r="I14559">
        <f t="shared" si="227"/>
        <v>365</v>
      </c>
    </row>
    <row r="14560" spans="1:9" x14ac:dyDescent="0.25">
      <c r="A14560">
        <v>203</v>
      </c>
      <c r="B14560" t="s">
        <v>9</v>
      </c>
      <c r="C14560" t="s">
        <v>10</v>
      </c>
      <c r="D14560" t="s">
        <v>11</v>
      </c>
      <c r="E14560" s="3">
        <v>44651</v>
      </c>
      <c r="F14560" s="3">
        <v>45016</v>
      </c>
      <c r="G14560" t="b">
        <v>0</v>
      </c>
      <c r="H14560" s="4">
        <v>1861</v>
      </c>
      <c r="I14560">
        <f t="shared" si="227"/>
        <v>365</v>
      </c>
    </row>
    <row r="14561" spans="1:9" x14ac:dyDescent="0.25">
      <c r="A14561">
        <v>212</v>
      </c>
      <c r="B14561" t="s">
        <v>12</v>
      </c>
      <c r="C14561" t="s">
        <v>13</v>
      </c>
      <c r="D14561" t="s">
        <v>11</v>
      </c>
      <c r="E14561" s="3">
        <v>44957</v>
      </c>
      <c r="F14561" s="3">
        <v>45322</v>
      </c>
      <c r="G14561" t="b">
        <v>1</v>
      </c>
      <c r="H14561" s="4">
        <v>1861</v>
      </c>
      <c r="I14561">
        <f t="shared" si="227"/>
        <v>365</v>
      </c>
    </row>
    <row r="14562" spans="1:9" x14ac:dyDescent="0.25">
      <c r="A14562">
        <v>213</v>
      </c>
      <c r="B14562" t="s">
        <v>14</v>
      </c>
      <c r="C14562" t="s">
        <v>15</v>
      </c>
      <c r="D14562" t="s">
        <v>11</v>
      </c>
      <c r="E14562" s="3">
        <v>45138</v>
      </c>
      <c r="F14562" s="3">
        <v>45504</v>
      </c>
      <c r="G14562" t="b">
        <v>0</v>
      </c>
      <c r="H14562" s="4">
        <v>1861</v>
      </c>
      <c r="I14562">
        <f t="shared" si="227"/>
        <v>366</v>
      </c>
    </row>
    <row r="14563" spans="1:9" x14ac:dyDescent="0.25">
      <c r="A14563">
        <v>219</v>
      </c>
      <c r="B14563" t="s">
        <v>16</v>
      </c>
      <c r="C14563" t="s">
        <v>10</v>
      </c>
      <c r="D14563" t="s">
        <v>11</v>
      </c>
      <c r="E14563" s="3">
        <v>44712</v>
      </c>
      <c r="F14563" s="3">
        <v>45077</v>
      </c>
      <c r="G14563" t="b">
        <v>0</v>
      </c>
      <c r="H14563" s="4">
        <v>1861</v>
      </c>
      <c r="I14563">
        <f t="shared" si="227"/>
        <v>365</v>
      </c>
    </row>
    <row r="14564" spans="1:9" x14ac:dyDescent="0.25">
      <c r="A14564">
        <v>206</v>
      </c>
      <c r="B14564" t="s">
        <v>17</v>
      </c>
      <c r="C14564" t="s">
        <v>18</v>
      </c>
      <c r="D14564" t="s">
        <v>11</v>
      </c>
      <c r="E14564" s="3">
        <v>44592</v>
      </c>
      <c r="F14564" s="3">
        <v>44957</v>
      </c>
      <c r="G14564" t="b">
        <v>0</v>
      </c>
      <c r="H14564" s="4">
        <v>1861</v>
      </c>
      <c r="I14564">
        <f t="shared" si="227"/>
        <v>365</v>
      </c>
    </row>
    <row r="14565" spans="1:9" x14ac:dyDescent="0.25">
      <c r="A14565">
        <v>210</v>
      </c>
      <c r="B14565" t="s">
        <v>19</v>
      </c>
      <c r="C14565" t="s">
        <v>18</v>
      </c>
      <c r="D14565" t="s">
        <v>11</v>
      </c>
      <c r="E14565" s="3">
        <v>44895</v>
      </c>
      <c r="F14565" s="3">
        <v>45260</v>
      </c>
      <c r="G14565" t="b">
        <v>0</v>
      </c>
      <c r="H14565" s="4">
        <v>1861</v>
      </c>
      <c r="I14565">
        <f t="shared" si="227"/>
        <v>365</v>
      </c>
    </row>
    <row r="14566" spans="1:9" x14ac:dyDescent="0.25">
      <c r="A14566">
        <v>216</v>
      </c>
      <c r="B14566" t="s">
        <v>20</v>
      </c>
      <c r="C14566" t="s">
        <v>13</v>
      </c>
      <c r="D14566" t="s">
        <v>11</v>
      </c>
      <c r="E14566" s="3">
        <v>44773</v>
      </c>
      <c r="F14566" s="3">
        <v>45138</v>
      </c>
      <c r="G14566" t="b">
        <v>0</v>
      </c>
      <c r="H14566" s="4">
        <v>1861</v>
      </c>
      <c r="I14566">
        <f t="shared" si="227"/>
        <v>365</v>
      </c>
    </row>
    <row r="14567" spans="1:9" x14ac:dyDescent="0.25">
      <c r="A14567">
        <v>202</v>
      </c>
      <c r="B14567" t="s">
        <v>23</v>
      </c>
      <c r="C14567" t="s">
        <v>18</v>
      </c>
      <c r="D14567" t="s">
        <v>11</v>
      </c>
      <c r="E14567" s="3">
        <v>45077</v>
      </c>
      <c r="F14567" s="3">
        <v>45443</v>
      </c>
      <c r="G14567" t="b">
        <v>1</v>
      </c>
      <c r="H14567" s="4">
        <v>1861</v>
      </c>
      <c r="I14567">
        <f t="shared" si="227"/>
        <v>366</v>
      </c>
    </row>
    <row r="14568" spans="1:9" x14ac:dyDescent="0.25">
      <c r="A14568">
        <v>211</v>
      </c>
      <c r="B14568" t="s">
        <v>34</v>
      </c>
      <c r="C14568" t="s">
        <v>10</v>
      </c>
      <c r="D14568" t="s">
        <v>26</v>
      </c>
      <c r="E14568" s="3">
        <v>44742</v>
      </c>
      <c r="F14568" s="3">
        <v>45107</v>
      </c>
      <c r="G14568" t="b">
        <v>1</v>
      </c>
      <c r="H14568" s="4">
        <v>1861</v>
      </c>
      <c r="I14568">
        <f t="shared" si="227"/>
        <v>365</v>
      </c>
    </row>
    <row r="14569" spans="1:9" x14ac:dyDescent="0.25">
      <c r="A14569">
        <v>204</v>
      </c>
      <c r="B14569" t="s">
        <v>35</v>
      </c>
      <c r="C14569" t="s">
        <v>13</v>
      </c>
      <c r="D14569" t="s">
        <v>26</v>
      </c>
      <c r="E14569" s="3">
        <v>44865</v>
      </c>
      <c r="F14569" s="3">
        <v>45230</v>
      </c>
      <c r="G14569" t="b">
        <v>1</v>
      </c>
      <c r="H14569" s="4">
        <v>1861</v>
      </c>
      <c r="I14569">
        <f t="shared" si="227"/>
        <v>365</v>
      </c>
    </row>
    <row r="14570" spans="1:9" x14ac:dyDescent="0.25">
      <c r="A14570">
        <v>207</v>
      </c>
      <c r="B14570" t="s">
        <v>25</v>
      </c>
      <c r="C14570" t="s">
        <v>10</v>
      </c>
      <c r="D14570" t="s">
        <v>26</v>
      </c>
      <c r="E14570" s="3">
        <v>44620</v>
      </c>
      <c r="F14570" s="3">
        <v>44985</v>
      </c>
      <c r="G14570" t="b">
        <v>1</v>
      </c>
      <c r="H14570" s="4">
        <v>1861</v>
      </c>
      <c r="I14570">
        <f t="shared" si="227"/>
        <v>365</v>
      </c>
    </row>
    <row r="14571" spans="1:9" x14ac:dyDescent="0.25">
      <c r="A14571">
        <v>220</v>
      </c>
      <c r="B14571" t="s">
        <v>27</v>
      </c>
      <c r="C14571" t="s">
        <v>13</v>
      </c>
      <c r="D14571" t="s">
        <v>26</v>
      </c>
      <c r="E14571" s="3">
        <v>45107</v>
      </c>
      <c r="F14571" s="3">
        <v>45473</v>
      </c>
      <c r="G14571" t="b">
        <v>0</v>
      </c>
      <c r="H14571" s="4">
        <v>1861</v>
      </c>
      <c r="I14571">
        <f t="shared" si="227"/>
        <v>366</v>
      </c>
    </row>
    <row r="14572" spans="1:9" x14ac:dyDescent="0.25">
      <c r="A14572">
        <v>215</v>
      </c>
      <c r="B14572" t="s">
        <v>28</v>
      </c>
      <c r="C14572" t="s">
        <v>10</v>
      </c>
      <c r="D14572" t="s">
        <v>26</v>
      </c>
      <c r="E14572" s="3">
        <v>44985</v>
      </c>
      <c r="F14572" s="3">
        <v>45351</v>
      </c>
      <c r="G14572" t="b">
        <v>0</v>
      </c>
      <c r="H14572" s="4">
        <v>1861</v>
      </c>
      <c r="I14572">
        <f t="shared" si="227"/>
        <v>366</v>
      </c>
    </row>
    <row r="14573" spans="1:9" x14ac:dyDescent="0.25">
      <c r="A14573">
        <v>217</v>
      </c>
      <c r="B14573" t="s">
        <v>29</v>
      </c>
      <c r="C14573" t="s">
        <v>15</v>
      </c>
      <c r="D14573" t="s">
        <v>30</v>
      </c>
      <c r="E14573" s="3">
        <v>44926</v>
      </c>
      <c r="F14573" s="3">
        <v>45291</v>
      </c>
      <c r="G14573" t="b">
        <v>0</v>
      </c>
      <c r="H14573" s="4">
        <v>1861</v>
      </c>
      <c r="I14573">
        <f t="shared" si="227"/>
        <v>365</v>
      </c>
    </row>
    <row r="14574" spans="1:9" x14ac:dyDescent="0.25">
      <c r="A14574">
        <v>218</v>
      </c>
      <c r="B14574" t="s">
        <v>32</v>
      </c>
      <c r="C14574" t="s">
        <v>18</v>
      </c>
      <c r="D14574" t="s">
        <v>30</v>
      </c>
      <c r="E14574" s="3">
        <v>44681</v>
      </c>
      <c r="F14574" s="3">
        <v>45046</v>
      </c>
      <c r="G14574" t="b">
        <v>1</v>
      </c>
      <c r="H14574" s="4">
        <v>1861</v>
      </c>
      <c r="I14574">
        <f t="shared" si="227"/>
        <v>365</v>
      </c>
    </row>
    <row r="14575" spans="1:9" x14ac:dyDescent="0.25">
      <c r="A14575">
        <v>209</v>
      </c>
      <c r="B14575" t="s">
        <v>33</v>
      </c>
      <c r="C14575" t="s">
        <v>15</v>
      </c>
      <c r="D14575" t="s">
        <v>30</v>
      </c>
      <c r="E14575" s="3">
        <v>45169</v>
      </c>
      <c r="F14575" s="3">
        <v>45535</v>
      </c>
      <c r="G14575" t="b">
        <v>1</v>
      </c>
      <c r="H14575" s="4">
        <v>1861</v>
      </c>
      <c r="I14575">
        <f t="shared" si="227"/>
        <v>366</v>
      </c>
    </row>
    <row r="14576" spans="1:9" x14ac:dyDescent="0.25">
      <c r="A14576">
        <v>214</v>
      </c>
      <c r="B14576" t="s">
        <v>36</v>
      </c>
      <c r="C14576" t="s">
        <v>18</v>
      </c>
      <c r="D14576" t="s">
        <v>30</v>
      </c>
      <c r="E14576" s="3">
        <v>44804</v>
      </c>
      <c r="F14576" s="3">
        <v>45169</v>
      </c>
      <c r="G14576" t="b">
        <v>0</v>
      </c>
      <c r="H14576" s="4">
        <v>1861</v>
      </c>
      <c r="I14576">
        <f t="shared" si="227"/>
        <v>365</v>
      </c>
    </row>
    <row r="14577" spans="1:9" x14ac:dyDescent="0.25">
      <c r="A14577">
        <v>203</v>
      </c>
      <c r="B14577" t="s">
        <v>9</v>
      </c>
      <c r="C14577" t="s">
        <v>10</v>
      </c>
      <c r="D14577" t="s">
        <v>11</v>
      </c>
      <c r="E14577" s="3">
        <v>44651</v>
      </c>
      <c r="F14577" s="3">
        <v>45016</v>
      </c>
      <c r="G14577" t="b">
        <v>0</v>
      </c>
      <c r="H14577" s="4">
        <v>1862</v>
      </c>
      <c r="I14577">
        <f t="shared" si="227"/>
        <v>365</v>
      </c>
    </row>
    <row r="14578" spans="1:9" x14ac:dyDescent="0.25">
      <c r="A14578">
        <v>212</v>
      </c>
      <c r="B14578" t="s">
        <v>12</v>
      </c>
      <c r="C14578" t="s">
        <v>13</v>
      </c>
      <c r="D14578" t="s">
        <v>11</v>
      </c>
      <c r="E14578" s="3">
        <v>44957</v>
      </c>
      <c r="F14578" s="3">
        <v>45322</v>
      </c>
      <c r="G14578" t="b">
        <v>1</v>
      </c>
      <c r="H14578" s="4">
        <v>1862</v>
      </c>
      <c r="I14578">
        <f t="shared" si="227"/>
        <v>365</v>
      </c>
    </row>
    <row r="14579" spans="1:9" x14ac:dyDescent="0.25">
      <c r="A14579">
        <v>213</v>
      </c>
      <c r="B14579" t="s">
        <v>14</v>
      </c>
      <c r="C14579" t="s">
        <v>15</v>
      </c>
      <c r="D14579" t="s">
        <v>11</v>
      </c>
      <c r="E14579" s="3">
        <v>45138</v>
      </c>
      <c r="F14579" s="3">
        <v>45504</v>
      </c>
      <c r="G14579" t="b">
        <v>0</v>
      </c>
      <c r="H14579" s="4">
        <v>1862</v>
      </c>
      <c r="I14579">
        <f t="shared" si="227"/>
        <v>366</v>
      </c>
    </row>
    <row r="14580" spans="1:9" x14ac:dyDescent="0.25">
      <c r="A14580">
        <v>219</v>
      </c>
      <c r="B14580" t="s">
        <v>16</v>
      </c>
      <c r="C14580" t="s">
        <v>10</v>
      </c>
      <c r="D14580" t="s">
        <v>11</v>
      </c>
      <c r="E14580" s="3">
        <v>44712</v>
      </c>
      <c r="F14580" s="3">
        <v>45077</v>
      </c>
      <c r="G14580" t="b">
        <v>0</v>
      </c>
      <c r="H14580" s="4">
        <v>1862</v>
      </c>
      <c r="I14580">
        <f t="shared" si="227"/>
        <v>365</v>
      </c>
    </row>
    <row r="14581" spans="1:9" x14ac:dyDescent="0.25">
      <c r="A14581">
        <v>210</v>
      </c>
      <c r="B14581" t="s">
        <v>19</v>
      </c>
      <c r="C14581" t="s">
        <v>18</v>
      </c>
      <c r="D14581" t="s">
        <v>11</v>
      </c>
      <c r="E14581" s="3">
        <v>44895</v>
      </c>
      <c r="F14581" s="3">
        <v>45260</v>
      </c>
      <c r="G14581" t="b">
        <v>0</v>
      </c>
      <c r="H14581" s="4">
        <v>1862</v>
      </c>
      <c r="I14581">
        <f t="shared" si="227"/>
        <v>365</v>
      </c>
    </row>
    <row r="14582" spans="1:9" x14ac:dyDescent="0.25">
      <c r="A14582">
        <v>216</v>
      </c>
      <c r="B14582" t="s">
        <v>20</v>
      </c>
      <c r="C14582" t="s">
        <v>13</v>
      </c>
      <c r="D14582" t="s">
        <v>11</v>
      </c>
      <c r="E14582" s="3">
        <v>44773</v>
      </c>
      <c r="F14582" s="3">
        <v>45138</v>
      </c>
      <c r="G14582" t="b">
        <v>0</v>
      </c>
      <c r="H14582" s="4">
        <v>1862</v>
      </c>
      <c r="I14582">
        <f t="shared" si="227"/>
        <v>365</v>
      </c>
    </row>
    <row r="14583" spans="1:9" x14ac:dyDescent="0.25">
      <c r="A14583">
        <v>205</v>
      </c>
      <c r="B14583" t="s">
        <v>22</v>
      </c>
      <c r="C14583" t="s">
        <v>15</v>
      </c>
      <c r="D14583" t="s">
        <v>11</v>
      </c>
      <c r="E14583" s="3">
        <v>45016</v>
      </c>
      <c r="F14583" s="3">
        <v>45382</v>
      </c>
      <c r="G14583" t="b">
        <v>0</v>
      </c>
      <c r="H14583" s="4">
        <v>1862</v>
      </c>
      <c r="I14583">
        <f t="shared" si="227"/>
        <v>366</v>
      </c>
    </row>
    <row r="14584" spans="1:9" x14ac:dyDescent="0.25">
      <c r="A14584">
        <v>202</v>
      </c>
      <c r="B14584" t="s">
        <v>23</v>
      </c>
      <c r="C14584" t="s">
        <v>18</v>
      </c>
      <c r="D14584" t="s">
        <v>11</v>
      </c>
      <c r="E14584" s="3">
        <v>45077</v>
      </c>
      <c r="F14584" s="3">
        <v>45443</v>
      </c>
      <c r="G14584" t="b">
        <v>1</v>
      </c>
      <c r="H14584" s="4">
        <v>1862</v>
      </c>
      <c r="I14584">
        <f t="shared" si="227"/>
        <v>366</v>
      </c>
    </row>
    <row r="14585" spans="1:9" x14ac:dyDescent="0.25">
      <c r="A14585">
        <v>201</v>
      </c>
      <c r="B14585" t="s">
        <v>24</v>
      </c>
      <c r="C14585" t="s">
        <v>15</v>
      </c>
      <c r="D14585" t="s">
        <v>11</v>
      </c>
      <c r="E14585" s="3">
        <v>44834</v>
      </c>
      <c r="F14585" s="3">
        <v>45199</v>
      </c>
      <c r="G14585" t="b">
        <v>1</v>
      </c>
      <c r="H14585" s="4">
        <v>1862</v>
      </c>
      <c r="I14585">
        <f t="shared" si="227"/>
        <v>365</v>
      </c>
    </row>
    <row r="14586" spans="1:9" x14ac:dyDescent="0.25">
      <c r="A14586">
        <v>211</v>
      </c>
      <c r="B14586" t="s">
        <v>34</v>
      </c>
      <c r="C14586" t="s">
        <v>10</v>
      </c>
      <c r="D14586" t="s">
        <v>26</v>
      </c>
      <c r="E14586" s="3">
        <v>44742</v>
      </c>
      <c r="F14586" s="3">
        <v>45107</v>
      </c>
      <c r="G14586" t="b">
        <v>1</v>
      </c>
      <c r="H14586" s="4">
        <v>1862</v>
      </c>
      <c r="I14586">
        <f t="shared" si="227"/>
        <v>365</v>
      </c>
    </row>
    <row r="14587" spans="1:9" x14ac:dyDescent="0.25">
      <c r="A14587">
        <v>204</v>
      </c>
      <c r="B14587" t="s">
        <v>35</v>
      </c>
      <c r="C14587" t="s">
        <v>13</v>
      </c>
      <c r="D14587" t="s">
        <v>26</v>
      </c>
      <c r="E14587" s="3">
        <v>44865</v>
      </c>
      <c r="F14587" s="3">
        <v>45230</v>
      </c>
      <c r="G14587" t="b">
        <v>1</v>
      </c>
      <c r="H14587" s="4">
        <v>1862</v>
      </c>
      <c r="I14587">
        <f t="shared" si="227"/>
        <v>365</v>
      </c>
    </row>
    <row r="14588" spans="1:9" x14ac:dyDescent="0.25">
      <c r="A14588">
        <v>207</v>
      </c>
      <c r="B14588" t="s">
        <v>25</v>
      </c>
      <c r="C14588" t="s">
        <v>10</v>
      </c>
      <c r="D14588" t="s">
        <v>26</v>
      </c>
      <c r="E14588" s="3">
        <v>44620</v>
      </c>
      <c r="F14588" s="3">
        <v>44985</v>
      </c>
      <c r="G14588" t="b">
        <v>1</v>
      </c>
      <c r="H14588" s="4">
        <v>1862</v>
      </c>
      <c r="I14588">
        <f t="shared" si="227"/>
        <v>365</v>
      </c>
    </row>
    <row r="14589" spans="1:9" x14ac:dyDescent="0.25">
      <c r="A14589">
        <v>220</v>
      </c>
      <c r="B14589" t="s">
        <v>27</v>
      </c>
      <c r="C14589" t="s">
        <v>13</v>
      </c>
      <c r="D14589" t="s">
        <v>26</v>
      </c>
      <c r="E14589" s="3">
        <v>45107</v>
      </c>
      <c r="F14589" s="3">
        <v>45473</v>
      </c>
      <c r="G14589" t="b">
        <v>0</v>
      </c>
      <c r="H14589" s="4">
        <v>1862</v>
      </c>
      <c r="I14589">
        <f t="shared" si="227"/>
        <v>366</v>
      </c>
    </row>
    <row r="14590" spans="1:9" x14ac:dyDescent="0.25">
      <c r="A14590">
        <v>215</v>
      </c>
      <c r="B14590" t="s">
        <v>28</v>
      </c>
      <c r="C14590" t="s">
        <v>10</v>
      </c>
      <c r="D14590" t="s">
        <v>26</v>
      </c>
      <c r="E14590" s="3">
        <v>44985</v>
      </c>
      <c r="F14590" s="3">
        <v>45351</v>
      </c>
      <c r="G14590" t="b">
        <v>0</v>
      </c>
      <c r="H14590" s="4">
        <v>1862</v>
      </c>
      <c r="I14590">
        <f t="shared" si="227"/>
        <v>366</v>
      </c>
    </row>
    <row r="14591" spans="1:9" x14ac:dyDescent="0.25">
      <c r="A14591">
        <v>217</v>
      </c>
      <c r="B14591" t="s">
        <v>29</v>
      </c>
      <c r="C14591" t="s">
        <v>15</v>
      </c>
      <c r="D14591" t="s">
        <v>30</v>
      </c>
      <c r="E14591" s="3">
        <v>44926</v>
      </c>
      <c r="F14591" s="3">
        <v>45291</v>
      </c>
      <c r="G14591" t="b">
        <v>0</v>
      </c>
      <c r="H14591" s="4">
        <v>1862</v>
      </c>
      <c r="I14591">
        <f t="shared" si="227"/>
        <v>365</v>
      </c>
    </row>
    <row r="14592" spans="1:9" x14ac:dyDescent="0.25">
      <c r="A14592">
        <v>208</v>
      </c>
      <c r="B14592" t="s">
        <v>31</v>
      </c>
      <c r="C14592" t="s">
        <v>13</v>
      </c>
      <c r="D14592" t="s">
        <v>30</v>
      </c>
      <c r="E14592" s="3">
        <v>45046</v>
      </c>
      <c r="F14592" s="3">
        <v>45412</v>
      </c>
      <c r="G14592" t="b">
        <v>1</v>
      </c>
      <c r="H14592" s="4">
        <v>1862</v>
      </c>
      <c r="I14592">
        <f t="shared" si="227"/>
        <v>366</v>
      </c>
    </row>
    <row r="14593" spans="1:9" x14ac:dyDescent="0.25">
      <c r="A14593">
        <v>218</v>
      </c>
      <c r="B14593" t="s">
        <v>32</v>
      </c>
      <c r="C14593" t="s">
        <v>18</v>
      </c>
      <c r="D14593" t="s">
        <v>30</v>
      </c>
      <c r="E14593" s="3">
        <v>44681</v>
      </c>
      <c r="F14593" s="3">
        <v>45046</v>
      </c>
      <c r="G14593" t="b">
        <v>1</v>
      </c>
      <c r="H14593" s="4">
        <v>1862</v>
      </c>
      <c r="I14593">
        <f t="shared" si="227"/>
        <v>365</v>
      </c>
    </row>
    <row r="14594" spans="1:9" x14ac:dyDescent="0.25">
      <c r="A14594">
        <v>209</v>
      </c>
      <c r="B14594" t="s">
        <v>33</v>
      </c>
      <c r="C14594" t="s">
        <v>15</v>
      </c>
      <c r="D14594" t="s">
        <v>30</v>
      </c>
      <c r="E14594" s="3">
        <v>45169</v>
      </c>
      <c r="F14594" s="3">
        <v>45535</v>
      </c>
      <c r="G14594" t="b">
        <v>1</v>
      </c>
      <c r="H14594" s="4">
        <v>1862</v>
      </c>
      <c r="I14594">
        <f t="shared" ref="I14594:I14657" si="228">F14594-E14594</f>
        <v>366</v>
      </c>
    </row>
    <row r="14595" spans="1:9" x14ac:dyDescent="0.25">
      <c r="A14595">
        <v>214</v>
      </c>
      <c r="B14595" t="s">
        <v>36</v>
      </c>
      <c r="C14595" t="s">
        <v>18</v>
      </c>
      <c r="D14595" t="s">
        <v>30</v>
      </c>
      <c r="E14595" s="3">
        <v>44804</v>
      </c>
      <c r="F14595" s="3">
        <v>45169</v>
      </c>
      <c r="G14595" t="b">
        <v>0</v>
      </c>
      <c r="H14595" s="4">
        <v>1862</v>
      </c>
      <c r="I14595">
        <f t="shared" si="228"/>
        <v>365</v>
      </c>
    </row>
    <row r="14596" spans="1:9" x14ac:dyDescent="0.25">
      <c r="A14596">
        <v>203</v>
      </c>
      <c r="B14596" t="s">
        <v>9</v>
      </c>
      <c r="C14596" t="s">
        <v>10</v>
      </c>
      <c r="D14596" t="s">
        <v>11</v>
      </c>
      <c r="E14596" s="3">
        <v>44651</v>
      </c>
      <c r="F14596" s="3">
        <v>45016</v>
      </c>
      <c r="G14596" t="b">
        <v>0</v>
      </c>
      <c r="H14596" s="4">
        <v>1863</v>
      </c>
      <c r="I14596">
        <f t="shared" si="228"/>
        <v>365</v>
      </c>
    </row>
    <row r="14597" spans="1:9" x14ac:dyDescent="0.25">
      <c r="A14597">
        <v>212</v>
      </c>
      <c r="B14597" t="s">
        <v>12</v>
      </c>
      <c r="C14597" t="s">
        <v>13</v>
      </c>
      <c r="D14597" t="s">
        <v>11</v>
      </c>
      <c r="E14597" s="3">
        <v>44957</v>
      </c>
      <c r="F14597" s="3">
        <v>45322</v>
      </c>
      <c r="G14597" t="b">
        <v>1</v>
      </c>
      <c r="H14597" s="4">
        <v>1863</v>
      </c>
      <c r="I14597">
        <f t="shared" si="228"/>
        <v>365</v>
      </c>
    </row>
    <row r="14598" spans="1:9" x14ac:dyDescent="0.25">
      <c r="A14598">
        <v>213</v>
      </c>
      <c r="B14598" t="s">
        <v>14</v>
      </c>
      <c r="C14598" t="s">
        <v>15</v>
      </c>
      <c r="D14598" t="s">
        <v>11</v>
      </c>
      <c r="E14598" s="3">
        <v>45138</v>
      </c>
      <c r="F14598" s="3">
        <v>45504</v>
      </c>
      <c r="G14598" t="b">
        <v>0</v>
      </c>
      <c r="H14598" s="4">
        <v>1863</v>
      </c>
      <c r="I14598">
        <f t="shared" si="228"/>
        <v>366</v>
      </c>
    </row>
    <row r="14599" spans="1:9" x14ac:dyDescent="0.25">
      <c r="A14599">
        <v>219</v>
      </c>
      <c r="B14599" t="s">
        <v>16</v>
      </c>
      <c r="C14599" t="s">
        <v>10</v>
      </c>
      <c r="D14599" t="s">
        <v>11</v>
      </c>
      <c r="E14599" s="3">
        <v>44712</v>
      </c>
      <c r="F14599" s="3">
        <v>45077</v>
      </c>
      <c r="G14599" t="b">
        <v>0</v>
      </c>
      <c r="H14599" s="4">
        <v>1863</v>
      </c>
      <c r="I14599">
        <f t="shared" si="228"/>
        <v>365</v>
      </c>
    </row>
    <row r="14600" spans="1:9" x14ac:dyDescent="0.25">
      <c r="A14600">
        <v>206</v>
      </c>
      <c r="B14600" t="s">
        <v>17</v>
      </c>
      <c r="C14600" t="s">
        <v>18</v>
      </c>
      <c r="D14600" t="s">
        <v>11</v>
      </c>
      <c r="E14600" s="3">
        <v>44592</v>
      </c>
      <c r="F14600" s="3">
        <v>44957</v>
      </c>
      <c r="G14600" t="b">
        <v>0</v>
      </c>
      <c r="H14600" s="4">
        <v>1863</v>
      </c>
      <c r="I14600">
        <f t="shared" si="228"/>
        <v>365</v>
      </c>
    </row>
    <row r="14601" spans="1:9" x14ac:dyDescent="0.25">
      <c r="A14601">
        <v>210</v>
      </c>
      <c r="B14601" t="s">
        <v>19</v>
      </c>
      <c r="C14601" t="s">
        <v>18</v>
      </c>
      <c r="D14601" t="s">
        <v>11</v>
      </c>
      <c r="E14601" s="3">
        <v>44895</v>
      </c>
      <c r="F14601" s="3">
        <v>45260</v>
      </c>
      <c r="G14601" t="b">
        <v>0</v>
      </c>
      <c r="H14601" s="4">
        <v>1863</v>
      </c>
      <c r="I14601">
        <f t="shared" si="228"/>
        <v>365</v>
      </c>
    </row>
    <row r="14602" spans="1:9" x14ac:dyDescent="0.25">
      <c r="A14602">
        <v>216</v>
      </c>
      <c r="B14602" t="s">
        <v>20</v>
      </c>
      <c r="C14602" t="s">
        <v>13</v>
      </c>
      <c r="D14602" t="s">
        <v>11</v>
      </c>
      <c r="E14602" s="3">
        <v>44773</v>
      </c>
      <c r="F14602" s="3">
        <v>45138</v>
      </c>
      <c r="G14602" t="b">
        <v>0</v>
      </c>
      <c r="H14602" s="4">
        <v>1863</v>
      </c>
      <c r="I14602">
        <f t="shared" si="228"/>
        <v>365</v>
      </c>
    </row>
    <row r="14603" spans="1:9" x14ac:dyDescent="0.25">
      <c r="A14603">
        <v>205</v>
      </c>
      <c r="B14603" t="s">
        <v>22</v>
      </c>
      <c r="C14603" t="s">
        <v>15</v>
      </c>
      <c r="D14603" t="s">
        <v>11</v>
      </c>
      <c r="E14603" s="3">
        <v>45016</v>
      </c>
      <c r="F14603" s="3">
        <v>45382</v>
      </c>
      <c r="G14603" t="b">
        <v>0</v>
      </c>
      <c r="H14603" s="4">
        <v>1863</v>
      </c>
      <c r="I14603">
        <f t="shared" si="228"/>
        <v>366</v>
      </c>
    </row>
    <row r="14604" spans="1:9" x14ac:dyDescent="0.25">
      <c r="A14604">
        <v>202</v>
      </c>
      <c r="B14604" t="s">
        <v>23</v>
      </c>
      <c r="C14604" t="s">
        <v>18</v>
      </c>
      <c r="D14604" t="s">
        <v>11</v>
      </c>
      <c r="E14604" s="3">
        <v>45077</v>
      </c>
      <c r="F14604" s="3">
        <v>45443</v>
      </c>
      <c r="G14604" t="b">
        <v>1</v>
      </c>
      <c r="H14604" s="4">
        <v>1863</v>
      </c>
      <c r="I14604">
        <f t="shared" si="228"/>
        <v>366</v>
      </c>
    </row>
    <row r="14605" spans="1:9" x14ac:dyDescent="0.25">
      <c r="A14605">
        <v>201</v>
      </c>
      <c r="B14605" t="s">
        <v>24</v>
      </c>
      <c r="C14605" t="s">
        <v>15</v>
      </c>
      <c r="D14605" t="s">
        <v>11</v>
      </c>
      <c r="E14605" s="3">
        <v>44834</v>
      </c>
      <c r="F14605" s="3">
        <v>45199</v>
      </c>
      <c r="G14605" t="b">
        <v>1</v>
      </c>
      <c r="H14605" s="4">
        <v>1863</v>
      </c>
      <c r="I14605">
        <f t="shared" si="228"/>
        <v>365</v>
      </c>
    </row>
    <row r="14606" spans="1:9" x14ac:dyDescent="0.25">
      <c r="A14606">
        <v>204</v>
      </c>
      <c r="B14606" t="s">
        <v>35</v>
      </c>
      <c r="C14606" t="s">
        <v>13</v>
      </c>
      <c r="D14606" t="s">
        <v>26</v>
      </c>
      <c r="E14606" s="3">
        <v>44865</v>
      </c>
      <c r="F14606" s="3">
        <v>45230</v>
      </c>
      <c r="G14606" t="b">
        <v>1</v>
      </c>
      <c r="H14606" s="4">
        <v>1863</v>
      </c>
      <c r="I14606">
        <f t="shared" si="228"/>
        <v>365</v>
      </c>
    </row>
    <row r="14607" spans="1:9" x14ac:dyDescent="0.25">
      <c r="A14607">
        <v>207</v>
      </c>
      <c r="B14607" t="s">
        <v>25</v>
      </c>
      <c r="C14607" t="s">
        <v>10</v>
      </c>
      <c r="D14607" t="s">
        <v>26</v>
      </c>
      <c r="E14607" s="3">
        <v>44620</v>
      </c>
      <c r="F14607" s="3">
        <v>44985</v>
      </c>
      <c r="G14607" t="b">
        <v>1</v>
      </c>
      <c r="H14607" s="4">
        <v>1863</v>
      </c>
      <c r="I14607">
        <f t="shared" si="228"/>
        <v>365</v>
      </c>
    </row>
    <row r="14608" spans="1:9" x14ac:dyDescent="0.25">
      <c r="A14608">
        <v>220</v>
      </c>
      <c r="B14608" t="s">
        <v>27</v>
      </c>
      <c r="C14608" t="s">
        <v>13</v>
      </c>
      <c r="D14608" t="s">
        <v>26</v>
      </c>
      <c r="E14608" s="3">
        <v>45107</v>
      </c>
      <c r="F14608" s="3">
        <v>45473</v>
      </c>
      <c r="G14608" t="b">
        <v>0</v>
      </c>
      <c r="H14608" s="4">
        <v>1863</v>
      </c>
      <c r="I14608">
        <f t="shared" si="228"/>
        <v>366</v>
      </c>
    </row>
    <row r="14609" spans="1:9" x14ac:dyDescent="0.25">
      <c r="A14609">
        <v>217</v>
      </c>
      <c r="B14609" t="s">
        <v>29</v>
      </c>
      <c r="C14609" t="s">
        <v>15</v>
      </c>
      <c r="D14609" t="s">
        <v>30</v>
      </c>
      <c r="E14609" s="3">
        <v>44926</v>
      </c>
      <c r="F14609" s="3">
        <v>45291</v>
      </c>
      <c r="G14609" t="b">
        <v>0</v>
      </c>
      <c r="H14609" s="4">
        <v>1863</v>
      </c>
      <c r="I14609">
        <f t="shared" si="228"/>
        <v>365</v>
      </c>
    </row>
    <row r="14610" spans="1:9" x14ac:dyDescent="0.25">
      <c r="A14610">
        <v>208</v>
      </c>
      <c r="B14610" t="s">
        <v>31</v>
      </c>
      <c r="C14610" t="s">
        <v>13</v>
      </c>
      <c r="D14610" t="s">
        <v>30</v>
      </c>
      <c r="E14610" s="3">
        <v>45046</v>
      </c>
      <c r="F14610" s="3">
        <v>45412</v>
      </c>
      <c r="G14610" t="b">
        <v>1</v>
      </c>
      <c r="H14610" s="4">
        <v>1863</v>
      </c>
      <c r="I14610">
        <f t="shared" si="228"/>
        <v>366</v>
      </c>
    </row>
    <row r="14611" spans="1:9" x14ac:dyDescent="0.25">
      <c r="A14611">
        <v>218</v>
      </c>
      <c r="B14611" t="s">
        <v>32</v>
      </c>
      <c r="C14611" t="s">
        <v>18</v>
      </c>
      <c r="D14611" t="s">
        <v>30</v>
      </c>
      <c r="E14611" s="3">
        <v>44681</v>
      </c>
      <c r="F14611" s="3">
        <v>45046</v>
      </c>
      <c r="G14611" t="b">
        <v>1</v>
      </c>
      <c r="H14611" s="4">
        <v>1863</v>
      </c>
      <c r="I14611">
        <f t="shared" si="228"/>
        <v>365</v>
      </c>
    </row>
    <row r="14612" spans="1:9" x14ac:dyDescent="0.25">
      <c r="A14612">
        <v>214</v>
      </c>
      <c r="B14612" t="s">
        <v>36</v>
      </c>
      <c r="C14612" t="s">
        <v>18</v>
      </c>
      <c r="D14612" t="s">
        <v>30</v>
      </c>
      <c r="E14612" s="3">
        <v>44804</v>
      </c>
      <c r="F14612" s="3">
        <v>45169</v>
      </c>
      <c r="G14612" t="b">
        <v>0</v>
      </c>
      <c r="H14612" s="4">
        <v>1863</v>
      </c>
      <c r="I14612">
        <f t="shared" si="228"/>
        <v>365</v>
      </c>
    </row>
    <row r="14613" spans="1:9" x14ac:dyDescent="0.25">
      <c r="A14613">
        <v>212</v>
      </c>
      <c r="B14613" t="s">
        <v>12</v>
      </c>
      <c r="C14613" t="s">
        <v>13</v>
      </c>
      <c r="D14613" t="s">
        <v>11</v>
      </c>
      <c r="E14613" s="3">
        <v>44957</v>
      </c>
      <c r="F14613" s="3">
        <v>45322</v>
      </c>
      <c r="G14613" t="b">
        <v>1</v>
      </c>
      <c r="H14613" s="4">
        <v>1864</v>
      </c>
      <c r="I14613">
        <f t="shared" si="228"/>
        <v>365</v>
      </c>
    </row>
    <row r="14614" spans="1:9" x14ac:dyDescent="0.25">
      <c r="A14614">
        <v>219</v>
      </c>
      <c r="B14614" t="s">
        <v>16</v>
      </c>
      <c r="C14614" t="s">
        <v>10</v>
      </c>
      <c r="D14614" t="s">
        <v>11</v>
      </c>
      <c r="E14614" s="3">
        <v>44712</v>
      </c>
      <c r="F14614" s="3">
        <v>45077</v>
      </c>
      <c r="G14614" t="b">
        <v>0</v>
      </c>
      <c r="H14614" s="4">
        <v>1864</v>
      </c>
      <c r="I14614">
        <f t="shared" si="228"/>
        <v>365</v>
      </c>
    </row>
    <row r="14615" spans="1:9" x14ac:dyDescent="0.25">
      <c r="A14615">
        <v>206</v>
      </c>
      <c r="B14615" t="s">
        <v>17</v>
      </c>
      <c r="C14615" t="s">
        <v>18</v>
      </c>
      <c r="D14615" t="s">
        <v>11</v>
      </c>
      <c r="E14615" s="3">
        <v>44592</v>
      </c>
      <c r="F14615" s="3">
        <v>44957</v>
      </c>
      <c r="G14615" t="b">
        <v>0</v>
      </c>
      <c r="H14615" s="4">
        <v>1864</v>
      </c>
      <c r="I14615">
        <f t="shared" si="228"/>
        <v>365</v>
      </c>
    </row>
    <row r="14616" spans="1:9" x14ac:dyDescent="0.25">
      <c r="A14616">
        <v>210</v>
      </c>
      <c r="B14616" t="s">
        <v>19</v>
      </c>
      <c r="C14616" t="s">
        <v>18</v>
      </c>
      <c r="D14616" t="s">
        <v>11</v>
      </c>
      <c r="E14616" s="3">
        <v>44895</v>
      </c>
      <c r="F14616" s="3">
        <v>45260</v>
      </c>
      <c r="G14616" t="b">
        <v>0</v>
      </c>
      <c r="H14616" s="4">
        <v>1864</v>
      </c>
      <c r="I14616">
        <f t="shared" si="228"/>
        <v>365</v>
      </c>
    </row>
    <row r="14617" spans="1:9" x14ac:dyDescent="0.25">
      <c r="A14617">
        <v>216</v>
      </c>
      <c r="B14617" t="s">
        <v>20</v>
      </c>
      <c r="C14617" t="s">
        <v>13</v>
      </c>
      <c r="D14617" t="s">
        <v>11</v>
      </c>
      <c r="E14617" s="3">
        <v>44773</v>
      </c>
      <c r="F14617" s="3">
        <v>45138</v>
      </c>
      <c r="G14617" t="b">
        <v>0</v>
      </c>
      <c r="H14617" s="4">
        <v>1864</v>
      </c>
      <c r="I14617">
        <f t="shared" si="228"/>
        <v>365</v>
      </c>
    </row>
    <row r="14618" spans="1:9" x14ac:dyDescent="0.25">
      <c r="A14618">
        <v>202</v>
      </c>
      <c r="B14618" t="s">
        <v>23</v>
      </c>
      <c r="C14618" t="s">
        <v>18</v>
      </c>
      <c r="D14618" t="s">
        <v>11</v>
      </c>
      <c r="E14618" s="3">
        <v>45077</v>
      </c>
      <c r="F14618" s="3">
        <v>45443</v>
      </c>
      <c r="G14618" t="b">
        <v>1</v>
      </c>
      <c r="H14618" s="4">
        <v>1864</v>
      </c>
      <c r="I14618">
        <f t="shared" si="228"/>
        <v>366</v>
      </c>
    </row>
    <row r="14619" spans="1:9" x14ac:dyDescent="0.25">
      <c r="A14619">
        <v>201</v>
      </c>
      <c r="B14619" t="s">
        <v>24</v>
      </c>
      <c r="C14619" t="s">
        <v>15</v>
      </c>
      <c r="D14619" t="s">
        <v>11</v>
      </c>
      <c r="E14619" s="3">
        <v>44834</v>
      </c>
      <c r="F14619" s="3">
        <v>45199</v>
      </c>
      <c r="G14619" t="b">
        <v>1</v>
      </c>
      <c r="H14619" s="4">
        <v>1864</v>
      </c>
      <c r="I14619">
        <f t="shared" si="228"/>
        <v>365</v>
      </c>
    </row>
    <row r="14620" spans="1:9" x14ac:dyDescent="0.25">
      <c r="A14620">
        <v>211</v>
      </c>
      <c r="B14620" t="s">
        <v>34</v>
      </c>
      <c r="C14620" t="s">
        <v>10</v>
      </c>
      <c r="D14620" t="s">
        <v>26</v>
      </c>
      <c r="E14620" s="3">
        <v>44742</v>
      </c>
      <c r="F14620" s="3">
        <v>45107</v>
      </c>
      <c r="G14620" t="b">
        <v>1</v>
      </c>
      <c r="H14620" s="4">
        <v>1864</v>
      </c>
      <c r="I14620">
        <f t="shared" si="228"/>
        <v>365</v>
      </c>
    </row>
    <row r="14621" spans="1:9" x14ac:dyDescent="0.25">
      <c r="A14621">
        <v>204</v>
      </c>
      <c r="B14621" t="s">
        <v>35</v>
      </c>
      <c r="C14621" t="s">
        <v>13</v>
      </c>
      <c r="D14621" t="s">
        <v>26</v>
      </c>
      <c r="E14621" s="3">
        <v>44865</v>
      </c>
      <c r="F14621" s="3">
        <v>45230</v>
      </c>
      <c r="G14621" t="b">
        <v>1</v>
      </c>
      <c r="H14621" s="4">
        <v>1864</v>
      </c>
      <c r="I14621">
        <f t="shared" si="228"/>
        <v>365</v>
      </c>
    </row>
    <row r="14622" spans="1:9" x14ac:dyDescent="0.25">
      <c r="A14622">
        <v>220</v>
      </c>
      <c r="B14622" t="s">
        <v>27</v>
      </c>
      <c r="C14622" t="s">
        <v>13</v>
      </c>
      <c r="D14622" t="s">
        <v>26</v>
      </c>
      <c r="E14622" s="3">
        <v>45107</v>
      </c>
      <c r="F14622" s="3">
        <v>45473</v>
      </c>
      <c r="G14622" t="b">
        <v>0</v>
      </c>
      <c r="H14622" s="4">
        <v>1864</v>
      </c>
      <c r="I14622">
        <f t="shared" si="228"/>
        <v>366</v>
      </c>
    </row>
    <row r="14623" spans="1:9" x14ac:dyDescent="0.25">
      <c r="A14623">
        <v>208</v>
      </c>
      <c r="B14623" t="s">
        <v>31</v>
      </c>
      <c r="C14623" t="s">
        <v>13</v>
      </c>
      <c r="D14623" t="s">
        <v>30</v>
      </c>
      <c r="E14623" s="3">
        <v>45046</v>
      </c>
      <c r="F14623" s="3">
        <v>45412</v>
      </c>
      <c r="G14623" t="b">
        <v>1</v>
      </c>
      <c r="H14623" s="4">
        <v>1864</v>
      </c>
      <c r="I14623">
        <f t="shared" si="228"/>
        <v>366</v>
      </c>
    </row>
    <row r="14624" spans="1:9" x14ac:dyDescent="0.25">
      <c r="A14624">
        <v>218</v>
      </c>
      <c r="B14624" t="s">
        <v>32</v>
      </c>
      <c r="C14624" t="s">
        <v>18</v>
      </c>
      <c r="D14624" t="s">
        <v>30</v>
      </c>
      <c r="E14624" s="3">
        <v>44681</v>
      </c>
      <c r="F14624" s="3">
        <v>45046</v>
      </c>
      <c r="G14624" t="b">
        <v>1</v>
      </c>
      <c r="H14624" s="4">
        <v>1864</v>
      </c>
      <c r="I14624">
        <f t="shared" si="228"/>
        <v>365</v>
      </c>
    </row>
    <row r="14625" spans="1:9" x14ac:dyDescent="0.25">
      <c r="A14625">
        <v>209</v>
      </c>
      <c r="B14625" t="s">
        <v>33</v>
      </c>
      <c r="C14625" t="s">
        <v>15</v>
      </c>
      <c r="D14625" t="s">
        <v>30</v>
      </c>
      <c r="E14625" s="3">
        <v>45169</v>
      </c>
      <c r="F14625" s="3">
        <v>45535</v>
      </c>
      <c r="G14625" t="b">
        <v>1</v>
      </c>
      <c r="H14625" s="4">
        <v>1864</v>
      </c>
      <c r="I14625">
        <f t="shared" si="228"/>
        <v>366</v>
      </c>
    </row>
    <row r="14626" spans="1:9" x14ac:dyDescent="0.25">
      <c r="A14626">
        <v>214</v>
      </c>
      <c r="B14626" t="s">
        <v>36</v>
      </c>
      <c r="C14626" t="s">
        <v>18</v>
      </c>
      <c r="D14626" t="s">
        <v>30</v>
      </c>
      <c r="E14626" s="3">
        <v>44804</v>
      </c>
      <c r="F14626" s="3">
        <v>45169</v>
      </c>
      <c r="G14626" t="b">
        <v>0</v>
      </c>
      <c r="H14626" s="4">
        <v>1864</v>
      </c>
      <c r="I14626">
        <f t="shared" si="228"/>
        <v>365</v>
      </c>
    </row>
    <row r="14627" spans="1:9" x14ac:dyDescent="0.25">
      <c r="A14627">
        <v>203</v>
      </c>
      <c r="B14627" t="s">
        <v>9</v>
      </c>
      <c r="C14627" t="s">
        <v>10</v>
      </c>
      <c r="D14627" t="s">
        <v>11</v>
      </c>
      <c r="E14627" s="3">
        <v>44651</v>
      </c>
      <c r="F14627" s="3">
        <v>45016</v>
      </c>
      <c r="G14627" t="b">
        <v>0</v>
      </c>
      <c r="H14627" s="4">
        <v>1865</v>
      </c>
      <c r="I14627">
        <f t="shared" si="228"/>
        <v>365</v>
      </c>
    </row>
    <row r="14628" spans="1:9" x14ac:dyDescent="0.25">
      <c r="A14628">
        <v>212</v>
      </c>
      <c r="B14628" t="s">
        <v>12</v>
      </c>
      <c r="C14628" t="s">
        <v>13</v>
      </c>
      <c r="D14628" t="s">
        <v>11</v>
      </c>
      <c r="E14628" s="3">
        <v>44957</v>
      </c>
      <c r="F14628" s="3">
        <v>45322</v>
      </c>
      <c r="G14628" t="b">
        <v>1</v>
      </c>
      <c r="H14628" s="4">
        <v>1865</v>
      </c>
      <c r="I14628">
        <f t="shared" si="228"/>
        <v>365</v>
      </c>
    </row>
    <row r="14629" spans="1:9" x14ac:dyDescent="0.25">
      <c r="A14629">
        <v>213</v>
      </c>
      <c r="B14629" t="s">
        <v>14</v>
      </c>
      <c r="C14629" t="s">
        <v>15</v>
      </c>
      <c r="D14629" t="s">
        <v>11</v>
      </c>
      <c r="E14629" s="3">
        <v>45138</v>
      </c>
      <c r="F14629" s="3">
        <v>45504</v>
      </c>
      <c r="G14629" t="b">
        <v>0</v>
      </c>
      <c r="H14629" s="4">
        <v>1865</v>
      </c>
      <c r="I14629">
        <f t="shared" si="228"/>
        <v>366</v>
      </c>
    </row>
    <row r="14630" spans="1:9" x14ac:dyDescent="0.25">
      <c r="A14630">
        <v>206</v>
      </c>
      <c r="B14630" t="s">
        <v>17</v>
      </c>
      <c r="C14630" t="s">
        <v>18</v>
      </c>
      <c r="D14630" t="s">
        <v>11</v>
      </c>
      <c r="E14630" s="3">
        <v>44592</v>
      </c>
      <c r="F14630" s="3">
        <v>44957</v>
      </c>
      <c r="G14630" t="b">
        <v>0</v>
      </c>
      <c r="H14630" s="4">
        <v>1865</v>
      </c>
      <c r="I14630">
        <f t="shared" si="228"/>
        <v>365</v>
      </c>
    </row>
    <row r="14631" spans="1:9" x14ac:dyDescent="0.25">
      <c r="A14631">
        <v>210</v>
      </c>
      <c r="B14631" t="s">
        <v>19</v>
      </c>
      <c r="C14631" t="s">
        <v>18</v>
      </c>
      <c r="D14631" t="s">
        <v>11</v>
      </c>
      <c r="E14631" s="3">
        <v>44895</v>
      </c>
      <c r="F14631" s="3">
        <v>45260</v>
      </c>
      <c r="G14631" t="b">
        <v>0</v>
      </c>
      <c r="H14631" s="4">
        <v>1865</v>
      </c>
      <c r="I14631">
        <f t="shared" si="228"/>
        <v>365</v>
      </c>
    </row>
    <row r="14632" spans="1:9" x14ac:dyDescent="0.25">
      <c r="A14632">
        <v>216</v>
      </c>
      <c r="B14632" t="s">
        <v>20</v>
      </c>
      <c r="C14632" t="s">
        <v>13</v>
      </c>
      <c r="D14632" t="s">
        <v>11</v>
      </c>
      <c r="E14632" s="3">
        <v>44773</v>
      </c>
      <c r="F14632" s="3">
        <v>45138</v>
      </c>
      <c r="G14632" t="b">
        <v>0</v>
      </c>
      <c r="H14632" s="4">
        <v>1865</v>
      </c>
      <c r="I14632">
        <f t="shared" si="228"/>
        <v>365</v>
      </c>
    </row>
    <row r="14633" spans="1:9" x14ac:dyDescent="0.25">
      <c r="A14633">
        <v>205</v>
      </c>
      <c r="B14633" t="s">
        <v>22</v>
      </c>
      <c r="C14633" t="s">
        <v>15</v>
      </c>
      <c r="D14633" t="s">
        <v>11</v>
      </c>
      <c r="E14633" s="3">
        <v>45016</v>
      </c>
      <c r="F14633" s="3">
        <v>45382</v>
      </c>
      <c r="G14633" t="b">
        <v>0</v>
      </c>
      <c r="H14633" s="4">
        <v>1865</v>
      </c>
      <c r="I14633">
        <f t="shared" si="228"/>
        <v>366</v>
      </c>
    </row>
    <row r="14634" spans="1:9" x14ac:dyDescent="0.25">
      <c r="A14634">
        <v>202</v>
      </c>
      <c r="B14634" t="s">
        <v>23</v>
      </c>
      <c r="C14634" t="s">
        <v>18</v>
      </c>
      <c r="D14634" t="s">
        <v>11</v>
      </c>
      <c r="E14634" s="3">
        <v>45077</v>
      </c>
      <c r="F14634" s="3">
        <v>45443</v>
      </c>
      <c r="G14634" t="b">
        <v>1</v>
      </c>
      <c r="H14634" s="4">
        <v>1865</v>
      </c>
      <c r="I14634">
        <f t="shared" si="228"/>
        <v>366</v>
      </c>
    </row>
    <row r="14635" spans="1:9" x14ac:dyDescent="0.25">
      <c r="A14635">
        <v>211</v>
      </c>
      <c r="B14635" t="s">
        <v>34</v>
      </c>
      <c r="C14635" t="s">
        <v>10</v>
      </c>
      <c r="D14635" t="s">
        <v>26</v>
      </c>
      <c r="E14635" s="3">
        <v>44742</v>
      </c>
      <c r="F14635" s="3">
        <v>45107</v>
      </c>
      <c r="G14635" t="b">
        <v>1</v>
      </c>
      <c r="H14635" s="4">
        <v>1865</v>
      </c>
      <c r="I14635">
        <f t="shared" si="228"/>
        <v>365</v>
      </c>
    </row>
    <row r="14636" spans="1:9" x14ac:dyDescent="0.25">
      <c r="A14636">
        <v>204</v>
      </c>
      <c r="B14636" t="s">
        <v>35</v>
      </c>
      <c r="C14636" t="s">
        <v>13</v>
      </c>
      <c r="D14636" t="s">
        <v>26</v>
      </c>
      <c r="E14636" s="3">
        <v>44865</v>
      </c>
      <c r="F14636" s="3">
        <v>45230</v>
      </c>
      <c r="G14636" t="b">
        <v>1</v>
      </c>
      <c r="H14636" s="4">
        <v>1865</v>
      </c>
      <c r="I14636">
        <f t="shared" si="228"/>
        <v>365</v>
      </c>
    </row>
    <row r="14637" spans="1:9" x14ac:dyDescent="0.25">
      <c r="A14637">
        <v>207</v>
      </c>
      <c r="B14637" t="s">
        <v>25</v>
      </c>
      <c r="C14637" t="s">
        <v>10</v>
      </c>
      <c r="D14637" t="s">
        <v>26</v>
      </c>
      <c r="E14637" s="3">
        <v>44620</v>
      </c>
      <c r="F14637" s="3">
        <v>44985</v>
      </c>
      <c r="G14637" t="b">
        <v>1</v>
      </c>
      <c r="H14637" s="4">
        <v>1865</v>
      </c>
      <c r="I14637">
        <f t="shared" si="228"/>
        <v>365</v>
      </c>
    </row>
    <row r="14638" spans="1:9" x14ac:dyDescent="0.25">
      <c r="A14638">
        <v>220</v>
      </c>
      <c r="B14638" t="s">
        <v>27</v>
      </c>
      <c r="C14638" t="s">
        <v>13</v>
      </c>
      <c r="D14638" t="s">
        <v>26</v>
      </c>
      <c r="E14638" s="3">
        <v>45107</v>
      </c>
      <c r="F14638" s="3">
        <v>45473</v>
      </c>
      <c r="G14638" t="b">
        <v>0</v>
      </c>
      <c r="H14638" s="4">
        <v>1865</v>
      </c>
      <c r="I14638">
        <f t="shared" si="228"/>
        <v>366</v>
      </c>
    </row>
    <row r="14639" spans="1:9" x14ac:dyDescent="0.25">
      <c r="A14639">
        <v>215</v>
      </c>
      <c r="B14639" t="s">
        <v>28</v>
      </c>
      <c r="C14639" t="s">
        <v>10</v>
      </c>
      <c r="D14639" t="s">
        <v>26</v>
      </c>
      <c r="E14639" s="3">
        <v>44985</v>
      </c>
      <c r="F14639" s="3">
        <v>45351</v>
      </c>
      <c r="G14639" t="b">
        <v>0</v>
      </c>
      <c r="H14639" s="4">
        <v>1865</v>
      </c>
      <c r="I14639">
        <f t="shared" si="228"/>
        <v>366</v>
      </c>
    </row>
    <row r="14640" spans="1:9" x14ac:dyDescent="0.25">
      <c r="A14640">
        <v>217</v>
      </c>
      <c r="B14640" t="s">
        <v>29</v>
      </c>
      <c r="C14640" t="s">
        <v>15</v>
      </c>
      <c r="D14640" t="s">
        <v>30</v>
      </c>
      <c r="E14640" s="3">
        <v>44926</v>
      </c>
      <c r="F14640" s="3">
        <v>45291</v>
      </c>
      <c r="G14640" t="b">
        <v>0</v>
      </c>
      <c r="H14640" s="4">
        <v>1865</v>
      </c>
      <c r="I14640">
        <f t="shared" si="228"/>
        <v>365</v>
      </c>
    </row>
    <row r="14641" spans="1:9" x14ac:dyDescent="0.25">
      <c r="A14641">
        <v>208</v>
      </c>
      <c r="B14641" t="s">
        <v>31</v>
      </c>
      <c r="C14641" t="s">
        <v>13</v>
      </c>
      <c r="D14641" t="s">
        <v>30</v>
      </c>
      <c r="E14641" s="3">
        <v>45046</v>
      </c>
      <c r="F14641" s="3">
        <v>45412</v>
      </c>
      <c r="G14641" t="b">
        <v>1</v>
      </c>
      <c r="H14641" s="4">
        <v>1865</v>
      </c>
      <c r="I14641">
        <f t="shared" si="228"/>
        <v>366</v>
      </c>
    </row>
    <row r="14642" spans="1:9" x14ac:dyDescent="0.25">
      <c r="A14642">
        <v>209</v>
      </c>
      <c r="B14642" t="s">
        <v>33</v>
      </c>
      <c r="C14642" t="s">
        <v>15</v>
      </c>
      <c r="D14642" t="s">
        <v>30</v>
      </c>
      <c r="E14642" s="3">
        <v>45169</v>
      </c>
      <c r="F14642" s="3">
        <v>45535</v>
      </c>
      <c r="G14642" t="b">
        <v>1</v>
      </c>
      <c r="H14642" s="4">
        <v>1865</v>
      </c>
      <c r="I14642">
        <f t="shared" si="228"/>
        <v>366</v>
      </c>
    </row>
    <row r="14643" spans="1:9" x14ac:dyDescent="0.25">
      <c r="A14643">
        <v>214</v>
      </c>
      <c r="B14643" t="s">
        <v>36</v>
      </c>
      <c r="C14643" t="s">
        <v>18</v>
      </c>
      <c r="D14643" t="s">
        <v>30</v>
      </c>
      <c r="E14643" s="3">
        <v>44804</v>
      </c>
      <c r="F14643" s="3">
        <v>45169</v>
      </c>
      <c r="G14643" t="b">
        <v>0</v>
      </c>
      <c r="H14643" s="4">
        <v>1865</v>
      </c>
      <c r="I14643">
        <f t="shared" si="228"/>
        <v>365</v>
      </c>
    </row>
    <row r="14644" spans="1:9" x14ac:dyDescent="0.25">
      <c r="A14644">
        <v>203</v>
      </c>
      <c r="B14644" t="s">
        <v>9</v>
      </c>
      <c r="C14644" t="s">
        <v>10</v>
      </c>
      <c r="D14644" t="s">
        <v>11</v>
      </c>
      <c r="E14644" s="3">
        <v>44651</v>
      </c>
      <c r="F14644" s="3">
        <v>45016</v>
      </c>
      <c r="G14644" t="b">
        <v>0</v>
      </c>
      <c r="H14644" s="4">
        <v>1866</v>
      </c>
      <c r="I14644">
        <f t="shared" si="228"/>
        <v>365</v>
      </c>
    </row>
    <row r="14645" spans="1:9" x14ac:dyDescent="0.25">
      <c r="A14645">
        <v>212</v>
      </c>
      <c r="B14645" t="s">
        <v>12</v>
      </c>
      <c r="C14645" t="s">
        <v>13</v>
      </c>
      <c r="D14645" t="s">
        <v>11</v>
      </c>
      <c r="E14645" s="3">
        <v>44957</v>
      </c>
      <c r="F14645" s="3">
        <v>45322</v>
      </c>
      <c r="G14645" t="b">
        <v>1</v>
      </c>
      <c r="H14645" s="4">
        <v>1866</v>
      </c>
      <c r="I14645">
        <f t="shared" si="228"/>
        <v>365</v>
      </c>
    </row>
    <row r="14646" spans="1:9" x14ac:dyDescent="0.25">
      <c r="A14646">
        <v>213</v>
      </c>
      <c r="B14646" t="s">
        <v>14</v>
      </c>
      <c r="C14646" t="s">
        <v>15</v>
      </c>
      <c r="D14646" t="s">
        <v>11</v>
      </c>
      <c r="E14646" s="3">
        <v>45138</v>
      </c>
      <c r="F14646" s="3">
        <v>45504</v>
      </c>
      <c r="G14646" t="b">
        <v>0</v>
      </c>
      <c r="H14646" s="4">
        <v>1866</v>
      </c>
      <c r="I14646">
        <f t="shared" si="228"/>
        <v>366</v>
      </c>
    </row>
    <row r="14647" spans="1:9" x14ac:dyDescent="0.25">
      <c r="A14647">
        <v>219</v>
      </c>
      <c r="B14647" t="s">
        <v>16</v>
      </c>
      <c r="C14647" t="s">
        <v>10</v>
      </c>
      <c r="D14647" t="s">
        <v>11</v>
      </c>
      <c r="E14647" s="3">
        <v>44712</v>
      </c>
      <c r="F14647" s="3">
        <v>45077</v>
      </c>
      <c r="G14647" t="b">
        <v>0</v>
      </c>
      <c r="H14647" s="4">
        <v>1866</v>
      </c>
      <c r="I14647">
        <f t="shared" si="228"/>
        <v>365</v>
      </c>
    </row>
    <row r="14648" spans="1:9" x14ac:dyDescent="0.25">
      <c r="A14648">
        <v>206</v>
      </c>
      <c r="B14648" t="s">
        <v>17</v>
      </c>
      <c r="C14648" t="s">
        <v>18</v>
      </c>
      <c r="D14648" t="s">
        <v>11</v>
      </c>
      <c r="E14648" s="3">
        <v>44592</v>
      </c>
      <c r="F14648" s="3">
        <v>44957</v>
      </c>
      <c r="G14648" t="b">
        <v>0</v>
      </c>
      <c r="H14648" s="4">
        <v>1866</v>
      </c>
      <c r="I14648">
        <f t="shared" si="228"/>
        <v>365</v>
      </c>
    </row>
    <row r="14649" spans="1:9" x14ac:dyDescent="0.25">
      <c r="A14649">
        <v>216</v>
      </c>
      <c r="B14649" t="s">
        <v>20</v>
      </c>
      <c r="C14649" t="s">
        <v>13</v>
      </c>
      <c r="D14649" t="s">
        <v>11</v>
      </c>
      <c r="E14649" s="3">
        <v>44773</v>
      </c>
      <c r="F14649" s="3">
        <v>45138</v>
      </c>
      <c r="G14649" t="b">
        <v>0</v>
      </c>
      <c r="H14649" s="4">
        <v>1866</v>
      </c>
      <c r="I14649">
        <f t="shared" si="228"/>
        <v>365</v>
      </c>
    </row>
    <row r="14650" spans="1:9" x14ac:dyDescent="0.25">
      <c r="A14650">
        <v>202</v>
      </c>
      <c r="B14650" t="s">
        <v>23</v>
      </c>
      <c r="C14650" t="s">
        <v>18</v>
      </c>
      <c r="D14650" t="s">
        <v>11</v>
      </c>
      <c r="E14650" s="3">
        <v>45077</v>
      </c>
      <c r="F14650" s="3">
        <v>45443</v>
      </c>
      <c r="G14650" t="b">
        <v>1</v>
      </c>
      <c r="H14650" s="4">
        <v>1866</v>
      </c>
      <c r="I14650">
        <f t="shared" si="228"/>
        <v>366</v>
      </c>
    </row>
    <row r="14651" spans="1:9" x14ac:dyDescent="0.25">
      <c r="A14651">
        <v>201</v>
      </c>
      <c r="B14651" t="s">
        <v>24</v>
      </c>
      <c r="C14651" t="s">
        <v>15</v>
      </c>
      <c r="D14651" t="s">
        <v>11</v>
      </c>
      <c r="E14651" s="3">
        <v>44834</v>
      </c>
      <c r="F14651" s="3">
        <v>45199</v>
      </c>
      <c r="G14651" t="b">
        <v>1</v>
      </c>
      <c r="H14651" s="4">
        <v>1866</v>
      </c>
      <c r="I14651">
        <f t="shared" si="228"/>
        <v>365</v>
      </c>
    </row>
    <row r="14652" spans="1:9" x14ac:dyDescent="0.25">
      <c r="A14652">
        <v>211</v>
      </c>
      <c r="B14652" t="s">
        <v>34</v>
      </c>
      <c r="C14652" t="s">
        <v>10</v>
      </c>
      <c r="D14652" t="s">
        <v>26</v>
      </c>
      <c r="E14652" s="3">
        <v>44742</v>
      </c>
      <c r="F14652" s="3">
        <v>45107</v>
      </c>
      <c r="G14652" t="b">
        <v>1</v>
      </c>
      <c r="H14652" s="4">
        <v>1866</v>
      </c>
      <c r="I14652">
        <f t="shared" si="228"/>
        <v>365</v>
      </c>
    </row>
    <row r="14653" spans="1:9" x14ac:dyDescent="0.25">
      <c r="A14653">
        <v>204</v>
      </c>
      <c r="B14653" t="s">
        <v>35</v>
      </c>
      <c r="C14653" t="s">
        <v>13</v>
      </c>
      <c r="D14653" t="s">
        <v>26</v>
      </c>
      <c r="E14653" s="3">
        <v>44865</v>
      </c>
      <c r="F14653" s="3">
        <v>45230</v>
      </c>
      <c r="G14653" t="b">
        <v>1</v>
      </c>
      <c r="H14653" s="4">
        <v>1866</v>
      </c>
      <c r="I14653">
        <f t="shared" si="228"/>
        <v>365</v>
      </c>
    </row>
    <row r="14654" spans="1:9" x14ac:dyDescent="0.25">
      <c r="A14654">
        <v>207</v>
      </c>
      <c r="B14654" t="s">
        <v>25</v>
      </c>
      <c r="C14654" t="s">
        <v>10</v>
      </c>
      <c r="D14654" t="s">
        <v>26</v>
      </c>
      <c r="E14654" s="3">
        <v>44620</v>
      </c>
      <c r="F14654" s="3">
        <v>44985</v>
      </c>
      <c r="G14654" t="b">
        <v>1</v>
      </c>
      <c r="H14654" s="4">
        <v>1866</v>
      </c>
      <c r="I14654">
        <f t="shared" si="228"/>
        <v>365</v>
      </c>
    </row>
    <row r="14655" spans="1:9" x14ac:dyDescent="0.25">
      <c r="A14655">
        <v>220</v>
      </c>
      <c r="B14655" t="s">
        <v>27</v>
      </c>
      <c r="C14655" t="s">
        <v>13</v>
      </c>
      <c r="D14655" t="s">
        <v>26</v>
      </c>
      <c r="E14655" s="3">
        <v>45107</v>
      </c>
      <c r="F14655" s="3">
        <v>45473</v>
      </c>
      <c r="G14655" t="b">
        <v>0</v>
      </c>
      <c r="H14655" s="4">
        <v>1866</v>
      </c>
      <c r="I14655">
        <f t="shared" si="228"/>
        <v>366</v>
      </c>
    </row>
    <row r="14656" spans="1:9" x14ac:dyDescent="0.25">
      <c r="A14656">
        <v>215</v>
      </c>
      <c r="B14656" t="s">
        <v>28</v>
      </c>
      <c r="C14656" t="s">
        <v>10</v>
      </c>
      <c r="D14656" t="s">
        <v>26</v>
      </c>
      <c r="E14656" s="3">
        <v>44985</v>
      </c>
      <c r="F14656" s="3">
        <v>45351</v>
      </c>
      <c r="G14656" t="b">
        <v>0</v>
      </c>
      <c r="H14656" s="4">
        <v>1866</v>
      </c>
      <c r="I14656">
        <f t="shared" si="228"/>
        <v>366</v>
      </c>
    </row>
    <row r="14657" spans="1:9" x14ac:dyDescent="0.25">
      <c r="A14657">
        <v>217</v>
      </c>
      <c r="B14657" t="s">
        <v>29</v>
      </c>
      <c r="C14657" t="s">
        <v>15</v>
      </c>
      <c r="D14657" t="s">
        <v>30</v>
      </c>
      <c r="E14657" s="3">
        <v>44926</v>
      </c>
      <c r="F14657" s="3">
        <v>45291</v>
      </c>
      <c r="G14657" t="b">
        <v>0</v>
      </c>
      <c r="H14657" s="4">
        <v>1866</v>
      </c>
      <c r="I14657">
        <f t="shared" si="228"/>
        <v>365</v>
      </c>
    </row>
    <row r="14658" spans="1:9" x14ac:dyDescent="0.25">
      <c r="A14658">
        <v>208</v>
      </c>
      <c r="B14658" t="s">
        <v>31</v>
      </c>
      <c r="C14658" t="s">
        <v>13</v>
      </c>
      <c r="D14658" t="s">
        <v>30</v>
      </c>
      <c r="E14658" s="3">
        <v>45046</v>
      </c>
      <c r="F14658" s="3">
        <v>45412</v>
      </c>
      <c r="G14658" t="b">
        <v>1</v>
      </c>
      <c r="H14658" s="4">
        <v>1866</v>
      </c>
      <c r="I14658">
        <f t="shared" ref="I14658:I14721" si="229">F14658-E14658</f>
        <v>366</v>
      </c>
    </row>
    <row r="14659" spans="1:9" x14ac:dyDescent="0.25">
      <c r="A14659">
        <v>218</v>
      </c>
      <c r="B14659" t="s">
        <v>32</v>
      </c>
      <c r="C14659" t="s">
        <v>18</v>
      </c>
      <c r="D14659" t="s">
        <v>30</v>
      </c>
      <c r="E14659" s="3">
        <v>44681</v>
      </c>
      <c r="F14659" s="3">
        <v>45046</v>
      </c>
      <c r="G14659" t="b">
        <v>1</v>
      </c>
      <c r="H14659" s="4">
        <v>1866</v>
      </c>
      <c r="I14659">
        <f t="shared" si="229"/>
        <v>365</v>
      </c>
    </row>
    <row r="14660" spans="1:9" x14ac:dyDescent="0.25">
      <c r="A14660">
        <v>209</v>
      </c>
      <c r="B14660" t="s">
        <v>33</v>
      </c>
      <c r="C14660" t="s">
        <v>15</v>
      </c>
      <c r="D14660" t="s">
        <v>30</v>
      </c>
      <c r="E14660" s="3">
        <v>45169</v>
      </c>
      <c r="F14660" s="3">
        <v>45535</v>
      </c>
      <c r="G14660" t="b">
        <v>1</v>
      </c>
      <c r="H14660" s="4">
        <v>1866</v>
      </c>
      <c r="I14660">
        <f t="shared" si="229"/>
        <v>366</v>
      </c>
    </row>
    <row r="14661" spans="1:9" x14ac:dyDescent="0.25">
      <c r="A14661">
        <v>214</v>
      </c>
      <c r="B14661" t="s">
        <v>36</v>
      </c>
      <c r="C14661" t="s">
        <v>18</v>
      </c>
      <c r="D14661" t="s">
        <v>30</v>
      </c>
      <c r="E14661" s="3">
        <v>44804</v>
      </c>
      <c r="F14661" s="3">
        <v>45169</v>
      </c>
      <c r="G14661" t="b">
        <v>0</v>
      </c>
      <c r="H14661" s="4">
        <v>1866</v>
      </c>
      <c r="I14661">
        <f t="shared" si="229"/>
        <v>365</v>
      </c>
    </row>
    <row r="14662" spans="1:9" x14ac:dyDescent="0.25">
      <c r="A14662">
        <v>203</v>
      </c>
      <c r="B14662" t="s">
        <v>9</v>
      </c>
      <c r="C14662" t="s">
        <v>10</v>
      </c>
      <c r="D14662" t="s">
        <v>11</v>
      </c>
      <c r="E14662" s="3">
        <v>44651</v>
      </c>
      <c r="F14662" s="3">
        <v>45016</v>
      </c>
      <c r="G14662" t="b">
        <v>0</v>
      </c>
      <c r="H14662" s="4">
        <v>1867</v>
      </c>
      <c r="I14662">
        <f t="shared" si="229"/>
        <v>365</v>
      </c>
    </row>
    <row r="14663" spans="1:9" x14ac:dyDescent="0.25">
      <c r="A14663">
        <v>212</v>
      </c>
      <c r="B14663" t="s">
        <v>12</v>
      </c>
      <c r="C14663" t="s">
        <v>13</v>
      </c>
      <c r="D14663" t="s">
        <v>11</v>
      </c>
      <c r="E14663" s="3">
        <v>44957</v>
      </c>
      <c r="F14663" s="3">
        <v>45322</v>
      </c>
      <c r="G14663" t="b">
        <v>1</v>
      </c>
      <c r="H14663" s="4">
        <v>1867</v>
      </c>
      <c r="I14663">
        <f t="shared" si="229"/>
        <v>365</v>
      </c>
    </row>
    <row r="14664" spans="1:9" x14ac:dyDescent="0.25">
      <c r="A14664">
        <v>219</v>
      </c>
      <c r="B14664" t="s">
        <v>16</v>
      </c>
      <c r="C14664" t="s">
        <v>10</v>
      </c>
      <c r="D14664" t="s">
        <v>11</v>
      </c>
      <c r="E14664" s="3">
        <v>44712</v>
      </c>
      <c r="F14664" s="3">
        <v>45077</v>
      </c>
      <c r="G14664" t="b">
        <v>0</v>
      </c>
      <c r="H14664" s="4">
        <v>1867</v>
      </c>
      <c r="I14664">
        <f t="shared" si="229"/>
        <v>365</v>
      </c>
    </row>
    <row r="14665" spans="1:9" x14ac:dyDescent="0.25">
      <c r="A14665">
        <v>206</v>
      </c>
      <c r="B14665" t="s">
        <v>17</v>
      </c>
      <c r="C14665" t="s">
        <v>18</v>
      </c>
      <c r="D14665" t="s">
        <v>11</v>
      </c>
      <c r="E14665" s="3">
        <v>44592</v>
      </c>
      <c r="F14665" s="3">
        <v>44957</v>
      </c>
      <c r="G14665" t="b">
        <v>0</v>
      </c>
      <c r="H14665" s="4">
        <v>1867</v>
      </c>
      <c r="I14665">
        <f t="shared" si="229"/>
        <v>365</v>
      </c>
    </row>
    <row r="14666" spans="1:9" x14ac:dyDescent="0.25">
      <c r="A14666">
        <v>210</v>
      </c>
      <c r="B14666" t="s">
        <v>19</v>
      </c>
      <c r="C14666" t="s">
        <v>18</v>
      </c>
      <c r="D14666" t="s">
        <v>11</v>
      </c>
      <c r="E14666" s="3">
        <v>44895</v>
      </c>
      <c r="F14666" s="3">
        <v>45260</v>
      </c>
      <c r="G14666" t="b">
        <v>0</v>
      </c>
      <c r="H14666" s="4">
        <v>1867</v>
      </c>
      <c r="I14666">
        <f t="shared" si="229"/>
        <v>365</v>
      </c>
    </row>
    <row r="14667" spans="1:9" x14ac:dyDescent="0.25">
      <c r="A14667">
        <v>216</v>
      </c>
      <c r="B14667" t="s">
        <v>20</v>
      </c>
      <c r="C14667" t="s">
        <v>13</v>
      </c>
      <c r="D14667" t="s">
        <v>11</v>
      </c>
      <c r="E14667" s="3">
        <v>44773</v>
      </c>
      <c r="F14667" s="3">
        <v>45138</v>
      </c>
      <c r="G14667" t="b">
        <v>0</v>
      </c>
      <c r="H14667" s="4">
        <v>1867</v>
      </c>
      <c r="I14667">
        <f t="shared" si="229"/>
        <v>365</v>
      </c>
    </row>
    <row r="14668" spans="1:9" x14ac:dyDescent="0.25">
      <c r="A14668">
        <v>205</v>
      </c>
      <c r="B14668" t="s">
        <v>22</v>
      </c>
      <c r="C14668" t="s">
        <v>15</v>
      </c>
      <c r="D14668" t="s">
        <v>11</v>
      </c>
      <c r="E14668" s="3">
        <v>45016</v>
      </c>
      <c r="F14668" s="3">
        <v>45382</v>
      </c>
      <c r="G14668" t="b">
        <v>0</v>
      </c>
      <c r="H14668" s="4">
        <v>1867</v>
      </c>
      <c r="I14668">
        <f t="shared" si="229"/>
        <v>366</v>
      </c>
    </row>
    <row r="14669" spans="1:9" x14ac:dyDescent="0.25">
      <c r="A14669">
        <v>202</v>
      </c>
      <c r="B14669" t="s">
        <v>23</v>
      </c>
      <c r="C14669" t="s">
        <v>18</v>
      </c>
      <c r="D14669" t="s">
        <v>11</v>
      </c>
      <c r="E14669" s="3">
        <v>45077</v>
      </c>
      <c r="F14669" s="3">
        <v>45443</v>
      </c>
      <c r="G14669" t="b">
        <v>1</v>
      </c>
      <c r="H14669" s="4">
        <v>1867</v>
      </c>
      <c r="I14669">
        <f t="shared" si="229"/>
        <v>366</v>
      </c>
    </row>
    <row r="14670" spans="1:9" x14ac:dyDescent="0.25">
      <c r="A14670">
        <v>201</v>
      </c>
      <c r="B14670" t="s">
        <v>24</v>
      </c>
      <c r="C14670" t="s">
        <v>15</v>
      </c>
      <c r="D14670" t="s">
        <v>11</v>
      </c>
      <c r="E14670" s="3">
        <v>44834</v>
      </c>
      <c r="F14670" s="3">
        <v>45199</v>
      </c>
      <c r="G14670" t="b">
        <v>1</v>
      </c>
      <c r="H14670" s="4">
        <v>1867</v>
      </c>
      <c r="I14670">
        <f t="shared" si="229"/>
        <v>365</v>
      </c>
    </row>
    <row r="14671" spans="1:9" x14ac:dyDescent="0.25">
      <c r="A14671">
        <v>211</v>
      </c>
      <c r="B14671" t="s">
        <v>34</v>
      </c>
      <c r="C14671" t="s">
        <v>10</v>
      </c>
      <c r="D14671" t="s">
        <v>26</v>
      </c>
      <c r="E14671" s="3">
        <v>44742</v>
      </c>
      <c r="F14671" s="3">
        <v>45107</v>
      </c>
      <c r="G14671" t="b">
        <v>1</v>
      </c>
      <c r="H14671" s="4">
        <v>1867</v>
      </c>
      <c r="I14671">
        <f t="shared" si="229"/>
        <v>365</v>
      </c>
    </row>
    <row r="14672" spans="1:9" x14ac:dyDescent="0.25">
      <c r="A14672">
        <v>204</v>
      </c>
      <c r="B14672" t="s">
        <v>35</v>
      </c>
      <c r="C14672" t="s">
        <v>13</v>
      </c>
      <c r="D14672" t="s">
        <v>26</v>
      </c>
      <c r="E14672" s="3">
        <v>44865</v>
      </c>
      <c r="F14672" s="3">
        <v>45230</v>
      </c>
      <c r="G14672" t="b">
        <v>1</v>
      </c>
      <c r="H14672" s="4">
        <v>1867</v>
      </c>
      <c r="I14672">
        <f t="shared" si="229"/>
        <v>365</v>
      </c>
    </row>
    <row r="14673" spans="1:9" x14ac:dyDescent="0.25">
      <c r="A14673">
        <v>220</v>
      </c>
      <c r="B14673" t="s">
        <v>27</v>
      </c>
      <c r="C14673" t="s">
        <v>13</v>
      </c>
      <c r="D14673" t="s">
        <v>26</v>
      </c>
      <c r="E14673" s="3">
        <v>45107</v>
      </c>
      <c r="F14673" s="3">
        <v>45473</v>
      </c>
      <c r="G14673" t="b">
        <v>0</v>
      </c>
      <c r="H14673" s="4">
        <v>1867</v>
      </c>
      <c r="I14673">
        <f t="shared" si="229"/>
        <v>366</v>
      </c>
    </row>
    <row r="14674" spans="1:9" x14ac:dyDescent="0.25">
      <c r="A14674">
        <v>215</v>
      </c>
      <c r="B14674" t="s">
        <v>28</v>
      </c>
      <c r="C14674" t="s">
        <v>10</v>
      </c>
      <c r="D14674" t="s">
        <v>26</v>
      </c>
      <c r="E14674" s="3">
        <v>44985</v>
      </c>
      <c r="F14674" s="3">
        <v>45351</v>
      </c>
      <c r="G14674" t="b">
        <v>0</v>
      </c>
      <c r="H14674" s="4">
        <v>1867</v>
      </c>
      <c r="I14674">
        <f t="shared" si="229"/>
        <v>366</v>
      </c>
    </row>
    <row r="14675" spans="1:9" x14ac:dyDescent="0.25">
      <c r="A14675">
        <v>217</v>
      </c>
      <c r="B14675" t="s">
        <v>29</v>
      </c>
      <c r="C14675" t="s">
        <v>15</v>
      </c>
      <c r="D14675" t="s">
        <v>30</v>
      </c>
      <c r="E14675" s="3">
        <v>44926</v>
      </c>
      <c r="F14675" s="3">
        <v>45291</v>
      </c>
      <c r="G14675" t="b">
        <v>0</v>
      </c>
      <c r="H14675" s="4">
        <v>1867</v>
      </c>
      <c r="I14675">
        <f t="shared" si="229"/>
        <v>365</v>
      </c>
    </row>
    <row r="14676" spans="1:9" x14ac:dyDescent="0.25">
      <c r="A14676">
        <v>209</v>
      </c>
      <c r="B14676" t="s">
        <v>33</v>
      </c>
      <c r="C14676" t="s">
        <v>15</v>
      </c>
      <c r="D14676" t="s">
        <v>30</v>
      </c>
      <c r="E14676" s="3">
        <v>45169</v>
      </c>
      <c r="F14676" s="3">
        <v>45535</v>
      </c>
      <c r="G14676" t="b">
        <v>1</v>
      </c>
      <c r="H14676" s="4">
        <v>1867</v>
      </c>
      <c r="I14676">
        <f t="shared" si="229"/>
        <v>366</v>
      </c>
    </row>
    <row r="14677" spans="1:9" x14ac:dyDescent="0.25">
      <c r="A14677">
        <v>214</v>
      </c>
      <c r="B14677" t="s">
        <v>36</v>
      </c>
      <c r="C14677" t="s">
        <v>18</v>
      </c>
      <c r="D14677" t="s">
        <v>30</v>
      </c>
      <c r="E14677" s="3">
        <v>44804</v>
      </c>
      <c r="F14677" s="3">
        <v>45169</v>
      </c>
      <c r="G14677" t="b">
        <v>0</v>
      </c>
      <c r="H14677" s="4">
        <v>1867</v>
      </c>
      <c r="I14677">
        <f t="shared" si="229"/>
        <v>365</v>
      </c>
    </row>
    <row r="14678" spans="1:9" x14ac:dyDescent="0.25">
      <c r="A14678">
        <v>203</v>
      </c>
      <c r="B14678" t="s">
        <v>9</v>
      </c>
      <c r="C14678" t="s">
        <v>10</v>
      </c>
      <c r="D14678" t="s">
        <v>11</v>
      </c>
      <c r="E14678" s="3">
        <v>44651</v>
      </c>
      <c r="F14678" s="3">
        <v>45016</v>
      </c>
      <c r="G14678" t="b">
        <v>0</v>
      </c>
      <c r="H14678" s="4">
        <v>1868</v>
      </c>
      <c r="I14678">
        <f t="shared" si="229"/>
        <v>365</v>
      </c>
    </row>
    <row r="14679" spans="1:9" x14ac:dyDescent="0.25">
      <c r="A14679">
        <v>219</v>
      </c>
      <c r="B14679" t="s">
        <v>16</v>
      </c>
      <c r="C14679" t="s">
        <v>10</v>
      </c>
      <c r="D14679" t="s">
        <v>11</v>
      </c>
      <c r="E14679" s="3">
        <v>44712</v>
      </c>
      <c r="F14679" s="3">
        <v>45077</v>
      </c>
      <c r="G14679" t="b">
        <v>0</v>
      </c>
      <c r="H14679" s="4">
        <v>1868</v>
      </c>
      <c r="I14679">
        <f t="shared" si="229"/>
        <v>365</v>
      </c>
    </row>
    <row r="14680" spans="1:9" x14ac:dyDescent="0.25">
      <c r="A14680">
        <v>206</v>
      </c>
      <c r="B14680" t="s">
        <v>17</v>
      </c>
      <c r="C14680" t="s">
        <v>18</v>
      </c>
      <c r="D14680" t="s">
        <v>11</v>
      </c>
      <c r="E14680" s="3">
        <v>44592</v>
      </c>
      <c r="F14680" s="3">
        <v>44957</v>
      </c>
      <c r="G14680" t="b">
        <v>0</v>
      </c>
      <c r="H14680" s="4">
        <v>1868</v>
      </c>
      <c r="I14680">
        <f t="shared" si="229"/>
        <v>365</v>
      </c>
    </row>
    <row r="14681" spans="1:9" x14ac:dyDescent="0.25">
      <c r="A14681">
        <v>205</v>
      </c>
      <c r="B14681" t="s">
        <v>22</v>
      </c>
      <c r="C14681" t="s">
        <v>15</v>
      </c>
      <c r="D14681" t="s">
        <v>11</v>
      </c>
      <c r="E14681" s="3">
        <v>45016</v>
      </c>
      <c r="F14681" s="3">
        <v>45382</v>
      </c>
      <c r="G14681" t="b">
        <v>0</v>
      </c>
      <c r="H14681" s="4">
        <v>1868</v>
      </c>
      <c r="I14681">
        <f t="shared" si="229"/>
        <v>366</v>
      </c>
    </row>
    <row r="14682" spans="1:9" x14ac:dyDescent="0.25">
      <c r="A14682">
        <v>202</v>
      </c>
      <c r="B14682" t="s">
        <v>23</v>
      </c>
      <c r="C14682" t="s">
        <v>18</v>
      </c>
      <c r="D14682" t="s">
        <v>11</v>
      </c>
      <c r="E14682" s="3">
        <v>45077</v>
      </c>
      <c r="F14682" s="3">
        <v>45443</v>
      </c>
      <c r="G14682" t="b">
        <v>1</v>
      </c>
      <c r="H14682" s="4">
        <v>1868</v>
      </c>
      <c r="I14682">
        <f t="shared" si="229"/>
        <v>366</v>
      </c>
    </row>
    <row r="14683" spans="1:9" x14ac:dyDescent="0.25">
      <c r="A14683">
        <v>201</v>
      </c>
      <c r="B14683" t="s">
        <v>24</v>
      </c>
      <c r="C14683" t="s">
        <v>15</v>
      </c>
      <c r="D14683" t="s">
        <v>11</v>
      </c>
      <c r="E14683" s="3">
        <v>44834</v>
      </c>
      <c r="F14683" s="3">
        <v>45199</v>
      </c>
      <c r="G14683" t="b">
        <v>1</v>
      </c>
      <c r="H14683" s="4">
        <v>1868</v>
      </c>
      <c r="I14683">
        <f t="shared" si="229"/>
        <v>365</v>
      </c>
    </row>
    <row r="14684" spans="1:9" x14ac:dyDescent="0.25">
      <c r="A14684">
        <v>211</v>
      </c>
      <c r="B14684" t="s">
        <v>34</v>
      </c>
      <c r="C14684" t="s">
        <v>10</v>
      </c>
      <c r="D14684" t="s">
        <v>26</v>
      </c>
      <c r="E14684" s="3">
        <v>44742</v>
      </c>
      <c r="F14684" s="3">
        <v>45107</v>
      </c>
      <c r="G14684" t="b">
        <v>1</v>
      </c>
      <c r="H14684" s="4">
        <v>1868</v>
      </c>
      <c r="I14684">
        <f t="shared" si="229"/>
        <v>365</v>
      </c>
    </row>
    <row r="14685" spans="1:9" x14ac:dyDescent="0.25">
      <c r="A14685">
        <v>204</v>
      </c>
      <c r="B14685" t="s">
        <v>35</v>
      </c>
      <c r="C14685" t="s">
        <v>13</v>
      </c>
      <c r="D14685" t="s">
        <v>26</v>
      </c>
      <c r="E14685" s="3">
        <v>44865</v>
      </c>
      <c r="F14685" s="3">
        <v>45230</v>
      </c>
      <c r="G14685" t="b">
        <v>1</v>
      </c>
      <c r="H14685" s="4">
        <v>1868</v>
      </c>
      <c r="I14685">
        <f t="shared" si="229"/>
        <v>365</v>
      </c>
    </row>
    <row r="14686" spans="1:9" x14ac:dyDescent="0.25">
      <c r="A14686">
        <v>207</v>
      </c>
      <c r="B14686" t="s">
        <v>25</v>
      </c>
      <c r="C14686" t="s">
        <v>10</v>
      </c>
      <c r="D14686" t="s">
        <v>26</v>
      </c>
      <c r="E14686" s="3">
        <v>44620</v>
      </c>
      <c r="F14686" s="3">
        <v>44985</v>
      </c>
      <c r="G14686" t="b">
        <v>1</v>
      </c>
      <c r="H14686" s="4">
        <v>1868</v>
      </c>
      <c r="I14686">
        <f t="shared" si="229"/>
        <v>365</v>
      </c>
    </row>
    <row r="14687" spans="1:9" x14ac:dyDescent="0.25">
      <c r="A14687">
        <v>220</v>
      </c>
      <c r="B14687" t="s">
        <v>27</v>
      </c>
      <c r="C14687" t="s">
        <v>13</v>
      </c>
      <c r="D14687" t="s">
        <v>26</v>
      </c>
      <c r="E14687" s="3">
        <v>45107</v>
      </c>
      <c r="F14687" s="3">
        <v>45473</v>
      </c>
      <c r="G14687" t="b">
        <v>0</v>
      </c>
      <c r="H14687" s="4">
        <v>1868</v>
      </c>
      <c r="I14687">
        <f t="shared" si="229"/>
        <v>366</v>
      </c>
    </row>
    <row r="14688" spans="1:9" x14ac:dyDescent="0.25">
      <c r="A14688">
        <v>215</v>
      </c>
      <c r="B14688" t="s">
        <v>28</v>
      </c>
      <c r="C14688" t="s">
        <v>10</v>
      </c>
      <c r="D14688" t="s">
        <v>26</v>
      </c>
      <c r="E14688" s="3">
        <v>44985</v>
      </c>
      <c r="F14688" s="3">
        <v>45351</v>
      </c>
      <c r="G14688" t="b">
        <v>0</v>
      </c>
      <c r="H14688" s="4">
        <v>1868</v>
      </c>
      <c r="I14688">
        <f t="shared" si="229"/>
        <v>366</v>
      </c>
    </row>
    <row r="14689" spans="1:9" x14ac:dyDescent="0.25">
      <c r="A14689">
        <v>217</v>
      </c>
      <c r="B14689" t="s">
        <v>29</v>
      </c>
      <c r="C14689" t="s">
        <v>15</v>
      </c>
      <c r="D14689" t="s">
        <v>30</v>
      </c>
      <c r="E14689" s="3">
        <v>44926</v>
      </c>
      <c r="F14689" s="3">
        <v>45291</v>
      </c>
      <c r="G14689" t="b">
        <v>0</v>
      </c>
      <c r="H14689" s="4">
        <v>1868</v>
      </c>
      <c r="I14689">
        <f t="shared" si="229"/>
        <v>365</v>
      </c>
    </row>
    <row r="14690" spans="1:9" x14ac:dyDescent="0.25">
      <c r="A14690">
        <v>208</v>
      </c>
      <c r="B14690" t="s">
        <v>31</v>
      </c>
      <c r="C14690" t="s">
        <v>13</v>
      </c>
      <c r="D14690" t="s">
        <v>30</v>
      </c>
      <c r="E14690" s="3">
        <v>45046</v>
      </c>
      <c r="F14690" s="3">
        <v>45412</v>
      </c>
      <c r="G14690" t="b">
        <v>1</v>
      </c>
      <c r="H14690" s="4">
        <v>1868</v>
      </c>
      <c r="I14690">
        <f t="shared" si="229"/>
        <v>366</v>
      </c>
    </row>
    <row r="14691" spans="1:9" x14ac:dyDescent="0.25">
      <c r="A14691">
        <v>218</v>
      </c>
      <c r="B14691" t="s">
        <v>32</v>
      </c>
      <c r="C14691" t="s">
        <v>18</v>
      </c>
      <c r="D14691" t="s">
        <v>30</v>
      </c>
      <c r="E14691" s="3">
        <v>44681</v>
      </c>
      <c r="F14691" s="3">
        <v>45046</v>
      </c>
      <c r="G14691" t="b">
        <v>1</v>
      </c>
      <c r="H14691" s="4">
        <v>1868</v>
      </c>
      <c r="I14691">
        <f t="shared" si="229"/>
        <v>365</v>
      </c>
    </row>
    <row r="14692" spans="1:9" x14ac:dyDescent="0.25">
      <c r="A14692">
        <v>209</v>
      </c>
      <c r="B14692" t="s">
        <v>33</v>
      </c>
      <c r="C14692" t="s">
        <v>15</v>
      </c>
      <c r="D14692" t="s">
        <v>30</v>
      </c>
      <c r="E14692" s="3">
        <v>45169</v>
      </c>
      <c r="F14692" s="3">
        <v>45535</v>
      </c>
      <c r="G14692" t="b">
        <v>1</v>
      </c>
      <c r="H14692" s="4">
        <v>1868</v>
      </c>
      <c r="I14692">
        <f t="shared" si="229"/>
        <v>366</v>
      </c>
    </row>
    <row r="14693" spans="1:9" x14ac:dyDescent="0.25">
      <c r="A14693">
        <v>203</v>
      </c>
      <c r="B14693" t="s">
        <v>9</v>
      </c>
      <c r="C14693" t="s">
        <v>10</v>
      </c>
      <c r="D14693" t="s">
        <v>11</v>
      </c>
      <c r="E14693" s="3">
        <v>44651</v>
      </c>
      <c r="F14693" s="3">
        <v>45016</v>
      </c>
      <c r="G14693" t="b">
        <v>0</v>
      </c>
      <c r="H14693" s="4">
        <v>1869</v>
      </c>
      <c r="I14693">
        <f t="shared" si="229"/>
        <v>365</v>
      </c>
    </row>
    <row r="14694" spans="1:9" x14ac:dyDescent="0.25">
      <c r="A14694">
        <v>212</v>
      </c>
      <c r="B14694" t="s">
        <v>12</v>
      </c>
      <c r="C14694" t="s">
        <v>13</v>
      </c>
      <c r="D14694" t="s">
        <v>11</v>
      </c>
      <c r="E14694" s="3">
        <v>44957</v>
      </c>
      <c r="F14694" s="3">
        <v>45322</v>
      </c>
      <c r="G14694" t="b">
        <v>1</v>
      </c>
      <c r="H14694" s="4">
        <v>1869</v>
      </c>
      <c r="I14694">
        <f t="shared" si="229"/>
        <v>365</v>
      </c>
    </row>
    <row r="14695" spans="1:9" x14ac:dyDescent="0.25">
      <c r="A14695">
        <v>213</v>
      </c>
      <c r="B14695" t="s">
        <v>14</v>
      </c>
      <c r="C14695" t="s">
        <v>15</v>
      </c>
      <c r="D14695" t="s">
        <v>11</v>
      </c>
      <c r="E14695" s="3">
        <v>45138</v>
      </c>
      <c r="F14695" s="3">
        <v>45504</v>
      </c>
      <c r="G14695" t="b">
        <v>0</v>
      </c>
      <c r="H14695" s="4">
        <v>1869</v>
      </c>
      <c r="I14695">
        <f t="shared" si="229"/>
        <v>366</v>
      </c>
    </row>
    <row r="14696" spans="1:9" x14ac:dyDescent="0.25">
      <c r="A14696">
        <v>219</v>
      </c>
      <c r="B14696" t="s">
        <v>16</v>
      </c>
      <c r="C14696" t="s">
        <v>10</v>
      </c>
      <c r="D14696" t="s">
        <v>11</v>
      </c>
      <c r="E14696" s="3">
        <v>44712</v>
      </c>
      <c r="F14696" s="3">
        <v>45077</v>
      </c>
      <c r="G14696" t="b">
        <v>0</v>
      </c>
      <c r="H14696" s="4">
        <v>1869</v>
      </c>
      <c r="I14696">
        <f t="shared" si="229"/>
        <v>365</v>
      </c>
    </row>
    <row r="14697" spans="1:9" x14ac:dyDescent="0.25">
      <c r="A14697">
        <v>206</v>
      </c>
      <c r="B14697" t="s">
        <v>17</v>
      </c>
      <c r="C14697" t="s">
        <v>18</v>
      </c>
      <c r="D14697" t="s">
        <v>11</v>
      </c>
      <c r="E14697" s="3">
        <v>44592</v>
      </c>
      <c r="F14697" s="3">
        <v>44957</v>
      </c>
      <c r="G14697" t="b">
        <v>0</v>
      </c>
      <c r="H14697" s="4">
        <v>1869</v>
      </c>
      <c r="I14697">
        <f t="shared" si="229"/>
        <v>365</v>
      </c>
    </row>
    <row r="14698" spans="1:9" x14ac:dyDescent="0.25">
      <c r="A14698">
        <v>210</v>
      </c>
      <c r="B14698" t="s">
        <v>19</v>
      </c>
      <c r="C14698" t="s">
        <v>18</v>
      </c>
      <c r="D14698" t="s">
        <v>11</v>
      </c>
      <c r="E14698" s="3">
        <v>44895</v>
      </c>
      <c r="F14698" s="3">
        <v>45260</v>
      </c>
      <c r="G14698" t="b">
        <v>0</v>
      </c>
      <c r="H14698" s="4">
        <v>1869</v>
      </c>
      <c r="I14698">
        <f t="shared" si="229"/>
        <v>365</v>
      </c>
    </row>
    <row r="14699" spans="1:9" x14ac:dyDescent="0.25">
      <c r="A14699">
        <v>205</v>
      </c>
      <c r="B14699" t="s">
        <v>22</v>
      </c>
      <c r="C14699" t="s">
        <v>15</v>
      </c>
      <c r="D14699" t="s">
        <v>11</v>
      </c>
      <c r="E14699" s="3">
        <v>45016</v>
      </c>
      <c r="F14699" s="3">
        <v>45382</v>
      </c>
      <c r="G14699" t="b">
        <v>0</v>
      </c>
      <c r="H14699" s="4">
        <v>1869</v>
      </c>
      <c r="I14699">
        <f t="shared" si="229"/>
        <v>366</v>
      </c>
    </row>
    <row r="14700" spans="1:9" x14ac:dyDescent="0.25">
      <c r="A14700">
        <v>202</v>
      </c>
      <c r="B14700" t="s">
        <v>23</v>
      </c>
      <c r="C14700" t="s">
        <v>18</v>
      </c>
      <c r="D14700" t="s">
        <v>11</v>
      </c>
      <c r="E14700" s="3">
        <v>45077</v>
      </c>
      <c r="F14700" s="3">
        <v>45443</v>
      </c>
      <c r="G14700" t="b">
        <v>1</v>
      </c>
      <c r="H14700" s="4">
        <v>1869</v>
      </c>
      <c r="I14700">
        <f t="shared" si="229"/>
        <v>366</v>
      </c>
    </row>
    <row r="14701" spans="1:9" x14ac:dyDescent="0.25">
      <c r="A14701">
        <v>201</v>
      </c>
      <c r="B14701" t="s">
        <v>24</v>
      </c>
      <c r="C14701" t="s">
        <v>15</v>
      </c>
      <c r="D14701" t="s">
        <v>11</v>
      </c>
      <c r="E14701" s="3">
        <v>44834</v>
      </c>
      <c r="F14701" s="3">
        <v>45199</v>
      </c>
      <c r="G14701" t="b">
        <v>1</v>
      </c>
      <c r="H14701" s="4">
        <v>1869</v>
      </c>
      <c r="I14701">
        <f t="shared" si="229"/>
        <v>365</v>
      </c>
    </row>
    <row r="14702" spans="1:9" x14ac:dyDescent="0.25">
      <c r="A14702">
        <v>211</v>
      </c>
      <c r="B14702" t="s">
        <v>34</v>
      </c>
      <c r="C14702" t="s">
        <v>10</v>
      </c>
      <c r="D14702" t="s">
        <v>26</v>
      </c>
      <c r="E14702" s="3">
        <v>44742</v>
      </c>
      <c r="F14702" s="3">
        <v>45107</v>
      </c>
      <c r="G14702" t="b">
        <v>1</v>
      </c>
      <c r="H14702" s="4">
        <v>1869</v>
      </c>
      <c r="I14702">
        <f t="shared" si="229"/>
        <v>365</v>
      </c>
    </row>
    <row r="14703" spans="1:9" x14ac:dyDescent="0.25">
      <c r="A14703">
        <v>204</v>
      </c>
      <c r="B14703" t="s">
        <v>35</v>
      </c>
      <c r="C14703" t="s">
        <v>13</v>
      </c>
      <c r="D14703" t="s">
        <v>26</v>
      </c>
      <c r="E14703" s="3">
        <v>44865</v>
      </c>
      <c r="F14703" s="3">
        <v>45230</v>
      </c>
      <c r="G14703" t="b">
        <v>1</v>
      </c>
      <c r="H14703" s="4">
        <v>1869</v>
      </c>
      <c r="I14703">
        <f t="shared" si="229"/>
        <v>365</v>
      </c>
    </row>
    <row r="14704" spans="1:9" x14ac:dyDescent="0.25">
      <c r="A14704">
        <v>207</v>
      </c>
      <c r="B14704" t="s">
        <v>25</v>
      </c>
      <c r="C14704" t="s">
        <v>10</v>
      </c>
      <c r="D14704" t="s">
        <v>26</v>
      </c>
      <c r="E14704" s="3">
        <v>44620</v>
      </c>
      <c r="F14704" s="3">
        <v>44985</v>
      </c>
      <c r="G14704" t="b">
        <v>1</v>
      </c>
      <c r="H14704" s="4">
        <v>1869</v>
      </c>
      <c r="I14704">
        <f t="shared" si="229"/>
        <v>365</v>
      </c>
    </row>
    <row r="14705" spans="1:9" x14ac:dyDescent="0.25">
      <c r="A14705">
        <v>220</v>
      </c>
      <c r="B14705" t="s">
        <v>27</v>
      </c>
      <c r="C14705" t="s">
        <v>13</v>
      </c>
      <c r="D14705" t="s">
        <v>26</v>
      </c>
      <c r="E14705" s="3">
        <v>45107</v>
      </c>
      <c r="F14705" s="3">
        <v>45473</v>
      </c>
      <c r="G14705" t="b">
        <v>0</v>
      </c>
      <c r="H14705" s="4">
        <v>1869</v>
      </c>
      <c r="I14705">
        <f t="shared" si="229"/>
        <v>366</v>
      </c>
    </row>
    <row r="14706" spans="1:9" x14ac:dyDescent="0.25">
      <c r="A14706">
        <v>215</v>
      </c>
      <c r="B14706" t="s">
        <v>28</v>
      </c>
      <c r="C14706" t="s">
        <v>10</v>
      </c>
      <c r="D14706" t="s">
        <v>26</v>
      </c>
      <c r="E14706" s="3">
        <v>44985</v>
      </c>
      <c r="F14706" s="3">
        <v>45351</v>
      </c>
      <c r="G14706" t="b">
        <v>0</v>
      </c>
      <c r="H14706" s="4">
        <v>1869</v>
      </c>
      <c r="I14706">
        <f t="shared" si="229"/>
        <v>366</v>
      </c>
    </row>
    <row r="14707" spans="1:9" x14ac:dyDescent="0.25">
      <c r="A14707">
        <v>217</v>
      </c>
      <c r="B14707" t="s">
        <v>29</v>
      </c>
      <c r="C14707" t="s">
        <v>15</v>
      </c>
      <c r="D14707" t="s">
        <v>30</v>
      </c>
      <c r="E14707" s="3">
        <v>44926</v>
      </c>
      <c r="F14707" s="3">
        <v>45291</v>
      </c>
      <c r="G14707" t="b">
        <v>0</v>
      </c>
      <c r="H14707" s="4">
        <v>1869</v>
      </c>
      <c r="I14707">
        <f t="shared" si="229"/>
        <v>365</v>
      </c>
    </row>
    <row r="14708" spans="1:9" x14ac:dyDescent="0.25">
      <c r="A14708">
        <v>208</v>
      </c>
      <c r="B14708" t="s">
        <v>31</v>
      </c>
      <c r="C14708" t="s">
        <v>13</v>
      </c>
      <c r="D14708" t="s">
        <v>30</v>
      </c>
      <c r="E14708" s="3">
        <v>45046</v>
      </c>
      <c r="F14708" s="3">
        <v>45412</v>
      </c>
      <c r="G14708" t="b">
        <v>1</v>
      </c>
      <c r="H14708" s="4">
        <v>1869</v>
      </c>
      <c r="I14708">
        <f t="shared" si="229"/>
        <v>366</v>
      </c>
    </row>
    <row r="14709" spans="1:9" x14ac:dyDescent="0.25">
      <c r="A14709">
        <v>218</v>
      </c>
      <c r="B14709" t="s">
        <v>32</v>
      </c>
      <c r="C14709" t="s">
        <v>18</v>
      </c>
      <c r="D14709" t="s">
        <v>30</v>
      </c>
      <c r="E14709" s="3">
        <v>44681</v>
      </c>
      <c r="F14709" s="3">
        <v>45046</v>
      </c>
      <c r="G14709" t="b">
        <v>1</v>
      </c>
      <c r="H14709" s="4">
        <v>1869</v>
      </c>
      <c r="I14709">
        <f t="shared" si="229"/>
        <v>365</v>
      </c>
    </row>
    <row r="14710" spans="1:9" x14ac:dyDescent="0.25">
      <c r="A14710">
        <v>209</v>
      </c>
      <c r="B14710" t="s">
        <v>33</v>
      </c>
      <c r="C14710" t="s">
        <v>15</v>
      </c>
      <c r="D14710" t="s">
        <v>30</v>
      </c>
      <c r="E14710" s="3">
        <v>45169</v>
      </c>
      <c r="F14710" s="3">
        <v>45535</v>
      </c>
      <c r="G14710" t="b">
        <v>1</v>
      </c>
      <c r="H14710" s="4">
        <v>1869</v>
      </c>
      <c r="I14710">
        <f t="shared" si="229"/>
        <v>366</v>
      </c>
    </row>
    <row r="14711" spans="1:9" x14ac:dyDescent="0.25">
      <c r="A14711">
        <v>214</v>
      </c>
      <c r="B14711" t="s">
        <v>36</v>
      </c>
      <c r="C14711" t="s">
        <v>18</v>
      </c>
      <c r="D14711" t="s">
        <v>30</v>
      </c>
      <c r="E14711" s="3">
        <v>44804</v>
      </c>
      <c r="F14711" s="3">
        <v>45169</v>
      </c>
      <c r="G14711" t="b">
        <v>0</v>
      </c>
      <c r="H14711" s="4">
        <v>1869</v>
      </c>
      <c r="I14711">
        <f t="shared" si="229"/>
        <v>365</v>
      </c>
    </row>
    <row r="14712" spans="1:9" x14ac:dyDescent="0.25">
      <c r="A14712">
        <v>203</v>
      </c>
      <c r="B14712" t="s">
        <v>9</v>
      </c>
      <c r="C14712" t="s">
        <v>10</v>
      </c>
      <c r="D14712" t="s">
        <v>11</v>
      </c>
      <c r="E14712" s="3">
        <v>44651</v>
      </c>
      <c r="F14712" s="3">
        <v>45016</v>
      </c>
      <c r="G14712" t="b">
        <v>0</v>
      </c>
      <c r="H14712" s="4">
        <v>1870</v>
      </c>
      <c r="I14712">
        <f t="shared" si="229"/>
        <v>365</v>
      </c>
    </row>
    <row r="14713" spans="1:9" x14ac:dyDescent="0.25">
      <c r="A14713">
        <v>212</v>
      </c>
      <c r="B14713" t="s">
        <v>12</v>
      </c>
      <c r="C14713" t="s">
        <v>13</v>
      </c>
      <c r="D14713" t="s">
        <v>11</v>
      </c>
      <c r="E14713" s="3">
        <v>44957</v>
      </c>
      <c r="F14713" s="3">
        <v>45322</v>
      </c>
      <c r="G14713" t="b">
        <v>1</v>
      </c>
      <c r="H14713" s="4">
        <v>1870</v>
      </c>
      <c r="I14713">
        <f t="shared" si="229"/>
        <v>365</v>
      </c>
    </row>
    <row r="14714" spans="1:9" x14ac:dyDescent="0.25">
      <c r="A14714">
        <v>213</v>
      </c>
      <c r="B14714" t="s">
        <v>14</v>
      </c>
      <c r="C14714" t="s">
        <v>15</v>
      </c>
      <c r="D14714" t="s">
        <v>11</v>
      </c>
      <c r="E14714" s="3">
        <v>45138</v>
      </c>
      <c r="F14714" s="3">
        <v>45504</v>
      </c>
      <c r="G14714" t="b">
        <v>0</v>
      </c>
      <c r="H14714" s="4">
        <v>1870</v>
      </c>
      <c r="I14714">
        <f t="shared" si="229"/>
        <v>366</v>
      </c>
    </row>
    <row r="14715" spans="1:9" x14ac:dyDescent="0.25">
      <c r="A14715">
        <v>219</v>
      </c>
      <c r="B14715" t="s">
        <v>16</v>
      </c>
      <c r="C14715" t="s">
        <v>10</v>
      </c>
      <c r="D14715" t="s">
        <v>11</v>
      </c>
      <c r="E14715" s="3">
        <v>44712</v>
      </c>
      <c r="F14715" s="3">
        <v>45077</v>
      </c>
      <c r="G14715" t="b">
        <v>0</v>
      </c>
      <c r="H14715" s="4">
        <v>1870</v>
      </c>
      <c r="I14715">
        <f t="shared" si="229"/>
        <v>365</v>
      </c>
    </row>
    <row r="14716" spans="1:9" x14ac:dyDescent="0.25">
      <c r="A14716">
        <v>206</v>
      </c>
      <c r="B14716" t="s">
        <v>17</v>
      </c>
      <c r="C14716" t="s">
        <v>18</v>
      </c>
      <c r="D14716" t="s">
        <v>11</v>
      </c>
      <c r="E14716" s="3">
        <v>44592</v>
      </c>
      <c r="F14716" s="3">
        <v>44957</v>
      </c>
      <c r="G14716" t="b">
        <v>0</v>
      </c>
      <c r="H14716" s="4">
        <v>1870</v>
      </c>
      <c r="I14716">
        <f t="shared" si="229"/>
        <v>365</v>
      </c>
    </row>
    <row r="14717" spans="1:9" x14ac:dyDescent="0.25">
      <c r="A14717">
        <v>210</v>
      </c>
      <c r="B14717" t="s">
        <v>19</v>
      </c>
      <c r="C14717" t="s">
        <v>18</v>
      </c>
      <c r="D14717" t="s">
        <v>11</v>
      </c>
      <c r="E14717" s="3">
        <v>44895</v>
      </c>
      <c r="F14717" s="3">
        <v>45260</v>
      </c>
      <c r="G14717" t="b">
        <v>0</v>
      </c>
      <c r="H14717" s="4">
        <v>1870</v>
      </c>
      <c r="I14717">
        <f t="shared" si="229"/>
        <v>365</v>
      </c>
    </row>
    <row r="14718" spans="1:9" x14ac:dyDescent="0.25">
      <c r="A14718">
        <v>216</v>
      </c>
      <c r="B14718" t="s">
        <v>20</v>
      </c>
      <c r="C14718" t="s">
        <v>13</v>
      </c>
      <c r="D14718" t="s">
        <v>11</v>
      </c>
      <c r="E14718" s="3">
        <v>44773</v>
      </c>
      <c r="F14718" s="3">
        <v>45138</v>
      </c>
      <c r="G14718" t="b">
        <v>0</v>
      </c>
      <c r="H14718" s="4">
        <v>1870</v>
      </c>
      <c r="I14718">
        <f t="shared" si="229"/>
        <v>365</v>
      </c>
    </row>
    <row r="14719" spans="1:9" x14ac:dyDescent="0.25">
      <c r="A14719">
        <v>202</v>
      </c>
      <c r="B14719" t="s">
        <v>23</v>
      </c>
      <c r="C14719" t="s">
        <v>18</v>
      </c>
      <c r="D14719" t="s">
        <v>11</v>
      </c>
      <c r="E14719" s="3">
        <v>45077</v>
      </c>
      <c r="F14719" s="3">
        <v>45443</v>
      </c>
      <c r="G14719" t="b">
        <v>1</v>
      </c>
      <c r="H14719" s="4">
        <v>1870</v>
      </c>
      <c r="I14719">
        <f t="shared" si="229"/>
        <v>366</v>
      </c>
    </row>
    <row r="14720" spans="1:9" x14ac:dyDescent="0.25">
      <c r="A14720">
        <v>201</v>
      </c>
      <c r="B14720" t="s">
        <v>24</v>
      </c>
      <c r="C14720" t="s">
        <v>15</v>
      </c>
      <c r="D14720" t="s">
        <v>11</v>
      </c>
      <c r="E14720" s="3">
        <v>44834</v>
      </c>
      <c r="F14720" s="3">
        <v>45199</v>
      </c>
      <c r="G14720" t="b">
        <v>1</v>
      </c>
      <c r="H14720" s="4">
        <v>1870</v>
      </c>
      <c r="I14720">
        <f t="shared" si="229"/>
        <v>365</v>
      </c>
    </row>
    <row r="14721" spans="1:9" x14ac:dyDescent="0.25">
      <c r="A14721">
        <v>211</v>
      </c>
      <c r="B14721" t="s">
        <v>34</v>
      </c>
      <c r="C14721" t="s">
        <v>10</v>
      </c>
      <c r="D14721" t="s">
        <v>26</v>
      </c>
      <c r="E14721" s="3">
        <v>44742</v>
      </c>
      <c r="F14721" s="3">
        <v>45107</v>
      </c>
      <c r="G14721" t="b">
        <v>1</v>
      </c>
      <c r="H14721" s="4">
        <v>1870</v>
      </c>
      <c r="I14721">
        <f t="shared" si="229"/>
        <v>365</v>
      </c>
    </row>
    <row r="14722" spans="1:9" x14ac:dyDescent="0.25">
      <c r="A14722">
        <v>207</v>
      </c>
      <c r="B14722" t="s">
        <v>25</v>
      </c>
      <c r="C14722" t="s">
        <v>10</v>
      </c>
      <c r="D14722" t="s">
        <v>26</v>
      </c>
      <c r="E14722" s="3">
        <v>44620</v>
      </c>
      <c r="F14722" s="3">
        <v>44985</v>
      </c>
      <c r="G14722" t="b">
        <v>1</v>
      </c>
      <c r="H14722" s="4">
        <v>1870</v>
      </c>
      <c r="I14722">
        <f t="shared" ref="I14722:I14785" si="230">F14722-E14722</f>
        <v>365</v>
      </c>
    </row>
    <row r="14723" spans="1:9" x14ac:dyDescent="0.25">
      <c r="A14723">
        <v>220</v>
      </c>
      <c r="B14723" t="s">
        <v>27</v>
      </c>
      <c r="C14723" t="s">
        <v>13</v>
      </c>
      <c r="D14723" t="s">
        <v>26</v>
      </c>
      <c r="E14723" s="3">
        <v>45107</v>
      </c>
      <c r="F14723" s="3">
        <v>45473</v>
      </c>
      <c r="G14723" t="b">
        <v>0</v>
      </c>
      <c r="H14723" s="4">
        <v>1870</v>
      </c>
      <c r="I14723">
        <f t="shared" si="230"/>
        <v>366</v>
      </c>
    </row>
    <row r="14724" spans="1:9" x14ac:dyDescent="0.25">
      <c r="A14724">
        <v>215</v>
      </c>
      <c r="B14724" t="s">
        <v>28</v>
      </c>
      <c r="C14724" t="s">
        <v>10</v>
      </c>
      <c r="D14724" t="s">
        <v>26</v>
      </c>
      <c r="E14724" s="3">
        <v>44985</v>
      </c>
      <c r="F14724" s="3">
        <v>45351</v>
      </c>
      <c r="G14724" t="b">
        <v>0</v>
      </c>
      <c r="H14724" s="4">
        <v>1870</v>
      </c>
      <c r="I14724">
        <f t="shared" si="230"/>
        <v>366</v>
      </c>
    </row>
    <row r="14725" spans="1:9" x14ac:dyDescent="0.25">
      <c r="A14725">
        <v>217</v>
      </c>
      <c r="B14725" t="s">
        <v>29</v>
      </c>
      <c r="C14725" t="s">
        <v>15</v>
      </c>
      <c r="D14725" t="s">
        <v>30</v>
      </c>
      <c r="E14725" s="3">
        <v>44926</v>
      </c>
      <c r="F14725" s="3">
        <v>45291</v>
      </c>
      <c r="G14725" t="b">
        <v>0</v>
      </c>
      <c r="H14725" s="4">
        <v>1870</v>
      </c>
      <c r="I14725">
        <f t="shared" si="230"/>
        <v>365</v>
      </c>
    </row>
    <row r="14726" spans="1:9" x14ac:dyDescent="0.25">
      <c r="A14726">
        <v>208</v>
      </c>
      <c r="B14726" t="s">
        <v>31</v>
      </c>
      <c r="C14726" t="s">
        <v>13</v>
      </c>
      <c r="D14726" t="s">
        <v>30</v>
      </c>
      <c r="E14726" s="3">
        <v>45046</v>
      </c>
      <c r="F14726" s="3">
        <v>45412</v>
      </c>
      <c r="G14726" t="b">
        <v>1</v>
      </c>
      <c r="H14726" s="4">
        <v>1870</v>
      </c>
      <c r="I14726">
        <f t="shared" si="230"/>
        <v>366</v>
      </c>
    </row>
    <row r="14727" spans="1:9" x14ac:dyDescent="0.25">
      <c r="A14727">
        <v>218</v>
      </c>
      <c r="B14727" t="s">
        <v>32</v>
      </c>
      <c r="C14727" t="s">
        <v>18</v>
      </c>
      <c r="D14727" t="s">
        <v>30</v>
      </c>
      <c r="E14727" s="3">
        <v>44681</v>
      </c>
      <c r="F14727" s="3">
        <v>45046</v>
      </c>
      <c r="G14727" t="b">
        <v>1</v>
      </c>
      <c r="H14727" s="4">
        <v>1870</v>
      </c>
      <c r="I14727">
        <f t="shared" si="230"/>
        <v>365</v>
      </c>
    </row>
    <row r="14728" spans="1:9" x14ac:dyDescent="0.25">
      <c r="A14728">
        <v>209</v>
      </c>
      <c r="B14728" t="s">
        <v>33</v>
      </c>
      <c r="C14728" t="s">
        <v>15</v>
      </c>
      <c r="D14728" t="s">
        <v>30</v>
      </c>
      <c r="E14728" s="3">
        <v>45169</v>
      </c>
      <c r="F14728" s="3">
        <v>45535</v>
      </c>
      <c r="G14728" t="b">
        <v>1</v>
      </c>
      <c r="H14728" s="4">
        <v>1870</v>
      </c>
      <c r="I14728">
        <f t="shared" si="230"/>
        <v>366</v>
      </c>
    </row>
    <row r="14729" spans="1:9" x14ac:dyDescent="0.25">
      <c r="A14729">
        <v>203</v>
      </c>
      <c r="B14729" t="s">
        <v>9</v>
      </c>
      <c r="C14729" t="s">
        <v>10</v>
      </c>
      <c r="D14729" t="s">
        <v>11</v>
      </c>
      <c r="E14729" s="3">
        <v>44651</v>
      </c>
      <c r="F14729" s="3">
        <v>45016</v>
      </c>
      <c r="G14729" t="b">
        <v>0</v>
      </c>
      <c r="H14729" s="4">
        <v>1871</v>
      </c>
      <c r="I14729">
        <f t="shared" si="230"/>
        <v>365</v>
      </c>
    </row>
    <row r="14730" spans="1:9" x14ac:dyDescent="0.25">
      <c r="A14730">
        <v>212</v>
      </c>
      <c r="B14730" t="s">
        <v>12</v>
      </c>
      <c r="C14730" t="s">
        <v>13</v>
      </c>
      <c r="D14730" t="s">
        <v>11</v>
      </c>
      <c r="E14730" s="3">
        <v>44957</v>
      </c>
      <c r="F14730" s="3">
        <v>45322</v>
      </c>
      <c r="G14730" t="b">
        <v>1</v>
      </c>
      <c r="H14730" s="4">
        <v>1871</v>
      </c>
      <c r="I14730">
        <f t="shared" si="230"/>
        <v>365</v>
      </c>
    </row>
    <row r="14731" spans="1:9" x14ac:dyDescent="0.25">
      <c r="A14731">
        <v>213</v>
      </c>
      <c r="B14731" t="s">
        <v>14</v>
      </c>
      <c r="C14731" t="s">
        <v>15</v>
      </c>
      <c r="D14731" t="s">
        <v>11</v>
      </c>
      <c r="E14731" s="3">
        <v>45138</v>
      </c>
      <c r="F14731" s="3">
        <v>45504</v>
      </c>
      <c r="G14731" t="b">
        <v>0</v>
      </c>
      <c r="H14731" s="4">
        <v>1871</v>
      </c>
      <c r="I14731">
        <f t="shared" si="230"/>
        <v>366</v>
      </c>
    </row>
    <row r="14732" spans="1:9" x14ac:dyDescent="0.25">
      <c r="A14732">
        <v>219</v>
      </c>
      <c r="B14732" t="s">
        <v>16</v>
      </c>
      <c r="C14732" t="s">
        <v>10</v>
      </c>
      <c r="D14732" t="s">
        <v>11</v>
      </c>
      <c r="E14732" s="3">
        <v>44712</v>
      </c>
      <c r="F14732" s="3">
        <v>45077</v>
      </c>
      <c r="G14732" t="b">
        <v>0</v>
      </c>
      <c r="H14732" s="4">
        <v>1871</v>
      </c>
      <c r="I14732">
        <f t="shared" si="230"/>
        <v>365</v>
      </c>
    </row>
    <row r="14733" spans="1:9" x14ac:dyDescent="0.25">
      <c r="A14733">
        <v>206</v>
      </c>
      <c r="B14733" t="s">
        <v>17</v>
      </c>
      <c r="C14733" t="s">
        <v>18</v>
      </c>
      <c r="D14733" t="s">
        <v>11</v>
      </c>
      <c r="E14733" s="3">
        <v>44592</v>
      </c>
      <c r="F14733" s="3">
        <v>44957</v>
      </c>
      <c r="G14733" t="b">
        <v>0</v>
      </c>
      <c r="H14733" s="4">
        <v>1871</v>
      </c>
      <c r="I14733">
        <f t="shared" si="230"/>
        <v>365</v>
      </c>
    </row>
    <row r="14734" spans="1:9" x14ac:dyDescent="0.25">
      <c r="A14734">
        <v>210</v>
      </c>
      <c r="B14734" t="s">
        <v>19</v>
      </c>
      <c r="C14734" t="s">
        <v>18</v>
      </c>
      <c r="D14734" t="s">
        <v>11</v>
      </c>
      <c r="E14734" s="3">
        <v>44895</v>
      </c>
      <c r="F14734" s="3">
        <v>45260</v>
      </c>
      <c r="G14734" t="b">
        <v>0</v>
      </c>
      <c r="H14734" s="4">
        <v>1871</v>
      </c>
      <c r="I14734">
        <f t="shared" si="230"/>
        <v>365</v>
      </c>
    </row>
    <row r="14735" spans="1:9" x14ac:dyDescent="0.25">
      <c r="A14735">
        <v>216</v>
      </c>
      <c r="B14735" t="s">
        <v>20</v>
      </c>
      <c r="C14735" t="s">
        <v>13</v>
      </c>
      <c r="D14735" t="s">
        <v>11</v>
      </c>
      <c r="E14735" s="3">
        <v>44773</v>
      </c>
      <c r="F14735" s="3">
        <v>45138</v>
      </c>
      <c r="G14735" t="b">
        <v>0</v>
      </c>
      <c r="H14735" s="4">
        <v>1871</v>
      </c>
      <c r="I14735">
        <f t="shared" si="230"/>
        <v>365</v>
      </c>
    </row>
    <row r="14736" spans="1:9" x14ac:dyDescent="0.25">
      <c r="A14736">
        <v>205</v>
      </c>
      <c r="B14736" t="s">
        <v>22</v>
      </c>
      <c r="C14736" t="s">
        <v>15</v>
      </c>
      <c r="D14736" t="s">
        <v>11</v>
      </c>
      <c r="E14736" s="3">
        <v>45016</v>
      </c>
      <c r="F14736" s="3">
        <v>45382</v>
      </c>
      <c r="G14736" t="b">
        <v>0</v>
      </c>
      <c r="H14736" s="4">
        <v>1871</v>
      </c>
      <c r="I14736">
        <f t="shared" si="230"/>
        <v>366</v>
      </c>
    </row>
    <row r="14737" spans="1:9" x14ac:dyDescent="0.25">
      <c r="A14737">
        <v>202</v>
      </c>
      <c r="B14737" t="s">
        <v>23</v>
      </c>
      <c r="C14737" t="s">
        <v>18</v>
      </c>
      <c r="D14737" t="s">
        <v>11</v>
      </c>
      <c r="E14737" s="3">
        <v>45077</v>
      </c>
      <c r="F14737" s="3">
        <v>45443</v>
      </c>
      <c r="G14737" t="b">
        <v>1</v>
      </c>
      <c r="H14737" s="4">
        <v>1871</v>
      </c>
      <c r="I14737">
        <f t="shared" si="230"/>
        <v>366</v>
      </c>
    </row>
    <row r="14738" spans="1:9" x14ac:dyDescent="0.25">
      <c r="A14738">
        <v>201</v>
      </c>
      <c r="B14738" t="s">
        <v>24</v>
      </c>
      <c r="C14738" t="s">
        <v>15</v>
      </c>
      <c r="D14738" t="s">
        <v>11</v>
      </c>
      <c r="E14738" s="3">
        <v>44834</v>
      </c>
      <c r="F14738" s="3">
        <v>45199</v>
      </c>
      <c r="G14738" t="b">
        <v>1</v>
      </c>
      <c r="H14738" s="4">
        <v>1871</v>
      </c>
      <c r="I14738">
        <f t="shared" si="230"/>
        <v>365</v>
      </c>
    </row>
    <row r="14739" spans="1:9" x14ac:dyDescent="0.25">
      <c r="A14739">
        <v>211</v>
      </c>
      <c r="B14739" t="s">
        <v>34</v>
      </c>
      <c r="C14739" t="s">
        <v>10</v>
      </c>
      <c r="D14739" t="s">
        <v>26</v>
      </c>
      <c r="E14739" s="3">
        <v>44742</v>
      </c>
      <c r="F14739" s="3">
        <v>45107</v>
      </c>
      <c r="G14739" t="b">
        <v>1</v>
      </c>
      <c r="H14739" s="4">
        <v>1871</v>
      </c>
      <c r="I14739">
        <f t="shared" si="230"/>
        <v>365</v>
      </c>
    </row>
    <row r="14740" spans="1:9" x14ac:dyDescent="0.25">
      <c r="A14740">
        <v>204</v>
      </c>
      <c r="B14740" t="s">
        <v>35</v>
      </c>
      <c r="C14740" t="s">
        <v>13</v>
      </c>
      <c r="D14740" t="s">
        <v>26</v>
      </c>
      <c r="E14740" s="3">
        <v>44865</v>
      </c>
      <c r="F14740" s="3">
        <v>45230</v>
      </c>
      <c r="G14740" t="b">
        <v>1</v>
      </c>
      <c r="H14740" s="4">
        <v>1871</v>
      </c>
      <c r="I14740">
        <f t="shared" si="230"/>
        <v>365</v>
      </c>
    </row>
    <row r="14741" spans="1:9" x14ac:dyDescent="0.25">
      <c r="A14741">
        <v>207</v>
      </c>
      <c r="B14741" t="s">
        <v>25</v>
      </c>
      <c r="C14741" t="s">
        <v>10</v>
      </c>
      <c r="D14741" t="s">
        <v>26</v>
      </c>
      <c r="E14741" s="3">
        <v>44620</v>
      </c>
      <c r="F14741" s="3">
        <v>44985</v>
      </c>
      <c r="G14741" t="b">
        <v>1</v>
      </c>
      <c r="H14741" s="4">
        <v>1871</v>
      </c>
      <c r="I14741">
        <f t="shared" si="230"/>
        <v>365</v>
      </c>
    </row>
    <row r="14742" spans="1:9" x14ac:dyDescent="0.25">
      <c r="A14742">
        <v>220</v>
      </c>
      <c r="B14742" t="s">
        <v>27</v>
      </c>
      <c r="C14742" t="s">
        <v>13</v>
      </c>
      <c r="D14742" t="s">
        <v>26</v>
      </c>
      <c r="E14742" s="3">
        <v>45107</v>
      </c>
      <c r="F14742" s="3">
        <v>45473</v>
      </c>
      <c r="G14742" t="b">
        <v>0</v>
      </c>
      <c r="H14742" s="4">
        <v>1871</v>
      </c>
      <c r="I14742">
        <f t="shared" si="230"/>
        <v>366</v>
      </c>
    </row>
    <row r="14743" spans="1:9" x14ac:dyDescent="0.25">
      <c r="A14743">
        <v>217</v>
      </c>
      <c r="B14743" t="s">
        <v>29</v>
      </c>
      <c r="C14743" t="s">
        <v>15</v>
      </c>
      <c r="D14743" t="s">
        <v>30</v>
      </c>
      <c r="E14743" s="3">
        <v>44926</v>
      </c>
      <c r="F14743" s="3">
        <v>45291</v>
      </c>
      <c r="G14743" t="b">
        <v>0</v>
      </c>
      <c r="H14743" s="4">
        <v>1871</v>
      </c>
      <c r="I14743">
        <f t="shared" si="230"/>
        <v>365</v>
      </c>
    </row>
    <row r="14744" spans="1:9" x14ac:dyDescent="0.25">
      <c r="A14744">
        <v>208</v>
      </c>
      <c r="B14744" t="s">
        <v>31</v>
      </c>
      <c r="C14744" t="s">
        <v>13</v>
      </c>
      <c r="D14744" t="s">
        <v>30</v>
      </c>
      <c r="E14744" s="3">
        <v>45046</v>
      </c>
      <c r="F14744" s="3">
        <v>45412</v>
      </c>
      <c r="G14744" t="b">
        <v>1</v>
      </c>
      <c r="H14744" s="4">
        <v>1871</v>
      </c>
      <c r="I14744">
        <f t="shared" si="230"/>
        <v>366</v>
      </c>
    </row>
    <row r="14745" spans="1:9" x14ac:dyDescent="0.25">
      <c r="A14745">
        <v>218</v>
      </c>
      <c r="B14745" t="s">
        <v>32</v>
      </c>
      <c r="C14745" t="s">
        <v>18</v>
      </c>
      <c r="D14745" t="s">
        <v>30</v>
      </c>
      <c r="E14745" s="3">
        <v>44681</v>
      </c>
      <c r="F14745" s="3">
        <v>45046</v>
      </c>
      <c r="G14745" t="b">
        <v>1</v>
      </c>
      <c r="H14745" s="4">
        <v>1871</v>
      </c>
      <c r="I14745">
        <f t="shared" si="230"/>
        <v>365</v>
      </c>
    </row>
    <row r="14746" spans="1:9" x14ac:dyDescent="0.25">
      <c r="A14746">
        <v>209</v>
      </c>
      <c r="B14746" t="s">
        <v>33</v>
      </c>
      <c r="C14746" t="s">
        <v>15</v>
      </c>
      <c r="D14746" t="s">
        <v>30</v>
      </c>
      <c r="E14746" s="3">
        <v>45169</v>
      </c>
      <c r="F14746" s="3">
        <v>45535</v>
      </c>
      <c r="G14746" t="b">
        <v>1</v>
      </c>
      <c r="H14746" s="4">
        <v>1871</v>
      </c>
      <c r="I14746">
        <f t="shared" si="230"/>
        <v>366</v>
      </c>
    </row>
    <row r="14747" spans="1:9" x14ac:dyDescent="0.25">
      <c r="A14747">
        <v>214</v>
      </c>
      <c r="B14747" t="s">
        <v>36</v>
      </c>
      <c r="C14747" t="s">
        <v>18</v>
      </c>
      <c r="D14747" t="s">
        <v>30</v>
      </c>
      <c r="E14747" s="3">
        <v>44804</v>
      </c>
      <c r="F14747" s="3">
        <v>45169</v>
      </c>
      <c r="G14747" t="b">
        <v>0</v>
      </c>
      <c r="H14747" s="4">
        <v>1871</v>
      </c>
      <c r="I14747">
        <f t="shared" si="230"/>
        <v>365</v>
      </c>
    </row>
    <row r="14748" spans="1:9" x14ac:dyDescent="0.25">
      <c r="A14748">
        <v>203</v>
      </c>
      <c r="B14748" t="s">
        <v>9</v>
      </c>
      <c r="C14748" t="s">
        <v>10</v>
      </c>
      <c r="D14748" t="s">
        <v>11</v>
      </c>
      <c r="E14748" s="3">
        <v>44651</v>
      </c>
      <c r="F14748" s="3">
        <v>45016</v>
      </c>
      <c r="G14748" t="b">
        <v>0</v>
      </c>
      <c r="H14748" s="4">
        <v>1872</v>
      </c>
      <c r="I14748">
        <f t="shared" si="230"/>
        <v>365</v>
      </c>
    </row>
    <row r="14749" spans="1:9" x14ac:dyDescent="0.25">
      <c r="A14749">
        <v>212</v>
      </c>
      <c r="B14749" t="s">
        <v>12</v>
      </c>
      <c r="C14749" t="s">
        <v>13</v>
      </c>
      <c r="D14749" t="s">
        <v>11</v>
      </c>
      <c r="E14749" s="3">
        <v>44957</v>
      </c>
      <c r="F14749" s="3">
        <v>45322</v>
      </c>
      <c r="G14749" t="b">
        <v>1</v>
      </c>
      <c r="H14749" s="4">
        <v>1872</v>
      </c>
      <c r="I14749">
        <f t="shared" si="230"/>
        <v>365</v>
      </c>
    </row>
    <row r="14750" spans="1:9" x14ac:dyDescent="0.25">
      <c r="A14750">
        <v>213</v>
      </c>
      <c r="B14750" t="s">
        <v>14</v>
      </c>
      <c r="C14750" t="s">
        <v>15</v>
      </c>
      <c r="D14750" t="s">
        <v>11</v>
      </c>
      <c r="E14750" s="3">
        <v>45138</v>
      </c>
      <c r="F14750" s="3">
        <v>45504</v>
      </c>
      <c r="G14750" t="b">
        <v>0</v>
      </c>
      <c r="H14750" s="4">
        <v>1872</v>
      </c>
      <c r="I14750">
        <f t="shared" si="230"/>
        <v>366</v>
      </c>
    </row>
    <row r="14751" spans="1:9" x14ac:dyDescent="0.25">
      <c r="A14751">
        <v>219</v>
      </c>
      <c r="B14751" t="s">
        <v>16</v>
      </c>
      <c r="C14751" t="s">
        <v>10</v>
      </c>
      <c r="D14751" t="s">
        <v>11</v>
      </c>
      <c r="E14751" s="3">
        <v>44712</v>
      </c>
      <c r="F14751" s="3">
        <v>45077</v>
      </c>
      <c r="G14751" t="b">
        <v>0</v>
      </c>
      <c r="H14751" s="4">
        <v>1872</v>
      </c>
      <c r="I14751">
        <f t="shared" si="230"/>
        <v>365</v>
      </c>
    </row>
    <row r="14752" spans="1:9" x14ac:dyDescent="0.25">
      <c r="A14752">
        <v>206</v>
      </c>
      <c r="B14752" t="s">
        <v>17</v>
      </c>
      <c r="C14752" t="s">
        <v>18</v>
      </c>
      <c r="D14752" t="s">
        <v>11</v>
      </c>
      <c r="E14752" s="3">
        <v>44592</v>
      </c>
      <c r="F14752" s="3">
        <v>44957</v>
      </c>
      <c r="G14752" t="b">
        <v>0</v>
      </c>
      <c r="H14752" s="4">
        <v>1872</v>
      </c>
      <c r="I14752">
        <f t="shared" si="230"/>
        <v>365</v>
      </c>
    </row>
    <row r="14753" spans="1:9" x14ac:dyDescent="0.25">
      <c r="A14753">
        <v>210</v>
      </c>
      <c r="B14753" t="s">
        <v>19</v>
      </c>
      <c r="C14753" t="s">
        <v>18</v>
      </c>
      <c r="D14753" t="s">
        <v>11</v>
      </c>
      <c r="E14753" s="3">
        <v>44895</v>
      </c>
      <c r="F14753" s="3">
        <v>45260</v>
      </c>
      <c r="G14753" t="b">
        <v>0</v>
      </c>
      <c r="H14753" s="4">
        <v>1872</v>
      </c>
      <c r="I14753">
        <f t="shared" si="230"/>
        <v>365</v>
      </c>
    </row>
    <row r="14754" spans="1:9" x14ac:dyDescent="0.25">
      <c r="A14754">
        <v>216</v>
      </c>
      <c r="B14754" t="s">
        <v>20</v>
      </c>
      <c r="C14754" t="s">
        <v>13</v>
      </c>
      <c r="D14754" t="s">
        <v>11</v>
      </c>
      <c r="E14754" s="3">
        <v>44773</v>
      </c>
      <c r="F14754" s="3">
        <v>45138</v>
      </c>
      <c r="G14754" t="b">
        <v>0</v>
      </c>
      <c r="H14754" s="4">
        <v>1872</v>
      </c>
      <c r="I14754">
        <f t="shared" si="230"/>
        <v>365</v>
      </c>
    </row>
    <row r="14755" spans="1:9" x14ac:dyDescent="0.25">
      <c r="A14755">
        <v>202</v>
      </c>
      <c r="B14755" t="s">
        <v>23</v>
      </c>
      <c r="C14755" t="s">
        <v>18</v>
      </c>
      <c r="D14755" t="s">
        <v>11</v>
      </c>
      <c r="E14755" s="3">
        <v>45077</v>
      </c>
      <c r="F14755" s="3">
        <v>45443</v>
      </c>
      <c r="G14755" t="b">
        <v>1</v>
      </c>
      <c r="H14755" s="4">
        <v>1872</v>
      </c>
      <c r="I14755">
        <f t="shared" si="230"/>
        <v>366</v>
      </c>
    </row>
    <row r="14756" spans="1:9" x14ac:dyDescent="0.25">
      <c r="A14756">
        <v>201</v>
      </c>
      <c r="B14756" t="s">
        <v>24</v>
      </c>
      <c r="C14756" t="s">
        <v>15</v>
      </c>
      <c r="D14756" t="s">
        <v>11</v>
      </c>
      <c r="E14756" s="3">
        <v>44834</v>
      </c>
      <c r="F14756" s="3">
        <v>45199</v>
      </c>
      <c r="G14756" t="b">
        <v>1</v>
      </c>
      <c r="H14756" s="4">
        <v>1872</v>
      </c>
      <c r="I14756">
        <f t="shared" si="230"/>
        <v>365</v>
      </c>
    </row>
    <row r="14757" spans="1:9" x14ac:dyDescent="0.25">
      <c r="A14757">
        <v>211</v>
      </c>
      <c r="B14757" t="s">
        <v>34</v>
      </c>
      <c r="C14757" t="s">
        <v>10</v>
      </c>
      <c r="D14757" t="s">
        <v>26</v>
      </c>
      <c r="E14757" s="3">
        <v>44742</v>
      </c>
      <c r="F14757" s="3">
        <v>45107</v>
      </c>
      <c r="G14757" t="b">
        <v>1</v>
      </c>
      <c r="H14757" s="4">
        <v>1872</v>
      </c>
      <c r="I14757">
        <f t="shared" si="230"/>
        <v>365</v>
      </c>
    </row>
    <row r="14758" spans="1:9" x14ac:dyDescent="0.25">
      <c r="A14758">
        <v>204</v>
      </c>
      <c r="B14758" t="s">
        <v>35</v>
      </c>
      <c r="C14758" t="s">
        <v>13</v>
      </c>
      <c r="D14758" t="s">
        <v>26</v>
      </c>
      <c r="E14758" s="3">
        <v>44865</v>
      </c>
      <c r="F14758" s="3">
        <v>45230</v>
      </c>
      <c r="G14758" t="b">
        <v>1</v>
      </c>
      <c r="H14758" s="4">
        <v>1872</v>
      </c>
      <c r="I14758">
        <f t="shared" si="230"/>
        <v>365</v>
      </c>
    </row>
    <row r="14759" spans="1:9" x14ac:dyDescent="0.25">
      <c r="A14759">
        <v>207</v>
      </c>
      <c r="B14759" t="s">
        <v>25</v>
      </c>
      <c r="C14759" t="s">
        <v>10</v>
      </c>
      <c r="D14759" t="s">
        <v>26</v>
      </c>
      <c r="E14759" s="3">
        <v>44620</v>
      </c>
      <c r="F14759" s="3">
        <v>44985</v>
      </c>
      <c r="G14759" t="b">
        <v>1</v>
      </c>
      <c r="H14759" s="4">
        <v>1872</v>
      </c>
      <c r="I14759">
        <f t="shared" si="230"/>
        <v>365</v>
      </c>
    </row>
    <row r="14760" spans="1:9" x14ac:dyDescent="0.25">
      <c r="A14760">
        <v>220</v>
      </c>
      <c r="B14760" t="s">
        <v>27</v>
      </c>
      <c r="C14760" t="s">
        <v>13</v>
      </c>
      <c r="D14760" t="s">
        <v>26</v>
      </c>
      <c r="E14760" s="3">
        <v>45107</v>
      </c>
      <c r="F14760" s="3">
        <v>45473</v>
      </c>
      <c r="G14760" t="b">
        <v>0</v>
      </c>
      <c r="H14760" s="4">
        <v>1872</v>
      </c>
      <c r="I14760">
        <f t="shared" si="230"/>
        <v>366</v>
      </c>
    </row>
    <row r="14761" spans="1:9" x14ac:dyDescent="0.25">
      <c r="A14761">
        <v>217</v>
      </c>
      <c r="B14761" t="s">
        <v>29</v>
      </c>
      <c r="C14761" t="s">
        <v>15</v>
      </c>
      <c r="D14761" t="s">
        <v>30</v>
      </c>
      <c r="E14761" s="3">
        <v>44926</v>
      </c>
      <c r="F14761" s="3">
        <v>45291</v>
      </c>
      <c r="G14761" t="b">
        <v>0</v>
      </c>
      <c r="H14761" s="4">
        <v>1872</v>
      </c>
      <c r="I14761">
        <f t="shared" si="230"/>
        <v>365</v>
      </c>
    </row>
    <row r="14762" spans="1:9" x14ac:dyDescent="0.25">
      <c r="A14762">
        <v>208</v>
      </c>
      <c r="B14762" t="s">
        <v>31</v>
      </c>
      <c r="C14762" t="s">
        <v>13</v>
      </c>
      <c r="D14762" t="s">
        <v>30</v>
      </c>
      <c r="E14762" s="3">
        <v>45046</v>
      </c>
      <c r="F14762" s="3">
        <v>45412</v>
      </c>
      <c r="G14762" t="b">
        <v>1</v>
      </c>
      <c r="H14762" s="4">
        <v>1872</v>
      </c>
      <c r="I14762">
        <f t="shared" si="230"/>
        <v>366</v>
      </c>
    </row>
    <row r="14763" spans="1:9" x14ac:dyDescent="0.25">
      <c r="A14763">
        <v>218</v>
      </c>
      <c r="B14763" t="s">
        <v>32</v>
      </c>
      <c r="C14763" t="s">
        <v>18</v>
      </c>
      <c r="D14763" t="s">
        <v>30</v>
      </c>
      <c r="E14763" s="3">
        <v>44681</v>
      </c>
      <c r="F14763" s="3">
        <v>45046</v>
      </c>
      <c r="G14763" t="b">
        <v>1</v>
      </c>
      <c r="H14763" s="4">
        <v>1872</v>
      </c>
      <c r="I14763">
        <f t="shared" si="230"/>
        <v>365</v>
      </c>
    </row>
    <row r="14764" spans="1:9" x14ac:dyDescent="0.25">
      <c r="A14764">
        <v>209</v>
      </c>
      <c r="B14764" t="s">
        <v>33</v>
      </c>
      <c r="C14764" t="s">
        <v>15</v>
      </c>
      <c r="D14764" t="s">
        <v>30</v>
      </c>
      <c r="E14764" s="3">
        <v>45169</v>
      </c>
      <c r="F14764" s="3">
        <v>45535</v>
      </c>
      <c r="G14764" t="b">
        <v>1</v>
      </c>
      <c r="H14764" s="4">
        <v>1872</v>
      </c>
      <c r="I14764">
        <f t="shared" si="230"/>
        <v>366</v>
      </c>
    </row>
    <row r="14765" spans="1:9" x14ac:dyDescent="0.25">
      <c r="A14765">
        <v>212</v>
      </c>
      <c r="B14765" t="s">
        <v>12</v>
      </c>
      <c r="C14765" t="s">
        <v>13</v>
      </c>
      <c r="D14765" t="s">
        <v>11</v>
      </c>
      <c r="E14765" s="3">
        <v>44957</v>
      </c>
      <c r="F14765" s="3">
        <v>45322</v>
      </c>
      <c r="G14765" t="b">
        <v>1</v>
      </c>
      <c r="H14765" s="4">
        <v>1873</v>
      </c>
      <c r="I14765">
        <f t="shared" si="230"/>
        <v>365</v>
      </c>
    </row>
    <row r="14766" spans="1:9" x14ac:dyDescent="0.25">
      <c r="A14766">
        <v>213</v>
      </c>
      <c r="B14766" t="s">
        <v>14</v>
      </c>
      <c r="C14766" t="s">
        <v>15</v>
      </c>
      <c r="D14766" t="s">
        <v>11</v>
      </c>
      <c r="E14766" s="3">
        <v>45138</v>
      </c>
      <c r="F14766" s="3">
        <v>45504</v>
      </c>
      <c r="G14766" t="b">
        <v>0</v>
      </c>
      <c r="H14766" s="4">
        <v>1873</v>
      </c>
      <c r="I14766">
        <f t="shared" si="230"/>
        <v>366</v>
      </c>
    </row>
    <row r="14767" spans="1:9" x14ac:dyDescent="0.25">
      <c r="A14767">
        <v>219</v>
      </c>
      <c r="B14767" t="s">
        <v>16</v>
      </c>
      <c r="C14767" t="s">
        <v>10</v>
      </c>
      <c r="D14767" t="s">
        <v>11</v>
      </c>
      <c r="E14767" s="3">
        <v>44712</v>
      </c>
      <c r="F14767" s="3">
        <v>45077</v>
      </c>
      <c r="G14767" t="b">
        <v>0</v>
      </c>
      <c r="H14767" s="4">
        <v>1873</v>
      </c>
      <c r="I14767">
        <f t="shared" si="230"/>
        <v>365</v>
      </c>
    </row>
    <row r="14768" spans="1:9" x14ac:dyDescent="0.25">
      <c r="A14768">
        <v>206</v>
      </c>
      <c r="B14768" t="s">
        <v>17</v>
      </c>
      <c r="C14768" t="s">
        <v>18</v>
      </c>
      <c r="D14768" t="s">
        <v>11</v>
      </c>
      <c r="E14768" s="3">
        <v>44592</v>
      </c>
      <c r="F14768" s="3">
        <v>44957</v>
      </c>
      <c r="G14768" t="b">
        <v>0</v>
      </c>
      <c r="H14768" s="4">
        <v>1873</v>
      </c>
      <c r="I14768">
        <f t="shared" si="230"/>
        <v>365</v>
      </c>
    </row>
    <row r="14769" spans="1:9" x14ac:dyDescent="0.25">
      <c r="A14769">
        <v>210</v>
      </c>
      <c r="B14769" t="s">
        <v>19</v>
      </c>
      <c r="C14769" t="s">
        <v>18</v>
      </c>
      <c r="D14769" t="s">
        <v>11</v>
      </c>
      <c r="E14769" s="3">
        <v>44895</v>
      </c>
      <c r="F14769" s="3">
        <v>45260</v>
      </c>
      <c r="G14769" t="b">
        <v>0</v>
      </c>
      <c r="H14769" s="4">
        <v>1873</v>
      </c>
      <c r="I14769">
        <f t="shared" si="230"/>
        <v>365</v>
      </c>
    </row>
    <row r="14770" spans="1:9" x14ac:dyDescent="0.25">
      <c r="A14770">
        <v>216</v>
      </c>
      <c r="B14770" t="s">
        <v>20</v>
      </c>
      <c r="C14770" t="s">
        <v>13</v>
      </c>
      <c r="D14770" t="s">
        <v>11</v>
      </c>
      <c r="E14770" s="3">
        <v>44773</v>
      </c>
      <c r="F14770" s="3">
        <v>45138</v>
      </c>
      <c r="G14770" t="b">
        <v>0</v>
      </c>
      <c r="H14770" s="4">
        <v>1873</v>
      </c>
      <c r="I14770">
        <f t="shared" si="230"/>
        <v>365</v>
      </c>
    </row>
    <row r="14771" spans="1:9" x14ac:dyDescent="0.25">
      <c r="A14771">
        <v>202</v>
      </c>
      <c r="B14771" t="s">
        <v>23</v>
      </c>
      <c r="C14771" t="s">
        <v>18</v>
      </c>
      <c r="D14771" t="s">
        <v>11</v>
      </c>
      <c r="E14771" s="3">
        <v>45077</v>
      </c>
      <c r="F14771" s="3">
        <v>45443</v>
      </c>
      <c r="G14771" t="b">
        <v>1</v>
      </c>
      <c r="H14771" s="4">
        <v>1873</v>
      </c>
      <c r="I14771">
        <f t="shared" si="230"/>
        <v>366</v>
      </c>
    </row>
    <row r="14772" spans="1:9" x14ac:dyDescent="0.25">
      <c r="A14772">
        <v>201</v>
      </c>
      <c r="B14772" t="s">
        <v>24</v>
      </c>
      <c r="C14772" t="s">
        <v>15</v>
      </c>
      <c r="D14772" t="s">
        <v>11</v>
      </c>
      <c r="E14772" s="3">
        <v>44834</v>
      </c>
      <c r="F14772" s="3">
        <v>45199</v>
      </c>
      <c r="G14772" t="b">
        <v>1</v>
      </c>
      <c r="H14772" s="4">
        <v>1873</v>
      </c>
      <c r="I14772">
        <f t="shared" si="230"/>
        <v>365</v>
      </c>
    </row>
    <row r="14773" spans="1:9" x14ac:dyDescent="0.25">
      <c r="A14773">
        <v>211</v>
      </c>
      <c r="B14773" t="s">
        <v>34</v>
      </c>
      <c r="C14773" t="s">
        <v>10</v>
      </c>
      <c r="D14773" t="s">
        <v>26</v>
      </c>
      <c r="E14773" s="3">
        <v>44742</v>
      </c>
      <c r="F14773" s="3">
        <v>45107</v>
      </c>
      <c r="G14773" t="b">
        <v>1</v>
      </c>
      <c r="H14773" s="4">
        <v>1873</v>
      </c>
      <c r="I14773">
        <f t="shared" si="230"/>
        <v>365</v>
      </c>
    </row>
    <row r="14774" spans="1:9" x14ac:dyDescent="0.25">
      <c r="A14774">
        <v>207</v>
      </c>
      <c r="B14774" t="s">
        <v>25</v>
      </c>
      <c r="C14774" t="s">
        <v>10</v>
      </c>
      <c r="D14774" t="s">
        <v>26</v>
      </c>
      <c r="E14774" s="3">
        <v>44620</v>
      </c>
      <c r="F14774" s="3">
        <v>44985</v>
      </c>
      <c r="G14774" t="b">
        <v>1</v>
      </c>
      <c r="H14774" s="4">
        <v>1873</v>
      </c>
      <c r="I14774">
        <f t="shared" si="230"/>
        <v>365</v>
      </c>
    </row>
    <row r="14775" spans="1:9" x14ac:dyDescent="0.25">
      <c r="A14775">
        <v>220</v>
      </c>
      <c r="B14775" t="s">
        <v>27</v>
      </c>
      <c r="C14775" t="s">
        <v>13</v>
      </c>
      <c r="D14775" t="s">
        <v>26</v>
      </c>
      <c r="E14775" s="3">
        <v>45107</v>
      </c>
      <c r="F14775" s="3">
        <v>45473</v>
      </c>
      <c r="G14775" t="b">
        <v>0</v>
      </c>
      <c r="H14775" s="4">
        <v>1873</v>
      </c>
      <c r="I14775">
        <f t="shared" si="230"/>
        <v>366</v>
      </c>
    </row>
    <row r="14776" spans="1:9" x14ac:dyDescent="0.25">
      <c r="A14776">
        <v>215</v>
      </c>
      <c r="B14776" t="s">
        <v>28</v>
      </c>
      <c r="C14776" t="s">
        <v>10</v>
      </c>
      <c r="D14776" t="s">
        <v>26</v>
      </c>
      <c r="E14776" s="3">
        <v>44985</v>
      </c>
      <c r="F14776" s="3">
        <v>45351</v>
      </c>
      <c r="G14776" t="b">
        <v>0</v>
      </c>
      <c r="H14776" s="4">
        <v>1873</v>
      </c>
      <c r="I14776">
        <f t="shared" si="230"/>
        <v>366</v>
      </c>
    </row>
    <row r="14777" spans="1:9" x14ac:dyDescent="0.25">
      <c r="A14777">
        <v>217</v>
      </c>
      <c r="B14777" t="s">
        <v>29</v>
      </c>
      <c r="C14777" t="s">
        <v>15</v>
      </c>
      <c r="D14777" t="s">
        <v>30</v>
      </c>
      <c r="E14777" s="3">
        <v>44926</v>
      </c>
      <c r="F14777" s="3">
        <v>45291</v>
      </c>
      <c r="G14777" t="b">
        <v>0</v>
      </c>
      <c r="H14777" s="4">
        <v>1873</v>
      </c>
      <c r="I14777">
        <f t="shared" si="230"/>
        <v>365</v>
      </c>
    </row>
    <row r="14778" spans="1:9" x14ac:dyDescent="0.25">
      <c r="A14778">
        <v>208</v>
      </c>
      <c r="B14778" t="s">
        <v>31</v>
      </c>
      <c r="C14778" t="s">
        <v>13</v>
      </c>
      <c r="D14778" t="s">
        <v>30</v>
      </c>
      <c r="E14778" s="3">
        <v>45046</v>
      </c>
      <c r="F14778" s="3">
        <v>45412</v>
      </c>
      <c r="G14778" t="b">
        <v>1</v>
      </c>
      <c r="H14778" s="4">
        <v>1873</v>
      </c>
      <c r="I14778">
        <f t="shared" si="230"/>
        <v>366</v>
      </c>
    </row>
    <row r="14779" spans="1:9" x14ac:dyDescent="0.25">
      <c r="A14779">
        <v>209</v>
      </c>
      <c r="B14779" t="s">
        <v>33</v>
      </c>
      <c r="C14779" t="s">
        <v>15</v>
      </c>
      <c r="D14779" t="s">
        <v>30</v>
      </c>
      <c r="E14779" s="3">
        <v>45169</v>
      </c>
      <c r="F14779" s="3">
        <v>45535</v>
      </c>
      <c r="G14779" t="b">
        <v>1</v>
      </c>
      <c r="H14779" s="4">
        <v>1873</v>
      </c>
      <c r="I14779">
        <f t="shared" si="230"/>
        <v>366</v>
      </c>
    </row>
    <row r="14780" spans="1:9" x14ac:dyDescent="0.25">
      <c r="A14780">
        <v>214</v>
      </c>
      <c r="B14780" t="s">
        <v>36</v>
      </c>
      <c r="C14780" t="s">
        <v>18</v>
      </c>
      <c r="D14780" t="s">
        <v>30</v>
      </c>
      <c r="E14780" s="3">
        <v>44804</v>
      </c>
      <c r="F14780" s="3">
        <v>45169</v>
      </c>
      <c r="G14780" t="b">
        <v>0</v>
      </c>
      <c r="H14780" s="4">
        <v>1873</v>
      </c>
      <c r="I14780">
        <f t="shared" si="230"/>
        <v>365</v>
      </c>
    </row>
    <row r="14781" spans="1:9" x14ac:dyDescent="0.25">
      <c r="A14781">
        <v>212</v>
      </c>
      <c r="B14781" t="s">
        <v>12</v>
      </c>
      <c r="C14781" t="s">
        <v>13</v>
      </c>
      <c r="D14781" t="s">
        <v>11</v>
      </c>
      <c r="E14781" s="3">
        <v>44957</v>
      </c>
      <c r="F14781" s="3">
        <v>45322</v>
      </c>
      <c r="G14781" t="b">
        <v>1</v>
      </c>
      <c r="H14781" s="4">
        <v>1874</v>
      </c>
      <c r="I14781">
        <f t="shared" si="230"/>
        <v>365</v>
      </c>
    </row>
    <row r="14782" spans="1:9" x14ac:dyDescent="0.25">
      <c r="A14782">
        <v>213</v>
      </c>
      <c r="B14782" t="s">
        <v>14</v>
      </c>
      <c r="C14782" t="s">
        <v>15</v>
      </c>
      <c r="D14782" t="s">
        <v>11</v>
      </c>
      <c r="E14782" s="3">
        <v>45138</v>
      </c>
      <c r="F14782" s="3">
        <v>45504</v>
      </c>
      <c r="G14782" t="b">
        <v>0</v>
      </c>
      <c r="H14782" s="4">
        <v>1874</v>
      </c>
      <c r="I14782">
        <f t="shared" si="230"/>
        <v>366</v>
      </c>
    </row>
    <row r="14783" spans="1:9" x14ac:dyDescent="0.25">
      <c r="A14783">
        <v>206</v>
      </c>
      <c r="B14783" t="s">
        <v>17</v>
      </c>
      <c r="C14783" t="s">
        <v>18</v>
      </c>
      <c r="D14783" t="s">
        <v>11</v>
      </c>
      <c r="E14783" s="3">
        <v>44592</v>
      </c>
      <c r="F14783" s="3">
        <v>44957</v>
      </c>
      <c r="G14783" t="b">
        <v>0</v>
      </c>
      <c r="H14783" s="4">
        <v>1874</v>
      </c>
      <c r="I14783">
        <f t="shared" si="230"/>
        <v>365</v>
      </c>
    </row>
    <row r="14784" spans="1:9" x14ac:dyDescent="0.25">
      <c r="A14784">
        <v>210</v>
      </c>
      <c r="B14784" t="s">
        <v>19</v>
      </c>
      <c r="C14784" t="s">
        <v>18</v>
      </c>
      <c r="D14784" t="s">
        <v>11</v>
      </c>
      <c r="E14784" s="3">
        <v>44895</v>
      </c>
      <c r="F14784" s="3">
        <v>45260</v>
      </c>
      <c r="G14784" t="b">
        <v>0</v>
      </c>
      <c r="H14784" s="4">
        <v>1874</v>
      </c>
      <c r="I14784">
        <f t="shared" si="230"/>
        <v>365</v>
      </c>
    </row>
    <row r="14785" spans="1:9" x14ac:dyDescent="0.25">
      <c r="A14785">
        <v>205</v>
      </c>
      <c r="B14785" t="s">
        <v>22</v>
      </c>
      <c r="C14785" t="s">
        <v>15</v>
      </c>
      <c r="D14785" t="s">
        <v>11</v>
      </c>
      <c r="E14785" s="3">
        <v>45016</v>
      </c>
      <c r="F14785" s="3">
        <v>45382</v>
      </c>
      <c r="G14785" t="b">
        <v>0</v>
      </c>
      <c r="H14785" s="4">
        <v>1874</v>
      </c>
      <c r="I14785">
        <f t="shared" si="230"/>
        <v>366</v>
      </c>
    </row>
    <row r="14786" spans="1:9" x14ac:dyDescent="0.25">
      <c r="A14786">
        <v>202</v>
      </c>
      <c r="B14786" t="s">
        <v>23</v>
      </c>
      <c r="C14786" t="s">
        <v>18</v>
      </c>
      <c r="D14786" t="s">
        <v>11</v>
      </c>
      <c r="E14786" s="3">
        <v>45077</v>
      </c>
      <c r="F14786" s="3">
        <v>45443</v>
      </c>
      <c r="G14786" t="b">
        <v>1</v>
      </c>
      <c r="H14786" s="4">
        <v>1874</v>
      </c>
      <c r="I14786">
        <f t="shared" ref="I14786:I14849" si="231">F14786-E14786</f>
        <v>366</v>
      </c>
    </row>
    <row r="14787" spans="1:9" x14ac:dyDescent="0.25">
      <c r="A14787">
        <v>201</v>
      </c>
      <c r="B14787" t="s">
        <v>24</v>
      </c>
      <c r="C14787" t="s">
        <v>15</v>
      </c>
      <c r="D14787" t="s">
        <v>11</v>
      </c>
      <c r="E14787" s="3">
        <v>44834</v>
      </c>
      <c r="F14787" s="3">
        <v>45199</v>
      </c>
      <c r="G14787" t="b">
        <v>1</v>
      </c>
      <c r="H14787" s="4">
        <v>1874</v>
      </c>
      <c r="I14787">
        <f t="shared" si="231"/>
        <v>365</v>
      </c>
    </row>
    <row r="14788" spans="1:9" x14ac:dyDescent="0.25">
      <c r="A14788">
        <v>211</v>
      </c>
      <c r="B14788" t="s">
        <v>34</v>
      </c>
      <c r="C14788" t="s">
        <v>10</v>
      </c>
      <c r="D14788" t="s">
        <v>26</v>
      </c>
      <c r="E14788" s="3">
        <v>44742</v>
      </c>
      <c r="F14788" s="3">
        <v>45107</v>
      </c>
      <c r="G14788" t="b">
        <v>1</v>
      </c>
      <c r="H14788" s="4">
        <v>1874</v>
      </c>
      <c r="I14788">
        <f t="shared" si="231"/>
        <v>365</v>
      </c>
    </row>
    <row r="14789" spans="1:9" x14ac:dyDescent="0.25">
      <c r="A14789">
        <v>204</v>
      </c>
      <c r="B14789" t="s">
        <v>35</v>
      </c>
      <c r="C14789" t="s">
        <v>13</v>
      </c>
      <c r="D14789" t="s">
        <v>26</v>
      </c>
      <c r="E14789" s="3">
        <v>44865</v>
      </c>
      <c r="F14789" s="3">
        <v>45230</v>
      </c>
      <c r="G14789" t="b">
        <v>1</v>
      </c>
      <c r="H14789" s="4">
        <v>1874</v>
      </c>
      <c r="I14789">
        <f t="shared" si="231"/>
        <v>365</v>
      </c>
    </row>
    <row r="14790" spans="1:9" x14ac:dyDescent="0.25">
      <c r="A14790">
        <v>207</v>
      </c>
      <c r="B14790" t="s">
        <v>25</v>
      </c>
      <c r="C14790" t="s">
        <v>10</v>
      </c>
      <c r="D14790" t="s">
        <v>26</v>
      </c>
      <c r="E14790" s="3">
        <v>44620</v>
      </c>
      <c r="F14790" s="3">
        <v>44985</v>
      </c>
      <c r="G14790" t="b">
        <v>1</v>
      </c>
      <c r="H14790" s="4">
        <v>1874</v>
      </c>
      <c r="I14790">
        <f t="shared" si="231"/>
        <v>365</v>
      </c>
    </row>
    <row r="14791" spans="1:9" x14ac:dyDescent="0.25">
      <c r="A14791">
        <v>220</v>
      </c>
      <c r="B14791" t="s">
        <v>27</v>
      </c>
      <c r="C14791" t="s">
        <v>13</v>
      </c>
      <c r="D14791" t="s">
        <v>26</v>
      </c>
      <c r="E14791" s="3">
        <v>45107</v>
      </c>
      <c r="F14791" s="3">
        <v>45473</v>
      </c>
      <c r="G14791" t="b">
        <v>0</v>
      </c>
      <c r="H14791" s="4">
        <v>1874</v>
      </c>
      <c r="I14791">
        <f t="shared" si="231"/>
        <v>366</v>
      </c>
    </row>
    <row r="14792" spans="1:9" x14ac:dyDescent="0.25">
      <c r="A14792">
        <v>215</v>
      </c>
      <c r="B14792" t="s">
        <v>28</v>
      </c>
      <c r="C14792" t="s">
        <v>10</v>
      </c>
      <c r="D14792" t="s">
        <v>26</v>
      </c>
      <c r="E14792" s="3">
        <v>44985</v>
      </c>
      <c r="F14792" s="3">
        <v>45351</v>
      </c>
      <c r="G14792" t="b">
        <v>0</v>
      </c>
      <c r="H14792" s="4">
        <v>1874</v>
      </c>
      <c r="I14792">
        <f t="shared" si="231"/>
        <v>366</v>
      </c>
    </row>
    <row r="14793" spans="1:9" x14ac:dyDescent="0.25">
      <c r="A14793">
        <v>217</v>
      </c>
      <c r="B14793" t="s">
        <v>29</v>
      </c>
      <c r="C14793" t="s">
        <v>15</v>
      </c>
      <c r="D14793" t="s">
        <v>30</v>
      </c>
      <c r="E14793" s="3">
        <v>44926</v>
      </c>
      <c r="F14793" s="3">
        <v>45291</v>
      </c>
      <c r="G14793" t="b">
        <v>0</v>
      </c>
      <c r="H14793" s="4">
        <v>1874</v>
      </c>
      <c r="I14793">
        <f t="shared" si="231"/>
        <v>365</v>
      </c>
    </row>
    <row r="14794" spans="1:9" x14ac:dyDescent="0.25">
      <c r="A14794">
        <v>208</v>
      </c>
      <c r="B14794" t="s">
        <v>31</v>
      </c>
      <c r="C14794" t="s">
        <v>13</v>
      </c>
      <c r="D14794" t="s">
        <v>30</v>
      </c>
      <c r="E14794" s="3">
        <v>45046</v>
      </c>
      <c r="F14794" s="3">
        <v>45412</v>
      </c>
      <c r="G14794" t="b">
        <v>1</v>
      </c>
      <c r="H14794" s="4">
        <v>1874</v>
      </c>
      <c r="I14794">
        <f t="shared" si="231"/>
        <v>366</v>
      </c>
    </row>
    <row r="14795" spans="1:9" x14ac:dyDescent="0.25">
      <c r="A14795">
        <v>218</v>
      </c>
      <c r="B14795" t="s">
        <v>32</v>
      </c>
      <c r="C14795" t="s">
        <v>18</v>
      </c>
      <c r="D14795" t="s">
        <v>30</v>
      </c>
      <c r="E14795" s="3">
        <v>44681</v>
      </c>
      <c r="F14795" s="3">
        <v>45046</v>
      </c>
      <c r="G14795" t="b">
        <v>1</v>
      </c>
      <c r="H14795" s="4">
        <v>1874</v>
      </c>
      <c r="I14795">
        <f t="shared" si="231"/>
        <v>365</v>
      </c>
    </row>
    <row r="14796" spans="1:9" x14ac:dyDescent="0.25">
      <c r="A14796">
        <v>209</v>
      </c>
      <c r="B14796" t="s">
        <v>33</v>
      </c>
      <c r="C14796" t="s">
        <v>15</v>
      </c>
      <c r="D14796" t="s">
        <v>30</v>
      </c>
      <c r="E14796" s="3">
        <v>45169</v>
      </c>
      <c r="F14796" s="3">
        <v>45535</v>
      </c>
      <c r="G14796" t="b">
        <v>1</v>
      </c>
      <c r="H14796" s="4">
        <v>1874</v>
      </c>
      <c r="I14796">
        <f t="shared" si="231"/>
        <v>366</v>
      </c>
    </row>
    <row r="14797" spans="1:9" x14ac:dyDescent="0.25">
      <c r="A14797">
        <v>214</v>
      </c>
      <c r="B14797" t="s">
        <v>36</v>
      </c>
      <c r="C14797" t="s">
        <v>18</v>
      </c>
      <c r="D14797" t="s">
        <v>30</v>
      </c>
      <c r="E14797" s="3">
        <v>44804</v>
      </c>
      <c r="F14797" s="3">
        <v>45169</v>
      </c>
      <c r="G14797" t="b">
        <v>0</v>
      </c>
      <c r="H14797" s="4">
        <v>1874</v>
      </c>
      <c r="I14797">
        <f t="shared" si="231"/>
        <v>365</v>
      </c>
    </row>
    <row r="14798" spans="1:9" x14ac:dyDescent="0.25">
      <c r="A14798">
        <v>203</v>
      </c>
      <c r="B14798" t="s">
        <v>9</v>
      </c>
      <c r="C14798" t="s">
        <v>10</v>
      </c>
      <c r="D14798" t="s">
        <v>11</v>
      </c>
      <c r="E14798" s="3">
        <v>44651</v>
      </c>
      <c r="F14798" s="3">
        <v>45016</v>
      </c>
      <c r="G14798" t="b">
        <v>0</v>
      </c>
      <c r="H14798" s="4">
        <v>1875</v>
      </c>
      <c r="I14798">
        <f t="shared" si="231"/>
        <v>365</v>
      </c>
    </row>
    <row r="14799" spans="1:9" x14ac:dyDescent="0.25">
      <c r="A14799">
        <v>212</v>
      </c>
      <c r="B14799" t="s">
        <v>12</v>
      </c>
      <c r="C14799" t="s">
        <v>13</v>
      </c>
      <c r="D14799" t="s">
        <v>11</v>
      </c>
      <c r="E14799" s="3">
        <v>44957</v>
      </c>
      <c r="F14799" s="3">
        <v>45322</v>
      </c>
      <c r="G14799" t="b">
        <v>1</v>
      </c>
      <c r="H14799" s="4">
        <v>1875</v>
      </c>
      <c r="I14799">
        <f t="shared" si="231"/>
        <v>365</v>
      </c>
    </row>
    <row r="14800" spans="1:9" x14ac:dyDescent="0.25">
      <c r="A14800">
        <v>213</v>
      </c>
      <c r="B14800" t="s">
        <v>14</v>
      </c>
      <c r="C14800" t="s">
        <v>15</v>
      </c>
      <c r="D14800" t="s">
        <v>11</v>
      </c>
      <c r="E14800" s="3">
        <v>45138</v>
      </c>
      <c r="F14800" s="3">
        <v>45504</v>
      </c>
      <c r="G14800" t="b">
        <v>0</v>
      </c>
      <c r="H14800" s="4">
        <v>1875</v>
      </c>
      <c r="I14800">
        <f t="shared" si="231"/>
        <v>366</v>
      </c>
    </row>
    <row r="14801" spans="1:9" x14ac:dyDescent="0.25">
      <c r="A14801">
        <v>219</v>
      </c>
      <c r="B14801" t="s">
        <v>16</v>
      </c>
      <c r="C14801" t="s">
        <v>10</v>
      </c>
      <c r="D14801" t="s">
        <v>11</v>
      </c>
      <c r="E14801" s="3">
        <v>44712</v>
      </c>
      <c r="F14801" s="3">
        <v>45077</v>
      </c>
      <c r="G14801" t="b">
        <v>0</v>
      </c>
      <c r="H14801" s="4">
        <v>1875</v>
      </c>
      <c r="I14801">
        <f t="shared" si="231"/>
        <v>365</v>
      </c>
    </row>
    <row r="14802" spans="1:9" x14ac:dyDescent="0.25">
      <c r="A14802">
        <v>206</v>
      </c>
      <c r="B14802" t="s">
        <v>17</v>
      </c>
      <c r="C14802" t="s">
        <v>18</v>
      </c>
      <c r="D14802" t="s">
        <v>11</v>
      </c>
      <c r="E14802" s="3">
        <v>44592</v>
      </c>
      <c r="F14802" s="3">
        <v>44957</v>
      </c>
      <c r="G14802" t="b">
        <v>0</v>
      </c>
      <c r="H14802" s="4">
        <v>1875</v>
      </c>
      <c r="I14802">
        <f t="shared" si="231"/>
        <v>365</v>
      </c>
    </row>
    <row r="14803" spans="1:9" x14ac:dyDescent="0.25">
      <c r="A14803">
        <v>210</v>
      </c>
      <c r="B14803" t="s">
        <v>19</v>
      </c>
      <c r="C14803" t="s">
        <v>18</v>
      </c>
      <c r="D14803" t="s">
        <v>11</v>
      </c>
      <c r="E14803" s="3">
        <v>44895</v>
      </c>
      <c r="F14803" s="3">
        <v>45260</v>
      </c>
      <c r="G14803" t="b">
        <v>0</v>
      </c>
      <c r="H14803" s="4">
        <v>1875</v>
      </c>
      <c r="I14803">
        <f t="shared" si="231"/>
        <v>365</v>
      </c>
    </row>
    <row r="14804" spans="1:9" x14ac:dyDescent="0.25">
      <c r="A14804">
        <v>216</v>
      </c>
      <c r="B14804" t="s">
        <v>20</v>
      </c>
      <c r="C14804" t="s">
        <v>13</v>
      </c>
      <c r="D14804" t="s">
        <v>11</v>
      </c>
      <c r="E14804" s="3">
        <v>44773</v>
      </c>
      <c r="F14804" s="3">
        <v>45138</v>
      </c>
      <c r="G14804" t="b">
        <v>0</v>
      </c>
      <c r="H14804" s="4">
        <v>1875</v>
      </c>
      <c r="I14804">
        <f t="shared" si="231"/>
        <v>365</v>
      </c>
    </row>
    <row r="14805" spans="1:9" x14ac:dyDescent="0.25">
      <c r="A14805">
        <v>205</v>
      </c>
      <c r="B14805" t="s">
        <v>22</v>
      </c>
      <c r="C14805" t="s">
        <v>15</v>
      </c>
      <c r="D14805" t="s">
        <v>11</v>
      </c>
      <c r="E14805" s="3">
        <v>45016</v>
      </c>
      <c r="F14805" s="3">
        <v>45382</v>
      </c>
      <c r="G14805" t="b">
        <v>0</v>
      </c>
      <c r="H14805" s="4">
        <v>1875</v>
      </c>
      <c r="I14805">
        <f t="shared" si="231"/>
        <v>366</v>
      </c>
    </row>
    <row r="14806" spans="1:9" x14ac:dyDescent="0.25">
      <c r="A14806">
        <v>202</v>
      </c>
      <c r="B14806" t="s">
        <v>23</v>
      </c>
      <c r="C14806" t="s">
        <v>18</v>
      </c>
      <c r="D14806" t="s">
        <v>11</v>
      </c>
      <c r="E14806" s="3">
        <v>45077</v>
      </c>
      <c r="F14806" s="3">
        <v>45443</v>
      </c>
      <c r="G14806" t="b">
        <v>1</v>
      </c>
      <c r="H14806" s="4">
        <v>1875</v>
      </c>
      <c r="I14806">
        <f t="shared" si="231"/>
        <v>366</v>
      </c>
    </row>
    <row r="14807" spans="1:9" x14ac:dyDescent="0.25">
      <c r="A14807">
        <v>201</v>
      </c>
      <c r="B14807" t="s">
        <v>24</v>
      </c>
      <c r="C14807" t="s">
        <v>15</v>
      </c>
      <c r="D14807" t="s">
        <v>11</v>
      </c>
      <c r="E14807" s="3">
        <v>44834</v>
      </c>
      <c r="F14807" s="3">
        <v>45199</v>
      </c>
      <c r="G14807" t="b">
        <v>1</v>
      </c>
      <c r="H14807" s="4">
        <v>1875</v>
      </c>
      <c r="I14807">
        <f t="shared" si="231"/>
        <v>365</v>
      </c>
    </row>
    <row r="14808" spans="1:9" x14ac:dyDescent="0.25">
      <c r="A14808">
        <v>211</v>
      </c>
      <c r="B14808" t="s">
        <v>34</v>
      </c>
      <c r="C14808" t="s">
        <v>10</v>
      </c>
      <c r="D14808" t="s">
        <v>26</v>
      </c>
      <c r="E14808" s="3">
        <v>44742</v>
      </c>
      <c r="F14808" s="3">
        <v>45107</v>
      </c>
      <c r="G14808" t="b">
        <v>1</v>
      </c>
      <c r="H14808" s="4">
        <v>1875</v>
      </c>
      <c r="I14808">
        <f t="shared" si="231"/>
        <v>365</v>
      </c>
    </row>
    <row r="14809" spans="1:9" x14ac:dyDescent="0.25">
      <c r="A14809">
        <v>204</v>
      </c>
      <c r="B14809" t="s">
        <v>35</v>
      </c>
      <c r="C14809" t="s">
        <v>13</v>
      </c>
      <c r="D14809" t="s">
        <v>26</v>
      </c>
      <c r="E14809" s="3">
        <v>44865</v>
      </c>
      <c r="F14809" s="3">
        <v>45230</v>
      </c>
      <c r="G14809" t="b">
        <v>1</v>
      </c>
      <c r="H14809" s="4">
        <v>1875</v>
      </c>
      <c r="I14809">
        <f t="shared" si="231"/>
        <v>365</v>
      </c>
    </row>
    <row r="14810" spans="1:9" x14ac:dyDescent="0.25">
      <c r="A14810">
        <v>220</v>
      </c>
      <c r="B14810" t="s">
        <v>27</v>
      </c>
      <c r="C14810" t="s">
        <v>13</v>
      </c>
      <c r="D14810" t="s">
        <v>26</v>
      </c>
      <c r="E14810" s="3">
        <v>45107</v>
      </c>
      <c r="F14810" s="3">
        <v>45473</v>
      </c>
      <c r="G14810" t="b">
        <v>0</v>
      </c>
      <c r="H14810" s="4">
        <v>1875</v>
      </c>
      <c r="I14810">
        <f t="shared" si="231"/>
        <v>366</v>
      </c>
    </row>
    <row r="14811" spans="1:9" x14ac:dyDescent="0.25">
      <c r="A14811">
        <v>215</v>
      </c>
      <c r="B14811" t="s">
        <v>28</v>
      </c>
      <c r="C14811" t="s">
        <v>10</v>
      </c>
      <c r="D14811" t="s">
        <v>26</v>
      </c>
      <c r="E14811" s="3">
        <v>44985</v>
      </c>
      <c r="F14811" s="3">
        <v>45351</v>
      </c>
      <c r="G14811" t="b">
        <v>0</v>
      </c>
      <c r="H14811" s="4">
        <v>1875</v>
      </c>
      <c r="I14811">
        <f t="shared" si="231"/>
        <v>366</v>
      </c>
    </row>
    <row r="14812" spans="1:9" x14ac:dyDescent="0.25">
      <c r="A14812">
        <v>217</v>
      </c>
      <c r="B14812" t="s">
        <v>29</v>
      </c>
      <c r="C14812" t="s">
        <v>15</v>
      </c>
      <c r="D14812" t="s">
        <v>30</v>
      </c>
      <c r="E14812" s="3">
        <v>44926</v>
      </c>
      <c r="F14812" s="3">
        <v>45291</v>
      </c>
      <c r="G14812" t="b">
        <v>0</v>
      </c>
      <c r="H14812" s="4">
        <v>1875</v>
      </c>
      <c r="I14812">
        <f t="shared" si="231"/>
        <v>365</v>
      </c>
    </row>
    <row r="14813" spans="1:9" x14ac:dyDescent="0.25">
      <c r="A14813">
        <v>208</v>
      </c>
      <c r="B14813" t="s">
        <v>31</v>
      </c>
      <c r="C14813" t="s">
        <v>13</v>
      </c>
      <c r="D14813" t="s">
        <v>30</v>
      </c>
      <c r="E14813" s="3">
        <v>45046</v>
      </c>
      <c r="F14813" s="3">
        <v>45412</v>
      </c>
      <c r="G14813" t="b">
        <v>1</v>
      </c>
      <c r="H14813" s="4">
        <v>1875</v>
      </c>
      <c r="I14813">
        <f t="shared" si="231"/>
        <v>366</v>
      </c>
    </row>
    <row r="14814" spans="1:9" x14ac:dyDescent="0.25">
      <c r="A14814">
        <v>218</v>
      </c>
      <c r="B14814" t="s">
        <v>32</v>
      </c>
      <c r="C14814" t="s">
        <v>18</v>
      </c>
      <c r="D14814" t="s">
        <v>30</v>
      </c>
      <c r="E14814" s="3">
        <v>44681</v>
      </c>
      <c r="F14814" s="3">
        <v>45046</v>
      </c>
      <c r="G14814" t="b">
        <v>1</v>
      </c>
      <c r="H14814" s="4">
        <v>1875</v>
      </c>
      <c r="I14814">
        <f t="shared" si="231"/>
        <v>365</v>
      </c>
    </row>
    <row r="14815" spans="1:9" x14ac:dyDescent="0.25">
      <c r="A14815">
        <v>209</v>
      </c>
      <c r="B14815" t="s">
        <v>33</v>
      </c>
      <c r="C14815" t="s">
        <v>15</v>
      </c>
      <c r="D14815" t="s">
        <v>30</v>
      </c>
      <c r="E14815" s="3">
        <v>45169</v>
      </c>
      <c r="F14815" s="3">
        <v>45535</v>
      </c>
      <c r="G14815" t="b">
        <v>1</v>
      </c>
      <c r="H14815" s="4">
        <v>1875</v>
      </c>
      <c r="I14815">
        <f t="shared" si="231"/>
        <v>366</v>
      </c>
    </row>
    <row r="14816" spans="1:9" x14ac:dyDescent="0.25">
      <c r="A14816">
        <v>203</v>
      </c>
      <c r="B14816" t="s">
        <v>9</v>
      </c>
      <c r="C14816" t="s">
        <v>10</v>
      </c>
      <c r="D14816" t="s">
        <v>11</v>
      </c>
      <c r="E14816" s="3">
        <v>44651</v>
      </c>
      <c r="F14816" s="3">
        <v>45016</v>
      </c>
      <c r="G14816" t="b">
        <v>0</v>
      </c>
      <c r="H14816" s="4">
        <v>1876</v>
      </c>
      <c r="I14816">
        <f t="shared" si="231"/>
        <v>365</v>
      </c>
    </row>
    <row r="14817" spans="1:9" x14ac:dyDescent="0.25">
      <c r="A14817">
        <v>212</v>
      </c>
      <c r="B14817" t="s">
        <v>12</v>
      </c>
      <c r="C14817" t="s">
        <v>13</v>
      </c>
      <c r="D14817" t="s">
        <v>11</v>
      </c>
      <c r="E14817" s="3">
        <v>44957</v>
      </c>
      <c r="F14817" s="3">
        <v>45322</v>
      </c>
      <c r="G14817" t="b">
        <v>1</v>
      </c>
      <c r="H14817" s="4">
        <v>1876</v>
      </c>
      <c r="I14817">
        <f t="shared" si="231"/>
        <v>365</v>
      </c>
    </row>
    <row r="14818" spans="1:9" x14ac:dyDescent="0.25">
      <c r="A14818">
        <v>213</v>
      </c>
      <c r="B14818" t="s">
        <v>14</v>
      </c>
      <c r="C14818" t="s">
        <v>15</v>
      </c>
      <c r="D14818" t="s">
        <v>11</v>
      </c>
      <c r="E14818" s="3">
        <v>45138</v>
      </c>
      <c r="F14818" s="3">
        <v>45504</v>
      </c>
      <c r="G14818" t="b">
        <v>0</v>
      </c>
      <c r="H14818" s="4">
        <v>1876</v>
      </c>
      <c r="I14818">
        <f t="shared" si="231"/>
        <v>366</v>
      </c>
    </row>
    <row r="14819" spans="1:9" x14ac:dyDescent="0.25">
      <c r="A14819">
        <v>219</v>
      </c>
      <c r="B14819" t="s">
        <v>16</v>
      </c>
      <c r="C14819" t="s">
        <v>10</v>
      </c>
      <c r="D14819" t="s">
        <v>11</v>
      </c>
      <c r="E14819" s="3">
        <v>44712</v>
      </c>
      <c r="F14819" s="3">
        <v>45077</v>
      </c>
      <c r="G14819" t="b">
        <v>0</v>
      </c>
      <c r="H14819" s="4">
        <v>1876</v>
      </c>
      <c r="I14819">
        <f t="shared" si="231"/>
        <v>365</v>
      </c>
    </row>
    <row r="14820" spans="1:9" x14ac:dyDescent="0.25">
      <c r="A14820">
        <v>206</v>
      </c>
      <c r="B14820" t="s">
        <v>17</v>
      </c>
      <c r="C14820" t="s">
        <v>18</v>
      </c>
      <c r="D14820" t="s">
        <v>11</v>
      </c>
      <c r="E14820" s="3">
        <v>44592</v>
      </c>
      <c r="F14820" s="3">
        <v>44957</v>
      </c>
      <c r="G14820" t="b">
        <v>0</v>
      </c>
      <c r="H14820" s="4">
        <v>1876</v>
      </c>
      <c r="I14820">
        <f t="shared" si="231"/>
        <v>365</v>
      </c>
    </row>
    <row r="14821" spans="1:9" x14ac:dyDescent="0.25">
      <c r="A14821">
        <v>210</v>
      </c>
      <c r="B14821" t="s">
        <v>19</v>
      </c>
      <c r="C14821" t="s">
        <v>18</v>
      </c>
      <c r="D14821" t="s">
        <v>11</v>
      </c>
      <c r="E14821" s="3">
        <v>44895</v>
      </c>
      <c r="F14821" s="3">
        <v>45260</v>
      </c>
      <c r="G14821" t="b">
        <v>0</v>
      </c>
      <c r="H14821" s="4">
        <v>1876</v>
      </c>
      <c r="I14821">
        <f t="shared" si="231"/>
        <v>365</v>
      </c>
    </row>
    <row r="14822" spans="1:9" x14ac:dyDescent="0.25">
      <c r="A14822">
        <v>216</v>
      </c>
      <c r="B14822" t="s">
        <v>20</v>
      </c>
      <c r="C14822" t="s">
        <v>13</v>
      </c>
      <c r="D14822" t="s">
        <v>11</v>
      </c>
      <c r="E14822" s="3">
        <v>44773</v>
      </c>
      <c r="F14822" s="3">
        <v>45138</v>
      </c>
      <c r="G14822" t="b">
        <v>0</v>
      </c>
      <c r="H14822" s="4">
        <v>1876</v>
      </c>
      <c r="I14822">
        <f t="shared" si="231"/>
        <v>365</v>
      </c>
    </row>
    <row r="14823" spans="1:9" x14ac:dyDescent="0.25">
      <c r="A14823">
        <v>202</v>
      </c>
      <c r="B14823" t="s">
        <v>23</v>
      </c>
      <c r="C14823" t="s">
        <v>18</v>
      </c>
      <c r="D14823" t="s">
        <v>11</v>
      </c>
      <c r="E14823" s="3">
        <v>45077</v>
      </c>
      <c r="F14823" s="3">
        <v>45443</v>
      </c>
      <c r="G14823" t="b">
        <v>1</v>
      </c>
      <c r="H14823" s="4">
        <v>1876</v>
      </c>
      <c r="I14823">
        <f t="shared" si="231"/>
        <v>366</v>
      </c>
    </row>
    <row r="14824" spans="1:9" x14ac:dyDescent="0.25">
      <c r="A14824">
        <v>201</v>
      </c>
      <c r="B14824" t="s">
        <v>24</v>
      </c>
      <c r="C14824" t="s">
        <v>15</v>
      </c>
      <c r="D14824" t="s">
        <v>11</v>
      </c>
      <c r="E14824" s="3">
        <v>44834</v>
      </c>
      <c r="F14824" s="3">
        <v>45199</v>
      </c>
      <c r="G14824" t="b">
        <v>1</v>
      </c>
      <c r="H14824" s="4">
        <v>1876</v>
      </c>
      <c r="I14824">
        <f t="shared" si="231"/>
        <v>365</v>
      </c>
    </row>
    <row r="14825" spans="1:9" x14ac:dyDescent="0.25">
      <c r="A14825">
        <v>211</v>
      </c>
      <c r="B14825" t="s">
        <v>34</v>
      </c>
      <c r="C14825" t="s">
        <v>10</v>
      </c>
      <c r="D14825" t="s">
        <v>26</v>
      </c>
      <c r="E14825" s="3">
        <v>44742</v>
      </c>
      <c r="F14825" s="3">
        <v>45107</v>
      </c>
      <c r="G14825" t="b">
        <v>1</v>
      </c>
      <c r="H14825" s="4">
        <v>1876</v>
      </c>
      <c r="I14825">
        <f t="shared" si="231"/>
        <v>365</v>
      </c>
    </row>
    <row r="14826" spans="1:9" x14ac:dyDescent="0.25">
      <c r="A14826">
        <v>204</v>
      </c>
      <c r="B14826" t="s">
        <v>35</v>
      </c>
      <c r="C14826" t="s">
        <v>13</v>
      </c>
      <c r="D14826" t="s">
        <v>26</v>
      </c>
      <c r="E14826" s="3">
        <v>44865</v>
      </c>
      <c r="F14826" s="3">
        <v>45230</v>
      </c>
      <c r="G14826" t="b">
        <v>1</v>
      </c>
      <c r="H14826" s="4">
        <v>1876</v>
      </c>
      <c r="I14826">
        <f t="shared" si="231"/>
        <v>365</v>
      </c>
    </row>
    <row r="14827" spans="1:9" x14ac:dyDescent="0.25">
      <c r="A14827">
        <v>207</v>
      </c>
      <c r="B14827" t="s">
        <v>25</v>
      </c>
      <c r="C14827" t="s">
        <v>10</v>
      </c>
      <c r="D14827" t="s">
        <v>26</v>
      </c>
      <c r="E14827" s="3">
        <v>44620</v>
      </c>
      <c r="F14827" s="3">
        <v>44985</v>
      </c>
      <c r="G14827" t="b">
        <v>1</v>
      </c>
      <c r="H14827" s="4">
        <v>1876</v>
      </c>
      <c r="I14827">
        <f t="shared" si="231"/>
        <v>365</v>
      </c>
    </row>
    <row r="14828" spans="1:9" x14ac:dyDescent="0.25">
      <c r="A14828">
        <v>220</v>
      </c>
      <c r="B14828" t="s">
        <v>27</v>
      </c>
      <c r="C14828" t="s">
        <v>13</v>
      </c>
      <c r="D14828" t="s">
        <v>26</v>
      </c>
      <c r="E14828" s="3">
        <v>45107</v>
      </c>
      <c r="F14828" s="3">
        <v>45473</v>
      </c>
      <c r="G14828" t="b">
        <v>0</v>
      </c>
      <c r="H14828" s="4">
        <v>1876</v>
      </c>
      <c r="I14828">
        <f t="shared" si="231"/>
        <v>366</v>
      </c>
    </row>
    <row r="14829" spans="1:9" x14ac:dyDescent="0.25">
      <c r="A14829">
        <v>215</v>
      </c>
      <c r="B14829" t="s">
        <v>28</v>
      </c>
      <c r="C14829" t="s">
        <v>10</v>
      </c>
      <c r="D14829" t="s">
        <v>26</v>
      </c>
      <c r="E14829" s="3">
        <v>44985</v>
      </c>
      <c r="F14829" s="3">
        <v>45351</v>
      </c>
      <c r="G14829" t="b">
        <v>0</v>
      </c>
      <c r="H14829" s="4">
        <v>1876</v>
      </c>
      <c r="I14829">
        <f t="shared" si="231"/>
        <v>366</v>
      </c>
    </row>
    <row r="14830" spans="1:9" x14ac:dyDescent="0.25">
      <c r="A14830">
        <v>217</v>
      </c>
      <c r="B14830" t="s">
        <v>29</v>
      </c>
      <c r="C14830" t="s">
        <v>15</v>
      </c>
      <c r="D14830" t="s">
        <v>30</v>
      </c>
      <c r="E14830" s="3">
        <v>44926</v>
      </c>
      <c r="F14830" s="3">
        <v>45291</v>
      </c>
      <c r="G14830" t="b">
        <v>0</v>
      </c>
      <c r="H14830" s="4">
        <v>1876</v>
      </c>
      <c r="I14830">
        <f t="shared" si="231"/>
        <v>365</v>
      </c>
    </row>
    <row r="14831" spans="1:9" x14ac:dyDescent="0.25">
      <c r="A14831">
        <v>208</v>
      </c>
      <c r="B14831" t="s">
        <v>31</v>
      </c>
      <c r="C14831" t="s">
        <v>13</v>
      </c>
      <c r="D14831" t="s">
        <v>30</v>
      </c>
      <c r="E14831" s="3">
        <v>45046</v>
      </c>
      <c r="F14831" s="3">
        <v>45412</v>
      </c>
      <c r="G14831" t="b">
        <v>1</v>
      </c>
      <c r="H14831" s="4">
        <v>1876</v>
      </c>
      <c r="I14831">
        <f t="shared" si="231"/>
        <v>366</v>
      </c>
    </row>
    <row r="14832" spans="1:9" x14ac:dyDescent="0.25">
      <c r="A14832">
        <v>218</v>
      </c>
      <c r="B14832" t="s">
        <v>32</v>
      </c>
      <c r="C14832" t="s">
        <v>18</v>
      </c>
      <c r="D14832" t="s">
        <v>30</v>
      </c>
      <c r="E14832" s="3">
        <v>44681</v>
      </c>
      <c r="F14832" s="3">
        <v>45046</v>
      </c>
      <c r="G14832" t="b">
        <v>1</v>
      </c>
      <c r="H14832" s="4">
        <v>1876</v>
      </c>
      <c r="I14832">
        <f t="shared" si="231"/>
        <v>365</v>
      </c>
    </row>
    <row r="14833" spans="1:9" x14ac:dyDescent="0.25">
      <c r="A14833">
        <v>209</v>
      </c>
      <c r="B14833" t="s">
        <v>33</v>
      </c>
      <c r="C14833" t="s">
        <v>15</v>
      </c>
      <c r="D14833" t="s">
        <v>30</v>
      </c>
      <c r="E14833" s="3">
        <v>45169</v>
      </c>
      <c r="F14833" s="3">
        <v>45535</v>
      </c>
      <c r="G14833" t="b">
        <v>1</v>
      </c>
      <c r="H14833" s="4">
        <v>1876</v>
      </c>
      <c r="I14833">
        <f t="shared" si="231"/>
        <v>366</v>
      </c>
    </row>
    <row r="14834" spans="1:9" x14ac:dyDescent="0.25">
      <c r="A14834">
        <v>214</v>
      </c>
      <c r="B14834" t="s">
        <v>36</v>
      </c>
      <c r="C14834" t="s">
        <v>18</v>
      </c>
      <c r="D14834" t="s">
        <v>30</v>
      </c>
      <c r="E14834" s="3">
        <v>44804</v>
      </c>
      <c r="F14834" s="3">
        <v>45169</v>
      </c>
      <c r="G14834" t="b">
        <v>0</v>
      </c>
      <c r="H14834" s="4">
        <v>1876</v>
      </c>
      <c r="I14834">
        <f t="shared" si="231"/>
        <v>365</v>
      </c>
    </row>
    <row r="14835" spans="1:9" x14ac:dyDescent="0.25">
      <c r="A14835">
        <v>203</v>
      </c>
      <c r="B14835" t="s">
        <v>9</v>
      </c>
      <c r="C14835" t="s">
        <v>10</v>
      </c>
      <c r="D14835" t="s">
        <v>11</v>
      </c>
      <c r="E14835" s="3">
        <v>44651</v>
      </c>
      <c r="F14835" s="3">
        <v>45016</v>
      </c>
      <c r="G14835" t="b">
        <v>0</v>
      </c>
      <c r="H14835" s="4">
        <v>1877</v>
      </c>
      <c r="I14835">
        <f t="shared" si="231"/>
        <v>365</v>
      </c>
    </row>
    <row r="14836" spans="1:9" x14ac:dyDescent="0.25">
      <c r="A14836">
        <v>212</v>
      </c>
      <c r="B14836" t="s">
        <v>12</v>
      </c>
      <c r="C14836" t="s">
        <v>13</v>
      </c>
      <c r="D14836" t="s">
        <v>11</v>
      </c>
      <c r="E14836" s="3">
        <v>44957</v>
      </c>
      <c r="F14836" s="3">
        <v>45322</v>
      </c>
      <c r="G14836" t="b">
        <v>1</v>
      </c>
      <c r="H14836" s="4">
        <v>1877</v>
      </c>
      <c r="I14836">
        <f t="shared" si="231"/>
        <v>365</v>
      </c>
    </row>
    <row r="14837" spans="1:9" x14ac:dyDescent="0.25">
      <c r="A14837">
        <v>219</v>
      </c>
      <c r="B14837" t="s">
        <v>16</v>
      </c>
      <c r="C14837" t="s">
        <v>10</v>
      </c>
      <c r="D14837" t="s">
        <v>11</v>
      </c>
      <c r="E14837" s="3">
        <v>44712</v>
      </c>
      <c r="F14837" s="3">
        <v>45077</v>
      </c>
      <c r="G14837" t="b">
        <v>0</v>
      </c>
      <c r="H14837" s="4">
        <v>1877</v>
      </c>
      <c r="I14837">
        <f t="shared" si="231"/>
        <v>365</v>
      </c>
    </row>
    <row r="14838" spans="1:9" x14ac:dyDescent="0.25">
      <c r="A14838">
        <v>206</v>
      </c>
      <c r="B14838" t="s">
        <v>17</v>
      </c>
      <c r="C14838" t="s">
        <v>18</v>
      </c>
      <c r="D14838" t="s">
        <v>11</v>
      </c>
      <c r="E14838" s="3">
        <v>44592</v>
      </c>
      <c r="F14838" s="3">
        <v>44957</v>
      </c>
      <c r="G14838" t="b">
        <v>0</v>
      </c>
      <c r="H14838" s="4">
        <v>1877</v>
      </c>
      <c r="I14838">
        <f t="shared" si="231"/>
        <v>365</v>
      </c>
    </row>
    <row r="14839" spans="1:9" x14ac:dyDescent="0.25">
      <c r="A14839">
        <v>210</v>
      </c>
      <c r="B14839" t="s">
        <v>19</v>
      </c>
      <c r="C14839" t="s">
        <v>18</v>
      </c>
      <c r="D14839" t="s">
        <v>11</v>
      </c>
      <c r="E14839" s="3">
        <v>44895</v>
      </c>
      <c r="F14839" s="3">
        <v>45260</v>
      </c>
      <c r="G14839" t="b">
        <v>0</v>
      </c>
      <c r="H14839" s="4">
        <v>1877</v>
      </c>
      <c r="I14839">
        <f t="shared" si="231"/>
        <v>365</v>
      </c>
    </row>
    <row r="14840" spans="1:9" x14ac:dyDescent="0.25">
      <c r="A14840">
        <v>216</v>
      </c>
      <c r="B14840" t="s">
        <v>20</v>
      </c>
      <c r="C14840" t="s">
        <v>13</v>
      </c>
      <c r="D14840" t="s">
        <v>11</v>
      </c>
      <c r="E14840" s="3">
        <v>44773</v>
      </c>
      <c r="F14840" s="3">
        <v>45138</v>
      </c>
      <c r="G14840" t="b">
        <v>0</v>
      </c>
      <c r="H14840" s="4">
        <v>1877</v>
      </c>
      <c r="I14840">
        <f t="shared" si="231"/>
        <v>365</v>
      </c>
    </row>
    <row r="14841" spans="1:9" x14ac:dyDescent="0.25">
      <c r="A14841">
        <v>205</v>
      </c>
      <c r="B14841" t="s">
        <v>22</v>
      </c>
      <c r="C14841" t="s">
        <v>15</v>
      </c>
      <c r="D14841" t="s">
        <v>11</v>
      </c>
      <c r="E14841" s="3">
        <v>45016</v>
      </c>
      <c r="F14841" s="3">
        <v>45382</v>
      </c>
      <c r="G14841" t="b">
        <v>0</v>
      </c>
      <c r="H14841" s="4">
        <v>1877</v>
      </c>
      <c r="I14841">
        <f t="shared" si="231"/>
        <v>366</v>
      </c>
    </row>
    <row r="14842" spans="1:9" x14ac:dyDescent="0.25">
      <c r="A14842">
        <v>202</v>
      </c>
      <c r="B14842" t="s">
        <v>23</v>
      </c>
      <c r="C14842" t="s">
        <v>18</v>
      </c>
      <c r="D14842" t="s">
        <v>11</v>
      </c>
      <c r="E14842" s="3">
        <v>45077</v>
      </c>
      <c r="F14842" s="3">
        <v>45443</v>
      </c>
      <c r="G14842" t="b">
        <v>1</v>
      </c>
      <c r="H14842" s="4">
        <v>1877</v>
      </c>
      <c r="I14842">
        <f t="shared" si="231"/>
        <v>366</v>
      </c>
    </row>
    <row r="14843" spans="1:9" x14ac:dyDescent="0.25">
      <c r="A14843">
        <v>211</v>
      </c>
      <c r="B14843" t="s">
        <v>34</v>
      </c>
      <c r="C14843" t="s">
        <v>10</v>
      </c>
      <c r="D14843" t="s">
        <v>26</v>
      </c>
      <c r="E14843" s="3">
        <v>44742</v>
      </c>
      <c r="F14843" s="3">
        <v>45107</v>
      </c>
      <c r="G14843" t="b">
        <v>1</v>
      </c>
      <c r="H14843" s="4">
        <v>1877</v>
      </c>
      <c r="I14843">
        <f t="shared" si="231"/>
        <v>365</v>
      </c>
    </row>
    <row r="14844" spans="1:9" x14ac:dyDescent="0.25">
      <c r="A14844">
        <v>207</v>
      </c>
      <c r="B14844" t="s">
        <v>25</v>
      </c>
      <c r="C14844" t="s">
        <v>10</v>
      </c>
      <c r="D14844" t="s">
        <v>26</v>
      </c>
      <c r="E14844" s="3">
        <v>44620</v>
      </c>
      <c r="F14844" s="3">
        <v>44985</v>
      </c>
      <c r="G14844" t="b">
        <v>1</v>
      </c>
      <c r="H14844" s="4">
        <v>1877</v>
      </c>
      <c r="I14844">
        <f t="shared" si="231"/>
        <v>365</v>
      </c>
    </row>
    <row r="14845" spans="1:9" x14ac:dyDescent="0.25">
      <c r="A14845">
        <v>220</v>
      </c>
      <c r="B14845" t="s">
        <v>27</v>
      </c>
      <c r="C14845" t="s">
        <v>13</v>
      </c>
      <c r="D14845" t="s">
        <v>26</v>
      </c>
      <c r="E14845" s="3">
        <v>45107</v>
      </c>
      <c r="F14845" s="3">
        <v>45473</v>
      </c>
      <c r="G14845" t="b">
        <v>0</v>
      </c>
      <c r="H14845" s="4">
        <v>1877</v>
      </c>
      <c r="I14845">
        <f t="shared" si="231"/>
        <v>366</v>
      </c>
    </row>
    <row r="14846" spans="1:9" x14ac:dyDescent="0.25">
      <c r="A14846">
        <v>215</v>
      </c>
      <c r="B14846" t="s">
        <v>28</v>
      </c>
      <c r="C14846" t="s">
        <v>10</v>
      </c>
      <c r="D14846" t="s">
        <v>26</v>
      </c>
      <c r="E14846" s="3">
        <v>44985</v>
      </c>
      <c r="F14846" s="3">
        <v>45351</v>
      </c>
      <c r="G14846" t="b">
        <v>0</v>
      </c>
      <c r="H14846" s="4">
        <v>1877</v>
      </c>
      <c r="I14846">
        <f t="shared" si="231"/>
        <v>366</v>
      </c>
    </row>
    <row r="14847" spans="1:9" x14ac:dyDescent="0.25">
      <c r="A14847">
        <v>217</v>
      </c>
      <c r="B14847" t="s">
        <v>29</v>
      </c>
      <c r="C14847" t="s">
        <v>15</v>
      </c>
      <c r="D14847" t="s">
        <v>30</v>
      </c>
      <c r="E14847" s="3">
        <v>44926</v>
      </c>
      <c r="F14847" s="3">
        <v>45291</v>
      </c>
      <c r="G14847" t="b">
        <v>0</v>
      </c>
      <c r="H14847" s="4">
        <v>1877</v>
      </c>
      <c r="I14847">
        <f t="shared" si="231"/>
        <v>365</v>
      </c>
    </row>
    <row r="14848" spans="1:9" x14ac:dyDescent="0.25">
      <c r="A14848">
        <v>208</v>
      </c>
      <c r="B14848" t="s">
        <v>31</v>
      </c>
      <c r="C14848" t="s">
        <v>13</v>
      </c>
      <c r="D14848" t="s">
        <v>30</v>
      </c>
      <c r="E14848" s="3">
        <v>45046</v>
      </c>
      <c r="F14848" s="3">
        <v>45412</v>
      </c>
      <c r="G14848" t="b">
        <v>1</v>
      </c>
      <c r="H14848" s="4">
        <v>1877</v>
      </c>
      <c r="I14848">
        <f t="shared" si="231"/>
        <v>366</v>
      </c>
    </row>
    <row r="14849" spans="1:9" x14ac:dyDescent="0.25">
      <c r="A14849">
        <v>214</v>
      </c>
      <c r="B14849" t="s">
        <v>36</v>
      </c>
      <c r="C14849" t="s">
        <v>18</v>
      </c>
      <c r="D14849" t="s">
        <v>30</v>
      </c>
      <c r="E14849" s="3">
        <v>44804</v>
      </c>
      <c r="F14849" s="3">
        <v>45169</v>
      </c>
      <c r="G14849" t="b">
        <v>0</v>
      </c>
      <c r="H14849" s="4">
        <v>1877</v>
      </c>
      <c r="I14849">
        <f t="shared" si="231"/>
        <v>365</v>
      </c>
    </row>
    <row r="14850" spans="1:9" x14ac:dyDescent="0.25">
      <c r="A14850">
        <v>212</v>
      </c>
      <c r="B14850" t="s">
        <v>12</v>
      </c>
      <c r="C14850" t="s">
        <v>13</v>
      </c>
      <c r="D14850" t="s">
        <v>11</v>
      </c>
      <c r="E14850" s="3">
        <v>44957</v>
      </c>
      <c r="F14850" s="3">
        <v>45322</v>
      </c>
      <c r="G14850" t="b">
        <v>1</v>
      </c>
      <c r="H14850" s="4">
        <v>1878</v>
      </c>
      <c r="I14850">
        <f t="shared" ref="I14850:I14913" si="232">F14850-E14850</f>
        <v>365</v>
      </c>
    </row>
    <row r="14851" spans="1:9" x14ac:dyDescent="0.25">
      <c r="A14851">
        <v>213</v>
      </c>
      <c r="B14851" t="s">
        <v>14</v>
      </c>
      <c r="C14851" t="s">
        <v>15</v>
      </c>
      <c r="D14851" t="s">
        <v>11</v>
      </c>
      <c r="E14851" s="3">
        <v>45138</v>
      </c>
      <c r="F14851" s="3">
        <v>45504</v>
      </c>
      <c r="G14851" t="b">
        <v>0</v>
      </c>
      <c r="H14851" s="4">
        <v>1878</v>
      </c>
      <c r="I14851">
        <f t="shared" si="232"/>
        <v>366</v>
      </c>
    </row>
    <row r="14852" spans="1:9" x14ac:dyDescent="0.25">
      <c r="A14852">
        <v>219</v>
      </c>
      <c r="B14852" t="s">
        <v>16</v>
      </c>
      <c r="C14852" t="s">
        <v>10</v>
      </c>
      <c r="D14852" t="s">
        <v>11</v>
      </c>
      <c r="E14852" s="3">
        <v>44712</v>
      </c>
      <c r="F14852" s="3">
        <v>45077</v>
      </c>
      <c r="G14852" t="b">
        <v>0</v>
      </c>
      <c r="H14852" s="4">
        <v>1878</v>
      </c>
      <c r="I14852">
        <f t="shared" si="232"/>
        <v>365</v>
      </c>
    </row>
    <row r="14853" spans="1:9" x14ac:dyDescent="0.25">
      <c r="A14853">
        <v>210</v>
      </c>
      <c r="B14853" t="s">
        <v>19</v>
      </c>
      <c r="C14853" t="s">
        <v>18</v>
      </c>
      <c r="D14853" t="s">
        <v>11</v>
      </c>
      <c r="E14853" s="3">
        <v>44895</v>
      </c>
      <c r="F14853" s="3">
        <v>45260</v>
      </c>
      <c r="G14853" t="b">
        <v>0</v>
      </c>
      <c r="H14853" s="4">
        <v>1878</v>
      </c>
      <c r="I14853">
        <f t="shared" si="232"/>
        <v>365</v>
      </c>
    </row>
    <row r="14854" spans="1:9" x14ac:dyDescent="0.25">
      <c r="A14854">
        <v>205</v>
      </c>
      <c r="B14854" t="s">
        <v>22</v>
      </c>
      <c r="C14854" t="s">
        <v>15</v>
      </c>
      <c r="D14854" t="s">
        <v>11</v>
      </c>
      <c r="E14854" s="3">
        <v>45016</v>
      </c>
      <c r="F14854" s="3">
        <v>45382</v>
      </c>
      <c r="G14854" t="b">
        <v>0</v>
      </c>
      <c r="H14854" s="4">
        <v>1878</v>
      </c>
      <c r="I14854">
        <f t="shared" si="232"/>
        <v>366</v>
      </c>
    </row>
    <row r="14855" spans="1:9" x14ac:dyDescent="0.25">
      <c r="A14855">
        <v>202</v>
      </c>
      <c r="B14855" t="s">
        <v>23</v>
      </c>
      <c r="C14855" t="s">
        <v>18</v>
      </c>
      <c r="D14855" t="s">
        <v>11</v>
      </c>
      <c r="E14855" s="3">
        <v>45077</v>
      </c>
      <c r="F14855" s="3">
        <v>45443</v>
      </c>
      <c r="G14855" t="b">
        <v>1</v>
      </c>
      <c r="H14855" s="4">
        <v>1878</v>
      </c>
      <c r="I14855">
        <f t="shared" si="232"/>
        <v>366</v>
      </c>
    </row>
    <row r="14856" spans="1:9" x14ac:dyDescent="0.25">
      <c r="A14856">
        <v>201</v>
      </c>
      <c r="B14856" t="s">
        <v>24</v>
      </c>
      <c r="C14856" t="s">
        <v>15</v>
      </c>
      <c r="D14856" t="s">
        <v>11</v>
      </c>
      <c r="E14856" s="3">
        <v>44834</v>
      </c>
      <c r="F14856" s="3">
        <v>45199</v>
      </c>
      <c r="G14856" t="b">
        <v>1</v>
      </c>
      <c r="H14856" s="4">
        <v>1878</v>
      </c>
      <c r="I14856">
        <f t="shared" si="232"/>
        <v>365</v>
      </c>
    </row>
    <row r="14857" spans="1:9" x14ac:dyDescent="0.25">
      <c r="A14857">
        <v>211</v>
      </c>
      <c r="B14857" t="s">
        <v>34</v>
      </c>
      <c r="C14857" t="s">
        <v>10</v>
      </c>
      <c r="D14857" t="s">
        <v>26</v>
      </c>
      <c r="E14857" s="3">
        <v>44742</v>
      </c>
      <c r="F14857" s="3">
        <v>45107</v>
      </c>
      <c r="G14857" t="b">
        <v>1</v>
      </c>
      <c r="H14857" s="4">
        <v>1878</v>
      </c>
      <c r="I14857">
        <f t="shared" si="232"/>
        <v>365</v>
      </c>
    </row>
    <row r="14858" spans="1:9" x14ac:dyDescent="0.25">
      <c r="A14858">
        <v>207</v>
      </c>
      <c r="B14858" t="s">
        <v>25</v>
      </c>
      <c r="C14858" t="s">
        <v>10</v>
      </c>
      <c r="D14858" t="s">
        <v>26</v>
      </c>
      <c r="E14858" s="3">
        <v>44620</v>
      </c>
      <c r="F14858" s="3">
        <v>44985</v>
      </c>
      <c r="G14858" t="b">
        <v>1</v>
      </c>
      <c r="H14858" s="4">
        <v>1878</v>
      </c>
      <c r="I14858">
        <f t="shared" si="232"/>
        <v>365</v>
      </c>
    </row>
    <row r="14859" spans="1:9" x14ac:dyDescent="0.25">
      <c r="A14859">
        <v>220</v>
      </c>
      <c r="B14859" t="s">
        <v>27</v>
      </c>
      <c r="C14859" t="s">
        <v>13</v>
      </c>
      <c r="D14859" t="s">
        <v>26</v>
      </c>
      <c r="E14859" s="3">
        <v>45107</v>
      </c>
      <c r="F14859" s="3">
        <v>45473</v>
      </c>
      <c r="G14859" t="b">
        <v>0</v>
      </c>
      <c r="H14859" s="4">
        <v>1878</v>
      </c>
      <c r="I14859">
        <f t="shared" si="232"/>
        <v>366</v>
      </c>
    </row>
    <row r="14860" spans="1:9" x14ac:dyDescent="0.25">
      <c r="A14860">
        <v>215</v>
      </c>
      <c r="B14860" t="s">
        <v>28</v>
      </c>
      <c r="C14860" t="s">
        <v>10</v>
      </c>
      <c r="D14860" t="s">
        <v>26</v>
      </c>
      <c r="E14860" s="3">
        <v>44985</v>
      </c>
      <c r="F14860" s="3">
        <v>45351</v>
      </c>
      <c r="G14860" t="b">
        <v>0</v>
      </c>
      <c r="H14860" s="4">
        <v>1878</v>
      </c>
      <c r="I14860">
        <f t="shared" si="232"/>
        <v>366</v>
      </c>
    </row>
    <row r="14861" spans="1:9" x14ac:dyDescent="0.25">
      <c r="A14861">
        <v>217</v>
      </c>
      <c r="B14861" t="s">
        <v>29</v>
      </c>
      <c r="C14861" t="s">
        <v>15</v>
      </c>
      <c r="D14861" t="s">
        <v>30</v>
      </c>
      <c r="E14861" s="3">
        <v>44926</v>
      </c>
      <c r="F14861" s="3">
        <v>45291</v>
      </c>
      <c r="G14861" t="b">
        <v>0</v>
      </c>
      <c r="H14861" s="4">
        <v>1878</v>
      </c>
      <c r="I14861">
        <f t="shared" si="232"/>
        <v>365</v>
      </c>
    </row>
    <row r="14862" spans="1:9" x14ac:dyDescent="0.25">
      <c r="A14862">
        <v>208</v>
      </c>
      <c r="B14862" t="s">
        <v>31</v>
      </c>
      <c r="C14862" t="s">
        <v>13</v>
      </c>
      <c r="D14862" t="s">
        <v>30</v>
      </c>
      <c r="E14862" s="3">
        <v>45046</v>
      </c>
      <c r="F14862" s="3">
        <v>45412</v>
      </c>
      <c r="G14862" t="b">
        <v>1</v>
      </c>
      <c r="H14862" s="4">
        <v>1878</v>
      </c>
      <c r="I14862">
        <f t="shared" si="232"/>
        <v>366</v>
      </c>
    </row>
    <row r="14863" spans="1:9" x14ac:dyDescent="0.25">
      <c r="A14863">
        <v>218</v>
      </c>
      <c r="B14863" t="s">
        <v>32</v>
      </c>
      <c r="C14863" t="s">
        <v>18</v>
      </c>
      <c r="D14863" t="s">
        <v>30</v>
      </c>
      <c r="E14863" s="3">
        <v>44681</v>
      </c>
      <c r="F14863" s="3">
        <v>45046</v>
      </c>
      <c r="G14863" t="b">
        <v>1</v>
      </c>
      <c r="H14863" s="4">
        <v>1878</v>
      </c>
      <c r="I14863">
        <f t="shared" si="232"/>
        <v>365</v>
      </c>
    </row>
    <row r="14864" spans="1:9" x14ac:dyDescent="0.25">
      <c r="A14864">
        <v>209</v>
      </c>
      <c r="B14864" t="s">
        <v>33</v>
      </c>
      <c r="C14864" t="s">
        <v>15</v>
      </c>
      <c r="D14864" t="s">
        <v>30</v>
      </c>
      <c r="E14864" s="3">
        <v>45169</v>
      </c>
      <c r="F14864" s="3">
        <v>45535</v>
      </c>
      <c r="G14864" t="b">
        <v>1</v>
      </c>
      <c r="H14864" s="4">
        <v>1878</v>
      </c>
      <c r="I14864">
        <f t="shared" si="232"/>
        <v>366</v>
      </c>
    </row>
    <row r="14865" spans="1:9" x14ac:dyDescent="0.25">
      <c r="A14865">
        <v>214</v>
      </c>
      <c r="B14865" t="s">
        <v>36</v>
      </c>
      <c r="C14865" t="s">
        <v>18</v>
      </c>
      <c r="D14865" t="s">
        <v>30</v>
      </c>
      <c r="E14865" s="3">
        <v>44804</v>
      </c>
      <c r="F14865" s="3">
        <v>45169</v>
      </c>
      <c r="G14865" t="b">
        <v>0</v>
      </c>
      <c r="H14865" s="4">
        <v>1878</v>
      </c>
      <c r="I14865">
        <f t="shared" si="232"/>
        <v>365</v>
      </c>
    </row>
    <row r="14866" spans="1:9" x14ac:dyDescent="0.25">
      <c r="A14866">
        <v>212</v>
      </c>
      <c r="B14866" t="s">
        <v>12</v>
      </c>
      <c r="C14866" t="s">
        <v>13</v>
      </c>
      <c r="D14866" t="s">
        <v>11</v>
      </c>
      <c r="E14866" s="3">
        <v>44957</v>
      </c>
      <c r="F14866" s="3">
        <v>45322</v>
      </c>
      <c r="G14866" t="b">
        <v>1</v>
      </c>
      <c r="H14866" s="4">
        <v>1879</v>
      </c>
      <c r="I14866">
        <f t="shared" si="232"/>
        <v>365</v>
      </c>
    </row>
    <row r="14867" spans="1:9" x14ac:dyDescent="0.25">
      <c r="A14867">
        <v>219</v>
      </c>
      <c r="B14867" t="s">
        <v>16</v>
      </c>
      <c r="C14867" t="s">
        <v>10</v>
      </c>
      <c r="D14867" t="s">
        <v>11</v>
      </c>
      <c r="E14867" s="3">
        <v>44712</v>
      </c>
      <c r="F14867" s="3">
        <v>45077</v>
      </c>
      <c r="G14867" t="b">
        <v>0</v>
      </c>
      <c r="H14867" s="4">
        <v>1879</v>
      </c>
      <c r="I14867">
        <f t="shared" si="232"/>
        <v>365</v>
      </c>
    </row>
    <row r="14868" spans="1:9" x14ac:dyDescent="0.25">
      <c r="A14868">
        <v>206</v>
      </c>
      <c r="B14868" t="s">
        <v>17</v>
      </c>
      <c r="C14868" t="s">
        <v>18</v>
      </c>
      <c r="D14868" t="s">
        <v>11</v>
      </c>
      <c r="E14868" s="3">
        <v>44592</v>
      </c>
      <c r="F14868" s="3">
        <v>44957</v>
      </c>
      <c r="G14868" t="b">
        <v>0</v>
      </c>
      <c r="H14868" s="4">
        <v>1879</v>
      </c>
      <c r="I14868">
        <f t="shared" si="232"/>
        <v>365</v>
      </c>
    </row>
    <row r="14869" spans="1:9" x14ac:dyDescent="0.25">
      <c r="A14869">
        <v>210</v>
      </c>
      <c r="B14869" t="s">
        <v>19</v>
      </c>
      <c r="C14869" t="s">
        <v>18</v>
      </c>
      <c r="D14869" t="s">
        <v>11</v>
      </c>
      <c r="E14869" s="3">
        <v>44895</v>
      </c>
      <c r="F14869" s="3">
        <v>45260</v>
      </c>
      <c r="G14869" t="b">
        <v>0</v>
      </c>
      <c r="H14869" s="4">
        <v>1879</v>
      </c>
      <c r="I14869">
        <f t="shared" si="232"/>
        <v>365</v>
      </c>
    </row>
    <row r="14870" spans="1:9" x14ac:dyDescent="0.25">
      <c r="A14870">
        <v>216</v>
      </c>
      <c r="B14870" t="s">
        <v>20</v>
      </c>
      <c r="C14870" t="s">
        <v>13</v>
      </c>
      <c r="D14870" t="s">
        <v>11</v>
      </c>
      <c r="E14870" s="3">
        <v>44773</v>
      </c>
      <c r="F14870" s="3">
        <v>45138</v>
      </c>
      <c r="G14870" t="b">
        <v>0</v>
      </c>
      <c r="H14870" s="4">
        <v>1879</v>
      </c>
      <c r="I14870">
        <f t="shared" si="232"/>
        <v>365</v>
      </c>
    </row>
    <row r="14871" spans="1:9" x14ac:dyDescent="0.25">
      <c r="A14871">
        <v>205</v>
      </c>
      <c r="B14871" t="s">
        <v>22</v>
      </c>
      <c r="C14871" t="s">
        <v>15</v>
      </c>
      <c r="D14871" t="s">
        <v>11</v>
      </c>
      <c r="E14871" s="3">
        <v>45016</v>
      </c>
      <c r="F14871" s="3">
        <v>45382</v>
      </c>
      <c r="G14871" t="b">
        <v>0</v>
      </c>
      <c r="H14871" s="4">
        <v>1879</v>
      </c>
      <c r="I14871">
        <f t="shared" si="232"/>
        <v>366</v>
      </c>
    </row>
    <row r="14872" spans="1:9" x14ac:dyDescent="0.25">
      <c r="A14872">
        <v>202</v>
      </c>
      <c r="B14872" t="s">
        <v>23</v>
      </c>
      <c r="C14872" t="s">
        <v>18</v>
      </c>
      <c r="D14872" t="s">
        <v>11</v>
      </c>
      <c r="E14872" s="3">
        <v>45077</v>
      </c>
      <c r="F14872" s="3">
        <v>45443</v>
      </c>
      <c r="G14872" t="b">
        <v>1</v>
      </c>
      <c r="H14872" s="4">
        <v>1879</v>
      </c>
      <c r="I14872">
        <f t="shared" si="232"/>
        <v>366</v>
      </c>
    </row>
    <row r="14873" spans="1:9" x14ac:dyDescent="0.25">
      <c r="A14873">
        <v>201</v>
      </c>
      <c r="B14873" t="s">
        <v>24</v>
      </c>
      <c r="C14873" t="s">
        <v>15</v>
      </c>
      <c r="D14873" t="s">
        <v>11</v>
      </c>
      <c r="E14873" s="3">
        <v>44834</v>
      </c>
      <c r="F14873" s="3">
        <v>45199</v>
      </c>
      <c r="G14873" t="b">
        <v>1</v>
      </c>
      <c r="H14873" s="4">
        <v>1879</v>
      </c>
      <c r="I14873">
        <f t="shared" si="232"/>
        <v>365</v>
      </c>
    </row>
    <row r="14874" spans="1:9" x14ac:dyDescent="0.25">
      <c r="A14874">
        <v>211</v>
      </c>
      <c r="B14874" t="s">
        <v>34</v>
      </c>
      <c r="C14874" t="s">
        <v>10</v>
      </c>
      <c r="D14874" t="s">
        <v>26</v>
      </c>
      <c r="E14874" s="3">
        <v>44742</v>
      </c>
      <c r="F14874" s="3">
        <v>45107</v>
      </c>
      <c r="G14874" t="b">
        <v>1</v>
      </c>
      <c r="H14874" s="4">
        <v>1879</v>
      </c>
      <c r="I14874">
        <f t="shared" si="232"/>
        <v>365</v>
      </c>
    </row>
    <row r="14875" spans="1:9" x14ac:dyDescent="0.25">
      <c r="A14875">
        <v>204</v>
      </c>
      <c r="B14875" t="s">
        <v>35</v>
      </c>
      <c r="C14875" t="s">
        <v>13</v>
      </c>
      <c r="D14875" t="s">
        <v>26</v>
      </c>
      <c r="E14875" s="3">
        <v>44865</v>
      </c>
      <c r="F14875" s="3">
        <v>45230</v>
      </c>
      <c r="G14875" t="b">
        <v>1</v>
      </c>
      <c r="H14875" s="4">
        <v>1879</v>
      </c>
      <c r="I14875">
        <f t="shared" si="232"/>
        <v>365</v>
      </c>
    </row>
    <row r="14876" spans="1:9" x14ac:dyDescent="0.25">
      <c r="A14876">
        <v>207</v>
      </c>
      <c r="B14876" t="s">
        <v>25</v>
      </c>
      <c r="C14876" t="s">
        <v>10</v>
      </c>
      <c r="D14876" t="s">
        <v>26</v>
      </c>
      <c r="E14876" s="3">
        <v>44620</v>
      </c>
      <c r="F14876" s="3">
        <v>44985</v>
      </c>
      <c r="G14876" t="b">
        <v>1</v>
      </c>
      <c r="H14876" s="4">
        <v>1879</v>
      </c>
      <c r="I14876">
        <f t="shared" si="232"/>
        <v>365</v>
      </c>
    </row>
    <row r="14877" spans="1:9" x14ac:dyDescent="0.25">
      <c r="A14877">
        <v>215</v>
      </c>
      <c r="B14877" t="s">
        <v>28</v>
      </c>
      <c r="C14877" t="s">
        <v>10</v>
      </c>
      <c r="D14877" t="s">
        <v>26</v>
      </c>
      <c r="E14877" s="3">
        <v>44985</v>
      </c>
      <c r="F14877" s="3">
        <v>45351</v>
      </c>
      <c r="G14877" t="b">
        <v>0</v>
      </c>
      <c r="H14877" s="4">
        <v>1879</v>
      </c>
      <c r="I14877">
        <f t="shared" si="232"/>
        <v>366</v>
      </c>
    </row>
    <row r="14878" spans="1:9" x14ac:dyDescent="0.25">
      <c r="A14878">
        <v>217</v>
      </c>
      <c r="B14878" t="s">
        <v>29</v>
      </c>
      <c r="C14878" t="s">
        <v>15</v>
      </c>
      <c r="D14878" t="s">
        <v>30</v>
      </c>
      <c r="E14878" s="3">
        <v>44926</v>
      </c>
      <c r="F14878" s="3">
        <v>45291</v>
      </c>
      <c r="G14878" t="b">
        <v>0</v>
      </c>
      <c r="H14878" s="4">
        <v>1879</v>
      </c>
      <c r="I14878">
        <f t="shared" si="232"/>
        <v>365</v>
      </c>
    </row>
    <row r="14879" spans="1:9" x14ac:dyDescent="0.25">
      <c r="A14879">
        <v>208</v>
      </c>
      <c r="B14879" t="s">
        <v>31</v>
      </c>
      <c r="C14879" t="s">
        <v>13</v>
      </c>
      <c r="D14879" t="s">
        <v>30</v>
      </c>
      <c r="E14879" s="3">
        <v>45046</v>
      </c>
      <c r="F14879" s="3">
        <v>45412</v>
      </c>
      <c r="G14879" t="b">
        <v>1</v>
      </c>
      <c r="H14879" s="4">
        <v>1879</v>
      </c>
      <c r="I14879">
        <f t="shared" si="232"/>
        <v>366</v>
      </c>
    </row>
    <row r="14880" spans="1:9" x14ac:dyDescent="0.25">
      <c r="A14880">
        <v>218</v>
      </c>
      <c r="B14880" t="s">
        <v>32</v>
      </c>
      <c r="C14880" t="s">
        <v>18</v>
      </c>
      <c r="D14880" t="s">
        <v>30</v>
      </c>
      <c r="E14880" s="3">
        <v>44681</v>
      </c>
      <c r="F14880" s="3">
        <v>45046</v>
      </c>
      <c r="G14880" t="b">
        <v>1</v>
      </c>
      <c r="H14880" s="4">
        <v>1879</v>
      </c>
      <c r="I14880">
        <f t="shared" si="232"/>
        <v>365</v>
      </c>
    </row>
    <row r="14881" spans="1:9" x14ac:dyDescent="0.25">
      <c r="A14881">
        <v>209</v>
      </c>
      <c r="B14881" t="s">
        <v>33</v>
      </c>
      <c r="C14881" t="s">
        <v>15</v>
      </c>
      <c r="D14881" t="s">
        <v>30</v>
      </c>
      <c r="E14881" s="3">
        <v>45169</v>
      </c>
      <c r="F14881" s="3">
        <v>45535</v>
      </c>
      <c r="G14881" t="b">
        <v>1</v>
      </c>
      <c r="H14881" s="4">
        <v>1879</v>
      </c>
      <c r="I14881">
        <f t="shared" si="232"/>
        <v>366</v>
      </c>
    </row>
    <row r="14882" spans="1:9" x14ac:dyDescent="0.25">
      <c r="A14882">
        <v>203</v>
      </c>
      <c r="B14882" t="s">
        <v>9</v>
      </c>
      <c r="C14882" t="s">
        <v>10</v>
      </c>
      <c r="D14882" t="s">
        <v>11</v>
      </c>
      <c r="E14882" s="3">
        <v>44651</v>
      </c>
      <c r="F14882" s="3">
        <v>45016</v>
      </c>
      <c r="G14882" t="b">
        <v>0</v>
      </c>
      <c r="H14882" s="4">
        <v>1880</v>
      </c>
      <c r="I14882">
        <f t="shared" si="232"/>
        <v>365</v>
      </c>
    </row>
    <row r="14883" spans="1:9" x14ac:dyDescent="0.25">
      <c r="A14883">
        <v>212</v>
      </c>
      <c r="B14883" t="s">
        <v>12</v>
      </c>
      <c r="C14883" t="s">
        <v>13</v>
      </c>
      <c r="D14883" t="s">
        <v>11</v>
      </c>
      <c r="E14883" s="3">
        <v>44957</v>
      </c>
      <c r="F14883" s="3">
        <v>45322</v>
      </c>
      <c r="G14883" t="b">
        <v>1</v>
      </c>
      <c r="H14883" s="4">
        <v>1880</v>
      </c>
      <c r="I14883">
        <f t="shared" si="232"/>
        <v>365</v>
      </c>
    </row>
    <row r="14884" spans="1:9" x14ac:dyDescent="0.25">
      <c r="A14884">
        <v>219</v>
      </c>
      <c r="B14884" t="s">
        <v>16</v>
      </c>
      <c r="C14884" t="s">
        <v>10</v>
      </c>
      <c r="D14884" t="s">
        <v>11</v>
      </c>
      <c r="E14884" s="3">
        <v>44712</v>
      </c>
      <c r="F14884" s="3">
        <v>45077</v>
      </c>
      <c r="G14884" t="b">
        <v>0</v>
      </c>
      <c r="H14884" s="4">
        <v>1880</v>
      </c>
      <c r="I14884">
        <f t="shared" si="232"/>
        <v>365</v>
      </c>
    </row>
    <row r="14885" spans="1:9" x14ac:dyDescent="0.25">
      <c r="A14885">
        <v>206</v>
      </c>
      <c r="B14885" t="s">
        <v>17</v>
      </c>
      <c r="C14885" t="s">
        <v>18</v>
      </c>
      <c r="D14885" t="s">
        <v>11</v>
      </c>
      <c r="E14885" s="3">
        <v>44592</v>
      </c>
      <c r="F14885" s="3">
        <v>44957</v>
      </c>
      <c r="G14885" t="b">
        <v>0</v>
      </c>
      <c r="H14885" s="4">
        <v>1880</v>
      </c>
      <c r="I14885">
        <f t="shared" si="232"/>
        <v>365</v>
      </c>
    </row>
    <row r="14886" spans="1:9" x14ac:dyDescent="0.25">
      <c r="A14886">
        <v>210</v>
      </c>
      <c r="B14886" t="s">
        <v>19</v>
      </c>
      <c r="C14886" t="s">
        <v>18</v>
      </c>
      <c r="D14886" t="s">
        <v>11</v>
      </c>
      <c r="E14886" s="3">
        <v>44895</v>
      </c>
      <c r="F14886" s="3">
        <v>45260</v>
      </c>
      <c r="G14886" t="b">
        <v>0</v>
      </c>
      <c r="H14886" s="4">
        <v>1880</v>
      </c>
      <c r="I14886">
        <f t="shared" si="232"/>
        <v>365</v>
      </c>
    </row>
    <row r="14887" spans="1:9" x14ac:dyDescent="0.25">
      <c r="A14887">
        <v>216</v>
      </c>
      <c r="B14887" t="s">
        <v>20</v>
      </c>
      <c r="C14887" t="s">
        <v>13</v>
      </c>
      <c r="D14887" t="s">
        <v>11</v>
      </c>
      <c r="E14887" s="3">
        <v>44773</v>
      </c>
      <c r="F14887" s="3">
        <v>45138</v>
      </c>
      <c r="G14887" t="b">
        <v>0</v>
      </c>
      <c r="H14887" s="4">
        <v>1880</v>
      </c>
      <c r="I14887">
        <f t="shared" si="232"/>
        <v>365</v>
      </c>
    </row>
    <row r="14888" spans="1:9" x14ac:dyDescent="0.25">
      <c r="A14888">
        <v>205</v>
      </c>
      <c r="B14888" t="s">
        <v>22</v>
      </c>
      <c r="C14888" t="s">
        <v>15</v>
      </c>
      <c r="D14888" t="s">
        <v>11</v>
      </c>
      <c r="E14888" s="3">
        <v>45016</v>
      </c>
      <c r="F14888" s="3">
        <v>45382</v>
      </c>
      <c r="G14888" t="b">
        <v>0</v>
      </c>
      <c r="H14888" s="4">
        <v>1880</v>
      </c>
      <c r="I14888">
        <f t="shared" si="232"/>
        <v>366</v>
      </c>
    </row>
    <row r="14889" spans="1:9" x14ac:dyDescent="0.25">
      <c r="A14889">
        <v>202</v>
      </c>
      <c r="B14889" t="s">
        <v>23</v>
      </c>
      <c r="C14889" t="s">
        <v>18</v>
      </c>
      <c r="D14889" t="s">
        <v>11</v>
      </c>
      <c r="E14889" s="3">
        <v>45077</v>
      </c>
      <c r="F14889" s="3">
        <v>45443</v>
      </c>
      <c r="G14889" t="b">
        <v>1</v>
      </c>
      <c r="H14889" s="4">
        <v>1880</v>
      </c>
      <c r="I14889">
        <f t="shared" si="232"/>
        <v>366</v>
      </c>
    </row>
    <row r="14890" spans="1:9" x14ac:dyDescent="0.25">
      <c r="A14890">
        <v>211</v>
      </c>
      <c r="B14890" t="s">
        <v>34</v>
      </c>
      <c r="C14890" t="s">
        <v>10</v>
      </c>
      <c r="D14890" t="s">
        <v>26</v>
      </c>
      <c r="E14890" s="3">
        <v>44742</v>
      </c>
      <c r="F14890" s="3">
        <v>45107</v>
      </c>
      <c r="G14890" t="b">
        <v>1</v>
      </c>
      <c r="H14890" s="4">
        <v>1880</v>
      </c>
      <c r="I14890">
        <f t="shared" si="232"/>
        <v>365</v>
      </c>
    </row>
    <row r="14891" spans="1:9" x14ac:dyDescent="0.25">
      <c r="A14891">
        <v>207</v>
      </c>
      <c r="B14891" t="s">
        <v>25</v>
      </c>
      <c r="C14891" t="s">
        <v>10</v>
      </c>
      <c r="D14891" t="s">
        <v>26</v>
      </c>
      <c r="E14891" s="3">
        <v>44620</v>
      </c>
      <c r="F14891" s="3">
        <v>44985</v>
      </c>
      <c r="G14891" t="b">
        <v>1</v>
      </c>
      <c r="H14891" s="4">
        <v>1880</v>
      </c>
      <c r="I14891">
        <f t="shared" si="232"/>
        <v>365</v>
      </c>
    </row>
    <row r="14892" spans="1:9" x14ac:dyDescent="0.25">
      <c r="A14892">
        <v>220</v>
      </c>
      <c r="B14892" t="s">
        <v>27</v>
      </c>
      <c r="C14892" t="s">
        <v>13</v>
      </c>
      <c r="D14892" t="s">
        <v>26</v>
      </c>
      <c r="E14892" s="3">
        <v>45107</v>
      </c>
      <c r="F14892" s="3">
        <v>45473</v>
      </c>
      <c r="G14892" t="b">
        <v>0</v>
      </c>
      <c r="H14892" s="4">
        <v>1880</v>
      </c>
      <c r="I14892">
        <f t="shared" si="232"/>
        <v>366</v>
      </c>
    </row>
    <row r="14893" spans="1:9" x14ac:dyDescent="0.25">
      <c r="A14893">
        <v>215</v>
      </c>
      <c r="B14893" t="s">
        <v>28</v>
      </c>
      <c r="C14893" t="s">
        <v>10</v>
      </c>
      <c r="D14893" t="s">
        <v>26</v>
      </c>
      <c r="E14893" s="3">
        <v>44985</v>
      </c>
      <c r="F14893" s="3">
        <v>45351</v>
      </c>
      <c r="G14893" t="b">
        <v>0</v>
      </c>
      <c r="H14893" s="4">
        <v>1880</v>
      </c>
      <c r="I14893">
        <f t="shared" si="232"/>
        <v>366</v>
      </c>
    </row>
    <row r="14894" spans="1:9" x14ac:dyDescent="0.25">
      <c r="A14894">
        <v>217</v>
      </c>
      <c r="B14894" t="s">
        <v>29</v>
      </c>
      <c r="C14894" t="s">
        <v>15</v>
      </c>
      <c r="D14894" t="s">
        <v>30</v>
      </c>
      <c r="E14894" s="3">
        <v>44926</v>
      </c>
      <c r="F14894" s="3">
        <v>45291</v>
      </c>
      <c r="G14894" t="b">
        <v>0</v>
      </c>
      <c r="H14894" s="4">
        <v>1880</v>
      </c>
      <c r="I14894">
        <f t="shared" si="232"/>
        <v>365</v>
      </c>
    </row>
    <row r="14895" spans="1:9" x14ac:dyDescent="0.25">
      <c r="A14895">
        <v>208</v>
      </c>
      <c r="B14895" t="s">
        <v>31</v>
      </c>
      <c r="C14895" t="s">
        <v>13</v>
      </c>
      <c r="D14895" t="s">
        <v>30</v>
      </c>
      <c r="E14895" s="3">
        <v>45046</v>
      </c>
      <c r="F14895" s="3">
        <v>45412</v>
      </c>
      <c r="G14895" t="b">
        <v>1</v>
      </c>
      <c r="H14895" s="4">
        <v>1880</v>
      </c>
      <c r="I14895">
        <f t="shared" si="232"/>
        <v>366</v>
      </c>
    </row>
    <row r="14896" spans="1:9" x14ac:dyDescent="0.25">
      <c r="A14896">
        <v>218</v>
      </c>
      <c r="B14896" t="s">
        <v>32</v>
      </c>
      <c r="C14896" t="s">
        <v>18</v>
      </c>
      <c r="D14896" t="s">
        <v>30</v>
      </c>
      <c r="E14896" s="3">
        <v>44681</v>
      </c>
      <c r="F14896" s="3">
        <v>45046</v>
      </c>
      <c r="G14896" t="b">
        <v>1</v>
      </c>
      <c r="H14896" s="4">
        <v>1880</v>
      </c>
      <c r="I14896">
        <f t="shared" si="232"/>
        <v>365</v>
      </c>
    </row>
    <row r="14897" spans="1:9" x14ac:dyDescent="0.25">
      <c r="A14897">
        <v>209</v>
      </c>
      <c r="B14897" t="s">
        <v>33</v>
      </c>
      <c r="C14897" t="s">
        <v>15</v>
      </c>
      <c r="D14897" t="s">
        <v>30</v>
      </c>
      <c r="E14897" s="3">
        <v>45169</v>
      </c>
      <c r="F14897" s="3">
        <v>45535</v>
      </c>
      <c r="G14897" t="b">
        <v>1</v>
      </c>
      <c r="H14897" s="4">
        <v>1880</v>
      </c>
      <c r="I14897">
        <f t="shared" si="232"/>
        <v>366</v>
      </c>
    </row>
    <row r="14898" spans="1:9" x14ac:dyDescent="0.25">
      <c r="A14898">
        <v>214</v>
      </c>
      <c r="B14898" t="s">
        <v>36</v>
      </c>
      <c r="C14898" t="s">
        <v>18</v>
      </c>
      <c r="D14898" t="s">
        <v>30</v>
      </c>
      <c r="E14898" s="3">
        <v>44804</v>
      </c>
      <c r="F14898" s="3">
        <v>45169</v>
      </c>
      <c r="G14898" t="b">
        <v>0</v>
      </c>
      <c r="H14898" s="4">
        <v>1880</v>
      </c>
      <c r="I14898">
        <f t="shared" si="232"/>
        <v>365</v>
      </c>
    </row>
    <row r="14899" spans="1:9" x14ac:dyDescent="0.25">
      <c r="A14899">
        <v>203</v>
      </c>
      <c r="B14899" t="s">
        <v>9</v>
      </c>
      <c r="C14899" t="s">
        <v>10</v>
      </c>
      <c r="D14899" t="s">
        <v>11</v>
      </c>
      <c r="E14899" s="3">
        <v>44651</v>
      </c>
      <c r="F14899" s="3">
        <v>45016</v>
      </c>
      <c r="G14899" t="b">
        <v>0</v>
      </c>
      <c r="H14899" s="4">
        <v>1881</v>
      </c>
      <c r="I14899">
        <f t="shared" si="232"/>
        <v>365</v>
      </c>
    </row>
    <row r="14900" spans="1:9" x14ac:dyDescent="0.25">
      <c r="A14900">
        <v>212</v>
      </c>
      <c r="B14900" t="s">
        <v>12</v>
      </c>
      <c r="C14900" t="s">
        <v>13</v>
      </c>
      <c r="D14900" t="s">
        <v>11</v>
      </c>
      <c r="E14900" s="3">
        <v>44957</v>
      </c>
      <c r="F14900" s="3">
        <v>45322</v>
      </c>
      <c r="G14900" t="b">
        <v>1</v>
      </c>
      <c r="H14900" s="4">
        <v>1881</v>
      </c>
      <c r="I14900">
        <f t="shared" si="232"/>
        <v>365</v>
      </c>
    </row>
    <row r="14901" spans="1:9" x14ac:dyDescent="0.25">
      <c r="A14901">
        <v>213</v>
      </c>
      <c r="B14901" t="s">
        <v>14</v>
      </c>
      <c r="C14901" t="s">
        <v>15</v>
      </c>
      <c r="D14901" t="s">
        <v>11</v>
      </c>
      <c r="E14901" s="3">
        <v>45138</v>
      </c>
      <c r="F14901" s="3">
        <v>45504</v>
      </c>
      <c r="G14901" t="b">
        <v>0</v>
      </c>
      <c r="H14901" s="4">
        <v>1881</v>
      </c>
      <c r="I14901">
        <f t="shared" si="232"/>
        <v>366</v>
      </c>
    </row>
    <row r="14902" spans="1:9" x14ac:dyDescent="0.25">
      <c r="A14902">
        <v>219</v>
      </c>
      <c r="B14902" t="s">
        <v>16</v>
      </c>
      <c r="C14902" t="s">
        <v>10</v>
      </c>
      <c r="D14902" t="s">
        <v>11</v>
      </c>
      <c r="E14902" s="3">
        <v>44712</v>
      </c>
      <c r="F14902" s="3">
        <v>45077</v>
      </c>
      <c r="G14902" t="b">
        <v>0</v>
      </c>
      <c r="H14902" s="4">
        <v>1881</v>
      </c>
      <c r="I14902">
        <f t="shared" si="232"/>
        <v>365</v>
      </c>
    </row>
    <row r="14903" spans="1:9" x14ac:dyDescent="0.25">
      <c r="A14903">
        <v>206</v>
      </c>
      <c r="B14903" t="s">
        <v>17</v>
      </c>
      <c r="C14903" t="s">
        <v>18</v>
      </c>
      <c r="D14903" t="s">
        <v>11</v>
      </c>
      <c r="E14903" s="3">
        <v>44592</v>
      </c>
      <c r="F14903" s="3">
        <v>44957</v>
      </c>
      <c r="G14903" t="b">
        <v>0</v>
      </c>
      <c r="H14903" s="4">
        <v>1881</v>
      </c>
      <c r="I14903">
        <f t="shared" si="232"/>
        <v>365</v>
      </c>
    </row>
    <row r="14904" spans="1:9" x14ac:dyDescent="0.25">
      <c r="A14904">
        <v>210</v>
      </c>
      <c r="B14904" t="s">
        <v>19</v>
      </c>
      <c r="C14904" t="s">
        <v>18</v>
      </c>
      <c r="D14904" t="s">
        <v>11</v>
      </c>
      <c r="E14904" s="3">
        <v>44895</v>
      </c>
      <c r="F14904" s="3">
        <v>45260</v>
      </c>
      <c r="G14904" t="b">
        <v>0</v>
      </c>
      <c r="H14904" s="4">
        <v>1881</v>
      </c>
      <c r="I14904">
        <f t="shared" si="232"/>
        <v>365</v>
      </c>
    </row>
    <row r="14905" spans="1:9" x14ac:dyDescent="0.25">
      <c r="A14905">
        <v>216</v>
      </c>
      <c r="B14905" t="s">
        <v>20</v>
      </c>
      <c r="C14905" t="s">
        <v>13</v>
      </c>
      <c r="D14905" t="s">
        <v>11</v>
      </c>
      <c r="E14905" s="3">
        <v>44773</v>
      </c>
      <c r="F14905" s="3">
        <v>45138</v>
      </c>
      <c r="G14905" t="b">
        <v>0</v>
      </c>
      <c r="H14905" s="4">
        <v>1881</v>
      </c>
      <c r="I14905">
        <f t="shared" si="232"/>
        <v>365</v>
      </c>
    </row>
    <row r="14906" spans="1:9" x14ac:dyDescent="0.25">
      <c r="A14906">
        <v>205</v>
      </c>
      <c r="B14906" t="s">
        <v>22</v>
      </c>
      <c r="C14906" t="s">
        <v>15</v>
      </c>
      <c r="D14906" t="s">
        <v>11</v>
      </c>
      <c r="E14906" s="3">
        <v>45016</v>
      </c>
      <c r="F14906" s="3">
        <v>45382</v>
      </c>
      <c r="G14906" t="b">
        <v>0</v>
      </c>
      <c r="H14906" s="4">
        <v>1881</v>
      </c>
      <c r="I14906">
        <f t="shared" si="232"/>
        <v>366</v>
      </c>
    </row>
    <row r="14907" spans="1:9" x14ac:dyDescent="0.25">
      <c r="A14907">
        <v>201</v>
      </c>
      <c r="B14907" t="s">
        <v>24</v>
      </c>
      <c r="C14907" t="s">
        <v>15</v>
      </c>
      <c r="D14907" t="s">
        <v>11</v>
      </c>
      <c r="E14907" s="3">
        <v>44834</v>
      </c>
      <c r="F14907" s="3">
        <v>45199</v>
      </c>
      <c r="G14907" t="b">
        <v>1</v>
      </c>
      <c r="H14907" s="4">
        <v>1881</v>
      </c>
      <c r="I14907">
        <f t="shared" si="232"/>
        <v>365</v>
      </c>
    </row>
    <row r="14908" spans="1:9" x14ac:dyDescent="0.25">
      <c r="A14908">
        <v>211</v>
      </c>
      <c r="B14908" t="s">
        <v>34</v>
      </c>
      <c r="C14908" t="s">
        <v>10</v>
      </c>
      <c r="D14908" t="s">
        <v>26</v>
      </c>
      <c r="E14908" s="3">
        <v>44742</v>
      </c>
      <c r="F14908" s="3">
        <v>45107</v>
      </c>
      <c r="G14908" t="b">
        <v>1</v>
      </c>
      <c r="H14908" s="4">
        <v>1881</v>
      </c>
      <c r="I14908">
        <f t="shared" si="232"/>
        <v>365</v>
      </c>
    </row>
    <row r="14909" spans="1:9" x14ac:dyDescent="0.25">
      <c r="A14909">
        <v>204</v>
      </c>
      <c r="B14909" t="s">
        <v>35</v>
      </c>
      <c r="C14909" t="s">
        <v>13</v>
      </c>
      <c r="D14909" t="s">
        <v>26</v>
      </c>
      <c r="E14909" s="3">
        <v>44865</v>
      </c>
      <c r="F14909" s="3">
        <v>45230</v>
      </c>
      <c r="G14909" t="b">
        <v>1</v>
      </c>
      <c r="H14909" s="4">
        <v>1881</v>
      </c>
      <c r="I14909">
        <f t="shared" si="232"/>
        <v>365</v>
      </c>
    </row>
    <row r="14910" spans="1:9" x14ac:dyDescent="0.25">
      <c r="A14910">
        <v>207</v>
      </c>
      <c r="B14910" t="s">
        <v>25</v>
      </c>
      <c r="C14910" t="s">
        <v>10</v>
      </c>
      <c r="D14910" t="s">
        <v>26</v>
      </c>
      <c r="E14910" s="3">
        <v>44620</v>
      </c>
      <c r="F14910" s="3">
        <v>44985</v>
      </c>
      <c r="G14910" t="b">
        <v>1</v>
      </c>
      <c r="H14910" s="4">
        <v>1881</v>
      </c>
      <c r="I14910">
        <f t="shared" si="232"/>
        <v>365</v>
      </c>
    </row>
    <row r="14911" spans="1:9" x14ac:dyDescent="0.25">
      <c r="A14911">
        <v>220</v>
      </c>
      <c r="B14911" t="s">
        <v>27</v>
      </c>
      <c r="C14911" t="s">
        <v>13</v>
      </c>
      <c r="D14911" t="s">
        <v>26</v>
      </c>
      <c r="E14911" s="3">
        <v>45107</v>
      </c>
      <c r="F14911" s="3">
        <v>45473</v>
      </c>
      <c r="G14911" t="b">
        <v>0</v>
      </c>
      <c r="H14911" s="4">
        <v>1881</v>
      </c>
      <c r="I14911">
        <f t="shared" si="232"/>
        <v>366</v>
      </c>
    </row>
    <row r="14912" spans="1:9" x14ac:dyDescent="0.25">
      <c r="A14912">
        <v>217</v>
      </c>
      <c r="B14912" t="s">
        <v>29</v>
      </c>
      <c r="C14912" t="s">
        <v>15</v>
      </c>
      <c r="D14912" t="s">
        <v>30</v>
      </c>
      <c r="E14912" s="3">
        <v>44926</v>
      </c>
      <c r="F14912" s="3">
        <v>45291</v>
      </c>
      <c r="G14912" t="b">
        <v>0</v>
      </c>
      <c r="H14912" s="4">
        <v>1881</v>
      </c>
      <c r="I14912">
        <f t="shared" si="232"/>
        <v>365</v>
      </c>
    </row>
    <row r="14913" spans="1:9" x14ac:dyDescent="0.25">
      <c r="A14913">
        <v>208</v>
      </c>
      <c r="B14913" t="s">
        <v>31</v>
      </c>
      <c r="C14913" t="s">
        <v>13</v>
      </c>
      <c r="D14913" t="s">
        <v>30</v>
      </c>
      <c r="E14913" s="3">
        <v>45046</v>
      </c>
      <c r="F14913" s="3">
        <v>45412</v>
      </c>
      <c r="G14913" t="b">
        <v>1</v>
      </c>
      <c r="H14913" s="4">
        <v>1881</v>
      </c>
      <c r="I14913">
        <f t="shared" si="232"/>
        <v>366</v>
      </c>
    </row>
    <row r="14914" spans="1:9" x14ac:dyDescent="0.25">
      <c r="A14914">
        <v>218</v>
      </c>
      <c r="B14914" t="s">
        <v>32</v>
      </c>
      <c r="C14914" t="s">
        <v>18</v>
      </c>
      <c r="D14914" t="s">
        <v>30</v>
      </c>
      <c r="E14914" s="3">
        <v>44681</v>
      </c>
      <c r="F14914" s="3">
        <v>45046</v>
      </c>
      <c r="G14914" t="b">
        <v>1</v>
      </c>
      <c r="H14914" s="4">
        <v>1881</v>
      </c>
      <c r="I14914">
        <f t="shared" ref="I14914:I14977" si="233">F14914-E14914</f>
        <v>365</v>
      </c>
    </row>
    <row r="14915" spans="1:9" x14ac:dyDescent="0.25">
      <c r="A14915">
        <v>214</v>
      </c>
      <c r="B14915" t="s">
        <v>36</v>
      </c>
      <c r="C14915" t="s">
        <v>18</v>
      </c>
      <c r="D14915" t="s">
        <v>30</v>
      </c>
      <c r="E14915" s="3">
        <v>44804</v>
      </c>
      <c r="F14915" s="3">
        <v>45169</v>
      </c>
      <c r="G14915" t="b">
        <v>0</v>
      </c>
      <c r="H14915" s="4">
        <v>1881</v>
      </c>
      <c r="I14915">
        <f t="shared" si="233"/>
        <v>365</v>
      </c>
    </row>
    <row r="14916" spans="1:9" x14ac:dyDescent="0.25">
      <c r="A14916">
        <v>203</v>
      </c>
      <c r="B14916" t="s">
        <v>9</v>
      </c>
      <c r="C14916" t="s">
        <v>10</v>
      </c>
      <c r="D14916" t="s">
        <v>11</v>
      </c>
      <c r="E14916" s="3">
        <v>44651</v>
      </c>
      <c r="F14916" s="3">
        <v>45016</v>
      </c>
      <c r="G14916" t="b">
        <v>0</v>
      </c>
      <c r="H14916" s="4">
        <v>1882</v>
      </c>
      <c r="I14916">
        <f t="shared" si="233"/>
        <v>365</v>
      </c>
    </row>
    <row r="14917" spans="1:9" x14ac:dyDescent="0.25">
      <c r="A14917">
        <v>213</v>
      </c>
      <c r="B14917" t="s">
        <v>14</v>
      </c>
      <c r="C14917" t="s">
        <v>15</v>
      </c>
      <c r="D14917" t="s">
        <v>11</v>
      </c>
      <c r="E14917" s="3">
        <v>45138</v>
      </c>
      <c r="F14917" s="3">
        <v>45504</v>
      </c>
      <c r="G14917" t="b">
        <v>0</v>
      </c>
      <c r="H14917" s="4">
        <v>1882</v>
      </c>
      <c r="I14917">
        <f t="shared" si="233"/>
        <v>366</v>
      </c>
    </row>
    <row r="14918" spans="1:9" x14ac:dyDescent="0.25">
      <c r="A14918">
        <v>219</v>
      </c>
      <c r="B14918" t="s">
        <v>16</v>
      </c>
      <c r="C14918" t="s">
        <v>10</v>
      </c>
      <c r="D14918" t="s">
        <v>11</v>
      </c>
      <c r="E14918" s="3">
        <v>44712</v>
      </c>
      <c r="F14918" s="3">
        <v>45077</v>
      </c>
      <c r="G14918" t="b">
        <v>0</v>
      </c>
      <c r="H14918" s="4">
        <v>1882</v>
      </c>
      <c r="I14918">
        <f t="shared" si="233"/>
        <v>365</v>
      </c>
    </row>
    <row r="14919" spans="1:9" x14ac:dyDescent="0.25">
      <c r="A14919">
        <v>206</v>
      </c>
      <c r="B14919" t="s">
        <v>17</v>
      </c>
      <c r="C14919" t="s">
        <v>18</v>
      </c>
      <c r="D14919" t="s">
        <v>11</v>
      </c>
      <c r="E14919" s="3">
        <v>44592</v>
      </c>
      <c r="F14919" s="3">
        <v>44957</v>
      </c>
      <c r="G14919" t="b">
        <v>0</v>
      </c>
      <c r="H14919" s="4">
        <v>1882</v>
      </c>
      <c r="I14919">
        <f t="shared" si="233"/>
        <v>365</v>
      </c>
    </row>
    <row r="14920" spans="1:9" x14ac:dyDescent="0.25">
      <c r="A14920">
        <v>210</v>
      </c>
      <c r="B14920" t="s">
        <v>19</v>
      </c>
      <c r="C14920" t="s">
        <v>18</v>
      </c>
      <c r="D14920" t="s">
        <v>11</v>
      </c>
      <c r="E14920" s="3">
        <v>44895</v>
      </c>
      <c r="F14920" s="3">
        <v>45260</v>
      </c>
      <c r="G14920" t="b">
        <v>0</v>
      </c>
      <c r="H14920" s="4">
        <v>1882</v>
      </c>
      <c r="I14920">
        <f t="shared" si="233"/>
        <v>365</v>
      </c>
    </row>
    <row r="14921" spans="1:9" x14ac:dyDescent="0.25">
      <c r="A14921">
        <v>216</v>
      </c>
      <c r="B14921" t="s">
        <v>20</v>
      </c>
      <c r="C14921" t="s">
        <v>13</v>
      </c>
      <c r="D14921" t="s">
        <v>11</v>
      </c>
      <c r="E14921" s="3">
        <v>44773</v>
      </c>
      <c r="F14921" s="3">
        <v>45138</v>
      </c>
      <c r="G14921" t="b">
        <v>0</v>
      </c>
      <c r="H14921" s="4">
        <v>1882</v>
      </c>
      <c r="I14921">
        <f t="shared" si="233"/>
        <v>365</v>
      </c>
    </row>
    <row r="14922" spans="1:9" x14ac:dyDescent="0.25">
      <c r="A14922">
        <v>205</v>
      </c>
      <c r="B14922" t="s">
        <v>22</v>
      </c>
      <c r="C14922" t="s">
        <v>15</v>
      </c>
      <c r="D14922" t="s">
        <v>11</v>
      </c>
      <c r="E14922" s="3">
        <v>45016</v>
      </c>
      <c r="F14922" s="3">
        <v>45382</v>
      </c>
      <c r="G14922" t="b">
        <v>0</v>
      </c>
      <c r="H14922" s="4">
        <v>1882</v>
      </c>
      <c r="I14922">
        <f t="shared" si="233"/>
        <v>366</v>
      </c>
    </row>
    <row r="14923" spans="1:9" x14ac:dyDescent="0.25">
      <c r="A14923">
        <v>202</v>
      </c>
      <c r="B14923" t="s">
        <v>23</v>
      </c>
      <c r="C14923" t="s">
        <v>18</v>
      </c>
      <c r="D14923" t="s">
        <v>11</v>
      </c>
      <c r="E14923" s="3">
        <v>45077</v>
      </c>
      <c r="F14923" s="3">
        <v>45443</v>
      </c>
      <c r="G14923" t="b">
        <v>1</v>
      </c>
      <c r="H14923" s="4">
        <v>1882</v>
      </c>
      <c r="I14923">
        <f t="shared" si="233"/>
        <v>366</v>
      </c>
    </row>
    <row r="14924" spans="1:9" x14ac:dyDescent="0.25">
      <c r="A14924">
        <v>201</v>
      </c>
      <c r="B14924" t="s">
        <v>24</v>
      </c>
      <c r="C14924" t="s">
        <v>15</v>
      </c>
      <c r="D14924" t="s">
        <v>11</v>
      </c>
      <c r="E14924" s="3">
        <v>44834</v>
      </c>
      <c r="F14924" s="3">
        <v>45199</v>
      </c>
      <c r="G14924" t="b">
        <v>1</v>
      </c>
      <c r="H14924" s="4">
        <v>1882</v>
      </c>
      <c r="I14924">
        <f t="shared" si="233"/>
        <v>365</v>
      </c>
    </row>
    <row r="14925" spans="1:9" x14ac:dyDescent="0.25">
      <c r="A14925">
        <v>211</v>
      </c>
      <c r="B14925" t="s">
        <v>34</v>
      </c>
      <c r="C14925" t="s">
        <v>10</v>
      </c>
      <c r="D14925" t="s">
        <v>26</v>
      </c>
      <c r="E14925" s="3">
        <v>44742</v>
      </c>
      <c r="F14925" s="3">
        <v>45107</v>
      </c>
      <c r="G14925" t="b">
        <v>1</v>
      </c>
      <c r="H14925" s="4">
        <v>1882</v>
      </c>
      <c r="I14925">
        <f t="shared" si="233"/>
        <v>365</v>
      </c>
    </row>
    <row r="14926" spans="1:9" x14ac:dyDescent="0.25">
      <c r="A14926">
        <v>204</v>
      </c>
      <c r="B14926" t="s">
        <v>35</v>
      </c>
      <c r="C14926" t="s">
        <v>13</v>
      </c>
      <c r="D14926" t="s">
        <v>26</v>
      </c>
      <c r="E14926" s="3">
        <v>44865</v>
      </c>
      <c r="F14926" s="3">
        <v>45230</v>
      </c>
      <c r="G14926" t="b">
        <v>1</v>
      </c>
      <c r="H14926" s="4">
        <v>1882</v>
      </c>
      <c r="I14926">
        <f t="shared" si="233"/>
        <v>365</v>
      </c>
    </row>
    <row r="14927" spans="1:9" x14ac:dyDescent="0.25">
      <c r="A14927">
        <v>217</v>
      </c>
      <c r="B14927" t="s">
        <v>29</v>
      </c>
      <c r="C14927" t="s">
        <v>15</v>
      </c>
      <c r="D14927" t="s">
        <v>30</v>
      </c>
      <c r="E14927" s="3">
        <v>44926</v>
      </c>
      <c r="F14927" s="3">
        <v>45291</v>
      </c>
      <c r="G14927" t="b">
        <v>0</v>
      </c>
      <c r="H14927" s="4">
        <v>1882</v>
      </c>
      <c r="I14927">
        <f t="shared" si="233"/>
        <v>365</v>
      </c>
    </row>
    <row r="14928" spans="1:9" x14ac:dyDescent="0.25">
      <c r="A14928">
        <v>208</v>
      </c>
      <c r="B14928" t="s">
        <v>31</v>
      </c>
      <c r="C14928" t="s">
        <v>13</v>
      </c>
      <c r="D14928" t="s">
        <v>30</v>
      </c>
      <c r="E14928" s="3">
        <v>45046</v>
      </c>
      <c r="F14928" s="3">
        <v>45412</v>
      </c>
      <c r="G14928" t="b">
        <v>1</v>
      </c>
      <c r="H14928" s="4">
        <v>1882</v>
      </c>
      <c r="I14928">
        <f t="shared" si="233"/>
        <v>366</v>
      </c>
    </row>
    <row r="14929" spans="1:9" x14ac:dyDescent="0.25">
      <c r="A14929">
        <v>218</v>
      </c>
      <c r="B14929" t="s">
        <v>32</v>
      </c>
      <c r="C14929" t="s">
        <v>18</v>
      </c>
      <c r="D14929" t="s">
        <v>30</v>
      </c>
      <c r="E14929" s="3">
        <v>44681</v>
      </c>
      <c r="F14929" s="3">
        <v>45046</v>
      </c>
      <c r="G14929" t="b">
        <v>1</v>
      </c>
      <c r="H14929" s="4">
        <v>1882</v>
      </c>
      <c r="I14929">
        <f t="shared" si="233"/>
        <v>365</v>
      </c>
    </row>
    <row r="14930" spans="1:9" x14ac:dyDescent="0.25">
      <c r="A14930">
        <v>209</v>
      </c>
      <c r="B14930" t="s">
        <v>33</v>
      </c>
      <c r="C14930" t="s">
        <v>15</v>
      </c>
      <c r="D14930" t="s">
        <v>30</v>
      </c>
      <c r="E14930" s="3">
        <v>45169</v>
      </c>
      <c r="F14930" s="3">
        <v>45535</v>
      </c>
      <c r="G14930" t="b">
        <v>1</v>
      </c>
      <c r="H14930" s="4">
        <v>1882</v>
      </c>
      <c r="I14930">
        <f t="shared" si="233"/>
        <v>366</v>
      </c>
    </row>
    <row r="14931" spans="1:9" x14ac:dyDescent="0.25">
      <c r="A14931">
        <v>214</v>
      </c>
      <c r="B14931" t="s">
        <v>36</v>
      </c>
      <c r="C14931" t="s">
        <v>18</v>
      </c>
      <c r="D14931" t="s">
        <v>30</v>
      </c>
      <c r="E14931" s="3">
        <v>44804</v>
      </c>
      <c r="F14931" s="3">
        <v>45169</v>
      </c>
      <c r="G14931" t="b">
        <v>0</v>
      </c>
      <c r="H14931" s="4">
        <v>1882</v>
      </c>
      <c r="I14931">
        <f t="shared" si="233"/>
        <v>365</v>
      </c>
    </row>
    <row r="14932" spans="1:9" x14ac:dyDescent="0.25">
      <c r="A14932">
        <v>203</v>
      </c>
      <c r="B14932" t="s">
        <v>9</v>
      </c>
      <c r="C14932" t="s">
        <v>10</v>
      </c>
      <c r="D14932" t="s">
        <v>11</v>
      </c>
      <c r="E14932" s="3">
        <v>44651</v>
      </c>
      <c r="F14932" s="3">
        <v>45016</v>
      </c>
      <c r="G14932" t="b">
        <v>0</v>
      </c>
      <c r="H14932" s="4">
        <v>1883</v>
      </c>
      <c r="I14932">
        <f t="shared" si="233"/>
        <v>365</v>
      </c>
    </row>
    <row r="14933" spans="1:9" x14ac:dyDescent="0.25">
      <c r="A14933">
        <v>212</v>
      </c>
      <c r="B14933" t="s">
        <v>12</v>
      </c>
      <c r="C14933" t="s">
        <v>13</v>
      </c>
      <c r="D14933" t="s">
        <v>11</v>
      </c>
      <c r="E14933" s="3">
        <v>44957</v>
      </c>
      <c r="F14933" s="3">
        <v>45322</v>
      </c>
      <c r="G14933" t="b">
        <v>1</v>
      </c>
      <c r="H14933" s="4">
        <v>1883</v>
      </c>
      <c r="I14933">
        <f t="shared" si="233"/>
        <v>365</v>
      </c>
    </row>
    <row r="14934" spans="1:9" x14ac:dyDescent="0.25">
      <c r="A14934">
        <v>213</v>
      </c>
      <c r="B14934" t="s">
        <v>14</v>
      </c>
      <c r="C14934" t="s">
        <v>15</v>
      </c>
      <c r="D14934" t="s">
        <v>11</v>
      </c>
      <c r="E14934" s="3">
        <v>45138</v>
      </c>
      <c r="F14934" s="3">
        <v>45504</v>
      </c>
      <c r="G14934" t="b">
        <v>0</v>
      </c>
      <c r="H14934" s="4">
        <v>1883</v>
      </c>
      <c r="I14934">
        <f t="shared" si="233"/>
        <v>366</v>
      </c>
    </row>
    <row r="14935" spans="1:9" x14ac:dyDescent="0.25">
      <c r="A14935">
        <v>219</v>
      </c>
      <c r="B14935" t="s">
        <v>16</v>
      </c>
      <c r="C14935" t="s">
        <v>10</v>
      </c>
      <c r="D14935" t="s">
        <v>11</v>
      </c>
      <c r="E14935" s="3">
        <v>44712</v>
      </c>
      <c r="F14935" s="3">
        <v>45077</v>
      </c>
      <c r="G14935" t="b">
        <v>0</v>
      </c>
      <c r="H14935" s="4">
        <v>1883</v>
      </c>
      <c r="I14935">
        <f t="shared" si="233"/>
        <v>365</v>
      </c>
    </row>
    <row r="14936" spans="1:9" x14ac:dyDescent="0.25">
      <c r="A14936">
        <v>210</v>
      </c>
      <c r="B14936" t="s">
        <v>19</v>
      </c>
      <c r="C14936" t="s">
        <v>18</v>
      </c>
      <c r="D14936" t="s">
        <v>11</v>
      </c>
      <c r="E14936" s="3">
        <v>44895</v>
      </c>
      <c r="F14936" s="3">
        <v>45260</v>
      </c>
      <c r="G14936" t="b">
        <v>0</v>
      </c>
      <c r="H14936" s="4">
        <v>1883</v>
      </c>
      <c r="I14936">
        <f t="shared" si="233"/>
        <v>365</v>
      </c>
    </row>
    <row r="14937" spans="1:9" x14ac:dyDescent="0.25">
      <c r="A14937">
        <v>216</v>
      </c>
      <c r="B14937" t="s">
        <v>20</v>
      </c>
      <c r="C14937" t="s">
        <v>13</v>
      </c>
      <c r="D14937" t="s">
        <v>11</v>
      </c>
      <c r="E14937" s="3">
        <v>44773</v>
      </c>
      <c r="F14937" s="3">
        <v>45138</v>
      </c>
      <c r="G14937" t="b">
        <v>0</v>
      </c>
      <c r="H14937" s="4">
        <v>1883</v>
      </c>
      <c r="I14937">
        <f t="shared" si="233"/>
        <v>365</v>
      </c>
    </row>
    <row r="14938" spans="1:9" x14ac:dyDescent="0.25">
      <c r="A14938">
        <v>205</v>
      </c>
      <c r="B14938" t="s">
        <v>22</v>
      </c>
      <c r="C14938" t="s">
        <v>15</v>
      </c>
      <c r="D14938" t="s">
        <v>11</v>
      </c>
      <c r="E14938" s="3">
        <v>45016</v>
      </c>
      <c r="F14938" s="3">
        <v>45382</v>
      </c>
      <c r="G14938" t="b">
        <v>0</v>
      </c>
      <c r="H14938" s="4">
        <v>1883</v>
      </c>
      <c r="I14938">
        <f t="shared" si="233"/>
        <v>366</v>
      </c>
    </row>
    <row r="14939" spans="1:9" x14ac:dyDescent="0.25">
      <c r="A14939">
        <v>201</v>
      </c>
      <c r="B14939" t="s">
        <v>24</v>
      </c>
      <c r="C14939" t="s">
        <v>15</v>
      </c>
      <c r="D14939" t="s">
        <v>11</v>
      </c>
      <c r="E14939" s="3">
        <v>44834</v>
      </c>
      <c r="F14939" s="3">
        <v>45199</v>
      </c>
      <c r="G14939" t="b">
        <v>1</v>
      </c>
      <c r="H14939" s="4">
        <v>1883</v>
      </c>
      <c r="I14939">
        <f t="shared" si="233"/>
        <v>365</v>
      </c>
    </row>
    <row r="14940" spans="1:9" x14ac:dyDescent="0.25">
      <c r="A14940">
        <v>204</v>
      </c>
      <c r="B14940" t="s">
        <v>35</v>
      </c>
      <c r="C14940" t="s">
        <v>13</v>
      </c>
      <c r="D14940" t="s">
        <v>26</v>
      </c>
      <c r="E14940" s="3">
        <v>44865</v>
      </c>
      <c r="F14940" s="3">
        <v>45230</v>
      </c>
      <c r="G14940" t="b">
        <v>1</v>
      </c>
      <c r="H14940" s="4">
        <v>1883</v>
      </c>
      <c r="I14940">
        <f t="shared" si="233"/>
        <v>365</v>
      </c>
    </row>
    <row r="14941" spans="1:9" x14ac:dyDescent="0.25">
      <c r="A14941">
        <v>207</v>
      </c>
      <c r="B14941" t="s">
        <v>25</v>
      </c>
      <c r="C14941" t="s">
        <v>10</v>
      </c>
      <c r="D14941" t="s">
        <v>26</v>
      </c>
      <c r="E14941" s="3">
        <v>44620</v>
      </c>
      <c r="F14941" s="3">
        <v>44985</v>
      </c>
      <c r="G14941" t="b">
        <v>1</v>
      </c>
      <c r="H14941" s="4">
        <v>1883</v>
      </c>
      <c r="I14941">
        <f t="shared" si="233"/>
        <v>365</v>
      </c>
    </row>
    <row r="14942" spans="1:9" x14ac:dyDescent="0.25">
      <c r="A14942">
        <v>220</v>
      </c>
      <c r="B14942" t="s">
        <v>27</v>
      </c>
      <c r="C14942" t="s">
        <v>13</v>
      </c>
      <c r="D14942" t="s">
        <v>26</v>
      </c>
      <c r="E14942" s="3">
        <v>45107</v>
      </c>
      <c r="F14942" s="3">
        <v>45473</v>
      </c>
      <c r="G14942" t="b">
        <v>0</v>
      </c>
      <c r="H14942" s="4">
        <v>1883</v>
      </c>
      <c r="I14942">
        <f t="shared" si="233"/>
        <v>366</v>
      </c>
    </row>
    <row r="14943" spans="1:9" x14ac:dyDescent="0.25">
      <c r="A14943">
        <v>215</v>
      </c>
      <c r="B14943" t="s">
        <v>28</v>
      </c>
      <c r="C14943" t="s">
        <v>10</v>
      </c>
      <c r="D14943" t="s">
        <v>26</v>
      </c>
      <c r="E14943" s="3">
        <v>44985</v>
      </c>
      <c r="F14943" s="3">
        <v>45351</v>
      </c>
      <c r="G14943" t="b">
        <v>0</v>
      </c>
      <c r="H14943" s="4">
        <v>1883</v>
      </c>
      <c r="I14943">
        <f t="shared" si="233"/>
        <v>366</v>
      </c>
    </row>
    <row r="14944" spans="1:9" x14ac:dyDescent="0.25">
      <c r="A14944">
        <v>217</v>
      </c>
      <c r="B14944" t="s">
        <v>29</v>
      </c>
      <c r="C14944" t="s">
        <v>15</v>
      </c>
      <c r="D14944" t="s">
        <v>30</v>
      </c>
      <c r="E14944" s="3">
        <v>44926</v>
      </c>
      <c r="F14944" s="3">
        <v>45291</v>
      </c>
      <c r="G14944" t="b">
        <v>0</v>
      </c>
      <c r="H14944" s="4">
        <v>1883</v>
      </c>
      <c r="I14944">
        <f t="shared" si="233"/>
        <v>365</v>
      </c>
    </row>
    <row r="14945" spans="1:9" x14ac:dyDescent="0.25">
      <c r="A14945">
        <v>218</v>
      </c>
      <c r="B14945" t="s">
        <v>32</v>
      </c>
      <c r="C14945" t="s">
        <v>18</v>
      </c>
      <c r="D14945" t="s">
        <v>30</v>
      </c>
      <c r="E14945" s="3">
        <v>44681</v>
      </c>
      <c r="F14945" s="3">
        <v>45046</v>
      </c>
      <c r="G14945" t="b">
        <v>1</v>
      </c>
      <c r="H14945" s="4">
        <v>1883</v>
      </c>
      <c r="I14945">
        <f t="shared" si="233"/>
        <v>365</v>
      </c>
    </row>
    <row r="14946" spans="1:9" x14ac:dyDescent="0.25">
      <c r="A14946">
        <v>209</v>
      </c>
      <c r="B14946" t="s">
        <v>33</v>
      </c>
      <c r="C14946" t="s">
        <v>15</v>
      </c>
      <c r="D14946" t="s">
        <v>30</v>
      </c>
      <c r="E14946" s="3">
        <v>45169</v>
      </c>
      <c r="F14946" s="3">
        <v>45535</v>
      </c>
      <c r="G14946" t="b">
        <v>1</v>
      </c>
      <c r="H14946" s="4">
        <v>1883</v>
      </c>
      <c r="I14946">
        <f t="shared" si="233"/>
        <v>366</v>
      </c>
    </row>
    <row r="14947" spans="1:9" x14ac:dyDescent="0.25">
      <c r="A14947">
        <v>214</v>
      </c>
      <c r="B14947" t="s">
        <v>36</v>
      </c>
      <c r="C14947" t="s">
        <v>18</v>
      </c>
      <c r="D14947" t="s">
        <v>30</v>
      </c>
      <c r="E14947" s="3">
        <v>44804</v>
      </c>
      <c r="F14947" s="3">
        <v>45169</v>
      </c>
      <c r="G14947" t="b">
        <v>0</v>
      </c>
      <c r="H14947" s="4">
        <v>1883</v>
      </c>
      <c r="I14947">
        <f t="shared" si="233"/>
        <v>365</v>
      </c>
    </row>
    <row r="14948" spans="1:9" x14ac:dyDescent="0.25">
      <c r="A14948">
        <v>203</v>
      </c>
      <c r="B14948" t="s">
        <v>9</v>
      </c>
      <c r="C14948" t="s">
        <v>10</v>
      </c>
      <c r="D14948" t="s">
        <v>11</v>
      </c>
      <c r="E14948" s="3">
        <v>44651</v>
      </c>
      <c r="F14948" s="3">
        <v>45016</v>
      </c>
      <c r="G14948" t="b">
        <v>0</v>
      </c>
      <c r="H14948" s="4">
        <v>1884</v>
      </c>
      <c r="I14948">
        <f t="shared" si="233"/>
        <v>365</v>
      </c>
    </row>
    <row r="14949" spans="1:9" x14ac:dyDescent="0.25">
      <c r="A14949">
        <v>212</v>
      </c>
      <c r="B14949" t="s">
        <v>12</v>
      </c>
      <c r="C14949" t="s">
        <v>13</v>
      </c>
      <c r="D14949" t="s">
        <v>11</v>
      </c>
      <c r="E14949" s="3">
        <v>44957</v>
      </c>
      <c r="F14949" s="3">
        <v>45322</v>
      </c>
      <c r="G14949" t="b">
        <v>1</v>
      </c>
      <c r="H14949" s="4">
        <v>1884</v>
      </c>
      <c r="I14949">
        <f t="shared" si="233"/>
        <v>365</v>
      </c>
    </row>
    <row r="14950" spans="1:9" x14ac:dyDescent="0.25">
      <c r="A14950">
        <v>213</v>
      </c>
      <c r="B14950" t="s">
        <v>14</v>
      </c>
      <c r="C14950" t="s">
        <v>15</v>
      </c>
      <c r="D14950" t="s">
        <v>11</v>
      </c>
      <c r="E14950" s="3">
        <v>45138</v>
      </c>
      <c r="F14950" s="3">
        <v>45504</v>
      </c>
      <c r="G14950" t="b">
        <v>0</v>
      </c>
      <c r="H14950" s="4">
        <v>1884</v>
      </c>
      <c r="I14950">
        <f t="shared" si="233"/>
        <v>366</v>
      </c>
    </row>
    <row r="14951" spans="1:9" x14ac:dyDescent="0.25">
      <c r="A14951">
        <v>219</v>
      </c>
      <c r="B14951" t="s">
        <v>16</v>
      </c>
      <c r="C14951" t="s">
        <v>10</v>
      </c>
      <c r="D14951" t="s">
        <v>11</v>
      </c>
      <c r="E14951" s="3">
        <v>44712</v>
      </c>
      <c r="F14951" s="3">
        <v>45077</v>
      </c>
      <c r="G14951" t="b">
        <v>0</v>
      </c>
      <c r="H14951" s="4">
        <v>1884</v>
      </c>
      <c r="I14951">
        <f t="shared" si="233"/>
        <v>365</v>
      </c>
    </row>
    <row r="14952" spans="1:9" x14ac:dyDescent="0.25">
      <c r="A14952">
        <v>206</v>
      </c>
      <c r="B14952" t="s">
        <v>17</v>
      </c>
      <c r="C14952" t="s">
        <v>18</v>
      </c>
      <c r="D14952" t="s">
        <v>11</v>
      </c>
      <c r="E14952" s="3">
        <v>44592</v>
      </c>
      <c r="F14952" s="3">
        <v>44957</v>
      </c>
      <c r="G14952" t="b">
        <v>0</v>
      </c>
      <c r="H14952" s="4">
        <v>1884</v>
      </c>
      <c r="I14952">
        <f t="shared" si="233"/>
        <v>365</v>
      </c>
    </row>
    <row r="14953" spans="1:9" x14ac:dyDescent="0.25">
      <c r="A14953">
        <v>210</v>
      </c>
      <c r="B14953" t="s">
        <v>19</v>
      </c>
      <c r="C14953" t="s">
        <v>18</v>
      </c>
      <c r="D14953" t="s">
        <v>11</v>
      </c>
      <c r="E14953" s="3">
        <v>44895</v>
      </c>
      <c r="F14953" s="3">
        <v>45260</v>
      </c>
      <c r="G14953" t="b">
        <v>0</v>
      </c>
      <c r="H14953" s="4">
        <v>1884</v>
      </c>
      <c r="I14953">
        <f t="shared" si="233"/>
        <v>365</v>
      </c>
    </row>
    <row r="14954" spans="1:9" x14ac:dyDescent="0.25">
      <c r="A14954">
        <v>216</v>
      </c>
      <c r="B14954" t="s">
        <v>20</v>
      </c>
      <c r="C14954" t="s">
        <v>13</v>
      </c>
      <c r="D14954" t="s">
        <v>11</v>
      </c>
      <c r="E14954" s="3">
        <v>44773</v>
      </c>
      <c r="F14954" s="3">
        <v>45138</v>
      </c>
      <c r="G14954" t="b">
        <v>0</v>
      </c>
      <c r="H14954" s="4">
        <v>1884</v>
      </c>
      <c r="I14954">
        <f t="shared" si="233"/>
        <v>365</v>
      </c>
    </row>
    <row r="14955" spans="1:9" x14ac:dyDescent="0.25">
      <c r="A14955">
        <v>205</v>
      </c>
      <c r="B14955" t="s">
        <v>22</v>
      </c>
      <c r="C14955" t="s">
        <v>15</v>
      </c>
      <c r="D14955" t="s">
        <v>11</v>
      </c>
      <c r="E14955" s="3">
        <v>45016</v>
      </c>
      <c r="F14955" s="3">
        <v>45382</v>
      </c>
      <c r="G14955" t="b">
        <v>0</v>
      </c>
      <c r="H14955" s="4">
        <v>1884</v>
      </c>
      <c r="I14955">
        <f t="shared" si="233"/>
        <v>366</v>
      </c>
    </row>
    <row r="14956" spans="1:9" x14ac:dyDescent="0.25">
      <c r="A14956">
        <v>202</v>
      </c>
      <c r="B14956" t="s">
        <v>23</v>
      </c>
      <c r="C14956" t="s">
        <v>18</v>
      </c>
      <c r="D14956" t="s">
        <v>11</v>
      </c>
      <c r="E14956" s="3">
        <v>45077</v>
      </c>
      <c r="F14956" s="3">
        <v>45443</v>
      </c>
      <c r="G14956" t="b">
        <v>1</v>
      </c>
      <c r="H14956" s="4">
        <v>1884</v>
      </c>
      <c r="I14956">
        <f t="shared" si="233"/>
        <v>366</v>
      </c>
    </row>
    <row r="14957" spans="1:9" x14ac:dyDescent="0.25">
      <c r="A14957">
        <v>201</v>
      </c>
      <c r="B14957" t="s">
        <v>24</v>
      </c>
      <c r="C14957" t="s">
        <v>15</v>
      </c>
      <c r="D14957" t="s">
        <v>11</v>
      </c>
      <c r="E14957" s="3">
        <v>44834</v>
      </c>
      <c r="F14957" s="3">
        <v>45199</v>
      </c>
      <c r="G14957" t="b">
        <v>1</v>
      </c>
      <c r="H14957" s="4">
        <v>1884</v>
      </c>
      <c r="I14957">
        <f t="shared" si="233"/>
        <v>365</v>
      </c>
    </row>
    <row r="14958" spans="1:9" x14ac:dyDescent="0.25">
      <c r="A14958">
        <v>211</v>
      </c>
      <c r="B14958" t="s">
        <v>34</v>
      </c>
      <c r="C14958" t="s">
        <v>10</v>
      </c>
      <c r="D14958" t="s">
        <v>26</v>
      </c>
      <c r="E14958" s="3">
        <v>44742</v>
      </c>
      <c r="F14958" s="3">
        <v>45107</v>
      </c>
      <c r="G14958" t="b">
        <v>1</v>
      </c>
      <c r="H14958" s="4">
        <v>1884</v>
      </c>
      <c r="I14958">
        <f t="shared" si="233"/>
        <v>365</v>
      </c>
    </row>
    <row r="14959" spans="1:9" x14ac:dyDescent="0.25">
      <c r="A14959">
        <v>204</v>
      </c>
      <c r="B14959" t="s">
        <v>35</v>
      </c>
      <c r="C14959" t="s">
        <v>13</v>
      </c>
      <c r="D14959" t="s">
        <v>26</v>
      </c>
      <c r="E14959" s="3">
        <v>44865</v>
      </c>
      <c r="F14959" s="3">
        <v>45230</v>
      </c>
      <c r="G14959" t="b">
        <v>1</v>
      </c>
      <c r="H14959" s="4">
        <v>1884</v>
      </c>
      <c r="I14959">
        <f t="shared" si="233"/>
        <v>365</v>
      </c>
    </row>
    <row r="14960" spans="1:9" x14ac:dyDescent="0.25">
      <c r="A14960">
        <v>207</v>
      </c>
      <c r="B14960" t="s">
        <v>25</v>
      </c>
      <c r="C14960" t="s">
        <v>10</v>
      </c>
      <c r="D14960" t="s">
        <v>26</v>
      </c>
      <c r="E14960" s="3">
        <v>44620</v>
      </c>
      <c r="F14960" s="3">
        <v>44985</v>
      </c>
      <c r="G14960" t="b">
        <v>1</v>
      </c>
      <c r="H14960" s="4">
        <v>1884</v>
      </c>
      <c r="I14960">
        <f t="shared" si="233"/>
        <v>365</v>
      </c>
    </row>
    <row r="14961" spans="1:9" x14ac:dyDescent="0.25">
      <c r="A14961">
        <v>220</v>
      </c>
      <c r="B14961" t="s">
        <v>27</v>
      </c>
      <c r="C14961" t="s">
        <v>13</v>
      </c>
      <c r="D14961" t="s">
        <v>26</v>
      </c>
      <c r="E14961" s="3">
        <v>45107</v>
      </c>
      <c r="F14961" s="3">
        <v>45473</v>
      </c>
      <c r="G14961" t="b">
        <v>0</v>
      </c>
      <c r="H14961" s="4">
        <v>1884</v>
      </c>
      <c r="I14961">
        <f t="shared" si="233"/>
        <v>366</v>
      </c>
    </row>
    <row r="14962" spans="1:9" x14ac:dyDescent="0.25">
      <c r="A14962">
        <v>215</v>
      </c>
      <c r="B14962" t="s">
        <v>28</v>
      </c>
      <c r="C14962" t="s">
        <v>10</v>
      </c>
      <c r="D14962" t="s">
        <v>26</v>
      </c>
      <c r="E14962" s="3">
        <v>44985</v>
      </c>
      <c r="F14962" s="3">
        <v>45351</v>
      </c>
      <c r="G14962" t="b">
        <v>0</v>
      </c>
      <c r="H14962" s="4">
        <v>1884</v>
      </c>
      <c r="I14962">
        <f t="shared" si="233"/>
        <v>366</v>
      </c>
    </row>
    <row r="14963" spans="1:9" x14ac:dyDescent="0.25">
      <c r="A14963">
        <v>217</v>
      </c>
      <c r="B14963" t="s">
        <v>29</v>
      </c>
      <c r="C14963" t="s">
        <v>15</v>
      </c>
      <c r="D14963" t="s">
        <v>30</v>
      </c>
      <c r="E14963" s="3">
        <v>44926</v>
      </c>
      <c r="F14963" s="3">
        <v>45291</v>
      </c>
      <c r="G14963" t="b">
        <v>0</v>
      </c>
      <c r="H14963" s="4">
        <v>1884</v>
      </c>
      <c r="I14963">
        <f t="shared" si="233"/>
        <v>365</v>
      </c>
    </row>
    <row r="14964" spans="1:9" x14ac:dyDescent="0.25">
      <c r="A14964">
        <v>208</v>
      </c>
      <c r="B14964" t="s">
        <v>31</v>
      </c>
      <c r="C14964" t="s">
        <v>13</v>
      </c>
      <c r="D14964" t="s">
        <v>30</v>
      </c>
      <c r="E14964" s="3">
        <v>45046</v>
      </c>
      <c r="F14964" s="3">
        <v>45412</v>
      </c>
      <c r="G14964" t="b">
        <v>1</v>
      </c>
      <c r="H14964" s="4">
        <v>1884</v>
      </c>
      <c r="I14964">
        <f t="shared" si="233"/>
        <v>366</v>
      </c>
    </row>
    <row r="14965" spans="1:9" x14ac:dyDescent="0.25">
      <c r="A14965">
        <v>218</v>
      </c>
      <c r="B14965" t="s">
        <v>32</v>
      </c>
      <c r="C14965" t="s">
        <v>18</v>
      </c>
      <c r="D14965" t="s">
        <v>30</v>
      </c>
      <c r="E14965" s="3">
        <v>44681</v>
      </c>
      <c r="F14965" s="3">
        <v>45046</v>
      </c>
      <c r="G14965" t="b">
        <v>1</v>
      </c>
      <c r="H14965" s="4">
        <v>1884</v>
      </c>
      <c r="I14965">
        <f t="shared" si="233"/>
        <v>365</v>
      </c>
    </row>
    <row r="14966" spans="1:9" x14ac:dyDescent="0.25">
      <c r="A14966">
        <v>209</v>
      </c>
      <c r="B14966" t="s">
        <v>33</v>
      </c>
      <c r="C14966" t="s">
        <v>15</v>
      </c>
      <c r="D14966" t="s">
        <v>30</v>
      </c>
      <c r="E14966" s="3">
        <v>45169</v>
      </c>
      <c r="F14966" s="3">
        <v>45535</v>
      </c>
      <c r="G14966" t="b">
        <v>1</v>
      </c>
      <c r="H14966" s="4">
        <v>1884</v>
      </c>
      <c r="I14966">
        <f t="shared" si="233"/>
        <v>366</v>
      </c>
    </row>
    <row r="14967" spans="1:9" x14ac:dyDescent="0.25">
      <c r="A14967">
        <v>214</v>
      </c>
      <c r="B14967" t="s">
        <v>36</v>
      </c>
      <c r="C14967" t="s">
        <v>18</v>
      </c>
      <c r="D14967" t="s">
        <v>30</v>
      </c>
      <c r="E14967" s="3">
        <v>44804</v>
      </c>
      <c r="F14967" s="3">
        <v>45169</v>
      </c>
      <c r="G14967" t="b">
        <v>0</v>
      </c>
      <c r="H14967" s="4">
        <v>1884</v>
      </c>
      <c r="I14967">
        <f t="shared" si="233"/>
        <v>365</v>
      </c>
    </row>
    <row r="14968" spans="1:9" x14ac:dyDescent="0.25">
      <c r="A14968">
        <v>203</v>
      </c>
      <c r="B14968" t="s">
        <v>9</v>
      </c>
      <c r="C14968" t="s">
        <v>10</v>
      </c>
      <c r="D14968" t="s">
        <v>11</v>
      </c>
      <c r="E14968" s="3">
        <v>44651</v>
      </c>
      <c r="F14968" s="3">
        <v>45016</v>
      </c>
      <c r="G14968" t="b">
        <v>0</v>
      </c>
      <c r="H14968" s="4">
        <v>1885</v>
      </c>
      <c r="I14968">
        <f t="shared" si="233"/>
        <v>365</v>
      </c>
    </row>
    <row r="14969" spans="1:9" x14ac:dyDescent="0.25">
      <c r="A14969">
        <v>212</v>
      </c>
      <c r="B14969" t="s">
        <v>12</v>
      </c>
      <c r="C14969" t="s">
        <v>13</v>
      </c>
      <c r="D14969" t="s">
        <v>11</v>
      </c>
      <c r="E14969" s="3">
        <v>44957</v>
      </c>
      <c r="F14969" s="3">
        <v>45322</v>
      </c>
      <c r="G14969" t="b">
        <v>1</v>
      </c>
      <c r="H14969" s="4">
        <v>1885</v>
      </c>
      <c r="I14969">
        <f t="shared" si="233"/>
        <v>365</v>
      </c>
    </row>
    <row r="14970" spans="1:9" x14ac:dyDescent="0.25">
      <c r="A14970">
        <v>213</v>
      </c>
      <c r="B14970" t="s">
        <v>14</v>
      </c>
      <c r="C14970" t="s">
        <v>15</v>
      </c>
      <c r="D14970" t="s">
        <v>11</v>
      </c>
      <c r="E14970" s="3">
        <v>45138</v>
      </c>
      <c r="F14970" s="3">
        <v>45504</v>
      </c>
      <c r="G14970" t="b">
        <v>0</v>
      </c>
      <c r="H14970" s="4">
        <v>1885</v>
      </c>
      <c r="I14970">
        <f t="shared" si="233"/>
        <v>366</v>
      </c>
    </row>
    <row r="14971" spans="1:9" x14ac:dyDescent="0.25">
      <c r="A14971">
        <v>219</v>
      </c>
      <c r="B14971" t="s">
        <v>16</v>
      </c>
      <c r="C14971" t="s">
        <v>10</v>
      </c>
      <c r="D14971" t="s">
        <v>11</v>
      </c>
      <c r="E14971" s="3">
        <v>44712</v>
      </c>
      <c r="F14971" s="3">
        <v>45077</v>
      </c>
      <c r="G14971" t="b">
        <v>0</v>
      </c>
      <c r="H14971" s="4">
        <v>1885</v>
      </c>
      <c r="I14971">
        <f t="shared" si="233"/>
        <v>365</v>
      </c>
    </row>
    <row r="14972" spans="1:9" x14ac:dyDescent="0.25">
      <c r="A14972">
        <v>206</v>
      </c>
      <c r="B14972" t="s">
        <v>17</v>
      </c>
      <c r="C14972" t="s">
        <v>18</v>
      </c>
      <c r="D14972" t="s">
        <v>11</v>
      </c>
      <c r="E14972" s="3">
        <v>44592</v>
      </c>
      <c r="F14972" s="3">
        <v>44957</v>
      </c>
      <c r="G14972" t="b">
        <v>0</v>
      </c>
      <c r="H14972" s="4">
        <v>1885</v>
      </c>
      <c r="I14972">
        <f t="shared" si="233"/>
        <v>365</v>
      </c>
    </row>
    <row r="14973" spans="1:9" x14ac:dyDescent="0.25">
      <c r="A14973">
        <v>210</v>
      </c>
      <c r="B14973" t="s">
        <v>19</v>
      </c>
      <c r="C14973" t="s">
        <v>18</v>
      </c>
      <c r="D14973" t="s">
        <v>11</v>
      </c>
      <c r="E14973" s="3">
        <v>44895</v>
      </c>
      <c r="F14973" s="3">
        <v>45260</v>
      </c>
      <c r="G14973" t="b">
        <v>0</v>
      </c>
      <c r="H14973" s="4">
        <v>1885</v>
      </c>
      <c r="I14973">
        <f t="shared" si="233"/>
        <v>365</v>
      </c>
    </row>
    <row r="14974" spans="1:9" x14ac:dyDescent="0.25">
      <c r="A14974">
        <v>205</v>
      </c>
      <c r="B14974" t="s">
        <v>22</v>
      </c>
      <c r="C14974" t="s">
        <v>15</v>
      </c>
      <c r="D14974" t="s">
        <v>11</v>
      </c>
      <c r="E14974" s="3">
        <v>45016</v>
      </c>
      <c r="F14974" s="3">
        <v>45382</v>
      </c>
      <c r="G14974" t="b">
        <v>0</v>
      </c>
      <c r="H14974" s="4">
        <v>1885</v>
      </c>
      <c r="I14974">
        <f t="shared" si="233"/>
        <v>366</v>
      </c>
    </row>
    <row r="14975" spans="1:9" x14ac:dyDescent="0.25">
      <c r="A14975">
        <v>202</v>
      </c>
      <c r="B14975" t="s">
        <v>23</v>
      </c>
      <c r="C14975" t="s">
        <v>18</v>
      </c>
      <c r="D14975" t="s">
        <v>11</v>
      </c>
      <c r="E14975" s="3">
        <v>45077</v>
      </c>
      <c r="F14975" s="3">
        <v>45443</v>
      </c>
      <c r="G14975" t="b">
        <v>1</v>
      </c>
      <c r="H14975" s="4">
        <v>1885</v>
      </c>
      <c r="I14975">
        <f t="shared" si="233"/>
        <v>366</v>
      </c>
    </row>
    <row r="14976" spans="1:9" x14ac:dyDescent="0.25">
      <c r="A14976">
        <v>201</v>
      </c>
      <c r="B14976" t="s">
        <v>24</v>
      </c>
      <c r="C14976" t="s">
        <v>15</v>
      </c>
      <c r="D14976" t="s">
        <v>11</v>
      </c>
      <c r="E14976" s="3">
        <v>44834</v>
      </c>
      <c r="F14976" s="3">
        <v>45199</v>
      </c>
      <c r="G14976" t="b">
        <v>1</v>
      </c>
      <c r="H14976" s="4">
        <v>1885</v>
      </c>
      <c r="I14976">
        <f t="shared" si="233"/>
        <v>365</v>
      </c>
    </row>
    <row r="14977" spans="1:9" x14ac:dyDescent="0.25">
      <c r="A14977">
        <v>211</v>
      </c>
      <c r="B14977" t="s">
        <v>34</v>
      </c>
      <c r="C14977" t="s">
        <v>10</v>
      </c>
      <c r="D14977" t="s">
        <v>26</v>
      </c>
      <c r="E14977" s="3">
        <v>44742</v>
      </c>
      <c r="F14977" s="3">
        <v>45107</v>
      </c>
      <c r="G14977" t="b">
        <v>1</v>
      </c>
      <c r="H14977" s="4">
        <v>1885</v>
      </c>
      <c r="I14977">
        <f t="shared" si="233"/>
        <v>365</v>
      </c>
    </row>
    <row r="14978" spans="1:9" x14ac:dyDescent="0.25">
      <c r="A14978">
        <v>204</v>
      </c>
      <c r="B14978" t="s">
        <v>35</v>
      </c>
      <c r="C14978" t="s">
        <v>13</v>
      </c>
      <c r="D14978" t="s">
        <v>26</v>
      </c>
      <c r="E14978" s="3">
        <v>44865</v>
      </c>
      <c r="F14978" s="3">
        <v>45230</v>
      </c>
      <c r="G14978" t="b">
        <v>1</v>
      </c>
      <c r="H14978" s="4">
        <v>1885</v>
      </c>
      <c r="I14978">
        <f t="shared" ref="I14978:I15041" si="234">F14978-E14978</f>
        <v>365</v>
      </c>
    </row>
    <row r="14979" spans="1:9" x14ac:dyDescent="0.25">
      <c r="A14979">
        <v>207</v>
      </c>
      <c r="B14979" t="s">
        <v>25</v>
      </c>
      <c r="C14979" t="s">
        <v>10</v>
      </c>
      <c r="D14979" t="s">
        <v>26</v>
      </c>
      <c r="E14979" s="3">
        <v>44620</v>
      </c>
      <c r="F14979" s="3">
        <v>44985</v>
      </c>
      <c r="G14979" t="b">
        <v>1</v>
      </c>
      <c r="H14979" s="4">
        <v>1885</v>
      </c>
      <c r="I14979">
        <f t="shared" si="234"/>
        <v>365</v>
      </c>
    </row>
    <row r="14980" spans="1:9" x14ac:dyDescent="0.25">
      <c r="A14980">
        <v>220</v>
      </c>
      <c r="B14980" t="s">
        <v>27</v>
      </c>
      <c r="C14980" t="s">
        <v>13</v>
      </c>
      <c r="D14980" t="s">
        <v>26</v>
      </c>
      <c r="E14980" s="3">
        <v>45107</v>
      </c>
      <c r="F14980" s="3">
        <v>45473</v>
      </c>
      <c r="G14980" t="b">
        <v>0</v>
      </c>
      <c r="H14980" s="4">
        <v>1885</v>
      </c>
      <c r="I14980">
        <f t="shared" si="234"/>
        <v>366</v>
      </c>
    </row>
    <row r="14981" spans="1:9" x14ac:dyDescent="0.25">
      <c r="A14981">
        <v>215</v>
      </c>
      <c r="B14981" t="s">
        <v>28</v>
      </c>
      <c r="C14981" t="s">
        <v>10</v>
      </c>
      <c r="D14981" t="s">
        <v>26</v>
      </c>
      <c r="E14981" s="3">
        <v>44985</v>
      </c>
      <c r="F14981" s="3">
        <v>45351</v>
      </c>
      <c r="G14981" t="b">
        <v>0</v>
      </c>
      <c r="H14981" s="4">
        <v>1885</v>
      </c>
      <c r="I14981">
        <f t="shared" si="234"/>
        <v>366</v>
      </c>
    </row>
    <row r="14982" spans="1:9" x14ac:dyDescent="0.25">
      <c r="A14982">
        <v>217</v>
      </c>
      <c r="B14982" t="s">
        <v>29</v>
      </c>
      <c r="C14982" t="s">
        <v>15</v>
      </c>
      <c r="D14982" t="s">
        <v>30</v>
      </c>
      <c r="E14982" s="3">
        <v>44926</v>
      </c>
      <c r="F14982" s="3">
        <v>45291</v>
      </c>
      <c r="G14982" t="b">
        <v>0</v>
      </c>
      <c r="H14982" s="4">
        <v>1885</v>
      </c>
      <c r="I14982">
        <f t="shared" si="234"/>
        <v>365</v>
      </c>
    </row>
    <row r="14983" spans="1:9" x14ac:dyDescent="0.25">
      <c r="A14983">
        <v>208</v>
      </c>
      <c r="B14983" t="s">
        <v>31</v>
      </c>
      <c r="C14983" t="s">
        <v>13</v>
      </c>
      <c r="D14983" t="s">
        <v>30</v>
      </c>
      <c r="E14983" s="3">
        <v>45046</v>
      </c>
      <c r="F14983" s="3">
        <v>45412</v>
      </c>
      <c r="G14983" t="b">
        <v>1</v>
      </c>
      <c r="H14983" s="4">
        <v>1885</v>
      </c>
      <c r="I14983">
        <f t="shared" si="234"/>
        <v>366</v>
      </c>
    </row>
    <row r="14984" spans="1:9" x14ac:dyDescent="0.25">
      <c r="A14984">
        <v>218</v>
      </c>
      <c r="B14984" t="s">
        <v>32</v>
      </c>
      <c r="C14984" t="s">
        <v>18</v>
      </c>
      <c r="D14984" t="s">
        <v>30</v>
      </c>
      <c r="E14984" s="3">
        <v>44681</v>
      </c>
      <c r="F14984" s="3">
        <v>45046</v>
      </c>
      <c r="G14984" t="b">
        <v>1</v>
      </c>
      <c r="H14984" s="4">
        <v>1885</v>
      </c>
      <c r="I14984">
        <f t="shared" si="234"/>
        <v>365</v>
      </c>
    </row>
    <row r="14985" spans="1:9" x14ac:dyDescent="0.25">
      <c r="A14985">
        <v>209</v>
      </c>
      <c r="B14985" t="s">
        <v>33</v>
      </c>
      <c r="C14985" t="s">
        <v>15</v>
      </c>
      <c r="D14985" t="s">
        <v>30</v>
      </c>
      <c r="E14985" s="3">
        <v>45169</v>
      </c>
      <c r="F14985" s="3">
        <v>45535</v>
      </c>
      <c r="G14985" t="b">
        <v>1</v>
      </c>
      <c r="H14985" s="4">
        <v>1885</v>
      </c>
      <c r="I14985">
        <f t="shared" si="234"/>
        <v>366</v>
      </c>
    </row>
    <row r="14986" spans="1:9" x14ac:dyDescent="0.25">
      <c r="A14986">
        <v>214</v>
      </c>
      <c r="B14986" t="s">
        <v>36</v>
      </c>
      <c r="C14986" t="s">
        <v>18</v>
      </c>
      <c r="D14986" t="s">
        <v>30</v>
      </c>
      <c r="E14986" s="3">
        <v>44804</v>
      </c>
      <c r="F14986" s="3">
        <v>45169</v>
      </c>
      <c r="G14986" t="b">
        <v>0</v>
      </c>
      <c r="H14986" s="4">
        <v>1885</v>
      </c>
      <c r="I14986">
        <f t="shared" si="234"/>
        <v>365</v>
      </c>
    </row>
    <row r="14987" spans="1:9" x14ac:dyDescent="0.25">
      <c r="A14987">
        <v>203</v>
      </c>
      <c r="B14987" t="s">
        <v>9</v>
      </c>
      <c r="C14987" t="s">
        <v>10</v>
      </c>
      <c r="D14987" t="s">
        <v>11</v>
      </c>
      <c r="E14987" s="3">
        <v>44651</v>
      </c>
      <c r="F14987" s="3">
        <v>45016</v>
      </c>
      <c r="G14987" t="b">
        <v>0</v>
      </c>
      <c r="H14987" s="4">
        <v>1886</v>
      </c>
      <c r="I14987">
        <f t="shared" si="234"/>
        <v>365</v>
      </c>
    </row>
    <row r="14988" spans="1:9" x14ac:dyDescent="0.25">
      <c r="A14988">
        <v>212</v>
      </c>
      <c r="B14988" t="s">
        <v>12</v>
      </c>
      <c r="C14988" t="s">
        <v>13</v>
      </c>
      <c r="D14988" t="s">
        <v>11</v>
      </c>
      <c r="E14988" s="3">
        <v>44957</v>
      </c>
      <c r="F14988" s="3">
        <v>45322</v>
      </c>
      <c r="G14988" t="b">
        <v>1</v>
      </c>
      <c r="H14988" s="4">
        <v>1886</v>
      </c>
      <c r="I14988">
        <f t="shared" si="234"/>
        <v>365</v>
      </c>
    </row>
    <row r="14989" spans="1:9" x14ac:dyDescent="0.25">
      <c r="A14989">
        <v>213</v>
      </c>
      <c r="B14989" t="s">
        <v>14</v>
      </c>
      <c r="C14989" t="s">
        <v>15</v>
      </c>
      <c r="D14989" t="s">
        <v>11</v>
      </c>
      <c r="E14989" s="3">
        <v>45138</v>
      </c>
      <c r="F14989" s="3">
        <v>45504</v>
      </c>
      <c r="G14989" t="b">
        <v>0</v>
      </c>
      <c r="H14989" s="4">
        <v>1886</v>
      </c>
      <c r="I14989">
        <f t="shared" si="234"/>
        <v>366</v>
      </c>
    </row>
    <row r="14990" spans="1:9" x14ac:dyDescent="0.25">
      <c r="A14990">
        <v>219</v>
      </c>
      <c r="B14990" t="s">
        <v>16</v>
      </c>
      <c r="C14990" t="s">
        <v>10</v>
      </c>
      <c r="D14990" t="s">
        <v>11</v>
      </c>
      <c r="E14990" s="3">
        <v>44712</v>
      </c>
      <c r="F14990" s="3">
        <v>45077</v>
      </c>
      <c r="G14990" t="b">
        <v>0</v>
      </c>
      <c r="H14990" s="4">
        <v>1886</v>
      </c>
      <c r="I14990">
        <f t="shared" si="234"/>
        <v>365</v>
      </c>
    </row>
    <row r="14991" spans="1:9" x14ac:dyDescent="0.25">
      <c r="A14991">
        <v>206</v>
      </c>
      <c r="B14991" t="s">
        <v>17</v>
      </c>
      <c r="C14991" t="s">
        <v>18</v>
      </c>
      <c r="D14991" t="s">
        <v>11</v>
      </c>
      <c r="E14991" s="3">
        <v>44592</v>
      </c>
      <c r="F14991" s="3">
        <v>44957</v>
      </c>
      <c r="G14991" t="b">
        <v>0</v>
      </c>
      <c r="H14991" s="4">
        <v>1886</v>
      </c>
      <c r="I14991">
        <f t="shared" si="234"/>
        <v>365</v>
      </c>
    </row>
    <row r="14992" spans="1:9" x14ac:dyDescent="0.25">
      <c r="A14992">
        <v>210</v>
      </c>
      <c r="B14992" t="s">
        <v>19</v>
      </c>
      <c r="C14992" t="s">
        <v>18</v>
      </c>
      <c r="D14992" t="s">
        <v>11</v>
      </c>
      <c r="E14992" s="3">
        <v>44895</v>
      </c>
      <c r="F14992" s="3">
        <v>45260</v>
      </c>
      <c r="G14992" t="b">
        <v>0</v>
      </c>
      <c r="H14992" s="4">
        <v>1886</v>
      </c>
      <c r="I14992">
        <f t="shared" si="234"/>
        <v>365</v>
      </c>
    </row>
    <row r="14993" spans="1:9" x14ac:dyDescent="0.25">
      <c r="A14993">
        <v>216</v>
      </c>
      <c r="B14993" t="s">
        <v>20</v>
      </c>
      <c r="C14993" t="s">
        <v>13</v>
      </c>
      <c r="D14993" t="s">
        <v>11</v>
      </c>
      <c r="E14993" s="3">
        <v>44773</v>
      </c>
      <c r="F14993" s="3">
        <v>45138</v>
      </c>
      <c r="G14993" t="b">
        <v>0</v>
      </c>
      <c r="H14993" s="4">
        <v>1886</v>
      </c>
      <c r="I14993">
        <f t="shared" si="234"/>
        <v>365</v>
      </c>
    </row>
    <row r="14994" spans="1:9" x14ac:dyDescent="0.25">
      <c r="A14994">
        <v>205</v>
      </c>
      <c r="B14994" t="s">
        <v>22</v>
      </c>
      <c r="C14994" t="s">
        <v>15</v>
      </c>
      <c r="D14994" t="s">
        <v>11</v>
      </c>
      <c r="E14994" s="3">
        <v>45016</v>
      </c>
      <c r="F14994" s="3">
        <v>45382</v>
      </c>
      <c r="G14994" t="b">
        <v>0</v>
      </c>
      <c r="H14994" s="4">
        <v>1886</v>
      </c>
      <c r="I14994">
        <f t="shared" si="234"/>
        <v>366</v>
      </c>
    </row>
    <row r="14995" spans="1:9" x14ac:dyDescent="0.25">
      <c r="A14995">
        <v>202</v>
      </c>
      <c r="B14995" t="s">
        <v>23</v>
      </c>
      <c r="C14995" t="s">
        <v>18</v>
      </c>
      <c r="D14995" t="s">
        <v>11</v>
      </c>
      <c r="E14995" s="3">
        <v>45077</v>
      </c>
      <c r="F14995" s="3">
        <v>45443</v>
      </c>
      <c r="G14995" t="b">
        <v>1</v>
      </c>
      <c r="H14995" s="4">
        <v>1886</v>
      </c>
      <c r="I14995">
        <f t="shared" si="234"/>
        <v>366</v>
      </c>
    </row>
    <row r="14996" spans="1:9" x14ac:dyDescent="0.25">
      <c r="A14996">
        <v>211</v>
      </c>
      <c r="B14996" t="s">
        <v>34</v>
      </c>
      <c r="C14996" t="s">
        <v>10</v>
      </c>
      <c r="D14996" t="s">
        <v>26</v>
      </c>
      <c r="E14996" s="3">
        <v>44742</v>
      </c>
      <c r="F14996" s="3">
        <v>45107</v>
      </c>
      <c r="G14996" t="b">
        <v>1</v>
      </c>
      <c r="H14996" s="4">
        <v>1886</v>
      </c>
      <c r="I14996">
        <f t="shared" si="234"/>
        <v>365</v>
      </c>
    </row>
    <row r="14997" spans="1:9" x14ac:dyDescent="0.25">
      <c r="A14997">
        <v>204</v>
      </c>
      <c r="B14997" t="s">
        <v>35</v>
      </c>
      <c r="C14997" t="s">
        <v>13</v>
      </c>
      <c r="D14997" t="s">
        <v>26</v>
      </c>
      <c r="E14997" s="3">
        <v>44865</v>
      </c>
      <c r="F14997" s="3">
        <v>45230</v>
      </c>
      <c r="G14997" t="b">
        <v>1</v>
      </c>
      <c r="H14997" s="4">
        <v>1886</v>
      </c>
      <c r="I14997">
        <f t="shared" si="234"/>
        <v>365</v>
      </c>
    </row>
    <row r="14998" spans="1:9" x14ac:dyDescent="0.25">
      <c r="A14998">
        <v>207</v>
      </c>
      <c r="B14998" t="s">
        <v>25</v>
      </c>
      <c r="C14998" t="s">
        <v>10</v>
      </c>
      <c r="D14998" t="s">
        <v>26</v>
      </c>
      <c r="E14998" s="3">
        <v>44620</v>
      </c>
      <c r="F14998" s="3">
        <v>44985</v>
      </c>
      <c r="G14998" t="b">
        <v>1</v>
      </c>
      <c r="H14998" s="4">
        <v>1886</v>
      </c>
      <c r="I14998">
        <f t="shared" si="234"/>
        <v>365</v>
      </c>
    </row>
    <row r="14999" spans="1:9" x14ac:dyDescent="0.25">
      <c r="A14999">
        <v>220</v>
      </c>
      <c r="B14999" t="s">
        <v>27</v>
      </c>
      <c r="C14999" t="s">
        <v>13</v>
      </c>
      <c r="D14999" t="s">
        <v>26</v>
      </c>
      <c r="E14999" s="3">
        <v>45107</v>
      </c>
      <c r="F14999" s="3">
        <v>45473</v>
      </c>
      <c r="G14999" t="b">
        <v>0</v>
      </c>
      <c r="H14999" s="4">
        <v>1886</v>
      </c>
      <c r="I14999">
        <f t="shared" si="234"/>
        <v>366</v>
      </c>
    </row>
    <row r="15000" spans="1:9" x14ac:dyDescent="0.25">
      <c r="A15000">
        <v>215</v>
      </c>
      <c r="B15000" t="s">
        <v>28</v>
      </c>
      <c r="C15000" t="s">
        <v>10</v>
      </c>
      <c r="D15000" t="s">
        <v>26</v>
      </c>
      <c r="E15000" s="3">
        <v>44985</v>
      </c>
      <c r="F15000" s="3">
        <v>45351</v>
      </c>
      <c r="G15000" t="b">
        <v>0</v>
      </c>
      <c r="H15000" s="4">
        <v>1886</v>
      </c>
      <c r="I15000">
        <f t="shared" si="234"/>
        <v>366</v>
      </c>
    </row>
    <row r="15001" spans="1:9" x14ac:dyDescent="0.25">
      <c r="A15001">
        <v>208</v>
      </c>
      <c r="B15001" t="s">
        <v>31</v>
      </c>
      <c r="C15001" t="s">
        <v>13</v>
      </c>
      <c r="D15001" t="s">
        <v>30</v>
      </c>
      <c r="E15001" s="3">
        <v>45046</v>
      </c>
      <c r="F15001" s="3">
        <v>45412</v>
      </c>
      <c r="G15001" t="b">
        <v>1</v>
      </c>
      <c r="H15001" s="4">
        <v>1886</v>
      </c>
      <c r="I15001">
        <f t="shared" si="234"/>
        <v>366</v>
      </c>
    </row>
    <row r="15002" spans="1:9" x14ac:dyDescent="0.25">
      <c r="A15002">
        <v>218</v>
      </c>
      <c r="B15002" t="s">
        <v>32</v>
      </c>
      <c r="C15002" t="s">
        <v>18</v>
      </c>
      <c r="D15002" t="s">
        <v>30</v>
      </c>
      <c r="E15002" s="3">
        <v>44681</v>
      </c>
      <c r="F15002" s="3">
        <v>45046</v>
      </c>
      <c r="G15002" t="b">
        <v>1</v>
      </c>
      <c r="H15002" s="4">
        <v>1886</v>
      </c>
      <c r="I15002">
        <f t="shared" si="234"/>
        <v>365</v>
      </c>
    </row>
    <row r="15003" spans="1:9" x14ac:dyDescent="0.25">
      <c r="A15003">
        <v>209</v>
      </c>
      <c r="B15003" t="s">
        <v>33</v>
      </c>
      <c r="C15003" t="s">
        <v>15</v>
      </c>
      <c r="D15003" t="s">
        <v>30</v>
      </c>
      <c r="E15003" s="3">
        <v>45169</v>
      </c>
      <c r="F15003" s="3">
        <v>45535</v>
      </c>
      <c r="G15003" t="b">
        <v>1</v>
      </c>
      <c r="H15003" s="4">
        <v>1886</v>
      </c>
      <c r="I15003">
        <f t="shared" si="234"/>
        <v>366</v>
      </c>
    </row>
    <row r="15004" spans="1:9" x14ac:dyDescent="0.25">
      <c r="A15004">
        <v>203</v>
      </c>
      <c r="B15004" t="s">
        <v>9</v>
      </c>
      <c r="C15004" t="s">
        <v>10</v>
      </c>
      <c r="D15004" t="s">
        <v>11</v>
      </c>
      <c r="E15004" s="3">
        <v>44651</v>
      </c>
      <c r="F15004" s="3">
        <v>45016</v>
      </c>
      <c r="G15004" t="b">
        <v>0</v>
      </c>
      <c r="H15004" s="4">
        <v>1887</v>
      </c>
      <c r="I15004">
        <f t="shared" si="234"/>
        <v>365</v>
      </c>
    </row>
    <row r="15005" spans="1:9" x14ac:dyDescent="0.25">
      <c r="A15005">
        <v>212</v>
      </c>
      <c r="B15005" t="s">
        <v>12</v>
      </c>
      <c r="C15005" t="s">
        <v>13</v>
      </c>
      <c r="D15005" t="s">
        <v>11</v>
      </c>
      <c r="E15005" s="3">
        <v>44957</v>
      </c>
      <c r="F15005" s="3">
        <v>45322</v>
      </c>
      <c r="G15005" t="b">
        <v>1</v>
      </c>
      <c r="H15005" s="4">
        <v>1887</v>
      </c>
      <c r="I15005">
        <f t="shared" si="234"/>
        <v>365</v>
      </c>
    </row>
    <row r="15006" spans="1:9" x14ac:dyDescent="0.25">
      <c r="A15006">
        <v>213</v>
      </c>
      <c r="B15006" t="s">
        <v>14</v>
      </c>
      <c r="C15006" t="s">
        <v>15</v>
      </c>
      <c r="D15006" t="s">
        <v>11</v>
      </c>
      <c r="E15006" s="3">
        <v>45138</v>
      </c>
      <c r="F15006" s="3">
        <v>45504</v>
      </c>
      <c r="G15006" t="b">
        <v>0</v>
      </c>
      <c r="H15006" s="4">
        <v>1887</v>
      </c>
      <c r="I15006">
        <f t="shared" si="234"/>
        <v>366</v>
      </c>
    </row>
    <row r="15007" spans="1:9" x14ac:dyDescent="0.25">
      <c r="A15007">
        <v>206</v>
      </c>
      <c r="B15007" t="s">
        <v>17</v>
      </c>
      <c r="C15007" t="s">
        <v>18</v>
      </c>
      <c r="D15007" t="s">
        <v>11</v>
      </c>
      <c r="E15007" s="3">
        <v>44592</v>
      </c>
      <c r="F15007" s="3">
        <v>44957</v>
      </c>
      <c r="G15007" t="b">
        <v>0</v>
      </c>
      <c r="H15007" s="4">
        <v>1887</v>
      </c>
      <c r="I15007">
        <f t="shared" si="234"/>
        <v>365</v>
      </c>
    </row>
    <row r="15008" spans="1:9" x14ac:dyDescent="0.25">
      <c r="A15008">
        <v>210</v>
      </c>
      <c r="B15008" t="s">
        <v>19</v>
      </c>
      <c r="C15008" t="s">
        <v>18</v>
      </c>
      <c r="D15008" t="s">
        <v>11</v>
      </c>
      <c r="E15008" s="3">
        <v>44895</v>
      </c>
      <c r="F15008" s="3">
        <v>45260</v>
      </c>
      <c r="G15008" t="b">
        <v>0</v>
      </c>
      <c r="H15008" s="4">
        <v>1887</v>
      </c>
      <c r="I15008">
        <f t="shared" si="234"/>
        <v>365</v>
      </c>
    </row>
    <row r="15009" spans="1:9" x14ac:dyDescent="0.25">
      <c r="A15009">
        <v>205</v>
      </c>
      <c r="B15009" t="s">
        <v>22</v>
      </c>
      <c r="C15009" t="s">
        <v>15</v>
      </c>
      <c r="D15009" t="s">
        <v>11</v>
      </c>
      <c r="E15009" s="3">
        <v>45016</v>
      </c>
      <c r="F15009" s="3">
        <v>45382</v>
      </c>
      <c r="G15009" t="b">
        <v>0</v>
      </c>
      <c r="H15009" s="4">
        <v>1887</v>
      </c>
      <c r="I15009">
        <f t="shared" si="234"/>
        <v>366</v>
      </c>
    </row>
    <row r="15010" spans="1:9" x14ac:dyDescent="0.25">
      <c r="A15010">
        <v>202</v>
      </c>
      <c r="B15010" t="s">
        <v>23</v>
      </c>
      <c r="C15010" t="s">
        <v>18</v>
      </c>
      <c r="D15010" t="s">
        <v>11</v>
      </c>
      <c r="E15010" s="3">
        <v>45077</v>
      </c>
      <c r="F15010" s="3">
        <v>45443</v>
      </c>
      <c r="G15010" t="b">
        <v>1</v>
      </c>
      <c r="H15010" s="4">
        <v>1887</v>
      </c>
      <c r="I15010">
        <f t="shared" si="234"/>
        <v>366</v>
      </c>
    </row>
    <row r="15011" spans="1:9" x14ac:dyDescent="0.25">
      <c r="A15011">
        <v>201</v>
      </c>
      <c r="B15011" t="s">
        <v>24</v>
      </c>
      <c r="C15011" t="s">
        <v>15</v>
      </c>
      <c r="D15011" t="s">
        <v>11</v>
      </c>
      <c r="E15011" s="3">
        <v>44834</v>
      </c>
      <c r="F15011" s="3">
        <v>45199</v>
      </c>
      <c r="G15011" t="b">
        <v>1</v>
      </c>
      <c r="H15011" s="4">
        <v>1887</v>
      </c>
      <c r="I15011">
        <f t="shared" si="234"/>
        <v>365</v>
      </c>
    </row>
    <row r="15012" spans="1:9" x14ac:dyDescent="0.25">
      <c r="A15012">
        <v>211</v>
      </c>
      <c r="B15012" t="s">
        <v>34</v>
      </c>
      <c r="C15012" t="s">
        <v>10</v>
      </c>
      <c r="D15012" t="s">
        <v>26</v>
      </c>
      <c r="E15012" s="3">
        <v>44742</v>
      </c>
      <c r="F15012" s="3">
        <v>45107</v>
      </c>
      <c r="G15012" t="b">
        <v>1</v>
      </c>
      <c r="H15012" s="4">
        <v>1887</v>
      </c>
      <c r="I15012">
        <f t="shared" si="234"/>
        <v>365</v>
      </c>
    </row>
    <row r="15013" spans="1:9" x14ac:dyDescent="0.25">
      <c r="A15013">
        <v>207</v>
      </c>
      <c r="B15013" t="s">
        <v>25</v>
      </c>
      <c r="C15013" t="s">
        <v>10</v>
      </c>
      <c r="D15013" t="s">
        <v>26</v>
      </c>
      <c r="E15013" s="3">
        <v>44620</v>
      </c>
      <c r="F15013" s="3">
        <v>44985</v>
      </c>
      <c r="G15013" t="b">
        <v>1</v>
      </c>
      <c r="H15013" s="4">
        <v>1887</v>
      </c>
      <c r="I15013">
        <f t="shared" si="234"/>
        <v>365</v>
      </c>
    </row>
    <row r="15014" spans="1:9" x14ac:dyDescent="0.25">
      <c r="A15014">
        <v>215</v>
      </c>
      <c r="B15014" t="s">
        <v>28</v>
      </c>
      <c r="C15014" t="s">
        <v>10</v>
      </c>
      <c r="D15014" t="s">
        <v>26</v>
      </c>
      <c r="E15014" s="3">
        <v>44985</v>
      </c>
      <c r="F15014" s="3">
        <v>45351</v>
      </c>
      <c r="G15014" t="b">
        <v>0</v>
      </c>
      <c r="H15014" s="4">
        <v>1887</v>
      </c>
      <c r="I15014">
        <f t="shared" si="234"/>
        <v>366</v>
      </c>
    </row>
    <row r="15015" spans="1:9" x14ac:dyDescent="0.25">
      <c r="A15015">
        <v>217</v>
      </c>
      <c r="B15015" t="s">
        <v>29</v>
      </c>
      <c r="C15015" t="s">
        <v>15</v>
      </c>
      <c r="D15015" t="s">
        <v>30</v>
      </c>
      <c r="E15015" s="3">
        <v>44926</v>
      </c>
      <c r="F15015" s="3">
        <v>45291</v>
      </c>
      <c r="G15015" t="b">
        <v>0</v>
      </c>
      <c r="H15015" s="4">
        <v>1887</v>
      </c>
      <c r="I15015">
        <f t="shared" si="234"/>
        <v>365</v>
      </c>
    </row>
    <row r="15016" spans="1:9" x14ac:dyDescent="0.25">
      <c r="A15016">
        <v>208</v>
      </c>
      <c r="B15016" t="s">
        <v>31</v>
      </c>
      <c r="C15016" t="s">
        <v>13</v>
      </c>
      <c r="D15016" t="s">
        <v>30</v>
      </c>
      <c r="E15016" s="3">
        <v>45046</v>
      </c>
      <c r="F15016" s="3">
        <v>45412</v>
      </c>
      <c r="G15016" t="b">
        <v>1</v>
      </c>
      <c r="H15016" s="4">
        <v>1887</v>
      </c>
      <c r="I15016">
        <f t="shared" si="234"/>
        <v>366</v>
      </c>
    </row>
    <row r="15017" spans="1:9" x14ac:dyDescent="0.25">
      <c r="A15017">
        <v>218</v>
      </c>
      <c r="B15017" t="s">
        <v>32</v>
      </c>
      <c r="C15017" t="s">
        <v>18</v>
      </c>
      <c r="D15017" t="s">
        <v>30</v>
      </c>
      <c r="E15017" s="3">
        <v>44681</v>
      </c>
      <c r="F15017" s="3">
        <v>45046</v>
      </c>
      <c r="G15017" t="b">
        <v>1</v>
      </c>
      <c r="H15017" s="4">
        <v>1887</v>
      </c>
      <c r="I15017">
        <f t="shared" si="234"/>
        <v>365</v>
      </c>
    </row>
    <row r="15018" spans="1:9" x14ac:dyDescent="0.25">
      <c r="A15018">
        <v>209</v>
      </c>
      <c r="B15018" t="s">
        <v>33</v>
      </c>
      <c r="C15018" t="s">
        <v>15</v>
      </c>
      <c r="D15018" t="s">
        <v>30</v>
      </c>
      <c r="E15018" s="3">
        <v>45169</v>
      </c>
      <c r="F15018" s="3">
        <v>45535</v>
      </c>
      <c r="G15018" t="b">
        <v>1</v>
      </c>
      <c r="H15018" s="4">
        <v>1887</v>
      </c>
      <c r="I15018">
        <f t="shared" si="234"/>
        <v>366</v>
      </c>
    </row>
    <row r="15019" spans="1:9" x14ac:dyDescent="0.25">
      <c r="A15019">
        <v>214</v>
      </c>
      <c r="B15019" t="s">
        <v>36</v>
      </c>
      <c r="C15019" t="s">
        <v>18</v>
      </c>
      <c r="D15019" t="s">
        <v>30</v>
      </c>
      <c r="E15019" s="3">
        <v>44804</v>
      </c>
      <c r="F15019" s="3">
        <v>45169</v>
      </c>
      <c r="G15019" t="b">
        <v>0</v>
      </c>
      <c r="H15019" s="4">
        <v>1887</v>
      </c>
      <c r="I15019">
        <f t="shared" si="234"/>
        <v>365</v>
      </c>
    </row>
    <row r="15020" spans="1:9" x14ac:dyDescent="0.25">
      <c r="A15020">
        <v>212</v>
      </c>
      <c r="B15020" t="s">
        <v>12</v>
      </c>
      <c r="C15020" t="s">
        <v>13</v>
      </c>
      <c r="D15020" t="s">
        <v>11</v>
      </c>
      <c r="E15020" s="3">
        <v>44957</v>
      </c>
      <c r="F15020" s="3">
        <v>45322</v>
      </c>
      <c r="G15020" t="b">
        <v>1</v>
      </c>
      <c r="H15020" s="4">
        <v>1888</v>
      </c>
      <c r="I15020">
        <f t="shared" si="234"/>
        <v>365</v>
      </c>
    </row>
    <row r="15021" spans="1:9" x14ac:dyDescent="0.25">
      <c r="A15021">
        <v>213</v>
      </c>
      <c r="B15021" t="s">
        <v>14</v>
      </c>
      <c r="C15021" t="s">
        <v>15</v>
      </c>
      <c r="D15021" t="s">
        <v>11</v>
      </c>
      <c r="E15021" s="3">
        <v>45138</v>
      </c>
      <c r="F15021" s="3">
        <v>45504</v>
      </c>
      <c r="G15021" t="b">
        <v>0</v>
      </c>
      <c r="H15021" s="4">
        <v>1888</v>
      </c>
      <c r="I15021">
        <f t="shared" si="234"/>
        <v>366</v>
      </c>
    </row>
    <row r="15022" spans="1:9" x14ac:dyDescent="0.25">
      <c r="A15022">
        <v>219</v>
      </c>
      <c r="B15022" t="s">
        <v>16</v>
      </c>
      <c r="C15022" t="s">
        <v>10</v>
      </c>
      <c r="D15022" t="s">
        <v>11</v>
      </c>
      <c r="E15022" s="3">
        <v>44712</v>
      </c>
      <c r="F15022" s="3">
        <v>45077</v>
      </c>
      <c r="G15022" t="b">
        <v>0</v>
      </c>
      <c r="H15022" s="4">
        <v>1888</v>
      </c>
      <c r="I15022">
        <f t="shared" si="234"/>
        <v>365</v>
      </c>
    </row>
    <row r="15023" spans="1:9" x14ac:dyDescent="0.25">
      <c r="A15023">
        <v>206</v>
      </c>
      <c r="B15023" t="s">
        <v>17</v>
      </c>
      <c r="C15023" t="s">
        <v>18</v>
      </c>
      <c r="D15023" t="s">
        <v>11</v>
      </c>
      <c r="E15023" s="3">
        <v>44592</v>
      </c>
      <c r="F15023" s="3">
        <v>44957</v>
      </c>
      <c r="G15023" t="b">
        <v>0</v>
      </c>
      <c r="H15023" s="4">
        <v>1888</v>
      </c>
      <c r="I15023">
        <f t="shared" si="234"/>
        <v>365</v>
      </c>
    </row>
    <row r="15024" spans="1:9" x14ac:dyDescent="0.25">
      <c r="A15024">
        <v>210</v>
      </c>
      <c r="B15024" t="s">
        <v>19</v>
      </c>
      <c r="C15024" t="s">
        <v>18</v>
      </c>
      <c r="D15024" t="s">
        <v>11</v>
      </c>
      <c r="E15024" s="3">
        <v>44895</v>
      </c>
      <c r="F15024" s="3">
        <v>45260</v>
      </c>
      <c r="G15024" t="b">
        <v>0</v>
      </c>
      <c r="H15024" s="4">
        <v>1888</v>
      </c>
      <c r="I15024">
        <f t="shared" si="234"/>
        <v>365</v>
      </c>
    </row>
    <row r="15025" spans="1:9" x14ac:dyDescent="0.25">
      <c r="A15025">
        <v>216</v>
      </c>
      <c r="B15025" t="s">
        <v>20</v>
      </c>
      <c r="C15025" t="s">
        <v>13</v>
      </c>
      <c r="D15025" t="s">
        <v>11</v>
      </c>
      <c r="E15025" s="3">
        <v>44773</v>
      </c>
      <c r="F15025" s="3">
        <v>45138</v>
      </c>
      <c r="G15025" t="b">
        <v>0</v>
      </c>
      <c r="H15025" s="4">
        <v>1888</v>
      </c>
      <c r="I15025">
        <f t="shared" si="234"/>
        <v>365</v>
      </c>
    </row>
    <row r="15026" spans="1:9" x14ac:dyDescent="0.25">
      <c r="A15026">
        <v>205</v>
      </c>
      <c r="B15026" t="s">
        <v>22</v>
      </c>
      <c r="C15026" t="s">
        <v>15</v>
      </c>
      <c r="D15026" t="s">
        <v>11</v>
      </c>
      <c r="E15026" s="3">
        <v>45016</v>
      </c>
      <c r="F15026" s="3">
        <v>45382</v>
      </c>
      <c r="G15026" t="b">
        <v>0</v>
      </c>
      <c r="H15026" s="4">
        <v>1888</v>
      </c>
      <c r="I15026">
        <f t="shared" si="234"/>
        <v>366</v>
      </c>
    </row>
    <row r="15027" spans="1:9" x14ac:dyDescent="0.25">
      <c r="A15027">
        <v>202</v>
      </c>
      <c r="B15027" t="s">
        <v>23</v>
      </c>
      <c r="C15027" t="s">
        <v>18</v>
      </c>
      <c r="D15027" t="s">
        <v>11</v>
      </c>
      <c r="E15027" s="3">
        <v>45077</v>
      </c>
      <c r="F15027" s="3">
        <v>45443</v>
      </c>
      <c r="G15027" t="b">
        <v>1</v>
      </c>
      <c r="H15027" s="4">
        <v>1888</v>
      </c>
      <c r="I15027">
        <f t="shared" si="234"/>
        <v>366</v>
      </c>
    </row>
    <row r="15028" spans="1:9" x14ac:dyDescent="0.25">
      <c r="A15028">
        <v>201</v>
      </c>
      <c r="B15028" t="s">
        <v>24</v>
      </c>
      <c r="C15028" t="s">
        <v>15</v>
      </c>
      <c r="D15028" t="s">
        <v>11</v>
      </c>
      <c r="E15028" s="3">
        <v>44834</v>
      </c>
      <c r="F15028" s="3">
        <v>45199</v>
      </c>
      <c r="G15028" t="b">
        <v>1</v>
      </c>
      <c r="H15028" s="4">
        <v>1888</v>
      </c>
      <c r="I15028">
        <f t="shared" si="234"/>
        <v>365</v>
      </c>
    </row>
    <row r="15029" spans="1:9" x14ac:dyDescent="0.25">
      <c r="A15029">
        <v>211</v>
      </c>
      <c r="B15029" t="s">
        <v>34</v>
      </c>
      <c r="C15029" t="s">
        <v>10</v>
      </c>
      <c r="D15029" t="s">
        <v>26</v>
      </c>
      <c r="E15029" s="3">
        <v>44742</v>
      </c>
      <c r="F15029" s="3">
        <v>45107</v>
      </c>
      <c r="G15029" t="b">
        <v>1</v>
      </c>
      <c r="H15029" s="4">
        <v>1888</v>
      </c>
      <c r="I15029">
        <f t="shared" si="234"/>
        <v>365</v>
      </c>
    </row>
    <row r="15030" spans="1:9" x14ac:dyDescent="0.25">
      <c r="A15030">
        <v>204</v>
      </c>
      <c r="B15030" t="s">
        <v>35</v>
      </c>
      <c r="C15030" t="s">
        <v>13</v>
      </c>
      <c r="D15030" t="s">
        <v>26</v>
      </c>
      <c r="E15030" s="3">
        <v>44865</v>
      </c>
      <c r="F15030" s="3">
        <v>45230</v>
      </c>
      <c r="G15030" t="b">
        <v>1</v>
      </c>
      <c r="H15030" s="4">
        <v>1888</v>
      </c>
      <c r="I15030">
        <f t="shared" si="234"/>
        <v>365</v>
      </c>
    </row>
    <row r="15031" spans="1:9" x14ac:dyDescent="0.25">
      <c r="A15031">
        <v>207</v>
      </c>
      <c r="B15031" t="s">
        <v>25</v>
      </c>
      <c r="C15031" t="s">
        <v>10</v>
      </c>
      <c r="D15031" t="s">
        <v>26</v>
      </c>
      <c r="E15031" s="3">
        <v>44620</v>
      </c>
      <c r="F15031" s="3">
        <v>44985</v>
      </c>
      <c r="G15031" t="b">
        <v>1</v>
      </c>
      <c r="H15031" s="4">
        <v>1888</v>
      </c>
      <c r="I15031">
        <f t="shared" si="234"/>
        <v>365</v>
      </c>
    </row>
    <row r="15032" spans="1:9" x14ac:dyDescent="0.25">
      <c r="A15032">
        <v>220</v>
      </c>
      <c r="B15032" t="s">
        <v>27</v>
      </c>
      <c r="C15032" t="s">
        <v>13</v>
      </c>
      <c r="D15032" t="s">
        <v>26</v>
      </c>
      <c r="E15032" s="3">
        <v>45107</v>
      </c>
      <c r="F15032" s="3">
        <v>45473</v>
      </c>
      <c r="G15032" t="b">
        <v>0</v>
      </c>
      <c r="H15032" s="4">
        <v>1888</v>
      </c>
      <c r="I15032">
        <f t="shared" si="234"/>
        <v>366</v>
      </c>
    </row>
    <row r="15033" spans="1:9" x14ac:dyDescent="0.25">
      <c r="A15033">
        <v>215</v>
      </c>
      <c r="B15033" t="s">
        <v>28</v>
      </c>
      <c r="C15033" t="s">
        <v>10</v>
      </c>
      <c r="D15033" t="s">
        <v>26</v>
      </c>
      <c r="E15033" s="3">
        <v>44985</v>
      </c>
      <c r="F15033" s="3">
        <v>45351</v>
      </c>
      <c r="G15033" t="b">
        <v>0</v>
      </c>
      <c r="H15033" s="4">
        <v>1888</v>
      </c>
      <c r="I15033">
        <f t="shared" si="234"/>
        <v>366</v>
      </c>
    </row>
    <row r="15034" spans="1:9" x14ac:dyDescent="0.25">
      <c r="A15034">
        <v>217</v>
      </c>
      <c r="B15034" t="s">
        <v>29</v>
      </c>
      <c r="C15034" t="s">
        <v>15</v>
      </c>
      <c r="D15034" t="s">
        <v>30</v>
      </c>
      <c r="E15034" s="3">
        <v>44926</v>
      </c>
      <c r="F15034" s="3">
        <v>45291</v>
      </c>
      <c r="G15034" t="b">
        <v>0</v>
      </c>
      <c r="H15034" s="4">
        <v>1888</v>
      </c>
      <c r="I15034">
        <f t="shared" si="234"/>
        <v>365</v>
      </c>
    </row>
    <row r="15035" spans="1:9" x14ac:dyDescent="0.25">
      <c r="A15035">
        <v>208</v>
      </c>
      <c r="B15035" t="s">
        <v>31</v>
      </c>
      <c r="C15035" t="s">
        <v>13</v>
      </c>
      <c r="D15035" t="s">
        <v>30</v>
      </c>
      <c r="E15035" s="3">
        <v>45046</v>
      </c>
      <c r="F15035" s="3">
        <v>45412</v>
      </c>
      <c r="G15035" t="b">
        <v>1</v>
      </c>
      <c r="H15035" s="4">
        <v>1888</v>
      </c>
      <c r="I15035">
        <f t="shared" si="234"/>
        <v>366</v>
      </c>
    </row>
    <row r="15036" spans="1:9" x14ac:dyDescent="0.25">
      <c r="A15036">
        <v>218</v>
      </c>
      <c r="B15036" t="s">
        <v>32</v>
      </c>
      <c r="C15036" t="s">
        <v>18</v>
      </c>
      <c r="D15036" t="s">
        <v>30</v>
      </c>
      <c r="E15036" s="3">
        <v>44681</v>
      </c>
      <c r="F15036" s="3">
        <v>45046</v>
      </c>
      <c r="G15036" t="b">
        <v>1</v>
      </c>
      <c r="H15036" s="4">
        <v>1888</v>
      </c>
      <c r="I15036">
        <f t="shared" si="234"/>
        <v>365</v>
      </c>
    </row>
    <row r="15037" spans="1:9" x14ac:dyDescent="0.25">
      <c r="A15037">
        <v>209</v>
      </c>
      <c r="B15037" t="s">
        <v>33</v>
      </c>
      <c r="C15037" t="s">
        <v>15</v>
      </c>
      <c r="D15037" t="s">
        <v>30</v>
      </c>
      <c r="E15037" s="3">
        <v>45169</v>
      </c>
      <c r="F15037" s="3">
        <v>45535</v>
      </c>
      <c r="G15037" t="b">
        <v>1</v>
      </c>
      <c r="H15037" s="4">
        <v>1888</v>
      </c>
      <c r="I15037">
        <f t="shared" si="234"/>
        <v>366</v>
      </c>
    </row>
    <row r="15038" spans="1:9" x14ac:dyDescent="0.25">
      <c r="A15038">
        <v>214</v>
      </c>
      <c r="B15038" t="s">
        <v>36</v>
      </c>
      <c r="C15038" t="s">
        <v>18</v>
      </c>
      <c r="D15038" t="s">
        <v>30</v>
      </c>
      <c r="E15038" s="3">
        <v>44804</v>
      </c>
      <c r="F15038" s="3">
        <v>45169</v>
      </c>
      <c r="G15038" t="b">
        <v>0</v>
      </c>
      <c r="H15038" s="4">
        <v>1888</v>
      </c>
      <c r="I15038">
        <f t="shared" si="234"/>
        <v>365</v>
      </c>
    </row>
    <row r="15039" spans="1:9" x14ac:dyDescent="0.25">
      <c r="A15039">
        <v>203</v>
      </c>
      <c r="B15039" t="s">
        <v>9</v>
      </c>
      <c r="C15039" t="s">
        <v>10</v>
      </c>
      <c r="D15039" t="s">
        <v>11</v>
      </c>
      <c r="E15039" s="3">
        <v>44651</v>
      </c>
      <c r="F15039" s="3">
        <v>45016</v>
      </c>
      <c r="G15039" t="b">
        <v>0</v>
      </c>
      <c r="H15039" s="4">
        <v>1889</v>
      </c>
      <c r="I15039">
        <f t="shared" si="234"/>
        <v>365</v>
      </c>
    </row>
    <row r="15040" spans="1:9" x14ac:dyDescent="0.25">
      <c r="A15040">
        <v>212</v>
      </c>
      <c r="B15040" t="s">
        <v>12</v>
      </c>
      <c r="C15040" t="s">
        <v>13</v>
      </c>
      <c r="D15040" t="s">
        <v>11</v>
      </c>
      <c r="E15040" s="3">
        <v>44957</v>
      </c>
      <c r="F15040" s="3">
        <v>45322</v>
      </c>
      <c r="G15040" t="b">
        <v>1</v>
      </c>
      <c r="H15040" s="4">
        <v>1889</v>
      </c>
      <c r="I15040">
        <f t="shared" si="234"/>
        <v>365</v>
      </c>
    </row>
    <row r="15041" spans="1:9" x14ac:dyDescent="0.25">
      <c r="A15041">
        <v>219</v>
      </c>
      <c r="B15041" t="s">
        <v>16</v>
      </c>
      <c r="C15041" t="s">
        <v>10</v>
      </c>
      <c r="D15041" t="s">
        <v>11</v>
      </c>
      <c r="E15041" s="3">
        <v>44712</v>
      </c>
      <c r="F15041" s="3">
        <v>45077</v>
      </c>
      <c r="G15041" t="b">
        <v>0</v>
      </c>
      <c r="H15041" s="4">
        <v>1889</v>
      </c>
      <c r="I15041">
        <f t="shared" si="234"/>
        <v>365</v>
      </c>
    </row>
    <row r="15042" spans="1:9" x14ac:dyDescent="0.25">
      <c r="A15042">
        <v>206</v>
      </c>
      <c r="B15042" t="s">
        <v>17</v>
      </c>
      <c r="C15042" t="s">
        <v>18</v>
      </c>
      <c r="D15042" t="s">
        <v>11</v>
      </c>
      <c r="E15042" s="3">
        <v>44592</v>
      </c>
      <c r="F15042" s="3">
        <v>44957</v>
      </c>
      <c r="G15042" t="b">
        <v>0</v>
      </c>
      <c r="H15042" s="4">
        <v>1889</v>
      </c>
      <c r="I15042">
        <f t="shared" ref="I15042:I15105" si="235">F15042-E15042</f>
        <v>365</v>
      </c>
    </row>
    <row r="15043" spans="1:9" x14ac:dyDescent="0.25">
      <c r="A15043">
        <v>210</v>
      </c>
      <c r="B15043" t="s">
        <v>19</v>
      </c>
      <c r="C15043" t="s">
        <v>18</v>
      </c>
      <c r="D15043" t="s">
        <v>11</v>
      </c>
      <c r="E15043" s="3">
        <v>44895</v>
      </c>
      <c r="F15043" s="3">
        <v>45260</v>
      </c>
      <c r="G15043" t="b">
        <v>0</v>
      </c>
      <c r="H15043" s="4">
        <v>1889</v>
      </c>
      <c r="I15043">
        <f t="shared" si="235"/>
        <v>365</v>
      </c>
    </row>
    <row r="15044" spans="1:9" x14ac:dyDescent="0.25">
      <c r="A15044">
        <v>216</v>
      </c>
      <c r="B15044" t="s">
        <v>20</v>
      </c>
      <c r="C15044" t="s">
        <v>13</v>
      </c>
      <c r="D15044" t="s">
        <v>11</v>
      </c>
      <c r="E15044" s="3">
        <v>44773</v>
      </c>
      <c r="F15044" s="3">
        <v>45138</v>
      </c>
      <c r="G15044" t="b">
        <v>0</v>
      </c>
      <c r="H15044" s="4">
        <v>1889</v>
      </c>
      <c r="I15044">
        <f t="shared" si="235"/>
        <v>365</v>
      </c>
    </row>
    <row r="15045" spans="1:9" x14ac:dyDescent="0.25">
      <c r="A15045">
        <v>205</v>
      </c>
      <c r="B15045" t="s">
        <v>22</v>
      </c>
      <c r="C15045" t="s">
        <v>15</v>
      </c>
      <c r="D15045" t="s">
        <v>11</v>
      </c>
      <c r="E15045" s="3">
        <v>45016</v>
      </c>
      <c r="F15045" s="3">
        <v>45382</v>
      </c>
      <c r="G15045" t="b">
        <v>0</v>
      </c>
      <c r="H15045" s="4">
        <v>1889</v>
      </c>
      <c r="I15045">
        <f t="shared" si="235"/>
        <v>366</v>
      </c>
    </row>
    <row r="15046" spans="1:9" x14ac:dyDescent="0.25">
      <c r="A15046">
        <v>202</v>
      </c>
      <c r="B15046" t="s">
        <v>23</v>
      </c>
      <c r="C15046" t="s">
        <v>18</v>
      </c>
      <c r="D15046" t="s">
        <v>11</v>
      </c>
      <c r="E15046" s="3">
        <v>45077</v>
      </c>
      <c r="F15046" s="3">
        <v>45443</v>
      </c>
      <c r="G15046" t="b">
        <v>1</v>
      </c>
      <c r="H15046" s="4">
        <v>1889</v>
      </c>
      <c r="I15046">
        <f t="shared" si="235"/>
        <v>366</v>
      </c>
    </row>
    <row r="15047" spans="1:9" x14ac:dyDescent="0.25">
      <c r="A15047">
        <v>201</v>
      </c>
      <c r="B15047" t="s">
        <v>24</v>
      </c>
      <c r="C15047" t="s">
        <v>15</v>
      </c>
      <c r="D15047" t="s">
        <v>11</v>
      </c>
      <c r="E15047" s="3">
        <v>44834</v>
      </c>
      <c r="F15047" s="3">
        <v>45199</v>
      </c>
      <c r="G15047" t="b">
        <v>1</v>
      </c>
      <c r="H15047" s="4">
        <v>1889</v>
      </c>
      <c r="I15047">
        <f t="shared" si="235"/>
        <v>365</v>
      </c>
    </row>
    <row r="15048" spans="1:9" x14ac:dyDescent="0.25">
      <c r="A15048">
        <v>204</v>
      </c>
      <c r="B15048" t="s">
        <v>35</v>
      </c>
      <c r="C15048" t="s">
        <v>13</v>
      </c>
      <c r="D15048" t="s">
        <v>26</v>
      </c>
      <c r="E15048" s="3">
        <v>44865</v>
      </c>
      <c r="F15048" s="3">
        <v>45230</v>
      </c>
      <c r="G15048" t="b">
        <v>1</v>
      </c>
      <c r="H15048" s="4">
        <v>1889</v>
      </c>
      <c r="I15048">
        <f t="shared" si="235"/>
        <v>365</v>
      </c>
    </row>
    <row r="15049" spans="1:9" x14ac:dyDescent="0.25">
      <c r="A15049">
        <v>207</v>
      </c>
      <c r="B15049" t="s">
        <v>25</v>
      </c>
      <c r="C15049" t="s">
        <v>10</v>
      </c>
      <c r="D15049" t="s">
        <v>26</v>
      </c>
      <c r="E15049" s="3">
        <v>44620</v>
      </c>
      <c r="F15049" s="3">
        <v>44985</v>
      </c>
      <c r="G15049" t="b">
        <v>1</v>
      </c>
      <c r="H15049" s="4">
        <v>1889</v>
      </c>
      <c r="I15049">
        <f t="shared" si="235"/>
        <v>365</v>
      </c>
    </row>
    <row r="15050" spans="1:9" x14ac:dyDescent="0.25">
      <c r="A15050">
        <v>220</v>
      </c>
      <c r="B15050" t="s">
        <v>27</v>
      </c>
      <c r="C15050" t="s">
        <v>13</v>
      </c>
      <c r="D15050" t="s">
        <v>26</v>
      </c>
      <c r="E15050" s="3">
        <v>45107</v>
      </c>
      <c r="F15050" s="3">
        <v>45473</v>
      </c>
      <c r="G15050" t="b">
        <v>0</v>
      </c>
      <c r="H15050" s="4">
        <v>1889</v>
      </c>
      <c r="I15050">
        <f t="shared" si="235"/>
        <v>366</v>
      </c>
    </row>
    <row r="15051" spans="1:9" x14ac:dyDescent="0.25">
      <c r="A15051">
        <v>215</v>
      </c>
      <c r="B15051" t="s">
        <v>28</v>
      </c>
      <c r="C15051" t="s">
        <v>10</v>
      </c>
      <c r="D15051" t="s">
        <v>26</v>
      </c>
      <c r="E15051" s="3">
        <v>44985</v>
      </c>
      <c r="F15051" s="3">
        <v>45351</v>
      </c>
      <c r="G15051" t="b">
        <v>0</v>
      </c>
      <c r="H15051" s="4">
        <v>1889</v>
      </c>
      <c r="I15051">
        <f t="shared" si="235"/>
        <v>366</v>
      </c>
    </row>
    <row r="15052" spans="1:9" x14ac:dyDescent="0.25">
      <c r="A15052">
        <v>217</v>
      </c>
      <c r="B15052" t="s">
        <v>29</v>
      </c>
      <c r="C15052" t="s">
        <v>15</v>
      </c>
      <c r="D15052" t="s">
        <v>30</v>
      </c>
      <c r="E15052" s="3">
        <v>44926</v>
      </c>
      <c r="F15052" s="3">
        <v>45291</v>
      </c>
      <c r="G15052" t="b">
        <v>0</v>
      </c>
      <c r="H15052" s="4">
        <v>1889</v>
      </c>
      <c r="I15052">
        <f t="shared" si="235"/>
        <v>365</v>
      </c>
    </row>
    <row r="15053" spans="1:9" x14ac:dyDescent="0.25">
      <c r="A15053">
        <v>208</v>
      </c>
      <c r="B15053" t="s">
        <v>31</v>
      </c>
      <c r="C15053" t="s">
        <v>13</v>
      </c>
      <c r="D15053" t="s">
        <v>30</v>
      </c>
      <c r="E15053" s="3">
        <v>45046</v>
      </c>
      <c r="F15053" s="3">
        <v>45412</v>
      </c>
      <c r="G15053" t="b">
        <v>1</v>
      </c>
      <c r="H15053" s="4">
        <v>1889</v>
      </c>
      <c r="I15053">
        <f t="shared" si="235"/>
        <v>366</v>
      </c>
    </row>
    <row r="15054" spans="1:9" x14ac:dyDescent="0.25">
      <c r="A15054">
        <v>218</v>
      </c>
      <c r="B15054" t="s">
        <v>32</v>
      </c>
      <c r="C15054" t="s">
        <v>18</v>
      </c>
      <c r="D15054" t="s">
        <v>30</v>
      </c>
      <c r="E15054" s="3">
        <v>44681</v>
      </c>
      <c r="F15054" s="3">
        <v>45046</v>
      </c>
      <c r="G15054" t="b">
        <v>1</v>
      </c>
      <c r="H15054" s="4">
        <v>1889</v>
      </c>
      <c r="I15054">
        <f t="shared" si="235"/>
        <v>365</v>
      </c>
    </row>
    <row r="15055" spans="1:9" x14ac:dyDescent="0.25">
      <c r="A15055">
        <v>214</v>
      </c>
      <c r="B15055" t="s">
        <v>36</v>
      </c>
      <c r="C15055" t="s">
        <v>18</v>
      </c>
      <c r="D15055" t="s">
        <v>30</v>
      </c>
      <c r="E15055" s="3">
        <v>44804</v>
      </c>
      <c r="F15055" s="3">
        <v>45169</v>
      </c>
      <c r="G15055" t="b">
        <v>0</v>
      </c>
      <c r="H15055" s="4">
        <v>1889</v>
      </c>
      <c r="I15055">
        <f t="shared" si="235"/>
        <v>365</v>
      </c>
    </row>
    <row r="15056" spans="1:9" x14ac:dyDescent="0.25">
      <c r="A15056">
        <v>203</v>
      </c>
      <c r="B15056" t="s">
        <v>9</v>
      </c>
      <c r="C15056" t="s">
        <v>10</v>
      </c>
      <c r="D15056" t="s">
        <v>11</v>
      </c>
      <c r="E15056" s="3">
        <v>44651</v>
      </c>
      <c r="F15056" s="3">
        <v>45016</v>
      </c>
      <c r="G15056" t="b">
        <v>0</v>
      </c>
      <c r="H15056" s="4">
        <v>1890</v>
      </c>
      <c r="I15056">
        <f t="shared" si="235"/>
        <v>365</v>
      </c>
    </row>
    <row r="15057" spans="1:9" x14ac:dyDescent="0.25">
      <c r="A15057">
        <v>212</v>
      </c>
      <c r="B15057" t="s">
        <v>12</v>
      </c>
      <c r="C15057" t="s">
        <v>13</v>
      </c>
      <c r="D15057" t="s">
        <v>11</v>
      </c>
      <c r="E15057" s="3">
        <v>44957</v>
      </c>
      <c r="F15057" s="3">
        <v>45322</v>
      </c>
      <c r="G15057" t="b">
        <v>1</v>
      </c>
      <c r="H15057" s="4">
        <v>1890</v>
      </c>
      <c r="I15057">
        <f t="shared" si="235"/>
        <v>365</v>
      </c>
    </row>
    <row r="15058" spans="1:9" x14ac:dyDescent="0.25">
      <c r="A15058">
        <v>213</v>
      </c>
      <c r="B15058" t="s">
        <v>14</v>
      </c>
      <c r="C15058" t="s">
        <v>15</v>
      </c>
      <c r="D15058" t="s">
        <v>11</v>
      </c>
      <c r="E15058" s="3">
        <v>45138</v>
      </c>
      <c r="F15058" s="3">
        <v>45504</v>
      </c>
      <c r="G15058" t="b">
        <v>0</v>
      </c>
      <c r="H15058" s="4">
        <v>1890</v>
      </c>
      <c r="I15058">
        <f t="shared" si="235"/>
        <v>366</v>
      </c>
    </row>
    <row r="15059" spans="1:9" x14ac:dyDescent="0.25">
      <c r="A15059">
        <v>219</v>
      </c>
      <c r="B15059" t="s">
        <v>16</v>
      </c>
      <c r="C15059" t="s">
        <v>10</v>
      </c>
      <c r="D15059" t="s">
        <v>11</v>
      </c>
      <c r="E15059" s="3">
        <v>44712</v>
      </c>
      <c r="F15059" s="3">
        <v>45077</v>
      </c>
      <c r="G15059" t="b">
        <v>0</v>
      </c>
      <c r="H15059" s="4">
        <v>1890</v>
      </c>
      <c r="I15059">
        <f t="shared" si="235"/>
        <v>365</v>
      </c>
    </row>
    <row r="15060" spans="1:9" x14ac:dyDescent="0.25">
      <c r="A15060">
        <v>206</v>
      </c>
      <c r="B15060" t="s">
        <v>17</v>
      </c>
      <c r="C15060" t="s">
        <v>18</v>
      </c>
      <c r="D15060" t="s">
        <v>11</v>
      </c>
      <c r="E15060" s="3">
        <v>44592</v>
      </c>
      <c r="F15060" s="3">
        <v>44957</v>
      </c>
      <c r="G15060" t="b">
        <v>0</v>
      </c>
      <c r="H15060" s="4">
        <v>1890</v>
      </c>
      <c r="I15060">
        <f t="shared" si="235"/>
        <v>365</v>
      </c>
    </row>
    <row r="15061" spans="1:9" x14ac:dyDescent="0.25">
      <c r="A15061">
        <v>210</v>
      </c>
      <c r="B15061" t="s">
        <v>19</v>
      </c>
      <c r="C15061" t="s">
        <v>18</v>
      </c>
      <c r="D15061" t="s">
        <v>11</v>
      </c>
      <c r="E15061" s="3">
        <v>44895</v>
      </c>
      <c r="F15061" s="3">
        <v>45260</v>
      </c>
      <c r="G15061" t="b">
        <v>0</v>
      </c>
      <c r="H15061" s="4">
        <v>1890</v>
      </c>
      <c r="I15061">
        <f t="shared" si="235"/>
        <v>365</v>
      </c>
    </row>
    <row r="15062" spans="1:9" x14ac:dyDescent="0.25">
      <c r="A15062">
        <v>216</v>
      </c>
      <c r="B15062" t="s">
        <v>20</v>
      </c>
      <c r="C15062" t="s">
        <v>13</v>
      </c>
      <c r="D15062" t="s">
        <v>11</v>
      </c>
      <c r="E15062" s="3">
        <v>44773</v>
      </c>
      <c r="F15062" s="3">
        <v>45138</v>
      </c>
      <c r="G15062" t="b">
        <v>0</v>
      </c>
      <c r="H15062" s="4">
        <v>1890</v>
      </c>
      <c r="I15062">
        <f t="shared" si="235"/>
        <v>365</v>
      </c>
    </row>
    <row r="15063" spans="1:9" x14ac:dyDescent="0.25">
      <c r="A15063">
        <v>205</v>
      </c>
      <c r="B15063" t="s">
        <v>22</v>
      </c>
      <c r="C15063" t="s">
        <v>15</v>
      </c>
      <c r="D15063" t="s">
        <v>11</v>
      </c>
      <c r="E15063" s="3">
        <v>45016</v>
      </c>
      <c r="F15063" s="3">
        <v>45382</v>
      </c>
      <c r="G15063" t="b">
        <v>0</v>
      </c>
      <c r="H15063" s="4">
        <v>1890</v>
      </c>
      <c r="I15063">
        <f t="shared" si="235"/>
        <v>366</v>
      </c>
    </row>
    <row r="15064" spans="1:9" x14ac:dyDescent="0.25">
      <c r="A15064">
        <v>202</v>
      </c>
      <c r="B15064" t="s">
        <v>23</v>
      </c>
      <c r="C15064" t="s">
        <v>18</v>
      </c>
      <c r="D15064" t="s">
        <v>11</v>
      </c>
      <c r="E15064" s="3">
        <v>45077</v>
      </c>
      <c r="F15064" s="3">
        <v>45443</v>
      </c>
      <c r="G15064" t="b">
        <v>1</v>
      </c>
      <c r="H15064" s="4">
        <v>1890</v>
      </c>
      <c r="I15064">
        <f t="shared" si="235"/>
        <v>366</v>
      </c>
    </row>
    <row r="15065" spans="1:9" x14ac:dyDescent="0.25">
      <c r="A15065">
        <v>201</v>
      </c>
      <c r="B15065" t="s">
        <v>24</v>
      </c>
      <c r="C15065" t="s">
        <v>15</v>
      </c>
      <c r="D15065" t="s">
        <v>11</v>
      </c>
      <c r="E15065" s="3">
        <v>44834</v>
      </c>
      <c r="F15065" s="3">
        <v>45199</v>
      </c>
      <c r="G15065" t="b">
        <v>1</v>
      </c>
      <c r="H15065" s="4">
        <v>1890</v>
      </c>
      <c r="I15065">
        <f t="shared" si="235"/>
        <v>365</v>
      </c>
    </row>
    <row r="15066" spans="1:9" x14ac:dyDescent="0.25">
      <c r="A15066">
        <v>211</v>
      </c>
      <c r="B15066" t="s">
        <v>34</v>
      </c>
      <c r="C15066" t="s">
        <v>10</v>
      </c>
      <c r="D15066" t="s">
        <v>26</v>
      </c>
      <c r="E15066" s="3">
        <v>44742</v>
      </c>
      <c r="F15066" s="3">
        <v>45107</v>
      </c>
      <c r="G15066" t="b">
        <v>1</v>
      </c>
      <c r="H15066" s="4">
        <v>1890</v>
      </c>
      <c r="I15066">
        <f t="shared" si="235"/>
        <v>365</v>
      </c>
    </row>
    <row r="15067" spans="1:9" x14ac:dyDescent="0.25">
      <c r="A15067">
        <v>207</v>
      </c>
      <c r="B15067" t="s">
        <v>25</v>
      </c>
      <c r="C15067" t="s">
        <v>10</v>
      </c>
      <c r="D15067" t="s">
        <v>26</v>
      </c>
      <c r="E15067" s="3">
        <v>44620</v>
      </c>
      <c r="F15067" s="3">
        <v>44985</v>
      </c>
      <c r="G15067" t="b">
        <v>1</v>
      </c>
      <c r="H15067" s="4">
        <v>1890</v>
      </c>
      <c r="I15067">
        <f t="shared" si="235"/>
        <v>365</v>
      </c>
    </row>
    <row r="15068" spans="1:9" x14ac:dyDescent="0.25">
      <c r="A15068">
        <v>220</v>
      </c>
      <c r="B15068" t="s">
        <v>27</v>
      </c>
      <c r="C15068" t="s">
        <v>13</v>
      </c>
      <c r="D15068" t="s">
        <v>26</v>
      </c>
      <c r="E15068" s="3">
        <v>45107</v>
      </c>
      <c r="F15068" s="3">
        <v>45473</v>
      </c>
      <c r="G15068" t="b">
        <v>0</v>
      </c>
      <c r="H15068" s="4">
        <v>1890</v>
      </c>
      <c r="I15068">
        <f t="shared" si="235"/>
        <v>366</v>
      </c>
    </row>
    <row r="15069" spans="1:9" x14ac:dyDescent="0.25">
      <c r="A15069">
        <v>215</v>
      </c>
      <c r="B15069" t="s">
        <v>28</v>
      </c>
      <c r="C15069" t="s">
        <v>10</v>
      </c>
      <c r="D15069" t="s">
        <v>26</v>
      </c>
      <c r="E15069" s="3">
        <v>44985</v>
      </c>
      <c r="F15069" s="3">
        <v>45351</v>
      </c>
      <c r="G15069" t="b">
        <v>0</v>
      </c>
      <c r="H15069" s="4">
        <v>1890</v>
      </c>
      <c r="I15069">
        <f t="shared" si="235"/>
        <v>366</v>
      </c>
    </row>
    <row r="15070" spans="1:9" x14ac:dyDescent="0.25">
      <c r="A15070">
        <v>217</v>
      </c>
      <c r="B15070" t="s">
        <v>29</v>
      </c>
      <c r="C15070" t="s">
        <v>15</v>
      </c>
      <c r="D15070" t="s">
        <v>30</v>
      </c>
      <c r="E15070" s="3">
        <v>44926</v>
      </c>
      <c r="F15070" s="3">
        <v>45291</v>
      </c>
      <c r="G15070" t="b">
        <v>0</v>
      </c>
      <c r="H15070" s="4">
        <v>1890</v>
      </c>
      <c r="I15070">
        <f t="shared" si="235"/>
        <v>365</v>
      </c>
    </row>
    <row r="15071" spans="1:9" x14ac:dyDescent="0.25">
      <c r="A15071">
        <v>208</v>
      </c>
      <c r="B15071" t="s">
        <v>31</v>
      </c>
      <c r="C15071" t="s">
        <v>13</v>
      </c>
      <c r="D15071" t="s">
        <v>30</v>
      </c>
      <c r="E15071" s="3">
        <v>45046</v>
      </c>
      <c r="F15071" s="3">
        <v>45412</v>
      </c>
      <c r="G15071" t="b">
        <v>1</v>
      </c>
      <c r="H15071" s="4">
        <v>1890</v>
      </c>
      <c r="I15071">
        <f t="shared" si="235"/>
        <v>366</v>
      </c>
    </row>
    <row r="15072" spans="1:9" x14ac:dyDescent="0.25">
      <c r="A15072">
        <v>218</v>
      </c>
      <c r="B15072" t="s">
        <v>32</v>
      </c>
      <c r="C15072" t="s">
        <v>18</v>
      </c>
      <c r="D15072" t="s">
        <v>30</v>
      </c>
      <c r="E15072" s="3">
        <v>44681</v>
      </c>
      <c r="F15072" s="3">
        <v>45046</v>
      </c>
      <c r="G15072" t="b">
        <v>1</v>
      </c>
      <c r="H15072" s="4">
        <v>1890</v>
      </c>
      <c r="I15072">
        <f t="shared" si="235"/>
        <v>365</v>
      </c>
    </row>
    <row r="15073" spans="1:9" x14ac:dyDescent="0.25">
      <c r="A15073">
        <v>209</v>
      </c>
      <c r="B15073" t="s">
        <v>33</v>
      </c>
      <c r="C15073" t="s">
        <v>15</v>
      </c>
      <c r="D15073" t="s">
        <v>30</v>
      </c>
      <c r="E15073" s="3">
        <v>45169</v>
      </c>
      <c r="F15073" s="3">
        <v>45535</v>
      </c>
      <c r="G15073" t="b">
        <v>1</v>
      </c>
      <c r="H15073" s="4">
        <v>1890</v>
      </c>
      <c r="I15073">
        <f t="shared" si="235"/>
        <v>366</v>
      </c>
    </row>
    <row r="15074" spans="1:9" x14ac:dyDescent="0.25">
      <c r="A15074">
        <v>214</v>
      </c>
      <c r="B15074" t="s">
        <v>36</v>
      </c>
      <c r="C15074" t="s">
        <v>18</v>
      </c>
      <c r="D15074" t="s">
        <v>30</v>
      </c>
      <c r="E15074" s="3">
        <v>44804</v>
      </c>
      <c r="F15074" s="3">
        <v>45169</v>
      </c>
      <c r="G15074" t="b">
        <v>0</v>
      </c>
      <c r="H15074" s="4">
        <v>1890</v>
      </c>
      <c r="I15074">
        <f t="shared" si="235"/>
        <v>365</v>
      </c>
    </row>
    <row r="15075" spans="1:9" x14ac:dyDescent="0.25">
      <c r="A15075">
        <v>203</v>
      </c>
      <c r="B15075" t="s">
        <v>9</v>
      </c>
      <c r="C15075" t="s">
        <v>10</v>
      </c>
      <c r="D15075" t="s">
        <v>11</v>
      </c>
      <c r="E15075" s="3">
        <v>44651</v>
      </c>
      <c r="F15075" s="3">
        <v>45016</v>
      </c>
      <c r="G15075" t="b">
        <v>0</v>
      </c>
      <c r="H15075" s="4">
        <v>1891</v>
      </c>
      <c r="I15075">
        <f t="shared" si="235"/>
        <v>365</v>
      </c>
    </row>
    <row r="15076" spans="1:9" x14ac:dyDescent="0.25">
      <c r="A15076">
        <v>212</v>
      </c>
      <c r="B15076" t="s">
        <v>12</v>
      </c>
      <c r="C15076" t="s">
        <v>13</v>
      </c>
      <c r="D15076" t="s">
        <v>11</v>
      </c>
      <c r="E15076" s="3">
        <v>44957</v>
      </c>
      <c r="F15076" s="3">
        <v>45322</v>
      </c>
      <c r="G15076" t="b">
        <v>1</v>
      </c>
      <c r="H15076" s="4">
        <v>1891</v>
      </c>
      <c r="I15076">
        <f t="shared" si="235"/>
        <v>365</v>
      </c>
    </row>
    <row r="15077" spans="1:9" x14ac:dyDescent="0.25">
      <c r="A15077">
        <v>213</v>
      </c>
      <c r="B15077" t="s">
        <v>14</v>
      </c>
      <c r="C15077" t="s">
        <v>15</v>
      </c>
      <c r="D15077" t="s">
        <v>11</v>
      </c>
      <c r="E15077" s="3">
        <v>45138</v>
      </c>
      <c r="F15077" s="3">
        <v>45504</v>
      </c>
      <c r="G15077" t="b">
        <v>0</v>
      </c>
      <c r="H15077" s="4">
        <v>1891</v>
      </c>
      <c r="I15077">
        <f t="shared" si="235"/>
        <v>366</v>
      </c>
    </row>
    <row r="15078" spans="1:9" x14ac:dyDescent="0.25">
      <c r="A15078">
        <v>219</v>
      </c>
      <c r="B15078" t="s">
        <v>16</v>
      </c>
      <c r="C15078" t="s">
        <v>10</v>
      </c>
      <c r="D15078" t="s">
        <v>11</v>
      </c>
      <c r="E15078" s="3">
        <v>44712</v>
      </c>
      <c r="F15078" s="3">
        <v>45077</v>
      </c>
      <c r="G15078" t="b">
        <v>0</v>
      </c>
      <c r="H15078" s="4">
        <v>1891</v>
      </c>
      <c r="I15078">
        <f t="shared" si="235"/>
        <v>365</v>
      </c>
    </row>
    <row r="15079" spans="1:9" x14ac:dyDescent="0.25">
      <c r="A15079">
        <v>216</v>
      </c>
      <c r="B15079" t="s">
        <v>20</v>
      </c>
      <c r="C15079" t="s">
        <v>13</v>
      </c>
      <c r="D15079" t="s">
        <v>11</v>
      </c>
      <c r="E15079" s="3">
        <v>44773</v>
      </c>
      <c r="F15079" s="3">
        <v>45138</v>
      </c>
      <c r="G15079" t="b">
        <v>0</v>
      </c>
      <c r="H15079" s="4">
        <v>1891</v>
      </c>
      <c r="I15079">
        <f t="shared" si="235"/>
        <v>365</v>
      </c>
    </row>
    <row r="15080" spans="1:9" x14ac:dyDescent="0.25">
      <c r="A15080">
        <v>205</v>
      </c>
      <c r="B15080" t="s">
        <v>22</v>
      </c>
      <c r="C15080" t="s">
        <v>15</v>
      </c>
      <c r="D15080" t="s">
        <v>11</v>
      </c>
      <c r="E15080" s="3">
        <v>45016</v>
      </c>
      <c r="F15080" s="3">
        <v>45382</v>
      </c>
      <c r="G15080" t="b">
        <v>0</v>
      </c>
      <c r="H15080" s="4">
        <v>1891</v>
      </c>
      <c r="I15080">
        <f t="shared" si="235"/>
        <v>366</v>
      </c>
    </row>
    <row r="15081" spans="1:9" x14ac:dyDescent="0.25">
      <c r="A15081">
        <v>201</v>
      </c>
      <c r="B15081" t="s">
        <v>24</v>
      </c>
      <c r="C15081" t="s">
        <v>15</v>
      </c>
      <c r="D15081" t="s">
        <v>11</v>
      </c>
      <c r="E15081" s="3">
        <v>44834</v>
      </c>
      <c r="F15081" s="3">
        <v>45199</v>
      </c>
      <c r="G15081" t="b">
        <v>1</v>
      </c>
      <c r="H15081" s="4">
        <v>1891</v>
      </c>
      <c r="I15081">
        <f t="shared" si="235"/>
        <v>365</v>
      </c>
    </row>
    <row r="15082" spans="1:9" x14ac:dyDescent="0.25">
      <c r="A15082">
        <v>211</v>
      </c>
      <c r="B15082" t="s">
        <v>34</v>
      </c>
      <c r="C15082" t="s">
        <v>10</v>
      </c>
      <c r="D15082" t="s">
        <v>26</v>
      </c>
      <c r="E15082" s="3">
        <v>44742</v>
      </c>
      <c r="F15082" s="3">
        <v>45107</v>
      </c>
      <c r="G15082" t="b">
        <v>1</v>
      </c>
      <c r="H15082" s="4">
        <v>1891</v>
      </c>
      <c r="I15082">
        <f t="shared" si="235"/>
        <v>365</v>
      </c>
    </row>
    <row r="15083" spans="1:9" x14ac:dyDescent="0.25">
      <c r="A15083">
        <v>207</v>
      </c>
      <c r="B15083" t="s">
        <v>25</v>
      </c>
      <c r="C15083" t="s">
        <v>10</v>
      </c>
      <c r="D15083" t="s">
        <v>26</v>
      </c>
      <c r="E15083" s="3">
        <v>44620</v>
      </c>
      <c r="F15083" s="3">
        <v>44985</v>
      </c>
      <c r="G15083" t="b">
        <v>1</v>
      </c>
      <c r="H15083" s="4">
        <v>1891</v>
      </c>
      <c r="I15083">
        <f t="shared" si="235"/>
        <v>365</v>
      </c>
    </row>
    <row r="15084" spans="1:9" x14ac:dyDescent="0.25">
      <c r="A15084">
        <v>220</v>
      </c>
      <c r="B15084" t="s">
        <v>27</v>
      </c>
      <c r="C15084" t="s">
        <v>13</v>
      </c>
      <c r="D15084" t="s">
        <v>26</v>
      </c>
      <c r="E15084" s="3">
        <v>45107</v>
      </c>
      <c r="F15084" s="3">
        <v>45473</v>
      </c>
      <c r="G15084" t="b">
        <v>0</v>
      </c>
      <c r="H15084" s="4">
        <v>1891</v>
      </c>
      <c r="I15084">
        <f t="shared" si="235"/>
        <v>366</v>
      </c>
    </row>
    <row r="15085" spans="1:9" x14ac:dyDescent="0.25">
      <c r="A15085">
        <v>215</v>
      </c>
      <c r="B15085" t="s">
        <v>28</v>
      </c>
      <c r="C15085" t="s">
        <v>10</v>
      </c>
      <c r="D15085" t="s">
        <v>26</v>
      </c>
      <c r="E15085" s="3">
        <v>44985</v>
      </c>
      <c r="F15085" s="3">
        <v>45351</v>
      </c>
      <c r="G15085" t="b">
        <v>0</v>
      </c>
      <c r="H15085" s="4">
        <v>1891</v>
      </c>
      <c r="I15085">
        <f t="shared" si="235"/>
        <v>366</v>
      </c>
    </row>
    <row r="15086" spans="1:9" x14ac:dyDescent="0.25">
      <c r="A15086">
        <v>217</v>
      </c>
      <c r="B15086" t="s">
        <v>29</v>
      </c>
      <c r="C15086" t="s">
        <v>15</v>
      </c>
      <c r="D15086" t="s">
        <v>30</v>
      </c>
      <c r="E15086" s="3">
        <v>44926</v>
      </c>
      <c r="F15086" s="3">
        <v>45291</v>
      </c>
      <c r="G15086" t="b">
        <v>0</v>
      </c>
      <c r="H15086" s="4">
        <v>1891</v>
      </c>
      <c r="I15086">
        <f t="shared" si="235"/>
        <v>365</v>
      </c>
    </row>
    <row r="15087" spans="1:9" x14ac:dyDescent="0.25">
      <c r="A15087">
        <v>208</v>
      </c>
      <c r="B15087" t="s">
        <v>31</v>
      </c>
      <c r="C15087" t="s">
        <v>13</v>
      </c>
      <c r="D15087" t="s">
        <v>30</v>
      </c>
      <c r="E15087" s="3">
        <v>45046</v>
      </c>
      <c r="F15087" s="3">
        <v>45412</v>
      </c>
      <c r="G15087" t="b">
        <v>1</v>
      </c>
      <c r="H15087" s="4">
        <v>1891</v>
      </c>
      <c r="I15087">
        <f t="shared" si="235"/>
        <v>366</v>
      </c>
    </row>
    <row r="15088" spans="1:9" x14ac:dyDescent="0.25">
      <c r="A15088">
        <v>218</v>
      </c>
      <c r="B15088" t="s">
        <v>32</v>
      </c>
      <c r="C15088" t="s">
        <v>18</v>
      </c>
      <c r="D15088" t="s">
        <v>30</v>
      </c>
      <c r="E15088" s="3">
        <v>44681</v>
      </c>
      <c r="F15088" s="3">
        <v>45046</v>
      </c>
      <c r="G15088" t="b">
        <v>1</v>
      </c>
      <c r="H15088" s="4">
        <v>1891</v>
      </c>
      <c r="I15088">
        <f t="shared" si="235"/>
        <v>365</v>
      </c>
    </row>
    <row r="15089" spans="1:9" x14ac:dyDescent="0.25">
      <c r="A15089">
        <v>209</v>
      </c>
      <c r="B15089" t="s">
        <v>33</v>
      </c>
      <c r="C15089" t="s">
        <v>15</v>
      </c>
      <c r="D15089" t="s">
        <v>30</v>
      </c>
      <c r="E15089" s="3">
        <v>45169</v>
      </c>
      <c r="F15089" s="3">
        <v>45535</v>
      </c>
      <c r="G15089" t="b">
        <v>1</v>
      </c>
      <c r="H15089" s="4">
        <v>1891</v>
      </c>
      <c r="I15089">
        <f t="shared" si="235"/>
        <v>366</v>
      </c>
    </row>
    <row r="15090" spans="1:9" x14ac:dyDescent="0.25">
      <c r="A15090">
        <v>214</v>
      </c>
      <c r="B15090" t="s">
        <v>36</v>
      </c>
      <c r="C15090" t="s">
        <v>18</v>
      </c>
      <c r="D15090" t="s">
        <v>30</v>
      </c>
      <c r="E15090" s="3">
        <v>44804</v>
      </c>
      <c r="F15090" s="3">
        <v>45169</v>
      </c>
      <c r="G15090" t="b">
        <v>0</v>
      </c>
      <c r="H15090" s="4">
        <v>1891</v>
      </c>
      <c r="I15090">
        <f t="shared" si="235"/>
        <v>365</v>
      </c>
    </row>
    <row r="15091" spans="1:9" x14ac:dyDescent="0.25">
      <c r="A15091">
        <v>203</v>
      </c>
      <c r="B15091" t="s">
        <v>9</v>
      </c>
      <c r="C15091" t="s">
        <v>10</v>
      </c>
      <c r="D15091" t="s">
        <v>11</v>
      </c>
      <c r="E15091" s="3">
        <v>44651</v>
      </c>
      <c r="F15091" s="3">
        <v>45016</v>
      </c>
      <c r="G15091" t="b">
        <v>0</v>
      </c>
      <c r="H15091" s="4">
        <v>1892</v>
      </c>
      <c r="I15091">
        <f t="shared" si="235"/>
        <v>365</v>
      </c>
    </row>
    <row r="15092" spans="1:9" x14ac:dyDescent="0.25">
      <c r="A15092">
        <v>212</v>
      </c>
      <c r="B15092" t="s">
        <v>12</v>
      </c>
      <c r="C15092" t="s">
        <v>13</v>
      </c>
      <c r="D15092" t="s">
        <v>11</v>
      </c>
      <c r="E15092" s="3">
        <v>44957</v>
      </c>
      <c r="F15092" s="3">
        <v>45322</v>
      </c>
      <c r="G15092" t="b">
        <v>1</v>
      </c>
      <c r="H15092" s="4">
        <v>1892</v>
      </c>
      <c r="I15092">
        <f t="shared" si="235"/>
        <v>365</v>
      </c>
    </row>
    <row r="15093" spans="1:9" x14ac:dyDescent="0.25">
      <c r="A15093">
        <v>213</v>
      </c>
      <c r="B15093" t="s">
        <v>14</v>
      </c>
      <c r="C15093" t="s">
        <v>15</v>
      </c>
      <c r="D15093" t="s">
        <v>11</v>
      </c>
      <c r="E15093" s="3">
        <v>45138</v>
      </c>
      <c r="F15093" s="3">
        <v>45504</v>
      </c>
      <c r="G15093" t="b">
        <v>0</v>
      </c>
      <c r="H15093" s="4">
        <v>1892</v>
      </c>
      <c r="I15093">
        <f t="shared" si="235"/>
        <v>366</v>
      </c>
    </row>
    <row r="15094" spans="1:9" x14ac:dyDescent="0.25">
      <c r="A15094">
        <v>219</v>
      </c>
      <c r="B15094" t="s">
        <v>16</v>
      </c>
      <c r="C15094" t="s">
        <v>10</v>
      </c>
      <c r="D15094" t="s">
        <v>11</v>
      </c>
      <c r="E15094" s="3">
        <v>44712</v>
      </c>
      <c r="F15094" s="3">
        <v>45077</v>
      </c>
      <c r="G15094" t="b">
        <v>0</v>
      </c>
      <c r="H15094" s="4">
        <v>1892</v>
      </c>
      <c r="I15094">
        <f t="shared" si="235"/>
        <v>365</v>
      </c>
    </row>
    <row r="15095" spans="1:9" x14ac:dyDescent="0.25">
      <c r="A15095">
        <v>210</v>
      </c>
      <c r="B15095" t="s">
        <v>19</v>
      </c>
      <c r="C15095" t="s">
        <v>18</v>
      </c>
      <c r="D15095" t="s">
        <v>11</v>
      </c>
      <c r="E15095" s="3">
        <v>44895</v>
      </c>
      <c r="F15095" s="3">
        <v>45260</v>
      </c>
      <c r="G15095" t="b">
        <v>0</v>
      </c>
      <c r="H15095" s="4">
        <v>1892</v>
      </c>
      <c r="I15095">
        <f t="shared" si="235"/>
        <v>365</v>
      </c>
    </row>
    <row r="15096" spans="1:9" x14ac:dyDescent="0.25">
      <c r="A15096">
        <v>216</v>
      </c>
      <c r="B15096" t="s">
        <v>20</v>
      </c>
      <c r="C15096" t="s">
        <v>13</v>
      </c>
      <c r="D15096" t="s">
        <v>11</v>
      </c>
      <c r="E15096" s="3">
        <v>44773</v>
      </c>
      <c r="F15096" s="3">
        <v>45138</v>
      </c>
      <c r="G15096" t="b">
        <v>0</v>
      </c>
      <c r="H15096" s="4">
        <v>1892</v>
      </c>
      <c r="I15096">
        <f t="shared" si="235"/>
        <v>365</v>
      </c>
    </row>
    <row r="15097" spans="1:9" x14ac:dyDescent="0.25">
      <c r="A15097">
        <v>205</v>
      </c>
      <c r="B15097" t="s">
        <v>22</v>
      </c>
      <c r="C15097" t="s">
        <v>15</v>
      </c>
      <c r="D15097" t="s">
        <v>11</v>
      </c>
      <c r="E15097" s="3">
        <v>45016</v>
      </c>
      <c r="F15097" s="3">
        <v>45382</v>
      </c>
      <c r="G15097" t="b">
        <v>0</v>
      </c>
      <c r="H15097" s="4">
        <v>1892</v>
      </c>
      <c r="I15097">
        <f t="shared" si="235"/>
        <v>366</v>
      </c>
    </row>
    <row r="15098" spans="1:9" x14ac:dyDescent="0.25">
      <c r="A15098">
        <v>202</v>
      </c>
      <c r="B15098" t="s">
        <v>23</v>
      </c>
      <c r="C15098" t="s">
        <v>18</v>
      </c>
      <c r="D15098" t="s">
        <v>11</v>
      </c>
      <c r="E15098" s="3">
        <v>45077</v>
      </c>
      <c r="F15098" s="3">
        <v>45443</v>
      </c>
      <c r="G15098" t="b">
        <v>1</v>
      </c>
      <c r="H15098" s="4">
        <v>1892</v>
      </c>
      <c r="I15098">
        <f t="shared" si="235"/>
        <v>366</v>
      </c>
    </row>
    <row r="15099" spans="1:9" x14ac:dyDescent="0.25">
      <c r="A15099">
        <v>201</v>
      </c>
      <c r="B15099" t="s">
        <v>24</v>
      </c>
      <c r="C15099" t="s">
        <v>15</v>
      </c>
      <c r="D15099" t="s">
        <v>11</v>
      </c>
      <c r="E15099" s="3">
        <v>44834</v>
      </c>
      <c r="F15099" s="3">
        <v>45199</v>
      </c>
      <c r="G15099" t="b">
        <v>1</v>
      </c>
      <c r="H15099" s="4">
        <v>1892</v>
      </c>
      <c r="I15099">
        <f t="shared" si="235"/>
        <v>365</v>
      </c>
    </row>
    <row r="15100" spans="1:9" x14ac:dyDescent="0.25">
      <c r="A15100">
        <v>211</v>
      </c>
      <c r="B15100" t="s">
        <v>34</v>
      </c>
      <c r="C15100" t="s">
        <v>10</v>
      </c>
      <c r="D15100" t="s">
        <v>26</v>
      </c>
      <c r="E15100" s="3">
        <v>44742</v>
      </c>
      <c r="F15100" s="3">
        <v>45107</v>
      </c>
      <c r="G15100" t="b">
        <v>1</v>
      </c>
      <c r="H15100" s="4">
        <v>1892</v>
      </c>
      <c r="I15100">
        <f t="shared" si="235"/>
        <v>365</v>
      </c>
    </row>
    <row r="15101" spans="1:9" x14ac:dyDescent="0.25">
      <c r="A15101">
        <v>204</v>
      </c>
      <c r="B15101" t="s">
        <v>35</v>
      </c>
      <c r="C15101" t="s">
        <v>13</v>
      </c>
      <c r="D15101" t="s">
        <v>26</v>
      </c>
      <c r="E15101" s="3">
        <v>44865</v>
      </c>
      <c r="F15101" s="3">
        <v>45230</v>
      </c>
      <c r="G15101" t="b">
        <v>1</v>
      </c>
      <c r="H15101" s="4">
        <v>1892</v>
      </c>
      <c r="I15101">
        <f t="shared" si="235"/>
        <v>365</v>
      </c>
    </row>
    <row r="15102" spans="1:9" x14ac:dyDescent="0.25">
      <c r="A15102">
        <v>207</v>
      </c>
      <c r="B15102" t="s">
        <v>25</v>
      </c>
      <c r="C15102" t="s">
        <v>10</v>
      </c>
      <c r="D15102" t="s">
        <v>26</v>
      </c>
      <c r="E15102" s="3">
        <v>44620</v>
      </c>
      <c r="F15102" s="3">
        <v>44985</v>
      </c>
      <c r="G15102" t="b">
        <v>1</v>
      </c>
      <c r="H15102" s="4">
        <v>1892</v>
      </c>
      <c r="I15102">
        <f t="shared" si="235"/>
        <v>365</v>
      </c>
    </row>
    <row r="15103" spans="1:9" x14ac:dyDescent="0.25">
      <c r="A15103">
        <v>220</v>
      </c>
      <c r="B15103" t="s">
        <v>27</v>
      </c>
      <c r="C15103" t="s">
        <v>13</v>
      </c>
      <c r="D15103" t="s">
        <v>26</v>
      </c>
      <c r="E15103" s="3">
        <v>45107</v>
      </c>
      <c r="F15103" s="3">
        <v>45473</v>
      </c>
      <c r="G15103" t="b">
        <v>0</v>
      </c>
      <c r="H15103" s="4">
        <v>1892</v>
      </c>
      <c r="I15103">
        <f t="shared" si="235"/>
        <v>366</v>
      </c>
    </row>
    <row r="15104" spans="1:9" x14ac:dyDescent="0.25">
      <c r="A15104">
        <v>215</v>
      </c>
      <c r="B15104" t="s">
        <v>28</v>
      </c>
      <c r="C15104" t="s">
        <v>10</v>
      </c>
      <c r="D15104" t="s">
        <v>26</v>
      </c>
      <c r="E15104" s="3">
        <v>44985</v>
      </c>
      <c r="F15104" s="3">
        <v>45351</v>
      </c>
      <c r="G15104" t="b">
        <v>0</v>
      </c>
      <c r="H15104" s="4">
        <v>1892</v>
      </c>
      <c r="I15104">
        <f t="shared" si="235"/>
        <v>366</v>
      </c>
    </row>
    <row r="15105" spans="1:9" x14ac:dyDescent="0.25">
      <c r="A15105">
        <v>217</v>
      </c>
      <c r="B15105" t="s">
        <v>29</v>
      </c>
      <c r="C15105" t="s">
        <v>15</v>
      </c>
      <c r="D15105" t="s">
        <v>30</v>
      </c>
      <c r="E15105" s="3">
        <v>44926</v>
      </c>
      <c r="F15105" s="3">
        <v>45291</v>
      </c>
      <c r="G15105" t="b">
        <v>0</v>
      </c>
      <c r="H15105" s="4">
        <v>1892</v>
      </c>
      <c r="I15105">
        <f t="shared" si="235"/>
        <v>365</v>
      </c>
    </row>
    <row r="15106" spans="1:9" x14ac:dyDescent="0.25">
      <c r="A15106">
        <v>208</v>
      </c>
      <c r="B15106" t="s">
        <v>31</v>
      </c>
      <c r="C15106" t="s">
        <v>13</v>
      </c>
      <c r="D15106" t="s">
        <v>30</v>
      </c>
      <c r="E15106" s="3">
        <v>45046</v>
      </c>
      <c r="F15106" s="3">
        <v>45412</v>
      </c>
      <c r="G15106" t="b">
        <v>1</v>
      </c>
      <c r="H15106" s="4">
        <v>1892</v>
      </c>
      <c r="I15106">
        <f t="shared" ref="I15106:I15169" si="236">F15106-E15106</f>
        <v>366</v>
      </c>
    </row>
    <row r="15107" spans="1:9" x14ac:dyDescent="0.25">
      <c r="A15107">
        <v>218</v>
      </c>
      <c r="B15107" t="s">
        <v>32</v>
      </c>
      <c r="C15107" t="s">
        <v>18</v>
      </c>
      <c r="D15107" t="s">
        <v>30</v>
      </c>
      <c r="E15107" s="3">
        <v>44681</v>
      </c>
      <c r="F15107" s="3">
        <v>45046</v>
      </c>
      <c r="G15107" t="b">
        <v>1</v>
      </c>
      <c r="H15107" s="4">
        <v>1892</v>
      </c>
      <c r="I15107">
        <f t="shared" si="236"/>
        <v>365</v>
      </c>
    </row>
    <row r="15108" spans="1:9" x14ac:dyDescent="0.25">
      <c r="A15108">
        <v>209</v>
      </c>
      <c r="B15108" t="s">
        <v>33</v>
      </c>
      <c r="C15108" t="s">
        <v>15</v>
      </c>
      <c r="D15108" t="s">
        <v>30</v>
      </c>
      <c r="E15108" s="3">
        <v>45169</v>
      </c>
      <c r="F15108" s="3">
        <v>45535</v>
      </c>
      <c r="G15108" t="b">
        <v>1</v>
      </c>
      <c r="H15108" s="4">
        <v>1892</v>
      </c>
      <c r="I15108">
        <f t="shared" si="236"/>
        <v>366</v>
      </c>
    </row>
    <row r="15109" spans="1:9" x14ac:dyDescent="0.25">
      <c r="A15109">
        <v>203</v>
      </c>
      <c r="B15109" t="s">
        <v>9</v>
      </c>
      <c r="C15109" t="s">
        <v>10</v>
      </c>
      <c r="D15109" t="s">
        <v>11</v>
      </c>
      <c r="E15109" s="3">
        <v>44651</v>
      </c>
      <c r="F15109" s="3">
        <v>45016</v>
      </c>
      <c r="G15109" t="b">
        <v>0</v>
      </c>
      <c r="H15109" s="4">
        <v>1893</v>
      </c>
      <c r="I15109">
        <f t="shared" si="236"/>
        <v>365</v>
      </c>
    </row>
    <row r="15110" spans="1:9" x14ac:dyDescent="0.25">
      <c r="A15110">
        <v>212</v>
      </c>
      <c r="B15110" t="s">
        <v>12</v>
      </c>
      <c r="C15110" t="s">
        <v>13</v>
      </c>
      <c r="D15110" t="s">
        <v>11</v>
      </c>
      <c r="E15110" s="3">
        <v>44957</v>
      </c>
      <c r="F15110" s="3">
        <v>45322</v>
      </c>
      <c r="G15110" t="b">
        <v>1</v>
      </c>
      <c r="H15110" s="4">
        <v>1893</v>
      </c>
      <c r="I15110">
        <f t="shared" si="236"/>
        <v>365</v>
      </c>
    </row>
    <row r="15111" spans="1:9" x14ac:dyDescent="0.25">
      <c r="A15111">
        <v>213</v>
      </c>
      <c r="B15111" t="s">
        <v>14</v>
      </c>
      <c r="C15111" t="s">
        <v>15</v>
      </c>
      <c r="D15111" t="s">
        <v>11</v>
      </c>
      <c r="E15111" s="3">
        <v>45138</v>
      </c>
      <c r="F15111" s="3">
        <v>45504</v>
      </c>
      <c r="G15111" t="b">
        <v>0</v>
      </c>
      <c r="H15111" s="4">
        <v>1893</v>
      </c>
      <c r="I15111">
        <f t="shared" si="236"/>
        <v>366</v>
      </c>
    </row>
    <row r="15112" spans="1:9" x14ac:dyDescent="0.25">
      <c r="A15112">
        <v>219</v>
      </c>
      <c r="B15112" t="s">
        <v>16</v>
      </c>
      <c r="C15112" t="s">
        <v>10</v>
      </c>
      <c r="D15112" t="s">
        <v>11</v>
      </c>
      <c r="E15112" s="3">
        <v>44712</v>
      </c>
      <c r="F15112" s="3">
        <v>45077</v>
      </c>
      <c r="G15112" t="b">
        <v>0</v>
      </c>
      <c r="H15112" s="4">
        <v>1893</v>
      </c>
      <c r="I15112">
        <f t="shared" si="236"/>
        <v>365</v>
      </c>
    </row>
    <row r="15113" spans="1:9" x14ac:dyDescent="0.25">
      <c r="A15113">
        <v>210</v>
      </c>
      <c r="B15113" t="s">
        <v>19</v>
      </c>
      <c r="C15113" t="s">
        <v>18</v>
      </c>
      <c r="D15113" t="s">
        <v>11</v>
      </c>
      <c r="E15113" s="3">
        <v>44895</v>
      </c>
      <c r="F15113" s="3">
        <v>45260</v>
      </c>
      <c r="G15113" t="b">
        <v>0</v>
      </c>
      <c r="H15113" s="4">
        <v>1893</v>
      </c>
      <c r="I15113">
        <f t="shared" si="236"/>
        <v>365</v>
      </c>
    </row>
    <row r="15114" spans="1:9" x14ac:dyDescent="0.25">
      <c r="A15114">
        <v>205</v>
      </c>
      <c r="B15114" t="s">
        <v>22</v>
      </c>
      <c r="C15114" t="s">
        <v>15</v>
      </c>
      <c r="D15114" t="s">
        <v>11</v>
      </c>
      <c r="E15114" s="3">
        <v>45016</v>
      </c>
      <c r="F15114" s="3">
        <v>45382</v>
      </c>
      <c r="G15114" t="b">
        <v>0</v>
      </c>
      <c r="H15114" s="4">
        <v>1893</v>
      </c>
      <c r="I15114">
        <f t="shared" si="236"/>
        <v>366</v>
      </c>
    </row>
    <row r="15115" spans="1:9" x14ac:dyDescent="0.25">
      <c r="A15115">
        <v>202</v>
      </c>
      <c r="B15115" t="s">
        <v>23</v>
      </c>
      <c r="C15115" t="s">
        <v>18</v>
      </c>
      <c r="D15115" t="s">
        <v>11</v>
      </c>
      <c r="E15115" s="3">
        <v>45077</v>
      </c>
      <c r="F15115" s="3">
        <v>45443</v>
      </c>
      <c r="G15115" t="b">
        <v>1</v>
      </c>
      <c r="H15115" s="4">
        <v>1893</v>
      </c>
      <c r="I15115">
        <f t="shared" si="236"/>
        <v>366</v>
      </c>
    </row>
    <row r="15116" spans="1:9" x14ac:dyDescent="0.25">
      <c r="A15116">
        <v>201</v>
      </c>
      <c r="B15116" t="s">
        <v>24</v>
      </c>
      <c r="C15116" t="s">
        <v>15</v>
      </c>
      <c r="D15116" t="s">
        <v>11</v>
      </c>
      <c r="E15116" s="3">
        <v>44834</v>
      </c>
      <c r="F15116" s="3">
        <v>45199</v>
      </c>
      <c r="G15116" t="b">
        <v>1</v>
      </c>
      <c r="H15116" s="4">
        <v>1893</v>
      </c>
      <c r="I15116">
        <f t="shared" si="236"/>
        <v>365</v>
      </c>
    </row>
    <row r="15117" spans="1:9" x14ac:dyDescent="0.25">
      <c r="A15117">
        <v>211</v>
      </c>
      <c r="B15117" t="s">
        <v>34</v>
      </c>
      <c r="C15117" t="s">
        <v>10</v>
      </c>
      <c r="D15117" t="s">
        <v>26</v>
      </c>
      <c r="E15117" s="3">
        <v>44742</v>
      </c>
      <c r="F15117" s="3">
        <v>45107</v>
      </c>
      <c r="G15117" t="b">
        <v>1</v>
      </c>
      <c r="H15117" s="4">
        <v>1893</v>
      </c>
      <c r="I15117">
        <f t="shared" si="236"/>
        <v>365</v>
      </c>
    </row>
    <row r="15118" spans="1:9" x14ac:dyDescent="0.25">
      <c r="A15118">
        <v>204</v>
      </c>
      <c r="B15118" t="s">
        <v>35</v>
      </c>
      <c r="C15118" t="s">
        <v>13</v>
      </c>
      <c r="D15118" t="s">
        <v>26</v>
      </c>
      <c r="E15118" s="3">
        <v>44865</v>
      </c>
      <c r="F15118" s="3">
        <v>45230</v>
      </c>
      <c r="G15118" t="b">
        <v>1</v>
      </c>
      <c r="H15118" s="4">
        <v>1893</v>
      </c>
      <c r="I15118">
        <f t="shared" si="236"/>
        <v>365</v>
      </c>
    </row>
    <row r="15119" spans="1:9" x14ac:dyDescent="0.25">
      <c r="A15119">
        <v>207</v>
      </c>
      <c r="B15119" t="s">
        <v>25</v>
      </c>
      <c r="C15119" t="s">
        <v>10</v>
      </c>
      <c r="D15119" t="s">
        <v>26</v>
      </c>
      <c r="E15119" s="3">
        <v>44620</v>
      </c>
      <c r="F15119" s="3">
        <v>44985</v>
      </c>
      <c r="G15119" t="b">
        <v>1</v>
      </c>
      <c r="H15119" s="4">
        <v>1893</v>
      </c>
      <c r="I15119">
        <f t="shared" si="236"/>
        <v>365</v>
      </c>
    </row>
    <row r="15120" spans="1:9" x14ac:dyDescent="0.25">
      <c r="A15120">
        <v>220</v>
      </c>
      <c r="B15120" t="s">
        <v>27</v>
      </c>
      <c r="C15120" t="s">
        <v>13</v>
      </c>
      <c r="D15120" t="s">
        <v>26</v>
      </c>
      <c r="E15120" s="3">
        <v>45107</v>
      </c>
      <c r="F15120" s="3">
        <v>45473</v>
      </c>
      <c r="G15120" t="b">
        <v>0</v>
      </c>
      <c r="H15120" s="4">
        <v>1893</v>
      </c>
      <c r="I15120">
        <f t="shared" si="236"/>
        <v>366</v>
      </c>
    </row>
    <row r="15121" spans="1:9" x14ac:dyDescent="0.25">
      <c r="A15121">
        <v>215</v>
      </c>
      <c r="B15121" t="s">
        <v>28</v>
      </c>
      <c r="C15121" t="s">
        <v>10</v>
      </c>
      <c r="D15121" t="s">
        <v>26</v>
      </c>
      <c r="E15121" s="3">
        <v>44985</v>
      </c>
      <c r="F15121" s="3">
        <v>45351</v>
      </c>
      <c r="G15121" t="b">
        <v>0</v>
      </c>
      <c r="H15121" s="4">
        <v>1893</v>
      </c>
      <c r="I15121">
        <f t="shared" si="236"/>
        <v>366</v>
      </c>
    </row>
    <row r="15122" spans="1:9" x14ac:dyDescent="0.25">
      <c r="A15122">
        <v>217</v>
      </c>
      <c r="B15122" t="s">
        <v>29</v>
      </c>
      <c r="C15122" t="s">
        <v>15</v>
      </c>
      <c r="D15122" t="s">
        <v>30</v>
      </c>
      <c r="E15122" s="3">
        <v>44926</v>
      </c>
      <c r="F15122" s="3">
        <v>45291</v>
      </c>
      <c r="G15122" t="b">
        <v>0</v>
      </c>
      <c r="H15122" s="4">
        <v>1893</v>
      </c>
      <c r="I15122">
        <f t="shared" si="236"/>
        <v>365</v>
      </c>
    </row>
    <row r="15123" spans="1:9" x14ac:dyDescent="0.25">
      <c r="A15123">
        <v>208</v>
      </c>
      <c r="B15123" t="s">
        <v>31</v>
      </c>
      <c r="C15123" t="s">
        <v>13</v>
      </c>
      <c r="D15123" t="s">
        <v>30</v>
      </c>
      <c r="E15123" s="3">
        <v>45046</v>
      </c>
      <c r="F15123" s="3">
        <v>45412</v>
      </c>
      <c r="G15123" t="b">
        <v>1</v>
      </c>
      <c r="H15123" s="4">
        <v>1893</v>
      </c>
      <c r="I15123">
        <f t="shared" si="236"/>
        <v>366</v>
      </c>
    </row>
    <row r="15124" spans="1:9" x14ac:dyDescent="0.25">
      <c r="A15124">
        <v>209</v>
      </c>
      <c r="B15124" t="s">
        <v>33</v>
      </c>
      <c r="C15124" t="s">
        <v>15</v>
      </c>
      <c r="D15124" t="s">
        <v>30</v>
      </c>
      <c r="E15124" s="3">
        <v>45169</v>
      </c>
      <c r="F15124" s="3">
        <v>45535</v>
      </c>
      <c r="G15124" t="b">
        <v>1</v>
      </c>
      <c r="H15124" s="4">
        <v>1893</v>
      </c>
      <c r="I15124">
        <f t="shared" si="236"/>
        <v>366</v>
      </c>
    </row>
    <row r="15125" spans="1:9" x14ac:dyDescent="0.25">
      <c r="A15125">
        <v>214</v>
      </c>
      <c r="B15125" t="s">
        <v>36</v>
      </c>
      <c r="C15125" t="s">
        <v>18</v>
      </c>
      <c r="D15125" t="s">
        <v>30</v>
      </c>
      <c r="E15125" s="3">
        <v>44804</v>
      </c>
      <c r="F15125" s="3">
        <v>45169</v>
      </c>
      <c r="G15125" t="b">
        <v>0</v>
      </c>
      <c r="H15125" s="4">
        <v>1893</v>
      </c>
      <c r="I15125">
        <f t="shared" si="236"/>
        <v>365</v>
      </c>
    </row>
    <row r="15126" spans="1:9" x14ac:dyDescent="0.25">
      <c r="A15126">
        <v>212</v>
      </c>
      <c r="B15126" t="s">
        <v>12</v>
      </c>
      <c r="C15126" t="s">
        <v>13</v>
      </c>
      <c r="D15126" t="s">
        <v>11</v>
      </c>
      <c r="E15126" s="3">
        <v>44957</v>
      </c>
      <c r="F15126" s="3">
        <v>45322</v>
      </c>
      <c r="G15126" t="b">
        <v>1</v>
      </c>
      <c r="H15126" s="4">
        <v>1894</v>
      </c>
      <c r="I15126">
        <f t="shared" si="236"/>
        <v>365</v>
      </c>
    </row>
    <row r="15127" spans="1:9" x14ac:dyDescent="0.25">
      <c r="A15127">
        <v>213</v>
      </c>
      <c r="B15127" t="s">
        <v>14</v>
      </c>
      <c r="C15127" t="s">
        <v>15</v>
      </c>
      <c r="D15127" t="s">
        <v>11</v>
      </c>
      <c r="E15127" s="3">
        <v>45138</v>
      </c>
      <c r="F15127" s="3">
        <v>45504</v>
      </c>
      <c r="G15127" t="b">
        <v>0</v>
      </c>
      <c r="H15127" s="4">
        <v>1894</v>
      </c>
      <c r="I15127">
        <f t="shared" si="236"/>
        <v>366</v>
      </c>
    </row>
    <row r="15128" spans="1:9" x14ac:dyDescent="0.25">
      <c r="A15128">
        <v>219</v>
      </c>
      <c r="B15128" t="s">
        <v>16</v>
      </c>
      <c r="C15128" t="s">
        <v>10</v>
      </c>
      <c r="D15128" t="s">
        <v>11</v>
      </c>
      <c r="E15128" s="3">
        <v>44712</v>
      </c>
      <c r="F15128" s="3">
        <v>45077</v>
      </c>
      <c r="G15128" t="b">
        <v>0</v>
      </c>
      <c r="H15128" s="4">
        <v>1894</v>
      </c>
      <c r="I15128">
        <f t="shared" si="236"/>
        <v>365</v>
      </c>
    </row>
    <row r="15129" spans="1:9" x14ac:dyDescent="0.25">
      <c r="A15129">
        <v>210</v>
      </c>
      <c r="B15129" t="s">
        <v>19</v>
      </c>
      <c r="C15129" t="s">
        <v>18</v>
      </c>
      <c r="D15129" t="s">
        <v>11</v>
      </c>
      <c r="E15129" s="3">
        <v>44895</v>
      </c>
      <c r="F15129" s="3">
        <v>45260</v>
      </c>
      <c r="G15129" t="b">
        <v>0</v>
      </c>
      <c r="H15129" s="4">
        <v>1894</v>
      </c>
      <c r="I15129">
        <f t="shared" si="236"/>
        <v>365</v>
      </c>
    </row>
    <row r="15130" spans="1:9" x14ac:dyDescent="0.25">
      <c r="A15130">
        <v>216</v>
      </c>
      <c r="B15130" t="s">
        <v>20</v>
      </c>
      <c r="C15130" t="s">
        <v>13</v>
      </c>
      <c r="D15130" t="s">
        <v>11</v>
      </c>
      <c r="E15130" s="3">
        <v>44773</v>
      </c>
      <c r="F15130" s="3">
        <v>45138</v>
      </c>
      <c r="G15130" t="b">
        <v>0</v>
      </c>
      <c r="H15130" s="4">
        <v>1894</v>
      </c>
      <c r="I15130">
        <f t="shared" si="236"/>
        <v>365</v>
      </c>
    </row>
    <row r="15131" spans="1:9" x14ac:dyDescent="0.25">
      <c r="A15131">
        <v>202</v>
      </c>
      <c r="B15131" t="s">
        <v>23</v>
      </c>
      <c r="C15131" t="s">
        <v>18</v>
      </c>
      <c r="D15131" t="s">
        <v>11</v>
      </c>
      <c r="E15131" s="3">
        <v>45077</v>
      </c>
      <c r="F15131" s="3">
        <v>45443</v>
      </c>
      <c r="G15131" t="b">
        <v>1</v>
      </c>
      <c r="H15131" s="4">
        <v>1894</v>
      </c>
      <c r="I15131">
        <f t="shared" si="236"/>
        <v>366</v>
      </c>
    </row>
    <row r="15132" spans="1:9" x14ac:dyDescent="0.25">
      <c r="A15132">
        <v>201</v>
      </c>
      <c r="B15132" t="s">
        <v>24</v>
      </c>
      <c r="C15132" t="s">
        <v>15</v>
      </c>
      <c r="D15132" t="s">
        <v>11</v>
      </c>
      <c r="E15132" s="3">
        <v>44834</v>
      </c>
      <c r="F15132" s="3">
        <v>45199</v>
      </c>
      <c r="G15132" t="b">
        <v>1</v>
      </c>
      <c r="H15132" s="4">
        <v>1894</v>
      </c>
      <c r="I15132">
        <f t="shared" si="236"/>
        <v>365</v>
      </c>
    </row>
    <row r="15133" spans="1:9" x14ac:dyDescent="0.25">
      <c r="A15133">
        <v>211</v>
      </c>
      <c r="B15133" t="s">
        <v>34</v>
      </c>
      <c r="C15133" t="s">
        <v>10</v>
      </c>
      <c r="D15133" t="s">
        <v>26</v>
      </c>
      <c r="E15133" s="3">
        <v>44742</v>
      </c>
      <c r="F15133" s="3">
        <v>45107</v>
      </c>
      <c r="G15133" t="b">
        <v>1</v>
      </c>
      <c r="H15133" s="4">
        <v>1894</v>
      </c>
      <c r="I15133">
        <f t="shared" si="236"/>
        <v>365</v>
      </c>
    </row>
    <row r="15134" spans="1:9" x14ac:dyDescent="0.25">
      <c r="A15134">
        <v>204</v>
      </c>
      <c r="B15134" t="s">
        <v>35</v>
      </c>
      <c r="C15134" t="s">
        <v>13</v>
      </c>
      <c r="D15134" t="s">
        <v>26</v>
      </c>
      <c r="E15134" s="3">
        <v>44865</v>
      </c>
      <c r="F15134" s="3">
        <v>45230</v>
      </c>
      <c r="G15134" t="b">
        <v>1</v>
      </c>
      <c r="H15134" s="4">
        <v>1894</v>
      </c>
      <c r="I15134">
        <f t="shared" si="236"/>
        <v>365</v>
      </c>
    </row>
    <row r="15135" spans="1:9" x14ac:dyDescent="0.25">
      <c r="A15135">
        <v>207</v>
      </c>
      <c r="B15135" t="s">
        <v>25</v>
      </c>
      <c r="C15135" t="s">
        <v>10</v>
      </c>
      <c r="D15135" t="s">
        <v>26</v>
      </c>
      <c r="E15135" s="3">
        <v>44620</v>
      </c>
      <c r="F15135" s="3">
        <v>44985</v>
      </c>
      <c r="G15135" t="b">
        <v>1</v>
      </c>
      <c r="H15135" s="4">
        <v>1894</v>
      </c>
      <c r="I15135">
        <f t="shared" si="236"/>
        <v>365</v>
      </c>
    </row>
    <row r="15136" spans="1:9" x14ac:dyDescent="0.25">
      <c r="A15136">
        <v>220</v>
      </c>
      <c r="B15136" t="s">
        <v>27</v>
      </c>
      <c r="C15136" t="s">
        <v>13</v>
      </c>
      <c r="D15136" t="s">
        <v>26</v>
      </c>
      <c r="E15136" s="3">
        <v>45107</v>
      </c>
      <c r="F15136" s="3">
        <v>45473</v>
      </c>
      <c r="G15136" t="b">
        <v>0</v>
      </c>
      <c r="H15136" s="4">
        <v>1894</v>
      </c>
      <c r="I15136">
        <f t="shared" si="236"/>
        <v>366</v>
      </c>
    </row>
    <row r="15137" spans="1:9" x14ac:dyDescent="0.25">
      <c r="A15137">
        <v>215</v>
      </c>
      <c r="B15137" t="s">
        <v>28</v>
      </c>
      <c r="C15137" t="s">
        <v>10</v>
      </c>
      <c r="D15137" t="s">
        <v>26</v>
      </c>
      <c r="E15137" s="3">
        <v>44985</v>
      </c>
      <c r="F15137" s="3">
        <v>45351</v>
      </c>
      <c r="G15137" t="b">
        <v>0</v>
      </c>
      <c r="H15137" s="4">
        <v>1894</v>
      </c>
      <c r="I15137">
        <f t="shared" si="236"/>
        <v>366</v>
      </c>
    </row>
    <row r="15138" spans="1:9" x14ac:dyDescent="0.25">
      <c r="A15138">
        <v>217</v>
      </c>
      <c r="B15138" t="s">
        <v>29</v>
      </c>
      <c r="C15138" t="s">
        <v>15</v>
      </c>
      <c r="D15138" t="s">
        <v>30</v>
      </c>
      <c r="E15138" s="3">
        <v>44926</v>
      </c>
      <c r="F15138" s="3">
        <v>45291</v>
      </c>
      <c r="G15138" t="b">
        <v>0</v>
      </c>
      <c r="H15138" s="4">
        <v>1894</v>
      </c>
      <c r="I15138">
        <f t="shared" si="236"/>
        <v>365</v>
      </c>
    </row>
    <row r="15139" spans="1:9" x14ac:dyDescent="0.25">
      <c r="A15139">
        <v>208</v>
      </c>
      <c r="B15139" t="s">
        <v>31</v>
      </c>
      <c r="C15139" t="s">
        <v>13</v>
      </c>
      <c r="D15139" t="s">
        <v>30</v>
      </c>
      <c r="E15139" s="3">
        <v>45046</v>
      </c>
      <c r="F15139" s="3">
        <v>45412</v>
      </c>
      <c r="G15139" t="b">
        <v>1</v>
      </c>
      <c r="H15139" s="4">
        <v>1894</v>
      </c>
      <c r="I15139">
        <f t="shared" si="236"/>
        <v>366</v>
      </c>
    </row>
    <row r="15140" spans="1:9" x14ac:dyDescent="0.25">
      <c r="A15140">
        <v>218</v>
      </c>
      <c r="B15140" t="s">
        <v>32</v>
      </c>
      <c r="C15140" t="s">
        <v>18</v>
      </c>
      <c r="D15140" t="s">
        <v>30</v>
      </c>
      <c r="E15140" s="3">
        <v>44681</v>
      </c>
      <c r="F15140" s="3">
        <v>45046</v>
      </c>
      <c r="G15140" t="b">
        <v>1</v>
      </c>
      <c r="H15140" s="4">
        <v>1894</v>
      </c>
      <c r="I15140">
        <f t="shared" si="236"/>
        <v>365</v>
      </c>
    </row>
    <row r="15141" spans="1:9" x14ac:dyDescent="0.25">
      <c r="A15141">
        <v>209</v>
      </c>
      <c r="B15141" t="s">
        <v>33</v>
      </c>
      <c r="C15141" t="s">
        <v>15</v>
      </c>
      <c r="D15141" t="s">
        <v>30</v>
      </c>
      <c r="E15141" s="3">
        <v>45169</v>
      </c>
      <c r="F15141" s="3">
        <v>45535</v>
      </c>
      <c r="G15141" t="b">
        <v>1</v>
      </c>
      <c r="H15141" s="4">
        <v>1894</v>
      </c>
      <c r="I15141">
        <f t="shared" si="236"/>
        <v>366</v>
      </c>
    </row>
    <row r="15142" spans="1:9" x14ac:dyDescent="0.25">
      <c r="A15142">
        <v>203</v>
      </c>
      <c r="B15142" t="s">
        <v>9</v>
      </c>
      <c r="C15142" t="s">
        <v>10</v>
      </c>
      <c r="D15142" t="s">
        <v>11</v>
      </c>
      <c r="E15142" s="3">
        <v>44651</v>
      </c>
      <c r="F15142" s="3">
        <v>45016</v>
      </c>
      <c r="G15142" t="b">
        <v>0</v>
      </c>
      <c r="H15142" s="4">
        <v>1895</v>
      </c>
      <c r="I15142">
        <f t="shared" si="236"/>
        <v>365</v>
      </c>
    </row>
    <row r="15143" spans="1:9" x14ac:dyDescent="0.25">
      <c r="A15143">
        <v>212</v>
      </c>
      <c r="B15143" t="s">
        <v>12</v>
      </c>
      <c r="C15143" t="s">
        <v>13</v>
      </c>
      <c r="D15143" t="s">
        <v>11</v>
      </c>
      <c r="E15143" s="3">
        <v>44957</v>
      </c>
      <c r="F15143" s="3">
        <v>45322</v>
      </c>
      <c r="G15143" t="b">
        <v>1</v>
      </c>
      <c r="H15143" s="4">
        <v>1895</v>
      </c>
      <c r="I15143">
        <f t="shared" si="236"/>
        <v>365</v>
      </c>
    </row>
    <row r="15144" spans="1:9" x14ac:dyDescent="0.25">
      <c r="A15144">
        <v>213</v>
      </c>
      <c r="B15144" t="s">
        <v>14</v>
      </c>
      <c r="C15144" t="s">
        <v>15</v>
      </c>
      <c r="D15144" t="s">
        <v>11</v>
      </c>
      <c r="E15144" s="3">
        <v>45138</v>
      </c>
      <c r="F15144" s="3">
        <v>45504</v>
      </c>
      <c r="G15144" t="b">
        <v>0</v>
      </c>
      <c r="H15144" s="4">
        <v>1895</v>
      </c>
      <c r="I15144">
        <f t="shared" si="236"/>
        <v>366</v>
      </c>
    </row>
    <row r="15145" spans="1:9" x14ac:dyDescent="0.25">
      <c r="A15145">
        <v>219</v>
      </c>
      <c r="B15145" t="s">
        <v>16</v>
      </c>
      <c r="C15145" t="s">
        <v>10</v>
      </c>
      <c r="D15145" t="s">
        <v>11</v>
      </c>
      <c r="E15145" s="3">
        <v>44712</v>
      </c>
      <c r="F15145" s="3">
        <v>45077</v>
      </c>
      <c r="G15145" t="b">
        <v>0</v>
      </c>
      <c r="H15145" s="4">
        <v>1895</v>
      </c>
      <c r="I15145">
        <f t="shared" si="236"/>
        <v>365</v>
      </c>
    </row>
    <row r="15146" spans="1:9" x14ac:dyDescent="0.25">
      <c r="A15146">
        <v>216</v>
      </c>
      <c r="B15146" t="s">
        <v>20</v>
      </c>
      <c r="C15146" t="s">
        <v>13</v>
      </c>
      <c r="D15146" t="s">
        <v>11</v>
      </c>
      <c r="E15146" s="3">
        <v>44773</v>
      </c>
      <c r="F15146" s="3">
        <v>45138</v>
      </c>
      <c r="G15146" t="b">
        <v>0</v>
      </c>
      <c r="H15146" s="4">
        <v>1895</v>
      </c>
      <c r="I15146">
        <f t="shared" si="236"/>
        <v>365</v>
      </c>
    </row>
    <row r="15147" spans="1:9" x14ac:dyDescent="0.25">
      <c r="A15147">
        <v>205</v>
      </c>
      <c r="B15147" t="s">
        <v>22</v>
      </c>
      <c r="C15147" t="s">
        <v>15</v>
      </c>
      <c r="D15147" t="s">
        <v>11</v>
      </c>
      <c r="E15147" s="3">
        <v>45016</v>
      </c>
      <c r="F15147" s="3">
        <v>45382</v>
      </c>
      <c r="G15147" t="b">
        <v>0</v>
      </c>
      <c r="H15147" s="4">
        <v>1895</v>
      </c>
      <c r="I15147">
        <f t="shared" si="236"/>
        <v>366</v>
      </c>
    </row>
    <row r="15148" spans="1:9" x14ac:dyDescent="0.25">
      <c r="A15148">
        <v>202</v>
      </c>
      <c r="B15148" t="s">
        <v>23</v>
      </c>
      <c r="C15148" t="s">
        <v>18</v>
      </c>
      <c r="D15148" t="s">
        <v>11</v>
      </c>
      <c r="E15148" s="3">
        <v>45077</v>
      </c>
      <c r="F15148" s="3">
        <v>45443</v>
      </c>
      <c r="G15148" t="b">
        <v>1</v>
      </c>
      <c r="H15148" s="4">
        <v>1895</v>
      </c>
      <c r="I15148">
        <f t="shared" si="236"/>
        <v>366</v>
      </c>
    </row>
    <row r="15149" spans="1:9" x14ac:dyDescent="0.25">
      <c r="A15149">
        <v>201</v>
      </c>
      <c r="B15149" t="s">
        <v>24</v>
      </c>
      <c r="C15149" t="s">
        <v>15</v>
      </c>
      <c r="D15149" t="s">
        <v>11</v>
      </c>
      <c r="E15149" s="3">
        <v>44834</v>
      </c>
      <c r="F15149" s="3">
        <v>45199</v>
      </c>
      <c r="G15149" t="b">
        <v>1</v>
      </c>
      <c r="H15149" s="4">
        <v>1895</v>
      </c>
      <c r="I15149">
        <f t="shared" si="236"/>
        <v>365</v>
      </c>
    </row>
    <row r="15150" spans="1:9" x14ac:dyDescent="0.25">
      <c r="A15150">
        <v>207</v>
      </c>
      <c r="B15150" t="s">
        <v>25</v>
      </c>
      <c r="C15150" t="s">
        <v>10</v>
      </c>
      <c r="D15150" t="s">
        <v>26</v>
      </c>
      <c r="E15150" s="3">
        <v>44620</v>
      </c>
      <c r="F15150" s="3">
        <v>44985</v>
      </c>
      <c r="G15150" t="b">
        <v>1</v>
      </c>
      <c r="H15150" s="4">
        <v>1895</v>
      </c>
      <c r="I15150">
        <f t="shared" si="236"/>
        <v>365</v>
      </c>
    </row>
    <row r="15151" spans="1:9" x14ac:dyDescent="0.25">
      <c r="A15151">
        <v>220</v>
      </c>
      <c r="B15151" t="s">
        <v>27</v>
      </c>
      <c r="C15151" t="s">
        <v>13</v>
      </c>
      <c r="D15151" t="s">
        <v>26</v>
      </c>
      <c r="E15151" s="3">
        <v>45107</v>
      </c>
      <c r="F15151" s="3">
        <v>45473</v>
      </c>
      <c r="G15151" t="b">
        <v>0</v>
      </c>
      <c r="H15151" s="4">
        <v>1895</v>
      </c>
      <c r="I15151">
        <f t="shared" si="236"/>
        <v>366</v>
      </c>
    </row>
    <row r="15152" spans="1:9" x14ac:dyDescent="0.25">
      <c r="A15152">
        <v>215</v>
      </c>
      <c r="B15152" t="s">
        <v>28</v>
      </c>
      <c r="C15152" t="s">
        <v>10</v>
      </c>
      <c r="D15152" t="s">
        <v>26</v>
      </c>
      <c r="E15152" s="3">
        <v>44985</v>
      </c>
      <c r="F15152" s="3">
        <v>45351</v>
      </c>
      <c r="G15152" t="b">
        <v>0</v>
      </c>
      <c r="H15152" s="4">
        <v>1895</v>
      </c>
      <c r="I15152">
        <f t="shared" si="236"/>
        <v>366</v>
      </c>
    </row>
    <row r="15153" spans="1:9" x14ac:dyDescent="0.25">
      <c r="A15153">
        <v>217</v>
      </c>
      <c r="B15153" t="s">
        <v>29</v>
      </c>
      <c r="C15153" t="s">
        <v>15</v>
      </c>
      <c r="D15153" t="s">
        <v>30</v>
      </c>
      <c r="E15153" s="3">
        <v>44926</v>
      </c>
      <c r="F15153" s="3">
        <v>45291</v>
      </c>
      <c r="G15153" t="b">
        <v>0</v>
      </c>
      <c r="H15153" s="4">
        <v>1895</v>
      </c>
      <c r="I15153">
        <f t="shared" si="236"/>
        <v>365</v>
      </c>
    </row>
    <row r="15154" spans="1:9" x14ac:dyDescent="0.25">
      <c r="A15154">
        <v>208</v>
      </c>
      <c r="B15154" t="s">
        <v>31</v>
      </c>
      <c r="C15154" t="s">
        <v>13</v>
      </c>
      <c r="D15154" t="s">
        <v>30</v>
      </c>
      <c r="E15154" s="3">
        <v>45046</v>
      </c>
      <c r="F15154" s="3">
        <v>45412</v>
      </c>
      <c r="G15154" t="b">
        <v>1</v>
      </c>
      <c r="H15154" s="4">
        <v>1895</v>
      </c>
      <c r="I15154">
        <f t="shared" si="236"/>
        <v>366</v>
      </c>
    </row>
    <row r="15155" spans="1:9" x14ac:dyDescent="0.25">
      <c r="A15155">
        <v>218</v>
      </c>
      <c r="B15155" t="s">
        <v>32</v>
      </c>
      <c r="C15155" t="s">
        <v>18</v>
      </c>
      <c r="D15155" t="s">
        <v>30</v>
      </c>
      <c r="E15155" s="3">
        <v>44681</v>
      </c>
      <c r="F15155" s="3">
        <v>45046</v>
      </c>
      <c r="G15155" t="b">
        <v>1</v>
      </c>
      <c r="H15155" s="4">
        <v>1895</v>
      </c>
      <c r="I15155">
        <f t="shared" si="236"/>
        <v>365</v>
      </c>
    </row>
    <row r="15156" spans="1:9" x14ac:dyDescent="0.25">
      <c r="A15156">
        <v>209</v>
      </c>
      <c r="B15156" t="s">
        <v>33</v>
      </c>
      <c r="C15156" t="s">
        <v>15</v>
      </c>
      <c r="D15156" t="s">
        <v>30</v>
      </c>
      <c r="E15156" s="3">
        <v>45169</v>
      </c>
      <c r="F15156" s="3">
        <v>45535</v>
      </c>
      <c r="G15156" t="b">
        <v>1</v>
      </c>
      <c r="H15156" s="4">
        <v>1895</v>
      </c>
      <c r="I15156">
        <f t="shared" si="236"/>
        <v>366</v>
      </c>
    </row>
    <row r="15157" spans="1:9" x14ac:dyDescent="0.25">
      <c r="A15157">
        <v>214</v>
      </c>
      <c r="B15157" t="s">
        <v>36</v>
      </c>
      <c r="C15157" t="s">
        <v>18</v>
      </c>
      <c r="D15157" t="s">
        <v>30</v>
      </c>
      <c r="E15157" s="3">
        <v>44804</v>
      </c>
      <c r="F15157" s="3">
        <v>45169</v>
      </c>
      <c r="G15157" t="b">
        <v>0</v>
      </c>
      <c r="H15157" s="4">
        <v>1895</v>
      </c>
      <c r="I15157">
        <f t="shared" si="236"/>
        <v>365</v>
      </c>
    </row>
    <row r="15158" spans="1:9" x14ac:dyDescent="0.25">
      <c r="A15158">
        <v>203</v>
      </c>
      <c r="B15158" t="s">
        <v>9</v>
      </c>
      <c r="C15158" t="s">
        <v>10</v>
      </c>
      <c r="D15158" t="s">
        <v>11</v>
      </c>
      <c r="E15158" s="3">
        <v>44651</v>
      </c>
      <c r="F15158" s="3">
        <v>45016</v>
      </c>
      <c r="G15158" t="b">
        <v>0</v>
      </c>
      <c r="H15158" s="4">
        <v>1896</v>
      </c>
      <c r="I15158">
        <f t="shared" si="236"/>
        <v>365</v>
      </c>
    </row>
    <row r="15159" spans="1:9" x14ac:dyDescent="0.25">
      <c r="A15159">
        <v>212</v>
      </c>
      <c r="B15159" t="s">
        <v>12</v>
      </c>
      <c r="C15159" t="s">
        <v>13</v>
      </c>
      <c r="D15159" t="s">
        <v>11</v>
      </c>
      <c r="E15159" s="3">
        <v>44957</v>
      </c>
      <c r="F15159" s="3">
        <v>45322</v>
      </c>
      <c r="G15159" t="b">
        <v>1</v>
      </c>
      <c r="H15159" s="4">
        <v>1896</v>
      </c>
      <c r="I15159">
        <f t="shared" si="236"/>
        <v>365</v>
      </c>
    </row>
    <row r="15160" spans="1:9" x14ac:dyDescent="0.25">
      <c r="A15160">
        <v>213</v>
      </c>
      <c r="B15160" t="s">
        <v>14</v>
      </c>
      <c r="C15160" t="s">
        <v>15</v>
      </c>
      <c r="D15160" t="s">
        <v>11</v>
      </c>
      <c r="E15160" s="3">
        <v>45138</v>
      </c>
      <c r="F15160" s="3">
        <v>45504</v>
      </c>
      <c r="G15160" t="b">
        <v>0</v>
      </c>
      <c r="H15160" s="4">
        <v>1896</v>
      </c>
      <c r="I15160">
        <f t="shared" si="236"/>
        <v>366</v>
      </c>
    </row>
    <row r="15161" spans="1:9" x14ac:dyDescent="0.25">
      <c r="A15161">
        <v>219</v>
      </c>
      <c r="B15161" t="s">
        <v>16</v>
      </c>
      <c r="C15161" t="s">
        <v>10</v>
      </c>
      <c r="D15161" t="s">
        <v>11</v>
      </c>
      <c r="E15161" s="3">
        <v>44712</v>
      </c>
      <c r="F15161" s="3">
        <v>45077</v>
      </c>
      <c r="G15161" t="b">
        <v>0</v>
      </c>
      <c r="H15161" s="4">
        <v>1896</v>
      </c>
      <c r="I15161">
        <f t="shared" si="236"/>
        <v>365</v>
      </c>
    </row>
    <row r="15162" spans="1:9" x14ac:dyDescent="0.25">
      <c r="A15162">
        <v>206</v>
      </c>
      <c r="B15162" t="s">
        <v>17</v>
      </c>
      <c r="C15162" t="s">
        <v>18</v>
      </c>
      <c r="D15162" t="s">
        <v>11</v>
      </c>
      <c r="E15162" s="3">
        <v>44592</v>
      </c>
      <c r="F15162" s="3">
        <v>44957</v>
      </c>
      <c r="G15162" t="b">
        <v>0</v>
      </c>
      <c r="H15162" s="4">
        <v>1896</v>
      </c>
      <c r="I15162">
        <f t="shared" si="236"/>
        <v>365</v>
      </c>
    </row>
    <row r="15163" spans="1:9" x14ac:dyDescent="0.25">
      <c r="A15163">
        <v>210</v>
      </c>
      <c r="B15163" t="s">
        <v>19</v>
      </c>
      <c r="C15163" t="s">
        <v>18</v>
      </c>
      <c r="D15163" t="s">
        <v>11</v>
      </c>
      <c r="E15163" s="3">
        <v>44895</v>
      </c>
      <c r="F15163" s="3">
        <v>45260</v>
      </c>
      <c r="G15163" t="b">
        <v>0</v>
      </c>
      <c r="H15163" s="4">
        <v>1896</v>
      </c>
      <c r="I15163">
        <f t="shared" si="236"/>
        <v>365</v>
      </c>
    </row>
    <row r="15164" spans="1:9" x14ac:dyDescent="0.25">
      <c r="A15164">
        <v>216</v>
      </c>
      <c r="B15164" t="s">
        <v>20</v>
      </c>
      <c r="C15164" t="s">
        <v>13</v>
      </c>
      <c r="D15164" t="s">
        <v>11</v>
      </c>
      <c r="E15164" s="3">
        <v>44773</v>
      </c>
      <c r="F15164" s="3">
        <v>45138</v>
      </c>
      <c r="G15164" t="b">
        <v>0</v>
      </c>
      <c r="H15164" s="4">
        <v>1896</v>
      </c>
      <c r="I15164">
        <f t="shared" si="236"/>
        <v>365</v>
      </c>
    </row>
    <row r="15165" spans="1:9" x14ac:dyDescent="0.25">
      <c r="A15165">
        <v>205</v>
      </c>
      <c r="B15165" t="s">
        <v>22</v>
      </c>
      <c r="C15165" t="s">
        <v>15</v>
      </c>
      <c r="D15165" t="s">
        <v>11</v>
      </c>
      <c r="E15165" s="3">
        <v>45016</v>
      </c>
      <c r="F15165" s="3">
        <v>45382</v>
      </c>
      <c r="G15165" t="b">
        <v>0</v>
      </c>
      <c r="H15165" s="4">
        <v>1896</v>
      </c>
      <c r="I15165">
        <f t="shared" si="236"/>
        <v>366</v>
      </c>
    </row>
    <row r="15166" spans="1:9" x14ac:dyDescent="0.25">
      <c r="A15166">
        <v>202</v>
      </c>
      <c r="B15166" t="s">
        <v>23</v>
      </c>
      <c r="C15166" t="s">
        <v>18</v>
      </c>
      <c r="D15166" t="s">
        <v>11</v>
      </c>
      <c r="E15166" s="3">
        <v>45077</v>
      </c>
      <c r="F15166" s="3">
        <v>45443</v>
      </c>
      <c r="G15166" t="b">
        <v>1</v>
      </c>
      <c r="H15166" s="4">
        <v>1896</v>
      </c>
      <c r="I15166">
        <f t="shared" si="236"/>
        <v>366</v>
      </c>
    </row>
    <row r="15167" spans="1:9" x14ac:dyDescent="0.25">
      <c r="A15167">
        <v>201</v>
      </c>
      <c r="B15167" t="s">
        <v>24</v>
      </c>
      <c r="C15167" t="s">
        <v>15</v>
      </c>
      <c r="D15167" t="s">
        <v>11</v>
      </c>
      <c r="E15167" s="3">
        <v>44834</v>
      </c>
      <c r="F15167" s="3">
        <v>45199</v>
      </c>
      <c r="G15167" t="b">
        <v>1</v>
      </c>
      <c r="H15167" s="4">
        <v>1896</v>
      </c>
      <c r="I15167">
        <f t="shared" si="236"/>
        <v>365</v>
      </c>
    </row>
    <row r="15168" spans="1:9" x14ac:dyDescent="0.25">
      <c r="A15168">
        <v>211</v>
      </c>
      <c r="B15168" t="s">
        <v>34</v>
      </c>
      <c r="C15168" t="s">
        <v>10</v>
      </c>
      <c r="D15168" t="s">
        <v>26</v>
      </c>
      <c r="E15168" s="3">
        <v>44742</v>
      </c>
      <c r="F15168" s="3">
        <v>45107</v>
      </c>
      <c r="G15168" t="b">
        <v>1</v>
      </c>
      <c r="H15168" s="4">
        <v>1896</v>
      </c>
      <c r="I15168">
        <f t="shared" si="236"/>
        <v>365</v>
      </c>
    </row>
    <row r="15169" spans="1:9" x14ac:dyDescent="0.25">
      <c r="A15169">
        <v>204</v>
      </c>
      <c r="B15169" t="s">
        <v>35</v>
      </c>
      <c r="C15169" t="s">
        <v>13</v>
      </c>
      <c r="D15169" t="s">
        <v>26</v>
      </c>
      <c r="E15169" s="3">
        <v>44865</v>
      </c>
      <c r="F15169" s="3">
        <v>45230</v>
      </c>
      <c r="G15169" t="b">
        <v>1</v>
      </c>
      <c r="H15169" s="4">
        <v>1896</v>
      </c>
      <c r="I15169">
        <f t="shared" si="236"/>
        <v>365</v>
      </c>
    </row>
    <row r="15170" spans="1:9" x14ac:dyDescent="0.25">
      <c r="A15170">
        <v>207</v>
      </c>
      <c r="B15170" t="s">
        <v>25</v>
      </c>
      <c r="C15170" t="s">
        <v>10</v>
      </c>
      <c r="D15170" t="s">
        <v>26</v>
      </c>
      <c r="E15170" s="3">
        <v>44620</v>
      </c>
      <c r="F15170" s="3">
        <v>44985</v>
      </c>
      <c r="G15170" t="b">
        <v>1</v>
      </c>
      <c r="H15170" s="4">
        <v>1896</v>
      </c>
      <c r="I15170">
        <f t="shared" ref="I15170:I15233" si="237">F15170-E15170</f>
        <v>365</v>
      </c>
    </row>
    <row r="15171" spans="1:9" x14ac:dyDescent="0.25">
      <c r="A15171">
        <v>220</v>
      </c>
      <c r="B15171" t="s">
        <v>27</v>
      </c>
      <c r="C15171" t="s">
        <v>13</v>
      </c>
      <c r="D15171" t="s">
        <v>26</v>
      </c>
      <c r="E15171" s="3">
        <v>45107</v>
      </c>
      <c r="F15171" s="3">
        <v>45473</v>
      </c>
      <c r="G15171" t="b">
        <v>0</v>
      </c>
      <c r="H15171" s="4">
        <v>1896</v>
      </c>
      <c r="I15171">
        <f t="shared" si="237"/>
        <v>366</v>
      </c>
    </row>
    <row r="15172" spans="1:9" x14ac:dyDescent="0.25">
      <c r="A15172">
        <v>217</v>
      </c>
      <c r="B15172" t="s">
        <v>29</v>
      </c>
      <c r="C15172" t="s">
        <v>15</v>
      </c>
      <c r="D15172" t="s">
        <v>30</v>
      </c>
      <c r="E15172" s="3">
        <v>44926</v>
      </c>
      <c r="F15172" s="3">
        <v>45291</v>
      </c>
      <c r="G15172" t="b">
        <v>0</v>
      </c>
      <c r="H15172" s="4">
        <v>1896</v>
      </c>
      <c r="I15172">
        <f t="shared" si="237"/>
        <v>365</v>
      </c>
    </row>
    <row r="15173" spans="1:9" x14ac:dyDescent="0.25">
      <c r="A15173">
        <v>209</v>
      </c>
      <c r="B15173" t="s">
        <v>33</v>
      </c>
      <c r="C15173" t="s">
        <v>15</v>
      </c>
      <c r="D15173" t="s">
        <v>30</v>
      </c>
      <c r="E15173" s="3">
        <v>45169</v>
      </c>
      <c r="F15173" s="3">
        <v>45535</v>
      </c>
      <c r="G15173" t="b">
        <v>1</v>
      </c>
      <c r="H15173" s="4">
        <v>1896</v>
      </c>
      <c r="I15173">
        <f t="shared" si="237"/>
        <v>366</v>
      </c>
    </row>
    <row r="15174" spans="1:9" x14ac:dyDescent="0.25">
      <c r="A15174">
        <v>214</v>
      </c>
      <c r="B15174" t="s">
        <v>36</v>
      </c>
      <c r="C15174" t="s">
        <v>18</v>
      </c>
      <c r="D15174" t="s">
        <v>30</v>
      </c>
      <c r="E15174" s="3">
        <v>44804</v>
      </c>
      <c r="F15174" s="3">
        <v>45169</v>
      </c>
      <c r="G15174" t="b">
        <v>0</v>
      </c>
      <c r="H15174" s="4">
        <v>1896</v>
      </c>
      <c r="I15174">
        <f t="shared" si="237"/>
        <v>365</v>
      </c>
    </row>
    <row r="15175" spans="1:9" x14ac:dyDescent="0.25">
      <c r="A15175">
        <v>203</v>
      </c>
      <c r="B15175" t="s">
        <v>9</v>
      </c>
      <c r="C15175" t="s">
        <v>10</v>
      </c>
      <c r="D15175" t="s">
        <v>11</v>
      </c>
      <c r="E15175" s="3">
        <v>44651</v>
      </c>
      <c r="F15175" s="3">
        <v>45016</v>
      </c>
      <c r="G15175" t="b">
        <v>0</v>
      </c>
      <c r="H15175" s="4">
        <v>1897</v>
      </c>
      <c r="I15175">
        <f t="shared" si="237"/>
        <v>365</v>
      </c>
    </row>
    <row r="15176" spans="1:9" x14ac:dyDescent="0.25">
      <c r="A15176">
        <v>212</v>
      </c>
      <c r="B15176" t="s">
        <v>12</v>
      </c>
      <c r="C15176" t="s">
        <v>13</v>
      </c>
      <c r="D15176" t="s">
        <v>11</v>
      </c>
      <c r="E15176" s="3">
        <v>44957</v>
      </c>
      <c r="F15176" s="3">
        <v>45322</v>
      </c>
      <c r="G15176" t="b">
        <v>1</v>
      </c>
      <c r="H15176" s="4">
        <v>1897</v>
      </c>
      <c r="I15176">
        <f t="shared" si="237"/>
        <v>365</v>
      </c>
    </row>
    <row r="15177" spans="1:9" x14ac:dyDescent="0.25">
      <c r="A15177">
        <v>213</v>
      </c>
      <c r="B15177" t="s">
        <v>14</v>
      </c>
      <c r="C15177" t="s">
        <v>15</v>
      </c>
      <c r="D15177" t="s">
        <v>11</v>
      </c>
      <c r="E15177" s="3">
        <v>45138</v>
      </c>
      <c r="F15177" s="3">
        <v>45504</v>
      </c>
      <c r="G15177" t="b">
        <v>0</v>
      </c>
      <c r="H15177" s="4">
        <v>1897</v>
      </c>
      <c r="I15177">
        <f t="shared" si="237"/>
        <v>366</v>
      </c>
    </row>
    <row r="15178" spans="1:9" x14ac:dyDescent="0.25">
      <c r="A15178">
        <v>219</v>
      </c>
      <c r="B15178" t="s">
        <v>16</v>
      </c>
      <c r="C15178" t="s">
        <v>10</v>
      </c>
      <c r="D15178" t="s">
        <v>11</v>
      </c>
      <c r="E15178" s="3">
        <v>44712</v>
      </c>
      <c r="F15178" s="3">
        <v>45077</v>
      </c>
      <c r="G15178" t="b">
        <v>0</v>
      </c>
      <c r="H15178" s="4">
        <v>1897</v>
      </c>
      <c r="I15178">
        <f t="shared" si="237"/>
        <v>365</v>
      </c>
    </row>
    <row r="15179" spans="1:9" x14ac:dyDescent="0.25">
      <c r="A15179">
        <v>206</v>
      </c>
      <c r="B15179" t="s">
        <v>17</v>
      </c>
      <c r="C15179" t="s">
        <v>18</v>
      </c>
      <c r="D15179" t="s">
        <v>11</v>
      </c>
      <c r="E15179" s="3">
        <v>44592</v>
      </c>
      <c r="F15179" s="3">
        <v>44957</v>
      </c>
      <c r="G15179" t="b">
        <v>0</v>
      </c>
      <c r="H15179" s="4">
        <v>1897</v>
      </c>
      <c r="I15179">
        <f t="shared" si="237"/>
        <v>365</v>
      </c>
    </row>
    <row r="15180" spans="1:9" x14ac:dyDescent="0.25">
      <c r="A15180">
        <v>210</v>
      </c>
      <c r="B15180" t="s">
        <v>19</v>
      </c>
      <c r="C15180" t="s">
        <v>18</v>
      </c>
      <c r="D15180" t="s">
        <v>11</v>
      </c>
      <c r="E15180" s="3">
        <v>44895</v>
      </c>
      <c r="F15180" s="3">
        <v>45260</v>
      </c>
      <c r="G15180" t="b">
        <v>0</v>
      </c>
      <c r="H15180" s="4">
        <v>1897</v>
      </c>
      <c r="I15180">
        <f t="shared" si="237"/>
        <v>365</v>
      </c>
    </row>
    <row r="15181" spans="1:9" x14ac:dyDescent="0.25">
      <c r="A15181">
        <v>216</v>
      </c>
      <c r="B15181" t="s">
        <v>20</v>
      </c>
      <c r="C15181" t="s">
        <v>13</v>
      </c>
      <c r="D15181" t="s">
        <v>11</v>
      </c>
      <c r="E15181" s="3">
        <v>44773</v>
      </c>
      <c r="F15181" s="3">
        <v>45138</v>
      </c>
      <c r="G15181" t="b">
        <v>0</v>
      </c>
      <c r="H15181" s="4">
        <v>1897</v>
      </c>
      <c r="I15181">
        <f t="shared" si="237"/>
        <v>365</v>
      </c>
    </row>
    <row r="15182" spans="1:9" x14ac:dyDescent="0.25">
      <c r="A15182">
        <v>205</v>
      </c>
      <c r="B15182" t="s">
        <v>22</v>
      </c>
      <c r="C15182" t="s">
        <v>15</v>
      </c>
      <c r="D15182" t="s">
        <v>11</v>
      </c>
      <c r="E15182" s="3">
        <v>45016</v>
      </c>
      <c r="F15182" s="3">
        <v>45382</v>
      </c>
      <c r="G15182" t="b">
        <v>0</v>
      </c>
      <c r="H15182" s="4">
        <v>1897</v>
      </c>
      <c r="I15182">
        <f t="shared" si="237"/>
        <v>366</v>
      </c>
    </row>
    <row r="15183" spans="1:9" x14ac:dyDescent="0.25">
      <c r="A15183">
        <v>201</v>
      </c>
      <c r="B15183" t="s">
        <v>24</v>
      </c>
      <c r="C15183" t="s">
        <v>15</v>
      </c>
      <c r="D15183" t="s">
        <v>11</v>
      </c>
      <c r="E15183" s="3">
        <v>44834</v>
      </c>
      <c r="F15183" s="3">
        <v>45199</v>
      </c>
      <c r="G15183" t="b">
        <v>1</v>
      </c>
      <c r="H15183" s="4">
        <v>1897</v>
      </c>
      <c r="I15183">
        <f t="shared" si="237"/>
        <v>365</v>
      </c>
    </row>
    <row r="15184" spans="1:9" x14ac:dyDescent="0.25">
      <c r="A15184">
        <v>211</v>
      </c>
      <c r="B15184" t="s">
        <v>34</v>
      </c>
      <c r="C15184" t="s">
        <v>10</v>
      </c>
      <c r="D15184" t="s">
        <v>26</v>
      </c>
      <c r="E15184" s="3">
        <v>44742</v>
      </c>
      <c r="F15184" s="3">
        <v>45107</v>
      </c>
      <c r="G15184" t="b">
        <v>1</v>
      </c>
      <c r="H15184" s="4">
        <v>1897</v>
      </c>
      <c r="I15184">
        <f t="shared" si="237"/>
        <v>365</v>
      </c>
    </row>
    <row r="15185" spans="1:9" x14ac:dyDescent="0.25">
      <c r="A15185">
        <v>204</v>
      </c>
      <c r="B15185" t="s">
        <v>35</v>
      </c>
      <c r="C15185" t="s">
        <v>13</v>
      </c>
      <c r="D15185" t="s">
        <v>26</v>
      </c>
      <c r="E15185" s="3">
        <v>44865</v>
      </c>
      <c r="F15185" s="3">
        <v>45230</v>
      </c>
      <c r="G15185" t="b">
        <v>1</v>
      </c>
      <c r="H15185" s="4">
        <v>1897</v>
      </c>
      <c r="I15185">
        <f t="shared" si="237"/>
        <v>365</v>
      </c>
    </row>
    <row r="15186" spans="1:9" x14ac:dyDescent="0.25">
      <c r="A15186">
        <v>207</v>
      </c>
      <c r="B15186" t="s">
        <v>25</v>
      </c>
      <c r="C15186" t="s">
        <v>10</v>
      </c>
      <c r="D15186" t="s">
        <v>26</v>
      </c>
      <c r="E15186" s="3">
        <v>44620</v>
      </c>
      <c r="F15186" s="3">
        <v>44985</v>
      </c>
      <c r="G15186" t="b">
        <v>1</v>
      </c>
      <c r="H15186" s="4">
        <v>1897</v>
      </c>
      <c r="I15186">
        <f t="shared" si="237"/>
        <v>365</v>
      </c>
    </row>
    <row r="15187" spans="1:9" x14ac:dyDescent="0.25">
      <c r="A15187">
        <v>215</v>
      </c>
      <c r="B15187" t="s">
        <v>28</v>
      </c>
      <c r="C15187" t="s">
        <v>10</v>
      </c>
      <c r="D15187" t="s">
        <v>26</v>
      </c>
      <c r="E15187" s="3">
        <v>44985</v>
      </c>
      <c r="F15187" s="3">
        <v>45351</v>
      </c>
      <c r="G15187" t="b">
        <v>0</v>
      </c>
      <c r="H15187" s="4">
        <v>1897</v>
      </c>
      <c r="I15187">
        <f t="shared" si="237"/>
        <v>366</v>
      </c>
    </row>
    <row r="15188" spans="1:9" x14ac:dyDescent="0.25">
      <c r="A15188">
        <v>208</v>
      </c>
      <c r="B15188" t="s">
        <v>31</v>
      </c>
      <c r="C15188" t="s">
        <v>13</v>
      </c>
      <c r="D15188" t="s">
        <v>30</v>
      </c>
      <c r="E15188" s="3">
        <v>45046</v>
      </c>
      <c r="F15188" s="3">
        <v>45412</v>
      </c>
      <c r="G15188" t="b">
        <v>1</v>
      </c>
      <c r="H15188" s="4">
        <v>1897</v>
      </c>
      <c r="I15188">
        <f t="shared" si="237"/>
        <v>366</v>
      </c>
    </row>
    <row r="15189" spans="1:9" x14ac:dyDescent="0.25">
      <c r="A15189">
        <v>218</v>
      </c>
      <c r="B15189" t="s">
        <v>32</v>
      </c>
      <c r="C15189" t="s">
        <v>18</v>
      </c>
      <c r="D15189" t="s">
        <v>30</v>
      </c>
      <c r="E15189" s="3">
        <v>44681</v>
      </c>
      <c r="F15189" s="3">
        <v>45046</v>
      </c>
      <c r="G15189" t="b">
        <v>1</v>
      </c>
      <c r="H15189" s="4">
        <v>1897</v>
      </c>
      <c r="I15189">
        <f t="shared" si="237"/>
        <v>365</v>
      </c>
    </row>
    <row r="15190" spans="1:9" x14ac:dyDescent="0.25">
      <c r="A15190">
        <v>209</v>
      </c>
      <c r="B15190" t="s">
        <v>33</v>
      </c>
      <c r="C15190" t="s">
        <v>15</v>
      </c>
      <c r="D15190" t="s">
        <v>30</v>
      </c>
      <c r="E15190" s="3">
        <v>45169</v>
      </c>
      <c r="F15190" s="3">
        <v>45535</v>
      </c>
      <c r="G15190" t="b">
        <v>1</v>
      </c>
      <c r="H15190" s="4">
        <v>1897</v>
      </c>
      <c r="I15190">
        <f t="shared" si="237"/>
        <v>366</v>
      </c>
    </row>
    <row r="15191" spans="1:9" x14ac:dyDescent="0.25">
      <c r="A15191">
        <v>214</v>
      </c>
      <c r="B15191" t="s">
        <v>36</v>
      </c>
      <c r="C15191" t="s">
        <v>18</v>
      </c>
      <c r="D15191" t="s">
        <v>30</v>
      </c>
      <c r="E15191" s="3">
        <v>44804</v>
      </c>
      <c r="F15191" s="3">
        <v>45169</v>
      </c>
      <c r="G15191" t="b">
        <v>0</v>
      </c>
      <c r="H15191" s="4">
        <v>1897</v>
      </c>
      <c r="I15191">
        <f t="shared" si="237"/>
        <v>365</v>
      </c>
    </row>
    <row r="15192" spans="1:9" x14ac:dyDescent="0.25">
      <c r="A15192">
        <v>203</v>
      </c>
      <c r="B15192" t="s">
        <v>9</v>
      </c>
      <c r="C15192" t="s">
        <v>10</v>
      </c>
      <c r="D15192" t="s">
        <v>11</v>
      </c>
      <c r="E15192" s="3">
        <v>44651</v>
      </c>
      <c r="F15192" s="3">
        <v>45016</v>
      </c>
      <c r="G15192" t="b">
        <v>0</v>
      </c>
      <c r="H15192" s="4">
        <v>1898</v>
      </c>
      <c r="I15192">
        <f t="shared" si="237"/>
        <v>365</v>
      </c>
    </row>
    <row r="15193" spans="1:9" x14ac:dyDescent="0.25">
      <c r="A15193">
        <v>212</v>
      </c>
      <c r="B15193" t="s">
        <v>12</v>
      </c>
      <c r="C15193" t="s">
        <v>13</v>
      </c>
      <c r="D15193" t="s">
        <v>11</v>
      </c>
      <c r="E15193" s="3">
        <v>44957</v>
      </c>
      <c r="F15193" s="3">
        <v>45322</v>
      </c>
      <c r="G15193" t="b">
        <v>1</v>
      </c>
      <c r="H15193" s="4">
        <v>1898</v>
      </c>
      <c r="I15193">
        <f t="shared" si="237"/>
        <v>365</v>
      </c>
    </row>
    <row r="15194" spans="1:9" x14ac:dyDescent="0.25">
      <c r="A15194">
        <v>213</v>
      </c>
      <c r="B15194" t="s">
        <v>14</v>
      </c>
      <c r="C15194" t="s">
        <v>15</v>
      </c>
      <c r="D15194" t="s">
        <v>11</v>
      </c>
      <c r="E15194" s="3">
        <v>45138</v>
      </c>
      <c r="F15194" s="3">
        <v>45504</v>
      </c>
      <c r="G15194" t="b">
        <v>0</v>
      </c>
      <c r="H15194" s="4">
        <v>1898</v>
      </c>
      <c r="I15194">
        <f t="shared" si="237"/>
        <v>366</v>
      </c>
    </row>
    <row r="15195" spans="1:9" x14ac:dyDescent="0.25">
      <c r="A15195">
        <v>219</v>
      </c>
      <c r="B15195" t="s">
        <v>16</v>
      </c>
      <c r="C15195" t="s">
        <v>10</v>
      </c>
      <c r="D15195" t="s">
        <v>11</v>
      </c>
      <c r="E15195" s="3">
        <v>44712</v>
      </c>
      <c r="F15195" s="3">
        <v>45077</v>
      </c>
      <c r="G15195" t="b">
        <v>0</v>
      </c>
      <c r="H15195" s="4">
        <v>1898</v>
      </c>
      <c r="I15195">
        <f t="shared" si="237"/>
        <v>365</v>
      </c>
    </row>
    <row r="15196" spans="1:9" x14ac:dyDescent="0.25">
      <c r="A15196">
        <v>210</v>
      </c>
      <c r="B15196" t="s">
        <v>19</v>
      </c>
      <c r="C15196" t="s">
        <v>18</v>
      </c>
      <c r="D15196" t="s">
        <v>11</v>
      </c>
      <c r="E15196" s="3">
        <v>44895</v>
      </c>
      <c r="F15196" s="3">
        <v>45260</v>
      </c>
      <c r="G15196" t="b">
        <v>0</v>
      </c>
      <c r="H15196" s="4">
        <v>1898</v>
      </c>
      <c r="I15196">
        <f t="shared" si="237"/>
        <v>365</v>
      </c>
    </row>
    <row r="15197" spans="1:9" x14ac:dyDescent="0.25">
      <c r="A15197">
        <v>216</v>
      </c>
      <c r="B15197" t="s">
        <v>20</v>
      </c>
      <c r="C15197" t="s">
        <v>13</v>
      </c>
      <c r="D15197" t="s">
        <v>11</v>
      </c>
      <c r="E15197" s="3">
        <v>44773</v>
      </c>
      <c r="F15197" s="3">
        <v>45138</v>
      </c>
      <c r="G15197" t="b">
        <v>0</v>
      </c>
      <c r="H15197" s="4">
        <v>1898</v>
      </c>
      <c r="I15197">
        <f t="shared" si="237"/>
        <v>365</v>
      </c>
    </row>
    <row r="15198" spans="1:9" x14ac:dyDescent="0.25">
      <c r="A15198">
        <v>205</v>
      </c>
      <c r="B15198" t="s">
        <v>22</v>
      </c>
      <c r="C15198" t="s">
        <v>15</v>
      </c>
      <c r="D15198" t="s">
        <v>11</v>
      </c>
      <c r="E15198" s="3">
        <v>45016</v>
      </c>
      <c r="F15198" s="3">
        <v>45382</v>
      </c>
      <c r="G15198" t="b">
        <v>0</v>
      </c>
      <c r="H15198" s="4">
        <v>1898</v>
      </c>
      <c r="I15198">
        <f t="shared" si="237"/>
        <v>366</v>
      </c>
    </row>
    <row r="15199" spans="1:9" x14ac:dyDescent="0.25">
      <c r="A15199">
        <v>202</v>
      </c>
      <c r="B15199" t="s">
        <v>23</v>
      </c>
      <c r="C15199" t="s">
        <v>18</v>
      </c>
      <c r="D15199" t="s">
        <v>11</v>
      </c>
      <c r="E15199" s="3">
        <v>45077</v>
      </c>
      <c r="F15199" s="3">
        <v>45443</v>
      </c>
      <c r="G15199" t="b">
        <v>1</v>
      </c>
      <c r="H15199" s="4">
        <v>1898</v>
      </c>
      <c r="I15199">
        <f t="shared" si="237"/>
        <v>366</v>
      </c>
    </row>
    <row r="15200" spans="1:9" x14ac:dyDescent="0.25">
      <c r="A15200">
        <v>201</v>
      </c>
      <c r="B15200" t="s">
        <v>24</v>
      </c>
      <c r="C15200" t="s">
        <v>15</v>
      </c>
      <c r="D15200" t="s">
        <v>11</v>
      </c>
      <c r="E15200" s="3">
        <v>44834</v>
      </c>
      <c r="F15200" s="3">
        <v>45199</v>
      </c>
      <c r="G15200" t="b">
        <v>1</v>
      </c>
      <c r="H15200" s="4">
        <v>1898</v>
      </c>
      <c r="I15200">
        <f t="shared" si="237"/>
        <v>365</v>
      </c>
    </row>
    <row r="15201" spans="1:9" x14ac:dyDescent="0.25">
      <c r="A15201">
        <v>211</v>
      </c>
      <c r="B15201" t="s">
        <v>34</v>
      </c>
      <c r="C15201" t="s">
        <v>10</v>
      </c>
      <c r="D15201" t="s">
        <v>26</v>
      </c>
      <c r="E15201" s="3">
        <v>44742</v>
      </c>
      <c r="F15201" s="3">
        <v>45107</v>
      </c>
      <c r="G15201" t="b">
        <v>1</v>
      </c>
      <c r="H15201" s="4">
        <v>1898</v>
      </c>
      <c r="I15201">
        <f t="shared" si="237"/>
        <v>365</v>
      </c>
    </row>
    <row r="15202" spans="1:9" x14ac:dyDescent="0.25">
      <c r="A15202">
        <v>204</v>
      </c>
      <c r="B15202" t="s">
        <v>35</v>
      </c>
      <c r="C15202" t="s">
        <v>13</v>
      </c>
      <c r="D15202" t="s">
        <v>26</v>
      </c>
      <c r="E15202" s="3">
        <v>44865</v>
      </c>
      <c r="F15202" s="3">
        <v>45230</v>
      </c>
      <c r="G15202" t="b">
        <v>1</v>
      </c>
      <c r="H15202" s="4">
        <v>1898</v>
      </c>
      <c r="I15202">
        <f t="shared" si="237"/>
        <v>365</v>
      </c>
    </row>
    <row r="15203" spans="1:9" x14ac:dyDescent="0.25">
      <c r="A15203">
        <v>207</v>
      </c>
      <c r="B15203" t="s">
        <v>25</v>
      </c>
      <c r="C15203" t="s">
        <v>10</v>
      </c>
      <c r="D15203" t="s">
        <v>26</v>
      </c>
      <c r="E15203" s="3">
        <v>44620</v>
      </c>
      <c r="F15203" s="3">
        <v>44985</v>
      </c>
      <c r="G15203" t="b">
        <v>1</v>
      </c>
      <c r="H15203" s="4">
        <v>1898</v>
      </c>
      <c r="I15203">
        <f t="shared" si="237"/>
        <v>365</v>
      </c>
    </row>
    <row r="15204" spans="1:9" x14ac:dyDescent="0.25">
      <c r="A15204">
        <v>220</v>
      </c>
      <c r="B15204" t="s">
        <v>27</v>
      </c>
      <c r="C15204" t="s">
        <v>13</v>
      </c>
      <c r="D15204" t="s">
        <v>26</v>
      </c>
      <c r="E15204" s="3">
        <v>45107</v>
      </c>
      <c r="F15204" s="3">
        <v>45473</v>
      </c>
      <c r="G15204" t="b">
        <v>0</v>
      </c>
      <c r="H15204" s="4">
        <v>1898</v>
      </c>
      <c r="I15204">
        <f t="shared" si="237"/>
        <v>366</v>
      </c>
    </row>
    <row r="15205" spans="1:9" x14ac:dyDescent="0.25">
      <c r="A15205">
        <v>215</v>
      </c>
      <c r="B15205" t="s">
        <v>28</v>
      </c>
      <c r="C15205" t="s">
        <v>10</v>
      </c>
      <c r="D15205" t="s">
        <v>26</v>
      </c>
      <c r="E15205" s="3">
        <v>44985</v>
      </c>
      <c r="F15205" s="3">
        <v>45351</v>
      </c>
      <c r="G15205" t="b">
        <v>0</v>
      </c>
      <c r="H15205" s="4">
        <v>1898</v>
      </c>
      <c r="I15205">
        <f t="shared" si="237"/>
        <v>366</v>
      </c>
    </row>
    <row r="15206" spans="1:9" x14ac:dyDescent="0.25">
      <c r="A15206">
        <v>217</v>
      </c>
      <c r="B15206" t="s">
        <v>29</v>
      </c>
      <c r="C15206" t="s">
        <v>15</v>
      </c>
      <c r="D15206" t="s">
        <v>30</v>
      </c>
      <c r="E15206" s="3">
        <v>44926</v>
      </c>
      <c r="F15206" s="3">
        <v>45291</v>
      </c>
      <c r="G15206" t="b">
        <v>0</v>
      </c>
      <c r="H15206" s="4">
        <v>1898</v>
      </c>
      <c r="I15206">
        <f t="shared" si="237"/>
        <v>365</v>
      </c>
    </row>
    <row r="15207" spans="1:9" x14ac:dyDescent="0.25">
      <c r="A15207">
        <v>208</v>
      </c>
      <c r="B15207" t="s">
        <v>31</v>
      </c>
      <c r="C15207" t="s">
        <v>13</v>
      </c>
      <c r="D15207" t="s">
        <v>30</v>
      </c>
      <c r="E15207" s="3">
        <v>45046</v>
      </c>
      <c r="F15207" s="3">
        <v>45412</v>
      </c>
      <c r="G15207" t="b">
        <v>1</v>
      </c>
      <c r="H15207" s="4">
        <v>1898</v>
      </c>
      <c r="I15207">
        <f t="shared" si="237"/>
        <v>366</v>
      </c>
    </row>
    <row r="15208" spans="1:9" x14ac:dyDescent="0.25">
      <c r="A15208">
        <v>218</v>
      </c>
      <c r="B15208" t="s">
        <v>32</v>
      </c>
      <c r="C15208" t="s">
        <v>18</v>
      </c>
      <c r="D15208" t="s">
        <v>30</v>
      </c>
      <c r="E15208" s="3">
        <v>44681</v>
      </c>
      <c r="F15208" s="3">
        <v>45046</v>
      </c>
      <c r="G15208" t="b">
        <v>1</v>
      </c>
      <c r="H15208" s="4">
        <v>1898</v>
      </c>
      <c r="I15208">
        <f t="shared" si="237"/>
        <v>365</v>
      </c>
    </row>
    <row r="15209" spans="1:9" x14ac:dyDescent="0.25">
      <c r="A15209">
        <v>214</v>
      </c>
      <c r="B15209" t="s">
        <v>36</v>
      </c>
      <c r="C15209" t="s">
        <v>18</v>
      </c>
      <c r="D15209" t="s">
        <v>30</v>
      </c>
      <c r="E15209" s="3">
        <v>44804</v>
      </c>
      <c r="F15209" s="3">
        <v>45169</v>
      </c>
      <c r="G15209" t="b">
        <v>0</v>
      </c>
      <c r="H15209" s="4">
        <v>1898</v>
      </c>
      <c r="I15209">
        <f t="shared" si="237"/>
        <v>365</v>
      </c>
    </row>
    <row r="15210" spans="1:9" x14ac:dyDescent="0.25">
      <c r="A15210">
        <v>203</v>
      </c>
      <c r="B15210" t="s">
        <v>9</v>
      </c>
      <c r="C15210" t="s">
        <v>10</v>
      </c>
      <c r="D15210" t="s">
        <v>11</v>
      </c>
      <c r="E15210" s="3">
        <v>44651</v>
      </c>
      <c r="F15210" s="3">
        <v>45016</v>
      </c>
      <c r="G15210" t="b">
        <v>0</v>
      </c>
      <c r="H15210" s="4">
        <v>1899</v>
      </c>
      <c r="I15210">
        <f t="shared" si="237"/>
        <v>365</v>
      </c>
    </row>
    <row r="15211" spans="1:9" x14ac:dyDescent="0.25">
      <c r="A15211">
        <v>213</v>
      </c>
      <c r="B15211" t="s">
        <v>14</v>
      </c>
      <c r="C15211" t="s">
        <v>15</v>
      </c>
      <c r="D15211" t="s">
        <v>11</v>
      </c>
      <c r="E15211" s="3">
        <v>45138</v>
      </c>
      <c r="F15211" s="3">
        <v>45504</v>
      </c>
      <c r="G15211" t="b">
        <v>0</v>
      </c>
      <c r="H15211" s="4">
        <v>1899</v>
      </c>
      <c r="I15211">
        <f t="shared" si="237"/>
        <v>366</v>
      </c>
    </row>
    <row r="15212" spans="1:9" x14ac:dyDescent="0.25">
      <c r="A15212">
        <v>219</v>
      </c>
      <c r="B15212" t="s">
        <v>16</v>
      </c>
      <c r="C15212" t="s">
        <v>10</v>
      </c>
      <c r="D15212" t="s">
        <v>11</v>
      </c>
      <c r="E15212" s="3">
        <v>44712</v>
      </c>
      <c r="F15212" s="3">
        <v>45077</v>
      </c>
      <c r="G15212" t="b">
        <v>0</v>
      </c>
      <c r="H15212" s="4">
        <v>1899</v>
      </c>
      <c r="I15212">
        <f t="shared" si="237"/>
        <v>365</v>
      </c>
    </row>
    <row r="15213" spans="1:9" x14ac:dyDescent="0.25">
      <c r="A15213">
        <v>206</v>
      </c>
      <c r="B15213" t="s">
        <v>17</v>
      </c>
      <c r="C15213" t="s">
        <v>18</v>
      </c>
      <c r="D15213" t="s">
        <v>11</v>
      </c>
      <c r="E15213" s="3">
        <v>44592</v>
      </c>
      <c r="F15213" s="3">
        <v>44957</v>
      </c>
      <c r="G15213" t="b">
        <v>0</v>
      </c>
      <c r="H15213" s="4">
        <v>1899</v>
      </c>
      <c r="I15213">
        <f t="shared" si="237"/>
        <v>365</v>
      </c>
    </row>
    <row r="15214" spans="1:9" x14ac:dyDescent="0.25">
      <c r="A15214">
        <v>210</v>
      </c>
      <c r="B15214" t="s">
        <v>19</v>
      </c>
      <c r="C15214" t="s">
        <v>18</v>
      </c>
      <c r="D15214" t="s">
        <v>11</v>
      </c>
      <c r="E15214" s="3">
        <v>44895</v>
      </c>
      <c r="F15214" s="3">
        <v>45260</v>
      </c>
      <c r="G15214" t="b">
        <v>0</v>
      </c>
      <c r="H15214" s="4">
        <v>1899</v>
      </c>
      <c r="I15214">
        <f t="shared" si="237"/>
        <v>365</v>
      </c>
    </row>
    <row r="15215" spans="1:9" x14ac:dyDescent="0.25">
      <c r="A15215">
        <v>216</v>
      </c>
      <c r="B15215" t="s">
        <v>20</v>
      </c>
      <c r="C15215" t="s">
        <v>13</v>
      </c>
      <c r="D15215" t="s">
        <v>11</v>
      </c>
      <c r="E15215" s="3">
        <v>44773</v>
      </c>
      <c r="F15215" s="3">
        <v>45138</v>
      </c>
      <c r="G15215" t="b">
        <v>0</v>
      </c>
      <c r="H15215" s="4">
        <v>1899</v>
      </c>
      <c r="I15215">
        <f t="shared" si="237"/>
        <v>365</v>
      </c>
    </row>
    <row r="15216" spans="1:9" x14ac:dyDescent="0.25">
      <c r="A15216">
        <v>205</v>
      </c>
      <c r="B15216" t="s">
        <v>22</v>
      </c>
      <c r="C15216" t="s">
        <v>15</v>
      </c>
      <c r="D15216" t="s">
        <v>11</v>
      </c>
      <c r="E15216" s="3">
        <v>45016</v>
      </c>
      <c r="F15216" s="3">
        <v>45382</v>
      </c>
      <c r="G15216" t="b">
        <v>0</v>
      </c>
      <c r="H15216" s="4">
        <v>1899</v>
      </c>
      <c r="I15216">
        <f t="shared" si="237"/>
        <v>366</v>
      </c>
    </row>
    <row r="15217" spans="1:9" x14ac:dyDescent="0.25">
      <c r="A15217">
        <v>202</v>
      </c>
      <c r="B15217" t="s">
        <v>23</v>
      </c>
      <c r="C15217" t="s">
        <v>18</v>
      </c>
      <c r="D15217" t="s">
        <v>11</v>
      </c>
      <c r="E15217" s="3">
        <v>45077</v>
      </c>
      <c r="F15217" s="3">
        <v>45443</v>
      </c>
      <c r="G15217" t="b">
        <v>1</v>
      </c>
      <c r="H15217" s="4">
        <v>1899</v>
      </c>
      <c r="I15217">
        <f t="shared" si="237"/>
        <v>366</v>
      </c>
    </row>
    <row r="15218" spans="1:9" x14ac:dyDescent="0.25">
      <c r="A15218">
        <v>201</v>
      </c>
      <c r="B15218" t="s">
        <v>24</v>
      </c>
      <c r="C15218" t="s">
        <v>15</v>
      </c>
      <c r="D15218" t="s">
        <v>11</v>
      </c>
      <c r="E15218" s="3">
        <v>44834</v>
      </c>
      <c r="F15218" s="3">
        <v>45199</v>
      </c>
      <c r="G15218" t="b">
        <v>1</v>
      </c>
      <c r="H15218" s="4">
        <v>1899</v>
      </c>
      <c r="I15218">
        <f t="shared" si="237"/>
        <v>365</v>
      </c>
    </row>
    <row r="15219" spans="1:9" x14ac:dyDescent="0.25">
      <c r="A15219">
        <v>211</v>
      </c>
      <c r="B15219" t="s">
        <v>34</v>
      </c>
      <c r="C15219" t="s">
        <v>10</v>
      </c>
      <c r="D15219" t="s">
        <v>26</v>
      </c>
      <c r="E15219" s="3">
        <v>44742</v>
      </c>
      <c r="F15219" s="3">
        <v>45107</v>
      </c>
      <c r="G15219" t="b">
        <v>1</v>
      </c>
      <c r="H15219" s="4">
        <v>1899</v>
      </c>
      <c r="I15219">
        <f t="shared" si="237"/>
        <v>365</v>
      </c>
    </row>
    <row r="15220" spans="1:9" x14ac:dyDescent="0.25">
      <c r="A15220">
        <v>204</v>
      </c>
      <c r="B15220" t="s">
        <v>35</v>
      </c>
      <c r="C15220" t="s">
        <v>13</v>
      </c>
      <c r="D15220" t="s">
        <v>26</v>
      </c>
      <c r="E15220" s="3">
        <v>44865</v>
      </c>
      <c r="F15220" s="3">
        <v>45230</v>
      </c>
      <c r="G15220" t="b">
        <v>1</v>
      </c>
      <c r="H15220" s="4">
        <v>1899</v>
      </c>
      <c r="I15220">
        <f t="shared" si="237"/>
        <v>365</v>
      </c>
    </row>
    <row r="15221" spans="1:9" x14ac:dyDescent="0.25">
      <c r="A15221">
        <v>207</v>
      </c>
      <c r="B15221" t="s">
        <v>25</v>
      </c>
      <c r="C15221" t="s">
        <v>10</v>
      </c>
      <c r="D15221" t="s">
        <v>26</v>
      </c>
      <c r="E15221" s="3">
        <v>44620</v>
      </c>
      <c r="F15221" s="3">
        <v>44985</v>
      </c>
      <c r="G15221" t="b">
        <v>1</v>
      </c>
      <c r="H15221" s="4">
        <v>1899</v>
      </c>
      <c r="I15221">
        <f t="shared" si="237"/>
        <v>365</v>
      </c>
    </row>
    <row r="15222" spans="1:9" x14ac:dyDescent="0.25">
      <c r="A15222">
        <v>220</v>
      </c>
      <c r="B15222" t="s">
        <v>27</v>
      </c>
      <c r="C15222" t="s">
        <v>13</v>
      </c>
      <c r="D15222" t="s">
        <v>26</v>
      </c>
      <c r="E15222" s="3">
        <v>45107</v>
      </c>
      <c r="F15222" s="3">
        <v>45473</v>
      </c>
      <c r="G15222" t="b">
        <v>0</v>
      </c>
      <c r="H15222" s="4">
        <v>1899</v>
      </c>
      <c r="I15222">
        <f t="shared" si="237"/>
        <v>366</v>
      </c>
    </row>
    <row r="15223" spans="1:9" x14ac:dyDescent="0.25">
      <c r="A15223">
        <v>215</v>
      </c>
      <c r="B15223" t="s">
        <v>28</v>
      </c>
      <c r="C15223" t="s">
        <v>10</v>
      </c>
      <c r="D15223" t="s">
        <v>26</v>
      </c>
      <c r="E15223" s="3">
        <v>44985</v>
      </c>
      <c r="F15223" s="3">
        <v>45351</v>
      </c>
      <c r="G15223" t="b">
        <v>0</v>
      </c>
      <c r="H15223" s="4">
        <v>1899</v>
      </c>
      <c r="I15223">
        <f t="shared" si="237"/>
        <v>366</v>
      </c>
    </row>
    <row r="15224" spans="1:9" x14ac:dyDescent="0.25">
      <c r="A15224">
        <v>217</v>
      </c>
      <c r="B15224" t="s">
        <v>29</v>
      </c>
      <c r="C15224" t="s">
        <v>15</v>
      </c>
      <c r="D15224" t="s">
        <v>30</v>
      </c>
      <c r="E15224" s="3">
        <v>44926</v>
      </c>
      <c r="F15224" s="3">
        <v>45291</v>
      </c>
      <c r="G15224" t="b">
        <v>0</v>
      </c>
      <c r="H15224" s="4">
        <v>1899</v>
      </c>
      <c r="I15224">
        <f t="shared" si="237"/>
        <v>365</v>
      </c>
    </row>
    <row r="15225" spans="1:9" x14ac:dyDescent="0.25">
      <c r="A15225">
        <v>218</v>
      </c>
      <c r="B15225" t="s">
        <v>32</v>
      </c>
      <c r="C15225" t="s">
        <v>18</v>
      </c>
      <c r="D15225" t="s">
        <v>30</v>
      </c>
      <c r="E15225" s="3">
        <v>44681</v>
      </c>
      <c r="F15225" s="3">
        <v>45046</v>
      </c>
      <c r="G15225" t="b">
        <v>1</v>
      </c>
      <c r="H15225" s="4">
        <v>1899</v>
      </c>
      <c r="I15225">
        <f t="shared" si="237"/>
        <v>365</v>
      </c>
    </row>
    <row r="15226" spans="1:9" x14ac:dyDescent="0.25">
      <c r="A15226">
        <v>209</v>
      </c>
      <c r="B15226" t="s">
        <v>33</v>
      </c>
      <c r="C15226" t="s">
        <v>15</v>
      </c>
      <c r="D15226" t="s">
        <v>30</v>
      </c>
      <c r="E15226" s="3">
        <v>45169</v>
      </c>
      <c r="F15226" s="3">
        <v>45535</v>
      </c>
      <c r="G15226" t="b">
        <v>1</v>
      </c>
      <c r="H15226" s="4">
        <v>1899</v>
      </c>
      <c r="I15226">
        <f t="shared" si="237"/>
        <v>366</v>
      </c>
    </row>
    <row r="15227" spans="1:9" x14ac:dyDescent="0.25">
      <c r="A15227">
        <v>214</v>
      </c>
      <c r="B15227" t="s">
        <v>36</v>
      </c>
      <c r="C15227" t="s">
        <v>18</v>
      </c>
      <c r="D15227" t="s">
        <v>30</v>
      </c>
      <c r="E15227" s="3">
        <v>44804</v>
      </c>
      <c r="F15227" s="3">
        <v>45169</v>
      </c>
      <c r="G15227" t="b">
        <v>0</v>
      </c>
      <c r="H15227" s="4">
        <v>1899</v>
      </c>
      <c r="I15227">
        <f t="shared" si="237"/>
        <v>365</v>
      </c>
    </row>
    <row r="15228" spans="1:9" x14ac:dyDescent="0.25">
      <c r="A15228">
        <v>203</v>
      </c>
      <c r="B15228" t="s">
        <v>9</v>
      </c>
      <c r="C15228" t="s">
        <v>10</v>
      </c>
      <c r="D15228" t="s">
        <v>11</v>
      </c>
      <c r="E15228" s="3">
        <v>44651</v>
      </c>
      <c r="F15228" s="3">
        <v>45016</v>
      </c>
      <c r="G15228" t="b">
        <v>0</v>
      </c>
      <c r="H15228" s="4">
        <v>1900</v>
      </c>
      <c r="I15228">
        <f t="shared" si="237"/>
        <v>365</v>
      </c>
    </row>
    <row r="15229" spans="1:9" x14ac:dyDescent="0.25">
      <c r="A15229">
        <v>212</v>
      </c>
      <c r="B15229" t="s">
        <v>12</v>
      </c>
      <c r="C15229" t="s">
        <v>13</v>
      </c>
      <c r="D15229" t="s">
        <v>11</v>
      </c>
      <c r="E15229" s="3">
        <v>44957</v>
      </c>
      <c r="F15229" s="3">
        <v>45322</v>
      </c>
      <c r="G15229" t="b">
        <v>1</v>
      </c>
      <c r="H15229" s="4">
        <v>1900</v>
      </c>
      <c r="I15229">
        <f t="shared" si="237"/>
        <v>365</v>
      </c>
    </row>
    <row r="15230" spans="1:9" x14ac:dyDescent="0.25">
      <c r="A15230">
        <v>219</v>
      </c>
      <c r="B15230" t="s">
        <v>16</v>
      </c>
      <c r="C15230" t="s">
        <v>10</v>
      </c>
      <c r="D15230" t="s">
        <v>11</v>
      </c>
      <c r="E15230" s="3">
        <v>44712</v>
      </c>
      <c r="F15230" s="3">
        <v>45077</v>
      </c>
      <c r="G15230" t="b">
        <v>0</v>
      </c>
      <c r="H15230" s="4">
        <v>1900</v>
      </c>
      <c r="I15230">
        <f t="shared" si="237"/>
        <v>365</v>
      </c>
    </row>
    <row r="15231" spans="1:9" x14ac:dyDescent="0.25">
      <c r="A15231">
        <v>206</v>
      </c>
      <c r="B15231" t="s">
        <v>17</v>
      </c>
      <c r="C15231" t="s">
        <v>18</v>
      </c>
      <c r="D15231" t="s">
        <v>11</v>
      </c>
      <c r="E15231" s="3">
        <v>44592</v>
      </c>
      <c r="F15231" s="3">
        <v>44957</v>
      </c>
      <c r="G15231" t="b">
        <v>0</v>
      </c>
      <c r="H15231" s="4">
        <v>1900</v>
      </c>
      <c r="I15231">
        <f t="shared" si="237"/>
        <v>365</v>
      </c>
    </row>
    <row r="15232" spans="1:9" x14ac:dyDescent="0.25">
      <c r="A15232">
        <v>210</v>
      </c>
      <c r="B15232" t="s">
        <v>19</v>
      </c>
      <c r="C15232" t="s">
        <v>18</v>
      </c>
      <c r="D15232" t="s">
        <v>11</v>
      </c>
      <c r="E15232" s="3">
        <v>44895</v>
      </c>
      <c r="F15232" s="3">
        <v>45260</v>
      </c>
      <c r="G15232" t="b">
        <v>0</v>
      </c>
      <c r="H15232" s="4">
        <v>1900</v>
      </c>
      <c r="I15232">
        <f t="shared" si="237"/>
        <v>365</v>
      </c>
    </row>
    <row r="15233" spans="1:9" x14ac:dyDescent="0.25">
      <c r="A15233">
        <v>205</v>
      </c>
      <c r="B15233" t="s">
        <v>22</v>
      </c>
      <c r="C15233" t="s">
        <v>15</v>
      </c>
      <c r="D15233" t="s">
        <v>11</v>
      </c>
      <c r="E15233" s="3">
        <v>45016</v>
      </c>
      <c r="F15233" s="3">
        <v>45382</v>
      </c>
      <c r="G15233" t="b">
        <v>0</v>
      </c>
      <c r="H15233" s="4">
        <v>1900</v>
      </c>
      <c r="I15233">
        <f t="shared" si="237"/>
        <v>366</v>
      </c>
    </row>
    <row r="15234" spans="1:9" x14ac:dyDescent="0.25">
      <c r="A15234">
        <v>211</v>
      </c>
      <c r="B15234" t="s">
        <v>34</v>
      </c>
      <c r="C15234" t="s">
        <v>10</v>
      </c>
      <c r="D15234" t="s">
        <v>26</v>
      </c>
      <c r="E15234" s="3">
        <v>44742</v>
      </c>
      <c r="F15234" s="3">
        <v>45107</v>
      </c>
      <c r="G15234" t="b">
        <v>1</v>
      </c>
      <c r="H15234" s="4">
        <v>1900</v>
      </c>
      <c r="I15234">
        <f t="shared" ref="I15234:I15297" si="238">F15234-E15234</f>
        <v>365</v>
      </c>
    </row>
    <row r="15235" spans="1:9" x14ac:dyDescent="0.25">
      <c r="A15235">
        <v>207</v>
      </c>
      <c r="B15235" t="s">
        <v>25</v>
      </c>
      <c r="C15235" t="s">
        <v>10</v>
      </c>
      <c r="D15235" t="s">
        <v>26</v>
      </c>
      <c r="E15235" s="3">
        <v>44620</v>
      </c>
      <c r="F15235" s="3">
        <v>44985</v>
      </c>
      <c r="G15235" t="b">
        <v>1</v>
      </c>
      <c r="H15235" s="4">
        <v>1900</v>
      </c>
      <c r="I15235">
        <f t="shared" si="238"/>
        <v>365</v>
      </c>
    </row>
    <row r="15236" spans="1:9" x14ac:dyDescent="0.25">
      <c r="A15236">
        <v>220</v>
      </c>
      <c r="B15236" t="s">
        <v>27</v>
      </c>
      <c r="C15236" t="s">
        <v>13</v>
      </c>
      <c r="D15236" t="s">
        <v>26</v>
      </c>
      <c r="E15236" s="3">
        <v>45107</v>
      </c>
      <c r="F15236" s="3">
        <v>45473</v>
      </c>
      <c r="G15236" t="b">
        <v>0</v>
      </c>
      <c r="H15236" s="4">
        <v>1900</v>
      </c>
      <c r="I15236">
        <f t="shared" si="238"/>
        <v>366</v>
      </c>
    </row>
    <row r="15237" spans="1:9" x14ac:dyDescent="0.25">
      <c r="A15237">
        <v>215</v>
      </c>
      <c r="B15237" t="s">
        <v>28</v>
      </c>
      <c r="C15237" t="s">
        <v>10</v>
      </c>
      <c r="D15237" t="s">
        <v>26</v>
      </c>
      <c r="E15237" s="3">
        <v>44985</v>
      </c>
      <c r="F15237" s="3">
        <v>45351</v>
      </c>
      <c r="G15237" t="b">
        <v>0</v>
      </c>
      <c r="H15237" s="4">
        <v>1900</v>
      </c>
      <c r="I15237">
        <f t="shared" si="238"/>
        <v>366</v>
      </c>
    </row>
    <row r="15238" spans="1:9" x14ac:dyDescent="0.25">
      <c r="A15238">
        <v>217</v>
      </c>
      <c r="B15238" t="s">
        <v>29</v>
      </c>
      <c r="C15238" t="s">
        <v>15</v>
      </c>
      <c r="D15238" t="s">
        <v>30</v>
      </c>
      <c r="E15238" s="3">
        <v>44926</v>
      </c>
      <c r="F15238" s="3">
        <v>45291</v>
      </c>
      <c r="G15238" t="b">
        <v>0</v>
      </c>
      <c r="H15238" s="4">
        <v>1900</v>
      </c>
      <c r="I15238">
        <f t="shared" si="238"/>
        <v>365</v>
      </c>
    </row>
    <row r="15239" spans="1:9" x14ac:dyDescent="0.25">
      <c r="A15239">
        <v>218</v>
      </c>
      <c r="B15239" t="s">
        <v>32</v>
      </c>
      <c r="C15239" t="s">
        <v>18</v>
      </c>
      <c r="D15239" t="s">
        <v>30</v>
      </c>
      <c r="E15239" s="3">
        <v>44681</v>
      </c>
      <c r="F15239" s="3">
        <v>45046</v>
      </c>
      <c r="G15239" t="b">
        <v>1</v>
      </c>
      <c r="H15239" s="4">
        <v>1900</v>
      </c>
      <c r="I15239">
        <f t="shared" si="238"/>
        <v>365</v>
      </c>
    </row>
    <row r="15240" spans="1:9" x14ac:dyDescent="0.25">
      <c r="A15240">
        <v>209</v>
      </c>
      <c r="B15240" t="s">
        <v>33</v>
      </c>
      <c r="C15240" t="s">
        <v>15</v>
      </c>
      <c r="D15240" t="s">
        <v>30</v>
      </c>
      <c r="E15240" s="3">
        <v>45169</v>
      </c>
      <c r="F15240" s="3">
        <v>45535</v>
      </c>
      <c r="G15240" t="b">
        <v>1</v>
      </c>
      <c r="H15240" s="4">
        <v>1900</v>
      </c>
      <c r="I15240">
        <f t="shared" si="238"/>
        <v>366</v>
      </c>
    </row>
    <row r="15241" spans="1:9" x14ac:dyDescent="0.25">
      <c r="A15241">
        <v>214</v>
      </c>
      <c r="B15241" t="s">
        <v>36</v>
      </c>
      <c r="C15241" t="s">
        <v>18</v>
      </c>
      <c r="D15241" t="s">
        <v>30</v>
      </c>
      <c r="E15241" s="3">
        <v>44804</v>
      </c>
      <c r="F15241" s="3">
        <v>45169</v>
      </c>
      <c r="G15241" t="b">
        <v>0</v>
      </c>
      <c r="H15241" s="4">
        <v>1900</v>
      </c>
      <c r="I15241">
        <f t="shared" si="238"/>
        <v>365</v>
      </c>
    </row>
    <row r="15242" spans="1:9" x14ac:dyDescent="0.25">
      <c r="A15242">
        <v>212</v>
      </c>
      <c r="B15242" t="s">
        <v>12</v>
      </c>
      <c r="C15242" t="s">
        <v>13</v>
      </c>
      <c r="D15242" t="s">
        <v>11</v>
      </c>
      <c r="E15242" s="3">
        <v>44957</v>
      </c>
      <c r="F15242" s="3">
        <v>45322</v>
      </c>
      <c r="G15242" t="b">
        <v>1</v>
      </c>
      <c r="H15242" s="4">
        <v>1901</v>
      </c>
      <c r="I15242">
        <f t="shared" si="238"/>
        <v>365</v>
      </c>
    </row>
    <row r="15243" spans="1:9" x14ac:dyDescent="0.25">
      <c r="A15243">
        <v>213</v>
      </c>
      <c r="B15243" t="s">
        <v>14</v>
      </c>
      <c r="C15243" t="s">
        <v>15</v>
      </c>
      <c r="D15243" t="s">
        <v>11</v>
      </c>
      <c r="E15243" s="3">
        <v>45138</v>
      </c>
      <c r="F15243" s="3">
        <v>45504</v>
      </c>
      <c r="G15243" t="b">
        <v>0</v>
      </c>
      <c r="H15243" s="4">
        <v>1901</v>
      </c>
      <c r="I15243">
        <f t="shared" si="238"/>
        <v>366</v>
      </c>
    </row>
    <row r="15244" spans="1:9" x14ac:dyDescent="0.25">
      <c r="A15244">
        <v>219</v>
      </c>
      <c r="B15244" t="s">
        <v>16</v>
      </c>
      <c r="C15244" t="s">
        <v>10</v>
      </c>
      <c r="D15244" t="s">
        <v>11</v>
      </c>
      <c r="E15244" s="3">
        <v>44712</v>
      </c>
      <c r="F15244" s="3">
        <v>45077</v>
      </c>
      <c r="G15244" t="b">
        <v>0</v>
      </c>
      <c r="H15244" s="4">
        <v>1901</v>
      </c>
      <c r="I15244">
        <f t="shared" si="238"/>
        <v>365</v>
      </c>
    </row>
    <row r="15245" spans="1:9" x14ac:dyDescent="0.25">
      <c r="A15245">
        <v>206</v>
      </c>
      <c r="B15245" t="s">
        <v>17</v>
      </c>
      <c r="C15245" t="s">
        <v>18</v>
      </c>
      <c r="D15245" t="s">
        <v>11</v>
      </c>
      <c r="E15245" s="3">
        <v>44592</v>
      </c>
      <c r="F15245" s="3">
        <v>44957</v>
      </c>
      <c r="G15245" t="b">
        <v>0</v>
      </c>
      <c r="H15245" s="4">
        <v>1901</v>
      </c>
      <c r="I15245">
        <f t="shared" si="238"/>
        <v>365</v>
      </c>
    </row>
    <row r="15246" spans="1:9" x14ac:dyDescent="0.25">
      <c r="A15246">
        <v>210</v>
      </c>
      <c r="B15246" t="s">
        <v>19</v>
      </c>
      <c r="C15246" t="s">
        <v>18</v>
      </c>
      <c r="D15246" t="s">
        <v>11</v>
      </c>
      <c r="E15246" s="3">
        <v>44895</v>
      </c>
      <c r="F15246" s="3">
        <v>45260</v>
      </c>
      <c r="G15246" t="b">
        <v>0</v>
      </c>
      <c r="H15246" s="4">
        <v>1901</v>
      </c>
      <c r="I15246">
        <f t="shared" si="238"/>
        <v>365</v>
      </c>
    </row>
    <row r="15247" spans="1:9" x14ac:dyDescent="0.25">
      <c r="A15247">
        <v>216</v>
      </c>
      <c r="B15247" t="s">
        <v>20</v>
      </c>
      <c r="C15247" t="s">
        <v>13</v>
      </c>
      <c r="D15247" t="s">
        <v>11</v>
      </c>
      <c r="E15247" s="3">
        <v>44773</v>
      </c>
      <c r="F15247" s="3">
        <v>45138</v>
      </c>
      <c r="G15247" t="b">
        <v>0</v>
      </c>
      <c r="H15247" s="4">
        <v>1901</v>
      </c>
      <c r="I15247">
        <f t="shared" si="238"/>
        <v>365</v>
      </c>
    </row>
    <row r="15248" spans="1:9" x14ac:dyDescent="0.25">
      <c r="A15248">
        <v>205</v>
      </c>
      <c r="B15248" t="s">
        <v>22</v>
      </c>
      <c r="C15248" t="s">
        <v>15</v>
      </c>
      <c r="D15248" t="s">
        <v>11</v>
      </c>
      <c r="E15248" s="3">
        <v>45016</v>
      </c>
      <c r="F15248" s="3">
        <v>45382</v>
      </c>
      <c r="G15248" t="b">
        <v>0</v>
      </c>
      <c r="H15248" s="4">
        <v>1901</v>
      </c>
      <c r="I15248">
        <f t="shared" si="238"/>
        <v>366</v>
      </c>
    </row>
    <row r="15249" spans="1:9" x14ac:dyDescent="0.25">
      <c r="A15249">
        <v>201</v>
      </c>
      <c r="B15249" t="s">
        <v>24</v>
      </c>
      <c r="C15249" t="s">
        <v>15</v>
      </c>
      <c r="D15249" t="s">
        <v>11</v>
      </c>
      <c r="E15249" s="3">
        <v>44834</v>
      </c>
      <c r="F15249" s="3">
        <v>45199</v>
      </c>
      <c r="G15249" t="b">
        <v>1</v>
      </c>
      <c r="H15249" s="4">
        <v>1901</v>
      </c>
      <c r="I15249">
        <f t="shared" si="238"/>
        <v>365</v>
      </c>
    </row>
    <row r="15250" spans="1:9" x14ac:dyDescent="0.25">
      <c r="A15250">
        <v>211</v>
      </c>
      <c r="B15250" t="s">
        <v>34</v>
      </c>
      <c r="C15250" t="s">
        <v>10</v>
      </c>
      <c r="D15250" t="s">
        <v>26</v>
      </c>
      <c r="E15250" s="3">
        <v>44742</v>
      </c>
      <c r="F15250" s="3">
        <v>45107</v>
      </c>
      <c r="G15250" t="b">
        <v>1</v>
      </c>
      <c r="H15250" s="4">
        <v>1901</v>
      </c>
      <c r="I15250">
        <f t="shared" si="238"/>
        <v>365</v>
      </c>
    </row>
    <row r="15251" spans="1:9" x14ac:dyDescent="0.25">
      <c r="A15251">
        <v>204</v>
      </c>
      <c r="B15251" t="s">
        <v>35</v>
      </c>
      <c r="C15251" t="s">
        <v>13</v>
      </c>
      <c r="D15251" t="s">
        <v>26</v>
      </c>
      <c r="E15251" s="3">
        <v>44865</v>
      </c>
      <c r="F15251" s="3">
        <v>45230</v>
      </c>
      <c r="G15251" t="b">
        <v>1</v>
      </c>
      <c r="H15251" s="4">
        <v>1901</v>
      </c>
      <c r="I15251">
        <f t="shared" si="238"/>
        <v>365</v>
      </c>
    </row>
    <row r="15252" spans="1:9" x14ac:dyDescent="0.25">
      <c r="A15252">
        <v>207</v>
      </c>
      <c r="B15252" t="s">
        <v>25</v>
      </c>
      <c r="C15252" t="s">
        <v>10</v>
      </c>
      <c r="D15252" t="s">
        <v>26</v>
      </c>
      <c r="E15252" s="3">
        <v>44620</v>
      </c>
      <c r="F15252" s="3">
        <v>44985</v>
      </c>
      <c r="G15252" t="b">
        <v>1</v>
      </c>
      <c r="H15252" s="4">
        <v>1901</v>
      </c>
      <c r="I15252">
        <f t="shared" si="238"/>
        <v>365</v>
      </c>
    </row>
    <row r="15253" spans="1:9" x14ac:dyDescent="0.25">
      <c r="A15253">
        <v>220</v>
      </c>
      <c r="B15253" t="s">
        <v>27</v>
      </c>
      <c r="C15253" t="s">
        <v>13</v>
      </c>
      <c r="D15253" t="s">
        <v>26</v>
      </c>
      <c r="E15253" s="3">
        <v>45107</v>
      </c>
      <c r="F15253" s="3">
        <v>45473</v>
      </c>
      <c r="G15253" t="b">
        <v>0</v>
      </c>
      <c r="H15253" s="4">
        <v>1901</v>
      </c>
      <c r="I15253">
        <f t="shared" si="238"/>
        <v>366</v>
      </c>
    </row>
    <row r="15254" spans="1:9" x14ac:dyDescent="0.25">
      <c r="A15254">
        <v>217</v>
      </c>
      <c r="B15254" t="s">
        <v>29</v>
      </c>
      <c r="C15254" t="s">
        <v>15</v>
      </c>
      <c r="D15254" t="s">
        <v>30</v>
      </c>
      <c r="E15254" s="3">
        <v>44926</v>
      </c>
      <c r="F15254" s="3">
        <v>45291</v>
      </c>
      <c r="G15254" t="b">
        <v>0</v>
      </c>
      <c r="H15254" s="4">
        <v>1901</v>
      </c>
      <c r="I15254">
        <f t="shared" si="238"/>
        <v>365</v>
      </c>
    </row>
    <row r="15255" spans="1:9" x14ac:dyDescent="0.25">
      <c r="A15255">
        <v>208</v>
      </c>
      <c r="B15255" t="s">
        <v>31</v>
      </c>
      <c r="C15255" t="s">
        <v>13</v>
      </c>
      <c r="D15255" t="s">
        <v>30</v>
      </c>
      <c r="E15255" s="3">
        <v>45046</v>
      </c>
      <c r="F15255" s="3">
        <v>45412</v>
      </c>
      <c r="G15255" t="b">
        <v>1</v>
      </c>
      <c r="H15255" s="4">
        <v>1901</v>
      </c>
      <c r="I15255">
        <f t="shared" si="238"/>
        <v>366</v>
      </c>
    </row>
    <row r="15256" spans="1:9" x14ac:dyDescent="0.25">
      <c r="A15256">
        <v>218</v>
      </c>
      <c r="B15256" t="s">
        <v>32</v>
      </c>
      <c r="C15256" t="s">
        <v>18</v>
      </c>
      <c r="D15256" t="s">
        <v>30</v>
      </c>
      <c r="E15256" s="3">
        <v>44681</v>
      </c>
      <c r="F15256" s="3">
        <v>45046</v>
      </c>
      <c r="G15256" t="b">
        <v>1</v>
      </c>
      <c r="H15256" s="4">
        <v>1901</v>
      </c>
      <c r="I15256">
        <f t="shared" si="238"/>
        <v>365</v>
      </c>
    </row>
    <row r="15257" spans="1:9" x14ac:dyDescent="0.25">
      <c r="A15257">
        <v>209</v>
      </c>
      <c r="B15257" t="s">
        <v>33</v>
      </c>
      <c r="C15257" t="s">
        <v>15</v>
      </c>
      <c r="D15257" t="s">
        <v>30</v>
      </c>
      <c r="E15257" s="3">
        <v>45169</v>
      </c>
      <c r="F15257" s="3">
        <v>45535</v>
      </c>
      <c r="G15257" t="b">
        <v>1</v>
      </c>
      <c r="H15257" s="4">
        <v>1901</v>
      </c>
      <c r="I15257">
        <f t="shared" si="238"/>
        <v>366</v>
      </c>
    </row>
    <row r="15258" spans="1:9" x14ac:dyDescent="0.25">
      <c r="A15258">
        <v>214</v>
      </c>
      <c r="B15258" t="s">
        <v>36</v>
      </c>
      <c r="C15258" t="s">
        <v>18</v>
      </c>
      <c r="D15258" t="s">
        <v>30</v>
      </c>
      <c r="E15258" s="3">
        <v>44804</v>
      </c>
      <c r="F15258" s="3">
        <v>45169</v>
      </c>
      <c r="G15258" t="b">
        <v>0</v>
      </c>
      <c r="H15258" s="4">
        <v>1901</v>
      </c>
      <c r="I15258">
        <f t="shared" si="238"/>
        <v>365</v>
      </c>
    </row>
    <row r="15259" spans="1:9" x14ac:dyDescent="0.25">
      <c r="A15259">
        <v>203</v>
      </c>
      <c r="B15259" t="s">
        <v>9</v>
      </c>
      <c r="C15259" t="s">
        <v>10</v>
      </c>
      <c r="D15259" t="s">
        <v>11</v>
      </c>
      <c r="E15259" s="3">
        <v>44651</v>
      </c>
      <c r="F15259" s="3">
        <v>45016</v>
      </c>
      <c r="G15259" t="b">
        <v>0</v>
      </c>
      <c r="H15259" s="4">
        <v>1902</v>
      </c>
      <c r="I15259">
        <f t="shared" si="238"/>
        <v>365</v>
      </c>
    </row>
    <row r="15260" spans="1:9" x14ac:dyDescent="0.25">
      <c r="A15260">
        <v>212</v>
      </c>
      <c r="B15260" t="s">
        <v>12</v>
      </c>
      <c r="C15260" t="s">
        <v>13</v>
      </c>
      <c r="D15260" t="s">
        <v>11</v>
      </c>
      <c r="E15260" s="3">
        <v>44957</v>
      </c>
      <c r="F15260" s="3">
        <v>45322</v>
      </c>
      <c r="G15260" t="b">
        <v>1</v>
      </c>
      <c r="H15260" s="4">
        <v>1902</v>
      </c>
      <c r="I15260">
        <f t="shared" si="238"/>
        <v>365</v>
      </c>
    </row>
    <row r="15261" spans="1:9" x14ac:dyDescent="0.25">
      <c r="A15261">
        <v>213</v>
      </c>
      <c r="B15261" t="s">
        <v>14</v>
      </c>
      <c r="C15261" t="s">
        <v>15</v>
      </c>
      <c r="D15261" t="s">
        <v>11</v>
      </c>
      <c r="E15261" s="3">
        <v>45138</v>
      </c>
      <c r="F15261" s="3">
        <v>45504</v>
      </c>
      <c r="G15261" t="b">
        <v>0</v>
      </c>
      <c r="H15261" s="4">
        <v>1902</v>
      </c>
      <c r="I15261">
        <f t="shared" si="238"/>
        <v>366</v>
      </c>
    </row>
    <row r="15262" spans="1:9" x14ac:dyDescent="0.25">
      <c r="A15262">
        <v>219</v>
      </c>
      <c r="B15262" t="s">
        <v>16</v>
      </c>
      <c r="C15262" t="s">
        <v>10</v>
      </c>
      <c r="D15262" t="s">
        <v>11</v>
      </c>
      <c r="E15262" s="3">
        <v>44712</v>
      </c>
      <c r="F15262" s="3">
        <v>45077</v>
      </c>
      <c r="G15262" t="b">
        <v>0</v>
      </c>
      <c r="H15262" s="4">
        <v>1902</v>
      </c>
      <c r="I15262">
        <f t="shared" si="238"/>
        <v>365</v>
      </c>
    </row>
    <row r="15263" spans="1:9" x14ac:dyDescent="0.25">
      <c r="A15263">
        <v>206</v>
      </c>
      <c r="B15263" t="s">
        <v>17</v>
      </c>
      <c r="C15263" t="s">
        <v>18</v>
      </c>
      <c r="D15263" t="s">
        <v>11</v>
      </c>
      <c r="E15263" s="3">
        <v>44592</v>
      </c>
      <c r="F15263" s="3">
        <v>44957</v>
      </c>
      <c r="G15263" t="b">
        <v>0</v>
      </c>
      <c r="H15263" s="4">
        <v>1902</v>
      </c>
      <c r="I15263">
        <f t="shared" si="238"/>
        <v>365</v>
      </c>
    </row>
    <row r="15264" spans="1:9" x14ac:dyDescent="0.25">
      <c r="A15264">
        <v>210</v>
      </c>
      <c r="B15264" t="s">
        <v>19</v>
      </c>
      <c r="C15264" t="s">
        <v>18</v>
      </c>
      <c r="D15264" t="s">
        <v>11</v>
      </c>
      <c r="E15264" s="3">
        <v>44895</v>
      </c>
      <c r="F15264" s="3">
        <v>45260</v>
      </c>
      <c r="G15264" t="b">
        <v>0</v>
      </c>
      <c r="H15264" s="4">
        <v>1902</v>
      </c>
      <c r="I15264">
        <f t="shared" si="238"/>
        <v>365</v>
      </c>
    </row>
    <row r="15265" spans="1:9" x14ac:dyDescent="0.25">
      <c r="A15265">
        <v>216</v>
      </c>
      <c r="B15265" t="s">
        <v>20</v>
      </c>
      <c r="C15265" t="s">
        <v>13</v>
      </c>
      <c r="D15265" t="s">
        <v>11</v>
      </c>
      <c r="E15265" s="3">
        <v>44773</v>
      </c>
      <c r="F15265" s="3">
        <v>45138</v>
      </c>
      <c r="G15265" t="b">
        <v>0</v>
      </c>
      <c r="H15265" s="4">
        <v>1902</v>
      </c>
      <c r="I15265">
        <f t="shared" si="238"/>
        <v>365</v>
      </c>
    </row>
    <row r="15266" spans="1:9" x14ac:dyDescent="0.25">
      <c r="A15266">
        <v>205</v>
      </c>
      <c r="B15266" t="s">
        <v>22</v>
      </c>
      <c r="C15266" t="s">
        <v>15</v>
      </c>
      <c r="D15266" t="s">
        <v>11</v>
      </c>
      <c r="E15266" s="3">
        <v>45016</v>
      </c>
      <c r="F15266" s="3">
        <v>45382</v>
      </c>
      <c r="G15266" t="b">
        <v>0</v>
      </c>
      <c r="H15266" s="4">
        <v>1902</v>
      </c>
      <c r="I15266">
        <f t="shared" si="238"/>
        <v>366</v>
      </c>
    </row>
    <row r="15267" spans="1:9" x14ac:dyDescent="0.25">
      <c r="A15267">
        <v>201</v>
      </c>
      <c r="B15267" t="s">
        <v>24</v>
      </c>
      <c r="C15267" t="s">
        <v>15</v>
      </c>
      <c r="D15267" t="s">
        <v>11</v>
      </c>
      <c r="E15267" s="3">
        <v>44834</v>
      </c>
      <c r="F15267" s="3">
        <v>45199</v>
      </c>
      <c r="G15267" t="b">
        <v>1</v>
      </c>
      <c r="H15267" s="4">
        <v>1902</v>
      </c>
      <c r="I15267">
        <f t="shared" si="238"/>
        <v>365</v>
      </c>
    </row>
    <row r="15268" spans="1:9" x14ac:dyDescent="0.25">
      <c r="A15268">
        <v>211</v>
      </c>
      <c r="B15268" t="s">
        <v>34</v>
      </c>
      <c r="C15268" t="s">
        <v>10</v>
      </c>
      <c r="D15268" t="s">
        <v>26</v>
      </c>
      <c r="E15268" s="3">
        <v>44742</v>
      </c>
      <c r="F15268" s="3">
        <v>45107</v>
      </c>
      <c r="G15268" t="b">
        <v>1</v>
      </c>
      <c r="H15268" s="4">
        <v>1902</v>
      </c>
      <c r="I15268">
        <f t="shared" si="238"/>
        <v>365</v>
      </c>
    </row>
    <row r="15269" spans="1:9" x14ac:dyDescent="0.25">
      <c r="A15269">
        <v>204</v>
      </c>
      <c r="B15269" t="s">
        <v>35</v>
      </c>
      <c r="C15269" t="s">
        <v>13</v>
      </c>
      <c r="D15269" t="s">
        <v>26</v>
      </c>
      <c r="E15269" s="3">
        <v>44865</v>
      </c>
      <c r="F15269" s="3">
        <v>45230</v>
      </c>
      <c r="G15269" t="b">
        <v>1</v>
      </c>
      <c r="H15269" s="4">
        <v>1902</v>
      </c>
      <c r="I15269">
        <f t="shared" si="238"/>
        <v>365</v>
      </c>
    </row>
    <row r="15270" spans="1:9" x14ac:dyDescent="0.25">
      <c r="A15270">
        <v>207</v>
      </c>
      <c r="B15270" t="s">
        <v>25</v>
      </c>
      <c r="C15270" t="s">
        <v>10</v>
      </c>
      <c r="D15270" t="s">
        <v>26</v>
      </c>
      <c r="E15270" s="3">
        <v>44620</v>
      </c>
      <c r="F15270" s="3">
        <v>44985</v>
      </c>
      <c r="G15270" t="b">
        <v>1</v>
      </c>
      <c r="H15270" s="4">
        <v>1902</v>
      </c>
      <c r="I15270">
        <f t="shared" si="238"/>
        <v>365</v>
      </c>
    </row>
    <row r="15271" spans="1:9" x14ac:dyDescent="0.25">
      <c r="A15271">
        <v>220</v>
      </c>
      <c r="B15271" t="s">
        <v>27</v>
      </c>
      <c r="C15271" t="s">
        <v>13</v>
      </c>
      <c r="D15271" t="s">
        <v>26</v>
      </c>
      <c r="E15271" s="3">
        <v>45107</v>
      </c>
      <c r="F15271" s="3">
        <v>45473</v>
      </c>
      <c r="G15271" t="b">
        <v>0</v>
      </c>
      <c r="H15271" s="4">
        <v>1902</v>
      </c>
      <c r="I15271">
        <f t="shared" si="238"/>
        <v>366</v>
      </c>
    </row>
    <row r="15272" spans="1:9" x14ac:dyDescent="0.25">
      <c r="A15272">
        <v>215</v>
      </c>
      <c r="B15272" t="s">
        <v>28</v>
      </c>
      <c r="C15272" t="s">
        <v>10</v>
      </c>
      <c r="D15272" t="s">
        <v>26</v>
      </c>
      <c r="E15272" s="3">
        <v>44985</v>
      </c>
      <c r="F15272" s="3">
        <v>45351</v>
      </c>
      <c r="G15272" t="b">
        <v>0</v>
      </c>
      <c r="H15272" s="4">
        <v>1902</v>
      </c>
      <c r="I15272">
        <f t="shared" si="238"/>
        <v>366</v>
      </c>
    </row>
    <row r="15273" spans="1:9" x14ac:dyDescent="0.25">
      <c r="A15273">
        <v>217</v>
      </c>
      <c r="B15273" t="s">
        <v>29</v>
      </c>
      <c r="C15273" t="s">
        <v>15</v>
      </c>
      <c r="D15273" t="s">
        <v>30</v>
      </c>
      <c r="E15273" s="3">
        <v>44926</v>
      </c>
      <c r="F15273" s="3">
        <v>45291</v>
      </c>
      <c r="G15273" t="b">
        <v>0</v>
      </c>
      <c r="H15273" s="4">
        <v>1902</v>
      </c>
      <c r="I15273">
        <f t="shared" si="238"/>
        <v>365</v>
      </c>
    </row>
    <row r="15274" spans="1:9" x14ac:dyDescent="0.25">
      <c r="A15274">
        <v>208</v>
      </c>
      <c r="B15274" t="s">
        <v>31</v>
      </c>
      <c r="C15274" t="s">
        <v>13</v>
      </c>
      <c r="D15274" t="s">
        <v>30</v>
      </c>
      <c r="E15274" s="3">
        <v>45046</v>
      </c>
      <c r="F15274" s="3">
        <v>45412</v>
      </c>
      <c r="G15274" t="b">
        <v>1</v>
      </c>
      <c r="H15274" s="4">
        <v>1902</v>
      </c>
      <c r="I15274">
        <f t="shared" si="238"/>
        <v>366</v>
      </c>
    </row>
    <row r="15275" spans="1:9" x14ac:dyDescent="0.25">
      <c r="A15275">
        <v>218</v>
      </c>
      <c r="B15275" t="s">
        <v>32</v>
      </c>
      <c r="C15275" t="s">
        <v>18</v>
      </c>
      <c r="D15275" t="s">
        <v>30</v>
      </c>
      <c r="E15275" s="3">
        <v>44681</v>
      </c>
      <c r="F15275" s="3">
        <v>45046</v>
      </c>
      <c r="G15275" t="b">
        <v>1</v>
      </c>
      <c r="H15275" s="4">
        <v>1902</v>
      </c>
      <c r="I15275">
        <f t="shared" si="238"/>
        <v>365</v>
      </c>
    </row>
    <row r="15276" spans="1:9" x14ac:dyDescent="0.25">
      <c r="A15276">
        <v>209</v>
      </c>
      <c r="B15276" t="s">
        <v>33</v>
      </c>
      <c r="C15276" t="s">
        <v>15</v>
      </c>
      <c r="D15276" t="s">
        <v>30</v>
      </c>
      <c r="E15276" s="3">
        <v>45169</v>
      </c>
      <c r="F15276" s="3">
        <v>45535</v>
      </c>
      <c r="G15276" t="b">
        <v>1</v>
      </c>
      <c r="H15276" s="4">
        <v>1902</v>
      </c>
      <c r="I15276">
        <f t="shared" si="238"/>
        <v>366</v>
      </c>
    </row>
    <row r="15277" spans="1:9" x14ac:dyDescent="0.25">
      <c r="A15277">
        <v>214</v>
      </c>
      <c r="B15277" t="s">
        <v>36</v>
      </c>
      <c r="C15277" t="s">
        <v>18</v>
      </c>
      <c r="D15277" t="s">
        <v>30</v>
      </c>
      <c r="E15277" s="3">
        <v>44804</v>
      </c>
      <c r="F15277" s="3">
        <v>45169</v>
      </c>
      <c r="G15277" t="b">
        <v>0</v>
      </c>
      <c r="H15277" s="4">
        <v>1902</v>
      </c>
      <c r="I15277">
        <f t="shared" si="238"/>
        <v>365</v>
      </c>
    </row>
    <row r="15278" spans="1:9" x14ac:dyDescent="0.25">
      <c r="A15278">
        <v>203</v>
      </c>
      <c r="B15278" t="s">
        <v>9</v>
      </c>
      <c r="C15278" t="s">
        <v>10</v>
      </c>
      <c r="D15278" t="s">
        <v>11</v>
      </c>
      <c r="E15278" s="3">
        <v>44651</v>
      </c>
      <c r="F15278" s="3">
        <v>45016</v>
      </c>
      <c r="G15278" t="b">
        <v>0</v>
      </c>
      <c r="H15278" s="4">
        <v>1903</v>
      </c>
      <c r="I15278">
        <f t="shared" si="238"/>
        <v>365</v>
      </c>
    </row>
    <row r="15279" spans="1:9" x14ac:dyDescent="0.25">
      <c r="A15279">
        <v>212</v>
      </c>
      <c r="B15279" t="s">
        <v>12</v>
      </c>
      <c r="C15279" t="s">
        <v>13</v>
      </c>
      <c r="D15279" t="s">
        <v>11</v>
      </c>
      <c r="E15279" s="3">
        <v>44957</v>
      </c>
      <c r="F15279" s="3">
        <v>45322</v>
      </c>
      <c r="G15279" t="b">
        <v>1</v>
      </c>
      <c r="H15279" s="4">
        <v>1903</v>
      </c>
      <c r="I15279">
        <f t="shared" si="238"/>
        <v>365</v>
      </c>
    </row>
    <row r="15280" spans="1:9" x14ac:dyDescent="0.25">
      <c r="A15280">
        <v>213</v>
      </c>
      <c r="B15280" t="s">
        <v>14</v>
      </c>
      <c r="C15280" t="s">
        <v>15</v>
      </c>
      <c r="D15280" t="s">
        <v>11</v>
      </c>
      <c r="E15280" s="3">
        <v>45138</v>
      </c>
      <c r="F15280" s="3">
        <v>45504</v>
      </c>
      <c r="G15280" t="b">
        <v>0</v>
      </c>
      <c r="H15280" s="4">
        <v>1903</v>
      </c>
      <c r="I15280">
        <f t="shared" si="238"/>
        <v>366</v>
      </c>
    </row>
    <row r="15281" spans="1:9" x14ac:dyDescent="0.25">
      <c r="A15281">
        <v>219</v>
      </c>
      <c r="B15281" t="s">
        <v>16</v>
      </c>
      <c r="C15281" t="s">
        <v>10</v>
      </c>
      <c r="D15281" t="s">
        <v>11</v>
      </c>
      <c r="E15281" s="3">
        <v>44712</v>
      </c>
      <c r="F15281" s="3">
        <v>45077</v>
      </c>
      <c r="G15281" t="b">
        <v>0</v>
      </c>
      <c r="H15281" s="4">
        <v>1903</v>
      </c>
      <c r="I15281">
        <f t="shared" si="238"/>
        <v>365</v>
      </c>
    </row>
    <row r="15282" spans="1:9" x14ac:dyDescent="0.25">
      <c r="A15282">
        <v>206</v>
      </c>
      <c r="B15282" t="s">
        <v>17</v>
      </c>
      <c r="C15282" t="s">
        <v>18</v>
      </c>
      <c r="D15282" t="s">
        <v>11</v>
      </c>
      <c r="E15282" s="3">
        <v>44592</v>
      </c>
      <c r="F15282" s="3">
        <v>44957</v>
      </c>
      <c r="G15282" t="b">
        <v>0</v>
      </c>
      <c r="H15282" s="4">
        <v>1903</v>
      </c>
      <c r="I15282">
        <f t="shared" si="238"/>
        <v>365</v>
      </c>
    </row>
    <row r="15283" spans="1:9" x14ac:dyDescent="0.25">
      <c r="A15283">
        <v>216</v>
      </c>
      <c r="B15283" t="s">
        <v>20</v>
      </c>
      <c r="C15283" t="s">
        <v>13</v>
      </c>
      <c r="D15283" t="s">
        <v>11</v>
      </c>
      <c r="E15283" s="3">
        <v>44773</v>
      </c>
      <c r="F15283" s="3">
        <v>45138</v>
      </c>
      <c r="G15283" t="b">
        <v>0</v>
      </c>
      <c r="H15283" s="4">
        <v>1903</v>
      </c>
      <c r="I15283">
        <f t="shared" si="238"/>
        <v>365</v>
      </c>
    </row>
    <row r="15284" spans="1:9" x14ac:dyDescent="0.25">
      <c r="A15284">
        <v>205</v>
      </c>
      <c r="B15284" t="s">
        <v>22</v>
      </c>
      <c r="C15284" t="s">
        <v>15</v>
      </c>
      <c r="D15284" t="s">
        <v>11</v>
      </c>
      <c r="E15284" s="3">
        <v>45016</v>
      </c>
      <c r="F15284" s="3">
        <v>45382</v>
      </c>
      <c r="G15284" t="b">
        <v>0</v>
      </c>
      <c r="H15284" s="4">
        <v>1903</v>
      </c>
      <c r="I15284">
        <f t="shared" si="238"/>
        <v>366</v>
      </c>
    </row>
    <row r="15285" spans="1:9" x14ac:dyDescent="0.25">
      <c r="A15285">
        <v>202</v>
      </c>
      <c r="B15285" t="s">
        <v>23</v>
      </c>
      <c r="C15285" t="s">
        <v>18</v>
      </c>
      <c r="D15285" t="s">
        <v>11</v>
      </c>
      <c r="E15285" s="3">
        <v>45077</v>
      </c>
      <c r="F15285" s="3">
        <v>45443</v>
      </c>
      <c r="G15285" t="b">
        <v>1</v>
      </c>
      <c r="H15285" s="4">
        <v>1903</v>
      </c>
      <c r="I15285">
        <f t="shared" si="238"/>
        <v>366</v>
      </c>
    </row>
    <row r="15286" spans="1:9" x14ac:dyDescent="0.25">
      <c r="A15286">
        <v>201</v>
      </c>
      <c r="B15286" t="s">
        <v>24</v>
      </c>
      <c r="C15286" t="s">
        <v>15</v>
      </c>
      <c r="D15286" t="s">
        <v>11</v>
      </c>
      <c r="E15286" s="3">
        <v>44834</v>
      </c>
      <c r="F15286" s="3">
        <v>45199</v>
      </c>
      <c r="G15286" t="b">
        <v>1</v>
      </c>
      <c r="H15286" s="4">
        <v>1903</v>
      </c>
      <c r="I15286">
        <f t="shared" si="238"/>
        <v>365</v>
      </c>
    </row>
    <row r="15287" spans="1:9" x14ac:dyDescent="0.25">
      <c r="A15287">
        <v>211</v>
      </c>
      <c r="B15287" t="s">
        <v>34</v>
      </c>
      <c r="C15287" t="s">
        <v>10</v>
      </c>
      <c r="D15287" t="s">
        <v>26</v>
      </c>
      <c r="E15287" s="3">
        <v>44742</v>
      </c>
      <c r="F15287" s="3">
        <v>45107</v>
      </c>
      <c r="G15287" t="b">
        <v>1</v>
      </c>
      <c r="H15287" s="4">
        <v>1903</v>
      </c>
      <c r="I15287">
        <f t="shared" si="238"/>
        <v>365</v>
      </c>
    </row>
    <row r="15288" spans="1:9" x14ac:dyDescent="0.25">
      <c r="A15288">
        <v>204</v>
      </c>
      <c r="B15288" t="s">
        <v>35</v>
      </c>
      <c r="C15288" t="s">
        <v>13</v>
      </c>
      <c r="D15288" t="s">
        <v>26</v>
      </c>
      <c r="E15288" s="3">
        <v>44865</v>
      </c>
      <c r="F15288" s="3">
        <v>45230</v>
      </c>
      <c r="G15288" t="b">
        <v>1</v>
      </c>
      <c r="H15288" s="4">
        <v>1903</v>
      </c>
      <c r="I15288">
        <f t="shared" si="238"/>
        <v>365</v>
      </c>
    </row>
    <row r="15289" spans="1:9" x14ac:dyDescent="0.25">
      <c r="A15289">
        <v>207</v>
      </c>
      <c r="B15289" t="s">
        <v>25</v>
      </c>
      <c r="C15289" t="s">
        <v>10</v>
      </c>
      <c r="D15289" t="s">
        <v>26</v>
      </c>
      <c r="E15289" s="3">
        <v>44620</v>
      </c>
      <c r="F15289" s="3">
        <v>44985</v>
      </c>
      <c r="G15289" t="b">
        <v>1</v>
      </c>
      <c r="H15289" s="4">
        <v>1903</v>
      </c>
      <c r="I15289">
        <f t="shared" si="238"/>
        <v>365</v>
      </c>
    </row>
    <row r="15290" spans="1:9" x14ac:dyDescent="0.25">
      <c r="A15290">
        <v>220</v>
      </c>
      <c r="B15290" t="s">
        <v>27</v>
      </c>
      <c r="C15290" t="s">
        <v>13</v>
      </c>
      <c r="D15290" t="s">
        <v>26</v>
      </c>
      <c r="E15290" s="3">
        <v>45107</v>
      </c>
      <c r="F15290" s="3">
        <v>45473</v>
      </c>
      <c r="G15290" t="b">
        <v>0</v>
      </c>
      <c r="H15290" s="4">
        <v>1903</v>
      </c>
      <c r="I15290">
        <f t="shared" si="238"/>
        <v>366</v>
      </c>
    </row>
    <row r="15291" spans="1:9" x14ac:dyDescent="0.25">
      <c r="A15291">
        <v>215</v>
      </c>
      <c r="B15291" t="s">
        <v>28</v>
      </c>
      <c r="C15291" t="s">
        <v>10</v>
      </c>
      <c r="D15291" t="s">
        <v>26</v>
      </c>
      <c r="E15291" s="3">
        <v>44985</v>
      </c>
      <c r="F15291" s="3">
        <v>45351</v>
      </c>
      <c r="G15291" t="b">
        <v>0</v>
      </c>
      <c r="H15291" s="4">
        <v>1903</v>
      </c>
      <c r="I15291">
        <f t="shared" si="238"/>
        <v>366</v>
      </c>
    </row>
    <row r="15292" spans="1:9" x14ac:dyDescent="0.25">
      <c r="A15292">
        <v>217</v>
      </c>
      <c r="B15292" t="s">
        <v>29</v>
      </c>
      <c r="C15292" t="s">
        <v>15</v>
      </c>
      <c r="D15292" t="s">
        <v>30</v>
      </c>
      <c r="E15292" s="3">
        <v>44926</v>
      </c>
      <c r="F15292" s="3">
        <v>45291</v>
      </c>
      <c r="G15292" t="b">
        <v>0</v>
      </c>
      <c r="H15292" s="4">
        <v>1903</v>
      </c>
      <c r="I15292">
        <f t="shared" si="238"/>
        <v>365</v>
      </c>
    </row>
    <row r="15293" spans="1:9" x14ac:dyDescent="0.25">
      <c r="A15293">
        <v>208</v>
      </c>
      <c r="B15293" t="s">
        <v>31</v>
      </c>
      <c r="C15293" t="s">
        <v>13</v>
      </c>
      <c r="D15293" t="s">
        <v>30</v>
      </c>
      <c r="E15293" s="3">
        <v>45046</v>
      </c>
      <c r="F15293" s="3">
        <v>45412</v>
      </c>
      <c r="G15293" t="b">
        <v>1</v>
      </c>
      <c r="H15293" s="4">
        <v>1903</v>
      </c>
      <c r="I15293">
        <f t="shared" si="238"/>
        <v>366</v>
      </c>
    </row>
    <row r="15294" spans="1:9" x14ac:dyDescent="0.25">
      <c r="A15294">
        <v>218</v>
      </c>
      <c r="B15294" t="s">
        <v>32</v>
      </c>
      <c r="C15294" t="s">
        <v>18</v>
      </c>
      <c r="D15294" t="s">
        <v>30</v>
      </c>
      <c r="E15294" s="3">
        <v>44681</v>
      </c>
      <c r="F15294" s="3">
        <v>45046</v>
      </c>
      <c r="G15294" t="b">
        <v>1</v>
      </c>
      <c r="H15294" s="4">
        <v>1903</v>
      </c>
      <c r="I15294">
        <f t="shared" si="238"/>
        <v>365</v>
      </c>
    </row>
    <row r="15295" spans="1:9" x14ac:dyDescent="0.25">
      <c r="A15295">
        <v>209</v>
      </c>
      <c r="B15295" t="s">
        <v>33</v>
      </c>
      <c r="C15295" t="s">
        <v>15</v>
      </c>
      <c r="D15295" t="s">
        <v>30</v>
      </c>
      <c r="E15295" s="3">
        <v>45169</v>
      </c>
      <c r="F15295" s="3">
        <v>45535</v>
      </c>
      <c r="G15295" t="b">
        <v>1</v>
      </c>
      <c r="H15295" s="4">
        <v>1903</v>
      </c>
      <c r="I15295">
        <f t="shared" si="238"/>
        <v>366</v>
      </c>
    </row>
    <row r="15296" spans="1:9" x14ac:dyDescent="0.25">
      <c r="A15296">
        <v>214</v>
      </c>
      <c r="B15296" t="s">
        <v>36</v>
      </c>
      <c r="C15296" t="s">
        <v>18</v>
      </c>
      <c r="D15296" t="s">
        <v>30</v>
      </c>
      <c r="E15296" s="3">
        <v>44804</v>
      </c>
      <c r="F15296" s="3">
        <v>45169</v>
      </c>
      <c r="G15296" t="b">
        <v>0</v>
      </c>
      <c r="H15296" s="4">
        <v>1903</v>
      </c>
      <c r="I15296">
        <f t="shared" si="238"/>
        <v>365</v>
      </c>
    </row>
    <row r="15297" spans="1:9" x14ac:dyDescent="0.25">
      <c r="A15297">
        <v>203</v>
      </c>
      <c r="B15297" t="s">
        <v>9</v>
      </c>
      <c r="C15297" t="s">
        <v>10</v>
      </c>
      <c r="D15297" t="s">
        <v>11</v>
      </c>
      <c r="E15297" s="3">
        <v>44651</v>
      </c>
      <c r="F15297" s="3">
        <v>45016</v>
      </c>
      <c r="G15297" t="b">
        <v>0</v>
      </c>
      <c r="H15297" s="4">
        <v>1904</v>
      </c>
      <c r="I15297">
        <f t="shared" si="238"/>
        <v>365</v>
      </c>
    </row>
    <row r="15298" spans="1:9" x14ac:dyDescent="0.25">
      <c r="A15298">
        <v>212</v>
      </c>
      <c r="B15298" t="s">
        <v>12</v>
      </c>
      <c r="C15298" t="s">
        <v>13</v>
      </c>
      <c r="D15298" t="s">
        <v>11</v>
      </c>
      <c r="E15298" s="3">
        <v>44957</v>
      </c>
      <c r="F15298" s="3">
        <v>45322</v>
      </c>
      <c r="G15298" t="b">
        <v>1</v>
      </c>
      <c r="H15298" s="4">
        <v>1904</v>
      </c>
      <c r="I15298">
        <f t="shared" ref="I15298:I15361" si="239">F15298-E15298</f>
        <v>365</v>
      </c>
    </row>
    <row r="15299" spans="1:9" x14ac:dyDescent="0.25">
      <c r="A15299">
        <v>213</v>
      </c>
      <c r="B15299" t="s">
        <v>14</v>
      </c>
      <c r="C15299" t="s">
        <v>15</v>
      </c>
      <c r="D15299" t="s">
        <v>11</v>
      </c>
      <c r="E15299" s="3">
        <v>45138</v>
      </c>
      <c r="F15299" s="3">
        <v>45504</v>
      </c>
      <c r="G15299" t="b">
        <v>0</v>
      </c>
      <c r="H15299" s="4">
        <v>1904</v>
      </c>
      <c r="I15299">
        <f t="shared" si="239"/>
        <v>366</v>
      </c>
    </row>
    <row r="15300" spans="1:9" x14ac:dyDescent="0.25">
      <c r="A15300">
        <v>206</v>
      </c>
      <c r="B15300" t="s">
        <v>17</v>
      </c>
      <c r="C15300" t="s">
        <v>18</v>
      </c>
      <c r="D15300" t="s">
        <v>11</v>
      </c>
      <c r="E15300" s="3">
        <v>44592</v>
      </c>
      <c r="F15300" s="3">
        <v>44957</v>
      </c>
      <c r="G15300" t="b">
        <v>0</v>
      </c>
      <c r="H15300" s="4">
        <v>1904</v>
      </c>
      <c r="I15300">
        <f t="shared" si="239"/>
        <v>365</v>
      </c>
    </row>
    <row r="15301" spans="1:9" x14ac:dyDescent="0.25">
      <c r="A15301">
        <v>210</v>
      </c>
      <c r="B15301" t="s">
        <v>19</v>
      </c>
      <c r="C15301" t="s">
        <v>18</v>
      </c>
      <c r="D15301" t="s">
        <v>11</v>
      </c>
      <c r="E15301" s="3">
        <v>44895</v>
      </c>
      <c r="F15301" s="3">
        <v>45260</v>
      </c>
      <c r="G15301" t="b">
        <v>0</v>
      </c>
      <c r="H15301" s="4">
        <v>1904</v>
      </c>
      <c r="I15301">
        <f t="shared" si="239"/>
        <v>365</v>
      </c>
    </row>
    <row r="15302" spans="1:9" x14ac:dyDescent="0.25">
      <c r="A15302">
        <v>216</v>
      </c>
      <c r="B15302" t="s">
        <v>20</v>
      </c>
      <c r="C15302" t="s">
        <v>13</v>
      </c>
      <c r="D15302" t="s">
        <v>11</v>
      </c>
      <c r="E15302" s="3">
        <v>44773</v>
      </c>
      <c r="F15302" s="3">
        <v>45138</v>
      </c>
      <c r="G15302" t="b">
        <v>0</v>
      </c>
      <c r="H15302" s="4">
        <v>1904</v>
      </c>
      <c r="I15302">
        <f t="shared" si="239"/>
        <v>365</v>
      </c>
    </row>
    <row r="15303" spans="1:9" x14ac:dyDescent="0.25">
      <c r="A15303">
        <v>205</v>
      </c>
      <c r="B15303" t="s">
        <v>22</v>
      </c>
      <c r="C15303" t="s">
        <v>15</v>
      </c>
      <c r="D15303" t="s">
        <v>11</v>
      </c>
      <c r="E15303" s="3">
        <v>45016</v>
      </c>
      <c r="F15303" s="3">
        <v>45382</v>
      </c>
      <c r="G15303" t="b">
        <v>0</v>
      </c>
      <c r="H15303" s="4">
        <v>1904</v>
      </c>
      <c r="I15303">
        <f t="shared" si="239"/>
        <v>366</v>
      </c>
    </row>
    <row r="15304" spans="1:9" x14ac:dyDescent="0.25">
      <c r="A15304">
        <v>201</v>
      </c>
      <c r="B15304" t="s">
        <v>24</v>
      </c>
      <c r="C15304" t="s">
        <v>15</v>
      </c>
      <c r="D15304" t="s">
        <v>11</v>
      </c>
      <c r="E15304" s="3">
        <v>44834</v>
      </c>
      <c r="F15304" s="3">
        <v>45199</v>
      </c>
      <c r="G15304" t="b">
        <v>1</v>
      </c>
      <c r="H15304" s="4">
        <v>1904</v>
      </c>
      <c r="I15304">
        <f t="shared" si="239"/>
        <v>365</v>
      </c>
    </row>
    <row r="15305" spans="1:9" x14ac:dyDescent="0.25">
      <c r="A15305">
        <v>211</v>
      </c>
      <c r="B15305" t="s">
        <v>34</v>
      </c>
      <c r="C15305" t="s">
        <v>10</v>
      </c>
      <c r="D15305" t="s">
        <v>26</v>
      </c>
      <c r="E15305" s="3">
        <v>44742</v>
      </c>
      <c r="F15305" s="3">
        <v>45107</v>
      </c>
      <c r="G15305" t="b">
        <v>1</v>
      </c>
      <c r="H15305" s="4">
        <v>1904</v>
      </c>
      <c r="I15305">
        <f t="shared" si="239"/>
        <v>365</v>
      </c>
    </row>
    <row r="15306" spans="1:9" x14ac:dyDescent="0.25">
      <c r="A15306">
        <v>207</v>
      </c>
      <c r="B15306" t="s">
        <v>25</v>
      </c>
      <c r="C15306" t="s">
        <v>10</v>
      </c>
      <c r="D15306" t="s">
        <v>26</v>
      </c>
      <c r="E15306" s="3">
        <v>44620</v>
      </c>
      <c r="F15306" s="3">
        <v>44985</v>
      </c>
      <c r="G15306" t="b">
        <v>1</v>
      </c>
      <c r="H15306" s="4">
        <v>1904</v>
      </c>
      <c r="I15306">
        <f t="shared" si="239"/>
        <v>365</v>
      </c>
    </row>
    <row r="15307" spans="1:9" x14ac:dyDescent="0.25">
      <c r="A15307">
        <v>220</v>
      </c>
      <c r="B15307" t="s">
        <v>27</v>
      </c>
      <c r="C15307" t="s">
        <v>13</v>
      </c>
      <c r="D15307" t="s">
        <v>26</v>
      </c>
      <c r="E15307" s="3">
        <v>45107</v>
      </c>
      <c r="F15307" s="3">
        <v>45473</v>
      </c>
      <c r="G15307" t="b">
        <v>0</v>
      </c>
      <c r="H15307" s="4">
        <v>1904</v>
      </c>
      <c r="I15307">
        <f t="shared" si="239"/>
        <v>366</v>
      </c>
    </row>
    <row r="15308" spans="1:9" x14ac:dyDescent="0.25">
      <c r="A15308">
        <v>215</v>
      </c>
      <c r="B15308" t="s">
        <v>28</v>
      </c>
      <c r="C15308" t="s">
        <v>10</v>
      </c>
      <c r="D15308" t="s">
        <v>26</v>
      </c>
      <c r="E15308" s="3">
        <v>44985</v>
      </c>
      <c r="F15308" s="3">
        <v>45351</v>
      </c>
      <c r="G15308" t="b">
        <v>0</v>
      </c>
      <c r="H15308" s="4">
        <v>1904</v>
      </c>
      <c r="I15308">
        <f t="shared" si="239"/>
        <v>366</v>
      </c>
    </row>
    <row r="15309" spans="1:9" x14ac:dyDescent="0.25">
      <c r="A15309">
        <v>217</v>
      </c>
      <c r="B15309" t="s">
        <v>29</v>
      </c>
      <c r="C15309" t="s">
        <v>15</v>
      </c>
      <c r="D15309" t="s">
        <v>30</v>
      </c>
      <c r="E15309" s="3">
        <v>44926</v>
      </c>
      <c r="F15309" s="3">
        <v>45291</v>
      </c>
      <c r="G15309" t="b">
        <v>0</v>
      </c>
      <c r="H15309" s="4">
        <v>1904</v>
      </c>
      <c r="I15309">
        <f t="shared" si="239"/>
        <v>365</v>
      </c>
    </row>
    <row r="15310" spans="1:9" x14ac:dyDescent="0.25">
      <c r="A15310">
        <v>208</v>
      </c>
      <c r="B15310" t="s">
        <v>31</v>
      </c>
      <c r="C15310" t="s">
        <v>13</v>
      </c>
      <c r="D15310" t="s">
        <v>30</v>
      </c>
      <c r="E15310" s="3">
        <v>45046</v>
      </c>
      <c r="F15310" s="3">
        <v>45412</v>
      </c>
      <c r="G15310" t="b">
        <v>1</v>
      </c>
      <c r="H15310" s="4">
        <v>1904</v>
      </c>
      <c r="I15310">
        <f t="shared" si="239"/>
        <v>366</v>
      </c>
    </row>
    <row r="15311" spans="1:9" x14ac:dyDescent="0.25">
      <c r="A15311">
        <v>218</v>
      </c>
      <c r="B15311" t="s">
        <v>32</v>
      </c>
      <c r="C15311" t="s">
        <v>18</v>
      </c>
      <c r="D15311" t="s">
        <v>30</v>
      </c>
      <c r="E15311" s="3">
        <v>44681</v>
      </c>
      <c r="F15311" s="3">
        <v>45046</v>
      </c>
      <c r="G15311" t="b">
        <v>1</v>
      </c>
      <c r="H15311" s="4">
        <v>1904</v>
      </c>
      <c r="I15311">
        <f t="shared" si="239"/>
        <v>365</v>
      </c>
    </row>
    <row r="15312" spans="1:9" x14ac:dyDescent="0.25">
      <c r="A15312">
        <v>209</v>
      </c>
      <c r="B15312" t="s">
        <v>33</v>
      </c>
      <c r="C15312" t="s">
        <v>15</v>
      </c>
      <c r="D15312" t="s">
        <v>30</v>
      </c>
      <c r="E15312" s="3">
        <v>45169</v>
      </c>
      <c r="F15312" s="3">
        <v>45535</v>
      </c>
      <c r="G15312" t="b">
        <v>1</v>
      </c>
      <c r="H15312" s="4">
        <v>1904</v>
      </c>
      <c r="I15312">
        <f t="shared" si="239"/>
        <v>366</v>
      </c>
    </row>
    <row r="15313" spans="1:9" x14ac:dyDescent="0.25">
      <c r="A15313">
        <v>214</v>
      </c>
      <c r="B15313" t="s">
        <v>36</v>
      </c>
      <c r="C15313" t="s">
        <v>18</v>
      </c>
      <c r="D15313" t="s">
        <v>30</v>
      </c>
      <c r="E15313" s="3">
        <v>44804</v>
      </c>
      <c r="F15313" s="3">
        <v>45169</v>
      </c>
      <c r="G15313" t="b">
        <v>0</v>
      </c>
      <c r="H15313" s="4">
        <v>1904</v>
      </c>
      <c r="I15313">
        <f t="shared" si="239"/>
        <v>365</v>
      </c>
    </row>
    <row r="15314" spans="1:9" x14ac:dyDescent="0.25">
      <c r="A15314">
        <v>203</v>
      </c>
      <c r="B15314" t="s">
        <v>9</v>
      </c>
      <c r="C15314" t="s">
        <v>10</v>
      </c>
      <c r="D15314" t="s">
        <v>11</v>
      </c>
      <c r="E15314" s="3">
        <v>44651</v>
      </c>
      <c r="F15314" s="3">
        <v>45016</v>
      </c>
      <c r="G15314" t="b">
        <v>0</v>
      </c>
      <c r="H15314" s="4">
        <v>1905</v>
      </c>
      <c r="I15314">
        <f t="shared" si="239"/>
        <v>365</v>
      </c>
    </row>
    <row r="15315" spans="1:9" x14ac:dyDescent="0.25">
      <c r="A15315">
        <v>212</v>
      </c>
      <c r="B15315" t="s">
        <v>12</v>
      </c>
      <c r="C15315" t="s">
        <v>13</v>
      </c>
      <c r="D15315" t="s">
        <v>11</v>
      </c>
      <c r="E15315" s="3">
        <v>44957</v>
      </c>
      <c r="F15315" s="3">
        <v>45322</v>
      </c>
      <c r="G15315" t="b">
        <v>1</v>
      </c>
      <c r="H15315" s="4">
        <v>1905</v>
      </c>
      <c r="I15315">
        <f t="shared" si="239"/>
        <v>365</v>
      </c>
    </row>
    <row r="15316" spans="1:9" x14ac:dyDescent="0.25">
      <c r="A15316">
        <v>213</v>
      </c>
      <c r="B15316" t="s">
        <v>14</v>
      </c>
      <c r="C15316" t="s">
        <v>15</v>
      </c>
      <c r="D15316" t="s">
        <v>11</v>
      </c>
      <c r="E15316" s="3">
        <v>45138</v>
      </c>
      <c r="F15316" s="3">
        <v>45504</v>
      </c>
      <c r="G15316" t="b">
        <v>0</v>
      </c>
      <c r="H15316" s="4">
        <v>1905</v>
      </c>
      <c r="I15316">
        <f t="shared" si="239"/>
        <v>366</v>
      </c>
    </row>
    <row r="15317" spans="1:9" x14ac:dyDescent="0.25">
      <c r="A15317">
        <v>219</v>
      </c>
      <c r="B15317" t="s">
        <v>16</v>
      </c>
      <c r="C15317" t="s">
        <v>10</v>
      </c>
      <c r="D15317" t="s">
        <v>11</v>
      </c>
      <c r="E15317" s="3">
        <v>44712</v>
      </c>
      <c r="F15317" s="3">
        <v>45077</v>
      </c>
      <c r="G15317" t="b">
        <v>0</v>
      </c>
      <c r="H15317" s="4">
        <v>1905</v>
      </c>
      <c r="I15317">
        <f t="shared" si="239"/>
        <v>365</v>
      </c>
    </row>
    <row r="15318" spans="1:9" x14ac:dyDescent="0.25">
      <c r="A15318">
        <v>210</v>
      </c>
      <c r="B15318" t="s">
        <v>19</v>
      </c>
      <c r="C15318" t="s">
        <v>18</v>
      </c>
      <c r="D15318" t="s">
        <v>11</v>
      </c>
      <c r="E15318" s="3">
        <v>44895</v>
      </c>
      <c r="F15318" s="3">
        <v>45260</v>
      </c>
      <c r="G15318" t="b">
        <v>0</v>
      </c>
      <c r="H15318" s="4">
        <v>1905</v>
      </c>
      <c r="I15318">
        <f t="shared" si="239"/>
        <v>365</v>
      </c>
    </row>
    <row r="15319" spans="1:9" x14ac:dyDescent="0.25">
      <c r="A15319">
        <v>216</v>
      </c>
      <c r="B15319" t="s">
        <v>20</v>
      </c>
      <c r="C15319" t="s">
        <v>13</v>
      </c>
      <c r="D15319" t="s">
        <v>11</v>
      </c>
      <c r="E15319" s="3">
        <v>44773</v>
      </c>
      <c r="F15319" s="3">
        <v>45138</v>
      </c>
      <c r="G15319" t="b">
        <v>0</v>
      </c>
      <c r="H15319" s="4">
        <v>1905</v>
      </c>
      <c r="I15319">
        <f t="shared" si="239"/>
        <v>365</v>
      </c>
    </row>
    <row r="15320" spans="1:9" x14ac:dyDescent="0.25">
      <c r="A15320">
        <v>205</v>
      </c>
      <c r="B15320" t="s">
        <v>22</v>
      </c>
      <c r="C15320" t="s">
        <v>15</v>
      </c>
      <c r="D15320" t="s">
        <v>11</v>
      </c>
      <c r="E15320" s="3">
        <v>45016</v>
      </c>
      <c r="F15320" s="3">
        <v>45382</v>
      </c>
      <c r="G15320" t="b">
        <v>0</v>
      </c>
      <c r="H15320" s="4">
        <v>1905</v>
      </c>
      <c r="I15320">
        <f t="shared" si="239"/>
        <v>366</v>
      </c>
    </row>
    <row r="15321" spans="1:9" x14ac:dyDescent="0.25">
      <c r="A15321">
        <v>202</v>
      </c>
      <c r="B15321" t="s">
        <v>23</v>
      </c>
      <c r="C15321" t="s">
        <v>18</v>
      </c>
      <c r="D15321" t="s">
        <v>11</v>
      </c>
      <c r="E15321" s="3">
        <v>45077</v>
      </c>
      <c r="F15321" s="3">
        <v>45443</v>
      </c>
      <c r="G15321" t="b">
        <v>1</v>
      </c>
      <c r="H15321" s="4">
        <v>1905</v>
      </c>
      <c r="I15321">
        <f t="shared" si="239"/>
        <v>366</v>
      </c>
    </row>
    <row r="15322" spans="1:9" x14ac:dyDescent="0.25">
      <c r="A15322">
        <v>201</v>
      </c>
      <c r="B15322" t="s">
        <v>24</v>
      </c>
      <c r="C15322" t="s">
        <v>15</v>
      </c>
      <c r="D15322" t="s">
        <v>11</v>
      </c>
      <c r="E15322" s="3">
        <v>44834</v>
      </c>
      <c r="F15322" s="3">
        <v>45199</v>
      </c>
      <c r="G15322" t="b">
        <v>1</v>
      </c>
      <c r="H15322" s="4">
        <v>1905</v>
      </c>
      <c r="I15322">
        <f t="shared" si="239"/>
        <v>365</v>
      </c>
    </row>
    <row r="15323" spans="1:9" x14ac:dyDescent="0.25">
      <c r="A15323">
        <v>207</v>
      </c>
      <c r="B15323" t="s">
        <v>25</v>
      </c>
      <c r="C15323" t="s">
        <v>10</v>
      </c>
      <c r="D15323" t="s">
        <v>26</v>
      </c>
      <c r="E15323" s="3">
        <v>44620</v>
      </c>
      <c r="F15323" s="3">
        <v>44985</v>
      </c>
      <c r="G15323" t="b">
        <v>1</v>
      </c>
      <c r="H15323" s="4">
        <v>1905</v>
      </c>
      <c r="I15323">
        <f t="shared" si="239"/>
        <v>365</v>
      </c>
    </row>
    <row r="15324" spans="1:9" x14ac:dyDescent="0.25">
      <c r="A15324">
        <v>220</v>
      </c>
      <c r="B15324" t="s">
        <v>27</v>
      </c>
      <c r="C15324" t="s">
        <v>13</v>
      </c>
      <c r="D15324" t="s">
        <v>26</v>
      </c>
      <c r="E15324" s="3">
        <v>45107</v>
      </c>
      <c r="F15324" s="3">
        <v>45473</v>
      </c>
      <c r="G15324" t="b">
        <v>0</v>
      </c>
      <c r="H15324" s="4">
        <v>1905</v>
      </c>
      <c r="I15324">
        <f t="shared" si="239"/>
        <v>366</v>
      </c>
    </row>
    <row r="15325" spans="1:9" x14ac:dyDescent="0.25">
      <c r="A15325">
        <v>215</v>
      </c>
      <c r="B15325" t="s">
        <v>28</v>
      </c>
      <c r="C15325" t="s">
        <v>10</v>
      </c>
      <c r="D15325" t="s">
        <v>26</v>
      </c>
      <c r="E15325" s="3">
        <v>44985</v>
      </c>
      <c r="F15325" s="3">
        <v>45351</v>
      </c>
      <c r="G15325" t="b">
        <v>0</v>
      </c>
      <c r="H15325" s="4">
        <v>1905</v>
      </c>
      <c r="I15325">
        <f t="shared" si="239"/>
        <v>366</v>
      </c>
    </row>
    <row r="15326" spans="1:9" x14ac:dyDescent="0.25">
      <c r="A15326">
        <v>217</v>
      </c>
      <c r="B15326" t="s">
        <v>29</v>
      </c>
      <c r="C15326" t="s">
        <v>15</v>
      </c>
      <c r="D15326" t="s">
        <v>30</v>
      </c>
      <c r="E15326" s="3">
        <v>44926</v>
      </c>
      <c r="F15326" s="3">
        <v>45291</v>
      </c>
      <c r="G15326" t="b">
        <v>0</v>
      </c>
      <c r="H15326" s="4">
        <v>1905</v>
      </c>
      <c r="I15326">
        <f t="shared" si="239"/>
        <v>365</v>
      </c>
    </row>
    <row r="15327" spans="1:9" x14ac:dyDescent="0.25">
      <c r="A15327">
        <v>208</v>
      </c>
      <c r="B15327" t="s">
        <v>31</v>
      </c>
      <c r="C15327" t="s">
        <v>13</v>
      </c>
      <c r="D15327" t="s">
        <v>30</v>
      </c>
      <c r="E15327" s="3">
        <v>45046</v>
      </c>
      <c r="F15327" s="3">
        <v>45412</v>
      </c>
      <c r="G15327" t="b">
        <v>1</v>
      </c>
      <c r="H15327" s="4">
        <v>1905</v>
      </c>
      <c r="I15327">
        <f t="shared" si="239"/>
        <v>366</v>
      </c>
    </row>
    <row r="15328" spans="1:9" x14ac:dyDescent="0.25">
      <c r="A15328">
        <v>218</v>
      </c>
      <c r="B15328" t="s">
        <v>32</v>
      </c>
      <c r="C15328" t="s">
        <v>18</v>
      </c>
      <c r="D15328" t="s">
        <v>30</v>
      </c>
      <c r="E15328" s="3">
        <v>44681</v>
      </c>
      <c r="F15328" s="3">
        <v>45046</v>
      </c>
      <c r="G15328" t="b">
        <v>1</v>
      </c>
      <c r="H15328" s="4">
        <v>1905</v>
      </c>
      <c r="I15328">
        <f t="shared" si="239"/>
        <v>365</v>
      </c>
    </row>
    <row r="15329" spans="1:9" x14ac:dyDescent="0.25">
      <c r="A15329">
        <v>214</v>
      </c>
      <c r="B15329" t="s">
        <v>36</v>
      </c>
      <c r="C15329" t="s">
        <v>18</v>
      </c>
      <c r="D15329" t="s">
        <v>30</v>
      </c>
      <c r="E15329" s="3">
        <v>44804</v>
      </c>
      <c r="F15329" s="3">
        <v>45169</v>
      </c>
      <c r="G15329" t="b">
        <v>0</v>
      </c>
      <c r="H15329" s="4">
        <v>1905</v>
      </c>
      <c r="I15329">
        <f t="shared" si="239"/>
        <v>365</v>
      </c>
    </row>
    <row r="15330" spans="1:9" x14ac:dyDescent="0.25">
      <c r="A15330">
        <v>203</v>
      </c>
      <c r="B15330" t="s">
        <v>9</v>
      </c>
      <c r="C15330" t="s">
        <v>10</v>
      </c>
      <c r="D15330" t="s">
        <v>11</v>
      </c>
      <c r="E15330" s="3">
        <v>44651</v>
      </c>
      <c r="F15330" s="3">
        <v>45016</v>
      </c>
      <c r="G15330" t="b">
        <v>0</v>
      </c>
      <c r="H15330" s="4">
        <v>1906</v>
      </c>
      <c r="I15330">
        <f t="shared" si="239"/>
        <v>365</v>
      </c>
    </row>
    <row r="15331" spans="1:9" x14ac:dyDescent="0.25">
      <c r="A15331">
        <v>212</v>
      </c>
      <c r="B15331" t="s">
        <v>12</v>
      </c>
      <c r="C15331" t="s">
        <v>13</v>
      </c>
      <c r="D15331" t="s">
        <v>11</v>
      </c>
      <c r="E15331" s="3">
        <v>44957</v>
      </c>
      <c r="F15331" s="3">
        <v>45322</v>
      </c>
      <c r="G15331" t="b">
        <v>1</v>
      </c>
      <c r="H15331" s="4">
        <v>1906</v>
      </c>
      <c r="I15331">
        <f t="shared" si="239"/>
        <v>365</v>
      </c>
    </row>
    <row r="15332" spans="1:9" x14ac:dyDescent="0.25">
      <c r="A15332">
        <v>213</v>
      </c>
      <c r="B15332" t="s">
        <v>14</v>
      </c>
      <c r="C15332" t="s">
        <v>15</v>
      </c>
      <c r="D15332" t="s">
        <v>11</v>
      </c>
      <c r="E15332" s="3">
        <v>45138</v>
      </c>
      <c r="F15332" s="3">
        <v>45504</v>
      </c>
      <c r="G15332" t="b">
        <v>0</v>
      </c>
      <c r="H15332" s="4">
        <v>1906</v>
      </c>
      <c r="I15332">
        <f t="shared" si="239"/>
        <v>366</v>
      </c>
    </row>
    <row r="15333" spans="1:9" x14ac:dyDescent="0.25">
      <c r="A15333">
        <v>206</v>
      </c>
      <c r="B15333" t="s">
        <v>17</v>
      </c>
      <c r="C15333" t="s">
        <v>18</v>
      </c>
      <c r="D15333" t="s">
        <v>11</v>
      </c>
      <c r="E15333" s="3">
        <v>44592</v>
      </c>
      <c r="F15333" s="3">
        <v>44957</v>
      </c>
      <c r="G15333" t="b">
        <v>0</v>
      </c>
      <c r="H15333" s="4">
        <v>1906</v>
      </c>
      <c r="I15333">
        <f t="shared" si="239"/>
        <v>365</v>
      </c>
    </row>
    <row r="15334" spans="1:9" x14ac:dyDescent="0.25">
      <c r="A15334">
        <v>210</v>
      </c>
      <c r="B15334" t="s">
        <v>19</v>
      </c>
      <c r="C15334" t="s">
        <v>18</v>
      </c>
      <c r="D15334" t="s">
        <v>11</v>
      </c>
      <c r="E15334" s="3">
        <v>44895</v>
      </c>
      <c r="F15334" s="3">
        <v>45260</v>
      </c>
      <c r="G15334" t="b">
        <v>0</v>
      </c>
      <c r="H15334" s="4">
        <v>1906</v>
      </c>
      <c r="I15334">
        <f t="shared" si="239"/>
        <v>365</v>
      </c>
    </row>
    <row r="15335" spans="1:9" x14ac:dyDescent="0.25">
      <c r="A15335">
        <v>216</v>
      </c>
      <c r="B15335" t="s">
        <v>20</v>
      </c>
      <c r="C15335" t="s">
        <v>13</v>
      </c>
      <c r="D15335" t="s">
        <v>11</v>
      </c>
      <c r="E15335" s="3">
        <v>44773</v>
      </c>
      <c r="F15335" s="3">
        <v>45138</v>
      </c>
      <c r="G15335" t="b">
        <v>0</v>
      </c>
      <c r="H15335" s="4">
        <v>1906</v>
      </c>
      <c r="I15335">
        <f t="shared" si="239"/>
        <v>365</v>
      </c>
    </row>
    <row r="15336" spans="1:9" x14ac:dyDescent="0.25">
      <c r="A15336">
        <v>205</v>
      </c>
      <c r="B15336" t="s">
        <v>22</v>
      </c>
      <c r="C15336" t="s">
        <v>15</v>
      </c>
      <c r="D15336" t="s">
        <v>11</v>
      </c>
      <c r="E15336" s="3">
        <v>45016</v>
      </c>
      <c r="F15336" s="3">
        <v>45382</v>
      </c>
      <c r="G15336" t="b">
        <v>0</v>
      </c>
      <c r="H15336" s="4">
        <v>1906</v>
      </c>
      <c r="I15336">
        <f t="shared" si="239"/>
        <v>366</v>
      </c>
    </row>
    <row r="15337" spans="1:9" x14ac:dyDescent="0.25">
      <c r="A15337">
        <v>202</v>
      </c>
      <c r="B15337" t="s">
        <v>23</v>
      </c>
      <c r="C15337" t="s">
        <v>18</v>
      </c>
      <c r="D15337" t="s">
        <v>11</v>
      </c>
      <c r="E15337" s="3">
        <v>45077</v>
      </c>
      <c r="F15337" s="3">
        <v>45443</v>
      </c>
      <c r="G15337" t="b">
        <v>1</v>
      </c>
      <c r="H15337" s="4">
        <v>1906</v>
      </c>
      <c r="I15337">
        <f t="shared" si="239"/>
        <v>366</v>
      </c>
    </row>
    <row r="15338" spans="1:9" x14ac:dyDescent="0.25">
      <c r="A15338">
        <v>201</v>
      </c>
      <c r="B15338" t="s">
        <v>24</v>
      </c>
      <c r="C15338" t="s">
        <v>15</v>
      </c>
      <c r="D15338" t="s">
        <v>11</v>
      </c>
      <c r="E15338" s="3">
        <v>44834</v>
      </c>
      <c r="F15338" s="3">
        <v>45199</v>
      </c>
      <c r="G15338" t="b">
        <v>1</v>
      </c>
      <c r="H15338" s="4">
        <v>1906</v>
      </c>
      <c r="I15338">
        <f t="shared" si="239"/>
        <v>365</v>
      </c>
    </row>
    <row r="15339" spans="1:9" x14ac:dyDescent="0.25">
      <c r="A15339">
        <v>211</v>
      </c>
      <c r="B15339" t="s">
        <v>34</v>
      </c>
      <c r="C15339" t="s">
        <v>10</v>
      </c>
      <c r="D15339" t="s">
        <v>26</v>
      </c>
      <c r="E15339" s="3">
        <v>44742</v>
      </c>
      <c r="F15339" s="3">
        <v>45107</v>
      </c>
      <c r="G15339" t="b">
        <v>1</v>
      </c>
      <c r="H15339" s="4">
        <v>1906</v>
      </c>
      <c r="I15339">
        <f t="shared" si="239"/>
        <v>365</v>
      </c>
    </row>
    <row r="15340" spans="1:9" x14ac:dyDescent="0.25">
      <c r="A15340">
        <v>204</v>
      </c>
      <c r="B15340" t="s">
        <v>35</v>
      </c>
      <c r="C15340" t="s">
        <v>13</v>
      </c>
      <c r="D15340" t="s">
        <v>26</v>
      </c>
      <c r="E15340" s="3">
        <v>44865</v>
      </c>
      <c r="F15340" s="3">
        <v>45230</v>
      </c>
      <c r="G15340" t="b">
        <v>1</v>
      </c>
      <c r="H15340" s="4">
        <v>1906</v>
      </c>
      <c r="I15340">
        <f t="shared" si="239"/>
        <v>365</v>
      </c>
    </row>
    <row r="15341" spans="1:9" x14ac:dyDescent="0.25">
      <c r="A15341">
        <v>207</v>
      </c>
      <c r="B15341" t="s">
        <v>25</v>
      </c>
      <c r="C15341" t="s">
        <v>10</v>
      </c>
      <c r="D15341" t="s">
        <v>26</v>
      </c>
      <c r="E15341" s="3">
        <v>44620</v>
      </c>
      <c r="F15341" s="3">
        <v>44985</v>
      </c>
      <c r="G15341" t="b">
        <v>1</v>
      </c>
      <c r="H15341" s="4">
        <v>1906</v>
      </c>
      <c r="I15341">
        <f t="shared" si="239"/>
        <v>365</v>
      </c>
    </row>
    <row r="15342" spans="1:9" x14ac:dyDescent="0.25">
      <c r="A15342">
        <v>220</v>
      </c>
      <c r="B15342" t="s">
        <v>27</v>
      </c>
      <c r="C15342" t="s">
        <v>13</v>
      </c>
      <c r="D15342" t="s">
        <v>26</v>
      </c>
      <c r="E15342" s="3">
        <v>45107</v>
      </c>
      <c r="F15342" s="3">
        <v>45473</v>
      </c>
      <c r="G15342" t="b">
        <v>0</v>
      </c>
      <c r="H15342" s="4">
        <v>1906</v>
      </c>
      <c r="I15342">
        <f t="shared" si="239"/>
        <v>366</v>
      </c>
    </row>
    <row r="15343" spans="1:9" x14ac:dyDescent="0.25">
      <c r="A15343">
        <v>215</v>
      </c>
      <c r="B15343" t="s">
        <v>28</v>
      </c>
      <c r="C15343" t="s">
        <v>10</v>
      </c>
      <c r="D15343" t="s">
        <v>26</v>
      </c>
      <c r="E15343" s="3">
        <v>44985</v>
      </c>
      <c r="F15343" s="3">
        <v>45351</v>
      </c>
      <c r="G15343" t="b">
        <v>0</v>
      </c>
      <c r="H15343" s="4">
        <v>1906</v>
      </c>
      <c r="I15343">
        <f t="shared" si="239"/>
        <v>366</v>
      </c>
    </row>
    <row r="15344" spans="1:9" x14ac:dyDescent="0.25">
      <c r="A15344">
        <v>217</v>
      </c>
      <c r="B15344" t="s">
        <v>29</v>
      </c>
      <c r="C15344" t="s">
        <v>15</v>
      </c>
      <c r="D15344" t="s">
        <v>30</v>
      </c>
      <c r="E15344" s="3">
        <v>44926</v>
      </c>
      <c r="F15344" s="3">
        <v>45291</v>
      </c>
      <c r="G15344" t="b">
        <v>0</v>
      </c>
      <c r="H15344" s="4">
        <v>1906</v>
      </c>
      <c r="I15344">
        <f t="shared" si="239"/>
        <v>365</v>
      </c>
    </row>
    <row r="15345" spans="1:9" x14ac:dyDescent="0.25">
      <c r="A15345">
        <v>208</v>
      </c>
      <c r="B15345" t="s">
        <v>31</v>
      </c>
      <c r="C15345" t="s">
        <v>13</v>
      </c>
      <c r="D15345" t="s">
        <v>30</v>
      </c>
      <c r="E15345" s="3">
        <v>45046</v>
      </c>
      <c r="F15345" s="3">
        <v>45412</v>
      </c>
      <c r="G15345" t="b">
        <v>1</v>
      </c>
      <c r="H15345" s="4">
        <v>1906</v>
      </c>
      <c r="I15345">
        <f t="shared" si="239"/>
        <v>366</v>
      </c>
    </row>
    <row r="15346" spans="1:9" x14ac:dyDescent="0.25">
      <c r="A15346">
        <v>218</v>
      </c>
      <c r="B15346" t="s">
        <v>32</v>
      </c>
      <c r="C15346" t="s">
        <v>18</v>
      </c>
      <c r="D15346" t="s">
        <v>30</v>
      </c>
      <c r="E15346" s="3">
        <v>44681</v>
      </c>
      <c r="F15346" s="3">
        <v>45046</v>
      </c>
      <c r="G15346" t="b">
        <v>1</v>
      </c>
      <c r="H15346" s="4">
        <v>1906</v>
      </c>
      <c r="I15346">
        <f t="shared" si="239"/>
        <v>365</v>
      </c>
    </row>
    <row r="15347" spans="1:9" x14ac:dyDescent="0.25">
      <c r="A15347">
        <v>209</v>
      </c>
      <c r="B15347" t="s">
        <v>33</v>
      </c>
      <c r="C15347" t="s">
        <v>15</v>
      </c>
      <c r="D15347" t="s">
        <v>30</v>
      </c>
      <c r="E15347" s="3">
        <v>45169</v>
      </c>
      <c r="F15347" s="3">
        <v>45535</v>
      </c>
      <c r="G15347" t="b">
        <v>1</v>
      </c>
      <c r="H15347" s="4">
        <v>1906</v>
      </c>
      <c r="I15347">
        <f t="shared" si="239"/>
        <v>366</v>
      </c>
    </row>
    <row r="15348" spans="1:9" x14ac:dyDescent="0.25">
      <c r="A15348">
        <v>212</v>
      </c>
      <c r="B15348" t="s">
        <v>12</v>
      </c>
      <c r="C15348" t="s">
        <v>13</v>
      </c>
      <c r="D15348" t="s">
        <v>11</v>
      </c>
      <c r="E15348" s="3">
        <v>44957</v>
      </c>
      <c r="F15348" s="3">
        <v>45322</v>
      </c>
      <c r="G15348" t="b">
        <v>1</v>
      </c>
      <c r="H15348" s="4">
        <v>1907</v>
      </c>
      <c r="I15348">
        <f t="shared" si="239"/>
        <v>365</v>
      </c>
    </row>
    <row r="15349" spans="1:9" x14ac:dyDescent="0.25">
      <c r="A15349">
        <v>213</v>
      </c>
      <c r="B15349" t="s">
        <v>14</v>
      </c>
      <c r="C15349" t="s">
        <v>15</v>
      </c>
      <c r="D15349" t="s">
        <v>11</v>
      </c>
      <c r="E15349" s="3">
        <v>45138</v>
      </c>
      <c r="F15349" s="3">
        <v>45504</v>
      </c>
      <c r="G15349" t="b">
        <v>0</v>
      </c>
      <c r="H15349" s="4">
        <v>1907</v>
      </c>
      <c r="I15349">
        <f t="shared" si="239"/>
        <v>366</v>
      </c>
    </row>
    <row r="15350" spans="1:9" x14ac:dyDescent="0.25">
      <c r="A15350">
        <v>219</v>
      </c>
      <c r="B15350" t="s">
        <v>16</v>
      </c>
      <c r="C15350" t="s">
        <v>10</v>
      </c>
      <c r="D15350" t="s">
        <v>11</v>
      </c>
      <c r="E15350" s="3">
        <v>44712</v>
      </c>
      <c r="F15350" s="3">
        <v>45077</v>
      </c>
      <c r="G15350" t="b">
        <v>0</v>
      </c>
      <c r="H15350" s="4">
        <v>1907</v>
      </c>
      <c r="I15350">
        <f t="shared" si="239"/>
        <v>365</v>
      </c>
    </row>
    <row r="15351" spans="1:9" x14ac:dyDescent="0.25">
      <c r="A15351">
        <v>206</v>
      </c>
      <c r="B15351" t="s">
        <v>17</v>
      </c>
      <c r="C15351" t="s">
        <v>18</v>
      </c>
      <c r="D15351" t="s">
        <v>11</v>
      </c>
      <c r="E15351" s="3">
        <v>44592</v>
      </c>
      <c r="F15351" s="3">
        <v>44957</v>
      </c>
      <c r="G15351" t="b">
        <v>0</v>
      </c>
      <c r="H15351" s="4">
        <v>1907</v>
      </c>
      <c r="I15351">
        <f t="shared" si="239"/>
        <v>365</v>
      </c>
    </row>
    <row r="15352" spans="1:9" x14ac:dyDescent="0.25">
      <c r="A15352">
        <v>210</v>
      </c>
      <c r="B15352" t="s">
        <v>19</v>
      </c>
      <c r="C15352" t="s">
        <v>18</v>
      </c>
      <c r="D15352" t="s">
        <v>11</v>
      </c>
      <c r="E15352" s="3">
        <v>44895</v>
      </c>
      <c r="F15352" s="3">
        <v>45260</v>
      </c>
      <c r="G15352" t="b">
        <v>0</v>
      </c>
      <c r="H15352" s="4">
        <v>1907</v>
      </c>
      <c r="I15352">
        <f t="shared" si="239"/>
        <v>365</v>
      </c>
    </row>
    <row r="15353" spans="1:9" x14ac:dyDescent="0.25">
      <c r="A15353">
        <v>216</v>
      </c>
      <c r="B15353" t="s">
        <v>20</v>
      </c>
      <c r="C15353" t="s">
        <v>13</v>
      </c>
      <c r="D15353" t="s">
        <v>11</v>
      </c>
      <c r="E15353" s="3">
        <v>44773</v>
      </c>
      <c r="F15353" s="3">
        <v>45138</v>
      </c>
      <c r="G15353" t="b">
        <v>0</v>
      </c>
      <c r="H15353" s="4">
        <v>1907</v>
      </c>
      <c r="I15353">
        <f t="shared" si="239"/>
        <v>365</v>
      </c>
    </row>
    <row r="15354" spans="1:9" x14ac:dyDescent="0.25">
      <c r="A15354">
        <v>205</v>
      </c>
      <c r="B15354" t="s">
        <v>22</v>
      </c>
      <c r="C15354" t="s">
        <v>15</v>
      </c>
      <c r="D15354" t="s">
        <v>11</v>
      </c>
      <c r="E15354" s="3">
        <v>45016</v>
      </c>
      <c r="F15354" s="3">
        <v>45382</v>
      </c>
      <c r="G15354" t="b">
        <v>0</v>
      </c>
      <c r="H15354" s="4">
        <v>1907</v>
      </c>
      <c r="I15354">
        <f t="shared" si="239"/>
        <v>366</v>
      </c>
    </row>
    <row r="15355" spans="1:9" x14ac:dyDescent="0.25">
      <c r="A15355">
        <v>201</v>
      </c>
      <c r="B15355" t="s">
        <v>24</v>
      </c>
      <c r="C15355" t="s">
        <v>15</v>
      </c>
      <c r="D15355" t="s">
        <v>11</v>
      </c>
      <c r="E15355" s="3">
        <v>44834</v>
      </c>
      <c r="F15355" s="3">
        <v>45199</v>
      </c>
      <c r="G15355" t="b">
        <v>1</v>
      </c>
      <c r="H15355" s="4">
        <v>1907</v>
      </c>
      <c r="I15355">
        <f t="shared" si="239"/>
        <v>365</v>
      </c>
    </row>
    <row r="15356" spans="1:9" x14ac:dyDescent="0.25">
      <c r="A15356">
        <v>211</v>
      </c>
      <c r="B15356" t="s">
        <v>34</v>
      </c>
      <c r="C15356" t="s">
        <v>10</v>
      </c>
      <c r="D15356" t="s">
        <v>26</v>
      </c>
      <c r="E15356" s="3">
        <v>44742</v>
      </c>
      <c r="F15356" s="3">
        <v>45107</v>
      </c>
      <c r="G15356" t="b">
        <v>1</v>
      </c>
      <c r="H15356" s="4">
        <v>1907</v>
      </c>
      <c r="I15356">
        <f t="shared" si="239"/>
        <v>365</v>
      </c>
    </row>
    <row r="15357" spans="1:9" x14ac:dyDescent="0.25">
      <c r="A15357">
        <v>215</v>
      </c>
      <c r="B15357" t="s">
        <v>28</v>
      </c>
      <c r="C15357" t="s">
        <v>10</v>
      </c>
      <c r="D15357" t="s">
        <v>26</v>
      </c>
      <c r="E15357" s="3">
        <v>44985</v>
      </c>
      <c r="F15357" s="3">
        <v>45351</v>
      </c>
      <c r="G15357" t="b">
        <v>0</v>
      </c>
      <c r="H15357" s="4">
        <v>1907</v>
      </c>
      <c r="I15357">
        <f t="shared" si="239"/>
        <v>366</v>
      </c>
    </row>
    <row r="15358" spans="1:9" x14ac:dyDescent="0.25">
      <c r="A15358">
        <v>217</v>
      </c>
      <c r="B15358" t="s">
        <v>29</v>
      </c>
      <c r="C15358" t="s">
        <v>15</v>
      </c>
      <c r="D15358" t="s">
        <v>30</v>
      </c>
      <c r="E15358" s="3">
        <v>44926</v>
      </c>
      <c r="F15358" s="3">
        <v>45291</v>
      </c>
      <c r="G15358" t="b">
        <v>0</v>
      </c>
      <c r="H15358" s="4">
        <v>1907</v>
      </c>
      <c r="I15358">
        <f t="shared" si="239"/>
        <v>365</v>
      </c>
    </row>
    <row r="15359" spans="1:9" x14ac:dyDescent="0.25">
      <c r="A15359">
        <v>208</v>
      </c>
      <c r="B15359" t="s">
        <v>31</v>
      </c>
      <c r="C15359" t="s">
        <v>13</v>
      </c>
      <c r="D15359" t="s">
        <v>30</v>
      </c>
      <c r="E15359" s="3">
        <v>45046</v>
      </c>
      <c r="F15359" s="3">
        <v>45412</v>
      </c>
      <c r="G15359" t="b">
        <v>1</v>
      </c>
      <c r="H15359" s="4">
        <v>1907</v>
      </c>
      <c r="I15359">
        <f t="shared" si="239"/>
        <v>366</v>
      </c>
    </row>
    <row r="15360" spans="1:9" x14ac:dyDescent="0.25">
      <c r="A15360">
        <v>218</v>
      </c>
      <c r="B15360" t="s">
        <v>32</v>
      </c>
      <c r="C15360" t="s">
        <v>18</v>
      </c>
      <c r="D15360" t="s">
        <v>30</v>
      </c>
      <c r="E15360" s="3">
        <v>44681</v>
      </c>
      <c r="F15360" s="3">
        <v>45046</v>
      </c>
      <c r="G15360" t="b">
        <v>1</v>
      </c>
      <c r="H15360" s="4">
        <v>1907</v>
      </c>
      <c r="I15360">
        <f t="shared" si="239"/>
        <v>365</v>
      </c>
    </row>
    <row r="15361" spans="1:9" x14ac:dyDescent="0.25">
      <c r="A15361">
        <v>209</v>
      </c>
      <c r="B15361" t="s">
        <v>33</v>
      </c>
      <c r="C15361" t="s">
        <v>15</v>
      </c>
      <c r="D15361" t="s">
        <v>30</v>
      </c>
      <c r="E15361" s="3">
        <v>45169</v>
      </c>
      <c r="F15361" s="3">
        <v>45535</v>
      </c>
      <c r="G15361" t="b">
        <v>1</v>
      </c>
      <c r="H15361" s="4">
        <v>1907</v>
      </c>
      <c r="I15361">
        <f t="shared" si="239"/>
        <v>366</v>
      </c>
    </row>
    <row r="15362" spans="1:9" x14ac:dyDescent="0.25">
      <c r="A15362">
        <v>214</v>
      </c>
      <c r="B15362" t="s">
        <v>36</v>
      </c>
      <c r="C15362" t="s">
        <v>18</v>
      </c>
      <c r="D15362" t="s">
        <v>30</v>
      </c>
      <c r="E15362" s="3">
        <v>44804</v>
      </c>
      <c r="F15362" s="3">
        <v>45169</v>
      </c>
      <c r="G15362" t="b">
        <v>0</v>
      </c>
      <c r="H15362" s="4">
        <v>1907</v>
      </c>
      <c r="I15362">
        <f t="shared" ref="I15362:I15425" si="240">F15362-E15362</f>
        <v>365</v>
      </c>
    </row>
    <row r="15363" spans="1:9" x14ac:dyDescent="0.25">
      <c r="A15363">
        <v>203</v>
      </c>
      <c r="B15363" t="s">
        <v>9</v>
      </c>
      <c r="C15363" t="s">
        <v>10</v>
      </c>
      <c r="D15363" t="s">
        <v>11</v>
      </c>
      <c r="E15363" s="3">
        <v>44651</v>
      </c>
      <c r="F15363" s="3">
        <v>45016</v>
      </c>
      <c r="G15363" t="b">
        <v>0</v>
      </c>
      <c r="H15363" s="4">
        <v>1908</v>
      </c>
      <c r="I15363">
        <f t="shared" si="240"/>
        <v>365</v>
      </c>
    </row>
    <row r="15364" spans="1:9" x14ac:dyDescent="0.25">
      <c r="A15364">
        <v>212</v>
      </c>
      <c r="B15364" t="s">
        <v>12</v>
      </c>
      <c r="C15364" t="s">
        <v>13</v>
      </c>
      <c r="D15364" t="s">
        <v>11</v>
      </c>
      <c r="E15364" s="3">
        <v>44957</v>
      </c>
      <c r="F15364" s="3">
        <v>45322</v>
      </c>
      <c r="G15364" t="b">
        <v>1</v>
      </c>
      <c r="H15364" s="4">
        <v>1908</v>
      </c>
      <c r="I15364">
        <f t="shared" si="240"/>
        <v>365</v>
      </c>
    </row>
    <row r="15365" spans="1:9" x14ac:dyDescent="0.25">
      <c r="A15365">
        <v>213</v>
      </c>
      <c r="B15365" t="s">
        <v>14</v>
      </c>
      <c r="C15365" t="s">
        <v>15</v>
      </c>
      <c r="D15365" t="s">
        <v>11</v>
      </c>
      <c r="E15365" s="3">
        <v>45138</v>
      </c>
      <c r="F15365" s="3">
        <v>45504</v>
      </c>
      <c r="G15365" t="b">
        <v>0</v>
      </c>
      <c r="H15365" s="4">
        <v>1908</v>
      </c>
      <c r="I15365">
        <f t="shared" si="240"/>
        <v>366</v>
      </c>
    </row>
    <row r="15366" spans="1:9" x14ac:dyDescent="0.25">
      <c r="A15366">
        <v>219</v>
      </c>
      <c r="B15366" t="s">
        <v>16</v>
      </c>
      <c r="C15366" t="s">
        <v>10</v>
      </c>
      <c r="D15366" t="s">
        <v>11</v>
      </c>
      <c r="E15366" s="3">
        <v>44712</v>
      </c>
      <c r="F15366" s="3">
        <v>45077</v>
      </c>
      <c r="G15366" t="b">
        <v>0</v>
      </c>
      <c r="H15366" s="4">
        <v>1908</v>
      </c>
      <c r="I15366">
        <f t="shared" si="240"/>
        <v>365</v>
      </c>
    </row>
    <row r="15367" spans="1:9" x14ac:dyDescent="0.25">
      <c r="A15367">
        <v>206</v>
      </c>
      <c r="B15367" t="s">
        <v>17</v>
      </c>
      <c r="C15367" t="s">
        <v>18</v>
      </c>
      <c r="D15367" t="s">
        <v>11</v>
      </c>
      <c r="E15367" s="3">
        <v>44592</v>
      </c>
      <c r="F15367" s="3">
        <v>44957</v>
      </c>
      <c r="G15367" t="b">
        <v>0</v>
      </c>
      <c r="H15367" s="4">
        <v>1908</v>
      </c>
      <c r="I15367">
        <f t="shared" si="240"/>
        <v>365</v>
      </c>
    </row>
    <row r="15368" spans="1:9" x14ac:dyDescent="0.25">
      <c r="A15368">
        <v>210</v>
      </c>
      <c r="B15368" t="s">
        <v>19</v>
      </c>
      <c r="C15368" t="s">
        <v>18</v>
      </c>
      <c r="D15368" t="s">
        <v>11</v>
      </c>
      <c r="E15368" s="3">
        <v>44895</v>
      </c>
      <c r="F15368" s="3">
        <v>45260</v>
      </c>
      <c r="G15368" t="b">
        <v>0</v>
      </c>
      <c r="H15368" s="4">
        <v>1908</v>
      </c>
      <c r="I15368">
        <f t="shared" si="240"/>
        <v>365</v>
      </c>
    </row>
    <row r="15369" spans="1:9" x14ac:dyDescent="0.25">
      <c r="A15369">
        <v>216</v>
      </c>
      <c r="B15369" t="s">
        <v>20</v>
      </c>
      <c r="C15369" t="s">
        <v>13</v>
      </c>
      <c r="D15369" t="s">
        <v>11</v>
      </c>
      <c r="E15369" s="3">
        <v>44773</v>
      </c>
      <c r="F15369" s="3">
        <v>45138</v>
      </c>
      <c r="G15369" t="b">
        <v>0</v>
      </c>
      <c r="H15369" s="4">
        <v>1908</v>
      </c>
      <c r="I15369">
        <f t="shared" si="240"/>
        <v>365</v>
      </c>
    </row>
    <row r="15370" spans="1:9" x14ac:dyDescent="0.25">
      <c r="A15370">
        <v>205</v>
      </c>
      <c r="B15370" t="s">
        <v>22</v>
      </c>
      <c r="C15370" t="s">
        <v>15</v>
      </c>
      <c r="D15370" t="s">
        <v>11</v>
      </c>
      <c r="E15370" s="3">
        <v>45016</v>
      </c>
      <c r="F15370" s="3">
        <v>45382</v>
      </c>
      <c r="G15370" t="b">
        <v>0</v>
      </c>
      <c r="H15370" s="4">
        <v>1908</v>
      </c>
      <c r="I15370">
        <f t="shared" si="240"/>
        <v>366</v>
      </c>
    </row>
    <row r="15371" spans="1:9" x14ac:dyDescent="0.25">
      <c r="A15371">
        <v>201</v>
      </c>
      <c r="B15371" t="s">
        <v>24</v>
      </c>
      <c r="C15371" t="s">
        <v>15</v>
      </c>
      <c r="D15371" t="s">
        <v>11</v>
      </c>
      <c r="E15371" s="3">
        <v>44834</v>
      </c>
      <c r="F15371" s="3">
        <v>45199</v>
      </c>
      <c r="G15371" t="b">
        <v>1</v>
      </c>
      <c r="H15371" s="4">
        <v>1908</v>
      </c>
      <c r="I15371">
        <f t="shared" si="240"/>
        <v>365</v>
      </c>
    </row>
    <row r="15372" spans="1:9" x14ac:dyDescent="0.25">
      <c r="A15372">
        <v>211</v>
      </c>
      <c r="B15372" t="s">
        <v>34</v>
      </c>
      <c r="C15372" t="s">
        <v>10</v>
      </c>
      <c r="D15372" t="s">
        <v>26</v>
      </c>
      <c r="E15372" s="3">
        <v>44742</v>
      </c>
      <c r="F15372" s="3">
        <v>45107</v>
      </c>
      <c r="G15372" t="b">
        <v>1</v>
      </c>
      <c r="H15372" s="4">
        <v>1908</v>
      </c>
      <c r="I15372">
        <f t="shared" si="240"/>
        <v>365</v>
      </c>
    </row>
    <row r="15373" spans="1:9" x14ac:dyDescent="0.25">
      <c r="A15373">
        <v>204</v>
      </c>
      <c r="B15373" t="s">
        <v>35</v>
      </c>
      <c r="C15373" t="s">
        <v>13</v>
      </c>
      <c r="D15373" t="s">
        <v>26</v>
      </c>
      <c r="E15373" s="3">
        <v>44865</v>
      </c>
      <c r="F15373" s="3">
        <v>45230</v>
      </c>
      <c r="G15373" t="b">
        <v>1</v>
      </c>
      <c r="H15373" s="4">
        <v>1908</v>
      </c>
      <c r="I15373">
        <f t="shared" si="240"/>
        <v>365</v>
      </c>
    </row>
    <row r="15374" spans="1:9" x14ac:dyDescent="0.25">
      <c r="A15374">
        <v>207</v>
      </c>
      <c r="B15374" t="s">
        <v>25</v>
      </c>
      <c r="C15374" t="s">
        <v>10</v>
      </c>
      <c r="D15374" t="s">
        <v>26</v>
      </c>
      <c r="E15374" s="3">
        <v>44620</v>
      </c>
      <c r="F15374" s="3">
        <v>44985</v>
      </c>
      <c r="G15374" t="b">
        <v>1</v>
      </c>
      <c r="H15374" s="4">
        <v>1908</v>
      </c>
      <c r="I15374">
        <f t="shared" si="240"/>
        <v>365</v>
      </c>
    </row>
    <row r="15375" spans="1:9" x14ac:dyDescent="0.25">
      <c r="A15375">
        <v>220</v>
      </c>
      <c r="B15375" t="s">
        <v>27</v>
      </c>
      <c r="C15375" t="s">
        <v>13</v>
      </c>
      <c r="D15375" t="s">
        <v>26</v>
      </c>
      <c r="E15375" s="3">
        <v>45107</v>
      </c>
      <c r="F15375" s="3">
        <v>45473</v>
      </c>
      <c r="G15375" t="b">
        <v>0</v>
      </c>
      <c r="H15375" s="4">
        <v>1908</v>
      </c>
      <c r="I15375">
        <f t="shared" si="240"/>
        <v>366</v>
      </c>
    </row>
    <row r="15376" spans="1:9" x14ac:dyDescent="0.25">
      <c r="A15376">
        <v>215</v>
      </c>
      <c r="B15376" t="s">
        <v>28</v>
      </c>
      <c r="C15376" t="s">
        <v>10</v>
      </c>
      <c r="D15376" t="s">
        <v>26</v>
      </c>
      <c r="E15376" s="3">
        <v>44985</v>
      </c>
      <c r="F15376" s="3">
        <v>45351</v>
      </c>
      <c r="G15376" t="b">
        <v>0</v>
      </c>
      <c r="H15376" s="4">
        <v>1908</v>
      </c>
      <c r="I15376">
        <f t="shared" si="240"/>
        <v>366</v>
      </c>
    </row>
    <row r="15377" spans="1:9" x14ac:dyDescent="0.25">
      <c r="A15377">
        <v>217</v>
      </c>
      <c r="B15377" t="s">
        <v>29</v>
      </c>
      <c r="C15377" t="s">
        <v>15</v>
      </c>
      <c r="D15377" t="s">
        <v>30</v>
      </c>
      <c r="E15377" s="3">
        <v>44926</v>
      </c>
      <c r="F15377" s="3">
        <v>45291</v>
      </c>
      <c r="G15377" t="b">
        <v>0</v>
      </c>
      <c r="H15377" s="4">
        <v>1908</v>
      </c>
      <c r="I15377">
        <f t="shared" si="240"/>
        <v>365</v>
      </c>
    </row>
    <row r="15378" spans="1:9" x14ac:dyDescent="0.25">
      <c r="A15378">
        <v>208</v>
      </c>
      <c r="B15378" t="s">
        <v>31</v>
      </c>
      <c r="C15378" t="s">
        <v>13</v>
      </c>
      <c r="D15378" t="s">
        <v>30</v>
      </c>
      <c r="E15378" s="3">
        <v>45046</v>
      </c>
      <c r="F15378" s="3">
        <v>45412</v>
      </c>
      <c r="G15378" t="b">
        <v>1</v>
      </c>
      <c r="H15378" s="4">
        <v>1908</v>
      </c>
      <c r="I15378">
        <f t="shared" si="240"/>
        <v>366</v>
      </c>
    </row>
    <row r="15379" spans="1:9" x14ac:dyDescent="0.25">
      <c r="A15379">
        <v>209</v>
      </c>
      <c r="B15379" t="s">
        <v>33</v>
      </c>
      <c r="C15379" t="s">
        <v>15</v>
      </c>
      <c r="D15379" t="s">
        <v>30</v>
      </c>
      <c r="E15379" s="3">
        <v>45169</v>
      </c>
      <c r="F15379" s="3">
        <v>45535</v>
      </c>
      <c r="G15379" t="b">
        <v>1</v>
      </c>
      <c r="H15379" s="4">
        <v>1908</v>
      </c>
      <c r="I15379">
        <f t="shared" si="240"/>
        <v>366</v>
      </c>
    </row>
    <row r="15380" spans="1:9" x14ac:dyDescent="0.25">
      <c r="A15380">
        <v>212</v>
      </c>
      <c r="B15380" t="s">
        <v>12</v>
      </c>
      <c r="C15380" t="s">
        <v>13</v>
      </c>
      <c r="D15380" t="s">
        <v>11</v>
      </c>
      <c r="E15380" s="3">
        <v>44957</v>
      </c>
      <c r="F15380" s="3">
        <v>45322</v>
      </c>
      <c r="G15380" t="b">
        <v>1</v>
      </c>
      <c r="H15380" s="4">
        <v>1909</v>
      </c>
      <c r="I15380">
        <f t="shared" si="240"/>
        <v>365</v>
      </c>
    </row>
    <row r="15381" spans="1:9" x14ac:dyDescent="0.25">
      <c r="A15381">
        <v>213</v>
      </c>
      <c r="B15381" t="s">
        <v>14</v>
      </c>
      <c r="C15381" t="s">
        <v>15</v>
      </c>
      <c r="D15381" t="s">
        <v>11</v>
      </c>
      <c r="E15381" s="3">
        <v>45138</v>
      </c>
      <c r="F15381" s="3">
        <v>45504</v>
      </c>
      <c r="G15381" t="b">
        <v>0</v>
      </c>
      <c r="H15381" s="4">
        <v>1909</v>
      </c>
      <c r="I15381">
        <f t="shared" si="240"/>
        <v>366</v>
      </c>
    </row>
    <row r="15382" spans="1:9" x14ac:dyDescent="0.25">
      <c r="A15382">
        <v>219</v>
      </c>
      <c r="B15382" t="s">
        <v>16</v>
      </c>
      <c r="C15382" t="s">
        <v>10</v>
      </c>
      <c r="D15382" t="s">
        <v>11</v>
      </c>
      <c r="E15382" s="3">
        <v>44712</v>
      </c>
      <c r="F15382" s="3">
        <v>45077</v>
      </c>
      <c r="G15382" t="b">
        <v>0</v>
      </c>
      <c r="H15382" s="4">
        <v>1909</v>
      </c>
      <c r="I15382">
        <f t="shared" si="240"/>
        <v>365</v>
      </c>
    </row>
    <row r="15383" spans="1:9" x14ac:dyDescent="0.25">
      <c r="A15383">
        <v>206</v>
      </c>
      <c r="B15383" t="s">
        <v>17</v>
      </c>
      <c r="C15383" t="s">
        <v>18</v>
      </c>
      <c r="D15383" t="s">
        <v>11</v>
      </c>
      <c r="E15383" s="3">
        <v>44592</v>
      </c>
      <c r="F15383" s="3">
        <v>44957</v>
      </c>
      <c r="G15383" t="b">
        <v>0</v>
      </c>
      <c r="H15383" s="4">
        <v>1909</v>
      </c>
      <c r="I15383">
        <f t="shared" si="240"/>
        <v>365</v>
      </c>
    </row>
    <row r="15384" spans="1:9" x14ac:dyDescent="0.25">
      <c r="A15384">
        <v>210</v>
      </c>
      <c r="B15384" t="s">
        <v>19</v>
      </c>
      <c r="C15384" t="s">
        <v>18</v>
      </c>
      <c r="D15384" t="s">
        <v>11</v>
      </c>
      <c r="E15384" s="3">
        <v>44895</v>
      </c>
      <c r="F15384" s="3">
        <v>45260</v>
      </c>
      <c r="G15384" t="b">
        <v>0</v>
      </c>
      <c r="H15384" s="4">
        <v>1909</v>
      </c>
      <c r="I15384">
        <f t="shared" si="240"/>
        <v>365</v>
      </c>
    </row>
    <row r="15385" spans="1:9" x14ac:dyDescent="0.25">
      <c r="A15385">
        <v>202</v>
      </c>
      <c r="B15385" t="s">
        <v>23</v>
      </c>
      <c r="C15385" t="s">
        <v>18</v>
      </c>
      <c r="D15385" t="s">
        <v>11</v>
      </c>
      <c r="E15385" s="3">
        <v>45077</v>
      </c>
      <c r="F15385" s="3">
        <v>45443</v>
      </c>
      <c r="G15385" t="b">
        <v>1</v>
      </c>
      <c r="H15385" s="4">
        <v>1909</v>
      </c>
      <c r="I15385">
        <f t="shared" si="240"/>
        <v>366</v>
      </c>
    </row>
    <row r="15386" spans="1:9" x14ac:dyDescent="0.25">
      <c r="A15386">
        <v>201</v>
      </c>
      <c r="B15386" t="s">
        <v>24</v>
      </c>
      <c r="C15386" t="s">
        <v>15</v>
      </c>
      <c r="D15386" t="s">
        <v>11</v>
      </c>
      <c r="E15386" s="3">
        <v>44834</v>
      </c>
      <c r="F15386" s="3">
        <v>45199</v>
      </c>
      <c r="G15386" t="b">
        <v>1</v>
      </c>
      <c r="H15386" s="4">
        <v>1909</v>
      </c>
      <c r="I15386">
        <f t="shared" si="240"/>
        <v>365</v>
      </c>
    </row>
    <row r="15387" spans="1:9" x14ac:dyDescent="0.25">
      <c r="A15387">
        <v>211</v>
      </c>
      <c r="B15387" t="s">
        <v>34</v>
      </c>
      <c r="C15387" t="s">
        <v>10</v>
      </c>
      <c r="D15387" t="s">
        <v>26</v>
      </c>
      <c r="E15387" s="3">
        <v>44742</v>
      </c>
      <c r="F15387" s="3">
        <v>45107</v>
      </c>
      <c r="G15387" t="b">
        <v>1</v>
      </c>
      <c r="H15387" s="4">
        <v>1909</v>
      </c>
      <c r="I15387">
        <f t="shared" si="240"/>
        <v>365</v>
      </c>
    </row>
    <row r="15388" spans="1:9" x14ac:dyDescent="0.25">
      <c r="A15388">
        <v>204</v>
      </c>
      <c r="B15388" t="s">
        <v>35</v>
      </c>
      <c r="C15388" t="s">
        <v>13</v>
      </c>
      <c r="D15388" t="s">
        <v>26</v>
      </c>
      <c r="E15388" s="3">
        <v>44865</v>
      </c>
      <c r="F15388" s="3">
        <v>45230</v>
      </c>
      <c r="G15388" t="b">
        <v>1</v>
      </c>
      <c r="H15388" s="4">
        <v>1909</v>
      </c>
      <c r="I15388">
        <f t="shared" si="240"/>
        <v>365</v>
      </c>
    </row>
    <row r="15389" spans="1:9" x14ac:dyDescent="0.25">
      <c r="A15389">
        <v>220</v>
      </c>
      <c r="B15389" t="s">
        <v>27</v>
      </c>
      <c r="C15389" t="s">
        <v>13</v>
      </c>
      <c r="D15389" t="s">
        <v>26</v>
      </c>
      <c r="E15389" s="3">
        <v>45107</v>
      </c>
      <c r="F15389" s="3">
        <v>45473</v>
      </c>
      <c r="G15389" t="b">
        <v>0</v>
      </c>
      <c r="H15389" s="4">
        <v>1909</v>
      </c>
      <c r="I15389">
        <f t="shared" si="240"/>
        <v>366</v>
      </c>
    </row>
    <row r="15390" spans="1:9" x14ac:dyDescent="0.25">
      <c r="A15390">
        <v>215</v>
      </c>
      <c r="B15390" t="s">
        <v>28</v>
      </c>
      <c r="C15390" t="s">
        <v>10</v>
      </c>
      <c r="D15390" t="s">
        <v>26</v>
      </c>
      <c r="E15390" s="3">
        <v>44985</v>
      </c>
      <c r="F15390" s="3">
        <v>45351</v>
      </c>
      <c r="G15390" t="b">
        <v>0</v>
      </c>
      <c r="H15390" s="4">
        <v>1909</v>
      </c>
      <c r="I15390">
        <f t="shared" si="240"/>
        <v>366</v>
      </c>
    </row>
    <row r="15391" spans="1:9" x14ac:dyDescent="0.25">
      <c r="A15391">
        <v>208</v>
      </c>
      <c r="B15391" t="s">
        <v>31</v>
      </c>
      <c r="C15391" t="s">
        <v>13</v>
      </c>
      <c r="D15391" t="s">
        <v>30</v>
      </c>
      <c r="E15391" s="3">
        <v>45046</v>
      </c>
      <c r="F15391" s="3">
        <v>45412</v>
      </c>
      <c r="G15391" t="b">
        <v>1</v>
      </c>
      <c r="H15391" s="4">
        <v>1909</v>
      </c>
      <c r="I15391">
        <f t="shared" si="240"/>
        <v>366</v>
      </c>
    </row>
    <row r="15392" spans="1:9" x14ac:dyDescent="0.25">
      <c r="A15392">
        <v>203</v>
      </c>
      <c r="B15392" t="s">
        <v>9</v>
      </c>
      <c r="C15392" t="s">
        <v>10</v>
      </c>
      <c r="D15392" t="s">
        <v>11</v>
      </c>
      <c r="E15392" s="3">
        <v>44651</v>
      </c>
      <c r="F15392" s="3">
        <v>45016</v>
      </c>
      <c r="G15392" t="b">
        <v>0</v>
      </c>
      <c r="H15392" s="4">
        <v>1910</v>
      </c>
      <c r="I15392">
        <f t="shared" si="240"/>
        <v>365</v>
      </c>
    </row>
    <row r="15393" spans="1:9" x14ac:dyDescent="0.25">
      <c r="A15393">
        <v>212</v>
      </c>
      <c r="B15393" t="s">
        <v>12</v>
      </c>
      <c r="C15393" t="s">
        <v>13</v>
      </c>
      <c r="D15393" t="s">
        <v>11</v>
      </c>
      <c r="E15393" s="3">
        <v>44957</v>
      </c>
      <c r="F15393" s="3">
        <v>45322</v>
      </c>
      <c r="G15393" t="b">
        <v>1</v>
      </c>
      <c r="H15393" s="4">
        <v>1910</v>
      </c>
      <c r="I15393">
        <f t="shared" si="240"/>
        <v>365</v>
      </c>
    </row>
    <row r="15394" spans="1:9" x14ac:dyDescent="0.25">
      <c r="A15394">
        <v>213</v>
      </c>
      <c r="B15394" t="s">
        <v>14</v>
      </c>
      <c r="C15394" t="s">
        <v>15</v>
      </c>
      <c r="D15394" t="s">
        <v>11</v>
      </c>
      <c r="E15394" s="3">
        <v>45138</v>
      </c>
      <c r="F15394" s="3">
        <v>45504</v>
      </c>
      <c r="G15394" t="b">
        <v>0</v>
      </c>
      <c r="H15394" s="4">
        <v>1910</v>
      </c>
      <c r="I15394">
        <f t="shared" si="240"/>
        <v>366</v>
      </c>
    </row>
    <row r="15395" spans="1:9" x14ac:dyDescent="0.25">
      <c r="A15395">
        <v>219</v>
      </c>
      <c r="B15395" t="s">
        <v>16</v>
      </c>
      <c r="C15395" t="s">
        <v>10</v>
      </c>
      <c r="D15395" t="s">
        <v>11</v>
      </c>
      <c r="E15395" s="3">
        <v>44712</v>
      </c>
      <c r="F15395" s="3">
        <v>45077</v>
      </c>
      <c r="G15395" t="b">
        <v>0</v>
      </c>
      <c r="H15395" s="4">
        <v>1910</v>
      </c>
      <c r="I15395">
        <f t="shared" si="240"/>
        <v>365</v>
      </c>
    </row>
    <row r="15396" spans="1:9" x14ac:dyDescent="0.25">
      <c r="A15396">
        <v>206</v>
      </c>
      <c r="B15396" t="s">
        <v>17</v>
      </c>
      <c r="C15396" t="s">
        <v>18</v>
      </c>
      <c r="D15396" t="s">
        <v>11</v>
      </c>
      <c r="E15396" s="3">
        <v>44592</v>
      </c>
      <c r="F15396" s="3">
        <v>44957</v>
      </c>
      <c r="G15396" t="b">
        <v>0</v>
      </c>
      <c r="H15396" s="4">
        <v>1910</v>
      </c>
      <c r="I15396">
        <f t="shared" si="240"/>
        <v>365</v>
      </c>
    </row>
    <row r="15397" spans="1:9" x14ac:dyDescent="0.25">
      <c r="A15397">
        <v>210</v>
      </c>
      <c r="B15397" t="s">
        <v>19</v>
      </c>
      <c r="C15397" t="s">
        <v>18</v>
      </c>
      <c r="D15397" t="s">
        <v>11</v>
      </c>
      <c r="E15397" s="3">
        <v>44895</v>
      </c>
      <c r="F15397" s="3">
        <v>45260</v>
      </c>
      <c r="G15397" t="b">
        <v>0</v>
      </c>
      <c r="H15397" s="4">
        <v>1910</v>
      </c>
      <c r="I15397">
        <f t="shared" si="240"/>
        <v>365</v>
      </c>
    </row>
    <row r="15398" spans="1:9" x14ac:dyDescent="0.25">
      <c r="A15398">
        <v>205</v>
      </c>
      <c r="B15398" t="s">
        <v>22</v>
      </c>
      <c r="C15398" t="s">
        <v>15</v>
      </c>
      <c r="D15398" t="s">
        <v>11</v>
      </c>
      <c r="E15398" s="3">
        <v>45016</v>
      </c>
      <c r="F15398" s="3">
        <v>45382</v>
      </c>
      <c r="G15398" t="b">
        <v>0</v>
      </c>
      <c r="H15398" s="4">
        <v>1910</v>
      </c>
      <c r="I15398">
        <f t="shared" si="240"/>
        <v>366</v>
      </c>
    </row>
    <row r="15399" spans="1:9" x14ac:dyDescent="0.25">
      <c r="A15399">
        <v>202</v>
      </c>
      <c r="B15399" t="s">
        <v>23</v>
      </c>
      <c r="C15399" t="s">
        <v>18</v>
      </c>
      <c r="D15399" t="s">
        <v>11</v>
      </c>
      <c r="E15399" s="3">
        <v>45077</v>
      </c>
      <c r="F15399" s="3">
        <v>45443</v>
      </c>
      <c r="G15399" t="b">
        <v>1</v>
      </c>
      <c r="H15399" s="4">
        <v>1910</v>
      </c>
      <c r="I15399">
        <f t="shared" si="240"/>
        <v>366</v>
      </c>
    </row>
    <row r="15400" spans="1:9" x14ac:dyDescent="0.25">
      <c r="A15400">
        <v>201</v>
      </c>
      <c r="B15400" t="s">
        <v>24</v>
      </c>
      <c r="C15400" t="s">
        <v>15</v>
      </c>
      <c r="D15400" t="s">
        <v>11</v>
      </c>
      <c r="E15400" s="3">
        <v>44834</v>
      </c>
      <c r="F15400" s="3">
        <v>45199</v>
      </c>
      <c r="G15400" t="b">
        <v>1</v>
      </c>
      <c r="H15400" s="4">
        <v>1910</v>
      </c>
      <c r="I15400">
        <f t="shared" si="240"/>
        <v>365</v>
      </c>
    </row>
    <row r="15401" spans="1:9" x14ac:dyDescent="0.25">
      <c r="A15401">
        <v>211</v>
      </c>
      <c r="B15401" t="s">
        <v>34</v>
      </c>
      <c r="C15401" t="s">
        <v>10</v>
      </c>
      <c r="D15401" t="s">
        <v>26</v>
      </c>
      <c r="E15401" s="3">
        <v>44742</v>
      </c>
      <c r="F15401" s="3">
        <v>45107</v>
      </c>
      <c r="G15401" t="b">
        <v>1</v>
      </c>
      <c r="H15401" s="4">
        <v>1910</v>
      </c>
      <c r="I15401">
        <f t="shared" si="240"/>
        <v>365</v>
      </c>
    </row>
    <row r="15402" spans="1:9" x14ac:dyDescent="0.25">
      <c r="A15402">
        <v>204</v>
      </c>
      <c r="B15402" t="s">
        <v>35</v>
      </c>
      <c r="C15402" t="s">
        <v>13</v>
      </c>
      <c r="D15402" t="s">
        <v>26</v>
      </c>
      <c r="E15402" s="3">
        <v>44865</v>
      </c>
      <c r="F15402" s="3">
        <v>45230</v>
      </c>
      <c r="G15402" t="b">
        <v>1</v>
      </c>
      <c r="H15402" s="4">
        <v>1910</v>
      </c>
      <c r="I15402">
        <f t="shared" si="240"/>
        <v>365</v>
      </c>
    </row>
    <row r="15403" spans="1:9" x14ac:dyDescent="0.25">
      <c r="A15403">
        <v>207</v>
      </c>
      <c r="B15403" t="s">
        <v>25</v>
      </c>
      <c r="C15403" t="s">
        <v>10</v>
      </c>
      <c r="D15403" t="s">
        <v>26</v>
      </c>
      <c r="E15403" s="3">
        <v>44620</v>
      </c>
      <c r="F15403" s="3">
        <v>44985</v>
      </c>
      <c r="G15403" t="b">
        <v>1</v>
      </c>
      <c r="H15403" s="4">
        <v>1910</v>
      </c>
      <c r="I15403">
        <f t="shared" si="240"/>
        <v>365</v>
      </c>
    </row>
    <row r="15404" spans="1:9" x14ac:dyDescent="0.25">
      <c r="A15404">
        <v>220</v>
      </c>
      <c r="B15404" t="s">
        <v>27</v>
      </c>
      <c r="C15404" t="s">
        <v>13</v>
      </c>
      <c r="D15404" t="s">
        <v>26</v>
      </c>
      <c r="E15404" s="3">
        <v>45107</v>
      </c>
      <c r="F15404" s="3">
        <v>45473</v>
      </c>
      <c r="G15404" t="b">
        <v>0</v>
      </c>
      <c r="H15404" s="4">
        <v>1910</v>
      </c>
      <c r="I15404">
        <f t="shared" si="240"/>
        <v>366</v>
      </c>
    </row>
    <row r="15405" spans="1:9" x14ac:dyDescent="0.25">
      <c r="A15405">
        <v>215</v>
      </c>
      <c r="B15405" t="s">
        <v>28</v>
      </c>
      <c r="C15405" t="s">
        <v>10</v>
      </c>
      <c r="D15405" t="s">
        <v>26</v>
      </c>
      <c r="E15405" s="3">
        <v>44985</v>
      </c>
      <c r="F15405" s="3">
        <v>45351</v>
      </c>
      <c r="G15405" t="b">
        <v>0</v>
      </c>
      <c r="H15405" s="4">
        <v>1910</v>
      </c>
      <c r="I15405">
        <f t="shared" si="240"/>
        <v>366</v>
      </c>
    </row>
    <row r="15406" spans="1:9" x14ac:dyDescent="0.25">
      <c r="A15406">
        <v>208</v>
      </c>
      <c r="B15406" t="s">
        <v>31</v>
      </c>
      <c r="C15406" t="s">
        <v>13</v>
      </c>
      <c r="D15406" t="s">
        <v>30</v>
      </c>
      <c r="E15406" s="3">
        <v>45046</v>
      </c>
      <c r="F15406" s="3">
        <v>45412</v>
      </c>
      <c r="G15406" t="b">
        <v>1</v>
      </c>
      <c r="H15406" s="4">
        <v>1910</v>
      </c>
      <c r="I15406">
        <f t="shared" si="240"/>
        <v>366</v>
      </c>
    </row>
    <row r="15407" spans="1:9" x14ac:dyDescent="0.25">
      <c r="A15407">
        <v>218</v>
      </c>
      <c r="B15407" t="s">
        <v>32</v>
      </c>
      <c r="C15407" t="s">
        <v>18</v>
      </c>
      <c r="D15407" t="s">
        <v>30</v>
      </c>
      <c r="E15407" s="3">
        <v>44681</v>
      </c>
      <c r="F15407" s="3">
        <v>45046</v>
      </c>
      <c r="G15407" t="b">
        <v>1</v>
      </c>
      <c r="H15407" s="4">
        <v>1910</v>
      </c>
      <c r="I15407">
        <f t="shared" si="240"/>
        <v>365</v>
      </c>
    </row>
    <row r="15408" spans="1:9" x14ac:dyDescent="0.25">
      <c r="A15408">
        <v>209</v>
      </c>
      <c r="B15408" t="s">
        <v>33</v>
      </c>
      <c r="C15408" t="s">
        <v>15</v>
      </c>
      <c r="D15408" t="s">
        <v>30</v>
      </c>
      <c r="E15408" s="3">
        <v>45169</v>
      </c>
      <c r="F15408" s="3">
        <v>45535</v>
      </c>
      <c r="G15408" t="b">
        <v>1</v>
      </c>
      <c r="H15408" s="4">
        <v>1910</v>
      </c>
      <c r="I15408">
        <f t="shared" si="240"/>
        <v>366</v>
      </c>
    </row>
    <row r="15409" spans="1:9" x14ac:dyDescent="0.25">
      <c r="A15409">
        <v>214</v>
      </c>
      <c r="B15409" t="s">
        <v>36</v>
      </c>
      <c r="C15409" t="s">
        <v>18</v>
      </c>
      <c r="D15409" t="s">
        <v>30</v>
      </c>
      <c r="E15409" s="3">
        <v>44804</v>
      </c>
      <c r="F15409" s="3">
        <v>45169</v>
      </c>
      <c r="G15409" t="b">
        <v>0</v>
      </c>
      <c r="H15409" s="4">
        <v>1910</v>
      </c>
      <c r="I15409">
        <f t="shared" si="240"/>
        <v>365</v>
      </c>
    </row>
    <row r="15410" spans="1:9" x14ac:dyDescent="0.25">
      <c r="A15410">
        <v>203</v>
      </c>
      <c r="B15410" t="s">
        <v>9</v>
      </c>
      <c r="C15410" t="s">
        <v>10</v>
      </c>
      <c r="D15410" t="s">
        <v>11</v>
      </c>
      <c r="E15410" s="3">
        <v>44651</v>
      </c>
      <c r="F15410" s="3">
        <v>45016</v>
      </c>
      <c r="G15410" t="b">
        <v>0</v>
      </c>
      <c r="H15410" s="4">
        <v>1911</v>
      </c>
      <c r="I15410">
        <f t="shared" si="240"/>
        <v>365</v>
      </c>
    </row>
    <row r="15411" spans="1:9" x14ac:dyDescent="0.25">
      <c r="A15411">
        <v>212</v>
      </c>
      <c r="B15411" t="s">
        <v>12</v>
      </c>
      <c r="C15411" t="s">
        <v>13</v>
      </c>
      <c r="D15411" t="s">
        <v>11</v>
      </c>
      <c r="E15411" s="3">
        <v>44957</v>
      </c>
      <c r="F15411" s="3">
        <v>45322</v>
      </c>
      <c r="G15411" t="b">
        <v>1</v>
      </c>
      <c r="H15411" s="4">
        <v>1911</v>
      </c>
      <c r="I15411">
        <f t="shared" si="240"/>
        <v>365</v>
      </c>
    </row>
    <row r="15412" spans="1:9" x14ac:dyDescent="0.25">
      <c r="A15412">
        <v>213</v>
      </c>
      <c r="B15412" t="s">
        <v>14</v>
      </c>
      <c r="C15412" t="s">
        <v>15</v>
      </c>
      <c r="D15412" t="s">
        <v>11</v>
      </c>
      <c r="E15412" s="3">
        <v>45138</v>
      </c>
      <c r="F15412" s="3">
        <v>45504</v>
      </c>
      <c r="G15412" t="b">
        <v>0</v>
      </c>
      <c r="H15412" s="4">
        <v>1911</v>
      </c>
      <c r="I15412">
        <f t="shared" si="240"/>
        <v>366</v>
      </c>
    </row>
    <row r="15413" spans="1:9" x14ac:dyDescent="0.25">
      <c r="A15413">
        <v>219</v>
      </c>
      <c r="B15413" t="s">
        <v>16</v>
      </c>
      <c r="C15413" t="s">
        <v>10</v>
      </c>
      <c r="D15413" t="s">
        <v>11</v>
      </c>
      <c r="E15413" s="3">
        <v>44712</v>
      </c>
      <c r="F15413" s="3">
        <v>45077</v>
      </c>
      <c r="G15413" t="b">
        <v>0</v>
      </c>
      <c r="H15413" s="4">
        <v>1911</v>
      </c>
      <c r="I15413">
        <f t="shared" si="240"/>
        <v>365</v>
      </c>
    </row>
    <row r="15414" spans="1:9" x14ac:dyDescent="0.25">
      <c r="A15414">
        <v>206</v>
      </c>
      <c r="B15414" t="s">
        <v>17</v>
      </c>
      <c r="C15414" t="s">
        <v>18</v>
      </c>
      <c r="D15414" t="s">
        <v>11</v>
      </c>
      <c r="E15414" s="3">
        <v>44592</v>
      </c>
      <c r="F15414" s="3">
        <v>44957</v>
      </c>
      <c r="G15414" t="b">
        <v>0</v>
      </c>
      <c r="H15414" s="4">
        <v>1911</v>
      </c>
      <c r="I15414">
        <f t="shared" si="240"/>
        <v>365</v>
      </c>
    </row>
    <row r="15415" spans="1:9" x14ac:dyDescent="0.25">
      <c r="A15415">
        <v>210</v>
      </c>
      <c r="B15415" t="s">
        <v>19</v>
      </c>
      <c r="C15415" t="s">
        <v>18</v>
      </c>
      <c r="D15415" t="s">
        <v>11</v>
      </c>
      <c r="E15415" s="3">
        <v>44895</v>
      </c>
      <c r="F15415" s="3">
        <v>45260</v>
      </c>
      <c r="G15415" t="b">
        <v>0</v>
      </c>
      <c r="H15415" s="4">
        <v>1911</v>
      </c>
      <c r="I15415">
        <f t="shared" si="240"/>
        <v>365</v>
      </c>
    </row>
    <row r="15416" spans="1:9" x14ac:dyDescent="0.25">
      <c r="A15416">
        <v>216</v>
      </c>
      <c r="B15416" t="s">
        <v>20</v>
      </c>
      <c r="C15416" t="s">
        <v>13</v>
      </c>
      <c r="D15416" t="s">
        <v>11</v>
      </c>
      <c r="E15416" s="3">
        <v>44773</v>
      </c>
      <c r="F15416" s="3">
        <v>45138</v>
      </c>
      <c r="G15416" t="b">
        <v>0</v>
      </c>
      <c r="H15416" s="4">
        <v>1911</v>
      </c>
      <c r="I15416">
        <f t="shared" si="240"/>
        <v>365</v>
      </c>
    </row>
    <row r="15417" spans="1:9" x14ac:dyDescent="0.25">
      <c r="A15417">
        <v>205</v>
      </c>
      <c r="B15417" t="s">
        <v>22</v>
      </c>
      <c r="C15417" t="s">
        <v>15</v>
      </c>
      <c r="D15417" t="s">
        <v>11</v>
      </c>
      <c r="E15417" s="3">
        <v>45016</v>
      </c>
      <c r="F15417" s="3">
        <v>45382</v>
      </c>
      <c r="G15417" t="b">
        <v>0</v>
      </c>
      <c r="H15417" s="4">
        <v>1911</v>
      </c>
      <c r="I15417">
        <f t="shared" si="240"/>
        <v>366</v>
      </c>
    </row>
    <row r="15418" spans="1:9" x14ac:dyDescent="0.25">
      <c r="A15418">
        <v>202</v>
      </c>
      <c r="B15418" t="s">
        <v>23</v>
      </c>
      <c r="C15418" t="s">
        <v>18</v>
      </c>
      <c r="D15418" t="s">
        <v>11</v>
      </c>
      <c r="E15418" s="3">
        <v>45077</v>
      </c>
      <c r="F15418" s="3">
        <v>45443</v>
      </c>
      <c r="G15418" t="b">
        <v>1</v>
      </c>
      <c r="H15418" s="4">
        <v>1911</v>
      </c>
      <c r="I15418">
        <f t="shared" si="240"/>
        <v>366</v>
      </c>
    </row>
    <row r="15419" spans="1:9" x14ac:dyDescent="0.25">
      <c r="A15419">
        <v>204</v>
      </c>
      <c r="B15419" t="s">
        <v>35</v>
      </c>
      <c r="C15419" t="s">
        <v>13</v>
      </c>
      <c r="D15419" t="s">
        <v>26</v>
      </c>
      <c r="E15419" s="3">
        <v>44865</v>
      </c>
      <c r="F15419" s="3">
        <v>45230</v>
      </c>
      <c r="G15419" t="b">
        <v>1</v>
      </c>
      <c r="H15419" s="4">
        <v>1911</v>
      </c>
      <c r="I15419">
        <f t="shared" si="240"/>
        <v>365</v>
      </c>
    </row>
    <row r="15420" spans="1:9" x14ac:dyDescent="0.25">
      <c r="A15420">
        <v>207</v>
      </c>
      <c r="B15420" t="s">
        <v>25</v>
      </c>
      <c r="C15420" t="s">
        <v>10</v>
      </c>
      <c r="D15420" t="s">
        <v>26</v>
      </c>
      <c r="E15420" s="3">
        <v>44620</v>
      </c>
      <c r="F15420" s="3">
        <v>44985</v>
      </c>
      <c r="G15420" t="b">
        <v>1</v>
      </c>
      <c r="H15420" s="4">
        <v>1911</v>
      </c>
      <c r="I15420">
        <f t="shared" si="240"/>
        <v>365</v>
      </c>
    </row>
    <row r="15421" spans="1:9" x14ac:dyDescent="0.25">
      <c r="A15421">
        <v>220</v>
      </c>
      <c r="B15421" t="s">
        <v>27</v>
      </c>
      <c r="C15421" t="s">
        <v>13</v>
      </c>
      <c r="D15421" t="s">
        <v>26</v>
      </c>
      <c r="E15421" s="3">
        <v>45107</v>
      </c>
      <c r="F15421" s="3">
        <v>45473</v>
      </c>
      <c r="G15421" t="b">
        <v>0</v>
      </c>
      <c r="H15421" s="4">
        <v>1911</v>
      </c>
      <c r="I15421">
        <f t="shared" si="240"/>
        <v>366</v>
      </c>
    </row>
    <row r="15422" spans="1:9" x14ac:dyDescent="0.25">
      <c r="A15422">
        <v>217</v>
      </c>
      <c r="B15422" t="s">
        <v>29</v>
      </c>
      <c r="C15422" t="s">
        <v>15</v>
      </c>
      <c r="D15422" t="s">
        <v>30</v>
      </c>
      <c r="E15422" s="3">
        <v>44926</v>
      </c>
      <c r="F15422" s="3">
        <v>45291</v>
      </c>
      <c r="G15422" t="b">
        <v>0</v>
      </c>
      <c r="H15422" s="4">
        <v>1911</v>
      </c>
      <c r="I15422">
        <f t="shared" si="240"/>
        <v>365</v>
      </c>
    </row>
    <row r="15423" spans="1:9" x14ac:dyDescent="0.25">
      <c r="A15423">
        <v>208</v>
      </c>
      <c r="B15423" t="s">
        <v>31</v>
      </c>
      <c r="C15423" t="s">
        <v>13</v>
      </c>
      <c r="D15423" t="s">
        <v>30</v>
      </c>
      <c r="E15423" s="3">
        <v>45046</v>
      </c>
      <c r="F15423" s="3">
        <v>45412</v>
      </c>
      <c r="G15423" t="b">
        <v>1</v>
      </c>
      <c r="H15423" s="4">
        <v>1911</v>
      </c>
      <c r="I15423">
        <f t="shared" si="240"/>
        <v>366</v>
      </c>
    </row>
    <row r="15424" spans="1:9" x14ac:dyDescent="0.25">
      <c r="A15424">
        <v>218</v>
      </c>
      <c r="B15424" t="s">
        <v>32</v>
      </c>
      <c r="C15424" t="s">
        <v>18</v>
      </c>
      <c r="D15424" t="s">
        <v>30</v>
      </c>
      <c r="E15424" s="3">
        <v>44681</v>
      </c>
      <c r="F15424" s="3">
        <v>45046</v>
      </c>
      <c r="G15424" t="b">
        <v>1</v>
      </c>
      <c r="H15424" s="4">
        <v>1911</v>
      </c>
      <c r="I15424">
        <f t="shared" si="240"/>
        <v>365</v>
      </c>
    </row>
    <row r="15425" spans="1:9" x14ac:dyDescent="0.25">
      <c r="A15425">
        <v>209</v>
      </c>
      <c r="B15425" t="s">
        <v>33</v>
      </c>
      <c r="C15425" t="s">
        <v>15</v>
      </c>
      <c r="D15425" t="s">
        <v>30</v>
      </c>
      <c r="E15425" s="3">
        <v>45169</v>
      </c>
      <c r="F15425" s="3">
        <v>45535</v>
      </c>
      <c r="G15425" t="b">
        <v>1</v>
      </c>
      <c r="H15425" s="4">
        <v>1911</v>
      </c>
      <c r="I15425">
        <f t="shared" si="240"/>
        <v>366</v>
      </c>
    </row>
    <row r="15426" spans="1:9" x14ac:dyDescent="0.25">
      <c r="A15426">
        <v>203</v>
      </c>
      <c r="B15426" t="s">
        <v>9</v>
      </c>
      <c r="C15426" t="s">
        <v>10</v>
      </c>
      <c r="D15426" t="s">
        <v>11</v>
      </c>
      <c r="E15426" s="3">
        <v>44651</v>
      </c>
      <c r="F15426" s="3">
        <v>45016</v>
      </c>
      <c r="G15426" t="b">
        <v>0</v>
      </c>
      <c r="H15426" s="4">
        <v>1912</v>
      </c>
      <c r="I15426">
        <f t="shared" ref="I15426:I15489" si="241">F15426-E15426</f>
        <v>365</v>
      </c>
    </row>
    <row r="15427" spans="1:9" x14ac:dyDescent="0.25">
      <c r="A15427">
        <v>212</v>
      </c>
      <c r="B15427" t="s">
        <v>12</v>
      </c>
      <c r="C15427" t="s">
        <v>13</v>
      </c>
      <c r="D15427" t="s">
        <v>11</v>
      </c>
      <c r="E15427" s="3">
        <v>44957</v>
      </c>
      <c r="F15427" s="3">
        <v>45322</v>
      </c>
      <c r="G15427" t="b">
        <v>1</v>
      </c>
      <c r="H15427" s="4">
        <v>1912</v>
      </c>
      <c r="I15427">
        <f t="shared" si="241"/>
        <v>365</v>
      </c>
    </row>
    <row r="15428" spans="1:9" x14ac:dyDescent="0.25">
      <c r="A15428">
        <v>213</v>
      </c>
      <c r="B15428" t="s">
        <v>14</v>
      </c>
      <c r="C15428" t="s">
        <v>15</v>
      </c>
      <c r="D15428" t="s">
        <v>11</v>
      </c>
      <c r="E15428" s="3">
        <v>45138</v>
      </c>
      <c r="F15428" s="3">
        <v>45504</v>
      </c>
      <c r="G15428" t="b">
        <v>0</v>
      </c>
      <c r="H15428" s="4">
        <v>1912</v>
      </c>
      <c r="I15428">
        <f t="shared" si="241"/>
        <v>366</v>
      </c>
    </row>
    <row r="15429" spans="1:9" x14ac:dyDescent="0.25">
      <c r="A15429">
        <v>206</v>
      </c>
      <c r="B15429" t="s">
        <v>17</v>
      </c>
      <c r="C15429" t="s">
        <v>18</v>
      </c>
      <c r="D15429" t="s">
        <v>11</v>
      </c>
      <c r="E15429" s="3">
        <v>44592</v>
      </c>
      <c r="F15429" s="3">
        <v>44957</v>
      </c>
      <c r="G15429" t="b">
        <v>0</v>
      </c>
      <c r="H15429" s="4">
        <v>1912</v>
      </c>
      <c r="I15429">
        <f t="shared" si="241"/>
        <v>365</v>
      </c>
    </row>
    <row r="15430" spans="1:9" x14ac:dyDescent="0.25">
      <c r="A15430">
        <v>210</v>
      </c>
      <c r="B15430" t="s">
        <v>19</v>
      </c>
      <c r="C15430" t="s">
        <v>18</v>
      </c>
      <c r="D15430" t="s">
        <v>11</v>
      </c>
      <c r="E15430" s="3">
        <v>44895</v>
      </c>
      <c r="F15430" s="3">
        <v>45260</v>
      </c>
      <c r="G15430" t="b">
        <v>0</v>
      </c>
      <c r="H15430" s="4">
        <v>1912</v>
      </c>
      <c r="I15430">
        <f t="shared" si="241"/>
        <v>365</v>
      </c>
    </row>
    <row r="15431" spans="1:9" x14ac:dyDescent="0.25">
      <c r="A15431">
        <v>216</v>
      </c>
      <c r="B15431" t="s">
        <v>20</v>
      </c>
      <c r="C15431" t="s">
        <v>13</v>
      </c>
      <c r="D15431" t="s">
        <v>11</v>
      </c>
      <c r="E15431" s="3">
        <v>44773</v>
      </c>
      <c r="F15431" s="3">
        <v>45138</v>
      </c>
      <c r="G15431" t="b">
        <v>0</v>
      </c>
      <c r="H15431" s="4">
        <v>1912</v>
      </c>
      <c r="I15431">
        <f t="shared" si="241"/>
        <v>365</v>
      </c>
    </row>
    <row r="15432" spans="1:9" x14ac:dyDescent="0.25">
      <c r="A15432">
        <v>205</v>
      </c>
      <c r="B15432" t="s">
        <v>22</v>
      </c>
      <c r="C15432" t="s">
        <v>15</v>
      </c>
      <c r="D15432" t="s">
        <v>11</v>
      </c>
      <c r="E15432" s="3">
        <v>45016</v>
      </c>
      <c r="F15432" s="3">
        <v>45382</v>
      </c>
      <c r="G15432" t="b">
        <v>0</v>
      </c>
      <c r="H15432" s="4">
        <v>1912</v>
      </c>
      <c r="I15432">
        <f t="shared" si="241"/>
        <v>366</v>
      </c>
    </row>
    <row r="15433" spans="1:9" x14ac:dyDescent="0.25">
      <c r="A15433">
        <v>202</v>
      </c>
      <c r="B15433" t="s">
        <v>23</v>
      </c>
      <c r="C15433" t="s">
        <v>18</v>
      </c>
      <c r="D15433" t="s">
        <v>11</v>
      </c>
      <c r="E15433" s="3">
        <v>45077</v>
      </c>
      <c r="F15433" s="3">
        <v>45443</v>
      </c>
      <c r="G15433" t="b">
        <v>1</v>
      </c>
      <c r="H15433" s="4">
        <v>1912</v>
      </c>
      <c r="I15433">
        <f t="shared" si="241"/>
        <v>366</v>
      </c>
    </row>
    <row r="15434" spans="1:9" x14ac:dyDescent="0.25">
      <c r="A15434">
        <v>204</v>
      </c>
      <c r="B15434" t="s">
        <v>35</v>
      </c>
      <c r="C15434" t="s">
        <v>13</v>
      </c>
      <c r="D15434" t="s">
        <v>26</v>
      </c>
      <c r="E15434" s="3">
        <v>44865</v>
      </c>
      <c r="F15434" s="3">
        <v>45230</v>
      </c>
      <c r="G15434" t="b">
        <v>1</v>
      </c>
      <c r="H15434" s="4">
        <v>1912</v>
      </c>
      <c r="I15434">
        <f t="shared" si="241"/>
        <v>365</v>
      </c>
    </row>
    <row r="15435" spans="1:9" x14ac:dyDescent="0.25">
      <c r="A15435">
        <v>207</v>
      </c>
      <c r="B15435" t="s">
        <v>25</v>
      </c>
      <c r="C15435" t="s">
        <v>10</v>
      </c>
      <c r="D15435" t="s">
        <v>26</v>
      </c>
      <c r="E15435" s="3">
        <v>44620</v>
      </c>
      <c r="F15435" s="3">
        <v>44985</v>
      </c>
      <c r="G15435" t="b">
        <v>1</v>
      </c>
      <c r="H15435" s="4">
        <v>1912</v>
      </c>
      <c r="I15435">
        <f t="shared" si="241"/>
        <v>365</v>
      </c>
    </row>
    <row r="15436" spans="1:9" x14ac:dyDescent="0.25">
      <c r="A15436">
        <v>215</v>
      </c>
      <c r="B15436" t="s">
        <v>28</v>
      </c>
      <c r="C15436" t="s">
        <v>10</v>
      </c>
      <c r="D15436" t="s">
        <v>26</v>
      </c>
      <c r="E15436" s="3">
        <v>44985</v>
      </c>
      <c r="F15436" s="3">
        <v>45351</v>
      </c>
      <c r="G15436" t="b">
        <v>0</v>
      </c>
      <c r="H15436" s="4">
        <v>1912</v>
      </c>
      <c r="I15436">
        <f t="shared" si="241"/>
        <v>366</v>
      </c>
    </row>
    <row r="15437" spans="1:9" x14ac:dyDescent="0.25">
      <c r="A15437">
        <v>208</v>
      </c>
      <c r="B15437" t="s">
        <v>31</v>
      </c>
      <c r="C15437" t="s">
        <v>13</v>
      </c>
      <c r="D15437" t="s">
        <v>30</v>
      </c>
      <c r="E15437" s="3">
        <v>45046</v>
      </c>
      <c r="F15437" s="3">
        <v>45412</v>
      </c>
      <c r="G15437" t="b">
        <v>1</v>
      </c>
      <c r="H15437" s="4">
        <v>1912</v>
      </c>
      <c r="I15437">
        <f t="shared" si="241"/>
        <v>366</v>
      </c>
    </row>
    <row r="15438" spans="1:9" x14ac:dyDescent="0.25">
      <c r="A15438">
        <v>218</v>
      </c>
      <c r="B15438" t="s">
        <v>32</v>
      </c>
      <c r="C15438" t="s">
        <v>18</v>
      </c>
      <c r="D15438" t="s">
        <v>30</v>
      </c>
      <c r="E15438" s="3">
        <v>44681</v>
      </c>
      <c r="F15438" s="3">
        <v>45046</v>
      </c>
      <c r="G15438" t="b">
        <v>1</v>
      </c>
      <c r="H15438" s="4">
        <v>1912</v>
      </c>
      <c r="I15438">
        <f t="shared" si="241"/>
        <v>365</v>
      </c>
    </row>
    <row r="15439" spans="1:9" x14ac:dyDescent="0.25">
      <c r="A15439">
        <v>203</v>
      </c>
      <c r="B15439" t="s">
        <v>9</v>
      </c>
      <c r="C15439" t="s">
        <v>10</v>
      </c>
      <c r="D15439" t="s">
        <v>11</v>
      </c>
      <c r="E15439" s="3">
        <v>44651</v>
      </c>
      <c r="F15439" s="3">
        <v>45016</v>
      </c>
      <c r="G15439" t="b">
        <v>0</v>
      </c>
      <c r="H15439" s="4">
        <v>1913</v>
      </c>
      <c r="I15439">
        <f t="shared" si="241"/>
        <v>365</v>
      </c>
    </row>
    <row r="15440" spans="1:9" x14ac:dyDescent="0.25">
      <c r="A15440">
        <v>212</v>
      </c>
      <c r="B15440" t="s">
        <v>12</v>
      </c>
      <c r="C15440" t="s">
        <v>13</v>
      </c>
      <c r="D15440" t="s">
        <v>11</v>
      </c>
      <c r="E15440" s="3">
        <v>44957</v>
      </c>
      <c r="F15440" s="3">
        <v>45322</v>
      </c>
      <c r="G15440" t="b">
        <v>1</v>
      </c>
      <c r="H15440" s="4">
        <v>1913</v>
      </c>
      <c r="I15440">
        <f t="shared" si="241"/>
        <v>365</v>
      </c>
    </row>
    <row r="15441" spans="1:9" x14ac:dyDescent="0.25">
      <c r="A15441">
        <v>219</v>
      </c>
      <c r="B15441" t="s">
        <v>16</v>
      </c>
      <c r="C15441" t="s">
        <v>10</v>
      </c>
      <c r="D15441" t="s">
        <v>11</v>
      </c>
      <c r="E15441" s="3">
        <v>44712</v>
      </c>
      <c r="F15441" s="3">
        <v>45077</v>
      </c>
      <c r="G15441" t="b">
        <v>0</v>
      </c>
      <c r="H15441" s="4">
        <v>1913</v>
      </c>
      <c r="I15441">
        <f t="shared" si="241"/>
        <v>365</v>
      </c>
    </row>
    <row r="15442" spans="1:9" x14ac:dyDescent="0.25">
      <c r="A15442">
        <v>206</v>
      </c>
      <c r="B15442" t="s">
        <v>17</v>
      </c>
      <c r="C15442" t="s">
        <v>18</v>
      </c>
      <c r="D15442" t="s">
        <v>11</v>
      </c>
      <c r="E15442" s="3">
        <v>44592</v>
      </c>
      <c r="F15442" s="3">
        <v>44957</v>
      </c>
      <c r="G15442" t="b">
        <v>0</v>
      </c>
      <c r="H15442" s="4">
        <v>1913</v>
      </c>
      <c r="I15442">
        <f t="shared" si="241"/>
        <v>365</v>
      </c>
    </row>
    <row r="15443" spans="1:9" x14ac:dyDescent="0.25">
      <c r="A15443">
        <v>210</v>
      </c>
      <c r="B15443" t="s">
        <v>19</v>
      </c>
      <c r="C15443" t="s">
        <v>18</v>
      </c>
      <c r="D15443" t="s">
        <v>11</v>
      </c>
      <c r="E15443" s="3">
        <v>44895</v>
      </c>
      <c r="F15443" s="3">
        <v>45260</v>
      </c>
      <c r="G15443" t="b">
        <v>0</v>
      </c>
      <c r="H15443" s="4">
        <v>1913</v>
      </c>
      <c r="I15443">
        <f t="shared" si="241"/>
        <v>365</v>
      </c>
    </row>
    <row r="15444" spans="1:9" x14ac:dyDescent="0.25">
      <c r="A15444">
        <v>216</v>
      </c>
      <c r="B15444" t="s">
        <v>20</v>
      </c>
      <c r="C15444" t="s">
        <v>13</v>
      </c>
      <c r="D15444" t="s">
        <v>11</v>
      </c>
      <c r="E15444" s="3">
        <v>44773</v>
      </c>
      <c r="F15444" s="3">
        <v>45138</v>
      </c>
      <c r="G15444" t="b">
        <v>0</v>
      </c>
      <c r="H15444" s="4">
        <v>1913</v>
      </c>
      <c r="I15444">
        <f t="shared" si="241"/>
        <v>365</v>
      </c>
    </row>
    <row r="15445" spans="1:9" x14ac:dyDescent="0.25">
      <c r="A15445">
        <v>205</v>
      </c>
      <c r="B15445" t="s">
        <v>22</v>
      </c>
      <c r="C15445" t="s">
        <v>15</v>
      </c>
      <c r="D15445" t="s">
        <v>11</v>
      </c>
      <c r="E15445" s="3">
        <v>45016</v>
      </c>
      <c r="F15445" s="3">
        <v>45382</v>
      </c>
      <c r="G15445" t="b">
        <v>0</v>
      </c>
      <c r="H15445" s="4">
        <v>1913</v>
      </c>
      <c r="I15445">
        <f t="shared" si="241"/>
        <v>366</v>
      </c>
    </row>
    <row r="15446" spans="1:9" x14ac:dyDescent="0.25">
      <c r="A15446">
        <v>202</v>
      </c>
      <c r="B15446" t="s">
        <v>23</v>
      </c>
      <c r="C15446" t="s">
        <v>18</v>
      </c>
      <c r="D15446" t="s">
        <v>11</v>
      </c>
      <c r="E15446" s="3">
        <v>45077</v>
      </c>
      <c r="F15446" s="3">
        <v>45443</v>
      </c>
      <c r="G15446" t="b">
        <v>1</v>
      </c>
      <c r="H15446" s="4">
        <v>1913</v>
      </c>
      <c r="I15446">
        <f t="shared" si="241"/>
        <v>366</v>
      </c>
    </row>
    <row r="15447" spans="1:9" x14ac:dyDescent="0.25">
      <c r="A15447">
        <v>204</v>
      </c>
      <c r="B15447" t="s">
        <v>35</v>
      </c>
      <c r="C15447" t="s">
        <v>13</v>
      </c>
      <c r="D15447" t="s">
        <v>26</v>
      </c>
      <c r="E15447" s="3">
        <v>44865</v>
      </c>
      <c r="F15447" s="3">
        <v>45230</v>
      </c>
      <c r="G15447" t="b">
        <v>1</v>
      </c>
      <c r="H15447" s="4">
        <v>1913</v>
      </c>
      <c r="I15447">
        <f t="shared" si="241"/>
        <v>365</v>
      </c>
    </row>
    <row r="15448" spans="1:9" x14ac:dyDescent="0.25">
      <c r="A15448">
        <v>207</v>
      </c>
      <c r="B15448" t="s">
        <v>25</v>
      </c>
      <c r="C15448" t="s">
        <v>10</v>
      </c>
      <c r="D15448" t="s">
        <v>26</v>
      </c>
      <c r="E15448" s="3">
        <v>44620</v>
      </c>
      <c r="F15448" s="3">
        <v>44985</v>
      </c>
      <c r="G15448" t="b">
        <v>1</v>
      </c>
      <c r="H15448" s="4">
        <v>1913</v>
      </c>
      <c r="I15448">
        <f t="shared" si="241"/>
        <v>365</v>
      </c>
    </row>
    <row r="15449" spans="1:9" x14ac:dyDescent="0.25">
      <c r="A15449">
        <v>220</v>
      </c>
      <c r="B15449" t="s">
        <v>27</v>
      </c>
      <c r="C15449" t="s">
        <v>13</v>
      </c>
      <c r="D15449" t="s">
        <v>26</v>
      </c>
      <c r="E15449" s="3">
        <v>45107</v>
      </c>
      <c r="F15449" s="3">
        <v>45473</v>
      </c>
      <c r="G15449" t="b">
        <v>0</v>
      </c>
      <c r="H15449" s="4">
        <v>1913</v>
      </c>
      <c r="I15449">
        <f t="shared" si="241"/>
        <v>366</v>
      </c>
    </row>
    <row r="15450" spans="1:9" x14ac:dyDescent="0.25">
      <c r="A15450">
        <v>215</v>
      </c>
      <c r="B15450" t="s">
        <v>28</v>
      </c>
      <c r="C15450" t="s">
        <v>10</v>
      </c>
      <c r="D15450" t="s">
        <v>26</v>
      </c>
      <c r="E15450" s="3">
        <v>44985</v>
      </c>
      <c r="F15450" s="3">
        <v>45351</v>
      </c>
      <c r="G15450" t="b">
        <v>0</v>
      </c>
      <c r="H15450" s="4">
        <v>1913</v>
      </c>
      <c r="I15450">
        <f t="shared" si="241"/>
        <v>366</v>
      </c>
    </row>
    <row r="15451" spans="1:9" x14ac:dyDescent="0.25">
      <c r="A15451">
        <v>217</v>
      </c>
      <c r="B15451" t="s">
        <v>29</v>
      </c>
      <c r="C15451" t="s">
        <v>15</v>
      </c>
      <c r="D15451" t="s">
        <v>30</v>
      </c>
      <c r="E15451" s="3">
        <v>44926</v>
      </c>
      <c r="F15451" s="3">
        <v>45291</v>
      </c>
      <c r="G15451" t="b">
        <v>0</v>
      </c>
      <c r="H15451" s="4">
        <v>1913</v>
      </c>
      <c r="I15451">
        <f t="shared" si="241"/>
        <v>365</v>
      </c>
    </row>
    <row r="15452" spans="1:9" x14ac:dyDescent="0.25">
      <c r="A15452">
        <v>208</v>
      </c>
      <c r="B15452" t="s">
        <v>31</v>
      </c>
      <c r="C15452" t="s">
        <v>13</v>
      </c>
      <c r="D15452" t="s">
        <v>30</v>
      </c>
      <c r="E15452" s="3">
        <v>45046</v>
      </c>
      <c r="F15452" s="3">
        <v>45412</v>
      </c>
      <c r="G15452" t="b">
        <v>1</v>
      </c>
      <c r="H15452" s="4">
        <v>1913</v>
      </c>
      <c r="I15452">
        <f t="shared" si="241"/>
        <v>366</v>
      </c>
    </row>
    <row r="15453" spans="1:9" x14ac:dyDescent="0.25">
      <c r="A15453">
        <v>218</v>
      </c>
      <c r="B15453" t="s">
        <v>32</v>
      </c>
      <c r="C15453" t="s">
        <v>18</v>
      </c>
      <c r="D15453" t="s">
        <v>30</v>
      </c>
      <c r="E15453" s="3">
        <v>44681</v>
      </c>
      <c r="F15453" s="3">
        <v>45046</v>
      </c>
      <c r="G15453" t="b">
        <v>1</v>
      </c>
      <c r="H15453" s="4">
        <v>1913</v>
      </c>
      <c r="I15453">
        <f t="shared" si="241"/>
        <v>365</v>
      </c>
    </row>
    <row r="15454" spans="1:9" x14ac:dyDescent="0.25">
      <c r="A15454">
        <v>209</v>
      </c>
      <c r="B15454" t="s">
        <v>33</v>
      </c>
      <c r="C15454" t="s">
        <v>15</v>
      </c>
      <c r="D15454" t="s">
        <v>30</v>
      </c>
      <c r="E15454" s="3">
        <v>45169</v>
      </c>
      <c r="F15454" s="3">
        <v>45535</v>
      </c>
      <c r="G15454" t="b">
        <v>1</v>
      </c>
      <c r="H15454" s="4">
        <v>1913</v>
      </c>
      <c r="I15454">
        <f t="shared" si="241"/>
        <v>366</v>
      </c>
    </row>
    <row r="15455" spans="1:9" x14ac:dyDescent="0.25">
      <c r="A15455">
        <v>214</v>
      </c>
      <c r="B15455" t="s">
        <v>36</v>
      </c>
      <c r="C15455" t="s">
        <v>18</v>
      </c>
      <c r="D15455" t="s">
        <v>30</v>
      </c>
      <c r="E15455" s="3">
        <v>44804</v>
      </c>
      <c r="F15455" s="3">
        <v>45169</v>
      </c>
      <c r="G15455" t="b">
        <v>0</v>
      </c>
      <c r="H15455" s="4">
        <v>1913</v>
      </c>
      <c r="I15455">
        <f t="shared" si="241"/>
        <v>365</v>
      </c>
    </row>
    <row r="15456" spans="1:9" x14ac:dyDescent="0.25">
      <c r="A15456">
        <v>213</v>
      </c>
      <c r="B15456" t="s">
        <v>14</v>
      </c>
      <c r="C15456" t="s">
        <v>15</v>
      </c>
      <c r="D15456" t="s">
        <v>11</v>
      </c>
      <c r="E15456" s="3">
        <v>45138</v>
      </c>
      <c r="F15456" s="3">
        <v>45504</v>
      </c>
      <c r="G15456" t="b">
        <v>0</v>
      </c>
      <c r="H15456" s="4">
        <v>1914</v>
      </c>
      <c r="I15456">
        <f t="shared" si="241"/>
        <v>366</v>
      </c>
    </row>
    <row r="15457" spans="1:9" x14ac:dyDescent="0.25">
      <c r="A15457">
        <v>219</v>
      </c>
      <c r="B15457" t="s">
        <v>16</v>
      </c>
      <c r="C15457" t="s">
        <v>10</v>
      </c>
      <c r="D15457" t="s">
        <v>11</v>
      </c>
      <c r="E15457" s="3">
        <v>44712</v>
      </c>
      <c r="F15457" s="3">
        <v>45077</v>
      </c>
      <c r="G15457" t="b">
        <v>0</v>
      </c>
      <c r="H15457" s="4">
        <v>1914</v>
      </c>
      <c r="I15457">
        <f t="shared" si="241"/>
        <v>365</v>
      </c>
    </row>
    <row r="15458" spans="1:9" x14ac:dyDescent="0.25">
      <c r="A15458">
        <v>206</v>
      </c>
      <c r="B15458" t="s">
        <v>17</v>
      </c>
      <c r="C15458" t="s">
        <v>18</v>
      </c>
      <c r="D15458" t="s">
        <v>11</v>
      </c>
      <c r="E15458" s="3">
        <v>44592</v>
      </c>
      <c r="F15458" s="3">
        <v>44957</v>
      </c>
      <c r="G15458" t="b">
        <v>0</v>
      </c>
      <c r="H15458" s="4">
        <v>1914</v>
      </c>
      <c r="I15458">
        <f t="shared" si="241"/>
        <v>365</v>
      </c>
    </row>
    <row r="15459" spans="1:9" x14ac:dyDescent="0.25">
      <c r="A15459">
        <v>216</v>
      </c>
      <c r="B15459" t="s">
        <v>20</v>
      </c>
      <c r="C15459" t="s">
        <v>13</v>
      </c>
      <c r="D15459" t="s">
        <v>11</v>
      </c>
      <c r="E15459" s="3">
        <v>44773</v>
      </c>
      <c r="F15459" s="3">
        <v>45138</v>
      </c>
      <c r="G15459" t="b">
        <v>0</v>
      </c>
      <c r="H15459" s="4">
        <v>1914</v>
      </c>
      <c r="I15459">
        <f t="shared" si="241"/>
        <v>365</v>
      </c>
    </row>
    <row r="15460" spans="1:9" x14ac:dyDescent="0.25">
      <c r="A15460">
        <v>205</v>
      </c>
      <c r="B15460" t="s">
        <v>22</v>
      </c>
      <c r="C15460" t="s">
        <v>15</v>
      </c>
      <c r="D15460" t="s">
        <v>11</v>
      </c>
      <c r="E15460" s="3">
        <v>45016</v>
      </c>
      <c r="F15460" s="3">
        <v>45382</v>
      </c>
      <c r="G15460" t="b">
        <v>0</v>
      </c>
      <c r="H15460" s="4">
        <v>1914</v>
      </c>
      <c r="I15460">
        <f t="shared" si="241"/>
        <v>366</v>
      </c>
    </row>
    <row r="15461" spans="1:9" x14ac:dyDescent="0.25">
      <c r="A15461">
        <v>202</v>
      </c>
      <c r="B15461" t="s">
        <v>23</v>
      </c>
      <c r="C15461" t="s">
        <v>18</v>
      </c>
      <c r="D15461" t="s">
        <v>11</v>
      </c>
      <c r="E15461" s="3">
        <v>45077</v>
      </c>
      <c r="F15461" s="3">
        <v>45443</v>
      </c>
      <c r="G15461" t="b">
        <v>1</v>
      </c>
      <c r="H15461" s="4">
        <v>1914</v>
      </c>
      <c r="I15461">
        <f t="shared" si="241"/>
        <v>366</v>
      </c>
    </row>
    <row r="15462" spans="1:9" x14ac:dyDescent="0.25">
      <c r="A15462">
        <v>201</v>
      </c>
      <c r="B15462" t="s">
        <v>24</v>
      </c>
      <c r="C15462" t="s">
        <v>15</v>
      </c>
      <c r="D15462" t="s">
        <v>11</v>
      </c>
      <c r="E15462" s="3">
        <v>44834</v>
      </c>
      <c r="F15462" s="3">
        <v>45199</v>
      </c>
      <c r="G15462" t="b">
        <v>1</v>
      </c>
      <c r="H15462" s="4">
        <v>1914</v>
      </c>
      <c r="I15462">
        <f t="shared" si="241"/>
        <v>365</v>
      </c>
    </row>
    <row r="15463" spans="1:9" x14ac:dyDescent="0.25">
      <c r="A15463">
        <v>211</v>
      </c>
      <c r="B15463" t="s">
        <v>34</v>
      </c>
      <c r="C15463" t="s">
        <v>10</v>
      </c>
      <c r="D15463" t="s">
        <v>26</v>
      </c>
      <c r="E15463" s="3">
        <v>44742</v>
      </c>
      <c r="F15463" s="3">
        <v>45107</v>
      </c>
      <c r="G15463" t="b">
        <v>1</v>
      </c>
      <c r="H15463" s="4">
        <v>1914</v>
      </c>
      <c r="I15463">
        <f t="shared" si="241"/>
        <v>365</v>
      </c>
    </row>
    <row r="15464" spans="1:9" x14ac:dyDescent="0.25">
      <c r="A15464">
        <v>204</v>
      </c>
      <c r="B15464" t="s">
        <v>35</v>
      </c>
      <c r="C15464" t="s">
        <v>13</v>
      </c>
      <c r="D15464" t="s">
        <v>26</v>
      </c>
      <c r="E15464" s="3">
        <v>44865</v>
      </c>
      <c r="F15464" s="3">
        <v>45230</v>
      </c>
      <c r="G15464" t="b">
        <v>1</v>
      </c>
      <c r="H15464" s="4">
        <v>1914</v>
      </c>
      <c r="I15464">
        <f t="shared" si="241"/>
        <v>365</v>
      </c>
    </row>
    <row r="15465" spans="1:9" x14ac:dyDescent="0.25">
      <c r="A15465">
        <v>207</v>
      </c>
      <c r="B15465" t="s">
        <v>25</v>
      </c>
      <c r="C15465" t="s">
        <v>10</v>
      </c>
      <c r="D15465" t="s">
        <v>26</v>
      </c>
      <c r="E15465" s="3">
        <v>44620</v>
      </c>
      <c r="F15465" s="3">
        <v>44985</v>
      </c>
      <c r="G15465" t="b">
        <v>1</v>
      </c>
      <c r="H15465" s="4">
        <v>1914</v>
      </c>
      <c r="I15465">
        <f t="shared" si="241"/>
        <v>365</v>
      </c>
    </row>
    <row r="15466" spans="1:9" x14ac:dyDescent="0.25">
      <c r="A15466">
        <v>220</v>
      </c>
      <c r="B15466" t="s">
        <v>27</v>
      </c>
      <c r="C15466" t="s">
        <v>13</v>
      </c>
      <c r="D15466" t="s">
        <v>26</v>
      </c>
      <c r="E15466" s="3">
        <v>45107</v>
      </c>
      <c r="F15466" s="3">
        <v>45473</v>
      </c>
      <c r="G15466" t="b">
        <v>0</v>
      </c>
      <c r="H15466" s="4">
        <v>1914</v>
      </c>
      <c r="I15466">
        <f t="shared" si="241"/>
        <v>366</v>
      </c>
    </row>
    <row r="15467" spans="1:9" x14ac:dyDescent="0.25">
      <c r="A15467">
        <v>215</v>
      </c>
      <c r="B15467" t="s">
        <v>28</v>
      </c>
      <c r="C15467" t="s">
        <v>10</v>
      </c>
      <c r="D15467" t="s">
        <v>26</v>
      </c>
      <c r="E15467" s="3">
        <v>44985</v>
      </c>
      <c r="F15467" s="3">
        <v>45351</v>
      </c>
      <c r="G15467" t="b">
        <v>0</v>
      </c>
      <c r="H15467" s="4">
        <v>1914</v>
      </c>
      <c r="I15467">
        <f t="shared" si="241"/>
        <v>366</v>
      </c>
    </row>
    <row r="15468" spans="1:9" x14ac:dyDescent="0.25">
      <c r="A15468">
        <v>217</v>
      </c>
      <c r="B15468" t="s">
        <v>29</v>
      </c>
      <c r="C15468" t="s">
        <v>15</v>
      </c>
      <c r="D15468" t="s">
        <v>30</v>
      </c>
      <c r="E15468" s="3">
        <v>44926</v>
      </c>
      <c r="F15468" s="3">
        <v>45291</v>
      </c>
      <c r="G15468" t="b">
        <v>0</v>
      </c>
      <c r="H15468" s="4">
        <v>1914</v>
      </c>
      <c r="I15468">
        <f t="shared" si="241"/>
        <v>365</v>
      </c>
    </row>
    <row r="15469" spans="1:9" x14ac:dyDescent="0.25">
      <c r="A15469">
        <v>208</v>
      </c>
      <c r="B15469" t="s">
        <v>31</v>
      </c>
      <c r="C15469" t="s">
        <v>13</v>
      </c>
      <c r="D15469" t="s">
        <v>30</v>
      </c>
      <c r="E15469" s="3">
        <v>45046</v>
      </c>
      <c r="F15469" s="3">
        <v>45412</v>
      </c>
      <c r="G15469" t="b">
        <v>1</v>
      </c>
      <c r="H15469" s="4">
        <v>1914</v>
      </c>
      <c r="I15469">
        <f t="shared" si="241"/>
        <v>366</v>
      </c>
    </row>
    <row r="15470" spans="1:9" x14ac:dyDescent="0.25">
      <c r="A15470">
        <v>209</v>
      </c>
      <c r="B15470" t="s">
        <v>33</v>
      </c>
      <c r="C15470" t="s">
        <v>15</v>
      </c>
      <c r="D15470" t="s">
        <v>30</v>
      </c>
      <c r="E15470" s="3">
        <v>45169</v>
      </c>
      <c r="F15470" s="3">
        <v>45535</v>
      </c>
      <c r="G15470" t="b">
        <v>1</v>
      </c>
      <c r="H15470" s="4">
        <v>1914</v>
      </c>
      <c r="I15470">
        <f t="shared" si="241"/>
        <v>366</v>
      </c>
    </row>
    <row r="15471" spans="1:9" x14ac:dyDescent="0.25">
      <c r="A15471">
        <v>214</v>
      </c>
      <c r="B15471" t="s">
        <v>36</v>
      </c>
      <c r="C15471" t="s">
        <v>18</v>
      </c>
      <c r="D15471" t="s">
        <v>30</v>
      </c>
      <c r="E15471" s="3">
        <v>44804</v>
      </c>
      <c r="F15471" s="3">
        <v>45169</v>
      </c>
      <c r="G15471" t="b">
        <v>0</v>
      </c>
      <c r="H15471" s="4">
        <v>1914</v>
      </c>
      <c r="I15471">
        <f t="shared" si="241"/>
        <v>365</v>
      </c>
    </row>
    <row r="15472" spans="1:9" x14ac:dyDescent="0.25">
      <c r="A15472">
        <v>203</v>
      </c>
      <c r="B15472" t="s">
        <v>9</v>
      </c>
      <c r="C15472" t="s">
        <v>10</v>
      </c>
      <c r="D15472" t="s">
        <v>11</v>
      </c>
      <c r="E15472" s="3">
        <v>44651</v>
      </c>
      <c r="F15472" s="3">
        <v>45016</v>
      </c>
      <c r="G15472" t="b">
        <v>0</v>
      </c>
      <c r="H15472" s="4">
        <v>1915</v>
      </c>
      <c r="I15472">
        <f t="shared" si="241"/>
        <v>365</v>
      </c>
    </row>
    <row r="15473" spans="1:9" x14ac:dyDescent="0.25">
      <c r="A15473">
        <v>212</v>
      </c>
      <c r="B15473" t="s">
        <v>12</v>
      </c>
      <c r="C15473" t="s">
        <v>13</v>
      </c>
      <c r="D15473" t="s">
        <v>11</v>
      </c>
      <c r="E15473" s="3">
        <v>44957</v>
      </c>
      <c r="F15473" s="3">
        <v>45322</v>
      </c>
      <c r="G15473" t="b">
        <v>1</v>
      </c>
      <c r="H15473" s="4">
        <v>1915</v>
      </c>
      <c r="I15473">
        <f t="shared" si="241"/>
        <v>365</v>
      </c>
    </row>
    <row r="15474" spans="1:9" x14ac:dyDescent="0.25">
      <c r="A15474">
        <v>213</v>
      </c>
      <c r="B15474" t="s">
        <v>14</v>
      </c>
      <c r="C15474" t="s">
        <v>15</v>
      </c>
      <c r="D15474" t="s">
        <v>11</v>
      </c>
      <c r="E15474" s="3">
        <v>45138</v>
      </c>
      <c r="F15474" s="3">
        <v>45504</v>
      </c>
      <c r="G15474" t="b">
        <v>0</v>
      </c>
      <c r="H15474" s="4">
        <v>1915</v>
      </c>
      <c r="I15474">
        <f t="shared" si="241"/>
        <v>366</v>
      </c>
    </row>
    <row r="15475" spans="1:9" x14ac:dyDescent="0.25">
      <c r="A15475">
        <v>219</v>
      </c>
      <c r="B15475" t="s">
        <v>16</v>
      </c>
      <c r="C15475" t="s">
        <v>10</v>
      </c>
      <c r="D15475" t="s">
        <v>11</v>
      </c>
      <c r="E15475" s="3">
        <v>44712</v>
      </c>
      <c r="F15475" s="3">
        <v>45077</v>
      </c>
      <c r="G15475" t="b">
        <v>0</v>
      </c>
      <c r="H15475" s="4">
        <v>1915</v>
      </c>
      <c r="I15475">
        <f t="shared" si="241"/>
        <v>365</v>
      </c>
    </row>
    <row r="15476" spans="1:9" x14ac:dyDescent="0.25">
      <c r="A15476">
        <v>206</v>
      </c>
      <c r="B15476" t="s">
        <v>17</v>
      </c>
      <c r="C15476" t="s">
        <v>18</v>
      </c>
      <c r="D15476" t="s">
        <v>11</v>
      </c>
      <c r="E15476" s="3">
        <v>44592</v>
      </c>
      <c r="F15476" s="3">
        <v>44957</v>
      </c>
      <c r="G15476" t="b">
        <v>0</v>
      </c>
      <c r="H15476" s="4">
        <v>1915</v>
      </c>
      <c r="I15476">
        <f t="shared" si="241"/>
        <v>365</v>
      </c>
    </row>
    <row r="15477" spans="1:9" x14ac:dyDescent="0.25">
      <c r="A15477">
        <v>210</v>
      </c>
      <c r="B15477" t="s">
        <v>19</v>
      </c>
      <c r="C15477" t="s">
        <v>18</v>
      </c>
      <c r="D15477" t="s">
        <v>11</v>
      </c>
      <c r="E15477" s="3">
        <v>44895</v>
      </c>
      <c r="F15477" s="3">
        <v>45260</v>
      </c>
      <c r="G15477" t="b">
        <v>0</v>
      </c>
      <c r="H15477" s="4">
        <v>1915</v>
      </c>
      <c r="I15477">
        <f t="shared" si="241"/>
        <v>365</v>
      </c>
    </row>
    <row r="15478" spans="1:9" x14ac:dyDescent="0.25">
      <c r="A15478">
        <v>216</v>
      </c>
      <c r="B15478" t="s">
        <v>20</v>
      </c>
      <c r="C15478" t="s">
        <v>13</v>
      </c>
      <c r="D15478" t="s">
        <v>11</v>
      </c>
      <c r="E15478" s="3">
        <v>44773</v>
      </c>
      <c r="F15478" s="3">
        <v>45138</v>
      </c>
      <c r="G15478" t="b">
        <v>0</v>
      </c>
      <c r="H15478" s="4">
        <v>1915</v>
      </c>
      <c r="I15478">
        <f t="shared" si="241"/>
        <v>365</v>
      </c>
    </row>
    <row r="15479" spans="1:9" x14ac:dyDescent="0.25">
      <c r="A15479">
        <v>205</v>
      </c>
      <c r="B15479" t="s">
        <v>22</v>
      </c>
      <c r="C15479" t="s">
        <v>15</v>
      </c>
      <c r="D15479" t="s">
        <v>11</v>
      </c>
      <c r="E15479" s="3">
        <v>45016</v>
      </c>
      <c r="F15479" s="3">
        <v>45382</v>
      </c>
      <c r="G15479" t="b">
        <v>0</v>
      </c>
      <c r="H15479" s="4">
        <v>1915</v>
      </c>
      <c r="I15479">
        <f t="shared" si="241"/>
        <v>366</v>
      </c>
    </row>
    <row r="15480" spans="1:9" x14ac:dyDescent="0.25">
      <c r="A15480">
        <v>202</v>
      </c>
      <c r="B15480" t="s">
        <v>23</v>
      </c>
      <c r="C15480" t="s">
        <v>18</v>
      </c>
      <c r="D15480" t="s">
        <v>11</v>
      </c>
      <c r="E15480" s="3">
        <v>45077</v>
      </c>
      <c r="F15480" s="3">
        <v>45443</v>
      </c>
      <c r="G15480" t="b">
        <v>1</v>
      </c>
      <c r="H15480" s="4">
        <v>1915</v>
      </c>
      <c r="I15480">
        <f t="shared" si="241"/>
        <v>366</v>
      </c>
    </row>
    <row r="15481" spans="1:9" x14ac:dyDescent="0.25">
      <c r="A15481">
        <v>201</v>
      </c>
      <c r="B15481" t="s">
        <v>24</v>
      </c>
      <c r="C15481" t="s">
        <v>15</v>
      </c>
      <c r="D15481" t="s">
        <v>11</v>
      </c>
      <c r="E15481" s="3">
        <v>44834</v>
      </c>
      <c r="F15481" s="3">
        <v>45199</v>
      </c>
      <c r="G15481" t="b">
        <v>1</v>
      </c>
      <c r="H15481" s="4">
        <v>1915</v>
      </c>
      <c r="I15481">
        <f t="shared" si="241"/>
        <v>365</v>
      </c>
    </row>
    <row r="15482" spans="1:9" x14ac:dyDescent="0.25">
      <c r="A15482">
        <v>211</v>
      </c>
      <c r="B15482" t="s">
        <v>34</v>
      </c>
      <c r="C15482" t="s">
        <v>10</v>
      </c>
      <c r="D15482" t="s">
        <v>26</v>
      </c>
      <c r="E15482" s="3">
        <v>44742</v>
      </c>
      <c r="F15482" s="3">
        <v>45107</v>
      </c>
      <c r="G15482" t="b">
        <v>1</v>
      </c>
      <c r="H15482" s="4">
        <v>1915</v>
      </c>
      <c r="I15482">
        <f t="shared" si="241"/>
        <v>365</v>
      </c>
    </row>
    <row r="15483" spans="1:9" x14ac:dyDescent="0.25">
      <c r="A15483">
        <v>207</v>
      </c>
      <c r="B15483" t="s">
        <v>25</v>
      </c>
      <c r="C15483" t="s">
        <v>10</v>
      </c>
      <c r="D15483" t="s">
        <v>26</v>
      </c>
      <c r="E15483" s="3">
        <v>44620</v>
      </c>
      <c r="F15483" s="3">
        <v>44985</v>
      </c>
      <c r="G15483" t="b">
        <v>1</v>
      </c>
      <c r="H15483" s="4">
        <v>1915</v>
      </c>
      <c r="I15483">
        <f t="shared" si="241"/>
        <v>365</v>
      </c>
    </row>
    <row r="15484" spans="1:9" x14ac:dyDescent="0.25">
      <c r="A15484">
        <v>217</v>
      </c>
      <c r="B15484" t="s">
        <v>29</v>
      </c>
      <c r="C15484" t="s">
        <v>15</v>
      </c>
      <c r="D15484" t="s">
        <v>30</v>
      </c>
      <c r="E15484" s="3">
        <v>44926</v>
      </c>
      <c r="F15484" s="3">
        <v>45291</v>
      </c>
      <c r="G15484" t="b">
        <v>0</v>
      </c>
      <c r="H15484" s="4">
        <v>1915</v>
      </c>
      <c r="I15484">
        <f t="shared" si="241"/>
        <v>365</v>
      </c>
    </row>
    <row r="15485" spans="1:9" x14ac:dyDescent="0.25">
      <c r="A15485">
        <v>208</v>
      </c>
      <c r="B15485" t="s">
        <v>31</v>
      </c>
      <c r="C15485" t="s">
        <v>13</v>
      </c>
      <c r="D15485" t="s">
        <v>30</v>
      </c>
      <c r="E15485" s="3">
        <v>45046</v>
      </c>
      <c r="F15485" s="3">
        <v>45412</v>
      </c>
      <c r="G15485" t="b">
        <v>1</v>
      </c>
      <c r="H15485" s="4">
        <v>1915</v>
      </c>
      <c r="I15485">
        <f t="shared" si="241"/>
        <v>366</v>
      </c>
    </row>
    <row r="15486" spans="1:9" x14ac:dyDescent="0.25">
      <c r="A15486">
        <v>218</v>
      </c>
      <c r="B15486" t="s">
        <v>32</v>
      </c>
      <c r="C15486" t="s">
        <v>18</v>
      </c>
      <c r="D15486" t="s">
        <v>30</v>
      </c>
      <c r="E15486" s="3">
        <v>44681</v>
      </c>
      <c r="F15486" s="3">
        <v>45046</v>
      </c>
      <c r="G15486" t="b">
        <v>1</v>
      </c>
      <c r="H15486" s="4">
        <v>1915</v>
      </c>
      <c r="I15486">
        <f t="shared" si="241"/>
        <v>365</v>
      </c>
    </row>
    <row r="15487" spans="1:9" x14ac:dyDescent="0.25">
      <c r="A15487">
        <v>214</v>
      </c>
      <c r="B15487" t="s">
        <v>36</v>
      </c>
      <c r="C15487" t="s">
        <v>18</v>
      </c>
      <c r="D15487" t="s">
        <v>30</v>
      </c>
      <c r="E15487" s="3">
        <v>44804</v>
      </c>
      <c r="F15487" s="3">
        <v>45169</v>
      </c>
      <c r="G15487" t="b">
        <v>0</v>
      </c>
      <c r="H15487" s="4">
        <v>1915</v>
      </c>
      <c r="I15487">
        <f t="shared" si="241"/>
        <v>365</v>
      </c>
    </row>
    <row r="15488" spans="1:9" x14ac:dyDescent="0.25">
      <c r="A15488">
        <v>203</v>
      </c>
      <c r="B15488" t="s">
        <v>9</v>
      </c>
      <c r="C15488" t="s">
        <v>10</v>
      </c>
      <c r="D15488" t="s">
        <v>11</v>
      </c>
      <c r="E15488" s="3">
        <v>44651</v>
      </c>
      <c r="F15488" s="3">
        <v>45016</v>
      </c>
      <c r="G15488" t="b">
        <v>0</v>
      </c>
      <c r="H15488" s="4">
        <v>1916</v>
      </c>
      <c r="I15488">
        <f t="shared" si="241"/>
        <v>365</v>
      </c>
    </row>
    <row r="15489" spans="1:9" x14ac:dyDescent="0.25">
      <c r="A15489">
        <v>212</v>
      </c>
      <c r="B15489" t="s">
        <v>12</v>
      </c>
      <c r="C15489" t="s">
        <v>13</v>
      </c>
      <c r="D15489" t="s">
        <v>11</v>
      </c>
      <c r="E15489" s="3">
        <v>44957</v>
      </c>
      <c r="F15489" s="3">
        <v>45322</v>
      </c>
      <c r="G15489" t="b">
        <v>1</v>
      </c>
      <c r="H15489" s="4">
        <v>1916</v>
      </c>
      <c r="I15489">
        <f t="shared" si="241"/>
        <v>365</v>
      </c>
    </row>
    <row r="15490" spans="1:9" x14ac:dyDescent="0.25">
      <c r="A15490">
        <v>213</v>
      </c>
      <c r="B15490" t="s">
        <v>14</v>
      </c>
      <c r="C15490" t="s">
        <v>15</v>
      </c>
      <c r="D15490" t="s">
        <v>11</v>
      </c>
      <c r="E15490" s="3">
        <v>45138</v>
      </c>
      <c r="F15490" s="3">
        <v>45504</v>
      </c>
      <c r="G15490" t="b">
        <v>0</v>
      </c>
      <c r="H15490" s="4">
        <v>1916</v>
      </c>
      <c r="I15490">
        <f t="shared" ref="I15490:I15553" si="242">F15490-E15490</f>
        <v>366</v>
      </c>
    </row>
    <row r="15491" spans="1:9" x14ac:dyDescent="0.25">
      <c r="A15491">
        <v>219</v>
      </c>
      <c r="B15491" t="s">
        <v>16</v>
      </c>
      <c r="C15491" t="s">
        <v>10</v>
      </c>
      <c r="D15491" t="s">
        <v>11</v>
      </c>
      <c r="E15491" s="3">
        <v>44712</v>
      </c>
      <c r="F15491" s="3">
        <v>45077</v>
      </c>
      <c r="G15491" t="b">
        <v>0</v>
      </c>
      <c r="H15491" s="4">
        <v>1916</v>
      </c>
      <c r="I15491">
        <f t="shared" si="242"/>
        <v>365</v>
      </c>
    </row>
    <row r="15492" spans="1:9" x14ac:dyDescent="0.25">
      <c r="A15492">
        <v>206</v>
      </c>
      <c r="B15492" t="s">
        <v>17</v>
      </c>
      <c r="C15492" t="s">
        <v>18</v>
      </c>
      <c r="D15492" t="s">
        <v>11</v>
      </c>
      <c r="E15492" s="3">
        <v>44592</v>
      </c>
      <c r="F15492" s="3">
        <v>44957</v>
      </c>
      <c r="G15492" t="b">
        <v>0</v>
      </c>
      <c r="H15492" s="4">
        <v>1916</v>
      </c>
      <c r="I15492">
        <f t="shared" si="242"/>
        <v>365</v>
      </c>
    </row>
    <row r="15493" spans="1:9" x14ac:dyDescent="0.25">
      <c r="A15493">
        <v>210</v>
      </c>
      <c r="B15493" t="s">
        <v>19</v>
      </c>
      <c r="C15493" t="s">
        <v>18</v>
      </c>
      <c r="D15493" t="s">
        <v>11</v>
      </c>
      <c r="E15493" s="3">
        <v>44895</v>
      </c>
      <c r="F15493" s="3">
        <v>45260</v>
      </c>
      <c r="G15493" t="b">
        <v>0</v>
      </c>
      <c r="H15493" s="4">
        <v>1916</v>
      </c>
      <c r="I15493">
        <f t="shared" si="242"/>
        <v>365</v>
      </c>
    </row>
    <row r="15494" spans="1:9" x14ac:dyDescent="0.25">
      <c r="A15494">
        <v>216</v>
      </c>
      <c r="B15494" t="s">
        <v>20</v>
      </c>
      <c r="C15494" t="s">
        <v>13</v>
      </c>
      <c r="D15494" t="s">
        <v>11</v>
      </c>
      <c r="E15494" s="3">
        <v>44773</v>
      </c>
      <c r="F15494" s="3">
        <v>45138</v>
      </c>
      <c r="G15494" t="b">
        <v>0</v>
      </c>
      <c r="H15494" s="4">
        <v>1916</v>
      </c>
      <c r="I15494">
        <f t="shared" si="242"/>
        <v>365</v>
      </c>
    </row>
    <row r="15495" spans="1:9" x14ac:dyDescent="0.25">
      <c r="A15495">
        <v>205</v>
      </c>
      <c r="B15495" t="s">
        <v>22</v>
      </c>
      <c r="C15495" t="s">
        <v>15</v>
      </c>
      <c r="D15495" t="s">
        <v>11</v>
      </c>
      <c r="E15495" s="3">
        <v>45016</v>
      </c>
      <c r="F15495" s="3">
        <v>45382</v>
      </c>
      <c r="G15495" t="b">
        <v>0</v>
      </c>
      <c r="H15495" s="4">
        <v>1916</v>
      </c>
      <c r="I15495">
        <f t="shared" si="242"/>
        <v>366</v>
      </c>
    </row>
    <row r="15496" spans="1:9" x14ac:dyDescent="0.25">
      <c r="A15496">
        <v>202</v>
      </c>
      <c r="B15496" t="s">
        <v>23</v>
      </c>
      <c r="C15496" t="s">
        <v>18</v>
      </c>
      <c r="D15496" t="s">
        <v>11</v>
      </c>
      <c r="E15496" s="3">
        <v>45077</v>
      </c>
      <c r="F15496" s="3">
        <v>45443</v>
      </c>
      <c r="G15496" t="b">
        <v>1</v>
      </c>
      <c r="H15496" s="4">
        <v>1916</v>
      </c>
      <c r="I15496">
        <f t="shared" si="242"/>
        <v>366</v>
      </c>
    </row>
    <row r="15497" spans="1:9" x14ac:dyDescent="0.25">
      <c r="A15497">
        <v>201</v>
      </c>
      <c r="B15497" t="s">
        <v>24</v>
      </c>
      <c r="C15497" t="s">
        <v>15</v>
      </c>
      <c r="D15497" t="s">
        <v>11</v>
      </c>
      <c r="E15497" s="3">
        <v>44834</v>
      </c>
      <c r="F15497" s="3">
        <v>45199</v>
      </c>
      <c r="G15497" t="b">
        <v>1</v>
      </c>
      <c r="H15497" s="4">
        <v>1916</v>
      </c>
      <c r="I15497">
        <f t="shared" si="242"/>
        <v>365</v>
      </c>
    </row>
    <row r="15498" spans="1:9" x14ac:dyDescent="0.25">
      <c r="A15498">
        <v>211</v>
      </c>
      <c r="B15498" t="s">
        <v>34</v>
      </c>
      <c r="C15498" t="s">
        <v>10</v>
      </c>
      <c r="D15498" t="s">
        <v>26</v>
      </c>
      <c r="E15498" s="3">
        <v>44742</v>
      </c>
      <c r="F15498" s="3">
        <v>45107</v>
      </c>
      <c r="G15498" t="b">
        <v>1</v>
      </c>
      <c r="H15498" s="4">
        <v>1916</v>
      </c>
      <c r="I15498">
        <f t="shared" si="242"/>
        <v>365</v>
      </c>
    </row>
    <row r="15499" spans="1:9" x14ac:dyDescent="0.25">
      <c r="A15499">
        <v>204</v>
      </c>
      <c r="B15499" t="s">
        <v>35</v>
      </c>
      <c r="C15499" t="s">
        <v>13</v>
      </c>
      <c r="D15499" t="s">
        <v>26</v>
      </c>
      <c r="E15499" s="3">
        <v>44865</v>
      </c>
      <c r="F15499" s="3">
        <v>45230</v>
      </c>
      <c r="G15499" t="b">
        <v>1</v>
      </c>
      <c r="H15499" s="4">
        <v>1916</v>
      </c>
      <c r="I15499">
        <f t="shared" si="242"/>
        <v>365</v>
      </c>
    </row>
    <row r="15500" spans="1:9" x14ac:dyDescent="0.25">
      <c r="A15500">
        <v>207</v>
      </c>
      <c r="B15500" t="s">
        <v>25</v>
      </c>
      <c r="C15500" t="s">
        <v>10</v>
      </c>
      <c r="D15500" t="s">
        <v>26</v>
      </c>
      <c r="E15500" s="3">
        <v>44620</v>
      </c>
      <c r="F15500" s="3">
        <v>44985</v>
      </c>
      <c r="G15500" t="b">
        <v>1</v>
      </c>
      <c r="H15500" s="4">
        <v>1916</v>
      </c>
      <c r="I15500">
        <f t="shared" si="242"/>
        <v>365</v>
      </c>
    </row>
    <row r="15501" spans="1:9" x14ac:dyDescent="0.25">
      <c r="A15501">
        <v>220</v>
      </c>
      <c r="B15501" t="s">
        <v>27</v>
      </c>
      <c r="C15501" t="s">
        <v>13</v>
      </c>
      <c r="D15501" t="s">
        <v>26</v>
      </c>
      <c r="E15501" s="3">
        <v>45107</v>
      </c>
      <c r="F15501" s="3">
        <v>45473</v>
      </c>
      <c r="G15501" t="b">
        <v>0</v>
      </c>
      <c r="H15501" s="4">
        <v>1916</v>
      </c>
      <c r="I15501">
        <f t="shared" si="242"/>
        <v>366</v>
      </c>
    </row>
    <row r="15502" spans="1:9" x14ac:dyDescent="0.25">
      <c r="A15502">
        <v>215</v>
      </c>
      <c r="B15502" t="s">
        <v>28</v>
      </c>
      <c r="C15502" t="s">
        <v>10</v>
      </c>
      <c r="D15502" t="s">
        <v>26</v>
      </c>
      <c r="E15502" s="3">
        <v>44985</v>
      </c>
      <c r="F15502" s="3">
        <v>45351</v>
      </c>
      <c r="G15502" t="b">
        <v>0</v>
      </c>
      <c r="H15502" s="4">
        <v>1916</v>
      </c>
      <c r="I15502">
        <f t="shared" si="242"/>
        <v>366</v>
      </c>
    </row>
    <row r="15503" spans="1:9" x14ac:dyDescent="0.25">
      <c r="A15503">
        <v>217</v>
      </c>
      <c r="B15503" t="s">
        <v>29</v>
      </c>
      <c r="C15503" t="s">
        <v>15</v>
      </c>
      <c r="D15503" t="s">
        <v>30</v>
      </c>
      <c r="E15503" s="3">
        <v>44926</v>
      </c>
      <c r="F15503" s="3">
        <v>45291</v>
      </c>
      <c r="G15503" t="b">
        <v>0</v>
      </c>
      <c r="H15503" s="4">
        <v>1916</v>
      </c>
      <c r="I15503">
        <f t="shared" si="242"/>
        <v>365</v>
      </c>
    </row>
    <row r="15504" spans="1:9" x14ac:dyDescent="0.25">
      <c r="A15504">
        <v>209</v>
      </c>
      <c r="B15504" t="s">
        <v>33</v>
      </c>
      <c r="C15504" t="s">
        <v>15</v>
      </c>
      <c r="D15504" t="s">
        <v>30</v>
      </c>
      <c r="E15504" s="3">
        <v>45169</v>
      </c>
      <c r="F15504" s="3">
        <v>45535</v>
      </c>
      <c r="G15504" t="b">
        <v>1</v>
      </c>
      <c r="H15504" s="4">
        <v>1916</v>
      </c>
      <c r="I15504">
        <f t="shared" si="242"/>
        <v>366</v>
      </c>
    </row>
    <row r="15505" spans="1:9" x14ac:dyDescent="0.25">
      <c r="A15505">
        <v>214</v>
      </c>
      <c r="B15505" t="s">
        <v>36</v>
      </c>
      <c r="C15505" t="s">
        <v>18</v>
      </c>
      <c r="D15505" t="s">
        <v>30</v>
      </c>
      <c r="E15505" s="3">
        <v>44804</v>
      </c>
      <c r="F15505" s="3">
        <v>45169</v>
      </c>
      <c r="G15505" t="b">
        <v>0</v>
      </c>
      <c r="H15505" s="4">
        <v>1916</v>
      </c>
      <c r="I15505">
        <f t="shared" si="242"/>
        <v>365</v>
      </c>
    </row>
    <row r="15506" spans="1:9" x14ac:dyDescent="0.25">
      <c r="A15506">
        <v>212</v>
      </c>
      <c r="B15506" t="s">
        <v>12</v>
      </c>
      <c r="C15506" t="s">
        <v>13</v>
      </c>
      <c r="D15506" t="s">
        <v>11</v>
      </c>
      <c r="E15506" s="3">
        <v>44957</v>
      </c>
      <c r="F15506" s="3">
        <v>45322</v>
      </c>
      <c r="G15506" t="b">
        <v>1</v>
      </c>
      <c r="H15506" s="4">
        <v>1917</v>
      </c>
      <c r="I15506">
        <f t="shared" si="242"/>
        <v>365</v>
      </c>
    </row>
    <row r="15507" spans="1:9" x14ac:dyDescent="0.25">
      <c r="A15507">
        <v>213</v>
      </c>
      <c r="B15507" t="s">
        <v>14</v>
      </c>
      <c r="C15507" t="s">
        <v>15</v>
      </c>
      <c r="D15507" t="s">
        <v>11</v>
      </c>
      <c r="E15507" s="3">
        <v>45138</v>
      </c>
      <c r="F15507" s="3">
        <v>45504</v>
      </c>
      <c r="G15507" t="b">
        <v>0</v>
      </c>
      <c r="H15507" s="4">
        <v>1917</v>
      </c>
      <c r="I15507">
        <f t="shared" si="242"/>
        <v>366</v>
      </c>
    </row>
    <row r="15508" spans="1:9" x14ac:dyDescent="0.25">
      <c r="A15508">
        <v>210</v>
      </c>
      <c r="B15508" t="s">
        <v>19</v>
      </c>
      <c r="C15508" t="s">
        <v>18</v>
      </c>
      <c r="D15508" t="s">
        <v>11</v>
      </c>
      <c r="E15508" s="3">
        <v>44895</v>
      </c>
      <c r="F15508" s="3">
        <v>45260</v>
      </c>
      <c r="G15508" t="b">
        <v>0</v>
      </c>
      <c r="H15508" s="4">
        <v>1917</v>
      </c>
      <c r="I15508">
        <f t="shared" si="242"/>
        <v>365</v>
      </c>
    </row>
    <row r="15509" spans="1:9" x14ac:dyDescent="0.25">
      <c r="A15509">
        <v>216</v>
      </c>
      <c r="B15509" t="s">
        <v>20</v>
      </c>
      <c r="C15509" t="s">
        <v>13</v>
      </c>
      <c r="D15509" t="s">
        <v>11</v>
      </c>
      <c r="E15509" s="3">
        <v>44773</v>
      </c>
      <c r="F15509" s="3">
        <v>45138</v>
      </c>
      <c r="G15509" t="b">
        <v>0</v>
      </c>
      <c r="H15509" s="4">
        <v>1917</v>
      </c>
      <c r="I15509">
        <f t="shared" si="242"/>
        <v>365</v>
      </c>
    </row>
    <row r="15510" spans="1:9" x14ac:dyDescent="0.25">
      <c r="A15510">
        <v>205</v>
      </c>
      <c r="B15510" t="s">
        <v>22</v>
      </c>
      <c r="C15510" t="s">
        <v>15</v>
      </c>
      <c r="D15510" t="s">
        <v>11</v>
      </c>
      <c r="E15510" s="3">
        <v>45016</v>
      </c>
      <c r="F15510" s="3">
        <v>45382</v>
      </c>
      <c r="G15510" t="b">
        <v>0</v>
      </c>
      <c r="H15510" s="4">
        <v>1917</v>
      </c>
      <c r="I15510">
        <f t="shared" si="242"/>
        <v>366</v>
      </c>
    </row>
    <row r="15511" spans="1:9" x14ac:dyDescent="0.25">
      <c r="A15511">
        <v>202</v>
      </c>
      <c r="B15511" t="s">
        <v>23</v>
      </c>
      <c r="C15511" t="s">
        <v>18</v>
      </c>
      <c r="D15511" t="s">
        <v>11</v>
      </c>
      <c r="E15511" s="3">
        <v>45077</v>
      </c>
      <c r="F15511" s="3">
        <v>45443</v>
      </c>
      <c r="G15511" t="b">
        <v>1</v>
      </c>
      <c r="H15511" s="4">
        <v>1917</v>
      </c>
      <c r="I15511">
        <f t="shared" si="242"/>
        <v>366</v>
      </c>
    </row>
    <row r="15512" spans="1:9" x14ac:dyDescent="0.25">
      <c r="A15512">
        <v>201</v>
      </c>
      <c r="B15512" t="s">
        <v>24</v>
      </c>
      <c r="C15512" t="s">
        <v>15</v>
      </c>
      <c r="D15512" t="s">
        <v>11</v>
      </c>
      <c r="E15512" s="3">
        <v>44834</v>
      </c>
      <c r="F15512" s="3">
        <v>45199</v>
      </c>
      <c r="G15512" t="b">
        <v>1</v>
      </c>
      <c r="H15512" s="4">
        <v>1917</v>
      </c>
      <c r="I15512">
        <f t="shared" si="242"/>
        <v>365</v>
      </c>
    </row>
    <row r="15513" spans="1:9" x14ac:dyDescent="0.25">
      <c r="A15513">
        <v>204</v>
      </c>
      <c r="B15513" t="s">
        <v>35</v>
      </c>
      <c r="C15513" t="s">
        <v>13</v>
      </c>
      <c r="D15513" t="s">
        <v>26</v>
      </c>
      <c r="E15513" s="3">
        <v>44865</v>
      </c>
      <c r="F15513" s="3">
        <v>45230</v>
      </c>
      <c r="G15513" t="b">
        <v>1</v>
      </c>
      <c r="H15513" s="4">
        <v>1917</v>
      </c>
      <c r="I15513">
        <f t="shared" si="242"/>
        <v>365</v>
      </c>
    </row>
    <row r="15514" spans="1:9" x14ac:dyDescent="0.25">
      <c r="A15514">
        <v>207</v>
      </c>
      <c r="B15514" t="s">
        <v>25</v>
      </c>
      <c r="C15514" t="s">
        <v>10</v>
      </c>
      <c r="D15514" t="s">
        <v>26</v>
      </c>
      <c r="E15514" s="3">
        <v>44620</v>
      </c>
      <c r="F15514" s="3">
        <v>44985</v>
      </c>
      <c r="G15514" t="b">
        <v>1</v>
      </c>
      <c r="H15514" s="4">
        <v>1917</v>
      </c>
      <c r="I15514">
        <f t="shared" si="242"/>
        <v>365</v>
      </c>
    </row>
    <row r="15515" spans="1:9" x14ac:dyDescent="0.25">
      <c r="A15515">
        <v>220</v>
      </c>
      <c r="B15515" t="s">
        <v>27</v>
      </c>
      <c r="C15515" t="s">
        <v>13</v>
      </c>
      <c r="D15515" t="s">
        <v>26</v>
      </c>
      <c r="E15515" s="3">
        <v>45107</v>
      </c>
      <c r="F15515" s="3">
        <v>45473</v>
      </c>
      <c r="G15515" t="b">
        <v>0</v>
      </c>
      <c r="H15515" s="4">
        <v>1917</v>
      </c>
      <c r="I15515">
        <f t="shared" si="242"/>
        <v>366</v>
      </c>
    </row>
    <row r="15516" spans="1:9" x14ac:dyDescent="0.25">
      <c r="A15516">
        <v>215</v>
      </c>
      <c r="B15516" t="s">
        <v>28</v>
      </c>
      <c r="C15516" t="s">
        <v>10</v>
      </c>
      <c r="D15516" t="s">
        <v>26</v>
      </c>
      <c r="E15516" s="3">
        <v>44985</v>
      </c>
      <c r="F15516" s="3">
        <v>45351</v>
      </c>
      <c r="G15516" t="b">
        <v>0</v>
      </c>
      <c r="H15516" s="4">
        <v>1917</v>
      </c>
      <c r="I15516">
        <f t="shared" si="242"/>
        <v>366</v>
      </c>
    </row>
    <row r="15517" spans="1:9" x14ac:dyDescent="0.25">
      <c r="A15517">
        <v>217</v>
      </c>
      <c r="B15517" t="s">
        <v>29</v>
      </c>
      <c r="C15517" t="s">
        <v>15</v>
      </c>
      <c r="D15517" t="s">
        <v>30</v>
      </c>
      <c r="E15517" s="3">
        <v>44926</v>
      </c>
      <c r="F15517" s="3">
        <v>45291</v>
      </c>
      <c r="G15517" t="b">
        <v>0</v>
      </c>
      <c r="H15517" s="4">
        <v>1917</v>
      </c>
      <c r="I15517">
        <f t="shared" si="242"/>
        <v>365</v>
      </c>
    </row>
    <row r="15518" spans="1:9" x14ac:dyDescent="0.25">
      <c r="A15518">
        <v>208</v>
      </c>
      <c r="B15518" t="s">
        <v>31</v>
      </c>
      <c r="C15518" t="s">
        <v>13</v>
      </c>
      <c r="D15518" t="s">
        <v>30</v>
      </c>
      <c r="E15518" s="3">
        <v>45046</v>
      </c>
      <c r="F15518" s="3">
        <v>45412</v>
      </c>
      <c r="G15518" t="b">
        <v>1</v>
      </c>
      <c r="H15518" s="4">
        <v>1917</v>
      </c>
      <c r="I15518">
        <f t="shared" si="242"/>
        <v>366</v>
      </c>
    </row>
    <row r="15519" spans="1:9" x14ac:dyDescent="0.25">
      <c r="A15519">
        <v>218</v>
      </c>
      <c r="B15519" t="s">
        <v>32</v>
      </c>
      <c r="C15519" t="s">
        <v>18</v>
      </c>
      <c r="D15519" t="s">
        <v>30</v>
      </c>
      <c r="E15519" s="3">
        <v>44681</v>
      </c>
      <c r="F15519" s="3">
        <v>45046</v>
      </c>
      <c r="G15519" t="b">
        <v>1</v>
      </c>
      <c r="H15519" s="4">
        <v>1917</v>
      </c>
      <c r="I15519">
        <f t="shared" si="242"/>
        <v>365</v>
      </c>
    </row>
    <row r="15520" spans="1:9" x14ac:dyDescent="0.25">
      <c r="A15520">
        <v>209</v>
      </c>
      <c r="B15520" t="s">
        <v>33</v>
      </c>
      <c r="C15520" t="s">
        <v>15</v>
      </c>
      <c r="D15520" t="s">
        <v>30</v>
      </c>
      <c r="E15520" s="3">
        <v>45169</v>
      </c>
      <c r="F15520" s="3">
        <v>45535</v>
      </c>
      <c r="G15520" t="b">
        <v>1</v>
      </c>
      <c r="H15520" s="4">
        <v>1917</v>
      </c>
      <c r="I15520">
        <f t="shared" si="242"/>
        <v>366</v>
      </c>
    </row>
    <row r="15521" spans="1:9" x14ac:dyDescent="0.25">
      <c r="A15521">
        <v>214</v>
      </c>
      <c r="B15521" t="s">
        <v>36</v>
      </c>
      <c r="C15521" t="s">
        <v>18</v>
      </c>
      <c r="D15521" t="s">
        <v>30</v>
      </c>
      <c r="E15521" s="3">
        <v>44804</v>
      </c>
      <c r="F15521" s="3">
        <v>45169</v>
      </c>
      <c r="G15521" t="b">
        <v>0</v>
      </c>
      <c r="H15521" s="4">
        <v>1917</v>
      </c>
      <c r="I15521">
        <f t="shared" si="242"/>
        <v>365</v>
      </c>
    </row>
    <row r="15522" spans="1:9" x14ac:dyDescent="0.25">
      <c r="A15522">
        <v>203</v>
      </c>
      <c r="B15522" t="s">
        <v>9</v>
      </c>
      <c r="C15522" t="s">
        <v>10</v>
      </c>
      <c r="D15522" t="s">
        <v>11</v>
      </c>
      <c r="E15522" s="3">
        <v>44651</v>
      </c>
      <c r="F15522" s="3">
        <v>45016</v>
      </c>
      <c r="G15522" t="b">
        <v>0</v>
      </c>
      <c r="H15522" s="4">
        <v>1918</v>
      </c>
      <c r="I15522">
        <f t="shared" si="242"/>
        <v>365</v>
      </c>
    </row>
    <row r="15523" spans="1:9" x14ac:dyDescent="0.25">
      <c r="A15523">
        <v>212</v>
      </c>
      <c r="B15523" t="s">
        <v>12</v>
      </c>
      <c r="C15523" t="s">
        <v>13</v>
      </c>
      <c r="D15523" t="s">
        <v>11</v>
      </c>
      <c r="E15523" s="3">
        <v>44957</v>
      </c>
      <c r="F15523" s="3">
        <v>45322</v>
      </c>
      <c r="G15523" t="b">
        <v>1</v>
      </c>
      <c r="H15523" s="4">
        <v>1918</v>
      </c>
      <c r="I15523">
        <f t="shared" si="242"/>
        <v>365</v>
      </c>
    </row>
    <row r="15524" spans="1:9" x14ac:dyDescent="0.25">
      <c r="A15524">
        <v>213</v>
      </c>
      <c r="B15524" t="s">
        <v>14</v>
      </c>
      <c r="C15524" t="s">
        <v>15</v>
      </c>
      <c r="D15524" t="s">
        <v>11</v>
      </c>
      <c r="E15524" s="3">
        <v>45138</v>
      </c>
      <c r="F15524" s="3">
        <v>45504</v>
      </c>
      <c r="G15524" t="b">
        <v>0</v>
      </c>
      <c r="H15524" s="4">
        <v>1918</v>
      </c>
      <c r="I15524">
        <f t="shared" si="242"/>
        <v>366</v>
      </c>
    </row>
    <row r="15525" spans="1:9" x14ac:dyDescent="0.25">
      <c r="A15525">
        <v>206</v>
      </c>
      <c r="B15525" t="s">
        <v>17</v>
      </c>
      <c r="C15525" t="s">
        <v>18</v>
      </c>
      <c r="D15525" t="s">
        <v>11</v>
      </c>
      <c r="E15525" s="3">
        <v>44592</v>
      </c>
      <c r="F15525" s="3">
        <v>44957</v>
      </c>
      <c r="G15525" t="b">
        <v>0</v>
      </c>
      <c r="H15525" s="4">
        <v>1918</v>
      </c>
      <c r="I15525">
        <f t="shared" si="242"/>
        <v>365</v>
      </c>
    </row>
    <row r="15526" spans="1:9" x14ac:dyDescent="0.25">
      <c r="A15526">
        <v>210</v>
      </c>
      <c r="B15526" t="s">
        <v>19</v>
      </c>
      <c r="C15526" t="s">
        <v>18</v>
      </c>
      <c r="D15526" t="s">
        <v>11</v>
      </c>
      <c r="E15526" s="3">
        <v>44895</v>
      </c>
      <c r="F15526" s="3">
        <v>45260</v>
      </c>
      <c r="G15526" t="b">
        <v>0</v>
      </c>
      <c r="H15526" s="4">
        <v>1918</v>
      </c>
      <c r="I15526">
        <f t="shared" si="242"/>
        <v>365</v>
      </c>
    </row>
    <row r="15527" spans="1:9" x14ac:dyDescent="0.25">
      <c r="A15527">
        <v>216</v>
      </c>
      <c r="B15527" t="s">
        <v>20</v>
      </c>
      <c r="C15527" t="s">
        <v>13</v>
      </c>
      <c r="D15527" t="s">
        <v>11</v>
      </c>
      <c r="E15527" s="3">
        <v>44773</v>
      </c>
      <c r="F15527" s="3">
        <v>45138</v>
      </c>
      <c r="G15527" t="b">
        <v>0</v>
      </c>
      <c r="H15527" s="4">
        <v>1918</v>
      </c>
      <c r="I15527">
        <f t="shared" si="242"/>
        <v>365</v>
      </c>
    </row>
    <row r="15528" spans="1:9" x14ac:dyDescent="0.25">
      <c r="A15528">
        <v>205</v>
      </c>
      <c r="B15528" t="s">
        <v>22</v>
      </c>
      <c r="C15528" t="s">
        <v>15</v>
      </c>
      <c r="D15528" t="s">
        <v>11</v>
      </c>
      <c r="E15528" s="3">
        <v>45016</v>
      </c>
      <c r="F15528" s="3">
        <v>45382</v>
      </c>
      <c r="G15528" t="b">
        <v>0</v>
      </c>
      <c r="H15528" s="4">
        <v>1918</v>
      </c>
      <c r="I15528">
        <f t="shared" si="242"/>
        <v>366</v>
      </c>
    </row>
    <row r="15529" spans="1:9" x14ac:dyDescent="0.25">
      <c r="A15529">
        <v>201</v>
      </c>
      <c r="B15529" t="s">
        <v>24</v>
      </c>
      <c r="C15529" t="s">
        <v>15</v>
      </c>
      <c r="D15529" t="s">
        <v>11</v>
      </c>
      <c r="E15529" s="3">
        <v>44834</v>
      </c>
      <c r="F15529" s="3">
        <v>45199</v>
      </c>
      <c r="G15529" t="b">
        <v>1</v>
      </c>
      <c r="H15529" s="4">
        <v>1918</v>
      </c>
      <c r="I15529">
        <f t="shared" si="242"/>
        <v>365</v>
      </c>
    </row>
    <row r="15530" spans="1:9" x14ac:dyDescent="0.25">
      <c r="A15530">
        <v>211</v>
      </c>
      <c r="B15530" t="s">
        <v>34</v>
      </c>
      <c r="C15530" t="s">
        <v>10</v>
      </c>
      <c r="D15530" t="s">
        <v>26</v>
      </c>
      <c r="E15530" s="3">
        <v>44742</v>
      </c>
      <c r="F15530" s="3">
        <v>45107</v>
      </c>
      <c r="G15530" t="b">
        <v>1</v>
      </c>
      <c r="H15530" s="4">
        <v>1918</v>
      </c>
      <c r="I15530">
        <f t="shared" si="242"/>
        <v>365</v>
      </c>
    </row>
    <row r="15531" spans="1:9" x14ac:dyDescent="0.25">
      <c r="A15531">
        <v>204</v>
      </c>
      <c r="B15531" t="s">
        <v>35</v>
      </c>
      <c r="C15531" t="s">
        <v>13</v>
      </c>
      <c r="D15531" t="s">
        <v>26</v>
      </c>
      <c r="E15531" s="3">
        <v>44865</v>
      </c>
      <c r="F15531" s="3">
        <v>45230</v>
      </c>
      <c r="G15531" t="b">
        <v>1</v>
      </c>
      <c r="H15531" s="4">
        <v>1918</v>
      </c>
      <c r="I15531">
        <f t="shared" si="242"/>
        <v>365</v>
      </c>
    </row>
    <row r="15532" spans="1:9" x14ac:dyDescent="0.25">
      <c r="A15532">
        <v>207</v>
      </c>
      <c r="B15532" t="s">
        <v>25</v>
      </c>
      <c r="C15532" t="s">
        <v>10</v>
      </c>
      <c r="D15532" t="s">
        <v>26</v>
      </c>
      <c r="E15532" s="3">
        <v>44620</v>
      </c>
      <c r="F15532" s="3">
        <v>44985</v>
      </c>
      <c r="G15532" t="b">
        <v>1</v>
      </c>
      <c r="H15532" s="4">
        <v>1918</v>
      </c>
      <c r="I15532">
        <f t="shared" si="242"/>
        <v>365</v>
      </c>
    </row>
    <row r="15533" spans="1:9" x14ac:dyDescent="0.25">
      <c r="A15533">
        <v>220</v>
      </c>
      <c r="B15533" t="s">
        <v>27</v>
      </c>
      <c r="C15533" t="s">
        <v>13</v>
      </c>
      <c r="D15533" t="s">
        <v>26</v>
      </c>
      <c r="E15533" s="3">
        <v>45107</v>
      </c>
      <c r="F15533" s="3">
        <v>45473</v>
      </c>
      <c r="G15533" t="b">
        <v>0</v>
      </c>
      <c r="H15533" s="4">
        <v>1918</v>
      </c>
      <c r="I15533">
        <f t="shared" si="242"/>
        <v>366</v>
      </c>
    </row>
    <row r="15534" spans="1:9" x14ac:dyDescent="0.25">
      <c r="A15534">
        <v>215</v>
      </c>
      <c r="B15534" t="s">
        <v>28</v>
      </c>
      <c r="C15534" t="s">
        <v>10</v>
      </c>
      <c r="D15534" t="s">
        <v>26</v>
      </c>
      <c r="E15534" s="3">
        <v>44985</v>
      </c>
      <c r="F15534" s="3">
        <v>45351</v>
      </c>
      <c r="G15534" t="b">
        <v>0</v>
      </c>
      <c r="H15534" s="4">
        <v>1918</v>
      </c>
      <c r="I15534">
        <f t="shared" si="242"/>
        <v>366</v>
      </c>
    </row>
    <row r="15535" spans="1:9" x14ac:dyDescent="0.25">
      <c r="A15535">
        <v>208</v>
      </c>
      <c r="B15535" t="s">
        <v>31</v>
      </c>
      <c r="C15535" t="s">
        <v>13</v>
      </c>
      <c r="D15535" t="s">
        <v>30</v>
      </c>
      <c r="E15535" s="3">
        <v>45046</v>
      </c>
      <c r="F15535" s="3">
        <v>45412</v>
      </c>
      <c r="G15535" t="b">
        <v>1</v>
      </c>
      <c r="H15535" s="4">
        <v>1918</v>
      </c>
      <c r="I15535">
        <f t="shared" si="242"/>
        <v>366</v>
      </c>
    </row>
    <row r="15536" spans="1:9" x14ac:dyDescent="0.25">
      <c r="A15536">
        <v>218</v>
      </c>
      <c r="B15536" t="s">
        <v>32</v>
      </c>
      <c r="C15536" t="s">
        <v>18</v>
      </c>
      <c r="D15536" t="s">
        <v>30</v>
      </c>
      <c r="E15536" s="3">
        <v>44681</v>
      </c>
      <c r="F15536" s="3">
        <v>45046</v>
      </c>
      <c r="G15536" t="b">
        <v>1</v>
      </c>
      <c r="H15536" s="4">
        <v>1918</v>
      </c>
      <c r="I15536">
        <f t="shared" si="242"/>
        <v>365</v>
      </c>
    </row>
    <row r="15537" spans="1:9" x14ac:dyDescent="0.25">
      <c r="A15537">
        <v>209</v>
      </c>
      <c r="B15537" t="s">
        <v>33</v>
      </c>
      <c r="C15537" t="s">
        <v>15</v>
      </c>
      <c r="D15537" t="s">
        <v>30</v>
      </c>
      <c r="E15537" s="3">
        <v>45169</v>
      </c>
      <c r="F15537" s="3">
        <v>45535</v>
      </c>
      <c r="G15537" t="b">
        <v>1</v>
      </c>
      <c r="H15537" s="4">
        <v>1918</v>
      </c>
      <c r="I15537">
        <f t="shared" si="242"/>
        <v>366</v>
      </c>
    </row>
    <row r="15538" spans="1:9" x14ac:dyDescent="0.25">
      <c r="A15538">
        <v>203</v>
      </c>
      <c r="B15538" t="s">
        <v>9</v>
      </c>
      <c r="C15538" t="s">
        <v>10</v>
      </c>
      <c r="D15538" t="s">
        <v>11</v>
      </c>
      <c r="E15538" s="3">
        <v>44651</v>
      </c>
      <c r="F15538" s="3">
        <v>45016</v>
      </c>
      <c r="G15538" t="b">
        <v>0</v>
      </c>
      <c r="H15538" s="4">
        <v>1919</v>
      </c>
      <c r="I15538">
        <f t="shared" si="242"/>
        <v>365</v>
      </c>
    </row>
    <row r="15539" spans="1:9" x14ac:dyDescent="0.25">
      <c r="A15539">
        <v>212</v>
      </c>
      <c r="B15539" t="s">
        <v>12</v>
      </c>
      <c r="C15539" t="s">
        <v>13</v>
      </c>
      <c r="D15539" t="s">
        <v>11</v>
      </c>
      <c r="E15539" s="3">
        <v>44957</v>
      </c>
      <c r="F15539" s="3">
        <v>45322</v>
      </c>
      <c r="G15539" t="b">
        <v>1</v>
      </c>
      <c r="H15539" s="4">
        <v>1919</v>
      </c>
      <c r="I15539">
        <f t="shared" si="242"/>
        <v>365</v>
      </c>
    </row>
    <row r="15540" spans="1:9" x14ac:dyDescent="0.25">
      <c r="A15540">
        <v>219</v>
      </c>
      <c r="B15540" t="s">
        <v>16</v>
      </c>
      <c r="C15540" t="s">
        <v>10</v>
      </c>
      <c r="D15540" t="s">
        <v>11</v>
      </c>
      <c r="E15540" s="3">
        <v>44712</v>
      </c>
      <c r="F15540" s="3">
        <v>45077</v>
      </c>
      <c r="G15540" t="b">
        <v>0</v>
      </c>
      <c r="H15540" s="4">
        <v>1919</v>
      </c>
      <c r="I15540">
        <f t="shared" si="242"/>
        <v>365</v>
      </c>
    </row>
    <row r="15541" spans="1:9" x14ac:dyDescent="0.25">
      <c r="A15541">
        <v>210</v>
      </c>
      <c r="B15541" t="s">
        <v>19</v>
      </c>
      <c r="C15541" t="s">
        <v>18</v>
      </c>
      <c r="D15541" t="s">
        <v>11</v>
      </c>
      <c r="E15541" s="3">
        <v>44895</v>
      </c>
      <c r="F15541" s="3">
        <v>45260</v>
      </c>
      <c r="G15541" t="b">
        <v>0</v>
      </c>
      <c r="H15541" s="4">
        <v>1919</v>
      </c>
      <c r="I15541">
        <f t="shared" si="242"/>
        <v>365</v>
      </c>
    </row>
    <row r="15542" spans="1:9" x14ac:dyDescent="0.25">
      <c r="A15542">
        <v>216</v>
      </c>
      <c r="B15542" t="s">
        <v>20</v>
      </c>
      <c r="C15542" t="s">
        <v>13</v>
      </c>
      <c r="D15542" t="s">
        <v>11</v>
      </c>
      <c r="E15542" s="3">
        <v>44773</v>
      </c>
      <c r="F15542" s="3">
        <v>45138</v>
      </c>
      <c r="G15542" t="b">
        <v>0</v>
      </c>
      <c r="H15542" s="4">
        <v>1919</v>
      </c>
      <c r="I15542">
        <f t="shared" si="242"/>
        <v>365</v>
      </c>
    </row>
    <row r="15543" spans="1:9" x14ac:dyDescent="0.25">
      <c r="A15543">
        <v>205</v>
      </c>
      <c r="B15543" t="s">
        <v>22</v>
      </c>
      <c r="C15543" t="s">
        <v>15</v>
      </c>
      <c r="D15543" t="s">
        <v>11</v>
      </c>
      <c r="E15543" s="3">
        <v>45016</v>
      </c>
      <c r="F15543" s="3">
        <v>45382</v>
      </c>
      <c r="G15543" t="b">
        <v>0</v>
      </c>
      <c r="H15543" s="4">
        <v>1919</v>
      </c>
      <c r="I15543">
        <f t="shared" si="242"/>
        <v>366</v>
      </c>
    </row>
    <row r="15544" spans="1:9" x14ac:dyDescent="0.25">
      <c r="A15544">
        <v>202</v>
      </c>
      <c r="B15544" t="s">
        <v>23</v>
      </c>
      <c r="C15544" t="s">
        <v>18</v>
      </c>
      <c r="D15544" t="s">
        <v>11</v>
      </c>
      <c r="E15544" s="3">
        <v>45077</v>
      </c>
      <c r="F15544" s="3">
        <v>45443</v>
      </c>
      <c r="G15544" t="b">
        <v>1</v>
      </c>
      <c r="H15544" s="4">
        <v>1919</v>
      </c>
      <c r="I15544">
        <f t="shared" si="242"/>
        <v>366</v>
      </c>
    </row>
    <row r="15545" spans="1:9" x14ac:dyDescent="0.25">
      <c r="A15545">
        <v>201</v>
      </c>
      <c r="B15545" t="s">
        <v>24</v>
      </c>
      <c r="C15545" t="s">
        <v>15</v>
      </c>
      <c r="D15545" t="s">
        <v>11</v>
      </c>
      <c r="E15545" s="3">
        <v>44834</v>
      </c>
      <c r="F15545" s="3">
        <v>45199</v>
      </c>
      <c r="G15545" t="b">
        <v>1</v>
      </c>
      <c r="H15545" s="4">
        <v>1919</v>
      </c>
      <c r="I15545">
        <f t="shared" si="242"/>
        <v>365</v>
      </c>
    </row>
    <row r="15546" spans="1:9" x14ac:dyDescent="0.25">
      <c r="A15546">
        <v>211</v>
      </c>
      <c r="B15546" t="s">
        <v>34</v>
      </c>
      <c r="C15546" t="s">
        <v>10</v>
      </c>
      <c r="D15546" t="s">
        <v>26</v>
      </c>
      <c r="E15546" s="3">
        <v>44742</v>
      </c>
      <c r="F15546" s="3">
        <v>45107</v>
      </c>
      <c r="G15546" t="b">
        <v>1</v>
      </c>
      <c r="H15546" s="4">
        <v>1919</v>
      </c>
      <c r="I15546">
        <f t="shared" si="242"/>
        <v>365</v>
      </c>
    </row>
    <row r="15547" spans="1:9" x14ac:dyDescent="0.25">
      <c r="A15547">
        <v>204</v>
      </c>
      <c r="B15547" t="s">
        <v>35</v>
      </c>
      <c r="C15547" t="s">
        <v>13</v>
      </c>
      <c r="D15547" t="s">
        <v>26</v>
      </c>
      <c r="E15547" s="3">
        <v>44865</v>
      </c>
      <c r="F15547" s="3">
        <v>45230</v>
      </c>
      <c r="G15547" t="b">
        <v>1</v>
      </c>
      <c r="H15547" s="4">
        <v>1919</v>
      </c>
      <c r="I15547">
        <f t="shared" si="242"/>
        <v>365</v>
      </c>
    </row>
    <row r="15548" spans="1:9" x14ac:dyDescent="0.25">
      <c r="A15548">
        <v>207</v>
      </c>
      <c r="B15548" t="s">
        <v>25</v>
      </c>
      <c r="C15548" t="s">
        <v>10</v>
      </c>
      <c r="D15548" t="s">
        <v>26</v>
      </c>
      <c r="E15548" s="3">
        <v>44620</v>
      </c>
      <c r="F15548" s="3">
        <v>44985</v>
      </c>
      <c r="G15548" t="b">
        <v>1</v>
      </c>
      <c r="H15548" s="4">
        <v>1919</v>
      </c>
      <c r="I15548">
        <f t="shared" si="242"/>
        <v>365</v>
      </c>
    </row>
    <row r="15549" spans="1:9" x14ac:dyDescent="0.25">
      <c r="A15549">
        <v>220</v>
      </c>
      <c r="B15549" t="s">
        <v>27</v>
      </c>
      <c r="C15549" t="s">
        <v>13</v>
      </c>
      <c r="D15549" t="s">
        <v>26</v>
      </c>
      <c r="E15549" s="3">
        <v>45107</v>
      </c>
      <c r="F15549" s="3">
        <v>45473</v>
      </c>
      <c r="G15549" t="b">
        <v>0</v>
      </c>
      <c r="H15549" s="4">
        <v>1919</v>
      </c>
      <c r="I15549">
        <f t="shared" si="242"/>
        <v>366</v>
      </c>
    </row>
    <row r="15550" spans="1:9" x14ac:dyDescent="0.25">
      <c r="A15550">
        <v>217</v>
      </c>
      <c r="B15550" t="s">
        <v>29</v>
      </c>
      <c r="C15550" t="s">
        <v>15</v>
      </c>
      <c r="D15550" t="s">
        <v>30</v>
      </c>
      <c r="E15550" s="3">
        <v>44926</v>
      </c>
      <c r="F15550" s="3">
        <v>45291</v>
      </c>
      <c r="G15550" t="b">
        <v>0</v>
      </c>
      <c r="H15550" s="4">
        <v>1919</v>
      </c>
      <c r="I15550">
        <f t="shared" si="242"/>
        <v>365</v>
      </c>
    </row>
    <row r="15551" spans="1:9" x14ac:dyDescent="0.25">
      <c r="A15551">
        <v>208</v>
      </c>
      <c r="B15551" t="s">
        <v>31</v>
      </c>
      <c r="C15551" t="s">
        <v>13</v>
      </c>
      <c r="D15551" t="s">
        <v>30</v>
      </c>
      <c r="E15551" s="3">
        <v>45046</v>
      </c>
      <c r="F15551" s="3">
        <v>45412</v>
      </c>
      <c r="G15551" t="b">
        <v>1</v>
      </c>
      <c r="H15551" s="4">
        <v>1919</v>
      </c>
      <c r="I15551">
        <f t="shared" si="242"/>
        <v>366</v>
      </c>
    </row>
    <row r="15552" spans="1:9" x14ac:dyDescent="0.25">
      <c r="A15552">
        <v>209</v>
      </c>
      <c r="B15552" t="s">
        <v>33</v>
      </c>
      <c r="C15552" t="s">
        <v>15</v>
      </c>
      <c r="D15552" t="s">
        <v>30</v>
      </c>
      <c r="E15552" s="3">
        <v>45169</v>
      </c>
      <c r="F15552" s="3">
        <v>45535</v>
      </c>
      <c r="G15552" t="b">
        <v>1</v>
      </c>
      <c r="H15552" s="4">
        <v>1919</v>
      </c>
      <c r="I15552">
        <f t="shared" si="242"/>
        <v>366</v>
      </c>
    </row>
    <row r="15553" spans="1:9" x14ac:dyDescent="0.25">
      <c r="A15553">
        <v>214</v>
      </c>
      <c r="B15553" t="s">
        <v>36</v>
      </c>
      <c r="C15553" t="s">
        <v>18</v>
      </c>
      <c r="D15553" t="s">
        <v>30</v>
      </c>
      <c r="E15553" s="3">
        <v>44804</v>
      </c>
      <c r="F15553" s="3">
        <v>45169</v>
      </c>
      <c r="G15553" t="b">
        <v>0</v>
      </c>
      <c r="H15553" s="4">
        <v>1919</v>
      </c>
      <c r="I15553">
        <f t="shared" si="242"/>
        <v>365</v>
      </c>
    </row>
    <row r="15554" spans="1:9" x14ac:dyDescent="0.25">
      <c r="A15554">
        <v>203</v>
      </c>
      <c r="B15554" t="s">
        <v>9</v>
      </c>
      <c r="C15554" t="s">
        <v>10</v>
      </c>
      <c r="D15554" t="s">
        <v>11</v>
      </c>
      <c r="E15554" s="3">
        <v>44651</v>
      </c>
      <c r="F15554" s="3">
        <v>45016</v>
      </c>
      <c r="G15554" t="b">
        <v>0</v>
      </c>
      <c r="H15554" s="4">
        <v>1920</v>
      </c>
      <c r="I15554">
        <f t="shared" ref="I15554:I15617" si="243">F15554-E15554</f>
        <v>365</v>
      </c>
    </row>
    <row r="15555" spans="1:9" x14ac:dyDescent="0.25">
      <c r="A15555">
        <v>212</v>
      </c>
      <c r="B15555" t="s">
        <v>12</v>
      </c>
      <c r="C15555" t="s">
        <v>13</v>
      </c>
      <c r="D15555" t="s">
        <v>11</v>
      </c>
      <c r="E15555" s="3">
        <v>44957</v>
      </c>
      <c r="F15555" s="3">
        <v>45322</v>
      </c>
      <c r="G15555" t="b">
        <v>1</v>
      </c>
      <c r="H15555" s="4">
        <v>1920</v>
      </c>
      <c r="I15555">
        <f t="shared" si="243"/>
        <v>365</v>
      </c>
    </row>
    <row r="15556" spans="1:9" x14ac:dyDescent="0.25">
      <c r="A15556">
        <v>206</v>
      </c>
      <c r="B15556" t="s">
        <v>17</v>
      </c>
      <c r="C15556" t="s">
        <v>18</v>
      </c>
      <c r="D15556" t="s">
        <v>11</v>
      </c>
      <c r="E15556" s="3">
        <v>44592</v>
      </c>
      <c r="F15556" s="3">
        <v>44957</v>
      </c>
      <c r="G15556" t="b">
        <v>0</v>
      </c>
      <c r="H15556" s="4">
        <v>1920</v>
      </c>
      <c r="I15556">
        <f t="shared" si="243"/>
        <v>365</v>
      </c>
    </row>
    <row r="15557" spans="1:9" x14ac:dyDescent="0.25">
      <c r="A15557">
        <v>210</v>
      </c>
      <c r="B15557" t="s">
        <v>19</v>
      </c>
      <c r="C15557" t="s">
        <v>18</v>
      </c>
      <c r="D15557" t="s">
        <v>11</v>
      </c>
      <c r="E15557" s="3">
        <v>44895</v>
      </c>
      <c r="F15557" s="3">
        <v>45260</v>
      </c>
      <c r="G15557" t="b">
        <v>0</v>
      </c>
      <c r="H15557" s="4">
        <v>1920</v>
      </c>
      <c r="I15557">
        <f t="shared" si="243"/>
        <v>365</v>
      </c>
    </row>
    <row r="15558" spans="1:9" x14ac:dyDescent="0.25">
      <c r="A15558">
        <v>216</v>
      </c>
      <c r="B15558" t="s">
        <v>20</v>
      </c>
      <c r="C15558" t="s">
        <v>13</v>
      </c>
      <c r="D15558" t="s">
        <v>11</v>
      </c>
      <c r="E15558" s="3">
        <v>44773</v>
      </c>
      <c r="F15558" s="3">
        <v>45138</v>
      </c>
      <c r="G15558" t="b">
        <v>0</v>
      </c>
      <c r="H15558" s="4">
        <v>1920</v>
      </c>
      <c r="I15558">
        <f t="shared" si="243"/>
        <v>365</v>
      </c>
    </row>
    <row r="15559" spans="1:9" x14ac:dyDescent="0.25">
      <c r="A15559">
        <v>205</v>
      </c>
      <c r="B15559" t="s">
        <v>22</v>
      </c>
      <c r="C15559" t="s">
        <v>15</v>
      </c>
      <c r="D15559" t="s">
        <v>11</v>
      </c>
      <c r="E15559" s="3">
        <v>45016</v>
      </c>
      <c r="F15559" s="3">
        <v>45382</v>
      </c>
      <c r="G15559" t="b">
        <v>0</v>
      </c>
      <c r="H15559" s="4">
        <v>1920</v>
      </c>
      <c r="I15559">
        <f t="shared" si="243"/>
        <v>366</v>
      </c>
    </row>
    <row r="15560" spans="1:9" x14ac:dyDescent="0.25">
      <c r="A15560">
        <v>202</v>
      </c>
      <c r="B15560" t="s">
        <v>23</v>
      </c>
      <c r="C15560" t="s">
        <v>18</v>
      </c>
      <c r="D15560" t="s">
        <v>11</v>
      </c>
      <c r="E15560" s="3">
        <v>45077</v>
      </c>
      <c r="F15560" s="3">
        <v>45443</v>
      </c>
      <c r="G15560" t="b">
        <v>1</v>
      </c>
      <c r="H15560" s="4">
        <v>1920</v>
      </c>
      <c r="I15560">
        <f t="shared" si="243"/>
        <v>366</v>
      </c>
    </row>
    <row r="15561" spans="1:9" x14ac:dyDescent="0.25">
      <c r="A15561">
        <v>204</v>
      </c>
      <c r="B15561" t="s">
        <v>35</v>
      </c>
      <c r="C15561" t="s">
        <v>13</v>
      </c>
      <c r="D15561" t="s">
        <v>26</v>
      </c>
      <c r="E15561" s="3">
        <v>44865</v>
      </c>
      <c r="F15561" s="3">
        <v>45230</v>
      </c>
      <c r="G15561" t="b">
        <v>1</v>
      </c>
      <c r="H15561" s="4">
        <v>1920</v>
      </c>
      <c r="I15561">
        <f t="shared" si="243"/>
        <v>365</v>
      </c>
    </row>
    <row r="15562" spans="1:9" x14ac:dyDescent="0.25">
      <c r="A15562">
        <v>207</v>
      </c>
      <c r="B15562" t="s">
        <v>25</v>
      </c>
      <c r="C15562" t="s">
        <v>10</v>
      </c>
      <c r="D15562" t="s">
        <v>26</v>
      </c>
      <c r="E15562" s="3">
        <v>44620</v>
      </c>
      <c r="F15562" s="3">
        <v>44985</v>
      </c>
      <c r="G15562" t="b">
        <v>1</v>
      </c>
      <c r="H15562" s="4">
        <v>1920</v>
      </c>
      <c r="I15562">
        <f t="shared" si="243"/>
        <v>365</v>
      </c>
    </row>
    <row r="15563" spans="1:9" x14ac:dyDescent="0.25">
      <c r="A15563">
        <v>220</v>
      </c>
      <c r="B15563" t="s">
        <v>27</v>
      </c>
      <c r="C15563" t="s">
        <v>13</v>
      </c>
      <c r="D15563" t="s">
        <v>26</v>
      </c>
      <c r="E15563" s="3">
        <v>45107</v>
      </c>
      <c r="F15563" s="3">
        <v>45473</v>
      </c>
      <c r="G15563" t="b">
        <v>0</v>
      </c>
      <c r="H15563" s="4">
        <v>1920</v>
      </c>
      <c r="I15563">
        <f t="shared" si="243"/>
        <v>366</v>
      </c>
    </row>
    <row r="15564" spans="1:9" x14ac:dyDescent="0.25">
      <c r="A15564">
        <v>215</v>
      </c>
      <c r="B15564" t="s">
        <v>28</v>
      </c>
      <c r="C15564" t="s">
        <v>10</v>
      </c>
      <c r="D15564" t="s">
        <v>26</v>
      </c>
      <c r="E15564" s="3">
        <v>44985</v>
      </c>
      <c r="F15564" s="3">
        <v>45351</v>
      </c>
      <c r="G15564" t="b">
        <v>0</v>
      </c>
      <c r="H15564" s="4">
        <v>1920</v>
      </c>
      <c r="I15564">
        <f t="shared" si="243"/>
        <v>366</v>
      </c>
    </row>
    <row r="15565" spans="1:9" x14ac:dyDescent="0.25">
      <c r="A15565">
        <v>217</v>
      </c>
      <c r="B15565" t="s">
        <v>29</v>
      </c>
      <c r="C15565" t="s">
        <v>15</v>
      </c>
      <c r="D15565" t="s">
        <v>30</v>
      </c>
      <c r="E15565" s="3">
        <v>44926</v>
      </c>
      <c r="F15565" s="3">
        <v>45291</v>
      </c>
      <c r="G15565" t="b">
        <v>0</v>
      </c>
      <c r="H15565" s="4">
        <v>1920</v>
      </c>
      <c r="I15565">
        <f t="shared" si="243"/>
        <v>365</v>
      </c>
    </row>
    <row r="15566" spans="1:9" x14ac:dyDescent="0.25">
      <c r="A15566">
        <v>208</v>
      </c>
      <c r="B15566" t="s">
        <v>31</v>
      </c>
      <c r="C15566" t="s">
        <v>13</v>
      </c>
      <c r="D15566" t="s">
        <v>30</v>
      </c>
      <c r="E15566" s="3">
        <v>45046</v>
      </c>
      <c r="F15566" s="3">
        <v>45412</v>
      </c>
      <c r="G15566" t="b">
        <v>1</v>
      </c>
      <c r="H15566" s="4">
        <v>1920</v>
      </c>
      <c r="I15566">
        <f t="shared" si="243"/>
        <v>366</v>
      </c>
    </row>
    <row r="15567" spans="1:9" x14ac:dyDescent="0.25">
      <c r="A15567">
        <v>209</v>
      </c>
      <c r="B15567" t="s">
        <v>33</v>
      </c>
      <c r="C15567" t="s">
        <v>15</v>
      </c>
      <c r="D15567" t="s">
        <v>30</v>
      </c>
      <c r="E15567" s="3">
        <v>45169</v>
      </c>
      <c r="F15567" s="3">
        <v>45535</v>
      </c>
      <c r="G15567" t="b">
        <v>1</v>
      </c>
      <c r="H15567" s="4">
        <v>1920</v>
      </c>
      <c r="I15567">
        <f t="shared" si="243"/>
        <v>366</v>
      </c>
    </row>
    <row r="15568" spans="1:9" x14ac:dyDescent="0.25">
      <c r="A15568">
        <v>214</v>
      </c>
      <c r="B15568" t="s">
        <v>36</v>
      </c>
      <c r="C15568" t="s">
        <v>18</v>
      </c>
      <c r="D15568" t="s">
        <v>30</v>
      </c>
      <c r="E15568" s="3">
        <v>44804</v>
      </c>
      <c r="F15568" s="3">
        <v>45169</v>
      </c>
      <c r="G15568" t="b">
        <v>0</v>
      </c>
      <c r="H15568" s="4">
        <v>1920</v>
      </c>
      <c r="I15568">
        <f t="shared" si="243"/>
        <v>365</v>
      </c>
    </row>
    <row r="15569" spans="1:9" x14ac:dyDescent="0.25">
      <c r="A15569">
        <v>203</v>
      </c>
      <c r="B15569" t="s">
        <v>9</v>
      </c>
      <c r="C15569" t="s">
        <v>10</v>
      </c>
      <c r="D15569" t="s">
        <v>11</v>
      </c>
      <c r="E15569" s="3">
        <v>44651</v>
      </c>
      <c r="F15569" s="3">
        <v>45016</v>
      </c>
      <c r="G15569" t="b">
        <v>0</v>
      </c>
      <c r="H15569" s="4">
        <v>1921</v>
      </c>
      <c r="I15569">
        <f t="shared" si="243"/>
        <v>365</v>
      </c>
    </row>
    <row r="15570" spans="1:9" x14ac:dyDescent="0.25">
      <c r="A15570">
        <v>212</v>
      </c>
      <c r="B15570" t="s">
        <v>12</v>
      </c>
      <c r="C15570" t="s">
        <v>13</v>
      </c>
      <c r="D15570" t="s">
        <v>11</v>
      </c>
      <c r="E15570" s="3">
        <v>44957</v>
      </c>
      <c r="F15570" s="3">
        <v>45322</v>
      </c>
      <c r="G15570" t="b">
        <v>1</v>
      </c>
      <c r="H15570" s="4">
        <v>1921</v>
      </c>
      <c r="I15570">
        <f t="shared" si="243"/>
        <v>365</v>
      </c>
    </row>
    <row r="15571" spans="1:9" x14ac:dyDescent="0.25">
      <c r="A15571">
        <v>213</v>
      </c>
      <c r="B15571" t="s">
        <v>14</v>
      </c>
      <c r="C15571" t="s">
        <v>15</v>
      </c>
      <c r="D15571" t="s">
        <v>11</v>
      </c>
      <c r="E15571" s="3">
        <v>45138</v>
      </c>
      <c r="F15571" s="3">
        <v>45504</v>
      </c>
      <c r="G15571" t="b">
        <v>0</v>
      </c>
      <c r="H15571" s="4">
        <v>1921</v>
      </c>
      <c r="I15571">
        <f t="shared" si="243"/>
        <v>366</v>
      </c>
    </row>
    <row r="15572" spans="1:9" x14ac:dyDescent="0.25">
      <c r="A15572">
        <v>219</v>
      </c>
      <c r="B15572" t="s">
        <v>16</v>
      </c>
      <c r="C15572" t="s">
        <v>10</v>
      </c>
      <c r="D15572" t="s">
        <v>11</v>
      </c>
      <c r="E15572" s="3">
        <v>44712</v>
      </c>
      <c r="F15572" s="3">
        <v>45077</v>
      </c>
      <c r="G15572" t="b">
        <v>0</v>
      </c>
      <c r="H15572" s="4">
        <v>1921</v>
      </c>
      <c r="I15572">
        <f t="shared" si="243"/>
        <v>365</v>
      </c>
    </row>
    <row r="15573" spans="1:9" x14ac:dyDescent="0.25">
      <c r="A15573">
        <v>210</v>
      </c>
      <c r="B15573" t="s">
        <v>19</v>
      </c>
      <c r="C15573" t="s">
        <v>18</v>
      </c>
      <c r="D15573" t="s">
        <v>11</v>
      </c>
      <c r="E15573" s="3">
        <v>44895</v>
      </c>
      <c r="F15573" s="3">
        <v>45260</v>
      </c>
      <c r="G15573" t="b">
        <v>0</v>
      </c>
      <c r="H15573" s="4">
        <v>1921</v>
      </c>
      <c r="I15573">
        <f t="shared" si="243"/>
        <v>365</v>
      </c>
    </row>
    <row r="15574" spans="1:9" x14ac:dyDescent="0.25">
      <c r="A15574">
        <v>216</v>
      </c>
      <c r="B15574" t="s">
        <v>20</v>
      </c>
      <c r="C15574" t="s">
        <v>13</v>
      </c>
      <c r="D15574" t="s">
        <v>11</v>
      </c>
      <c r="E15574" s="3">
        <v>44773</v>
      </c>
      <c r="F15574" s="3">
        <v>45138</v>
      </c>
      <c r="G15574" t="b">
        <v>0</v>
      </c>
      <c r="H15574" s="4">
        <v>1921</v>
      </c>
      <c r="I15574">
        <f t="shared" si="243"/>
        <v>365</v>
      </c>
    </row>
    <row r="15575" spans="1:9" x14ac:dyDescent="0.25">
      <c r="A15575">
        <v>205</v>
      </c>
      <c r="B15575" t="s">
        <v>22</v>
      </c>
      <c r="C15575" t="s">
        <v>15</v>
      </c>
      <c r="D15575" t="s">
        <v>11</v>
      </c>
      <c r="E15575" s="3">
        <v>45016</v>
      </c>
      <c r="F15575" s="3">
        <v>45382</v>
      </c>
      <c r="G15575" t="b">
        <v>0</v>
      </c>
      <c r="H15575" s="4">
        <v>1921</v>
      </c>
      <c r="I15575">
        <f t="shared" si="243"/>
        <v>366</v>
      </c>
    </row>
    <row r="15576" spans="1:9" x14ac:dyDescent="0.25">
      <c r="A15576">
        <v>202</v>
      </c>
      <c r="B15576" t="s">
        <v>23</v>
      </c>
      <c r="C15576" t="s">
        <v>18</v>
      </c>
      <c r="D15576" t="s">
        <v>11</v>
      </c>
      <c r="E15576" s="3">
        <v>45077</v>
      </c>
      <c r="F15576" s="3">
        <v>45443</v>
      </c>
      <c r="G15576" t="b">
        <v>1</v>
      </c>
      <c r="H15576" s="4">
        <v>1921</v>
      </c>
      <c r="I15576">
        <f t="shared" si="243"/>
        <v>366</v>
      </c>
    </row>
    <row r="15577" spans="1:9" x14ac:dyDescent="0.25">
      <c r="A15577">
        <v>201</v>
      </c>
      <c r="B15577" t="s">
        <v>24</v>
      </c>
      <c r="C15577" t="s">
        <v>15</v>
      </c>
      <c r="D15577" t="s">
        <v>11</v>
      </c>
      <c r="E15577" s="3">
        <v>44834</v>
      </c>
      <c r="F15577" s="3">
        <v>45199</v>
      </c>
      <c r="G15577" t="b">
        <v>1</v>
      </c>
      <c r="H15577" s="4">
        <v>1921</v>
      </c>
      <c r="I15577">
        <f t="shared" si="243"/>
        <v>365</v>
      </c>
    </row>
    <row r="15578" spans="1:9" x14ac:dyDescent="0.25">
      <c r="A15578">
        <v>211</v>
      </c>
      <c r="B15578" t="s">
        <v>34</v>
      </c>
      <c r="C15578" t="s">
        <v>10</v>
      </c>
      <c r="D15578" t="s">
        <v>26</v>
      </c>
      <c r="E15578" s="3">
        <v>44742</v>
      </c>
      <c r="F15578" s="3">
        <v>45107</v>
      </c>
      <c r="G15578" t="b">
        <v>1</v>
      </c>
      <c r="H15578" s="4">
        <v>1921</v>
      </c>
      <c r="I15578">
        <f t="shared" si="243"/>
        <v>365</v>
      </c>
    </row>
    <row r="15579" spans="1:9" x14ac:dyDescent="0.25">
      <c r="A15579">
        <v>204</v>
      </c>
      <c r="B15579" t="s">
        <v>35</v>
      </c>
      <c r="C15579" t="s">
        <v>13</v>
      </c>
      <c r="D15579" t="s">
        <v>26</v>
      </c>
      <c r="E15579" s="3">
        <v>44865</v>
      </c>
      <c r="F15579" s="3">
        <v>45230</v>
      </c>
      <c r="G15579" t="b">
        <v>1</v>
      </c>
      <c r="H15579" s="4">
        <v>1921</v>
      </c>
      <c r="I15579">
        <f t="shared" si="243"/>
        <v>365</v>
      </c>
    </row>
    <row r="15580" spans="1:9" x14ac:dyDescent="0.25">
      <c r="A15580">
        <v>220</v>
      </c>
      <c r="B15580" t="s">
        <v>27</v>
      </c>
      <c r="C15580" t="s">
        <v>13</v>
      </c>
      <c r="D15580" t="s">
        <v>26</v>
      </c>
      <c r="E15580" s="3">
        <v>45107</v>
      </c>
      <c r="F15580" s="3">
        <v>45473</v>
      </c>
      <c r="G15580" t="b">
        <v>0</v>
      </c>
      <c r="H15580" s="4">
        <v>1921</v>
      </c>
      <c r="I15580">
        <f t="shared" si="243"/>
        <v>366</v>
      </c>
    </row>
    <row r="15581" spans="1:9" x14ac:dyDescent="0.25">
      <c r="A15581">
        <v>215</v>
      </c>
      <c r="B15581" t="s">
        <v>28</v>
      </c>
      <c r="C15581" t="s">
        <v>10</v>
      </c>
      <c r="D15581" t="s">
        <v>26</v>
      </c>
      <c r="E15581" s="3">
        <v>44985</v>
      </c>
      <c r="F15581" s="3">
        <v>45351</v>
      </c>
      <c r="G15581" t="b">
        <v>0</v>
      </c>
      <c r="H15581" s="4">
        <v>1921</v>
      </c>
      <c r="I15581">
        <f t="shared" si="243"/>
        <v>366</v>
      </c>
    </row>
    <row r="15582" spans="1:9" x14ac:dyDescent="0.25">
      <c r="A15582">
        <v>217</v>
      </c>
      <c r="B15582" t="s">
        <v>29</v>
      </c>
      <c r="C15582" t="s">
        <v>15</v>
      </c>
      <c r="D15582" t="s">
        <v>30</v>
      </c>
      <c r="E15582" s="3">
        <v>44926</v>
      </c>
      <c r="F15582" s="3">
        <v>45291</v>
      </c>
      <c r="G15582" t="b">
        <v>0</v>
      </c>
      <c r="H15582" s="4">
        <v>1921</v>
      </c>
      <c r="I15582">
        <f t="shared" si="243"/>
        <v>365</v>
      </c>
    </row>
    <row r="15583" spans="1:9" x14ac:dyDescent="0.25">
      <c r="A15583">
        <v>208</v>
      </c>
      <c r="B15583" t="s">
        <v>31</v>
      </c>
      <c r="C15583" t="s">
        <v>13</v>
      </c>
      <c r="D15583" t="s">
        <v>30</v>
      </c>
      <c r="E15583" s="3">
        <v>45046</v>
      </c>
      <c r="F15583" s="3">
        <v>45412</v>
      </c>
      <c r="G15583" t="b">
        <v>1</v>
      </c>
      <c r="H15583" s="4">
        <v>1921</v>
      </c>
      <c r="I15583">
        <f t="shared" si="243"/>
        <v>366</v>
      </c>
    </row>
    <row r="15584" spans="1:9" x14ac:dyDescent="0.25">
      <c r="A15584">
        <v>218</v>
      </c>
      <c r="B15584" t="s">
        <v>32</v>
      </c>
      <c r="C15584" t="s">
        <v>18</v>
      </c>
      <c r="D15584" t="s">
        <v>30</v>
      </c>
      <c r="E15584" s="3">
        <v>44681</v>
      </c>
      <c r="F15584" s="3">
        <v>45046</v>
      </c>
      <c r="G15584" t="b">
        <v>1</v>
      </c>
      <c r="H15584" s="4">
        <v>1921</v>
      </c>
      <c r="I15584">
        <f t="shared" si="243"/>
        <v>365</v>
      </c>
    </row>
    <row r="15585" spans="1:9" x14ac:dyDescent="0.25">
      <c r="A15585">
        <v>209</v>
      </c>
      <c r="B15585" t="s">
        <v>33</v>
      </c>
      <c r="C15585" t="s">
        <v>15</v>
      </c>
      <c r="D15585" t="s">
        <v>30</v>
      </c>
      <c r="E15585" s="3">
        <v>45169</v>
      </c>
      <c r="F15585" s="3">
        <v>45535</v>
      </c>
      <c r="G15585" t="b">
        <v>1</v>
      </c>
      <c r="H15585" s="4">
        <v>1921</v>
      </c>
      <c r="I15585">
        <f t="shared" si="243"/>
        <v>366</v>
      </c>
    </row>
    <row r="15586" spans="1:9" x14ac:dyDescent="0.25">
      <c r="A15586">
        <v>214</v>
      </c>
      <c r="B15586" t="s">
        <v>36</v>
      </c>
      <c r="C15586" t="s">
        <v>18</v>
      </c>
      <c r="D15586" t="s">
        <v>30</v>
      </c>
      <c r="E15586" s="3">
        <v>44804</v>
      </c>
      <c r="F15586" s="3">
        <v>45169</v>
      </c>
      <c r="G15586" t="b">
        <v>0</v>
      </c>
      <c r="H15586" s="4">
        <v>1921</v>
      </c>
      <c r="I15586">
        <f t="shared" si="243"/>
        <v>365</v>
      </c>
    </row>
    <row r="15587" spans="1:9" x14ac:dyDescent="0.25">
      <c r="A15587">
        <v>203</v>
      </c>
      <c r="B15587" t="s">
        <v>9</v>
      </c>
      <c r="C15587" t="s">
        <v>10</v>
      </c>
      <c r="D15587" t="s">
        <v>11</v>
      </c>
      <c r="E15587" s="3">
        <v>44651</v>
      </c>
      <c r="F15587" s="3">
        <v>45016</v>
      </c>
      <c r="G15587" t="b">
        <v>0</v>
      </c>
      <c r="H15587" s="4">
        <v>1922</v>
      </c>
      <c r="I15587">
        <f t="shared" si="243"/>
        <v>365</v>
      </c>
    </row>
    <row r="15588" spans="1:9" x14ac:dyDescent="0.25">
      <c r="A15588">
        <v>212</v>
      </c>
      <c r="B15588" t="s">
        <v>12</v>
      </c>
      <c r="C15588" t="s">
        <v>13</v>
      </c>
      <c r="D15588" t="s">
        <v>11</v>
      </c>
      <c r="E15588" s="3">
        <v>44957</v>
      </c>
      <c r="F15588" s="3">
        <v>45322</v>
      </c>
      <c r="G15588" t="b">
        <v>1</v>
      </c>
      <c r="H15588" s="4">
        <v>1922</v>
      </c>
      <c r="I15588">
        <f t="shared" si="243"/>
        <v>365</v>
      </c>
    </row>
    <row r="15589" spans="1:9" x14ac:dyDescent="0.25">
      <c r="A15589">
        <v>213</v>
      </c>
      <c r="B15589" t="s">
        <v>14</v>
      </c>
      <c r="C15589" t="s">
        <v>15</v>
      </c>
      <c r="D15589" t="s">
        <v>11</v>
      </c>
      <c r="E15589" s="3">
        <v>45138</v>
      </c>
      <c r="F15589" s="3">
        <v>45504</v>
      </c>
      <c r="G15589" t="b">
        <v>0</v>
      </c>
      <c r="H15589" s="4">
        <v>1922</v>
      </c>
      <c r="I15589">
        <f t="shared" si="243"/>
        <v>366</v>
      </c>
    </row>
    <row r="15590" spans="1:9" x14ac:dyDescent="0.25">
      <c r="A15590">
        <v>219</v>
      </c>
      <c r="B15590" t="s">
        <v>16</v>
      </c>
      <c r="C15590" t="s">
        <v>10</v>
      </c>
      <c r="D15590" t="s">
        <v>11</v>
      </c>
      <c r="E15590" s="3">
        <v>44712</v>
      </c>
      <c r="F15590" s="3">
        <v>45077</v>
      </c>
      <c r="G15590" t="b">
        <v>0</v>
      </c>
      <c r="H15590" s="4">
        <v>1922</v>
      </c>
      <c r="I15590">
        <f t="shared" si="243"/>
        <v>365</v>
      </c>
    </row>
    <row r="15591" spans="1:9" x14ac:dyDescent="0.25">
      <c r="A15591">
        <v>206</v>
      </c>
      <c r="B15591" t="s">
        <v>17</v>
      </c>
      <c r="C15591" t="s">
        <v>18</v>
      </c>
      <c r="D15591" t="s">
        <v>11</v>
      </c>
      <c r="E15591" s="3">
        <v>44592</v>
      </c>
      <c r="F15591" s="3">
        <v>44957</v>
      </c>
      <c r="G15591" t="b">
        <v>0</v>
      </c>
      <c r="H15591" s="4">
        <v>1922</v>
      </c>
      <c r="I15591">
        <f t="shared" si="243"/>
        <v>365</v>
      </c>
    </row>
    <row r="15592" spans="1:9" x14ac:dyDescent="0.25">
      <c r="A15592">
        <v>210</v>
      </c>
      <c r="B15592" t="s">
        <v>19</v>
      </c>
      <c r="C15592" t="s">
        <v>18</v>
      </c>
      <c r="D15592" t="s">
        <v>11</v>
      </c>
      <c r="E15592" s="3">
        <v>44895</v>
      </c>
      <c r="F15592" s="3">
        <v>45260</v>
      </c>
      <c r="G15592" t="b">
        <v>0</v>
      </c>
      <c r="H15592" s="4">
        <v>1922</v>
      </c>
      <c r="I15592">
        <f t="shared" si="243"/>
        <v>365</v>
      </c>
    </row>
    <row r="15593" spans="1:9" x14ac:dyDescent="0.25">
      <c r="A15593">
        <v>216</v>
      </c>
      <c r="B15593" t="s">
        <v>20</v>
      </c>
      <c r="C15593" t="s">
        <v>13</v>
      </c>
      <c r="D15593" t="s">
        <v>11</v>
      </c>
      <c r="E15593" s="3">
        <v>44773</v>
      </c>
      <c r="F15593" s="3">
        <v>45138</v>
      </c>
      <c r="G15593" t="b">
        <v>0</v>
      </c>
      <c r="H15593" s="4">
        <v>1922</v>
      </c>
      <c r="I15593">
        <f t="shared" si="243"/>
        <v>365</v>
      </c>
    </row>
    <row r="15594" spans="1:9" x14ac:dyDescent="0.25">
      <c r="A15594">
        <v>205</v>
      </c>
      <c r="B15594" t="s">
        <v>22</v>
      </c>
      <c r="C15594" t="s">
        <v>15</v>
      </c>
      <c r="D15594" t="s">
        <v>11</v>
      </c>
      <c r="E15594" s="3">
        <v>45016</v>
      </c>
      <c r="F15594" s="3">
        <v>45382</v>
      </c>
      <c r="G15594" t="b">
        <v>0</v>
      </c>
      <c r="H15594" s="4">
        <v>1922</v>
      </c>
      <c r="I15594">
        <f t="shared" si="243"/>
        <v>366</v>
      </c>
    </row>
    <row r="15595" spans="1:9" x14ac:dyDescent="0.25">
      <c r="A15595">
        <v>202</v>
      </c>
      <c r="B15595" t="s">
        <v>23</v>
      </c>
      <c r="C15595" t="s">
        <v>18</v>
      </c>
      <c r="D15595" t="s">
        <v>11</v>
      </c>
      <c r="E15595" s="3">
        <v>45077</v>
      </c>
      <c r="F15595" s="3">
        <v>45443</v>
      </c>
      <c r="G15595" t="b">
        <v>1</v>
      </c>
      <c r="H15595" s="4">
        <v>1922</v>
      </c>
      <c r="I15595">
        <f t="shared" si="243"/>
        <v>366</v>
      </c>
    </row>
    <row r="15596" spans="1:9" x14ac:dyDescent="0.25">
      <c r="A15596">
        <v>201</v>
      </c>
      <c r="B15596" t="s">
        <v>24</v>
      </c>
      <c r="C15596" t="s">
        <v>15</v>
      </c>
      <c r="D15596" t="s">
        <v>11</v>
      </c>
      <c r="E15596" s="3">
        <v>44834</v>
      </c>
      <c r="F15596" s="3">
        <v>45199</v>
      </c>
      <c r="G15596" t="b">
        <v>1</v>
      </c>
      <c r="H15596" s="4">
        <v>1922</v>
      </c>
      <c r="I15596">
        <f t="shared" si="243"/>
        <v>365</v>
      </c>
    </row>
    <row r="15597" spans="1:9" x14ac:dyDescent="0.25">
      <c r="A15597">
        <v>211</v>
      </c>
      <c r="B15597" t="s">
        <v>34</v>
      </c>
      <c r="C15597" t="s">
        <v>10</v>
      </c>
      <c r="D15597" t="s">
        <v>26</v>
      </c>
      <c r="E15597" s="3">
        <v>44742</v>
      </c>
      <c r="F15597" s="3">
        <v>45107</v>
      </c>
      <c r="G15597" t="b">
        <v>1</v>
      </c>
      <c r="H15597" s="4">
        <v>1922</v>
      </c>
      <c r="I15597">
        <f t="shared" si="243"/>
        <v>365</v>
      </c>
    </row>
    <row r="15598" spans="1:9" x14ac:dyDescent="0.25">
      <c r="A15598">
        <v>204</v>
      </c>
      <c r="B15598" t="s">
        <v>35</v>
      </c>
      <c r="C15598" t="s">
        <v>13</v>
      </c>
      <c r="D15598" t="s">
        <v>26</v>
      </c>
      <c r="E15598" s="3">
        <v>44865</v>
      </c>
      <c r="F15598" s="3">
        <v>45230</v>
      </c>
      <c r="G15598" t="b">
        <v>1</v>
      </c>
      <c r="H15598" s="4">
        <v>1922</v>
      </c>
      <c r="I15598">
        <f t="shared" si="243"/>
        <v>365</v>
      </c>
    </row>
    <row r="15599" spans="1:9" x14ac:dyDescent="0.25">
      <c r="A15599">
        <v>207</v>
      </c>
      <c r="B15599" t="s">
        <v>25</v>
      </c>
      <c r="C15599" t="s">
        <v>10</v>
      </c>
      <c r="D15599" t="s">
        <v>26</v>
      </c>
      <c r="E15599" s="3">
        <v>44620</v>
      </c>
      <c r="F15599" s="3">
        <v>44985</v>
      </c>
      <c r="G15599" t="b">
        <v>1</v>
      </c>
      <c r="H15599" s="4">
        <v>1922</v>
      </c>
      <c r="I15599">
        <f t="shared" si="243"/>
        <v>365</v>
      </c>
    </row>
    <row r="15600" spans="1:9" x14ac:dyDescent="0.25">
      <c r="A15600">
        <v>220</v>
      </c>
      <c r="B15600" t="s">
        <v>27</v>
      </c>
      <c r="C15600" t="s">
        <v>13</v>
      </c>
      <c r="D15600" t="s">
        <v>26</v>
      </c>
      <c r="E15600" s="3">
        <v>45107</v>
      </c>
      <c r="F15600" s="3">
        <v>45473</v>
      </c>
      <c r="G15600" t="b">
        <v>0</v>
      </c>
      <c r="H15600" s="4">
        <v>1922</v>
      </c>
      <c r="I15600">
        <f t="shared" si="243"/>
        <v>366</v>
      </c>
    </row>
    <row r="15601" spans="1:9" x14ac:dyDescent="0.25">
      <c r="A15601">
        <v>215</v>
      </c>
      <c r="B15601" t="s">
        <v>28</v>
      </c>
      <c r="C15601" t="s">
        <v>10</v>
      </c>
      <c r="D15601" t="s">
        <v>26</v>
      </c>
      <c r="E15601" s="3">
        <v>44985</v>
      </c>
      <c r="F15601" s="3">
        <v>45351</v>
      </c>
      <c r="G15601" t="b">
        <v>0</v>
      </c>
      <c r="H15601" s="4">
        <v>1922</v>
      </c>
      <c r="I15601">
        <f t="shared" si="243"/>
        <v>366</v>
      </c>
    </row>
    <row r="15602" spans="1:9" x14ac:dyDescent="0.25">
      <c r="A15602">
        <v>217</v>
      </c>
      <c r="B15602" t="s">
        <v>29</v>
      </c>
      <c r="C15602" t="s">
        <v>15</v>
      </c>
      <c r="D15602" t="s">
        <v>30</v>
      </c>
      <c r="E15602" s="3">
        <v>44926</v>
      </c>
      <c r="F15602" s="3">
        <v>45291</v>
      </c>
      <c r="G15602" t="b">
        <v>0</v>
      </c>
      <c r="H15602" s="4">
        <v>1922</v>
      </c>
      <c r="I15602">
        <f t="shared" si="243"/>
        <v>365</v>
      </c>
    </row>
    <row r="15603" spans="1:9" x14ac:dyDescent="0.25">
      <c r="A15603">
        <v>208</v>
      </c>
      <c r="B15603" t="s">
        <v>31</v>
      </c>
      <c r="C15603" t="s">
        <v>13</v>
      </c>
      <c r="D15603" t="s">
        <v>30</v>
      </c>
      <c r="E15603" s="3">
        <v>45046</v>
      </c>
      <c r="F15603" s="3">
        <v>45412</v>
      </c>
      <c r="G15603" t="b">
        <v>1</v>
      </c>
      <c r="H15603" s="4">
        <v>1922</v>
      </c>
      <c r="I15603">
        <f t="shared" si="243"/>
        <v>366</v>
      </c>
    </row>
    <row r="15604" spans="1:9" x14ac:dyDescent="0.25">
      <c r="A15604">
        <v>218</v>
      </c>
      <c r="B15604" t="s">
        <v>32</v>
      </c>
      <c r="C15604" t="s">
        <v>18</v>
      </c>
      <c r="D15604" t="s">
        <v>30</v>
      </c>
      <c r="E15604" s="3">
        <v>44681</v>
      </c>
      <c r="F15604" s="3">
        <v>45046</v>
      </c>
      <c r="G15604" t="b">
        <v>1</v>
      </c>
      <c r="H15604" s="4">
        <v>1922</v>
      </c>
      <c r="I15604">
        <f t="shared" si="243"/>
        <v>365</v>
      </c>
    </row>
    <row r="15605" spans="1:9" x14ac:dyDescent="0.25">
      <c r="A15605">
        <v>209</v>
      </c>
      <c r="B15605" t="s">
        <v>33</v>
      </c>
      <c r="C15605" t="s">
        <v>15</v>
      </c>
      <c r="D15605" t="s">
        <v>30</v>
      </c>
      <c r="E15605" s="3">
        <v>45169</v>
      </c>
      <c r="F15605" s="3">
        <v>45535</v>
      </c>
      <c r="G15605" t="b">
        <v>1</v>
      </c>
      <c r="H15605" s="4">
        <v>1922</v>
      </c>
      <c r="I15605">
        <f t="shared" si="243"/>
        <v>366</v>
      </c>
    </row>
    <row r="15606" spans="1:9" x14ac:dyDescent="0.25">
      <c r="A15606">
        <v>214</v>
      </c>
      <c r="B15606" t="s">
        <v>36</v>
      </c>
      <c r="C15606" t="s">
        <v>18</v>
      </c>
      <c r="D15606" t="s">
        <v>30</v>
      </c>
      <c r="E15606" s="3">
        <v>44804</v>
      </c>
      <c r="F15606" s="3">
        <v>45169</v>
      </c>
      <c r="G15606" t="b">
        <v>0</v>
      </c>
      <c r="H15606" s="4">
        <v>1922</v>
      </c>
      <c r="I15606">
        <f t="shared" si="243"/>
        <v>365</v>
      </c>
    </row>
    <row r="15607" spans="1:9" x14ac:dyDescent="0.25">
      <c r="A15607">
        <v>203</v>
      </c>
      <c r="B15607" t="s">
        <v>9</v>
      </c>
      <c r="C15607" t="s">
        <v>10</v>
      </c>
      <c r="D15607" t="s">
        <v>11</v>
      </c>
      <c r="E15607" s="3">
        <v>44651</v>
      </c>
      <c r="F15607" s="3">
        <v>45016</v>
      </c>
      <c r="G15607" t="b">
        <v>0</v>
      </c>
      <c r="H15607" s="4">
        <v>1923</v>
      </c>
      <c r="I15607">
        <f t="shared" si="243"/>
        <v>365</v>
      </c>
    </row>
    <row r="15608" spans="1:9" x14ac:dyDescent="0.25">
      <c r="A15608">
        <v>212</v>
      </c>
      <c r="B15608" t="s">
        <v>12</v>
      </c>
      <c r="C15608" t="s">
        <v>13</v>
      </c>
      <c r="D15608" t="s">
        <v>11</v>
      </c>
      <c r="E15608" s="3">
        <v>44957</v>
      </c>
      <c r="F15608" s="3">
        <v>45322</v>
      </c>
      <c r="G15608" t="b">
        <v>1</v>
      </c>
      <c r="H15608" s="4">
        <v>1923</v>
      </c>
      <c r="I15608">
        <f t="shared" si="243"/>
        <v>365</v>
      </c>
    </row>
    <row r="15609" spans="1:9" x14ac:dyDescent="0.25">
      <c r="A15609">
        <v>213</v>
      </c>
      <c r="B15609" t="s">
        <v>14</v>
      </c>
      <c r="C15609" t="s">
        <v>15</v>
      </c>
      <c r="D15609" t="s">
        <v>11</v>
      </c>
      <c r="E15609" s="3">
        <v>45138</v>
      </c>
      <c r="F15609" s="3">
        <v>45504</v>
      </c>
      <c r="G15609" t="b">
        <v>0</v>
      </c>
      <c r="H15609" s="4">
        <v>1923</v>
      </c>
      <c r="I15609">
        <f t="shared" si="243"/>
        <v>366</v>
      </c>
    </row>
    <row r="15610" spans="1:9" x14ac:dyDescent="0.25">
      <c r="A15610">
        <v>219</v>
      </c>
      <c r="B15610" t="s">
        <v>16</v>
      </c>
      <c r="C15610" t="s">
        <v>10</v>
      </c>
      <c r="D15610" t="s">
        <v>11</v>
      </c>
      <c r="E15610" s="3">
        <v>44712</v>
      </c>
      <c r="F15610" s="3">
        <v>45077</v>
      </c>
      <c r="G15610" t="b">
        <v>0</v>
      </c>
      <c r="H15610" s="4">
        <v>1923</v>
      </c>
      <c r="I15610">
        <f t="shared" si="243"/>
        <v>365</v>
      </c>
    </row>
    <row r="15611" spans="1:9" x14ac:dyDescent="0.25">
      <c r="A15611">
        <v>210</v>
      </c>
      <c r="B15611" t="s">
        <v>19</v>
      </c>
      <c r="C15611" t="s">
        <v>18</v>
      </c>
      <c r="D15611" t="s">
        <v>11</v>
      </c>
      <c r="E15611" s="3">
        <v>44895</v>
      </c>
      <c r="F15611" s="3">
        <v>45260</v>
      </c>
      <c r="G15611" t="b">
        <v>0</v>
      </c>
      <c r="H15611" s="4">
        <v>1923</v>
      </c>
      <c r="I15611">
        <f t="shared" si="243"/>
        <v>365</v>
      </c>
    </row>
    <row r="15612" spans="1:9" x14ac:dyDescent="0.25">
      <c r="A15612">
        <v>216</v>
      </c>
      <c r="B15612" t="s">
        <v>20</v>
      </c>
      <c r="C15612" t="s">
        <v>13</v>
      </c>
      <c r="D15612" t="s">
        <v>11</v>
      </c>
      <c r="E15612" s="3">
        <v>44773</v>
      </c>
      <c r="F15612" s="3">
        <v>45138</v>
      </c>
      <c r="G15612" t="b">
        <v>0</v>
      </c>
      <c r="H15612" s="4">
        <v>1923</v>
      </c>
      <c r="I15612">
        <f t="shared" si="243"/>
        <v>365</v>
      </c>
    </row>
    <row r="15613" spans="1:9" x14ac:dyDescent="0.25">
      <c r="A15613">
        <v>205</v>
      </c>
      <c r="B15613" t="s">
        <v>22</v>
      </c>
      <c r="C15613" t="s">
        <v>15</v>
      </c>
      <c r="D15613" t="s">
        <v>11</v>
      </c>
      <c r="E15613" s="3">
        <v>45016</v>
      </c>
      <c r="F15613" s="3">
        <v>45382</v>
      </c>
      <c r="G15613" t="b">
        <v>0</v>
      </c>
      <c r="H15613" s="4">
        <v>1923</v>
      </c>
      <c r="I15613">
        <f t="shared" si="243"/>
        <v>366</v>
      </c>
    </row>
    <row r="15614" spans="1:9" x14ac:dyDescent="0.25">
      <c r="A15614">
        <v>202</v>
      </c>
      <c r="B15614" t="s">
        <v>23</v>
      </c>
      <c r="C15614" t="s">
        <v>18</v>
      </c>
      <c r="D15614" t="s">
        <v>11</v>
      </c>
      <c r="E15614" s="3">
        <v>45077</v>
      </c>
      <c r="F15614" s="3">
        <v>45443</v>
      </c>
      <c r="G15614" t="b">
        <v>1</v>
      </c>
      <c r="H15614" s="4">
        <v>1923</v>
      </c>
      <c r="I15614">
        <f t="shared" si="243"/>
        <v>366</v>
      </c>
    </row>
    <row r="15615" spans="1:9" x14ac:dyDescent="0.25">
      <c r="A15615">
        <v>201</v>
      </c>
      <c r="B15615" t="s">
        <v>24</v>
      </c>
      <c r="C15615" t="s">
        <v>15</v>
      </c>
      <c r="D15615" t="s">
        <v>11</v>
      </c>
      <c r="E15615" s="3">
        <v>44834</v>
      </c>
      <c r="F15615" s="3">
        <v>45199</v>
      </c>
      <c r="G15615" t="b">
        <v>1</v>
      </c>
      <c r="H15615" s="4">
        <v>1923</v>
      </c>
      <c r="I15615">
        <f t="shared" si="243"/>
        <v>365</v>
      </c>
    </row>
    <row r="15616" spans="1:9" x14ac:dyDescent="0.25">
      <c r="A15616">
        <v>211</v>
      </c>
      <c r="B15616" t="s">
        <v>34</v>
      </c>
      <c r="C15616" t="s">
        <v>10</v>
      </c>
      <c r="D15616" t="s">
        <v>26</v>
      </c>
      <c r="E15616" s="3">
        <v>44742</v>
      </c>
      <c r="F15616" s="3">
        <v>45107</v>
      </c>
      <c r="G15616" t="b">
        <v>1</v>
      </c>
      <c r="H15616" s="4">
        <v>1923</v>
      </c>
      <c r="I15616">
        <f t="shared" si="243"/>
        <v>365</v>
      </c>
    </row>
    <row r="15617" spans="1:9" x14ac:dyDescent="0.25">
      <c r="A15617">
        <v>204</v>
      </c>
      <c r="B15617" t="s">
        <v>35</v>
      </c>
      <c r="C15617" t="s">
        <v>13</v>
      </c>
      <c r="D15617" t="s">
        <v>26</v>
      </c>
      <c r="E15617" s="3">
        <v>44865</v>
      </c>
      <c r="F15617" s="3">
        <v>45230</v>
      </c>
      <c r="G15617" t="b">
        <v>1</v>
      </c>
      <c r="H15617" s="4">
        <v>1923</v>
      </c>
      <c r="I15617">
        <f t="shared" si="243"/>
        <v>365</v>
      </c>
    </row>
    <row r="15618" spans="1:9" x14ac:dyDescent="0.25">
      <c r="A15618">
        <v>207</v>
      </c>
      <c r="B15618" t="s">
        <v>25</v>
      </c>
      <c r="C15618" t="s">
        <v>10</v>
      </c>
      <c r="D15618" t="s">
        <v>26</v>
      </c>
      <c r="E15618" s="3">
        <v>44620</v>
      </c>
      <c r="F15618" s="3">
        <v>44985</v>
      </c>
      <c r="G15618" t="b">
        <v>1</v>
      </c>
      <c r="H15618" s="4">
        <v>1923</v>
      </c>
      <c r="I15618">
        <f t="shared" ref="I15618:I15681" si="244">F15618-E15618</f>
        <v>365</v>
      </c>
    </row>
    <row r="15619" spans="1:9" x14ac:dyDescent="0.25">
      <c r="A15619">
        <v>220</v>
      </c>
      <c r="B15619" t="s">
        <v>27</v>
      </c>
      <c r="C15619" t="s">
        <v>13</v>
      </c>
      <c r="D15619" t="s">
        <v>26</v>
      </c>
      <c r="E15619" s="3">
        <v>45107</v>
      </c>
      <c r="F15619" s="3">
        <v>45473</v>
      </c>
      <c r="G15619" t="b">
        <v>0</v>
      </c>
      <c r="H15619" s="4">
        <v>1923</v>
      </c>
      <c r="I15619">
        <f t="shared" si="244"/>
        <v>366</v>
      </c>
    </row>
    <row r="15620" spans="1:9" x14ac:dyDescent="0.25">
      <c r="A15620">
        <v>215</v>
      </c>
      <c r="B15620" t="s">
        <v>28</v>
      </c>
      <c r="C15620" t="s">
        <v>10</v>
      </c>
      <c r="D15620" t="s">
        <v>26</v>
      </c>
      <c r="E15620" s="3">
        <v>44985</v>
      </c>
      <c r="F15620" s="3">
        <v>45351</v>
      </c>
      <c r="G15620" t="b">
        <v>0</v>
      </c>
      <c r="H15620" s="4">
        <v>1923</v>
      </c>
      <c r="I15620">
        <f t="shared" si="244"/>
        <v>366</v>
      </c>
    </row>
    <row r="15621" spans="1:9" x14ac:dyDescent="0.25">
      <c r="A15621">
        <v>217</v>
      </c>
      <c r="B15621" t="s">
        <v>29</v>
      </c>
      <c r="C15621" t="s">
        <v>15</v>
      </c>
      <c r="D15621" t="s">
        <v>30</v>
      </c>
      <c r="E15621" s="3">
        <v>44926</v>
      </c>
      <c r="F15621" s="3">
        <v>45291</v>
      </c>
      <c r="G15621" t="b">
        <v>0</v>
      </c>
      <c r="H15621" s="4">
        <v>1923</v>
      </c>
      <c r="I15621">
        <f t="shared" si="244"/>
        <v>365</v>
      </c>
    </row>
    <row r="15622" spans="1:9" x14ac:dyDescent="0.25">
      <c r="A15622">
        <v>218</v>
      </c>
      <c r="B15622" t="s">
        <v>32</v>
      </c>
      <c r="C15622" t="s">
        <v>18</v>
      </c>
      <c r="D15622" t="s">
        <v>30</v>
      </c>
      <c r="E15622" s="3">
        <v>44681</v>
      </c>
      <c r="F15622" s="3">
        <v>45046</v>
      </c>
      <c r="G15622" t="b">
        <v>1</v>
      </c>
      <c r="H15622" s="4">
        <v>1923</v>
      </c>
      <c r="I15622">
        <f t="shared" si="244"/>
        <v>365</v>
      </c>
    </row>
    <row r="15623" spans="1:9" x14ac:dyDescent="0.25">
      <c r="A15623">
        <v>209</v>
      </c>
      <c r="B15623" t="s">
        <v>33</v>
      </c>
      <c r="C15623" t="s">
        <v>15</v>
      </c>
      <c r="D15623" t="s">
        <v>30</v>
      </c>
      <c r="E15623" s="3">
        <v>45169</v>
      </c>
      <c r="F15623" s="3">
        <v>45535</v>
      </c>
      <c r="G15623" t="b">
        <v>1</v>
      </c>
      <c r="H15623" s="4">
        <v>1923</v>
      </c>
      <c r="I15623">
        <f t="shared" si="244"/>
        <v>366</v>
      </c>
    </row>
    <row r="15624" spans="1:9" x14ac:dyDescent="0.25">
      <c r="A15624">
        <v>214</v>
      </c>
      <c r="B15624" t="s">
        <v>36</v>
      </c>
      <c r="C15624" t="s">
        <v>18</v>
      </c>
      <c r="D15624" t="s">
        <v>30</v>
      </c>
      <c r="E15624" s="3">
        <v>44804</v>
      </c>
      <c r="F15624" s="3">
        <v>45169</v>
      </c>
      <c r="G15624" t="b">
        <v>0</v>
      </c>
      <c r="H15624" s="4">
        <v>1923</v>
      </c>
      <c r="I15624">
        <f t="shared" si="244"/>
        <v>365</v>
      </c>
    </row>
    <row r="15625" spans="1:9" x14ac:dyDescent="0.25">
      <c r="A15625">
        <v>203</v>
      </c>
      <c r="B15625" t="s">
        <v>9</v>
      </c>
      <c r="C15625" t="s">
        <v>10</v>
      </c>
      <c r="D15625" t="s">
        <v>11</v>
      </c>
      <c r="E15625" s="3">
        <v>44651</v>
      </c>
      <c r="F15625" s="3">
        <v>45016</v>
      </c>
      <c r="G15625" t="b">
        <v>0</v>
      </c>
      <c r="H15625" s="4">
        <v>1924</v>
      </c>
      <c r="I15625">
        <f t="shared" si="244"/>
        <v>365</v>
      </c>
    </row>
    <row r="15626" spans="1:9" x14ac:dyDescent="0.25">
      <c r="A15626">
        <v>212</v>
      </c>
      <c r="B15626" t="s">
        <v>12</v>
      </c>
      <c r="C15626" t="s">
        <v>13</v>
      </c>
      <c r="D15626" t="s">
        <v>11</v>
      </c>
      <c r="E15626" s="3">
        <v>44957</v>
      </c>
      <c r="F15626" s="3">
        <v>45322</v>
      </c>
      <c r="G15626" t="b">
        <v>1</v>
      </c>
      <c r="H15626" s="4">
        <v>1924</v>
      </c>
      <c r="I15626">
        <f t="shared" si="244"/>
        <v>365</v>
      </c>
    </row>
    <row r="15627" spans="1:9" x14ac:dyDescent="0.25">
      <c r="A15627">
        <v>213</v>
      </c>
      <c r="B15627" t="s">
        <v>14</v>
      </c>
      <c r="C15627" t="s">
        <v>15</v>
      </c>
      <c r="D15627" t="s">
        <v>11</v>
      </c>
      <c r="E15627" s="3">
        <v>45138</v>
      </c>
      <c r="F15627" s="3">
        <v>45504</v>
      </c>
      <c r="G15627" t="b">
        <v>0</v>
      </c>
      <c r="H15627" s="4">
        <v>1924</v>
      </c>
      <c r="I15627">
        <f t="shared" si="244"/>
        <v>366</v>
      </c>
    </row>
    <row r="15628" spans="1:9" x14ac:dyDescent="0.25">
      <c r="A15628">
        <v>219</v>
      </c>
      <c r="B15628" t="s">
        <v>16</v>
      </c>
      <c r="C15628" t="s">
        <v>10</v>
      </c>
      <c r="D15628" t="s">
        <v>11</v>
      </c>
      <c r="E15628" s="3">
        <v>44712</v>
      </c>
      <c r="F15628" s="3">
        <v>45077</v>
      </c>
      <c r="G15628" t="b">
        <v>0</v>
      </c>
      <c r="H15628" s="4">
        <v>1924</v>
      </c>
      <c r="I15628">
        <f t="shared" si="244"/>
        <v>365</v>
      </c>
    </row>
    <row r="15629" spans="1:9" x14ac:dyDescent="0.25">
      <c r="A15629">
        <v>206</v>
      </c>
      <c r="B15629" t="s">
        <v>17</v>
      </c>
      <c r="C15629" t="s">
        <v>18</v>
      </c>
      <c r="D15629" t="s">
        <v>11</v>
      </c>
      <c r="E15629" s="3">
        <v>44592</v>
      </c>
      <c r="F15629" s="3">
        <v>44957</v>
      </c>
      <c r="G15629" t="b">
        <v>0</v>
      </c>
      <c r="H15629" s="4">
        <v>1924</v>
      </c>
      <c r="I15629">
        <f t="shared" si="244"/>
        <v>365</v>
      </c>
    </row>
    <row r="15630" spans="1:9" x14ac:dyDescent="0.25">
      <c r="A15630">
        <v>210</v>
      </c>
      <c r="B15630" t="s">
        <v>19</v>
      </c>
      <c r="C15630" t="s">
        <v>18</v>
      </c>
      <c r="D15630" t="s">
        <v>11</v>
      </c>
      <c r="E15630" s="3">
        <v>44895</v>
      </c>
      <c r="F15630" s="3">
        <v>45260</v>
      </c>
      <c r="G15630" t="b">
        <v>0</v>
      </c>
      <c r="H15630" s="4">
        <v>1924</v>
      </c>
      <c r="I15630">
        <f t="shared" si="244"/>
        <v>365</v>
      </c>
    </row>
    <row r="15631" spans="1:9" x14ac:dyDescent="0.25">
      <c r="A15631">
        <v>216</v>
      </c>
      <c r="B15631" t="s">
        <v>20</v>
      </c>
      <c r="C15631" t="s">
        <v>13</v>
      </c>
      <c r="D15631" t="s">
        <v>11</v>
      </c>
      <c r="E15631" s="3">
        <v>44773</v>
      </c>
      <c r="F15631" s="3">
        <v>45138</v>
      </c>
      <c r="G15631" t="b">
        <v>0</v>
      </c>
      <c r="H15631" s="4">
        <v>1924</v>
      </c>
      <c r="I15631">
        <f t="shared" si="244"/>
        <v>365</v>
      </c>
    </row>
    <row r="15632" spans="1:9" x14ac:dyDescent="0.25">
      <c r="A15632">
        <v>205</v>
      </c>
      <c r="B15632" t="s">
        <v>22</v>
      </c>
      <c r="C15632" t="s">
        <v>15</v>
      </c>
      <c r="D15632" t="s">
        <v>11</v>
      </c>
      <c r="E15632" s="3">
        <v>45016</v>
      </c>
      <c r="F15632" s="3">
        <v>45382</v>
      </c>
      <c r="G15632" t="b">
        <v>0</v>
      </c>
      <c r="H15632" s="4">
        <v>1924</v>
      </c>
      <c r="I15632">
        <f t="shared" si="244"/>
        <v>366</v>
      </c>
    </row>
    <row r="15633" spans="1:9" x14ac:dyDescent="0.25">
      <c r="A15633">
        <v>202</v>
      </c>
      <c r="B15633" t="s">
        <v>23</v>
      </c>
      <c r="C15633" t="s">
        <v>18</v>
      </c>
      <c r="D15633" t="s">
        <v>11</v>
      </c>
      <c r="E15633" s="3">
        <v>45077</v>
      </c>
      <c r="F15633" s="3">
        <v>45443</v>
      </c>
      <c r="G15633" t="b">
        <v>1</v>
      </c>
      <c r="H15633" s="4">
        <v>1924</v>
      </c>
      <c r="I15633">
        <f t="shared" si="244"/>
        <v>366</v>
      </c>
    </row>
    <row r="15634" spans="1:9" x14ac:dyDescent="0.25">
      <c r="A15634">
        <v>201</v>
      </c>
      <c r="B15634" t="s">
        <v>24</v>
      </c>
      <c r="C15634" t="s">
        <v>15</v>
      </c>
      <c r="D15634" t="s">
        <v>11</v>
      </c>
      <c r="E15634" s="3">
        <v>44834</v>
      </c>
      <c r="F15634" s="3">
        <v>45199</v>
      </c>
      <c r="G15634" t="b">
        <v>1</v>
      </c>
      <c r="H15634" s="4">
        <v>1924</v>
      </c>
      <c r="I15634">
        <f t="shared" si="244"/>
        <v>365</v>
      </c>
    </row>
    <row r="15635" spans="1:9" x14ac:dyDescent="0.25">
      <c r="A15635">
        <v>211</v>
      </c>
      <c r="B15635" t="s">
        <v>34</v>
      </c>
      <c r="C15635" t="s">
        <v>10</v>
      </c>
      <c r="D15635" t="s">
        <v>26</v>
      </c>
      <c r="E15635" s="3">
        <v>44742</v>
      </c>
      <c r="F15635" s="3">
        <v>45107</v>
      </c>
      <c r="G15635" t="b">
        <v>1</v>
      </c>
      <c r="H15635" s="4">
        <v>1924</v>
      </c>
      <c r="I15635">
        <f t="shared" si="244"/>
        <v>365</v>
      </c>
    </row>
    <row r="15636" spans="1:9" x14ac:dyDescent="0.25">
      <c r="A15636">
        <v>204</v>
      </c>
      <c r="B15636" t="s">
        <v>35</v>
      </c>
      <c r="C15636" t="s">
        <v>13</v>
      </c>
      <c r="D15636" t="s">
        <v>26</v>
      </c>
      <c r="E15636" s="3">
        <v>44865</v>
      </c>
      <c r="F15636" s="3">
        <v>45230</v>
      </c>
      <c r="G15636" t="b">
        <v>1</v>
      </c>
      <c r="H15636" s="4">
        <v>1924</v>
      </c>
      <c r="I15636">
        <f t="shared" si="244"/>
        <v>365</v>
      </c>
    </row>
    <row r="15637" spans="1:9" x14ac:dyDescent="0.25">
      <c r="A15637">
        <v>207</v>
      </c>
      <c r="B15637" t="s">
        <v>25</v>
      </c>
      <c r="C15637" t="s">
        <v>10</v>
      </c>
      <c r="D15637" t="s">
        <v>26</v>
      </c>
      <c r="E15637" s="3">
        <v>44620</v>
      </c>
      <c r="F15637" s="3">
        <v>44985</v>
      </c>
      <c r="G15637" t="b">
        <v>1</v>
      </c>
      <c r="H15637" s="4">
        <v>1924</v>
      </c>
      <c r="I15637">
        <f t="shared" si="244"/>
        <v>365</v>
      </c>
    </row>
    <row r="15638" spans="1:9" x14ac:dyDescent="0.25">
      <c r="A15638">
        <v>220</v>
      </c>
      <c r="B15638" t="s">
        <v>27</v>
      </c>
      <c r="C15638" t="s">
        <v>13</v>
      </c>
      <c r="D15638" t="s">
        <v>26</v>
      </c>
      <c r="E15638" s="3">
        <v>45107</v>
      </c>
      <c r="F15638" s="3">
        <v>45473</v>
      </c>
      <c r="G15638" t="b">
        <v>0</v>
      </c>
      <c r="H15638" s="4">
        <v>1924</v>
      </c>
      <c r="I15638">
        <f t="shared" si="244"/>
        <v>366</v>
      </c>
    </row>
    <row r="15639" spans="1:9" x14ac:dyDescent="0.25">
      <c r="A15639">
        <v>215</v>
      </c>
      <c r="B15639" t="s">
        <v>28</v>
      </c>
      <c r="C15639" t="s">
        <v>10</v>
      </c>
      <c r="D15639" t="s">
        <v>26</v>
      </c>
      <c r="E15639" s="3">
        <v>44985</v>
      </c>
      <c r="F15639" s="3">
        <v>45351</v>
      </c>
      <c r="G15639" t="b">
        <v>0</v>
      </c>
      <c r="H15639" s="4">
        <v>1924</v>
      </c>
      <c r="I15639">
        <f t="shared" si="244"/>
        <v>366</v>
      </c>
    </row>
    <row r="15640" spans="1:9" x14ac:dyDescent="0.25">
      <c r="A15640">
        <v>208</v>
      </c>
      <c r="B15640" t="s">
        <v>31</v>
      </c>
      <c r="C15640" t="s">
        <v>13</v>
      </c>
      <c r="D15640" t="s">
        <v>30</v>
      </c>
      <c r="E15640" s="3">
        <v>45046</v>
      </c>
      <c r="F15640" s="3">
        <v>45412</v>
      </c>
      <c r="G15640" t="b">
        <v>1</v>
      </c>
      <c r="H15640" s="4">
        <v>1924</v>
      </c>
      <c r="I15640">
        <f t="shared" si="244"/>
        <v>366</v>
      </c>
    </row>
    <row r="15641" spans="1:9" x14ac:dyDescent="0.25">
      <c r="A15641">
        <v>218</v>
      </c>
      <c r="B15641" t="s">
        <v>32</v>
      </c>
      <c r="C15641" t="s">
        <v>18</v>
      </c>
      <c r="D15641" t="s">
        <v>30</v>
      </c>
      <c r="E15641" s="3">
        <v>44681</v>
      </c>
      <c r="F15641" s="3">
        <v>45046</v>
      </c>
      <c r="G15641" t="b">
        <v>1</v>
      </c>
      <c r="H15641" s="4">
        <v>1924</v>
      </c>
      <c r="I15641">
        <f t="shared" si="244"/>
        <v>365</v>
      </c>
    </row>
    <row r="15642" spans="1:9" x14ac:dyDescent="0.25">
      <c r="A15642">
        <v>209</v>
      </c>
      <c r="B15642" t="s">
        <v>33</v>
      </c>
      <c r="C15642" t="s">
        <v>15</v>
      </c>
      <c r="D15642" t="s">
        <v>30</v>
      </c>
      <c r="E15642" s="3">
        <v>45169</v>
      </c>
      <c r="F15642" s="3">
        <v>45535</v>
      </c>
      <c r="G15642" t="b">
        <v>1</v>
      </c>
      <c r="H15642" s="4">
        <v>1924</v>
      </c>
      <c r="I15642">
        <f t="shared" si="244"/>
        <v>366</v>
      </c>
    </row>
    <row r="15643" spans="1:9" x14ac:dyDescent="0.25">
      <c r="A15643">
        <v>214</v>
      </c>
      <c r="B15643" t="s">
        <v>36</v>
      </c>
      <c r="C15643" t="s">
        <v>18</v>
      </c>
      <c r="D15643" t="s">
        <v>30</v>
      </c>
      <c r="E15643" s="3">
        <v>44804</v>
      </c>
      <c r="F15643" s="3">
        <v>45169</v>
      </c>
      <c r="G15643" t="b">
        <v>0</v>
      </c>
      <c r="H15643" s="4">
        <v>1924</v>
      </c>
      <c r="I15643">
        <f t="shared" si="244"/>
        <v>365</v>
      </c>
    </row>
    <row r="15644" spans="1:9" x14ac:dyDescent="0.25">
      <c r="A15644">
        <v>203</v>
      </c>
      <c r="B15644" t="s">
        <v>9</v>
      </c>
      <c r="C15644" t="s">
        <v>10</v>
      </c>
      <c r="D15644" t="s">
        <v>11</v>
      </c>
      <c r="E15644" s="3">
        <v>44651</v>
      </c>
      <c r="F15644" s="3">
        <v>45016</v>
      </c>
      <c r="G15644" t="b">
        <v>0</v>
      </c>
      <c r="H15644" s="4">
        <v>1925</v>
      </c>
      <c r="I15644">
        <f t="shared" si="244"/>
        <v>365</v>
      </c>
    </row>
    <row r="15645" spans="1:9" x14ac:dyDescent="0.25">
      <c r="A15645">
        <v>212</v>
      </c>
      <c r="B15645" t="s">
        <v>12</v>
      </c>
      <c r="C15645" t="s">
        <v>13</v>
      </c>
      <c r="D15645" t="s">
        <v>11</v>
      </c>
      <c r="E15645" s="3">
        <v>44957</v>
      </c>
      <c r="F15645" s="3">
        <v>45322</v>
      </c>
      <c r="G15645" t="b">
        <v>1</v>
      </c>
      <c r="H15645" s="4">
        <v>1925</v>
      </c>
      <c r="I15645">
        <f t="shared" si="244"/>
        <v>365</v>
      </c>
    </row>
    <row r="15646" spans="1:9" x14ac:dyDescent="0.25">
      <c r="A15646">
        <v>219</v>
      </c>
      <c r="B15646" t="s">
        <v>16</v>
      </c>
      <c r="C15646" t="s">
        <v>10</v>
      </c>
      <c r="D15646" t="s">
        <v>11</v>
      </c>
      <c r="E15646" s="3">
        <v>44712</v>
      </c>
      <c r="F15646" s="3">
        <v>45077</v>
      </c>
      <c r="G15646" t="b">
        <v>0</v>
      </c>
      <c r="H15646" s="4">
        <v>1925</v>
      </c>
      <c r="I15646">
        <f t="shared" si="244"/>
        <v>365</v>
      </c>
    </row>
    <row r="15647" spans="1:9" x14ac:dyDescent="0.25">
      <c r="A15647">
        <v>206</v>
      </c>
      <c r="B15647" t="s">
        <v>17</v>
      </c>
      <c r="C15647" t="s">
        <v>18</v>
      </c>
      <c r="D15647" t="s">
        <v>11</v>
      </c>
      <c r="E15647" s="3">
        <v>44592</v>
      </c>
      <c r="F15647" s="3">
        <v>44957</v>
      </c>
      <c r="G15647" t="b">
        <v>0</v>
      </c>
      <c r="H15647" s="4">
        <v>1925</v>
      </c>
      <c r="I15647">
        <f t="shared" si="244"/>
        <v>365</v>
      </c>
    </row>
    <row r="15648" spans="1:9" x14ac:dyDescent="0.25">
      <c r="A15648">
        <v>210</v>
      </c>
      <c r="B15648" t="s">
        <v>19</v>
      </c>
      <c r="C15648" t="s">
        <v>18</v>
      </c>
      <c r="D15648" t="s">
        <v>11</v>
      </c>
      <c r="E15648" s="3">
        <v>44895</v>
      </c>
      <c r="F15648" s="3">
        <v>45260</v>
      </c>
      <c r="G15648" t="b">
        <v>0</v>
      </c>
      <c r="H15648" s="4">
        <v>1925</v>
      </c>
      <c r="I15648">
        <f t="shared" si="244"/>
        <v>365</v>
      </c>
    </row>
    <row r="15649" spans="1:9" x14ac:dyDescent="0.25">
      <c r="A15649">
        <v>216</v>
      </c>
      <c r="B15649" t="s">
        <v>20</v>
      </c>
      <c r="C15649" t="s">
        <v>13</v>
      </c>
      <c r="D15649" t="s">
        <v>11</v>
      </c>
      <c r="E15649" s="3">
        <v>44773</v>
      </c>
      <c r="F15649" s="3">
        <v>45138</v>
      </c>
      <c r="G15649" t="b">
        <v>0</v>
      </c>
      <c r="H15649" s="4">
        <v>1925</v>
      </c>
      <c r="I15649">
        <f t="shared" si="244"/>
        <v>365</v>
      </c>
    </row>
    <row r="15650" spans="1:9" x14ac:dyDescent="0.25">
      <c r="A15650">
        <v>205</v>
      </c>
      <c r="B15650" t="s">
        <v>22</v>
      </c>
      <c r="C15650" t="s">
        <v>15</v>
      </c>
      <c r="D15650" t="s">
        <v>11</v>
      </c>
      <c r="E15650" s="3">
        <v>45016</v>
      </c>
      <c r="F15650" s="3">
        <v>45382</v>
      </c>
      <c r="G15650" t="b">
        <v>0</v>
      </c>
      <c r="H15650" s="4">
        <v>1925</v>
      </c>
      <c r="I15650">
        <f t="shared" si="244"/>
        <v>366</v>
      </c>
    </row>
    <row r="15651" spans="1:9" x14ac:dyDescent="0.25">
      <c r="A15651">
        <v>202</v>
      </c>
      <c r="B15651" t="s">
        <v>23</v>
      </c>
      <c r="C15651" t="s">
        <v>18</v>
      </c>
      <c r="D15651" t="s">
        <v>11</v>
      </c>
      <c r="E15651" s="3">
        <v>45077</v>
      </c>
      <c r="F15651" s="3">
        <v>45443</v>
      </c>
      <c r="G15651" t="b">
        <v>1</v>
      </c>
      <c r="H15651" s="4">
        <v>1925</v>
      </c>
      <c r="I15651">
        <f t="shared" si="244"/>
        <v>366</v>
      </c>
    </row>
    <row r="15652" spans="1:9" x14ac:dyDescent="0.25">
      <c r="A15652">
        <v>201</v>
      </c>
      <c r="B15652" t="s">
        <v>24</v>
      </c>
      <c r="C15652" t="s">
        <v>15</v>
      </c>
      <c r="D15652" t="s">
        <v>11</v>
      </c>
      <c r="E15652" s="3">
        <v>44834</v>
      </c>
      <c r="F15652" s="3">
        <v>45199</v>
      </c>
      <c r="G15652" t="b">
        <v>1</v>
      </c>
      <c r="H15652" s="4">
        <v>1925</v>
      </c>
      <c r="I15652">
        <f t="shared" si="244"/>
        <v>365</v>
      </c>
    </row>
    <row r="15653" spans="1:9" x14ac:dyDescent="0.25">
      <c r="A15653">
        <v>204</v>
      </c>
      <c r="B15653" t="s">
        <v>35</v>
      </c>
      <c r="C15653" t="s">
        <v>13</v>
      </c>
      <c r="D15653" t="s">
        <v>26</v>
      </c>
      <c r="E15653" s="3">
        <v>44865</v>
      </c>
      <c r="F15653" s="3">
        <v>45230</v>
      </c>
      <c r="G15653" t="b">
        <v>1</v>
      </c>
      <c r="H15653" s="4">
        <v>1925</v>
      </c>
      <c r="I15653">
        <f t="shared" si="244"/>
        <v>365</v>
      </c>
    </row>
    <row r="15654" spans="1:9" x14ac:dyDescent="0.25">
      <c r="A15654">
        <v>207</v>
      </c>
      <c r="B15654" t="s">
        <v>25</v>
      </c>
      <c r="C15654" t="s">
        <v>10</v>
      </c>
      <c r="D15654" t="s">
        <v>26</v>
      </c>
      <c r="E15654" s="3">
        <v>44620</v>
      </c>
      <c r="F15654" s="3">
        <v>44985</v>
      </c>
      <c r="G15654" t="b">
        <v>1</v>
      </c>
      <c r="H15654" s="4">
        <v>1925</v>
      </c>
      <c r="I15654">
        <f t="shared" si="244"/>
        <v>365</v>
      </c>
    </row>
    <row r="15655" spans="1:9" x14ac:dyDescent="0.25">
      <c r="A15655">
        <v>220</v>
      </c>
      <c r="B15655" t="s">
        <v>27</v>
      </c>
      <c r="C15655" t="s">
        <v>13</v>
      </c>
      <c r="D15655" t="s">
        <v>26</v>
      </c>
      <c r="E15655" s="3">
        <v>45107</v>
      </c>
      <c r="F15655" s="3">
        <v>45473</v>
      </c>
      <c r="G15655" t="b">
        <v>0</v>
      </c>
      <c r="H15655" s="4">
        <v>1925</v>
      </c>
      <c r="I15655">
        <f t="shared" si="244"/>
        <v>366</v>
      </c>
    </row>
    <row r="15656" spans="1:9" x14ac:dyDescent="0.25">
      <c r="A15656">
        <v>215</v>
      </c>
      <c r="B15656" t="s">
        <v>28</v>
      </c>
      <c r="C15656" t="s">
        <v>10</v>
      </c>
      <c r="D15656" t="s">
        <v>26</v>
      </c>
      <c r="E15656" s="3">
        <v>44985</v>
      </c>
      <c r="F15656" s="3">
        <v>45351</v>
      </c>
      <c r="G15656" t="b">
        <v>0</v>
      </c>
      <c r="H15656" s="4">
        <v>1925</v>
      </c>
      <c r="I15656">
        <f t="shared" si="244"/>
        <v>366</v>
      </c>
    </row>
    <row r="15657" spans="1:9" x14ac:dyDescent="0.25">
      <c r="A15657">
        <v>217</v>
      </c>
      <c r="B15657" t="s">
        <v>29</v>
      </c>
      <c r="C15657" t="s">
        <v>15</v>
      </c>
      <c r="D15657" t="s">
        <v>30</v>
      </c>
      <c r="E15657" s="3">
        <v>44926</v>
      </c>
      <c r="F15657" s="3">
        <v>45291</v>
      </c>
      <c r="G15657" t="b">
        <v>0</v>
      </c>
      <c r="H15657" s="4">
        <v>1925</v>
      </c>
      <c r="I15657">
        <f t="shared" si="244"/>
        <v>365</v>
      </c>
    </row>
    <row r="15658" spans="1:9" x14ac:dyDescent="0.25">
      <c r="A15658">
        <v>208</v>
      </c>
      <c r="B15658" t="s">
        <v>31</v>
      </c>
      <c r="C15658" t="s">
        <v>13</v>
      </c>
      <c r="D15658" t="s">
        <v>30</v>
      </c>
      <c r="E15658" s="3">
        <v>45046</v>
      </c>
      <c r="F15658" s="3">
        <v>45412</v>
      </c>
      <c r="G15658" t="b">
        <v>1</v>
      </c>
      <c r="H15658" s="4">
        <v>1925</v>
      </c>
      <c r="I15658">
        <f t="shared" si="244"/>
        <v>366</v>
      </c>
    </row>
    <row r="15659" spans="1:9" x14ac:dyDescent="0.25">
      <c r="A15659">
        <v>218</v>
      </c>
      <c r="B15659" t="s">
        <v>32</v>
      </c>
      <c r="C15659" t="s">
        <v>18</v>
      </c>
      <c r="D15659" t="s">
        <v>30</v>
      </c>
      <c r="E15659" s="3">
        <v>44681</v>
      </c>
      <c r="F15659" s="3">
        <v>45046</v>
      </c>
      <c r="G15659" t="b">
        <v>1</v>
      </c>
      <c r="H15659" s="4">
        <v>1925</v>
      </c>
      <c r="I15659">
        <f t="shared" si="244"/>
        <v>365</v>
      </c>
    </row>
    <row r="15660" spans="1:9" x14ac:dyDescent="0.25">
      <c r="A15660">
        <v>209</v>
      </c>
      <c r="B15660" t="s">
        <v>33</v>
      </c>
      <c r="C15660" t="s">
        <v>15</v>
      </c>
      <c r="D15660" t="s">
        <v>30</v>
      </c>
      <c r="E15660" s="3">
        <v>45169</v>
      </c>
      <c r="F15660" s="3">
        <v>45535</v>
      </c>
      <c r="G15660" t="b">
        <v>1</v>
      </c>
      <c r="H15660" s="4">
        <v>1925</v>
      </c>
      <c r="I15660">
        <f t="shared" si="244"/>
        <v>366</v>
      </c>
    </row>
    <row r="15661" spans="1:9" x14ac:dyDescent="0.25">
      <c r="A15661">
        <v>214</v>
      </c>
      <c r="B15661" t="s">
        <v>36</v>
      </c>
      <c r="C15661" t="s">
        <v>18</v>
      </c>
      <c r="D15661" t="s">
        <v>30</v>
      </c>
      <c r="E15661" s="3">
        <v>44804</v>
      </c>
      <c r="F15661" s="3">
        <v>45169</v>
      </c>
      <c r="G15661" t="b">
        <v>0</v>
      </c>
      <c r="H15661" s="4">
        <v>1925</v>
      </c>
      <c r="I15661">
        <f t="shared" si="244"/>
        <v>365</v>
      </c>
    </row>
    <row r="15662" spans="1:9" x14ac:dyDescent="0.25">
      <c r="A15662">
        <v>203</v>
      </c>
      <c r="B15662" t="s">
        <v>9</v>
      </c>
      <c r="C15662" t="s">
        <v>10</v>
      </c>
      <c r="D15662" t="s">
        <v>11</v>
      </c>
      <c r="E15662" s="3">
        <v>44651</v>
      </c>
      <c r="F15662" s="3">
        <v>45016</v>
      </c>
      <c r="G15662" t="b">
        <v>0</v>
      </c>
      <c r="H15662" s="4">
        <v>1926</v>
      </c>
      <c r="I15662">
        <f t="shared" si="244"/>
        <v>365</v>
      </c>
    </row>
    <row r="15663" spans="1:9" x14ac:dyDescent="0.25">
      <c r="A15663">
        <v>213</v>
      </c>
      <c r="B15663" t="s">
        <v>14</v>
      </c>
      <c r="C15663" t="s">
        <v>15</v>
      </c>
      <c r="D15663" t="s">
        <v>11</v>
      </c>
      <c r="E15663" s="3">
        <v>45138</v>
      </c>
      <c r="F15663" s="3">
        <v>45504</v>
      </c>
      <c r="G15663" t="b">
        <v>0</v>
      </c>
      <c r="H15663" s="4">
        <v>1926</v>
      </c>
      <c r="I15663">
        <f t="shared" si="244"/>
        <v>366</v>
      </c>
    </row>
    <row r="15664" spans="1:9" x14ac:dyDescent="0.25">
      <c r="A15664">
        <v>219</v>
      </c>
      <c r="B15664" t="s">
        <v>16</v>
      </c>
      <c r="C15664" t="s">
        <v>10</v>
      </c>
      <c r="D15664" t="s">
        <v>11</v>
      </c>
      <c r="E15664" s="3">
        <v>44712</v>
      </c>
      <c r="F15664" s="3">
        <v>45077</v>
      </c>
      <c r="G15664" t="b">
        <v>0</v>
      </c>
      <c r="H15664" s="4">
        <v>1926</v>
      </c>
      <c r="I15664">
        <f t="shared" si="244"/>
        <v>365</v>
      </c>
    </row>
    <row r="15665" spans="1:9" x14ac:dyDescent="0.25">
      <c r="A15665">
        <v>206</v>
      </c>
      <c r="B15665" t="s">
        <v>17</v>
      </c>
      <c r="C15665" t="s">
        <v>18</v>
      </c>
      <c r="D15665" t="s">
        <v>11</v>
      </c>
      <c r="E15665" s="3">
        <v>44592</v>
      </c>
      <c r="F15665" s="3">
        <v>44957</v>
      </c>
      <c r="G15665" t="b">
        <v>0</v>
      </c>
      <c r="H15665" s="4">
        <v>1926</v>
      </c>
      <c r="I15665">
        <f t="shared" si="244"/>
        <v>365</v>
      </c>
    </row>
    <row r="15666" spans="1:9" x14ac:dyDescent="0.25">
      <c r="A15666">
        <v>216</v>
      </c>
      <c r="B15666" t="s">
        <v>20</v>
      </c>
      <c r="C15666" t="s">
        <v>13</v>
      </c>
      <c r="D15666" t="s">
        <v>11</v>
      </c>
      <c r="E15666" s="3">
        <v>44773</v>
      </c>
      <c r="F15666" s="3">
        <v>45138</v>
      </c>
      <c r="G15666" t="b">
        <v>0</v>
      </c>
      <c r="H15666" s="4">
        <v>1926</v>
      </c>
      <c r="I15666">
        <f t="shared" si="244"/>
        <v>365</v>
      </c>
    </row>
    <row r="15667" spans="1:9" x14ac:dyDescent="0.25">
      <c r="A15667">
        <v>205</v>
      </c>
      <c r="B15667" t="s">
        <v>22</v>
      </c>
      <c r="C15667" t="s">
        <v>15</v>
      </c>
      <c r="D15667" t="s">
        <v>11</v>
      </c>
      <c r="E15667" s="3">
        <v>45016</v>
      </c>
      <c r="F15667" s="3">
        <v>45382</v>
      </c>
      <c r="G15667" t="b">
        <v>0</v>
      </c>
      <c r="H15667" s="4">
        <v>1926</v>
      </c>
      <c r="I15667">
        <f t="shared" si="244"/>
        <v>366</v>
      </c>
    </row>
    <row r="15668" spans="1:9" x14ac:dyDescent="0.25">
      <c r="A15668">
        <v>202</v>
      </c>
      <c r="B15668" t="s">
        <v>23</v>
      </c>
      <c r="C15668" t="s">
        <v>18</v>
      </c>
      <c r="D15668" t="s">
        <v>11</v>
      </c>
      <c r="E15668" s="3">
        <v>45077</v>
      </c>
      <c r="F15668" s="3">
        <v>45443</v>
      </c>
      <c r="G15668" t="b">
        <v>1</v>
      </c>
      <c r="H15668" s="4">
        <v>1926</v>
      </c>
      <c r="I15668">
        <f t="shared" si="244"/>
        <v>366</v>
      </c>
    </row>
    <row r="15669" spans="1:9" x14ac:dyDescent="0.25">
      <c r="A15669">
        <v>211</v>
      </c>
      <c r="B15669" t="s">
        <v>34</v>
      </c>
      <c r="C15669" t="s">
        <v>10</v>
      </c>
      <c r="D15669" t="s">
        <v>26</v>
      </c>
      <c r="E15669" s="3">
        <v>44742</v>
      </c>
      <c r="F15669" s="3">
        <v>45107</v>
      </c>
      <c r="G15669" t="b">
        <v>1</v>
      </c>
      <c r="H15669" s="4">
        <v>1926</v>
      </c>
      <c r="I15669">
        <f t="shared" si="244"/>
        <v>365</v>
      </c>
    </row>
    <row r="15670" spans="1:9" x14ac:dyDescent="0.25">
      <c r="A15670">
        <v>204</v>
      </c>
      <c r="B15670" t="s">
        <v>35</v>
      </c>
      <c r="C15670" t="s">
        <v>13</v>
      </c>
      <c r="D15670" t="s">
        <v>26</v>
      </c>
      <c r="E15670" s="3">
        <v>44865</v>
      </c>
      <c r="F15670" s="3">
        <v>45230</v>
      </c>
      <c r="G15670" t="b">
        <v>1</v>
      </c>
      <c r="H15670" s="4">
        <v>1926</v>
      </c>
      <c r="I15670">
        <f t="shared" si="244"/>
        <v>365</v>
      </c>
    </row>
    <row r="15671" spans="1:9" x14ac:dyDescent="0.25">
      <c r="A15671">
        <v>220</v>
      </c>
      <c r="B15671" t="s">
        <v>27</v>
      </c>
      <c r="C15671" t="s">
        <v>13</v>
      </c>
      <c r="D15671" t="s">
        <v>26</v>
      </c>
      <c r="E15671" s="3">
        <v>45107</v>
      </c>
      <c r="F15671" s="3">
        <v>45473</v>
      </c>
      <c r="G15671" t="b">
        <v>0</v>
      </c>
      <c r="H15671" s="4">
        <v>1926</v>
      </c>
      <c r="I15671">
        <f t="shared" si="244"/>
        <v>366</v>
      </c>
    </row>
    <row r="15672" spans="1:9" x14ac:dyDescent="0.25">
      <c r="A15672">
        <v>215</v>
      </c>
      <c r="B15672" t="s">
        <v>28</v>
      </c>
      <c r="C15672" t="s">
        <v>10</v>
      </c>
      <c r="D15672" t="s">
        <v>26</v>
      </c>
      <c r="E15672" s="3">
        <v>44985</v>
      </c>
      <c r="F15672" s="3">
        <v>45351</v>
      </c>
      <c r="G15672" t="b">
        <v>0</v>
      </c>
      <c r="H15672" s="4">
        <v>1926</v>
      </c>
      <c r="I15672">
        <f t="shared" si="244"/>
        <v>366</v>
      </c>
    </row>
    <row r="15673" spans="1:9" x14ac:dyDescent="0.25">
      <c r="A15673">
        <v>208</v>
      </c>
      <c r="B15673" t="s">
        <v>31</v>
      </c>
      <c r="C15673" t="s">
        <v>13</v>
      </c>
      <c r="D15673" t="s">
        <v>30</v>
      </c>
      <c r="E15673" s="3">
        <v>45046</v>
      </c>
      <c r="F15673" s="3">
        <v>45412</v>
      </c>
      <c r="G15673" t="b">
        <v>1</v>
      </c>
      <c r="H15673" s="4">
        <v>1926</v>
      </c>
      <c r="I15673">
        <f t="shared" si="244"/>
        <v>366</v>
      </c>
    </row>
    <row r="15674" spans="1:9" x14ac:dyDescent="0.25">
      <c r="A15674">
        <v>218</v>
      </c>
      <c r="B15674" t="s">
        <v>32</v>
      </c>
      <c r="C15674" t="s">
        <v>18</v>
      </c>
      <c r="D15674" t="s">
        <v>30</v>
      </c>
      <c r="E15674" s="3">
        <v>44681</v>
      </c>
      <c r="F15674" s="3">
        <v>45046</v>
      </c>
      <c r="G15674" t="b">
        <v>1</v>
      </c>
      <c r="H15674" s="4">
        <v>1926</v>
      </c>
      <c r="I15674">
        <f t="shared" si="244"/>
        <v>365</v>
      </c>
    </row>
    <row r="15675" spans="1:9" x14ac:dyDescent="0.25">
      <c r="A15675">
        <v>209</v>
      </c>
      <c r="B15675" t="s">
        <v>33</v>
      </c>
      <c r="C15675" t="s">
        <v>15</v>
      </c>
      <c r="D15675" t="s">
        <v>30</v>
      </c>
      <c r="E15675" s="3">
        <v>45169</v>
      </c>
      <c r="F15675" s="3">
        <v>45535</v>
      </c>
      <c r="G15675" t="b">
        <v>1</v>
      </c>
      <c r="H15675" s="4">
        <v>1926</v>
      </c>
      <c r="I15675">
        <f t="shared" si="244"/>
        <v>366</v>
      </c>
    </row>
    <row r="15676" spans="1:9" x14ac:dyDescent="0.25">
      <c r="A15676">
        <v>212</v>
      </c>
      <c r="B15676" t="s">
        <v>12</v>
      </c>
      <c r="C15676" t="s">
        <v>13</v>
      </c>
      <c r="D15676" t="s">
        <v>11</v>
      </c>
      <c r="E15676" s="3">
        <v>44957</v>
      </c>
      <c r="F15676" s="3">
        <v>45322</v>
      </c>
      <c r="G15676" t="b">
        <v>1</v>
      </c>
      <c r="H15676" s="4">
        <v>1927</v>
      </c>
      <c r="I15676">
        <f t="shared" si="244"/>
        <v>365</v>
      </c>
    </row>
    <row r="15677" spans="1:9" x14ac:dyDescent="0.25">
      <c r="A15677">
        <v>219</v>
      </c>
      <c r="B15677" t="s">
        <v>16</v>
      </c>
      <c r="C15677" t="s">
        <v>10</v>
      </c>
      <c r="D15677" t="s">
        <v>11</v>
      </c>
      <c r="E15677" s="3">
        <v>44712</v>
      </c>
      <c r="F15677" s="3">
        <v>45077</v>
      </c>
      <c r="G15677" t="b">
        <v>0</v>
      </c>
      <c r="H15677" s="4">
        <v>1927</v>
      </c>
      <c r="I15677">
        <f t="shared" si="244"/>
        <v>365</v>
      </c>
    </row>
    <row r="15678" spans="1:9" x14ac:dyDescent="0.25">
      <c r="A15678">
        <v>206</v>
      </c>
      <c r="B15678" t="s">
        <v>17</v>
      </c>
      <c r="C15678" t="s">
        <v>18</v>
      </c>
      <c r="D15678" t="s">
        <v>11</v>
      </c>
      <c r="E15678" s="3">
        <v>44592</v>
      </c>
      <c r="F15678" s="3">
        <v>44957</v>
      </c>
      <c r="G15678" t="b">
        <v>0</v>
      </c>
      <c r="H15678" s="4">
        <v>1927</v>
      </c>
      <c r="I15678">
        <f t="shared" si="244"/>
        <v>365</v>
      </c>
    </row>
    <row r="15679" spans="1:9" x14ac:dyDescent="0.25">
      <c r="A15679">
        <v>210</v>
      </c>
      <c r="B15679" t="s">
        <v>19</v>
      </c>
      <c r="C15679" t="s">
        <v>18</v>
      </c>
      <c r="D15679" t="s">
        <v>11</v>
      </c>
      <c r="E15679" s="3">
        <v>44895</v>
      </c>
      <c r="F15679" s="3">
        <v>45260</v>
      </c>
      <c r="G15679" t="b">
        <v>0</v>
      </c>
      <c r="H15679" s="4">
        <v>1927</v>
      </c>
      <c r="I15679">
        <f t="shared" si="244"/>
        <v>365</v>
      </c>
    </row>
    <row r="15680" spans="1:9" x14ac:dyDescent="0.25">
      <c r="A15680">
        <v>216</v>
      </c>
      <c r="B15680" t="s">
        <v>20</v>
      </c>
      <c r="C15680" t="s">
        <v>13</v>
      </c>
      <c r="D15680" t="s">
        <v>11</v>
      </c>
      <c r="E15680" s="3">
        <v>44773</v>
      </c>
      <c r="F15680" s="3">
        <v>45138</v>
      </c>
      <c r="G15680" t="b">
        <v>0</v>
      </c>
      <c r="H15680" s="4">
        <v>1927</v>
      </c>
      <c r="I15680">
        <f t="shared" si="244"/>
        <v>365</v>
      </c>
    </row>
    <row r="15681" spans="1:9" x14ac:dyDescent="0.25">
      <c r="A15681">
        <v>205</v>
      </c>
      <c r="B15681" t="s">
        <v>22</v>
      </c>
      <c r="C15681" t="s">
        <v>15</v>
      </c>
      <c r="D15681" t="s">
        <v>11</v>
      </c>
      <c r="E15681" s="3">
        <v>45016</v>
      </c>
      <c r="F15681" s="3">
        <v>45382</v>
      </c>
      <c r="G15681" t="b">
        <v>0</v>
      </c>
      <c r="H15681" s="4">
        <v>1927</v>
      </c>
      <c r="I15681">
        <f t="shared" si="244"/>
        <v>366</v>
      </c>
    </row>
    <row r="15682" spans="1:9" x14ac:dyDescent="0.25">
      <c r="A15682">
        <v>202</v>
      </c>
      <c r="B15682" t="s">
        <v>23</v>
      </c>
      <c r="C15682" t="s">
        <v>18</v>
      </c>
      <c r="D15682" t="s">
        <v>11</v>
      </c>
      <c r="E15682" s="3">
        <v>45077</v>
      </c>
      <c r="F15682" s="3">
        <v>45443</v>
      </c>
      <c r="G15682" t="b">
        <v>1</v>
      </c>
      <c r="H15682" s="4">
        <v>1927</v>
      </c>
      <c r="I15682">
        <f t="shared" ref="I15682:I15745" si="245">F15682-E15682</f>
        <v>366</v>
      </c>
    </row>
    <row r="15683" spans="1:9" x14ac:dyDescent="0.25">
      <c r="A15683">
        <v>211</v>
      </c>
      <c r="B15683" t="s">
        <v>34</v>
      </c>
      <c r="C15683" t="s">
        <v>10</v>
      </c>
      <c r="D15683" t="s">
        <v>26</v>
      </c>
      <c r="E15683" s="3">
        <v>44742</v>
      </c>
      <c r="F15683" s="3">
        <v>45107</v>
      </c>
      <c r="G15683" t="b">
        <v>1</v>
      </c>
      <c r="H15683" s="4">
        <v>1927</v>
      </c>
      <c r="I15683">
        <f t="shared" si="245"/>
        <v>365</v>
      </c>
    </row>
    <row r="15684" spans="1:9" x14ac:dyDescent="0.25">
      <c r="A15684">
        <v>204</v>
      </c>
      <c r="B15684" t="s">
        <v>35</v>
      </c>
      <c r="C15684" t="s">
        <v>13</v>
      </c>
      <c r="D15684" t="s">
        <v>26</v>
      </c>
      <c r="E15684" s="3">
        <v>44865</v>
      </c>
      <c r="F15684" s="3">
        <v>45230</v>
      </c>
      <c r="G15684" t="b">
        <v>1</v>
      </c>
      <c r="H15684" s="4">
        <v>1927</v>
      </c>
      <c r="I15684">
        <f t="shared" si="245"/>
        <v>365</v>
      </c>
    </row>
    <row r="15685" spans="1:9" x14ac:dyDescent="0.25">
      <c r="A15685">
        <v>220</v>
      </c>
      <c r="B15685" t="s">
        <v>27</v>
      </c>
      <c r="C15685" t="s">
        <v>13</v>
      </c>
      <c r="D15685" t="s">
        <v>26</v>
      </c>
      <c r="E15685" s="3">
        <v>45107</v>
      </c>
      <c r="F15685" s="3">
        <v>45473</v>
      </c>
      <c r="G15685" t="b">
        <v>0</v>
      </c>
      <c r="H15685" s="4">
        <v>1927</v>
      </c>
      <c r="I15685">
        <f t="shared" si="245"/>
        <v>366</v>
      </c>
    </row>
    <row r="15686" spans="1:9" x14ac:dyDescent="0.25">
      <c r="A15686">
        <v>215</v>
      </c>
      <c r="B15686" t="s">
        <v>28</v>
      </c>
      <c r="C15686" t="s">
        <v>10</v>
      </c>
      <c r="D15686" t="s">
        <v>26</v>
      </c>
      <c r="E15686" s="3">
        <v>44985</v>
      </c>
      <c r="F15686" s="3">
        <v>45351</v>
      </c>
      <c r="G15686" t="b">
        <v>0</v>
      </c>
      <c r="H15686" s="4">
        <v>1927</v>
      </c>
      <c r="I15686">
        <f t="shared" si="245"/>
        <v>366</v>
      </c>
    </row>
    <row r="15687" spans="1:9" x14ac:dyDescent="0.25">
      <c r="A15687">
        <v>217</v>
      </c>
      <c r="B15687" t="s">
        <v>29</v>
      </c>
      <c r="C15687" t="s">
        <v>15</v>
      </c>
      <c r="D15687" t="s">
        <v>30</v>
      </c>
      <c r="E15687" s="3">
        <v>44926</v>
      </c>
      <c r="F15687" s="3">
        <v>45291</v>
      </c>
      <c r="G15687" t="b">
        <v>0</v>
      </c>
      <c r="H15687" s="4">
        <v>1927</v>
      </c>
      <c r="I15687">
        <f t="shared" si="245"/>
        <v>365</v>
      </c>
    </row>
    <row r="15688" spans="1:9" x14ac:dyDescent="0.25">
      <c r="A15688">
        <v>208</v>
      </c>
      <c r="B15688" t="s">
        <v>31</v>
      </c>
      <c r="C15688" t="s">
        <v>13</v>
      </c>
      <c r="D15688" t="s">
        <v>30</v>
      </c>
      <c r="E15688" s="3">
        <v>45046</v>
      </c>
      <c r="F15688" s="3">
        <v>45412</v>
      </c>
      <c r="G15688" t="b">
        <v>1</v>
      </c>
      <c r="H15688" s="4">
        <v>1927</v>
      </c>
      <c r="I15688">
        <f t="shared" si="245"/>
        <v>366</v>
      </c>
    </row>
    <row r="15689" spans="1:9" x14ac:dyDescent="0.25">
      <c r="A15689">
        <v>218</v>
      </c>
      <c r="B15689" t="s">
        <v>32</v>
      </c>
      <c r="C15689" t="s">
        <v>18</v>
      </c>
      <c r="D15689" t="s">
        <v>30</v>
      </c>
      <c r="E15689" s="3">
        <v>44681</v>
      </c>
      <c r="F15689" s="3">
        <v>45046</v>
      </c>
      <c r="G15689" t="b">
        <v>1</v>
      </c>
      <c r="H15689" s="4">
        <v>1927</v>
      </c>
      <c r="I15689">
        <f t="shared" si="245"/>
        <v>365</v>
      </c>
    </row>
    <row r="15690" spans="1:9" x14ac:dyDescent="0.25">
      <c r="A15690">
        <v>203</v>
      </c>
      <c r="B15690" t="s">
        <v>9</v>
      </c>
      <c r="C15690" t="s">
        <v>10</v>
      </c>
      <c r="D15690" t="s">
        <v>11</v>
      </c>
      <c r="E15690" s="3">
        <v>44651</v>
      </c>
      <c r="F15690" s="3">
        <v>45016</v>
      </c>
      <c r="G15690" t="b">
        <v>0</v>
      </c>
      <c r="H15690" s="4">
        <v>1928</v>
      </c>
      <c r="I15690">
        <f t="shared" si="245"/>
        <v>365</v>
      </c>
    </row>
    <row r="15691" spans="1:9" x14ac:dyDescent="0.25">
      <c r="A15691">
        <v>212</v>
      </c>
      <c r="B15691" t="s">
        <v>12</v>
      </c>
      <c r="C15691" t="s">
        <v>13</v>
      </c>
      <c r="D15691" t="s">
        <v>11</v>
      </c>
      <c r="E15691" s="3">
        <v>44957</v>
      </c>
      <c r="F15691" s="3">
        <v>45322</v>
      </c>
      <c r="G15691" t="b">
        <v>1</v>
      </c>
      <c r="H15691" s="4">
        <v>1928</v>
      </c>
      <c r="I15691">
        <f t="shared" si="245"/>
        <v>365</v>
      </c>
    </row>
    <row r="15692" spans="1:9" x14ac:dyDescent="0.25">
      <c r="A15692">
        <v>213</v>
      </c>
      <c r="B15692" t="s">
        <v>14</v>
      </c>
      <c r="C15692" t="s">
        <v>15</v>
      </c>
      <c r="D15692" t="s">
        <v>11</v>
      </c>
      <c r="E15692" s="3">
        <v>45138</v>
      </c>
      <c r="F15692" s="3">
        <v>45504</v>
      </c>
      <c r="G15692" t="b">
        <v>0</v>
      </c>
      <c r="H15692" s="4">
        <v>1928</v>
      </c>
      <c r="I15692">
        <f t="shared" si="245"/>
        <v>366</v>
      </c>
    </row>
    <row r="15693" spans="1:9" x14ac:dyDescent="0.25">
      <c r="A15693">
        <v>219</v>
      </c>
      <c r="B15693" t="s">
        <v>16</v>
      </c>
      <c r="C15693" t="s">
        <v>10</v>
      </c>
      <c r="D15693" t="s">
        <v>11</v>
      </c>
      <c r="E15693" s="3">
        <v>44712</v>
      </c>
      <c r="F15693" s="3">
        <v>45077</v>
      </c>
      <c r="G15693" t="b">
        <v>0</v>
      </c>
      <c r="H15693" s="4">
        <v>1928</v>
      </c>
      <c r="I15693">
        <f t="shared" si="245"/>
        <v>365</v>
      </c>
    </row>
    <row r="15694" spans="1:9" x14ac:dyDescent="0.25">
      <c r="A15694">
        <v>206</v>
      </c>
      <c r="B15694" t="s">
        <v>17</v>
      </c>
      <c r="C15694" t="s">
        <v>18</v>
      </c>
      <c r="D15694" t="s">
        <v>11</v>
      </c>
      <c r="E15694" s="3">
        <v>44592</v>
      </c>
      <c r="F15694" s="3">
        <v>44957</v>
      </c>
      <c r="G15694" t="b">
        <v>0</v>
      </c>
      <c r="H15694" s="4">
        <v>1928</v>
      </c>
      <c r="I15694">
        <f t="shared" si="245"/>
        <v>365</v>
      </c>
    </row>
    <row r="15695" spans="1:9" x14ac:dyDescent="0.25">
      <c r="A15695">
        <v>210</v>
      </c>
      <c r="B15695" t="s">
        <v>19</v>
      </c>
      <c r="C15695" t="s">
        <v>18</v>
      </c>
      <c r="D15695" t="s">
        <v>11</v>
      </c>
      <c r="E15695" s="3">
        <v>44895</v>
      </c>
      <c r="F15695" s="3">
        <v>45260</v>
      </c>
      <c r="G15695" t="b">
        <v>0</v>
      </c>
      <c r="H15695" s="4">
        <v>1928</v>
      </c>
      <c r="I15695">
        <f t="shared" si="245"/>
        <v>365</v>
      </c>
    </row>
    <row r="15696" spans="1:9" x14ac:dyDescent="0.25">
      <c r="A15696">
        <v>205</v>
      </c>
      <c r="B15696" t="s">
        <v>22</v>
      </c>
      <c r="C15696" t="s">
        <v>15</v>
      </c>
      <c r="D15696" t="s">
        <v>11</v>
      </c>
      <c r="E15696" s="3">
        <v>45016</v>
      </c>
      <c r="F15696" s="3">
        <v>45382</v>
      </c>
      <c r="G15696" t="b">
        <v>0</v>
      </c>
      <c r="H15696" s="4">
        <v>1928</v>
      </c>
      <c r="I15696">
        <f t="shared" si="245"/>
        <v>366</v>
      </c>
    </row>
    <row r="15697" spans="1:9" x14ac:dyDescent="0.25">
      <c r="A15697">
        <v>201</v>
      </c>
      <c r="B15697" t="s">
        <v>24</v>
      </c>
      <c r="C15697" t="s">
        <v>15</v>
      </c>
      <c r="D15697" t="s">
        <v>11</v>
      </c>
      <c r="E15697" s="3">
        <v>44834</v>
      </c>
      <c r="F15697" s="3">
        <v>45199</v>
      </c>
      <c r="G15697" t="b">
        <v>1</v>
      </c>
      <c r="H15697" s="4">
        <v>1928</v>
      </c>
      <c r="I15697">
        <f t="shared" si="245"/>
        <v>365</v>
      </c>
    </row>
    <row r="15698" spans="1:9" x14ac:dyDescent="0.25">
      <c r="A15698">
        <v>211</v>
      </c>
      <c r="B15698" t="s">
        <v>34</v>
      </c>
      <c r="C15698" t="s">
        <v>10</v>
      </c>
      <c r="D15698" t="s">
        <v>26</v>
      </c>
      <c r="E15698" s="3">
        <v>44742</v>
      </c>
      <c r="F15698" s="3">
        <v>45107</v>
      </c>
      <c r="G15698" t="b">
        <v>1</v>
      </c>
      <c r="H15698" s="4">
        <v>1928</v>
      </c>
      <c r="I15698">
        <f t="shared" si="245"/>
        <v>365</v>
      </c>
    </row>
    <row r="15699" spans="1:9" x14ac:dyDescent="0.25">
      <c r="A15699">
        <v>204</v>
      </c>
      <c r="B15699" t="s">
        <v>35</v>
      </c>
      <c r="C15699" t="s">
        <v>13</v>
      </c>
      <c r="D15699" t="s">
        <v>26</v>
      </c>
      <c r="E15699" s="3">
        <v>44865</v>
      </c>
      <c r="F15699" s="3">
        <v>45230</v>
      </c>
      <c r="G15699" t="b">
        <v>1</v>
      </c>
      <c r="H15699" s="4">
        <v>1928</v>
      </c>
      <c r="I15699">
        <f t="shared" si="245"/>
        <v>365</v>
      </c>
    </row>
    <row r="15700" spans="1:9" x14ac:dyDescent="0.25">
      <c r="A15700">
        <v>207</v>
      </c>
      <c r="B15700" t="s">
        <v>25</v>
      </c>
      <c r="C15700" t="s">
        <v>10</v>
      </c>
      <c r="D15700" t="s">
        <v>26</v>
      </c>
      <c r="E15700" s="3">
        <v>44620</v>
      </c>
      <c r="F15700" s="3">
        <v>44985</v>
      </c>
      <c r="G15700" t="b">
        <v>1</v>
      </c>
      <c r="H15700" s="4">
        <v>1928</v>
      </c>
      <c r="I15700">
        <f t="shared" si="245"/>
        <v>365</v>
      </c>
    </row>
    <row r="15701" spans="1:9" x14ac:dyDescent="0.25">
      <c r="A15701">
        <v>220</v>
      </c>
      <c r="B15701" t="s">
        <v>27</v>
      </c>
      <c r="C15701" t="s">
        <v>13</v>
      </c>
      <c r="D15701" t="s">
        <v>26</v>
      </c>
      <c r="E15701" s="3">
        <v>45107</v>
      </c>
      <c r="F15701" s="3">
        <v>45473</v>
      </c>
      <c r="G15701" t="b">
        <v>0</v>
      </c>
      <c r="H15701" s="4">
        <v>1928</v>
      </c>
      <c r="I15701">
        <f t="shared" si="245"/>
        <v>366</v>
      </c>
    </row>
    <row r="15702" spans="1:9" x14ac:dyDescent="0.25">
      <c r="A15702">
        <v>215</v>
      </c>
      <c r="B15702" t="s">
        <v>28</v>
      </c>
      <c r="C15702" t="s">
        <v>10</v>
      </c>
      <c r="D15702" t="s">
        <v>26</v>
      </c>
      <c r="E15702" s="3">
        <v>44985</v>
      </c>
      <c r="F15702" s="3">
        <v>45351</v>
      </c>
      <c r="G15702" t="b">
        <v>0</v>
      </c>
      <c r="H15702" s="4">
        <v>1928</v>
      </c>
      <c r="I15702">
        <f t="shared" si="245"/>
        <v>366</v>
      </c>
    </row>
    <row r="15703" spans="1:9" x14ac:dyDescent="0.25">
      <c r="A15703">
        <v>217</v>
      </c>
      <c r="B15703" t="s">
        <v>29</v>
      </c>
      <c r="C15703" t="s">
        <v>15</v>
      </c>
      <c r="D15703" t="s">
        <v>30</v>
      </c>
      <c r="E15703" s="3">
        <v>44926</v>
      </c>
      <c r="F15703" s="3">
        <v>45291</v>
      </c>
      <c r="G15703" t="b">
        <v>0</v>
      </c>
      <c r="H15703" s="4">
        <v>1928</v>
      </c>
      <c r="I15703">
        <f t="shared" si="245"/>
        <v>365</v>
      </c>
    </row>
    <row r="15704" spans="1:9" x14ac:dyDescent="0.25">
      <c r="A15704">
        <v>218</v>
      </c>
      <c r="B15704" t="s">
        <v>32</v>
      </c>
      <c r="C15704" t="s">
        <v>18</v>
      </c>
      <c r="D15704" t="s">
        <v>30</v>
      </c>
      <c r="E15704" s="3">
        <v>44681</v>
      </c>
      <c r="F15704" s="3">
        <v>45046</v>
      </c>
      <c r="G15704" t="b">
        <v>1</v>
      </c>
      <c r="H15704" s="4">
        <v>1928</v>
      </c>
      <c r="I15704">
        <f t="shared" si="245"/>
        <v>365</v>
      </c>
    </row>
    <row r="15705" spans="1:9" x14ac:dyDescent="0.25">
      <c r="A15705">
        <v>209</v>
      </c>
      <c r="B15705" t="s">
        <v>33</v>
      </c>
      <c r="C15705" t="s">
        <v>15</v>
      </c>
      <c r="D15705" t="s">
        <v>30</v>
      </c>
      <c r="E15705" s="3">
        <v>45169</v>
      </c>
      <c r="F15705" s="3">
        <v>45535</v>
      </c>
      <c r="G15705" t="b">
        <v>1</v>
      </c>
      <c r="H15705" s="4">
        <v>1928</v>
      </c>
      <c r="I15705">
        <f t="shared" si="245"/>
        <v>366</v>
      </c>
    </row>
    <row r="15706" spans="1:9" x14ac:dyDescent="0.25">
      <c r="A15706">
        <v>214</v>
      </c>
      <c r="B15706" t="s">
        <v>36</v>
      </c>
      <c r="C15706" t="s">
        <v>18</v>
      </c>
      <c r="D15706" t="s">
        <v>30</v>
      </c>
      <c r="E15706" s="3">
        <v>44804</v>
      </c>
      <c r="F15706" s="3">
        <v>45169</v>
      </c>
      <c r="G15706" t="b">
        <v>0</v>
      </c>
      <c r="H15706" s="4">
        <v>1928</v>
      </c>
      <c r="I15706">
        <f t="shared" si="245"/>
        <v>365</v>
      </c>
    </row>
    <row r="15707" spans="1:9" x14ac:dyDescent="0.25">
      <c r="A15707">
        <v>203</v>
      </c>
      <c r="B15707" t="s">
        <v>9</v>
      </c>
      <c r="C15707" t="s">
        <v>10</v>
      </c>
      <c r="D15707" t="s">
        <v>11</v>
      </c>
      <c r="E15707" s="3">
        <v>44651</v>
      </c>
      <c r="F15707" s="3">
        <v>45016</v>
      </c>
      <c r="G15707" t="b">
        <v>0</v>
      </c>
      <c r="H15707" s="4">
        <v>1929</v>
      </c>
      <c r="I15707">
        <f t="shared" si="245"/>
        <v>365</v>
      </c>
    </row>
    <row r="15708" spans="1:9" x14ac:dyDescent="0.25">
      <c r="A15708">
        <v>212</v>
      </c>
      <c r="B15708" t="s">
        <v>12</v>
      </c>
      <c r="C15708" t="s">
        <v>13</v>
      </c>
      <c r="D15708" t="s">
        <v>11</v>
      </c>
      <c r="E15708" s="3">
        <v>44957</v>
      </c>
      <c r="F15708" s="3">
        <v>45322</v>
      </c>
      <c r="G15708" t="b">
        <v>1</v>
      </c>
      <c r="H15708" s="4">
        <v>1929</v>
      </c>
      <c r="I15708">
        <f t="shared" si="245"/>
        <v>365</v>
      </c>
    </row>
    <row r="15709" spans="1:9" x14ac:dyDescent="0.25">
      <c r="A15709">
        <v>213</v>
      </c>
      <c r="B15709" t="s">
        <v>14</v>
      </c>
      <c r="C15709" t="s">
        <v>15</v>
      </c>
      <c r="D15709" t="s">
        <v>11</v>
      </c>
      <c r="E15709" s="3">
        <v>45138</v>
      </c>
      <c r="F15709" s="3">
        <v>45504</v>
      </c>
      <c r="G15709" t="b">
        <v>0</v>
      </c>
      <c r="H15709" s="4">
        <v>1929</v>
      </c>
      <c r="I15709">
        <f t="shared" si="245"/>
        <v>366</v>
      </c>
    </row>
    <row r="15710" spans="1:9" x14ac:dyDescent="0.25">
      <c r="A15710">
        <v>219</v>
      </c>
      <c r="B15710" t="s">
        <v>16</v>
      </c>
      <c r="C15710" t="s">
        <v>10</v>
      </c>
      <c r="D15710" t="s">
        <v>11</v>
      </c>
      <c r="E15710" s="3">
        <v>44712</v>
      </c>
      <c r="F15710" s="3">
        <v>45077</v>
      </c>
      <c r="G15710" t="b">
        <v>0</v>
      </c>
      <c r="H15710" s="4">
        <v>1929</v>
      </c>
      <c r="I15710">
        <f t="shared" si="245"/>
        <v>365</v>
      </c>
    </row>
    <row r="15711" spans="1:9" x14ac:dyDescent="0.25">
      <c r="A15711">
        <v>206</v>
      </c>
      <c r="B15711" t="s">
        <v>17</v>
      </c>
      <c r="C15711" t="s">
        <v>18</v>
      </c>
      <c r="D15711" t="s">
        <v>11</v>
      </c>
      <c r="E15711" s="3">
        <v>44592</v>
      </c>
      <c r="F15711" s="3">
        <v>44957</v>
      </c>
      <c r="G15711" t="b">
        <v>0</v>
      </c>
      <c r="H15711" s="4">
        <v>1929</v>
      </c>
      <c r="I15711">
        <f t="shared" si="245"/>
        <v>365</v>
      </c>
    </row>
    <row r="15712" spans="1:9" x14ac:dyDescent="0.25">
      <c r="A15712">
        <v>216</v>
      </c>
      <c r="B15712" t="s">
        <v>20</v>
      </c>
      <c r="C15712" t="s">
        <v>13</v>
      </c>
      <c r="D15712" t="s">
        <v>11</v>
      </c>
      <c r="E15712" s="3">
        <v>44773</v>
      </c>
      <c r="F15712" s="3">
        <v>45138</v>
      </c>
      <c r="G15712" t="b">
        <v>0</v>
      </c>
      <c r="H15712" s="4">
        <v>1929</v>
      </c>
      <c r="I15712">
        <f t="shared" si="245"/>
        <v>365</v>
      </c>
    </row>
    <row r="15713" spans="1:9" x14ac:dyDescent="0.25">
      <c r="A15713">
        <v>202</v>
      </c>
      <c r="B15713" t="s">
        <v>23</v>
      </c>
      <c r="C15713" t="s">
        <v>18</v>
      </c>
      <c r="D15713" t="s">
        <v>11</v>
      </c>
      <c r="E15713" s="3">
        <v>45077</v>
      </c>
      <c r="F15713" s="3">
        <v>45443</v>
      </c>
      <c r="G15713" t="b">
        <v>1</v>
      </c>
      <c r="H15713" s="4">
        <v>1929</v>
      </c>
      <c r="I15713">
        <f t="shared" si="245"/>
        <v>366</v>
      </c>
    </row>
    <row r="15714" spans="1:9" x14ac:dyDescent="0.25">
      <c r="A15714">
        <v>201</v>
      </c>
      <c r="B15714" t="s">
        <v>24</v>
      </c>
      <c r="C15714" t="s">
        <v>15</v>
      </c>
      <c r="D15714" t="s">
        <v>11</v>
      </c>
      <c r="E15714" s="3">
        <v>44834</v>
      </c>
      <c r="F15714" s="3">
        <v>45199</v>
      </c>
      <c r="G15714" t="b">
        <v>1</v>
      </c>
      <c r="H15714" s="4">
        <v>1929</v>
      </c>
      <c r="I15714">
        <f t="shared" si="245"/>
        <v>365</v>
      </c>
    </row>
    <row r="15715" spans="1:9" x14ac:dyDescent="0.25">
      <c r="A15715">
        <v>211</v>
      </c>
      <c r="B15715" t="s">
        <v>34</v>
      </c>
      <c r="C15715" t="s">
        <v>10</v>
      </c>
      <c r="D15715" t="s">
        <v>26</v>
      </c>
      <c r="E15715" s="3">
        <v>44742</v>
      </c>
      <c r="F15715" s="3">
        <v>45107</v>
      </c>
      <c r="G15715" t="b">
        <v>1</v>
      </c>
      <c r="H15715" s="4">
        <v>1929</v>
      </c>
      <c r="I15715">
        <f t="shared" si="245"/>
        <v>365</v>
      </c>
    </row>
    <row r="15716" spans="1:9" x14ac:dyDescent="0.25">
      <c r="A15716">
        <v>204</v>
      </c>
      <c r="B15716" t="s">
        <v>35</v>
      </c>
      <c r="C15716" t="s">
        <v>13</v>
      </c>
      <c r="D15716" t="s">
        <v>26</v>
      </c>
      <c r="E15716" s="3">
        <v>44865</v>
      </c>
      <c r="F15716" s="3">
        <v>45230</v>
      </c>
      <c r="G15716" t="b">
        <v>1</v>
      </c>
      <c r="H15716" s="4">
        <v>1929</v>
      </c>
      <c r="I15716">
        <f t="shared" si="245"/>
        <v>365</v>
      </c>
    </row>
    <row r="15717" spans="1:9" x14ac:dyDescent="0.25">
      <c r="A15717">
        <v>207</v>
      </c>
      <c r="B15717" t="s">
        <v>25</v>
      </c>
      <c r="C15717" t="s">
        <v>10</v>
      </c>
      <c r="D15717" t="s">
        <v>26</v>
      </c>
      <c r="E15717" s="3">
        <v>44620</v>
      </c>
      <c r="F15717" s="3">
        <v>44985</v>
      </c>
      <c r="G15717" t="b">
        <v>1</v>
      </c>
      <c r="H15717" s="4">
        <v>1929</v>
      </c>
      <c r="I15717">
        <f t="shared" si="245"/>
        <v>365</v>
      </c>
    </row>
    <row r="15718" spans="1:9" x14ac:dyDescent="0.25">
      <c r="A15718">
        <v>220</v>
      </c>
      <c r="B15718" t="s">
        <v>27</v>
      </c>
      <c r="C15718" t="s">
        <v>13</v>
      </c>
      <c r="D15718" t="s">
        <v>26</v>
      </c>
      <c r="E15718" s="3">
        <v>45107</v>
      </c>
      <c r="F15718" s="3">
        <v>45473</v>
      </c>
      <c r="G15718" t="b">
        <v>0</v>
      </c>
      <c r="H15718" s="4">
        <v>1929</v>
      </c>
      <c r="I15718">
        <f t="shared" si="245"/>
        <v>366</v>
      </c>
    </row>
    <row r="15719" spans="1:9" x14ac:dyDescent="0.25">
      <c r="A15719">
        <v>215</v>
      </c>
      <c r="B15719" t="s">
        <v>28</v>
      </c>
      <c r="C15719" t="s">
        <v>10</v>
      </c>
      <c r="D15719" t="s">
        <v>26</v>
      </c>
      <c r="E15719" s="3">
        <v>44985</v>
      </c>
      <c r="F15719" s="3">
        <v>45351</v>
      </c>
      <c r="G15719" t="b">
        <v>0</v>
      </c>
      <c r="H15719" s="4">
        <v>1929</v>
      </c>
      <c r="I15719">
        <f t="shared" si="245"/>
        <v>366</v>
      </c>
    </row>
    <row r="15720" spans="1:9" x14ac:dyDescent="0.25">
      <c r="A15720">
        <v>208</v>
      </c>
      <c r="B15720" t="s">
        <v>31</v>
      </c>
      <c r="C15720" t="s">
        <v>13</v>
      </c>
      <c r="D15720" t="s">
        <v>30</v>
      </c>
      <c r="E15720" s="3">
        <v>45046</v>
      </c>
      <c r="F15720" s="3">
        <v>45412</v>
      </c>
      <c r="G15720" t="b">
        <v>1</v>
      </c>
      <c r="H15720" s="4">
        <v>1929</v>
      </c>
      <c r="I15720">
        <f t="shared" si="245"/>
        <v>366</v>
      </c>
    </row>
    <row r="15721" spans="1:9" x14ac:dyDescent="0.25">
      <c r="A15721">
        <v>209</v>
      </c>
      <c r="B15721" t="s">
        <v>33</v>
      </c>
      <c r="C15721" t="s">
        <v>15</v>
      </c>
      <c r="D15721" t="s">
        <v>30</v>
      </c>
      <c r="E15721" s="3">
        <v>45169</v>
      </c>
      <c r="F15721" s="3">
        <v>45535</v>
      </c>
      <c r="G15721" t="b">
        <v>1</v>
      </c>
      <c r="H15721" s="4">
        <v>1929</v>
      </c>
      <c r="I15721">
        <f t="shared" si="245"/>
        <v>366</v>
      </c>
    </row>
    <row r="15722" spans="1:9" x14ac:dyDescent="0.25">
      <c r="A15722">
        <v>214</v>
      </c>
      <c r="B15722" t="s">
        <v>36</v>
      </c>
      <c r="C15722" t="s">
        <v>18</v>
      </c>
      <c r="D15722" t="s">
        <v>30</v>
      </c>
      <c r="E15722" s="3">
        <v>44804</v>
      </c>
      <c r="F15722" s="3">
        <v>45169</v>
      </c>
      <c r="G15722" t="b">
        <v>0</v>
      </c>
      <c r="H15722" s="4">
        <v>1929</v>
      </c>
      <c r="I15722">
        <f t="shared" si="245"/>
        <v>365</v>
      </c>
    </row>
    <row r="15723" spans="1:9" x14ac:dyDescent="0.25">
      <c r="A15723">
        <v>212</v>
      </c>
      <c r="B15723" t="s">
        <v>12</v>
      </c>
      <c r="C15723" t="s">
        <v>13</v>
      </c>
      <c r="D15723" t="s">
        <v>11</v>
      </c>
      <c r="E15723" s="3">
        <v>44957</v>
      </c>
      <c r="F15723" s="3">
        <v>45322</v>
      </c>
      <c r="G15723" t="b">
        <v>1</v>
      </c>
      <c r="H15723" s="4">
        <v>1930</v>
      </c>
      <c r="I15723">
        <f t="shared" si="245"/>
        <v>365</v>
      </c>
    </row>
    <row r="15724" spans="1:9" x14ac:dyDescent="0.25">
      <c r="A15724">
        <v>213</v>
      </c>
      <c r="B15724" t="s">
        <v>14</v>
      </c>
      <c r="C15724" t="s">
        <v>15</v>
      </c>
      <c r="D15724" t="s">
        <v>11</v>
      </c>
      <c r="E15724" s="3">
        <v>45138</v>
      </c>
      <c r="F15724" s="3">
        <v>45504</v>
      </c>
      <c r="G15724" t="b">
        <v>0</v>
      </c>
      <c r="H15724" s="4">
        <v>1930</v>
      </c>
      <c r="I15724">
        <f t="shared" si="245"/>
        <v>366</v>
      </c>
    </row>
    <row r="15725" spans="1:9" x14ac:dyDescent="0.25">
      <c r="A15725">
        <v>219</v>
      </c>
      <c r="B15725" t="s">
        <v>16</v>
      </c>
      <c r="C15725" t="s">
        <v>10</v>
      </c>
      <c r="D15725" t="s">
        <v>11</v>
      </c>
      <c r="E15725" s="3">
        <v>44712</v>
      </c>
      <c r="F15725" s="3">
        <v>45077</v>
      </c>
      <c r="G15725" t="b">
        <v>0</v>
      </c>
      <c r="H15725" s="4">
        <v>1930</v>
      </c>
      <c r="I15725">
        <f t="shared" si="245"/>
        <v>365</v>
      </c>
    </row>
    <row r="15726" spans="1:9" x14ac:dyDescent="0.25">
      <c r="A15726">
        <v>206</v>
      </c>
      <c r="B15726" t="s">
        <v>17</v>
      </c>
      <c r="C15726" t="s">
        <v>18</v>
      </c>
      <c r="D15726" t="s">
        <v>11</v>
      </c>
      <c r="E15726" s="3">
        <v>44592</v>
      </c>
      <c r="F15726" s="3">
        <v>44957</v>
      </c>
      <c r="G15726" t="b">
        <v>0</v>
      </c>
      <c r="H15726" s="4">
        <v>1930</v>
      </c>
      <c r="I15726">
        <f t="shared" si="245"/>
        <v>365</v>
      </c>
    </row>
    <row r="15727" spans="1:9" x14ac:dyDescent="0.25">
      <c r="A15727">
        <v>210</v>
      </c>
      <c r="B15727" t="s">
        <v>19</v>
      </c>
      <c r="C15727" t="s">
        <v>18</v>
      </c>
      <c r="D15727" t="s">
        <v>11</v>
      </c>
      <c r="E15727" s="3">
        <v>44895</v>
      </c>
      <c r="F15727" s="3">
        <v>45260</v>
      </c>
      <c r="G15727" t="b">
        <v>0</v>
      </c>
      <c r="H15727" s="4">
        <v>1930</v>
      </c>
      <c r="I15727">
        <f t="shared" si="245"/>
        <v>365</v>
      </c>
    </row>
    <row r="15728" spans="1:9" x14ac:dyDescent="0.25">
      <c r="A15728">
        <v>216</v>
      </c>
      <c r="B15728" t="s">
        <v>20</v>
      </c>
      <c r="C15728" t="s">
        <v>13</v>
      </c>
      <c r="D15728" t="s">
        <v>11</v>
      </c>
      <c r="E15728" s="3">
        <v>44773</v>
      </c>
      <c r="F15728" s="3">
        <v>45138</v>
      </c>
      <c r="G15728" t="b">
        <v>0</v>
      </c>
      <c r="H15728" s="4">
        <v>1930</v>
      </c>
      <c r="I15728">
        <f t="shared" si="245"/>
        <v>365</v>
      </c>
    </row>
    <row r="15729" spans="1:9" x14ac:dyDescent="0.25">
      <c r="A15729">
        <v>205</v>
      </c>
      <c r="B15729" t="s">
        <v>22</v>
      </c>
      <c r="C15729" t="s">
        <v>15</v>
      </c>
      <c r="D15729" t="s">
        <v>11</v>
      </c>
      <c r="E15729" s="3">
        <v>45016</v>
      </c>
      <c r="F15729" s="3">
        <v>45382</v>
      </c>
      <c r="G15729" t="b">
        <v>0</v>
      </c>
      <c r="H15729" s="4">
        <v>1930</v>
      </c>
      <c r="I15729">
        <f t="shared" si="245"/>
        <v>366</v>
      </c>
    </row>
    <row r="15730" spans="1:9" x14ac:dyDescent="0.25">
      <c r="A15730">
        <v>202</v>
      </c>
      <c r="B15730" t="s">
        <v>23</v>
      </c>
      <c r="C15730" t="s">
        <v>18</v>
      </c>
      <c r="D15730" t="s">
        <v>11</v>
      </c>
      <c r="E15730" s="3">
        <v>45077</v>
      </c>
      <c r="F15730" s="3">
        <v>45443</v>
      </c>
      <c r="G15730" t="b">
        <v>1</v>
      </c>
      <c r="H15730" s="4">
        <v>1930</v>
      </c>
      <c r="I15730">
        <f t="shared" si="245"/>
        <v>366</v>
      </c>
    </row>
    <row r="15731" spans="1:9" x14ac:dyDescent="0.25">
      <c r="A15731">
        <v>211</v>
      </c>
      <c r="B15731" t="s">
        <v>34</v>
      </c>
      <c r="C15731" t="s">
        <v>10</v>
      </c>
      <c r="D15731" t="s">
        <v>26</v>
      </c>
      <c r="E15731" s="3">
        <v>44742</v>
      </c>
      <c r="F15731" s="3">
        <v>45107</v>
      </c>
      <c r="G15731" t="b">
        <v>1</v>
      </c>
      <c r="H15731" s="4">
        <v>1930</v>
      </c>
      <c r="I15731">
        <f t="shared" si="245"/>
        <v>365</v>
      </c>
    </row>
    <row r="15732" spans="1:9" x14ac:dyDescent="0.25">
      <c r="A15732">
        <v>204</v>
      </c>
      <c r="B15732" t="s">
        <v>35</v>
      </c>
      <c r="C15732" t="s">
        <v>13</v>
      </c>
      <c r="D15732" t="s">
        <v>26</v>
      </c>
      <c r="E15732" s="3">
        <v>44865</v>
      </c>
      <c r="F15732" s="3">
        <v>45230</v>
      </c>
      <c r="G15732" t="b">
        <v>1</v>
      </c>
      <c r="H15732" s="4">
        <v>1930</v>
      </c>
      <c r="I15732">
        <f t="shared" si="245"/>
        <v>365</v>
      </c>
    </row>
    <row r="15733" spans="1:9" x14ac:dyDescent="0.25">
      <c r="A15733">
        <v>207</v>
      </c>
      <c r="B15733" t="s">
        <v>25</v>
      </c>
      <c r="C15733" t="s">
        <v>10</v>
      </c>
      <c r="D15733" t="s">
        <v>26</v>
      </c>
      <c r="E15733" s="3">
        <v>44620</v>
      </c>
      <c r="F15733" s="3">
        <v>44985</v>
      </c>
      <c r="G15733" t="b">
        <v>1</v>
      </c>
      <c r="H15733" s="4">
        <v>1930</v>
      </c>
      <c r="I15733">
        <f t="shared" si="245"/>
        <v>365</v>
      </c>
    </row>
    <row r="15734" spans="1:9" x14ac:dyDescent="0.25">
      <c r="A15734">
        <v>217</v>
      </c>
      <c r="B15734" t="s">
        <v>29</v>
      </c>
      <c r="C15734" t="s">
        <v>15</v>
      </c>
      <c r="D15734" t="s">
        <v>30</v>
      </c>
      <c r="E15734" s="3">
        <v>44926</v>
      </c>
      <c r="F15734" s="3">
        <v>45291</v>
      </c>
      <c r="G15734" t="b">
        <v>0</v>
      </c>
      <c r="H15734" s="4">
        <v>1930</v>
      </c>
      <c r="I15734">
        <f t="shared" si="245"/>
        <v>365</v>
      </c>
    </row>
    <row r="15735" spans="1:9" x14ac:dyDescent="0.25">
      <c r="A15735">
        <v>208</v>
      </c>
      <c r="B15735" t="s">
        <v>31</v>
      </c>
      <c r="C15735" t="s">
        <v>13</v>
      </c>
      <c r="D15735" t="s">
        <v>30</v>
      </c>
      <c r="E15735" s="3">
        <v>45046</v>
      </c>
      <c r="F15735" s="3">
        <v>45412</v>
      </c>
      <c r="G15735" t="b">
        <v>1</v>
      </c>
      <c r="H15735" s="4">
        <v>1930</v>
      </c>
      <c r="I15735">
        <f t="shared" si="245"/>
        <v>366</v>
      </c>
    </row>
    <row r="15736" spans="1:9" x14ac:dyDescent="0.25">
      <c r="A15736">
        <v>218</v>
      </c>
      <c r="B15736" t="s">
        <v>32</v>
      </c>
      <c r="C15736" t="s">
        <v>18</v>
      </c>
      <c r="D15736" t="s">
        <v>30</v>
      </c>
      <c r="E15736" s="3">
        <v>44681</v>
      </c>
      <c r="F15736" s="3">
        <v>45046</v>
      </c>
      <c r="G15736" t="b">
        <v>1</v>
      </c>
      <c r="H15736" s="4">
        <v>1930</v>
      </c>
      <c r="I15736">
        <f t="shared" si="245"/>
        <v>365</v>
      </c>
    </row>
    <row r="15737" spans="1:9" x14ac:dyDescent="0.25">
      <c r="A15737">
        <v>209</v>
      </c>
      <c r="B15737" t="s">
        <v>33</v>
      </c>
      <c r="C15737" t="s">
        <v>15</v>
      </c>
      <c r="D15737" t="s">
        <v>30</v>
      </c>
      <c r="E15737" s="3">
        <v>45169</v>
      </c>
      <c r="F15737" s="3">
        <v>45535</v>
      </c>
      <c r="G15737" t="b">
        <v>1</v>
      </c>
      <c r="H15737" s="4">
        <v>1930</v>
      </c>
      <c r="I15737">
        <f t="shared" si="245"/>
        <v>366</v>
      </c>
    </row>
    <row r="15738" spans="1:9" x14ac:dyDescent="0.25">
      <c r="A15738">
        <v>214</v>
      </c>
      <c r="B15738" t="s">
        <v>36</v>
      </c>
      <c r="C15738" t="s">
        <v>18</v>
      </c>
      <c r="D15738" t="s">
        <v>30</v>
      </c>
      <c r="E15738" s="3">
        <v>44804</v>
      </c>
      <c r="F15738" s="3">
        <v>45169</v>
      </c>
      <c r="G15738" t="b">
        <v>0</v>
      </c>
      <c r="H15738" s="4">
        <v>1930</v>
      </c>
      <c r="I15738">
        <f t="shared" si="245"/>
        <v>365</v>
      </c>
    </row>
    <row r="15739" spans="1:9" x14ac:dyDescent="0.25">
      <c r="A15739">
        <v>203</v>
      </c>
      <c r="B15739" t="s">
        <v>9</v>
      </c>
      <c r="C15739" t="s">
        <v>10</v>
      </c>
      <c r="D15739" t="s">
        <v>11</v>
      </c>
      <c r="E15739" s="3">
        <v>44651</v>
      </c>
      <c r="F15739" s="3">
        <v>45016</v>
      </c>
      <c r="G15739" t="b">
        <v>0</v>
      </c>
      <c r="H15739" s="4">
        <v>1931</v>
      </c>
      <c r="I15739">
        <f t="shared" si="245"/>
        <v>365</v>
      </c>
    </row>
    <row r="15740" spans="1:9" x14ac:dyDescent="0.25">
      <c r="A15740">
        <v>212</v>
      </c>
      <c r="B15740" t="s">
        <v>12</v>
      </c>
      <c r="C15740" t="s">
        <v>13</v>
      </c>
      <c r="D15740" t="s">
        <v>11</v>
      </c>
      <c r="E15740" s="3">
        <v>44957</v>
      </c>
      <c r="F15740" s="3">
        <v>45322</v>
      </c>
      <c r="G15740" t="b">
        <v>1</v>
      </c>
      <c r="H15740" s="4">
        <v>1931</v>
      </c>
      <c r="I15740">
        <f t="shared" si="245"/>
        <v>365</v>
      </c>
    </row>
    <row r="15741" spans="1:9" x14ac:dyDescent="0.25">
      <c r="A15741">
        <v>213</v>
      </c>
      <c r="B15741" t="s">
        <v>14</v>
      </c>
      <c r="C15741" t="s">
        <v>15</v>
      </c>
      <c r="D15741" t="s">
        <v>11</v>
      </c>
      <c r="E15741" s="3">
        <v>45138</v>
      </c>
      <c r="F15741" s="3">
        <v>45504</v>
      </c>
      <c r="G15741" t="b">
        <v>0</v>
      </c>
      <c r="H15741" s="4">
        <v>1931</v>
      </c>
      <c r="I15741">
        <f t="shared" si="245"/>
        <v>366</v>
      </c>
    </row>
    <row r="15742" spans="1:9" x14ac:dyDescent="0.25">
      <c r="A15742">
        <v>219</v>
      </c>
      <c r="B15742" t="s">
        <v>16</v>
      </c>
      <c r="C15742" t="s">
        <v>10</v>
      </c>
      <c r="D15742" t="s">
        <v>11</v>
      </c>
      <c r="E15742" s="3">
        <v>44712</v>
      </c>
      <c r="F15742" s="3">
        <v>45077</v>
      </c>
      <c r="G15742" t="b">
        <v>0</v>
      </c>
      <c r="H15742" s="4">
        <v>1931</v>
      </c>
      <c r="I15742">
        <f t="shared" si="245"/>
        <v>365</v>
      </c>
    </row>
    <row r="15743" spans="1:9" x14ac:dyDescent="0.25">
      <c r="A15743">
        <v>206</v>
      </c>
      <c r="B15743" t="s">
        <v>17</v>
      </c>
      <c r="C15743" t="s">
        <v>18</v>
      </c>
      <c r="D15743" t="s">
        <v>11</v>
      </c>
      <c r="E15743" s="3">
        <v>44592</v>
      </c>
      <c r="F15743" s="3">
        <v>44957</v>
      </c>
      <c r="G15743" t="b">
        <v>0</v>
      </c>
      <c r="H15743" s="4">
        <v>1931</v>
      </c>
      <c r="I15743">
        <f t="shared" si="245"/>
        <v>365</v>
      </c>
    </row>
    <row r="15744" spans="1:9" x14ac:dyDescent="0.25">
      <c r="A15744">
        <v>216</v>
      </c>
      <c r="B15744" t="s">
        <v>20</v>
      </c>
      <c r="C15744" t="s">
        <v>13</v>
      </c>
      <c r="D15744" t="s">
        <v>11</v>
      </c>
      <c r="E15744" s="3">
        <v>44773</v>
      </c>
      <c r="F15744" s="3">
        <v>45138</v>
      </c>
      <c r="G15744" t="b">
        <v>0</v>
      </c>
      <c r="H15744" s="4">
        <v>1931</v>
      </c>
      <c r="I15744">
        <f t="shared" si="245"/>
        <v>365</v>
      </c>
    </row>
    <row r="15745" spans="1:9" x14ac:dyDescent="0.25">
      <c r="A15745">
        <v>205</v>
      </c>
      <c r="B15745" t="s">
        <v>22</v>
      </c>
      <c r="C15745" t="s">
        <v>15</v>
      </c>
      <c r="D15745" t="s">
        <v>11</v>
      </c>
      <c r="E15745" s="3">
        <v>45016</v>
      </c>
      <c r="F15745" s="3">
        <v>45382</v>
      </c>
      <c r="G15745" t="b">
        <v>0</v>
      </c>
      <c r="H15745" s="4">
        <v>1931</v>
      </c>
      <c r="I15745">
        <f t="shared" si="245"/>
        <v>366</v>
      </c>
    </row>
    <row r="15746" spans="1:9" x14ac:dyDescent="0.25">
      <c r="A15746">
        <v>202</v>
      </c>
      <c r="B15746" t="s">
        <v>23</v>
      </c>
      <c r="C15746" t="s">
        <v>18</v>
      </c>
      <c r="D15746" t="s">
        <v>11</v>
      </c>
      <c r="E15746" s="3">
        <v>45077</v>
      </c>
      <c r="F15746" s="3">
        <v>45443</v>
      </c>
      <c r="G15746" t="b">
        <v>1</v>
      </c>
      <c r="H15746" s="4">
        <v>1931</v>
      </c>
      <c r="I15746">
        <f t="shared" ref="I15746:I15809" si="246">F15746-E15746</f>
        <v>366</v>
      </c>
    </row>
    <row r="15747" spans="1:9" x14ac:dyDescent="0.25">
      <c r="A15747">
        <v>211</v>
      </c>
      <c r="B15747" t="s">
        <v>34</v>
      </c>
      <c r="C15747" t="s">
        <v>10</v>
      </c>
      <c r="D15747" t="s">
        <v>26</v>
      </c>
      <c r="E15747" s="3">
        <v>44742</v>
      </c>
      <c r="F15747" s="3">
        <v>45107</v>
      </c>
      <c r="G15747" t="b">
        <v>1</v>
      </c>
      <c r="H15747" s="4">
        <v>1931</v>
      </c>
      <c r="I15747">
        <f t="shared" si="246"/>
        <v>365</v>
      </c>
    </row>
    <row r="15748" spans="1:9" x14ac:dyDescent="0.25">
      <c r="A15748">
        <v>204</v>
      </c>
      <c r="B15748" t="s">
        <v>35</v>
      </c>
      <c r="C15748" t="s">
        <v>13</v>
      </c>
      <c r="D15748" t="s">
        <v>26</v>
      </c>
      <c r="E15748" s="3">
        <v>44865</v>
      </c>
      <c r="F15748" s="3">
        <v>45230</v>
      </c>
      <c r="G15748" t="b">
        <v>1</v>
      </c>
      <c r="H15748" s="4">
        <v>1931</v>
      </c>
      <c r="I15748">
        <f t="shared" si="246"/>
        <v>365</v>
      </c>
    </row>
    <row r="15749" spans="1:9" x14ac:dyDescent="0.25">
      <c r="A15749">
        <v>207</v>
      </c>
      <c r="B15749" t="s">
        <v>25</v>
      </c>
      <c r="C15749" t="s">
        <v>10</v>
      </c>
      <c r="D15749" t="s">
        <v>26</v>
      </c>
      <c r="E15749" s="3">
        <v>44620</v>
      </c>
      <c r="F15749" s="3">
        <v>44985</v>
      </c>
      <c r="G15749" t="b">
        <v>1</v>
      </c>
      <c r="H15749" s="4">
        <v>1931</v>
      </c>
      <c r="I15749">
        <f t="shared" si="246"/>
        <v>365</v>
      </c>
    </row>
    <row r="15750" spans="1:9" x14ac:dyDescent="0.25">
      <c r="A15750">
        <v>220</v>
      </c>
      <c r="B15750" t="s">
        <v>27</v>
      </c>
      <c r="C15750" t="s">
        <v>13</v>
      </c>
      <c r="D15750" t="s">
        <v>26</v>
      </c>
      <c r="E15750" s="3">
        <v>45107</v>
      </c>
      <c r="F15750" s="3">
        <v>45473</v>
      </c>
      <c r="G15750" t="b">
        <v>0</v>
      </c>
      <c r="H15750" s="4">
        <v>1931</v>
      </c>
      <c r="I15750">
        <f t="shared" si="246"/>
        <v>366</v>
      </c>
    </row>
    <row r="15751" spans="1:9" x14ac:dyDescent="0.25">
      <c r="A15751">
        <v>208</v>
      </c>
      <c r="B15751" t="s">
        <v>31</v>
      </c>
      <c r="C15751" t="s">
        <v>13</v>
      </c>
      <c r="D15751" t="s">
        <v>30</v>
      </c>
      <c r="E15751" s="3">
        <v>45046</v>
      </c>
      <c r="F15751" s="3">
        <v>45412</v>
      </c>
      <c r="G15751" t="b">
        <v>1</v>
      </c>
      <c r="H15751" s="4">
        <v>1931</v>
      </c>
      <c r="I15751">
        <f t="shared" si="246"/>
        <v>366</v>
      </c>
    </row>
    <row r="15752" spans="1:9" x14ac:dyDescent="0.25">
      <c r="A15752">
        <v>218</v>
      </c>
      <c r="B15752" t="s">
        <v>32</v>
      </c>
      <c r="C15752" t="s">
        <v>18</v>
      </c>
      <c r="D15752" t="s">
        <v>30</v>
      </c>
      <c r="E15752" s="3">
        <v>44681</v>
      </c>
      <c r="F15752" s="3">
        <v>45046</v>
      </c>
      <c r="G15752" t="b">
        <v>1</v>
      </c>
      <c r="H15752" s="4">
        <v>1931</v>
      </c>
      <c r="I15752">
        <f t="shared" si="246"/>
        <v>365</v>
      </c>
    </row>
    <row r="15753" spans="1:9" x14ac:dyDescent="0.25">
      <c r="A15753">
        <v>209</v>
      </c>
      <c r="B15753" t="s">
        <v>33</v>
      </c>
      <c r="C15753" t="s">
        <v>15</v>
      </c>
      <c r="D15753" t="s">
        <v>30</v>
      </c>
      <c r="E15753" s="3">
        <v>45169</v>
      </c>
      <c r="F15753" s="3">
        <v>45535</v>
      </c>
      <c r="G15753" t="b">
        <v>1</v>
      </c>
      <c r="H15753" s="4">
        <v>1931</v>
      </c>
      <c r="I15753">
        <f t="shared" si="246"/>
        <v>366</v>
      </c>
    </row>
    <row r="15754" spans="1:9" x14ac:dyDescent="0.25">
      <c r="A15754">
        <v>203</v>
      </c>
      <c r="B15754" t="s">
        <v>9</v>
      </c>
      <c r="C15754" t="s">
        <v>10</v>
      </c>
      <c r="D15754" t="s">
        <v>11</v>
      </c>
      <c r="E15754" s="3">
        <v>44651</v>
      </c>
      <c r="F15754" s="3">
        <v>45016</v>
      </c>
      <c r="G15754" t="b">
        <v>0</v>
      </c>
      <c r="H15754" s="4">
        <v>1932</v>
      </c>
      <c r="I15754">
        <f t="shared" si="246"/>
        <v>365</v>
      </c>
    </row>
    <row r="15755" spans="1:9" x14ac:dyDescent="0.25">
      <c r="A15755">
        <v>212</v>
      </c>
      <c r="B15755" t="s">
        <v>12</v>
      </c>
      <c r="C15755" t="s">
        <v>13</v>
      </c>
      <c r="D15755" t="s">
        <v>11</v>
      </c>
      <c r="E15755" s="3">
        <v>44957</v>
      </c>
      <c r="F15755" s="3">
        <v>45322</v>
      </c>
      <c r="G15755" t="b">
        <v>1</v>
      </c>
      <c r="H15755" s="4">
        <v>1932</v>
      </c>
      <c r="I15755">
        <f t="shared" si="246"/>
        <v>365</v>
      </c>
    </row>
    <row r="15756" spans="1:9" x14ac:dyDescent="0.25">
      <c r="A15756">
        <v>213</v>
      </c>
      <c r="B15756" t="s">
        <v>14</v>
      </c>
      <c r="C15756" t="s">
        <v>15</v>
      </c>
      <c r="D15756" t="s">
        <v>11</v>
      </c>
      <c r="E15756" s="3">
        <v>45138</v>
      </c>
      <c r="F15756" s="3">
        <v>45504</v>
      </c>
      <c r="G15756" t="b">
        <v>0</v>
      </c>
      <c r="H15756" s="4">
        <v>1932</v>
      </c>
      <c r="I15756">
        <f t="shared" si="246"/>
        <v>366</v>
      </c>
    </row>
    <row r="15757" spans="1:9" x14ac:dyDescent="0.25">
      <c r="A15757">
        <v>219</v>
      </c>
      <c r="B15757" t="s">
        <v>16</v>
      </c>
      <c r="C15757" t="s">
        <v>10</v>
      </c>
      <c r="D15757" t="s">
        <v>11</v>
      </c>
      <c r="E15757" s="3">
        <v>44712</v>
      </c>
      <c r="F15757" s="3">
        <v>45077</v>
      </c>
      <c r="G15757" t="b">
        <v>0</v>
      </c>
      <c r="H15757" s="4">
        <v>1932</v>
      </c>
      <c r="I15757">
        <f t="shared" si="246"/>
        <v>365</v>
      </c>
    </row>
    <row r="15758" spans="1:9" x14ac:dyDescent="0.25">
      <c r="A15758">
        <v>206</v>
      </c>
      <c r="B15758" t="s">
        <v>17</v>
      </c>
      <c r="C15758" t="s">
        <v>18</v>
      </c>
      <c r="D15758" t="s">
        <v>11</v>
      </c>
      <c r="E15758" s="3">
        <v>44592</v>
      </c>
      <c r="F15758" s="3">
        <v>44957</v>
      </c>
      <c r="G15758" t="b">
        <v>0</v>
      </c>
      <c r="H15758" s="4">
        <v>1932</v>
      </c>
      <c r="I15758">
        <f t="shared" si="246"/>
        <v>365</v>
      </c>
    </row>
    <row r="15759" spans="1:9" x14ac:dyDescent="0.25">
      <c r="A15759">
        <v>210</v>
      </c>
      <c r="B15759" t="s">
        <v>19</v>
      </c>
      <c r="C15759" t="s">
        <v>18</v>
      </c>
      <c r="D15759" t="s">
        <v>11</v>
      </c>
      <c r="E15759" s="3">
        <v>44895</v>
      </c>
      <c r="F15759" s="3">
        <v>45260</v>
      </c>
      <c r="G15759" t="b">
        <v>0</v>
      </c>
      <c r="H15759" s="4">
        <v>1932</v>
      </c>
      <c r="I15759">
        <f t="shared" si="246"/>
        <v>365</v>
      </c>
    </row>
    <row r="15760" spans="1:9" x14ac:dyDescent="0.25">
      <c r="A15760">
        <v>205</v>
      </c>
      <c r="B15760" t="s">
        <v>22</v>
      </c>
      <c r="C15760" t="s">
        <v>15</v>
      </c>
      <c r="D15760" t="s">
        <v>11</v>
      </c>
      <c r="E15760" s="3">
        <v>45016</v>
      </c>
      <c r="F15760" s="3">
        <v>45382</v>
      </c>
      <c r="G15760" t="b">
        <v>0</v>
      </c>
      <c r="H15760" s="4">
        <v>1932</v>
      </c>
      <c r="I15760">
        <f t="shared" si="246"/>
        <v>366</v>
      </c>
    </row>
    <row r="15761" spans="1:9" x14ac:dyDescent="0.25">
      <c r="A15761">
        <v>202</v>
      </c>
      <c r="B15761" t="s">
        <v>23</v>
      </c>
      <c r="C15761" t="s">
        <v>18</v>
      </c>
      <c r="D15761" t="s">
        <v>11</v>
      </c>
      <c r="E15761" s="3">
        <v>45077</v>
      </c>
      <c r="F15761" s="3">
        <v>45443</v>
      </c>
      <c r="G15761" t="b">
        <v>1</v>
      </c>
      <c r="H15761" s="4">
        <v>1932</v>
      </c>
      <c r="I15761">
        <f t="shared" si="246"/>
        <v>366</v>
      </c>
    </row>
    <row r="15762" spans="1:9" x14ac:dyDescent="0.25">
      <c r="A15762">
        <v>201</v>
      </c>
      <c r="B15762" t="s">
        <v>24</v>
      </c>
      <c r="C15762" t="s">
        <v>15</v>
      </c>
      <c r="D15762" t="s">
        <v>11</v>
      </c>
      <c r="E15762" s="3">
        <v>44834</v>
      </c>
      <c r="F15762" s="3">
        <v>45199</v>
      </c>
      <c r="G15762" t="b">
        <v>1</v>
      </c>
      <c r="H15762" s="4">
        <v>1932</v>
      </c>
      <c r="I15762">
        <f t="shared" si="246"/>
        <v>365</v>
      </c>
    </row>
    <row r="15763" spans="1:9" x14ac:dyDescent="0.25">
      <c r="A15763">
        <v>211</v>
      </c>
      <c r="B15763" t="s">
        <v>34</v>
      </c>
      <c r="C15763" t="s">
        <v>10</v>
      </c>
      <c r="D15763" t="s">
        <v>26</v>
      </c>
      <c r="E15763" s="3">
        <v>44742</v>
      </c>
      <c r="F15763" s="3">
        <v>45107</v>
      </c>
      <c r="G15763" t="b">
        <v>1</v>
      </c>
      <c r="H15763" s="4">
        <v>1932</v>
      </c>
      <c r="I15763">
        <f t="shared" si="246"/>
        <v>365</v>
      </c>
    </row>
    <row r="15764" spans="1:9" x14ac:dyDescent="0.25">
      <c r="A15764">
        <v>204</v>
      </c>
      <c r="B15764" t="s">
        <v>35</v>
      </c>
      <c r="C15764" t="s">
        <v>13</v>
      </c>
      <c r="D15764" t="s">
        <v>26</v>
      </c>
      <c r="E15764" s="3">
        <v>44865</v>
      </c>
      <c r="F15764" s="3">
        <v>45230</v>
      </c>
      <c r="G15764" t="b">
        <v>1</v>
      </c>
      <c r="H15764" s="4">
        <v>1932</v>
      </c>
      <c r="I15764">
        <f t="shared" si="246"/>
        <v>365</v>
      </c>
    </row>
    <row r="15765" spans="1:9" x14ac:dyDescent="0.25">
      <c r="A15765">
        <v>207</v>
      </c>
      <c r="B15765" t="s">
        <v>25</v>
      </c>
      <c r="C15765" t="s">
        <v>10</v>
      </c>
      <c r="D15765" t="s">
        <v>26</v>
      </c>
      <c r="E15765" s="3">
        <v>44620</v>
      </c>
      <c r="F15765" s="3">
        <v>44985</v>
      </c>
      <c r="G15765" t="b">
        <v>1</v>
      </c>
      <c r="H15765" s="4">
        <v>1932</v>
      </c>
      <c r="I15765">
        <f t="shared" si="246"/>
        <v>365</v>
      </c>
    </row>
    <row r="15766" spans="1:9" x14ac:dyDescent="0.25">
      <c r="A15766">
        <v>220</v>
      </c>
      <c r="B15766" t="s">
        <v>27</v>
      </c>
      <c r="C15766" t="s">
        <v>13</v>
      </c>
      <c r="D15766" t="s">
        <v>26</v>
      </c>
      <c r="E15766" s="3">
        <v>45107</v>
      </c>
      <c r="F15766" s="3">
        <v>45473</v>
      </c>
      <c r="G15766" t="b">
        <v>0</v>
      </c>
      <c r="H15766" s="4">
        <v>1932</v>
      </c>
      <c r="I15766">
        <f t="shared" si="246"/>
        <v>366</v>
      </c>
    </row>
    <row r="15767" spans="1:9" x14ac:dyDescent="0.25">
      <c r="A15767">
        <v>215</v>
      </c>
      <c r="B15767" t="s">
        <v>28</v>
      </c>
      <c r="C15767" t="s">
        <v>10</v>
      </c>
      <c r="D15767" t="s">
        <v>26</v>
      </c>
      <c r="E15767" s="3">
        <v>44985</v>
      </c>
      <c r="F15767" s="3">
        <v>45351</v>
      </c>
      <c r="G15767" t="b">
        <v>0</v>
      </c>
      <c r="H15767" s="4">
        <v>1932</v>
      </c>
      <c r="I15767">
        <f t="shared" si="246"/>
        <v>366</v>
      </c>
    </row>
    <row r="15768" spans="1:9" x14ac:dyDescent="0.25">
      <c r="A15768">
        <v>217</v>
      </c>
      <c r="B15768" t="s">
        <v>29</v>
      </c>
      <c r="C15768" t="s">
        <v>15</v>
      </c>
      <c r="D15768" t="s">
        <v>30</v>
      </c>
      <c r="E15768" s="3">
        <v>44926</v>
      </c>
      <c r="F15768" s="3">
        <v>45291</v>
      </c>
      <c r="G15768" t="b">
        <v>0</v>
      </c>
      <c r="H15768" s="4">
        <v>1932</v>
      </c>
      <c r="I15768">
        <f t="shared" si="246"/>
        <v>365</v>
      </c>
    </row>
    <row r="15769" spans="1:9" x14ac:dyDescent="0.25">
      <c r="A15769">
        <v>208</v>
      </c>
      <c r="B15769" t="s">
        <v>31</v>
      </c>
      <c r="C15769" t="s">
        <v>13</v>
      </c>
      <c r="D15769" t="s">
        <v>30</v>
      </c>
      <c r="E15769" s="3">
        <v>45046</v>
      </c>
      <c r="F15769" s="3">
        <v>45412</v>
      </c>
      <c r="G15769" t="b">
        <v>1</v>
      </c>
      <c r="H15769" s="4">
        <v>1932</v>
      </c>
      <c r="I15769">
        <f t="shared" si="246"/>
        <v>366</v>
      </c>
    </row>
    <row r="15770" spans="1:9" x14ac:dyDescent="0.25">
      <c r="A15770">
        <v>209</v>
      </c>
      <c r="B15770" t="s">
        <v>33</v>
      </c>
      <c r="C15770" t="s">
        <v>15</v>
      </c>
      <c r="D15770" t="s">
        <v>30</v>
      </c>
      <c r="E15770" s="3">
        <v>45169</v>
      </c>
      <c r="F15770" s="3">
        <v>45535</v>
      </c>
      <c r="G15770" t="b">
        <v>1</v>
      </c>
      <c r="H15770" s="4">
        <v>1932</v>
      </c>
      <c r="I15770">
        <f t="shared" si="246"/>
        <v>366</v>
      </c>
    </row>
    <row r="15771" spans="1:9" x14ac:dyDescent="0.25">
      <c r="A15771">
        <v>214</v>
      </c>
      <c r="B15771" t="s">
        <v>36</v>
      </c>
      <c r="C15771" t="s">
        <v>18</v>
      </c>
      <c r="D15771" t="s">
        <v>30</v>
      </c>
      <c r="E15771" s="3">
        <v>44804</v>
      </c>
      <c r="F15771" s="3">
        <v>45169</v>
      </c>
      <c r="G15771" t="b">
        <v>0</v>
      </c>
      <c r="H15771" s="4">
        <v>1932</v>
      </c>
      <c r="I15771">
        <f t="shared" si="246"/>
        <v>365</v>
      </c>
    </row>
    <row r="15772" spans="1:9" x14ac:dyDescent="0.25">
      <c r="A15772">
        <v>203</v>
      </c>
      <c r="B15772" t="s">
        <v>9</v>
      </c>
      <c r="C15772" t="s">
        <v>10</v>
      </c>
      <c r="D15772" t="s">
        <v>11</v>
      </c>
      <c r="E15772" s="3">
        <v>44651</v>
      </c>
      <c r="F15772" s="3">
        <v>45016</v>
      </c>
      <c r="G15772" t="b">
        <v>0</v>
      </c>
      <c r="H15772" s="4">
        <v>1933</v>
      </c>
      <c r="I15772">
        <f t="shared" si="246"/>
        <v>365</v>
      </c>
    </row>
    <row r="15773" spans="1:9" x14ac:dyDescent="0.25">
      <c r="A15773">
        <v>212</v>
      </c>
      <c r="B15773" t="s">
        <v>12</v>
      </c>
      <c r="C15773" t="s">
        <v>13</v>
      </c>
      <c r="D15773" t="s">
        <v>11</v>
      </c>
      <c r="E15773" s="3">
        <v>44957</v>
      </c>
      <c r="F15773" s="3">
        <v>45322</v>
      </c>
      <c r="G15773" t="b">
        <v>1</v>
      </c>
      <c r="H15773" s="4">
        <v>1933</v>
      </c>
      <c r="I15773">
        <f t="shared" si="246"/>
        <v>365</v>
      </c>
    </row>
    <row r="15774" spans="1:9" x14ac:dyDescent="0.25">
      <c r="A15774">
        <v>213</v>
      </c>
      <c r="B15774" t="s">
        <v>14</v>
      </c>
      <c r="C15774" t="s">
        <v>15</v>
      </c>
      <c r="D15774" t="s">
        <v>11</v>
      </c>
      <c r="E15774" s="3">
        <v>45138</v>
      </c>
      <c r="F15774" s="3">
        <v>45504</v>
      </c>
      <c r="G15774" t="b">
        <v>0</v>
      </c>
      <c r="H15774" s="4">
        <v>1933</v>
      </c>
      <c r="I15774">
        <f t="shared" si="246"/>
        <v>366</v>
      </c>
    </row>
    <row r="15775" spans="1:9" x14ac:dyDescent="0.25">
      <c r="A15775">
        <v>206</v>
      </c>
      <c r="B15775" t="s">
        <v>17</v>
      </c>
      <c r="C15775" t="s">
        <v>18</v>
      </c>
      <c r="D15775" t="s">
        <v>11</v>
      </c>
      <c r="E15775" s="3">
        <v>44592</v>
      </c>
      <c r="F15775" s="3">
        <v>44957</v>
      </c>
      <c r="G15775" t="b">
        <v>0</v>
      </c>
      <c r="H15775" s="4">
        <v>1933</v>
      </c>
      <c r="I15775">
        <f t="shared" si="246"/>
        <v>365</v>
      </c>
    </row>
    <row r="15776" spans="1:9" x14ac:dyDescent="0.25">
      <c r="A15776">
        <v>210</v>
      </c>
      <c r="B15776" t="s">
        <v>19</v>
      </c>
      <c r="C15776" t="s">
        <v>18</v>
      </c>
      <c r="D15776" t="s">
        <v>11</v>
      </c>
      <c r="E15776" s="3">
        <v>44895</v>
      </c>
      <c r="F15776" s="3">
        <v>45260</v>
      </c>
      <c r="G15776" t="b">
        <v>0</v>
      </c>
      <c r="H15776" s="4">
        <v>1933</v>
      </c>
      <c r="I15776">
        <f t="shared" si="246"/>
        <v>365</v>
      </c>
    </row>
    <row r="15777" spans="1:9" x14ac:dyDescent="0.25">
      <c r="A15777">
        <v>216</v>
      </c>
      <c r="B15777" t="s">
        <v>20</v>
      </c>
      <c r="C15777" t="s">
        <v>13</v>
      </c>
      <c r="D15777" t="s">
        <v>11</v>
      </c>
      <c r="E15777" s="3">
        <v>44773</v>
      </c>
      <c r="F15777" s="3">
        <v>45138</v>
      </c>
      <c r="G15777" t="b">
        <v>0</v>
      </c>
      <c r="H15777" s="4">
        <v>1933</v>
      </c>
      <c r="I15777">
        <f t="shared" si="246"/>
        <v>365</v>
      </c>
    </row>
    <row r="15778" spans="1:9" x14ac:dyDescent="0.25">
      <c r="A15778">
        <v>202</v>
      </c>
      <c r="B15778" t="s">
        <v>23</v>
      </c>
      <c r="C15778" t="s">
        <v>18</v>
      </c>
      <c r="D15778" t="s">
        <v>11</v>
      </c>
      <c r="E15778" s="3">
        <v>45077</v>
      </c>
      <c r="F15778" s="3">
        <v>45443</v>
      </c>
      <c r="G15778" t="b">
        <v>1</v>
      </c>
      <c r="H15778" s="4">
        <v>1933</v>
      </c>
      <c r="I15778">
        <f t="shared" si="246"/>
        <v>366</v>
      </c>
    </row>
    <row r="15779" spans="1:9" x14ac:dyDescent="0.25">
      <c r="A15779">
        <v>201</v>
      </c>
      <c r="B15779" t="s">
        <v>24</v>
      </c>
      <c r="C15779" t="s">
        <v>15</v>
      </c>
      <c r="D15779" t="s">
        <v>11</v>
      </c>
      <c r="E15779" s="3">
        <v>44834</v>
      </c>
      <c r="F15779" s="3">
        <v>45199</v>
      </c>
      <c r="G15779" t="b">
        <v>1</v>
      </c>
      <c r="H15779" s="4">
        <v>1933</v>
      </c>
      <c r="I15779">
        <f t="shared" si="246"/>
        <v>365</v>
      </c>
    </row>
    <row r="15780" spans="1:9" x14ac:dyDescent="0.25">
      <c r="A15780">
        <v>211</v>
      </c>
      <c r="B15780" t="s">
        <v>34</v>
      </c>
      <c r="C15780" t="s">
        <v>10</v>
      </c>
      <c r="D15780" t="s">
        <v>26</v>
      </c>
      <c r="E15780" s="3">
        <v>44742</v>
      </c>
      <c r="F15780" s="3">
        <v>45107</v>
      </c>
      <c r="G15780" t="b">
        <v>1</v>
      </c>
      <c r="H15780" s="4">
        <v>1933</v>
      </c>
      <c r="I15780">
        <f t="shared" si="246"/>
        <v>365</v>
      </c>
    </row>
    <row r="15781" spans="1:9" x14ac:dyDescent="0.25">
      <c r="A15781">
        <v>204</v>
      </c>
      <c r="B15781" t="s">
        <v>35</v>
      </c>
      <c r="C15781" t="s">
        <v>13</v>
      </c>
      <c r="D15781" t="s">
        <v>26</v>
      </c>
      <c r="E15781" s="3">
        <v>44865</v>
      </c>
      <c r="F15781" s="3">
        <v>45230</v>
      </c>
      <c r="G15781" t="b">
        <v>1</v>
      </c>
      <c r="H15781" s="4">
        <v>1933</v>
      </c>
      <c r="I15781">
        <f t="shared" si="246"/>
        <v>365</v>
      </c>
    </row>
    <row r="15782" spans="1:9" x14ac:dyDescent="0.25">
      <c r="A15782">
        <v>207</v>
      </c>
      <c r="B15782" t="s">
        <v>25</v>
      </c>
      <c r="C15782" t="s">
        <v>10</v>
      </c>
      <c r="D15782" t="s">
        <v>26</v>
      </c>
      <c r="E15782" s="3">
        <v>44620</v>
      </c>
      <c r="F15782" s="3">
        <v>44985</v>
      </c>
      <c r="G15782" t="b">
        <v>1</v>
      </c>
      <c r="H15782" s="4">
        <v>1933</v>
      </c>
      <c r="I15782">
        <f t="shared" si="246"/>
        <v>365</v>
      </c>
    </row>
    <row r="15783" spans="1:9" x14ac:dyDescent="0.25">
      <c r="A15783">
        <v>220</v>
      </c>
      <c r="B15783" t="s">
        <v>27</v>
      </c>
      <c r="C15783" t="s">
        <v>13</v>
      </c>
      <c r="D15783" t="s">
        <v>26</v>
      </c>
      <c r="E15783" s="3">
        <v>45107</v>
      </c>
      <c r="F15783" s="3">
        <v>45473</v>
      </c>
      <c r="G15783" t="b">
        <v>0</v>
      </c>
      <c r="H15783" s="4">
        <v>1933</v>
      </c>
      <c r="I15783">
        <f t="shared" si="246"/>
        <v>366</v>
      </c>
    </row>
    <row r="15784" spans="1:9" x14ac:dyDescent="0.25">
      <c r="A15784">
        <v>217</v>
      </c>
      <c r="B15784" t="s">
        <v>29</v>
      </c>
      <c r="C15784" t="s">
        <v>15</v>
      </c>
      <c r="D15784" t="s">
        <v>30</v>
      </c>
      <c r="E15784" s="3">
        <v>44926</v>
      </c>
      <c r="F15784" s="3">
        <v>45291</v>
      </c>
      <c r="G15784" t="b">
        <v>0</v>
      </c>
      <c r="H15784" s="4">
        <v>1933</v>
      </c>
      <c r="I15784">
        <f t="shared" si="246"/>
        <v>365</v>
      </c>
    </row>
    <row r="15785" spans="1:9" x14ac:dyDescent="0.25">
      <c r="A15785">
        <v>208</v>
      </c>
      <c r="B15785" t="s">
        <v>31</v>
      </c>
      <c r="C15785" t="s">
        <v>13</v>
      </c>
      <c r="D15785" t="s">
        <v>30</v>
      </c>
      <c r="E15785" s="3">
        <v>45046</v>
      </c>
      <c r="F15785" s="3">
        <v>45412</v>
      </c>
      <c r="G15785" t="b">
        <v>1</v>
      </c>
      <c r="H15785" s="4">
        <v>1933</v>
      </c>
      <c r="I15785">
        <f t="shared" si="246"/>
        <v>366</v>
      </c>
    </row>
    <row r="15786" spans="1:9" x14ac:dyDescent="0.25">
      <c r="A15786">
        <v>218</v>
      </c>
      <c r="B15786" t="s">
        <v>32</v>
      </c>
      <c r="C15786" t="s">
        <v>18</v>
      </c>
      <c r="D15786" t="s">
        <v>30</v>
      </c>
      <c r="E15786" s="3">
        <v>44681</v>
      </c>
      <c r="F15786" s="3">
        <v>45046</v>
      </c>
      <c r="G15786" t="b">
        <v>1</v>
      </c>
      <c r="H15786" s="4">
        <v>1933</v>
      </c>
      <c r="I15786">
        <f t="shared" si="246"/>
        <v>365</v>
      </c>
    </row>
    <row r="15787" spans="1:9" x14ac:dyDescent="0.25">
      <c r="A15787">
        <v>209</v>
      </c>
      <c r="B15787" t="s">
        <v>33</v>
      </c>
      <c r="C15787" t="s">
        <v>15</v>
      </c>
      <c r="D15787" t="s">
        <v>30</v>
      </c>
      <c r="E15787" s="3">
        <v>45169</v>
      </c>
      <c r="F15787" s="3">
        <v>45535</v>
      </c>
      <c r="G15787" t="b">
        <v>1</v>
      </c>
      <c r="H15787" s="4">
        <v>1933</v>
      </c>
      <c r="I15787">
        <f t="shared" si="246"/>
        <v>366</v>
      </c>
    </row>
    <row r="15788" spans="1:9" x14ac:dyDescent="0.25">
      <c r="A15788">
        <v>214</v>
      </c>
      <c r="B15788" t="s">
        <v>36</v>
      </c>
      <c r="C15788" t="s">
        <v>18</v>
      </c>
      <c r="D15788" t="s">
        <v>30</v>
      </c>
      <c r="E15788" s="3">
        <v>44804</v>
      </c>
      <c r="F15788" s="3">
        <v>45169</v>
      </c>
      <c r="G15788" t="b">
        <v>0</v>
      </c>
      <c r="H15788" s="4">
        <v>1933</v>
      </c>
      <c r="I15788">
        <f t="shared" si="246"/>
        <v>365</v>
      </c>
    </row>
    <row r="15789" spans="1:9" x14ac:dyDescent="0.25">
      <c r="A15789">
        <v>203</v>
      </c>
      <c r="B15789" t="s">
        <v>9</v>
      </c>
      <c r="C15789" t="s">
        <v>10</v>
      </c>
      <c r="D15789" t="s">
        <v>11</v>
      </c>
      <c r="E15789" s="3">
        <v>44651</v>
      </c>
      <c r="F15789" s="3">
        <v>45016</v>
      </c>
      <c r="G15789" t="b">
        <v>0</v>
      </c>
      <c r="H15789" s="4">
        <v>1934</v>
      </c>
      <c r="I15789">
        <f t="shared" si="246"/>
        <v>365</v>
      </c>
    </row>
    <row r="15790" spans="1:9" x14ac:dyDescent="0.25">
      <c r="A15790">
        <v>212</v>
      </c>
      <c r="B15790" t="s">
        <v>12</v>
      </c>
      <c r="C15790" t="s">
        <v>13</v>
      </c>
      <c r="D15790" t="s">
        <v>11</v>
      </c>
      <c r="E15790" s="3">
        <v>44957</v>
      </c>
      <c r="F15790" s="3">
        <v>45322</v>
      </c>
      <c r="G15790" t="b">
        <v>1</v>
      </c>
      <c r="H15790" s="4">
        <v>1934</v>
      </c>
      <c r="I15790">
        <f t="shared" si="246"/>
        <v>365</v>
      </c>
    </row>
    <row r="15791" spans="1:9" x14ac:dyDescent="0.25">
      <c r="A15791">
        <v>213</v>
      </c>
      <c r="B15791" t="s">
        <v>14</v>
      </c>
      <c r="C15791" t="s">
        <v>15</v>
      </c>
      <c r="D15791" t="s">
        <v>11</v>
      </c>
      <c r="E15791" s="3">
        <v>45138</v>
      </c>
      <c r="F15791" s="3">
        <v>45504</v>
      </c>
      <c r="G15791" t="b">
        <v>0</v>
      </c>
      <c r="H15791" s="4">
        <v>1934</v>
      </c>
      <c r="I15791">
        <f t="shared" si="246"/>
        <v>366</v>
      </c>
    </row>
    <row r="15792" spans="1:9" x14ac:dyDescent="0.25">
      <c r="A15792">
        <v>219</v>
      </c>
      <c r="B15792" t="s">
        <v>16</v>
      </c>
      <c r="C15792" t="s">
        <v>10</v>
      </c>
      <c r="D15792" t="s">
        <v>11</v>
      </c>
      <c r="E15792" s="3">
        <v>44712</v>
      </c>
      <c r="F15792" s="3">
        <v>45077</v>
      </c>
      <c r="G15792" t="b">
        <v>0</v>
      </c>
      <c r="H15792" s="4">
        <v>1934</v>
      </c>
      <c r="I15792">
        <f t="shared" si="246"/>
        <v>365</v>
      </c>
    </row>
    <row r="15793" spans="1:9" x14ac:dyDescent="0.25">
      <c r="A15793">
        <v>206</v>
      </c>
      <c r="B15793" t="s">
        <v>17</v>
      </c>
      <c r="C15793" t="s">
        <v>18</v>
      </c>
      <c r="D15793" t="s">
        <v>11</v>
      </c>
      <c r="E15793" s="3">
        <v>44592</v>
      </c>
      <c r="F15793" s="3">
        <v>44957</v>
      </c>
      <c r="G15793" t="b">
        <v>0</v>
      </c>
      <c r="H15793" s="4">
        <v>1934</v>
      </c>
      <c r="I15793">
        <f t="shared" si="246"/>
        <v>365</v>
      </c>
    </row>
    <row r="15794" spans="1:9" x14ac:dyDescent="0.25">
      <c r="A15794">
        <v>210</v>
      </c>
      <c r="B15794" t="s">
        <v>19</v>
      </c>
      <c r="C15794" t="s">
        <v>18</v>
      </c>
      <c r="D15794" t="s">
        <v>11</v>
      </c>
      <c r="E15794" s="3">
        <v>44895</v>
      </c>
      <c r="F15794" s="3">
        <v>45260</v>
      </c>
      <c r="G15794" t="b">
        <v>0</v>
      </c>
      <c r="H15794" s="4">
        <v>1934</v>
      </c>
      <c r="I15794">
        <f t="shared" si="246"/>
        <v>365</v>
      </c>
    </row>
    <row r="15795" spans="1:9" x14ac:dyDescent="0.25">
      <c r="A15795">
        <v>216</v>
      </c>
      <c r="B15795" t="s">
        <v>20</v>
      </c>
      <c r="C15795" t="s">
        <v>13</v>
      </c>
      <c r="D15795" t="s">
        <v>11</v>
      </c>
      <c r="E15795" s="3">
        <v>44773</v>
      </c>
      <c r="F15795" s="3">
        <v>45138</v>
      </c>
      <c r="G15795" t="b">
        <v>0</v>
      </c>
      <c r="H15795" s="4">
        <v>1934</v>
      </c>
      <c r="I15795">
        <f t="shared" si="246"/>
        <v>365</v>
      </c>
    </row>
    <row r="15796" spans="1:9" x14ac:dyDescent="0.25">
      <c r="A15796">
        <v>205</v>
      </c>
      <c r="B15796" t="s">
        <v>22</v>
      </c>
      <c r="C15796" t="s">
        <v>15</v>
      </c>
      <c r="D15796" t="s">
        <v>11</v>
      </c>
      <c r="E15796" s="3">
        <v>45016</v>
      </c>
      <c r="F15796" s="3">
        <v>45382</v>
      </c>
      <c r="G15796" t="b">
        <v>0</v>
      </c>
      <c r="H15796" s="4">
        <v>1934</v>
      </c>
      <c r="I15796">
        <f t="shared" si="246"/>
        <v>366</v>
      </c>
    </row>
    <row r="15797" spans="1:9" x14ac:dyDescent="0.25">
      <c r="A15797">
        <v>202</v>
      </c>
      <c r="B15797" t="s">
        <v>23</v>
      </c>
      <c r="C15797" t="s">
        <v>18</v>
      </c>
      <c r="D15797" t="s">
        <v>11</v>
      </c>
      <c r="E15797" s="3">
        <v>45077</v>
      </c>
      <c r="F15797" s="3">
        <v>45443</v>
      </c>
      <c r="G15797" t="b">
        <v>1</v>
      </c>
      <c r="H15797" s="4">
        <v>1934</v>
      </c>
      <c r="I15797">
        <f t="shared" si="246"/>
        <v>366</v>
      </c>
    </row>
    <row r="15798" spans="1:9" x14ac:dyDescent="0.25">
      <c r="A15798">
        <v>211</v>
      </c>
      <c r="B15798" t="s">
        <v>34</v>
      </c>
      <c r="C15798" t="s">
        <v>10</v>
      </c>
      <c r="D15798" t="s">
        <v>26</v>
      </c>
      <c r="E15798" s="3">
        <v>44742</v>
      </c>
      <c r="F15798" s="3">
        <v>45107</v>
      </c>
      <c r="G15798" t="b">
        <v>1</v>
      </c>
      <c r="H15798" s="4">
        <v>1934</v>
      </c>
      <c r="I15798">
        <f t="shared" si="246"/>
        <v>365</v>
      </c>
    </row>
    <row r="15799" spans="1:9" x14ac:dyDescent="0.25">
      <c r="A15799">
        <v>207</v>
      </c>
      <c r="B15799" t="s">
        <v>25</v>
      </c>
      <c r="C15799" t="s">
        <v>10</v>
      </c>
      <c r="D15799" t="s">
        <v>26</v>
      </c>
      <c r="E15799" s="3">
        <v>44620</v>
      </c>
      <c r="F15799" s="3">
        <v>44985</v>
      </c>
      <c r="G15799" t="b">
        <v>1</v>
      </c>
      <c r="H15799" s="4">
        <v>1934</v>
      </c>
      <c r="I15799">
        <f t="shared" si="246"/>
        <v>365</v>
      </c>
    </row>
    <row r="15800" spans="1:9" x14ac:dyDescent="0.25">
      <c r="A15800">
        <v>220</v>
      </c>
      <c r="B15800" t="s">
        <v>27</v>
      </c>
      <c r="C15800" t="s">
        <v>13</v>
      </c>
      <c r="D15800" t="s">
        <v>26</v>
      </c>
      <c r="E15800" s="3">
        <v>45107</v>
      </c>
      <c r="F15800" s="3">
        <v>45473</v>
      </c>
      <c r="G15800" t="b">
        <v>0</v>
      </c>
      <c r="H15800" s="4">
        <v>1934</v>
      </c>
      <c r="I15800">
        <f t="shared" si="246"/>
        <v>366</v>
      </c>
    </row>
    <row r="15801" spans="1:9" x14ac:dyDescent="0.25">
      <c r="A15801">
        <v>215</v>
      </c>
      <c r="B15801" t="s">
        <v>28</v>
      </c>
      <c r="C15801" t="s">
        <v>10</v>
      </c>
      <c r="D15801" t="s">
        <v>26</v>
      </c>
      <c r="E15801" s="3">
        <v>44985</v>
      </c>
      <c r="F15801" s="3">
        <v>45351</v>
      </c>
      <c r="G15801" t="b">
        <v>0</v>
      </c>
      <c r="H15801" s="4">
        <v>1934</v>
      </c>
      <c r="I15801">
        <f t="shared" si="246"/>
        <v>366</v>
      </c>
    </row>
    <row r="15802" spans="1:9" x14ac:dyDescent="0.25">
      <c r="A15802">
        <v>208</v>
      </c>
      <c r="B15802" t="s">
        <v>31</v>
      </c>
      <c r="C15802" t="s">
        <v>13</v>
      </c>
      <c r="D15802" t="s">
        <v>30</v>
      </c>
      <c r="E15802" s="3">
        <v>45046</v>
      </c>
      <c r="F15802" s="3">
        <v>45412</v>
      </c>
      <c r="G15802" t="b">
        <v>1</v>
      </c>
      <c r="H15802" s="4">
        <v>1934</v>
      </c>
      <c r="I15802">
        <f t="shared" si="246"/>
        <v>366</v>
      </c>
    </row>
    <row r="15803" spans="1:9" x14ac:dyDescent="0.25">
      <c r="A15803">
        <v>218</v>
      </c>
      <c r="B15803" t="s">
        <v>32</v>
      </c>
      <c r="C15803" t="s">
        <v>18</v>
      </c>
      <c r="D15803" t="s">
        <v>30</v>
      </c>
      <c r="E15803" s="3">
        <v>44681</v>
      </c>
      <c r="F15803" s="3">
        <v>45046</v>
      </c>
      <c r="G15803" t="b">
        <v>1</v>
      </c>
      <c r="H15803" s="4">
        <v>1934</v>
      </c>
      <c r="I15803">
        <f t="shared" si="246"/>
        <v>365</v>
      </c>
    </row>
    <row r="15804" spans="1:9" x14ac:dyDescent="0.25">
      <c r="A15804">
        <v>209</v>
      </c>
      <c r="B15804" t="s">
        <v>33</v>
      </c>
      <c r="C15804" t="s">
        <v>15</v>
      </c>
      <c r="D15804" t="s">
        <v>30</v>
      </c>
      <c r="E15804" s="3">
        <v>45169</v>
      </c>
      <c r="F15804" s="3">
        <v>45535</v>
      </c>
      <c r="G15804" t="b">
        <v>1</v>
      </c>
      <c r="H15804" s="4">
        <v>1934</v>
      </c>
      <c r="I15804">
        <f t="shared" si="246"/>
        <v>366</v>
      </c>
    </row>
    <row r="15805" spans="1:9" x14ac:dyDescent="0.25">
      <c r="A15805">
        <v>203</v>
      </c>
      <c r="B15805" t="s">
        <v>9</v>
      </c>
      <c r="C15805" t="s">
        <v>10</v>
      </c>
      <c r="D15805" t="s">
        <v>11</v>
      </c>
      <c r="E15805" s="3">
        <v>44651</v>
      </c>
      <c r="F15805" s="3">
        <v>45016</v>
      </c>
      <c r="G15805" t="b">
        <v>0</v>
      </c>
      <c r="H15805" s="4">
        <v>1935</v>
      </c>
      <c r="I15805">
        <f t="shared" si="246"/>
        <v>365</v>
      </c>
    </row>
    <row r="15806" spans="1:9" x14ac:dyDescent="0.25">
      <c r="A15806">
        <v>212</v>
      </c>
      <c r="B15806" t="s">
        <v>12</v>
      </c>
      <c r="C15806" t="s">
        <v>13</v>
      </c>
      <c r="D15806" t="s">
        <v>11</v>
      </c>
      <c r="E15806" s="3">
        <v>44957</v>
      </c>
      <c r="F15806" s="3">
        <v>45322</v>
      </c>
      <c r="G15806" t="b">
        <v>1</v>
      </c>
      <c r="H15806" s="4">
        <v>1935</v>
      </c>
      <c r="I15806">
        <f t="shared" si="246"/>
        <v>365</v>
      </c>
    </row>
    <row r="15807" spans="1:9" x14ac:dyDescent="0.25">
      <c r="A15807">
        <v>213</v>
      </c>
      <c r="B15807" t="s">
        <v>14</v>
      </c>
      <c r="C15807" t="s">
        <v>15</v>
      </c>
      <c r="D15807" t="s">
        <v>11</v>
      </c>
      <c r="E15807" s="3">
        <v>45138</v>
      </c>
      <c r="F15807" s="3">
        <v>45504</v>
      </c>
      <c r="G15807" t="b">
        <v>0</v>
      </c>
      <c r="H15807" s="4">
        <v>1935</v>
      </c>
      <c r="I15807">
        <f t="shared" si="246"/>
        <v>366</v>
      </c>
    </row>
    <row r="15808" spans="1:9" x14ac:dyDescent="0.25">
      <c r="A15808">
        <v>206</v>
      </c>
      <c r="B15808" t="s">
        <v>17</v>
      </c>
      <c r="C15808" t="s">
        <v>18</v>
      </c>
      <c r="D15808" t="s">
        <v>11</v>
      </c>
      <c r="E15808" s="3">
        <v>44592</v>
      </c>
      <c r="F15808" s="3">
        <v>44957</v>
      </c>
      <c r="G15808" t="b">
        <v>0</v>
      </c>
      <c r="H15808" s="4">
        <v>1935</v>
      </c>
      <c r="I15808">
        <f t="shared" si="246"/>
        <v>365</v>
      </c>
    </row>
    <row r="15809" spans="1:9" x14ac:dyDescent="0.25">
      <c r="A15809">
        <v>210</v>
      </c>
      <c r="B15809" t="s">
        <v>19</v>
      </c>
      <c r="C15809" t="s">
        <v>18</v>
      </c>
      <c r="D15809" t="s">
        <v>11</v>
      </c>
      <c r="E15809" s="3">
        <v>44895</v>
      </c>
      <c r="F15809" s="3">
        <v>45260</v>
      </c>
      <c r="G15809" t="b">
        <v>0</v>
      </c>
      <c r="H15809" s="4">
        <v>1935</v>
      </c>
      <c r="I15809">
        <f t="shared" si="246"/>
        <v>365</v>
      </c>
    </row>
    <row r="15810" spans="1:9" x14ac:dyDescent="0.25">
      <c r="A15810">
        <v>205</v>
      </c>
      <c r="B15810" t="s">
        <v>22</v>
      </c>
      <c r="C15810" t="s">
        <v>15</v>
      </c>
      <c r="D15810" t="s">
        <v>11</v>
      </c>
      <c r="E15810" s="3">
        <v>45016</v>
      </c>
      <c r="F15810" s="3">
        <v>45382</v>
      </c>
      <c r="G15810" t="b">
        <v>0</v>
      </c>
      <c r="H15810" s="4">
        <v>1935</v>
      </c>
      <c r="I15810">
        <f t="shared" ref="I15810:I15873" si="247">F15810-E15810</f>
        <v>366</v>
      </c>
    </row>
    <row r="15811" spans="1:9" x14ac:dyDescent="0.25">
      <c r="A15811">
        <v>201</v>
      </c>
      <c r="B15811" t="s">
        <v>24</v>
      </c>
      <c r="C15811" t="s">
        <v>15</v>
      </c>
      <c r="D15811" t="s">
        <v>11</v>
      </c>
      <c r="E15811" s="3">
        <v>44834</v>
      </c>
      <c r="F15811" s="3">
        <v>45199</v>
      </c>
      <c r="G15811" t="b">
        <v>1</v>
      </c>
      <c r="H15811" s="4">
        <v>1935</v>
      </c>
      <c r="I15811">
        <f t="shared" si="247"/>
        <v>365</v>
      </c>
    </row>
    <row r="15812" spans="1:9" x14ac:dyDescent="0.25">
      <c r="A15812">
        <v>211</v>
      </c>
      <c r="B15812" t="s">
        <v>34</v>
      </c>
      <c r="C15812" t="s">
        <v>10</v>
      </c>
      <c r="D15812" t="s">
        <v>26</v>
      </c>
      <c r="E15812" s="3">
        <v>44742</v>
      </c>
      <c r="F15812" s="3">
        <v>45107</v>
      </c>
      <c r="G15812" t="b">
        <v>1</v>
      </c>
      <c r="H15812" s="4">
        <v>1935</v>
      </c>
      <c r="I15812">
        <f t="shared" si="247"/>
        <v>365</v>
      </c>
    </row>
    <row r="15813" spans="1:9" x14ac:dyDescent="0.25">
      <c r="A15813">
        <v>204</v>
      </c>
      <c r="B15813" t="s">
        <v>35</v>
      </c>
      <c r="C15813" t="s">
        <v>13</v>
      </c>
      <c r="D15813" t="s">
        <v>26</v>
      </c>
      <c r="E15813" s="3">
        <v>44865</v>
      </c>
      <c r="F15813" s="3">
        <v>45230</v>
      </c>
      <c r="G15813" t="b">
        <v>1</v>
      </c>
      <c r="H15813" s="4">
        <v>1935</v>
      </c>
      <c r="I15813">
        <f t="shared" si="247"/>
        <v>365</v>
      </c>
    </row>
    <row r="15814" spans="1:9" x14ac:dyDescent="0.25">
      <c r="A15814">
        <v>207</v>
      </c>
      <c r="B15814" t="s">
        <v>25</v>
      </c>
      <c r="C15814" t="s">
        <v>10</v>
      </c>
      <c r="D15814" t="s">
        <v>26</v>
      </c>
      <c r="E15814" s="3">
        <v>44620</v>
      </c>
      <c r="F15814" s="3">
        <v>44985</v>
      </c>
      <c r="G15814" t="b">
        <v>1</v>
      </c>
      <c r="H15814" s="4">
        <v>1935</v>
      </c>
      <c r="I15814">
        <f t="shared" si="247"/>
        <v>365</v>
      </c>
    </row>
    <row r="15815" spans="1:9" x14ac:dyDescent="0.25">
      <c r="A15815">
        <v>215</v>
      </c>
      <c r="B15815" t="s">
        <v>28</v>
      </c>
      <c r="C15815" t="s">
        <v>10</v>
      </c>
      <c r="D15815" t="s">
        <v>26</v>
      </c>
      <c r="E15815" s="3">
        <v>44985</v>
      </c>
      <c r="F15815" s="3">
        <v>45351</v>
      </c>
      <c r="G15815" t="b">
        <v>0</v>
      </c>
      <c r="H15815" s="4">
        <v>1935</v>
      </c>
      <c r="I15815">
        <f t="shared" si="247"/>
        <v>366</v>
      </c>
    </row>
    <row r="15816" spans="1:9" x14ac:dyDescent="0.25">
      <c r="A15816">
        <v>217</v>
      </c>
      <c r="B15816" t="s">
        <v>29</v>
      </c>
      <c r="C15816" t="s">
        <v>15</v>
      </c>
      <c r="D15816" t="s">
        <v>30</v>
      </c>
      <c r="E15816" s="3">
        <v>44926</v>
      </c>
      <c r="F15816" s="3">
        <v>45291</v>
      </c>
      <c r="G15816" t="b">
        <v>0</v>
      </c>
      <c r="H15816" s="4">
        <v>1935</v>
      </c>
      <c r="I15816">
        <f t="shared" si="247"/>
        <v>365</v>
      </c>
    </row>
    <row r="15817" spans="1:9" x14ac:dyDescent="0.25">
      <c r="A15817">
        <v>208</v>
      </c>
      <c r="B15817" t="s">
        <v>31</v>
      </c>
      <c r="C15817" t="s">
        <v>13</v>
      </c>
      <c r="D15817" t="s">
        <v>30</v>
      </c>
      <c r="E15817" s="3">
        <v>45046</v>
      </c>
      <c r="F15817" s="3">
        <v>45412</v>
      </c>
      <c r="G15817" t="b">
        <v>1</v>
      </c>
      <c r="H15817" s="4">
        <v>1935</v>
      </c>
      <c r="I15817">
        <f t="shared" si="247"/>
        <v>366</v>
      </c>
    </row>
    <row r="15818" spans="1:9" x14ac:dyDescent="0.25">
      <c r="A15818">
        <v>218</v>
      </c>
      <c r="B15818" t="s">
        <v>32</v>
      </c>
      <c r="C15818" t="s">
        <v>18</v>
      </c>
      <c r="D15818" t="s">
        <v>30</v>
      </c>
      <c r="E15818" s="3">
        <v>44681</v>
      </c>
      <c r="F15818" s="3">
        <v>45046</v>
      </c>
      <c r="G15818" t="b">
        <v>1</v>
      </c>
      <c r="H15818" s="4">
        <v>1935</v>
      </c>
      <c r="I15818">
        <f t="shared" si="247"/>
        <v>365</v>
      </c>
    </row>
    <row r="15819" spans="1:9" x14ac:dyDescent="0.25">
      <c r="A15819">
        <v>209</v>
      </c>
      <c r="B15819" t="s">
        <v>33</v>
      </c>
      <c r="C15819" t="s">
        <v>15</v>
      </c>
      <c r="D15819" t="s">
        <v>30</v>
      </c>
      <c r="E15819" s="3">
        <v>45169</v>
      </c>
      <c r="F15819" s="3">
        <v>45535</v>
      </c>
      <c r="G15819" t="b">
        <v>1</v>
      </c>
      <c r="H15819" s="4">
        <v>1935</v>
      </c>
      <c r="I15819">
        <f t="shared" si="247"/>
        <v>366</v>
      </c>
    </row>
    <row r="15820" spans="1:9" x14ac:dyDescent="0.25">
      <c r="A15820">
        <v>214</v>
      </c>
      <c r="B15820" t="s">
        <v>36</v>
      </c>
      <c r="C15820" t="s">
        <v>18</v>
      </c>
      <c r="D15820" t="s">
        <v>30</v>
      </c>
      <c r="E15820" s="3">
        <v>44804</v>
      </c>
      <c r="F15820" s="3">
        <v>45169</v>
      </c>
      <c r="G15820" t="b">
        <v>0</v>
      </c>
      <c r="H15820" s="4">
        <v>1935</v>
      </c>
      <c r="I15820">
        <f t="shared" si="247"/>
        <v>365</v>
      </c>
    </row>
    <row r="15821" spans="1:9" x14ac:dyDescent="0.25">
      <c r="A15821">
        <v>203</v>
      </c>
      <c r="B15821" t="s">
        <v>9</v>
      </c>
      <c r="C15821" t="s">
        <v>10</v>
      </c>
      <c r="D15821" t="s">
        <v>11</v>
      </c>
      <c r="E15821" s="3">
        <v>44651</v>
      </c>
      <c r="F15821" s="3">
        <v>45016</v>
      </c>
      <c r="G15821" t="b">
        <v>0</v>
      </c>
      <c r="H15821" s="4">
        <v>1936</v>
      </c>
      <c r="I15821">
        <f t="shared" si="247"/>
        <v>365</v>
      </c>
    </row>
    <row r="15822" spans="1:9" x14ac:dyDescent="0.25">
      <c r="A15822">
        <v>212</v>
      </c>
      <c r="B15822" t="s">
        <v>12</v>
      </c>
      <c r="C15822" t="s">
        <v>13</v>
      </c>
      <c r="D15822" t="s">
        <v>11</v>
      </c>
      <c r="E15822" s="3">
        <v>44957</v>
      </c>
      <c r="F15822" s="3">
        <v>45322</v>
      </c>
      <c r="G15822" t="b">
        <v>1</v>
      </c>
      <c r="H15822" s="4">
        <v>1936</v>
      </c>
      <c r="I15822">
        <f t="shared" si="247"/>
        <v>365</v>
      </c>
    </row>
    <row r="15823" spans="1:9" x14ac:dyDescent="0.25">
      <c r="A15823">
        <v>213</v>
      </c>
      <c r="B15823" t="s">
        <v>14</v>
      </c>
      <c r="C15823" t="s">
        <v>15</v>
      </c>
      <c r="D15823" t="s">
        <v>11</v>
      </c>
      <c r="E15823" s="3">
        <v>45138</v>
      </c>
      <c r="F15823" s="3">
        <v>45504</v>
      </c>
      <c r="G15823" t="b">
        <v>0</v>
      </c>
      <c r="H15823" s="4">
        <v>1936</v>
      </c>
      <c r="I15823">
        <f t="shared" si="247"/>
        <v>366</v>
      </c>
    </row>
    <row r="15824" spans="1:9" x14ac:dyDescent="0.25">
      <c r="A15824">
        <v>219</v>
      </c>
      <c r="B15824" t="s">
        <v>16</v>
      </c>
      <c r="C15824" t="s">
        <v>10</v>
      </c>
      <c r="D15824" t="s">
        <v>11</v>
      </c>
      <c r="E15824" s="3">
        <v>44712</v>
      </c>
      <c r="F15824" s="3">
        <v>45077</v>
      </c>
      <c r="G15824" t="b">
        <v>0</v>
      </c>
      <c r="H15824" s="4">
        <v>1936</v>
      </c>
      <c r="I15824">
        <f t="shared" si="247"/>
        <v>365</v>
      </c>
    </row>
    <row r="15825" spans="1:9" x14ac:dyDescent="0.25">
      <c r="A15825">
        <v>206</v>
      </c>
      <c r="B15825" t="s">
        <v>17</v>
      </c>
      <c r="C15825" t="s">
        <v>18</v>
      </c>
      <c r="D15825" t="s">
        <v>11</v>
      </c>
      <c r="E15825" s="3">
        <v>44592</v>
      </c>
      <c r="F15825" s="3">
        <v>44957</v>
      </c>
      <c r="G15825" t="b">
        <v>0</v>
      </c>
      <c r="H15825" s="4">
        <v>1936</v>
      </c>
      <c r="I15825">
        <f t="shared" si="247"/>
        <v>365</v>
      </c>
    </row>
    <row r="15826" spans="1:9" x14ac:dyDescent="0.25">
      <c r="A15826">
        <v>210</v>
      </c>
      <c r="B15826" t="s">
        <v>19</v>
      </c>
      <c r="C15826" t="s">
        <v>18</v>
      </c>
      <c r="D15826" t="s">
        <v>11</v>
      </c>
      <c r="E15826" s="3">
        <v>44895</v>
      </c>
      <c r="F15826" s="3">
        <v>45260</v>
      </c>
      <c r="G15826" t="b">
        <v>0</v>
      </c>
      <c r="H15826" s="4">
        <v>1936</v>
      </c>
      <c r="I15826">
        <f t="shared" si="247"/>
        <v>365</v>
      </c>
    </row>
    <row r="15827" spans="1:9" x14ac:dyDescent="0.25">
      <c r="A15827">
        <v>216</v>
      </c>
      <c r="B15827" t="s">
        <v>20</v>
      </c>
      <c r="C15827" t="s">
        <v>13</v>
      </c>
      <c r="D15827" t="s">
        <v>11</v>
      </c>
      <c r="E15827" s="3">
        <v>44773</v>
      </c>
      <c r="F15827" s="3">
        <v>45138</v>
      </c>
      <c r="G15827" t="b">
        <v>0</v>
      </c>
      <c r="H15827" s="4">
        <v>1936</v>
      </c>
      <c r="I15827">
        <f t="shared" si="247"/>
        <v>365</v>
      </c>
    </row>
    <row r="15828" spans="1:9" x14ac:dyDescent="0.25">
      <c r="A15828">
        <v>205</v>
      </c>
      <c r="B15828" t="s">
        <v>22</v>
      </c>
      <c r="C15828" t="s">
        <v>15</v>
      </c>
      <c r="D15828" t="s">
        <v>11</v>
      </c>
      <c r="E15828" s="3">
        <v>45016</v>
      </c>
      <c r="F15828" s="3">
        <v>45382</v>
      </c>
      <c r="G15828" t="b">
        <v>0</v>
      </c>
      <c r="H15828" s="4">
        <v>1936</v>
      </c>
      <c r="I15828">
        <f t="shared" si="247"/>
        <v>366</v>
      </c>
    </row>
    <row r="15829" spans="1:9" x14ac:dyDescent="0.25">
      <c r="A15829">
        <v>202</v>
      </c>
      <c r="B15829" t="s">
        <v>23</v>
      </c>
      <c r="C15829" t="s">
        <v>18</v>
      </c>
      <c r="D15829" t="s">
        <v>11</v>
      </c>
      <c r="E15829" s="3">
        <v>45077</v>
      </c>
      <c r="F15829" s="3">
        <v>45443</v>
      </c>
      <c r="G15829" t="b">
        <v>1</v>
      </c>
      <c r="H15829" s="4">
        <v>1936</v>
      </c>
      <c r="I15829">
        <f t="shared" si="247"/>
        <v>366</v>
      </c>
    </row>
    <row r="15830" spans="1:9" x14ac:dyDescent="0.25">
      <c r="A15830">
        <v>201</v>
      </c>
      <c r="B15830" t="s">
        <v>24</v>
      </c>
      <c r="C15830" t="s">
        <v>15</v>
      </c>
      <c r="D15830" t="s">
        <v>11</v>
      </c>
      <c r="E15830" s="3">
        <v>44834</v>
      </c>
      <c r="F15830" s="3">
        <v>45199</v>
      </c>
      <c r="G15830" t="b">
        <v>1</v>
      </c>
      <c r="H15830" s="4">
        <v>1936</v>
      </c>
      <c r="I15830">
        <f t="shared" si="247"/>
        <v>365</v>
      </c>
    </row>
    <row r="15831" spans="1:9" x14ac:dyDescent="0.25">
      <c r="A15831">
        <v>211</v>
      </c>
      <c r="B15831" t="s">
        <v>34</v>
      </c>
      <c r="C15831" t="s">
        <v>10</v>
      </c>
      <c r="D15831" t="s">
        <v>26</v>
      </c>
      <c r="E15831" s="3">
        <v>44742</v>
      </c>
      <c r="F15831" s="3">
        <v>45107</v>
      </c>
      <c r="G15831" t="b">
        <v>1</v>
      </c>
      <c r="H15831" s="4">
        <v>1936</v>
      </c>
      <c r="I15831">
        <f t="shared" si="247"/>
        <v>365</v>
      </c>
    </row>
    <row r="15832" spans="1:9" x14ac:dyDescent="0.25">
      <c r="A15832">
        <v>204</v>
      </c>
      <c r="B15832" t="s">
        <v>35</v>
      </c>
      <c r="C15832" t="s">
        <v>13</v>
      </c>
      <c r="D15832" t="s">
        <v>26</v>
      </c>
      <c r="E15832" s="3">
        <v>44865</v>
      </c>
      <c r="F15832" s="3">
        <v>45230</v>
      </c>
      <c r="G15832" t="b">
        <v>1</v>
      </c>
      <c r="H15832" s="4">
        <v>1936</v>
      </c>
      <c r="I15832">
        <f t="shared" si="247"/>
        <v>365</v>
      </c>
    </row>
    <row r="15833" spans="1:9" x14ac:dyDescent="0.25">
      <c r="A15833">
        <v>207</v>
      </c>
      <c r="B15833" t="s">
        <v>25</v>
      </c>
      <c r="C15833" t="s">
        <v>10</v>
      </c>
      <c r="D15833" t="s">
        <v>26</v>
      </c>
      <c r="E15833" s="3">
        <v>44620</v>
      </c>
      <c r="F15833" s="3">
        <v>44985</v>
      </c>
      <c r="G15833" t="b">
        <v>1</v>
      </c>
      <c r="H15833" s="4">
        <v>1936</v>
      </c>
      <c r="I15833">
        <f t="shared" si="247"/>
        <v>365</v>
      </c>
    </row>
    <row r="15834" spans="1:9" x14ac:dyDescent="0.25">
      <c r="A15834">
        <v>220</v>
      </c>
      <c r="B15834" t="s">
        <v>27</v>
      </c>
      <c r="C15834" t="s">
        <v>13</v>
      </c>
      <c r="D15834" t="s">
        <v>26</v>
      </c>
      <c r="E15834" s="3">
        <v>45107</v>
      </c>
      <c r="F15834" s="3">
        <v>45473</v>
      </c>
      <c r="G15834" t="b">
        <v>0</v>
      </c>
      <c r="H15834" s="4">
        <v>1936</v>
      </c>
      <c r="I15834">
        <f t="shared" si="247"/>
        <v>366</v>
      </c>
    </row>
    <row r="15835" spans="1:9" x14ac:dyDescent="0.25">
      <c r="A15835">
        <v>215</v>
      </c>
      <c r="B15835" t="s">
        <v>28</v>
      </c>
      <c r="C15835" t="s">
        <v>10</v>
      </c>
      <c r="D15835" t="s">
        <v>26</v>
      </c>
      <c r="E15835" s="3">
        <v>44985</v>
      </c>
      <c r="F15835" s="3">
        <v>45351</v>
      </c>
      <c r="G15835" t="b">
        <v>0</v>
      </c>
      <c r="H15835" s="4">
        <v>1936</v>
      </c>
      <c r="I15835">
        <f t="shared" si="247"/>
        <v>366</v>
      </c>
    </row>
    <row r="15836" spans="1:9" x14ac:dyDescent="0.25">
      <c r="A15836">
        <v>217</v>
      </c>
      <c r="B15836" t="s">
        <v>29</v>
      </c>
      <c r="C15836" t="s">
        <v>15</v>
      </c>
      <c r="D15836" t="s">
        <v>30</v>
      </c>
      <c r="E15836" s="3">
        <v>44926</v>
      </c>
      <c r="F15836" s="3">
        <v>45291</v>
      </c>
      <c r="G15836" t="b">
        <v>0</v>
      </c>
      <c r="H15836" s="4">
        <v>1936</v>
      </c>
      <c r="I15836">
        <f t="shared" si="247"/>
        <v>365</v>
      </c>
    </row>
    <row r="15837" spans="1:9" x14ac:dyDescent="0.25">
      <c r="A15837">
        <v>208</v>
      </c>
      <c r="B15837" t="s">
        <v>31</v>
      </c>
      <c r="C15837" t="s">
        <v>13</v>
      </c>
      <c r="D15837" t="s">
        <v>30</v>
      </c>
      <c r="E15837" s="3">
        <v>45046</v>
      </c>
      <c r="F15837" s="3">
        <v>45412</v>
      </c>
      <c r="G15837" t="b">
        <v>1</v>
      </c>
      <c r="H15837" s="4">
        <v>1936</v>
      </c>
      <c r="I15837">
        <f t="shared" si="247"/>
        <v>366</v>
      </c>
    </row>
    <row r="15838" spans="1:9" x14ac:dyDescent="0.25">
      <c r="A15838">
        <v>218</v>
      </c>
      <c r="B15838" t="s">
        <v>32</v>
      </c>
      <c r="C15838" t="s">
        <v>18</v>
      </c>
      <c r="D15838" t="s">
        <v>30</v>
      </c>
      <c r="E15838" s="3">
        <v>44681</v>
      </c>
      <c r="F15838" s="3">
        <v>45046</v>
      </c>
      <c r="G15838" t="b">
        <v>1</v>
      </c>
      <c r="H15838" s="4">
        <v>1936</v>
      </c>
      <c r="I15838">
        <f t="shared" si="247"/>
        <v>365</v>
      </c>
    </row>
    <row r="15839" spans="1:9" x14ac:dyDescent="0.25">
      <c r="A15839">
        <v>209</v>
      </c>
      <c r="B15839" t="s">
        <v>33</v>
      </c>
      <c r="C15839" t="s">
        <v>15</v>
      </c>
      <c r="D15839" t="s">
        <v>30</v>
      </c>
      <c r="E15839" s="3">
        <v>45169</v>
      </c>
      <c r="F15839" s="3">
        <v>45535</v>
      </c>
      <c r="G15839" t="b">
        <v>1</v>
      </c>
      <c r="H15839" s="4">
        <v>1936</v>
      </c>
      <c r="I15839">
        <f t="shared" si="247"/>
        <v>366</v>
      </c>
    </row>
    <row r="15840" spans="1:9" x14ac:dyDescent="0.25">
      <c r="A15840">
        <v>214</v>
      </c>
      <c r="B15840" t="s">
        <v>36</v>
      </c>
      <c r="C15840" t="s">
        <v>18</v>
      </c>
      <c r="D15840" t="s">
        <v>30</v>
      </c>
      <c r="E15840" s="3">
        <v>44804</v>
      </c>
      <c r="F15840" s="3">
        <v>45169</v>
      </c>
      <c r="G15840" t="b">
        <v>0</v>
      </c>
      <c r="H15840" s="4">
        <v>1936</v>
      </c>
      <c r="I15840">
        <f t="shared" si="247"/>
        <v>365</v>
      </c>
    </row>
    <row r="15841" spans="1:9" x14ac:dyDescent="0.25">
      <c r="A15841">
        <v>203</v>
      </c>
      <c r="B15841" t="s">
        <v>9</v>
      </c>
      <c r="C15841" t="s">
        <v>10</v>
      </c>
      <c r="D15841" t="s">
        <v>11</v>
      </c>
      <c r="E15841" s="3">
        <v>44651</v>
      </c>
      <c r="F15841" s="3">
        <v>45016</v>
      </c>
      <c r="G15841" t="b">
        <v>0</v>
      </c>
      <c r="H15841" s="4">
        <v>1937</v>
      </c>
      <c r="I15841">
        <f t="shared" si="247"/>
        <v>365</v>
      </c>
    </row>
    <row r="15842" spans="1:9" x14ac:dyDescent="0.25">
      <c r="A15842">
        <v>213</v>
      </c>
      <c r="B15842" t="s">
        <v>14</v>
      </c>
      <c r="C15842" t="s">
        <v>15</v>
      </c>
      <c r="D15842" t="s">
        <v>11</v>
      </c>
      <c r="E15842" s="3">
        <v>45138</v>
      </c>
      <c r="F15842" s="3">
        <v>45504</v>
      </c>
      <c r="G15842" t="b">
        <v>0</v>
      </c>
      <c r="H15842" s="4">
        <v>1937</v>
      </c>
      <c r="I15842">
        <f t="shared" si="247"/>
        <v>366</v>
      </c>
    </row>
    <row r="15843" spans="1:9" x14ac:dyDescent="0.25">
      <c r="A15843">
        <v>219</v>
      </c>
      <c r="B15843" t="s">
        <v>16</v>
      </c>
      <c r="C15843" t="s">
        <v>10</v>
      </c>
      <c r="D15843" t="s">
        <v>11</v>
      </c>
      <c r="E15843" s="3">
        <v>44712</v>
      </c>
      <c r="F15843" s="3">
        <v>45077</v>
      </c>
      <c r="G15843" t="b">
        <v>0</v>
      </c>
      <c r="H15843" s="4">
        <v>1937</v>
      </c>
      <c r="I15843">
        <f t="shared" si="247"/>
        <v>365</v>
      </c>
    </row>
    <row r="15844" spans="1:9" x14ac:dyDescent="0.25">
      <c r="A15844">
        <v>206</v>
      </c>
      <c r="B15844" t="s">
        <v>17</v>
      </c>
      <c r="C15844" t="s">
        <v>18</v>
      </c>
      <c r="D15844" t="s">
        <v>11</v>
      </c>
      <c r="E15844" s="3">
        <v>44592</v>
      </c>
      <c r="F15844" s="3">
        <v>44957</v>
      </c>
      <c r="G15844" t="b">
        <v>0</v>
      </c>
      <c r="H15844" s="4">
        <v>1937</v>
      </c>
      <c r="I15844">
        <f t="shared" si="247"/>
        <v>365</v>
      </c>
    </row>
    <row r="15845" spans="1:9" x14ac:dyDescent="0.25">
      <c r="A15845">
        <v>216</v>
      </c>
      <c r="B15845" t="s">
        <v>20</v>
      </c>
      <c r="C15845" t="s">
        <v>13</v>
      </c>
      <c r="D15845" t="s">
        <v>11</v>
      </c>
      <c r="E15845" s="3">
        <v>44773</v>
      </c>
      <c r="F15845" s="3">
        <v>45138</v>
      </c>
      <c r="G15845" t="b">
        <v>0</v>
      </c>
      <c r="H15845" s="4">
        <v>1937</v>
      </c>
      <c r="I15845">
        <f t="shared" si="247"/>
        <v>365</v>
      </c>
    </row>
    <row r="15846" spans="1:9" x14ac:dyDescent="0.25">
      <c r="A15846">
        <v>205</v>
      </c>
      <c r="B15846" t="s">
        <v>22</v>
      </c>
      <c r="C15846" t="s">
        <v>15</v>
      </c>
      <c r="D15846" t="s">
        <v>11</v>
      </c>
      <c r="E15846" s="3">
        <v>45016</v>
      </c>
      <c r="F15846" s="3">
        <v>45382</v>
      </c>
      <c r="G15846" t="b">
        <v>0</v>
      </c>
      <c r="H15846" s="4">
        <v>1937</v>
      </c>
      <c r="I15846">
        <f t="shared" si="247"/>
        <v>366</v>
      </c>
    </row>
    <row r="15847" spans="1:9" x14ac:dyDescent="0.25">
      <c r="A15847">
        <v>201</v>
      </c>
      <c r="B15847" t="s">
        <v>24</v>
      </c>
      <c r="C15847" t="s">
        <v>15</v>
      </c>
      <c r="D15847" t="s">
        <v>11</v>
      </c>
      <c r="E15847" s="3">
        <v>44834</v>
      </c>
      <c r="F15847" s="3">
        <v>45199</v>
      </c>
      <c r="G15847" t="b">
        <v>1</v>
      </c>
      <c r="H15847" s="4">
        <v>1937</v>
      </c>
      <c r="I15847">
        <f t="shared" si="247"/>
        <v>365</v>
      </c>
    </row>
    <row r="15848" spans="1:9" x14ac:dyDescent="0.25">
      <c r="A15848">
        <v>211</v>
      </c>
      <c r="B15848" t="s">
        <v>34</v>
      </c>
      <c r="C15848" t="s">
        <v>10</v>
      </c>
      <c r="D15848" t="s">
        <v>26</v>
      </c>
      <c r="E15848" s="3">
        <v>44742</v>
      </c>
      <c r="F15848" s="3">
        <v>45107</v>
      </c>
      <c r="G15848" t="b">
        <v>1</v>
      </c>
      <c r="H15848" s="4">
        <v>1937</v>
      </c>
      <c r="I15848">
        <f t="shared" si="247"/>
        <v>365</v>
      </c>
    </row>
    <row r="15849" spans="1:9" x14ac:dyDescent="0.25">
      <c r="A15849">
        <v>204</v>
      </c>
      <c r="B15849" t="s">
        <v>35</v>
      </c>
      <c r="C15849" t="s">
        <v>13</v>
      </c>
      <c r="D15849" t="s">
        <v>26</v>
      </c>
      <c r="E15849" s="3">
        <v>44865</v>
      </c>
      <c r="F15849" s="3">
        <v>45230</v>
      </c>
      <c r="G15849" t="b">
        <v>1</v>
      </c>
      <c r="H15849" s="4">
        <v>1937</v>
      </c>
      <c r="I15849">
        <f t="shared" si="247"/>
        <v>365</v>
      </c>
    </row>
    <row r="15850" spans="1:9" x14ac:dyDescent="0.25">
      <c r="A15850">
        <v>207</v>
      </c>
      <c r="B15850" t="s">
        <v>25</v>
      </c>
      <c r="C15850" t="s">
        <v>10</v>
      </c>
      <c r="D15850" t="s">
        <v>26</v>
      </c>
      <c r="E15850" s="3">
        <v>44620</v>
      </c>
      <c r="F15850" s="3">
        <v>44985</v>
      </c>
      <c r="G15850" t="b">
        <v>1</v>
      </c>
      <c r="H15850" s="4">
        <v>1937</v>
      </c>
      <c r="I15850">
        <f t="shared" si="247"/>
        <v>365</v>
      </c>
    </row>
    <row r="15851" spans="1:9" x14ac:dyDescent="0.25">
      <c r="A15851">
        <v>220</v>
      </c>
      <c r="B15851" t="s">
        <v>27</v>
      </c>
      <c r="C15851" t="s">
        <v>13</v>
      </c>
      <c r="D15851" t="s">
        <v>26</v>
      </c>
      <c r="E15851" s="3">
        <v>45107</v>
      </c>
      <c r="F15851" s="3">
        <v>45473</v>
      </c>
      <c r="G15851" t="b">
        <v>0</v>
      </c>
      <c r="H15851" s="4">
        <v>1937</v>
      </c>
      <c r="I15851">
        <f t="shared" si="247"/>
        <v>366</v>
      </c>
    </row>
    <row r="15852" spans="1:9" x14ac:dyDescent="0.25">
      <c r="A15852">
        <v>215</v>
      </c>
      <c r="B15852" t="s">
        <v>28</v>
      </c>
      <c r="C15852" t="s">
        <v>10</v>
      </c>
      <c r="D15852" t="s">
        <v>26</v>
      </c>
      <c r="E15852" s="3">
        <v>44985</v>
      </c>
      <c r="F15852" s="3">
        <v>45351</v>
      </c>
      <c r="G15852" t="b">
        <v>0</v>
      </c>
      <c r="H15852" s="4">
        <v>1937</v>
      </c>
      <c r="I15852">
        <f t="shared" si="247"/>
        <v>366</v>
      </c>
    </row>
    <row r="15853" spans="1:9" x14ac:dyDescent="0.25">
      <c r="A15853">
        <v>217</v>
      </c>
      <c r="B15853" t="s">
        <v>29</v>
      </c>
      <c r="C15853" t="s">
        <v>15</v>
      </c>
      <c r="D15853" t="s">
        <v>30</v>
      </c>
      <c r="E15853" s="3">
        <v>44926</v>
      </c>
      <c r="F15853" s="3">
        <v>45291</v>
      </c>
      <c r="G15853" t="b">
        <v>0</v>
      </c>
      <c r="H15853" s="4">
        <v>1937</v>
      </c>
      <c r="I15853">
        <f t="shared" si="247"/>
        <v>365</v>
      </c>
    </row>
    <row r="15854" spans="1:9" x14ac:dyDescent="0.25">
      <c r="A15854">
        <v>208</v>
      </c>
      <c r="B15854" t="s">
        <v>31</v>
      </c>
      <c r="C15854" t="s">
        <v>13</v>
      </c>
      <c r="D15854" t="s">
        <v>30</v>
      </c>
      <c r="E15854" s="3">
        <v>45046</v>
      </c>
      <c r="F15854" s="3">
        <v>45412</v>
      </c>
      <c r="G15854" t="b">
        <v>1</v>
      </c>
      <c r="H15854" s="4">
        <v>1937</v>
      </c>
      <c r="I15854">
        <f t="shared" si="247"/>
        <v>366</v>
      </c>
    </row>
    <row r="15855" spans="1:9" x14ac:dyDescent="0.25">
      <c r="A15855">
        <v>218</v>
      </c>
      <c r="B15855" t="s">
        <v>32</v>
      </c>
      <c r="C15855" t="s">
        <v>18</v>
      </c>
      <c r="D15855" t="s">
        <v>30</v>
      </c>
      <c r="E15855" s="3">
        <v>44681</v>
      </c>
      <c r="F15855" s="3">
        <v>45046</v>
      </c>
      <c r="G15855" t="b">
        <v>1</v>
      </c>
      <c r="H15855" s="4">
        <v>1937</v>
      </c>
      <c r="I15855">
        <f t="shared" si="247"/>
        <v>365</v>
      </c>
    </row>
    <row r="15856" spans="1:9" x14ac:dyDescent="0.25">
      <c r="A15856">
        <v>209</v>
      </c>
      <c r="B15856" t="s">
        <v>33</v>
      </c>
      <c r="C15856" t="s">
        <v>15</v>
      </c>
      <c r="D15856" t="s">
        <v>30</v>
      </c>
      <c r="E15856" s="3">
        <v>45169</v>
      </c>
      <c r="F15856" s="3">
        <v>45535</v>
      </c>
      <c r="G15856" t="b">
        <v>1</v>
      </c>
      <c r="H15856" s="4">
        <v>1937</v>
      </c>
      <c r="I15856">
        <f t="shared" si="247"/>
        <v>366</v>
      </c>
    </row>
    <row r="15857" spans="1:9" x14ac:dyDescent="0.25">
      <c r="A15857">
        <v>214</v>
      </c>
      <c r="B15857" t="s">
        <v>36</v>
      </c>
      <c r="C15857" t="s">
        <v>18</v>
      </c>
      <c r="D15857" t="s">
        <v>30</v>
      </c>
      <c r="E15857" s="3">
        <v>44804</v>
      </c>
      <c r="F15857" s="3">
        <v>45169</v>
      </c>
      <c r="G15857" t="b">
        <v>0</v>
      </c>
      <c r="H15857" s="4">
        <v>1937</v>
      </c>
      <c r="I15857">
        <f t="shared" si="247"/>
        <v>365</v>
      </c>
    </row>
    <row r="15858" spans="1:9" x14ac:dyDescent="0.25">
      <c r="A15858">
        <v>203</v>
      </c>
      <c r="B15858" t="s">
        <v>9</v>
      </c>
      <c r="C15858" t="s">
        <v>10</v>
      </c>
      <c r="D15858" t="s">
        <v>11</v>
      </c>
      <c r="E15858" s="3">
        <v>44651</v>
      </c>
      <c r="F15858" s="3">
        <v>45016</v>
      </c>
      <c r="G15858" t="b">
        <v>0</v>
      </c>
      <c r="H15858" s="4">
        <v>1938</v>
      </c>
      <c r="I15858">
        <f t="shared" si="247"/>
        <v>365</v>
      </c>
    </row>
    <row r="15859" spans="1:9" x14ac:dyDescent="0.25">
      <c r="A15859">
        <v>212</v>
      </c>
      <c r="B15859" t="s">
        <v>12</v>
      </c>
      <c r="C15859" t="s">
        <v>13</v>
      </c>
      <c r="D15859" t="s">
        <v>11</v>
      </c>
      <c r="E15859" s="3">
        <v>44957</v>
      </c>
      <c r="F15859" s="3">
        <v>45322</v>
      </c>
      <c r="G15859" t="b">
        <v>1</v>
      </c>
      <c r="H15859" s="4">
        <v>1938</v>
      </c>
      <c r="I15859">
        <f t="shared" si="247"/>
        <v>365</v>
      </c>
    </row>
    <row r="15860" spans="1:9" x14ac:dyDescent="0.25">
      <c r="A15860">
        <v>219</v>
      </c>
      <c r="B15860" t="s">
        <v>16</v>
      </c>
      <c r="C15860" t="s">
        <v>10</v>
      </c>
      <c r="D15860" t="s">
        <v>11</v>
      </c>
      <c r="E15860" s="3">
        <v>44712</v>
      </c>
      <c r="F15860" s="3">
        <v>45077</v>
      </c>
      <c r="G15860" t="b">
        <v>0</v>
      </c>
      <c r="H15860" s="4">
        <v>1938</v>
      </c>
      <c r="I15860">
        <f t="shared" si="247"/>
        <v>365</v>
      </c>
    </row>
    <row r="15861" spans="1:9" x14ac:dyDescent="0.25">
      <c r="A15861">
        <v>206</v>
      </c>
      <c r="B15861" t="s">
        <v>17</v>
      </c>
      <c r="C15861" t="s">
        <v>18</v>
      </c>
      <c r="D15861" t="s">
        <v>11</v>
      </c>
      <c r="E15861" s="3">
        <v>44592</v>
      </c>
      <c r="F15861" s="3">
        <v>44957</v>
      </c>
      <c r="G15861" t="b">
        <v>0</v>
      </c>
      <c r="H15861" s="4">
        <v>1938</v>
      </c>
      <c r="I15861">
        <f t="shared" si="247"/>
        <v>365</v>
      </c>
    </row>
    <row r="15862" spans="1:9" x14ac:dyDescent="0.25">
      <c r="A15862">
        <v>210</v>
      </c>
      <c r="B15862" t="s">
        <v>19</v>
      </c>
      <c r="C15862" t="s">
        <v>18</v>
      </c>
      <c r="D15862" t="s">
        <v>11</v>
      </c>
      <c r="E15862" s="3">
        <v>44895</v>
      </c>
      <c r="F15862" s="3">
        <v>45260</v>
      </c>
      <c r="G15862" t="b">
        <v>0</v>
      </c>
      <c r="H15862" s="4">
        <v>1938</v>
      </c>
      <c r="I15862">
        <f t="shared" si="247"/>
        <v>365</v>
      </c>
    </row>
    <row r="15863" spans="1:9" x14ac:dyDescent="0.25">
      <c r="A15863">
        <v>216</v>
      </c>
      <c r="B15863" t="s">
        <v>20</v>
      </c>
      <c r="C15863" t="s">
        <v>13</v>
      </c>
      <c r="D15863" t="s">
        <v>11</v>
      </c>
      <c r="E15863" s="3">
        <v>44773</v>
      </c>
      <c r="F15863" s="3">
        <v>45138</v>
      </c>
      <c r="G15863" t="b">
        <v>0</v>
      </c>
      <c r="H15863" s="4">
        <v>1938</v>
      </c>
      <c r="I15863">
        <f t="shared" si="247"/>
        <v>365</v>
      </c>
    </row>
    <row r="15864" spans="1:9" x14ac:dyDescent="0.25">
      <c r="A15864">
        <v>205</v>
      </c>
      <c r="B15864" t="s">
        <v>22</v>
      </c>
      <c r="C15864" t="s">
        <v>15</v>
      </c>
      <c r="D15864" t="s">
        <v>11</v>
      </c>
      <c r="E15864" s="3">
        <v>45016</v>
      </c>
      <c r="F15864" s="3">
        <v>45382</v>
      </c>
      <c r="G15864" t="b">
        <v>0</v>
      </c>
      <c r="H15864" s="4">
        <v>1938</v>
      </c>
      <c r="I15864">
        <f t="shared" si="247"/>
        <v>366</v>
      </c>
    </row>
    <row r="15865" spans="1:9" x14ac:dyDescent="0.25">
      <c r="A15865">
        <v>202</v>
      </c>
      <c r="B15865" t="s">
        <v>23</v>
      </c>
      <c r="C15865" t="s">
        <v>18</v>
      </c>
      <c r="D15865" t="s">
        <v>11</v>
      </c>
      <c r="E15865" s="3">
        <v>45077</v>
      </c>
      <c r="F15865" s="3">
        <v>45443</v>
      </c>
      <c r="G15865" t="b">
        <v>1</v>
      </c>
      <c r="H15865" s="4">
        <v>1938</v>
      </c>
      <c r="I15865">
        <f t="shared" si="247"/>
        <v>366</v>
      </c>
    </row>
    <row r="15866" spans="1:9" x14ac:dyDescent="0.25">
      <c r="A15866">
        <v>201</v>
      </c>
      <c r="B15866" t="s">
        <v>24</v>
      </c>
      <c r="C15866" t="s">
        <v>15</v>
      </c>
      <c r="D15866" t="s">
        <v>11</v>
      </c>
      <c r="E15866" s="3">
        <v>44834</v>
      </c>
      <c r="F15866" s="3">
        <v>45199</v>
      </c>
      <c r="G15866" t="b">
        <v>1</v>
      </c>
      <c r="H15866" s="4">
        <v>1938</v>
      </c>
      <c r="I15866">
        <f t="shared" si="247"/>
        <v>365</v>
      </c>
    </row>
    <row r="15867" spans="1:9" x14ac:dyDescent="0.25">
      <c r="A15867">
        <v>211</v>
      </c>
      <c r="B15867" t="s">
        <v>34</v>
      </c>
      <c r="C15867" t="s">
        <v>10</v>
      </c>
      <c r="D15867" t="s">
        <v>26</v>
      </c>
      <c r="E15867" s="3">
        <v>44742</v>
      </c>
      <c r="F15867" s="3">
        <v>45107</v>
      </c>
      <c r="G15867" t="b">
        <v>1</v>
      </c>
      <c r="H15867" s="4">
        <v>1938</v>
      </c>
      <c r="I15867">
        <f t="shared" si="247"/>
        <v>365</v>
      </c>
    </row>
    <row r="15868" spans="1:9" x14ac:dyDescent="0.25">
      <c r="A15868">
        <v>207</v>
      </c>
      <c r="B15868" t="s">
        <v>25</v>
      </c>
      <c r="C15868" t="s">
        <v>10</v>
      </c>
      <c r="D15868" t="s">
        <v>26</v>
      </c>
      <c r="E15868" s="3">
        <v>44620</v>
      </c>
      <c r="F15868" s="3">
        <v>44985</v>
      </c>
      <c r="G15868" t="b">
        <v>1</v>
      </c>
      <c r="H15868" s="4">
        <v>1938</v>
      </c>
      <c r="I15868">
        <f t="shared" si="247"/>
        <v>365</v>
      </c>
    </row>
    <row r="15869" spans="1:9" x14ac:dyDescent="0.25">
      <c r="A15869">
        <v>220</v>
      </c>
      <c r="B15869" t="s">
        <v>27</v>
      </c>
      <c r="C15869" t="s">
        <v>13</v>
      </c>
      <c r="D15869" t="s">
        <v>26</v>
      </c>
      <c r="E15869" s="3">
        <v>45107</v>
      </c>
      <c r="F15869" s="3">
        <v>45473</v>
      </c>
      <c r="G15869" t="b">
        <v>0</v>
      </c>
      <c r="H15869" s="4">
        <v>1938</v>
      </c>
      <c r="I15869">
        <f t="shared" si="247"/>
        <v>366</v>
      </c>
    </row>
    <row r="15870" spans="1:9" x14ac:dyDescent="0.25">
      <c r="A15870">
        <v>215</v>
      </c>
      <c r="B15870" t="s">
        <v>28</v>
      </c>
      <c r="C15870" t="s">
        <v>10</v>
      </c>
      <c r="D15870" t="s">
        <v>26</v>
      </c>
      <c r="E15870" s="3">
        <v>44985</v>
      </c>
      <c r="F15870" s="3">
        <v>45351</v>
      </c>
      <c r="G15870" t="b">
        <v>0</v>
      </c>
      <c r="H15870" s="4">
        <v>1938</v>
      </c>
      <c r="I15870">
        <f t="shared" si="247"/>
        <v>366</v>
      </c>
    </row>
    <row r="15871" spans="1:9" x14ac:dyDescent="0.25">
      <c r="A15871">
        <v>217</v>
      </c>
      <c r="B15871" t="s">
        <v>29</v>
      </c>
      <c r="C15871" t="s">
        <v>15</v>
      </c>
      <c r="D15871" t="s">
        <v>30</v>
      </c>
      <c r="E15871" s="3">
        <v>44926</v>
      </c>
      <c r="F15871" s="3">
        <v>45291</v>
      </c>
      <c r="G15871" t="b">
        <v>0</v>
      </c>
      <c r="H15871" s="4">
        <v>1938</v>
      </c>
      <c r="I15871">
        <f t="shared" si="247"/>
        <v>365</v>
      </c>
    </row>
    <row r="15872" spans="1:9" x14ac:dyDescent="0.25">
      <c r="A15872">
        <v>208</v>
      </c>
      <c r="B15872" t="s">
        <v>31</v>
      </c>
      <c r="C15872" t="s">
        <v>13</v>
      </c>
      <c r="D15872" t="s">
        <v>30</v>
      </c>
      <c r="E15872" s="3">
        <v>45046</v>
      </c>
      <c r="F15872" s="3">
        <v>45412</v>
      </c>
      <c r="G15872" t="b">
        <v>1</v>
      </c>
      <c r="H15872" s="4">
        <v>1938</v>
      </c>
      <c r="I15872">
        <f t="shared" si="247"/>
        <v>366</v>
      </c>
    </row>
    <row r="15873" spans="1:9" x14ac:dyDescent="0.25">
      <c r="A15873">
        <v>218</v>
      </c>
      <c r="B15873" t="s">
        <v>32</v>
      </c>
      <c r="C15873" t="s">
        <v>18</v>
      </c>
      <c r="D15873" t="s">
        <v>30</v>
      </c>
      <c r="E15873" s="3">
        <v>44681</v>
      </c>
      <c r="F15873" s="3">
        <v>45046</v>
      </c>
      <c r="G15873" t="b">
        <v>1</v>
      </c>
      <c r="H15873" s="4">
        <v>1938</v>
      </c>
      <c r="I15873">
        <f t="shared" si="247"/>
        <v>365</v>
      </c>
    </row>
    <row r="15874" spans="1:9" x14ac:dyDescent="0.25">
      <c r="A15874">
        <v>209</v>
      </c>
      <c r="B15874" t="s">
        <v>33</v>
      </c>
      <c r="C15874" t="s">
        <v>15</v>
      </c>
      <c r="D15874" t="s">
        <v>30</v>
      </c>
      <c r="E15874" s="3">
        <v>45169</v>
      </c>
      <c r="F15874" s="3">
        <v>45535</v>
      </c>
      <c r="G15874" t="b">
        <v>1</v>
      </c>
      <c r="H15874" s="4">
        <v>1938</v>
      </c>
      <c r="I15874">
        <f t="shared" ref="I15874:I15937" si="248">F15874-E15874</f>
        <v>366</v>
      </c>
    </row>
    <row r="15875" spans="1:9" x14ac:dyDescent="0.25">
      <c r="A15875">
        <v>214</v>
      </c>
      <c r="B15875" t="s">
        <v>36</v>
      </c>
      <c r="C15875" t="s">
        <v>18</v>
      </c>
      <c r="D15875" t="s">
        <v>30</v>
      </c>
      <c r="E15875" s="3">
        <v>44804</v>
      </c>
      <c r="F15875" s="3">
        <v>45169</v>
      </c>
      <c r="G15875" t="b">
        <v>0</v>
      </c>
      <c r="H15875" s="4">
        <v>1938</v>
      </c>
      <c r="I15875">
        <f t="shared" si="248"/>
        <v>365</v>
      </c>
    </row>
    <row r="15876" spans="1:9" x14ac:dyDescent="0.25">
      <c r="A15876">
        <v>203</v>
      </c>
      <c r="B15876" t="s">
        <v>9</v>
      </c>
      <c r="C15876" t="s">
        <v>10</v>
      </c>
      <c r="D15876" t="s">
        <v>11</v>
      </c>
      <c r="E15876" s="3">
        <v>44651</v>
      </c>
      <c r="F15876" s="3">
        <v>45016</v>
      </c>
      <c r="G15876" t="b">
        <v>0</v>
      </c>
      <c r="H15876" s="4">
        <v>1939</v>
      </c>
      <c r="I15876">
        <f t="shared" si="248"/>
        <v>365</v>
      </c>
    </row>
    <row r="15877" spans="1:9" x14ac:dyDescent="0.25">
      <c r="A15877">
        <v>212</v>
      </c>
      <c r="B15877" t="s">
        <v>12</v>
      </c>
      <c r="C15877" t="s">
        <v>13</v>
      </c>
      <c r="D15877" t="s">
        <v>11</v>
      </c>
      <c r="E15877" s="3">
        <v>44957</v>
      </c>
      <c r="F15877" s="3">
        <v>45322</v>
      </c>
      <c r="G15877" t="b">
        <v>1</v>
      </c>
      <c r="H15877" s="4">
        <v>1939</v>
      </c>
      <c r="I15877">
        <f t="shared" si="248"/>
        <v>365</v>
      </c>
    </row>
    <row r="15878" spans="1:9" x14ac:dyDescent="0.25">
      <c r="A15878">
        <v>213</v>
      </c>
      <c r="B15878" t="s">
        <v>14</v>
      </c>
      <c r="C15878" t="s">
        <v>15</v>
      </c>
      <c r="D15878" t="s">
        <v>11</v>
      </c>
      <c r="E15878" s="3">
        <v>45138</v>
      </c>
      <c r="F15878" s="3">
        <v>45504</v>
      </c>
      <c r="G15878" t="b">
        <v>0</v>
      </c>
      <c r="H15878" s="4">
        <v>1939</v>
      </c>
      <c r="I15878">
        <f t="shared" si="248"/>
        <v>366</v>
      </c>
    </row>
    <row r="15879" spans="1:9" x14ac:dyDescent="0.25">
      <c r="A15879">
        <v>219</v>
      </c>
      <c r="B15879" t="s">
        <v>16</v>
      </c>
      <c r="C15879" t="s">
        <v>10</v>
      </c>
      <c r="D15879" t="s">
        <v>11</v>
      </c>
      <c r="E15879" s="3">
        <v>44712</v>
      </c>
      <c r="F15879" s="3">
        <v>45077</v>
      </c>
      <c r="G15879" t="b">
        <v>0</v>
      </c>
      <c r="H15879" s="4">
        <v>1939</v>
      </c>
      <c r="I15879">
        <f t="shared" si="248"/>
        <v>365</v>
      </c>
    </row>
    <row r="15880" spans="1:9" x14ac:dyDescent="0.25">
      <c r="A15880">
        <v>206</v>
      </c>
      <c r="B15880" t="s">
        <v>17</v>
      </c>
      <c r="C15880" t="s">
        <v>18</v>
      </c>
      <c r="D15880" t="s">
        <v>11</v>
      </c>
      <c r="E15880" s="3">
        <v>44592</v>
      </c>
      <c r="F15880" s="3">
        <v>44957</v>
      </c>
      <c r="G15880" t="b">
        <v>0</v>
      </c>
      <c r="H15880" s="4">
        <v>1939</v>
      </c>
      <c r="I15880">
        <f t="shared" si="248"/>
        <v>365</v>
      </c>
    </row>
    <row r="15881" spans="1:9" x14ac:dyDescent="0.25">
      <c r="A15881">
        <v>210</v>
      </c>
      <c r="B15881" t="s">
        <v>19</v>
      </c>
      <c r="C15881" t="s">
        <v>18</v>
      </c>
      <c r="D15881" t="s">
        <v>11</v>
      </c>
      <c r="E15881" s="3">
        <v>44895</v>
      </c>
      <c r="F15881" s="3">
        <v>45260</v>
      </c>
      <c r="G15881" t="b">
        <v>0</v>
      </c>
      <c r="H15881" s="4">
        <v>1939</v>
      </c>
      <c r="I15881">
        <f t="shared" si="248"/>
        <v>365</v>
      </c>
    </row>
    <row r="15882" spans="1:9" x14ac:dyDescent="0.25">
      <c r="A15882">
        <v>205</v>
      </c>
      <c r="B15882" t="s">
        <v>22</v>
      </c>
      <c r="C15882" t="s">
        <v>15</v>
      </c>
      <c r="D15882" t="s">
        <v>11</v>
      </c>
      <c r="E15882" s="3">
        <v>45016</v>
      </c>
      <c r="F15882" s="3">
        <v>45382</v>
      </c>
      <c r="G15882" t="b">
        <v>0</v>
      </c>
      <c r="H15882" s="4">
        <v>1939</v>
      </c>
      <c r="I15882">
        <f t="shared" si="248"/>
        <v>366</v>
      </c>
    </row>
    <row r="15883" spans="1:9" x14ac:dyDescent="0.25">
      <c r="A15883">
        <v>202</v>
      </c>
      <c r="B15883" t="s">
        <v>23</v>
      </c>
      <c r="C15883" t="s">
        <v>18</v>
      </c>
      <c r="D15883" t="s">
        <v>11</v>
      </c>
      <c r="E15883" s="3">
        <v>45077</v>
      </c>
      <c r="F15883" s="3">
        <v>45443</v>
      </c>
      <c r="G15883" t="b">
        <v>1</v>
      </c>
      <c r="H15883" s="4">
        <v>1939</v>
      </c>
      <c r="I15883">
        <f t="shared" si="248"/>
        <v>366</v>
      </c>
    </row>
    <row r="15884" spans="1:9" x14ac:dyDescent="0.25">
      <c r="A15884">
        <v>201</v>
      </c>
      <c r="B15884" t="s">
        <v>24</v>
      </c>
      <c r="C15884" t="s">
        <v>15</v>
      </c>
      <c r="D15884" t="s">
        <v>11</v>
      </c>
      <c r="E15884" s="3">
        <v>44834</v>
      </c>
      <c r="F15884" s="3">
        <v>45199</v>
      </c>
      <c r="G15884" t="b">
        <v>1</v>
      </c>
      <c r="H15884" s="4">
        <v>1939</v>
      </c>
      <c r="I15884">
        <f t="shared" si="248"/>
        <v>365</v>
      </c>
    </row>
    <row r="15885" spans="1:9" x14ac:dyDescent="0.25">
      <c r="A15885">
        <v>211</v>
      </c>
      <c r="B15885" t="s">
        <v>34</v>
      </c>
      <c r="C15885" t="s">
        <v>10</v>
      </c>
      <c r="D15885" t="s">
        <v>26</v>
      </c>
      <c r="E15885" s="3">
        <v>44742</v>
      </c>
      <c r="F15885" s="3">
        <v>45107</v>
      </c>
      <c r="G15885" t="b">
        <v>1</v>
      </c>
      <c r="H15885" s="4">
        <v>1939</v>
      </c>
      <c r="I15885">
        <f t="shared" si="248"/>
        <v>365</v>
      </c>
    </row>
    <row r="15886" spans="1:9" x14ac:dyDescent="0.25">
      <c r="A15886">
        <v>204</v>
      </c>
      <c r="B15886" t="s">
        <v>35</v>
      </c>
      <c r="C15886" t="s">
        <v>13</v>
      </c>
      <c r="D15886" t="s">
        <v>26</v>
      </c>
      <c r="E15886" s="3">
        <v>44865</v>
      </c>
      <c r="F15886" s="3">
        <v>45230</v>
      </c>
      <c r="G15886" t="b">
        <v>1</v>
      </c>
      <c r="H15886" s="4">
        <v>1939</v>
      </c>
      <c r="I15886">
        <f t="shared" si="248"/>
        <v>365</v>
      </c>
    </row>
    <row r="15887" spans="1:9" x14ac:dyDescent="0.25">
      <c r="A15887">
        <v>207</v>
      </c>
      <c r="B15887" t="s">
        <v>25</v>
      </c>
      <c r="C15887" t="s">
        <v>10</v>
      </c>
      <c r="D15887" t="s">
        <v>26</v>
      </c>
      <c r="E15887" s="3">
        <v>44620</v>
      </c>
      <c r="F15887" s="3">
        <v>44985</v>
      </c>
      <c r="G15887" t="b">
        <v>1</v>
      </c>
      <c r="H15887" s="4">
        <v>1939</v>
      </c>
      <c r="I15887">
        <f t="shared" si="248"/>
        <v>365</v>
      </c>
    </row>
    <row r="15888" spans="1:9" x14ac:dyDescent="0.25">
      <c r="A15888">
        <v>220</v>
      </c>
      <c r="B15888" t="s">
        <v>27</v>
      </c>
      <c r="C15888" t="s">
        <v>13</v>
      </c>
      <c r="D15888" t="s">
        <v>26</v>
      </c>
      <c r="E15888" s="3">
        <v>45107</v>
      </c>
      <c r="F15888" s="3">
        <v>45473</v>
      </c>
      <c r="G15888" t="b">
        <v>0</v>
      </c>
      <c r="H15888" s="4">
        <v>1939</v>
      </c>
      <c r="I15888">
        <f t="shared" si="248"/>
        <v>366</v>
      </c>
    </row>
    <row r="15889" spans="1:9" x14ac:dyDescent="0.25">
      <c r="A15889">
        <v>217</v>
      </c>
      <c r="B15889" t="s">
        <v>29</v>
      </c>
      <c r="C15889" t="s">
        <v>15</v>
      </c>
      <c r="D15889" t="s">
        <v>30</v>
      </c>
      <c r="E15889" s="3">
        <v>44926</v>
      </c>
      <c r="F15889" s="3">
        <v>45291</v>
      </c>
      <c r="G15889" t="b">
        <v>0</v>
      </c>
      <c r="H15889" s="4">
        <v>1939</v>
      </c>
      <c r="I15889">
        <f t="shared" si="248"/>
        <v>365</v>
      </c>
    </row>
    <row r="15890" spans="1:9" x14ac:dyDescent="0.25">
      <c r="A15890">
        <v>208</v>
      </c>
      <c r="B15890" t="s">
        <v>31</v>
      </c>
      <c r="C15890" t="s">
        <v>13</v>
      </c>
      <c r="D15890" t="s">
        <v>30</v>
      </c>
      <c r="E15890" s="3">
        <v>45046</v>
      </c>
      <c r="F15890" s="3">
        <v>45412</v>
      </c>
      <c r="G15890" t="b">
        <v>1</v>
      </c>
      <c r="H15890" s="4">
        <v>1939</v>
      </c>
      <c r="I15890">
        <f t="shared" si="248"/>
        <v>366</v>
      </c>
    </row>
    <row r="15891" spans="1:9" x14ac:dyDescent="0.25">
      <c r="A15891">
        <v>218</v>
      </c>
      <c r="B15891" t="s">
        <v>32</v>
      </c>
      <c r="C15891" t="s">
        <v>18</v>
      </c>
      <c r="D15891" t="s">
        <v>30</v>
      </c>
      <c r="E15891" s="3">
        <v>44681</v>
      </c>
      <c r="F15891" s="3">
        <v>45046</v>
      </c>
      <c r="G15891" t="b">
        <v>1</v>
      </c>
      <c r="H15891" s="4">
        <v>1939</v>
      </c>
      <c r="I15891">
        <f t="shared" si="248"/>
        <v>365</v>
      </c>
    </row>
    <row r="15892" spans="1:9" x14ac:dyDescent="0.25">
      <c r="A15892">
        <v>209</v>
      </c>
      <c r="B15892" t="s">
        <v>33</v>
      </c>
      <c r="C15892" t="s">
        <v>15</v>
      </c>
      <c r="D15892" t="s">
        <v>30</v>
      </c>
      <c r="E15892" s="3">
        <v>45169</v>
      </c>
      <c r="F15892" s="3">
        <v>45535</v>
      </c>
      <c r="G15892" t="b">
        <v>1</v>
      </c>
      <c r="H15892" s="4">
        <v>1939</v>
      </c>
      <c r="I15892">
        <f t="shared" si="248"/>
        <v>366</v>
      </c>
    </row>
    <row r="15893" spans="1:9" x14ac:dyDescent="0.25">
      <c r="A15893">
        <v>203</v>
      </c>
      <c r="B15893" t="s">
        <v>9</v>
      </c>
      <c r="C15893" t="s">
        <v>10</v>
      </c>
      <c r="D15893" t="s">
        <v>11</v>
      </c>
      <c r="E15893" s="3">
        <v>44651</v>
      </c>
      <c r="F15893" s="3">
        <v>45016</v>
      </c>
      <c r="G15893" t="b">
        <v>0</v>
      </c>
      <c r="H15893" s="4">
        <v>1940</v>
      </c>
      <c r="I15893">
        <f t="shared" si="248"/>
        <v>365</v>
      </c>
    </row>
    <row r="15894" spans="1:9" x14ac:dyDescent="0.25">
      <c r="A15894">
        <v>212</v>
      </c>
      <c r="B15894" t="s">
        <v>12</v>
      </c>
      <c r="C15894" t="s">
        <v>13</v>
      </c>
      <c r="D15894" t="s">
        <v>11</v>
      </c>
      <c r="E15894" s="3">
        <v>44957</v>
      </c>
      <c r="F15894" s="3">
        <v>45322</v>
      </c>
      <c r="G15894" t="b">
        <v>1</v>
      </c>
      <c r="H15894" s="4">
        <v>1940</v>
      </c>
      <c r="I15894">
        <f t="shared" si="248"/>
        <v>365</v>
      </c>
    </row>
    <row r="15895" spans="1:9" x14ac:dyDescent="0.25">
      <c r="A15895">
        <v>213</v>
      </c>
      <c r="B15895" t="s">
        <v>14</v>
      </c>
      <c r="C15895" t="s">
        <v>15</v>
      </c>
      <c r="D15895" t="s">
        <v>11</v>
      </c>
      <c r="E15895" s="3">
        <v>45138</v>
      </c>
      <c r="F15895" s="3">
        <v>45504</v>
      </c>
      <c r="G15895" t="b">
        <v>0</v>
      </c>
      <c r="H15895" s="4">
        <v>1940</v>
      </c>
      <c r="I15895">
        <f t="shared" si="248"/>
        <v>366</v>
      </c>
    </row>
    <row r="15896" spans="1:9" x14ac:dyDescent="0.25">
      <c r="A15896">
        <v>219</v>
      </c>
      <c r="B15896" t="s">
        <v>16</v>
      </c>
      <c r="C15896" t="s">
        <v>10</v>
      </c>
      <c r="D15896" t="s">
        <v>11</v>
      </c>
      <c r="E15896" s="3">
        <v>44712</v>
      </c>
      <c r="F15896" s="3">
        <v>45077</v>
      </c>
      <c r="G15896" t="b">
        <v>0</v>
      </c>
      <c r="H15896" s="4">
        <v>1940</v>
      </c>
      <c r="I15896">
        <f t="shared" si="248"/>
        <v>365</v>
      </c>
    </row>
    <row r="15897" spans="1:9" x14ac:dyDescent="0.25">
      <c r="A15897">
        <v>206</v>
      </c>
      <c r="B15897" t="s">
        <v>17</v>
      </c>
      <c r="C15897" t="s">
        <v>18</v>
      </c>
      <c r="D15897" t="s">
        <v>11</v>
      </c>
      <c r="E15897" s="3">
        <v>44592</v>
      </c>
      <c r="F15897" s="3">
        <v>44957</v>
      </c>
      <c r="G15897" t="b">
        <v>0</v>
      </c>
      <c r="H15897" s="4">
        <v>1940</v>
      </c>
      <c r="I15897">
        <f t="shared" si="248"/>
        <v>365</v>
      </c>
    </row>
    <row r="15898" spans="1:9" x14ac:dyDescent="0.25">
      <c r="A15898">
        <v>210</v>
      </c>
      <c r="B15898" t="s">
        <v>19</v>
      </c>
      <c r="C15898" t="s">
        <v>18</v>
      </c>
      <c r="D15898" t="s">
        <v>11</v>
      </c>
      <c r="E15898" s="3">
        <v>44895</v>
      </c>
      <c r="F15898" s="3">
        <v>45260</v>
      </c>
      <c r="G15898" t="b">
        <v>0</v>
      </c>
      <c r="H15898" s="4">
        <v>1940</v>
      </c>
      <c r="I15898">
        <f t="shared" si="248"/>
        <v>365</v>
      </c>
    </row>
    <row r="15899" spans="1:9" x14ac:dyDescent="0.25">
      <c r="A15899">
        <v>216</v>
      </c>
      <c r="B15899" t="s">
        <v>20</v>
      </c>
      <c r="C15899" t="s">
        <v>13</v>
      </c>
      <c r="D15899" t="s">
        <v>11</v>
      </c>
      <c r="E15899" s="3">
        <v>44773</v>
      </c>
      <c r="F15899" s="3">
        <v>45138</v>
      </c>
      <c r="G15899" t="b">
        <v>0</v>
      </c>
      <c r="H15899" s="4">
        <v>1940</v>
      </c>
      <c r="I15899">
        <f t="shared" si="248"/>
        <v>365</v>
      </c>
    </row>
    <row r="15900" spans="1:9" x14ac:dyDescent="0.25">
      <c r="A15900">
        <v>202</v>
      </c>
      <c r="B15900" t="s">
        <v>23</v>
      </c>
      <c r="C15900" t="s">
        <v>18</v>
      </c>
      <c r="D15900" t="s">
        <v>11</v>
      </c>
      <c r="E15900" s="3">
        <v>45077</v>
      </c>
      <c r="F15900" s="3">
        <v>45443</v>
      </c>
      <c r="G15900" t="b">
        <v>1</v>
      </c>
      <c r="H15900" s="4">
        <v>1940</v>
      </c>
      <c r="I15900">
        <f t="shared" si="248"/>
        <v>366</v>
      </c>
    </row>
    <row r="15901" spans="1:9" x14ac:dyDescent="0.25">
      <c r="A15901">
        <v>201</v>
      </c>
      <c r="B15901" t="s">
        <v>24</v>
      </c>
      <c r="C15901" t="s">
        <v>15</v>
      </c>
      <c r="D15901" t="s">
        <v>11</v>
      </c>
      <c r="E15901" s="3">
        <v>44834</v>
      </c>
      <c r="F15901" s="3">
        <v>45199</v>
      </c>
      <c r="G15901" t="b">
        <v>1</v>
      </c>
      <c r="H15901" s="4">
        <v>1940</v>
      </c>
      <c r="I15901">
        <f t="shared" si="248"/>
        <v>365</v>
      </c>
    </row>
    <row r="15902" spans="1:9" x14ac:dyDescent="0.25">
      <c r="A15902">
        <v>211</v>
      </c>
      <c r="B15902" t="s">
        <v>34</v>
      </c>
      <c r="C15902" t="s">
        <v>10</v>
      </c>
      <c r="D15902" t="s">
        <v>26</v>
      </c>
      <c r="E15902" s="3">
        <v>44742</v>
      </c>
      <c r="F15902" s="3">
        <v>45107</v>
      </c>
      <c r="G15902" t="b">
        <v>1</v>
      </c>
      <c r="H15902" s="4">
        <v>1940</v>
      </c>
      <c r="I15902">
        <f t="shared" si="248"/>
        <v>365</v>
      </c>
    </row>
    <row r="15903" spans="1:9" x14ac:dyDescent="0.25">
      <c r="A15903">
        <v>204</v>
      </c>
      <c r="B15903" t="s">
        <v>35</v>
      </c>
      <c r="C15903" t="s">
        <v>13</v>
      </c>
      <c r="D15903" t="s">
        <v>26</v>
      </c>
      <c r="E15903" s="3">
        <v>44865</v>
      </c>
      <c r="F15903" s="3">
        <v>45230</v>
      </c>
      <c r="G15903" t="b">
        <v>1</v>
      </c>
      <c r="H15903" s="4">
        <v>1940</v>
      </c>
      <c r="I15903">
        <f t="shared" si="248"/>
        <v>365</v>
      </c>
    </row>
    <row r="15904" spans="1:9" x14ac:dyDescent="0.25">
      <c r="A15904">
        <v>207</v>
      </c>
      <c r="B15904" t="s">
        <v>25</v>
      </c>
      <c r="C15904" t="s">
        <v>10</v>
      </c>
      <c r="D15904" t="s">
        <v>26</v>
      </c>
      <c r="E15904" s="3">
        <v>44620</v>
      </c>
      <c r="F15904" s="3">
        <v>44985</v>
      </c>
      <c r="G15904" t="b">
        <v>1</v>
      </c>
      <c r="H15904" s="4">
        <v>1940</v>
      </c>
      <c r="I15904">
        <f t="shared" si="248"/>
        <v>365</v>
      </c>
    </row>
    <row r="15905" spans="1:9" x14ac:dyDescent="0.25">
      <c r="A15905">
        <v>220</v>
      </c>
      <c r="B15905" t="s">
        <v>27</v>
      </c>
      <c r="C15905" t="s">
        <v>13</v>
      </c>
      <c r="D15905" t="s">
        <v>26</v>
      </c>
      <c r="E15905" s="3">
        <v>45107</v>
      </c>
      <c r="F15905" s="3">
        <v>45473</v>
      </c>
      <c r="G15905" t="b">
        <v>0</v>
      </c>
      <c r="H15905" s="4">
        <v>1940</v>
      </c>
      <c r="I15905">
        <f t="shared" si="248"/>
        <v>366</v>
      </c>
    </row>
    <row r="15906" spans="1:9" x14ac:dyDescent="0.25">
      <c r="A15906">
        <v>215</v>
      </c>
      <c r="B15906" t="s">
        <v>28</v>
      </c>
      <c r="C15906" t="s">
        <v>10</v>
      </c>
      <c r="D15906" t="s">
        <v>26</v>
      </c>
      <c r="E15906" s="3">
        <v>44985</v>
      </c>
      <c r="F15906" s="3">
        <v>45351</v>
      </c>
      <c r="G15906" t="b">
        <v>0</v>
      </c>
      <c r="H15906" s="4">
        <v>1940</v>
      </c>
      <c r="I15906">
        <f t="shared" si="248"/>
        <v>366</v>
      </c>
    </row>
    <row r="15907" spans="1:9" x14ac:dyDescent="0.25">
      <c r="A15907">
        <v>208</v>
      </c>
      <c r="B15907" t="s">
        <v>31</v>
      </c>
      <c r="C15907" t="s">
        <v>13</v>
      </c>
      <c r="D15907" t="s">
        <v>30</v>
      </c>
      <c r="E15907" s="3">
        <v>45046</v>
      </c>
      <c r="F15907" s="3">
        <v>45412</v>
      </c>
      <c r="G15907" t="b">
        <v>1</v>
      </c>
      <c r="H15907" s="4">
        <v>1940</v>
      </c>
      <c r="I15907">
        <f t="shared" si="248"/>
        <v>366</v>
      </c>
    </row>
    <row r="15908" spans="1:9" x14ac:dyDescent="0.25">
      <c r="A15908">
        <v>218</v>
      </c>
      <c r="B15908" t="s">
        <v>32</v>
      </c>
      <c r="C15908" t="s">
        <v>18</v>
      </c>
      <c r="D15908" t="s">
        <v>30</v>
      </c>
      <c r="E15908" s="3">
        <v>44681</v>
      </c>
      <c r="F15908" s="3">
        <v>45046</v>
      </c>
      <c r="G15908" t="b">
        <v>1</v>
      </c>
      <c r="H15908" s="4">
        <v>1940</v>
      </c>
      <c r="I15908">
        <f t="shared" si="248"/>
        <v>365</v>
      </c>
    </row>
    <row r="15909" spans="1:9" x14ac:dyDescent="0.25">
      <c r="A15909">
        <v>209</v>
      </c>
      <c r="B15909" t="s">
        <v>33</v>
      </c>
      <c r="C15909" t="s">
        <v>15</v>
      </c>
      <c r="D15909" t="s">
        <v>30</v>
      </c>
      <c r="E15909" s="3">
        <v>45169</v>
      </c>
      <c r="F15909" s="3">
        <v>45535</v>
      </c>
      <c r="G15909" t="b">
        <v>1</v>
      </c>
      <c r="H15909" s="4">
        <v>1940</v>
      </c>
      <c r="I15909">
        <f t="shared" si="248"/>
        <v>366</v>
      </c>
    </row>
    <row r="15910" spans="1:9" x14ac:dyDescent="0.25">
      <c r="A15910">
        <v>214</v>
      </c>
      <c r="B15910" t="s">
        <v>36</v>
      </c>
      <c r="C15910" t="s">
        <v>18</v>
      </c>
      <c r="D15910" t="s">
        <v>30</v>
      </c>
      <c r="E15910" s="3">
        <v>44804</v>
      </c>
      <c r="F15910" s="3">
        <v>45169</v>
      </c>
      <c r="G15910" t="b">
        <v>0</v>
      </c>
      <c r="H15910" s="4">
        <v>1940</v>
      </c>
      <c r="I15910">
        <f t="shared" si="248"/>
        <v>365</v>
      </c>
    </row>
    <row r="15911" spans="1:9" x14ac:dyDescent="0.25">
      <c r="A15911">
        <v>203</v>
      </c>
      <c r="B15911" t="s">
        <v>9</v>
      </c>
      <c r="C15911" t="s">
        <v>10</v>
      </c>
      <c r="D15911" t="s">
        <v>11</v>
      </c>
      <c r="E15911" s="3">
        <v>44651</v>
      </c>
      <c r="F15911" s="3">
        <v>45016</v>
      </c>
      <c r="G15911" t="b">
        <v>0</v>
      </c>
      <c r="H15911" s="4">
        <v>1941</v>
      </c>
      <c r="I15911">
        <f t="shared" si="248"/>
        <v>365</v>
      </c>
    </row>
    <row r="15912" spans="1:9" x14ac:dyDescent="0.25">
      <c r="A15912">
        <v>212</v>
      </c>
      <c r="B15912" t="s">
        <v>12</v>
      </c>
      <c r="C15912" t="s">
        <v>13</v>
      </c>
      <c r="D15912" t="s">
        <v>11</v>
      </c>
      <c r="E15912" s="3">
        <v>44957</v>
      </c>
      <c r="F15912" s="3">
        <v>45322</v>
      </c>
      <c r="G15912" t="b">
        <v>1</v>
      </c>
      <c r="H15912" s="4">
        <v>1941</v>
      </c>
      <c r="I15912">
        <f t="shared" si="248"/>
        <v>365</v>
      </c>
    </row>
    <row r="15913" spans="1:9" x14ac:dyDescent="0.25">
      <c r="A15913">
        <v>213</v>
      </c>
      <c r="B15913" t="s">
        <v>14</v>
      </c>
      <c r="C15913" t="s">
        <v>15</v>
      </c>
      <c r="D15913" t="s">
        <v>11</v>
      </c>
      <c r="E15913" s="3">
        <v>45138</v>
      </c>
      <c r="F15913" s="3">
        <v>45504</v>
      </c>
      <c r="G15913" t="b">
        <v>0</v>
      </c>
      <c r="H15913" s="4">
        <v>1941</v>
      </c>
      <c r="I15913">
        <f t="shared" si="248"/>
        <v>366</v>
      </c>
    </row>
    <row r="15914" spans="1:9" x14ac:dyDescent="0.25">
      <c r="A15914">
        <v>219</v>
      </c>
      <c r="B15914" t="s">
        <v>16</v>
      </c>
      <c r="C15914" t="s">
        <v>10</v>
      </c>
      <c r="D15914" t="s">
        <v>11</v>
      </c>
      <c r="E15914" s="3">
        <v>44712</v>
      </c>
      <c r="F15914" s="3">
        <v>45077</v>
      </c>
      <c r="G15914" t="b">
        <v>0</v>
      </c>
      <c r="H15914" s="4">
        <v>1941</v>
      </c>
      <c r="I15914">
        <f t="shared" si="248"/>
        <v>365</v>
      </c>
    </row>
    <row r="15915" spans="1:9" x14ac:dyDescent="0.25">
      <c r="A15915">
        <v>206</v>
      </c>
      <c r="B15915" t="s">
        <v>17</v>
      </c>
      <c r="C15915" t="s">
        <v>18</v>
      </c>
      <c r="D15915" t="s">
        <v>11</v>
      </c>
      <c r="E15915" s="3">
        <v>44592</v>
      </c>
      <c r="F15915" s="3">
        <v>44957</v>
      </c>
      <c r="G15915" t="b">
        <v>0</v>
      </c>
      <c r="H15915" s="4">
        <v>1941</v>
      </c>
      <c r="I15915">
        <f t="shared" si="248"/>
        <v>365</v>
      </c>
    </row>
    <row r="15916" spans="1:9" x14ac:dyDescent="0.25">
      <c r="A15916">
        <v>210</v>
      </c>
      <c r="B15916" t="s">
        <v>19</v>
      </c>
      <c r="C15916" t="s">
        <v>18</v>
      </c>
      <c r="D15916" t="s">
        <v>11</v>
      </c>
      <c r="E15916" s="3">
        <v>44895</v>
      </c>
      <c r="F15916" s="3">
        <v>45260</v>
      </c>
      <c r="G15916" t="b">
        <v>0</v>
      </c>
      <c r="H15916" s="4">
        <v>1941</v>
      </c>
      <c r="I15916">
        <f t="shared" si="248"/>
        <v>365</v>
      </c>
    </row>
    <row r="15917" spans="1:9" x14ac:dyDescent="0.25">
      <c r="A15917">
        <v>216</v>
      </c>
      <c r="B15917" t="s">
        <v>20</v>
      </c>
      <c r="C15917" t="s">
        <v>13</v>
      </c>
      <c r="D15917" t="s">
        <v>11</v>
      </c>
      <c r="E15917" s="3">
        <v>44773</v>
      </c>
      <c r="F15917" s="3">
        <v>45138</v>
      </c>
      <c r="G15917" t="b">
        <v>0</v>
      </c>
      <c r="H15917" s="4">
        <v>1941</v>
      </c>
      <c r="I15917">
        <f t="shared" si="248"/>
        <v>365</v>
      </c>
    </row>
    <row r="15918" spans="1:9" x14ac:dyDescent="0.25">
      <c r="A15918">
        <v>205</v>
      </c>
      <c r="B15918" t="s">
        <v>22</v>
      </c>
      <c r="C15918" t="s">
        <v>15</v>
      </c>
      <c r="D15918" t="s">
        <v>11</v>
      </c>
      <c r="E15918" s="3">
        <v>45016</v>
      </c>
      <c r="F15918" s="3">
        <v>45382</v>
      </c>
      <c r="G15918" t="b">
        <v>0</v>
      </c>
      <c r="H15918" s="4">
        <v>1941</v>
      </c>
      <c r="I15918">
        <f t="shared" si="248"/>
        <v>366</v>
      </c>
    </row>
    <row r="15919" spans="1:9" x14ac:dyDescent="0.25">
      <c r="A15919">
        <v>201</v>
      </c>
      <c r="B15919" t="s">
        <v>24</v>
      </c>
      <c r="C15919" t="s">
        <v>15</v>
      </c>
      <c r="D15919" t="s">
        <v>11</v>
      </c>
      <c r="E15919" s="3">
        <v>44834</v>
      </c>
      <c r="F15919" s="3">
        <v>45199</v>
      </c>
      <c r="G15919" t="b">
        <v>1</v>
      </c>
      <c r="H15919" s="4">
        <v>1941</v>
      </c>
      <c r="I15919">
        <f t="shared" si="248"/>
        <v>365</v>
      </c>
    </row>
    <row r="15920" spans="1:9" x14ac:dyDescent="0.25">
      <c r="A15920">
        <v>211</v>
      </c>
      <c r="B15920" t="s">
        <v>34</v>
      </c>
      <c r="C15920" t="s">
        <v>10</v>
      </c>
      <c r="D15920" t="s">
        <v>26</v>
      </c>
      <c r="E15920" s="3">
        <v>44742</v>
      </c>
      <c r="F15920" s="3">
        <v>45107</v>
      </c>
      <c r="G15920" t="b">
        <v>1</v>
      </c>
      <c r="H15920" s="4">
        <v>1941</v>
      </c>
      <c r="I15920">
        <f t="shared" si="248"/>
        <v>365</v>
      </c>
    </row>
    <row r="15921" spans="1:9" x14ac:dyDescent="0.25">
      <c r="A15921">
        <v>204</v>
      </c>
      <c r="B15921" t="s">
        <v>35</v>
      </c>
      <c r="C15921" t="s">
        <v>13</v>
      </c>
      <c r="D15921" t="s">
        <v>26</v>
      </c>
      <c r="E15921" s="3">
        <v>44865</v>
      </c>
      <c r="F15921" s="3">
        <v>45230</v>
      </c>
      <c r="G15921" t="b">
        <v>1</v>
      </c>
      <c r="H15921" s="4">
        <v>1941</v>
      </c>
      <c r="I15921">
        <f t="shared" si="248"/>
        <v>365</v>
      </c>
    </row>
    <row r="15922" spans="1:9" x14ac:dyDescent="0.25">
      <c r="A15922">
        <v>207</v>
      </c>
      <c r="B15922" t="s">
        <v>25</v>
      </c>
      <c r="C15922" t="s">
        <v>10</v>
      </c>
      <c r="D15922" t="s">
        <v>26</v>
      </c>
      <c r="E15922" s="3">
        <v>44620</v>
      </c>
      <c r="F15922" s="3">
        <v>44985</v>
      </c>
      <c r="G15922" t="b">
        <v>1</v>
      </c>
      <c r="H15922" s="4">
        <v>1941</v>
      </c>
      <c r="I15922">
        <f t="shared" si="248"/>
        <v>365</v>
      </c>
    </row>
    <row r="15923" spans="1:9" x14ac:dyDescent="0.25">
      <c r="A15923">
        <v>220</v>
      </c>
      <c r="B15923" t="s">
        <v>27</v>
      </c>
      <c r="C15923" t="s">
        <v>13</v>
      </c>
      <c r="D15923" t="s">
        <v>26</v>
      </c>
      <c r="E15923" s="3">
        <v>45107</v>
      </c>
      <c r="F15923" s="3">
        <v>45473</v>
      </c>
      <c r="G15923" t="b">
        <v>0</v>
      </c>
      <c r="H15923" s="4">
        <v>1941</v>
      </c>
      <c r="I15923">
        <f t="shared" si="248"/>
        <v>366</v>
      </c>
    </row>
    <row r="15924" spans="1:9" x14ac:dyDescent="0.25">
      <c r="A15924">
        <v>217</v>
      </c>
      <c r="B15924" t="s">
        <v>29</v>
      </c>
      <c r="C15924" t="s">
        <v>15</v>
      </c>
      <c r="D15924" t="s">
        <v>30</v>
      </c>
      <c r="E15924" s="3">
        <v>44926</v>
      </c>
      <c r="F15924" s="3">
        <v>45291</v>
      </c>
      <c r="G15924" t="b">
        <v>0</v>
      </c>
      <c r="H15924" s="4">
        <v>1941</v>
      </c>
      <c r="I15924">
        <f t="shared" si="248"/>
        <v>365</v>
      </c>
    </row>
    <row r="15925" spans="1:9" x14ac:dyDescent="0.25">
      <c r="A15925">
        <v>208</v>
      </c>
      <c r="B15925" t="s">
        <v>31</v>
      </c>
      <c r="C15925" t="s">
        <v>13</v>
      </c>
      <c r="D15925" t="s">
        <v>30</v>
      </c>
      <c r="E15925" s="3">
        <v>45046</v>
      </c>
      <c r="F15925" s="3">
        <v>45412</v>
      </c>
      <c r="G15925" t="b">
        <v>1</v>
      </c>
      <c r="H15925" s="4">
        <v>1941</v>
      </c>
      <c r="I15925">
        <f t="shared" si="248"/>
        <v>366</v>
      </c>
    </row>
    <row r="15926" spans="1:9" x14ac:dyDescent="0.25">
      <c r="A15926">
        <v>218</v>
      </c>
      <c r="B15926" t="s">
        <v>32</v>
      </c>
      <c r="C15926" t="s">
        <v>18</v>
      </c>
      <c r="D15926" t="s">
        <v>30</v>
      </c>
      <c r="E15926" s="3">
        <v>44681</v>
      </c>
      <c r="F15926" s="3">
        <v>45046</v>
      </c>
      <c r="G15926" t="b">
        <v>1</v>
      </c>
      <c r="H15926" s="4">
        <v>1941</v>
      </c>
      <c r="I15926">
        <f t="shared" si="248"/>
        <v>365</v>
      </c>
    </row>
    <row r="15927" spans="1:9" x14ac:dyDescent="0.25">
      <c r="A15927">
        <v>209</v>
      </c>
      <c r="B15927" t="s">
        <v>33</v>
      </c>
      <c r="C15927" t="s">
        <v>15</v>
      </c>
      <c r="D15927" t="s">
        <v>30</v>
      </c>
      <c r="E15927" s="3">
        <v>45169</v>
      </c>
      <c r="F15927" s="3">
        <v>45535</v>
      </c>
      <c r="G15927" t="b">
        <v>1</v>
      </c>
      <c r="H15927" s="4">
        <v>1941</v>
      </c>
      <c r="I15927">
        <f t="shared" si="248"/>
        <v>366</v>
      </c>
    </row>
    <row r="15928" spans="1:9" x14ac:dyDescent="0.25">
      <c r="A15928">
        <v>214</v>
      </c>
      <c r="B15928" t="s">
        <v>36</v>
      </c>
      <c r="C15928" t="s">
        <v>18</v>
      </c>
      <c r="D15928" t="s">
        <v>30</v>
      </c>
      <c r="E15928" s="3">
        <v>44804</v>
      </c>
      <c r="F15928" s="3">
        <v>45169</v>
      </c>
      <c r="G15928" t="b">
        <v>0</v>
      </c>
      <c r="H15928" s="4">
        <v>1941</v>
      </c>
      <c r="I15928">
        <f t="shared" si="248"/>
        <v>365</v>
      </c>
    </row>
    <row r="15929" spans="1:9" x14ac:dyDescent="0.25">
      <c r="A15929">
        <v>203</v>
      </c>
      <c r="B15929" t="s">
        <v>9</v>
      </c>
      <c r="C15929" t="s">
        <v>10</v>
      </c>
      <c r="D15929" t="s">
        <v>11</v>
      </c>
      <c r="E15929" s="3">
        <v>44651</v>
      </c>
      <c r="F15929" s="3">
        <v>45016</v>
      </c>
      <c r="G15929" t="b">
        <v>0</v>
      </c>
      <c r="H15929" s="4">
        <v>1942</v>
      </c>
      <c r="I15929">
        <f t="shared" si="248"/>
        <v>365</v>
      </c>
    </row>
    <row r="15930" spans="1:9" x14ac:dyDescent="0.25">
      <c r="A15930">
        <v>212</v>
      </c>
      <c r="B15930" t="s">
        <v>12</v>
      </c>
      <c r="C15930" t="s">
        <v>13</v>
      </c>
      <c r="D15930" t="s">
        <v>11</v>
      </c>
      <c r="E15930" s="3">
        <v>44957</v>
      </c>
      <c r="F15930" s="3">
        <v>45322</v>
      </c>
      <c r="G15930" t="b">
        <v>1</v>
      </c>
      <c r="H15930" s="4">
        <v>1942</v>
      </c>
      <c r="I15930">
        <f t="shared" si="248"/>
        <v>365</v>
      </c>
    </row>
    <row r="15931" spans="1:9" x14ac:dyDescent="0.25">
      <c r="A15931">
        <v>219</v>
      </c>
      <c r="B15931" t="s">
        <v>16</v>
      </c>
      <c r="C15931" t="s">
        <v>10</v>
      </c>
      <c r="D15931" t="s">
        <v>11</v>
      </c>
      <c r="E15931" s="3">
        <v>44712</v>
      </c>
      <c r="F15931" s="3">
        <v>45077</v>
      </c>
      <c r="G15931" t="b">
        <v>0</v>
      </c>
      <c r="H15931" s="4">
        <v>1942</v>
      </c>
      <c r="I15931">
        <f t="shared" si="248"/>
        <v>365</v>
      </c>
    </row>
    <row r="15932" spans="1:9" x14ac:dyDescent="0.25">
      <c r="A15932">
        <v>206</v>
      </c>
      <c r="B15932" t="s">
        <v>17</v>
      </c>
      <c r="C15932" t="s">
        <v>18</v>
      </c>
      <c r="D15932" t="s">
        <v>11</v>
      </c>
      <c r="E15932" s="3">
        <v>44592</v>
      </c>
      <c r="F15932" s="3">
        <v>44957</v>
      </c>
      <c r="G15932" t="b">
        <v>0</v>
      </c>
      <c r="H15932" s="4">
        <v>1942</v>
      </c>
      <c r="I15932">
        <f t="shared" si="248"/>
        <v>365</v>
      </c>
    </row>
    <row r="15933" spans="1:9" x14ac:dyDescent="0.25">
      <c r="A15933">
        <v>210</v>
      </c>
      <c r="B15933" t="s">
        <v>19</v>
      </c>
      <c r="C15933" t="s">
        <v>18</v>
      </c>
      <c r="D15933" t="s">
        <v>11</v>
      </c>
      <c r="E15933" s="3">
        <v>44895</v>
      </c>
      <c r="F15933" s="3">
        <v>45260</v>
      </c>
      <c r="G15933" t="b">
        <v>0</v>
      </c>
      <c r="H15933" s="4">
        <v>1942</v>
      </c>
      <c r="I15933">
        <f t="shared" si="248"/>
        <v>365</v>
      </c>
    </row>
    <row r="15934" spans="1:9" x14ac:dyDescent="0.25">
      <c r="A15934">
        <v>216</v>
      </c>
      <c r="B15934" t="s">
        <v>20</v>
      </c>
      <c r="C15934" t="s">
        <v>13</v>
      </c>
      <c r="D15934" t="s">
        <v>11</v>
      </c>
      <c r="E15934" s="3">
        <v>44773</v>
      </c>
      <c r="F15934" s="3">
        <v>45138</v>
      </c>
      <c r="G15934" t="b">
        <v>0</v>
      </c>
      <c r="H15934" s="4">
        <v>1942</v>
      </c>
      <c r="I15934">
        <f t="shared" si="248"/>
        <v>365</v>
      </c>
    </row>
    <row r="15935" spans="1:9" x14ac:dyDescent="0.25">
      <c r="A15935">
        <v>205</v>
      </c>
      <c r="B15935" t="s">
        <v>22</v>
      </c>
      <c r="C15935" t="s">
        <v>15</v>
      </c>
      <c r="D15935" t="s">
        <v>11</v>
      </c>
      <c r="E15935" s="3">
        <v>45016</v>
      </c>
      <c r="F15935" s="3">
        <v>45382</v>
      </c>
      <c r="G15935" t="b">
        <v>0</v>
      </c>
      <c r="H15935" s="4">
        <v>1942</v>
      </c>
      <c r="I15935">
        <f t="shared" si="248"/>
        <v>366</v>
      </c>
    </row>
    <row r="15936" spans="1:9" x14ac:dyDescent="0.25">
      <c r="A15936">
        <v>202</v>
      </c>
      <c r="B15936" t="s">
        <v>23</v>
      </c>
      <c r="C15936" t="s">
        <v>18</v>
      </c>
      <c r="D15936" t="s">
        <v>11</v>
      </c>
      <c r="E15936" s="3">
        <v>45077</v>
      </c>
      <c r="F15936" s="3">
        <v>45443</v>
      </c>
      <c r="G15936" t="b">
        <v>1</v>
      </c>
      <c r="H15936" s="4">
        <v>1942</v>
      </c>
      <c r="I15936">
        <f t="shared" si="248"/>
        <v>366</v>
      </c>
    </row>
    <row r="15937" spans="1:9" x14ac:dyDescent="0.25">
      <c r="A15937">
        <v>201</v>
      </c>
      <c r="B15937" t="s">
        <v>24</v>
      </c>
      <c r="C15937" t="s">
        <v>15</v>
      </c>
      <c r="D15937" t="s">
        <v>11</v>
      </c>
      <c r="E15937" s="3">
        <v>44834</v>
      </c>
      <c r="F15937" s="3">
        <v>45199</v>
      </c>
      <c r="G15937" t="b">
        <v>1</v>
      </c>
      <c r="H15937" s="4">
        <v>1942</v>
      </c>
      <c r="I15937">
        <f t="shared" si="248"/>
        <v>365</v>
      </c>
    </row>
    <row r="15938" spans="1:9" x14ac:dyDescent="0.25">
      <c r="A15938">
        <v>211</v>
      </c>
      <c r="B15938" t="s">
        <v>34</v>
      </c>
      <c r="C15938" t="s">
        <v>10</v>
      </c>
      <c r="D15938" t="s">
        <v>26</v>
      </c>
      <c r="E15938" s="3">
        <v>44742</v>
      </c>
      <c r="F15938" s="3">
        <v>45107</v>
      </c>
      <c r="G15938" t="b">
        <v>1</v>
      </c>
      <c r="H15938" s="4">
        <v>1942</v>
      </c>
      <c r="I15938">
        <f t="shared" ref="I15938:I16001" si="249">F15938-E15938</f>
        <v>365</v>
      </c>
    </row>
    <row r="15939" spans="1:9" x14ac:dyDescent="0.25">
      <c r="A15939">
        <v>220</v>
      </c>
      <c r="B15939" t="s">
        <v>27</v>
      </c>
      <c r="C15939" t="s">
        <v>13</v>
      </c>
      <c r="D15939" t="s">
        <v>26</v>
      </c>
      <c r="E15939" s="3">
        <v>45107</v>
      </c>
      <c r="F15939" s="3">
        <v>45473</v>
      </c>
      <c r="G15939" t="b">
        <v>0</v>
      </c>
      <c r="H15939" s="4">
        <v>1942</v>
      </c>
      <c r="I15939">
        <f t="shared" si="249"/>
        <v>366</v>
      </c>
    </row>
    <row r="15940" spans="1:9" x14ac:dyDescent="0.25">
      <c r="A15940">
        <v>215</v>
      </c>
      <c r="B15940" t="s">
        <v>28</v>
      </c>
      <c r="C15940" t="s">
        <v>10</v>
      </c>
      <c r="D15940" t="s">
        <v>26</v>
      </c>
      <c r="E15940" s="3">
        <v>44985</v>
      </c>
      <c r="F15940" s="3">
        <v>45351</v>
      </c>
      <c r="G15940" t="b">
        <v>0</v>
      </c>
      <c r="H15940" s="4">
        <v>1942</v>
      </c>
      <c r="I15940">
        <f t="shared" si="249"/>
        <v>366</v>
      </c>
    </row>
    <row r="15941" spans="1:9" x14ac:dyDescent="0.25">
      <c r="A15941">
        <v>208</v>
      </c>
      <c r="B15941" t="s">
        <v>31</v>
      </c>
      <c r="C15941" t="s">
        <v>13</v>
      </c>
      <c r="D15941" t="s">
        <v>30</v>
      </c>
      <c r="E15941" s="3">
        <v>45046</v>
      </c>
      <c r="F15941" s="3">
        <v>45412</v>
      </c>
      <c r="G15941" t="b">
        <v>1</v>
      </c>
      <c r="H15941" s="4">
        <v>1942</v>
      </c>
      <c r="I15941">
        <f t="shared" si="249"/>
        <v>366</v>
      </c>
    </row>
    <row r="15942" spans="1:9" x14ac:dyDescent="0.25">
      <c r="A15942">
        <v>218</v>
      </c>
      <c r="B15942" t="s">
        <v>32</v>
      </c>
      <c r="C15942" t="s">
        <v>18</v>
      </c>
      <c r="D15942" t="s">
        <v>30</v>
      </c>
      <c r="E15942" s="3">
        <v>44681</v>
      </c>
      <c r="F15942" s="3">
        <v>45046</v>
      </c>
      <c r="G15942" t="b">
        <v>1</v>
      </c>
      <c r="H15942" s="4">
        <v>1942</v>
      </c>
      <c r="I15942">
        <f t="shared" si="249"/>
        <v>365</v>
      </c>
    </row>
    <row r="15943" spans="1:9" x14ac:dyDescent="0.25">
      <c r="A15943">
        <v>209</v>
      </c>
      <c r="B15943" t="s">
        <v>33</v>
      </c>
      <c r="C15943" t="s">
        <v>15</v>
      </c>
      <c r="D15943" t="s">
        <v>30</v>
      </c>
      <c r="E15943" s="3">
        <v>45169</v>
      </c>
      <c r="F15943" s="3">
        <v>45535</v>
      </c>
      <c r="G15943" t="b">
        <v>1</v>
      </c>
      <c r="H15943" s="4">
        <v>1942</v>
      </c>
      <c r="I15943">
        <f t="shared" si="249"/>
        <v>366</v>
      </c>
    </row>
    <row r="15944" spans="1:9" x14ac:dyDescent="0.25">
      <c r="A15944">
        <v>214</v>
      </c>
      <c r="B15944" t="s">
        <v>36</v>
      </c>
      <c r="C15944" t="s">
        <v>18</v>
      </c>
      <c r="D15944" t="s">
        <v>30</v>
      </c>
      <c r="E15944" s="3">
        <v>44804</v>
      </c>
      <c r="F15944" s="3">
        <v>45169</v>
      </c>
      <c r="G15944" t="b">
        <v>0</v>
      </c>
      <c r="H15944" s="4">
        <v>1942</v>
      </c>
      <c r="I15944">
        <f t="shared" si="249"/>
        <v>365</v>
      </c>
    </row>
    <row r="15945" spans="1:9" x14ac:dyDescent="0.25">
      <c r="A15945">
        <v>203</v>
      </c>
      <c r="B15945" t="s">
        <v>9</v>
      </c>
      <c r="C15945" t="s">
        <v>10</v>
      </c>
      <c r="D15945" t="s">
        <v>11</v>
      </c>
      <c r="E15945" s="3">
        <v>44651</v>
      </c>
      <c r="F15945" s="3">
        <v>45016</v>
      </c>
      <c r="G15945" t="b">
        <v>0</v>
      </c>
      <c r="H15945" s="4">
        <v>1943</v>
      </c>
      <c r="I15945">
        <f t="shared" si="249"/>
        <v>365</v>
      </c>
    </row>
    <row r="15946" spans="1:9" x14ac:dyDescent="0.25">
      <c r="A15946">
        <v>212</v>
      </c>
      <c r="B15946" t="s">
        <v>12</v>
      </c>
      <c r="C15946" t="s">
        <v>13</v>
      </c>
      <c r="D15946" t="s">
        <v>11</v>
      </c>
      <c r="E15946" s="3">
        <v>44957</v>
      </c>
      <c r="F15946" s="3">
        <v>45322</v>
      </c>
      <c r="G15946" t="b">
        <v>1</v>
      </c>
      <c r="H15946" s="4">
        <v>1943</v>
      </c>
      <c r="I15946">
        <f t="shared" si="249"/>
        <v>365</v>
      </c>
    </row>
    <row r="15947" spans="1:9" x14ac:dyDescent="0.25">
      <c r="A15947">
        <v>213</v>
      </c>
      <c r="B15947" t="s">
        <v>14</v>
      </c>
      <c r="C15947" t="s">
        <v>15</v>
      </c>
      <c r="D15947" t="s">
        <v>11</v>
      </c>
      <c r="E15947" s="3">
        <v>45138</v>
      </c>
      <c r="F15947" s="3">
        <v>45504</v>
      </c>
      <c r="G15947" t="b">
        <v>0</v>
      </c>
      <c r="H15947" s="4">
        <v>1943</v>
      </c>
      <c r="I15947">
        <f t="shared" si="249"/>
        <v>366</v>
      </c>
    </row>
    <row r="15948" spans="1:9" x14ac:dyDescent="0.25">
      <c r="A15948">
        <v>219</v>
      </c>
      <c r="B15948" t="s">
        <v>16</v>
      </c>
      <c r="C15948" t="s">
        <v>10</v>
      </c>
      <c r="D15948" t="s">
        <v>11</v>
      </c>
      <c r="E15948" s="3">
        <v>44712</v>
      </c>
      <c r="F15948" s="3">
        <v>45077</v>
      </c>
      <c r="G15948" t="b">
        <v>0</v>
      </c>
      <c r="H15948" s="4">
        <v>1943</v>
      </c>
      <c r="I15948">
        <f t="shared" si="249"/>
        <v>365</v>
      </c>
    </row>
    <row r="15949" spans="1:9" x14ac:dyDescent="0.25">
      <c r="A15949">
        <v>206</v>
      </c>
      <c r="B15949" t="s">
        <v>17</v>
      </c>
      <c r="C15949" t="s">
        <v>18</v>
      </c>
      <c r="D15949" t="s">
        <v>11</v>
      </c>
      <c r="E15949" s="3">
        <v>44592</v>
      </c>
      <c r="F15949" s="3">
        <v>44957</v>
      </c>
      <c r="G15949" t="b">
        <v>0</v>
      </c>
      <c r="H15949" s="4">
        <v>1943</v>
      </c>
      <c r="I15949">
        <f t="shared" si="249"/>
        <v>365</v>
      </c>
    </row>
    <row r="15950" spans="1:9" x14ac:dyDescent="0.25">
      <c r="A15950">
        <v>210</v>
      </c>
      <c r="B15950" t="s">
        <v>19</v>
      </c>
      <c r="C15950" t="s">
        <v>18</v>
      </c>
      <c r="D15950" t="s">
        <v>11</v>
      </c>
      <c r="E15950" s="3">
        <v>44895</v>
      </c>
      <c r="F15950" s="3">
        <v>45260</v>
      </c>
      <c r="G15950" t="b">
        <v>0</v>
      </c>
      <c r="H15950" s="4">
        <v>1943</v>
      </c>
      <c r="I15950">
        <f t="shared" si="249"/>
        <v>365</v>
      </c>
    </row>
    <row r="15951" spans="1:9" x14ac:dyDescent="0.25">
      <c r="A15951">
        <v>216</v>
      </c>
      <c r="B15951" t="s">
        <v>20</v>
      </c>
      <c r="C15951" t="s">
        <v>13</v>
      </c>
      <c r="D15951" t="s">
        <v>11</v>
      </c>
      <c r="E15951" s="3">
        <v>44773</v>
      </c>
      <c r="F15951" s="3">
        <v>45138</v>
      </c>
      <c r="G15951" t="b">
        <v>0</v>
      </c>
      <c r="H15951" s="4">
        <v>1943</v>
      </c>
      <c r="I15951">
        <f t="shared" si="249"/>
        <v>365</v>
      </c>
    </row>
    <row r="15952" spans="1:9" x14ac:dyDescent="0.25">
      <c r="A15952">
        <v>205</v>
      </c>
      <c r="B15952" t="s">
        <v>22</v>
      </c>
      <c r="C15952" t="s">
        <v>15</v>
      </c>
      <c r="D15952" t="s">
        <v>11</v>
      </c>
      <c r="E15952" s="3">
        <v>45016</v>
      </c>
      <c r="F15952" s="3">
        <v>45382</v>
      </c>
      <c r="G15952" t="b">
        <v>0</v>
      </c>
      <c r="H15952" s="4">
        <v>1943</v>
      </c>
      <c r="I15952">
        <f t="shared" si="249"/>
        <v>366</v>
      </c>
    </row>
    <row r="15953" spans="1:9" x14ac:dyDescent="0.25">
      <c r="A15953">
        <v>202</v>
      </c>
      <c r="B15953" t="s">
        <v>23</v>
      </c>
      <c r="C15953" t="s">
        <v>18</v>
      </c>
      <c r="D15953" t="s">
        <v>11</v>
      </c>
      <c r="E15953" s="3">
        <v>45077</v>
      </c>
      <c r="F15953" s="3">
        <v>45443</v>
      </c>
      <c r="G15953" t="b">
        <v>1</v>
      </c>
      <c r="H15953" s="4">
        <v>1943</v>
      </c>
      <c r="I15953">
        <f t="shared" si="249"/>
        <v>366</v>
      </c>
    </row>
    <row r="15954" spans="1:9" x14ac:dyDescent="0.25">
      <c r="A15954">
        <v>201</v>
      </c>
      <c r="B15954" t="s">
        <v>24</v>
      </c>
      <c r="C15954" t="s">
        <v>15</v>
      </c>
      <c r="D15954" t="s">
        <v>11</v>
      </c>
      <c r="E15954" s="3">
        <v>44834</v>
      </c>
      <c r="F15954" s="3">
        <v>45199</v>
      </c>
      <c r="G15954" t="b">
        <v>1</v>
      </c>
      <c r="H15954" s="4">
        <v>1943</v>
      </c>
      <c r="I15954">
        <f t="shared" si="249"/>
        <v>365</v>
      </c>
    </row>
    <row r="15955" spans="1:9" x14ac:dyDescent="0.25">
      <c r="A15955">
        <v>211</v>
      </c>
      <c r="B15955" t="s">
        <v>34</v>
      </c>
      <c r="C15955" t="s">
        <v>10</v>
      </c>
      <c r="D15955" t="s">
        <v>26</v>
      </c>
      <c r="E15955" s="3">
        <v>44742</v>
      </c>
      <c r="F15955" s="3">
        <v>45107</v>
      </c>
      <c r="G15955" t="b">
        <v>1</v>
      </c>
      <c r="H15955" s="4">
        <v>1943</v>
      </c>
      <c r="I15955">
        <f t="shared" si="249"/>
        <v>365</v>
      </c>
    </row>
    <row r="15956" spans="1:9" x14ac:dyDescent="0.25">
      <c r="A15956">
        <v>204</v>
      </c>
      <c r="B15956" t="s">
        <v>35</v>
      </c>
      <c r="C15956" t="s">
        <v>13</v>
      </c>
      <c r="D15956" t="s">
        <v>26</v>
      </c>
      <c r="E15956" s="3">
        <v>44865</v>
      </c>
      <c r="F15956" s="3">
        <v>45230</v>
      </c>
      <c r="G15956" t="b">
        <v>1</v>
      </c>
      <c r="H15956" s="4">
        <v>1943</v>
      </c>
      <c r="I15956">
        <f t="shared" si="249"/>
        <v>365</v>
      </c>
    </row>
    <row r="15957" spans="1:9" x14ac:dyDescent="0.25">
      <c r="A15957">
        <v>207</v>
      </c>
      <c r="B15957" t="s">
        <v>25</v>
      </c>
      <c r="C15957" t="s">
        <v>10</v>
      </c>
      <c r="D15957" t="s">
        <v>26</v>
      </c>
      <c r="E15957" s="3">
        <v>44620</v>
      </c>
      <c r="F15957" s="3">
        <v>44985</v>
      </c>
      <c r="G15957" t="b">
        <v>1</v>
      </c>
      <c r="H15957" s="4">
        <v>1943</v>
      </c>
      <c r="I15957">
        <f t="shared" si="249"/>
        <v>365</v>
      </c>
    </row>
    <row r="15958" spans="1:9" x14ac:dyDescent="0.25">
      <c r="A15958">
        <v>220</v>
      </c>
      <c r="B15958" t="s">
        <v>27</v>
      </c>
      <c r="C15958" t="s">
        <v>13</v>
      </c>
      <c r="D15958" t="s">
        <v>26</v>
      </c>
      <c r="E15958" s="3">
        <v>45107</v>
      </c>
      <c r="F15958" s="3">
        <v>45473</v>
      </c>
      <c r="G15958" t="b">
        <v>0</v>
      </c>
      <c r="H15958" s="4">
        <v>1943</v>
      </c>
      <c r="I15958">
        <f t="shared" si="249"/>
        <v>366</v>
      </c>
    </row>
    <row r="15959" spans="1:9" x14ac:dyDescent="0.25">
      <c r="A15959">
        <v>215</v>
      </c>
      <c r="B15959" t="s">
        <v>28</v>
      </c>
      <c r="C15959" t="s">
        <v>10</v>
      </c>
      <c r="D15959" t="s">
        <v>26</v>
      </c>
      <c r="E15959" s="3">
        <v>44985</v>
      </c>
      <c r="F15959" s="3">
        <v>45351</v>
      </c>
      <c r="G15959" t="b">
        <v>0</v>
      </c>
      <c r="H15959" s="4">
        <v>1943</v>
      </c>
      <c r="I15959">
        <f t="shared" si="249"/>
        <v>366</v>
      </c>
    </row>
    <row r="15960" spans="1:9" x14ac:dyDescent="0.25">
      <c r="A15960">
        <v>217</v>
      </c>
      <c r="B15960" t="s">
        <v>29</v>
      </c>
      <c r="C15960" t="s">
        <v>15</v>
      </c>
      <c r="D15960" t="s">
        <v>30</v>
      </c>
      <c r="E15960" s="3">
        <v>44926</v>
      </c>
      <c r="F15960" s="3">
        <v>45291</v>
      </c>
      <c r="G15960" t="b">
        <v>0</v>
      </c>
      <c r="H15960" s="4">
        <v>1943</v>
      </c>
      <c r="I15960">
        <f t="shared" si="249"/>
        <v>365</v>
      </c>
    </row>
    <row r="15961" spans="1:9" x14ac:dyDescent="0.25">
      <c r="A15961">
        <v>208</v>
      </c>
      <c r="B15961" t="s">
        <v>31</v>
      </c>
      <c r="C15961" t="s">
        <v>13</v>
      </c>
      <c r="D15961" t="s">
        <v>30</v>
      </c>
      <c r="E15961" s="3">
        <v>45046</v>
      </c>
      <c r="F15961" s="3">
        <v>45412</v>
      </c>
      <c r="G15961" t="b">
        <v>1</v>
      </c>
      <c r="H15961" s="4">
        <v>1943</v>
      </c>
      <c r="I15961">
        <f t="shared" si="249"/>
        <v>366</v>
      </c>
    </row>
    <row r="15962" spans="1:9" x14ac:dyDescent="0.25">
      <c r="A15962">
        <v>218</v>
      </c>
      <c r="B15962" t="s">
        <v>32</v>
      </c>
      <c r="C15962" t="s">
        <v>18</v>
      </c>
      <c r="D15962" t="s">
        <v>30</v>
      </c>
      <c r="E15962" s="3">
        <v>44681</v>
      </c>
      <c r="F15962" s="3">
        <v>45046</v>
      </c>
      <c r="G15962" t="b">
        <v>1</v>
      </c>
      <c r="H15962" s="4">
        <v>1943</v>
      </c>
      <c r="I15962">
        <f t="shared" si="249"/>
        <v>365</v>
      </c>
    </row>
    <row r="15963" spans="1:9" x14ac:dyDescent="0.25">
      <c r="A15963">
        <v>209</v>
      </c>
      <c r="B15963" t="s">
        <v>33</v>
      </c>
      <c r="C15963" t="s">
        <v>15</v>
      </c>
      <c r="D15963" t="s">
        <v>30</v>
      </c>
      <c r="E15963" s="3">
        <v>45169</v>
      </c>
      <c r="F15963" s="3">
        <v>45535</v>
      </c>
      <c r="G15963" t="b">
        <v>1</v>
      </c>
      <c r="H15963" s="4">
        <v>1943</v>
      </c>
      <c r="I15963">
        <f t="shared" si="249"/>
        <v>366</v>
      </c>
    </row>
    <row r="15964" spans="1:9" x14ac:dyDescent="0.25">
      <c r="A15964">
        <v>214</v>
      </c>
      <c r="B15964" t="s">
        <v>36</v>
      </c>
      <c r="C15964" t="s">
        <v>18</v>
      </c>
      <c r="D15964" t="s">
        <v>30</v>
      </c>
      <c r="E15964" s="3">
        <v>44804</v>
      </c>
      <c r="F15964" s="3">
        <v>45169</v>
      </c>
      <c r="G15964" t="b">
        <v>0</v>
      </c>
      <c r="H15964" s="4">
        <v>1943</v>
      </c>
      <c r="I15964">
        <f t="shared" si="249"/>
        <v>365</v>
      </c>
    </row>
    <row r="15965" spans="1:9" x14ac:dyDescent="0.25">
      <c r="A15965">
        <v>212</v>
      </c>
      <c r="B15965" t="s">
        <v>12</v>
      </c>
      <c r="C15965" t="s">
        <v>13</v>
      </c>
      <c r="D15965" t="s">
        <v>11</v>
      </c>
      <c r="E15965" s="3">
        <v>44957</v>
      </c>
      <c r="F15965" s="3">
        <v>45322</v>
      </c>
      <c r="G15965" t="b">
        <v>1</v>
      </c>
      <c r="H15965" s="4">
        <v>1944</v>
      </c>
      <c r="I15965">
        <f t="shared" si="249"/>
        <v>365</v>
      </c>
    </row>
    <row r="15966" spans="1:9" x14ac:dyDescent="0.25">
      <c r="A15966">
        <v>213</v>
      </c>
      <c r="B15966" t="s">
        <v>14</v>
      </c>
      <c r="C15966" t="s">
        <v>15</v>
      </c>
      <c r="D15966" t="s">
        <v>11</v>
      </c>
      <c r="E15966" s="3">
        <v>45138</v>
      </c>
      <c r="F15966" s="3">
        <v>45504</v>
      </c>
      <c r="G15966" t="b">
        <v>0</v>
      </c>
      <c r="H15966" s="4">
        <v>1944</v>
      </c>
      <c r="I15966">
        <f t="shared" si="249"/>
        <v>366</v>
      </c>
    </row>
    <row r="15967" spans="1:9" x14ac:dyDescent="0.25">
      <c r="A15967">
        <v>219</v>
      </c>
      <c r="B15967" t="s">
        <v>16</v>
      </c>
      <c r="C15967" t="s">
        <v>10</v>
      </c>
      <c r="D15967" t="s">
        <v>11</v>
      </c>
      <c r="E15967" s="3">
        <v>44712</v>
      </c>
      <c r="F15967" s="3">
        <v>45077</v>
      </c>
      <c r="G15967" t="b">
        <v>0</v>
      </c>
      <c r="H15967" s="4">
        <v>1944</v>
      </c>
      <c r="I15967">
        <f t="shared" si="249"/>
        <v>365</v>
      </c>
    </row>
    <row r="15968" spans="1:9" x14ac:dyDescent="0.25">
      <c r="A15968">
        <v>206</v>
      </c>
      <c r="B15968" t="s">
        <v>17</v>
      </c>
      <c r="C15968" t="s">
        <v>18</v>
      </c>
      <c r="D15968" t="s">
        <v>11</v>
      </c>
      <c r="E15968" s="3">
        <v>44592</v>
      </c>
      <c r="F15968" s="3">
        <v>44957</v>
      </c>
      <c r="G15968" t="b">
        <v>0</v>
      </c>
      <c r="H15968" s="4">
        <v>1944</v>
      </c>
      <c r="I15968">
        <f t="shared" si="249"/>
        <v>365</v>
      </c>
    </row>
    <row r="15969" spans="1:9" x14ac:dyDescent="0.25">
      <c r="A15969">
        <v>210</v>
      </c>
      <c r="B15969" t="s">
        <v>19</v>
      </c>
      <c r="C15969" t="s">
        <v>18</v>
      </c>
      <c r="D15969" t="s">
        <v>11</v>
      </c>
      <c r="E15969" s="3">
        <v>44895</v>
      </c>
      <c r="F15969" s="3">
        <v>45260</v>
      </c>
      <c r="G15969" t="b">
        <v>0</v>
      </c>
      <c r="H15969" s="4">
        <v>1944</v>
      </c>
      <c r="I15969">
        <f t="shared" si="249"/>
        <v>365</v>
      </c>
    </row>
    <row r="15970" spans="1:9" x14ac:dyDescent="0.25">
      <c r="A15970">
        <v>205</v>
      </c>
      <c r="B15970" t="s">
        <v>22</v>
      </c>
      <c r="C15970" t="s">
        <v>15</v>
      </c>
      <c r="D15970" t="s">
        <v>11</v>
      </c>
      <c r="E15970" s="3">
        <v>45016</v>
      </c>
      <c r="F15970" s="3">
        <v>45382</v>
      </c>
      <c r="G15970" t="b">
        <v>0</v>
      </c>
      <c r="H15970" s="4">
        <v>1944</v>
      </c>
      <c r="I15970">
        <f t="shared" si="249"/>
        <v>366</v>
      </c>
    </row>
    <row r="15971" spans="1:9" x14ac:dyDescent="0.25">
      <c r="A15971">
        <v>202</v>
      </c>
      <c r="B15971" t="s">
        <v>23</v>
      </c>
      <c r="C15971" t="s">
        <v>18</v>
      </c>
      <c r="D15971" t="s">
        <v>11</v>
      </c>
      <c r="E15971" s="3">
        <v>45077</v>
      </c>
      <c r="F15971" s="3">
        <v>45443</v>
      </c>
      <c r="G15971" t="b">
        <v>1</v>
      </c>
      <c r="H15971" s="4">
        <v>1944</v>
      </c>
      <c r="I15971">
        <f t="shared" si="249"/>
        <v>366</v>
      </c>
    </row>
    <row r="15972" spans="1:9" x14ac:dyDescent="0.25">
      <c r="A15972">
        <v>201</v>
      </c>
      <c r="B15972" t="s">
        <v>24</v>
      </c>
      <c r="C15972" t="s">
        <v>15</v>
      </c>
      <c r="D15972" t="s">
        <v>11</v>
      </c>
      <c r="E15972" s="3">
        <v>44834</v>
      </c>
      <c r="F15972" s="3">
        <v>45199</v>
      </c>
      <c r="G15972" t="b">
        <v>1</v>
      </c>
      <c r="H15972" s="4">
        <v>1944</v>
      </c>
      <c r="I15972">
        <f t="shared" si="249"/>
        <v>365</v>
      </c>
    </row>
    <row r="15973" spans="1:9" x14ac:dyDescent="0.25">
      <c r="A15973">
        <v>211</v>
      </c>
      <c r="B15973" t="s">
        <v>34</v>
      </c>
      <c r="C15973" t="s">
        <v>10</v>
      </c>
      <c r="D15973" t="s">
        <v>26</v>
      </c>
      <c r="E15973" s="3">
        <v>44742</v>
      </c>
      <c r="F15973" s="3">
        <v>45107</v>
      </c>
      <c r="G15973" t="b">
        <v>1</v>
      </c>
      <c r="H15973" s="4">
        <v>1944</v>
      </c>
      <c r="I15973">
        <f t="shared" si="249"/>
        <v>365</v>
      </c>
    </row>
    <row r="15974" spans="1:9" x14ac:dyDescent="0.25">
      <c r="A15974">
        <v>204</v>
      </c>
      <c r="B15974" t="s">
        <v>35</v>
      </c>
      <c r="C15974" t="s">
        <v>13</v>
      </c>
      <c r="D15974" t="s">
        <v>26</v>
      </c>
      <c r="E15974" s="3">
        <v>44865</v>
      </c>
      <c r="F15974" s="3">
        <v>45230</v>
      </c>
      <c r="G15974" t="b">
        <v>1</v>
      </c>
      <c r="H15974" s="4">
        <v>1944</v>
      </c>
      <c r="I15974">
        <f t="shared" si="249"/>
        <v>365</v>
      </c>
    </row>
    <row r="15975" spans="1:9" x14ac:dyDescent="0.25">
      <c r="A15975">
        <v>207</v>
      </c>
      <c r="B15975" t="s">
        <v>25</v>
      </c>
      <c r="C15975" t="s">
        <v>10</v>
      </c>
      <c r="D15975" t="s">
        <v>26</v>
      </c>
      <c r="E15975" s="3">
        <v>44620</v>
      </c>
      <c r="F15975" s="3">
        <v>44985</v>
      </c>
      <c r="G15975" t="b">
        <v>1</v>
      </c>
      <c r="H15975" s="4">
        <v>1944</v>
      </c>
      <c r="I15975">
        <f t="shared" si="249"/>
        <v>365</v>
      </c>
    </row>
    <row r="15976" spans="1:9" x14ac:dyDescent="0.25">
      <c r="A15976">
        <v>215</v>
      </c>
      <c r="B15976" t="s">
        <v>28</v>
      </c>
      <c r="C15976" t="s">
        <v>10</v>
      </c>
      <c r="D15976" t="s">
        <v>26</v>
      </c>
      <c r="E15976" s="3">
        <v>44985</v>
      </c>
      <c r="F15976" s="3">
        <v>45351</v>
      </c>
      <c r="G15976" t="b">
        <v>0</v>
      </c>
      <c r="H15976" s="4">
        <v>1944</v>
      </c>
      <c r="I15976">
        <f t="shared" si="249"/>
        <v>366</v>
      </c>
    </row>
    <row r="15977" spans="1:9" x14ac:dyDescent="0.25">
      <c r="A15977">
        <v>217</v>
      </c>
      <c r="B15977" t="s">
        <v>29</v>
      </c>
      <c r="C15977" t="s">
        <v>15</v>
      </c>
      <c r="D15977" t="s">
        <v>30</v>
      </c>
      <c r="E15977" s="3">
        <v>44926</v>
      </c>
      <c r="F15977" s="3">
        <v>45291</v>
      </c>
      <c r="G15977" t="b">
        <v>0</v>
      </c>
      <c r="H15977" s="4">
        <v>1944</v>
      </c>
      <c r="I15977">
        <f t="shared" si="249"/>
        <v>365</v>
      </c>
    </row>
    <row r="15978" spans="1:9" x14ac:dyDescent="0.25">
      <c r="A15978">
        <v>208</v>
      </c>
      <c r="B15978" t="s">
        <v>31</v>
      </c>
      <c r="C15978" t="s">
        <v>13</v>
      </c>
      <c r="D15978" t="s">
        <v>30</v>
      </c>
      <c r="E15978" s="3">
        <v>45046</v>
      </c>
      <c r="F15978" s="3">
        <v>45412</v>
      </c>
      <c r="G15978" t="b">
        <v>1</v>
      </c>
      <c r="H15978" s="4">
        <v>1944</v>
      </c>
      <c r="I15978">
        <f t="shared" si="249"/>
        <v>366</v>
      </c>
    </row>
    <row r="15979" spans="1:9" x14ac:dyDescent="0.25">
      <c r="A15979">
        <v>218</v>
      </c>
      <c r="B15979" t="s">
        <v>32</v>
      </c>
      <c r="C15979" t="s">
        <v>18</v>
      </c>
      <c r="D15979" t="s">
        <v>30</v>
      </c>
      <c r="E15979" s="3">
        <v>44681</v>
      </c>
      <c r="F15979" s="3">
        <v>45046</v>
      </c>
      <c r="G15979" t="b">
        <v>1</v>
      </c>
      <c r="H15979" s="4">
        <v>1944</v>
      </c>
      <c r="I15979">
        <f t="shared" si="249"/>
        <v>365</v>
      </c>
    </row>
    <row r="15980" spans="1:9" x14ac:dyDescent="0.25">
      <c r="A15980">
        <v>209</v>
      </c>
      <c r="B15980" t="s">
        <v>33</v>
      </c>
      <c r="C15980" t="s">
        <v>15</v>
      </c>
      <c r="D15980" t="s">
        <v>30</v>
      </c>
      <c r="E15980" s="3">
        <v>45169</v>
      </c>
      <c r="F15980" s="3">
        <v>45535</v>
      </c>
      <c r="G15980" t="b">
        <v>1</v>
      </c>
      <c r="H15980" s="4">
        <v>1944</v>
      </c>
      <c r="I15980">
        <f t="shared" si="249"/>
        <v>366</v>
      </c>
    </row>
    <row r="15981" spans="1:9" x14ac:dyDescent="0.25">
      <c r="A15981">
        <v>203</v>
      </c>
      <c r="B15981" t="s">
        <v>9</v>
      </c>
      <c r="C15981" t="s">
        <v>10</v>
      </c>
      <c r="D15981" t="s">
        <v>11</v>
      </c>
      <c r="E15981" s="3">
        <v>44651</v>
      </c>
      <c r="F15981" s="3">
        <v>45016</v>
      </c>
      <c r="G15981" t="b">
        <v>0</v>
      </c>
      <c r="H15981" s="4">
        <v>1945</v>
      </c>
      <c r="I15981">
        <f t="shared" si="249"/>
        <v>365</v>
      </c>
    </row>
    <row r="15982" spans="1:9" x14ac:dyDescent="0.25">
      <c r="A15982">
        <v>212</v>
      </c>
      <c r="B15982" t="s">
        <v>12</v>
      </c>
      <c r="C15982" t="s">
        <v>13</v>
      </c>
      <c r="D15982" t="s">
        <v>11</v>
      </c>
      <c r="E15982" s="3">
        <v>44957</v>
      </c>
      <c r="F15982" s="3">
        <v>45322</v>
      </c>
      <c r="G15982" t="b">
        <v>1</v>
      </c>
      <c r="H15982" s="4">
        <v>1945</v>
      </c>
      <c r="I15982">
        <f t="shared" si="249"/>
        <v>365</v>
      </c>
    </row>
    <row r="15983" spans="1:9" x14ac:dyDescent="0.25">
      <c r="A15983">
        <v>213</v>
      </c>
      <c r="B15983" t="s">
        <v>14</v>
      </c>
      <c r="C15983" t="s">
        <v>15</v>
      </c>
      <c r="D15983" t="s">
        <v>11</v>
      </c>
      <c r="E15983" s="3">
        <v>45138</v>
      </c>
      <c r="F15983" s="3">
        <v>45504</v>
      </c>
      <c r="G15983" t="b">
        <v>0</v>
      </c>
      <c r="H15983" s="4">
        <v>1945</v>
      </c>
      <c r="I15983">
        <f t="shared" si="249"/>
        <v>366</v>
      </c>
    </row>
    <row r="15984" spans="1:9" x14ac:dyDescent="0.25">
      <c r="A15984">
        <v>219</v>
      </c>
      <c r="B15984" t="s">
        <v>16</v>
      </c>
      <c r="C15984" t="s">
        <v>10</v>
      </c>
      <c r="D15984" t="s">
        <v>11</v>
      </c>
      <c r="E15984" s="3">
        <v>44712</v>
      </c>
      <c r="F15984" s="3">
        <v>45077</v>
      </c>
      <c r="G15984" t="b">
        <v>0</v>
      </c>
      <c r="H15984" s="4">
        <v>1945</v>
      </c>
      <c r="I15984">
        <f t="shared" si="249"/>
        <v>365</v>
      </c>
    </row>
    <row r="15985" spans="1:9" x14ac:dyDescent="0.25">
      <c r="A15985">
        <v>206</v>
      </c>
      <c r="B15985" t="s">
        <v>17</v>
      </c>
      <c r="C15985" t="s">
        <v>18</v>
      </c>
      <c r="D15985" t="s">
        <v>11</v>
      </c>
      <c r="E15985" s="3">
        <v>44592</v>
      </c>
      <c r="F15985" s="3">
        <v>44957</v>
      </c>
      <c r="G15985" t="b">
        <v>0</v>
      </c>
      <c r="H15985" s="4">
        <v>1945</v>
      </c>
      <c r="I15985">
        <f t="shared" si="249"/>
        <v>365</v>
      </c>
    </row>
    <row r="15986" spans="1:9" x14ac:dyDescent="0.25">
      <c r="A15986">
        <v>210</v>
      </c>
      <c r="B15986" t="s">
        <v>19</v>
      </c>
      <c r="C15986" t="s">
        <v>18</v>
      </c>
      <c r="D15986" t="s">
        <v>11</v>
      </c>
      <c r="E15986" s="3">
        <v>44895</v>
      </c>
      <c r="F15986" s="3">
        <v>45260</v>
      </c>
      <c r="G15986" t="b">
        <v>0</v>
      </c>
      <c r="H15986" s="4">
        <v>1945</v>
      </c>
      <c r="I15986">
        <f t="shared" si="249"/>
        <v>365</v>
      </c>
    </row>
    <row r="15987" spans="1:9" x14ac:dyDescent="0.25">
      <c r="A15987">
        <v>216</v>
      </c>
      <c r="B15987" t="s">
        <v>20</v>
      </c>
      <c r="C15987" t="s">
        <v>13</v>
      </c>
      <c r="D15987" t="s">
        <v>11</v>
      </c>
      <c r="E15987" s="3">
        <v>44773</v>
      </c>
      <c r="F15987" s="3">
        <v>45138</v>
      </c>
      <c r="G15987" t="b">
        <v>0</v>
      </c>
      <c r="H15987" s="4">
        <v>1945</v>
      </c>
      <c r="I15987">
        <f t="shared" si="249"/>
        <v>365</v>
      </c>
    </row>
    <row r="15988" spans="1:9" x14ac:dyDescent="0.25">
      <c r="A15988">
        <v>205</v>
      </c>
      <c r="B15988" t="s">
        <v>22</v>
      </c>
      <c r="C15988" t="s">
        <v>15</v>
      </c>
      <c r="D15988" t="s">
        <v>11</v>
      </c>
      <c r="E15988" s="3">
        <v>45016</v>
      </c>
      <c r="F15988" s="3">
        <v>45382</v>
      </c>
      <c r="G15988" t="b">
        <v>0</v>
      </c>
      <c r="H15988" s="4">
        <v>1945</v>
      </c>
      <c r="I15988">
        <f t="shared" si="249"/>
        <v>366</v>
      </c>
    </row>
    <row r="15989" spans="1:9" x14ac:dyDescent="0.25">
      <c r="A15989">
        <v>202</v>
      </c>
      <c r="B15989" t="s">
        <v>23</v>
      </c>
      <c r="C15989" t="s">
        <v>18</v>
      </c>
      <c r="D15989" t="s">
        <v>11</v>
      </c>
      <c r="E15989" s="3">
        <v>45077</v>
      </c>
      <c r="F15989" s="3">
        <v>45443</v>
      </c>
      <c r="G15989" t="b">
        <v>1</v>
      </c>
      <c r="H15989" s="4">
        <v>1945</v>
      </c>
      <c r="I15989">
        <f t="shared" si="249"/>
        <v>366</v>
      </c>
    </row>
    <row r="15990" spans="1:9" x14ac:dyDescent="0.25">
      <c r="A15990">
        <v>201</v>
      </c>
      <c r="B15990" t="s">
        <v>24</v>
      </c>
      <c r="C15990" t="s">
        <v>15</v>
      </c>
      <c r="D15990" t="s">
        <v>11</v>
      </c>
      <c r="E15990" s="3">
        <v>44834</v>
      </c>
      <c r="F15990" s="3">
        <v>45199</v>
      </c>
      <c r="G15990" t="b">
        <v>1</v>
      </c>
      <c r="H15990" s="4">
        <v>1945</v>
      </c>
      <c r="I15990">
        <f t="shared" si="249"/>
        <v>365</v>
      </c>
    </row>
    <row r="15991" spans="1:9" x14ac:dyDescent="0.25">
      <c r="A15991">
        <v>211</v>
      </c>
      <c r="B15991" t="s">
        <v>34</v>
      </c>
      <c r="C15991" t="s">
        <v>10</v>
      </c>
      <c r="D15991" t="s">
        <v>26</v>
      </c>
      <c r="E15991" s="3">
        <v>44742</v>
      </c>
      <c r="F15991" s="3">
        <v>45107</v>
      </c>
      <c r="G15991" t="b">
        <v>1</v>
      </c>
      <c r="H15991" s="4">
        <v>1945</v>
      </c>
      <c r="I15991">
        <f t="shared" si="249"/>
        <v>365</v>
      </c>
    </row>
    <row r="15992" spans="1:9" x14ac:dyDescent="0.25">
      <c r="A15992">
        <v>204</v>
      </c>
      <c r="B15992" t="s">
        <v>35</v>
      </c>
      <c r="C15992" t="s">
        <v>13</v>
      </c>
      <c r="D15992" t="s">
        <v>26</v>
      </c>
      <c r="E15992" s="3">
        <v>44865</v>
      </c>
      <c r="F15992" s="3">
        <v>45230</v>
      </c>
      <c r="G15992" t="b">
        <v>1</v>
      </c>
      <c r="H15992" s="4">
        <v>1945</v>
      </c>
      <c r="I15992">
        <f t="shared" si="249"/>
        <v>365</v>
      </c>
    </row>
    <row r="15993" spans="1:9" x14ac:dyDescent="0.25">
      <c r="A15993">
        <v>207</v>
      </c>
      <c r="B15993" t="s">
        <v>25</v>
      </c>
      <c r="C15993" t="s">
        <v>10</v>
      </c>
      <c r="D15993" t="s">
        <v>26</v>
      </c>
      <c r="E15993" s="3">
        <v>44620</v>
      </c>
      <c r="F15993" s="3">
        <v>44985</v>
      </c>
      <c r="G15993" t="b">
        <v>1</v>
      </c>
      <c r="H15993" s="4">
        <v>1945</v>
      </c>
      <c r="I15993">
        <f t="shared" si="249"/>
        <v>365</v>
      </c>
    </row>
    <row r="15994" spans="1:9" x14ac:dyDescent="0.25">
      <c r="A15994">
        <v>220</v>
      </c>
      <c r="B15994" t="s">
        <v>27</v>
      </c>
      <c r="C15994" t="s">
        <v>13</v>
      </c>
      <c r="D15994" t="s">
        <v>26</v>
      </c>
      <c r="E15994" s="3">
        <v>45107</v>
      </c>
      <c r="F15994" s="3">
        <v>45473</v>
      </c>
      <c r="G15994" t="b">
        <v>0</v>
      </c>
      <c r="H15994" s="4">
        <v>1945</v>
      </c>
      <c r="I15994">
        <f t="shared" si="249"/>
        <v>366</v>
      </c>
    </row>
    <row r="15995" spans="1:9" x14ac:dyDescent="0.25">
      <c r="A15995">
        <v>215</v>
      </c>
      <c r="B15995" t="s">
        <v>28</v>
      </c>
      <c r="C15995" t="s">
        <v>10</v>
      </c>
      <c r="D15995" t="s">
        <v>26</v>
      </c>
      <c r="E15995" s="3">
        <v>44985</v>
      </c>
      <c r="F15995" s="3">
        <v>45351</v>
      </c>
      <c r="G15995" t="b">
        <v>0</v>
      </c>
      <c r="H15995" s="4">
        <v>1945</v>
      </c>
      <c r="I15995">
        <f t="shared" si="249"/>
        <v>366</v>
      </c>
    </row>
    <row r="15996" spans="1:9" x14ac:dyDescent="0.25">
      <c r="A15996">
        <v>217</v>
      </c>
      <c r="B15996" t="s">
        <v>29</v>
      </c>
      <c r="C15996" t="s">
        <v>15</v>
      </c>
      <c r="D15996" t="s">
        <v>30</v>
      </c>
      <c r="E15996" s="3">
        <v>44926</v>
      </c>
      <c r="F15996" s="3">
        <v>45291</v>
      </c>
      <c r="G15996" t="b">
        <v>0</v>
      </c>
      <c r="H15996" s="4">
        <v>1945</v>
      </c>
      <c r="I15996">
        <f t="shared" si="249"/>
        <v>365</v>
      </c>
    </row>
    <row r="15997" spans="1:9" x14ac:dyDescent="0.25">
      <c r="A15997">
        <v>209</v>
      </c>
      <c r="B15997" t="s">
        <v>33</v>
      </c>
      <c r="C15997" t="s">
        <v>15</v>
      </c>
      <c r="D15997" t="s">
        <v>30</v>
      </c>
      <c r="E15997" s="3">
        <v>45169</v>
      </c>
      <c r="F15997" s="3">
        <v>45535</v>
      </c>
      <c r="G15997" t="b">
        <v>1</v>
      </c>
      <c r="H15997" s="4">
        <v>1945</v>
      </c>
      <c r="I15997">
        <f t="shared" si="249"/>
        <v>366</v>
      </c>
    </row>
    <row r="15998" spans="1:9" x14ac:dyDescent="0.25">
      <c r="A15998">
        <v>203</v>
      </c>
      <c r="B15998" t="s">
        <v>9</v>
      </c>
      <c r="C15998" t="s">
        <v>10</v>
      </c>
      <c r="D15998" t="s">
        <v>11</v>
      </c>
      <c r="E15998" s="3">
        <v>44651</v>
      </c>
      <c r="F15998" s="3">
        <v>45016</v>
      </c>
      <c r="G15998" t="b">
        <v>0</v>
      </c>
      <c r="H15998" s="4">
        <v>1946</v>
      </c>
      <c r="I15998">
        <f t="shared" si="249"/>
        <v>365</v>
      </c>
    </row>
    <row r="15999" spans="1:9" x14ac:dyDescent="0.25">
      <c r="A15999">
        <v>212</v>
      </c>
      <c r="B15999" t="s">
        <v>12</v>
      </c>
      <c r="C15999" t="s">
        <v>13</v>
      </c>
      <c r="D15999" t="s">
        <v>11</v>
      </c>
      <c r="E15999" s="3">
        <v>44957</v>
      </c>
      <c r="F15999" s="3">
        <v>45322</v>
      </c>
      <c r="G15999" t="b">
        <v>1</v>
      </c>
      <c r="H15999" s="4">
        <v>1946</v>
      </c>
      <c r="I15999">
        <f t="shared" si="249"/>
        <v>365</v>
      </c>
    </row>
    <row r="16000" spans="1:9" x14ac:dyDescent="0.25">
      <c r="A16000">
        <v>219</v>
      </c>
      <c r="B16000" t="s">
        <v>16</v>
      </c>
      <c r="C16000" t="s">
        <v>10</v>
      </c>
      <c r="D16000" t="s">
        <v>11</v>
      </c>
      <c r="E16000" s="3">
        <v>44712</v>
      </c>
      <c r="F16000" s="3">
        <v>45077</v>
      </c>
      <c r="G16000" t="b">
        <v>0</v>
      </c>
      <c r="H16000" s="4">
        <v>1946</v>
      </c>
      <c r="I16000">
        <f t="shared" si="249"/>
        <v>365</v>
      </c>
    </row>
    <row r="16001" spans="1:9" x14ac:dyDescent="0.25">
      <c r="A16001">
        <v>206</v>
      </c>
      <c r="B16001" t="s">
        <v>17</v>
      </c>
      <c r="C16001" t="s">
        <v>18</v>
      </c>
      <c r="D16001" t="s">
        <v>11</v>
      </c>
      <c r="E16001" s="3">
        <v>44592</v>
      </c>
      <c r="F16001" s="3">
        <v>44957</v>
      </c>
      <c r="G16001" t="b">
        <v>0</v>
      </c>
      <c r="H16001" s="4">
        <v>1946</v>
      </c>
      <c r="I16001">
        <f t="shared" si="249"/>
        <v>365</v>
      </c>
    </row>
    <row r="16002" spans="1:9" x14ac:dyDescent="0.25">
      <c r="A16002">
        <v>210</v>
      </c>
      <c r="B16002" t="s">
        <v>19</v>
      </c>
      <c r="C16002" t="s">
        <v>18</v>
      </c>
      <c r="D16002" t="s">
        <v>11</v>
      </c>
      <c r="E16002" s="3">
        <v>44895</v>
      </c>
      <c r="F16002" s="3">
        <v>45260</v>
      </c>
      <c r="G16002" t="b">
        <v>0</v>
      </c>
      <c r="H16002" s="4">
        <v>1946</v>
      </c>
      <c r="I16002">
        <f t="shared" ref="I16002:I16065" si="250">F16002-E16002</f>
        <v>365</v>
      </c>
    </row>
    <row r="16003" spans="1:9" x14ac:dyDescent="0.25">
      <c r="A16003">
        <v>216</v>
      </c>
      <c r="B16003" t="s">
        <v>20</v>
      </c>
      <c r="C16003" t="s">
        <v>13</v>
      </c>
      <c r="D16003" t="s">
        <v>11</v>
      </c>
      <c r="E16003" s="3">
        <v>44773</v>
      </c>
      <c r="F16003" s="3">
        <v>45138</v>
      </c>
      <c r="G16003" t="b">
        <v>0</v>
      </c>
      <c r="H16003" s="4">
        <v>1946</v>
      </c>
      <c r="I16003">
        <f t="shared" si="250"/>
        <v>365</v>
      </c>
    </row>
    <row r="16004" spans="1:9" x14ac:dyDescent="0.25">
      <c r="A16004">
        <v>202</v>
      </c>
      <c r="B16004" t="s">
        <v>23</v>
      </c>
      <c r="C16004" t="s">
        <v>18</v>
      </c>
      <c r="D16004" t="s">
        <v>11</v>
      </c>
      <c r="E16004" s="3">
        <v>45077</v>
      </c>
      <c r="F16004" s="3">
        <v>45443</v>
      </c>
      <c r="G16004" t="b">
        <v>1</v>
      </c>
      <c r="H16004" s="4">
        <v>1946</v>
      </c>
      <c r="I16004">
        <f t="shared" si="250"/>
        <v>366</v>
      </c>
    </row>
    <row r="16005" spans="1:9" x14ac:dyDescent="0.25">
      <c r="A16005">
        <v>201</v>
      </c>
      <c r="B16005" t="s">
        <v>24</v>
      </c>
      <c r="C16005" t="s">
        <v>15</v>
      </c>
      <c r="D16005" t="s">
        <v>11</v>
      </c>
      <c r="E16005" s="3">
        <v>44834</v>
      </c>
      <c r="F16005" s="3">
        <v>45199</v>
      </c>
      <c r="G16005" t="b">
        <v>1</v>
      </c>
      <c r="H16005" s="4">
        <v>1946</v>
      </c>
      <c r="I16005">
        <f t="shared" si="250"/>
        <v>365</v>
      </c>
    </row>
    <row r="16006" spans="1:9" x14ac:dyDescent="0.25">
      <c r="A16006">
        <v>211</v>
      </c>
      <c r="B16006" t="s">
        <v>34</v>
      </c>
      <c r="C16006" t="s">
        <v>10</v>
      </c>
      <c r="D16006" t="s">
        <v>26</v>
      </c>
      <c r="E16006" s="3">
        <v>44742</v>
      </c>
      <c r="F16006" s="3">
        <v>45107</v>
      </c>
      <c r="G16006" t="b">
        <v>1</v>
      </c>
      <c r="H16006" s="4">
        <v>1946</v>
      </c>
      <c r="I16006">
        <f t="shared" si="250"/>
        <v>365</v>
      </c>
    </row>
    <row r="16007" spans="1:9" x14ac:dyDescent="0.25">
      <c r="A16007">
        <v>204</v>
      </c>
      <c r="B16007" t="s">
        <v>35</v>
      </c>
      <c r="C16007" t="s">
        <v>13</v>
      </c>
      <c r="D16007" t="s">
        <v>26</v>
      </c>
      <c r="E16007" s="3">
        <v>44865</v>
      </c>
      <c r="F16007" s="3">
        <v>45230</v>
      </c>
      <c r="G16007" t="b">
        <v>1</v>
      </c>
      <c r="H16007" s="4">
        <v>1946</v>
      </c>
      <c r="I16007">
        <f t="shared" si="250"/>
        <v>365</v>
      </c>
    </row>
    <row r="16008" spans="1:9" x14ac:dyDescent="0.25">
      <c r="A16008">
        <v>217</v>
      </c>
      <c r="B16008" t="s">
        <v>29</v>
      </c>
      <c r="C16008" t="s">
        <v>15</v>
      </c>
      <c r="D16008" t="s">
        <v>30</v>
      </c>
      <c r="E16008" s="3">
        <v>44926</v>
      </c>
      <c r="F16008" s="3">
        <v>45291</v>
      </c>
      <c r="G16008" t="b">
        <v>0</v>
      </c>
      <c r="H16008" s="4">
        <v>1946</v>
      </c>
      <c r="I16008">
        <f t="shared" si="250"/>
        <v>365</v>
      </c>
    </row>
    <row r="16009" spans="1:9" x14ac:dyDescent="0.25">
      <c r="A16009">
        <v>208</v>
      </c>
      <c r="B16009" t="s">
        <v>31</v>
      </c>
      <c r="C16009" t="s">
        <v>13</v>
      </c>
      <c r="D16009" t="s">
        <v>30</v>
      </c>
      <c r="E16009" s="3">
        <v>45046</v>
      </c>
      <c r="F16009" s="3">
        <v>45412</v>
      </c>
      <c r="G16009" t="b">
        <v>1</v>
      </c>
      <c r="H16009" s="4">
        <v>1946</v>
      </c>
      <c r="I16009">
        <f t="shared" si="250"/>
        <v>366</v>
      </c>
    </row>
    <row r="16010" spans="1:9" x14ac:dyDescent="0.25">
      <c r="A16010">
        <v>218</v>
      </c>
      <c r="B16010" t="s">
        <v>32</v>
      </c>
      <c r="C16010" t="s">
        <v>18</v>
      </c>
      <c r="D16010" t="s">
        <v>30</v>
      </c>
      <c r="E16010" s="3">
        <v>44681</v>
      </c>
      <c r="F16010" s="3">
        <v>45046</v>
      </c>
      <c r="G16010" t="b">
        <v>1</v>
      </c>
      <c r="H16010" s="4">
        <v>1946</v>
      </c>
      <c r="I16010">
        <f t="shared" si="250"/>
        <v>365</v>
      </c>
    </row>
    <row r="16011" spans="1:9" x14ac:dyDescent="0.25">
      <c r="A16011">
        <v>209</v>
      </c>
      <c r="B16011" t="s">
        <v>33</v>
      </c>
      <c r="C16011" t="s">
        <v>15</v>
      </c>
      <c r="D16011" t="s">
        <v>30</v>
      </c>
      <c r="E16011" s="3">
        <v>45169</v>
      </c>
      <c r="F16011" s="3">
        <v>45535</v>
      </c>
      <c r="G16011" t="b">
        <v>1</v>
      </c>
      <c r="H16011" s="4">
        <v>1946</v>
      </c>
      <c r="I16011">
        <f t="shared" si="250"/>
        <v>366</v>
      </c>
    </row>
    <row r="16012" spans="1:9" x14ac:dyDescent="0.25">
      <c r="A16012">
        <v>214</v>
      </c>
      <c r="B16012" t="s">
        <v>36</v>
      </c>
      <c r="C16012" t="s">
        <v>18</v>
      </c>
      <c r="D16012" t="s">
        <v>30</v>
      </c>
      <c r="E16012" s="3">
        <v>44804</v>
      </c>
      <c r="F16012" s="3">
        <v>45169</v>
      </c>
      <c r="G16012" t="b">
        <v>0</v>
      </c>
      <c r="H16012" s="4">
        <v>1946</v>
      </c>
      <c r="I16012">
        <f t="shared" si="250"/>
        <v>365</v>
      </c>
    </row>
    <row r="16013" spans="1:9" x14ac:dyDescent="0.25">
      <c r="A16013">
        <v>203</v>
      </c>
      <c r="B16013" t="s">
        <v>9</v>
      </c>
      <c r="C16013" t="s">
        <v>10</v>
      </c>
      <c r="D16013" t="s">
        <v>11</v>
      </c>
      <c r="E16013" s="3">
        <v>44651</v>
      </c>
      <c r="F16013" s="3">
        <v>45016</v>
      </c>
      <c r="G16013" t="b">
        <v>0</v>
      </c>
      <c r="H16013" s="4">
        <v>1947</v>
      </c>
      <c r="I16013">
        <f t="shared" si="250"/>
        <v>365</v>
      </c>
    </row>
    <row r="16014" spans="1:9" x14ac:dyDescent="0.25">
      <c r="A16014">
        <v>213</v>
      </c>
      <c r="B16014" t="s">
        <v>14</v>
      </c>
      <c r="C16014" t="s">
        <v>15</v>
      </c>
      <c r="D16014" t="s">
        <v>11</v>
      </c>
      <c r="E16014" s="3">
        <v>45138</v>
      </c>
      <c r="F16014" s="3">
        <v>45504</v>
      </c>
      <c r="G16014" t="b">
        <v>0</v>
      </c>
      <c r="H16014" s="4">
        <v>1947</v>
      </c>
      <c r="I16014">
        <f t="shared" si="250"/>
        <v>366</v>
      </c>
    </row>
    <row r="16015" spans="1:9" x14ac:dyDescent="0.25">
      <c r="A16015">
        <v>206</v>
      </c>
      <c r="B16015" t="s">
        <v>17</v>
      </c>
      <c r="C16015" t="s">
        <v>18</v>
      </c>
      <c r="D16015" t="s">
        <v>11</v>
      </c>
      <c r="E16015" s="3">
        <v>44592</v>
      </c>
      <c r="F16015" s="3">
        <v>44957</v>
      </c>
      <c r="G16015" t="b">
        <v>0</v>
      </c>
      <c r="H16015" s="4">
        <v>1947</v>
      </c>
      <c r="I16015">
        <f t="shared" si="250"/>
        <v>365</v>
      </c>
    </row>
    <row r="16016" spans="1:9" x14ac:dyDescent="0.25">
      <c r="A16016">
        <v>216</v>
      </c>
      <c r="B16016" t="s">
        <v>20</v>
      </c>
      <c r="C16016" t="s">
        <v>13</v>
      </c>
      <c r="D16016" t="s">
        <v>11</v>
      </c>
      <c r="E16016" s="3">
        <v>44773</v>
      </c>
      <c r="F16016" s="3">
        <v>45138</v>
      </c>
      <c r="G16016" t="b">
        <v>0</v>
      </c>
      <c r="H16016" s="4">
        <v>1947</v>
      </c>
      <c r="I16016">
        <f t="shared" si="250"/>
        <v>365</v>
      </c>
    </row>
    <row r="16017" spans="1:9" x14ac:dyDescent="0.25">
      <c r="A16017">
        <v>205</v>
      </c>
      <c r="B16017" t="s">
        <v>22</v>
      </c>
      <c r="C16017" t="s">
        <v>15</v>
      </c>
      <c r="D16017" t="s">
        <v>11</v>
      </c>
      <c r="E16017" s="3">
        <v>45016</v>
      </c>
      <c r="F16017" s="3">
        <v>45382</v>
      </c>
      <c r="G16017" t="b">
        <v>0</v>
      </c>
      <c r="H16017" s="4">
        <v>1947</v>
      </c>
      <c r="I16017">
        <f t="shared" si="250"/>
        <v>366</v>
      </c>
    </row>
    <row r="16018" spans="1:9" x14ac:dyDescent="0.25">
      <c r="A16018">
        <v>202</v>
      </c>
      <c r="B16018" t="s">
        <v>23</v>
      </c>
      <c r="C16018" t="s">
        <v>18</v>
      </c>
      <c r="D16018" t="s">
        <v>11</v>
      </c>
      <c r="E16018" s="3">
        <v>45077</v>
      </c>
      <c r="F16018" s="3">
        <v>45443</v>
      </c>
      <c r="G16018" t="b">
        <v>1</v>
      </c>
      <c r="H16018" s="4">
        <v>1947</v>
      </c>
      <c r="I16018">
        <f t="shared" si="250"/>
        <v>366</v>
      </c>
    </row>
    <row r="16019" spans="1:9" x14ac:dyDescent="0.25">
      <c r="A16019">
        <v>201</v>
      </c>
      <c r="B16019" t="s">
        <v>24</v>
      </c>
      <c r="C16019" t="s">
        <v>15</v>
      </c>
      <c r="D16019" t="s">
        <v>11</v>
      </c>
      <c r="E16019" s="3">
        <v>44834</v>
      </c>
      <c r="F16019" s="3">
        <v>45199</v>
      </c>
      <c r="G16019" t="b">
        <v>1</v>
      </c>
      <c r="H16019" s="4">
        <v>1947</v>
      </c>
      <c r="I16019">
        <f t="shared" si="250"/>
        <v>365</v>
      </c>
    </row>
    <row r="16020" spans="1:9" x14ac:dyDescent="0.25">
      <c r="A16020">
        <v>211</v>
      </c>
      <c r="B16020" t="s">
        <v>34</v>
      </c>
      <c r="C16020" t="s">
        <v>10</v>
      </c>
      <c r="D16020" t="s">
        <v>26</v>
      </c>
      <c r="E16020" s="3">
        <v>44742</v>
      </c>
      <c r="F16020" s="3">
        <v>45107</v>
      </c>
      <c r="G16020" t="b">
        <v>1</v>
      </c>
      <c r="H16020" s="4">
        <v>1947</v>
      </c>
      <c r="I16020">
        <f t="shared" si="250"/>
        <v>365</v>
      </c>
    </row>
    <row r="16021" spans="1:9" x14ac:dyDescent="0.25">
      <c r="A16021">
        <v>204</v>
      </c>
      <c r="B16021" t="s">
        <v>35</v>
      </c>
      <c r="C16021" t="s">
        <v>13</v>
      </c>
      <c r="D16021" t="s">
        <v>26</v>
      </c>
      <c r="E16021" s="3">
        <v>44865</v>
      </c>
      <c r="F16021" s="3">
        <v>45230</v>
      </c>
      <c r="G16021" t="b">
        <v>1</v>
      </c>
      <c r="H16021" s="4">
        <v>1947</v>
      </c>
      <c r="I16021">
        <f t="shared" si="250"/>
        <v>365</v>
      </c>
    </row>
    <row r="16022" spans="1:9" x14ac:dyDescent="0.25">
      <c r="A16022">
        <v>220</v>
      </c>
      <c r="B16022" t="s">
        <v>27</v>
      </c>
      <c r="C16022" t="s">
        <v>13</v>
      </c>
      <c r="D16022" t="s">
        <v>26</v>
      </c>
      <c r="E16022" s="3">
        <v>45107</v>
      </c>
      <c r="F16022" s="3">
        <v>45473</v>
      </c>
      <c r="G16022" t="b">
        <v>0</v>
      </c>
      <c r="H16022" s="4">
        <v>1947</v>
      </c>
      <c r="I16022">
        <f t="shared" si="250"/>
        <v>366</v>
      </c>
    </row>
    <row r="16023" spans="1:9" x14ac:dyDescent="0.25">
      <c r="A16023">
        <v>215</v>
      </c>
      <c r="B16023" t="s">
        <v>28</v>
      </c>
      <c r="C16023" t="s">
        <v>10</v>
      </c>
      <c r="D16023" t="s">
        <v>26</v>
      </c>
      <c r="E16023" s="3">
        <v>44985</v>
      </c>
      <c r="F16023" s="3">
        <v>45351</v>
      </c>
      <c r="G16023" t="b">
        <v>0</v>
      </c>
      <c r="H16023" s="4">
        <v>1947</v>
      </c>
      <c r="I16023">
        <f t="shared" si="250"/>
        <v>366</v>
      </c>
    </row>
    <row r="16024" spans="1:9" x14ac:dyDescent="0.25">
      <c r="A16024">
        <v>217</v>
      </c>
      <c r="B16024" t="s">
        <v>29</v>
      </c>
      <c r="C16024" t="s">
        <v>15</v>
      </c>
      <c r="D16024" t="s">
        <v>30</v>
      </c>
      <c r="E16024" s="3">
        <v>44926</v>
      </c>
      <c r="F16024" s="3">
        <v>45291</v>
      </c>
      <c r="G16024" t="b">
        <v>0</v>
      </c>
      <c r="H16024" s="4">
        <v>1947</v>
      </c>
      <c r="I16024">
        <f t="shared" si="250"/>
        <v>365</v>
      </c>
    </row>
    <row r="16025" spans="1:9" x14ac:dyDescent="0.25">
      <c r="A16025">
        <v>208</v>
      </c>
      <c r="B16025" t="s">
        <v>31</v>
      </c>
      <c r="C16025" t="s">
        <v>13</v>
      </c>
      <c r="D16025" t="s">
        <v>30</v>
      </c>
      <c r="E16025" s="3">
        <v>45046</v>
      </c>
      <c r="F16025" s="3">
        <v>45412</v>
      </c>
      <c r="G16025" t="b">
        <v>1</v>
      </c>
      <c r="H16025" s="4">
        <v>1947</v>
      </c>
      <c r="I16025">
        <f t="shared" si="250"/>
        <v>366</v>
      </c>
    </row>
    <row r="16026" spans="1:9" x14ac:dyDescent="0.25">
      <c r="A16026">
        <v>209</v>
      </c>
      <c r="B16026" t="s">
        <v>33</v>
      </c>
      <c r="C16026" t="s">
        <v>15</v>
      </c>
      <c r="D16026" t="s">
        <v>30</v>
      </c>
      <c r="E16026" s="3">
        <v>45169</v>
      </c>
      <c r="F16026" s="3">
        <v>45535</v>
      </c>
      <c r="G16026" t="b">
        <v>1</v>
      </c>
      <c r="H16026" s="4">
        <v>1947</v>
      </c>
      <c r="I16026">
        <f t="shared" si="250"/>
        <v>366</v>
      </c>
    </row>
    <row r="16027" spans="1:9" x14ac:dyDescent="0.25">
      <c r="A16027">
        <v>214</v>
      </c>
      <c r="B16027" t="s">
        <v>36</v>
      </c>
      <c r="C16027" t="s">
        <v>18</v>
      </c>
      <c r="D16027" t="s">
        <v>30</v>
      </c>
      <c r="E16027" s="3">
        <v>44804</v>
      </c>
      <c r="F16027" s="3">
        <v>45169</v>
      </c>
      <c r="G16027" t="b">
        <v>0</v>
      </c>
      <c r="H16027" s="4">
        <v>1947</v>
      </c>
      <c r="I16027">
        <f t="shared" si="250"/>
        <v>365</v>
      </c>
    </row>
    <row r="16028" spans="1:9" x14ac:dyDescent="0.25">
      <c r="A16028">
        <v>203</v>
      </c>
      <c r="B16028" t="s">
        <v>9</v>
      </c>
      <c r="C16028" t="s">
        <v>10</v>
      </c>
      <c r="D16028" t="s">
        <v>11</v>
      </c>
      <c r="E16028" s="3">
        <v>44651</v>
      </c>
      <c r="F16028" s="3">
        <v>45016</v>
      </c>
      <c r="G16028" t="b">
        <v>0</v>
      </c>
      <c r="H16028" s="4">
        <v>1948</v>
      </c>
      <c r="I16028">
        <f t="shared" si="250"/>
        <v>365</v>
      </c>
    </row>
    <row r="16029" spans="1:9" x14ac:dyDescent="0.25">
      <c r="A16029">
        <v>212</v>
      </c>
      <c r="B16029" t="s">
        <v>12</v>
      </c>
      <c r="C16029" t="s">
        <v>13</v>
      </c>
      <c r="D16029" t="s">
        <v>11</v>
      </c>
      <c r="E16029" s="3">
        <v>44957</v>
      </c>
      <c r="F16029" s="3">
        <v>45322</v>
      </c>
      <c r="G16029" t="b">
        <v>1</v>
      </c>
      <c r="H16029" s="4">
        <v>1948</v>
      </c>
      <c r="I16029">
        <f t="shared" si="250"/>
        <v>365</v>
      </c>
    </row>
    <row r="16030" spans="1:9" x14ac:dyDescent="0.25">
      <c r="A16030">
        <v>219</v>
      </c>
      <c r="B16030" t="s">
        <v>16</v>
      </c>
      <c r="C16030" t="s">
        <v>10</v>
      </c>
      <c r="D16030" t="s">
        <v>11</v>
      </c>
      <c r="E16030" s="3">
        <v>44712</v>
      </c>
      <c r="F16030" s="3">
        <v>45077</v>
      </c>
      <c r="G16030" t="b">
        <v>0</v>
      </c>
      <c r="H16030" s="4">
        <v>1948</v>
      </c>
      <c r="I16030">
        <f t="shared" si="250"/>
        <v>365</v>
      </c>
    </row>
    <row r="16031" spans="1:9" x14ac:dyDescent="0.25">
      <c r="A16031">
        <v>206</v>
      </c>
      <c r="B16031" t="s">
        <v>17</v>
      </c>
      <c r="C16031" t="s">
        <v>18</v>
      </c>
      <c r="D16031" t="s">
        <v>11</v>
      </c>
      <c r="E16031" s="3">
        <v>44592</v>
      </c>
      <c r="F16031" s="3">
        <v>44957</v>
      </c>
      <c r="G16031" t="b">
        <v>0</v>
      </c>
      <c r="H16031" s="4">
        <v>1948</v>
      </c>
      <c r="I16031">
        <f t="shared" si="250"/>
        <v>365</v>
      </c>
    </row>
    <row r="16032" spans="1:9" x14ac:dyDescent="0.25">
      <c r="A16032">
        <v>210</v>
      </c>
      <c r="B16032" t="s">
        <v>19</v>
      </c>
      <c r="C16032" t="s">
        <v>18</v>
      </c>
      <c r="D16032" t="s">
        <v>11</v>
      </c>
      <c r="E16032" s="3">
        <v>44895</v>
      </c>
      <c r="F16032" s="3">
        <v>45260</v>
      </c>
      <c r="G16032" t="b">
        <v>0</v>
      </c>
      <c r="H16032" s="4">
        <v>1948</v>
      </c>
      <c r="I16032">
        <f t="shared" si="250"/>
        <v>365</v>
      </c>
    </row>
    <row r="16033" spans="1:9" x14ac:dyDescent="0.25">
      <c r="A16033">
        <v>216</v>
      </c>
      <c r="B16033" t="s">
        <v>20</v>
      </c>
      <c r="C16033" t="s">
        <v>13</v>
      </c>
      <c r="D16033" t="s">
        <v>11</v>
      </c>
      <c r="E16033" s="3">
        <v>44773</v>
      </c>
      <c r="F16033" s="3">
        <v>45138</v>
      </c>
      <c r="G16033" t="b">
        <v>0</v>
      </c>
      <c r="H16033" s="4">
        <v>1948</v>
      </c>
      <c r="I16033">
        <f t="shared" si="250"/>
        <v>365</v>
      </c>
    </row>
    <row r="16034" spans="1:9" x14ac:dyDescent="0.25">
      <c r="A16034">
        <v>205</v>
      </c>
      <c r="B16034" t="s">
        <v>22</v>
      </c>
      <c r="C16034" t="s">
        <v>15</v>
      </c>
      <c r="D16034" t="s">
        <v>11</v>
      </c>
      <c r="E16034" s="3">
        <v>45016</v>
      </c>
      <c r="F16034" s="3">
        <v>45382</v>
      </c>
      <c r="G16034" t="b">
        <v>0</v>
      </c>
      <c r="H16034" s="4">
        <v>1948</v>
      </c>
      <c r="I16034">
        <f t="shared" si="250"/>
        <v>366</v>
      </c>
    </row>
    <row r="16035" spans="1:9" x14ac:dyDescent="0.25">
      <c r="A16035">
        <v>201</v>
      </c>
      <c r="B16035" t="s">
        <v>24</v>
      </c>
      <c r="C16035" t="s">
        <v>15</v>
      </c>
      <c r="D16035" t="s">
        <v>11</v>
      </c>
      <c r="E16035" s="3">
        <v>44834</v>
      </c>
      <c r="F16035" s="3">
        <v>45199</v>
      </c>
      <c r="G16035" t="b">
        <v>1</v>
      </c>
      <c r="H16035" s="4">
        <v>1948</v>
      </c>
      <c r="I16035">
        <f t="shared" si="250"/>
        <v>365</v>
      </c>
    </row>
    <row r="16036" spans="1:9" x14ac:dyDescent="0.25">
      <c r="A16036">
        <v>211</v>
      </c>
      <c r="B16036" t="s">
        <v>34</v>
      </c>
      <c r="C16036" t="s">
        <v>10</v>
      </c>
      <c r="D16036" t="s">
        <v>26</v>
      </c>
      <c r="E16036" s="3">
        <v>44742</v>
      </c>
      <c r="F16036" s="3">
        <v>45107</v>
      </c>
      <c r="G16036" t="b">
        <v>1</v>
      </c>
      <c r="H16036" s="4">
        <v>1948</v>
      </c>
      <c r="I16036">
        <f t="shared" si="250"/>
        <v>365</v>
      </c>
    </row>
    <row r="16037" spans="1:9" x14ac:dyDescent="0.25">
      <c r="A16037">
        <v>204</v>
      </c>
      <c r="B16037" t="s">
        <v>35</v>
      </c>
      <c r="C16037" t="s">
        <v>13</v>
      </c>
      <c r="D16037" t="s">
        <v>26</v>
      </c>
      <c r="E16037" s="3">
        <v>44865</v>
      </c>
      <c r="F16037" s="3">
        <v>45230</v>
      </c>
      <c r="G16037" t="b">
        <v>1</v>
      </c>
      <c r="H16037" s="4">
        <v>1948</v>
      </c>
      <c r="I16037">
        <f t="shared" si="250"/>
        <v>365</v>
      </c>
    </row>
    <row r="16038" spans="1:9" x14ac:dyDescent="0.25">
      <c r="A16038">
        <v>207</v>
      </c>
      <c r="B16038" t="s">
        <v>25</v>
      </c>
      <c r="C16038" t="s">
        <v>10</v>
      </c>
      <c r="D16038" t="s">
        <v>26</v>
      </c>
      <c r="E16038" s="3">
        <v>44620</v>
      </c>
      <c r="F16038" s="3">
        <v>44985</v>
      </c>
      <c r="G16038" t="b">
        <v>1</v>
      </c>
      <c r="H16038" s="4">
        <v>1948</v>
      </c>
      <c r="I16038">
        <f t="shared" si="250"/>
        <v>365</v>
      </c>
    </row>
    <row r="16039" spans="1:9" x14ac:dyDescent="0.25">
      <c r="A16039">
        <v>217</v>
      </c>
      <c r="B16039" t="s">
        <v>29</v>
      </c>
      <c r="C16039" t="s">
        <v>15</v>
      </c>
      <c r="D16039" t="s">
        <v>30</v>
      </c>
      <c r="E16039" s="3">
        <v>44926</v>
      </c>
      <c r="F16039" s="3">
        <v>45291</v>
      </c>
      <c r="G16039" t="b">
        <v>0</v>
      </c>
      <c r="H16039" s="4">
        <v>1948</v>
      </c>
      <c r="I16039">
        <f t="shared" si="250"/>
        <v>365</v>
      </c>
    </row>
    <row r="16040" spans="1:9" x14ac:dyDescent="0.25">
      <c r="A16040">
        <v>208</v>
      </c>
      <c r="B16040" t="s">
        <v>31</v>
      </c>
      <c r="C16040" t="s">
        <v>13</v>
      </c>
      <c r="D16040" t="s">
        <v>30</v>
      </c>
      <c r="E16040" s="3">
        <v>45046</v>
      </c>
      <c r="F16040" s="3">
        <v>45412</v>
      </c>
      <c r="G16040" t="b">
        <v>1</v>
      </c>
      <c r="H16040" s="4">
        <v>1948</v>
      </c>
      <c r="I16040">
        <f t="shared" si="250"/>
        <v>366</v>
      </c>
    </row>
    <row r="16041" spans="1:9" x14ac:dyDescent="0.25">
      <c r="A16041">
        <v>218</v>
      </c>
      <c r="B16041" t="s">
        <v>32</v>
      </c>
      <c r="C16041" t="s">
        <v>18</v>
      </c>
      <c r="D16041" t="s">
        <v>30</v>
      </c>
      <c r="E16041" s="3">
        <v>44681</v>
      </c>
      <c r="F16041" s="3">
        <v>45046</v>
      </c>
      <c r="G16041" t="b">
        <v>1</v>
      </c>
      <c r="H16041" s="4">
        <v>1948</v>
      </c>
      <c r="I16041">
        <f t="shared" si="250"/>
        <v>365</v>
      </c>
    </row>
    <row r="16042" spans="1:9" x14ac:dyDescent="0.25">
      <c r="A16042">
        <v>203</v>
      </c>
      <c r="B16042" t="s">
        <v>9</v>
      </c>
      <c r="C16042" t="s">
        <v>10</v>
      </c>
      <c r="D16042" t="s">
        <v>11</v>
      </c>
      <c r="E16042" s="3">
        <v>44651</v>
      </c>
      <c r="F16042" s="3">
        <v>45016</v>
      </c>
      <c r="G16042" t="b">
        <v>0</v>
      </c>
      <c r="H16042" s="4">
        <v>1949</v>
      </c>
      <c r="I16042">
        <f t="shared" si="250"/>
        <v>365</v>
      </c>
    </row>
    <row r="16043" spans="1:9" x14ac:dyDescent="0.25">
      <c r="A16043">
        <v>213</v>
      </c>
      <c r="B16043" t="s">
        <v>14</v>
      </c>
      <c r="C16043" t="s">
        <v>15</v>
      </c>
      <c r="D16043" t="s">
        <v>11</v>
      </c>
      <c r="E16043" s="3">
        <v>45138</v>
      </c>
      <c r="F16043" s="3">
        <v>45504</v>
      </c>
      <c r="G16043" t="b">
        <v>0</v>
      </c>
      <c r="H16043" s="4">
        <v>1949</v>
      </c>
      <c r="I16043">
        <f t="shared" si="250"/>
        <v>366</v>
      </c>
    </row>
    <row r="16044" spans="1:9" x14ac:dyDescent="0.25">
      <c r="A16044">
        <v>219</v>
      </c>
      <c r="B16044" t="s">
        <v>16</v>
      </c>
      <c r="C16044" t="s">
        <v>10</v>
      </c>
      <c r="D16044" t="s">
        <v>11</v>
      </c>
      <c r="E16044" s="3">
        <v>44712</v>
      </c>
      <c r="F16044" s="3">
        <v>45077</v>
      </c>
      <c r="G16044" t="b">
        <v>0</v>
      </c>
      <c r="H16044" s="4">
        <v>1949</v>
      </c>
      <c r="I16044">
        <f t="shared" si="250"/>
        <v>365</v>
      </c>
    </row>
    <row r="16045" spans="1:9" x14ac:dyDescent="0.25">
      <c r="A16045">
        <v>206</v>
      </c>
      <c r="B16045" t="s">
        <v>17</v>
      </c>
      <c r="C16045" t="s">
        <v>18</v>
      </c>
      <c r="D16045" t="s">
        <v>11</v>
      </c>
      <c r="E16045" s="3">
        <v>44592</v>
      </c>
      <c r="F16045" s="3">
        <v>44957</v>
      </c>
      <c r="G16045" t="b">
        <v>0</v>
      </c>
      <c r="H16045" s="4">
        <v>1949</v>
      </c>
      <c r="I16045">
        <f t="shared" si="250"/>
        <v>365</v>
      </c>
    </row>
    <row r="16046" spans="1:9" x14ac:dyDescent="0.25">
      <c r="A16046">
        <v>210</v>
      </c>
      <c r="B16046" t="s">
        <v>19</v>
      </c>
      <c r="C16046" t="s">
        <v>18</v>
      </c>
      <c r="D16046" t="s">
        <v>11</v>
      </c>
      <c r="E16046" s="3">
        <v>44895</v>
      </c>
      <c r="F16046" s="3">
        <v>45260</v>
      </c>
      <c r="G16046" t="b">
        <v>0</v>
      </c>
      <c r="H16046" s="4">
        <v>1949</v>
      </c>
      <c r="I16046">
        <f t="shared" si="250"/>
        <v>365</v>
      </c>
    </row>
    <row r="16047" spans="1:9" x14ac:dyDescent="0.25">
      <c r="A16047">
        <v>216</v>
      </c>
      <c r="B16047" t="s">
        <v>20</v>
      </c>
      <c r="C16047" t="s">
        <v>13</v>
      </c>
      <c r="D16047" t="s">
        <v>11</v>
      </c>
      <c r="E16047" s="3">
        <v>44773</v>
      </c>
      <c r="F16047" s="3">
        <v>45138</v>
      </c>
      <c r="G16047" t="b">
        <v>0</v>
      </c>
      <c r="H16047" s="4">
        <v>1949</v>
      </c>
      <c r="I16047">
        <f t="shared" si="250"/>
        <v>365</v>
      </c>
    </row>
    <row r="16048" spans="1:9" x14ac:dyDescent="0.25">
      <c r="A16048">
        <v>205</v>
      </c>
      <c r="B16048" t="s">
        <v>22</v>
      </c>
      <c r="C16048" t="s">
        <v>15</v>
      </c>
      <c r="D16048" t="s">
        <v>11</v>
      </c>
      <c r="E16048" s="3">
        <v>45016</v>
      </c>
      <c r="F16048" s="3">
        <v>45382</v>
      </c>
      <c r="G16048" t="b">
        <v>0</v>
      </c>
      <c r="H16048" s="4">
        <v>1949</v>
      </c>
      <c r="I16048">
        <f t="shared" si="250"/>
        <v>366</v>
      </c>
    </row>
    <row r="16049" spans="1:9" x14ac:dyDescent="0.25">
      <c r="A16049">
        <v>202</v>
      </c>
      <c r="B16049" t="s">
        <v>23</v>
      </c>
      <c r="C16049" t="s">
        <v>18</v>
      </c>
      <c r="D16049" t="s">
        <v>11</v>
      </c>
      <c r="E16049" s="3">
        <v>45077</v>
      </c>
      <c r="F16049" s="3">
        <v>45443</v>
      </c>
      <c r="G16049" t="b">
        <v>1</v>
      </c>
      <c r="H16049" s="4">
        <v>1949</v>
      </c>
      <c r="I16049">
        <f t="shared" si="250"/>
        <v>366</v>
      </c>
    </row>
    <row r="16050" spans="1:9" x14ac:dyDescent="0.25">
      <c r="A16050">
        <v>211</v>
      </c>
      <c r="B16050" t="s">
        <v>34</v>
      </c>
      <c r="C16050" t="s">
        <v>10</v>
      </c>
      <c r="D16050" t="s">
        <v>26</v>
      </c>
      <c r="E16050" s="3">
        <v>44742</v>
      </c>
      <c r="F16050" s="3">
        <v>45107</v>
      </c>
      <c r="G16050" t="b">
        <v>1</v>
      </c>
      <c r="H16050" s="4">
        <v>1949</v>
      </c>
      <c r="I16050">
        <f t="shared" si="250"/>
        <v>365</v>
      </c>
    </row>
    <row r="16051" spans="1:9" x14ac:dyDescent="0.25">
      <c r="A16051">
        <v>204</v>
      </c>
      <c r="B16051" t="s">
        <v>35</v>
      </c>
      <c r="C16051" t="s">
        <v>13</v>
      </c>
      <c r="D16051" t="s">
        <v>26</v>
      </c>
      <c r="E16051" s="3">
        <v>44865</v>
      </c>
      <c r="F16051" s="3">
        <v>45230</v>
      </c>
      <c r="G16051" t="b">
        <v>1</v>
      </c>
      <c r="H16051" s="4">
        <v>1949</v>
      </c>
      <c r="I16051">
        <f t="shared" si="250"/>
        <v>365</v>
      </c>
    </row>
    <row r="16052" spans="1:9" x14ac:dyDescent="0.25">
      <c r="A16052">
        <v>207</v>
      </c>
      <c r="B16052" t="s">
        <v>25</v>
      </c>
      <c r="C16052" t="s">
        <v>10</v>
      </c>
      <c r="D16052" t="s">
        <v>26</v>
      </c>
      <c r="E16052" s="3">
        <v>44620</v>
      </c>
      <c r="F16052" s="3">
        <v>44985</v>
      </c>
      <c r="G16052" t="b">
        <v>1</v>
      </c>
      <c r="H16052" s="4">
        <v>1949</v>
      </c>
      <c r="I16052">
        <f t="shared" si="250"/>
        <v>365</v>
      </c>
    </row>
    <row r="16053" spans="1:9" x14ac:dyDescent="0.25">
      <c r="A16053">
        <v>220</v>
      </c>
      <c r="B16053" t="s">
        <v>27</v>
      </c>
      <c r="C16053" t="s">
        <v>13</v>
      </c>
      <c r="D16053" t="s">
        <v>26</v>
      </c>
      <c r="E16053" s="3">
        <v>45107</v>
      </c>
      <c r="F16053" s="3">
        <v>45473</v>
      </c>
      <c r="G16053" t="b">
        <v>0</v>
      </c>
      <c r="H16053" s="4">
        <v>1949</v>
      </c>
      <c r="I16053">
        <f t="shared" si="250"/>
        <v>366</v>
      </c>
    </row>
    <row r="16054" spans="1:9" x14ac:dyDescent="0.25">
      <c r="A16054">
        <v>215</v>
      </c>
      <c r="B16054" t="s">
        <v>28</v>
      </c>
      <c r="C16054" t="s">
        <v>10</v>
      </c>
      <c r="D16054" t="s">
        <v>26</v>
      </c>
      <c r="E16054" s="3">
        <v>44985</v>
      </c>
      <c r="F16054" s="3">
        <v>45351</v>
      </c>
      <c r="G16054" t="b">
        <v>0</v>
      </c>
      <c r="H16054" s="4">
        <v>1949</v>
      </c>
      <c r="I16054">
        <f t="shared" si="250"/>
        <v>366</v>
      </c>
    </row>
    <row r="16055" spans="1:9" x14ac:dyDescent="0.25">
      <c r="A16055">
        <v>217</v>
      </c>
      <c r="B16055" t="s">
        <v>29</v>
      </c>
      <c r="C16055" t="s">
        <v>15</v>
      </c>
      <c r="D16055" t="s">
        <v>30</v>
      </c>
      <c r="E16055" s="3">
        <v>44926</v>
      </c>
      <c r="F16055" s="3">
        <v>45291</v>
      </c>
      <c r="G16055" t="b">
        <v>0</v>
      </c>
      <c r="H16055" s="4">
        <v>1949</v>
      </c>
      <c r="I16055">
        <f t="shared" si="250"/>
        <v>365</v>
      </c>
    </row>
    <row r="16056" spans="1:9" x14ac:dyDescent="0.25">
      <c r="A16056">
        <v>208</v>
      </c>
      <c r="B16056" t="s">
        <v>31</v>
      </c>
      <c r="C16056" t="s">
        <v>13</v>
      </c>
      <c r="D16056" t="s">
        <v>30</v>
      </c>
      <c r="E16056" s="3">
        <v>45046</v>
      </c>
      <c r="F16056" s="3">
        <v>45412</v>
      </c>
      <c r="G16056" t="b">
        <v>1</v>
      </c>
      <c r="H16056" s="4">
        <v>1949</v>
      </c>
      <c r="I16056">
        <f t="shared" si="250"/>
        <v>366</v>
      </c>
    </row>
    <row r="16057" spans="1:9" x14ac:dyDescent="0.25">
      <c r="A16057">
        <v>218</v>
      </c>
      <c r="B16057" t="s">
        <v>32</v>
      </c>
      <c r="C16057" t="s">
        <v>18</v>
      </c>
      <c r="D16057" t="s">
        <v>30</v>
      </c>
      <c r="E16057" s="3">
        <v>44681</v>
      </c>
      <c r="F16057" s="3">
        <v>45046</v>
      </c>
      <c r="G16057" t="b">
        <v>1</v>
      </c>
      <c r="H16057" s="4">
        <v>1949</v>
      </c>
      <c r="I16057">
        <f t="shared" si="250"/>
        <v>365</v>
      </c>
    </row>
    <row r="16058" spans="1:9" x14ac:dyDescent="0.25">
      <c r="A16058">
        <v>209</v>
      </c>
      <c r="B16058" t="s">
        <v>33</v>
      </c>
      <c r="C16058" t="s">
        <v>15</v>
      </c>
      <c r="D16058" t="s">
        <v>30</v>
      </c>
      <c r="E16058" s="3">
        <v>45169</v>
      </c>
      <c r="F16058" s="3">
        <v>45535</v>
      </c>
      <c r="G16058" t="b">
        <v>1</v>
      </c>
      <c r="H16058" s="4">
        <v>1949</v>
      </c>
      <c r="I16058">
        <f t="shared" si="250"/>
        <v>366</v>
      </c>
    </row>
    <row r="16059" spans="1:9" x14ac:dyDescent="0.25">
      <c r="A16059">
        <v>214</v>
      </c>
      <c r="B16059" t="s">
        <v>36</v>
      </c>
      <c r="C16059" t="s">
        <v>18</v>
      </c>
      <c r="D16059" t="s">
        <v>30</v>
      </c>
      <c r="E16059" s="3">
        <v>44804</v>
      </c>
      <c r="F16059" s="3">
        <v>45169</v>
      </c>
      <c r="G16059" t="b">
        <v>0</v>
      </c>
      <c r="H16059" s="4">
        <v>1949</v>
      </c>
      <c r="I16059">
        <f t="shared" si="250"/>
        <v>365</v>
      </c>
    </row>
    <row r="16060" spans="1:9" x14ac:dyDescent="0.25">
      <c r="A16060">
        <v>203</v>
      </c>
      <c r="B16060" t="s">
        <v>9</v>
      </c>
      <c r="C16060" t="s">
        <v>10</v>
      </c>
      <c r="D16060" t="s">
        <v>11</v>
      </c>
      <c r="E16060" s="3">
        <v>44651</v>
      </c>
      <c r="F16060" s="3">
        <v>45016</v>
      </c>
      <c r="G16060" t="b">
        <v>0</v>
      </c>
      <c r="H16060" s="4">
        <v>1950</v>
      </c>
      <c r="I16060">
        <f t="shared" si="250"/>
        <v>365</v>
      </c>
    </row>
    <row r="16061" spans="1:9" x14ac:dyDescent="0.25">
      <c r="A16061">
        <v>212</v>
      </c>
      <c r="B16061" t="s">
        <v>12</v>
      </c>
      <c r="C16061" t="s">
        <v>13</v>
      </c>
      <c r="D16061" t="s">
        <v>11</v>
      </c>
      <c r="E16061" s="3">
        <v>44957</v>
      </c>
      <c r="F16061" s="3">
        <v>45322</v>
      </c>
      <c r="G16061" t="b">
        <v>1</v>
      </c>
      <c r="H16061" s="4">
        <v>1950</v>
      </c>
      <c r="I16061">
        <f t="shared" si="250"/>
        <v>365</v>
      </c>
    </row>
    <row r="16062" spans="1:9" x14ac:dyDescent="0.25">
      <c r="A16062">
        <v>213</v>
      </c>
      <c r="B16062" t="s">
        <v>14</v>
      </c>
      <c r="C16062" t="s">
        <v>15</v>
      </c>
      <c r="D16062" t="s">
        <v>11</v>
      </c>
      <c r="E16062" s="3">
        <v>45138</v>
      </c>
      <c r="F16062" s="3">
        <v>45504</v>
      </c>
      <c r="G16062" t="b">
        <v>0</v>
      </c>
      <c r="H16062" s="4">
        <v>1950</v>
      </c>
      <c r="I16062">
        <f t="shared" si="250"/>
        <v>366</v>
      </c>
    </row>
    <row r="16063" spans="1:9" x14ac:dyDescent="0.25">
      <c r="A16063">
        <v>219</v>
      </c>
      <c r="B16063" t="s">
        <v>16</v>
      </c>
      <c r="C16063" t="s">
        <v>10</v>
      </c>
      <c r="D16063" t="s">
        <v>11</v>
      </c>
      <c r="E16063" s="3">
        <v>44712</v>
      </c>
      <c r="F16063" s="3">
        <v>45077</v>
      </c>
      <c r="G16063" t="b">
        <v>0</v>
      </c>
      <c r="H16063" s="4">
        <v>1950</v>
      </c>
      <c r="I16063">
        <f t="shared" si="250"/>
        <v>365</v>
      </c>
    </row>
    <row r="16064" spans="1:9" x14ac:dyDescent="0.25">
      <c r="A16064">
        <v>206</v>
      </c>
      <c r="B16064" t="s">
        <v>17</v>
      </c>
      <c r="C16064" t="s">
        <v>18</v>
      </c>
      <c r="D16064" t="s">
        <v>11</v>
      </c>
      <c r="E16064" s="3">
        <v>44592</v>
      </c>
      <c r="F16064" s="3">
        <v>44957</v>
      </c>
      <c r="G16064" t="b">
        <v>0</v>
      </c>
      <c r="H16064" s="4">
        <v>1950</v>
      </c>
      <c r="I16064">
        <f t="shared" si="250"/>
        <v>365</v>
      </c>
    </row>
    <row r="16065" spans="1:9" x14ac:dyDescent="0.25">
      <c r="A16065">
        <v>210</v>
      </c>
      <c r="B16065" t="s">
        <v>19</v>
      </c>
      <c r="C16065" t="s">
        <v>18</v>
      </c>
      <c r="D16065" t="s">
        <v>11</v>
      </c>
      <c r="E16065" s="3">
        <v>44895</v>
      </c>
      <c r="F16065" s="3">
        <v>45260</v>
      </c>
      <c r="G16065" t="b">
        <v>0</v>
      </c>
      <c r="H16065" s="4">
        <v>1950</v>
      </c>
      <c r="I16065">
        <f t="shared" si="250"/>
        <v>365</v>
      </c>
    </row>
    <row r="16066" spans="1:9" x14ac:dyDescent="0.25">
      <c r="A16066">
        <v>205</v>
      </c>
      <c r="B16066" t="s">
        <v>22</v>
      </c>
      <c r="C16066" t="s">
        <v>15</v>
      </c>
      <c r="D16066" t="s">
        <v>11</v>
      </c>
      <c r="E16066" s="3">
        <v>45016</v>
      </c>
      <c r="F16066" s="3">
        <v>45382</v>
      </c>
      <c r="G16066" t="b">
        <v>0</v>
      </c>
      <c r="H16066" s="4">
        <v>1950</v>
      </c>
      <c r="I16066">
        <f t="shared" ref="I16066:I16129" si="251">F16066-E16066</f>
        <v>366</v>
      </c>
    </row>
    <row r="16067" spans="1:9" x14ac:dyDescent="0.25">
      <c r="A16067">
        <v>202</v>
      </c>
      <c r="B16067" t="s">
        <v>23</v>
      </c>
      <c r="C16067" t="s">
        <v>18</v>
      </c>
      <c r="D16067" t="s">
        <v>11</v>
      </c>
      <c r="E16067" s="3">
        <v>45077</v>
      </c>
      <c r="F16067" s="3">
        <v>45443</v>
      </c>
      <c r="G16067" t="b">
        <v>1</v>
      </c>
      <c r="H16067" s="4">
        <v>1950</v>
      </c>
      <c r="I16067">
        <f t="shared" si="251"/>
        <v>366</v>
      </c>
    </row>
    <row r="16068" spans="1:9" x14ac:dyDescent="0.25">
      <c r="A16068">
        <v>201</v>
      </c>
      <c r="B16068" t="s">
        <v>24</v>
      </c>
      <c r="C16068" t="s">
        <v>15</v>
      </c>
      <c r="D16068" t="s">
        <v>11</v>
      </c>
      <c r="E16068" s="3">
        <v>44834</v>
      </c>
      <c r="F16068" s="3">
        <v>45199</v>
      </c>
      <c r="G16068" t="b">
        <v>1</v>
      </c>
      <c r="H16068" s="4">
        <v>1950</v>
      </c>
      <c r="I16068">
        <f t="shared" si="251"/>
        <v>365</v>
      </c>
    </row>
    <row r="16069" spans="1:9" x14ac:dyDescent="0.25">
      <c r="A16069">
        <v>211</v>
      </c>
      <c r="B16069" t="s">
        <v>34</v>
      </c>
      <c r="C16069" t="s">
        <v>10</v>
      </c>
      <c r="D16069" t="s">
        <v>26</v>
      </c>
      <c r="E16069" s="3">
        <v>44742</v>
      </c>
      <c r="F16069" s="3">
        <v>45107</v>
      </c>
      <c r="G16069" t="b">
        <v>1</v>
      </c>
      <c r="H16069" s="4">
        <v>1950</v>
      </c>
      <c r="I16069">
        <f t="shared" si="251"/>
        <v>365</v>
      </c>
    </row>
    <row r="16070" spans="1:9" x14ac:dyDescent="0.25">
      <c r="A16070">
        <v>204</v>
      </c>
      <c r="B16070" t="s">
        <v>35</v>
      </c>
      <c r="C16070" t="s">
        <v>13</v>
      </c>
      <c r="D16070" t="s">
        <v>26</v>
      </c>
      <c r="E16070" s="3">
        <v>44865</v>
      </c>
      <c r="F16070" s="3">
        <v>45230</v>
      </c>
      <c r="G16070" t="b">
        <v>1</v>
      </c>
      <c r="H16070" s="4">
        <v>1950</v>
      </c>
      <c r="I16070">
        <f t="shared" si="251"/>
        <v>365</v>
      </c>
    </row>
    <row r="16071" spans="1:9" x14ac:dyDescent="0.25">
      <c r="A16071">
        <v>207</v>
      </c>
      <c r="B16071" t="s">
        <v>25</v>
      </c>
      <c r="C16071" t="s">
        <v>10</v>
      </c>
      <c r="D16071" t="s">
        <v>26</v>
      </c>
      <c r="E16071" s="3">
        <v>44620</v>
      </c>
      <c r="F16071" s="3">
        <v>44985</v>
      </c>
      <c r="G16071" t="b">
        <v>1</v>
      </c>
      <c r="H16071" s="4">
        <v>1950</v>
      </c>
      <c r="I16071">
        <f t="shared" si="251"/>
        <v>365</v>
      </c>
    </row>
    <row r="16072" spans="1:9" x14ac:dyDescent="0.25">
      <c r="A16072">
        <v>220</v>
      </c>
      <c r="B16072" t="s">
        <v>27</v>
      </c>
      <c r="C16072" t="s">
        <v>13</v>
      </c>
      <c r="D16072" t="s">
        <v>26</v>
      </c>
      <c r="E16072" s="3">
        <v>45107</v>
      </c>
      <c r="F16072" s="3">
        <v>45473</v>
      </c>
      <c r="G16072" t="b">
        <v>0</v>
      </c>
      <c r="H16072" s="4">
        <v>1950</v>
      </c>
      <c r="I16072">
        <f t="shared" si="251"/>
        <v>366</v>
      </c>
    </row>
    <row r="16073" spans="1:9" x14ac:dyDescent="0.25">
      <c r="A16073">
        <v>215</v>
      </c>
      <c r="B16073" t="s">
        <v>28</v>
      </c>
      <c r="C16073" t="s">
        <v>10</v>
      </c>
      <c r="D16073" t="s">
        <v>26</v>
      </c>
      <c r="E16073" s="3">
        <v>44985</v>
      </c>
      <c r="F16073" s="3">
        <v>45351</v>
      </c>
      <c r="G16073" t="b">
        <v>0</v>
      </c>
      <c r="H16073" s="4">
        <v>1950</v>
      </c>
      <c r="I16073">
        <f t="shared" si="251"/>
        <v>366</v>
      </c>
    </row>
    <row r="16074" spans="1:9" x14ac:dyDescent="0.25">
      <c r="A16074">
        <v>217</v>
      </c>
      <c r="B16074" t="s">
        <v>29</v>
      </c>
      <c r="C16074" t="s">
        <v>15</v>
      </c>
      <c r="D16074" t="s">
        <v>30</v>
      </c>
      <c r="E16074" s="3">
        <v>44926</v>
      </c>
      <c r="F16074" s="3">
        <v>45291</v>
      </c>
      <c r="G16074" t="b">
        <v>0</v>
      </c>
      <c r="H16074" s="4">
        <v>1950</v>
      </c>
      <c r="I16074">
        <f t="shared" si="251"/>
        <v>365</v>
      </c>
    </row>
    <row r="16075" spans="1:9" x14ac:dyDescent="0.25">
      <c r="A16075">
        <v>208</v>
      </c>
      <c r="B16075" t="s">
        <v>31</v>
      </c>
      <c r="C16075" t="s">
        <v>13</v>
      </c>
      <c r="D16075" t="s">
        <v>30</v>
      </c>
      <c r="E16075" s="3">
        <v>45046</v>
      </c>
      <c r="F16075" s="3">
        <v>45412</v>
      </c>
      <c r="G16075" t="b">
        <v>1</v>
      </c>
      <c r="H16075" s="4">
        <v>1950</v>
      </c>
      <c r="I16075">
        <f t="shared" si="251"/>
        <v>366</v>
      </c>
    </row>
    <row r="16076" spans="1:9" x14ac:dyDescent="0.25">
      <c r="A16076">
        <v>218</v>
      </c>
      <c r="B16076" t="s">
        <v>32</v>
      </c>
      <c r="C16076" t="s">
        <v>18</v>
      </c>
      <c r="D16076" t="s">
        <v>30</v>
      </c>
      <c r="E16076" s="3">
        <v>44681</v>
      </c>
      <c r="F16076" s="3">
        <v>45046</v>
      </c>
      <c r="G16076" t="b">
        <v>1</v>
      </c>
      <c r="H16076" s="4">
        <v>1950</v>
      </c>
      <c r="I16076">
        <f t="shared" si="251"/>
        <v>365</v>
      </c>
    </row>
    <row r="16077" spans="1:9" x14ac:dyDescent="0.25">
      <c r="A16077">
        <v>214</v>
      </c>
      <c r="B16077" t="s">
        <v>36</v>
      </c>
      <c r="C16077" t="s">
        <v>18</v>
      </c>
      <c r="D16077" t="s">
        <v>30</v>
      </c>
      <c r="E16077" s="3">
        <v>44804</v>
      </c>
      <c r="F16077" s="3">
        <v>45169</v>
      </c>
      <c r="G16077" t="b">
        <v>0</v>
      </c>
      <c r="H16077" s="4">
        <v>1950</v>
      </c>
      <c r="I16077">
        <f t="shared" si="251"/>
        <v>365</v>
      </c>
    </row>
    <row r="16078" spans="1:9" x14ac:dyDescent="0.25">
      <c r="A16078">
        <v>203</v>
      </c>
      <c r="B16078" t="s">
        <v>9</v>
      </c>
      <c r="C16078" t="s">
        <v>10</v>
      </c>
      <c r="D16078" t="s">
        <v>11</v>
      </c>
      <c r="E16078" s="3">
        <v>44651</v>
      </c>
      <c r="F16078" s="3">
        <v>45016</v>
      </c>
      <c r="G16078" t="b">
        <v>0</v>
      </c>
      <c r="H16078" s="4">
        <v>1951</v>
      </c>
      <c r="I16078">
        <f t="shared" si="251"/>
        <v>365</v>
      </c>
    </row>
    <row r="16079" spans="1:9" x14ac:dyDescent="0.25">
      <c r="A16079">
        <v>212</v>
      </c>
      <c r="B16079" t="s">
        <v>12</v>
      </c>
      <c r="C16079" t="s">
        <v>13</v>
      </c>
      <c r="D16079" t="s">
        <v>11</v>
      </c>
      <c r="E16079" s="3">
        <v>44957</v>
      </c>
      <c r="F16079" s="3">
        <v>45322</v>
      </c>
      <c r="G16079" t="b">
        <v>1</v>
      </c>
      <c r="H16079" s="4">
        <v>1951</v>
      </c>
      <c r="I16079">
        <f t="shared" si="251"/>
        <v>365</v>
      </c>
    </row>
    <row r="16080" spans="1:9" x14ac:dyDescent="0.25">
      <c r="A16080">
        <v>213</v>
      </c>
      <c r="B16080" t="s">
        <v>14</v>
      </c>
      <c r="C16080" t="s">
        <v>15</v>
      </c>
      <c r="D16080" t="s">
        <v>11</v>
      </c>
      <c r="E16080" s="3">
        <v>45138</v>
      </c>
      <c r="F16080" s="3">
        <v>45504</v>
      </c>
      <c r="G16080" t="b">
        <v>0</v>
      </c>
      <c r="H16080" s="4">
        <v>1951</v>
      </c>
      <c r="I16080">
        <f t="shared" si="251"/>
        <v>366</v>
      </c>
    </row>
    <row r="16081" spans="1:9" x14ac:dyDescent="0.25">
      <c r="A16081">
        <v>206</v>
      </c>
      <c r="B16081" t="s">
        <v>17</v>
      </c>
      <c r="C16081" t="s">
        <v>18</v>
      </c>
      <c r="D16081" t="s">
        <v>11</v>
      </c>
      <c r="E16081" s="3">
        <v>44592</v>
      </c>
      <c r="F16081" s="3">
        <v>44957</v>
      </c>
      <c r="G16081" t="b">
        <v>0</v>
      </c>
      <c r="H16081" s="4">
        <v>1951</v>
      </c>
      <c r="I16081">
        <f t="shared" si="251"/>
        <v>365</v>
      </c>
    </row>
    <row r="16082" spans="1:9" x14ac:dyDescent="0.25">
      <c r="A16082">
        <v>210</v>
      </c>
      <c r="B16082" t="s">
        <v>19</v>
      </c>
      <c r="C16082" t="s">
        <v>18</v>
      </c>
      <c r="D16082" t="s">
        <v>11</v>
      </c>
      <c r="E16082" s="3">
        <v>44895</v>
      </c>
      <c r="F16082" s="3">
        <v>45260</v>
      </c>
      <c r="G16082" t="b">
        <v>0</v>
      </c>
      <c r="H16082" s="4">
        <v>1951</v>
      </c>
      <c r="I16082">
        <f t="shared" si="251"/>
        <v>365</v>
      </c>
    </row>
    <row r="16083" spans="1:9" x14ac:dyDescent="0.25">
      <c r="A16083">
        <v>216</v>
      </c>
      <c r="B16083" t="s">
        <v>20</v>
      </c>
      <c r="C16083" t="s">
        <v>13</v>
      </c>
      <c r="D16083" t="s">
        <v>11</v>
      </c>
      <c r="E16083" s="3">
        <v>44773</v>
      </c>
      <c r="F16083" s="3">
        <v>45138</v>
      </c>
      <c r="G16083" t="b">
        <v>0</v>
      </c>
      <c r="H16083" s="4">
        <v>1951</v>
      </c>
      <c r="I16083">
        <f t="shared" si="251"/>
        <v>365</v>
      </c>
    </row>
    <row r="16084" spans="1:9" x14ac:dyDescent="0.25">
      <c r="A16084">
        <v>205</v>
      </c>
      <c r="B16084" t="s">
        <v>22</v>
      </c>
      <c r="C16084" t="s">
        <v>15</v>
      </c>
      <c r="D16084" t="s">
        <v>11</v>
      </c>
      <c r="E16084" s="3">
        <v>45016</v>
      </c>
      <c r="F16084" s="3">
        <v>45382</v>
      </c>
      <c r="G16084" t="b">
        <v>0</v>
      </c>
      <c r="H16084" s="4">
        <v>1951</v>
      </c>
      <c r="I16084">
        <f t="shared" si="251"/>
        <v>366</v>
      </c>
    </row>
    <row r="16085" spans="1:9" x14ac:dyDescent="0.25">
      <c r="A16085">
        <v>202</v>
      </c>
      <c r="B16085" t="s">
        <v>23</v>
      </c>
      <c r="C16085" t="s">
        <v>18</v>
      </c>
      <c r="D16085" t="s">
        <v>11</v>
      </c>
      <c r="E16085" s="3">
        <v>45077</v>
      </c>
      <c r="F16085" s="3">
        <v>45443</v>
      </c>
      <c r="G16085" t="b">
        <v>1</v>
      </c>
      <c r="H16085" s="4">
        <v>1951</v>
      </c>
      <c r="I16085">
        <f t="shared" si="251"/>
        <v>366</v>
      </c>
    </row>
    <row r="16086" spans="1:9" x14ac:dyDescent="0.25">
      <c r="A16086">
        <v>201</v>
      </c>
      <c r="B16086" t="s">
        <v>24</v>
      </c>
      <c r="C16086" t="s">
        <v>15</v>
      </c>
      <c r="D16086" t="s">
        <v>11</v>
      </c>
      <c r="E16086" s="3">
        <v>44834</v>
      </c>
      <c r="F16086" s="3">
        <v>45199</v>
      </c>
      <c r="G16086" t="b">
        <v>1</v>
      </c>
      <c r="H16086" s="4">
        <v>1951</v>
      </c>
      <c r="I16086">
        <f t="shared" si="251"/>
        <v>365</v>
      </c>
    </row>
    <row r="16087" spans="1:9" x14ac:dyDescent="0.25">
      <c r="A16087">
        <v>211</v>
      </c>
      <c r="B16087" t="s">
        <v>34</v>
      </c>
      <c r="C16087" t="s">
        <v>10</v>
      </c>
      <c r="D16087" t="s">
        <v>26</v>
      </c>
      <c r="E16087" s="3">
        <v>44742</v>
      </c>
      <c r="F16087" s="3">
        <v>45107</v>
      </c>
      <c r="G16087" t="b">
        <v>1</v>
      </c>
      <c r="H16087" s="4">
        <v>1951</v>
      </c>
      <c r="I16087">
        <f t="shared" si="251"/>
        <v>365</v>
      </c>
    </row>
    <row r="16088" spans="1:9" x14ac:dyDescent="0.25">
      <c r="A16088">
        <v>204</v>
      </c>
      <c r="B16088" t="s">
        <v>35</v>
      </c>
      <c r="C16088" t="s">
        <v>13</v>
      </c>
      <c r="D16088" t="s">
        <v>26</v>
      </c>
      <c r="E16088" s="3">
        <v>44865</v>
      </c>
      <c r="F16088" s="3">
        <v>45230</v>
      </c>
      <c r="G16088" t="b">
        <v>1</v>
      </c>
      <c r="H16088" s="4">
        <v>1951</v>
      </c>
      <c r="I16088">
        <f t="shared" si="251"/>
        <v>365</v>
      </c>
    </row>
    <row r="16089" spans="1:9" x14ac:dyDescent="0.25">
      <c r="A16089">
        <v>207</v>
      </c>
      <c r="B16089" t="s">
        <v>25</v>
      </c>
      <c r="C16089" t="s">
        <v>10</v>
      </c>
      <c r="D16089" t="s">
        <v>26</v>
      </c>
      <c r="E16089" s="3">
        <v>44620</v>
      </c>
      <c r="F16089" s="3">
        <v>44985</v>
      </c>
      <c r="G16089" t="b">
        <v>1</v>
      </c>
      <c r="H16089" s="4">
        <v>1951</v>
      </c>
      <c r="I16089">
        <f t="shared" si="251"/>
        <v>365</v>
      </c>
    </row>
    <row r="16090" spans="1:9" x14ac:dyDescent="0.25">
      <c r="A16090">
        <v>220</v>
      </c>
      <c r="B16090" t="s">
        <v>27</v>
      </c>
      <c r="C16090" t="s">
        <v>13</v>
      </c>
      <c r="D16090" t="s">
        <v>26</v>
      </c>
      <c r="E16090" s="3">
        <v>45107</v>
      </c>
      <c r="F16090" s="3">
        <v>45473</v>
      </c>
      <c r="G16090" t="b">
        <v>0</v>
      </c>
      <c r="H16090" s="4">
        <v>1951</v>
      </c>
      <c r="I16090">
        <f t="shared" si="251"/>
        <v>366</v>
      </c>
    </row>
    <row r="16091" spans="1:9" x14ac:dyDescent="0.25">
      <c r="A16091">
        <v>215</v>
      </c>
      <c r="B16091" t="s">
        <v>28</v>
      </c>
      <c r="C16091" t="s">
        <v>10</v>
      </c>
      <c r="D16091" t="s">
        <v>26</v>
      </c>
      <c r="E16091" s="3">
        <v>44985</v>
      </c>
      <c r="F16091" s="3">
        <v>45351</v>
      </c>
      <c r="G16091" t="b">
        <v>0</v>
      </c>
      <c r="H16091" s="4">
        <v>1951</v>
      </c>
      <c r="I16091">
        <f t="shared" si="251"/>
        <v>366</v>
      </c>
    </row>
    <row r="16092" spans="1:9" x14ac:dyDescent="0.25">
      <c r="A16092">
        <v>208</v>
      </c>
      <c r="B16092" t="s">
        <v>31</v>
      </c>
      <c r="C16092" t="s">
        <v>13</v>
      </c>
      <c r="D16092" t="s">
        <v>30</v>
      </c>
      <c r="E16092" s="3">
        <v>45046</v>
      </c>
      <c r="F16092" s="3">
        <v>45412</v>
      </c>
      <c r="G16092" t="b">
        <v>1</v>
      </c>
      <c r="H16092" s="4">
        <v>1951</v>
      </c>
      <c r="I16092">
        <f t="shared" si="251"/>
        <v>366</v>
      </c>
    </row>
    <row r="16093" spans="1:9" x14ac:dyDescent="0.25">
      <c r="A16093">
        <v>218</v>
      </c>
      <c r="B16093" t="s">
        <v>32</v>
      </c>
      <c r="C16093" t="s">
        <v>18</v>
      </c>
      <c r="D16093" t="s">
        <v>30</v>
      </c>
      <c r="E16093" s="3">
        <v>44681</v>
      </c>
      <c r="F16093" s="3">
        <v>45046</v>
      </c>
      <c r="G16093" t="b">
        <v>1</v>
      </c>
      <c r="H16093" s="4">
        <v>1951</v>
      </c>
      <c r="I16093">
        <f t="shared" si="251"/>
        <v>365</v>
      </c>
    </row>
    <row r="16094" spans="1:9" x14ac:dyDescent="0.25">
      <c r="A16094">
        <v>209</v>
      </c>
      <c r="B16094" t="s">
        <v>33</v>
      </c>
      <c r="C16094" t="s">
        <v>15</v>
      </c>
      <c r="D16094" t="s">
        <v>30</v>
      </c>
      <c r="E16094" s="3">
        <v>45169</v>
      </c>
      <c r="F16094" s="3">
        <v>45535</v>
      </c>
      <c r="G16094" t="b">
        <v>1</v>
      </c>
      <c r="H16094" s="4">
        <v>1951</v>
      </c>
      <c r="I16094">
        <f t="shared" si="251"/>
        <v>366</v>
      </c>
    </row>
    <row r="16095" spans="1:9" x14ac:dyDescent="0.25">
      <c r="A16095">
        <v>203</v>
      </c>
      <c r="B16095" t="s">
        <v>9</v>
      </c>
      <c r="C16095" t="s">
        <v>10</v>
      </c>
      <c r="D16095" t="s">
        <v>11</v>
      </c>
      <c r="E16095" s="3">
        <v>44651</v>
      </c>
      <c r="F16095" s="3">
        <v>45016</v>
      </c>
      <c r="G16095" t="b">
        <v>0</v>
      </c>
      <c r="H16095" s="4">
        <v>1952</v>
      </c>
      <c r="I16095">
        <f t="shared" si="251"/>
        <v>365</v>
      </c>
    </row>
    <row r="16096" spans="1:9" x14ac:dyDescent="0.25">
      <c r="A16096">
        <v>212</v>
      </c>
      <c r="B16096" t="s">
        <v>12</v>
      </c>
      <c r="C16096" t="s">
        <v>13</v>
      </c>
      <c r="D16096" t="s">
        <v>11</v>
      </c>
      <c r="E16096" s="3">
        <v>44957</v>
      </c>
      <c r="F16096" s="3">
        <v>45322</v>
      </c>
      <c r="G16096" t="b">
        <v>1</v>
      </c>
      <c r="H16096" s="4">
        <v>1952</v>
      </c>
      <c r="I16096">
        <f t="shared" si="251"/>
        <v>365</v>
      </c>
    </row>
    <row r="16097" spans="1:9" x14ac:dyDescent="0.25">
      <c r="A16097">
        <v>213</v>
      </c>
      <c r="B16097" t="s">
        <v>14</v>
      </c>
      <c r="C16097" t="s">
        <v>15</v>
      </c>
      <c r="D16097" t="s">
        <v>11</v>
      </c>
      <c r="E16097" s="3">
        <v>45138</v>
      </c>
      <c r="F16097" s="3">
        <v>45504</v>
      </c>
      <c r="G16097" t="b">
        <v>0</v>
      </c>
      <c r="H16097" s="4">
        <v>1952</v>
      </c>
      <c r="I16097">
        <f t="shared" si="251"/>
        <v>366</v>
      </c>
    </row>
    <row r="16098" spans="1:9" x14ac:dyDescent="0.25">
      <c r="A16098">
        <v>219</v>
      </c>
      <c r="B16098" t="s">
        <v>16</v>
      </c>
      <c r="C16098" t="s">
        <v>10</v>
      </c>
      <c r="D16098" t="s">
        <v>11</v>
      </c>
      <c r="E16098" s="3">
        <v>44712</v>
      </c>
      <c r="F16098" s="3">
        <v>45077</v>
      </c>
      <c r="G16098" t="b">
        <v>0</v>
      </c>
      <c r="H16098" s="4">
        <v>1952</v>
      </c>
      <c r="I16098">
        <f t="shared" si="251"/>
        <v>365</v>
      </c>
    </row>
    <row r="16099" spans="1:9" x14ac:dyDescent="0.25">
      <c r="A16099">
        <v>206</v>
      </c>
      <c r="B16099" t="s">
        <v>17</v>
      </c>
      <c r="C16099" t="s">
        <v>18</v>
      </c>
      <c r="D16099" t="s">
        <v>11</v>
      </c>
      <c r="E16099" s="3">
        <v>44592</v>
      </c>
      <c r="F16099" s="3">
        <v>44957</v>
      </c>
      <c r="G16099" t="b">
        <v>0</v>
      </c>
      <c r="H16099" s="4">
        <v>1952</v>
      </c>
      <c r="I16099">
        <f t="shared" si="251"/>
        <v>365</v>
      </c>
    </row>
    <row r="16100" spans="1:9" x14ac:dyDescent="0.25">
      <c r="A16100">
        <v>210</v>
      </c>
      <c r="B16100" t="s">
        <v>19</v>
      </c>
      <c r="C16100" t="s">
        <v>18</v>
      </c>
      <c r="D16100" t="s">
        <v>11</v>
      </c>
      <c r="E16100" s="3">
        <v>44895</v>
      </c>
      <c r="F16100" s="3">
        <v>45260</v>
      </c>
      <c r="G16100" t="b">
        <v>0</v>
      </c>
      <c r="H16100" s="4">
        <v>1952</v>
      </c>
      <c r="I16100">
        <f t="shared" si="251"/>
        <v>365</v>
      </c>
    </row>
    <row r="16101" spans="1:9" x14ac:dyDescent="0.25">
      <c r="A16101">
        <v>216</v>
      </c>
      <c r="B16101" t="s">
        <v>20</v>
      </c>
      <c r="C16101" t="s">
        <v>13</v>
      </c>
      <c r="D16101" t="s">
        <v>11</v>
      </c>
      <c r="E16101" s="3">
        <v>44773</v>
      </c>
      <c r="F16101" s="3">
        <v>45138</v>
      </c>
      <c r="G16101" t="b">
        <v>0</v>
      </c>
      <c r="H16101" s="4">
        <v>1952</v>
      </c>
      <c r="I16101">
        <f t="shared" si="251"/>
        <v>365</v>
      </c>
    </row>
    <row r="16102" spans="1:9" x14ac:dyDescent="0.25">
      <c r="A16102">
        <v>205</v>
      </c>
      <c r="B16102" t="s">
        <v>22</v>
      </c>
      <c r="C16102" t="s">
        <v>15</v>
      </c>
      <c r="D16102" t="s">
        <v>11</v>
      </c>
      <c r="E16102" s="3">
        <v>45016</v>
      </c>
      <c r="F16102" s="3">
        <v>45382</v>
      </c>
      <c r="G16102" t="b">
        <v>0</v>
      </c>
      <c r="H16102" s="4">
        <v>1952</v>
      </c>
      <c r="I16102">
        <f t="shared" si="251"/>
        <v>366</v>
      </c>
    </row>
    <row r="16103" spans="1:9" x14ac:dyDescent="0.25">
      <c r="A16103">
        <v>202</v>
      </c>
      <c r="B16103" t="s">
        <v>23</v>
      </c>
      <c r="C16103" t="s">
        <v>18</v>
      </c>
      <c r="D16103" t="s">
        <v>11</v>
      </c>
      <c r="E16103" s="3">
        <v>45077</v>
      </c>
      <c r="F16103" s="3">
        <v>45443</v>
      </c>
      <c r="G16103" t="b">
        <v>1</v>
      </c>
      <c r="H16103" s="4">
        <v>1952</v>
      </c>
      <c r="I16103">
        <f t="shared" si="251"/>
        <v>366</v>
      </c>
    </row>
    <row r="16104" spans="1:9" x14ac:dyDescent="0.25">
      <c r="A16104">
        <v>201</v>
      </c>
      <c r="B16104" t="s">
        <v>24</v>
      </c>
      <c r="C16104" t="s">
        <v>15</v>
      </c>
      <c r="D16104" t="s">
        <v>11</v>
      </c>
      <c r="E16104" s="3">
        <v>44834</v>
      </c>
      <c r="F16104" s="3">
        <v>45199</v>
      </c>
      <c r="G16104" t="b">
        <v>1</v>
      </c>
      <c r="H16104" s="4">
        <v>1952</v>
      </c>
      <c r="I16104">
        <f t="shared" si="251"/>
        <v>365</v>
      </c>
    </row>
    <row r="16105" spans="1:9" x14ac:dyDescent="0.25">
      <c r="A16105">
        <v>211</v>
      </c>
      <c r="B16105" t="s">
        <v>34</v>
      </c>
      <c r="C16105" t="s">
        <v>10</v>
      </c>
      <c r="D16105" t="s">
        <v>26</v>
      </c>
      <c r="E16105" s="3">
        <v>44742</v>
      </c>
      <c r="F16105" s="3">
        <v>45107</v>
      </c>
      <c r="G16105" t="b">
        <v>1</v>
      </c>
      <c r="H16105" s="4">
        <v>1952</v>
      </c>
      <c r="I16105">
        <f t="shared" si="251"/>
        <v>365</v>
      </c>
    </row>
    <row r="16106" spans="1:9" x14ac:dyDescent="0.25">
      <c r="A16106">
        <v>204</v>
      </c>
      <c r="B16106" t="s">
        <v>35</v>
      </c>
      <c r="C16106" t="s">
        <v>13</v>
      </c>
      <c r="D16106" t="s">
        <v>26</v>
      </c>
      <c r="E16106" s="3">
        <v>44865</v>
      </c>
      <c r="F16106" s="3">
        <v>45230</v>
      </c>
      <c r="G16106" t="b">
        <v>1</v>
      </c>
      <c r="H16106" s="4">
        <v>1952</v>
      </c>
      <c r="I16106">
        <f t="shared" si="251"/>
        <v>365</v>
      </c>
    </row>
    <row r="16107" spans="1:9" x14ac:dyDescent="0.25">
      <c r="A16107">
        <v>207</v>
      </c>
      <c r="B16107" t="s">
        <v>25</v>
      </c>
      <c r="C16107" t="s">
        <v>10</v>
      </c>
      <c r="D16107" t="s">
        <v>26</v>
      </c>
      <c r="E16107" s="3">
        <v>44620</v>
      </c>
      <c r="F16107" s="3">
        <v>44985</v>
      </c>
      <c r="G16107" t="b">
        <v>1</v>
      </c>
      <c r="H16107" s="4">
        <v>1952</v>
      </c>
      <c r="I16107">
        <f t="shared" si="251"/>
        <v>365</v>
      </c>
    </row>
    <row r="16108" spans="1:9" x14ac:dyDescent="0.25">
      <c r="A16108">
        <v>220</v>
      </c>
      <c r="B16108" t="s">
        <v>27</v>
      </c>
      <c r="C16108" t="s">
        <v>13</v>
      </c>
      <c r="D16108" t="s">
        <v>26</v>
      </c>
      <c r="E16108" s="3">
        <v>45107</v>
      </c>
      <c r="F16108" s="3">
        <v>45473</v>
      </c>
      <c r="G16108" t="b">
        <v>0</v>
      </c>
      <c r="H16108" s="4">
        <v>1952</v>
      </c>
      <c r="I16108">
        <f t="shared" si="251"/>
        <v>366</v>
      </c>
    </row>
    <row r="16109" spans="1:9" x14ac:dyDescent="0.25">
      <c r="A16109">
        <v>215</v>
      </c>
      <c r="B16109" t="s">
        <v>28</v>
      </c>
      <c r="C16109" t="s">
        <v>10</v>
      </c>
      <c r="D16109" t="s">
        <v>26</v>
      </c>
      <c r="E16109" s="3">
        <v>44985</v>
      </c>
      <c r="F16109" s="3">
        <v>45351</v>
      </c>
      <c r="G16109" t="b">
        <v>0</v>
      </c>
      <c r="H16109" s="4">
        <v>1952</v>
      </c>
      <c r="I16109">
        <f t="shared" si="251"/>
        <v>366</v>
      </c>
    </row>
    <row r="16110" spans="1:9" x14ac:dyDescent="0.25">
      <c r="A16110">
        <v>217</v>
      </c>
      <c r="B16110" t="s">
        <v>29</v>
      </c>
      <c r="C16110" t="s">
        <v>15</v>
      </c>
      <c r="D16110" t="s">
        <v>30</v>
      </c>
      <c r="E16110" s="3">
        <v>44926</v>
      </c>
      <c r="F16110" s="3">
        <v>45291</v>
      </c>
      <c r="G16110" t="b">
        <v>0</v>
      </c>
      <c r="H16110" s="4">
        <v>1952</v>
      </c>
      <c r="I16110">
        <f t="shared" si="251"/>
        <v>365</v>
      </c>
    </row>
    <row r="16111" spans="1:9" x14ac:dyDescent="0.25">
      <c r="A16111">
        <v>208</v>
      </c>
      <c r="B16111" t="s">
        <v>31</v>
      </c>
      <c r="C16111" t="s">
        <v>13</v>
      </c>
      <c r="D16111" t="s">
        <v>30</v>
      </c>
      <c r="E16111" s="3">
        <v>45046</v>
      </c>
      <c r="F16111" s="3">
        <v>45412</v>
      </c>
      <c r="G16111" t="b">
        <v>1</v>
      </c>
      <c r="H16111" s="4">
        <v>1952</v>
      </c>
      <c r="I16111">
        <f t="shared" si="251"/>
        <v>366</v>
      </c>
    </row>
    <row r="16112" spans="1:9" x14ac:dyDescent="0.25">
      <c r="A16112">
        <v>218</v>
      </c>
      <c r="B16112" t="s">
        <v>32</v>
      </c>
      <c r="C16112" t="s">
        <v>18</v>
      </c>
      <c r="D16112" t="s">
        <v>30</v>
      </c>
      <c r="E16112" s="3">
        <v>44681</v>
      </c>
      <c r="F16112" s="3">
        <v>45046</v>
      </c>
      <c r="G16112" t="b">
        <v>1</v>
      </c>
      <c r="H16112" s="4">
        <v>1952</v>
      </c>
      <c r="I16112">
        <f t="shared" si="251"/>
        <v>365</v>
      </c>
    </row>
    <row r="16113" spans="1:9" x14ac:dyDescent="0.25">
      <c r="A16113">
        <v>209</v>
      </c>
      <c r="B16113" t="s">
        <v>33</v>
      </c>
      <c r="C16113" t="s">
        <v>15</v>
      </c>
      <c r="D16113" t="s">
        <v>30</v>
      </c>
      <c r="E16113" s="3">
        <v>45169</v>
      </c>
      <c r="F16113" s="3">
        <v>45535</v>
      </c>
      <c r="G16113" t="b">
        <v>1</v>
      </c>
      <c r="H16113" s="4">
        <v>1952</v>
      </c>
      <c r="I16113">
        <f t="shared" si="251"/>
        <v>366</v>
      </c>
    </row>
    <row r="16114" spans="1:9" x14ac:dyDescent="0.25">
      <c r="A16114">
        <v>214</v>
      </c>
      <c r="B16114" t="s">
        <v>36</v>
      </c>
      <c r="C16114" t="s">
        <v>18</v>
      </c>
      <c r="D16114" t="s">
        <v>30</v>
      </c>
      <c r="E16114" s="3">
        <v>44804</v>
      </c>
      <c r="F16114" s="3">
        <v>45169</v>
      </c>
      <c r="G16114" t="b">
        <v>0</v>
      </c>
      <c r="H16114" s="4">
        <v>1952</v>
      </c>
      <c r="I16114">
        <f t="shared" si="251"/>
        <v>365</v>
      </c>
    </row>
    <row r="16115" spans="1:9" x14ac:dyDescent="0.25">
      <c r="A16115">
        <v>203</v>
      </c>
      <c r="B16115" t="s">
        <v>9</v>
      </c>
      <c r="C16115" t="s">
        <v>10</v>
      </c>
      <c r="D16115" t="s">
        <v>11</v>
      </c>
      <c r="E16115" s="3">
        <v>44651</v>
      </c>
      <c r="F16115" s="3">
        <v>45016</v>
      </c>
      <c r="G16115" t="b">
        <v>0</v>
      </c>
      <c r="H16115" s="4">
        <v>1953</v>
      </c>
      <c r="I16115">
        <f t="shared" si="251"/>
        <v>365</v>
      </c>
    </row>
    <row r="16116" spans="1:9" x14ac:dyDescent="0.25">
      <c r="A16116">
        <v>212</v>
      </c>
      <c r="B16116" t="s">
        <v>12</v>
      </c>
      <c r="C16116" t="s">
        <v>13</v>
      </c>
      <c r="D16116" t="s">
        <v>11</v>
      </c>
      <c r="E16116" s="3">
        <v>44957</v>
      </c>
      <c r="F16116" s="3">
        <v>45322</v>
      </c>
      <c r="G16116" t="b">
        <v>1</v>
      </c>
      <c r="H16116" s="4">
        <v>1953</v>
      </c>
      <c r="I16116">
        <f t="shared" si="251"/>
        <v>365</v>
      </c>
    </row>
    <row r="16117" spans="1:9" x14ac:dyDescent="0.25">
      <c r="A16117">
        <v>213</v>
      </c>
      <c r="B16117" t="s">
        <v>14</v>
      </c>
      <c r="C16117" t="s">
        <v>15</v>
      </c>
      <c r="D16117" t="s">
        <v>11</v>
      </c>
      <c r="E16117" s="3">
        <v>45138</v>
      </c>
      <c r="F16117" s="3">
        <v>45504</v>
      </c>
      <c r="G16117" t="b">
        <v>0</v>
      </c>
      <c r="H16117" s="4">
        <v>1953</v>
      </c>
      <c r="I16117">
        <f t="shared" si="251"/>
        <v>366</v>
      </c>
    </row>
    <row r="16118" spans="1:9" x14ac:dyDescent="0.25">
      <c r="A16118">
        <v>219</v>
      </c>
      <c r="B16118" t="s">
        <v>16</v>
      </c>
      <c r="C16118" t="s">
        <v>10</v>
      </c>
      <c r="D16118" t="s">
        <v>11</v>
      </c>
      <c r="E16118" s="3">
        <v>44712</v>
      </c>
      <c r="F16118" s="3">
        <v>45077</v>
      </c>
      <c r="G16118" t="b">
        <v>0</v>
      </c>
      <c r="H16118" s="4">
        <v>1953</v>
      </c>
      <c r="I16118">
        <f t="shared" si="251"/>
        <v>365</v>
      </c>
    </row>
    <row r="16119" spans="1:9" x14ac:dyDescent="0.25">
      <c r="A16119">
        <v>206</v>
      </c>
      <c r="B16119" t="s">
        <v>17</v>
      </c>
      <c r="C16119" t="s">
        <v>18</v>
      </c>
      <c r="D16119" t="s">
        <v>11</v>
      </c>
      <c r="E16119" s="3">
        <v>44592</v>
      </c>
      <c r="F16119" s="3">
        <v>44957</v>
      </c>
      <c r="G16119" t="b">
        <v>0</v>
      </c>
      <c r="H16119" s="4">
        <v>1953</v>
      </c>
      <c r="I16119">
        <f t="shared" si="251"/>
        <v>365</v>
      </c>
    </row>
    <row r="16120" spans="1:9" x14ac:dyDescent="0.25">
      <c r="A16120">
        <v>210</v>
      </c>
      <c r="B16120" t="s">
        <v>19</v>
      </c>
      <c r="C16120" t="s">
        <v>18</v>
      </c>
      <c r="D16120" t="s">
        <v>11</v>
      </c>
      <c r="E16120" s="3">
        <v>44895</v>
      </c>
      <c r="F16120" s="3">
        <v>45260</v>
      </c>
      <c r="G16120" t="b">
        <v>0</v>
      </c>
      <c r="H16120" s="4">
        <v>1953</v>
      </c>
      <c r="I16120">
        <f t="shared" si="251"/>
        <v>365</v>
      </c>
    </row>
    <row r="16121" spans="1:9" x14ac:dyDescent="0.25">
      <c r="A16121">
        <v>216</v>
      </c>
      <c r="B16121" t="s">
        <v>20</v>
      </c>
      <c r="C16121" t="s">
        <v>13</v>
      </c>
      <c r="D16121" t="s">
        <v>11</v>
      </c>
      <c r="E16121" s="3">
        <v>44773</v>
      </c>
      <c r="F16121" s="3">
        <v>45138</v>
      </c>
      <c r="G16121" t="b">
        <v>0</v>
      </c>
      <c r="H16121" s="4">
        <v>1953</v>
      </c>
      <c r="I16121">
        <f t="shared" si="251"/>
        <v>365</v>
      </c>
    </row>
    <row r="16122" spans="1:9" x14ac:dyDescent="0.25">
      <c r="A16122">
        <v>202</v>
      </c>
      <c r="B16122" t="s">
        <v>23</v>
      </c>
      <c r="C16122" t="s">
        <v>18</v>
      </c>
      <c r="D16122" t="s">
        <v>11</v>
      </c>
      <c r="E16122" s="3">
        <v>45077</v>
      </c>
      <c r="F16122" s="3">
        <v>45443</v>
      </c>
      <c r="G16122" t="b">
        <v>1</v>
      </c>
      <c r="H16122" s="4">
        <v>1953</v>
      </c>
      <c r="I16122">
        <f t="shared" si="251"/>
        <v>366</v>
      </c>
    </row>
    <row r="16123" spans="1:9" x14ac:dyDescent="0.25">
      <c r="A16123">
        <v>204</v>
      </c>
      <c r="B16123" t="s">
        <v>35</v>
      </c>
      <c r="C16123" t="s">
        <v>13</v>
      </c>
      <c r="D16123" t="s">
        <v>26</v>
      </c>
      <c r="E16123" s="3">
        <v>44865</v>
      </c>
      <c r="F16123" s="3">
        <v>45230</v>
      </c>
      <c r="G16123" t="b">
        <v>1</v>
      </c>
      <c r="H16123" s="4">
        <v>1953</v>
      </c>
      <c r="I16123">
        <f t="shared" si="251"/>
        <v>365</v>
      </c>
    </row>
    <row r="16124" spans="1:9" x14ac:dyDescent="0.25">
      <c r="A16124">
        <v>207</v>
      </c>
      <c r="B16124" t="s">
        <v>25</v>
      </c>
      <c r="C16124" t="s">
        <v>10</v>
      </c>
      <c r="D16124" t="s">
        <v>26</v>
      </c>
      <c r="E16124" s="3">
        <v>44620</v>
      </c>
      <c r="F16124" s="3">
        <v>44985</v>
      </c>
      <c r="G16124" t="b">
        <v>1</v>
      </c>
      <c r="H16124" s="4">
        <v>1953</v>
      </c>
      <c r="I16124">
        <f t="shared" si="251"/>
        <v>365</v>
      </c>
    </row>
    <row r="16125" spans="1:9" x14ac:dyDescent="0.25">
      <c r="A16125">
        <v>220</v>
      </c>
      <c r="B16125" t="s">
        <v>27</v>
      </c>
      <c r="C16125" t="s">
        <v>13</v>
      </c>
      <c r="D16125" t="s">
        <v>26</v>
      </c>
      <c r="E16125" s="3">
        <v>45107</v>
      </c>
      <c r="F16125" s="3">
        <v>45473</v>
      </c>
      <c r="G16125" t="b">
        <v>0</v>
      </c>
      <c r="H16125" s="4">
        <v>1953</v>
      </c>
      <c r="I16125">
        <f t="shared" si="251"/>
        <v>366</v>
      </c>
    </row>
    <row r="16126" spans="1:9" x14ac:dyDescent="0.25">
      <c r="A16126">
        <v>217</v>
      </c>
      <c r="B16126" t="s">
        <v>29</v>
      </c>
      <c r="C16126" t="s">
        <v>15</v>
      </c>
      <c r="D16126" t="s">
        <v>30</v>
      </c>
      <c r="E16126" s="3">
        <v>44926</v>
      </c>
      <c r="F16126" s="3">
        <v>45291</v>
      </c>
      <c r="G16126" t="b">
        <v>0</v>
      </c>
      <c r="H16126" s="4">
        <v>1953</v>
      </c>
      <c r="I16126">
        <f t="shared" si="251"/>
        <v>365</v>
      </c>
    </row>
    <row r="16127" spans="1:9" x14ac:dyDescent="0.25">
      <c r="A16127">
        <v>208</v>
      </c>
      <c r="B16127" t="s">
        <v>31</v>
      </c>
      <c r="C16127" t="s">
        <v>13</v>
      </c>
      <c r="D16127" t="s">
        <v>30</v>
      </c>
      <c r="E16127" s="3">
        <v>45046</v>
      </c>
      <c r="F16127" s="3">
        <v>45412</v>
      </c>
      <c r="G16127" t="b">
        <v>1</v>
      </c>
      <c r="H16127" s="4">
        <v>1953</v>
      </c>
      <c r="I16127">
        <f t="shared" si="251"/>
        <v>366</v>
      </c>
    </row>
    <row r="16128" spans="1:9" x14ac:dyDescent="0.25">
      <c r="A16128">
        <v>218</v>
      </c>
      <c r="B16128" t="s">
        <v>32</v>
      </c>
      <c r="C16128" t="s">
        <v>18</v>
      </c>
      <c r="D16128" t="s">
        <v>30</v>
      </c>
      <c r="E16128" s="3">
        <v>44681</v>
      </c>
      <c r="F16128" s="3">
        <v>45046</v>
      </c>
      <c r="G16128" t="b">
        <v>1</v>
      </c>
      <c r="H16128" s="4">
        <v>1953</v>
      </c>
      <c r="I16128">
        <f t="shared" si="251"/>
        <v>365</v>
      </c>
    </row>
    <row r="16129" spans="1:9" x14ac:dyDescent="0.25">
      <c r="A16129">
        <v>209</v>
      </c>
      <c r="B16129" t="s">
        <v>33</v>
      </c>
      <c r="C16129" t="s">
        <v>15</v>
      </c>
      <c r="D16129" t="s">
        <v>30</v>
      </c>
      <c r="E16129" s="3">
        <v>45169</v>
      </c>
      <c r="F16129" s="3">
        <v>45535</v>
      </c>
      <c r="G16129" t="b">
        <v>1</v>
      </c>
      <c r="H16129" s="4">
        <v>1953</v>
      </c>
      <c r="I16129">
        <f t="shared" si="251"/>
        <v>366</v>
      </c>
    </row>
    <row r="16130" spans="1:9" x14ac:dyDescent="0.25">
      <c r="A16130">
        <v>214</v>
      </c>
      <c r="B16130" t="s">
        <v>36</v>
      </c>
      <c r="C16130" t="s">
        <v>18</v>
      </c>
      <c r="D16130" t="s">
        <v>30</v>
      </c>
      <c r="E16130" s="3">
        <v>44804</v>
      </c>
      <c r="F16130" s="3">
        <v>45169</v>
      </c>
      <c r="G16130" t="b">
        <v>0</v>
      </c>
      <c r="H16130" s="4">
        <v>1953</v>
      </c>
      <c r="I16130">
        <f t="shared" ref="I16130:I16193" si="252">F16130-E16130</f>
        <v>365</v>
      </c>
    </row>
    <row r="16131" spans="1:9" x14ac:dyDescent="0.25">
      <c r="A16131">
        <v>203</v>
      </c>
      <c r="B16131" t="s">
        <v>9</v>
      </c>
      <c r="C16131" t="s">
        <v>10</v>
      </c>
      <c r="D16131" t="s">
        <v>11</v>
      </c>
      <c r="E16131" s="3">
        <v>44651</v>
      </c>
      <c r="F16131" s="3">
        <v>45016</v>
      </c>
      <c r="G16131" t="b">
        <v>0</v>
      </c>
      <c r="H16131" s="4">
        <v>1954</v>
      </c>
      <c r="I16131">
        <f t="shared" si="252"/>
        <v>365</v>
      </c>
    </row>
    <row r="16132" spans="1:9" x14ac:dyDescent="0.25">
      <c r="A16132">
        <v>212</v>
      </c>
      <c r="B16132" t="s">
        <v>12</v>
      </c>
      <c r="C16132" t="s">
        <v>13</v>
      </c>
      <c r="D16132" t="s">
        <v>11</v>
      </c>
      <c r="E16132" s="3">
        <v>44957</v>
      </c>
      <c r="F16132" s="3">
        <v>45322</v>
      </c>
      <c r="G16132" t="b">
        <v>1</v>
      </c>
      <c r="H16132" s="4">
        <v>1954</v>
      </c>
      <c r="I16132">
        <f t="shared" si="252"/>
        <v>365</v>
      </c>
    </row>
    <row r="16133" spans="1:9" x14ac:dyDescent="0.25">
      <c r="A16133">
        <v>213</v>
      </c>
      <c r="B16133" t="s">
        <v>14</v>
      </c>
      <c r="C16133" t="s">
        <v>15</v>
      </c>
      <c r="D16133" t="s">
        <v>11</v>
      </c>
      <c r="E16133" s="3">
        <v>45138</v>
      </c>
      <c r="F16133" s="3">
        <v>45504</v>
      </c>
      <c r="G16133" t="b">
        <v>0</v>
      </c>
      <c r="H16133" s="4">
        <v>1954</v>
      </c>
      <c r="I16133">
        <f t="shared" si="252"/>
        <v>366</v>
      </c>
    </row>
    <row r="16134" spans="1:9" x14ac:dyDescent="0.25">
      <c r="A16134">
        <v>219</v>
      </c>
      <c r="B16134" t="s">
        <v>16</v>
      </c>
      <c r="C16134" t="s">
        <v>10</v>
      </c>
      <c r="D16134" t="s">
        <v>11</v>
      </c>
      <c r="E16134" s="3">
        <v>44712</v>
      </c>
      <c r="F16134" s="3">
        <v>45077</v>
      </c>
      <c r="G16134" t="b">
        <v>0</v>
      </c>
      <c r="H16134" s="4">
        <v>1954</v>
      </c>
      <c r="I16134">
        <f t="shared" si="252"/>
        <v>365</v>
      </c>
    </row>
    <row r="16135" spans="1:9" x14ac:dyDescent="0.25">
      <c r="A16135">
        <v>206</v>
      </c>
      <c r="B16135" t="s">
        <v>17</v>
      </c>
      <c r="C16135" t="s">
        <v>18</v>
      </c>
      <c r="D16135" t="s">
        <v>11</v>
      </c>
      <c r="E16135" s="3">
        <v>44592</v>
      </c>
      <c r="F16135" s="3">
        <v>44957</v>
      </c>
      <c r="G16135" t="b">
        <v>0</v>
      </c>
      <c r="H16135" s="4">
        <v>1954</v>
      </c>
      <c r="I16135">
        <f t="shared" si="252"/>
        <v>365</v>
      </c>
    </row>
    <row r="16136" spans="1:9" x14ac:dyDescent="0.25">
      <c r="A16136">
        <v>210</v>
      </c>
      <c r="B16136" t="s">
        <v>19</v>
      </c>
      <c r="C16136" t="s">
        <v>18</v>
      </c>
      <c r="D16136" t="s">
        <v>11</v>
      </c>
      <c r="E16136" s="3">
        <v>44895</v>
      </c>
      <c r="F16136" s="3">
        <v>45260</v>
      </c>
      <c r="G16136" t="b">
        <v>0</v>
      </c>
      <c r="H16136" s="4">
        <v>1954</v>
      </c>
      <c r="I16136">
        <f t="shared" si="252"/>
        <v>365</v>
      </c>
    </row>
    <row r="16137" spans="1:9" x14ac:dyDescent="0.25">
      <c r="A16137">
        <v>205</v>
      </c>
      <c r="B16137" t="s">
        <v>22</v>
      </c>
      <c r="C16137" t="s">
        <v>15</v>
      </c>
      <c r="D16137" t="s">
        <v>11</v>
      </c>
      <c r="E16137" s="3">
        <v>45016</v>
      </c>
      <c r="F16137" s="3">
        <v>45382</v>
      </c>
      <c r="G16137" t="b">
        <v>0</v>
      </c>
      <c r="H16137" s="4">
        <v>1954</v>
      </c>
      <c r="I16137">
        <f t="shared" si="252"/>
        <v>366</v>
      </c>
    </row>
    <row r="16138" spans="1:9" x14ac:dyDescent="0.25">
      <c r="A16138">
        <v>202</v>
      </c>
      <c r="B16138" t="s">
        <v>23</v>
      </c>
      <c r="C16138" t="s">
        <v>18</v>
      </c>
      <c r="D16138" t="s">
        <v>11</v>
      </c>
      <c r="E16138" s="3">
        <v>45077</v>
      </c>
      <c r="F16138" s="3">
        <v>45443</v>
      </c>
      <c r="G16138" t="b">
        <v>1</v>
      </c>
      <c r="H16138" s="4">
        <v>1954</v>
      </c>
      <c r="I16138">
        <f t="shared" si="252"/>
        <v>366</v>
      </c>
    </row>
    <row r="16139" spans="1:9" x14ac:dyDescent="0.25">
      <c r="A16139">
        <v>201</v>
      </c>
      <c r="B16139" t="s">
        <v>24</v>
      </c>
      <c r="C16139" t="s">
        <v>15</v>
      </c>
      <c r="D16139" t="s">
        <v>11</v>
      </c>
      <c r="E16139" s="3">
        <v>44834</v>
      </c>
      <c r="F16139" s="3">
        <v>45199</v>
      </c>
      <c r="G16139" t="b">
        <v>1</v>
      </c>
      <c r="H16139" s="4">
        <v>1954</v>
      </c>
      <c r="I16139">
        <f t="shared" si="252"/>
        <v>365</v>
      </c>
    </row>
    <row r="16140" spans="1:9" x14ac:dyDescent="0.25">
      <c r="A16140">
        <v>204</v>
      </c>
      <c r="B16140" t="s">
        <v>35</v>
      </c>
      <c r="C16140" t="s">
        <v>13</v>
      </c>
      <c r="D16140" t="s">
        <v>26</v>
      </c>
      <c r="E16140" s="3">
        <v>44865</v>
      </c>
      <c r="F16140" s="3">
        <v>45230</v>
      </c>
      <c r="G16140" t="b">
        <v>1</v>
      </c>
      <c r="H16140" s="4">
        <v>1954</v>
      </c>
      <c r="I16140">
        <f t="shared" si="252"/>
        <v>365</v>
      </c>
    </row>
    <row r="16141" spans="1:9" x14ac:dyDescent="0.25">
      <c r="A16141">
        <v>207</v>
      </c>
      <c r="B16141" t="s">
        <v>25</v>
      </c>
      <c r="C16141" t="s">
        <v>10</v>
      </c>
      <c r="D16141" t="s">
        <v>26</v>
      </c>
      <c r="E16141" s="3">
        <v>44620</v>
      </c>
      <c r="F16141" s="3">
        <v>44985</v>
      </c>
      <c r="G16141" t="b">
        <v>1</v>
      </c>
      <c r="H16141" s="4">
        <v>1954</v>
      </c>
      <c r="I16141">
        <f t="shared" si="252"/>
        <v>365</v>
      </c>
    </row>
    <row r="16142" spans="1:9" x14ac:dyDescent="0.25">
      <c r="A16142">
        <v>220</v>
      </c>
      <c r="B16142" t="s">
        <v>27</v>
      </c>
      <c r="C16142" t="s">
        <v>13</v>
      </c>
      <c r="D16142" t="s">
        <v>26</v>
      </c>
      <c r="E16142" s="3">
        <v>45107</v>
      </c>
      <c r="F16142" s="3">
        <v>45473</v>
      </c>
      <c r="G16142" t="b">
        <v>0</v>
      </c>
      <c r="H16142" s="4">
        <v>1954</v>
      </c>
      <c r="I16142">
        <f t="shared" si="252"/>
        <v>366</v>
      </c>
    </row>
    <row r="16143" spans="1:9" x14ac:dyDescent="0.25">
      <c r="A16143">
        <v>215</v>
      </c>
      <c r="B16143" t="s">
        <v>28</v>
      </c>
      <c r="C16143" t="s">
        <v>10</v>
      </c>
      <c r="D16143" t="s">
        <v>26</v>
      </c>
      <c r="E16143" s="3">
        <v>44985</v>
      </c>
      <c r="F16143" s="3">
        <v>45351</v>
      </c>
      <c r="G16143" t="b">
        <v>0</v>
      </c>
      <c r="H16143" s="4">
        <v>1954</v>
      </c>
      <c r="I16143">
        <f t="shared" si="252"/>
        <v>366</v>
      </c>
    </row>
    <row r="16144" spans="1:9" x14ac:dyDescent="0.25">
      <c r="A16144">
        <v>217</v>
      </c>
      <c r="B16144" t="s">
        <v>29</v>
      </c>
      <c r="C16144" t="s">
        <v>15</v>
      </c>
      <c r="D16144" t="s">
        <v>30</v>
      </c>
      <c r="E16144" s="3">
        <v>44926</v>
      </c>
      <c r="F16144" s="3">
        <v>45291</v>
      </c>
      <c r="G16144" t="b">
        <v>0</v>
      </c>
      <c r="H16144" s="4">
        <v>1954</v>
      </c>
      <c r="I16144">
        <f t="shared" si="252"/>
        <v>365</v>
      </c>
    </row>
    <row r="16145" spans="1:9" x14ac:dyDescent="0.25">
      <c r="A16145">
        <v>208</v>
      </c>
      <c r="B16145" t="s">
        <v>31</v>
      </c>
      <c r="C16145" t="s">
        <v>13</v>
      </c>
      <c r="D16145" t="s">
        <v>30</v>
      </c>
      <c r="E16145" s="3">
        <v>45046</v>
      </c>
      <c r="F16145" s="3">
        <v>45412</v>
      </c>
      <c r="G16145" t="b">
        <v>1</v>
      </c>
      <c r="H16145" s="4">
        <v>1954</v>
      </c>
      <c r="I16145">
        <f t="shared" si="252"/>
        <v>366</v>
      </c>
    </row>
    <row r="16146" spans="1:9" x14ac:dyDescent="0.25">
      <c r="A16146">
        <v>218</v>
      </c>
      <c r="B16146" t="s">
        <v>32</v>
      </c>
      <c r="C16146" t="s">
        <v>18</v>
      </c>
      <c r="D16146" t="s">
        <v>30</v>
      </c>
      <c r="E16146" s="3">
        <v>44681</v>
      </c>
      <c r="F16146" s="3">
        <v>45046</v>
      </c>
      <c r="G16146" t="b">
        <v>1</v>
      </c>
      <c r="H16146" s="4">
        <v>1954</v>
      </c>
      <c r="I16146">
        <f t="shared" si="252"/>
        <v>365</v>
      </c>
    </row>
    <row r="16147" spans="1:9" x14ac:dyDescent="0.25">
      <c r="A16147">
        <v>209</v>
      </c>
      <c r="B16147" t="s">
        <v>33</v>
      </c>
      <c r="C16147" t="s">
        <v>15</v>
      </c>
      <c r="D16147" t="s">
        <v>30</v>
      </c>
      <c r="E16147" s="3">
        <v>45169</v>
      </c>
      <c r="F16147" s="3">
        <v>45535</v>
      </c>
      <c r="G16147" t="b">
        <v>1</v>
      </c>
      <c r="H16147" s="4">
        <v>1954</v>
      </c>
      <c r="I16147">
        <f t="shared" si="252"/>
        <v>366</v>
      </c>
    </row>
    <row r="16148" spans="1:9" x14ac:dyDescent="0.25">
      <c r="A16148">
        <v>214</v>
      </c>
      <c r="B16148" t="s">
        <v>36</v>
      </c>
      <c r="C16148" t="s">
        <v>18</v>
      </c>
      <c r="D16148" t="s">
        <v>30</v>
      </c>
      <c r="E16148" s="3">
        <v>44804</v>
      </c>
      <c r="F16148" s="3">
        <v>45169</v>
      </c>
      <c r="G16148" t="b">
        <v>0</v>
      </c>
      <c r="H16148" s="4">
        <v>1954</v>
      </c>
      <c r="I16148">
        <f t="shared" si="252"/>
        <v>365</v>
      </c>
    </row>
    <row r="16149" spans="1:9" x14ac:dyDescent="0.25">
      <c r="A16149">
        <v>203</v>
      </c>
      <c r="B16149" t="s">
        <v>9</v>
      </c>
      <c r="C16149" t="s">
        <v>10</v>
      </c>
      <c r="D16149" t="s">
        <v>11</v>
      </c>
      <c r="E16149" s="3">
        <v>44651</v>
      </c>
      <c r="F16149" s="3">
        <v>45016</v>
      </c>
      <c r="G16149" t="b">
        <v>0</v>
      </c>
      <c r="H16149" s="4">
        <v>1955</v>
      </c>
      <c r="I16149">
        <f t="shared" si="252"/>
        <v>365</v>
      </c>
    </row>
    <row r="16150" spans="1:9" x14ac:dyDescent="0.25">
      <c r="A16150">
        <v>212</v>
      </c>
      <c r="B16150" t="s">
        <v>12</v>
      </c>
      <c r="C16150" t="s">
        <v>13</v>
      </c>
      <c r="D16150" t="s">
        <v>11</v>
      </c>
      <c r="E16150" s="3">
        <v>44957</v>
      </c>
      <c r="F16150" s="3">
        <v>45322</v>
      </c>
      <c r="G16150" t="b">
        <v>1</v>
      </c>
      <c r="H16150" s="4">
        <v>1955</v>
      </c>
      <c r="I16150">
        <f t="shared" si="252"/>
        <v>365</v>
      </c>
    </row>
    <row r="16151" spans="1:9" x14ac:dyDescent="0.25">
      <c r="A16151">
        <v>213</v>
      </c>
      <c r="B16151" t="s">
        <v>14</v>
      </c>
      <c r="C16151" t="s">
        <v>15</v>
      </c>
      <c r="D16151" t="s">
        <v>11</v>
      </c>
      <c r="E16151" s="3">
        <v>45138</v>
      </c>
      <c r="F16151" s="3">
        <v>45504</v>
      </c>
      <c r="G16151" t="b">
        <v>0</v>
      </c>
      <c r="H16151" s="4">
        <v>1955</v>
      </c>
      <c r="I16151">
        <f t="shared" si="252"/>
        <v>366</v>
      </c>
    </row>
    <row r="16152" spans="1:9" x14ac:dyDescent="0.25">
      <c r="A16152">
        <v>206</v>
      </c>
      <c r="B16152" t="s">
        <v>17</v>
      </c>
      <c r="C16152" t="s">
        <v>18</v>
      </c>
      <c r="D16152" t="s">
        <v>11</v>
      </c>
      <c r="E16152" s="3">
        <v>44592</v>
      </c>
      <c r="F16152" s="3">
        <v>44957</v>
      </c>
      <c r="G16152" t="b">
        <v>0</v>
      </c>
      <c r="H16152" s="4">
        <v>1955</v>
      </c>
      <c r="I16152">
        <f t="shared" si="252"/>
        <v>365</v>
      </c>
    </row>
    <row r="16153" spans="1:9" x14ac:dyDescent="0.25">
      <c r="A16153">
        <v>210</v>
      </c>
      <c r="B16153" t="s">
        <v>19</v>
      </c>
      <c r="C16153" t="s">
        <v>18</v>
      </c>
      <c r="D16153" t="s">
        <v>11</v>
      </c>
      <c r="E16153" s="3">
        <v>44895</v>
      </c>
      <c r="F16153" s="3">
        <v>45260</v>
      </c>
      <c r="G16153" t="b">
        <v>0</v>
      </c>
      <c r="H16153" s="4">
        <v>1955</v>
      </c>
      <c r="I16153">
        <f t="shared" si="252"/>
        <v>365</v>
      </c>
    </row>
    <row r="16154" spans="1:9" x14ac:dyDescent="0.25">
      <c r="A16154">
        <v>216</v>
      </c>
      <c r="B16154" t="s">
        <v>20</v>
      </c>
      <c r="C16154" t="s">
        <v>13</v>
      </c>
      <c r="D16154" t="s">
        <v>11</v>
      </c>
      <c r="E16154" s="3">
        <v>44773</v>
      </c>
      <c r="F16154" s="3">
        <v>45138</v>
      </c>
      <c r="G16154" t="b">
        <v>0</v>
      </c>
      <c r="H16154" s="4">
        <v>1955</v>
      </c>
      <c r="I16154">
        <f t="shared" si="252"/>
        <v>365</v>
      </c>
    </row>
    <row r="16155" spans="1:9" x14ac:dyDescent="0.25">
      <c r="A16155">
        <v>205</v>
      </c>
      <c r="B16155" t="s">
        <v>22</v>
      </c>
      <c r="C16155" t="s">
        <v>15</v>
      </c>
      <c r="D16155" t="s">
        <v>11</v>
      </c>
      <c r="E16155" s="3">
        <v>45016</v>
      </c>
      <c r="F16155" s="3">
        <v>45382</v>
      </c>
      <c r="G16155" t="b">
        <v>0</v>
      </c>
      <c r="H16155" s="4">
        <v>1955</v>
      </c>
      <c r="I16155">
        <f t="shared" si="252"/>
        <v>366</v>
      </c>
    </row>
    <row r="16156" spans="1:9" x14ac:dyDescent="0.25">
      <c r="A16156">
        <v>202</v>
      </c>
      <c r="B16156" t="s">
        <v>23</v>
      </c>
      <c r="C16156" t="s">
        <v>18</v>
      </c>
      <c r="D16156" t="s">
        <v>11</v>
      </c>
      <c r="E16156" s="3">
        <v>45077</v>
      </c>
      <c r="F16156" s="3">
        <v>45443</v>
      </c>
      <c r="G16156" t="b">
        <v>1</v>
      </c>
      <c r="H16156" s="4">
        <v>1955</v>
      </c>
      <c r="I16156">
        <f t="shared" si="252"/>
        <v>366</v>
      </c>
    </row>
    <row r="16157" spans="1:9" x14ac:dyDescent="0.25">
      <c r="A16157">
        <v>201</v>
      </c>
      <c r="B16157" t="s">
        <v>24</v>
      </c>
      <c r="C16157" t="s">
        <v>15</v>
      </c>
      <c r="D16157" t="s">
        <v>11</v>
      </c>
      <c r="E16157" s="3">
        <v>44834</v>
      </c>
      <c r="F16157" s="3">
        <v>45199</v>
      </c>
      <c r="G16157" t="b">
        <v>1</v>
      </c>
      <c r="H16157" s="4">
        <v>1955</v>
      </c>
      <c r="I16157">
        <f t="shared" si="252"/>
        <v>365</v>
      </c>
    </row>
    <row r="16158" spans="1:9" x14ac:dyDescent="0.25">
      <c r="A16158">
        <v>211</v>
      </c>
      <c r="B16158" t="s">
        <v>34</v>
      </c>
      <c r="C16158" t="s">
        <v>10</v>
      </c>
      <c r="D16158" t="s">
        <v>26</v>
      </c>
      <c r="E16158" s="3">
        <v>44742</v>
      </c>
      <c r="F16158" s="3">
        <v>45107</v>
      </c>
      <c r="G16158" t="b">
        <v>1</v>
      </c>
      <c r="H16158" s="4">
        <v>1955</v>
      </c>
      <c r="I16158">
        <f t="shared" si="252"/>
        <v>365</v>
      </c>
    </row>
    <row r="16159" spans="1:9" x14ac:dyDescent="0.25">
      <c r="A16159">
        <v>204</v>
      </c>
      <c r="B16159" t="s">
        <v>35</v>
      </c>
      <c r="C16159" t="s">
        <v>13</v>
      </c>
      <c r="D16159" t="s">
        <v>26</v>
      </c>
      <c r="E16159" s="3">
        <v>44865</v>
      </c>
      <c r="F16159" s="3">
        <v>45230</v>
      </c>
      <c r="G16159" t="b">
        <v>1</v>
      </c>
      <c r="H16159" s="4">
        <v>1955</v>
      </c>
      <c r="I16159">
        <f t="shared" si="252"/>
        <v>365</v>
      </c>
    </row>
    <row r="16160" spans="1:9" x14ac:dyDescent="0.25">
      <c r="A16160">
        <v>207</v>
      </c>
      <c r="B16160" t="s">
        <v>25</v>
      </c>
      <c r="C16160" t="s">
        <v>10</v>
      </c>
      <c r="D16160" t="s">
        <v>26</v>
      </c>
      <c r="E16160" s="3">
        <v>44620</v>
      </c>
      <c r="F16160" s="3">
        <v>44985</v>
      </c>
      <c r="G16160" t="b">
        <v>1</v>
      </c>
      <c r="H16160" s="4">
        <v>1955</v>
      </c>
      <c r="I16160">
        <f t="shared" si="252"/>
        <v>365</v>
      </c>
    </row>
    <row r="16161" spans="1:9" x14ac:dyDescent="0.25">
      <c r="A16161">
        <v>220</v>
      </c>
      <c r="B16161" t="s">
        <v>27</v>
      </c>
      <c r="C16161" t="s">
        <v>13</v>
      </c>
      <c r="D16161" t="s">
        <v>26</v>
      </c>
      <c r="E16161" s="3">
        <v>45107</v>
      </c>
      <c r="F16161" s="3">
        <v>45473</v>
      </c>
      <c r="G16161" t="b">
        <v>0</v>
      </c>
      <c r="H16161" s="4">
        <v>1955</v>
      </c>
      <c r="I16161">
        <f t="shared" si="252"/>
        <v>366</v>
      </c>
    </row>
    <row r="16162" spans="1:9" x14ac:dyDescent="0.25">
      <c r="A16162">
        <v>215</v>
      </c>
      <c r="B16162" t="s">
        <v>28</v>
      </c>
      <c r="C16162" t="s">
        <v>10</v>
      </c>
      <c r="D16162" t="s">
        <v>26</v>
      </c>
      <c r="E16162" s="3">
        <v>44985</v>
      </c>
      <c r="F16162" s="3">
        <v>45351</v>
      </c>
      <c r="G16162" t="b">
        <v>0</v>
      </c>
      <c r="H16162" s="4">
        <v>1955</v>
      </c>
      <c r="I16162">
        <f t="shared" si="252"/>
        <v>366</v>
      </c>
    </row>
    <row r="16163" spans="1:9" x14ac:dyDescent="0.25">
      <c r="A16163">
        <v>217</v>
      </c>
      <c r="B16163" t="s">
        <v>29</v>
      </c>
      <c r="C16163" t="s">
        <v>15</v>
      </c>
      <c r="D16163" t="s">
        <v>30</v>
      </c>
      <c r="E16163" s="3">
        <v>44926</v>
      </c>
      <c r="F16163" s="3">
        <v>45291</v>
      </c>
      <c r="G16163" t="b">
        <v>0</v>
      </c>
      <c r="H16163" s="4">
        <v>1955</v>
      </c>
      <c r="I16163">
        <f t="shared" si="252"/>
        <v>365</v>
      </c>
    </row>
    <row r="16164" spans="1:9" x14ac:dyDescent="0.25">
      <c r="A16164">
        <v>208</v>
      </c>
      <c r="B16164" t="s">
        <v>31</v>
      </c>
      <c r="C16164" t="s">
        <v>13</v>
      </c>
      <c r="D16164" t="s">
        <v>30</v>
      </c>
      <c r="E16164" s="3">
        <v>45046</v>
      </c>
      <c r="F16164" s="3">
        <v>45412</v>
      </c>
      <c r="G16164" t="b">
        <v>1</v>
      </c>
      <c r="H16164" s="4">
        <v>1955</v>
      </c>
      <c r="I16164">
        <f t="shared" si="252"/>
        <v>366</v>
      </c>
    </row>
    <row r="16165" spans="1:9" x14ac:dyDescent="0.25">
      <c r="A16165">
        <v>218</v>
      </c>
      <c r="B16165" t="s">
        <v>32</v>
      </c>
      <c r="C16165" t="s">
        <v>18</v>
      </c>
      <c r="D16165" t="s">
        <v>30</v>
      </c>
      <c r="E16165" s="3">
        <v>44681</v>
      </c>
      <c r="F16165" s="3">
        <v>45046</v>
      </c>
      <c r="G16165" t="b">
        <v>1</v>
      </c>
      <c r="H16165" s="4">
        <v>1955</v>
      </c>
      <c r="I16165">
        <f t="shared" si="252"/>
        <v>365</v>
      </c>
    </row>
    <row r="16166" spans="1:9" x14ac:dyDescent="0.25">
      <c r="A16166">
        <v>209</v>
      </c>
      <c r="B16166" t="s">
        <v>33</v>
      </c>
      <c r="C16166" t="s">
        <v>15</v>
      </c>
      <c r="D16166" t="s">
        <v>30</v>
      </c>
      <c r="E16166" s="3">
        <v>45169</v>
      </c>
      <c r="F16166" s="3">
        <v>45535</v>
      </c>
      <c r="G16166" t="b">
        <v>1</v>
      </c>
      <c r="H16166" s="4">
        <v>1955</v>
      </c>
      <c r="I16166">
        <f t="shared" si="252"/>
        <v>366</v>
      </c>
    </row>
    <row r="16167" spans="1:9" x14ac:dyDescent="0.25">
      <c r="A16167">
        <v>214</v>
      </c>
      <c r="B16167" t="s">
        <v>36</v>
      </c>
      <c r="C16167" t="s">
        <v>18</v>
      </c>
      <c r="D16167" t="s">
        <v>30</v>
      </c>
      <c r="E16167" s="3">
        <v>44804</v>
      </c>
      <c r="F16167" s="3">
        <v>45169</v>
      </c>
      <c r="G16167" t="b">
        <v>0</v>
      </c>
      <c r="H16167" s="4">
        <v>1955</v>
      </c>
      <c r="I16167">
        <f t="shared" si="252"/>
        <v>365</v>
      </c>
    </row>
    <row r="16168" spans="1:9" x14ac:dyDescent="0.25">
      <c r="A16168">
        <v>203</v>
      </c>
      <c r="B16168" t="s">
        <v>9</v>
      </c>
      <c r="C16168" t="s">
        <v>10</v>
      </c>
      <c r="D16168" t="s">
        <v>11</v>
      </c>
      <c r="E16168" s="3">
        <v>44651</v>
      </c>
      <c r="F16168" s="3">
        <v>45016</v>
      </c>
      <c r="G16168" t="b">
        <v>0</v>
      </c>
      <c r="H16168" s="4">
        <v>1956</v>
      </c>
      <c r="I16168">
        <f t="shared" si="252"/>
        <v>365</v>
      </c>
    </row>
    <row r="16169" spans="1:9" x14ac:dyDescent="0.25">
      <c r="A16169">
        <v>212</v>
      </c>
      <c r="B16169" t="s">
        <v>12</v>
      </c>
      <c r="C16169" t="s">
        <v>13</v>
      </c>
      <c r="D16169" t="s">
        <v>11</v>
      </c>
      <c r="E16169" s="3">
        <v>44957</v>
      </c>
      <c r="F16169" s="3">
        <v>45322</v>
      </c>
      <c r="G16169" t="b">
        <v>1</v>
      </c>
      <c r="H16169" s="4">
        <v>1956</v>
      </c>
      <c r="I16169">
        <f t="shared" si="252"/>
        <v>365</v>
      </c>
    </row>
    <row r="16170" spans="1:9" x14ac:dyDescent="0.25">
      <c r="A16170">
        <v>213</v>
      </c>
      <c r="B16170" t="s">
        <v>14</v>
      </c>
      <c r="C16170" t="s">
        <v>15</v>
      </c>
      <c r="D16170" t="s">
        <v>11</v>
      </c>
      <c r="E16170" s="3">
        <v>45138</v>
      </c>
      <c r="F16170" s="3">
        <v>45504</v>
      </c>
      <c r="G16170" t="b">
        <v>0</v>
      </c>
      <c r="H16170" s="4">
        <v>1956</v>
      </c>
      <c r="I16170">
        <f t="shared" si="252"/>
        <v>366</v>
      </c>
    </row>
    <row r="16171" spans="1:9" x14ac:dyDescent="0.25">
      <c r="A16171">
        <v>219</v>
      </c>
      <c r="B16171" t="s">
        <v>16</v>
      </c>
      <c r="C16171" t="s">
        <v>10</v>
      </c>
      <c r="D16171" t="s">
        <v>11</v>
      </c>
      <c r="E16171" s="3">
        <v>44712</v>
      </c>
      <c r="F16171" s="3">
        <v>45077</v>
      </c>
      <c r="G16171" t="b">
        <v>0</v>
      </c>
      <c r="H16171" s="4">
        <v>1956</v>
      </c>
      <c r="I16171">
        <f t="shared" si="252"/>
        <v>365</v>
      </c>
    </row>
    <row r="16172" spans="1:9" x14ac:dyDescent="0.25">
      <c r="A16172">
        <v>206</v>
      </c>
      <c r="B16172" t="s">
        <v>17</v>
      </c>
      <c r="C16172" t="s">
        <v>18</v>
      </c>
      <c r="D16172" t="s">
        <v>11</v>
      </c>
      <c r="E16172" s="3">
        <v>44592</v>
      </c>
      <c r="F16172" s="3">
        <v>44957</v>
      </c>
      <c r="G16172" t="b">
        <v>0</v>
      </c>
      <c r="H16172" s="4">
        <v>1956</v>
      </c>
      <c r="I16172">
        <f t="shared" si="252"/>
        <v>365</v>
      </c>
    </row>
    <row r="16173" spans="1:9" x14ac:dyDescent="0.25">
      <c r="A16173">
        <v>210</v>
      </c>
      <c r="B16173" t="s">
        <v>19</v>
      </c>
      <c r="C16173" t="s">
        <v>18</v>
      </c>
      <c r="D16173" t="s">
        <v>11</v>
      </c>
      <c r="E16173" s="3">
        <v>44895</v>
      </c>
      <c r="F16173" s="3">
        <v>45260</v>
      </c>
      <c r="G16173" t="b">
        <v>0</v>
      </c>
      <c r="H16173" s="4">
        <v>1956</v>
      </c>
      <c r="I16173">
        <f t="shared" si="252"/>
        <v>365</v>
      </c>
    </row>
    <row r="16174" spans="1:9" x14ac:dyDescent="0.25">
      <c r="A16174">
        <v>216</v>
      </c>
      <c r="B16174" t="s">
        <v>20</v>
      </c>
      <c r="C16174" t="s">
        <v>13</v>
      </c>
      <c r="D16174" t="s">
        <v>11</v>
      </c>
      <c r="E16174" s="3">
        <v>44773</v>
      </c>
      <c r="F16174" s="3">
        <v>45138</v>
      </c>
      <c r="G16174" t="b">
        <v>0</v>
      </c>
      <c r="H16174" s="4">
        <v>1956</v>
      </c>
      <c r="I16174">
        <f t="shared" si="252"/>
        <v>365</v>
      </c>
    </row>
    <row r="16175" spans="1:9" x14ac:dyDescent="0.25">
      <c r="A16175">
        <v>205</v>
      </c>
      <c r="B16175" t="s">
        <v>22</v>
      </c>
      <c r="C16175" t="s">
        <v>15</v>
      </c>
      <c r="D16175" t="s">
        <v>11</v>
      </c>
      <c r="E16175" s="3">
        <v>45016</v>
      </c>
      <c r="F16175" s="3">
        <v>45382</v>
      </c>
      <c r="G16175" t="b">
        <v>0</v>
      </c>
      <c r="H16175" s="4">
        <v>1956</v>
      </c>
      <c r="I16175">
        <f t="shared" si="252"/>
        <v>366</v>
      </c>
    </row>
    <row r="16176" spans="1:9" x14ac:dyDescent="0.25">
      <c r="A16176">
        <v>202</v>
      </c>
      <c r="B16176" t="s">
        <v>23</v>
      </c>
      <c r="C16176" t="s">
        <v>18</v>
      </c>
      <c r="D16176" t="s">
        <v>11</v>
      </c>
      <c r="E16176" s="3">
        <v>45077</v>
      </c>
      <c r="F16176" s="3">
        <v>45443</v>
      </c>
      <c r="G16176" t="b">
        <v>1</v>
      </c>
      <c r="H16176" s="4">
        <v>1956</v>
      </c>
      <c r="I16176">
        <f t="shared" si="252"/>
        <v>366</v>
      </c>
    </row>
    <row r="16177" spans="1:9" x14ac:dyDescent="0.25">
      <c r="A16177">
        <v>211</v>
      </c>
      <c r="B16177" t="s">
        <v>34</v>
      </c>
      <c r="C16177" t="s">
        <v>10</v>
      </c>
      <c r="D16177" t="s">
        <v>26</v>
      </c>
      <c r="E16177" s="3">
        <v>44742</v>
      </c>
      <c r="F16177" s="3">
        <v>45107</v>
      </c>
      <c r="G16177" t="b">
        <v>1</v>
      </c>
      <c r="H16177" s="4">
        <v>1956</v>
      </c>
      <c r="I16177">
        <f t="shared" si="252"/>
        <v>365</v>
      </c>
    </row>
    <row r="16178" spans="1:9" x14ac:dyDescent="0.25">
      <c r="A16178">
        <v>207</v>
      </c>
      <c r="B16178" t="s">
        <v>25</v>
      </c>
      <c r="C16178" t="s">
        <v>10</v>
      </c>
      <c r="D16178" t="s">
        <v>26</v>
      </c>
      <c r="E16178" s="3">
        <v>44620</v>
      </c>
      <c r="F16178" s="3">
        <v>44985</v>
      </c>
      <c r="G16178" t="b">
        <v>1</v>
      </c>
      <c r="H16178" s="4">
        <v>1956</v>
      </c>
      <c r="I16178">
        <f t="shared" si="252"/>
        <v>365</v>
      </c>
    </row>
    <row r="16179" spans="1:9" x14ac:dyDescent="0.25">
      <c r="A16179">
        <v>220</v>
      </c>
      <c r="B16179" t="s">
        <v>27</v>
      </c>
      <c r="C16179" t="s">
        <v>13</v>
      </c>
      <c r="D16179" t="s">
        <v>26</v>
      </c>
      <c r="E16179" s="3">
        <v>45107</v>
      </c>
      <c r="F16179" s="3">
        <v>45473</v>
      </c>
      <c r="G16179" t="b">
        <v>0</v>
      </c>
      <c r="H16179" s="4">
        <v>1956</v>
      </c>
      <c r="I16179">
        <f t="shared" si="252"/>
        <v>366</v>
      </c>
    </row>
    <row r="16180" spans="1:9" x14ac:dyDescent="0.25">
      <c r="A16180">
        <v>215</v>
      </c>
      <c r="B16180" t="s">
        <v>28</v>
      </c>
      <c r="C16180" t="s">
        <v>10</v>
      </c>
      <c r="D16180" t="s">
        <v>26</v>
      </c>
      <c r="E16180" s="3">
        <v>44985</v>
      </c>
      <c r="F16180" s="3">
        <v>45351</v>
      </c>
      <c r="G16180" t="b">
        <v>0</v>
      </c>
      <c r="H16180" s="4">
        <v>1956</v>
      </c>
      <c r="I16180">
        <f t="shared" si="252"/>
        <v>366</v>
      </c>
    </row>
    <row r="16181" spans="1:9" x14ac:dyDescent="0.25">
      <c r="A16181">
        <v>218</v>
      </c>
      <c r="B16181" t="s">
        <v>32</v>
      </c>
      <c r="C16181" t="s">
        <v>18</v>
      </c>
      <c r="D16181" t="s">
        <v>30</v>
      </c>
      <c r="E16181" s="3">
        <v>44681</v>
      </c>
      <c r="F16181" s="3">
        <v>45046</v>
      </c>
      <c r="G16181" t="b">
        <v>1</v>
      </c>
      <c r="H16181" s="4">
        <v>1956</v>
      </c>
      <c r="I16181">
        <f t="shared" si="252"/>
        <v>365</v>
      </c>
    </row>
    <row r="16182" spans="1:9" x14ac:dyDescent="0.25">
      <c r="A16182">
        <v>209</v>
      </c>
      <c r="B16182" t="s">
        <v>33</v>
      </c>
      <c r="C16182" t="s">
        <v>15</v>
      </c>
      <c r="D16182" t="s">
        <v>30</v>
      </c>
      <c r="E16182" s="3">
        <v>45169</v>
      </c>
      <c r="F16182" s="3">
        <v>45535</v>
      </c>
      <c r="G16182" t="b">
        <v>1</v>
      </c>
      <c r="H16182" s="4">
        <v>1956</v>
      </c>
      <c r="I16182">
        <f t="shared" si="252"/>
        <v>366</v>
      </c>
    </row>
    <row r="16183" spans="1:9" x14ac:dyDescent="0.25">
      <c r="A16183">
        <v>214</v>
      </c>
      <c r="B16183" t="s">
        <v>36</v>
      </c>
      <c r="C16183" t="s">
        <v>18</v>
      </c>
      <c r="D16183" t="s">
        <v>30</v>
      </c>
      <c r="E16183" s="3">
        <v>44804</v>
      </c>
      <c r="F16183" s="3">
        <v>45169</v>
      </c>
      <c r="G16183" t="b">
        <v>0</v>
      </c>
      <c r="H16183" s="4">
        <v>1956</v>
      </c>
      <c r="I16183">
        <f t="shared" si="252"/>
        <v>365</v>
      </c>
    </row>
    <row r="16184" spans="1:9" x14ac:dyDescent="0.25">
      <c r="A16184">
        <v>203</v>
      </c>
      <c r="B16184" t="s">
        <v>9</v>
      </c>
      <c r="C16184" t="s">
        <v>10</v>
      </c>
      <c r="D16184" t="s">
        <v>11</v>
      </c>
      <c r="E16184" s="3">
        <v>44651</v>
      </c>
      <c r="F16184" s="3">
        <v>45016</v>
      </c>
      <c r="G16184" t="b">
        <v>0</v>
      </c>
      <c r="H16184" s="4">
        <v>1957</v>
      </c>
      <c r="I16184">
        <f t="shared" si="252"/>
        <v>365</v>
      </c>
    </row>
    <row r="16185" spans="1:9" x14ac:dyDescent="0.25">
      <c r="A16185">
        <v>212</v>
      </c>
      <c r="B16185" t="s">
        <v>12</v>
      </c>
      <c r="C16185" t="s">
        <v>13</v>
      </c>
      <c r="D16185" t="s">
        <v>11</v>
      </c>
      <c r="E16185" s="3">
        <v>44957</v>
      </c>
      <c r="F16185" s="3">
        <v>45322</v>
      </c>
      <c r="G16185" t="b">
        <v>1</v>
      </c>
      <c r="H16185" s="4">
        <v>1957</v>
      </c>
      <c r="I16185">
        <f t="shared" si="252"/>
        <v>365</v>
      </c>
    </row>
    <row r="16186" spans="1:9" x14ac:dyDescent="0.25">
      <c r="A16186">
        <v>213</v>
      </c>
      <c r="B16186" t="s">
        <v>14</v>
      </c>
      <c r="C16186" t="s">
        <v>15</v>
      </c>
      <c r="D16186" t="s">
        <v>11</v>
      </c>
      <c r="E16186" s="3">
        <v>45138</v>
      </c>
      <c r="F16186" s="3">
        <v>45504</v>
      </c>
      <c r="G16186" t="b">
        <v>0</v>
      </c>
      <c r="H16186" s="4">
        <v>1957</v>
      </c>
      <c r="I16186">
        <f t="shared" si="252"/>
        <v>366</v>
      </c>
    </row>
    <row r="16187" spans="1:9" x14ac:dyDescent="0.25">
      <c r="A16187">
        <v>219</v>
      </c>
      <c r="B16187" t="s">
        <v>16</v>
      </c>
      <c r="C16187" t="s">
        <v>10</v>
      </c>
      <c r="D16187" t="s">
        <v>11</v>
      </c>
      <c r="E16187" s="3">
        <v>44712</v>
      </c>
      <c r="F16187" s="3">
        <v>45077</v>
      </c>
      <c r="G16187" t="b">
        <v>0</v>
      </c>
      <c r="H16187" s="4">
        <v>1957</v>
      </c>
      <c r="I16187">
        <f t="shared" si="252"/>
        <v>365</v>
      </c>
    </row>
    <row r="16188" spans="1:9" x14ac:dyDescent="0.25">
      <c r="A16188">
        <v>206</v>
      </c>
      <c r="B16188" t="s">
        <v>17</v>
      </c>
      <c r="C16188" t="s">
        <v>18</v>
      </c>
      <c r="D16188" t="s">
        <v>11</v>
      </c>
      <c r="E16188" s="3">
        <v>44592</v>
      </c>
      <c r="F16188" s="3">
        <v>44957</v>
      </c>
      <c r="G16188" t="b">
        <v>0</v>
      </c>
      <c r="H16188" s="4">
        <v>1957</v>
      </c>
      <c r="I16188">
        <f t="shared" si="252"/>
        <v>365</v>
      </c>
    </row>
    <row r="16189" spans="1:9" x14ac:dyDescent="0.25">
      <c r="A16189">
        <v>210</v>
      </c>
      <c r="B16189" t="s">
        <v>19</v>
      </c>
      <c r="C16189" t="s">
        <v>18</v>
      </c>
      <c r="D16189" t="s">
        <v>11</v>
      </c>
      <c r="E16189" s="3">
        <v>44895</v>
      </c>
      <c r="F16189" s="3">
        <v>45260</v>
      </c>
      <c r="G16189" t="b">
        <v>0</v>
      </c>
      <c r="H16189" s="4">
        <v>1957</v>
      </c>
      <c r="I16189">
        <f t="shared" si="252"/>
        <v>365</v>
      </c>
    </row>
    <row r="16190" spans="1:9" x14ac:dyDescent="0.25">
      <c r="A16190">
        <v>205</v>
      </c>
      <c r="B16190" t="s">
        <v>22</v>
      </c>
      <c r="C16190" t="s">
        <v>15</v>
      </c>
      <c r="D16190" t="s">
        <v>11</v>
      </c>
      <c r="E16190" s="3">
        <v>45016</v>
      </c>
      <c r="F16190" s="3">
        <v>45382</v>
      </c>
      <c r="G16190" t="b">
        <v>0</v>
      </c>
      <c r="H16190" s="4">
        <v>1957</v>
      </c>
      <c r="I16190">
        <f t="shared" si="252"/>
        <v>366</v>
      </c>
    </row>
    <row r="16191" spans="1:9" x14ac:dyDescent="0.25">
      <c r="A16191">
        <v>202</v>
      </c>
      <c r="B16191" t="s">
        <v>23</v>
      </c>
      <c r="C16191" t="s">
        <v>18</v>
      </c>
      <c r="D16191" t="s">
        <v>11</v>
      </c>
      <c r="E16191" s="3">
        <v>45077</v>
      </c>
      <c r="F16191" s="3">
        <v>45443</v>
      </c>
      <c r="G16191" t="b">
        <v>1</v>
      </c>
      <c r="H16191" s="4">
        <v>1957</v>
      </c>
      <c r="I16191">
        <f t="shared" si="252"/>
        <v>366</v>
      </c>
    </row>
    <row r="16192" spans="1:9" x14ac:dyDescent="0.25">
      <c r="A16192">
        <v>201</v>
      </c>
      <c r="B16192" t="s">
        <v>24</v>
      </c>
      <c r="C16192" t="s">
        <v>15</v>
      </c>
      <c r="D16192" t="s">
        <v>11</v>
      </c>
      <c r="E16192" s="3">
        <v>44834</v>
      </c>
      <c r="F16192" s="3">
        <v>45199</v>
      </c>
      <c r="G16192" t="b">
        <v>1</v>
      </c>
      <c r="H16192" s="4">
        <v>1957</v>
      </c>
      <c r="I16192">
        <f t="shared" si="252"/>
        <v>365</v>
      </c>
    </row>
    <row r="16193" spans="1:9" x14ac:dyDescent="0.25">
      <c r="A16193">
        <v>211</v>
      </c>
      <c r="B16193" t="s">
        <v>34</v>
      </c>
      <c r="C16193" t="s">
        <v>10</v>
      </c>
      <c r="D16193" t="s">
        <v>26</v>
      </c>
      <c r="E16193" s="3">
        <v>44742</v>
      </c>
      <c r="F16193" s="3">
        <v>45107</v>
      </c>
      <c r="G16193" t="b">
        <v>1</v>
      </c>
      <c r="H16193" s="4">
        <v>1957</v>
      </c>
      <c r="I16193">
        <f t="shared" si="252"/>
        <v>365</v>
      </c>
    </row>
    <row r="16194" spans="1:9" x14ac:dyDescent="0.25">
      <c r="A16194">
        <v>204</v>
      </c>
      <c r="B16194" t="s">
        <v>35</v>
      </c>
      <c r="C16194" t="s">
        <v>13</v>
      </c>
      <c r="D16194" t="s">
        <v>26</v>
      </c>
      <c r="E16194" s="3">
        <v>44865</v>
      </c>
      <c r="F16194" s="3">
        <v>45230</v>
      </c>
      <c r="G16194" t="b">
        <v>1</v>
      </c>
      <c r="H16194" s="4">
        <v>1957</v>
      </c>
      <c r="I16194">
        <f t="shared" ref="I16194:I16257" si="253">F16194-E16194</f>
        <v>365</v>
      </c>
    </row>
    <row r="16195" spans="1:9" x14ac:dyDescent="0.25">
      <c r="A16195">
        <v>207</v>
      </c>
      <c r="B16195" t="s">
        <v>25</v>
      </c>
      <c r="C16195" t="s">
        <v>10</v>
      </c>
      <c r="D16195" t="s">
        <v>26</v>
      </c>
      <c r="E16195" s="3">
        <v>44620</v>
      </c>
      <c r="F16195" s="3">
        <v>44985</v>
      </c>
      <c r="G16195" t="b">
        <v>1</v>
      </c>
      <c r="H16195" s="4">
        <v>1957</v>
      </c>
      <c r="I16195">
        <f t="shared" si="253"/>
        <v>365</v>
      </c>
    </row>
    <row r="16196" spans="1:9" x14ac:dyDescent="0.25">
      <c r="A16196">
        <v>220</v>
      </c>
      <c r="B16196" t="s">
        <v>27</v>
      </c>
      <c r="C16196" t="s">
        <v>13</v>
      </c>
      <c r="D16196" t="s">
        <v>26</v>
      </c>
      <c r="E16196" s="3">
        <v>45107</v>
      </c>
      <c r="F16196" s="3">
        <v>45473</v>
      </c>
      <c r="G16196" t="b">
        <v>0</v>
      </c>
      <c r="H16196" s="4">
        <v>1957</v>
      </c>
      <c r="I16196">
        <f t="shared" si="253"/>
        <v>366</v>
      </c>
    </row>
    <row r="16197" spans="1:9" x14ac:dyDescent="0.25">
      <c r="A16197">
        <v>208</v>
      </c>
      <c r="B16197" t="s">
        <v>31</v>
      </c>
      <c r="C16197" t="s">
        <v>13</v>
      </c>
      <c r="D16197" t="s">
        <v>30</v>
      </c>
      <c r="E16197" s="3">
        <v>45046</v>
      </c>
      <c r="F16197" s="3">
        <v>45412</v>
      </c>
      <c r="G16197" t="b">
        <v>1</v>
      </c>
      <c r="H16197" s="4">
        <v>1957</v>
      </c>
      <c r="I16197">
        <f t="shared" si="253"/>
        <v>366</v>
      </c>
    </row>
    <row r="16198" spans="1:9" x14ac:dyDescent="0.25">
      <c r="A16198">
        <v>218</v>
      </c>
      <c r="B16198" t="s">
        <v>32</v>
      </c>
      <c r="C16198" t="s">
        <v>18</v>
      </c>
      <c r="D16198" t="s">
        <v>30</v>
      </c>
      <c r="E16198" s="3">
        <v>44681</v>
      </c>
      <c r="F16198" s="3">
        <v>45046</v>
      </c>
      <c r="G16198" t="b">
        <v>1</v>
      </c>
      <c r="H16198" s="4">
        <v>1957</v>
      </c>
      <c r="I16198">
        <f t="shared" si="253"/>
        <v>365</v>
      </c>
    </row>
    <row r="16199" spans="1:9" x14ac:dyDescent="0.25">
      <c r="A16199">
        <v>209</v>
      </c>
      <c r="B16199" t="s">
        <v>33</v>
      </c>
      <c r="C16199" t="s">
        <v>15</v>
      </c>
      <c r="D16199" t="s">
        <v>30</v>
      </c>
      <c r="E16199" s="3">
        <v>45169</v>
      </c>
      <c r="F16199" s="3">
        <v>45535</v>
      </c>
      <c r="G16199" t="b">
        <v>1</v>
      </c>
      <c r="H16199" s="4">
        <v>1957</v>
      </c>
      <c r="I16199">
        <f t="shared" si="253"/>
        <v>366</v>
      </c>
    </row>
    <row r="16200" spans="1:9" x14ac:dyDescent="0.25">
      <c r="A16200">
        <v>214</v>
      </c>
      <c r="B16200" t="s">
        <v>36</v>
      </c>
      <c r="C16200" t="s">
        <v>18</v>
      </c>
      <c r="D16200" t="s">
        <v>30</v>
      </c>
      <c r="E16200" s="3">
        <v>44804</v>
      </c>
      <c r="F16200" s="3">
        <v>45169</v>
      </c>
      <c r="G16200" t="b">
        <v>0</v>
      </c>
      <c r="H16200" s="4">
        <v>1957</v>
      </c>
      <c r="I16200">
        <f t="shared" si="253"/>
        <v>365</v>
      </c>
    </row>
    <row r="16201" spans="1:9" x14ac:dyDescent="0.25">
      <c r="A16201">
        <v>203</v>
      </c>
      <c r="B16201" t="s">
        <v>9</v>
      </c>
      <c r="C16201" t="s">
        <v>10</v>
      </c>
      <c r="D16201" t="s">
        <v>11</v>
      </c>
      <c r="E16201" s="3">
        <v>44651</v>
      </c>
      <c r="F16201" s="3">
        <v>45016</v>
      </c>
      <c r="G16201" t="b">
        <v>0</v>
      </c>
      <c r="H16201" s="4">
        <v>1958</v>
      </c>
      <c r="I16201">
        <f t="shared" si="253"/>
        <v>365</v>
      </c>
    </row>
    <row r="16202" spans="1:9" x14ac:dyDescent="0.25">
      <c r="A16202">
        <v>212</v>
      </c>
      <c r="B16202" t="s">
        <v>12</v>
      </c>
      <c r="C16202" t="s">
        <v>13</v>
      </c>
      <c r="D16202" t="s">
        <v>11</v>
      </c>
      <c r="E16202" s="3">
        <v>44957</v>
      </c>
      <c r="F16202" s="3">
        <v>45322</v>
      </c>
      <c r="G16202" t="b">
        <v>1</v>
      </c>
      <c r="H16202" s="4">
        <v>1958</v>
      </c>
      <c r="I16202">
        <f t="shared" si="253"/>
        <v>365</v>
      </c>
    </row>
    <row r="16203" spans="1:9" x14ac:dyDescent="0.25">
      <c r="A16203">
        <v>219</v>
      </c>
      <c r="B16203" t="s">
        <v>16</v>
      </c>
      <c r="C16203" t="s">
        <v>10</v>
      </c>
      <c r="D16203" t="s">
        <v>11</v>
      </c>
      <c r="E16203" s="3">
        <v>44712</v>
      </c>
      <c r="F16203" s="3">
        <v>45077</v>
      </c>
      <c r="G16203" t="b">
        <v>0</v>
      </c>
      <c r="H16203" s="4">
        <v>1958</v>
      </c>
      <c r="I16203">
        <f t="shared" si="253"/>
        <v>365</v>
      </c>
    </row>
    <row r="16204" spans="1:9" x14ac:dyDescent="0.25">
      <c r="A16204">
        <v>206</v>
      </c>
      <c r="B16204" t="s">
        <v>17</v>
      </c>
      <c r="C16204" t="s">
        <v>18</v>
      </c>
      <c r="D16204" t="s">
        <v>11</v>
      </c>
      <c r="E16204" s="3">
        <v>44592</v>
      </c>
      <c r="F16204" s="3">
        <v>44957</v>
      </c>
      <c r="G16204" t="b">
        <v>0</v>
      </c>
      <c r="H16204" s="4">
        <v>1958</v>
      </c>
      <c r="I16204">
        <f t="shared" si="253"/>
        <v>365</v>
      </c>
    </row>
    <row r="16205" spans="1:9" x14ac:dyDescent="0.25">
      <c r="A16205">
        <v>210</v>
      </c>
      <c r="B16205" t="s">
        <v>19</v>
      </c>
      <c r="C16205" t="s">
        <v>18</v>
      </c>
      <c r="D16205" t="s">
        <v>11</v>
      </c>
      <c r="E16205" s="3">
        <v>44895</v>
      </c>
      <c r="F16205" s="3">
        <v>45260</v>
      </c>
      <c r="G16205" t="b">
        <v>0</v>
      </c>
      <c r="H16205" s="4">
        <v>1958</v>
      </c>
      <c r="I16205">
        <f t="shared" si="253"/>
        <v>365</v>
      </c>
    </row>
    <row r="16206" spans="1:9" x14ac:dyDescent="0.25">
      <c r="A16206">
        <v>216</v>
      </c>
      <c r="B16206" t="s">
        <v>20</v>
      </c>
      <c r="C16206" t="s">
        <v>13</v>
      </c>
      <c r="D16206" t="s">
        <v>11</v>
      </c>
      <c r="E16206" s="3">
        <v>44773</v>
      </c>
      <c r="F16206" s="3">
        <v>45138</v>
      </c>
      <c r="G16206" t="b">
        <v>0</v>
      </c>
      <c r="H16206" s="4">
        <v>1958</v>
      </c>
      <c r="I16206">
        <f t="shared" si="253"/>
        <v>365</v>
      </c>
    </row>
    <row r="16207" spans="1:9" x14ac:dyDescent="0.25">
      <c r="A16207">
        <v>205</v>
      </c>
      <c r="B16207" t="s">
        <v>22</v>
      </c>
      <c r="C16207" t="s">
        <v>15</v>
      </c>
      <c r="D16207" t="s">
        <v>11</v>
      </c>
      <c r="E16207" s="3">
        <v>45016</v>
      </c>
      <c r="F16207" s="3">
        <v>45382</v>
      </c>
      <c r="G16207" t="b">
        <v>0</v>
      </c>
      <c r="H16207" s="4">
        <v>1958</v>
      </c>
      <c r="I16207">
        <f t="shared" si="253"/>
        <v>366</v>
      </c>
    </row>
    <row r="16208" spans="1:9" x14ac:dyDescent="0.25">
      <c r="A16208">
        <v>202</v>
      </c>
      <c r="B16208" t="s">
        <v>23</v>
      </c>
      <c r="C16208" t="s">
        <v>18</v>
      </c>
      <c r="D16208" t="s">
        <v>11</v>
      </c>
      <c r="E16208" s="3">
        <v>45077</v>
      </c>
      <c r="F16208" s="3">
        <v>45443</v>
      </c>
      <c r="G16208" t="b">
        <v>1</v>
      </c>
      <c r="H16208" s="4">
        <v>1958</v>
      </c>
      <c r="I16208">
        <f t="shared" si="253"/>
        <v>366</v>
      </c>
    </row>
    <row r="16209" spans="1:9" x14ac:dyDescent="0.25">
      <c r="A16209">
        <v>201</v>
      </c>
      <c r="B16209" t="s">
        <v>24</v>
      </c>
      <c r="C16209" t="s">
        <v>15</v>
      </c>
      <c r="D16209" t="s">
        <v>11</v>
      </c>
      <c r="E16209" s="3">
        <v>44834</v>
      </c>
      <c r="F16209" s="3">
        <v>45199</v>
      </c>
      <c r="G16209" t="b">
        <v>1</v>
      </c>
      <c r="H16209" s="4">
        <v>1958</v>
      </c>
      <c r="I16209">
        <f t="shared" si="253"/>
        <v>365</v>
      </c>
    </row>
    <row r="16210" spans="1:9" x14ac:dyDescent="0.25">
      <c r="A16210">
        <v>211</v>
      </c>
      <c r="B16210" t="s">
        <v>34</v>
      </c>
      <c r="C16210" t="s">
        <v>10</v>
      </c>
      <c r="D16210" t="s">
        <v>26</v>
      </c>
      <c r="E16210" s="3">
        <v>44742</v>
      </c>
      <c r="F16210" s="3">
        <v>45107</v>
      </c>
      <c r="G16210" t="b">
        <v>1</v>
      </c>
      <c r="H16210" s="4">
        <v>1958</v>
      </c>
      <c r="I16210">
        <f t="shared" si="253"/>
        <v>365</v>
      </c>
    </row>
    <row r="16211" spans="1:9" x14ac:dyDescent="0.25">
      <c r="A16211">
        <v>204</v>
      </c>
      <c r="B16211" t="s">
        <v>35</v>
      </c>
      <c r="C16211" t="s">
        <v>13</v>
      </c>
      <c r="D16211" t="s">
        <v>26</v>
      </c>
      <c r="E16211" s="3">
        <v>44865</v>
      </c>
      <c r="F16211" s="3">
        <v>45230</v>
      </c>
      <c r="G16211" t="b">
        <v>1</v>
      </c>
      <c r="H16211" s="4">
        <v>1958</v>
      </c>
      <c r="I16211">
        <f t="shared" si="253"/>
        <v>365</v>
      </c>
    </row>
    <row r="16212" spans="1:9" x14ac:dyDescent="0.25">
      <c r="A16212">
        <v>207</v>
      </c>
      <c r="B16212" t="s">
        <v>25</v>
      </c>
      <c r="C16212" t="s">
        <v>10</v>
      </c>
      <c r="D16212" t="s">
        <v>26</v>
      </c>
      <c r="E16212" s="3">
        <v>44620</v>
      </c>
      <c r="F16212" s="3">
        <v>44985</v>
      </c>
      <c r="G16212" t="b">
        <v>1</v>
      </c>
      <c r="H16212" s="4">
        <v>1958</v>
      </c>
      <c r="I16212">
        <f t="shared" si="253"/>
        <v>365</v>
      </c>
    </row>
    <row r="16213" spans="1:9" x14ac:dyDescent="0.25">
      <c r="A16213">
        <v>220</v>
      </c>
      <c r="B16213" t="s">
        <v>27</v>
      </c>
      <c r="C16213" t="s">
        <v>13</v>
      </c>
      <c r="D16213" t="s">
        <v>26</v>
      </c>
      <c r="E16213" s="3">
        <v>45107</v>
      </c>
      <c r="F16213" s="3">
        <v>45473</v>
      </c>
      <c r="G16213" t="b">
        <v>0</v>
      </c>
      <c r="H16213" s="4">
        <v>1958</v>
      </c>
      <c r="I16213">
        <f t="shared" si="253"/>
        <v>366</v>
      </c>
    </row>
    <row r="16214" spans="1:9" x14ac:dyDescent="0.25">
      <c r="A16214">
        <v>215</v>
      </c>
      <c r="B16214" t="s">
        <v>28</v>
      </c>
      <c r="C16214" t="s">
        <v>10</v>
      </c>
      <c r="D16214" t="s">
        <v>26</v>
      </c>
      <c r="E16214" s="3">
        <v>44985</v>
      </c>
      <c r="F16214" s="3">
        <v>45351</v>
      </c>
      <c r="G16214" t="b">
        <v>0</v>
      </c>
      <c r="H16214" s="4">
        <v>1958</v>
      </c>
      <c r="I16214">
        <f t="shared" si="253"/>
        <v>366</v>
      </c>
    </row>
    <row r="16215" spans="1:9" x14ac:dyDescent="0.25">
      <c r="A16215">
        <v>217</v>
      </c>
      <c r="B16215" t="s">
        <v>29</v>
      </c>
      <c r="C16215" t="s">
        <v>15</v>
      </c>
      <c r="D16215" t="s">
        <v>30</v>
      </c>
      <c r="E16215" s="3">
        <v>44926</v>
      </c>
      <c r="F16215" s="3">
        <v>45291</v>
      </c>
      <c r="G16215" t="b">
        <v>0</v>
      </c>
      <c r="H16215" s="4">
        <v>1958</v>
      </c>
      <c r="I16215">
        <f t="shared" si="253"/>
        <v>365</v>
      </c>
    </row>
    <row r="16216" spans="1:9" x14ac:dyDescent="0.25">
      <c r="A16216">
        <v>208</v>
      </c>
      <c r="B16216" t="s">
        <v>31</v>
      </c>
      <c r="C16216" t="s">
        <v>13</v>
      </c>
      <c r="D16216" t="s">
        <v>30</v>
      </c>
      <c r="E16216" s="3">
        <v>45046</v>
      </c>
      <c r="F16216" s="3">
        <v>45412</v>
      </c>
      <c r="G16216" t="b">
        <v>1</v>
      </c>
      <c r="H16216" s="4">
        <v>1958</v>
      </c>
      <c r="I16216">
        <f t="shared" si="253"/>
        <v>366</v>
      </c>
    </row>
    <row r="16217" spans="1:9" x14ac:dyDescent="0.25">
      <c r="A16217">
        <v>218</v>
      </c>
      <c r="B16217" t="s">
        <v>32</v>
      </c>
      <c r="C16217" t="s">
        <v>18</v>
      </c>
      <c r="D16217" t="s">
        <v>30</v>
      </c>
      <c r="E16217" s="3">
        <v>44681</v>
      </c>
      <c r="F16217" s="3">
        <v>45046</v>
      </c>
      <c r="G16217" t="b">
        <v>1</v>
      </c>
      <c r="H16217" s="4">
        <v>1958</v>
      </c>
      <c r="I16217">
        <f t="shared" si="253"/>
        <v>365</v>
      </c>
    </row>
    <row r="16218" spans="1:9" x14ac:dyDescent="0.25">
      <c r="A16218">
        <v>209</v>
      </c>
      <c r="B16218" t="s">
        <v>33</v>
      </c>
      <c r="C16218" t="s">
        <v>15</v>
      </c>
      <c r="D16218" t="s">
        <v>30</v>
      </c>
      <c r="E16218" s="3">
        <v>45169</v>
      </c>
      <c r="F16218" s="3">
        <v>45535</v>
      </c>
      <c r="G16218" t="b">
        <v>1</v>
      </c>
      <c r="H16218" s="4">
        <v>1958</v>
      </c>
      <c r="I16218">
        <f t="shared" si="253"/>
        <v>366</v>
      </c>
    </row>
    <row r="16219" spans="1:9" x14ac:dyDescent="0.25">
      <c r="A16219">
        <v>203</v>
      </c>
      <c r="B16219" t="s">
        <v>9</v>
      </c>
      <c r="C16219" t="s">
        <v>10</v>
      </c>
      <c r="D16219" t="s">
        <v>11</v>
      </c>
      <c r="E16219" s="3">
        <v>44651</v>
      </c>
      <c r="F16219" s="3">
        <v>45016</v>
      </c>
      <c r="G16219" t="b">
        <v>0</v>
      </c>
      <c r="H16219" s="4">
        <v>1959</v>
      </c>
      <c r="I16219">
        <f t="shared" si="253"/>
        <v>365</v>
      </c>
    </row>
    <row r="16220" spans="1:9" x14ac:dyDescent="0.25">
      <c r="A16220">
        <v>212</v>
      </c>
      <c r="B16220" t="s">
        <v>12</v>
      </c>
      <c r="C16220" t="s">
        <v>13</v>
      </c>
      <c r="D16220" t="s">
        <v>11</v>
      </c>
      <c r="E16220" s="3">
        <v>44957</v>
      </c>
      <c r="F16220" s="3">
        <v>45322</v>
      </c>
      <c r="G16220" t="b">
        <v>1</v>
      </c>
      <c r="H16220" s="4">
        <v>1959</v>
      </c>
      <c r="I16220">
        <f t="shared" si="253"/>
        <v>365</v>
      </c>
    </row>
    <row r="16221" spans="1:9" x14ac:dyDescent="0.25">
      <c r="A16221">
        <v>213</v>
      </c>
      <c r="B16221" t="s">
        <v>14</v>
      </c>
      <c r="C16221" t="s">
        <v>15</v>
      </c>
      <c r="D16221" t="s">
        <v>11</v>
      </c>
      <c r="E16221" s="3">
        <v>45138</v>
      </c>
      <c r="F16221" s="3">
        <v>45504</v>
      </c>
      <c r="G16221" t="b">
        <v>0</v>
      </c>
      <c r="H16221" s="4">
        <v>1959</v>
      </c>
      <c r="I16221">
        <f t="shared" si="253"/>
        <v>366</v>
      </c>
    </row>
    <row r="16222" spans="1:9" x14ac:dyDescent="0.25">
      <c r="A16222">
        <v>219</v>
      </c>
      <c r="B16222" t="s">
        <v>16</v>
      </c>
      <c r="C16222" t="s">
        <v>10</v>
      </c>
      <c r="D16222" t="s">
        <v>11</v>
      </c>
      <c r="E16222" s="3">
        <v>44712</v>
      </c>
      <c r="F16222" s="3">
        <v>45077</v>
      </c>
      <c r="G16222" t="b">
        <v>0</v>
      </c>
      <c r="H16222" s="4">
        <v>1959</v>
      </c>
      <c r="I16222">
        <f t="shared" si="253"/>
        <v>365</v>
      </c>
    </row>
    <row r="16223" spans="1:9" x14ac:dyDescent="0.25">
      <c r="A16223">
        <v>206</v>
      </c>
      <c r="B16223" t="s">
        <v>17</v>
      </c>
      <c r="C16223" t="s">
        <v>18</v>
      </c>
      <c r="D16223" t="s">
        <v>11</v>
      </c>
      <c r="E16223" s="3">
        <v>44592</v>
      </c>
      <c r="F16223" s="3">
        <v>44957</v>
      </c>
      <c r="G16223" t="b">
        <v>0</v>
      </c>
      <c r="H16223" s="4">
        <v>1959</v>
      </c>
      <c r="I16223">
        <f t="shared" si="253"/>
        <v>365</v>
      </c>
    </row>
    <row r="16224" spans="1:9" x14ac:dyDescent="0.25">
      <c r="A16224">
        <v>210</v>
      </c>
      <c r="B16224" t="s">
        <v>19</v>
      </c>
      <c r="C16224" t="s">
        <v>18</v>
      </c>
      <c r="D16224" t="s">
        <v>11</v>
      </c>
      <c r="E16224" s="3">
        <v>44895</v>
      </c>
      <c r="F16224" s="3">
        <v>45260</v>
      </c>
      <c r="G16224" t="b">
        <v>0</v>
      </c>
      <c r="H16224" s="4">
        <v>1959</v>
      </c>
      <c r="I16224">
        <f t="shared" si="253"/>
        <v>365</v>
      </c>
    </row>
    <row r="16225" spans="1:9" x14ac:dyDescent="0.25">
      <c r="A16225">
        <v>216</v>
      </c>
      <c r="B16225" t="s">
        <v>20</v>
      </c>
      <c r="C16225" t="s">
        <v>13</v>
      </c>
      <c r="D16225" t="s">
        <v>11</v>
      </c>
      <c r="E16225" s="3">
        <v>44773</v>
      </c>
      <c r="F16225" s="3">
        <v>45138</v>
      </c>
      <c r="G16225" t="b">
        <v>0</v>
      </c>
      <c r="H16225" s="4">
        <v>1959</v>
      </c>
      <c r="I16225">
        <f t="shared" si="253"/>
        <v>365</v>
      </c>
    </row>
    <row r="16226" spans="1:9" x14ac:dyDescent="0.25">
      <c r="A16226">
        <v>205</v>
      </c>
      <c r="B16226" t="s">
        <v>22</v>
      </c>
      <c r="C16226" t="s">
        <v>15</v>
      </c>
      <c r="D16226" t="s">
        <v>11</v>
      </c>
      <c r="E16226" s="3">
        <v>45016</v>
      </c>
      <c r="F16226" s="3">
        <v>45382</v>
      </c>
      <c r="G16226" t="b">
        <v>0</v>
      </c>
      <c r="H16226" s="4">
        <v>1959</v>
      </c>
      <c r="I16226">
        <f t="shared" si="253"/>
        <v>366</v>
      </c>
    </row>
    <row r="16227" spans="1:9" x14ac:dyDescent="0.25">
      <c r="A16227">
        <v>202</v>
      </c>
      <c r="B16227" t="s">
        <v>23</v>
      </c>
      <c r="C16227" t="s">
        <v>18</v>
      </c>
      <c r="D16227" t="s">
        <v>11</v>
      </c>
      <c r="E16227" s="3">
        <v>45077</v>
      </c>
      <c r="F16227" s="3">
        <v>45443</v>
      </c>
      <c r="G16227" t="b">
        <v>1</v>
      </c>
      <c r="H16227" s="4">
        <v>1959</v>
      </c>
      <c r="I16227">
        <f t="shared" si="253"/>
        <v>366</v>
      </c>
    </row>
    <row r="16228" spans="1:9" x14ac:dyDescent="0.25">
      <c r="A16228">
        <v>201</v>
      </c>
      <c r="B16228" t="s">
        <v>24</v>
      </c>
      <c r="C16228" t="s">
        <v>15</v>
      </c>
      <c r="D16228" t="s">
        <v>11</v>
      </c>
      <c r="E16228" s="3">
        <v>44834</v>
      </c>
      <c r="F16228" s="3">
        <v>45199</v>
      </c>
      <c r="G16228" t="b">
        <v>1</v>
      </c>
      <c r="H16228" s="4">
        <v>1959</v>
      </c>
      <c r="I16228">
        <f t="shared" si="253"/>
        <v>365</v>
      </c>
    </row>
    <row r="16229" spans="1:9" x14ac:dyDescent="0.25">
      <c r="A16229">
        <v>211</v>
      </c>
      <c r="B16229" t="s">
        <v>34</v>
      </c>
      <c r="C16229" t="s">
        <v>10</v>
      </c>
      <c r="D16229" t="s">
        <v>26</v>
      </c>
      <c r="E16229" s="3">
        <v>44742</v>
      </c>
      <c r="F16229" s="3">
        <v>45107</v>
      </c>
      <c r="G16229" t="b">
        <v>1</v>
      </c>
      <c r="H16229" s="4">
        <v>1959</v>
      </c>
      <c r="I16229">
        <f t="shared" si="253"/>
        <v>365</v>
      </c>
    </row>
    <row r="16230" spans="1:9" x14ac:dyDescent="0.25">
      <c r="A16230">
        <v>204</v>
      </c>
      <c r="B16230" t="s">
        <v>35</v>
      </c>
      <c r="C16230" t="s">
        <v>13</v>
      </c>
      <c r="D16230" t="s">
        <v>26</v>
      </c>
      <c r="E16230" s="3">
        <v>44865</v>
      </c>
      <c r="F16230" s="3">
        <v>45230</v>
      </c>
      <c r="G16230" t="b">
        <v>1</v>
      </c>
      <c r="H16230" s="4">
        <v>1959</v>
      </c>
      <c r="I16230">
        <f t="shared" si="253"/>
        <v>365</v>
      </c>
    </row>
    <row r="16231" spans="1:9" x14ac:dyDescent="0.25">
      <c r="A16231">
        <v>207</v>
      </c>
      <c r="B16231" t="s">
        <v>25</v>
      </c>
      <c r="C16231" t="s">
        <v>10</v>
      </c>
      <c r="D16231" t="s">
        <v>26</v>
      </c>
      <c r="E16231" s="3">
        <v>44620</v>
      </c>
      <c r="F16231" s="3">
        <v>44985</v>
      </c>
      <c r="G16231" t="b">
        <v>1</v>
      </c>
      <c r="H16231" s="4">
        <v>1959</v>
      </c>
      <c r="I16231">
        <f t="shared" si="253"/>
        <v>365</v>
      </c>
    </row>
    <row r="16232" spans="1:9" x14ac:dyDescent="0.25">
      <c r="A16232">
        <v>220</v>
      </c>
      <c r="B16232" t="s">
        <v>27</v>
      </c>
      <c r="C16232" t="s">
        <v>13</v>
      </c>
      <c r="D16232" t="s">
        <v>26</v>
      </c>
      <c r="E16232" s="3">
        <v>45107</v>
      </c>
      <c r="F16232" s="3">
        <v>45473</v>
      </c>
      <c r="G16232" t="b">
        <v>0</v>
      </c>
      <c r="H16232" s="4">
        <v>1959</v>
      </c>
      <c r="I16232">
        <f t="shared" si="253"/>
        <v>366</v>
      </c>
    </row>
    <row r="16233" spans="1:9" x14ac:dyDescent="0.25">
      <c r="A16233">
        <v>215</v>
      </c>
      <c r="B16233" t="s">
        <v>28</v>
      </c>
      <c r="C16233" t="s">
        <v>10</v>
      </c>
      <c r="D16233" t="s">
        <v>26</v>
      </c>
      <c r="E16233" s="3">
        <v>44985</v>
      </c>
      <c r="F16233" s="3">
        <v>45351</v>
      </c>
      <c r="G16233" t="b">
        <v>0</v>
      </c>
      <c r="H16233" s="4">
        <v>1959</v>
      </c>
      <c r="I16233">
        <f t="shared" si="253"/>
        <v>366</v>
      </c>
    </row>
    <row r="16234" spans="1:9" x14ac:dyDescent="0.25">
      <c r="A16234">
        <v>217</v>
      </c>
      <c r="B16234" t="s">
        <v>29</v>
      </c>
      <c r="C16234" t="s">
        <v>15</v>
      </c>
      <c r="D16234" t="s">
        <v>30</v>
      </c>
      <c r="E16234" s="3">
        <v>44926</v>
      </c>
      <c r="F16234" s="3">
        <v>45291</v>
      </c>
      <c r="G16234" t="b">
        <v>0</v>
      </c>
      <c r="H16234" s="4">
        <v>1959</v>
      </c>
      <c r="I16234">
        <f t="shared" si="253"/>
        <v>365</v>
      </c>
    </row>
    <row r="16235" spans="1:9" x14ac:dyDescent="0.25">
      <c r="A16235">
        <v>218</v>
      </c>
      <c r="B16235" t="s">
        <v>32</v>
      </c>
      <c r="C16235" t="s">
        <v>18</v>
      </c>
      <c r="D16235" t="s">
        <v>30</v>
      </c>
      <c r="E16235" s="3">
        <v>44681</v>
      </c>
      <c r="F16235" s="3">
        <v>45046</v>
      </c>
      <c r="G16235" t="b">
        <v>1</v>
      </c>
      <c r="H16235" s="4">
        <v>1959</v>
      </c>
      <c r="I16235">
        <f t="shared" si="253"/>
        <v>365</v>
      </c>
    </row>
    <row r="16236" spans="1:9" x14ac:dyDescent="0.25">
      <c r="A16236">
        <v>209</v>
      </c>
      <c r="B16236" t="s">
        <v>33</v>
      </c>
      <c r="C16236" t="s">
        <v>15</v>
      </c>
      <c r="D16236" t="s">
        <v>30</v>
      </c>
      <c r="E16236" s="3">
        <v>45169</v>
      </c>
      <c r="F16236" s="3">
        <v>45535</v>
      </c>
      <c r="G16236" t="b">
        <v>1</v>
      </c>
      <c r="H16236" s="4">
        <v>1959</v>
      </c>
      <c r="I16236">
        <f t="shared" si="253"/>
        <v>366</v>
      </c>
    </row>
    <row r="16237" spans="1:9" x14ac:dyDescent="0.25">
      <c r="A16237">
        <v>214</v>
      </c>
      <c r="B16237" t="s">
        <v>36</v>
      </c>
      <c r="C16237" t="s">
        <v>18</v>
      </c>
      <c r="D16237" t="s">
        <v>30</v>
      </c>
      <c r="E16237" s="3">
        <v>44804</v>
      </c>
      <c r="F16237" s="3">
        <v>45169</v>
      </c>
      <c r="G16237" t="b">
        <v>0</v>
      </c>
      <c r="H16237" s="4">
        <v>1959</v>
      </c>
      <c r="I16237">
        <f t="shared" si="253"/>
        <v>365</v>
      </c>
    </row>
    <row r="16238" spans="1:9" x14ac:dyDescent="0.25">
      <c r="A16238">
        <v>203</v>
      </c>
      <c r="B16238" t="s">
        <v>9</v>
      </c>
      <c r="C16238" t="s">
        <v>10</v>
      </c>
      <c r="D16238" t="s">
        <v>11</v>
      </c>
      <c r="E16238" s="3">
        <v>44651</v>
      </c>
      <c r="F16238" s="3">
        <v>45016</v>
      </c>
      <c r="G16238" t="b">
        <v>0</v>
      </c>
      <c r="H16238" s="4">
        <v>1960</v>
      </c>
      <c r="I16238">
        <f t="shared" si="253"/>
        <v>365</v>
      </c>
    </row>
    <row r="16239" spans="1:9" x14ac:dyDescent="0.25">
      <c r="A16239">
        <v>212</v>
      </c>
      <c r="B16239" t="s">
        <v>12</v>
      </c>
      <c r="C16239" t="s">
        <v>13</v>
      </c>
      <c r="D16239" t="s">
        <v>11</v>
      </c>
      <c r="E16239" s="3">
        <v>44957</v>
      </c>
      <c r="F16239" s="3">
        <v>45322</v>
      </c>
      <c r="G16239" t="b">
        <v>1</v>
      </c>
      <c r="H16239" s="4">
        <v>1960</v>
      </c>
      <c r="I16239">
        <f t="shared" si="253"/>
        <v>365</v>
      </c>
    </row>
    <row r="16240" spans="1:9" x14ac:dyDescent="0.25">
      <c r="A16240">
        <v>206</v>
      </c>
      <c r="B16240" t="s">
        <v>17</v>
      </c>
      <c r="C16240" t="s">
        <v>18</v>
      </c>
      <c r="D16240" t="s">
        <v>11</v>
      </c>
      <c r="E16240" s="3">
        <v>44592</v>
      </c>
      <c r="F16240" s="3">
        <v>44957</v>
      </c>
      <c r="G16240" t="b">
        <v>0</v>
      </c>
      <c r="H16240" s="4">
        <v>1960</v>
      </c>
      <c r="I16240">
        <f t="shared" si="253"/>
        <v>365</v>
      </c>
    </row>
    <row r="16241" spans="1:9" x14ac:dyDescent="0.25">
      <c r="A16241">
        <v>210</v>
      </c>
      <c r="B16241" t="s">
        <v>19</v>
      </c>
      <c r="C16241" t="s">
        <v>18</v>
      </c>
      <c r="D16241" t="s">
        <v>11</v>
      </c>
      <c r="E16241" s="3">
        <v>44895</v>
      </c>
      <c r="F16241" s="3">
        <v>45260</v>
      </c>
      <c r="G16241" t="b">
        <v>0</v>
      </c>
      <c r="H16241" s="4">
        <v>1960</v>
      </c>
      <c r="I16241">
        <f t="shared" si="253"/>
        <v>365</v>
      </c>
    </row>
    <row r="16242" spans="1:9" x14ac:dyDescent="0.25">
      <c r="A16242">
        <v>216</v>
      </c>
      <c r="B16242" t="s">
        <v>20</v>
      </c>
      <c r="C16242" t="s">
        <v>13</v>
      </c>
      <c r="D16242" t="s">
        <v>11</v>
      </c>
      <c r="E16242" s="3">
        <v>44773</v>
      </c>
      <c r="F16242" s="3">
        <v>45138</v>
      </c>
      <c r="G16242" t="b">
        <v>0</v>
      </c>
      <c r="H16242" s="4">
        <v>1960</v>
      </c>
      <c r="I16242">
        <f t="shared" si="253"/>
        <v>365</v>
      </c>
    </row>
    <row r="16243" spans="1:9" x14ac:dyDescent="0.25">
      <c r="A16243">
        <v>205</v>
      </c>
      <c r="B16243" t="s">
        <v>22</v>
      </c>
      <c r="C16243" t="s">
        <v>15</v>
      </c>
      <c r="D16243" t="s">
        <v>11</v>
      </c>
      <c r="E16243" s="3">
        <v>45016</v>
      </c>
      <c r="F16243" s="3">
        <v>45382</v>
      </c>
      <c r="G16243" t="b">
        <v>0</v>
      </c>
      <c r="H16243" s="4">
        <v>1960</v>
      </c>
      <c r="I16243">
        <f t="shared" si="253"/>
        <v>366</v>
      </c>
    </row>
    <row r="16244" spans="1:9" x14ac:dyDescent="0.25">
      <c r="A16244">
        <v>202</v>
      </c>
      <c r="B16244" t="s">
        <v>23</v>
      </c>
      <c r="C16244" t="s">
        <v>18</v>
      </c>
      <c r="D16244" t="s">
        <v>11</v>
      </c>
      <c r="E16244" s="3">
        <v>45077</v>
      </c>
      <c r="F16244" s="3">
        <v>45443</v>
      </c>
      <c r="G16244" t="b">
        <v>1</v>
      </c>
      <c r="H16244" s="4">
        <v>1960</v>
      </c>
      <c r="I16244">
        <f t="shared" si="253"/>
        <v>366</v>
      </c>
    </row>
    <row r="16245" spans="1:9" x14ac:dyDescent="0.25">
      <c r="A16245">
        <v>201</v>
      </c>
      <c r="B16245" t="s">
        <v>24</v>
      </c>
      <c r="C16245" t="s">
        <v>15</v>
      </c>
      <c r="D16245" t="s">
        <v>11</v>
      </c>
      <c r="E16245" s="3">
        <v>44834</v>
      </c>
      <c r="F16245" s="3">
        <v>45199</v>
      </c>
      <c r="G16245" t="b">
        <v>1</v>
      </c>
      <c r="H16245" s="4">
        <v>1960</v>
      </c>
      <c r="I16245">
        <f t="shared" si="253"/>
        <v>365</v>
      </c>
    </row>
    <row r="16246" spans="1:9" x14ac:dyDescent="0.25">
      <c r="A16246">
        <v>211</v>
      </c>
      <c r="B16246" t="s">
        <v>34</v>
      </c>
      <c r="C16246" t="s">
        <v>10</v>
      </c>
      <c r="D16246" t="s">
        <v>26</v>
      </c>
      <c r="E16246" s="3">
        <v>44742</v>
      </c>
      <c r="F16246" s="3">
        <v>45107</v>
      </c>
      <c r="G16246" t="b">
        <v>1</v>
      </c>
      <c r="H16246" s="4">
        <v>1960</v>
      </c>
      <c r="I16246">
        <f t="shared" si="253"/>
        <v>365</v>
      </c>
    </row>
    <row r="16247" spans="1:9" x14ac:dyDescent="0.25">
      <c r="A16247">
        <v>204</v>
      </c>
      <c r="B16247" t="s">
        <v>35</v>
      </c>
      <c r="C16247" t="s">
        <v>13</v>
      </c>
      <c r="D16247" t="s">
        <v>26</v>
      </c>
      <c r="E16247" s="3">
        <v>44865</v>
      </c>
      <c r="F16247" s="3">
        <v>45230</v>
      </c>
      <c r="G16247" t="b">
        <v>1</v>
      </c>
      <c r="H16247" s="4">
        <v>1960</v>
      </c>
      <c r="I16247">
        <f t="shared" si="253"/>
        <v>365</v>
      </c>
    </row>
    <row r="16248" spans="1:9" x14ac:dyDescent="0.25">
      <c r="A16248">
        <v>207</v>
      </c>
      <c r="B16248" t="s">
        <v>25</v>
      </c>
      <c r="C16248" t="s">
        <v>10</v>
      </c>
      <c r="D16248" t="s">
        <v>26</v>
      </c>
      <c r="E16248" s="3">
        <v>44620</v>
      </c>
      <c r="F16248" s="3">
        <v>44985</v>
      </c>
      <c r="G16248" t="b">
        <v>1</v>
      </c>
      <c r="H16248" s="4">
        <v>1960</v>
      </c>
      <c r="I16248">
        <f t="shared" si="253"/>
        <v>365</v>
      </c>
    </row>
    <row r="16249" spans="1:9" x14ac:dyDescent="0.25">
      <c r="A16249">
        <v>215</v>
      </c>
      <c r="B16249" t="s">
        <v>28</v>
      </c>
      <c r="C16249" t="s">
        <v>10</v>
      </c>
      <c r="D16249" t="s">
        <v>26</v>
      </c>
      <c r="E16249" s="3">
        <v>44985</v>
      </c>
      <c r="F16249" s="3">
        <v>45351</v>
      </c>
      <c r="G16249" t="b">
        <v>0</v>
      </c>
      <c r="H16249" s="4">
        <v>1960</v>
      </c>
      <c r="I16249">
        <f t="shared" si="253"/>
        <v>366</v>
      </c>
    </row>
    <row r="16250" spans="1:9" x14ac:dyDescent="0.25">
      <c r="A16250">
        <v>217</v>
      </c>
      <c r="B16250" t="s">
        <v>29</v>
      </c>
      <c r="C16250" t="s">
        <v>15</v>
      </c>
      <c r="D16250" t="s">
        <v>30</v>
      </c>
      <c r="E16250" s="3">
        <v>44926</v>
      </c>
      <c r="F16250" s="3">
        <v>45291</v>
      </c>
      <c r="G16250" t="b">
        <v>0</v>
      </c>
      <c r="H16250" s="4">
        <v>1960</v>
      </c>
      <c r="I16250">
        <f t="shared" si="253"/>
        <v>365</v>
      </c>
    </row>
    <row r="16251" spans="1:9" x14ac:dyDescent="0.25">
      <c r="A16251">
        <v>208</v>
      </c>
      <c r="B16251" t="s">
        <v>31</v>
      </c>
      <c r="C16251" t="s">
        <v>13</v>
      </c>
      <c r="D16251" t="s">
        <v>30</v>
      </c>
      <c r="E16251" s="3">
        <v>45046</v>
      </c>
      <c r="F16251" s="3">
        <v>45412</v>
      </c>
      <c r="G16251" t="b">
        <v>1</v>
      </c>
      <c r="H16251" s="4">
        <v>1960</v>
      </c>
      <c r="I16251">
        <f t="shared" si="253"/>
        <v>366</v>
      </c>
    </row>
    <row r="16252" spans="1:9" x14ac:dyDescent="0.25">
      <c r="A16252">
        <v>209</v>
      </c>
      <c r="B16252" t="s">
        <v>33</v>
      </c>
      <c r="C16252" t="s">
        <v>15</v>
      </c>
      <c r="D16252" t="s">
        <v>30</v>
      </c>
      <c r="E16252" s="3">
        <v>45169</v>
      </c>
      <c r="F16252" s="3">
        <v>45535</v>
      </c>
      <c r="G16252" t="b">
        <v>1</v>
      </c>
      <c r="H16252" s="4">
        <v>1960</v>
      </c>
      <c r="I16252">
        <f t="shared" si="253"/>
        <v>366</v>
      </c>
    </row>
    <row r="16253" spans="1:9" x14ac:dyDescent="0.25">
      <c r="A16253">
        <v>214</v>
      </c>
      <c r="B16253" t="s">
        <v>36</v>
      </c>
      <c r="C16253" t="s">
        <v>18</v>
      </c>
      <c r="D16253" t="s">
        <v>30</v>
      </c>
      <c r="E16253" s="3">
        <v>44804</v>
      </c>
      <c r="F16253" s="3">
        <v>45169</v>
      </c>
      <c r="G16253" t="b">
        <v>0</v>
      </c>
      <c r="H16253" s="4">
        <v>1960</v>
      </c>
      <c r="I16253">
        <f t="shared" si="253"/>
        <v>365</v>
      </c>
    </row>
    <row r="16254" spans="1:9" x14ac:dyDescent="0.25">
      <c r="A16254">
        <v>203</v>
      </c>
      <c r="B16254" t="s">
        <v>9</v>
      </c>
      <c r="C16254" t="s">
        <v>10</v>
      </c>
      <c r="D16254" t="s">
        <v>11</v>
      </c>
      <c r="E16254" s="3">
        <v>44651</v>
      </c>
      <c r="F16254" s="3">
        <v>45016</v>
      </c>
      <c r="G16254" t="b">
        <v>0</v>
      </c>
      <c r="H16254" s="4">
        <v>1961</v>
      </c>
      <c r="I16254">
        <f t="shared" si="253"/>
        <v>365</v>
      </c>
    </row>
    <row r="16255" spans="1:9" x14ac:dyDescent="0.25">
      <c r="A16255">
        <v>212</v>
      </c>
      <c r="B16255" t="s">
        <v>12</v>
      </c>
      <c r="C16255" t="s">
        <v>13</v>
      </c>
      <c r="D16255" t="s">
        <v>11</v>
      </c>
      <c r="E16255" s="3">
        <v>44957</v>
      </c>
      <c r="F16255" s="3">
        <v>45322</v>
      </c>
      <c r="G16255" t="b">
        <v>1</v>
      </c>
      <c r="H16255" s="4">
        <v>1961</v>
      </c>
      <c r="I16255">
        <f t="shared" si="253"/>
        <v>365</v>
      </c>
    </row>
    <row r="16256" spans="1:9" x14ac:dyDescent="0.25">
      <c r="A16256">
        <v>219</v>
      </c>
      <c r="B16256" t="s">
        <v>16</v>
      </c>
      <c r="C16256" t="s">
        <v>10</v>
      </c>
      <c r="D16256" t="s">
        <v>11</v>
      </c>
      <c r="E16256" s="3">
        <v>44712</v>
      </c>
      <c r="F16256" s="3">
        <v>45077</v>
      </c>
      <c r="G16256" t="b">
        <v>0</v>
      </c>
      <c r="H16256" s="4">
        <v>1961</v>
      </c>
      <c r="I16256">
        <f t="shared" si="253"/>
        <v>365</v>
      </c>
    </row>
    <row r="16257" spans="1:9" x14ac:dyDescent="0.25">
      <c r="A16257">
        <v>206</v>
      </c>
      <c r="B16257" t="s">
        <v>17</v>
      </c>
      <c r="C16257" t="s">
        <v>18</v>
      </c>
      <c r="D16257" t="s">
        <v>11</v>
      </c>
      <c r="E16257" s="3">
        <v>44592</v>
      </c>
      <c r="F16257" s="3">
        <v>44957</v>
      </c>
      <c r="G16257" t="b">
        <v>0</v>
      </c>
      <c r="H16257" s="4">
        <v>1961</v>
      </c>
      <c r="I16257">
        <f t="shared" si="253"/>
        <v>365</v>
      </c>
    </row>
    <row r="16258" spans="1:9" x14ac:dyDescent="0.25">
      <c r="A16258">
        <v>210</v>
      </c>
      <c r="B16258" t="s">
        <v>19</v>
      </c>
      <c r="C16258" t="s">
        <v>18</v>
      </c>
      <c r="D16258" t="s">
        <v>11</v>
      </c>
      <c r="E16258" s="3">
        <v>44895</v>
      </c>
      <c r="F16258" s="3">
        <v>45260</v>
      </c>
      <c r="G16258" t="b">
        <v>0</v>
      </c>
      <c r="H16258" s="4">
        <v>1961</v>
      </c>
      <c r="I16258">
        <f t="shared" ref="I16258:I16321" si="254">F16258-E16258</f>
        <v>365</v>
      </c>
    </row>
    <row r="16259" spans="1:9" x14ac:dyDescent="0.25">
      <c r="A16259">
        <v>216</v>
      </c>
      <c r="B16259" t="s">
        <v>20</v>
      </c>
      <c r="C16259" t="s">
        <v>13</v>
      </c>
      <c r="D16259" t="s">
        <v>11</v>
      </c>
      <c r="E16259" s="3">
        <v>44773</v>
      </c>
      <c r="F16259" s="3">
        <v>45138</v>
      </c>
      <c r="G16259" t="b">
        <v>0</v>
      </c>
      <c r="H16259" s="4">
        <v>1961</v>
      </c>
      <c r="I16259">
        <f t="shared" si="254"/>
        <v>365</v>
      </c>
    </row>
    <row r="16260" spans="1:9" x14ac:dyDescent="0.25">
      <c r="A16260">
        <v>202</v>
      </c>
      <c r="B16260" t="s">
        <v>23</v>
      </c>
      <c r="C16260" t="s">
        <v>18</v>
      </c>
      <c r="D16260" t="s">
        <v>11</v>
      </c>
      <c r="E16260" s="3">
        <v>45077</v>
      </c>
      <c r="F16260" s="3">
        <v>45443</v>
      </c>
      <c r="G16260" t="b">
        <v>1</v>
      </c>
      <c r="H16260" s="4">
        <v>1961</v>
      </c>
      <c r="I16260">
        <f t="shared" si="254"/>
        <v>366</v>
      </c>
    </row>
    <row r="16261" spans="1:9" x14ac:dyDescent="0.25">
      <c r="A16261">
        <v>201</v>
      </c>
      <c r="B16261" t="s">
        <v>24</v>
      </c>
      <c r="C16261" t="s">
        <v>15</v>
      </c>
      <c r="D16261" t="s">
        <v>11</v>
      </c>
      <c r="E16261" s="3">
        <v>44834</v>
      </c>
      <c r="F16261" s="3">
        <v>45199</v>
      </c>
      <c r="G16261" t="b">
        <v>1</v>
      </c>
      <c r="H16261" s="4">
        <v>1961</v>
      </c>
      <c r="I16261">
        <f t="shared" si="254"/>
        <v>365</v>
      </c>
    </row>
    <row r="16262" spans="1:9" x14ac:dyDescent="0.25">
      <c r="A16262">
        <v>211</v>
      </c>
      <c r="B16262" t="s">
        <v>34</v>
      </c>
      <c r="C16262" t="s">
        <v>10</v>
      </c>
      <c r="D16262" t="s">
        <v>26</v>
      </c>
      <c r="E16262" s="3">
        <v>44742</v>
      </c>
      <c r="F16262" s="3">
        <v>45107</v>
      </c>
      <c r="G16262" t="b">
        <v>1</v>
      </c>
      <c r="H16262" s="4">
        <v>1961</v>
      </c>
      <c r="I16262">
        <f t="shared" si="254"/>
        <v>365</v>
      </c>
    </row>
    <row r="16263" spans="1:9" x14ac:dyDescent="0.25">
      <c r="A16263">
        <v>204</v>
      </c>
      <c r="B16263" t="s">
        <v>35</v>
      </c>
      <c r="C16263" t="s">
        <v>13</v>
      </c>
      <c r="D16263" t="s">
        <v>26</v>
      </c>
      <c r="E16263" s="3">
        <v>44865</v>
      </c>
      <c r="F16263" s="3">
        <v>45230</v>
      </c>
      <c r="G16263" t="b">
        <v>1</v>
      </c>
      <c r="H16263" s="4">
        <v>1961</v>
      </c>
      <c r="I16263">
        <f t="shared" si="254"/>
        <v>365</v>
      </c>
    </row>
    <row r="16264" spans="1:9" x14ac:dyDescent="0.25">
      <c r="A16264">
        <v>207</v>
      </c>
      <c r="B16264" t="s">
        <v>25</v>
      </c>
      <c r="C16264" t="s">
        <v>10</v>
      </c>
      <c r="D16264" t="s">
        <v>26</v>
      </c>
      <c r="E16264" s="3">
        <v>44620</v>
      </c>
      <c r="F16264" s="3">
        <v>44985</v>
      </c>
      <c r="G16264" t="b">
        <v>1</v>
      </c>
      <c r="H16264" s="4">
        <v>1961</v>
      </c>
      <c r="I16264">
        <f t="shared" si="254"/>
        <v>365</v>
      </c>
    </row>
    <row r="16265" spans="1:9" x14ac:dyDescent="0.25">
      <c r="A16265">
        <v>215</v>
      </c>
      <c r="B16265" t="s">
        <v>28</v>
      </c>
      <c r="C16265" t="s">
        <v>10</v>
      </c>
      <c r="D16265" t="s">
        <v>26</v>
      </c>
      <c r="E16265" s="3">
        <v>44985</v>
      </c>
      <c r="F16265" s="3">
        <v>45351</v>
      </c>
      <c r="G16265" t="b">
        <v>0</v>
      </c>
      <c r="H16265" s="4">
        <v>1961</v>
      </c>
      <c r="I16265">
        <f t="shared" si="254"/>
        <v>366</v>
      </c>
    </row>
    <row r="16266" spans="1:9" x14ac:dyDescent="0.25">
      <c r="A16266">
        <v>208</v>
      </c>
      <c r="B16266" t="s">
        <v>31</v>
      </c>
      <c r="C16266" t="s">
        <v>13</v>
      </c>
      <c r="D16266" t="s">
        <v>30</v>
      </c>
      <c r="E16266" s="3">
        <v>45046</v>
      </c>
      <c r="F16266" s="3">
        <v>45412</v>
      </c>
      <c r="G16266" t="b">
        <v>1</v>
      </c>
      <c r="H16266" s="4">
        <v>1961</v>
      </c>
      <c r="I16266">
        <f t="shared" si="254"/>
        <v>366</v>
      </c>
    </row>
    <row r="16267" spans="1:9" x14ac:dyDescent="0.25">
      <c r="A16267">
        <v>218</v>
      </c>
      <c r="B16267" t="s">
        <v>32</v>
      </c>
      <c r="C16267" t="s">
        <v>18</v>
      </c>
      <c r="D16267" t="s">
        <v>30</v>
      </c>
      <c r="E16267" s="3">
        <v>44681</v>
      </c>
      <c r="F16267" s="3">
        <v>45046</v>
      </c>
      <c r="G16267" t="b">
        <v>1</v>
      </c>
      <c r="H16267" s="4">
        <v>1961</v>
      </c>
      <c r="I16267">
        <f t="shared" si="254"/>
        <v>365</v>
      </c>
    </row>
    <row r="16268" spans="1:9" x14ac:dyDescent="0.25">
      <c r="A16268">
        <v>209</v>
      </c>
      <c r="B16268" t="s">
        <v>33</v>
      </c>
      <c r="C16268" t="s">
        <v>15</v>
      </c>
      <c r="D16268" t="s">
        <v>30</v>
      </c>
      <c r="E16268" s="3">
        <v>45169</v>
      </c>
      <c r="F16268" s="3">
        <v>45535</v>
      </c>
      <c r="G16268" t="b">
        <v>1</v>
      </c>
      <c r="H16268" s="4">
        <v>1961</v>
      </c>
      <c r="I16268">
        <f t="shared" si="254"/>
        <v>366</v>
      </c>
    </row>
    <row r="16269" spans="1:9" x14ac:dyDescent="0.25">
      <c r="A16269">
        <v>214</v>
      </c>
      <c r="B16269" t="s">
        <v>36</v>
      </c>
      <c r="C16269" t="s">
        <v>18</v>
      </c>
      <c r="D16269" t="s">
        <v>30</v>
      </c>
      <c r="E16269" s="3">
        <v>44804</v>
      </c>
      <c r="F16269" s="3">
        <v>45169</v>
      </c>
      <c r="G16269" t="b">
        <v>0</v>
      </c>
      <c r="H16269" s="4">
        <v>1961</v>
      </c>
      <c r="I16269">
        <f t="shared" si="254"/>
        <v>365</v>
      </c>
    </row>
    <row r="16270" spans="1:9" x14ac:dyDescent="0.25">
      <c r="A16270">
        <v>203</v>
      </c>
      <c r="B16270" t="s">
        <v>9</v>
      </c>
      <c r="C16270" t="s">
        <v>10</v>
      </c>
      <c r="D16270" t="s">
        <v>11</v>
      </c>
      <c r="E16270" s="3">
        <v>44651</v>
      </c>
      <c r="F16270" s="3">
        <v>45016</v>
      </c>
      <c r="G16270" t="b">
        <v>0</v>
      </c>
      <c r="H16270" s="4">
        <v>1962</v>
      </c>
      <c r="I16270">
        <f t="shared" si="254"/>
        <v>365</v>
      </c>
    </row>
    <row r="16271" spans="1:9" x14ac:dyDescent="0.25">
      <c r="A16271">
        <v>212</v>
      </c>
      <c r="B16271" t="s">
        <v>12</v>
      </c>
      <c r="C16271" t="s">
        <v>13</v>
      </c>
      <c r="D16271" t="s">
        <v>11</v>
      </c>
      <c r="E16271" s="3">
        <v>44957</v>
      </c>
      <c r="F16271" s="3">
        <v>45322</v>
      </c>
      <c r="G16271" t="b">
        <v>1</v>
      </c>
      <c r="H16271" s="4">
        <v>1962</v>
      </c>
      <c r="I16271">
        <f t="shared" si="254"/>
        <v>365</v>
      </c>
    </row>
    <row r="16272" spans="1:9" x14ac:dyDescent="0.25">
      <c r="A16272">
        <v>219</v>
      </c>
      <c r="B16272" t="s">
        <v>16</v>
      </c>
      <c r="C16272" t="s">
        <v>10</v>
      </c>
      <c r="D16272" t="s">
        <v>11</v>
      </c>
      <c r="E16272" s="3">
        <v>44712</v>
      </c>
      <c r="F16272" s="3">
        <v>45077</v>
      </c>
      <c r="G16272" t="b">
        <v>0</v>
      </c>
      <c r="H16272" s="4">
        <v>1962</v>
      </c>
      <c r="I16272">
        <f t="shared" si="254"/>
        <v>365</v>
      </c>
    </row>
    <row r="16273" spans="1:9" x14ac:dyDescent="0.25">
      <c r="A16273">
        <v>206</v>
      </c>
      <c r="B16273" t="s">
        <v>17</v>
      </c>
      <c r="C16273" t="s">
        <v>18</v>
      </c>
      <c r="D16273" t="s">
        <v>11</v>
      </c>
      <c r="E16273" s="3">
        <v>44592</v>
      </c>
      <c r="F16273" s="3">
        <v>44957</v>
      </c>
      <c r="G16273" t="b">
        <v>0</v>
      </c>
      <c r="H16273" s="4">
        <v>1962</v>
      </c>
      <c r="I16273">
        <f t="shared" si="254"/>
        <v>365</v>
      </c>
    </row>
    <row r="16274" spans="1:9" x14ac:dyDescent="0.25">
      <c r="A16274">
        <v>210</v>
      </c>
      <c r="B16274" t="s">
        <v>19</v>
      </c>
      <c r="C16274" t="s">
        <v>18</v>
      </c>
      <c r="D16274" t="s">
        <v>11</v>
      </c>
      <c r="E16274" s="3">
        <v>44895</v>
      </c>
      <c r="F16274" s="3">
        <v>45260</v>
      </c>
      <c r="G16274" t="b">
        <v>0</v>
      </c>
      <c r="H16274" s="4">
        <v>1962</v>
      </c>
      <c r="I16274">
        <f t="shared" si="254"/>
        <v>365</v>
      </c>
    </row>
    <row r="16275" spans="1:9" x14ac:dyDescent="0.25">
      <c r="A16275">
        <v>216</v>
      </c>
      <c r="B16275" t="s">
        <v>20</v>
      </c>
      <c r="C16275" t="s">
        <v>13</v>
      </c>
      <c r="D16275" t="s">
        <v>11</v>
      </c>
      <c r="E16275" s="3">
        <v>44773</v>
      </c>
      <c r="F16275" s="3">
        <v>45138</v>
      </c>
      <c r="G16275" t="b">
        <v>0</v>
      </c>
      <c r="H16275" s="4">
        <v>1962</v>
      </c>
      <c r="I16275">
        <f t="shared" si="254"/>
        <v>365</v>
      </c>
    </row>
    <row r="16276" spans="1:9" x14ac:dyDescent="0.25">
      <c r="A16276">
        <v>205</v>
      </c>
      <c r="B16276" t="s">
        <v>22</v>
      </c>
      <c r="C16276" t="s">
        <v>15</v>
      </c>
      <c r="D16276" t="s">
        <v>11</v>
      </c>
      <c r="E16276" s="3">
        <v>45016</v>
      </c>
      <c r="F16276" s="3">
        <v>45382</v>
      </c>
      <c r="G16276" t="b">
        <v>0</v>
      </c>
      <c r="H16276" s="4">
        <v>1962</v>
      </c>
      <c r="I16276">
        <f t="shared" si="254"/>
        <v>366</v>
      </c>
    </row>
    <row r="16277" spans="1:9" x14ac:dyDescent="0.25">
      <c r="A16277">
        <v>202</v>
      </c>
      <c r="B16277" t="s">
        <v>23</v>
      </c>
      <c r="C16277" t="s">
        <v>18</v>
      </c>
      <c r="D16277" t="s">
        <v>11</v>
      </c>
      <c r="E16277" s="3">
        <v>45077</v>
      </c>
      <c r="F16277" s="3">
        <v>45443</v>
      </c>
      <c r="G16277" t="b">
        <v>1</v>
      </c>
      <c r="H16277" s="4">
        <v>1962</v>
      </c>
      <c r="I16277">
        <f t="shared" si="254"/>
        <v>366</v>
      </c>
    </row>
    <row r="16278" spans="1:9" x14ac:dyDescent="0.25">
      <c r="A16278">
        <v>201</v>
      </c>
      <c r="B16278" t="s">
        <v>24</v>
      </c>
      <c r="C16278" t="s">
        <v>15</v>
      </c>
      <c r="D16278" t="s">
        <v>11</v>
      </c>
      <c r="E16278" s="3">
        <v>44834</v>
      </c>
      <c r="F16278" s="3">
        <v>45199</v>
      </c>
      <c r="G16278" t="b">
        <v>1</v>
      </c>
      <c r="H16278" s="4">
        <v>1962</v>
      </c>
      <c r="I16278">
        <f t="shared" si="254"/>
        <v>365</v>
      </c>
    </row>
    <row r="16279" spans="1:9" x14ac:dyDescent="0.25">
      <c r="A16279">
        <v>211</v>
      </c>
      <c r="B16279" t="s">
        <v>34</v>
      </c>
      <c r="C16279" t="s">
        <v>10</v>
      </c>
      <c r="D16279" t="s">
        <v>26</v>
      </c>
      <c r="E16279" s="3">
        <v>44742</v>
      </c>
      <c r="F16279" s="3">
        <v>45107</v>
      </c>
      <c r="G16279" t="b">
        <v>1</v>
      </c>
      <c r="H16279" s="4">
        <v>1962</v>
      </c>
      <c r="I16279">
        <f t="shared" si="254"/>
        <v>365</v>
      </c>
    </row>
    <row r="16280" spans="1:9" x14ac:dyDescent="0.25">
      <c r="A16280">
        <v>204</v>
      </c>
      <c r="B16280" t="s">
        <v>35</v>
      </c>
      <c r="C16280" t="s">
        <v>13</v>
      </c>
      <c r="D16280" t="s">
        <v>26</v>
      </c>
      <c r="E16280" s="3">
        <v>44865</v>
      </c>
      <c r="F16280" s="3">
        <v>45230</v>
      </c>
      <c r="G16280" t="b">
        <v>1</v>
      </c>
      <c r="H16280" s="4">
        <v>1962</v>
      </c>
      <c r="I16280">
        <f t="shared" si="254"/>
        <v>365</v>
      </c>
    </row>
    <row r="16281" spans="1:9" x14ac:dyDescent="0.25">
      <c r="A16281">
        <v>207</v>
      </c>
      <c r="B16281" t="s">
        <v>25</v>
      </c>
      <c r="C16281" t="s">
        <v>10</v>
      </c>
      <c r="D16281" t="s">
        <v>26</v>
      </c>
      <c r="E16281" s="3">
        <v>44620</v>
      </c>
      <c r="F16281" s="3">
        <v>44985</v>
      </c>
      <c r="G16281" t="b">
        <v>1</v>
      </c>
      <c r="H16281" s="4">
        <v>1962</v>
      </c>
      <c r="I16281">
        <f t="shared" si="254"/>
        <v>365</v>
      </c>
    </row>
    <row r="16282" spans="1:9" x14ac:dyDescent="0.25">
      <c r="A16282">
        <v>220</v>
      </c>
      <c r="B16282" t="s">
        <v>27</v>
      </c>
      <c r="C16282" t="s">
        <v>13</v>
      </c>
      <c r="D16282" t="s">
        <v>26</v>
      </c>
      <c r="E16282" s="3">
        <v>45107</v>
      </c>
      <c r="F16282" s="3">
        <v>45473</v>
      </c>
      <c r="G16282" t="b">
        <v>0</v>
      </c>
      <c r="H16282" s="4">
        <v>1962</v>
      </c>
      <c r="I16282">
        <f t="shared" si="254"/>
        <v>366</v>
      </c>
    </row>
    <row r="16283" spans="1:9" x14ac:dyDescent="0.25">
      <c r="A16283">
        <v>215</v>
      </c>
      <c r="B16283" t="s">
        <v>28</v>
      </c>
      <c r="C16283" t="s">
        <v>10</v>
      </c>
      <c r="D16283" t="s">
        <v>26</v>
      </c>
      <c r="E16283" s="3">
        <v>44985</v>
      </c>
      <c r="F16283" s="3">
        <v>45351</v>
      </c>
      <c r="G16283" t="b">
        <v>0</v>
      </c>
      <c r="H16283" s="4">
        <v>1962</v>
      </c>
      <c r="I16283">
        <f t="shared" si="254"/>
        <v>366</v>
      </c>
    </row>
    <row r="16284" spans="1:9" x14ac:dyDescent="0.25">
      <c r="A16284">
        <v>217</v>
      </c>
      <c r="B16284" t="s">
        <v>29</v>
      </c>
      <c r="C16284" t="s">
        <v>15</v>
      </c>
      <c r="D16284" t="s">
        <v>30</v>
      </c>
      <c r="E16284" s="3">
        <v>44926</v>
      </c>
      <c r="F16284" s="3">
        <v>45291</v>
      </c>
      <c r="G16284" t="b">
        <v>0</v>
      </c>
      <c r="H16284" s="4">
        <v>1962</v>
      </c>
      <c r="I16284">
        <f t="shared" si="254"/>
        <v>365</v>
      </c>
    </row>
    <row r="16285" spans="1:9" x14ac:dyDescent="0.25">
      <c r="A16285">
        <v>208</v>
      </c>
      <c r="B16285" t="s">
        <v>31</v>
      </c>
      <c r="C16285" t="s">
        <v>13</v>
      </c>
      <c r="D16285" t="s">
        <v>30</v>
      </c>
      <c r="E16285" s="3">
        <v>45046</v>
      </c>
      <c r="F16285" s="3">
        <v>45412</v>
      </c>
      <c r="G16285" t="b">
        <v>1</v>
      </c>
      <c r="H16285" s="4">
        <v>1962</v>
      </c>
      <c r="I16285">
        <f t="shared" si="254"/>
        <v>366</v>
      </c>
    </row>
    <row r="16286" spans="1:9" x14ac:dyDescent="0.25">
      <c r="A16286">
        <v>218</v>
      </c>
      <c r="B16286" t="s">
        <v>32</v>
      </c>
      <c r="C16286" t="s">
        <v>18</v>
      </c>
      <c r="D16286" t="s">
        <v>30</v>
      </c>
      <c r="E16286" s="3">
        <v>44681</v>
      </c>
      <c r="F16286" s="3">
        <v>45046</v>
      </c>
      <c r="G16286" t="b">
        <v>1</v>
      </c>
      <c r="H16286" s="4">
        <v>1962</v>
      </c>
      <c r="I16286">
        <f t="shared" si="254"/>
        <v>365</v>
      </c>
    </row>
    <row r="16287" spans="1:9" x14ac:dyDescent="0.25">
      <c r="A16287">
        <v>209</v>
      </c>
      <c r="B16287" t="s">
        <v>33</v>
      </c>
      <c r="C16287" t="s">
        <v>15</v>
      </c>
      <c r="D16287" t="s">
        <v>30</v>
      </c>
      <c r="E16287" s="3">
        <v>45169</v>
      </c>
      <c r="F16287" s="3">
        <v>45535</v>
      </c>
      <c r="G16287" t="b">
        <v>1</v>
      </c>
      <c r="H16287" s="4">
        <v>1962</v>
      </c>
      <c r="I16287">
        <f t="shared" si="254"/>
        <v>366</v>
      </c>
    </row>
    <row r="16288" spans="1:9" x14ac:dyDescent="0.25">
      <c r="A16288">
        <v>214</v>
      </c>
      <c r="B16288" t="s">
        <v>36</v>
      </c>
      <c r="C16288" t="s">
        <v>18</v>
      </c>
      <c r="D16288" t="s">
        <v>30</v>
      </c>
      <c r="E16288" s="3">
        <v>44804</v>
      </c>
      <c r="F16288" s="3">
        <v>45169</v>
      </c>
      <c r="G16288" t="b">
        <v>0</v>
      </c>
      <c r="H16288" s="4">
        <v>1962</v>
      </c>
      <c r="I16288">
        <f t="shared" si="254"/>
        <v>365</v>
      </c>
    </row>
    <row r="16289" spans="1:9" x14ac:dyDescent="0.25">
      <c r="A16289">
        <v>203</v>
      </c>
      <c r="B16289" t="s">
        <v>9</v>
      </c>
      <c r="C16289" t="s">
        <v>10</v>
      </c>
      <c r="D16289" t="s">
        <v>11</v>
      </c>
      <c r="E16289" s="3">
        <v>44651</v>
      </c>
      <c r="F16289" s="3">
        <v>45016</v>
      </c>
      <c r="G16289" t="b">
        <v>0</v>
      </c>
      <c r="H16289" s="4">
        <v>1963</v>
      </c>
      <c r="I16289">
        <f t="shared" si="254"/>
        <v>365</v>
      </c>
    </row>
    <row r="16290" spans="1:9" x14ac:dyDescent="0.25">
      <c r="A16290">
        <v>213</v>
      </c>
      <c r="B16290" t="s">
        <v>14</v>
      </c>
      <c r="C16290" t="s">
        <v>15</v>
      </c>
      <c r="D16290" t="s">
        <v>11</v>
      </c>
      <c r="E16290" s="3">
        <v>45138</v>
      </c>
      <c r="F16290" s="3">
        <v>45504</v>
      </c>
      <c r="G16290" t="b">
        <v>0</v>
      </c>
      <c r="H16290" s="4">
        <v>1963</v>
      </c>
      <c r="I16290">
        <f t="shared" si="254"/>
        <v>366</v>
      </c>
    </row>
    <row r="16291" spans="1:9" x14ac:dyDescent="0.25">
      <c r="A16291">
        <v>219</v>
      </c>
      <c r="B16291" t="s">
        <v>16</v>
      </c>
      <c r="C16291" t="s">
        <v>10</v>
      </c>
      <c r="D16291" t="s">
        <v>11</v>
      </c>
      <c r="E16291" s="3">
        <v>44712</v>
      </c>
      <c r="F16291" s="3">
        <v>45077</v>
      </c>
      <c r="G16291" t="b">
        <v>0</v>
      </c>
      <c r="H16291" s="4">
        <v>1963</v>
      </c>
      <c r="I16291">
        <f t="shared" si="254"/>
        <v>365</v>
      </c>
    </row>
    <row r="16292" spans="1:9" x14ac:dyDescent="0.25">
      <c r="A16292">
        <v>206</v>
      </c>
      <c r="B16292" t="s">
        <v>17</v>
      </c>
      <c r="C16292" t="s">
        <v>18</v>
      </c>
      <c r="D16292" t="s">
        <v>11</v>
      </c>
      <c r="E16292" s="3">
        <v>44592</v>
      </c>
      <c r="F16292" s="3">
        <v>44957</v>
      </c>
      <c r="G16292" t="b">
        <v>0</v>
      </c>
      <c r="H16292" s="4">
        <v>1963</v>
      </c>
      <c r="I16292">
        <f t="shared" si="254"/>
        <v>365</v>
      </c>
    </row>
    <row r="16293" spans="1:9" x14ac:dyDescent="0.25">
      <c r="A16293">
        <v>210</v>
      </c>
      <c r="B16293" t="s">
        <v>19</v>
      </c>
      <c r="C16293" t="s">
        <v>18</v>
      </c>
      <c r="D16293" t="s">
        <v>11</v>
      </c>
      <c r="E16293" s="3">
        <v>44895</v>
      </c>
      <c r="F16293" s="3">
        <v>45260</v>
      </c>
      <c r="G16293" t="b">
        <v>0</v>
      </c>
      <c r="H16293" s="4">
        <v>1963</v>
      </c>
      <c r="I16293">
        <f t="shared" si="254"/>
        <v>365</v>
      </c>
    </row>
    <row r="16294" spans="1:9" x14ac:dyDescent="0.25">
      <c r="A16294">
        <v>216</v>
      </c>
      <c r="B16294" t="s">
        <v>20</v>
      </c>
      <c r="C16294" t="s">
        <v>13</v>
      </c>
      <c r="D16294" t="s">
        <v>11</v>
      </c>
      <c r="E16294" s="3">
        <v>44773</v>
      </c>
      <c r="F16294" s="3">
        <v>45138</v>
      </c>
      <c r="G16294" t="b">
        <v>0</v>
      </c>
      <c r="H16294" s="4">
        <v>1963</v>
      </c>
      <c r="I16294">
        <f t="shared" si="254"/>
        <v>365</v>
      </c>
    </row>
    <row r="16295" spans="1:9" x14ac:dyDescent="0.25">
      <c r="A16295">
        <v>205</v>
      </c>
      <c r="B16295" t="s">
        <v>22</v>
      </c>
      <c r="C16295" t="s">
        <v>15</v>
      </c>
      <c r="D16295" t="s">
        <v>11</v>
      </c>
      <c r="E16295" s="3">
        <v>45016</v>
      </c>
      <c r="F16295" s="3">
        <v>45382</v>
      </c>
      <c r="G16295" t="b">
        <v>0</v>
      </c>
      <c r="H16295" s="4">
        <v>1963</v>
      </c>
      <c r="I16295">
        <f t="shared" si="254"/>
        <v>366</v>
      </c>
    </row>
    <row r="16296" spans="1:9" x14ac:dyDescent="0.25">
      <c r="A16296">
        <v>202</v>
      </c>
      <c r="B16296" t="s">
        <v>23</v>
      </c>
      <c r="C16296" t="s">
        <v>18</v>
      </c>
      <c r="D16296" t="s">
        <v>11</v>
      </c>
      <c r="E16296" s="3">
        <v>45077</v>
      </c>
      <c r="F16296" s="3">
        <v>45443</v>
      </c>
      <c r="G16296" t="b">
        <v>1</v>
      </c>
      <c r="H16296" s="4">
        <v>1963</v>
      </c>
      <c r="I16296">
        <f t="shared" si="254"/>
        <v>366</v>
      </c>
    </row>
    <row r="16297" spans="1:9" x14ac:dyDescent="0.25">
      <c r="A16297">
        <v>201</v>
      </c>
      <c r="B16297" t="s">
        <v>24</v>
      </c>
      <c r="C16297" t="s">
        <v>15</v>
      </c>
      <c r="D16297" t="s">
        <v>11</v>
      </c>
      <c r="E16297" s="3">
        <v>44834</v>
      </c>
      <c r="F16297" s="3">
        <v>45199</v>
      </c>
      <c r="G16297" t="b">
        <v>1</v>
      </c>
      <c r="H16297" s="4">
        <v>1963</v>
      </c>
      <c r="I16297">
        <f t="shared" si="254"/>
        <v>365</v>
      </c>
    </row>
    <row r="16298" spans="1:9" x14ac:dyDescent="0.25">
      <c r="A16298">
        <v>211</v>
      </c>
      <c r="B16298" t="s">
        <v>34</v>
      </c>
      <c r="C16298" t="s">
        <v>10</v>
      </c>
      <c r="D16298" t="s">
        <v>26</v>
      </c>
      <c r="E16298" s="3">
        <v>44742</v>
      </c>
      <c r="F16298" s="3">
        <v>45107</v>
      </c>
      <c r="G16298" t="b">
        <v>1</v>
      </c>
      <c r="H16298" s="4">
        <v>1963</v>
      </c>
      <c r="I16298">
        <f t="shared" si="254"/>
        <v>365</v>
      </c>
    </row>
    <row r="16299" spans="1:9" x14ac:dyDescent="0.25">
      <c r="A16299">
        <v>204</v>
      </c>
      <c r="B16299" t="s">
        <v>35</v>
      </c>
      <c r="C16299" t="s">
        <v>13</v>
      </c>
      <c r="D16299" t="s">
        <v>26</v>
      </c>
      <c r="E16299" s="3">
        <v>44865</v>
      </c>
      <c r="F16299" s="3">
        <v>45230</v>
      </c>
      <c r="G16299" t="b">
        <v>1</v>
      </c>
      <c r="H16299" s="4">
        <v>1963</v>
      </c>
      <c r="I16299">
        <f t="shared" si="254"/>
        <v>365</v>
      </c>
    </row>
    <row r="16300" spans="1:9" x14ac:dyDescent="0.25">
      <c r="A16300">
        <v>207</v>
      </c>
      <c r="B16300" t="s">
        <v>25</v>
      </c>
      <c r="C16300" t="s">
        <v>10</v>
      </c>
      <c r="D16300" t="s">
        <v>26</v>
      </c>
      <c r="E16300" s="3">
        <v>44620</v>
      </c>
      <c r="F16300" s="3">
        <v>44985</v>
      </c>
      <c r="G16300" t="b">
        <v>1</v>
      </c>
      <c r="H16300" s="4">
        <v>1963</v>
      </c>
      <c r="I16300">
        <f t="shared" si="254"/>
        <v>365</v>
      </c>
    </row>
    <row r="16301" spans="1:9" x14ac:dyDescent="0.25">
      <c r="A16301">
        <v>220</v>
      </c>
      <c r="B16301" t="s">
        <v>27</v>
      </c>
      <c r="C16301" t="s">
        <v>13</v>
      </c>
      <c r="D16301" t="s">
        <v>26</v>
      </c>
      <c r="E16301" s="3">
        <v>45107</v>
      </c>
      <c r="F16301" s="3">
        <v>45473</v>
      </c>
      <c r="G16301" t="b">
        <v>0</v>
      </c>
      <c r="H16301" s="4">
        <v>1963</v>
      </c>
      <c r="I16301">
        <f t="shared" si="254"/>
        <v>366</v>
      </c>
    </row>
    <row r="16302" spans="1:9" x14ac:dyDescent="0.25">
      <c r="A16302">
        <v>215</v>
      </c>
      <c r="B16302" t="s">
        <v>28</v>
      </c>
      <c r="C16302" t="s">
        <v>10</v>
      </c>
      <c r="D16302" t="s">
        <v>26</v>
      </c>
      <c r="E16302" s="3">
        <v>44985</v>
      </c>
      <c r="F16302" s="3">
        <v>45351</v>
      </c>
      <c r="G16302" t="b">
        <v>0</v>
      </c>
      <c r="H16302" s="4">
        <v>1963</v>
      </c>
      <c r="I16302">
        <f t="shared" si="254"/>
        <v>366</v>
      </c>
    </row>
    <row r="16303" spans="1:9" x14ac:dyDescent="0.25">
      <c r="A16303">
        <v>217</v>
      </c>
      <c r="B16303" t="s">
        <v>29</v>
      </c>
      <c r="C16303" t="s">
        <v>15</v>
      </c>
      <c r="D16303" t="s">
        <v>30</v>
      </c>
      <c r="E16303" s="3">
        <v>44926</v>
      </c>
      <c r="F16303" s="3">
        <v>45291</v>
      </c>
      <c r="G16303" t="b">
        <v>0</v>
      </c>
      <c r="H16303" s="4">
        <v>1963</v>
      </c>
      <c r="I16303">
        <f t="shared" si="254"/>
        <v>365</v>
      </c>
    </row>
    <row r="16304" spans="1:9" x14ac:dyDescent="0.25">
      <c r="A16304">
        <v>218</v>
      </c>
      <c r="B16304" t="s">
        <v>32</v>
      </c>
      <c r="C16304" t="s">
        <v>18</v>
      </c>
      <c r="D16304" t="s">
        <v>30</v>
      </c>
      <c r="E16304" s="3">
        <v>44681</v>
      </c>
      <c r="F16304" s="3">
        <v>45046</v>
      </c>
      <c r="G16304" t="b">
        <v>1</v>
      </c>
      <c r="H16304" s="4">
        <v>1963</v>
      </c>
      <c r="I16304">
        <f t="shared" si="254"/>
        <v>365</v>
      </c>
    </row>
    <row r="16305" spans="1:9" x14ac:dyDescent="0.25">
      <c r="A16305">
        <v>209</v>
      </c>
      <c r="B16305" t="s">
        <v>33</v>
      </c>
      <c r="C16305" t="s">
        <v>15</v>
      </c>
      <c r="D16305" t="s">
        <v>30</v>
      </c>
      <c r="E16305" s="3">
        <v>45169</v>
      </c>
      <c r="F16305" s="3">
        <v>45535</v>
      </c>
      <c r="G16305" t="b">
        <v>1</v>
      </c>
      <c r="H16305" s="4">
        <v>1963</v>
      </c>
      <c r="I16305">
        <f t="shared" si="254"/>
        <v>366</v>
      </c>
    </row>
    <row r="16306" spans="1:9" x14ac:dyDescent="0.25">
      <c r="A16306">
        <v>203</v>
      </c>
      <c r="B16306" t="s">
        <v>9</v>
      </c>
      <c r="C16306" t="s">
        <v>10</v>
      </c>
      <c r="D16306" t="s">
        <v>11</v>
      </c>
      <c r="E16306" s="3">
        <v>44651</v>
      </c>
      <c r="F16306" s="3">
        <v>45016</v>
      </c>
      <c r="G16306" t="b">
        <v>0</v>
      </c>
      <c r="H16306" s="4">
        <v>1964</v>
      </c>
      <c r="I16306">
        <f t="shared" si="254"/>
        <v>365</v>
      </c>
    </row>
    <row r="16307" spans="1:9" x14ac:dyDescent="0.25">
      <c r="A16307">
        <v>212</v>
      </c>
      <c r="B16307" t="s">
        <v>12</v>
      </c>
      <c r="C16307" t="s">
        <v>13</v>
      </c>
      <c r="D16307" t="s">
        <v>11</v>
      </c>
      <c r="E16307" s="3">
        <v>44957</v>
      </c>
      <c r="F16307" s="3">
        <v>45322</v>
      </c>
      <c r="G16307" t="b">
        <v>1</v>
      </c>
      <c r="H16307" s="4">
        <v>1964</v>
      </c>
      <c r="I16307">
        <f t="shared" si="254"/>
        <v>365</v>
      </c>
    </row>
    <row r="16308" spans="1:9" x14ac:dyDescent="0.25">
      <c r="A16308">
        <v>213</v>
      </c>
      <c r="B16308" t="s">
        <v>14</v>
      </c>
      <c r="C16308" t="s">
        <v>15</v>
      </c>
      <c r="D16308" t="s">
        <v>11</v>
      </c>
      <c r="E16308" s="3">
        <v>45138</v>
      </c>
      <c r="F16308" s="3">
        <v>45504</v>
      </c>
      <c r="G16308" t="b">
        <v>0</v>
      </c>
      <c r="H16308" s="4">
        <v>1964</v>
      </c>
      <c r="I16308">
        <f t="shared" si="254"/>
        <v>366</v>
      </c>
    </row>
    <row r="16309" spans="1:9" x14ac:dyDescent="0.25">
      <c r="A16309">
        <v>219</v>
      </c>
      <c r="B16309" t="s">
        <v>16</v>
      </c>
      <c r="C16309" t="s">
        <v>10</v>
      </c>
      <c r="D16309" t="s">
        <v>11</v>
      </c>
      <c r="E16309" s="3">
        <v>44712</v>
      </c>
      <c r="F16309" s="3">
        <v>45077</v>
      </c>
      <c r="G16309" t="b">
        <v>0</v>
      </c>
      <c r="H16309" s="4">
        <v>1964</v>
      </c>
      <c r="I16309">
        <f t="shared" si="254"/>
        <v>365</v>
      </c>
    </row>
    <row r="16310" spans="1:9" x14ac:dyDescent="0.25">
      <c r="A16310">
        <v>210</v>
      </c>
      <c r="B16310" t="s">
        <v>19</v>
      </c>
      <c r="C16310" t="s">
        <v>18</v>
      </c>
      <c r="D16310" t="s">
        <v>11</v>
      </c>
      <c r="E16310" s="3">
        <v>44895</v>
      </c>
      <c r="F16310" s="3">
        <v>45260</v>
      </c>
      <c r="G16310" t="b">
        <v>0</v>
      </c>
      <c r="H16310" s="4">
        <v>1964</v>
      </c>
      <c r="I16310">
        <f t="shared" si="254"/>
        <v>365</v>
      </c>
    </row>
    <row r="16311" spans="1:9" x14ac:dyDescent="0.25">
      <c r="A16311">
        <v>216</v>
      </c>
      <c r="B16311" t="s">
        <v>20</v>
      </c>
      <c r="C16311" t="s">
        <v>13</v>
      </c>
      <c r="D16311" t="s">
        <v>11</v>
      </c>
      <c r="E16311" s="3">
        <v>44773</v>
      </c>
      <c r="F16311" s="3">
        <v>45138</v>
      </c>
      <c r="G16311" t="b">
        <v>0</v>
      </c>
      <c r="H16311" s="4">
        <v>1964</v>
      </c>
      <c r="I16311">
        <f t="shared" si="254"/>
        <v>365</v>
      </c>
    </row>
    <row r="16312" spans="1:9" x14ac:dyDescent="0.25">
      <c r="A16312">
        <v>205</v>
      </c>
      <c r="B16312" t="s">
        <v>22</v>
      </c>
      <c r="C16312" t="s">
        <v>15</v>
      </c>
      <c r="D16312" t="s">
        <v>11</v>
      </c>
      <c r="E16312" s="3">
        <v>45016</v>
      </c>
      <c r="F16312" s="3">
        <v>45382</v>
      </c>
      <c r="G16312" t="b">
        <v>0</v>
      </c>
      <c r="H16312" s="4">
        <v>1964</v>
      </c>
      <c r="I16312">
        <f t="shared" si="254"/>
        <v>366</v>
      </c>
    </row>
    <row r="16313" spans="1:9" x14ac:dyDescent="0.25">
      <c r="A16313">
        <v>201</v>
      </c>
      <c r="B16313" t="s">
        <v>24</v>
      </c>
      <c r="C16313" t="s">
        <v>15</v>
      </c>
      <c r="D16313" t="s">
        <v>11</v>
      </c>
      <c r="E16313" s="3">
        <v>44834</v>
      </c>
      <c r="F16313" s="3">
        <v>45199</v>
      </c>
      <c r="G16313" t="b">
        <v>1</v>
      </c>
      <c r="H16313" s="4">
        <v>1964</v>
      </c>
      <c r="I16313">
        <f t="shared" si="254"/>
        <v>365</v>
      </c>
    </row>
    <row r="16314" spans="1:9" x14ac:dyDescent="0.25">
      <c r="A16314">
        <v>211</v>
      </c>
      <c r="B16314" t="s">
        <v>34</v>
      </c>
      <c r="C16314" t="s">
        <v>10</v>
      </c>
      <c r="D16314" t="s">
        <v>26</v>
      </c>
      <c r="E16314" s="3">
        <v>44742</v>
      </c>
      <c r="F16314" s="3">
        <v>45107</v>
      </c>
      <c r="G16314" t="b">
        <v>1</v>
      </c>
      <c r="H16314" s="4">
        <v>1964</v>
      </c>
      <c r="I16314">
        <f t="shared" si="254"/>
        <v>365</v>
      </c>
    </row>
    <row r="16315" spans="1:9" x14ac:dyDescent="0.25">
      <c r="A16315">
        <v>204</v>
      </c>
      <c r="B16315" t="s">
        <v>35</v>
      </c>
      <c r="C16315" t="s">
        <v>13</v>
      </c>
      <c r="D16315" t="s">
        <v>26</v>
      </c>
      <c r="E16315" s="3">
        <v>44865</v>
      </c>
      <c r="F16315" s="3">
        <v>45230</v>
      </c>
      <c r="G16315" t="b">
        <v>1</v>
      </c>
      <c r="H16315" s="4">
        <v>1964</v>
      </c>
      <c r="I16315">
        <f t="shared" si="254"/>
        <v>365</v>
      </c>
    </row>
    <row r="16316" spans="1:9" x14ac:dyDescent="0.25">
      <c r="A16316">
        <v>207</v>
      </c>
      <c r="B16316" t="s">
        <v>25</v>
      </c>
      <c r="C16316" t="s">
        <v>10</v>
      </c>
      <c r="D16316" t="s">
        <v>26</v>
      </c>
      <c r="E16316" s="3">
        <v>44620</v>
      </c>
      <c r="F16316" s="3">
        <v>44985</v>
      </c>
      <c r="G16316" t="b">
        <v>1</v>
      </c>
      <c r="H16316" s="4">
        <v>1964</v>
      </c>
      <c r="I16316">
        <f t="shared" si="254"/>
        <v>365</v>
      </c>
    </row>
    <row r="16317" spans="1:9" x14ac:dyDescent="0.25">
      <c r="A16317">
        <v>220</v>
      </c>
      <c r="B16317" t="s">
        <v>27</v>
      </c>
      <c r="C16317" t="s">
        <v>13</v>
      </c>
      <c r="D16317" t="s">
        <v>26</v>
      </c>
      <c r="E16317" s="3">
        <v>45107</v>
      </c>
      <c r="F16317" s="3">
        <v>45473</v>
      </c>
      <c r="G16317" t="b">
        <v>0</v>
      </c>
      <c r="H16317" s="4">
        <v>1964</v>
      </c>
      <c r="I16317">
        <f t="shared" si="254"/>
        <v>366</v>
      </c>
    </row>
    <row r="16318" spans="1:9" x14ac:dyDescent="0.25">
      <c r="A16318">
        <v>215</v>
      </c>
      <c r="B16318" t="s">
        <v>28</v>
      </c>
      <c r="C16318" t="s">
        <v>10</v>
      </c>
      <c r="D16318" t="s">
        <v>26</v>
      </c>
      <c r="E16318" s="3">
        <v>44985</v>
      </c>
      <c r="F16318" s="3">
        <v>45351</v>
      </c>
      <c r="G16318" t="b">
        <v>0</v>
      </c>
      <c r="H16318" s="4">
        <v>1964</v>
      </c>
      <c r="I16318">
        <f t="shared" si="254"/>
        <v>366</v>
      </c>
    </row>
    <row r="16319" spans="1:9" x14ac:dyDescent="0.25">
      <c r="A16319">
        <v>217</v>
      </c>
      <c r="B16319" t="s">
        <v>29</v>
      </c>
      <c r="C16319" t="s">
        <v>15</v>
      </c>
      <c r="D16319" t="s">
        <v>30</v>
      </c>
      <c r="E16319" s="3">
        <v>44926</v>
      </c>
      <c r="F16319" s="3">
        <v>45291</v>
      </c>
      <c r="G16319" t="b">
        <v>0</v>
      </c>
      <c r="H16319" s="4">
        <v>1964</v>
      </c>
      <c r="I16319">
        <f t="shared" si="254"/>
        <v>365</v>
      </c>
    </row>
    <row r="16320" spans="1:9" x14ac:dyDescent="0.25">
      <c r="A16320">
        <v>208</v>
      </c>
      <c r="B16320" t="s">
        <v>31</v>
      </c>
      <c r="C16320" t="s">
        <v>13</v>
      </c>
      <c r="D16320" t="s">
        <v>30</v>
      </c>
      <c r="E16320" s="3">
        <v>45046</v>
      </c>
      <c r="F16320" s="3">
        <v>45412</v>
      </c>
      <c r="G16320" t="b">
        <v>1</v>
      </c>
      <c r="H16320" s="4">
        <v>1964</v>
      </c>
      <c r="I16320">
        <f t="shared" si="254"/>
        <v>366</v>
      </c>
    </row>
    <row r="16321" spans="1:9" x14ac:dyDescent="0.25">
      <c r="A16321">
        <v>218</v>
      </c>
      <c r="B16321" t="s">
        <v>32</v>
      </c>
      <c r="C16321" t="s">
        <v>18</v>
      </c>
      <c r="D16321" t="s">
        <v>30</v>
      </c>
      <c r="E16321" s="3">
        <v>44681</v>
      </c>
      <c r="F16321" s="3">
        <v>45046</v>
      </c>
      <c r="G16321" t="b">
        <v>1</v>
      </c>
      <c r="H16321" s="4">
        <v>1964</v>
      </c>
      <c r="I16321">
        <f t="shared" si="254"/>
        <v>365</v>
      </c>
    </row>
    <row r="16322" spans="1:9" x14ac:dyDescent="0.25">
      <c r="A16322">
        <v>209</v>
      </c>
      <c r="B16322" t="s">
        <v>33</v>
      </c>
      <c r="C16322" t="s">
        <v>15</v>
      </c>
      <c r="D16322" t="s">
        <v>30</v>
      </c>
      <c r="E16322" s="3">
        <v>45169</v>
      </c>
      <c r="F16322" s="3">
        <v>45535</v>
      </c>
      <c r="G16322" t="b">
        <v>1</v>
      </c>
      <c r="H16322" s="4">
        <v>1964</v>
      </c>
      <c r="I16322">
        <f t="shared" ref="I16322:I16385" si="255">F16322-E16322</f>
        <v>366</v>
      </c>
    </row>
    <row r="16323" spans="1:9" x14ac:dyDescent="0.25">
      <c r="A16323">
        <v>214</v>
      </c>
      <c r="B16323" t="s">
        <v>36</v>
      </c>
      <c r="C16323" t="s">
        <v>18</v>
      </c>
      <c r="D16323" t="s">
        <v>30</v>
      </c>
      <c r="E16323" s="3">
        <v>44804</v>
      </c>
      <c r="F16323" s="3">
        <v>45169</v>
      </c>
      <c r="G16323" t="b">
        <v>0</v>
      </c>
      <c r="H16323" s="4">
        <v>1964</v>
      </c>
      <c r="I16323">
        <f t="shared" si="255"/>
        <v>365</v>
      </c>
    </row>
    <row r="16324" spans="1:9" x14ac:dyDescent="0.25">
      <c r="A16324">
        <v>203</v>
      </c>
      <c r="B16324" t="s">
        <v>9</v>
      </c>
      <c r="C16324" t="s">
        <v>10</v>
      </c>
      <c r="D16324" t="s">
        <v>11</v>
      </c>
      <c r="E16324" s="3">
        <v>44651</v>
      </c>
      <c r="F16324" s="3">
        <v>45016</v>
      </c>
      <c r="G16324" t="b">
        <v>0</v>
      </c>
      <c r="H16324" s="4">
        <v>1965</v>
      </c>
      <c r="I16324">
        <f t="shared" si="255"/>
        <v>365</v>
      </c>
    </row>
    <row r="16325" spans="1:9" x14ac:dyDescent="0.25">
      <c r="A16325">
        <v>212</v>
      </c>
      <c r="B16325" t="s">
        <v>12</v>
      </c>
      <c r="C16325" t="s">
        <v>13</v>
      </c>
      <c r="D16325" t="s">
        <v>11</v>
      </c>
      <c r="E16325" s="3">
        <v>44957</v>
      </c>
      <c r="F16325" s="3">
        <v>45322</v>
      </c>
      <c r="G16325" t="b">
        <v>1</v>
      </c>
      <c r="H16325" s="4">
        <v>1965</v>
      </c>
      <c r="I16325">
        <f t="shared" si="255"/>
        <v>365</v>
      </c>
    </row>
    <row r="16326" spans="1:9" x14ac:dyDescent="0.25">
      <c r="A16326">
        <v>213</v>
      </c>
      <c r="B16326" t="s">
        <v>14</v>
      </c>
      <c r="C16326" t="s">
        <v>15</v>
      </c>
      <c r="D16326" t="s">
        <v>11</v>
      </c>
      <c r="E16326" s="3">
        <v>45138</v>
      </c>
      <c r="F16326" s="3">
        <v>45504</v>
      </c>
      <c r="G16326" t="b">
        <v>0</v>
      </c>
      <c r="H16326" s="4">
        <v>1965</v>
      </c>
      <c r="I16326">
        <f t="shared" si="255"/>
        <v>366</v>
      </c>
    </row>
    <row r="16327" spans="1:9" x14ac:dyDescent="0.25">
      <c r="A16327">
        <v>219</v>
      </c>
      <c r="B16327" t="s">
        <v>16</v>
      </c>
      <c r="C16327" t="s">
        <v>10</v>
      </c>
      <c r="D16327" t="s">
        <v>11</v>
      </c>
      <c r="E16327" s="3">
        <v>44712</v>
      </c>
      <c r="F16327" s="3">
        <v>45077</v>
      </c>
      <c r="G16327" t="b">
        <v>0</v>
      </c>
      <c r="H16327" s="4">
        <v>1965</v>
      </c>
      <c r="I16327">
        <f t="shared" si="255"/>
        <v>365</v>
      </c>
    </row>
    <row r="16328" spans="1:9" x14ac:dyDescent="0.25">
      <c r="A16328">
        <v>206</v>
      </c>
      <c r="B16328" t="s">
        <v>17</v>
      </c>
      <c r="C16328" t="s">
        <v>18</v>
      </c>
      <c r="D16328" t="s">
        <v>11</v>
      </c>
      <c r="E16328" s="3">
        <v>44592</v>
      </c>
      <c r="F16328" s="3">
        <v>44957</v>
      </c>
      <c r="G16328" t="b">
        <v>0</v>
      </c>
      <c r="H16328" s="4">
        <v>1965</v>
      </c>
      <c r="I16328">
        <f t="shared" si="255"/>
        <v>365</v>
      </c>
    </row>
    <row r="16329" spans="1:9" x14ac:dyDescent="0.25">
      <c r="A16329">
        <v>210</v>
      </c>
      <c r="B16329" t="s">
        <v>19</v>
      </c>
      <c r="C16329" t="s">
        <v>18</v>
      </c>
      <c r="D16329" t="s">
        <v>11</v>
      </c>
      <c r="E16329" s="3">
        <v>44895</v>
      </c>
      <c r="F16329" s="3">
        <v>45260</v>
      </c>
      <c r="G16329" t="b">
        <v>0</v>
      </c>
      <c r="H16329" s="4">
        <v>1965</v>
      </c>
      <c r="I16329">
        <f t="shared" si="255"/>
        <v>365</v>
      </c>
    </row>
    <row r="16330" spans="1:9" x14ac:dyDescent="0.25">
      <c r="A16330">
        <v>216</v>
      </c>
      <c r="B16330" t="s">
        <v>20</v>
      </c>
      <c r="C16330" t="s">
        <v>13</v>
      </c>
      <c r="D16330" t="s">
        <v>11</v>
      </c>
      <c r="E16330" s="3">
        <v>44773</v>
      </c>
      <c r="F16330" s="3">
        <v>45138</v>
      </c>
      <c r="G16330" t="b">
        <v>0</v>
      </c>
      <c r="H16330" s="4">
        <v>1965</v>
      </c>
      <c r="I16330">
        <f t="shared" si="255"/>
        <v>365</v>
      </c>
    </row>
    <row r="16331" spans="1:9" x14ac:dyDescent="0.25">
      <c r="A16331">
        <v>205</v>
      </c>
      <c r="B16331" t="s">
        <v>22</v>
      </c>
      <c r="C16331" t="s">
        <v>15</v>
      </c>
      <c r="D16331" t="s">
        <v>11</v>
      </c>
      <c r="E16331" s="3">
        <v>45016</v>
      </c>
      <c r="F16331" s="3">
        <v>45382</v>
      </c>
      <c r="G16331" t="b">
        <v>0</v>
      </c>
      <c r="H16331" s="4">
        <v>1965</v>
      </c>
      <c r="I16331">
        <f t="shared" si="255"/>
        <v>366</v>
      </c>
    </row>
    <row r="16332" spans="1:9" x14ac:dyDescent="0.25">
      <c r="A16332">
        <v>202</v>
      </c>
      <c r="B16332" t="s">
        <v>23</v>
      </c>
      <c r="C16332" t="s">
        <v>18</v>
      </c>
      <c r="D16332" t="s">
        <v>11</v>
      </c>
      <c r="E16332" s="3">
        <v>45077</v>
      </c>
      <c r="F16332" s="3">
        <v>45443</v>
      </c>
      <c r="G16332" t="b">
        <v>1</v>
      </c>
      <c r="H16332" s="4">
        <v>1965</v>
      </c>
      <c r="I16332">
        <f t="shared" si="255"/>
        <v>366</v>
      </c>
    </row>
    <row r="16333" spans="1:9" x14ac:dyDescent="0.25">
      <c r="A16333">
        <v>201</v>
      </c>
      <c r="B16333" t="s">
        <v>24</v>
      </c>
      <c r="C16333" t="s">
        <v>15</v>
      </c>
      <c r="D16333" t="s">
        <v>11</v>
      </c>
      <c r="E16333" s="3">
        <v>44834</v>
      </c>
      <c r="F16333" s="3">
        <v>45199</v>
      </c>
      <c r="G16333" t="b">
        <v>1</v>
      </c>
      <c r="H16333" s="4">
        <v>1965</v>
      </c>
      <c r="I16333">
        <f t="shared" si="255"/>
        <v>365</v>
      </c>
    </row>
    <row r="16334" spans="1:9" x14ac:dyDescent="0.25">
      <c r="A16334">
        <v>204</v>
      </c>
      <c r="B16334" t="s">
        <v>35</v>
      </c>
      <c r="C16334" t="s">
        <v>13</v>
      </c>
      <c r="D16334" t="s">
        <v>26</v>
      </c>
      <c r="E16334" s="3">
        <v>44865</v>
      </c>
      <c r="F16334" s="3">
        <v>45230</v>
      </c>
      <c r="G16334" t="b">
        <v>1</v>
      </c>
      <c r="H16334" s="4">
        <v>1965</v>
      </c>
      <c r="I16334">
        <f t="shared" si="255"/>
        <v>365</v>
      </c>
    </row>
    <row r="16335" spans="1:9" x14ac:dyDescent="0.25">
      <c r="A16335">
        <v>207</v>
      </c>
      <c r="B16335" t="s">
        <v>25</v>
      </c>
      <c r="C16335" t="s">
        <v>10</v>
      </c>
      <c r="D16335" t="s">
        <v>26</v>
      </c>
      <c r="E16335" s="3">
        <v>44620</v>
      </c>
      <c r="F16335" s="3">
        <v>44985</v>
      </c>
      <c r="G16335" t="b">
        <v>1</v>
      </c>
      <c r="H16335" s="4">
        <v>1965</v>
      </c>
      <c r="I16335">
        <f t="shared" si="255"/>
        <v>365</v>
      </c>
    </row>
    <row r="16336" spans="1:9" x14ac:dyDescent="0.25">
      <c r="A16336">
        <v>220</v>
      </c>
      <c r="B16336" t="s">
        <v>27</v>
      </c>
      <c r="C16336" t="s">
        <v>13</v>
      </c>
      <c r="D16336" t="s">
        <v>26</v>
      </c>
      <c r="E16336" s="3">
        <v>45107</v>
      </c>
      <c r="F16336" s="3">
        <v>45473</v>
      </c>
      <c r="G16336" t="b">
        <v>0</v>
      </c>
      <c r="H16336" s="4">
        <v>1965</v>
      </c>
      <c r="I16336">
        <f t="shared" si="255"/>
        <v>366</v>
      </c>
    </row>
    <row r="16337" spans="1:9" x14ac:dyDescent="0.25">
      <c r="A16337">
        <v>215</v>
      </c>
      <c r="B16337" t="s">
        <v>28</v>
      </c>
      <c r="C16337" t="s">
        <v>10</v>
      </c>
      <c r="D16337" t="s">
        <v>26</v>
      </c>
      <c r="E16337" s="3">
        <v>44985</v>
      </c>
      <c r="F16337" s="3">
        <v>45351</v>
      </c>
      <c r="G16337" t="b">
        <v>0</v>
      </c>
      <c r="H16337" s="4">
        <v>1965</v>
      </c>
      <c r="I16337">
        <f t="shared" si="255"/>
        <v>366</v>
      </c>
    </row>
    <row r="16338" spans="1:9" x14ac:dyDescent="0.25">
      <c r="A16338">
        <v>217</v>
      </c>
      <c r="B16338" t="s">
        <v>29</v>
      </c>
      <c r="C16338" t="s">
        <v>15</v>
      </c>
      <c r="D16338" t="s">
        <v>30</v>
      </c>
      <c r="E16338" s="3">
        <v>44926</v>
      </c>
      <c r="F16338" s="3">
        <v>45291</v>
      </c>
      <c r="G16338" t="b">
        <v>0</v>
      </c>
      <c r="H16338" s="4">
        <v>1965</v>
      </c>
      <c r="I16338">
        <f t="shared" si="255"/>
        <v>365</v>
      </c>
    </row>
    <row r="16339" spans="1:9" x14ac:dyDescent="0.25">
      <c r="A16339">
        <v>208</v>
      </c>
      <c r="B16339" t="s">
        <v>31</v>
      </c>
      <c r="C16339" t="s">
        <v>13</v>
      </c>
      <c r="D16339" t="s">
        <v>30</v>
      </c>
      <c r="E16339" s="3">
        <v>45046</v>
      </c>
      <c r="F16339" s="3">
        <v>45412</v>
      </c>
      <c r="G16339" t="b">
        <v>1</v>
      </c>
      <c r="H16339" s="4">
        <v>1965</v>
      </c>
      <c r="I16339">
        <f t="shared" si="255"/>
        <v>366</v>
      </c>
    </row>
    <row r="16340" spans="1:9" x14ac:dyDescent="0.25">
      <c r="A16340">
        <v>218</v>
      </c>
      <c r="B16340" t="s">
        <v>32</v>
      </c>
      <c r="C16340" t="s">
        <v>18</v>
      </c>
      <c r="D16340" t="s">
        <v>30</v>
      </c>
      <c r="E16340" s="3">
        <v>44681</v>
      </c>
      <c r="F16340" s="3">
        <v>45046</v>
      </c>
      <c r="G16340" t="b">
        <v>1</v>
      </c>
      <c r="H16340" s="4">
        <v>1965</v>
      </c>
      <c r="I16340">
        <f t="shared" si="255"/>
        <v>365</v>
      </c>
    </row>
    <row r="16341" spans="1:9" x14ac:dyDescent="0.25">
      <c r="A16341">
        <v>214</v>
      </c>
      <c r="B16341" t="s">
        <v>36</v>
      </c>
      <c r="C16341" t="s">
        <v>18</v>
      </c>
      <c r="D16341" t="s">
        <v>30</v>
      </c>
      <c r="E16341" s="3">
        <v>44804</v>
      </c>
      <c r="F16341" s="3">
        <v>45169</v>
      </c>
      <c r="G16341" t="b">
        <v>0</v>
      </c>
      <c r="H16341" s="4">
        <v>1965</v>
      </c>
      <c r="I16341">
        <f t="shared" si="255"/>
        <v>365</v>
      </c>
    </row>
    <row r="16342" spans="1:9" x14ac:dyDescent="0.25">
      <c r="A16342">
        <v>203</v>
      </c>
      <c r="B16342" t="s">
        <v>9</v>
      </c>
      <c r="C16342" t="s">
        <v>10</v>
      </c>
      <c r="D16342" t="s">
        <v>11</v>
      </c>
      <c r="E16342" s="3">
        <v>44651</v>
      </c>
      <c r="F16342" s="3">
        <v>45016</v>
      </c>
      <c r="G16342" t="b">
        <v>0</v>
      </c>
      <c r="H16342" s="4">
        <v>1966</v>
      </c>
      <c r="I16342">
        <f t="shared" si="255"/>
        <v>365</v>
      </c>
    </row>
    <row r="16343" spans="1:9" x14ac:dyDescent="0.25">
      <c r="A16343">
        <v>212</v>
      </c>
      <c r="B16343" t="s">
        <v>12</v>
      </c>
      <c r="C16343" t="s">
        <v>13</v>
      </c>
      <c r="D16343" t="s">
        <v>11</v>
      </c>
      <c r="E16343" s="3">
        <v>44957</v>
      </c>
      <c r="F16343" s="3">
        <v>45322</v>
      </c>
      <c r="G16343" t="b">
        <v>1</v>
      </c>
      <c r="H16343" s="4">
        <v>1966</v>
      </c>
      <c r="I16343">
        <f t="shared" si="255"/>
        <v>365</v>
      </c>
    </row>
    <row r="16344" spans="1:9" x14ac:dyDescent="0.25">
      <c r="A16344">
        <v>219</v>
      </c>
      <c r="B16344" t="s">
        <v>16</v>
      </c>
      <c r="C16344" t="s">
        <v>10</v>
      </c>
      <c r="D16344" t="s">
        <v>11</v>
      </c>
      <c r="E16344" s="3">
        <v>44712</v>
      </c>
      <c r="F16344" s="3">
        <v>45077</v>
      </c>
      <c r="G16344" t="b">
        <v>0</v>
      </c>
      <c r="H16344" s="4">
        <v>1966</v>
      </c>
      <c r="I16344">
        <f t="shared" si="255"/>
        <v>365</v>
      </c>
    </row>
    <row r="16345" spans="1:9" x14ac:dyDescent="0.25">
      <c r="A16345">
        <v>206</v>
      </c>
      <c r="B16345" t="s">
        <v>17</v>
      </c>
      <c r="C16345" t="s">
        <v>18</v>
      </c>
      <c r="D16345" t="s">
        <v>11</v>
      </c>
      <c r="E16345" s="3">
        <v>44592</v>
      </c>
      <c r="F16345" s="3">
        <v>44957</v>
      </c>
      <c r="G16345" t="b">
        <v>0</v>
      </c>
      <c r="H16345" s="4">
        <v>1966</v>
      </c>
      <c r="I16345">
        <f t="shared" si="255"/>
        <v>365</v>
      </c>
    </row>
    <row r="16346" spans="1:9" x14ac:dyDescent="0.25">
      <c r="A16346">
        <v>205</v>
      </c>
      <c r="B16346" t="s">
        <v>22</v>
      </c>
      <c r="C16346" t="s">
        <v>15</v>
      </c>
      <c r="D16346" t="s">
        <v>11</v>
      </c>
      <c r="E16346" s="3">
        <v>45016</v>
      </c>
      <c r="F16346" s="3">
        <v>45382</v>
      </c>
      <c r="G16346" t="b">
        <v>0</v>
      </c>
      <c r="H16346" s="4">
        <v>1966</v>
      </c>
      <c r="I16346">
        <f t="shared" si="255"/>
        <v>366</v>
      </c>
    </row>
    <row r="16347" spans="1:9" x14ac:dyDescent="0.25">
      <c r="A16347">
        <v>201</v>
      </c>
      <c r="B16347" t="s">
        <v>24</v>
      </c>
      <c r="C16347" t="s">
        <v>15</v>
      </c>
      <c r="D16347" t="s">
        <v>11</v>
      </c>
      <c r="E16347" s="3">
        <v>44834</v>
      </c>
      <c r="F16347" s="3">
        <v>45199</v>
      </c>
      <c r="G16347" t="b">
        <v>1</v>
      </c>
      <c r="H16347" s="4">
        <v>1966</v>
      </c>
      <c r="I16347">
        <f t="shared" si="255"/>
        <v>365</v>
      </c>
    </row>
    <row r="16348" spans="1:9" x14ac:dyDescent="0.25">
      <c r="A16348">
        <v>204</v>
      </c>
      <c r="B16348" t="s">
        <v>35</v>
      </c>
      <c r="C16348" t="s">
        <v>13</v>
      </c>
      <c r="D16348" t="s">
        <v>26</v>
      </c>
      <c r="E16348" s="3">
        <v>44865</v>
      </c>
      <c r="F16348" s="3">
        <v>45230</v>
      </c>
      <c r="G16348" t="b">
        <v>1</v>
      </c>
      <c r="H16348" s="4">
        <v>1966</v>
      </c>
      <c r="I16348">
        <f t="shared" si="255"/>
        <v>365</v>
      </c>
    </row>
    <row r="16349" spans="1:9" x14ac:dyDescent="0.25">
      <c r="A16349">
        <v>207</v>
      </c>
      <c r="B16349" t="s">
        <v>25</v>
      </c>
      <c r="C16349" t="s">
        <v>10</v>
      </c>
      <c r="D16349" t="s">
        <v>26</v>
      </c>
      <c r="E16349" s="3">
        <v>44620</v>
      </c>
      <c r="F16349" s="3">
        <v>44985</v>
      </c>
      <c r="G16349" t="b">
        <v>1</v>
      </c>
      <c r="H16349" s="4">
        <v>1966</v>
      </c>
      <c r="I16349">
        <f t="shared" si="255"/>
        <v>365</v>
      </c>
    </row>
    <row r="16350" spans="1:9" x14ac:dyDescent="0.25">
      <c r="A16350">
        <v>220</v>
      </c>
      <c r="B16350" t="s">
        <v>27</v>
      </c>
      <c r="C16350" t="s">
        <v>13</v>
      </c>
      <c r="D16350" t="s">
        <v>26</v>
      </c>
      <c r="E16350" s="3">
        <v>45107</v>
      </c>
      <c r="F16350" s="3">
        <v>45473</v>
      </c>
      <c r="G16350" t="b">
        <v>0</v>
      </c>
      <c r="H16350" s="4">
        <v>1966</v>
      </c>
      <c r="I16350">
        <f t="shared" si="255"/>
        <v>366</v>
      </c>
    </row>
    <row r="16351" spans="1:9" x14ac:dyDescent="0.25">
      <c r="A16351">
        <v>217</v>
      </c>
      <c r="B16351" t="s">
        <v>29</v>
      </c>
      <c r="C16351" t="s">
        <v>15</v>
      </c>
      <c r="D16351" t="s">
        <v>30</v>
      </c>
      <c r="E16351" s="3">
        <v>44926</v>
      </c>
      <c r="F16351" s="3">
        <v>45291</v>
      </c>
      <c r="G16351" t="b">
        <v>0</v>
      </c>
      <c r="H16351" s="4">
        <v>1966</v>
      </c>
      <c r="I16351">
        <f t="shared" si="255"/>
        <v>365</v>
      </c>
    </row>
    <row r="16352" spans="1:9" x14ac:dyDescent="0.25">
      <c r="A16352">
        <v>208</v>
      </c>
      <c r="B16352" t="s">
        <v>31</v>
      </c>
      <c r="C16352" t="s">
        <v>13</v>
      </c>
      <c r="D16352" t="s">
        <v>30</v>
      </c>
      <c r="E16352" s="3">
        <v>45046</v>
      </c>
      <c r="F16352" s="3">
        <v>45412</v>
      </c>
      <c r="G16352" t="b">
        <v>1</v>
      </c>
      <c r="H16352" s="4">
        <v>1966</v>
      </c>
      <c r="I16352">
        <f t="shared" si="255"/>
        <v>366</v>
      </c>
    </row>
    <row r="16353" spans="1:9" x14ac:dyDescent="0.25">
      <c r="A16353">
        <v>214</v>
      </c>
      <c r="B16353" t="s">
        <v>36</v>
      </c>
      <c r="C16353" t="s">
        <v>18</v>
      </c>
      <c r="D16353" t="s">
        <v>30</v>
      </c>
      <c r="E16353" s="3">
        <v>44804</v>
      </c>
      <c r="F16353" s="3">
        <v>45169</v>
      </c>
      <c r="G16353" t="b">
        <v>0</v>
      </c>
      <c r="H16353" s="4">
        <v>1966</v>
      </c>
      <c r="I16353">
        <f t="shared" si="255"/>
        <v>365</v>
      </c>
    </row>
    <row r="16354" spans="1:9" x14ac:dyDescent="0.25">
      <c r="A16354">
        <v>203</v>
      </c>
      <c r="B16354" t="s">
        <v>9</v>
      </c>
      <c r="C16354" t="s">
        <v>10</v>
      </c>
      <c r="D16354" t="s">
        <v>11</v>
      </c>
      <c r="E16354" s="3">
        <v>44651</v>
      </c>
      <c r="F16354" s="3">
        <v>45016</v>
      </c>
      <c r="G16354" t="b">
        <v>0</v>
      </c>
      <c r="H16354" s="4">
        <v>1967</v>
      </c>
      <c r="I16354">
        <f t="shared" si="255"/>
        <v>365</v>
      </c>
    </row>
    <row r="16355" spans="1:9" x14ac:dyDescent="0.25">
      <c r="A16355">
        <v>212</v>
      </c>
      <c r="B16355" t="s">
        <v>12</v>
      </c>
      <c r="C16355" t="s">
        <v>13</v>
      </c>
      <c r="D16355" t="s">
        <v>11</v>
      </c>
      <c r="E16355" s="3">
        <v>44957</v>
      </c>
      <c r="F16355" s="3">
        <v>45322</v>
      </c>
      <c r="G16355" t="b">
        <v>1</v>
      </c>
      <c r="H16355" s="4">
        <v>1967</v>
      </c>
      <c r="I16355">
        <f t="shared" si="255"/>
        <v>365</v>
      </c>
    </row>
    <row r="16356" spans="1:9" x14ac:dyDescent="0.25">
      <c r="A16356">
        <v>213</v>
      </c>
      <c r="B16356" t="s">
        <v>14</v>
      </c>
      <c r="C16356" t="s">
        <v>15</v>
      </c>
      <c r="D16356" t="s">
        <v>11</v>
      </c>
      <c r="E16356" s="3">
        <v>45138</v>
      </c>
      <c r="F16356" s="3">
        <v>45504</v>
      </c>
      <c r="G16356" t="b">
        <v>0</v>
      </c>
      <c r="H16356" s="4">
        <v>1967</v>
      </c>
      <c r="I16356">
        <f t="shared" si="255"/>
        <v>366</v>
      </c>
    </row>
    <row r="16357" spans="1:9" x14ac:dyDescent="0.25">
      <c r="A16357">
        <v>219</v>
      </c>
      <c r="B16357" t="s">
        <v>16</v>
      </c>
      <c r="C16357" t="s">
        <v>10</v>
      </c>
      <c r="D16357" t="s">
        <v>11</v>
      </c>
      <c r="E16357" s="3">
        <v>44712</v>
      </c>
      <c r="F16357" s="3">
        <v>45077</v>
      </c>
      <c r="G16357" t="b">
        <v>0</v>
      </c>
      <c r="H16357" s="4">
        <v>1967</v>
      </c>
      <c r="I16357">
        <f t="shared" si="255"/>
        <v>365</v>
      </c>
    </row>
    <row r="16358" spans="1:9" x14ac:dyDescent="0.25">
      <c r="A16358">
        <v>206</v>
      </c>
      <c r="B16358" t="s">
        <v>17</v>
      </c>
      <c r="C16358" t="s">
        <v>18</v>
      </c>
      <c r="D16358" t="s">
        <v>11</v>
      </c>
      <c r="E16358" s="3">
        <v>44592</v>
      </c>
      <c r="F16358" s="3">
        <v>44957</v>
      </c>
      <c r="G16358" t="b">
        <v>0</v>
      </c>
      <c r="H16358" s="4">
        <v>1967</v>
      </c>
      <c r="I16358">
        <f t="shared" si="255"/>
        <v>365</v>
      </c>
    </row>
    <row r="16359" spans="1:9" x14ac:dyDescent="0.25">
      <c r="A16359">
        <v>210</v>
      </c>
      <c r="B16359" t="s">
        <v>19</v>
      </c>
      <c r="C16359" t="s">
        <v>18</v>
      </c>
      <c r="D16359" t="s">
        <v>11</v>
      </c>
      <c r="E16359" s="3">
        <v>44895</v>
      </c>
      <c r="F16359" s="3">
        <v>45260</v>
      </c>
      <c r="G16359" t="b">
        <v>0</v>
      </c>
      <c r="H16359" s="4">
        <v>1967</v>
      </c>
      <c r="I16359">
        <f t="shared" si="255"/>
        <v>365</v>
      </c>
    </row>
    <row r="16360" spans="1:9" x14ac:dyDescent="0.25">
      <c r="A16360">
        <v>205</v>
      </c>
      <c r="B16360" t="s">
        <v>22</v>
      </c>
      <c r="C16360" t="s">
        <v>15</v>
      </c>
      <c r="D16360" t="s">
        <v>11</v>
      </c>
      <c r="E16360" s="3">
        <v>45016</v>
      </c>
      <c r="F16360" s="3">
        <v>45382</v>
      </c>
      <c r="G16360" t="b">
        <v>0</v>
      </c>
      <c r="H16360" s="4">
        <v>1967</v>
      </c>
      <c r="I16360">
        <f t="shared" si="255"/>
        <v>366</v>
      </c>
    </row>
    <row r="16361" spans="1:9" x14ac:dyDescent="0.25">
      <c r="A16361">
        <v>202</v>
      </c>
      <c r="B16361" t="s">
        <v>23</v>
      </c>
      <c r="C16361" t="s">
        <v>18</v>
      </c>
      <c r="D16361" t="s">
        <v>11</v>
      </c>
      <c r="E16361" s="3">
        <v>45077</v>
      </c>
      <c r="F16361" s="3">
        <v>45443</v>
      </c>
      <c r="G16361" t="b">
        <v>1</v>
      </c>
      <c r="H16361" s="4">
        <v>1967</v>
      </c>
      <c r="I16361">
        <f t="shared" si="255"/>
        <v>366</v>
      </c>
    </row>
    <row r="16362" spans="1:9" x14ac:dyDescent="0.25">
      <c r="A16362">
        <v>201</v>
      </c>
      <c r="B16362" t="s">
        <v>24</v>
      </c>
      <c r="C16362" t="s">
        <v>15</v>
      </c>
      <c r="D16362" t="s">
        <v>11</v>
      </c>
      <c r="E16362" s="3">
        <v>44834</v>
      </c>
      <c r="F16362" s="3">
        <v>45199</v>
      </c>
      <c r="G16362" t="b">
        <v>1</v>
      </c>
      <c r="H16362" s="4">
        <v>1967</v>
      </c>
      <c r="I16362">
        <f t="shared" si="255"/>
        <v>365</v>
      </c>
    </row>
    <row r="16363" spans="1:9" x14ac:dyDescent="0.25">
      <c r="A16363">
        <v>204</v>
      </c>
      <c r="B16363" t="s">
        <v>35</v>
      </c>
      <c r="C16363" t="s">
        <v>13</v>
      </c>
      <c r="D16363" t="s">
        <v>26</v>
      </c>
      <c r="E16363" s="3">
        <v>44865</v>
      </c>
      <c r="F16363" s="3">
        <v>45230</v>
      </c>
      <c r="G16363" t="b">
        <v>1</v>
      </c>
      <c r="H16363" s="4">
        <v>1967</v>
      </c>
      <c r="I16363">
        <f t="shared" si="255"/>
        <v>365</v>
      </c>
    </row>
    <row r="16364" spans="1:9" x14ac:dyDescent="0.25">
      <c r="A16364">
        <v>207</v>
      </c>
      <c r="B16364" t="s">
        <v>25</v>
      </c>
      <c r="C16364" t="s">
        <v>10</v>
      </c>
      <c r="D16364" t="s">
        <v>26</v>
      </c>
      <c r="E16364" s="3">
        <v>44620</v>
      </c>
      <c r="F16364" s="3">
        <v>44985</v>
      </c>
      <c r="G16364" t="b">
        <v>1</v>
      </c>
      <c r="H16364" s="4">
        <v>1967</v>
      </c>
      <c r="I16364">
        <f t="shared" si="255"/>
        <v>365</v>
      </c>
    </row>
    <row r="16365" spans="1:9" x14ac:dyDescent="0.25">
      <c r="A16365">
        <v>220</v>
      </c>
      <c r="B16365" t="s">
        <v>27</v>
      </c>
      <c r="C16365" t="s">
        <v>13</v>
      </c>
      <c r="D16365" t="s">
        <v>26</v>
      </c>
      <c r="E16365" s="3">
        <v>45107</v>
      </c>
      <c r="F16365" s="3">
        <v>45473</v>
      </c>
      <c r="G16365" t="b">
        <v>0</v>
      </c>
      <c r="H16365" s="4">
        <v>1967</v>
      </c>
      <c r="I16365">
        <f t="shared" si="255"/>
        <v>366</v>
      </c>
    </row>
    <row r="16366" spans="1:9" x14ac:dyDescent="0.25">
      <c r="A16366">
        <v>215</v>
      </c>
      <c r="B16366" t="s">
        <v>28</v>
      </c>
      <c r="C16366" t="s">
        <v>10</v>
      </c>
      <c r="D16366" t="s">
        <v>26</v>
      </c>
      <c r="E16366" s="3">
        <v>44985</v>
      </c>
      <c r="F16366" s="3">
        <v>45351</v>
      </c>
      <c r="G16366" t="b">
        <v>0</v>
      </c>
      <c r="H16366" s="4">
        <v>1967</v>
      </c>
      <c r="I16366">
        <f t="shared" si="255"/>
        <v>366</v>
      </c>
    </row>
    <row r="16367" spans="1:9" x14ac:dyDescent="0.25">
      <c r="A16367">
        <v>217</v>
      </c>
      <c r="B16367" t="s">
        <v>29</v>
      </c>
      <c r="C16367" t="s">
        <v>15</v>
      </c>
      <c r="D16367" t="s">
        <v>30</v>
      </c>
      <c r="E16367" s="3">
        <v>44926</v>
      </c>
      <c r="F16367" s="3">
        <v>45291</v>
      </c>
      <c r="G16367" t="b">
        <v>0</v>
      </c>
      <c r="H16367" s="4">
        <v>1967</v>
      </c>
      <c r="I16367">
        <f t="shared" si="255"/>
        <v>365</v>
      </c>
    </row>
    <row r="16368" spans="1:9" x14ac:dyDescent="0.25">
      <c r="A16368">
        <v>208</v>
      </c>
      <c r="B16368" t="s">
        <v>31</v>
      </c>
      <c r="C16368" t="s">
        <v>13</v>
      </c>
      <c r="D16368" t="s">
        <v>30</v>
      </c>
      <c r="E16368" s="3">
        <v>45046</v>
      </c>
      <c r="F16368" s="3">
        <v>45412</v>
      </c>
      <c r="G16368" t="b">
        <v>1</v>
      </c>
      <c r="H16368" s="4">
        <v>1967</v>
      </c>
      <c r="I16368">
        <f t="shared" si="255"/>
        <v>366</v>
      </c>
    </row>
    <row r="16369" spans="1:9" x14ac:dyDescent="0.25">
      <c r="A16369">
        <v>218</v>
      </c>
      <c r="B16369" t="s">
        <v>32</v>
      </c>
      <c r="C16369" t="s">
        <v>18</v>
      </c>
      <c r="D16369" t="s">
        <v>30</v>
      </c>
      <c r="E16369" s="3">
        <v>44681</v>
      </c>
      <c r="F16369" s="3">
        <v>45046</v>
      </c>
      <c r="G16369" t="b">
        <v>1</v>
      </c>
      <c r="H16369" s="4">
        <v>1967</v>
      </c>
      <c r="I16369">
        <f t="shared" si="255"/>
        <v>365</v>
      </c>
    </row>
    <row r="16370" spans="1:9" x14ac:dyDescent="0.25">
      <c r="A16370">
        <v>214</v>
      </c>
      <c r="B16370" t="s">
        <v>36</v>
      </c>
      <c r="C16370" t="s">
        <v>18</v>
      </c>
      <c r="D16370" t="s">
        <v>30</v>
      </c>
      <c r="E16370" s="3">
        <v>44804</v>
      </c>
      <c r="F16370" s="3">
        <v>45169</v>
      </c>
      <c r="G16370" t="b">
        <v>0</v>
      </c>
      <c r="H16370" s="4">
        <v>1967</v>
      </c>
      <c r="I16370">
        <f t="shared" si="255"/>
        <v>365</v>
      </c>
    </row>
    <row r="16371" spans="1:9" x14ac:dyDescent="0.25">
      <c r="A16371">
        <v>203</v>
      </c>
      <c r="B16371" t="s">
        <v>9</v>
      </c>
      <c r="C16371" t="s">
        <v>10</v>
      </c>
      <c r="D16371" t="s">
        <v>11</v>
      </c>
      <c r="E16371" s="3">
        <v>44651</v>
      </c>
      <c r="F16371" s="3">
        <v>45016</v>
      </c>
      <c r="G16371" t="b">
        <v>0</v>
      </c>
      <c r="H16371" s="4">
        <v>1968</v>
      </c>
      <c r="I16371">
        <f t="shared" si="255"/>
        <v>365</v>
      </c>
    </row>
    <row r="16372" spans="1:9" x14ac:dyDescent="0.25">
      <c r="A16372">
        <v>212</v>
      </c>
      <c r="B16372" t="s">
        <v>12</v>
      </c>
      <c r="C16372" t="s">
        <v>13</v>
      </c>
      <c r="D16372" t="s">
        <v>11</v>
      </c>
      <c r="E16372" s="3">
        <v>44957</v>
      </c>
      <c r="F16372" s="3">
        <v>45322</v>
      </c>
      <c r="G16372" t="b">
        <v>1</v>
      </c>
      <c r="H16372" s="4">
        <v>1968</v>
      </c>
      <c r="I16372">
        <f t="shared" si="255"/>
        <v>365</v>
      </c>
    </row>
    <row r="16373" spans="1:9" x14ac:dyDescent="0.25">
      <c r="A16373">
        <v>213</v>
      </c>
      <c r="B16373" t="s">
        <v>14</v>
      </c>
      <c r="C16373" t="s">
        <v>15</v>
      </c>
      <c r="D16373" t="s">
        <v>11</v>
      </c>
      <c r="E16373" s="3">
        <v>45138</v>
      </c>
      <c r="F16373" s="3">
        <v>45504</v>
      </c>
      <c r="G16373" t="b">
        <v>0</v>
      </c>
      <c r="H16373" s="4">
        <v>1968</v>
      </c>
      <c r="I16373">
        <f t="shared" si="255"/>
        <v>366</v>
      </c>
    </row>
    <row r="16374" spans="1:9" x14ac:dyDescent="0.25">
      <c r="A16374">
        <v>219</v>
      </c>
      <c r="B16374" t="s">
        <v>16</v>
      </c>
      <c r="C16374" t="s">
        <v>10</v>
      </c>
      <c r="D16374" t="s">
        <v>11</v>
      </c>
      <c r="E16374" s="3">
        <v>44712</v>
      </c>
      <c r="F16374" s="3">
        <v>45077</v>
      </c>
      <c r="G16374" t="b">
        <v>0</v>
      </c>
      <c r="H16374" s="4">
        <v>1968</v>
      </c>
      <c r="I16374">
        <f t="shared" si="255"/>
        <v>365</v>
      </c>
    </row>
    <row r="16375" spans="1:9" x14ac:dyDescent="0.25">
      <c r="A16375">
        <v>206</v>
      </c>
      <c r="B16375" t="s">
        <v>17</v>
      </c>
      <c r="C16375" t="s">
        <v>18</v>
      </c>
      <c r="D16375" t="s">
        <v>11</v>
      </c>
      <c r="E16375" s="3">
        <v>44592</v>
      </c>
      <c r="F16375" s="3">
        <v>44957</v>
      </c>
      <c r="G16375" t="b">
        <v>0</v>
      </c>
      <c r="H16375" s="4">
        <v>1968</v>
      </c>
      <c r="I16375">
        <f t="shared" si="255"/>
        <v>365</v>
      </c>
    </row>
    <row r="16376" spans="1:9" x14ac:dyDescent="0.25">
      <c r="A16376">
        <v>210</v>
      </c>
      <c r="B16376" t="s">
        <v>19</v>
      </c>
      <c r="C16376" t="s">
        <v>18</v>
      </c>
      <c r="D16376" t="s">
        <v>11</v>
      </c>
      <c r="E16376" s="3">
        <v>44895</v>
      </c>
      <c r="F16376" s="3">
        <v>45260</v>
      </c>
      <c r="G16376" t="b">
        <v>0</v>
      </c>
      <c r="H16376" s="4">
        <v>1968</v>
      </c>
      <c r="I16376">
        <f t="shared" si="255"/>
        <v>365</v>
      </c>
    </row>
    <row r="16377" spans="1:9" x14ac:dyDescent="0.25">
      <c r="A16377">
        <v>216</v>
      </c>
      <c r="B16377" t="s">
        <v>20</v>
      </c>
      <c r="C16377" t="s">
        <v>13</v>
      </c>
      <c r="D16377" t="s">
        <v>11</v>
      </c>
      <c r="E16377" s="3">
        <v>44773</v>
      </c>
      <c r="F16377" s="3">
        <v>45138</v>
      </c>
      <c r="G16377" t="b">
        <v>0</v>
      </c>
      <c r="H16377" s="4">
        <v>1968</v>
      </c>
      <c r="I16377">
        <f t="shared" si="255"/>
        <v>365</v>
      </c>
    </row>
    <row r="16378" spans="1:9" x14ac:dyDescent="0.25">
      <c r="A16378">
        <v>201</v>
      </c>
      <c r="B16378" t="s">
        <v>24</v>
      </c>
      <c r="C16378" t="s">
        <v>15</v>
      </c>
      <c r="D16378" t="s">
        <v>11</v>
      </c>
      <c r="E16378" s="3">
        <v>44834</v>
      </c>
      <c r="F16378" s="3">
        <v>45199</v>
      </c>
      <c r="G16378" t="b">
        <v>1</v>
      </c>
      <c r="H16378" s="4">
        <v>1968</v>
      </c>
      <c r="I16378">
        <f t="shared" si="255"/>
        <v>365</v>
      </c>
    </row>
    <row r="16379" spans="1:9" x14ac:dyDescent="0.25">
      <c r="A16379">
        <v>211</v>
      </c>
      <c r="B16379" t="s">
        <v>34</v>
      </c>
      <c r="C16379" t="s">
        <v>10</v>
      </c>
      <c r="D16379" t="s">
        <v>26</v>
      </c>
      <c r="E16379" s="3">
        <v>44742</v>
      </c>
      <c r="F16379" s="3">
        <v>45107</v>
      </c>
      <c r="G16379" t="b">
        <v>1</v>
      </c>
      <c r="H16379" s="4">
        <v>1968</v>
      </c>
      <c r="I16379">
        <f t="shared" si="255"/>
        <v>365</v>
      </c>
    </row>
    <row r="16380" spans="1:9" x14ac:dyDescent="0.25">
      <c r="A16380">
        <v>207</v>
      </c>
      <c r="B16380" t="s">
        <v>25</v>
      </c>
      <c r="C16380" t="s">
        <v>10</v>
      </c>
      <c r="D16380" t="s">
        <v>26</v>
      </c>
      <c r="E16380" s="3">
        <v>44620</v>
      </c>
      <c r="F16380" s="3">
        <v>44985</v>
      </c>
      <c r="G16380" t="b">
        <v>1</v>
      </c>
      <c r="H16380" s="4">
        <v>1968</v>
      </c>
      <c r="I16380">
        <f t="shared" si="255"/>
        <v>365</v>
      </c>
    </row>
    <row r="16381" spans="1:9" x14ac:dyDescent="0.25">
      <c r="A16381">
        <v>215</v>
      </c>
      <c r="B16381" t="s">
        <v>28</v>
      </c>
      <c r="C16381" t="s">
        <v>10</v>
      </c>
      <c r="D16381" t="s">
        <v>26</v>
      </c>
      <c r="E16381" s="3">
        <v>44985</v>
      </c>
      <c r="F16381" s="3">
        <v>45351</v>
      </c>
      <c r="G16381" t="b">
        <v>0</v>
      </c>
      <c r="H16381" s="4">
        <v>1968</v>
      </c>
      <c r="I16381">
        <f t="shared" si="255"/>
        <v>366</v>
      </c>
    </row>
    <row r="16382" spans="1:9" x14ac:dyDescent="0.25">
      <c r="A16382">
        <v>217</v>
      </c>
      <c r="B16382" t="s">
        <v>29</v>
      </c>
      <c r="C16382" t="s">
        <v>15</v>
      </c>
      <c r="D16382" t="s">
        <v>30</v>
      </c>
      <c r="E16382" s="3">
        <v>44926</v>
      </c>
      <c r="F16382" s="3">
        <v>45291</v>
      </c>
      <c r="G16382" t="b">
        <v>0</v>
      </c>
      <c r="H16382" s="4">
        <v>1968</v>
      </c>
      <c r="I16382">
        <f t="shared" si="255"/>
        <v>365</v>
      </c>
    </row>
    <row r="16383" spans="1:9" x14ac:dyDescent="0.25">
      <c r="A16383">
        <v>209</v>
      </c>
      <c r="B16383" t="s">
        <v>33</v>
      </c>
      <c r="C16383" t="s">
        <v>15</v>
      </c>
      <c r="D16383" t="s">
        <v>30</v>
      </c>
      <c r="E16383" s="3">
        <v>45169</v>
      </c>
      <c r="F16383" s="3">
        <v>45535</v>
      </c>
      <c r="G16383" t="b">
        <v>1</v>
      </c>
      <c r="H16383" s="4">
        <v>1968</v>
      </c>
      <c r="I16383">
        <f t="shared" si="255"/>
        <v>366</v>
      </c>
    </row>
    <row r="16384" spans="1:9" x14ac:dyDescent="0.25">
      <c r="A16384">
        <v>214</v>
      </c>
      <c r="B16384" t="s">
        <v>36</v>
      </c>
      <c r="C16384" t="s">
        <v>18</v>
      </c>
      <c r="D16384" t="s">
        <v>30</v>
      </c>
      <c r="E16384" s="3">
        <v>44804</v>
      </c>
      <c r="F16384" s="3">
        <v>45169</v>
      </c>
      <c r="G16384" t="b">
        <v>0</v>
      </c>
      <c r="H16384" s="4">
        <v>1968</v>
      </c>
      <c r="I16384">
        <f t="shared" si="255"/>
        <v>365</v>
      </c>
    </row>
    <row r="16385" spans="1:9" x14ac:dyDescent="0.25">
      <c r="A16385">
        <v>203</v>
      </c>
      <c r="B16385" t="s">
        <v>9</v>
      </c>
      <c r="C16385" t="s">
        <v>10</v>
      </c>
      <c r="D16385" t="s">
        <v>11</v>
      </c>
      <c r="E16385" s="3">
        <v>44651</v>
      </c>
      <c r="F16385" s="3">
        <v>45016</v>
      </c>
      <c r="G16385" t="b">
        <v>0</v>
      </c>
      <c r="H16385" s="4">
        <v>1969</v>
      </c>
      <c r="I16385">
        <f t="shared" si="255"/>
        <v>365</v>
      </c>
    </row>
    <row r="16386" spans="1:9" x14ac:dyDescent="0.25">
      <c r="A16386">
        <v>212</v>
      </c>
      <c r="B16386" t="s">
        <v>12</v>
      </c>
      <c r="C16386" t="s">
        <v>13</v>
      </c>
      <c r="D16386" t="s">
        <v>11</v>
      </c>
      <c r="E16386" s="3">
        <v>44957</v>
      </c>
      <c r="F16386" s="3">
        <v>45322</v>
      </c>
      <c r="G16386" t="b">
        <v>1</v>
      </c>
      <c r="H16386" s="4">
        <v>1969</v>
      </c>
      <c r="I16386">
        <f t="shared" ref="I16386:I16449" si="256">F16386-E16386</f>
        <v>365</v>
      </c>
    </row>
    <row r="16387" spans="1:9" x14ac:dyDescent="0.25">
      <c r="A16387">
        <v>213</v>
      </c>
      <c r="B16387" t="s">
        <v>14</v>
      </c>
      <c r="C16387" t="s">
        <v>15</v>
      </c>
      <c r="D16387" t="s">
        <v>11</v>
      </c>
      <c r="E16387" s="3">
        <v>45138</v>
      </c>
      <c r="F16387" s="3">
        <v>45504</v>
      </c>
      <c r="G16387" t="b">
        <v>0</v>
      </c>
      <c r="H16387" s="4">
        <v>1969</v>
      </c>
      <c r="I16387">
        <f t="shared" si="256"/>
        <v>366</v>
      </c>
    </row>
    <row r="16388" spans="1:9" x14ac:dyDescent="0.25">
      <c r="A16388">
        <v>219</v>
      </c>
      <c r="B16388" t="s">
        <v>16</v>
      </c>
      <c r="C16388" t="s">
        <v>10</v>
      </c>
      <c r="D16388" t="s">
        <v>11</v>
      </c>
      <c r="E16388" s="3">
        <v>44712</v>
      </c>
      <c r="F16388" s="3">
        <v>45077</v>
      </c>
      <c r="G16388" t="b">
        <v>0</v>
      </c>
      <c r="H16388" s="4">
        <v>1969</v>
      </c>
      <c r="I16388">
        <f t="shared" si="256"/>
        <v>365</v>
      </c>
    </row>
    <row r="16389" spans="1:9" x14ac:dyDescent="0.25">
      <c r="A16389">
        <v>206</v>
      </c>
      <c r="B16389" t="s">
        <v>17</v>
      </c>
      <c r="C16389" t="s">
        <v>18</v>
      </c>
      <c r="D16389" t="s">
        <v>11</v>
      </c>
      <c r="E16389" s="3">
        <v>44592</v>
      </c>
      <c r="F16389" s="3">
        <v>44957</v>
      </c>
      <c r="G16389" t="b">
        <v>0</v>
      </c>
      <c r="H16389" s="4">
        <v>1969</v>
      </c>
      <c r="I16389">
        <f t="shared" si="256"/>
        <v>365</v>
      </c>
    </row>
    <row r="16390" spans="1:9" x14ac:dyDescent="0.25">
      <c r="A16390">
        <v>210</v>
      </c>
      <c r="B16390" t="s">
        <v>19</v>
      </c>
      <c r="C16390" t="s">
        <v>18</v>
      </c>
      <c r="D16390" t="s">
        <v>11</v>
      </c>
      <c r="E16390" s="3">
        <v>44895</v>
      </c>
      <c r="F16390" s="3">
        <v>45260</v>
      </c>
      <c r="G16390" t="b">
        <v>0</v>
      </c>
      <c r="H16390" s="4">
        <v>1969</v>
      </c>
      <c r="I16390">
        <f t="shared" si="256"/>
        <v>365</v>
      </c>
    </row>
    <row r="16391" spans="1:9" x14ac:dyDescent="0.25">
      <c r="A16391">
        <v>216</v>
      </c>
      <c r="B16391" t="s">
        <v>20</v>
      </c>
      <c r="C16391" t="s">
        <v>13</v>
      </c>
      <c r="D16391" t="s">
        <v>11</v>
      </c>
      <c r="E16391" s="3">
        <v>44773</v>
      </c>
      <c r="F16391" s="3">
        <v>45138</v>
      </c>
      <c r="G16391" t="b">
        <v>0</v>
      </c>
      <c r="H16391" s="4">
        <v>1969</v>
      </c>
      <c r="I16391">
        <f t="shared" si="256"/>
        <v>365</v>
      </c>
    </row>
    <row r="16392" spans="1:9" x14ac:dyDescent="0.25">
      <c r="A16392">
        <v>205</v>
      </c>
      <c r="B16392" t="s">
        <v>22</v>
      </c>
      <c r="C16392" t="s">
        <v>15</v>
      </c>
      <c r="D16392" t="s">
        <v>11</v>
      </c>
      <c r="E16392" s="3">
        <v>45016</v>
      </c>
      <c r="F16392" s="3">
        <v>45382</v>
      </c>
      <c r="G16392" t="b">
        <v>0</v>
      </c>
      <c r="H16392" s="4">
        <v>1969</v>
      </c>
      <c r="I16392">
        <f t="shared" si="256"/>
        <v>366</v>
      </c>
    </row>
    <row r="16393" spans="1:9" x14ac:dyDescent="0.25">
      <c r="A16393">
        <v>211</v>
      </c>
      <c r="B16393" t="s">
        <v>34</v>
      </c>
      <c r="C16393" t="s">
        <v>10</v>
      </c>
      <c r="D16393" t="s">
        <v>26</v>
      </c>
      <c r="E16393" s="3">
        <v>44742</v>
      </c>
      <c r="F16393" s="3">
        <v>45107</v>
      </c>
      <c r="G16393" t="b">
        <v>1</v>
      </c>
      <c r="H16393" s="4">
        <v>1969</v>
      </c>
      <c r="I16393">
        <f t="shared" si="256"/>
        <v>365</v>
      </c>
    </row>
    <row r="16394" spans="1:9" x14ac:dyDescent="0.25">
      <c r="A16394">
        <v>204</v>
      </c>
      <c r="B16394" t="s">
        <v>35</v>
      </c>
      <c r="C16394" t="s">
        <v>13</v>
      </c>
      <c r="D16394" t="s">
        <v>26</v>
      </c>
      <c r="E16394" s="3">
        <v>44865</v>
      </c>
      <c r="F16394" s="3">
        <v>45230</v>
      </c>
      <c r="G16394" t="b">
        <v>1</v>
      </c>
      <c r="H16394" s="4">
        <v>1969</v>
      </c>
      <c r="I16394">
        <f t="shared" si="256"/>
        <v>365</v>
      </c>
    </row>
    <row r="16395" spans="1:9" x14ac:dyDescent="0.25">
      <c r="A16395">
        <v>207</v>
      </c>
      <c r="B16395" t="s">
        <v>25</v>
      </c>
      <c r="C16395" t="s">
        <v>10</v>
      </c>
      <c r="D16395" t="s">
        <v>26</v>
      </c>
      <c r="E16395" s="3">
        <v>44620</v>
      </c>
      <c r="F16395" s="3">
        <v>44985</v>
      </c>
      <c r="G16395" t="b">
        <v>1</v>
      </c>
      <c r="H16395" s="4">
        <v>1969</v>
      </c>
      <c r="I16395">
        <f t="shared" si="256"/>
        <v>365</v>
      </c>
    </row>
    <row r="16396" spans="1:9" x14ac:dyDescent="0.25">
      <c r="A16396">
        <v>220</v>
      </c>
      <c r="B16396" t="s">
        <v>27</v>
      </c>
      <c r="C16396" t="s">
        <v>13</v>
      </c>
      <c r="D16396" t="s">
        <v>26</v>
      </c>
      <c r="E16396" s="3">
        <v>45107</v>
      </c>
      <c r="F16396" s="3">
        <v>45473</v>
      </c>
      <c r="G16396" t="b">
        <v>0</v>
      </c>
      <c r="H16396" s="4">
        <v>1969</v>
      </c>
      <c r="I16396">
        <f t="shared" si="256"/>
        <v>366</v>
      </c>
    </row>
    <row r="16397" spans="1:9" x14ac:dyDescent="0.25">
      <c r="A16397">
        <v>215</v>
      </c>
      <c r="B16397" t="s">
        <v>28</v>
      </c>
      <c r="C16397" t="s">
        <v>10</v>
      </c>
      <c r="D16397" t="s">
        <v>26</v>
      </c>
      <c r="E16397" s="3">
        <v>44985</v>
      </c>
      <c r="F16397" s="3">
        <v>45351</v>
      </c>
      <c r="G16397" t="b">
        <v>0</v>
      </c>
      <c r="H16397" s="4">
        <v>1969</v>
      </c>
      <c r="I16397">
        <f t="shared" si="256"/>
        <v>366</v>
      </c>
    </row>
    <row r="16398" spans="1:9" x14ac:dyDescent="0.25">
      <c r="A16398">
        <v>208</v>
      </c>
      <c r="B16398" t="s">
        <v>31</v>
      </c>
      <c r="C16398" t="s">
        <v>13</v>
      </c>
      <c r="D16398" t="s">
        <v>30</v>
      </c>
      <c r="E16398" s="3">
        <v>45046</v>
      </c>
      <c r="F16398" s="3">
        <v>45412</v>
      </c>
      <c r="G16398" t="b">
        <v>1</v>
      </c>
      <c r="H16398" s="4">
        <v>1969</v>
      </c>
      <c r="I16398">
        <f t="shared" si="256"/>
        <v>366</v>
      </c>
    </row>
    <row r="16399" spans="1:9" x14ac:dyDescent="0.25">
      <c r="A16399">
        <v>218</v>
      </c>
      <c r="B16399" t="s">
        <v>32</v>
      </c>
      <c r="C16399" t="s">
        <v>18</v>
      </c>
      <c r="D16399" t="s">
        <v>30</v>
      </c>
      <c r="E16399" s="3">
        <v>44681</v>
      </c>
      <c r="F16399" s="3">
        <v>45046</v>
      </c>
      <c r="G16399" t="b">
        <v>1</v>
      </c>
      <c r="H16399" s="4">
        <v>1969</v>
      </c>
      <c r="I16399">
        <f t="shared" si="256"/>
        <v>365</v>
      </c>
    </row>
    <row r="16400" spans="1:9" x14ac:dyDescent="0.25">
      <c r="A16400">
        <v>209</v>
      </c>
      <c r="B16400" t="s">
        <v>33</v>
      </c>
      <c r="C16400" t="s">
        <v>15</v>
      </c>
      <c r="D16400" t="s">
        <v>30</v>
      </c>
      <c r="E16400" s="3">
        <v>45169</v>
      </c>
      <c r="F16400" s="3">
        <v>45535</v>
      </c>
      <c r="G16400" t="b">
        <v>1</v>
      </c>
      <c r="H16400" s="4">
        <v>1969</v>
      </c>
      <c r="I16400">
        <f t="shared" si="256"/>
        <v>366</v>
      </c>
    </row>
    <row r="16401" spans="1:9" x14ac:dyDescent="0.25">
      <c r="A16401">
        <v>214</v>
      </c>
      <c r="B16401" t="s">
        <v>36</v>
      </c>
      <c r="C16401" t="s">
        <v>18</v>
      </c>
      <c r="D16401" t="s">
        <v>30</v>
      </c>
      <c r="E16401" s="3">
        <v>44804</v>
      </c>
      <c r="F16401" s="3">
        <v>45169</v>
      </c>
      <c r="G16401" t="b">
        <v>0</v>
      </c>
      <c r="H16401" s="4">
        <v>1969</v>
      </c>
      <c r="I16401">
        <f t="shared" si="256"/>
        <v>365</v>
      </c>
    </row>
    <row r="16402" spans="1:9" x14ac:dyDescent="0.25">
      <c r="A16402">
        <v>203</v>
      </c>
      <c r="B16402" t="s">
        <v>9</v>
      </c>
      <c r="C16402" t="s">
        <v>10</v>
      </c>
      <c r="D16402" t="s">
        <v>11</v>
      </c>
      <c r="E16402" s="3">
        <v>44651</v>
      </c>
      <c r="F16402" s="3">
        <v>45016</v>
      </c>
      <c r="G16402" t="b">
        <v>0</v>
      </c>
      <c r="H16402" s="4">
        <v>1970</v>
      </c>
      <c r="I16402">
        <f t="shared" si="256"/>
        <v>365</v>
      </c>
    </row>
    <row r="16403" spans="1:9" x14ac:dyDescent="0.25">
      <c r="A16403">
        <v>212</v>
      </c>
      <c r="B16403" t="s">
        <v>12</v>
      </c>
      <c r="C16403" t="s">
        <v>13</v>
      </c>
      <c r="D16403" t="s">
        <v>11</v>
      </c>
      <c r="E16403" s="3">
        <v>44957</v>
      </c>
      <c r="F16403" s="3">
        <v>45322</v>
      </c>
      <c r="G16403" t="b">
        <v>1</v>
      </c>
      <c r="H16403" s="4">
        <v>1970</v>
      </c>
      <c r="I16403">
        <f t="shared" si="256"/>
        <v>365</v>
      </c>
    </row>
    <row r="16404" spans="1:9" x14ac:dyDescent="0.25">
      <c r="A16404">
        <v>213</v>
      </c>
      <c r="B16404" t="s">
        <v>14</v>
      </c>
      <c r="C16404" t="s">
        <v>15</v>
      </c>
      <c r="D16404" t="s">
        <v>11</v>
      </c>
      <c r="E16404" s="3">
        <v>45138</v>
      </c>
      <c r="F16404" s="3">
        <v>45504</v>
      </c>
      <c r="G16404" t="b">
        <v>0</v>
      </c>
      <c r="H16404" s="4">
        <v>1970</v>
      </c>
      <c r="I16404">
        <f t="shared" si="256"/>
        <v>366</v>
      </c>
    </row>
    <row r="16405" spans="1:9" x14ac:dyDescent="0.25">
      <c r="A16405">
        <v>219</v>
      </c>
      <c r="B16405" t="s">
        <v>16</v>
      </c>
      <c r="C16405" t="s">
        <v>10</v>
      </c>
      <c r="D16405" t="s">
        <v>11</v>
      </c>
      <c r="E16405" s="3">
        <v>44712</v>
      </c>
      <c r="F16405" s="3">
        <v>45077</v>
      </c>
      <c r="G16405" t="b">
        <v>0</v>
      </c>
      <c r="H16405" s="4">
        <v>1970</v>
      </c>
      <c r="I16405">
        <f t="shared" si="256"/>
        <v>365</v>
      </c>
    </row>
    <row r="16406" spans="1:9" x14ac:dyDescent="0.25">
      <c r="A16406">
        <v>206</v>
      </c>
      <c r="B16406" t="s">
        <v>17</v>
      </c>
      <c r="C16406" t="s">
        <v>18</v>
      </c>
      <c r="D16406" t="s">
        <v>11</v>
      </c>
      <c r="E16406" s="3">
        <v>44592</v>
      </c>
      <c r="F16406" s="3">
        <v>44957</v>
      </c>
      <c r="G16406" t="b">
        <v>0</v>
      </c>
      <c r="H16406" s="4">
        <v>1970</v>
      </c>
      <c r="I16406">
        <f t="shared" si="256"/>
        <v>365</v>
      </c>
    </row>
    <row r="16407" spans="1:9" x14ac:dyDescent="0.25">
      <c r="A16407">
        <v>210</v>
      </c>
      <c r="B16407" t="s">
        <v>19</v>
      </c>
      <c r="C16407" t="s">
        <v>18</v>
      </c>
      <c r="D16407" t="s">
        <v>11</v>
      </c>
      <c r="E16407" s="3">
        <v>44895</v>
      </c>
      <c r="F16407" s="3">
        <v>45260</v>
      </c>
      <c r="G16407" t="b">
        <v>0</v>
      </c>
      <c r="H16407" s="4">
        <v>1970</v>
      </c>
      <c r="I16407">
        <f t="shared" si="256"/>
        <v>365</v>
      </c>
    </row>
    <row r="16408" spans="1:9" x14ac:dyDescent="0.25">
      <c r="A16408">
        <v>216</v>
      </c>
      <c r="B16408" t="s">
        <v>20</v>
      </c>
      <c r="C16408" t="s">
        <v>13</v>
      </c>
      <c r="D16408" t="s">
        <v>11</v>
      </c>
      <c r="E16408" s="3">
        <v>44773</v>
      </c>
      <c r="F16408" s="3">
        <v>45138</v>
      </c>
      <c r="G16408" t="b">
        <v>0</v>
      </c>
      <c r="H16408" s="4">
        <v>1970</v>
      </c>
      <c r="I16408">
        <f t="shared" si="256"/>
        <v>365</v>
      </c>
    </row>
    <row r="16409" spans="1:9" x14ac:dyDescent="0.25">
      <c r="A16409">
        <v>205</v>
      </c>
      <c r="B16409" t="s">
        <v>22</v>
      </c>
      <c r="C16409" t="s">
        <v>15</v>
      </c>
      <c r="D16409" t="s">
        <v>11</v>
      </c>
      <c r="E16409" s="3">
        <v>45016</v>
      </c>
      <c r="F16409" s="3">
        <v>45382</v>
      </c>
      <c r="G16409" t="b">
        <v>0</v>
      </c>
      <c r="H16409" s="4">
        <v>1970</v>
      </c>
      <c r="I16409">
        <f t="shared" si="256"/>
        <v>366</v>
      </c>
    </row>
    <row r="16410" spans="1:9" x14ac:dyDescent="0.25">
      <c r="A16410">
        <v>202</v>
      </c>
      <c r="B16410" t="s">
        <v>23</v>
      </c>
      <c r="C16410" t="s">
        <v>18</v>
      </c>
      <c r="D16410" t="s">
        <v>11</v>
      </c>
      <c r="E16410" s="3">
        <v>45077</v>
      </c>
      <c r="F16410" s="3">
        <v>45443</v>
      </c>
      <c r="G16410" t="b">
        <v>1</v>
      </c>
      <c r="H16410" s="4">
        <v>1970</v>
      </c>
      <c r="I16410">
        <f t="shared" si="256"/>
        <v>366</v>
      </c>
    </row>
    <row r="16411" spans="1:9" x14ac:dyDescent="0.25">
      <c r="A16411">
        <v>201</v>
      </c>
      <c r="B16411" t="s">
        <v>24</v>
      </c>
      <c r="C16411" t="s">
        <v>15</v>
      </c>
      <c r="D16411" t="s">
        <v>11</v>
      </c>
      <c r="E16411" s="3">
        <v>44834</v>
      </c>
      <c r="F16411" s="3">
        <v>45199</v>
      </c>
      <c r="G16411" t="b">
        <v>1</v>
      </c>
      <c r="H16411" s="4">
        <v>1970</v>
      </c>
      <c r="I16411">
        <f t="shared" si="256"/>
        <v>365</v>
      </c>
    </row>
    <row r="16412" spans="1:9" x14ac:dyDescent="0.25">
      <c r="A16412">
        <v>211</v>
      </c>
      <c r="B16412" t="s">
        <v>34</v>
      </c>
      <c r="C16412" t="s">
        <v>10</v>
      </c>
      <c r="D16412" t="s">
        <v>26</v>
      </c>
      <c r="E16412" s="3">
        <v>44742</v>
      </c>
      <c r="F16412" s="3">
        <v>45107</v>
      </c>
      <c r="G16412" t="b">
        <v>1</v>
      </c>
      <c r="H16412" s="4">
        <v>1970</v>
      </c>
      <c r="I16412">
        <f t="shared" si="256"/>
        <v>365</v>
      </c>
    </row>
    <row r="16413" spans="1:9" x14ac:dyDescent="0.25">
      <c r="A16413">
        <v>204</v>
      </c>
      <c r="B16413" t="s">
        <v>35</v>
      </c>
      <c r="C16413" t="s">
        <v>13</v>
      </c>
      <c r="D16413" t="s">
        <v>26</v>
      </c>
      <c r="E16413" s="3">
        <v>44865</v>
      </c>
      <c r="F16413" s="3">
        <v>45230</v>
      </c>
      <c r="G16413" t="b">
        <v>1</v>
      </c>
      <c r="H16413" s="4">
        <v>1970</v>
      </c>
      <c r="I16413">
        <f t="shared" si="256"/>
        <v>365</v>
      </c>
    </row>
    <row r="16414" spans="1:9" x14ac:dyDescent="0.25">
      <c r="A16414">
        <v>207</v>
      </c>
      <c r="B16414" t="s">
        <v>25</v>
      </c>
      <c r="C16414" t="s">
        <v>10</v>
      </c>
      <c r="D16414" t="s">
        <v>26</v>
      </c>
      <c r="E16414" s="3">
        <v>44620</v>
      </c>
      <c r="F16414" s="3">
        <v>44985</v>
      </c>
      <c r="G16414" t="b">
        <v>1</v>
      </c>
      <c r="H16414" s="4">
        <v>1970</v>
      </c>
      <c r="I16414">
        <f t="shared" si="256"/>
        <v>365</v>
      </c>
    </row>
    <row r="16415" spans="1:9" x14ac:dyDescent="0.25">
      <c r="A16415">
        <v>220</v>
      </c>
      <c r="B16415" t="s">
        <v>27</v>
      </c>
      <c r="C16415" t="s">
        <v>13</v>
      </c>
      <c r="D16415" t="s">
        <v>26</v>
      </c>
      <c r="E16415" s="3">
        <v>45107</v>
      </c>
      <c r="F16415" s="3">
        <v>45473</v>
      </c>
      <c r="G16415" t="b">
        <v>0</v>
      </c>
      <c r="H16415" s="4">
        <v>1970</v>
      </c>
      <c r="I16415">
        <f t="shared" si="256"/>
        <v>366</v>
      </c>
    </row>
    <row r="16416" spans="1:9" x14ac:dyDescent="0.25">
      <c r="A16416">
        <v>217</v>
      </c>
      <c r="B16416" t="s">
        <v>29</v>
      </c>
      <c r="C16416" t="s">
        <v>15</v>
      </c>
      <c r="D16416" t="s">
        <v>30</v>
      </c>
      <c r="E16416" s="3">
        <v>44926</v>
      </c>
      <c r="F16416" s="3">
        <v>45291</v>
      </c>
      <c r="G16416" t="b">
        <v>0</v>
      </c>
      <c r="H16416" s="4">
        <v>1970</v>
      </c>
      <c r="I16416">
        <f t="shared" si="256"/>
        <v>365</v>
      </c>
    </row>
    <row r="16417" spans="1:9" x14ac:dyDescent="0.25">
      <c r="A16417">
        <v>208</v>
      </c>
      <c r="B16417" t="s">
        <v>31</v>
      </c>
      <c r="C16417" t="s">
        <v>13</v>
      </c>
      <c r="D16417" t="s">
        <v>30</v>
      </c>
      <c r="E16417" s="3">
        <v>45046</v>
      </c>
      <c r="F16417" s="3">
        <v>45412</v>
      </c>
      <c r="G16417" t="b">
        <v>1</v>
      </c>
      <c r="H16417" s="4">
        <v>1970</v>
      </c>
      <c r="I16417">
        <f t="shared" si="256"/>
        <v>366</v>
      </c>
    </row>
    <row r="16418" spans="1:9" x14ac:dyDescent="0.25">
      <c r="A16418">
        <v>218</v>
      </c>
      <c r="B16418" t="s">
        <v>32</v>
      </c>
      <c r="C16418" t="s">
        <v>18</v>
      </c>
      <c r="D16418" t="s">
        <v>30</v>
      </c>
      <c r="E16418" s="3">
        <v>44681</v>
      </c>
      <c r="F16418" s="3">
        <v>45046</v>
      </c>
      <c r="G16418" t="b">
        <v>1</v>
      </c>
      <c r="H16418" s="4">
        <v>1970</v>
      </c>
      <c r="I16418">
        <f t="shared" si="256"/>
        <v>365</v>
      </c>
    </row>
    <row r="16419" spans="1:9" x14ac:dyDescent="0.25">
      <c r="A16419">
        <v>209</v>
      </c>
      <c r="B16419" t="s">
        <v>33</v>
      </c>
      <c r="C16419" t="s">
        <v>15</v>
      </c>
      <c r="D16419" t="s">
        <v>30</v>
      </c>
      <c r="E16419" s="3">
        <v>45169</v>
      </c>
      <c r="F16419" s="3">
        <v>45535</v>
      </c>
      <c r="G16419" t="b">
        <v>1</v>
      </c>
      <c r="H16419" s="4">
        <v>1970</v>
      </c>
      <c r="I16419">
        <f t="shared" si="256"/>
        <v>366</v>
      </c>
    </row>
    <row r="16420" spans="1:9" x14ac:dyDescent="0.25">
      <c r="A16420">
        <v>214</v>
      </c>
      <c r="B16420" t="s">
        <v>36</v>
      </c>
      <c r="C16420" t="s">
        <v>18</v>
      </c>
      <c r="D16420" t="s">
        <v>30</v>
      </c>
      <c r="E16420" s="3">
        <v>44804</v>
      </c>
      <c r="F16420" s="3">
        <v>45169</v>
      </c>
      <c r="G16420" t="b">
        <v>0</v>
      </c>
      <c r="H16420" s="4">
        <v>1970</v>
      </c>
      <c r="I16420">
        <f t="shared" si="256"/>
        <v>365</v>
      </c>
    </row>
    <row r="16421" spans="1:9" x14ac:dyDescent="0.25">
      <c r="A16421">
        <v>203</v>
      </c>
      <c r="B16421" t="s">
        <v>9</v>
      </c>
      <c r="C16421" t="s">
        <v>10</v>
      </c>
      <c r="D16421" t="s">
        <v>11</v>
      </c>
      <c r="E16421" s="3">
        <v>44651</v>
      </c>
      <c r="F16421" s="3">
        <v>45016</v>
      </c>
      <c r="G16421" t="b">
        <v>0</v>
      </c>
      <c r="H16421" s="4">
        <v>1971</v>
      </c>
      <c r="I16421">
        <f t="shared" si="256"/>
        <v>365</v>
      </c>
    </row>
    <row r="16422" spans="1:9" x14ac:dyDescent="0.25">
      <c r="A16422">
        <v>212</v>
      </c>
      <c r="B16422" t="s">
        <v>12</v>
      </c>
      <c r="C16422" t="s">
        <v>13</v>
      </c>
      <c r="D16422" t="s">
        <v>11</v>
      </c>
      <c r="E16422" s="3">
        <v>44957</v>
      </c>
      <c r="F16422" s="3">
        <v>45322</v>
      </c>
      <c r="G16422" t="b">
        <v>1</v>
      </c>
      <c r="H16422" s="4">
        <v>1971</v>
      </c>
      <c r="I16422">
        <f t="shared" si="256"/>
        <v>365</v>
      </c>
    </row>
    <row r="16423" spans="1:9" x14ac:dyDescent="0.25">
      <c r="A16423">
        <v>213</v>
      </c>
      <c r="B16423" t="s">
        <v>14</v>
      </c>
      <c r="C16423" t="s">
        <v>15</v>
      </c>
      <c r="D16423" t="s">
        <v>11</v>
      </c>
      <c r="E16423" s="3">
        <v>45138</v>
      </c>
      <c r="F16423" s="3">
        <v>45504</v>
      </c>
      <c r="G16423" t="b">
        <v>0</v>
      </c>
      <c r="H16423" s="4">
        <v>1971</v>
      </c>
      <c r="I16423">
        <f t="shared" si="256"/>
        <v>366</v>
      </c>
    </row>
    <row r="16424" spans="1:9" x14ac:dyDescent="0.25">
      <c r="A16424">
        <v>219</v>
      </c>
      <c r="B16424" t="s">
        <v>16</v>
      </c>
      <c r="C16424" t="s">
        <v>10</v>
      </c>
      <c r="D16424" t="s">
        <v>11</v>
      </c>
      <c r="E16424" s="3">
        <v>44712</v>
      </c>
      <c r="F16424" s="3">
        <v>45077</v>
      </c>
      <c r="G16424" t="b">
        <v>0</v>
      </c>
      <c r="H16424" s="4">
        <v>1971</v>
      </c>
      <c r="I16424">
        <f t="shared" si="256"/>
        <v>365</v>
      </c>
    </row>
    <row r="16425" spans="1:9" x14ac:dyDescent="0.25">
      <c r="A16425">
        <v>206</v>
      </c>
      <c r="B16425" t="s">
        <v>17</v>
      </c>
      <c r="C16425" t="s">
        <v>18</v>
      </c>
      <c r="D16425" t="s">
        <v>11</v>
      </c>
      <c r="E16425" s="3">
        <v>44592</v>
      </c>
      <c r="F16425" s="3">
        <v>44957</v>
      </c>
      <c r="G16425" t="b">
        <v>0</v>
      </c>
      <c r="H16425" s="4">
        <v>1971</v>
      </c>
      <c r="I16425">
        <f t="shared" si="256"/>
        <v>365</v>
      </c>
    </row>
    <row r="16426" spans="1:9" x14ac:dyDescent="0.25">
      <c r="A16426">
        <v>210</v>
      </c>
      <c r="B16426" t="s">
        <v>19</v>
      </c>
      <c r="C16426" t="s">
        <v>18</v>
      </c>
      <c r="D16426" t="s">
        <v>11</v>
      </c>
      <c r="E16426" s="3">
        <v>44895</v>
      </c>
      <c r="F16426" s="3">
        <v>45260</v>
      </c>
      <c r="G16426" t="b">
        <v>0</v>
      </c>
      <c r="H16426" s="4">
        <v>1971</v>
      </c>
      <c r="I16426">
        <f t="shared" si="256"/>
        <v>365</v>
      </c>
    </row>
    <row r="16427" spans="1:9" x14ac:dyDescent="0.25">
      <c r="A16427">
        <v>216</v>
      </c>
      <c r="B16427" t="s">
        <v>20</v>
      </c>
      <c r="C16427" t="s">
        <v>13</v>
      </c>
      <c r="D16427" t="s">
        <v>11</v>
      </c>
      <c r="E16427" s="3">
        <v>44773</v>
      </c>
      <c r="F16427" s="3">
        <v>45138</v>
      </c>
      <c r="G16427" t="b">
        <v>0</v>
      </c>
      <c r="H16427" s="4">
        <v>1971</v>
      </c>
      <c r="I16427">
        <f t="shared" si="256"/>
        <v>365</v>
      </c>
    </row>
    <row r="16428" spans="1:9" x14ac:dyDescent="0.25">
      <c r="A16428">
        <v>202</v>
      </c>
      <c r="B16428" t="s">
        <v>23</v>
      </c>
      <c r="C16428" t="s">
        <v>18</v>
      </c>
      <c r="D16428" t="s">
        <v>11</v>
      </c>
      <c r="E16428" s="3">
        <v>45077</v>
      </c>
      <c r="F16428" s="3">
        <v>45443</v>
      </c>
      <c r="G16428" t="b">
        <v>1</v>
      </c>
      <c r="H16428" s="4">
        <v>1971</v>
      </c>
      <c r="I16428">
        <f t="shared" si="256"/>
        <v>366</v>
      </c>
    </row>
    <row r="16429" spans="1:9" x14ac:dyDescent="0.25">
      <c r="A16429">
        <v>201</v>
      </c>
      <c r="B16429" t="s">
        <v>24</v>
      </c>
      <c r="C16429" t="s">
        <v>15</v>
      </c>
      <c r="D16429" t="s">
        <v>11</v>
      </c>
      <c r="E16429" s="3">
        <v>44834</v>
      </c>
      <c r="F16429" s="3">
        <v>45199</v>
      </c>
      <c r="G16429" t="b">
        <v>1</v>
      </c>
      <c r="H16429" s="4">
        <v>1971</v>
      </c>
      <c r="I16429">
        <f t="shared" si="256"/>
        <v>365</v>
      </c>
    </row>
    <row r="16430" spans="1:9" x14ac:dyDescent="0.25">
      <c r="A16430">
        <v>211</v>
      </c>
      <c r="B16430" t="s">
        <v>34</v>
      </c>
      <c r="C16430" t="s">
        <v>10</v>
      </c>
      <c r="D16430" t="s">
        <v>26</v>
      </c>
      <c r="E16430" s="3">
        <v>44742</v>
      </c>
      <c r="F16430" s="3">
        <v>45107</v>
      </c>
      <c r="G16430" t="b">
        <v>1</v>
      </c>
      <c r="H16430" s="4">
        <v>1971</v>
      </c>
      <c r="I16430">
        <f t="shared" si="256"/>
        <v>365</v>
      </c>
    </row>
    <row r="16431" spans="1:9" x14ac:dyDescent="0.25">
      <c r="A16431">
        <v>204</v>
      </c>
      <c r="B16431" t="s">
        <v>35</v>
      </c>
      <c r="C16431" t="s">
        <v>13</v>
      </c>
      <c r="D16431" t="s">
        <v>26</v>
      </c>
      <c r="E16431" s="3">
        <v>44865</v>
      </c>
      <c r="F16431" s="3">
        <v>45230</v>
      </c>
      <c r="G16431" t="b">
        <v>1</v>
      </c>
      <c r="H16431" s="4">
        <v>1971</v>
      </c>
      <c r="I16431">
        <f t="shared" si="256"/>
        <v>365</v>
      </c>
    </row>
    <row r="16432" spans="1:9" x14ac:dyDescent="0.25">
      <c r="A16432">
        <v>207</v>
      </c>
      <c r="B16432" t="s">
        <v>25</v>
      </c>
      <c r="C16432" t="s">
        <v>10</v>
      </c>
      <c r="D16432" t="s">
        <v>26</v>
      </c>
      <c r="E16432" s="3">
        <v>44620</v>
      </c>
      <c r="F16432" s="3">
        <v>44985</v>
      </c>
      <c r="G16432" t="b">
        <v>1</v>
      </c>
      <c r="H16432" s="4">
        <v>1971</v>
      </c>
      <c r="I16432">
        <f t="shared" si="256"/>
        <v>365</v>
      </c>
    </row>
    <row r="16433" spans="1:9" x14ac:dyDescent="0.25">
      <c r="A16433">
        <v>220</v>
      </c>
      <c r="B16433" t="s">
        <v>27</v>
      </c>
      <c r="C16433" t="s">
        <v>13</v>
      </c>
      <c r="D16433" t="s">
        <v>26</v>
      </c>
      <c r="E16433" s="3">
        <v>45107</v>
      </c>
      <c r="F16433" s="3">
        <v>45473</v>
      </c>
      <c r="G16433" t="b">
        <v>0</v>
      </c>
      <c r="H16433" s="4">
        <v>1971</v>
      </c>
      <c r="I16433">
        <f t="shared" si="256"/>
        <v>366</v>
      </c>
    </row>
    <row r="16434" spans="1:9" x14ac:dyDescent="0.25">
      <c r="A16434">
        <v>215</v>
      </c>
      <c r="B16434" t="s">
        <v>28</v>
      </c>
      <c r="C16434" t="s">
        <v>10</v>
      </c>
      <c r="D16434" t="s">
        <v>26</v>
      </c>
      <c r="E16434" s="3">
        <v>44985</v>
      </c>
      <c r="F16434" s="3">
        <v>45351</v>
      </c>
      <c r="G16434" t="b">
        <v>0</v>
      </c>
      <c r="H16434" s="4">
        <v>1971</v>
      </c>
      <c r="I16434">
        <f t="shared" si="256"/>
        <v>366</v>
      </c>
    </row>
    <row r="16435" spans="1:9" x14ac:dyDescent="0.25">
      <c r="A16435">
        <v>217</v>
      </c>
      <c r="B16435" t="s">
        <v>29</v>
      </c>
      <c r="C16435" t="s">
        <v>15</v>
      </c>
      <c r="D16435" t="s">
        <v>30</v>
      </c>
      <c r="E16435" s="3">
        <v>44926</v>
      </c>
      <c r="F16435" s="3">
        <v>45291</v>
      </c>
      <c r="G16435" t="b">
        <v>0</v>
      </c>
      <c r="H16435" s="4">
        <v>1971</v>
      </c>
      <c r="I16435">
        <f t="shared" si="256"/>
        <v>365</v>
      </c>
    </row>
    <row r="16436" spans="1:9" x14ac:dyDescent="0.25">
      <c r="A16436">
        <v>208</v>
      </c>
      <c r="B16436" t="s">
        <v>31</v>
      </c>
      <c r="C16436" t="s">
        <v>13</v>
      </c>
      <c r="D16436" t="s">
        <v>30</v>
      </c>
      <c r="E16436" s="3">
        <v>45046</v>
      </c>
      <c r="F16436" s="3">
        <v>45412</v>
      </c>
      <c r="G16436" t="b">
        <v>1</v>
      </c>
      <c r="H16436" s="4">
        <v>1971</v>
      </c>
      <c r="I16436">
        <f t="shared" si="256"/>
        <v>366</v>
      </c>
    </row>
    <row r="16437" spans="1:9" x14ac:dyDescent="0.25">
      <c r="A16437">
        <v>218</v>
      </c>
      <c r="B16437" t="s">
        <v>32</v>
      </c>
      <c r="C16437" t="s">
        <v>18</v>
      </c>
      <c r="D16437" t="s">
        <v>30</v>
      </c>
      <c r="E16437" s="3">
        <v>44681</v>
      </c>
      <c r="F16437" s="3">
        <v>45046</v>
      </c>
      <c r="G16437" t="b">
        <v>1</v>
      </c>
      <c r="H16437" s="4">
        <v>1971</v>
      </c>
      <c r="I16437">
        <f t="shared" si="256"/>
        <v>365</v>
      </c>
    </row>
    <row r="16438" spans="1:9" x14ac:dyDescent="0.25">
      <c r="A16438">
        <v>209</v>
      </c>
      <c r="B16438" t="s">
        <v>33</v>
      </c>
      <c r="C16438" t="s">
        <v>15</v>
      </c>
      <c r="D16438" t="s">
        <v>30</v>
      </c>
      <c r="E16438" s="3">
        <v>45169</v>
      </c>
      <c r="F16438" s="3">
        <v>45535</v>
      </c>
      <c r="G16438" t="b">
        <v>1</v>
      </c>
      <c r="H16438" s="4">
        <v>1971</v>
      </c>
      <c r="I16438">
        <f t="shared" si="256"/>
        <v>366</v>
      </c>
    </row>
    <row r="16439" spans="1:9" x14ac:dyDescent="0.25">
      <c r="A16439">
        <v>203</v>
      </c>
      <c r="B16439" t="s">
        <v>9</v>
      </c>
      <c r="C16439" t="s">
        <v>10</v>
      </c>
      <c r="D16439" t="s">
        <v>11</v>
      </c>
      <c r="E16439" s="3">
        <v>44651</v>
      </c>
      <c r="F16439" s="3">
        <v>45016</v>
      </c>
      <c r="G16439" t="b">
        <v>0</v>
      </c>
      <c r="H16439" s="4">
        <v>1972</v>
      </c>
      <c r="I16439">
        <f t="shared" si="256"/>
        <v>365</v>
      </c>
    </row>
    <row r="16440" spans="1:9" x14ac:dyDescent="0.25">
      <c r="A16440">
        <v>212</v>
      </c>
      <c r="B16440" t="s">
        <v>12</v>
      </c>
      <c r="C16440" t="s">
        <v>13</v>
      </c>
      <c r="D16440" t="s">
        <v>11</v>
      </c>
      <c r="E16440" s="3">
        <v>44957</v>
      </c>
      <c r="F16440" s="3">
        <v>45322</v>
      </c>
      <c r="G16440" t="b">
        <v>1</v>
      </c>
      <c r="H16440" s="4">
        <v>1972</v>
      </c>
      <c r="I16440">
        <f t="shared" si="256"/>
        <v>365</v>
      </c>
    </row>
    <row r="16441" spans="1:9" x14ac:dyDescent="0.25">
      <c r="A16441">
        <v>213</v>
      </c>
      <c r="B16441" t="s">
        <v>14</v>
      </c>
      <c r="C16441" t="s">
        <v>15</v>
      </c>
      <c r="D16441" t="s">
        <v>11</v>
      </c>
      <c r="E16441" s="3">
        <v>45138</v>
      </c>
      <c r="F16441" s="3">
        <v>45504</v>
      </c>
      <c r="G16441" t="b">
        <v>0</v>
      </c>
      <c r="H16441" s="4">
        <v>1972</v>
      </c>
      <c r="I16441">
        <f t="shared" si="256"/>
        <v>366</v>
      </c>
    </row>
    <row r="16442" spans="1:9" x14ac:dyDescent="0.25">
      <c r="A16442">
        <v>206</v>
      </c>
      <c r="B16442" t="s">
        <v>17</v>
      </c>
      <c r="C16442" t="s">
        <v>18</v>
      </c>
      <c r="D16442" t="s">
        <v>11</v>
      </c>
      <c r="E16442" s="3">
        <v>44592</v>
      </c>
      <c r="F16442" s="3">
        <v>44957</v>
      </c>
      <c r="G16442" t="b">
        <v>0</v>
      </c>
      <c r="H16442" s="4">
        <v>1972</v>
      </c>
      <c r="I16442">
        <f t="shared" si="256"/>
        <v>365</v>
      </c>
    </row>
    <row r="16443" spans="1:9" x14ac:dyDescent="0.25">
      <c r="A16443">
        <v>210</v>
      </c>
      <c r="B16443" t="s">
        <v>19</v>
      </c>
      <c r="C16443" t="s">
        <v>18</v>
      </c>
      <c r="D16443" t="s">
        <v>11</v>
      </c>
      <c r="E16443" s="3">
        <v>44895</v>
      </c>
      <c r="F16443" s="3">
        <v>45260</v>
      </c>
      <c r="G16443" t="b">
        <v>0</v>
      </c>
      <c r="H16443" s="4">
        <v>1972</v>
      </c>
      <c r="I16443">
        <f t="shared" si="256"/>
        <v>365</v>
      </c>
    </row>
    <row r="16444" spans="1:9" x14ac:dyDescent="0.25">
      <c r="A16444">
        <v>205</v>
      </c>
      <c r="B16444" t="s">
        <v>22</v>
      </c>
      <c r="C16444" t="s">
        <v>15</v>
      </c>
      <c r="D16444" t="s">
        <v>11</v>
      </c>
      <c r="E16444" s="3">
        <v>45016</v>
      </c>
      <c r="F16444" s="3">
        <v>45382</v>
      </c>
      <c r="G16444" t="b">
        <v>0</v>
      </c>
      <c r="H16444" s="4">
        <v>1972</v>
      </c>
      <c r="I16444">
        <f t="shared" si="256"/>
        <v>366</v>
      </c>
    </row>
    <row r="16445" spans="1:9" x14ac:dyDescent="0.25">
      <c r="A16445">
        <v>211</v>
      </c>
      <c r="B16445" t="s">
        <v>34</v>
      </c>
      <c r="C16445" t="s">
        <v>10</v>
      </c>
      <c r="D16445" t="s">
        <v>26</v>
      </c>
      <c r="E16445" s="3">
        <v>44742</v>
      </c>
      <c r="F16445" s="3">
        <v>45107</v>
      </c>
      <c r="G16445" t="b">
        <v>1</v>
      </c>
      <c r="H16445" s="4">
        <v>1972</v>
      </c>
      <c r="I16445">
        <f t="shared" si="256"/>
        <v>365</v>
      </c>
    </row>
    <row r="16446" spans="1:9" x14ac:dyDescent="0.25">
      <c r="A16446">
        <v>204</v>
      </c>
      <c r="B16446" t="s">
        <v>35</v>
      </c>
      <c r="C16446" t="s">
        <v>13</v>
      </c>
      <c r="D16446" t="s">
        <v>26</v>
      </c>
      <c r="E16446" s="3">
        <v>44865</v>
      </c>
      <c r="F16446" s="3">
        <v>45230</v>
      </c>
      <c r="G16446" t="b">
        <v>1</v>
      </c>
      <c r="H16446" s="4">
        <v>1972</v>
      </c>
      <c r="I16446">
        <f t="shared" si="256"/>
        <v>365</v>
      </c>
    </row>
    <row r="16447" spans="1:9" x14ac:dyDescent="0.25">
      <c r="A16447">
        <v>207</v>
      </c>
      <c r="B16447" t="s">
        <v>25</v>
      </c>
      <c r="C16447" t="s">
        <v>10</v>
      </c>
      <c r="D16447" t="s">
        <v>26</v>
      </c>
      <c r="E16447" s="3">
        <v>44620</v>
      </c>
      <c r="F16447" s="3">
        <v>44985</v>
      </c>
      <c r="G16447" t="b">
        <v>1</v>
      </c>
      <c r="H16447" s="4">
        <v>1972</v>
      </c>
      <c r="I16447">
        <f t="shared" si="256"/>
        <v>365</v>
      </c>
    </row>
    <row r="16448" spans="1:9" x14ac:dyDescent="0.25">
      <c r="A16448">
        <v>220</v>
      </c>
      <c r="B16448" t="s">
        <v>27</v>
      </c>
      <c r="C16448" t="s">
        <v>13</v>
      </c>
      <c r="D16448" t="s">
        <v>26</v>
      </c>
      <c r="E16448" s="3">
        <v>45107</v>
      </c>
      <c r="F16448" s="3">
        <v>45473</v>
      </c>
      <c r="G16448" t="b">
        <v>0</v>
      </c>
      <c r="H16448" s="4">
        <v>1972</v>
      </c>
      <c r="I16448">
        <f t="shared" si="256"/>
        <v>366</v>
      </c>
    </row>
    <row r="16449" spans="1:9" x14ac:dyDescent="0.25">
      <c r="A16449">
        <v>215</v>
      </c>
      <c r="B16449" t="s">
        <v>28</v>
      </c>
      <c r="C16449" t="s">
        <v>10</v>
      </c>
      <c r="D16449" t="s">
        <v>26</v>
      </c>
      <c r="E16449" s="3">
        <v>44985</v>
      </c>
      <c r="F16449" s="3">
        <v>45351</v>
      </c>
      <c r="G16449" t="b">
        <v>0</v>
      </c>
      <c r="H16449" s="4">
        <v>1972</v>
      </c>
      <c r="I16449">
        <f t="shared" si="256"/>
        <v>366</v>
      </c>
    </row>
    <row r="16450" spans="1:9" x14ac:dyDescent="0.25">
      <c r="A16450">
        <v>217</v>
      </c>
      <c r="B16450" t="s">
        <v>29</v>
      </c>
      <c r="C16450" t="s">
        <v>15</v>
      </c>
      <c r="D16450" t="s">
        <v>30</v>
      </c>
      <c r="E16450" s="3">
        <v>44926</v>
      </c>
      <c r="F16450" s="3">
        <v>45291</v>
      </c>
      <c r="G16450" t="b">
        <v>0</v>
      </c>
      <c r="H16450" s="4">
        <v>1972</v>
      </c>
      <c r="I16450">
        <f t="shared" ref="I16450:I16513" si="257">F16450-E16450</f>
        <v>365</v>
      </c>
    </row>
    <row r="16451" spans="1:9" x14ac:dyDescent="0.25">
      <c r="A16451">
        <v>218</v>
      </c>
      <c r="B16451" t="s">
        <v>32</v>
      </c>
      <c r="C16451" t="s">
        <v>18</v>
      </c>
      <c r="D16451" t="s">
        <v>30</v>
      </c>
      <c r="E16451" s="3">
        <v>44681</v>
      </c>
      <c r="F16451" s="3">
        <v>45046</v>
      </c>
      <c r="G16451" t="b">
        <v>1</v>
      </c>
      <c r="H16451" s="4">
        <v>1972</v>
      </c>
      <c r="I16451">
        <f t="shared" si="257"/>
        <v>365</v>
      </c>
    </row>
    <row r="16452" spans="1:9" x14ac:dyDescent="0.25">
      <c r="A16452">
        <v>209</v>
      </c>
      <c r="B16452" t="s">
        <v>33</v>
      </c>
      <c r="C16452" t="s">
        <v>15</v>
      </c>
      <c r="D16452" t="s">
        <v>30</v>
      </c>
      <c r="E16452" s="3">
        <v>45169</v>
      </c>
      <c r="F16452" s="3">
        <v>45535</v>
      </c>
      <c r="G16452" t="b">
        <v>1</v>
      </c>
      <c r="H16452" s="4">
        <v>1972</v>
      </c>
      <c r="I16452">
        <f t="shared" si="257"/>
        <v>366</v>
      </c>
    </row>
    <row r="16453" spans="1:9" x14ac:dyDescent="0.25">
      <c r="A16453">
        <v>214</v>
      </c>
      <c r="B16453" t="s">
        <v>36</v>
      </c>
      <c r="C16453" t="s">
        <v>18</v>
      </c>
      <c r="D16453" t="s">
        <v>30</v>
      </c>
      <c r="E16453" s="3">
        <v>44804</v>
      </c>
      <c r="F16453" s="3">
        <v>45169</v>
      </c>
      <c r="G16453" t="b">
        <v>0</v>
      </c>
      <c r="H16453" s="4">
        <v>1972</v>
      </c>
      <c r="I16453">
        <f t="shared" si="257"/>
        <v>365</v>
      </c>
    </row>
    <row r="16454" spans="1:9" x14ac:dyDescent="0.25">
      <c r="A16454">
        <v>203</v>
      </c>
      <c r="B16454" t="s">
        <v>9</v>
      </c>
      <c r="C16454" t="s">
        <v>10</v>
      </c>
      <c r="D16454" t="s">
        <v>11</v>
      </c>
      <c r="E16454" s="3">
        <v>44651</v>
      </c>
      <c r="F16454" s="3">
        <v>45016</v>
      </c>
      <c r="G16454" t="b">
        <v>0</v>
      </c>
      <c r="H16454" s="4">
        <v>1973</v>
      </c>
      <c r="I16454">
        <f t="shared" si="257"/>
        <v>365</v>
      </c>
    </row>
    <row r="16455" spans="1:9" x14ac:dyDescent="0.25">
      <c r="A16455">
        <v>212</v>
      </c>
      <c r="B16455" t="s">
        <v>12</v>
      </c>
      <c r="C16455" t="s">
        <v>13</v>
      </c>
      <c r="D16455" t="s">
        <v>11</v>
      </c>
      <c r="E16455" s="3">
        <v>44957</v>
      </c>
      <c r="F16455" s="3">
        <v>45322</v>
      </c>
      <c r="G16455" t="b">
        <v>1</v>
      </c>
      <c r="H16455" s="4">
        <v>1973</v>
      </c>
      <c r="I16455">
        <f t="shared" si="257"/>
        <v>365</v>
      </c>
    </row>
    <row r="16456" spans="1:9" x14ac:dyDescent="0.25">
      <c r="A16456">
        <v>213</v>
      </c>
      <c r="B16456" t="s">
        <v>14</v>
      </c>
      <c r="C16456" t="s">
        <v>15</v>
      </c>
      <c r="D16456" t="s">
        <v>11</v>
      </c>
      <c r="E16456" s="3">
        <v>45138</v>
      </c>
      <c r="F16456" s="3">
        <v>45504</v>
      </c>
      <c r="G16456" t="b">
        <v>0</v>
      </c>
      <c r="H16456" s="4">
        <v>1973</v>
      </c>
      <c r="I16456">
        <f t="shared" si="257"/>
        <v>366</v>
      </c>
    </row>
    <row r="16457" spans="1:9" x14ac:dyDescent="0.25">
      <c r="A16457">
        <v>219</v>
      </c>
      <c r="B16457" t="s">
        <v>16</v>
      </c>
      <c r="C16457" t="s">
        <v>10</v>
      </c>
      <c r="D16457" t="s">
        <v>11</v>
      </c>
      <c r="E16457" s="3">
        <v>44712</v>
      </c>
      <c r="F16457" s="3">
        <v>45077</v>
      </c>
      <c r="G16457" t="b">
        <v>0</v>
      </c>
      <c r="H16457" s="4">
        <v>1973</v>
      </c>
      <c r="I16457">
        <f t="shared" si="257"/>
        <v>365</v>
      </c>
    </row>
    <row r="16458" spans="1:9" x14ac:dyDescent="0.25">
      <c r="A16458">
        <v>206</v>
      </c>
      <c r="B16458" t="s">
        <v>17</v>
      </c>
      <c r="C16458" t="s">
        <v>18</v>
      </c>
      <c r="D16458" t="s">
        <v>11</v>
      </c>
      <c r="E16458" s="3">
        <v>44592</v>
      </c>
      <c r="F16458" s="3">
        <v>44957</v>
      </c>
      <c r="G16458" t="b">
        <v>0</v>
      </c>
      <c r="H16458" s="4">
        <v>1973</v>
      </c>
      <c r="I16458">
        <f t="shared" si="257"/>
        <v>365</v>
      </c>
    </row>
    <row r="16459" spans="1:9" x14ac:dyDescent="0.25">
      <c r="A16459">
        <v>210</v>
      </c>
      <c r="B16459" t="s">
        <v>19</v>
      </c>
      <c r="C16459" t="s">
        <v>18</v>
      </c>
      <c r="D16459" t="s">
        <v>11</v>
      </c>
      <c r="E16459" s="3">
        <v>44895</v>
      </c>
      <c r="F16459" s="3">
        <v>45260</v>
      </c>
      <c r="G16459" t="b">
        <v>0</v>
      </c>
      <c r="H16459" s="4">
        <v>1973</v>
      </c>
      <c r="I16459">
        <f t="shared" si="257"/>
        <v>365</v>
      </c>
    </row>
    <row r="16460" spans="1:9" x14ac:dyDescent="0.25">
      <c r="A16460">
        <v>216</v>
      </c>
      <c r="B16460" t="s">
        <v>20</v>
      </c>
      <c r="C16460" t="s">
        <v>13</v>
      </c>
      <c r="D16460" t="s">
        <v>11</v>
      </c>
      <c r="E16460" s="3">
        <v>44773</v>
      </c>
      <c r="F16460" s="3">
        <v>45138</v>
      </c>
      <c r="G16460" t="b">
        <v>0</v>
      </c>
      <c r="H16460" s="4">
        <v>1973</v>
      </c>
      <c r="I16460">
        <f t="shared" si="257"/>
        <v>365</v>
      </c>
    </row>
    <row r="16461" spans="1:9" x14ac:dyDescent="0.25">
      <c r="A16461">
        <v>205</v>
      </c>
      <c r="B16461" t="s">
        <v>22</v>
      </c>
      <c r="C16461" t="s">
        <v>15</v>
      </c>
      <c r="D16461" t="s">
        <v>11</v>
      </c>
      <c r="E16461" s="3">
        <v>45016</v>
      </c>
      <c r="F16461" s="3">
        <v>45382</v>
      </c>
      <c r="G16461" t="b">
        <v>0</v>
      </c>
      <c r="H16461" s="4">
        <v>1973</v>
      </c>
      <c r="I16461">
        <f t="shared" si="257"/>
        <v>366</v>
      </c>
    </row>
    <row r="16462" spans="1:9" x14ac:dyDescent="0.25">
      <c r="A16462">
        <v>202</v>
      </c>
      <c r="B16462" t="s">
        <v>23</v>
      </c>
      <c r="C16462" t="s">
        <v>18</v>
      </c>
      <c r="D16462" t="s">
        <v>11</v>
      </c>
      <c r="E16462" s="3">
        <v>45077</v>
      </c>
      <c r="F16462" s="3">
        <v>45443</v>
      </c>
      <c r="G16462" t="b">
        <v>1</v>
      </c>
      <c r="H16462" s="4">
        <v>1973</v>
      </c>
      <c r="I16462">
        <f t="shared" si="257"/>
        <v>366</v>
      </c>
    </row>
    <row r="16463" spans="1:9" x14ac:dyDescent="0.25">
      <c r="A16463">
        <v>201</v>
      </c>
      <c r="B16463" t="s">
        <v>24</v>
      </c>
      <c r="C16463" t="s">
        <v>15</v>
      </c>
      <c r="D16463" t="s">
        <v>11</v>
      </c>
      <c r="E16463" s="3">
        <v>44834</v>
      </c>
      <c r="F16463" s="3">
        <v>45199</v>
      </c>
      <c r="G16463" t="b">
        <v>1</v>
      </c>
      <c r="H16463" s="4">
        <v>1973</v>
      </c>
      <c r="I16463">
        <f t="shared" si="257"/>
        <v>365</v>
      </c>
    </row>
    <row r="16464" spans="1:9" x14ac:dyDescent="0.25">
      <c r="A16464">
        <v>204</v>
      </c>
      <c r="B16464" t="s">
        <v>35</v>
      </c>
      <c r="C16464" t="s">
        <v>13</v>
      </c>
      <c r="D16464" t="s">
        <v>26</v>
      </c>
      <c r="E16464" s="3">
        <v>44865</v>
      </c>
      <c r="F16464" s="3">
        <v>45230</v>
      </c>
      <c r="G16464" t="b">
        <v>1</v>
      </c>
      <c r="H16464" s="4">
        <v>1973</v>
      </c>
      <c r="I16464">
        <f t="shared" si="257"/>
        <v>365</v>
      </c>
    </row>
    <row r="16465" spans="1:9" x14ac:dyDescent="0.25">
      <c r="A16465">
        <v>220</v>
      </c>
      <c r="B16465" t="s">
        <v>27</v>
      </c>
      <c r="C16465" t="s">
        <v>13</v>
      </c>
      <c r="D16465" t="s">
        <v>26</v>
      </c>
      <c r="E16465" s="3">
        <v>45107</v>
      </c>
      <c r="F16465" s="3">
        <v>45473</v>
      </c>
      <c r="G16465" t="b">
        <v>0</v>
      </c>
      <c r="H16465" s="4">
        <v>1973</v>
      </c>
      <c r="I16465">
        <f t="shared" si="257"/>
        <v>366</v>
      </c>
    </row>
    <row r="16466" spans="1:9" x14ac:dyDescent="0.25">
      <c r="A16466">
        <v>215</v>
      </c>
      <c r="B16466" t="s">
        <v>28</v>
      </c>
      <c r="C16466" t="s">
        <v>10</v>
      </c>
      <c r="D16466" t="s">
        <v>26</v>
      </c>
      <c r="E16466" s="3">
        <v>44985</v>
      </c>
      <c r="F16466" s="3">
        <v>45351</v>
      </c>
      <c r="G16466" t="b">
        <v>0</v>
      </c>
      <c r="H16466" s="4">
        <v>1973</v>
      </c>
      <c r="I16466">
        <f t="shared" si="257"/>
        <v>366</v>
      </c>
    </row>
    <row r="16467" spans="1:9" x14ac:dyDescent="0.25">
      <c r="A16467">
        <v>217</v>
      </c>
      <c r="B16467" t="s">
        <v>29</v>
      </c>
      <c r="C16467" t="s">
        <v>15</v>
      </c>
      <c r="D16467" t="s">
        <v>30</v>
      </c>
      <c r="E16467" s="3">
        <v>44926</v>
      </c>
      <c r="F16467" s="3">
        <v>45291</v>
      </c>
      <c r="G16467" t="b">
        <v>0</v>
      </c>
      <c r="H16467" s="4">
        <v>1973</v>
      </c>
      <c r="I16467">
        <f t="shared" si="257"/>
        <v>365</v>
      </c>
    </row>
    <row r="16468" spans="1:9" x14ac:dyDescent="0.25">
      <c r="A16468">
        <v>208</v>
      </c>
      <c r="B16468" t="s">
        <v>31</v>
      </c>
      <c r="C16468" t="s">
        <v>13</v>
      </c>
      <c r="D16468" t="s">
        <v>30</v>
      </c>
      <c r="E16468" s="3">
        <v>45046</v>
      </c>
      <c r="F16468" s="3">
        <v>45412</v>
      </c>
      <c r="G16468" t="b">
        <v>1</v>
      </c>
      <c r="H16468" s="4">
        <v>1973</v>
      </c>
      <c r="I16468">
        <f t="shared" si="257"/>
        <v>366</v>
      </c>
    </row>
    <row r="16469" spans="1:9" x14ac:dyDescent="0.25">
      <c r="A16469">
        <v>218</v>
      </c>
      <c r="B16469" t="s">
        <v>32</v>
      </c>
      <c r="C16469" t="s">
        <v>18</v>
      </c>
      <c r="D16469" t="s">
        <v>30</v>
      </c>
      <c r="E16469" s="3">
        <v>44681</v>
      </c>
      <c r="F16469" s="3">
        <v>45046</v>
      </c>
      <c r="G16469" t="b">
        <v>1</v>
      </c>
      <c r="H16469" s="4">
        <v>1973</v>
      </c>
      <c r="I16469">
        <f t="shared" si="257"/>
        <v>365</v>
      </c>
    </row>
    <row r="16470" spans="1:9" x14ac:dyDescent="0.25">
      <c r="A16470">
        <v>209</v>
      </c>
      <c r="B16470" t="s">
        <v>33</v>
      </c>
      <c r="C16470" t="s">
        <v>15</v>
      </c>
      <c r="D16470" t="s">
        <v>30</v>
      </c>
      <c r="E16470" s="3">
        <v>45169</v>
      </c>
      <c r="F16470" s="3">
        <v>45535</v>
      </c>
      <c r="G16470" t="b">
        <v>1</v>
      </c>
      <c r="H16470" s="4">
        <v>1973</v>
      </c>
      <c r="I16470">
        <f t="shared" si="257"/>
        <v>366</v>
      </c>
    </row>
    <row r="16471" spans="1:9" x14ac:dyDescent="0.25">
      <c r="A16471">
        <v>214</v>
      </c>
      <c r="B16471" t="s">
        <v>36</v>
      </c>
      <c r="C16471" t="s">
        <v>18</v>
      </c>
      <c r="D16471" t="s">
        <v>30</v>
      </c>
      <c r="E16471" s="3">
        <v>44804</v>
      </c>
      <c r="F16471" s="3">
        <v>45169</v>
      </c>
      <c r="G16471" t="b">
        <v>0</v>
      </c>
      <c r="H16471" s="4">
        <v>1973</v>
      </c>
      <c r="I16471">
        <f t="shared" si="257"/>
        <v>365</v>
      </c>
    </row>
    <row r="16472" spans="1:9" x14ac:dyDescent="0.25">
      <c r="A16472">
        <v>203</v>
      </c>
      <c r="B16472" t="s">
        <v>9</v>
      </c>
      <c r="C16472" t="s">
        <v>10</v>
      </c>
      <c r="D16472" t="s">
        <v>11</v>
      </c>
      <c r="E16472" s="3">
        <v>44651</v>
      </c>
      <c r="F16472" s="3">
        <v>45016</v>
      </c>
      <c r="G16472" t="b">
        <v>0</v>
      </c>
      <c r="H16472" s="4">
        <v>1974</v>
      </c>
      <c r="I16472">
        <f t="shared" si="257"/>
        <v>365</v>
      </c>
    </row>
    <row r="16473" spans="1:9" x14ac:dyDescent="0.25">
      <c r="A16473">
        <v>212</v>
      </c>
      <c r="B16473" t="s">
        <v>12</v>
      </c>
      <c r="C16473" t="s">
        <v>13</v>
      </c>
      <c r="D16473" t="s">
        <v>11</v>
      </c>
      <c r="E16473" s="3">
        <v>44957</v>
      </c>
      <c r="F16473" s="3">
        <v>45322</v>
      </c>
      <c r="G16473" t="b">
        <v>1</v>
      </c>
      <c r="H16473" s="4">
        <v>1974</v>
      </c>
      <c r="I16473">
        <f t="shared" si="257"/>
        <v>365</v>
      </c>
    </row>
    <row r="16474" spans="1:9" x14ac:dyDescent="0.25">
      <c r="A16474">
        <v>206</v>
      </c>
      <c r="B16474" t="s">
        <v>17</v>
      </c>
      <c r="C16474" t="s">
        <v>18</v>
      </c>
      <c r="D16474" t="s">
        <v>11</v>
      </c>
      <c r="E16474" s="3">
        <v>44592</v>
      </c>
      <c r="F16474" s="3">
        <v>44957</v>
      </c>
      <c r="G16474" t="b">
        <v>0</v>
      </c>
      <c r="H16474" s="4">
        <v>1974</v>
      </c>
      <c r="I16474">
        <f t="shared" si="257"/>
        <v>365</v>
      </c>
    </row>
    <row r="16475" spans="1:9" x14ac:dyDescent="0.25">
      <c r="A16475">
        <v>210</v>
      </c>
      <c r="B16475" t="s">
        <v>19</v>
      </c>
      <c r="C16475" t="s">
        <v>18</v>
      </c>
      <c r="D16475" t="s">
        <v>11</v>
      </c>
      <c r="E16475" s="3">
        <v>44895</v>
      </c>
      <c r="F16475" s="3">
        <v>45260</v>
      </c>
      <c r="G16475" t="b">
        <v>0</v>
      </c>
      <c r="H16475" s="4">
        <v>1974</v>
      </c>
      <c r="I16475">
        <f t="shared" si="257"/>
        <v>365</v>
      </c>
    </row>
    <row r="16476" spans="1:9" x14ac:dyDescent="0.25">
      <c r="A16476">
        <v>216</v>
      </c>
      <c r="B16476" t="s">
        <v>20</v>
      </c>
      <c r="C16476" t="s">
        <v>13</v>
      </c>
      <c r="D16476" t="s">
        <v>11</v>
      </c>
      <c r="E16476" s="3">
        <v>44773</v>
      </c>
      <c r="F16476" s="3">
        <v>45138</v>
      </c>
      <c r="G16476" t="b">
        <v>0</v>
      </c>
      <c r="H16476" s="4">
        <v>1974</v>
      </c>
      <c r="I16476">
        <f t="shared" si="257"/>
        <v>365</v>
      </c>
    </row>
    <row r="16477" spans="1:9" x14ac:dyDescent="0.25">
      <c r="A16477">
        <v>205</v>
      </c>
      <c r="B16477" t="s">
        <v>22</v>
      </c>
      <c r="C16477" t="s">
        <v>15</v>
      </c>
      <c r="D16477" t="s">
        <v>11</v>
      </c>
      <c r="E16477" s="3">
        <v>45016</v>
      </c>
      <c r="F16477" s="3">
        <v>45382</v>
      </c>
      <c r="G16477" t="b">
        <v>0</v>
      </c>
      <c r="H16477" s="4">
        <v>1974</v>
      </c>
      <c r="I16477">
        <f t="shared" si="257"/>
        <v>366</v>
      </c>
    </row>
    <row r="16478" spans="1:9" x14ac:dyDescent="0.25">
      <c r="A16478">
        <v>202</v>
      </c>
      <c r="B16478" t="s">
        <v>23</v>
      </c>
      <c r="C16478" t="s">
        <v>18</v>
      </c>
      <c r="D16478" t="s">
        <v>11</v>
      </c>
      <c r="E16478" s="3">
        <v>45077</v>
      </c>
      <c r="F16478" s="3">
        <v>45443</v>
      </c>
      <c r="G16478" t="b">
        <v>1</v>
      </c>
      <c r="H16478" s="4">
        <v>1974</v>
      </c>
      <c r="I16478">
        <f t="shared" si="257"/>
        <v>366</v>
      </c>
    </row>
    <row r="16479" spans="1:9" x14ac:dyDescent="0.25">
      <c r="A16479">
        <v>201</v>
      </c>
      <c r="B16479" t="s">
        <v>24</v>
      </c>
      <c r="C16479" t="s">
        <v>15</v>
      </c>
      <c r="D16479" t="s">
        <v>11</v>
      </c>
      <c r="E16479" s="3">
        <v>44834</v>
      </c>
      <c r="F16479" s="3">
        <v>45199</v>
      </c>
      <c r="G16479" t="b">
        <v>1</v>
      </c>
      <c r="H16479" s="4">
        <v>1974</v>
      </c>
      <c r="I16479">
        <f t="shared" si="257"/>
        <v>365</v>
      </c>
    </row>
    <row r="16480" spans="1:9" x14ac:dyDescent="0.25">
      <c r="A16480">
        <v>211</v>
      </c>
      <c r="B16480" t="s">
        <v>34</v>
      </c>
      <c r="C16480" t="s">
        <v>10</v>
      </c>
      <c r="D16480" t="s">
        <v>26</v>
      </c>
      <c r="E16480" s="3">
        <v>44742</v>
      </c>
      <c r="F16480" s="3">
        <v>45107</v>
      </c>
      <c r="G16480" t="b">
        <v>1</v>
      </c>
      <c r="H16480" s="4">
        <v>1974</v>
      </c>
      <c r="I16480">
        <f t="shared" si="257"/>
        <v>365</v>
      </c>
    </row>
    <row r="16481" spans="1:9" x14ac:dyDescent="0.25">
      <c r="A16481">
        <v>204</v>
      </c>
      <c r="B16481" t="s">
        <v>35</v>
      </c>
      <c r="C16481" t="s">
        <v>13</v>
      </c>
      <c r="D16481" t="s">
        <v>26</v>
      </c>
      <c r="E16481" s="3">
        <v>44865</v>
      </c>
      <c r="F16481" s="3">
        <v>45230</v>
      </c>
      <c r="G16481" t="b">
        <v>1</v>
      </c>
      <c r="H16481" s="4">
        <v>1974</v>
      </c>
      <c r="I16481">
        <f t="shared" si="257"/>
        <v>365</v>
      </c>
    </row>
    <row r="16482" spans="1:9" x14ac:dyDescent="0.25">
      <c r="A16482">
        <v>207</v>
      </c>
      <c r="B16482" t="s">
        <v>25</v>
      </c>
      <c r="C16482" t="s">
        <v>10</v>
      </c>
      <c r="D16482" t="s">
        <v>26</v>
      </c>
      <c r="E16482" s="3">
        <v>44620</v>
      </c>
      <c r="F16482" s="3">
        <v>44985</v>
      </c>
      <c r="G16482" t="b">
        <v>1</v>
      </c>
      <c r="H16482" s="4">
        <v>1974</v>
      </c>
      <c r="I16482">
        <f t="shared" si="257"/>
        <v>365</v>
      </c>
    </row>
    <row r="16483" spans="1:9" x14ac:dyDescent="0.25">
      <c r="A16483">
        <v>220</v>
      </c>
      <c r="B16483" t="s">
        <v>27</v>
      </c>
      <c r="C16483" t="s">
        <v>13</v>
      </c>
      <c r="D16483" t="s">
        <v>26</v>
      </c>
      <c r="E16483" s="3">
        <v>45107</v>
      </c>
      <c r="F16483" s="3">
        <v>45473</v>
      </c>
      <c r="G16483" t="b">
        <v>0</v>
      </c>
      <c r="H16483" s="4">
        <v>1974</v>
      </c>
      <c r="I16483">
        <f t="shared" si="257"/>
        <v>366</v>
      </c>
    </row>
    <row r="16484" spans="1:9" x14ac:dyDescent="0.25">
      <c r="A16484">
        <v>215</v>
      </c>
      <c r="B16484" t="s">
        <v>28</v>
      </c>
      <c r="C16484" t="s">
        <v>10</v>
      </c>
      <c r="D16484" t="s">
        <v>26</v>
      </c>
      <c r="E16484" s="3">
        <v>44985</v>
      </c>
      <c r="F16484" s="3">
        <v>45351</v>
      </c>
      <c r="G16484" t="b">
        <v>0</v>
      </c>
      <c r="H16484" s="4">
        <v>1974</v>
      </c>
      <c r="I16484">
        <f t="shared" si="257"/>
        <v>366</v>
      </c>
    </row>
    <row r="16485" spans="1:9" x14ac:dyDescent="0.25">
      <c r="A16485">
        <v>218</v>
      </c>
      <c r="B16485" t="s">
        <v>32</v>
      </c>
      <c r="C16485" t="s">
        <v>18</v>
      </c>
      <c r="D16485" t="s">
        <v>30</v>
      </c>
      <c r="E16485" s="3">
        <v>44681</v>
      </c>
      <c r="F16485" s="3">
        <v>45046</v>
      </c>
      <c r="G16485" t="b">
        <v>1</v>
      </c>
      <c r="H16485" s="4">
        <v>1974</v>
      </c>
      <c r="I16485">
        <f t="shared" si="257"/>
        <v>365</v>
      </c>
    </row>
    <row r="16486" spans="1:9" x14ac:dyDescent="0.25">
      <c r="A16486">
        <v>209</v>
      </c>
      <c r="B16486" t="s">
        <v>33</v>
      </c>
      <c r="C16486" t="s">
        <v>15</v>
      </c>
      <c r="D16486" t="s">
        <v>30</v>
      </c>
      <c r="E16486" s="3">
        <v>45169</v>
      </c>
      <c r="F16486" s="3">
        <v>45535</v>
      </c>
      <c r="G16486" t="b">
        <v>1</v>
      </c>
      <c r="H16486" s="4">
        <v>1974</v>
      </c>
      <c r="I16486">
        <f t="shared" si="257"/>
        <v>366</v>
      </c>
    </row>
    <row r="16487" spans="1:9" x14ac:dyDescent="0.25">
      <c r="A16487">
        <v>214</v>
      </c>
      <c r="B16487" t="s">
        <v>36</v>
      </c>
      <c r="C16487" t="s">
        <v>18</v>
      </c>
      <c r="D16487" t="s">
        <v>30</v>
      </c>
      <c r="E16487" s="3">
        <v>44804</v>
      </c>
      <c r="F16487" s="3">
        <v>45169</v>
      </c>
      <c r="G16487" t="b">
        <v>0</v>
      </c>
      <c r="H16487" s="4">
        <v>1974</v>
      </c>
      <c r="I16487">
        <f t="shared" si="257"/>
        <v>365</v>
      </c>
    </row>
    <row r="16488" spans="1:9" x14ac:dyDescent="0.25">
      <c r="A16488">
        <v>203</v>
      </c>
      <c r="B16488" t="s">
        <v>9</v>
      </c>
      <c r="C16488" t="s">
        <v>10</v>
      </c>
      <c r="D16488" t="s">
        <v>11</v>
      </c>
      <c r="E16488" s="3">
        <v>44651</v>
      </c>
      <c r="F16488" s="3">
        <v>45016</v>
      </c>
      <c r="G16488" t="b">
        <v>0</v>
      </c>
      <c r="H16488" s="4">
        <v>1975</v>
      </c>
      <c r="I16488">
        <f t="shared" si="257"/>
        <v>365</v>
      </c>
    </row>
    <row r="16489" spans="1:9" x14ac:dyDescent="0.25">
      <c r="A16489">
        <v>212</v>
      </c>
      <c r="B16489" t="s">
        <v>12</v>
      </c>
      <c r="C16489" t="s">
        <v>13</v>
      </c>
      <c r="D16489" t="s">
        <v>11</v>
      </c>
      <c r="E16489" s="3">
        <v>44957</v>
      </c>
      <c r="F16489" s="3">
        <v>45322</v>
      </c>
      <c r="G16489" t="b">
        <v>1</v>
      </c>
      <c r="H16489" s="4">
        <v>1975</v>
      </c>
      <c r="I16489">
        <f t="shared" si="257"/>
        <v>365</v>
      </c>
    </row>
    <row r="16490" spans="1:9" x14ac:dyDescent="0.25">
      <c r="A16490">
        <v>213</v>
      </c>
      <c r="B16490" t="s">
        <v>14</v>
      </c>
      <c r="C16490" t="s">
        <v>15</v>
      </c>
      <c r="D16490" t="s">
        <v>11</v>
      </c>
      <c r="E16490" s="3">
        <v>45138</v>
      </c>
      <c r="F16490" s="3">
        <v>45504</v>
      </c>
      <c r="G16490" t="b">
        <v>0</v>
      </c>
      <c r="H16490" s="4">
        <v>1975</v>
      </c>
      <c r="I16490">
        <f t="shared" si="257"/>
        <v>366</v>
      </c>
    </row>
    <row r="16491" spans="1:9" x14ac:dyDescent="0.25">
      <c r="A16491">
        <v>219</v>
      </c>
      <c r="B16491" t="s">
        <v>16</v>
      </c>
      <c r="C16491" t="s">
        <v>10</v>
      </c>
      <c r="D16491" t="s">
        <v>11</v>
      </c>
      <c r="E16491" s="3">
        <v>44712</v>
      </c>
      <c r="F16491" s="3">
        <v>45077</v>
      </c>
      <c r="G16491" t="b">
        <v>0</v>
      </c>
      <c r="H16491" s="4">
        <v>1975</v>
      </c>
      <c r="I16491">
        <f t="shared" si="257"/>
        <v>365</v>
      </c>
    </row>
    <row r="16492" spans="1:9" x14ac:dyDescent="0.25">
      <c r="A16492">
        <v>210</v>
      </c>
      <c r="B16492" t="s">
        <v>19</v>
      </c>
      <c r="C16492" t="s">
        <v>18</v>
      </c>
      <c r="D16492" t="s">
        <v>11</v>
      </c>
      <c r="E16492" s="3">
        <v>44895</v>
      </c>
      <c r="F16492" s="3">
        <v>45260</v>
      </c>
      <c r="G16492" t="b">
        <v>0</v>
      </c>
      <c r="H16492" s="4">
        <v>1975</v>
      </c>
      <c r="I16492">
        <f t="shared" si="257"/>
        <v>365</v>
      </c>
    </row>
    <row r="16493" spans="1:9" x14ac:dyDescent="0.25">
      <c r="A16493">
        <v>216</v>
      </c>
      <c r="B16493" t="s">
        <v>20</v>
      </c>
      <c r="C16493" t="s">
        <v>13</v>
      </c>
      <c r="D16493" t="s">
        <v>11</v>
      </c>
      <c r="E16493" s="3">
        <v>44773</v>
      </c>
      <c r="F16493" s="3">
        <v>45138</v>
      </c>
      <c r="G16493" t="b">
        <v>0</v>
      </c>
      <c r="H16493" s="4">
        <v>1975</v>
      </c>
      <c r="I16493">
        <f t="shared" si="257"/>
        <v>365</v>
      </c>
    </row>
    <row r="16494" spans="1:9" x14ac:dyDescent="0.25">
      <c r="A16494">
        <v>205</v>
      </c>
      <c r="B16494" t="s">
        <v>22</v>
      </c>
      <c r="C16494" t="s">
        <v>15</v>
      </c>
      <c r="D16494" t="s">
        <v>11</v>
      </c>
      <c r="E16494" s="3">
        <v>45016</v>
      </c>
      <c r="F16494" s="3">
        <v>45382</v>
      </c>
      <c r="G16494" t="b">
        <v>0</v>
      </c>
      <c r="H16494" s="4">
        <v>1975</v>
      </c>
      <c r="I16494">
        <f t="shared" si="257"/>
        <v>366</v>
      </c>
    </row>
    <row r="16495" spans="1:9" x14ac:dyDescent="0.25">
      <c r="A16495">
        <v>202</v>
      </c>
      <c r="B16495" t="s">
        <v>23</v>
      </c>
      <c r="C16495" t="s">
        <v>18</v>
      </c>
      <c r="D16495" t="s">
        <v>11</v>
      </c>
      <c r="E16495" s="3">
        <v>45077</v>
      </c>
      <c r="F16495" s="3">
        <v>45443</v>
      </c>
      <c r="G16495" t="b">
        <v>1</v>
      </c>
      <c r="H16495" s="4">
        <v>1975</v>
      </c>
      <c r="I16495">
        <f t="shared" si="257"/>
        <v>366</v>
      </c>
    </row>
    <row r="16496" spans="1:9" x14ac:dyDescent="0.25">
      <c r="A16496">
        <v>211</v>
      </c>
      <c r="B16496" t="s">
        <v>34</v>
      </c>
      <c r="C16496" t="s">
        <v>10</v>
      </c>
      <c r="D16496" t="s">
        <v>26</v>
      </c>
      <c r="E16496" s="3">
        <v>44742</v>
      </c>
      <c r="F16496" s="3">
        <v>45107</v>
      </c>
      <c r="G16496" t="b">
        <v>1</v>
      </c>
      <c r="H16496" s="4">
        <v>1975</v>
      </c>
      <c r="I16496">
        <f t="shared" si="257"/>
        <v>365</v>
      </c>
    </row>
    <row r="16497" spans="1:9" x14ac:dyDescent="0.25">
      <c r="A16497">
        <v>207</v>
      </c>
      <c r="B16497" t="s">
        <v>25</v>
      </c>
      <c r="C16497" t="s">
        <v>10</v>
      </c>
      <c r="D16497" t="s">
        <v>26</v>
      </c>
      <c r="E16497" s="3">
        <v>44620</v>
      </c>
      <c r="F16497" s="3">
        <v>44985</v>
      </c>
      <c r="G16497" t="b">
        <v>1</v>
      </c>
      <c r="H16497" s="4">
        <v>1975</v>
      </c>
      <c r="I16497">
        <f t="shared" si="257"/>
        <v>365</v>
      </c>
    </row>
    <row r="16498" spans="1:9" x14ac:dyDescent="0.25">
      <c r="A16498">
        <v>220</v>
      </c>
      <c r="B16498" t="s">
        <v>27</v>
      </c>
      <c r="C16498" t="s">
        <v>13</v>
      </c>
      <c r="D16498" t="s">
        <v>26</v>
      </c>
      <c r="E16498" s="3">
        <v>45107</v>
      </c>
      <c r="F16498" s="3">
        <v>45473</v>
      </c>
      <c r="G16498" t="b">
        <v>0</v>
      </c>
      <c r="H16498" s="4">
        <v>1975</v>
      </c>
      <c r="I16498">
        <f t="shared" si="257"/>
        <v>366</v>
      </c>
    </row>
    <row r="16499" spans="1:9" x14ac:dyDescent="0.25">
      <c r="A16499">
        <v>215</v>
      </c>
      <c r="B16499" t="s">
        <v>28</v>
      </c>
      <c r="C16499" t="s">
        <v>10</v>
      </c>
      <c r="D16499" t="s">
        <v>26</v>
      </c>
      <c r="E16499" s="3">
        <v>44985</v>
      </c>
      <c r="F16499" s="3">
        <v>45351</v>
      </c>
      <c r="G16499" t="b">
        <v>0</v>
      </c>
      <c r="H16499" s="4">
        <v>1975</v>
      </c>
      <c r="I16499">
        <f t="shared" si="257"/>
        <v>366</v>
      </c>
    </row>
    <row r="16500" spans="1:9" x14ac:dyDescent="0.25">
      <c r="A16500">
        <v>217</v>
      </c>
      <c r="B16500" t="s">
        <v>29</v>
      </c>
      <c r="C16500" t="s">
        <v>15</v>
      </c>
      <c r="D16500" t="s">
        <v>30</v>
      </c>
      <c r="E16500" s="3">
        <v>44926</v>
      </c>
      <c r="F16500" s="3">
        <v>45291</v>
      </c>
      <c r="G16500" t="b">
        <v>0</v>
      </c>
      <c r="H16500" s="4">
        <v>1975</v>
      </c>
      <c r="I16500">
        <f t="shared" si="257"/>
        <v>365</v>
      </c>
    </row>
    <row r="16501" spans="1:9" x14ac:dyDescent="0.25">
      <c r="A16501">
        <v>208</v>
      </c>
      <c r="B16501" t="s">
        <v>31</v>
      </c>
      <c r="C16501" t="s">
        <v>13</v>
      </c>
      <c r="D16501" t="s">
        <v>30</v>
      </c>
      <c r="E16501" s="3">
        <v>45046</v>
      </c>
      <c r="F16501" s="3">
        <v>45412</v>
      </c>
      <c r="G16501" t="b">
        <v>1</v>
      </c>
      <c r="H16501" s="4">
        <v>1975</v>
      </c>
      <c r="I16501">
        <f t="shared" si="257"/>
        <v>366</v>
      </c>
    </row>
    <row r="16502" spans="1:9" x14ac:dyDescent="0.25">
      <c r="A16502">
        <v>209</v>
      </c>
      <c r="B16502" t="s">
        <v>33</v>
      </c>
      <c r="C16502" t="s">
        <v>15</v>
      </c>
      <c r="D16502" t="s">
        <v>30</v>
      </c>
      <c r="E16502" s="3">
        <v>45169</v>
      </c>
      <c r="F16502" s="3">
        <v>45535</v>
      </c>
      <c r="G16502" t="b">
        <v>1</v>
      </c>
      <c r="H16502" s="4">
        <v>1975</v>
      </c>
      <c r="I16502">
        <f t="shared" si="257"/>
        <v>366</v>
      </c>
    </row>
    <row r="16503" spans="1:9" x14ac:dyDescent="0.25">
      <c r="A16503">
        <v>203</v>
      </c>
      <c r="B16503" t="s">
        <v>9</v>
      </c>
      <c r="C16503" t="s">
        <v>10</v>
      </c>
      <c r="D16503" t="s">
        <v>11</v>
      </c>
      <c r="E16503" s="3">
        <v>44651</v>
      </c>
      <c r="F16503" s="3">
        <v>45016</v>
      </c>
      <c r="G16503" t="b">
        <v>0</v>
      </c>
      <c r="H16503" s="4">
        <v>1976</v>
      </c>
      <c r="I16503">
        <f t="shared" si="257"/>
        <v>365</v>
      </c>
    </row>
    <row r="16504" spans="1:9" x14ac:dyDescent="0.25">
      <c r="A16504">
        <v>212</v>
      </c>
      <c r="B16504" t="s">
        <v>12</v>
      </c>
      <c r="C16504" t="s">
        <v>13</v>
      </c>
      <c r="D16504" t="s">
        <v>11</v>
      </c>
      <c r="E16504" s="3">
        <v>44957</v>
      </c>
      <c r="F16504" s="3">
        <v>45322</v>
      </c>
      <c r="G16504" t="b">
        <v>1</v>
      </c>
      <c r="H16504" s="4">
        <v>1976</v>
      </c>
      <c r="I16504">
        <f t="shared" si="257"/>
        <v>365</v>
      </c>
    </row>
    <row r="16505" spans="1:9" x14ac:dyDescent="0.25">
      <c r="A16505">
        <v>213</v>
      </c>
      <c r="B16505" t="s">
        <v>14</v>
      </c>
      <c r="C16505" t="s">
        <v>15</v>
      </c>
      <c r="D16505" t="s">
        <v>11</v>
      </c>
      <c r="E16505" s="3">
        <v>45138</v>
      </c>
      <c r="F16505" s="3">
        <v>45504</v>
      </c>
      <c r="G16505" t="b">
        <v>0</v>
      </c>
      <c r="H16505" s="4">
        <v>1976</v>
      </c>
      <c r="I16505">
        <f t="shared" si="257"/>
        <v>366</v>
      </c>
    </row>
    <row r="16506" spans="1:9" x14ac:dyDescent="0.25">
      <c r="A16506">
        <v>206</v>
      </c>
      <c r="B16506" t="s">
        <v>17</v>
      </c>
      <c r="C16506" t="s">
        <v>18</v>
      </c>
      <c r="D16506" t="s">
        <v>11</v>
      </c>
      <c r="E16506" s="3">
        <v>44592</v>
      </c>
      <c r="F16506" s="3">
        <v>44957</v>
      </c>
      <c r="G16506" t="b">
        <v>0</v>
      </c>
      <c r="H16506" s="4">
        <v>1976</v>
      </c>
      <c r="I16506">
        <f t="shared" si="257"/>
        <v>365</v>
      </c>
    </row>
    <row r="16507" spans="1:9" x14ac:dyDescent="0.25">
      <c r="A16507">
        <v>210</v>
      </c>
      <c r="B16507" t="s">
        <v>19</v>
      </c>
      <c r="C16507" t="s">
        <v>18</v>
      </c>
      <c r="D16507" t="s">
        <v>11</v>
      </c>
      <c r="E16507" s="3">
        <v>44895</v>
      </c>
      <c r="F16507" s="3">
        <v>45260</v>
      </c>
      <c r="G16507" t="b">
        <v>0</v>
      </c>
      <c r="H16507" s="4">
        <v>1976</v>
      </c>
      <c r="I16507">
        <f t="shared" si="257"/>
        <v>365</v>
      </c>
    </row>
    <row r="16508" spans="1:9" x14ac:dyDescent="0.25">
      <c r="A16508">
        <v>216</v>
      </c>
      <c r="B16508" t="s">
        <v>20</v>
      </c>
      <c r="C16508" t="s">
        <v>13</v>
      </c>
      <c r="D16508" t="s">
        <v>11</v>
      </c>
      <c r="E16508" s="3">
        <v>44773</v>
      </c>
      <c r="F16508" s="3">
        <v>45138</v>
      </c>
      <c r="G16508" t="b">
        <v>0</v>
      </c>
      <c r="H16508" s="4">
        <v>1976</v>
      </c>
      <c r="I16508">
        <f t="shared" si="257"/>
        <v>365</v>
      </c>
    </row>
    <row r="16509" spans="1:9" x14ac:dyDescent="0.25">
      <c r="A16509">
        <v>205</v>
      </c>
      <c r="B16509" t="s">
        <v>22</v>
      </c>
      <c r="C16509" t="s">
        <v>15</v>
      </c>
      <c r="D16509" t="s">
        <v>11</v>
      </c>
      <c r="E16509" s="3">
        <v>45016</v>
      </c>
      <c r="F16509" s="3">
        <v>45382</v>
      </c>
      <c r="G16509" t="b">
        <v>0</v>
      </c>
      <c r="H16509" s="4">
        <v>1976</v>
      </c>
      <c r="I16509">
        <f t="shared" si="257"/>
        <v>366</v>
      </c>
    </row>
    <row r="16510" spans="1:9" x14ac:dyDescent="0.25">
      <c r="A16510">
        <v>201</v>
      </c>
      <c r="B16510" t="s">
        <v>24</v>
      </c>
      <c r="C16510" t="s">
        <v>15</v>
      </c>
      <c r="D16510" t="s">
        <v>11</v>
      </c>
      <c r="E16510" s="3">
        <v>44834</v>
      </c>
      <c r="F16510" s="3">
        <v>45199</v>
      </c>
      <c r="G16510" t="b">
        <v>1</v>
      </c>
      <c r="H16510" s="4">
        <v>1976</v>
      </c>
      <c r="I16510">
        <f t="shared" si="257"/>
        <v>365</v>
      </c>
    </row>
    <row r="16511" spans="1:9" x14ac:dyDescent="0.25">
      <c r="A16511">
        <v>211</v>
      </c>
      <c r="B16511" t="s">
        <v>34</v>
      </c>
      <c r="C16511" t="s">
        <v>10</v>
      </c>
      <c r="D16511" t="s">
        <v>26</v>
      </c>
      <c r="E16511" s="3">
        <v>44742</v>
      </c>
      <c r="F16511" s="3">
        <v>45107</v>
      </c>
      <c r="G16511" t="b">
        <v>1</v>
      </c>
      <c r="H16511" s="4">
        <v>1976</v>
      </c>
      <c r="I16511">
        <f t="shared" si="257"/>
        <v>365</v>
      </c>
    </row>
    <row r="16512" spans="1:9" x14ac:dyDescent="0.25">
      <c r="A16512">
        <v>204</v>
      </c>
      <c r="B16512" t="s">
        <v>35</v>
      </c>
      <c r="C16512" t="s">
        <v>13</v>
      </c>
      <c r="D16512" t="s">
        <v>26</v>
      </c>
      <c r="E16512" s="3">
        <v>44865</v>
      </c>
      <c r="F16512" s="3">
        <v>45230</v>
      </c>
      <c r="G16512" t="b">
        <v>1</v>
      </c>
      <c r="H16512" s="4">
        <v>1976</v>
      </c>
      <c r="I16512">
        <f t="shared" si="257"/>
        <v>365</v>
      </c>
    </row>
    <row r="16513" spans="1:9" x14ac:dyDescent="0.25">
      <c r="A16513">
        <v>207</v>
      </c>
      <c r="B16513" t="s">
        <v>25</v>
      </c>
      <c r="C16513" t="s">
        <v>10</v>
      </c>
      <c r="D16513" t="s">
        <v>26</v>
      </c>
      <c r="E16513" s="3">
        <v>44620</v>
      </c>
      <c r="F16513" s="3">
        <v>44985</v>
      </c>
      <c r="G16513" t="b">
        <v>1</v>
      </c>
      <c r="H16513" s="4">
        <v>1976</v>
      </c>
      <c r="I16513">
        <f t="shared" si="257"/>
        <v>365</v>
      </c>
    </row>
    <row r="16514" spans="1:9" x14ac:dyDescent="0.25">
      <c r="A16514">
        <v>220</v>
      </c>
      <c r="B16514" t="s">
        <v>27</v>
      </c>
      <c r="C16514" t="s">
        <v>13</v>
      </c>
      <c r="D16514" t="s">
        <v>26</v>
      </c>
      <c r="E16514" s="3">
        <v>45107</v>
      </c>
      <c r="F16514" s="3">
        <v>45473</v>
      </c>
      <c r="G16514" t="b">
        <v>0</v>
      </c>
      <c r="H16514" s="4">
        <v>1976</v>
      </c>
      <c r="I16514">
        <f t="shared" ref="I16514:I16577" si="258">F16514-E16514</f>
        <v>366</v>
      </c>
    </row>
    <row r="16515" spans="1:9" x14ac:dyDescent="0.25">
      <c r="A16515">
        <v>215</v>
      </c>
      <c r="B16515" t="s">
        <v>28</v>
      </c>
      <c r="C16515" t="s">
        <v>10</v>
      </c>
      <c r="D16515" t="s">
        <v>26</v>
      </c>
      <c r="E16515" s="3">
        <v>44985</v>
      </c>
      <c r="F16515" s="3">
        <v>45351</v>
      </c>
      <c r="G16515" t="b">
        <v>0</v>
      </c>
      <c r="H16515" s="4">
        <v>1976</v>
      </c>
      <c r="I16515">
        <f t="shared" si="258"/>
        <v>366</v>
      </c>
    </row>
    <row r="16516" spans="1:9" x14ac:dyDescent="0.25">
      <c r="A16516">
        <v>208</v>
      </c>
      <c r="B16516" t="s">
        <v>31</v>
      </c>
      <c r="C16516" t="s">
        <v>13</v>
      </c>
      <c r="D16516" t="s">
        <v>30</v>
      </c>
      <c r="E16516" s="3">
        <v>45046</v>
      </c>
      <c r="F16516" s="3">
        <v>45412</v>
      </c>
      <c r="G16516" t="b">
        <v>1</v>
      </c>
      <c r="H16516" s="4">
        <v>1976</v>
      </c>
      <c r="I16516">
        <f t="shared" si="258"/>
        <v>366</v>
      </c>
    </row>
    <row r="16517" spans="1:9" x14ac:dyDescent="0.25">
      <c r="A16517">
        <v>218</v>
      </c>
      <c r="B16517" t="s">
        <v>32</v>
      </c>
      <c r="C16517" t="s">
        <v>18</v>
      </c>
      <c r="D16517" t="s">
        <v>30</v>
      </c>
      <c r="E16517" s="3">
        <v>44681</v>
      </c>
      <c r="F16517" s="3">
        <v>45046</v>
      </c>
      <c r="G16517" t="b">
        <v>1</v>
      </c>
      <c r="H16517" s="4">
        <v>1976</v>
      </c>
      <c r="I16517">
        <f t="shared" si="258"/>
        <v>365</v>
      </c>
    </row>
    <row r="16518" spans="1:9" x14ac:dyDescent="0.25">
      <c r="A16518">
        <v>209</v>
      </c>
      <c r="B16518" t="s">
        <v>33</v>
      </c>
      <c r="C16518" t="s">
        <v>15</v>
      </c>
      <c r="D16518" t="s">
        <v>30</v>
      </c>
      <c r="E16518" s="3">
        <v>45169</v>
      </c>
      <c r="F16518" s="3">
        <v>45535</v>
      </c>
      <c r="G16518" t="b">
        <v>1</v>
      </c>
      <c r="H16518" s="4">
        <v>1976</v>
      </c>
      <c r="I16518">
        <f t="shared" si="258"/>
        <v>366</v>
      </c>
    </row>
    <row r="16519" spans="1:9" x14ac:dyDescent="0.25">
      <c r="A16519">
        <v>214</v>
      </c>
      <c r="B16519" t="s">
        <v>36</v>
      </c>
      <c r="C16519" t="s">
        <v>18</v>
      </c>
      <c r="D16519" t="s">
        <v>30</v>
      </c>
      <c r="E16519" s="3">
        <v>44804</v>
      </c>
      <c r="F16519" s="3">
        <v>45169</v>
      </c>
      <c r="G16519" t="b">
        <v>0</v>
      </c>
      <c r="H16519" s="4">
        <v>1976</v>
      </c>
      <c r="I16519">
        <f t="shared" si="258"/>
        <v>365</v>
      </c>
    </row>
    <row r="16520" spans="1:9" x14ac:dyDescent="0.25">
      <c r="A16520">
        <v>203</v>
      </c>
      <c r="B16520" t="s">
        <v>9</v>
      </c>
      <c r="C16520" t="s">
        <v>10</v>
      </c>
      <c r="D16520" t="s">
        <v>11</v>
      </c>
      <c r="E16520" s="3">
        <v>44651</v>
      </c>
      <c r="F16520" s="3">
        <v>45016</v>
      </c>
      <c r="G16520" t="b">
        <v>0</v>
      </c>
      <c r="H16520" s="4">
        <v>1977</v>
      </c>
      <c r="I16520">
        <f t="shared" si="258"/>
        <v>365</v>
      </c>
    </row>
    <row r="16521" spans="1:9" x14ac:dyDescent="0.25">
      <c r="A16521">
        <v>213</v>
      </c>
      <c r="B16521" t="s">
        <v>14</v>
      </c>
      <c r="C16521" t="s">
        <v>15</v>
      </c>
      <c r="D16521" t="s">
        <v>11</v>
      </c>
      <c r="E16521" s="3">
        <v>45138</v>
      </c>
      <c r="F16521" s="3">
        <v>45504</v>
      </c>
      <c r="G16521" t="b">
        <v>0</v>
      </c>
      <c r="H16521" s="4">
        <v>1977</v>
      </c>
      <c r="I16521">
        <f t="shared" si="258"/>
        <v>366</v>
      </c>
    </row>
    <row r="16522" spans="1:9" x14ac:dyDescent="0.25">
      <c r="A16522">
        <v>219</v>
      </c>
      <c r="B16522" t="s">
        <v>16</v>
      </c>
      <c r="C16522" t="s">
        <v>10</v>
      </c>
      <c r="D16522" t="s">
        <v>11</v>
      </c>
      <c r="E16522" s="3">
        <v>44712</v>
      </c>
      <c r="F16522" s="3">
        <v>45077</v>
      </c>
      <c r="G16522" t="b">
        <v>0</v>
      </c>
      <c r="H16522" s="4">
        <v>1977</v>
      </c>
      <c r="I16522">
        <f t="shared" si="258"/>
        <v>365</v>
      </c>
    </row>
    <row r="16523" spans="1:9" x14ac:dyDescent="0.25">
      <c r="A16523">
        <v>206</v>
      </c>
      <c r="B16523" t="s">
        <v>17</v>
      </c>
      <c r="C16523" t="s">
        <v>18</v>
      </c>
      <c r="D16523" t="s">
        <v>11</v>
      </c>
      <c r="E16523" s="3">
        <v>44592</v>
      </c>
      <c r="F16523" s="3">
        <v>44957</v>
      </c>
      <c r="G16523" t="b">
        <v>0</v>
      </c>
      <c r="H16523" s="4">
        <v>1977</v>
      </c>
      <c r="I16523">
        <f t="shared" si="258"/>
        <v>365</v>
      </c>
    </row>
    <row r="16524" spans="1:9" x14ac:dyDescent="0.25">
      <c r="A16524">
        <v>210</v>
      </c>
      <c r="B16524" t="s">
        <v>19</v>
      </c>
      <c r="C16524" t="s">
        <v>18</v>
      </c>
      <c r="D16524" t="s">
        <v>11</v>
      </c>
      <c r="E16524" s="3">
        <v>44895</v>
      </c>
      <c r="F16524" s="3">
        <v>45260</v>
      </c>
      <c r="G16524" t="b">
        <v>0</v>
      </c>
      <c r="H16524" s="4">
        <v>1977</v>
      </c>
      <c r="I16524">
        <f t="shared" si="258"/>
        <v>365</v>
      </c>
    </row>
    <row r="16525" spans="1:9" x14ac:dyDescent="0.25">
      <c r="A16525">
        <v>216</v>
      </c>
      <c r="B16525" t="s">
        <v>20</v>
      </c>
      <c r="C16525" t="s">
        <v>13</v>
      </c>
      <c r="D16525" t="s">
        <v>11</v>
      </c>
      <c r="E16525" s="3">
        <v>44773</v>
      </c>
      <c r="F16525" s="3">
        <v>45138</v>
      </c>
      <c r="G16525" t="b">
        <v>0</v>
      </c>
      <c r="H16525" s="4">
        <v>1977</v>
      </c>
      <c r="I16525">
        <f t="shared" si="258"/>
        <v>365</v>
      </c>
    </row>
    <row r="16526" spans="1:9" x14ac:dyDescent="0.25">
      <c r="A16526">
        <v>205</v>
      </c>
      <c r="B16526" t="s">
        <v>22</v>
      </c>
      <c r="C16526" t="s">
        <v>15</v>
      </c>
      <c r="D16526" t="s">
        <v>11</v>
      </c>
      <c r="E16526" s="3">
        <v>45016</v>
      </c>
      <c r="F16526" s="3">
        <v>45382</v>
      </c>
      <c r="G16526" t="b">
        <v>0</v>
      </c>
      <c r="H16526" s="4">
        <v>1977</v>
      </c>
      <c r="I16526">
        <f t="shared" si="258"/>
        <v>366</v>
      </c>
    </row>
    <row r="16527" spans="1:9" x14ac:dyDescent="0.25">
      <c r="A16527">
        <v>202</v>
      </c>
      <c r="B16527" t="s">
        <v>23</v>
      </c>
      <c r="C16527" t="s">
        <v>18</v>
      </c>
      <c r="D16527" t="s">
        <v>11</v>
      </c>
      <c r="E16527" s="3">
        <v>45077</v>
      </c>
      <c r="F16527" s="3">
        <v>45443</v>
      </c>
      <c r="G16527" t="b">
        <v>1</v>
      </c>
      <c r="H16527" s="4">
        <v>1977</v>
      </c>
      <c r="I16527">
        <f t="shared" si="258"/>
        <v>366</v>
      </c>
    </row>
    <row r="16528" spans="1:9" x14ac:dyDescent="0.25">
      <c r="A16528">
        <v>201</v>
      </c>
      <c r="B16528" t="s">
        <v>24</v>
      </c>
      <c r="C16528" t="s">
        <v>15</v>
      </c>
      <c r="D16528" t="s">
        <v>11</v>
      </c>
      <c r="E16528" s="3">
        <v>44834</v>
      </c>
      <c r="F16528" s="3">
        <v>45199</v>
      </c>
      <c r="G16528" t="b">
        <v>1</v>
      </c>
      <c r="H16528" s="4">
        <v>1977</v>
      </c>
      <c r="I16528">
        <f t="shared" si="258"/>
        <v>365</v>
      </c>
    </row>
    <row r="16529" spans="1:9" x14ac:dyDescent="0.25">
      <c r="A16529">
        <v>211</v>
      </c>
      <c r="B16529" t="s">
        <v>34</v>
      </c>
      <c r="C16529" t="s">
        <v>10</v>
      </c>
      <c r="D16529" t="s">
        <v>26</v>
      </c>
      <c r="E16529" s="3">
        <v>44742</v>
      </c>
      <c r="F16529" s="3">
        <v>45107</v>
      </c>
      <c r="G16529" t="b">
        <v>1</v>
      </c>
      <c r="H16529" s="4">
        <v>1977</v>
      </c>
      <c r="I16529">
        <f t="shared" si="258"/>
        <v>365</v>
      </c>
    </row>
    <row r="16530" spans="1:9" x14ac:dyDescent="0.25">
      <c r="A16530">
        <v>204</v>
      </c>
      <c r="B16530" t="s">
        <v>35</v>
      </c>
      <c r="C16530" t="s">
        <v>13</v>
      </c>
      <c r="D16530" t="s">
        <v>26</v>
      </c>
      <c r="E16530" s="3">
        <v>44865</v>
      </c>
      <c r="F16530" s="3">
        <v>45230</v>
      </c>
      <c r="G16530" t="b">
        <v>1</v>
      </c>
      <c r="H16530" s="4">
        <v>1977</v>
      </c>
      <c r="I16530">
        <f t="shared" si="258"/>
        <v>365</v>
      </c>
    </row>
    <row r="16531" spans="1:9" x14ac:dyDescent="0.25">
      <c r="A16531">
        <v>207</v>
      </c>
      <c r="B16531" t="s">
        <v>25</v>
      </c>
      <c r="C16531" t="s">
        <v>10</v>
      </c>
      <c r="D16531" t="s">
        <v>26</v>
      </c>
      <c r="E16531" s="3">
        <v>44620</v>
      </c>
      <c r="F16531" s="3">
        <v>44985</v>
      </c>
      <c r="G16531" t="b">
        <v>1</v>
      </c>
      <c r="H16531" s="4">
        <v>1977</v>
      </c>
      <c r="I16531">
        <f t="shared" si="258"/>
        <v>365</v>
      </c>
    </row>
    <row r="16532" spans="1:9" x14ac:dyDescent="0.25">
      <c r="A16532">
        <v>220</v>
      </c>
      <c r="B16532" t="s">
        <v>27</v>
      </c>
      <c r="C16532" t="s">
        <v>13</v>
      </c>
      <c r="D16532" t="s">
        <v>26</v>
      </c>
      <c r="E16532" s="3">
        <v>45107</v>
      </c>
      <c r="F16532" s="3">
        <v>45473</v>
      </c>
      <c r="G16532" t="b">
        <v>0</v>
      </c>
      <c r="H16532" s="4">
        <v>1977</v>
      </c>
      <c r="I16532">
        <f t="shared" si="258"/>
        <v>366</v>
      </c>
    </row>
    <row r="16533" spans="1:9" x14ac:dyDescent="0.25">
      <c r="A16533">
        <v>215</v>
      </c>
      <c r="B16533" t="s">
        <v>28</v>
      </c>
      <c r="C16533" t="s">
        <v>10</v>
      </c>
      <c r="D16533" t="s">
        <v>26</v>
      </c>
      <c r="E16533" s="3">
        <v>44985</v>
      </c>
      <c r="F16533" s="3">
        <v>45351</v>
      </c>
      <c r="G16533" t="b">
        <v>0</v>
      </c>
      <c r="H16533" s="4">
        <v>1977</v>
      </c>
      <c r="I16533">
        <f t="shared" si="258"/>
        <v>366</v>
      </c>
    </row>
    <row r="16534" spans="1:9" x14ac:dyDescent="0.25">
      <c r="A16534">
        <v>217</v>
      </c>
      <c r="B16534" t="s">
        <v>29</v>
      </c>
      <c r="C16534" t="s">
        <v>15</v>
      </c>
      <c r="D16534" t="s">
        <v>30</v>
      </c>
      <c r="E16534" s="3">
        <v>44926</v>
      </c>
      <c r="F16534" s="3">
        <v>45291</v>
      </c>
      <c r="G16534" t="b">
        <v>0</v>
      </c>
      <c r="H16534" s="4">
        <v>1977</v>
      </c>
      <c r="I16534">
        <f t="shared" si="258"/>
        <v>365</v>
      </c>
    </row>
    <row r="16535" spans="1:9" x14ac:dyDescent="0.25">
      <c r="A16535">
        <v>208</v>
      </c>
      <c r="B16535" t="s">
        <v>31</v>
      </c>
      <c r="C16535" t="s">
        <v>13</v>
      </c>
      <c r="D16535" t="s">
        <v>30</v>
      </c>
      <c r="E16535" s="3">
        <v>45046</v>
      </c>
      <c r="F16535" s="3">
        <v>45412</v>
      </c>
      <c r="G16535" t="b">
        <v>1</v>
      </c>
      <c r="H16535" s="4">
        <v>1977</v>
      </c>
      <c r="I16535">
        <f t="shared" si="258"/>
        <v>366</v>
      </c>
    </row>
    <row r="16536" spans="1:9" x14ac:dyDescent="0.25">
      <c r="A16536">
        <v>218</v>
      </c>
      <c r="B16536" t="s">
        <v>32</v>
      </c>
      <c r="C16536" t="s">
        <v>18</v>
      </c>
      <c r="D16536" t="s">
        <v>30</v>
      </c>
      <c r="E16536" s="3">
        <v>44681</v>
      </c>
      <c r="F16536" s="3">
        <v>45046</v>
      </c>
      <c r="G16536" t="b">
        <v>1</v>
      </c>
      <c r="H16536" s="4">
        <v>1977</v>
      </c>
      <c r="I16536">
        <f t="shared" si="258"/>
        <v>365</v>
      </c>
    </row>
    <row r="16537" spans="1:9" x14ac:dyDescent="0.25">
      <c r="A16537">
        <v>203</v>
      </c>
      <c r="B16537" t="s">
        <v>9</v>
      </c>
      <c r="C16537" t="s">
        <v>10</v>
      </c>
      <c r="D16537" t="s">
        <v>11</v>
      </c>
      <c r="E16537" s="3">
        <v>44651</v>
      </c>
      <c r="F16537" s="3">
        <v>45016</v>
      </c>
      <c r="G16537" t="b">
        <v>0</v>
      </c>
      <c r="H16537" s="4">
        <v>1978</v>
      </c>
      <c r="I16537">
        <f t="shared" si="258"/>
        <v>365</v>
      </c>
    </row>
    <row r="16538" spans="1:9" x14ac:dyDescent="0.25">
      <c r="A16538">
        <v>212</v>
      </c>
      <c r="B16538" t="s">
        <v>12</v>
      </c>
      <c r="C16538" t="s">
        <v>13</v>
      </c>
      <c r="D16538" t="s">
        <v>11</v>
      </c>
      <c r="E16538" s="3">
        <v>44957</v>
      </c>
      <c r="F16538" s="3">
        <v>45322</v>
      </c>
      <c r="G16538" t="b">
        <v>1</v>
      </c>
      <c r="H16538" s="4">
        <v>1978</v>
      </c>
      <c r="I16538">
        <f t="shared" si="258"/>
        <v>365</v>
      </c>
    </row>
    <row r="16539" spans="1:9" x14ac:dyDescent="0.25">
      <c r="A16539">
        <v>219</v>
      </c>
      <c r="B16539" t="s">
        <v>16</v>
      </c>
      <c r="C16539" t="s">
        <v>10</v>
      </c>
      <c r="D16539" t="s">
        <v>11</v>
      </c>
      <c r="E16539" s="3">
        <v>44712</v>
      </c>
      <c r="F16539" s="3">
        <v>45077</v>
      </c>
      <c r="G16539" t="b">
        <v>0</v>
      </c>
      <c r="H16539" s="4">
        <v>1978</v>
      </c>
      <c r="I16539">
        <f t="shared" si="258"/>
        <v>365</v>
      </c>
    </row>
    <row r="16540" spans="1:9" x14ac:dyDescent="0.25">
      <c r="A16540">
        <v>216</v>
      </c>
      <c r="B16540" t="s">
        <v>20</v>
      </c>
      <c r="C16540" t="s">
        <v>13</v>
      </c>
      <c r="D16540" t="s">
        <v>11</v>
      </c>
      <c r="E16540" s="3">
        <v>44773</v>
      </c>
      <c r="F16540" s="3">
        <v>45138</v>
      </c>
      <c r="G16540" t="b">
        <v>0</v>
      </c>
      <c r="H16540" s="4">
        <v>1978</v>
      </c>
      <c r="I16540">
        <f t="shared" si="258"/>
        <v>365</v>
      </c>
    </row>
    <row r="16541" spans="1:9" x14ac:dyDescent="0.25">
      <c r="A16541">
        <v>202</v>
      </c>
      <c r="B16541" t="s">
        <v>23</v>
      </c>
      <c r="C16541" t="s">
        <v>18</v>
      </c>
      <c r="D16541" t="s">
        <v>11</v>
      </c>
      <c r="E16541" s="3">
        <v>45077</v>
      </c>
      <c r="F16541" s="3">
        <v>45443</v>
      </c>
      <c r="G16541" t="b">
        <v>1</v>
      </c>
      <c r="H16541" s="4">
        <v>1978</v>
      </c>
      <c r="I16541">
        <f t="shared" si="258"/>
        <v>366</v>
      </c>
    </row>
    <row r="16542" spans="1:9" x14ac:dyDescent="0.25">
      <c r="A16542">
        <v>201</v>
      </c>
      <c r="B16542" t="s">
        <v>24</v>
      </c>
      <c r="C16542" t="s">
        <v>15</v>
      </c>
      <c r="D16542" t="s">
        <v>11</v>
      </c>
      <c r="E16542" s="3">
        <v>44834</v>
      </c>
      <c r="F16542" s="3">
        <v>45199</v>
      </c>
      <c r="G16542" t="b">
        <v>1</v>
      </c>
      <c r="H16542" s="4">
        <v>1978</v>
      </c>
      <c r="I16542">
        <f t="shared" si="258"/>
        <v>365</v>
      </c>
    </row>
    <row r="16543" spans="1:9" x14ac:dyDescent="0.25">
      <c r="A16543">
        <v>211</v>
      </c>
      <c r="B16543" t="s">
        <v>34</v>
      </c>
      <c r="C16543" t="s">
        <v>10</v>
      </c>
      <c r="D16543" t="s">
        <v>26</v>
      </c>
      <c r="E16543" s="3">
        <v>44742</v>
      </c>
      <c r="F16543" s="3">
        <v>45107</v>
      </c>
      <c r="G16543" t="b">
        <v>1</v>
      </c>
      <c r="H16543" s="4">
        <v>1978</v>
      </c>
      <c r="I16543">
        <f t="shared" si="258"/>
        <v>365</v>
      </c>
    </row>
    <row r="16544" spans="1:9" x14ac:dyDescent="0.25">
      <c r="A16544">
        <v>204</v>
      </c>
      <c r="B16544" t="s">
        <v>35</v>
      </c>
      <c r="C16544" t="s">
        <v>13</v>
      </c>
      <c r="D16544" t="s">
        <v>26</v>
      </c>
      <c r="E16544" s="3">
        <v>44865</v>
      </c>
      <c r="F16544" s="3">
        <v>45230</v>
      </c>
      <c r="G16544" t="b">
        <v>1</v>
      </c>
      <c r="H16544" s="4">
        <v>1978</v>
      </c>
      <c r="I16544">
        <f t="shared" si="258"/>
        <v>365</v>
      </c>
    </row>
    <row r="16545" spans="1:9" x14ac:dyDescent="0.25">
      <c r="A16545">
        <v>207</v>
      </c>
      <c r="B16545" t="s">
        <v>25</v>
      </c>
      <c r="C16545" t="s">
        <v>10</v>
      </c>
      <c r="D16545" t="s">
        <v>26</v>
      </c>
      <c r="E16545" s="3">
        <v>44620</v>
      </c>
      <c r="F16545" s="3">
        <v>44985</v>
      </c>
      <c r="G16545" t="b">
        <v>1</v>
      </c>
      <c r="H16545" s="4">
        <v>1978</v>
      </c>
      <c r="I16545">
        <f t="shared" si="258"/>
        <v>365</v>
      </c>
    </row>
    <row r="16546" spans="1:9" x14ac:dyDescent="0.25">
      <c r="A16546">
        <v>215</v>
      </c>
      <c r="B16546" t="s">
        <v>28</v>
      </c>
      <c r="C16546" t="s">
        <v>10</v>
      </c>
      <c r="D16546" t="s">
        <v>26</v>
      </c>
      <c r="E16546" s="3">
        <v>44985</v>
      </c>
      <c r="F16546" s="3">
        <v>45351</v>
      </c>
      <c r="G16546" t="b">
        <v>0</v>
      </c>
      <c r="H16546" s="4">
        <v>1978</v>
      </c>
      <c r="I16546">
        <f t="shared" si="258"/>
        <v>366</v>
      </c>
    </row>
    <row r="16547" spans="1:9" x14ac:dyDescent="0.25">
      <c r="A16547">
        <v>217</v>
      </c>
      <c r="B16547" t="s">
        <v>29</v>
      </c>
      <c r="C16547" t="s">
        <v>15</v>
      </c>
      <c r="D16547" t="s">
        <v>30</v>
      </c>
      <c r="E16547" s="3">
        <v>44926</v>
      </c>
      <c r="F16547" s="3">
        <v>45291</v>
      </c>
      <c r="G16547" t="b">
        <v>0</v>
      </c>
      <c r="H16547" s="4">
        <v>1978</v>
      </c>
      <c r="I16547">
        <f t="shared" si="258"/>
        <v>365</v>
      </c>
    </row>
    <row r="16548" spans="1:9" x14ac:dyDescent="0.25">
      <c r="A16548">
        <v>218</v>
      </c>
      <c r="B16548" t="s">
        <v>32</v>
      </c>
      <c r="C16548" t="s">
        <v>18</v>
      </c>
      <c r="D16548" t="s">
        <v>30</v>
      </c>
      <c r="E16548" s="3">
        <v>44681</v>
      </c>
      <c r="F16548" s="3">
        <v>45046</v>
      </c>
      <c r="G16548" t="b">
        <v>1</v>
      </c>
      <c r="H16548" s="4">
        <v>1978</v>
      </c>
      <c r="I16548">
        <f t="shared" si="258"/>
        <v>365</v>
      </c>
    </row>
    <row r="16549" spans="1:9" x14ac:dyDescent="0.25">
      <c r="A16549">
        <v>209</v>
      </c>
      <c r="B16549" t="s">
        <v>33</v>
      </c>
      <c r="C16549" t="s">
        <v>15</v>
      </c>
      <c r="D16549" t="s">
        <v>30</v>
      </c>
      <c r="E16549" s="3">
        <v>45169</v>
      </c>
      <c r="F16549" s="3">
        <v>45535</v>
      </c>
      <c r="G16549" t="b">
        <v>1</v>
      </c>
      <c r="H16549" s="4">
        <v>1978</v>
      </c>
      <c r="I16549">
        <f t="shared" si="258"/>
        <v>366</v>
      </c>
    </row>
    <row r="16550" spans="1:9" x14ac:dyDescent="0.25">
      <c r="A16550">
        <v>214</v>
      </c>
      <c r="B16550" t="s">
        <v>36</v>
      </c>
      <c r="C16550" t="s">
        <v>18</v>
      </c>
      <c r="D16550" t="s">
        <v>30</v>
      </c>
      <c r="E16550" s="3">
        <v>44804</v>
      </c>
      <c r="F16550" s="3">
        <v>45169</v>
      </c>
      <c r="G16550" t="b">
        <v>0</v>
      </c>
      <c r="H16550" s="4">
        <v>1978</v>
      </c>
      <c r="I16550">
        <f t="shared" si="258"/>
        <v>365</v>
      </c>
    </row>
    <row r="16551" spans="1:9" x14ac:dyDescent="0.25">
      <c r="A16551">
        <v>203</v>
      </c>
      <c r="B16551" t="s">
        <v>9</v>
      </c>
      <c r="C16551" t="s">
        <v>10</v>
      </c>
      <c r="D16551" t="s">
        <v>11</v>
      </c>
      <c r="E16551" s="3">
        <v>44651</v>
      </c>
      <c r="F16551" s="3">
        <v>45016</v>
      </c>
      <c r="G16551" t="b">
        <v>0</v>
      </c>
      <c r="H16551" s="4">
        <v>1979</v>
      </c>
      <c r="I16551">
        <f t="shared" si="258"/>
        <v>365</v>
      </c>
    </row>
    <row r="16552" spans="1:9" x14ac:dyDescent="0.25">
      <c r="A16552">
        <v>213</v>
      </c>
      <c r="B16552" t="s">
        <v>14</v>
      </c>
      <c r="C16552" t="s">
        <v>15</v>
      </c>
      <c r="D16552" t="s">
        <v>11</v>
      </c>
      <c r="E16552" s="3">
        <v>45138</v>
      </c>
      <c r="F16552" s="3">
        <v>45504</v>
      </c>
      <c r="G16552" t="b">
        <v>0</v>
      </c>
      <c r="H16552" s="4">
        <v>1979</v>
      </c>
      <c r="I16552">
        <f t="shared" si="258"/>
        <v>366</v>
      </c>
    </row>
    <row r="16553" spans="1:9" x14ac:dyDescent="0.25">
      <c r="A16553">
        <v>219</v>
      </c>
      <c r="B16553" t="s">
        <v>16</v>
      </c>
      <c r="C16553" t="s">
        <v>10</v>
      </c>
      <c r="D16553" t="s">
        <v>11</v>
      </c>
      <c r="E16553" s="3">
        <v>44712</v>
      </c>
      <c r="F16553" s="3">
        <v>45077</v>
      </c>
      <c r="G16553" t="b">
        <v>0</v>
      </c>
      <c r="H16553" s="4">
        <v>1979</v>
      </c>
      <c r="I16553">
        <f t="shared" si="258"/>
        <v>365</v>
      </c>
    </row>
    <row r="16554" spans="1:9" x14ac:dyDescent="0.25">
      <c r="A16554">
        <v>206</v>
      </c>
      <c r="B16554" t="s">
        <v>17</v>
      </c>
      <c r="C16554" t="s">
        <v>18</v>
      </c>
      <c r="D16554" t="s">
        <v>11</v>
      </c>
      <c r="E16554" s="3">
        <v>44592</v>
      </c>
      <c r="F16554" s="3">
        <v>44957</v>
      </c>
      <c r="G16554" t="b">
        <v>0</v>
      </c>
      <c r="H16554" s="4">
        <v>1979</v>
      </c>
      <c r="I16554">
        <f t="shared" si="258"/>
        <v>365</v>
      </c>
    </row>
    <row r="16555" spans="1:9" x14ac:dyDescent="0.25">
      <c r="A16555">
        <v>210</v>
      </c>
      <c r="B16555" t="s">
        <v>19</v>
      </c>
      <c r="C16555" t="s">
        <v>18</v>
      </c>
      <c r="D16555" t="s">
        <v>11</v>
      </c>
      <c r="E16555" s="3">
        <v>44895</v>
      </c>
      <c r="F16555" s="3">
        <v>45260</v>
      </c>
      <c r="G16555" t="b">
        <v>0</v>
      </c>
      <c r="H16555" s="4">
        <v>1979</v>
      </c>
      <c r="I16555">
        <f t="shared" si="258"/>
        <v>365</v>
      </c>
    </row>
    <row r="16556" spans="1:9" x14ac:dyDescent="0.25">
      <c r="A16556">
        <v>216</v>
      </c>
      <c r="B16556" t="s">
        <v>20</v>
      </c>
      <c r="C16556" t="s">
        <v>13</v>
      </c>
      <c r="D16556" t="s">
        <v>11</v>
      </c>
      <c r="E16556" s="3">
        <v>44773</v>
      </c>
      <c r="F16556" s="3">
        <v>45138</v>
      </c>
      <c r="G16556" t="b">
        <v>0</v>
      </c>
      <c r="H16556" s="4">
        <v>1979</v>
      </c>
      <c r="I16556">
        <f t="shared" si="258"/>
        <v>365</v>
      </c>
    </row>
    <row r="16557" spans="1:9" x14ac:dyDescent="0.25">
      <c r="A16557">
        <v>205</v>
      </c>
      <c r="B16557" t="s">
        <v>22</v>
      </c>
      <c r="C16557" t="s">
        <v>15</v>
      </c>
      <c r="D16557" t="s">
        <v>11</v>
      </c>
      <c r="E16557" s="3">
        <v>45016</v>
      </c>
      <c r="F16557" s="3">
        <v>45382</v>
      </c>
      <c r="G16557" t="b">
        <v>0</v>
      </c>
      <c r="H16557" s="4">
        <v>1979</v>
      </c>
      <c r="I16557">
        <f t="shared" si="258"/>
        <v>366</v>
      </c>
    </row>
    <row r="16558" spans="1:9" x14ac:dyDescent="0.25">
      <c r="A16558">
        <v>202</v>
      </c>
      <c r="B16558" t="s">
        <v>23</v>
      </c>
      <c r="C16558" t="s">
        <v>18</v>
      </c>
      <c r="D16558" t="s">
        <v>11</v>
      </c>
      <c r="E16558" s="3">
        <v>45077</v>
      </c>
      <c r="F16558" s="3">
        <v>45443</v>
      </c>
      <c r="G16558" t="b">
        <v>1</v>
      </c>
      <c r="H16558" s="4">
        <v>1979</v>
      </c>
      <c r="I16558">
        <f t="shared" si="258"/>
        <v>366</v>
      </c>
    </row>
    <row r="16559" spans="1:9" x14ac:dyDescent="0.25">
      <c r="A16559">
        <v>201</v>
      </c>
      <c r="B16559" t="s">
        <v>24</v>
      </c>
      <c r="C16559" t="s">
        <v>15</v>
      </c>
      <c r="D16559" t="s">
        <v>11</v>
      </c>
      <c r="E16559" s="3">
        <v>44834</v>
      </c>
      <c r="F16559" s="3">
        <v>45199</v>
      </c>
      <c r="G16559" t="b">
        <v>1</v>
      </c>
      <c r="H16559" s="4">
        <v>1979</v>
      </c>
      <c r="I16559">
        <f t="shared" si="258"/>
        <v>365</v>
      </c>
    </row>
    <row r="16560" spans="1:9" x14ac:dyDescent="0.25">
      <c r="A16560">
        <v>211</v>
      </c>
      <c r="B16560" t="s">
        <v>34</v>
      </c>
      <c r="C16560" t="s">
        <v>10</v>
      </c>
      <c r="D16560" t="s">
        <v>26</v>
      </c>
      <c r="E16560" s="3">
        <v>44742</v>
      </c>
      <c r="F16560" s="3">
        <v>45107</v>
      </c>
      <c r="G16560" t="b">
        <v>1</v>
      </c>
      <c r="H16560" s="4">
        <v>1979</v>
      </c>
      <c r="I16560">
        <f t="shared" si="258"/>
        <v>365</v>
      </c>
    </row>
    <row r="16561" spans="1:9" x14ac:dyDescent="0.25">
      <c r="A16561">
        <v>204</v>
      </c>
      <c r="B16561" t="s">
        <v>35</v>
      </c>
      <c r="C16561" t="s">
        <v>13</v>
      </c>
      <c r="D16561" t="s">
        <v>26</v>
      </c>
      <c r="E16561" s="3">
        <v>44865</v>
      </c>
      <c r="F16561" s="3">
        <v>45230</v>
      </c>
      <c r="G16561" t="b">
        <v>1</v>
      </c>
      <c r="H16561" s="4">
        <v>1979</v>
      </c>
      <c r="I16561">
        <f t="shared" si="258"/>
        <v>365</v>
      </c>
    </row>
    <row r="16562" spans="1:9" x14ac:dyDescent="0.25">
      <c r="A16562">
        <v>207</v>
      </c>
      <c r="B16562" t="s">
        <v>25</v>
      </c>
      <c r="C16562" t="s">
        <v>10</v>
      </c>
      <c r="D16562" t="s">
        <v>26</v>
      </c>
      <c r="E16562" s="3">
        <v>44620</v>
      </c>
      <c r="F16562" s="3">
        <v>44985</v>
      </c>
      <c r="G16562" t="b">
        <v>1</v>
      </c>
      <c r="H16562" s="4">
        <v>1979</v>
      </c>
      <c r="I16562">
        <f t="shared" si="258"/>
        <v>365</v>
      </c>
    </row>
    <row r="16563" spans="1:9" x14ac:dyDescent="0.25">
      <c r="A16563">
        <v>220</v>
      </c>
      <c r="B16563" t="s">
        <v>27</v>
      </c>
      <c r="C16563" t="s">
        <v>13</v>
      </c>
      <c r="D16563" t="s">
        <v>26</v>
      </c>
      <c r="E16563" s="3">
        <v>45107</v>
      </c>
      <c r="F16563" s="3">
        <v>45473</v>
      </c>
      <c r="G16563" t="b">
        <v>0</v>
      </c>
      <c r="H16563" s="4">
        <v>1979</v>
      </c>
      <c r="I16563">
        <f t="shared" si="258"/>
        <v>366</v>
      </c>
    </row>
    <row r="16564" spans="1:9" x14ac:dyDescent="0.25">
      <c r="A16564">
        <v>215</v>
      </c>
      <c r="B16564" t="s">
        <v>28</v>
      </c>
      <c r="C16564" t="s">
        <v>10</v>
      </c>
      <c r="D16564" t="s">
        <v>26</v>
      </c>
      <c r="E16564" s="3">
        <v>44985</v>
      </c>
      <c r="F16564" s="3">
        <v>45351</v>
      </c>
      <c r="G16564" t="b">
        <v>0</v>
      </c>
      <c r="H16564" s="4">
        <v>1979</v>
      </c>
      <c r="I16564">
        <f t="shared" si="258"/>
        <v>366</v>
      </c>
    </row>
    <row r="16565" spans="1:9" x14ac:dyDescent="0.25">
      <c r="A16565">
        <v>217</v>
      </c>
      <c r="B16565" t="s">
        <v>29</v>
      </c>
      <c r="C16565" t="s">
        <v>15</v>
      </c>
      <c r="D16565" t="s">
        <v>30</v>
      </c>
      <c r="E16565" s="3">
        <v>44926</v>
      </c>
      <c r="F16565" s="3">
        <v>45291</v>
      </c>
      <c r="G16565" t="b">
        <v>0</v>
      </c>
      <c r="H16565" s="4">
        <v>1979</v>
      </c>
      <c r="I16565">
        <f t="shared" si="258"/>
        <v>365</v>
      </c>
    </row>
    <row r="16566" spans="1:9" x14ac:dyDescent="0.25">
      <c r="A16566">
        <v>208</v>
      </c>
      <c r="B16566" t="s">
        <v>31</v>
      </c>
      <c r="C16566" t="s">
        <v>13</v>
      </c>
      <c r="D16566" t="s">
        <v>30</v>
      </c>
      <c r="E16566" s="3">
        <v>45046</v>
      </c>
      <c r="F16566" s="3">
        <v>45412</v>
      </c>
      <c r="G16566" t="b">
        <v>1</v>
      </c>
      <c r="H16566" s="4">
        <v>1979</v>
      </c>
      <c r="I16566">
        <f t="shared" si="258"/>
        <v>366</v>
      </c>
    </row>
    <row r="16567" spans="1:9" x14ac:dyDescent="0.25">
      <c r="A16567">
        <v>218</v>
      </c>
      <c r="B16567" t="s">
        <v>32</v>
      </c>
      <c r="C16567" t="s">
        <v>18</v>
      </c>
      <c r="D16567" t="s">
        <v>30</v>
      </c>
      <c r="E16567" s="3">
        <v>44681</v>
      </c>
      <c r="F16567" s="3">
        <v>45046</v>
      </c>
      <c r="G16567" t="b">
        <v>1</v>
      </c>
      <c r="H16567" s="4">
        <v>1979</v>
      </c>
      <c r="I16567">
        <f t="shared" si="258"/>
        <v>365</v>
      </c>
    </row>
    <row r="16568" spans="1:9" x14ac:dyDescent="0.25">
      <c r="A16568">
        <v>209</v>
      </c>
      <c r="B16568" t="s">
        <v>33</v>
      </c>
      <c r="C16568" t="s">
        <v>15</v>
      </c>
      <c r="D16568" t="s">
        <v>30</v>
      </c>
      <c r="E16568" s="3">
        <v>45169</v>
      </c>
      <c r="F16568" s="3">
        <v>45535</v>
      </c>
      <c r="G16568" t="b">
        <v>1</v>
      </c>
      <c r="H16568" s="4">
        <v>1979</v>
      </c>
      <c r="I16568">
        <f t="shared" si="258"/>
        <v>366</v>
      </c>
    </row>
    <row r="16569" spans="1:9" x14ac:dyDescent="0.25">
      <c r="A16569">
        <v>214</v>
      </c>
      <c r="B16569" t="s">
        <v>36</v>
      </c>
      <c r="C16569" t="s">
        <v>18</v>
      </c>
      <c r="D16569" t="s">
        <v>30</v>
      </c>
      <c r="E16569" s="3">
        <v>44804</v>
      </c>
      <c r="F16569" s="3">
        <v>45169</v>
      </c>
      <c r="G16569" t="b">
        <v>0</v>
      </c>
      <c r="H16569" s="4">
        <v>1979</v>
      </c>
      <c r="I16569">
        <f t="shared" si="258"/>
        <v>365</v>
      </c>
    </row>
    <row r="16570" spans="1:9" x14ac:dyDescent="0.25">
      <c r="A16570">
        <v>203</v>
      </c>
      <c r="B16570" t="s">
        <v>9</v>
      </c>
      <c r="C16570" t="s">
        <v>10</v>
      </c>
      <c r="D16570" t="s">
        <v>11</v>
      </c>
      <c r="E16570" s="3">
        <v>44651</v>
      </c>
      <c r="F16570" s="3">
        <v>45016</v>
      </c>
      <c r="G16570" t="b">
        <v>0</v>
      </c>
      <c r="H16570" s="4">
        <v>1980</v>
      </c>
      <c r="I16570">
        <f t="shared" si="258"/>
        <v>365</v>
      </c>
    </row>
    <row r="16571" spans="1:9" x14ac:dyDescent="0.25">
      <c r="A16571">
        <v>212</v>
      </c>
      <c r="B16571" t="s">
        <v>12</v>
      </c>
      <c r="C16571" t="s">
        <v>13</v>
      </c>
      <c r="D16571" t="s">
        <v>11</v>
      </c>
      <c r="E16571" s="3">
        <v>44957</v>
      </c>
      <c r="F16571" s="3">
        <v>45322</v>
      </c>
      <c r="G16571" t="b">
        <v>1</v>
      </c>
      <c r="H16571" s="4">
        <v>1980</v>
      </c>
      <c r="I16571">
        <f t="shared" si="258"/>
        <v>365</v>
      </c>
    </row>
    <row r="16572" spans="1:9" x14ac:dyDescent="0.25">
      <c r="A16572">
        <v>213</v>
      </c>
      <c r="B16572" t="s">
        <v>14</v>
      </c>
      <c r="C16572" t="s">
        <v>15</v>
      </c>
      <c r="D16572" t="s">
        <v>11</v>
      </c>
      <c r="E16572" s="3">
        <v>45138</v>
      </c>
      <c r="F16572" s="3">
        <v>45504</v>
      </c>
      <c r="G16572" t="b">
        <v>0</v>
      </c>
      <c r="H16572" s="4">
        <v>1980</v>
      </c>
      <c r="I16572">
        <f t="shared" si="258"/>
        <v>366</v>
      </c>
    </row>
    <row r="16573" spans="1:9" x14ac:dyDescent="0.25">
      <c r="A16573">
        <v>206</v>
      </c>
      <c r="B16573" t="s">
        <v>17</v>
      </c>
      <c r="C16573" t="s">
        <v>18</v>
      </c>
      <c r="D16573" t="s">
        <v>11</v>
      </c>
      <c r="E16573" s="3">
        <v>44592</v>
      </c>
      <c r="F16573" s="3">
        <v>44957</v>
      </c>
      <c r="G16573" t="b">
        <v>0</v>
      </c>
      <c r="H16573" s="4">
        <v>1980</v>
      </c>
      <c r="I16573">
        <f t="shared" si="258"/>
        <v>365</v>
      </c>
    </row>
    <row r="16574" spans="1:9" x14ac:dyDescent="0.25">
      <c r="A16574">
        <v>210</v>
      </c>
      <c r="B16574" t="s">
        <v>19</v>
      </c>
      <c r="C16574" t="s">
        <v>18</v>
      </c>
      <c r="D16574" t="s">
        <v>11</v>
      </c>
      <c r="E16574" s="3">
        <v>44895</v>
      </c>
      <c r="F16574" s="3">
        <v>45260</v>
      </c>
      <c r="G16574" t="b">
        <v>0</v>
      </c>
      <c r="H16574" s="4">
        <v>1980</v>
      </c>
      <c r="I16574">
        <f t="shared" si="258"/>
        <v>365</v>
      </c>
    </row>
    <row r="16575" spans="1:9" x14ac:dyDescent="0.25">
      <c r="A16575">
        <v>205</v>
      </c>
      <c r="B16575" t="s">
        <v>22</v>
      </c>
      <c r="C16575" t="s">
        <v>15</v>
      </c>
      <c r="D16575" t="s">
        <v>11</v>
      </c>
      <c r="E16575" s="3">
        <v>45016</v>
      </c>
      <c r="F16575" s="3">
        <v>45382</v>
      </c>
      <c r="G16575" t="b">
        <v>0</v>
      </c>
      <c r="H16575" s="4">
        <v>1980</v>
      </c>
      <c r="I16575">
        <f t="shared" si="258"/>
        <v>366</v>
      </c>
    </row>
    <row r="16576" spans="1:9" x14ac:dyDescent="0.25">
      <c r="A16576">
        <v>202</v>
      </c>
      <c r="B16576" t="s">
        <v>23</v>
      </c>
      <c r="C16576" t="s">
        <v>18</v>
      </c>
      <c r="D16576" t="s">
        <v>11</v>
      </c>
      <c r="E16576" s="3">
        <v>45077</v>
      </c>
      <c r="F16576" s="3">
        <v>45443</v>
      </c>
      <c r="G16576" t="b">
        <v>1</v>
      </c>
      <c r="H16576" s="4">
        <v>1980</v>
      </c>
      <c r="I16576">
        <f t="shared" si="258"/>
        <v>366</v>
      </c>
    </row>
    <row r="16577" spans="1:9" x14ac:dyDescent="0.25">
      <c r="A16577">
        <v>201</v>
      </c>
      <c r="B16577" t="s">
        <v>24</v>
      </c>
      <c r="C16577" t="s">
        <v>15</v>
      </c>
      <c r="D16577" t="s">
        <v>11</v>
      </c>
      <c r="E16577" s="3">
        <v>44834</v>
      </c>
      <c r="F16577" s="3">
        <v>45199</v>
      </c>
      <c r="G16577" t="b">
        <v>1</v>
      </c>
      <c r="H16577" s="4">
        <v>1980</v>
      </c>
      <c r="I16577">
        <f t="shared" si="258"/>
        <v>365</v>
      </c>
    </row>
    <row r="16578" spans="1:9" x14ac:dyDescent="0.25">
      <c r="A16578">
        <v>211</v>
      </c>
      <c r="B16578" t="s">
        <v>34</v>
      </c>
      <c r="C16578" t="s">
        <v>10</v>
      </c>
      <c r="D16578" t="s">
        <v>26</v>
      </c>
      <c r="E16578" s="3">
        <v>44742</v>
      </c>
      <c r="F16578" s="3">
        <v>45107</v>
      </c>
      <c r="G16578" t="b">
        <v>1</v>
      </c>
      <c r="H16578" s="4">
        <v>1980</v>
      </c>
      <c r="I16578">
        <f t="shared" ref="I16578:I16641" si="259">F16578-E16578</f>
        <v>365</v>
      </c>
    </row>
    <row r="16579" spans="1:9" x14ac:dyDescent="0.25">
      <c r="A16579">
        <v>204</v>
      </c>
      <c r="B16579" t="s">
        <v>35</v>
      </c>
      <c r="C16579" t="s">
        <v>13</v>
      </c>
      <c r="D16579" t="s">
        <v>26</v>
      </c>
      <c r="E16579" s="3">
        <v>44865</v>
      </c>
      <c r="F16579" s="3">
        <v>45230</v>
      </c>
      <c r="G16579" t="b">
        <v>1</v>
      </c>
      <c r="H16579" s="4">
        <v>1980</v>
      </c>
      <c r="I16579">
        <f t="shared" si="259"/>
        <v>365</v>
      </c>
    </row>
    <row r="16580" spans="1:9" x14ac:dyDescent="0.25">
      <c r="A16580">
        <v>207</v>
      </c>
      <c r="B16580" t="s">
        <v>25</v>
      </c>
      <c r="C16580" t="s">
        <v>10</v>
      </c>
      <c r="D16580" t="s">
        <v>26</v>
      </c>
      <c r="E16580" s="3">
        <v>44620</v>
      </c>
      <c r="F16580" s="3">
        <v>44985</v>
      </c>
      <c r="G16580" t="b">
        <v>1</v>
      </c>
      <c r="H16580" s="4">
        <v>1980</v>
      </c>
      <c r="I16580">
        <f t="shared" si="259"/>
        <v>365</v>
      </c>
    </row>
    <row r="16581" spans="1:9" x14ac:dyDescent="0.25">
      <c r="A16581">
        <v>220</v>
      </c>
      <c r="B16581" t="s">
        <v>27</v>
      </c>
      <c r="C16581" t="s">
        <v>13</v>
      </c>
      <c r="D16581" t="s">
        <v>26</v>
      </c>
      <c r="E16581" s="3">
        <v>45107</v>
      </c>
      <c r="F16581" s="3">
        <v>45473</v>
      </c>
      <c r="G16581" t="b">
        <v>0</v>
      </c>
      <c r="H16581" s="4">
        <v>1980</v>
      </c>
      <c r="I16581">
        <f t="shared" si="259"/>
        <v>366</v>
      </c>
    </row>
    <row r="16582" spans="1:9" x14ac:dyDescent="0.25">
      <c r="A16582">
        <v>215</v>
      </c>
      <c r="B16582" t="s">
        <v>28</v>
      </c>
      <c r="C16582" t="s">
        <v>10</v>
      </c>
      <c r="D16582" t="s">
        <v>26</v>
      </c>
      <c r="E16582" s="3">
        <v>44985</v>
      </c>
      <c r="F16582" s="3">
        <v>45351</v>
      </c>
      <c r="G16582" t="b">
        <v>0</v>
      </c>
      <c r="H16582" s="4">
        <v>1980</v>
      </c>
      <c r="I16582">
        <f t="shared" si="259"/>
        <v>366</v>
      </c>
    </row>
    <row r="16583" spans="1:9" x14ac:dyDescent="0.25">
      <c r="A16583">
        <v>217</v>
      </c>
      <c r="B16583" t="s">
        <v>29</v>
      </c>
      <c r="C16583" t="s">
        <v>15</v>
      </c>
      <c r="D16583" t="s">
        <v>30</v>
      </c>
      <c r="E16583" s="3">
        <v>44926</v>
      </c>
      <c r="F16583" s="3">
        <v>45291</v>
      </c>
      <c r="G16583" t="b">
        <v>0</v>
      </c>
      <c r="H16583" s="4">
        <v>1980</v>
      </c>
      <c r="I16583">
        <f t="shared" si="259"/>
        <v>365</v>
      </c>
    </row>
    <row r="16584" spans="1:9" x14ac:dyDescent="0.25">
      <c r="A16584">
        <v>208</v>
      </c>
      <c r="B16584" t="s">
        <v>31</v>
      </c>
      <c r="C16584" t="s">
        <v>13</v>
      </c>
      <c r="D16584" t="s">
        <v>30</v>
      </c>
      <c r="E16584" s="3">
        <v>45046</v>
      </c>
      <c r="F16584" s="3">
        <v>45412</v>
      </c>
      <c r="G16584" t="b">
        <v>1</v>
      </c>
      <c r="H16584" s="4">
        <v>1980</v>
      </c>
      <c r="I16584">
        <f t="shared" si="259"/>
        <v>366</v>
      </c>
    </row>
    <row r="16585" spans="1:9" x14ac:dyDescent="0.25">
      <c r="A16585">
        <v>218</v>
      </c>
      <c r="B16585" t="s">
        <v>32</v>
      </c>
      <c r="C16585" t="s">
        <v>18</v>
      </c>
      <c r="D16585" t="s">
        <v>30</v>
      </c>
      <c r="E16585" s="3">
        <v>44681</v>
      </c>
      <c r="F16585" s="3">
        <v>45046</v>
      </c>
      <c r="G16585" t="b">
        <v>1</v>
      </c>
      <c r="H16585" s="4">
        <v>1980</v>
      </c>
      <c r="I16585">
        <f t="shared" si="259"/>
        <v>365</v>
      </c>
    </row>
    <row r="16586" spans="1:9" x14ac:dyDescent="0.25">
      <c r="A16586">
        <v>209</v>
      </c>
      <c r="B16586" t="s">
        <v>33</v>
      </c>
      <c r="C16586" t="s">
        <v>15</v>
      </c>
      <c r="D16586" t="s">
        <v>30</v>
      </c>
      <c r="E16586" s="3">
        <v>45169</v>
      </c>
      <c r="F16586" s="3">
        <v>45535</v>
      </c>
      <c r="G16586" t="b">
        <v>1</v>
      </c>
      <c r="H16586" s="4">
        <v>1980</v>
      </c>
      <c r="I16586">
        <f t="shared" si="259"/>
        <v>366</v>
      </c>
    </row>
    <row r="16587" spans="1:9" x14ac:dyDescent="0.25">
      <c r="A16587">
        <v>203</v>
      </c>
      <c r="B16587" t="s">
        <v>9</v>
      </c>
      <c r="C16587" t="s">
        <v>10</v>
      </c>
      <c r="D16587" t="s">
        <v>11</v>
      </c>
      <c r="E16587" s="3">
        <v>44651</v>
      </c>
      <c r="F16587" s="3">
        <v>45016</v>
      </c>
      <c r="G16587" t="b">
        <v>0</v>
      </c>
      <c r="H16587" s="4">
        <v>1981</v>
      </c>
      <c r="I16587">
        <f t="shared" si="259"/>
        <v>365</v>
      </c>
    </row>
    <row r="16588" spans="1:9" x14ac:dyDescent="0.25">
      <c r="A16588">
        <v>212</v>
      </c>
      <c r="B16588" t="s">
        <v>12</v>
      </c>
      <c r="C16588" t="s">
        <v>13</v>
      </c>
      <c r="D16588" t="s">
        <v>11</v>
      </c>
      <c r="E16588" s="3">
        <v>44957</v>
      </c>
      <c r="F16588" s="3">
        <v>45322</v>
      </c>
      <c r="G16588" t="b">
        <v>1</v>
      </c>
      <c r="H16588" s="4">
        <v>1981</v>
      </c>
      <c r="I16588">
        <f t="shared" si="259"/>
        <v>365</v>
      </c>
    </row>
    <row r="16589" spans="1:9" x14ac:dyDescent="0.25">
      <c r="A16589">
        <v>213</v>
      </c>
      <c r="B16589" t="s">
        <v>14</v>
      </c>
      <c r="C16589" t="s">
        <v>15</v>
      </c>
      <c r="D16589" t="s">
        <v>11</v>
      </c>
      <c r="E16589" s="3">
        <v>45138</v>
      </c>
      <c r="F16589" s="3">
        <v>45504</v>
      </c>
      <c r="G16589" t="b">
        <v>0</v>
      </c>
      <c r="H16589" s="4">
        <v>1981</v>
      </c>
      <c r="I16589">
        <f t="shared" si="259"/>
        <v>366</v>
      </c>
    </row>
    <row r="16590" spans="1:9" x14ac:dyDescent="0.25">
      <c r="A16590">
        <v>219</v>
      </c>
      <c r="B16590" t="s">
        <v>16</v>
      </c>
      <c r="C16590" t="s">
        <v>10</v>
      </c>
      <c r="D16590" t="s">
        <v>11</v>
      </c>
      <c r="E16590" s="3">
        <v>44712</v>
      </c>
      <c r="F16590" s="3">
        <v>45077</v>
      </c>
      <c r="G16590" t="b">
        <v>0</v>
      </c>
      <c r="H16590" s="4">
        <v>1981</v>
      </c>
      <c r="I16590">
        <f t="shared" si="259"/>
        <v>365</v>
      </c>
    </row>
    <row r="16591" spans="1:9" x14ac:dyDescent="0.25">
      <c r="A16591">
        <v>206</v>
      </c>
      <c r="B16591" t="s">
        <v>17</v>
      </c>
      <c r="C16591" t="s">
        <v>18</v>
      </c>
      <c r="D16591" t="s">
        <v>11</v>
      </c>
      <c r="E16591" s="3">
        <v>44592</v>
      </c>
      <c r="F16591" s="3">
        <v>44957</v>
      </c>
      <c r="G16591" t="b">
        <v>0</v>
      </c>
      <c r="H16591" s="4">
        <v>1981</v>
      </c>
      <c r="I16591">
        <f t="shared" si="259"/>
        <v>365</v>
      </c>
    </row>
    <row r="16592" spans="1:9" x14ac:dyDescent="0.25">
      <c r="A16592">
        <v>210</v>
      </c>
      <c r="B16592" t="s">
        <v>19</v>
      </c>
      <c r="C16592" t="s">
        <v>18</v>
      </c>
      <c r="D16592" t="s">
        <v>11</v>
      </c>
      <c r="E16592" s="3">
        <v>44895</v>
      </c>
      <c r="F16592" s="3">
        <v>45260</v>
      </c>
      <c r="G16592" t="b">
        <v>0</v>
      </c>
      <c r="H16592" s="4">
        <v>1981</v>
      </c>
      <c r="I16592">
        <f t="shared" si="259"/>
        <v>365</v>
      </c>
    </row>
    <row r="16593" spans="1:9" x14ac:dyDescent="0.25">
      <c r="A16593">
        <v>216</v>
      </c>
      <c r="B16593" t="s">
        <v>20</v>
      </c>
      <c r="C16593" t="s">
        <v>13</v>
      </c>
      <c r="D16593" t="s">
        <v>11</v>
      </c>
      <c r="E16593" s="3">
        <v>44773</v>
      </c>
      <c r="F16593" s="3">
        <v>45138</v>
      </c>
      <c r="G16593" t="b">
        <v>0</v>
      </c>
      <c r="H16593" s="4">
        <v>1981</v>
      </c>
      <c r="I16593">
        <f t="shared" si="259"/>
        <v>365</v>
      </c>
    </row>
    <row r="16594" spans="1:9" x14ac:dyDescent="0.25">
      <c r="A16594">
        <v>205</v>
      </c>
      <c r="B16594" t="s">
        <v>22</v>
      </c>
      <c r="C16594" t="s">
        <v>15</v>
      </c>
      <c r="D16594" t="s">
        <v>11</v>
      </c>
      <c r="E16594" s="3">
        <v>45016</v>
      </c>
      <c r="F16594" s="3">
        <v>45382</v>
      </c>
      <c r="G16594" t="b">
        <v>0</v>
      </c>
      <c r="H16594" s="4">
        <v>1981</v>
      </c>
      <c r="I16594">
        <f t="shared" si="259"/>
        <v>366</v>
      </c>
    </row>
    <row r="16595" spans="1:9" x14ac:dyDescent="0.25">
      <c r="A16595">
        <v>202</v>
      </c>
      <c r="B16595" t="s">
        <v>23</v>
      </c>
      <c r="C16595" t="s">
        <v>18</v>
      </c>
      <c r="D16595" t="s">
        <v>11</v>
      </c>
      <c r="E16595" s="3">
        <v>45077</v>
      </c>
      <c r="F16595" s="3">
        <v>45443</v>
      </c>
      <c r="G16595" t="b">
        <v>1</v>
      </c>
      <c r="H16595" s="4">
        <v>1981</v>
      </c>
      <c r="I16595">
        <f t="shared" si="259"/>
        <v>366</v>
      </c>
    </row>
    <row r="16596" spans="1:9" x14ac:dyDescent="0.25">
      <c r="A16596">
        <v>201</v>
      </c>
      <c r="B16596" t="s">
        <v>24</v>
      </c>
      <c r="C16596" t="s">
        <v>15</v>
      </c>
      <c r="D16596" t="s">
        <v>11</v>
      </c>
      <c r="E16596" s="3">
        <v>44834</v>
      </c>
      <c r="F16596" s="3">
        <v>45199</v>
      </c>
      <c r="G16596" t="b">
        <v>1</v>
      </c>
      <c r="H16596" s="4">
        <v>1981</v>
      </c>
      <c r="I16596">
        <f t="shared" si="259"/>
        <v>365</v>
      </c>
    </row>
    <row r="16597" spans="1:9" x14ac:dyDescent="0.25">
      <c r="A16597">
        <v>211</v>
      </c>
      <c r="B16597" t="s">
        <v>34</v>
      </c>
      <c r="C16597" t="s">
        <v>10</v>
      </c>
      <c r="D16597" t="s">
        <v>26</v>
      </c>
      <c r="E16597" s="3">
        <v>44742</v>
      </c>
      <c r="F16597" s="3">
        <v>45107</v>
      </c>
      <c r="G16597" t="b">
        <v>1</v>
      </c>
      <c r="H16597" s="4">
        <v>1981</v>
      </c>
      <c r="I16597">
        <f t="shared" si="259"/>
        <v>365</v>
      </c>
    </row>
    <row r="16598" spans="1:9" x14ac:dyDescent="0.25">
      <c r="A16598">
        <v>204</v>
      </c>
      <c r="B16598" t="s">
        <v>35</v>
      </c>
      <c r="C16598" t="s">
        <v>13</v>
      </c>
      <c r="D16598" t="s">
        <v>26</v>
      </c>
      <c r="E16598" s="3">
        <v>44865</v>
      </c>
      <c r="F16598" s="3">
        <v>45230</v>
      </c>
      <c r="G16598" t="b">
        <v>1</v>
      </c>
      <c r="H16598" s="4">
        <v>1981</v>
      </c>
      <c r="I16598">
        <f t="shared" si="259"/>
        <v>365</v>
      </c>
    </row>
    <row r="16599" spans="1:9" x14ac:dyDescent="0.25">
      <c r="A16599">
        <v>207</v>
      </c>
      <c r="B16599" t="s">
        <v>25</v>
      </c>
      <c r="C16599" t="s">
        <v>10</v>
      </c>
      <c r="D16599" t="s">
        <v>26</v>
      </c>
      <c r="E16599" s="3">
        <v>44620</v>
      </c>
      <c r="F16599" s="3">
        <v>44985</v>
      </c>
      <c r="G16599" t="b">
        <v>1</v>
      </c>
      <c r="H16599" s="4">
        <v>1981</v>
      </c>
      <c r="I16599">
        <f t="shared" si="259"/>
        <v>365</v>
      </c>
    </row>
    <row r="16600" spans="1:9" x14ac:dyDescent="0.25">
      <c r="A16600">
        <v>220</v>
      </c>
      <c r="B16600" t="s">
        <v>27</v>
      </c>
      <c r="C16600" t="s">
        <v>13</v>
      </c>
      <c r="D16600" t="s">
        <v>26</v>
      </c>
      <c r="E16600" s="3">
        <v>45107</v>
      </c>
      <c r="F16600" s="3">
        <v>45473</v>
      </c>
      <c r="G16600" t="b">
        <v>0</v>
      </c>
      <c r="H16600" s="4">
        <v>1981</v>
      </c>
      <c r="I16600">
        <f t="shared" si="259"/>
        <v>366</v>
      </c>
    </row>
    <row r="16601" spans="1:9" x14ac:dyDescent="0.25">
      <c r="A16601">
        <v>215</v>
      </c>
      <c r="B16601" t="s">
        <v>28</v>
      </c>
      <c r="C16601" t="s">
        <v>10</v>
      </c>
      <c r="D16601" t="s">
        <v>26</v>
      </c>
      <c r="E16601" s="3">
        <v>44985</v>
      </c>
      <c r="F16601" s="3">
        <v>45351</v>
      </c>
      <c r="G16601" t="b">
        <v>0</v>
      </c>
      <c r="H16601" s="4">
        <v>1981</v>
      </c>
      <c r="I16601">
        <f t="shared" si="259"/>
        <v>366</v>
      </c>
    </row>
    <row r="16602" spans="1:9" x14ac:dyDescent="0.25">
      <c r="A16602">
        <v>217</v>
      </c>
      <c r="B16602" t="s">
        <v>29</v>
      </c>
      <c r="C16602" t="s">
        <v>15</v>
      </c>
      <c r="D16602" t="s">
        <v>30</v>
      </c>
      <c r="E16602" s="3">
        <v>44926</v>
      </c>
      <c r="F16602" s="3">
        <v>45291</v>
      </c>
      <c r="G16602" t="b">
        <v>0</v>
      </c>
      <c r="H16602" s="4">
        <v>1981</v>
      </c>
      <c r="I16602">
        <f t="shared" si="259"/>
        <v>365</v>
      </c>
    </row>
    <row r="16603" spans="1:9" x14ac:dyDescent="0.25">
      <c r="A16603">
        <v>208</v>
      </c>
      <c r="B16603" t="s">
        <v>31</v>
      </c>
      <c r="C16603" t="s">
        <v>13</v>
      </c>
      <c r="D16603" t="s">
        <v>30</v>
      </c>
      <c r="E16603" s="3">
        <v>45046</v>
      </c>
      <c r="F16603" s="3">
        <v>45412</v>
      </c>
      <c r="G16603" t="b">
        <v>1</v>
      </c>
      <c r="H16603" s="4">
        <v>1981</v>
      </c>
      <c r="I16603">
        <f t="shared" si="259"/>
        <v>366</v>
      </c>
    </row>
    <row r="16604" spans="1:9" x14ac:dyDescent="0.25">
      <c r="A16604">
        <v>218</v>
      </c>
      <c r="B16604" t="s">
        <v>32</v>
      </c>
      <c r="C16604" t="s">
        <v>18</v>
      </c>
      <c r="D16604" t="s">
        <v>30</v>
      </c>
      <c r="E16604" s="3">
        <v>44681</v>
      </c>
      <c r="F16604" s="3">
        <v>45046</v>
      </c>
      <c r="G16604" t="b">
        <v>1</v>
      </c>
      <c r="H16604" s="4">
        <v>1981</v>
      </c>
      <c r="I16604">
        <f t="shared" si="259"/>
        <v>365</v>
      </c>
    </row>
    <row r="16605" spans="1:9" x14ac:dyDescent="0.25">
      <c r="A16605">
        <v>214</v>
      </c>
      <c r="B16605" t="s">
        <v>36</v>
      </c>
      <c r="C16605" t="s">
        <v>18</v>
      </c>
      <c r="D16605" t="s">
        <v>30</v>
      </c>
      <c r="E16605" s="3">
        <v>44804</v>
      </c>
      <c r="F16605" s="3">
        <v>45169</v>
      </c>
      <c r="G16605" t="b">
        <v>0</v>
      </c>
      <c r="H16605" s="4">
        <v>1981</v>
      </c>
      <c r="I16605">
        <f t="shared" si="259"/>
        <v>365</v>
      </c>
    </row>
    <row r="16606" spans="1:9" x14ac:dyDescent="0.25">
      <c r="A16606">
        <v>203</v>
      </c>
      <c r="B16606" t="s">
        <v>9</v>
      </c>
      <c r="C16606" t="s">
        <v>10</v>
      </c>
      <c r="D16606" t="s">
        <v>11</v>
      </c>
      <c r="E16606" s="3">
        <v>44651</v>
      </c>
      <c r="F16606" s="3">
        <v>45016</v>
      </c>
      <c r="G16606" t="b">
        <v>0</v>
      </c>
      <c r="H16606" s="4">
        <v>1982</v>
      </c>
      <c r="I16606">
        <f t="shared" si="259"/>
        <v>365</v>
      </c>
    </row>
    <row r="16607" spans="1:9" x14ac:dyDescent="0.25">
      <c r="A16607">
        <v>213</v>
      </c>
      <c r="B16607" t="s">
        <v>14</v>
      </c>
      <c r="C16607" t="s">
        <v>15</v>
      </c>
      <c r="D16607" t="s">
        <v>11</v>
      </c>
      <c r="E16607" s="3">
        <v>45138</v>
      </c>
      <c r="F16607" s="3">
        <v>45504</v>
      </c>
      <c r="G16607" t="b">
        <v>0</v>
      </c>
      <c r="H16607" s="4">
        <v>1982</v>
      </c>
      <c r="I16607">
        <f t="shared" si="259"/>
        <v>366</v>
      </c>
    </row>
    <row r="16608" spans="1:9" x14ac:dyDescent="0.25">
      <c r="A16608">
        <v>219</v>
      </c>
      <c r="B16608" t="s">
        <v>16</v>
      </c>
      <c r="C16608" t="s">
        <v>10</v>
      </c>
      <c r="D16608" t="s">
        <v>11</v>
      </c>
      <c r="E16608" s="3">
        <v>44712</v>
      </c>
      <c r="F16608" s="3">
        <v>45077</v>
      </c>
      <c r="G16608" t="b">
        <v>0</v>
      </c>
      <c r="H16608" s="4">
        <v>1982</v>
      </c>
      <c r="I16608">
        <f t="shared" si="259"/>
        <v>365</v>
      </c>
    </row>
    <row r="16609" spans="1:9" x14ac:dyDescent="0.25">
      <c r="A16609">
        <v>206</v>
      </c>
      <c r="B16609" t="s">
        <v>17</v>
      </c>
      <c r="C16609" t="s">
        <v>18</v>
      </c>
      <c r="D16609" t="s">
        <v>11</v>
      </c>
      <c r="E16609" s="3">
        <v>44592</v>
      </c>
      <c r="F16609" s="3">
        <v>44957</v>
      </c>
      <c r="G16609" t="b">
        <v>0</v>
      </c>
      <c r="H16609" s="4">
        <v>1982</v>
      </c>
      <c r="I16609">
        <f t="shared" si="259"/>
        <v>365</v>
      </c>
    </row>
    <row r="16610" spans="1:9" x14ac:dyDescent="0.25">
      <c r="A16610">
        <v>210</v>
      </c>
      <c r="B16610" t="s">
        <v>19</v>
      </c>
      <c r="C16610" t="s">
        <v>18</v>
      </c>
      <c r="D16610" t="s">
        <v>11</v>
      </c>
      <c r="E16610" s="3">
        <v>44895</v>
      </c>
      <c r="F16610" s="3">
        <v>45260</v>
      </c>
      <c r="G16610" t="b">
        <v>0</v>
      </c>
      <c r="H16610" s="4">
        <v>1982</v>
      </c>
      <c r="I16610">
        <f t="shared" si="259"/>
        <v>365</v>
      </c>
    </row>
    <row r="16611" spans="1:9" x14ac:dyDescent="0.25">
      <c r="A16611">
        <v>216</v>
      </c>
      <c r="B16611" t="s">
        <v>20</v>
      </c>
      <c r="C16611" t="s">
        <v>13</v>
      </c>
      <c r="D16611" t="s">
        <v>11</v>
      </c>
      <c r="E16611" s="3">
        <v>44773</v>
      </c>
      <c r="F16611" s="3">
        <v>45138</v>
      </c>
      <c r="G16611" t="b">
        <v>0</v>
      </c>
      <c r="H16611" s="4">
        <v>1982</v>
      </c>
      <c r="I16611">
        <f t="shared" si="259"/>
        <v>365</v>
      </c>
    </row>
    <row r="16612" spans="1:9" x14ac:dyDescent="0.25">
      <c r="A16612">
        <v>205</v>
      </c>
      <c r="B16612" t="s">
        <v>22</v>
      </c>
      <c r="C16612" t="s">
        <v>15</v>
      </c>
      <c r="D16612" t="s">
        <v>11</v>
      </c>
      <c r="E16612" s="3">
        <v>45016</v>
      </c>
      <c r="F16612" s="3">
        <v>45382</v>
      </c>
      <c r="G16612" t="b">
        <v>0</v>
      </c>
      <c r="H16612" s="4">
        <v>1982</v>
      </c>
      <c r="I16612">
        <f t="shared" si="259"/>
        <v>366</v>
      </c>
    </row>
    <row r="16613" spans="1:9" x14ac:dyDescent="0.25">
      <c r="A16613">
        <v>202</v>
      </c>
      <c r="B16613" t="s">
        <v>23</v>
      </c>
      <c r="C16613" t="s">
        <v>18</v>
      </c>
      <c r="D16613" t="s">
        <v>11</v>
      </c>
      <c r="E16613" s="3">
        <v>45077</v>
      </c>
      <c r="F16613" s="3">
        <v>45443</v>
      </c>
      <c r="G16613" t="b">
        <v>1</v>
      </c>
      <c r="H16613" s="4">
        <v>1982</v>
      </c>
      <c r="I16613">
        <f t="shared" si="259"/>
        <v>366</v>
      </c>
    </row>
    <row r="16614" spans="1:9" x14ac:dyDescent="0.25">
      <c r="A16614">
        <v>204</v>
      </c>
      <c r="B16614" t="s">
        <v>35</v>
      </c>
      <c r="C16614" t="s">
        <v>13</v>
      </c>
      <c r="D16614" t="s">
        <v>26</v>
      </c>
      <c r="E16614" s="3">
        <v>44865</v>
      </c>
      <c r="F16614" s="3">
        <v>45230</v>
      </c>
      <c r="G16614" t="b">
        <v>1</v>
      </c>
      <c r="H16614" s="4">
        <v>1982</v>
      </c>
      <c r="I16614">
        <f t="shared" si="259"/>
        <v>365</v>
      </c>
    </row>
    <row r="16615" spans="1:9" x14ac:dyDescent="0.25">
      <c r="A16615">
        <v>207</v>
      </c>
      <c r="B16615" t="s">
        <v>25</v>
      </c>
      <c r="C16615" t="s">
        <v>10</v>
      </c>
      <c r="D16615" t="s">
        <v>26</v>
      </c>
      <c r="E16615" s="3">
        <v>44620</v>
      </c>
      <c r="F16615" s="3">
        <v>44985</v>
      </c>
      <c r="G16615" t="b">
        <v>1</v>
      </c>
      <c r="H16615" s="4">
        <v>1982</v>
      </c>
      <c r="I16615">
        <f t="shared" si="259"/>
        <v>365</v>
      </c>
    </row>
    <row r="16616" spans="1:9" x14ac:dyDescent="0.25">
      <c r="A16616">
        <v>215</v>
      </c>
      <c r="B16616" t="s">
        <v>28</v>
      </c>
      <c r="C16616" t="s">
        <v>10</v>
      </c>
      <c r="D16616" t="s">
        <v>26</v>
      </c>
      <c r="E16616" s="3">
        <v>44985</v>
      </c>
      <c r="F16616" s="3">
        <v>45351</v>
      </c>
      <c r="G16616" t="b">
        <v>0</v>
      </c>
      <c r="H16616" s="4">
        <v>1982</v>
      </c>
      <c r="I16616">
        <f t="shared" si="259"/>
        <v>366</v>
      </c>
    </row>
    <row r="16617" spans="1:9" x14ac:dyDescent="0.25">
      <c r="A16617">
        <v>217</v>
      </c>
      <c r="B16617" t="s">
        <v>29</v>
      </c>
      <c r="C16617" t="s">
        <v>15</v>
      </c>
      <c r="D16617" t="s">
        <v>30</v>
      </c>
      <c r="E16617" s="3">
        <v>44926</v>
      </c>
      <c r="F16617" s="3">
        <v>45291</v>
      </c>
      <c r="G16617" t="b">
        <v>0</v>
      </c>
      <c r="H16617" s="4">
        <v>1982</v>
      </c>
      <c r="I16617">
        <f t="shared" si="259"/>
        <v>365</v>
      </c>
    </row>
    <row r="16618" spans="1:9" x14ac:dyDescent="0.25">
      <c r="A16618">
        <v>208</v>
      </c>
      <c r="B16618" t="s">
        <v>31</v>
      </c>
      <c r="C16618" t="s">
        <v>13</v>
      </c>
      <c r="D16618" t="s">
        <v>30</v>
      </c>
      <c r="E16618" s="3">
        <v>45046</v>
      </c>
      <c r="F16618" s="3">
        <v>45412</v>
      </c>
      <c r="G16618" t="b">
        <v>1</v>
      </c>
      <c r="H16618" s="4">
        <v>1982</v>
      </c>
      <c r="I16618">
        <f t="shared" si="259"/>
        <v>366</v>
      </c>
    </row>
    <row r="16619" spans="1:9" x14ac:dyDescent="0.25">
      <c r="A16619">
        <v>218</v>
      </c>
      <c r="B16619" t="s">
        <v>32</v>
      </c>
      <c r="C16619" t="s">
        <v>18</v>
      </c>
      <c r="D16619" t="s">
        <v>30</v>
      </c>
      <c r="E16619" s="3">
        <v>44681</v>
      </c>
      <c r="F16619" s="3">
        <v>45046</v>
      </c>
      <c r="G16619" t="b">
        <v>1</v>
      </c>
      <c r="H16619" s="4">
        <v>1982</v>
      </c>
      <c r="I16619">
        <f t="shared" si="259"/>
        <v>365</v>
      </c>
    </row>
    <row r="16620" spans="1:9" x14ac:dyDescent="0.25">
      <c r="A16620">
        <v>209</v>
      </c>
      <c r="B16620" t="s">
        <v>33</v>
      </c>
      <c r="C16620" t="s">
        <v>15</v>
      </c>
      <c r="D16620" t="s">
        <v>30</v>
      </c>
      <c r="E16620" s="3">
        <v>45169</v>
      </c>
      <c r="F16620" s="3">
        <v>45535</v>
      </c>
      <c r="G16620" t="b">
        <v>1</v>
      </c>
      <c r="H16620" s="4">
        <v>1982</v>
      </c>
      <c r="I16620">
        <f t="shared" si="259"/>
        <v>366</v>
      </c>
    </row>
    <row r="16621" spans="1:9" x14ac:dyDescent="0.25">
      <c r="A16621">
        <v>214</v>
      </c>
      <c r="B16621" t="s">
        <v>36</v>
      </c>
      <c r="C16621" t="s">
        <v>18</v>
      </c>
      <c r="D16621" t="s">
        <v>30</v>
      </c>
      <c r="E16621" s="3">
        <v>44804</v>
      </c>
      <c r="F16621" s="3">
        <v>45169</v>
      </c>
      <c r="G16621" t="b">
        <v>0</v>
      </c>
      <c r="H16621" s="4">
        <v>1982</v>
      </c>
      <c r="I16621">
        <f t="shared" si="259"/>
        <v>365</v>
      </c>
    </row>
    <row r="16622" spans="1:9" x14ac:dyDescent="0.25">
      <c r="A16622">
        <v>212</v>
      </c>
      <c r="B16622" t="s">
        <v>12</v>
      </c>
      <c r="C16622" t="s">
        <v>13</v>
      </c>
      <c r="D16622" t="s">
        <v>11</v>
      </c>
      <c r="E16622" s="3">
        <v>44957</v>
      </c>
      <c r="F16622" s="3">
        <v>45322</v>
      </c>
      <c r="G16622" t="b">
        <v>1</v>
      </c>
      <c r="H16622" s="4">
        <v>1983</v>
      </c>
      <c r="I16622">
        <f t="shared" si="259"/>
        <v>365</v>
      </c>
    </row>
    <row r="16623" spans="1:9" x14ac:dyDescent="0.25">
      <c r="A16623">
        <v>213</v>
      </c>
      <c r="B16623" t="s">
        <v>14</v>
      </c>
      <c r="C16623" t="s">
        <v>15</v>
      </c>
      <c r="D16623" t="s">
        <v>11</v>
      </c>
      <c r="E16623" s="3">
        <v>45138</v>
      </c>
      <c r="F16623" s="3">
        <v>45504</v>
      </c>
      <c r="G16623" t="b">
        <v>0</v>
      </c>
      <c r="H16623" s="4">
        <v>1983</v>
      </c>
      <c r="I16623">
        <f t="shared" si="259"/>
        <v>366</v>
      </c>
    </row>
    <row r="16624" spans="1:9" x14ac:dyDescent="0.25">
      <c r="A16624">
        <v>219</v>
      </c>
      <c r="B16624" t="s">
        <v>16</v>
      </c>
      <c r="C16624" t="s">
        <v>10</v>
      </c>
      <c r="D16624" t="s">
        <v>11</v>
      </c>
      <c r="E16624" s="3">
        <v>44712</v>
      </c>
      <c r="F16624" s="3">
        <v>45077</v>
      </c>
      <c r="G16624" t="b">
        <v>0</v>
      </c>
      <c r="H16624" s="4">
        <v>1983</v>
      </c>
      <c r="I16624">
        <f t="shared" si="259"/>
        <v>365</v>
      </c>
    </row>
    <row r="16625" spans="1:9" x14ac:dyDescent="0.25">
      <c r="A16625">
        <v>206</v>
      </c>
      <c r="B16625" t="s">
        <v>17</v>
      </c>
      <c r="C16625" t="s">
        <v>18</v>
      </c>
      <c r="D16625" t="s">
        <v>11</v>
      </c>
      <c r="E16625" s="3">
        <v>44592</v>
      </c>
      <c r="F16625" s="3">
        <v>44957</v>
      </c>
      <c r="G16625" t="b">
        <v>0</v>
      </c>
      <c r="H16625" s="4">
        <v>1983</v>
      </c>
      <c r="I16625">
        <f t="shared" si="259"/>
        <v>365</v>
      </c>
    </row>
    <row r="16626" spans="1:9" x14ac:dyDescent="0.25">
      <c r="A16626">
        <v>210</v>
      </c>
      <c r="B16626" t="s">
        <v>19</v>
      </c>
      <c r="C16626" t="s">
        <v>18</v>
      </c>
      <c r="D16626" t="s">
        <v>11</v>
      </c>
      <c r="E16626" s="3">
        <v>44895</v>
      </c>
      <c r="F16626" s="3">
        <v>45260</v>
      </c>
      <c r="G16626" t="b">
        <v>0</v>
      </c>
      <c r="H16626" s="4">
        <v>1983</v>
      </c>
      <c r="I16626">
        <f t="shared" si="259"/>
        <v>365</v>
      </c>
    </row>
    <row r="16627" spans="1:9" x14ac:dyDescent="0.25">
      <c r="A16627">
        <v>216</v>
      </c>
      <c r="B16627" t="s">
        <v>20</v>
      </c>
      <c r="C16627" t="s">
        <v>13</v>
      </c>
      <c r="D16627" t="s">
        <v>11</v>
      </c>
      <c r="E16627" s="3">
        <v>44773</v>
      </c>
      <c r="F16627" s="3">
        <v>45138</v>
      </c>
      <c r="G16627" t="b">
        <v>0</v>
      </c>
      <c r="H16627" s="4">
        <v>1983</v>
      </c>
      <c r="I16627">
        <f t="shared" si="259"/>
        <v>365</v>
      </c>
    </row>
    <row r="16628" spans="1:9" x14ac:dyDescent="0.25">
      <c r="A16628">
        <v>205</v>
      </c>
      <c r="B16628" t="s">
        <v>22</v>
      </c>
      <c r="C16628" t="s">
        <v>15</v>
      </c>
      <c r="D16628" t="s">
        <v>11</v>
      </c>
      <c r="E16628" s="3">
        <v>45016</v>
      </c>
      <c r="F16628" s="3">
        <v>45382</v>
      </c>
      <c r="G16628" t="b">
        <v>0</v>
      </c>
      <c r="H16628" s="4">
        <v>1983</v>
      </c>
      <c r="I16628">
        <f t="shared" si="259"/>
        <v>366</v>
      </c>
    </row>
    <row r="16629" spans="1:9" x14ac:dyDescent="0.25">
      <c r="A16629">
        <v>202</v>
      </c>
      <c r="B16629" t="s">
        <v>23</v>
      </c>
      <c r="C16629" t="s">
        <v>18</v>
      </c>
      <c r="D16629" t="s">
        <v>11</v>
      </c>
      <c r="E16629" s="3">
        <v>45077</v>
      </c>
      <c r="F16629" s="3">
        <v>45443</v>
      </c>
      <c r="G16629" t="b">
        <v>1</v>
      </c>
      <c r="H16629" s="4">
        <v>1983</v>
      </c>
      <c r="I16629">
        <f t="shared" si="259"/>
        <v>366</v>
      </c>
    </row>
    <row r="16630" spans="1:9" x14ac:dyDescent="0.25">
      <c r="A16630">
        <v>211</v>
      </c>
      <c r="B16630" t="s">
        <v>34</v>
      </c>
      <c r="C16630" t="s">
        <v>10</v>
      </c>
      <c r="D16630" t="s">
        <v>26</v>
      </c>
      <c r="E16630" s="3">
        <v>44742</v>
      </c>
      <c r="F16630" s="3">
        <v>45107</v>
      </c>
      <c r="G16630" t="b">
        <v>1</v>
      </c>
      <c r="H16630" s="4">
        <v>1983</v>
      </c>
      <c r="I16630">
        <f t="shared" si="259"/>
        <v>365</v>
      </c>
    </row>
    <row r="16631" spans="1:9" x14ac:dyDescent="0.25">
      <c r="A16631">
        <v>204</v>
      </c>
      <c r="B16631" t="s">
        <v>35</v>
      </c>
      <c r="C16631" t="s">
        <v>13</v>
      </c>
      <c r="D16631" t="s">
        <v>26</v>
      </c>
      <c r="E16631" s="3">
        <v>44865</v>
      </c>
      <c r="F16631" s="3">
        <v>45230</v>
      </c>
      <c r="G16631" t="b">
        <v>1</v>
      </c>
      <c r="H16631" s="4">
        <v>1983</v>
      </c>
      <c r="I16631">
        <f t="shared" si="259"/>
        <v>365</v>
      </c>
    </row>
    <row r="16632" spans="1:9" x14ac:dyDescent="0.25">
      <c r="A16632">
        <v>207</v>
      </c>
      <c r="B16632" t="s">
        <v>25</v>
      </c>
      <c r="C16632" t="s">
        <v>10</v>
      </c>
      <c r="D16632" t="s">
        <v>26</v>
      </c>
      <c r="E16632" s="3">
        <v>44620</v>
      </c>
      <c r="F16632" s="3">
        <v>44985</v>
      </c>
      <c r="G16632" t="b">
        <v>1</v>
      </c>
      <c r="H16632" s="4">
        <v>1983</v>
      </c>
      <c r="I16632">
        <f t="shared" si="259"/>
        <v>365</v>
      </c>
    </row>
    <row r="16633" spans="1:9" x14ac:dyDescent="0.25">
      <c r="A16633">
        <v>220</v>
      </c>
      <c r="B16633" t="s">
        <v>27</v>
      </c>
      <c r="C16633" t="s">
        <v>13</v>
      </c>
      <c r="D16633" t="s">
        <v>26</v>
      </c>
      <c r="E16633" s="3">
        <v>45107</v>
      </c>
      <c r="F16633" s="3">
        <v>45473</v>
      </c>
      <c r="G16633" t="b">
        <v>0</v>
      </c>
      <c r="H16633" s="4">
        <v>1983</v>
      </c>
      <c r="I16633">
        <f t="shared" si="259"/>
        <v>366</v>
      </c>
    </row>
    <row r="16634" spans="1:9" x14ac:dyDescent="0.25">
      <c r="A16634">
        <v>217</v>
      </c>
      <c r="B16634" t="s">
        <v>29</v>
      </c>
      <c r="C16634" t="s">
        <v>15</v>
      </c>
      <c r="D16634" t="s">
        <v>30</v>
      </c>
      <c r="E16634" s="3">
        <v>44926</v>
      </c>
      <c r="F16634" s="3">
        <v>45291</v>
      </c>
      <c r="G16634" t="b">
        <v>0</v>
      </c>
      <c r="H16634" s="4">
        <v>1983</v>
      </c>
      <c r="I16634">
        <f t="shared" si="259"/>
        <v>365</v>
      </c>
    </row>
    <row r="16635" spans="1:9" x14ac:dyDescent="0.25">
      <c r="A16635">
        <v>208</v>
      </c>
      <c r="B16635" t="s">
        <v>31</v>
      </c>
      <c r="C16635" t="s">
        <v>13</v>
      </c>
      <c r="D16635" t="s">
        <v>30</v>
      </c>
      <c r="E16635" s="3">
        <v>45046</v>
      </c>
      <c r="F16635" s="3">
        <v>45412</v>
      </c>
      <c r="G16635" t="b">
        <v>1</v>
      </c>
      <c r="H16635" s="4">
        <v>1983</v>
      </c>
      <c r="I16635">
        <f t="shared" si="259"/>
        <v>366</v>
      </c>
    </row>
    <row r="16636" spans="1:9" x14ac:dyDescent="0.25">
      <c r="A16636">
        <v>218</v>
      </c>
      <c r="B16636" t="s">
        <v>32</v>
      </c>
      <c r="C16636" t="s">
        <v>18</v>
      </c>
      <c r="D16636" t="s">
        <v>30</v>
      </c>
      <c r="E16636" s="3">
        <v>44681</v>
      </c>
      <c r="F16636" s="3">
        <v>45046</v>
      </c>
      <c r="G16636" t="b">
        <v>1</v>
      </c>
      <c r="H16636" s="4">
        <v>1983</v>
      </c>
      <c r="I16636">
        <f t="shared" si="259"/>
        <v>365</v>
      </c>
    </row>
    <row r="16637" spans="1:9" x14ac:dyDescent="0.25">
      <c r="A16637">
        <v>209</v>
      </c>
      <c r="B16637" t="s">
        <v>33</v>
      </c>
      <c r="C16637" t="s">
        <v>15</v>
      </c>
      <c r="D16637" t="s">
        <v>30</v>
      </c>
      <c r="E16637" s="3">
        <v>45169</v>
      </c>
      <c r="F16637" s="3">
        <v>45535</v>
      </c>
      <c r="G16637" t="b">
        <v>1</v>
      </c>
      <c r="H16637" s="4">
        <v>1983</v>
      </c>
      <c r="I16637">
        <f t="shared" si="259"/>
        <v>366</v>
      </c>
    </row>
    <row r="16638" spans="1:9" x14ac:dyDescent="0.25">
      <c r="A16638">
        <v>214</v>
      </c>
      <c r="B16638" t="s">
        <v>36</v>
      </c>
      <c r="C16638" t="s">
        <v>18</v>
      </c>
      <c r="D16638" t="s">
        <v>30</v>
      </c>
      <c r="E16638" s="3">
        <v>44804</v>
      </c>
      <c r="F16638" s="3">
        <v>45169</v>
      </c>
      <c r="G16638" t="b">
        <v>0</v>
      </c>
      <c r="H16638" s="4">
        <v>1983</v>
      </c>
      <c r="I16638">
        <f t="shared" si="259"/>
        <v>365</v>
      </c>
    </row>
    <row r="16639" spans="1:9" x14ac:dyDescent="0.25">
      <c r="A16639">
        <v>212</v>
      </c>
      <c r="B16639" t="s">
        <v>12</v>
      </c>
      <c r="C16639" t="s">
        <v>13</v>
      </c>
      <c r="D16639" t="s">
        <v>11</v>
      </c>
      <c r="E16639" s="3">
        <v>44957</v>
      </c>
      <c r="F16639" s="3">
        <v>45322</v>
      </c>
      <c r="G16639" t="b">
        <v>1</v>
      </c>
      <c r="H16639" s="4">
        <v>1984</v>
      </c>
      <c r="I16639">
        <f t="shared" si="259"/>
        <v>365</v>
      </c>
    </row>
    <row r="16640" spans="1:9" x14ac:dyDescent="0.25">
      <c r="A16640">
        <v>213</v>
      </c>
      <c r="B16640" t="s">
        <v>14</v>
      </c>
      <c r="C16640" t="s">
        <v>15</v>
      </c>
      <c r="D16640" t="s">
        <v>11</v>
      </c>
      <c r="E16640" s="3">
        <v>45138</v>
      </c>
      <c r="F16640" s="3">
        <v>45504</v>
      </c>
      <c r="G16640" t="b">
        <v>0</v>
      </c>
      <c r="H16640" s="4">
        <v>1984</v>
      </c>
      <c r="I16640">
        <f t="shared" si="259"/>
        <v>366</v>
      </c>
    </row>
    <row r="16641" spans="1:9" x14ac:dyDescent="0.25">
      <c r="A16641">
        <v>219</v>
      </c>
      <c r="B16641" t="s">
        <v>16</v>
      </c>
      <c r="C16641" t="s">
        <v>10</v>
      </c>
      <c r="D16641" t="s">
        <v>11</v>
      </c>
      <c r="E16641" s="3">
        <v>44712</v>
      </c>
      <c r="F16641" s="3">
        <v>45077</v>
      </c>
      <c r="G16641" t="b">
        <v>0</v>
      </c>
      <c r="H16641" s="4">
        <v>1984</v>
      </c>
      <c r="I16641">
        <f t="shared" si="259"/>
        <v>365</v>
      </c>
    </row>
    <row r="16642" spans="1:9" x14ac:dyDescent="0.25">
      <c r="A16642">
        <v>206</v>
      </c>
      <c r="B16642" t="s">
        <v>17</v>
      </c>
      <c r="C16642" t="s">
        <v>18</v>
      </c>
      <c r="D16642" t="s">
        <v>11</v>
      </c>
      <c r="E16642" s="3">
        <v>44592</v>
      </c>
      <c r="F16642" s="3">
        <v>44957</v>
      </c>
      <c r="G16642" t="b">
        <v>0</v>
      </c>
      <c r="H16642" s="4">
        <v>1984</v>
      </c>
      <c r="I16642">
        <f t="shared" ref="I16642:I16705" si="260">F16642-E16642</f>
        <v>365</v>
      </c>
    </row>
    <row r="16643" spans="1:9" x14ac:dyDescent="0.25">
      <c r="A16643">
        <v>210</v>
      </c>
      <c r="B16643" t="s">
        <v>19</v>
      </c>
      <c r="C16643" t="s">
        <v>18</v>
      </c>
      <c r="D16643" t="s">
        <v>11</v>
      </c>
      <c r="E16643" s="3">
        <v>44895</v>
      </c>
      <c r="F16643" s="3">
        <v>45260</v>
      </c>
      <c r="G16643" t="b">
        <v>0</v>
      </c>
      <c r="H16643" s="4">
        <v>1984</v>
      </c>
      <c r="I16643">
        <f t="shared" si="260"/>
        <v>365</v>
      </c>
    </row>
    <row r="16644" spans="1:9" x14ac:dyDescent="0.25">
      <c r="A16644">
        <v>216</v>
      </c>
      <c r="B16644" t="s">
        <v>20</v>
      </c>
      <c r="C16644" t="s">
        <v>13</v>
      </c>
      <c r="D16644" t="s">
        <v>11</v>
      </c>
      <c r="E16644" s="3">
        <v>44773</v>
      </c>
      <c r="F16644" s="3">
        <v>45138</v>
      </c>
      <c r="G16644" t="b">
        <v>0</v>
      </c>
      <c r="H16644" s="4">
        <v>1984</v>
      </c>
      <c r="I16644">
        <f t="shared" si="260"/>
        <v>365</v>
      </c>
    </row>
    <row r="16645" spans="1:9" x14ac:dyDescent="0.25">
      <c r="A16645">
        <v>205</v>
      </c>
      <c r="B16645" t="s">
        <v>22</v>
      </c>
      <c r="C16645" t="s">
        <v>15</v>
      </c>
      <c r="D16645" t="s">
        <v>11</v>
      </c>
      <c r="E16645" s="3">
        <v>45016</v>
      </c>
      <c r="F16645" s="3">
        <v>45382</v>
      </c>
      <c r="G16645" t="b">
        <v>0</v>
      </c>
      <c r="H16645" s="4">
        <v>1984</v>
      </c>
      <c r="I16645">
        <f t="shared" si="260"/>
        <v>366</v>
      </c>
    </row>
    <row r="16646" spans="1:9" x14ac:dyDescent="0.25">
      <c r="A16646">
        <v>201</v>
      </c>
      <c r="B16646" t="s">
        <v>24</v>
      </c>
      <c r="C16646" t="s">
        <v>15</v>
      </c>
      <c r="D16646" t="s">
        <v>11</v>
      </c>
      <c r="E16646" s="3">
        <v>44834</v>
      </c>
      <c r="F16646" s="3">
        <v>45199</v>
      </c>
      <c r="G16646" t="b">
        <v>1</v>
      </c>
      <c r="H16646" s="4">
        <v>1984</v>
      </c>
      <c r="I16646">
        <f t="shared" si="260"/>
        <v>365</v>
      </c>
    </row>
    <row r="16647" spans="1:9" x14ac:dyDescent="0.25">
      <c r="A16647">
        <v>211</v>
      </c>
      <c r="B16647" t="s">
        <v>34</v>
      </c>
      <c r="C16647" t="s">
        <v>10</v>
      </c>
      <c r="D16647" t="s">
        <v>26</v>
      </c>
      <c r="E16647" s="3">
        <v>44742</v>
      </c>
      <c r="F16647" s="3">
        <v>45107</v>
      </c>
      <c r="G16647" t="b">
        <v>1</v>
      </c>
      <c r="H16647" s="4">
        <v>1984</v>
      </c>
      <c r="I16647">
        <f t="shared" si="260"/>
        <v>365</v>
      </c>
    </row>
    <row r="16648" spans="1:9" x14ac:dyDescent="0.25">
      <c r="A16648">
        <v>204</v>
      </c>
      <c r="B16648" t="s">
        <v>35</v>
      </c>
      <c r="C16648" t="s">
        <v>13</v>
      </c>
      <c r="D16648" t="s">
        <v>26</v>
      </c>
      <c r="E16648" s="3">
        <v>44865</v>
      </c>
      <c r="F16648" s="3">
        <v>45230</v>
      </c>
      <c r="G16648" t="b">
        <v>1</v>
      </c>
      <c r="H16648" s="4">
        <v>1984</v>
      </c>
      <c r="I16648">
        <f t="shared" si="260"/>
        <v>365</v>
      </c>
    </row>
    <row r="16649" spans="1:9" x14ac:dyDescent="0.25">
      <c r="A16649">
        <v>207</v>
      </c>
      <c r="B16649" t="s">
        <v>25</v>
      </c>
      <c r="C16649" t="s">
        <v>10</v>
      </c>
      <c r="D16649" t="s">
        <v>26</v>
      </c>
      <c r="E16649" s="3">
        <v>44620</v>
      </c>
      <c r="F16649" s="3">
        <v>44985</v>
      </c>
      <c r="G16649" t="b">
        <v>1</v>
      </c>
      <c r="H16649" s="4">
        <v>1984</v>
      </c>
      <c r="I16649">
        <f t="shared" si="260"/>
        <v>365</v>
      </c>
    </row>
    <row r="16650" spans="1:9" x14ac:dyDescent="0.25">
      <c r="A16650">
        <v>220</v>
      </c>
      <c r="B16650" t="s">
        <v>27</v>
      </c>
      <c r="C16650" t="s">
        <v>13</v>
      </c>
      <c r="D16650" t="s">
        <v>26</v>
      </c>
      <c r="E16650" s="3">
        <v>45107</v>
      </c>
      <c r="F16650" s="3">
        <v>45473</v>
      </c>
      <c r="G16650" t="b">
        <v>0</v>
      </c>
      <c r="H16650" s="4">
        <v>1984</v>
      </c>
      <c r="I16650">
        <f t="shared" si="260"/>
        <v>366</v>
      </c>
    </row>
    <row r="16651" spans="1:9" x14ac:dyDescent="0.25">
      <c r="A16651">
        <v>215</v>
      </c>
      <c r="B16651" t="s">
        <v>28</v>
      </c>
      <c r="C16651" t="s">
        <v>10</v>
      </c>
      <c r="D16651" t="s">
        <v>26</v>
      </c>
      <c r="E16651" s="3">
        <v>44985</v>
      </c>
      <c r="F16651" s="3">
        <v>45351</v>
      </c>
      <c r="G16651" t="b">
        <v>0</v>
      </c>
      <c r="H16651" s="4">
        <v>1984</v>
      </c>
      <c r="I16651">
        <f t="shared" si="260"/>
        <v>366</v>
      </c>
    </row>
    <row r="16652" spans="1:9" x14ac:dyDescent="0.25">
      <c r="A16652">
        <v>217</v>
      </c>
      <c r="B16652" t="s">
        <v>29</v>
      </c>
      <c r="C16652" t="s">
        <v>15</v>
      </c>
      <c r="D16652" t="s">
        <v>30</v>
      </c>
      <c r="E16652" s="3">
        <v>44926</v>
      </c>
      <c r="F16652" s="3">
        <v>45291</v>
      </c>
      <c r="G16652" t="b">
        <v>0</v>
      </c>
      <c r="H16652" s="4">
        <v>1984</v>
      </c>
      <c r="I16652">
        <f t="shared" si="260"/>
        <v>365</v>
      </c>
    </row>
    <row r="16653" spans="1:9" x14ac:dyDescent="0.25">
      <c r="A16653">
        <v>208</v>
      </c>
      <c r="B16653" t="s">
        <v>31</v>
      </c>
      <c r="C16653" t="s">
        <v>13</v>
      </c>
      <c r="D16653" t="s">
        <v>30</v>
      </c>
      <c r="E16653" s="3">
        <v>45046</v>
      </c>
      <c r="F16653" s="3">
        <v>45412</v>
      </c>
      <c r="G16653" t="b">
        <v>1</v>
      </c>
      <c r="H16653" s="4">
        <v>1984</v>
      </c>
      <c r="I16653">
        <f t="shared" si="260"/>
        <v>366</v>
      </c>
    </row>
    <row r="16654" spans="1:9" x14ac:dyDescent="0.25">
      <c r="A16654">
        <v>218</v>
      </c>
      <c r="B16654" t="s">
        <v>32</v>
      </c>
      <c r="C16654" t="s">
        <v>18</v>
      </c>
      <c r="D16654" t="s">
        <v>30</v>
      </c>
      <c r="E16654" s="3">
        <v>44681</v>
      </c>
      <c r="F16654" s="3">
        <v>45046</v>
      </c>
      <c r="G16654" t="b">
        <v>1</v>
      </c>
      <c r="H16654" s="4">
        <v>1984</v>
      </c>
      <c r="I16654">
        <f t="shared" si="260"/>
        <v>365</v>
      </c>
    </row>
    <row r="16655" spans="1:9" x14ac:dyDescent="0.25">
      <c r="A16655">
        <v>209</v>
      </c>
      <c r="B16655" t="s">
        <v>33</v>
      </c>
      <c r="C16655" t="s">
        <v>15</v>
      </c>
      <c r="D16655" t="s">
        <v>30</v>
      </c>
      <c r="E16655" s="3">
        <v>45169</v>
      </c>
      <c r="F16655" s="3">
        <v>45535</v>
      </c>
      <c r="G16655" t="b">
        <v>1</v>
      </c>
      <c r="H16655" s="4">
        <v>1984</v>
      </c>
      <c r="I16655">
        <f t="shared" si="260"/>
        <v>366</v>
      </c>
    </row>
    <row r="16656" spans="1:9" x14ac:dyDescent="0.25">
      <c r="A16656">
        <v>214</v>
      </c>
      <c r="B16656" t="s">
        <v>36</v>
      </c>
      <c r="C16656" t="s">
        <v>18</v>
      </c>
      <c r="D16656" t="s">
        <v>30</v>
      </c>
      <c r="E16656" s="3">
        <v>44804</v>
      </c>
      <c r="F16656" s="3">
        <v>45169</v>
      </c>
      <c r="G16656" t="b">
        <v>0</v>
      </c>
      <c r="H16656" s="4">
        <v>1984</v>
      </c>
      <c r="I16656">
        <f t="shared" si="260"/>
        <v>365</v>
      </c>
    </row>
    <row r="16657" spans="1:9" x14ac:dyDescent="0.25">
      <c r="A16657">
        <v>213</v>
      </c>
      <c r="B16657" t="s">
        <v>14</v>
      </c>
      <c r="C16657" t="s">
        <v>15</v>
      </c>
      <c r="D16657" t="s">
        <v>11</v>
      </c>
      <c r="E16657" s="3">
        <v>45138</v>
      </c>
      <c r="F16657" s="3">
        <v>45504</v>
      </c>
      <c r="G16657" t="b">
        <v>0</v>
      </c>
      <c r="H16657" s="4">
        <v>1985</v>
      </c>
      <c r="I16657">
        <f t="shared" si="260"/>
        <v>366</v>
      </c>
    </row>
    <row r="16658" spans="1:9" x14ac:dyDescent="0.25">
      <c r="A16658">
        <v>219</v>
      </c>
      <c r="B16658" t="s">
        <v>16</v>
      </c>
      <c r="C16658" t="s">
        <v>10</v>
      </c>
      <c r="D16658" t="s">
        <v>11</v>
      </c>
      <c r="E16658" s="3">
        <v>44712</v>
      </c>
      <c r="F16658" s="3">
        <v>45077</v>
      </c>
      <c r="G16658" t="b">
        <v>0</v>
      </c>
      <c r="H16658" s="4">
        <v>1985</v>
      </c>
      <c r="I16658">
        <f t="shared" si="260"/>
        <v>365</v>
      </c>
    </row>
    <row r="16659" spans="1:9" x14ac:dyDescent="0.25">
      <c r="A16659">
        <v>206</v>
      </c>
      <c r="B16659" t="s">
        <v>17</v>
      </c>
      <c r="C16659" t="s">
        <v>18</v>
      </c>
      <c r="D16659" t="s">
        <v>11</v>
      </c>
      <c r="E16659" s="3">
        <v>44592</v>
      </c>
      <c r="F16659" s="3">
        <v>44957</v>
      </c>
      <c r="G16659" t="b">
        <v>0</v>
      </c>
      <c r="H16659" s="4">
        <v>1985</v>
      </c>
      <c r="I16659">
        <f t="shared" si="260"/>
        <v>365</v>
      </c>
    </row>
    <row r="16660" spans="1:9" x14ac:dyDescent="0.25">
      <c r="A16660">
        <v>210</v>
      </c>
      <c r="B16660" t="s">
        <v>19</v>
      </c>
      <c r="C16660" t="s">
        <v>18</v>
      </c>
      <c r="D16660" t="s">
        <v>11</v>
      </c>
      <c r="E16660" s="3">
        <v>44895</v>
      </c>
      <c r="F16660" s="3">
        <v>45260</v>
      </c>
      <c r="G16660" t="b">
        <v>0</v>
      </c>
      <c r="H16660" s="4">
        <v>1985</v>
      </c>
      <c r="I16660">
        <f t="shared" si="260"/>
        <v>365</v>
      </c>
    </row>
    <row r="16661" spans="1:9" x14ac:dyDescent="0.25">
      <c r="A16661">
        <v>216</v>
      </c>
      <c r="B16661" t="s">
        <v>20</v>
      </c>
      <c r="C16661" t="s">
        <v>13</v>
      </c>
      <c r="D16661" t="s">
        <v>11</v>
      </c>
      <c r="E16661" s="3">
        <v>44773</v>
      </c>
      <c r="F16661" s="3">
        <v>45138</v>
      </c>
      <c r="G16661" t="b">
        <v>0</v>
      </c>
      <c r="H16661" s="4">
        <v>1985</v>
      </c>
      <c r="I16661">
        <f t="shared" si="260"/>
        <v>365</v>
      </c>
    </row>
    <row r="16662" spans="1:9" x14ac:dyDescent="0.25">
      <c r="A16662">
        <v>205</v>
      </c>
      <c r="B16662" t="s">
        <v>22</v>
      </c>
      <c r="C16662" t="s">
        <v>15</v>
      </c>
      <c r="D16662" t="s">
        <v>11</v>
      </c>
      <c r="E16662" s="3">
        <v>45016</v>
      </c>
      <c r="F16662" s="3">
        <v>45382</v>
      </c>
      <c r="G16662" t="b">
        <v>0</v>
      </c>
      <c r="H16662" s="4">
        <v>1985</v>
      </c>
      <c r="I16662">
        <f t="shared" si="260"/>
        <v>366</v>
      </c>
    </row>
    <row r="16663" spans="1:9" x14ac:dyDescent="0.25">
      <c r="A16663">
        <v>202</v>
      </c>
      <c r="B16663" t="s">
        <v>23</v>
      </c>
      <c r="C16663" t="s">
        <v>18</v>
      </c>
      <c r="D16663" t="s">
        <v>11</v>
      </c>
      <c r="E16663" s="3">
        <v>45077</v>
      </c>
      <c r="F16663" s="3">
        <v>45443</v>
      </c>
      <c r="G16663" t="b">
        <v>1</v>
      </c>
      <c r="H16663" s="4">
        <v>1985</v>
      </c>
      <c r="I16663">
        <f t="shared" si="260"/>
        <v>366</v>
      </c>
    </row>
    <row r="16664" spans="1:9" x14ac:dyDescent="0.25">
      <c r="A16664">
        <v>201</v>
      </c>
      <c r="B16664" t="s">
        <v>24</v>
      </c>
      <c r="C16664" t="s">
        <v>15</v>
      </c>
      <c r="D16664" t="s">
        <v>11</v>
      </c>
      <c r="E16664" s="3">
        <v>44834</v>
      </c>
      <c r="F16664" s="3">
        <v>45199</v>
      </c>
      <c r="G16664" t="b">
        <v>1</v>
      </c>
      <c r="H16664" s="4">
        <v>1985</v>
      </c>
      <c r="I16664">
        <f t="shared" si="260"/>
        <v>365</v>
      </c>
    </row>
    <row r="16665" spans="1:9" x14ac:dyDescent="0.25">
      <c r="A16665">
        <v>207</v>
      </c>
      <c r="B16665" t="s">
        <v>25</v>
      </c>
      <c r="C16665" t="s">
        <v>10</v>
      </c>
      <c r="D16665" t="s">
        <v>26</v>
      </c>
      <c r="E16665" s="3">
        <v>44620</v>
      </c>
      <c r="F16665" s="3">
        <v>44985</v>
      </c>
      <c r="G16665" t="b">
        <v>1</v>
      </c>
      <c r="H16665" s="4">
        <v>1985</v>
      </c>
      <c r="I16665">
        <f t="shared" si="260"/>
        <v>365</v>
      </c>
    </row>
    <row r="16666" spans="1:9" x14ac:dyDescent="0.25">
      <c r="A16666">
        <v>220</v>
      </c>
      <c r="B16666" t="s">
        <v>27</v>
      </c>
      <c r="C16666" t="s">
        <v>13</v>
      </c>
      <c r="D16666" t="s">
        <v>26</v>
      </c>
      <c r="E16666" s="3">
        <v>45107</v>
      </c>
      <c r="F16666" s="3">
        <v>45473</v>
      </c>
      <c r="G16666" t="b">
        <v>0</v>
      </c>
      <c r="H16666" s="4">
        <v>1985</v>
      </c>
      <c r="I16666">
        <f t="shared" si="260"/>
        <v>366</v>
      </c>
    </row>
    <row r="16667" spans="1:9" x14ac:dyDescent="0.25">
      <c r="A16667">
        <v>215</v>
      </c>
      <c r="B16667" t="s">
        <v>28</v>
      </c>
      <c r="C16667" t="s">
        <v>10</v>
      </c>
      <c r="D16667" t="s">
        <v>26</v>
      </c>
      <c r="E16667" s="3">
        <v>44985</v>
      </c>
      <c r="F16667" s="3">
        <v>45351</v>
      </c>
      <c r="G16667" t="b">
        <v>0</v>
      </c>
      <c r="H16667" s="4">
        <v>1985</v>
      </c>
      <c r="I16667">
        <f t="shared" si="260"/>
        <v>366</v>
      </c>
    </row>
    <row r="16668" spans="1:9" x14ac:dyDescent="0.25">
      <c r="A16668">
        <v>217</v>
      </c>
      <c r="B16668" t="s">
        <v>29</v>
      </c>
      <c r="C16668" t="s">
        <v>15</v>
      </c>
      <c r="D16668" t="s">
        <v>30</v>
      </c>
      <c r="E16668" s="3">
        <v>44926</v>
      </c>
      <c r="F16668" s="3">
        <v>45291</v>
      </c>
      <c r="G16668" t="b">
        <v>0</v>
      </c>
      <c r="H16668" s="4">
        <v>1985</v>
      </c>
      <c r="I16668">
        <f t="shared" si="260"/>
        <v>365</v>
      </c>
    </row>
    <row r="16669" spans="1:9" x14ac:dyDescent="0.25">
      <c r="A16669">
        <v>208</v>
      </c>
      <c r="B16669" t="s">
        <v>31</v>
      </c>
      <c r="C16669" t="s">
        <v>13</v>
      </c>
      <c r="D16669" t="s">
        <v>30</v>
      </c>
      <c r="E16669" s="3">
        <v>45046</v>
      </c>
      <c r="F16669" s="3">
        <v>45412</v>
      </c>
      <c r="G16669" t="b">
        <v>1</v>
      </c>
      <c r="H16669" s="4">
        <v>1985</v>
      </c>
      <c r="I16669">
        <f t="shared" si="260"/>
        <v>366</v>
      </c>
    </row>
    <row r="16670" spans="1:9" x14ac:dyDescent="0.25">
      <c r="A16670">
        <v>218</v>
      </c>
      <c r="B16670" t="s">
        <v>32</v>
      </c>
      <c r="C16670" t="s">
        <v>18</v>
      </c>
      <c r="D16670" t="s">
        <v>30</v>
      </c>
      <c r="E16670" s="3">
        <v>44681</v>
      </c>
      <c r="F16670" s="3">
        <v>45046</v>
      </c>
      <c r="G16670" t="b">
        <v>1</v>
      </c>
      <c r="H16670" s="4">
        <v>1985</v>
      </c>
      <c r="I16670">
        <f t="shared" si="260"/>
        <v>365</v>
      </c>
    </row>
    <row r="16671" spans="1:9" x14ac:dyDescent="0.25">
      <c r="A16671">
        <v>209</v>
      </c>
      <c r="B16671" t="s">
        <v>33</v>
      </c>
      <c r="C16671" t="s">
        <v>15</v>
      </c>
      <c r="D16671" t="s">
        <v>30</v>
      </c>
      <c r="E16671" s="3">
        <v>45169</v>
      </c>
      <c r="F16671" s="3">
        <v>45535</v>
      </c>
      <c r="G16671" t="b">
        <v>1</v>
      </c>
      <c r="H16671" s="4">
        <v>1985</v>
      </c>
      <c r="I16671">
        <f t="shared" si="260"/>
        <v>366</v>
      </c>
    </row>
    <row r="16672" spans="1:9" x14ac:dyDescent="0.25">
      <c r="A16672">
        <v>214</v>
      </c>
      <c r="B16672" t="s">
        <v>36</v>
      </c>
      <c r="C16672" t="s">
        <v>18</v>
      </c>
      <c r="D16672" t="s">
        <v>30</v>
      </c>
      <c r="E16672" s="3">
        <v>44804</v>
      </c>
      <c r="F16672" s="3">
        <v>45169</v>
      </c>
      <c r="G16672" t="b">
        <v>0</v>
      </c>
      <c r="H16672" s="4">
        <v>1985</v>
      </c>
      <c r="I16672">
        <f t="shared" si="260"/>
        <v>365</v>
      </c>
    </row>
    <row r="16673" spans="1:9" x14ac:dyDescent="0.25">
      <c r="A16673">
        <v>203</v>
      </c>
      <c r="B16673" t="s">
        <v>9</v>
      </c>
      <c r="C16673" t="s">
        <v>10</v>
      </c>
      <c r="D16673" t="s">
        <v>11</v>
      </c>
      <c r="E16673" s="3">
        <v>44651</v>
      </c>
      <c r="F16673" s="3">
        <v>45016</v>
      </c>
      <c r="G16673" t="b">
        <v>0</v>
      </c>
      <c r="H16673" s="4">
        <v>1986</v>
      </c>
      <c r="I16673">
        <f t="shared" si="260"/>
        <v>365</v>
      </c>
    </row>
    <row r="16674" spans="1:9" x14ac:dyDescent="0.25">
      <c r="A16674">
        <v>212</v>
      </c>
      <c r="B16674" t="s">
        <v>12</v>
      </c>
      <c r="C16674" t="s">
        <v>13</v>
      </c>
      <c r="D16674" t="s">
        <v>11</v>
      </c>
      <c r="E16674" s="3">
        <v>44957</v>
      </c>
      <c r="F16674" s="3">
        <v>45322</v>
      </c>
      <c r="G16674" t="b">
        <v>1</v>
      </c>
      <c r="H16674" s="4">
        <v>1986</v>
      </c>
      <c r="I16674">
        <f t="shared" si="260"/>
        <v>365</v>
      </c>
    </row>
    <row r="16675" spans="1:9" x14ac:dyDescent="0.25">
      <c r="A16675">
        <v>213</v>
      </c>
      <c r="B16675" t="s">
        <v>14</v>
      </c>
      <c r="C16675" t="s">
        <v>15</v>
      </c>
      <c r="D16675" t="s">
        <v>11</v>
      </c>
      <c r="E16675" s="3">
        <v>45138</v>
      </c>
      <c r="F16675" s="3">
        <v>45504</v>
      </c>
      <c r="G16675" t="b">
        <v>0</v>
      </c>
      <c r="H16675" s="4">
        <v>1986</v>
      </c>
      <c r="I16675">
        <f t="shared" si="260"/>
        <v>366</v>
      </c>
    </row>
    <row r="16676" spans="1:9" x14ac:dyDescent="0.25">
      <c r="A16676">
        <v>219</v>
      </c>
      <c r="B16676" t="s">
        <v>16</v>
      </c>
      <c r="C16676" t="s">
        <v>10</v>
      </c>
      <c r="D16676" t="s">
        <v>11</v>
      </c>
      <c r="E16676" s="3">
        <v>44712</v>
      </c>
      <c r="F16676" s="3">
        <v>45077</v>
      </c>
      <c r="G16676" t="b">
        <v>0</v>
      </c>
      <c r="H16676" s="4">
        <v>1986</v>
      </c>
      <c r="I16676">
        <f t="shared" si="260"/>
        <v>365</v>
      </c>
    </row>
    <row r="16677" spans="1:9" x14ac:dyDescent="0.25">
      <c r="A16677">
        <v>210</v>
      </c>
      <c r="B16677" t="s">
        <v>19</v>
      </c>
      <c r="C16677" t="s">
        <v>18</v>
      </c>
      <c r="D16677" t="s">
        <v>11</v>
      </c>
      <c r="E16677" s="3">
        <v>44895</v>
      </c>
      <c r="F16677" s="3">
        <v>45260</v>
      </c>
      <c r="G16677" t="b">
        <v>0</v>
      </c>
      <c r="H16677" s="4">
        <v>1986</v>
      </c>
      <c r="I16677">
        <f t="shared" si="260"/>
        <v>365</v>
      </c>
    </row>
    <row r="16678" spans="1:9" x14ac:dyDescent="0.25">
      <c r="A16678">
        <v>216</v>
      </c>
      <c r="B16678" t="s">
        <v>20</v>
      </c>
      <c r="C16678" t="s">
        <v>13</v>
      </c>
      <c r="D16678" t="s">
        <v>11</v>
      </c>
      <c r="E16678" s="3">
        <v>44773</v>
      </c>
      <c r="F16678" s="3">
        <v>45138</v>
      </c>
      <c r="G16678" t="b">
        <v>0</v>
      </c>
      <c r="H16678" s="4">
        <v>1986</v>
      </c>
      <c r="I16678">
        <f t="shared" si="260"/>
        <v>365</v>
      </c>
    </row>
    <row r="16679" spans="1:9" x14ac:dyDescent="0.25">
      <c r="A16679">
        <v>205</v>
      </c>
      <c r="B16679" t="s">
        <v>22</v>
      </c>
      <c r="C16679" t="s">
        <v>15</v>
      </c>
      <c r="D16679" t="s">
        <v>11</v>
      </c>
      <c r="E16679" s="3">
        <v>45016</v>
      </c>
      <c r="F16679" s="3">
        <v>45382</v>
      </c>
      <c r="G16679" t="b">
        <v>0</v>
      </c>
      <c r="H16679" s="4">
        <v>1986</v>
      </c>
      <c r="I16679">
        <f t="shared" si="260"/>
        <v>366</v>
      </c>
    </row>
    <row r="16680" spans="1:9" x14ac:dyDescent="0.25">
      <c r="A16680">
        <v>202</v>
      </c>
      <c r="B16680" t="s">
        <v>23</v>
      </c>
      <c r="C16680" t="s">
        <v>18</v>
      </c>
      <c r="D16680" t="s">
        <v>11</v>
      </c>
      <c r="E16680" s="3">
        <v>45077</v>
      </c>
      <c r="F16680" s="3">
        <v>45443</v>
      </c>
      <c r="G16680" t="b">
        <v>1</v>
      </c>
      <c r="H16680" s="4">
        <v>1986</v>
      </c>
      <c r="I16680">
        <f t="shared" si="260"/>
        <v>366</v>
      </c>
    </row>
    <row r="16681" spans="1:9" x14ac:dyDescent="0.25">
      <c r="A16681">
        <v>201</v>
      </c>
      <c r="B16681" t="s">
        <v>24</v>
      </c>
      <c r="C16681" t="s">
        <v>15</v>
      </c>
      <c r="D16681" t="s">
        <v>11</v>
      </c>
      <c r="E16681" s="3">
        <v>44834</v>
      </c>
      <c r="F16681" s="3">
        <v>45199</v>
      </c>
      <c r="G16681" t="b">
        <v>1</v>
      </c>
      <c r="H16681" s="4">
        <v>1986</v>
      </c>
      <c r="I16681">
        <f t="shared" si="260"/>
        <v>365</v>
      </c>
    </row>
    <row r="16682" spans="1:9" x14ac:dyDescent="0.25">
      <c r="A16682">
        <v>211</v>
      </c>
      <c r="B16682" t="s">
        <v>34</v>
      </c>
      <c r="C16682" t="s">
        <v>10</v>
      </c>
      <c r="D16682" t="s">
        <v>26</v>
      </c>
      <c r="E16682" s="3">
        <v>44742</v>
      </c>
      <c r="F16682" s="3">
        <v>45107</v>
      </c>
      <c r="G16682" t="b">
        <v>1</v>
      </c>
      <c r="H16682" s="4">
        <v>1986</v>
      </c>
      <c r="I16682">
        <f t="shared" si="260"/>
        <v>365</v>
      </c>
    </row>
    <row r="16683" spans="1:9" x14ac:dyDescent="0.25">
      <c r="A16683">
        <v>207</v>
      </c>
      <c r="B16683" t="s">
        <v>25</v>
      </c>
      <c r="C16683" t="s">
        <v>10</v>
      </c>
      <c r="D16683" t="s">
        <v>26</v>
      </c>
      <c r="E16683" s="3">
        <v>44620</v>
      </c>
      <c r="F16683" s="3">
        <v>44985</v>
      </c>
      <c r="G16683" t="b">
        <v>1</v>
      </c>
      <c r="H16683" s="4">
        <v>1986</v>
      </c>
      <c r="I16683">
        <f t="shared" si="260"/>
        <v>365</v>
      </c>
    </row>
    <row r="16684" spans="1:9" x14ac:dyDescent="0.25">
      <c r="A16684">
        <v>220</v>
      </c>
      <c r="B16684" t="s">
        <v>27</v>
      </c>
      <c r="C16684" t="s">
        <v>13</v>
      </c>
      <c r="D16684" t="s">
        <v>26</v>
      </c>
      <c r="E16684" s="3">
        <v>45107</v>
      </c>
      <c r="F16684" s="3">
        <v>45473</v>
      </c>
      <c r="G16684" t="b">
        <v>0</v>
      </c>
      <c r="H16684" s="4">
        <v>1986</v>
      </c>
      <c r="I16684">
        <f t="shared" si="260"/>
        <v>366</v>
      </c>
    </row>
    <row r="16685" spans="1:9" x14ac:dyDescent="0.25">
      <c r="A16685">
        <v>217</v>
      </c>
      <c r="B16685" t="s">
        <v>29</v>
      </c>
      <c r="C16685" t="s">
        <v>15</v>
      </c>
      <c r="D16685" t="s">
        <v>30</v>
      </c>
      <c r="E16685" s="3">
        <v>44926</v>
      </c>
      <c r="F16685" s="3">
        <v>45291</v>
      </c>
      <c r="G16685" t="b">
        <v>0</v>
      </c>
      <c r="H16685" s="4">
        <v>1986</v>
      </c>
      <c r="I16685">
        <f t="shared" si="260"/>
        <v>365</v>
      </c>
    </row>
    <row r="16686" spans="1:9" x14ac:dyDescent="0.25">
      <c r="A16686">
        <v>208</v>
      </c>
      <c r="B16686" t="s">
        <v>31</v>
      </c>
      <c r="C16686" t="s">
        <v>13</v>
      </c>
      <c r="D16686" t="s">
        <v>30</v>
      </c>
      <c r="E16686" s="3">
        <v>45046</v>
      </c>
      <c r="F16686" s="3">
        <v>45412</v>
      </c>
      <c r="G16686" t="b">
        <v>1</v>
      </c>
      <c r="H16686" s="4">
        <v>1986</v>
      </c>
      <c r="I16686">
        <f t="shared" si="260"/>
        <v>366</v>
      </c>
    </row>
    <row r="16687" spans="1:9" x14ac:dyDescent="0.25">
      <c r="A16687">
        <v>209</v>
      </c>
      <c r="B16687" t="s">
        <v>33</v>
      </c>
      <c r="C16687" t="s">
        <v>15</v>
      </c>
      <c r="D16687" t="s">
        <v>30</v>
      </c>
      <c r="E16687" s="3">
        <v>45169</v>
      </c>
      <c r="F16687" s="3">
        <v>45535</v>
      </c>
      <c r="G16687" t="b">
        <v>1</v>
      </c>
      <c r="H16687" s="4">
        <v>1986</v>
      </c>
      <c r="I16687">
        <f t="shared" si="260"/>
        <v>366</v>
      </c>
    </row>
    <row r="16688" spans="1:9" x14ac:dyDescent="0.25">
      <c r="A16688">
        <v>214</v>
      </c>
      <c r="B16688" t="s">
        <v>36</v>
      </c>
      <c r="C16688" t="s">
        <v>18</v>
      </c>
      <c r="D16688" t="s">
        <v>30</v>
      </c>
      <c r="E16688" s="3">
        <v>44804</v>
      </c>
      <c r="F16688" s="3">
        <v>45169</v>
      </c>
      <c r="G16688" t="b">
        <v>0</v>
      </c>
      <c r="H16688" s="4">
        <v>1986</v>
      </c>
      <c r="I16688">
        <f t="shared" si="260"/>
        <v>365</v>
      </c>
    </row>
    <row r="16689" spans="1:9" x14ac:dyDescent="0.25">
      <c r="A16689">
        <v>212</v>
      </c>
      <c r="B16689" t="s">
        <v>12</v>
      </c>
      <c r="C16689" t="s">
        <v>13</v>
      </c>
      <c r="D16689" t="s">
        <v>11</v>
      </c>
      <c r="E16689" s="3">
        <v>44957</v>
      </c>
      <c r="F16689" s="3">
        <v>45322</v>
      </c>
      <c r="G16689" t="b">
        <v>1</v>
      </c>
      <c r="H16689" s="4">
        <v>1987</v>
      </c>
      <c r="I16689">
        <f t="shared" si="260"/>
        <v>365</v>
      </c>
    </row>
    <row r="16690" spans="1:9" x14ac:dyDescent="0.25">
      <c r="A16690">
        <v>213</v>
      </c>
      <c r="B16690" t="s">
        <v>14</v>
      </c>
      <c r="C16690" t="s">
        <v>15</v>
      </c>
      <c r="D16690" t="s">
        <v>11</v>
      </c>
      <c r="E16690" s="3">
        <v>45138</v>
      </c>
      <c r="F16690" s="3">
        <v>45504</v>
      </c>
      <c r="G16690" t="b">
        <v>0</v>
      </c>
      <c r="H16690" s="4">
        <v>1987</v>
      </c>
      <c r="I16690">
        <f t="shared" si="260"/>
        <v>366</v>
      </c>
    </row>
    <row r="16691" spans="1:9" x14ac:dyDescent="0.25">
      <c r="A16691">
        <v>219</v>
      </c>
      <c r="B16691" t="s">
        <v>16</v>
      </c>
      <c r="C16691" t="s">
        <v>10</v>
      </c>
      <c r="D16691" t="s">
        <v>11</v>
      </c>
      <c r="E16691" s="3">
        <v>44712</v>
      </c>
      <c r="F16691" s="3">
        <v>45077</v>
      </c>
      <c r="G16691" t="b">
        <v>0</v>
      </c>
      <c r="H16691" s="4">
        <v>1987</v>
      </c>
      <c r="I16691">
        <f t="shared" si="260"/>
        <v>365</v>
      </c>
    </row>
    <row r="16692" spans="1:9" x14ac:dyDescent="0.25">
      <c r="A16692">
        <v>206</v>
      </c>
      <c r="B16692" t="s">
        <v>17</v>
      </c>
      <c r="C16692" t="s">
        <v>18</v>
      </c>
      <c r="D16692" t="s">
        <v>11</v>
      </c>
      <c r="E16692" s="3">
        <v>44592</v>
      </c>
      <c r="F16692" s="3">
        <v>44957</v>
      </c>
      <c r="G16692" t="b">
        <v>0</v>
      </c>
      <c r="H16692" s="4">
        <v>1987</v>
      </c>
      <c r="I16692">
        <f t="shared" si="260"/>
        <v>365</v>
      </c>
    </row>
    <row r="16693" spans="1:9" x14ac:dyDescent="0.25">
      <c r="A16693">
        <v>210</v>
      </c>
      <c r="B16693" t="s">
        <v>19</v>
      </c>
      <c r="C16693" t="s">
        <v>18</v>
      </c>
      <c r="D16693" t="s">
        <v>11</v>
      </c>
      <c r="E16693" s="3">
        <v>44895</v>
      </c>
      <c r="F16693" s="3">
        <v>45260</v>
      </c>
      <c r="G16693" t="b">
        <v>0</v>
      </c>
      <c r="H16693" s="4">
        <v>1987</v>
      </c>
      <c r="I16693">
        <f t="shared" si="260"/>
        <v>365</v>
      </c>
    </row>
    <row r="16694" spans="1:9" x14ac:dyDescent="0.25">
      <c r="A16694">
        <v>216</v>
      </c>
      <c r="B16694" t="s">
        <v>20</v>
      </c>
      <c r="C16694" t="s">
        <v>13</v>
      </c>
      <c r="D16694" t="s">
        <v>11</v>
      </c>
      <c r="E16694" s="3">
        <v>44773</v>
      </c>
      <c r="F16694" s="3">
        <v>45138</v>
      </c>
      <c r="G16694" t="b">
        <v>0</v>
      </c>
      <c r="H16694" s="4">
        <v>1987</v>
      </c>
      <c r="I16694">
        <f t="shared" si="260"/>
        <v>365</v>
      </c>
    </row>
    <row r="16695" spans="1:9" x14ac:dyDescent="0.25">
      <c r="A16695">
        <v>205</v>
      </c>
      <c r="B16695" t="s">
        <v>22</v>
      </c>
      <c r="C16695" t="s">
        <v>15</v>
      </c>
      <c r="D16695" t="s">
        <v>11</v>
      </c>
      <c r="E16695" s="3">
        <v>45016</v>
      </c>
      <c r="F16695" s="3">
        <v>45382</v>
      </c>
      <c r="G16695" t="b">
        <v>0</v>
      </c>
      <c r="H16695" s="4">
        <v>1987</v>
      </c>
      <c r="I16695">
        <f t="shared" si="260"/>
        <v>366</v>
      </c>
    </row>
    <row r="16696" spans="1:9" x14ac:dyDescent="0.25">
      <c r="A16696">
        <v>202</v>
      </c>
      <c r="B16696" t="s">
        <v>23</v>
      </c>
      <c r="C16696" t="s">
        <v>18</v>
      </c>
      <c r="D16696" t="s">
        <v>11</v>
      </c>
      <c r="E16696" s="3">
        <v>45077</v>
      </c>
      <c r="F16696" s="3">
        <v>45443</v>
      </c>
      <c r="G16696" t="b">
        <v>1</v>
      </c>
      <c r="H16696" s="4">
        <v>1987</v>
      </c>
      <c r="I16696">
        <f t="shared" si="260"/>
        <v>366</v>
      </c>
    </row>
    <row r="16697" spans="1:9" x14ac:dyDescent="0.25">
      <c r="A16697">
        <v>201</v>
      </c>
      <c r="B16697" t="s">
        <v>24</v>
      </c>
      <c r="C16697" t="s">
        <v>15</v>
      </c>
      <c r="D16697" t="s">
        <v>11</v>
      </c>
      <c r="E16697" s="3">
        <v>44834</v>
      </c>
      <c r="F16697" s="3">
        <v>45199</v>
      </c>
      <c r="G16697" t="b">
        <v>1</v>
      </c>
      <c r="H16697" s="4">
        <v>1987</v>
      </c>
      <c r="I16697">
        <f t="shared" si="260"/>
        <v>365</v>
      </c>
    </row>
    <row r="16698" spans="1:9" x14ac:dyDescent="0.25">
      <c r="A16698">
        <v>211</v>
      </c>
      <c r="B16698" t="s">
        <v>34</v>
      </c>
      <c r="C16698" t="s">
        <v>10</v>
      </c>
      <c r="D16698" t="s">
        <v>26</v>
      </c>
      <c r="E16698" s="3">
        <v>44742</v>
      </c>
      <c r="F16698" s="3">
        <v>45107</v>
      </c>
      <c r="G16698" t="b">
        <v>1</v>
      </c>
      <c r="H16698" s="4">
        <v>1987</v>
      </c>
      <c r="I16698">
        <f t="shared" si="260"/>
        <v>365</v>
      </c>
    </row>
    <row r="16699" spans="1:9" x14ac:dyDescent="0.25">
      <c r="A16699">
        <v>204</v>
      </c>
      <c r="B16699" t="s">
        <v>35</v>
      </c>
      <c r="C16699" t="s">
        <v>13</v>
      </c>
      <c r="D16699" t="s">
        <v>26</v>
      </c>
      <c r="E16699" s="3">
        <v>44865</v>
      </c>
      <c r="F16699" s="3">
        <v>45230</v>
      </c>
      <c r="G16699" t="b">
        <v>1</v>
      </c>
      <c r="H16699" s="4">
        <v>1987</v>
      </c>
      <c r="I16699">
        <f t="shared" si="260"/>
        <v>365</v>
      </c>
    </row>
    <row r="16700" spans="1:9" x14ac:dyDescent="0.25">
      <c r="A16700">
        <v>207</v>
      </c>
      <c r="B16700" t="s">
        <v>25</v>
      </c>
      <c r="C16700" t="s">
        <v>10</v>
      </c>
      <c r="D16700" t="s">
        <v>26</v>
      </c>
      <c r="E16700" s="3">
        <v>44620</v>
      </c>
      <c r="F16700" s="3">
        <v>44985</v>
      </c>
      <c r="G16700" t="b">
        <v>1</v>
      </c>
      <c r="H16700" s="4">
        <v>1987</v>
      </c>
      <c r="I16700">
        <f t="shared" si="260"/>
        <v>365</v>
      </c>
    </row>
    <row r="16701" spans="1:9" x14ac:dyDescent="0.25">
      <c r="A16701">
        <v>220</v>
      </c>
      <c r="B16701" t="s">
        <v>27</v>
      </c>
      <c r="C16701" t="s">
        <v>13</v>
      </c>
      <c r="D16701" t="s">
        <v>26</v>
      </c>
      <c r="E16701" s="3">
        <v>45107</v>
      </c>
      <c r="F16701" s="3">
        <v>45473</v>
      </c>
      <c r="G16701" t="b">
        <v>0</v>
      </c>
      <c r="H16701" s="4">
        <v>1987</v>
      </c>
      <c r="I16701">
        <f t="shared" si="260"/>
        <v>366</v>
      </c>
    </row>
    <row r="16702" spans="1:9" x14ac:dyDescent="0.25">
      <c r="A16702">
        <v>215</v>
      </c>
      <c r="B16702" t="s">
        <v>28</v>
      </c>
      <c r="C16702" t="s">
        <v>10</v>
      </c>
      <c r="D16702" t="s">
        <v>26</v>
      </c>
      <c r="E16702" s="3">
        <v>44985</v>
      </c>
      <c r="F16702" s="3">
        <v>45351</v>
      </c>
      <c r="G16702" t="b">
        <v>0</v>
      </c>
      <c r="H16702" s="4">
        <v>1987</v>
      </c>
      <c r="I16702">
        <f t="shared" si="260"/>
        <v>366</v>
      </c>
    </row>
    <row r="16703" spans="1:9" x14ac:dyDescent="0.25">
      <c r="A16703">
        <v>218</v>
      </c>
      <c r="B16703" t="s">
        <v>32</v>
      </c>
      <c r="C16703" t="s">
        <v>18</v>
      </c>
      <c r="D16703" t="s">
        <v>30</v>
      </c>
      <c r="E16703" s="3">
        <v>44681</v>
      </c>
      <c r="F16703" s="3">
        <v>45046</v>
      </c>
      <c r="G16703" t="b">
        <v>1</v>
      </c>
      <c r="H16703" s="4">
        <v>1987</v>
      </c>
      <c r="I16703">
        <f t="shared" si="260"/>
        <v>365</v>
      </c>
    </row>
    <row r="16704" spans="1:9" x14ac:dyDescent="0.25">
      <c r="A16704">
        <v>209</v>
      </c>
      <c r="B16704" t="s">
        <v>33</v>
      </c>
      <c r="C16704" t="s">
        <v>15</v>
      </c>
      <c r="D16704" t="s">
        <v>30</v>
      </c>
      <c r="E16704" s="3">
        <v>45169</v>
      </c>
      <c r="F16704" s="3">
        <v>45535</v>
      </c>
      <c r="G16704" t="b">
        <v>1</v>
      </c>
      <c r="H16704" s="4">
        <v>1987</v>
      </c>
      <c r="I16704">
        <f t="shared" si="260"/>
        <v>366</v>
      </c>
    </row>
    <row r="16705" spans="1:9" x14ac:dyDescent="0.25">
      <c r="A16705">
        <v>214</v>
      </c>
      <c r="B16705" t="s">
        <v>36</v>
      </c>
      <c r="C16705" t="s">
        <v>18</v>
      </c>
      <c r="D16705" t="s">
        <v>30</v>
      </c>
      <c r="E16705" s="3">
        <v>44804</v>
      </c>
      <c r="F16705" s="3">
        <v>45169</v>
      </c>
      <c r="G16705" t="b">
        <v>0</v>
      </c>
      <c r="H16705" s="4">
        <v>1987</v>
      </c>
      <c r="I16705">
        <f t="shared" si="260"/>
        <v>365</v>
      </c>
    </row>
    <row r="16706" spans="1:9" x14ac:dyDescent="0.25">
      <c r="A16706">
        <v>213</v>
      </c>
      <c r="B16706" t="s">
        <v>14</v>
      </c>
      <c r="C16706" t="s">
        <v>15</v>
      </c>
      <c r="D16706" t="s">
        <v>11</v>
      </c>
      <c r="E16706" s="3">
        <v>45138</v>
      </c>
      <c r="F16706" s="3">
        <v>45504</v>
      </c>
      <c r="G16706" t="b">
        <v>0</v>
      </c>
      <c r="H16706" s="4">
        <v>1988</v>
      </c>
      <c r="I16706">
        <f t="shared" ref="I16706:I16769" si="261">F16706-E16706</f>
        <v>366</v>
      </c>
    </row>
    <row r="16707" spans="1:9" x14ac:dyDescent="0.25">
      <c r="A16707">
        <v>219</v>
      </c>
      <c r="B16707" t="s">
        <v>16</v>
      </c>
      <c r="C16707" t="s">
        <v>10</v>
      </c>
      <c r="D16707" t="s">
        <v>11</v>
      </c>
      <c r="E16707" s="3">
        <v>44712</v>
      </c>
      <c r="F16707" s="3">
        <v>45077</v>
      </c>
      <c r="G16707" t="b">
        <v>0</v>
      </c>
      <c r="H16707" s="4">
        <v>1988</v>
      </c>
      <c r="I16707">
        <f t="shared" si="261"/>
        <v>365</v>
      </c>
    </row>
    <row r="16708" spans="1:9" x14ac:dyDescent="0.25">
      <c r="A16708">
        <v>206</v>
      </c>
      <c r="B16708" t="s">
        <v>17</v>
      </c>
      <c r="C16708" t="s">
        <v>18</v>
      </c>
      <c r="D16708" t="s">
        <v>11</v>
      </c>
      <c r="E16708" s="3">
        <v>44592</v>
      </c>
      <c r="F16708" s="3">
        <v>44957</v>
      </c>
      <c r="G16708" t="b">
        <v>0</v>
      </c>
      <c r="H16708" s="4">
        <v>1988</v>
      </c>
      <c r="I16708">
        <f t="shared" si="261"/>
        <v>365</v>
      </c>
    </row>
    <row r="16709" spans="1:9" x14ac:dyDescent="0.25">
      <c r="A16709">
        <v>210</v>
      </c>
      <c r="B16709" t="s">
        <v>19</v>
      </c>
      <c r="C16709" t="s">
        <v>18</v>
      </c>
      <c r="D16709" t="s">
        <v>11</v>
      </c>
      <c r="E16709" s="3">
        <v>44895</v>
      </c>
      <c r="F16709" s="3">
        <v>45260</v>
      </c>
      <c r="G16709" t="b">
        <v>0</v>
      </c>
      <c r="H16709" s="4">
        <v>1988</v>
      </c>
      <c r="I16709">
        <f t="shared" si="261"/>
        <v>365</v>
      </c>
    </row>
    <row r="16710" spans="1:9" x14ac:dyDescent="0.25">
      <c r="A16710">
        <v>216</v>
      </c>
      <c r="B16710" t="s">
        <v>20</v>
      </c>
      <c r="C16710" t="s">
        <v>13</v>
      </c>
      <c r="D16710" t="s">
        <v>11</v>
      </c>
      <c r="E16710" s="3">
        <v>44773</v>
      </c>
      <c r="F16710" s="3">
        <v>45138</v>
      </c>
      <c r="G16710" t="b">
        <v>0</v>
      </c>
      <c r="H16710" s="4">
        <v>1988</v>
      </c>
      <c r="I16710">
        <f t="shared" si="261"/>
        <v>365</v>
      </c>
    </row>
    <row r="16711" spans="1:9" x14ac:dyDescent="0.25">
      <c r="A16711">
        <v>202</v>
      </c>
      <c r="B16711" t="s">
        <v>23</v>
      </c>
      <c r="C16711" t="s">
        <v>18</v>
      </c>
      <c r="D16711" t="s">
        <v>11</v>
      </c>
      <c r="E16711" s="3">
        <v>45077</v>
      </c>
      <c r="F16711" s="3">
        <v>45443</v>
      </c>
      <c r="G16711" t="b">
        <v>1</v>
      </c>
      <c r="H16711" s="4">
        <v>1988</v>
      </c>
      <c r="I16711">
        <f t="shared" si="261"/>
        <v>366</v>
      </c>
    </row>
    <row r="16712" spans="1:9" x14ac:dyDescent="0.25">
      <c r="A16712">
        <v>201</v>
      </c>
      <c r="B16712" t="s">
        <v>24</v>
      </c>
      <c r="C16712" t="s">
        <v>15</v>
      </c>
      <c r="D16712" t="s">
        <v>11</v>
      </c>
      <c r="E16712" s="3">
        <v>44834</v>
      </c>
      <c r="F16712" s="3">
        <v>45199</v>
      </c>
      <c r="G16712" t="b">
        <v>1</v>
      </c>
      <c r="H16712" s="4">
        <v>1988</v>
      </c>
      <c r="I16712">
        <f t="shared" si="261"/>
        <v>365</v>
      </c>
    </row>
    <row r="16713" spans="1:9" x14ac:dyDescent="0.25">
      <c r="A16713">
        <v>204</v>
      </c>
      <c r="B16713" t="s">
        <v>35</v>
      </c>
      <c r="C16713" t="s">
        <v>13</v>
      </c>
      <c r="D16713" t="s">
        <v>26</v>
      </c>
      <c r="E16713" s="3">
        <v>44865</v>
      </c>
      <c r="F16713" s="3">
        <v>45230</v>
      </c>
      <c r="G16713" t="b">
        <v>1</v>
      </c>
      <c r="H16713" s="4">
        <v>1988</v>
      </c>
      <c r="I16713">
        <f t="shared" si="261"/>
        <v>365</v>
      </c>
    </row>
    <row r="16714" spans="1:9" x14ac:dyDescent="0.25">
      <c r="A16714">
        <v>220</v>
      </c>
      <c r="B16714" t="s">
        <v>27</v>
      </c>
      <c r="C16714" t="s">
        <v>13</v>
      </c>
      <c r="D16714" t="s">
        <v>26</v>
      </c>
      <c r="E16714" s="3">
        <v>45107</v>
      </c>
      <c r="F16714" s="3">
        <v>45473</v>
      </c>
      <c r="G16714" t="b">
        <v>0</v>
      </c>
      <c r="H16714" s="4">
        <v>1988</v>
      </c>
      <c r="I16714">
        <f t="shared" si="261"/>
        <v>366</v>
      </c>
    </row>
    <row r="16715" spans="1:9" x14ac:dyDescent="0.25">
      <c r="A16715">
        <v>215</v>
      </c>
      <c r="B16715" t="s">
        <v>28</v>
      </c>
      <c r="C16715" t="s">
        <v>10</v>
      </c>
      <c r="D16715" t="s">
        <v>26</v>
      </c>
      <c r="E16715" s="3">
        <v>44985</v>
      </c>
      <c r="F16715" s="3">
        <v>45351</v>
      </c>
      <c r="G16715" t="b">
        <v>0</v>
      </c>
      <c r="H16715" s="4">
        <v>1988</v>
      </c>
      <c r="I16715">
        <f t="shared" si="261"/>
        <v>366</v>
      </c>
    </row>
    <row r="16716" spans="1:9" x14ac:dyDescent="0.25">
      <c r="A16716">
        <v>217</v>
      </c>
      <c r="B16716" t="s">
        <v>29</v>
      </c>
      <c r="C16716" t="s">
        <v>15</v>
      </c>
      <c r="D16716" t="s">
        <v>30</v>
      </c>
      <c r="E16716" s="3">
        <v>44926</v>
      </c>
      <c r="F16716" s="3">
        <v>45291</v>
      </c>
      <c r="G16716" t="b">
        <v>0</v>
      </c>
      <c r="H16716" s="4">
        <v>1988</v>
      </c>
      <c r="I16716">
        <f t="shared" si="261"/>
        <v>365</v>
      </c>
    </row>
    <row r="16717" spans="1:9" x14ac:dyDescent="0.25">
      <c r="A16717">
        <v>208</v>
      </c>
      <c r="B16717" t="s">
        <v>31</v>
      </c>
      <c r="C16717" t="s">
        <v>13</v>
      </c>
      <c r="D16717" t="s">
        <v>30</v>
      </c>
      <c r="E16717" s="3">
        <v>45046</v>
      </c>
      <c r="F16717" s="3">
        <v>45412</v>
      </c>
      <c r="G16717" t="b">
        <v>1</v>
      </c>
      <c r="H16717" s="4">
        <v>1988</v>
      </c>
      <c r="I16717">
        <f t="shared" si="261"/>
        <v>366</v>
      </c>
    </row>
    <row r="16718" spans="1:9" x14ac:dyDescent="0.25">
      <c r="A16718">
        <v>218</v>
      </c>
      <c r="B16718" t="s">
        <v>32</v>
      </c>
      <c r="C16718" t="s">
        <v>18</v>
      </c>
      <c r="D16718" t="s">
        <v>30</v>
      </c>
      <c r="E16718" s="3">
        <v>44681</v>
      </c>
      <c r="F16718" s="3">
        <v>45046</v>
      </c>
      <c r="G16718" t="b">
        <v>1</v>
      </c>
      <c r="H16718" s="4">
        <v>1988</v>
      </c>
      <c r="I16718">
        <f t="shared" si="261"/>
        <v>365</v>
      </c>
    </row>
    <row r="16719" spans="1:9" x14ac:dyDescent="0.25">
      <c r="A16719">
        <v>209</v>
      </c>
      <c r="B16719" t="s">
        <v>33</v>
      </c>
      <c r="C16719" t="s">
        <v>15</v>
      </c>
      <c r="D16719" t="s">
        <v>30</v>
      </c>
      <c r="E16719" s="3">
        <v>45169</v>
      </c>
      <c r="F16719" s="3">
        <v>45535</v>
      </c>
      <c r="G16719" t="b">
        <v>1</v>
      </c>
      <c r="H16719" s="4">
        <v>1988</v>
      </c>
      <c r="I16719">
        <f t="shared" si="261"/>
        <v>366</v>
      </c>
    </row>
    <row r="16720" spans="1:9" x14ac:dyDescent="0.25">
      <c r="A16720">
        <v>214</v>
      </c>
      <c r="B16720" t="s">
        <v>36</v>
      </c>
      <c r="C16720" t="s">
        <v>18</v>
      </c>
      <c r="D16720" t="s">
        <v>30</v>
      </c>
      <c r="E16720" s="3">
        <v>44804</v>
      </c>
      <c r="F16720" s="3">
        <v>45169</v>
      </c>
      <c r="G16720" t="b">
        <v>0</v>
      </c>
      <c r="H16720" s="4">
        <v>1988</v>
      </c>
      <c r="I16720">
        <f t="shared" si="261"/>
        <v>365</v>
      </c>
    </row>
    <row r="16721" spans="1:9" x14ac:dyDescent="0.25">
      <c r="A16721">
        <v>203</v>
      </c>
      <c r="B16721" t="s">
        <v>9</v>
      </c>
      <c r="C16721" t="s">
        <v>10</v>
      </c>
      <c r="D16721" t="s">
        <v>11</v>
      </c>
      <c r="E16721" s="3">
        <v>44651</v>
      </c>
      <c r="F16721" s="3">
        <v>45016</v>
      </c>
      <c r="G16721" t="b">
        <v>0</v>
      </c>
      <c r="H16721" s="4">
        <v>1989</v>
      </c>
      <c r="I16721">
        <f t="shared" si="261"/>
        <v>365</v>
      </c>
    </row>
    <row r="16722" spans="1:9" x14ac:dyDescent="0.25">
      <c r="A16722">
        <v>212</v>
      </c>
      <c r="B16722" t="s">
        <v>12</v>
      </c>
      <c r="C16722" t="s">
        <v>13</v>
      </c>
      <c r="D16722" t="s">
        <v>11</v>
      </c>
      <c r="E16722" s="3">
        <v>44957</v>
      </c>
      <c r="F16722" s="3">
        <v>45322</v>
      </c>
      <c r="G16722" t="b">
        <v>1</v>
      </c>
      <c r="H16722" s="4">
        <v>1989</v>
      </c>
      <c r="I16722">
        <f t="shared" si="261"/>
        <v>365</v>
      </c>
    </row>
    <row r="16723" spans="1:9" x14ac:dyDescent="0.25">
      <c r="A16723">
        <v>213</v>
      </c>
      <c r="B16723" t="s">
        <v>14</v>
      </c>
      <c r="C16723" t="s">
        <v>15</v>
      </c>
      <c r="D16723" t="s">
        <v>11</v>
      </c>
      <c r="E16723" s="3">
        <v>45138</v>
      </c>
      <c r="F16723" s="3">
        <v>45504</v>
      </c>
      <c r="G16723" t="b">
        <v>0</v>
      </c>
      <c r="H16723" s="4">
        <v>1989</v>
      </c>
      <c r="I16723">
        <f t="shared" si="261"/>
        <v>366</v>
      </c>
    </row>
    <row r="16724" spans="1:9" x14ac:dyDescent="0.25">
      <c r="A16724">
        <v>219</v>
      </c>
      <c r="B16724" t="s">
        <v>16</v>
      </c>
      <c r="C16724" t="s">
        <v>10</v>
      </c>
      <c r="D16724" t="s">
        <v>11</v>
      </c>
      <c r="E16724" s="3">
        <v>44712</v>
      </c>
      <c r="F16724" s="3">
        <v>45077</v>
      </c>
      <c r="G16724" t="b">
        <v>0</v>
      </c>
      <c r="H16724" s="4">
        <v>1989</v>
      </c>
      <c r="I16724">
        <f t="shared" si="261"/>
        <v>365</v>
      </c>
    </row>
    <row r="16725" spans="1:9" x14ac:dyDescent="0.25">
      <c r="A16725">
        <v>216</v>
      </c>
      <c r="B16725" t="s">
        <v>20</v>
      </c>
      <c r="C16725" t="s">
        <v>13</v>
      </c>
      <c r="D16725" t="s">
        <v>11</v>
      </c>
      <c r="E16725" s="3">
        <v>44773</v>
      </c>
      <c r="F16725" s="3">
        <v>45138</v>
      </c>
      <c r="G16725" t="b">
        <v>0</v>
      </c>
      <c r="H16725" s="4">
        <v>1989</v>
      </c>
      <c r="I16725">
        <f t="shared" si="261"/>
        <v>365</v>
      </c>
    </row>
    <row r="16726" spans="1:9" x14ac:dyDescent="0.25">
      <c r="A16726">
        <v>205</v>
      </c>
      <c r="B16726" t="s">
        <v>22</v>
      </c>
      <c r="C16726" t="s">
        <v>15</v>
      </c>
      <c r="D16726" t="s">
        <v>11</v>
      </c>
      <c r="E16726" s="3">
        <v>45016</v>
      </c>
      <c r="F16726" s="3">
        <v>45382</v>
      </c>
      <c r="G16726" t="b">
        <v>0</v>
      </c>
      <c r="H16726" s="4">
        <v>1989</v>
      </c>
      <c r="I16726">
        <f t="shared" si="261"/>
        <v>366</v>
      </c>
    </row>
    <row r="16727" spans="1:9" x14ac:dyDescent="0.25">
      <c r="A16727">
        <v>202</v>
      </c>
      <c r="B16727" t="s">
        <v>23</v>
      </c>
      <c r="C16727" t="s">
        <v>18</v>
      </c>
      <c r="D16727" t="s">
        <v>11</v>
      </c>
      <c r="E16727" s="3">
        <v>45077</v>
      </c>
      <c r="F16727" s="3">
        <v>45443</v>
      </c>
      <c r="G16727" t="b">
        <v>1</v>
      </c>
      <c r="H16727" s="4">
        <v>1989</v>
      </c>
      <c r="I16727">
        <f t="shared" si="261"/>
        <v>366</v>
      </c>
    </row>
    <row r="16728" spans="1:9" x14ac:dyDescent="0.25">
      <c r="A16728">
        <v>201</v>
      </c>
      <c r="B16728" t="s">
        <v>24</v>
      </c>
      <c r="C16728" t="s">
        <v>15</v>
      </c>
      <c r="D16728" t="s">
        <v>11</v>
      </c>
      <c r="E16728" s="3">
        <v>44834</v>
      </c>
      <c r="F16728" s="3">
        <v>45199</v>
      </c>
      <c r="G16728" t="b">
        <v>1</v>
      </c>
      <c r="H16728" s="4">
        <v>1989</v>
      </c>
      <c r="I16728">
        <f t="shared" si="261"/>
        <v>365</v>
      </c>
    </row>
    <row r="16729" spans="1:9" x14ac:dyDescent="0.25">
      <c r="A16729">
        <v>211</v>
      </c>
      <c r="B16729" t="s">
        <v>34</v>
      </c>
      <c r="C16729" t="s">
        <v>10</v>
      </c>
      <c r="D16729" t="s">
        <v>26</v>
      </c>
      <c r="E16729" s="3">
        <v>44742</v>
      </c>
      <c r="F16729" s="3">
        <v>45107</v>
      </c>
      <c r="G16729" t="b">
        <v>1</v>
      </c>
      <c r="H16729" s="4">
        <v>1989</v>
      </c>
      <c r="I16729">
        <f t="shared" si="261"/>
        <v>365</v>
      </c>
    </row>
    <row r="16730" spans="1:9" x14ac:dyDescent="0.25">
      <c r="A16730">
        <v>204</v>
      </c>
      <c r="B16730" t="s">
        <v>35</v>
      </c>
      <c r="C16730" t="s">
        <v>13</v>
      </c>
      <c r="D16730" t="s">
        <v>26</v>
      </c>
      <c r="E16730" s="3">
        <v>44865</v>
      </c>
      <c r="F16730" s="3">
        <v>45230</v>
      </c>
      <c r="G16730" t="b">
        <v>1</v>
      </c>
      <c r="H16730" s="4">
        <v>1989</v>
      </c>
      <c r="I16730">
        <f t="shared" si="261"/>
        <v>365</v>
      </c>
    </row>
    <row r="16731" spans="1:9" x14ac:dyDescent="0.25">
      <c r="A16731">
        <v>207</v>
      </c>
      <c r="B16731" t="s">
        <v>25</v>
      </c>
      <c r="C16731" t="s">
        <v>10</v>
      </c>
      <c r="D16731" t="s">
        <v>26</v>
      </c>
      <c r="E16731" s="3">
        <v>44620</v>
      </c>
      <c r="F16731" s="3">
        <v>44985</v>
      </c>
      <c r="G16731" t="b">
        <v>1</v>
      </c>
      <c r="H16731" s="4">
        <v>1989</v>
      </c>
      <c r="I16731">
        <f t="shared" si="261"/>
        <v>365</v>
      </c>
    </row>
    <row r="16732" spans="1:9" x14ac:dyDescent="0.25">
      <c r="A16732">
        <v>220</v>
      </c>
      <c r="B16732" t="s">
        <v>27</v>
      </c>
      <c r="C16732" t="s">
        <v>13</v>
      </c>
      <c r="D16732" t="s">
        <v>26</v>
      </c>
      <c r="E16732" s="3">
        <v>45107</v>
      </c>
      <c r="F16732" s="3">
        <v>45473</v>
      </c>
      <c r="G16732" t="b">
        <v>0</v>
      </c>
      <c r="H16732" s="4">
        <v>1989</v>
      </c>
      <c r="I16732">
        <f t="shared" si="261"/>
        <v>366</v>
      </c>
    </row>
    <row r="16733" spans="1:9" x14ac:dyDescent="0.25">
      <c r="A16733">
        <v>215</v>
      </c>
      <c r="B16733" t="s">
        <v>28</v>
      </c>
      <c r="C16733" t="s">
        <v>10</v>
      </c>
      <c r="D16733" t="s">
        <v>26</v>
      </c>
      <c r="E16733" s="3">
        <v>44985</v>
      </c>
      <c r="F16733" s="3">
        <v>45351</v>
      </c>
      <c r="G16733" t="b">
        <v>0</v>
      </c>
      <c r="H16733" s="4">
        <v>1989</v>
      </c>
      <c r="I16733">
        <f t="shared" si="261"/>
        <v>366</v>
      </c>
    </row>
    <row r="16734" spans="1:9" x14ac:dyDescent="0.25">
      <c r="A16734">
        <v>217</v>
      </c>
      <c r="B16734" t="s">
        <v>29</v>
      </c>
      <c r="C16734" t="s">
        <v>15</v>
      </c>
      <c r="D16734" t="s">
        <v>30</v>
      </c>
      <c r="E16734" s="3">
        <v>44926</v>
      </c>
      <c r="F16734" s="3">
        <v>45291</v>
      </c>
      <c r="G16734" t="b">
        <v>0</v>
      </c>
      <c r="H16734" s="4">
        <v>1989</v>
      </c>
      <c r="I16734">
        <f t="shared" si="261"/>
        <v>365</v>
      </c>
    </row>
    <row r="16735" spans="1:9" x14ac:dyDescent="0.25">
      <c r="A16735">
        <v>208</v>
      </c>
      <c r="B16735" t="s">
        <v>31</v>
      </c>
      <c r="C16735" t="s">
        <v>13</v>
      </c>
      <c r="D16735" t="s">
        <v>30</v>
      </c>
      <c r="E16735" s="3">
        <v>45046</v>
      </c>
      <c r="F16735" s="3">
        <v>45412</v>
      </c>
      <c r="G16735" t="b">
        <v>1</v>
      </c>
      <c r="H16735" s="4">
        <v>1989</v>
      </c>
      <c r="I16735">
        <f t="shared" si="261"/>
        <v>366</v>
      </c>
    </row>
    <row r="16736" spans="1:9" x14ac:dyDescent="0.25">
      <c r="A16736">
        <v>214</v>
      </c>
      <c r="B16736" t="s">
        <v>36</v>
      </c>
      <c r="C16736" t="s">
        <v>18</v>
      </c>
      <c r="D16736" t="s">
        <v>30</v>
      </c>
      <c r="E16736" s="3">
        <v>44804</v>
      </c>
      <c r="F16736" s="3">
        <v>45169</v>
      </c>
      <c r="G16736" t="b">
        <v>0</v>
      </c>
      <c r="H16736" s="4">
        <v>1989</v>
      </c>
      <c r="I16736">
        <f t="shared" si="261"/>
        <v>365</v>
      </c>
    </row>
    <row r="16737" spans="1:9" x14ac:dyDescent="0.25">
      <c r="A16737">
        <v>203</v>
      </c>
      <c r="B16737" t="s">
        <v>9</v>
      </c>
      <c r="C16737" t="s">
        <v>10</v>
      </c>
      <c r="D16737" t="s">
        <v>11</v>
      </c>
      <c r="E16737" s="3">
        <v>44651</v>
      </c>
      <c r="F16737" s="3">
        <v>45016</v>
      </c>
      <c r="G16737" t="b">
        <v>0</v>
      </c>
      <c r="H16737" s="4">
        <v>1990</v>
      </c>
      <c r="I16737">
        <f t="shared" si="261"/>
        <v>365</v>
      </c>
    </row>
    <row r="16738" spans="1:9" x14ac:dyDescent="0.25">
      <c r="A16738">
        <v>212</v>
      </c>
      <c r="B16738" t="s">
        <v>12</v>
      </c>
      <c r="C16738" t="s">
        <v>13</v>
      </c>
      <c r="D16738" t="s">
        <v>11</v>
      </c>
      <c r="E16738" s="3">
        <v>44957</v>
      </c>
      <c r="F16738" s="3">
        <v>45322</v>
      </c>
      <c r="G16738" t="b">
        <v>1</v>
      </c>
      <c r="H16738" s="4">
        <v>1990</v>
      </c>
      <c r="I16738">
        <f t="shared" si="261"/>
        <v>365</v>
      </c>
    </row>
    <row r="16739" spans="1:9" x14ac:dyDescent="0.25">
      <c r="A16739">
        <v>213</v>
      </c>
      <c r="B16739" t="s">
        <v>14</v>
      </c>
      <c r="C16739" t="s">
        <v>15</v>
      </c>
      <c r="D16739" t="s">
        <v>11</v>
      </c>
      <c r="E16739" s="3">
        <v>45138</v>
      </c>
      <c r="F16739" s="3">
        <v>45504</v>
      </c>
      <c r="G16739" t="b">
        <v>0</v>
      </c>
      <c r="H16739" s="4">
        <v>1990</v>
      </c>
      <c r="I16739">
        <f t="shared" si="261"/>
        <v>366</v>
      </c>
    </row>
    <row r="16740" spans="1:9" x14ac:dyDescent="0.25">
      <c r="A16740">
        <v>219</v>
      </c>
      <c r="B16740" t="s">
        <v>16</v>
      </c>
      <c r="C16740" t="s">
        <v>10</v>
      </c>
      <c r="D16740" t="s">
        <v>11</v>
      </c>
      <c r="E16740" s="3">
        <v>44712</v>
      </c>
      <c r="F16740" s="3">
        <v>45077</v>
      </c>
      <c r="G16740" t="b">
        <v>0</v>
      </c>
      <c r="H16740" s="4">
        <v>1990</v>
      </c>
      <c r="I16740">
        <f t="shared" si="261"/>
        <v>365</v>
      </c>
    </row>
    <row r="16741" spans="1:9" x14ac:dyDescent="0.25">
      <c r="A16741">
        <v>206</v>
      </c>
      <c r="B16741" t="s">
        <v>17</v>
      </c>
      <c r="C16741" t="s">
        <v>18</v>
      </c>
      <c r="D16741" t="s">
        <v>11</v>
      </c>
      <c r="E16741" s="3">
        <v>44592</v>
      </c>
      <c r="F16741" s="3">
        <v>44957</v>
      </c>
      <c r="G16741" t="b">
        <v>0</v>
      </c>
      <c r="H16741" s="4">
        <v>1990</v>
      </c>
      <c r="I16741">
        <f t="shared" si="261"/>
        <v>365</v>
      </c>
    </row>
    <row r="16742" spans="1:9" x14ac:dyDescent="0.25">
      <c r="A16742">
        <v>210</v>
      </c>
      <c r="B16742" t="s">
        <v>19</v>
      </c>
      <c r="C16742" t="s">
        <v>18</v>
      </c>
      <c r="D16742" t="s">
        <v>11</v>
      </c>
      <c r="E16742" s="3">
        <v>44895</v>
      </c>
      <c r="F16742" s="3">
        <v>45260</v>
      </c>
      <c r="G16742" t="b">
        <v>0</v>
      </c>
      <c r="H16742" s="4">
        <v>1990</v>
      </c>
      <c r="I16742">
        <f t="shared" si="261"/>
        <v>365</v>
      </c>
    </row>
    <row r="16743" spans="1:9" x14ac:dyDescent="0.25">
      <c r="A16743">
        <v>216</v>
      </c>
      <c r="B16743" t="s">
        <v>20</v>
      </c>
      <c r="C16743" t="s">
        <v>13</v>
      </c>
      <c r="D16743" t="s">
        <v>11</v>
      </c>
      <c r="E16743" s="3">
        <v>44773</v>
      </c>
      <c r="F16743" s="3">
        <v>45138</v>
      </c>
      <c r="G16743" t="b">
        <v>0</v>
      </c>
      <c r="H16743" s="4">
        <v>1990</v>
      </c>
      <c r="I16743">
        <f t="shared" si="261"/>
        <v>365</v>
      </c>
    </row>
    <row r="16744" spans="1:9" x14ac:dyDescent="0.25">
      <c r="A16744">
        <v>205</v>
      </c>
      <c r="B16744" t="s">
        <v>22</v>
      </c>
      <c r="C16744" t="s">
        <v>15</v>
      </c>
      <c r="D16744" t="s">
        <v>11</v>
      </c>
      <c r="E16744" s="3">
        <v>45016</v>
      </c>
      <c r="F16744" s="3">
        <v>45382</v>
      </c>
      <c r="G16744" t="b">
        <v>0</v>
      </c>
      <c r="H16744" s="4">
        <v>1990</v>
      </c>
      <c r="I16744">
        <f t="shared" si="261"/>
        <v>366</v>
      </c>
    </row>
    <row r="16745" spans="1:9" x14ac:dyDescent="0.25">
      <c r="A16745">
        <v>202</v>
      </c>
      <c r="B16745" t="s">
        <v>23</v>
      </c>
      <c r="C16745" t="s">
        <v>18</v>
      </c>
      <c r="D16745" t="s">
        <v>11</v>
      </c>
      <c r="E16745" s="3">
        <v>45077</v>
      </c>
      <c r="F16745" s="3">
        <v>45443</v>
      </c>
      <c r="G16745" t="b">
        <v>1</v>
      </c>
      <c r="H16745" s="4">
        <v>1990</v>
      </c>
      <c r="I16745">
        <f t="shared" si="261"/>
        <v>366</v>
      </c>
    </row>
    <row r="16746" spans="1:9" x14ac:dyDescent="0.25">
      <c r="A16746">
        <v>201</v>
      </c>
      <c r="B16746" t="s">
        <v>24</v>
      </c>
      <c r="C16746" t="s">
        <v>15</v>
      </c>
      <c r="D16746" t="s">
        <v>11</v>
      </c>
      <c r="E16746" s="3">
        <v>44834</v>
      </c>
      <c r="F16746" s="3">
        <v>45199</v>
      </c>
      <c r="G16746" t="b">
        <v>1</v>
      </c>
      <c r="H16746" s="4">
        <v>1990</v>
      </c>
      <c r="I16746">
        <f t="shared" si="261"/>
        <v>365</v>
      </c>
    </row>
    <row r="16747" spans="1:9" x14ac:dyDescent="0.25">
      <c r="A16747">
        <v>211</v>
      </c>
      <c r="B16747" t="s">
        <v>34</v>
      </c>
      <c r="C16747" t="s">
        <v>10</v>
      </c>
      <c r="D16747" t="s">
        <v>26</v>
      </c>
      <c r="E16747" s="3">
        <v>44742</v>
      </c>
      <c r="F16747" s="3">
        <v>45107</v>
      </c>
      <c r="G16747" t="b">
        <v>1</v>
      </c>
      <c r="H16747" s="4">
        <v>1990</v>
      </c>
      <c r="I16747">
        <f t="shared" si="261"/>
        <v>365</v>
      </c>
    </row>
    <row r="16748" spans="1:9" x14ac:dyDescent="0.25">
      <c r="A16748">
        <v>204</v>
      </c>
      <c r="B16748" t="s">
        <v>35</v>
      </c>
      <c r="C16748" t="s">
        <v>13</v>
      </c>
      <c r="D16748" t="s">
        <v>26</v>
      </c>
      <c r="E16748" s="3">
        <v>44865</v>
      </c>
      <c r="F16748" s="3">
        <v>45230</v>
      </c>
      <c r="G16748" t="b">
        <v>1</v>
      </c>
      <c r="H16748" s="4">
        <v>1990</v>
      </c>
      <c r="I16748">
        <f t="shared" si="261"/>
        <v>365</v>
      </c>
    </row>
    <row r="16749" spans="1:9" x14ac:dyDescent="0.25">
      <c r="A16749">
        <v>207</v>
      </c>
      <c r="B16749" t="s">
        <v>25</v>
      </c>
      <c r="C16749" t="s">
        <v>10</v>
      </c>
      <c r="D16749" t="s">
        <v>26</v>
      </c>
      <c r="E16749" s="3">
        <v>44620</v>
      </c>
      <c r="F16749" s="3">
        <v>44985</v>
      </c>
      <c r="G16749" t="b">
        <v>1</v>
      </c>
      <c r="H16749" s="4">
        <v>1990</v>
      </c>
      <c r="I16749">
        <f t="shared" si="261"/>
        <v>365</v>
      </c>
    </row>
    <row r="16750" spans="1:9" x14ac:dyDescent="0.25">
      <c r="A16750">
        <v>220</v>
      </c>
      <c r="B16750" t="s">
        <v>27</v>
      </c>
      <c r="C16750" t="s">
        <v>13</v>
      </c>
      <c r="D16750" t="s">
        <v>26</v>
      </c>
      <c r="E16750" s="3">
        <v>45107</v>
      </c>
      <c r="F16750" s="3">
        <v>45473</v>
      </c>
      <c r="G16750" t="b">
        <v>0</v>
      </c>
      <c r="H16750" s="4">
        <v>1990</v>
      </c>
      <c r="I16750">
        <f t="shared" si="261"/>
        <v>366</v>
      </c>
    </row>
    <row r="16751" spans="1:9" x14ac:dyDescent="0.25">
      <c r="A16751">
        <v>215</v>
      </c>
      <c r="B16751" t="s">
        <v>28</v>
      </c>
      <c r="C16751" t="s">
        <v>10</v>
      </c>
      <c r="D16751" t="s">
        <v>26</v>
      </c>
      <c r="E16751" s="3">
        <v>44985</v>
      </c>
      <c r="F16751" s="3">
        <v>45351</v>
      </c>
      <c r="G16751" t="b">
        <v>0</v>
      </c>
      <c r="H16751" s="4">
        <v>1990</v>
      </c>
      <c r="I16751">
        <f t="shared" si="261"/>
        <v>366</v>
      </c>
    </row>
    <row r="16752" spans="1:9" x14ac:dyDescent="0.25">
      <c r="A16752">
        <v>217</v>
      </c>
      <c r="B16752" t="s">
        <v>29</v>
      </c>
      <c r="C16752" t="s">
        <v>15</v>
      </c>
      <c r="D16752" t="s">
        <v>30</v>
      </c>
      <c r="E16752" s="3">
        <v>44926</v>
      </c>
      <c r="F16752" s="3">
        <v>45291</v>
      </c>
      <c r="G16752" t="b">
        <v>0</v>
      </c>
      <c r="H16752" s="4">
        <v>1990</v>
      </c>
      <c r="I16752">
        <f t="shared" si="261"/>
        <v>365</v>
      </c>
    </row>
    <row r="16753" spans="1:9" x14ac:dyDescent="0.25">
      <c r="A16753">
        <v>208</v>
      </c>
      <c r="B16753" t="s">
        <v>31</v>
      </c>
      <c r="C16753" t="s">
        <v>13</v>
      </c>
      <c r="D16753" t="s">
        <v>30</v>
      </c>
      <c r="E16753" s="3">
        <v>45046</v>
      </c>
      <c r="F16753" s="3">
        <v>45412</v>
      </c>
      <c r="G16753" t="b">
        <v>1</v>
      </c>
      <c r="H16753" s="4">
        <v>1990</v>
      </c>
      <c r="I16753">
        <f t="shared" si="261"/>
        <v>366</v>
      </c>
    </row>
    <row r="16754" spans="1:9" x14ac:dyDescent="0.25">
      <c r="A16754">
        <v>218</v>
      </c>
      <c r="B16754" t="s">
        <v>32</v>
      </c>
      <c r="C16754" t="s">
        <v>18</v>
      </c>
      <c r="D16754" t="s">
        <v>30</v>
      </c>
      <c r="E16754" s="3">
        <v>44681</v>
      </c>
      <c r="F16754" s="3">
        <v>45046</v>
      </c>
      <c r="G16754" t="b">
        <v>1</v>
      </c>
      <c r="H16754" s="4">
        <v>1990</v>
      </c>
      <c r="I16754">
        <f t="shared" si="261"/>
        <v>365</v>
      </c>
    </row>
    <row r="16755" spans="1:9" x14ac:dyDescent="0.25">
      <c r="A16755">
        <v>209</v>
      </c>
      <c r="B16755" t="s">
        <v>33</v>
      </c>
      <c r="C16755" t="s">
        <v>15</v>
      </c>
      <c r="D16755" t="s">
        <v>30</v>
      </c>
      <c r="E16755" s="3">
        <v>45169</v>
      </c>
      <c r="F16755" s="3">
        <v>45535</v>
      </c>
      <c r="G16755" t="b">
        <v>1</v>
      </c>
      <c r="H16755" s="4">
        <v>1990</v>
      </c>
      <c r="I16755">
        <f t="shared" si="261"/>
        <v>366</v>
      </c>
    </row>
    <row r="16756" spans="1:9" x14ac:dyDescent="0.25">
      <c r="A16756">
        <v>214</v>
      </c>
      <c r="B16756" t="s">
        <v>36</v>
      </c>
      <c r="C16756" t="s">
        <v>18</v>
      </c>
      <c r="D16756" t="s">
        <v>30</v>
      </c>
      <c r="E16756" s="3">
        <v>44804</v>
      </c>
      <c r="F16756" s="3">
        <v>45169</v>
      </c>
      <c r="G16756" t="b">
        <v>0</v>
      </c>
      <c r="H16756" s="4">
        <v>1990</v>
      </c>
      <c r="I16756">
        <f t="shared" si="261"/>
        <v>365</v>
      </c>
    </row>
    <row r="16757" spans="1:9" x14ac:dyDescent="0.25">
      <c r="A16757">
        <v>203</v>
      </c>
      <c r="B16757" t="s">
        <v>9</v>
      </c>
      <c r="C16757" t="s">
        <v>10</v>
      </c>
      <c r="D16757" t="s">
        <v>11</v>
      </c>
      <c r="E16757" s="3">
        <v>44651</v>
      </c>
      <c r="F16757" s="3">
        <v>45016</v>
      </c>
      <c r="G16757" t="b">
        <v>0</v>
      </c>
      <c r="H16757" s="4">
        <v>1991</v>
      </c>
      <c r="I16757">
        <f t="shared" si="261"/>
        <v>365</v>
      </c>
    </row>
    <row r="16758" spans="1:9" x14ac:dyDescent="0.25">
      <c r="A16758">
        <v>212</v>
      </c>
      <c r="B16758" t="s">
        <v>12</v>
      </c>
      <c r="C16758" t="s">
        <v>13</v>
      </c>
      <c r="D16758" t="s">
        <v>11</v>
      </c>
      <c r="E16758" s="3">
        <v>44957</v>
      </c>
      <c r="F16758" s="3">
        <v>45322</v>
      </c>
      <c r="G16758" t="b">
        <v>1</v>
      </c>
      <c r="H16758" s="4">
        <v>1991</v>
      </c>
      <c r="I16758">
        <f t="shared" si="261"/>
        <v>365</v>
      </c>
    </row>
    <row r="16759" spans="1:9" x14ac:dyDescent="0.25">
      <c r="A16759">
        <v>213</v>
      </c>
      <c r="B16759" t="s">
        <v>14</v>
      </c>
      <c r="C16759" t="s">
        <v>15</v>
      </c>
      <c r="D16759" t="s">
        <v>11</v>
      </c>
      <c r="E16759" s="3">
        <v>45138</v>
      </c>
      <c r="F16759" s="3">
        <v>45504</v>
      </c>
      <c r="G16759" t="b">
        <v>0</v>
      </c>
      <c r="H16759" s="4">
        <v>1991</v>
      </c>
      <c r="I16759">
        <f t="shared" si="261"/>
        <v>366</v>
      </c>
    </row>
    <row r="16760" spans="1:9" x14ac:dyDescent="0.25">
      <c r="A16760">
        <v>219</v>
      </c>
      <c r="B16760" t="s">
        <v>16</v>
      </c>
      <c r="C16760" t="s">
        <v>10</v>
      </c>
      <c r="D16760" t="s">
        <v>11</v>
      </c>
      <c r="E16760" s="3">
        <v>44712</v>
      </c>
      <c r="F16760" s="3">
        <v>45077</v>
      </c>
      <c r="G16760" t="b">
        <v>0</v>
      </c>
      <c r="H16760" s="4">
        <v>1991</v>
      </c>
      <c r="I16760">
        <f t="shared" si="261"/>
        <v>365</v>
      </c>
    </row>
    <row r="16761" spans="1:9" x14ac:dyDescent="0.25">
      <c r="A16761">
        <v>206</v>
      </c>
      <c r="B16761" t="s">
        <v>17</v>
      </c>
      <c r="C16761" t="s">
        <v>18</v>
      </c>
      <c r="D16761" t="s">
        <v>11</v>
      </c>
      <c r="E16761" s="3">
        <v>44592</v>
      </c>
      <c r="F16761" s="3">
        <v>44957</v>
      </c>
      <c r="G16761" t="b">
        <v>0</v>
      </c>
      <c r="H16761" s="4">
        <v>1991</v>
      </c>
      <c r="I16761">
        <f t="shared" si="261"/>
        <v>365</v>
      </c>
    </row>
    <row r="16762" spans="1:9" x14ac:dyDescent="0.25">
      <c r="A16762">
        <v>210</v>
      </c>
      <c r="B16762" t="s">
        <v>19</v>
      </c>
      <c r="C16762" t="s">
        <v>18</v>
      </c>
      <c r="D16762" t="s">
        <v>11</v>
      </c>
      <c r="E16762" s="3">
        <v>44895</v>
      </c>
      <c r="F16762" s="3">
        <v>45260</v>
      </c>
      <c r="G16762" t="b">
        <v>0</v>
      </c>
      <c r="H16762" s="4">
        <v>1991</v>
      </c>
      <c r="I16762">
        <f t="shared" si="261"/>
        <v>365</v>
      </c>
    </row>
    <row r="16763" spans="1:9" x14ac:dyDescent="0.25">
      <c r="A16763">
        <v>216</v>
      </c>
      <c r="B16763" t="s">
        <v>20</v>
      </c>
      <c r="C16763" t="s">
        <v>13</v>
      </c>
      <c r="D16763" t="s">
        <v>11</v>
      </c>
      <c r="E16763" s="3">
        <v>44773</v>
      </c>
      <c r="F16763" s="3">
        <v>45138</v>
      </c>
      <c r="G16763" t="b">
        <v>0</v>
      </c>
      <c r="H16763" s="4">
        <v>1991</v>
      </c>
      <c r="I16763">
        <f t="shared" si="261"/>
        <v>365</v>
      </c>
    </row>
    <row r="16764" spans="1:9" x14ac:dyDescent="0.25">
      <c r="A16764">
        <v>202</v>
      </c>
      <c r="B16764" t="s">
        <v>23</v>
      </c>
      <c r="C16764" t="s">
        <v>18</v>
      </c>
      <c r="D16764" t="s">
        <v>11</v>
      </c>
      <c r="E16764" s="3">
        <v>45077</v>
      </c>
      <c r="F16764" s="3">
        <v>45443</v>
      </c>
      <c r="G16764" t="b">
        <v>1</v>
      </c>
      <c r="H16764" s="4">
        <v>1991</v>
      </c>
      <c r="I16764">
        <f t="shared" si="261"/>
        <v>366</v>
      </c>
    </row>
    <row r="16765" spans="1:9" x14ac:dyDescent="0.25">
      <c r="A16765">
        <v>201</v>
      </c>
      <c r="B16765" t="s">
        <v>24</v>
      </c>
      <c r="C16765" t="s">
        <v>15</v>
      </c>
      <c r="D16765" t="s">
        <v>11</v>
      </c>
      <c r="E16765" s="3">
        <v>44834</v>
      </c>
      <c r="F16765" s="3">
        <v>45199</v>
      </c>
      <c r="G16765" t="b">
        <v>1</v>
      </c>
      <c r="H16765" s="4">
        <v>1991</v>
      </c>
      <c r="I16765">
        <f t="shared" si="261"/>
        <v>365</v>
      </c>
    </row>
    <row r="16766" spans="1:9" x14ac:dyDescent="0.25">
      <c r="A16766">
        <v>211</v>
      </c>
      <c r="B16766" t="s">
        <v>34</v>
      </c>
      <c r="C16766" t="s">
        <v>10</v>
      </c>
      <c r="D16766" t="s">
        <v>26</v>
      </c>
      <c r="E16766" s="3">
        <v>44742</v>
      </c>
      <c r="F16766" s="3">
        <v>45107</v>
      </c>
      <c r="G16766" t="b">
        <v>1</v>
      </c>
      <c r="H16766" s="4">
        <v>1991</v>
      </c>
      <c r="I16766">
        <f t="shared" si="261"/>
        <v>365</v>
      </c>
    </row>
    <row r="16767" spans="1:9" x14ac:dyDescent="0.25">
      <c r="A16767">
        <v>204</v>
      </c>
      <c r="B16767" t="s">
        <v>35</v>
      </c>
      <c r="C16767" t="s">
        <v>13</v>
      </c>
      <c r="D16767" t="s">
        <v>26</v>
      </c>
      <c r="E16767" s="3">
        <v>44865</v>
      </c>
      <c r="F16767" s="3">
        <v>45230</v>
      </c>
      <c r="G16767" t="b">
        <v>1</v>
      </c>
      <c r="H16767" s="4">
        <v>1991</v>
      </c>
      <c r="I16767">
        <f t="shared" si="261"/>
        <v>365</v>
      </c>
    </row>
    <row r="16768" spans="1:9" x14ac:dyDescent="0.25">
      <c r="A16768">
        <v>207</v>
      </c>
      <c r="B16768" t="s">
        <v>25</v>
      </c>
      <c r="C16768" t="s">
        <v>10</v>
      </c>
      <c r="D16768" t="s">
        <v>26</v>
      </c>
      <c r="E16768" s="3">
        <v>44620</v>
      </c>
      <c r="F16768" s="3">
        <v>44985</v>
      </c>
      <c r="G16768" t="b">
        <v>1</v>
      </c>
      <c r="H16768" s="4">
        <v>1991</v>
      </c>
      <c r="I16768">
        <f t="shared" si="261"/>
        <v>365</v>
      </c>
    </row>
    <row r="16769" spans="1:9" x14ac:dyDescent="0.25">
      <c r="A16769">
        <v>220</v>
      </c>
      <c r="B16769" t="s">
        <v>27</v>
      </c>
      <c r="C16769" t="s">
        <v>13</v>
      </c>
      <c r="D16769" t="s">
        <v>26</v>
      </c>
      <c r="E16769" s="3">
        <v>45107</v>
      </c>
      <c r="F16769" s="3">
        <v>45473</v>
      </c>
      <c r="G16769" t="b">
        <v>0</v>
      </c>
      <c r="H16769" s="4">
        <v>1991</v>
      </c>
      <c r="I16769">
        <f t="shared" si="261"/>
        <v>366</v>
      </c>
    </row>
    <row r="16770" spans="1:9" x14ac:dyDescent="0.25">
      <c r="A16770">
        <v>215</v>
      </c>
      <c r="B16770" t="s">
        <v>28</v>
      </c>
      <c r="C16770" t="s">
        <v>10</v>
      </c>
      <c r="D16770" t="s">
        <v>26</v>
      </c>
      <c r="E16770" s="3">
        <v>44985</v>
      </c>
      <c r="F16770" s="3">
        <v>45351</v>
      </c>
      <c r="G16770" t="b">
        <v>0</v>
      </c>
      <c r="H16770" s="4">
        <v>1991</v>
      </c>
      <c r="I16770">
        <f t="shared" ref="I16770:I16833" si="262">F16770-E16770</f>
        <v>366</v>
      </c>
    </row>
    <row r="16771" spans="1:9" x14ac:dyDescent="0.25">
      <c r="A16771">
        <v>217</v>
      </c>
      <c r="B16771" t="s">
        <v>29</v>
      </c>
      <c r="C16771" t="s">
        <v>15</v>
      </c>
      <c r="D16771" t="s">
        <v>30</v>
      </c>
      <c r="E16771" s="3">
        <v>44926</v>
      </c>
      <c r="F16771" s="3">
        <v>45291</v>
      </c>
      <c r="G16771" t="b">
        <v>0</v>
      </c>
      <c r="H16771" s="4">
        <v>1991</v>
      </c>
      <c r="I16771">
        <f t="shared" si="262"/>
        <v>365</v>
      </c>
    </row>
    <row r="16772" spans="1:9" x14ac:dyDescent="0.25">
      <c r="A16772">
        <v>208</v>
      </c>
      <c r="B16772" t="s">
        <v>31</v>
      </c>
      <c r="C16772" t="s">
        <v>13</v>
      </c>
      <c r="D16772" t="s">
        <v>30</v>
      </c>
      <c r="E16772" s="3">
        <v>45046</v>
      </c>
      <c r="F16772" s="3">
        <v>45412</v>
      </c>
      <c r="G16772" t="b">
        <v>1</v>
      </c>
      <c r="H16772" s="4">
        <v>1991</v>
      </c>
      <c r="I16772">
        <f t="shared" si="262"/>
        <v>366</v>
      </c>
    </row>
    <row r="16773" spans="1:9" x14ac:dyDescent="0.25">
      <c r="A16773">
        <v>218</v>
      </c>
      <c r="B16773" t="s">
        <v>32</v>
      </c>
      <c r="C16773" t="s">
        <v>18</v>
      </c>
      <c r="D16773" t="s">
        <v>30</v>
      </c>
      <c r="E16773" s="3">
        <v>44681</v>
      </c>
      <c r="F16773" s="3">
        <v>45046</v>
      </c>
      <c r="G16773" t="b">
        <v>1</v>
      </c>
      <c r="H16773" s="4">
        <v>1991</v>
      </c>
      <c r="I16773">
        <f t="shared" si="262"/>
        <v>365</v>
      </c>
    </row>
    <row r="16774" spans="1:9" x14ac:dyDescent="0.25">
      <c r="A16774">
        <v>209</v>
      </c>
      <c r="B16774" t="s">
        <v>33</v>
      </c>
      <c r="C16774" t="s">
        <v>15</v>
      </c>
      <c r="D16774" t="s">
        <v>30</v>
      </c>
      <c r="E16774" s="3">
        <v>45169</v>
      </c>
      <c r="F16774" s="3">
        <v>45535</v>
      </c>
      <c r="G16774" t="b">
        <v>1</v>
      </c>
      <c r="H16774" s="4">
        <v>1991</v>
      </c>
      <c r="I16774">
        <f t="shared" si="262"/>
        <v>366</v>
      </c>
    </row>
    <row r="16775" spans="1:9" x14ac:dyDescent="0.25">
      <c r="A16775">
        <v>214</v>
      </c>
      <c r="B16775" t="s">
        <v>36</v>
      </c>
      <c r="C16775" t="s">
        <v>18</v>
      </c>
      <c r="D16775" t="s">
        <v>30</v>
      </c>
      <c r="E16775" s="3">
        <v>44804</v>
      </c>
      <c r="F16775" s="3">
        <v>45169</v>
      </c>
      <c r="G16775" t="b">
        <v>0</v>
      </c>
      <c r="H16775" s="4">
        <v>1991</v>
      </c>
      <c r="I16775">
        <f t="shared" si="262"/>
        <v>365</v>
      </c>
    </row>
    <row r="16776" spans="1:9" x14ac:dyDescent="0.25">
      <c r="A16776">
        <v>203</v>
      </c>
      <c r="B16776" t="s">
        <v>9</v>
      </c>
      <c r="C16776" t="s">
        <v>10</v>
      </c>
      <c r="D16776" t="s">
        <v>11</v>
      </c>
      <c r="E16776" s="3">
        <v>44651</v>
      </c>
      <c r="F16776" s="3">
        <v>45016</v>
      </c>
      <c r="G16776" t="b">
        <v>0</v>
      </c>
      <c r="H16776" s="4">
        <v>1992</v>
      </c>
      <c r="I16776">
        <f t="shared" si="262"/>
        <v>365</v>
      </c>
    </row>
    <row r="16777" spans="1:9" x14ac:dyDescent="0.25">
      <c r="A16777">
        <v>212</v>
      </c>
      <c r="B16777" t="s">
        <v>12</v>
      </c>
      <c r="C16777" t="s">
        <v>13</v>
      </c>
      <c r="D16777" t="s">
        <v>11</v>
      </c>
      <c r="E16777" s="3">
        <v>44957</v>
      </c>
      <c r="F16777" s="3">
        <v>45322</v>
      </c>
      <c r="G16777" t="b">
        <v>1</v>
      </c>
      <c r="H16777" s="4">
        <v>1992</v>
      </c>
      <c r="I16777">
        <f t="shared" si="262"/>
        <v>365</v>
      </c>
    </row>
    <row r="16778" spans="1:9" x14ac:dyDescent="0.25">
      <c r="A16778">
        <v>213</v>
      </c>
      <c r="B16778" t="s">
        <v>14</v>
      </c>
      <c r="C16778" t="s">
        <v>15</v>
      </c>
      <c r="D16778" t="s">
        <v>11</v>
      </c>
      <c r="E16778" s="3">
        <v>45138</v>
      </c>
      <c r="F16778" s="3">
        <v>45504</v>
      </c>
      <c r="G16778" t="b">
        <v>0</v>
      </c>
      <c r="H16778" s="4">
        <v>1992</v>
      </c>
      <c r="I16778">
        <f t="shared" si="262"/>
        <v>366</v>
      </c>
    </row>
    <row r="16779" spans="1:9" x14ac:dyDescent="0.25">
      <c r="A16779">
        <v>219</v>
      </c>
      <c r="B16779" t="s">
        <v>16</v>
      </c>
      <c r="C16779" t="s">
        <v>10</v>
      </c>
      <c r="D16779" t="s">
        <v>11</v>
      </c>
      <c r="E16779" s="3">
        <v>44712</v>
      </c>
      <c r="F16779" s="3">
        <v>45077</v>
      </c>
      <c r="G16779" t="b">
        <v>0</v>
      </c>
      <c r="H16779" s="4">
        <v>1992</v>
      </c>
      <c r="I16779">
        <f t="shared" si="262"/>
        <v>365</v>
      </c>
    </row>
    <row r="16780" spans="1:9" x14ac:dyDescent="0.25">
      <c r="A16780">
        <v>210</v>
      </c>
      <c r="B16780" t="s">
        <v>19</v>
      </c>
      <c r="C16780" t="s">
        <v>18</v>
      </c>
      <c r="D16780" t="s">
        <v>11</v>
      </c>
      <c r="E16780" s="3">
        <v>44895</v>
      </c>
      <c r="F16780" s="3">
        <v>45260</v>
      </c>
      <c r="G16780" t="b">
        <v>0</v>
      </c>
      <c r="H16780" s="4">
        <v>1992</v>
      </c>
      <c r="I16780">
        <f t="shared" si="262"/>
        <v>365</v>
      </c>
    </row>
    <row r="16781" spans="1:9" x14ac:dyDescent="0.25">
      <c r="A16781">
        <v>216</v>
      </c>
      <c r="B16781" t="s">
        <v>20</v>
      </c>
      <c r="C16781" t="s">
        <v>13</v>
      </c>
      <c r="D16781" t="s">
        <v>11</v>
      </c>
      <c r="E16781" s="3">
        <v>44773</v>
      </c>
      <c r="F16781" s="3">
        <v>45138</v>
      </c>
      <c r="G16781" t="b">
        <v>0</v>
      </c>
      <c r="H16781" s="4">
        <v>1992</v>
      </c>
      <c r="I16781">
        <f t="shared" si="262"/>
        <v>365</v>
      </c>
    </row>
    <row r="16782" spans="1:9" x14ac:dyDescent="0.25">
      <c r="A16782">
        <v>202</v>
      </c>
      <c r="B16782" t="s">
        <v>23</v>
      </c>
      <c r="C16782" t="s">
        <v>18</v>
      </c>
      <c r="D16782" t="s">
        <v>11</v>
      </c>
      <c r="E16782" s="3">
        <v>45077</v>
      </c>
      <c r="F16782" s="3">
        <v>45443</v>
      </c>
      <c r="G16782" t="b">
        <v>1</v>
      </c>
      <c r="H16782" s="4">
        <v>1992</v>
      </c>
      <c r="I16782">
        <f t="shared" si="262"/>
        <v>366</v>
      </c>
    </row>
    <row r="16783" spans="1:9" x14ac:dyDescent="0.25">
      <c r="A16783">
        <v>201</v>
      </c>
      <c r="B16783" t="s">
        <v>24</v>
      </c>
      <c r="C16783" t="s">
        <v>15</v>
      </c>
      <c r="D16783" t="s">
        <v>11</v>
      </c>
      <c r="E16783" s="3">
        <v>44834</v>
      </c>
      <c r="F16783" s="3">
        <v>45199</v>
      </c>
      <c r="G16783" t="b">
        <v>1</v>
      </c>
      <c r="H16783" s="4">
        <v>1992</v>
      </c>
      <c r="I16783">
        <f t="shared" si="262"/>
        <v>365</v>
      </c>
    </row>
    <row r="16784" spans="1:9" x14ac:dyDescent="0.25">
      <c r="A16784">
        <v>211</v>
      </c>
      <c r="B16784" t="s">
        <v>34</v>
      </c>
      <c r="C16784" t="s">
        <v>10</v>
      </c>
      <c r="D16784" t="s">
        <v>26</v>
      </c>
      <c r="E16784" s="3">
        <v>44742</v>
      </c>
      <c r="F16784" s="3">
        <v>45107</v>
      </c>
      <c r="G16784" t="b">
        <v>1</v>
      </c>
      <c r="H16784" s="4">
        <v>1992</v>
      </c>
      <c r="I16784">
        <f t="shared" si="262"/>
        <v>365</v>
      </c>
    </row>
    <row r="16785" spans="1:9" x14ac:dyDescent="0.25">
      <c r="A16785">
        <v>204</v>
      </c>
      <c r="B16785" t="s">
        <v>35</v>
      </c>
      <c r="C16785" t="s">
        <v>13</v>
      </c>
      <c r="D16785" t="s">
        <v>26</v>
      </c>
      <c r="E16785" s="3">
        <v>44865</v>
      </c>
      <c r="F16785" s="3">
        <v>45230</v>
      </c>
      <c r="G16785" t="b">
        <v>1</v>
      </c>
      <c r="H16785" s="4">
        <v>1992</v>
      </c>
      <c r="I16785">
        <f t="shared" si="262"/>
        <v>365</v>
      </c>
    </row>
    <row r="16786" spans="1:9" x14ac:dyDescent="0.25">
      <c r="A16786">
        <v>207</v>
      </c>
      <c r="B16786" t="s">
        <v>25</v>
      </c>
      <c r="C16786" t="s">
        <v>10</v>
      </c>
      <c r="D16786" t="s">
        <v>26</v>
      </c>
      <c r="E16786" s="3">
        <v>44620</v>
      </c>
      <c r="F16786" s="3">
        <v>44985</v>
      </c>
      <c r="G16786" t="b">
        <v>1</v>
      </c>
      <c r="H16786" s="4">
        <v>1992</v>
      </c>
      <c r="I16786">
        <f t="shared" si="262"/>
        <v>365</v>
      </c>
    </row>
    <row r="16787" spans="1:9" x14ac:dyDescent="0.25">
      <c r="A16787">
        <v>215</v>
      </c>
      <c r="B16787" t="s">
        <v>28</v>
      </c>
      <c r="C16787" t="s">
        <v>10</v>
      </c>
      <c r="D16787" t="s">
        <v>26</v>
      </c>
      <c r="E16787" s="3">
        <v>44985</v>
      </c>
      <c r="F16787" s="3">
        <v>45351</v>
      </c>
      <c r="G16787" t="b">
        <v>0</v>
      </c>
      <c r="H16787" s="4">
        <v>1992</v>
      </c>
      <c r="I16787">
        <f t="shared" si="262"/>
        <v>366</v>
      </c>
    </row>
    <row r="16788" spans="1:9" x14ac:dyDescent="0.25">
      <c r="A16788">
        <v>217</v>
      </c>
      <c r="B16788" t="s">
        <v>29</v>
      </c>
      <c r="C16788" t="s">
        <v>15</v>
      </c>
      <c r="D16788" t="s">
        <v>30</v>
      </c>
      <c r="E16788" s="3">
        <v>44926</v>
      </c>
      <c r="F16788" s="3">
        <v>45291</v>
      </c>
      <c r="G16788" t="b">
        <v>0</v>
      </c>
      <c r="H16788" s="4">
        <v>1992</v>
      </c>
      <c r="I16788">
        <f t="shared" si="262"/>
        <v>365</v>
      </c>
    </row>
    <row r="16789" spans="1:9" x14ac:dyDescent="0.25">
      <c r="A16789">
        <v>208</v>
      </c>
      <c r="B16789" t="s">
        <v>31</v>
      </c>
      <c r="C16789" t="s">
        <v>13</v>
      </c>
      <c r="D16789" t="s">
        <v>30</v>
      </c>
      <c r="E16789" s="3">
        <v>45046</v>
      </c>
      <c r="F16789" s="3">
        <v>45412</v>
      </c>
      <c r="G16789" t="b">
        <v>1</v>
      </c>
      <c r="H16789" s="4">
        <v>1992</v>
      </c>
      <c r="I16789">
        <f t="shared" si="262"/>
        <v>366</v>
      </c>
    </row>
    <row r="16790" spans="1:9" x14ac:dyDescent="0.25">
      <c r="A16790">
        <v>218</v>
      </c>
      <c r="B16790" t="s">
        <v>32</v>
      </c>
      <c r="C16790" t="s">
        <v>18</v>
      </c>
      <c r="D16790" t="s">
        <v>30</v>
      </c>
      <c r="E16790" s="3">
        <v>44681</v>
      </c>
      <c r="F16790" s="3">
        <v>45046</v>
      </c>
      <c r="G16790" t="b">
        <v>1</v>
      </c>
      <c r="H16790" s="4">
        <v>1992</v>
      </c>
      <c r="I16790">
        <f t="shared" si="262"/>
        <v>365</v>
      </c>
    </row>
    <row r="16791" spans="1:9" x14ac:dyDescent="0.25">
      <c r="A16791">
        <v>214</v>
      </c>
      <c r="B16791" t="s">
        <v>36</v>
      </c>
      <c r="C16791" t="s">
        <v>18</v>
      </c>
      <c r="D16791" t="s">
        <v>30</v>
      </c>
      <c r="E16791" s="3">
        <v>44804</v>
      </c>
      <c r="F16791" s="3">
        <v>45169</v>
      </c>
      <c r="G16791" t="b">
        <v>0</v>
      </c>
      <c r="H16791" s="4">
        <v>1992</v>
      </c>
      <c r="I16791">
        <f t="shared" si="262"/>
        <v>365</v>
      </c>
    </row>
    <row r="16792" spans="1:9" x14ac:dyDescent="0.25">
      <c r="A16792">
        <v>203</v>
      </c>
      <c r="B16792" t="s">
        <v>9</v>
      </c>
      <c r="C16792" t="s">
        <v>10</v>
      </c>
      <c r="D16792" t="s">
        <v>11</v>
      </c>
      <c r="E16792" s="3">
        <v>44651</v>
      </c>
      <c r="F16792" s="3">
        <v>45016</v>
      </c>
      <c r="G16792" t="b">
        <v>0</v>
      </c>
      <c r="H16792" s="4">
        <v>1993</v>
      </c>
      <c r="I16792">
        <f t="shared" si="262"/>
        <v>365</v>
      </c>
    </row>
    <row r="16793" spans="1:9" x14ac:dyDescent="0.25">
      <c r="A16793">
        <v>212</v>
      </c>
      <c r="B16793" t="s">
        <v>12</v>
      </c>
      <c r="C16793" t="s">
        <v>13</v>
      </c>
      <c r="D16793" t="s">
        <v>11</v>
      </c>
      <c r="E16793" s="3">
        <v>44957</v>
      </c>
      <c r="F16793" s="3">
        <v>45322</v>
      </c>
      <c r="G16793" t="b">
        <v>1</v>
      </c>
      <c r="H16793" s="4">
        <v>1993</v>
      </c>
      <c r="I16793">
        <f t="shared" si="262"/>
        <v>365</v>
      </c>
    </row>
    <row r="16794" spans="1:9" x14ac:dyDescent="0.25">
      <c r="A16794">
        <v>213</v>
      </c>
      <c r="B16794" t="s">
        <v>14</v>
      </c>
      <c r="C16794" t="s">
        <v>15</v>
      </c>
      <c r="D16794" t="s">
        <v>11</v>
      </c>
      <c r="E16794" s="3">
        <v>45138</v>
      </c>
      <c r="F16794" s="3">
        <v>45504</v>
      </c>
      <c r="G16794" t="b">
        <v>0</v>
      </c>
      <c r="H16794" s="4">
        <v>1993</v>
      </c>
      <c r="I16794">
        <f t="shared" si="262"/>
        <v>366</v>
      </c>
    </row>
    <row r="16795" spans="1:9" x14ac:dyDescent="0.25">
      <c r="A16795">
        <v>219</v>
      </c>
      <c r="B16795" t="s">
        <v>16</v>
      </c>
      <c r="C16795" t="s">
        <v>10</v>
      </c>
      <c r="D16795" t="s">
        <v>11</v>
      </c>
      <c r="E16795" s="3">
        <v>44712</v>
      </c>
      <c r="F16795" s="3">
        <v>45077</v>
      </c>
      <c r="G16795" t="b">
        <v>0</v>
      </c>
      <c r="H16795" s="4">
        <v>1993</v>
      </c>
      <c r="I16795">
        <f t="shared" si="262"/>
        <v>365</v>
      </c>
    </row>
    <row r="16796" spans="1:9" x14ac:dyDescent="0.25">
      <c r="A16796">
        <v>206</v>
      </c>
      <c r="B16796" t="s">
        <v>17</v>
      </c>
      <c r="C16796" t="s">
        <v>18</v>
      </c>
      <c r="D16796" t="s">
        <v>11</v>
      </c>
      <c r="E16796" s="3">
        <v>44592</v>
      </c>
      <c r="F16796" s="3">
        <v>44957</v>
      </c>
      <c r="G16796" t="b">
        <v>0</v>
      </c>
      <c r="H16796" s="4">
        <v>1993</v>
      </c>
      <c r="I16796">
        <f t="shared" si="262"/>
        <v>365</v>
      </c>
    </row>
    <row r="16797" spans="1:9" x14ac:dyDescent="0.25">
      <c r="A16797">
        <v>210</v>
      </c>
      <c r="B16797" t="s">
        <v>19</v>
      </c>
      <c r="C16797" t="s">
        <v>18</v>
      </c>
      <c r="D16797" t="s">
        <v>11</v>
      </c>
      <c r="E16797" s="3">
        <v>44895</v>
      </c>
      <c r="F16797" s="3">
        <v>45260</v>
      </c>
      <c r="G16797" t="b">
        <v>0</v>
      </c>
      <c r="H16797" s="4">
        <v>1993</v>
      </c>
      <c r="I16797">
        <f t="shared" si="262"/>
        <v>365</v>
      </c>
    </row>
    <row r="16798" spans="1:9" x14ac:dyDescent="0.25">
      <c r="A16798">
        <v>216</v>
      </c>
      <c r="B16798" t="s">
        <v>20</v>
      </c>
      <c r="C16798" t="s">
        <v>13</v>
      </c>
      <c r="D16798" t="s">
        <v>11</v>
      </c>
      <c r="E16798" s="3">
        <v>44773</v>
      </c>
      <c r="F16798" s="3">
        <v>45138</v>
      </c>
      <c r="G16798" t="b">
        <v>0</v>
      </c>
      <c r="H16798" s="4">
        <v>1993</v>
      </c>
      <c r="I16798">
        <f t="shared" si="262"/>
        <v>365</v>
      </c>
    </row>
    <row r="16799" spans="1:9" x14ac:dyDescent="0.25">
      <c r="A16799">
        <v>205</v>
      </c>
      <c r="B16799" t="s">
        <v>22</v>
      </c>
      <c r="C16799" t="s">
        <v>15</v>
      </c>
      <c r="D16799" t="s">
        <v>11</v>
      </c>
      <c r="E16799" s="3">
        <v>45016</v>
      </c>
      <c r="F16799" s="3">
        <v>45382</v>
      </c>
      <c r="G16799" t="b">
        <v>0</v>
      </c>
      <c r="H16799" s="4">
        <v>1993</v>
      </c>
      <c r="I16799">
        <f t="shared" si="262"/>
        <v>366</v>
      </c>
    </row>
    <row r="16800" spans="1:9" x14ac:dyDescent="0.25">
      <c r="A16800">
        <v>202</v>
      </c>
      <c r="B16800" t="s">
        <v>23</v>
      </c>
      <c r="C16800" t="s">
        <v>18</v>
      </c>
      <c r="D16800" t="s">
        <v>11</v>
      </c>
      <c r="E16800" s="3">
        <v>45077</v>
      </c>
      <c r="F16800" s="3">
        <v>45443</v>
      </c>
      <c r="G16800" t="b">
        <v>1</v>
      </c>
      <c r="H16800" s="4">
        <v>1993</v>
      </c>
      <c r="I16800">
        <f t="shared" si="262"/>
        <v>366</v>
      </c>
    </row>
    <row r="16801" spans="1:9" x14ac:dyDescent="0.25">
      <c r="A16801">
        <v>201</v>
      </c>
      <c r="B16801" t="s">
        <v>24</v>
      </c>
      <c r="C16801" t="s">
        <v>15</v>
      </c>
      <c r="D16801" t="s">
        <v>11</v>
      </c>
      <c r="E16801" s="3">
        <v>44834</v>
      </c>
      <c r="F16801" s="3">
        <v>45199</v>
      </c>
      <c r="G16801" t="b">
        <v>1</v>
      </c>
      <c r="H16801" s="4">
        <v>1993</v>
      </c>
      <c r="I16801">
        <f t="shared" si="262"/>
        <v>365</v>
      </c>
    </row>
    <row r="16802" spans="1:9" x14ac:dyDescent="0.25">
      <c r="A16802">
        <v>211</v>
      </c>
      <c r="B16802" t="s">
        <v>34</v>
      </c>
      <c r="C16802" t="s">
        <v>10</v>
      </c>
      <c r="D16802" t="s">
        <v>26</v>
      </c>
      <c r="E16802" s="3">
        <v>44742</v>
      </c>
      <c r="F16802" s="3">
        <v>45107</v>
      </c>
      <c r="G16802" t="b">
        <v>1</v>
      </c>
      <c r="H16802" s="4">
        <v>1993</v>
      </c>
      <c r="I16802">
        <f t="shared" si="262"/>
        <v>365</v>
      </c>
    </row>
    <row r="16803" spans="1:9" x14ac:dyDescent="0.25">
      <c r="A16803">
        <v>204</v>
      </c>
      <c r="B16803" t="s">
        <v>35</v>
      </c>
      <c r="C16803" t="s">
        <v>13</v>
      </c>
      <c r="D16803" t="s">
        <v>26</v>
      </c>
      <c r="E16803" s="3">
        <v>44865</v>
      </c>
      <c r="F16803" s="3">
        <v>45230</v>
      </c>
      <c r="G16803" t="b">
        <v>1</v>
      </c>
      <c r="H16803" s="4">
        <v>1993</v>
      </c>
      <c r="I16803">
        <f t="shared" si="262"/>
        <v>365</v>
      </c>
    </row>
    <row r="16804" spans="1:9" x14ac:dyDescent="0.25">
      <c r="A16804">
        <v>207</v>
      </c>
      <c r="B16804" t="s">
        <v>25</v>
      </c>
      <c r="C16804" t="s">
        <v>10</v>
      </c>
      <c r="D16804" t="s">
        <v>26</v>
      </c>
      <c r="E16804" s="3">
        <v>44620</v>
      </c>
      <c r="F16804" s="3">
        <v>44985</v>
      </c>
      <c r="G16804" t="b">
        <v>1</v>
      </c>
      <c r="H16804" s="4">
        <v>1993</v>
      </c>
      <c r="I16804">
        <f t="shared" si="262"/>
        <v>365</v>
      </c>
    </row>
    <row r="16805" spans="1:9" x14ac:dyDescent="0.25">
      <c r="A16805">
        <v>220</v>
      </c>
      <c r="B16805" t="s">
        <v>27</v>
      </c>
      <c r="C16805" t="s">
        <v>13</v>
      </c>
      <c r="D16805" t="s">
        <v>26</v>
      </c>
      <c r="E16805" s="3">
        <v>45107</v>
      </c>
      <c r="F16805" s="3">
        <v>45473</v>
      </c>
      <c r="G16805" t="b">
        <v>0</v>
      </c>
      <c r="H16805" s="4">
        <v>1993</v>
      </c>
      <c r="I16805">
        <f t="shared" si="262"/>
        <v>366</v>
      </c>
    </row>
    <row r="16806" spans="1:9" x14ac:dyDescent="0.25">
      <c r="A16806">
        <v>215</v>
      </c>
      <c r="B16806" t="s">
        <v>28</v>
      </c>
      <c r="C16806" t="s">
        <v>10</v>
      </c>
      <c r="D16806" t="s">
        <v>26</v>
      </c>
      <c r="E16806" s="3">
        <v>44985</v>
      </c>
      <c r="F16806" s="3">
        <v>45351</v>
      </c>
      <c r="G16806" t="b">
        <v>0</v>
      </c>
      <c r="H16806" s="4">
        <v>1993</v>
      </c>
      <c r="I16806">
        <f t="shared" si="262"/>
        <v>366</v>
      </c>
    </row>
    <row r="16807" spans="1:9" x14ac:dyDescent="0.25">
      <c r="A16807">
        <v>217</v>
      </c>
      <c r="B16807" t="s">
        <v>29</v>
      </c>
      <c r="C16807" t="s">
        <v>15</v>
      </c>
      <c r="D16807" t="s">
        <v>30</v>
      </c>
      <c r="E16807" s="3">
        <v>44926</v>
      </c>
      <c r="F16807" s="3">
        <v>45291</v>
      </c>
      <c r="G16807" t="b">
        <v>0</v>
      </c>
      <c r="H16807" s="4">
        <v>1993</v>
      </c>
      <c r="I16807">
        <f t="shared" si="262"/>
        <v>365</v>
      </c>
    </row>
    <row r="16808" spans="1:9" x14ac:dyDescent="0.25">
      <c r="A16808">
        <v>208</v>
      </c>
      <c r="B16808" t="s">
        <v>31</v>
      </c>
      <c r="C16808" t="s">
        <v>13</v>
      </c>
      <c r="D16808" t="s">
        <v>30</v>
      </c>
      <c r="E16808" s="3">
        <v>45046</v>
      </c>
      <c r="F16808" s="3">
        <v>45412</v>
      </c>
      <c r="G16808" t="b">
        <v>1</v>
      </c>
      <c r="H16808" s="4">
        <v>1993</v>
      </c>
      <c r="I16808">
        <f t="shared" si="262"/>
        <v>366</v>
      </c>
    </row>
    <row r="16809" spans="1:9" x14ac:dyDescent="0.25">
      <c r="A16809">
        <v>218</v>
      </c>
      <c r="B16809" t="s">
        <v>32</v>
      </c>
      <c r="C16809" t="s">
        <v>18</v>
      </c>
      <c r="D16809" t="s">
        <v>30</v>
      </c>
      <c r="E16809" s="3">
        <v>44681</v>
      </c>
      <c r="F16809" s="3">
        <v>45046</v>
      </c>
      <c r="G16809" t="b">
        <v>1</v>
      </c>
      <c r="H16809" s="4">
        <v>1993</v>
      </c>
      <c r="I16809">
        <f t="shared" si="262"/>
        <v>365</v>
      </c>
    </row>
    <row r="16810" spans="1:9" x14ac:dyDescent="0.25">
      <c r="A16810">
        <v>209</v>
      </c>
      <c r="B16810" t="s">
        <v>33</v>
      </c>
      <c r="C16810" t="s">
        <v>15</v>
      </c>
      <c r="D16810" t="s">
        <v>30</v>
      </c>
      <c r="E16810" s="3">
        <v>45169</v>
      </c>
      <c r="F16810" s="3">
        <v>45535</v>
      </c>
      <c r="G16810" t="b">
        <v>1</v>
      </c>
      <c r="H16810" s="4">
        <v>1993</v>
      </c>
      <c r="I16810">
        <f t="shared" si="262"/>
        <v>366</v>
      </c>
    </row>
    <row r="16811" spans="1:9" x14ac:dyDescent="0.25">
      <c r="A16811">
        <v>214</v>
      </c>
      <c r="B16811" t="s">
        <v>36</v>
      </c>
      <c r="C16811" t="s">
        <v>18</v>
      </c>
      <c r="D16811" t="s">
        <v>30</v>
      </c>
      <c r="E16811" s="3">
        <v>44804</v>
      </c>
      <c r="F16811" s="3">
        <v>45169</v>
      </c>
      <c r="G16811" t="b">
        <v>0</v>
      </c>
      <c r="H16811" s="4">
        <v>1993</v>
      </c>
      <c r="I16811">
        <f t="shared" si="262"/>
        <v>365</v>
      </c>
    </row>
    <row r="16812" spans="1:9" x14ac:dyDescent="0.25">
      <c r="A16812">
        <v>203</v>
      </c>
      <c r="B16812" t="s">
        <v>9</v>
      </c>
      <c r="C16812" t="s">
        <v>10</v>
      </c>
      <c r="D16812" t="s">
        <v>11</v>
      </c>
      <c r="E16812" s="3">
        <v>44651</v>
      </c>
      <c r="F16812" s="3">
        <v>45016</v>
      </c>
      <c r="G16812" t="b">
        <v>0</v>
      </c>
      <c r="H16812" s="4">
        <v>1994</v>
      </c>
      <c r="I16812">
        <f t="shared" si="262"/>
        <v>365</v>
      </c>
    </row>
    <row r="16813" spans="1:9" x14ac:dyDescent="0.25">
      <c r="A16813">
        <v>212</v>
      </c>
      <c r="B16813" t="s">
        <v>12</v>
      </c>
      <c r="C16813" t="s">
        <v>13</v>
      </c>
      <c r="D16813" t="s">
        <v>11</v>
      </c>
      <c r="E16813" s="3">
        <v>44957</v>
      </c>
      <c r="F16813" s="3">
        <v>45322</v>
      </c>
      <c r="G16813" t="b">
        <v>1</v>
      </c>
      <c r="H16813" s="4">
        <v>1994</v>
      </c>
      <c r="I16813">
        <f t="shared" si="262"/>
        <v>365</v>
      </c>
    </row>
    <row r="16814" spans="1:9" x14ac:dyDescent="0.25">
      <c r="A16814">
        <v>219</v>
      </c>
      <c r="B16814" t="s">
        <v>16</v>
      </c>
      <c r="C16814" t="s">
        <v>10</v>
      </c>
      <c r="D16814" t="s">
        <v>11</v>
      </c>
      <c r="E16814" s="3">
        <v>44712</v>
      </c>
      <c r="F16814" s="3">
        <v>45077</v>
      </c>
      <c r="G16814" t="b">
        <v>0</v>
      </c>
      <c r="H16814" s="4">
        <v>1994</v>
      </c>
      <c r="I16814">
        <f t="shared" si="262"/>
        <v>365</v>
      </c>
    </row>
    <row r="16815" spans="1:9" x14ac:dyDescent="0.25">
      <c r="A16815">
        <v>206</v>
      </c>
      <c r="B16815" t="s">
        <v>17</v>
      </c>
      <c r="C16815" t="s">
        <v>18</v>
      </c>
      <c r="D16815" t="s">
        <v>11</v>
      </c>
      <c r="E16815" s="3">
        <v>44592</v>
      </c>
      <c r="F16815" s="3">
        <v>44957</v>
      </c>
      <c r="G16815" t="b">
        <v>0</v>
      </c>
      <c r="H16815" s="4">
        <v>1994</v>
      </c>
      <c r="I16815">
        <f t="shared" si="262"/>
        <v>365</v>
      </c>
    </row>
    <row r="16816" spans="1:9" x14ac:dyDescent="0.25">
      <c r="A16816">
        <v>210</v>
      </c>
      <c r="B16816" t="s">
        <v>19</v>
      </c>
      <c r="C16816" t="s">
        <v>18</v>
      </c>
      <c r="D16816" t="s">
        <v>11</v>
      </c>
      <c r="E16816" s="3">
        <v>44895</v>
      </c>
      <c r="F16816" s="3">
        <v>45260</v>
      </c>
      <c r="G16816" t="b">
        <v>0</v>
      </c>
      <c r="H16816" s="4">
        <v>1994</v>
      </c>
      <c r="I16816">
        <f t="shared" si="262"/>
        <v>365</v>
      </c>
    </row>
    <row r="16817" spans="1:9" x14ac:dyDescent="0.25">
      <c r="A16817">
        <v>216</v>
      </c>
      <c r="B16817" t="s">
        <v>20</v>
      </c>
      <c r="C16817" t="s">
        <v>13</v>
      </c>
      <c r="D16817" t="s">
        <v>11</v>
      </c>
      <c r="E16817" s="3">
        <v>44773</v>
      </c>
      <c r="F16817" s="3">
        <v>45138</v>
      </c>
      <c r="G16817" t="b">
        <v>0</v>
      </c>
      <c r="H16817" s="4">
        <v>1994</v>
      </c>
      <c r="I16817">
        <f t="shared" si="262"/>
        <v>365</v>
      </c>
    </row>
    <row r="16818" spans="1:9" x14ac:dyDescent="0.25">
      <c r="A16818">
        <v>205</v>
      </c>
      <c r="B16818" t="s">
        <v>22</v>
      </c>
      <c r="C16818" t="s">
        <v>15</v>
      </c>
      <c r="D16818" t="s">
        <v>11</v>
      </c>
      <c r="E16818" s="3">
        <v>45016</v>
      </c>
      <c r="F16818" s="3">
        <v>45382</v>
      </c>
      <c r="G16818" t="b">
        <v>0</v>
      </c>
      <c r="H16818" s="4">
        <v>1994</v>
      </c>
      <c r="I16818">
        <f t="shared" si="262"/>
        <v>366</v>
      </c>
    </row>
    <row r="16819" spans="1:9" x14ac:dyDescent="0.25">
      <c r="A16819">
        <v>201</v>
      </c>
      <c r="B16819" t="s">
        <v>24</v>
      </c>
      <c r="C16819" t="s">
        <v>15</v>
      </c>
      <c r="D16819" t="s">
        <v>11</v>
      </c>
      <c r="E16819" s="3">
        <v>44834</v>
      </c>
      <c r="F16819" s="3">
        <v>45199</v>
      </c>
      <c r="G16819" t="b">
        <v>1</v>
      </c>
      <c r="H16819" s="4">
        <v>1994</v>
      </c>
      <c r="I16819">
        <f t="shared" si="262"/>
        <v>365</v>
      </c>
    </row>
    <row r="16820" spans="1:9" x14ac:dyDescent="0.25">
      <c r="A16820">
        <v>211</v>
      </c>
      <c r="B16820" t="s">
        <v>34</v>
      </c>
      <c r="C16820" t="s">
        <v>10</v>
      </c>
      <c r="D16820" t="s">
        <v>26</v>
      </c>
      <c r="E16820" s="3">
        <v>44742</v>
      </c>
      <c r="F16820" s="3">
        <v>45107</v>
      </c>
      <c r="G16820" t="b">
        <v>1</v>
      </c>
      <c r="H16820" s="4">
        <v>1994</v>
      </c>
      <c r="I16820">
        <f t="shared" si="262"/>
        <v>365</v>
      </c>
    </row>
    <row r="16821" spans="1:9" x14ac:dyDescent="0.25">
      <c r="A16821">
        <v>204</v>
      </c>
      <c r="B16821" t="s">
        <v>35</v>
      </c>
      <c r="C16821" t="s">
        <v>13</v>
      </c>
      <c r="D16821" t="s">
        <v>26</v>
      </c>
      <c r="E16821" s="3">
        <v>44865</v>
      </c>
      <c r="F16821" s="3">
        <v>45230</v>
      </c>
      <c r="G16821" t="b">
        <v>1</v>
      </c>
      <c r="H16821" s="4">
        <v>1994</v>
      </c>
      <c r="I16821">
        <f t="shared" si="262"/>
        <v>365</v>
      </c>
    </row>
    <row r="16822" spans="1:9" x14ac:dyDescent="0.25">
      <c r="A16822">
        <v>207</v>
      </c>
      <c r="B16822" t="s">
        <v>25</v>
      </c>
      <c r="C16822" t="s">
        <v>10</v>
      </c>
      <c r="D16822" t="s">
        <v>26</v>
      </c>
      <c r="E16822" s="3">
        <v>44620</v>
      </c>
      <c r="F16822" s="3">
        <v>44985</v>
      </c>
      <c r="G16822" t="b">
        <v>1</v>
      </c>
      <c r="H16822" s="4">
        <v>1994</v>
      </c>
      <c r="I16822">
        <f t="shared" si="262"/>
        <v>365</v>
      </c>
    </row>
    <row r="16823" spans="1:9" x14ac:dyDescent="0.25">
      <c r="A16823">
        <v>220</v>
      </c>
      <c r="B16823" t="s">
        <v>27</v>
      </c>
      <c r="C16823" t="s">
        <v>13</v>
      </c>
      <c r="D16823" t="s">
        <v>26</v>
      </c>
      <c r="E16823" s="3">
        <v>45107</v>
      </c>
      <c r="F16823" s="3">
        <v>45473</v>
      </c>
      <c r="G16823" t="b">
        <v>0</v>
      </c>
      <c r="H16823" s="4">
        <v>1994</v>
      </c>
      <c r="I16823">
        <f t="shared" si="262"/>
        <v>366</v>
      </c>
    </row>
    <row r="16824" spans="1:9" x14ac:dyDescent="0.25">
      <c r="A16824">
        <v>215</v>
      </c>
      <c r="B16824" t="s">
        <v>28</v>
      </c>
      <c r="C16824" t="s">
        <v>10</v>
      </c>
      <c r="D16824" t="s">
        <v>26</v>
      </c>
      <c r="E16824" s="3">
        <v>44985</v>
      </c>
      <c r="F16824" s="3">
        <v>45351</v>
      </c>
      <c r="G16824" t="b">
        <v>0</v>
      </c>
      <c r="H16824" s="4">
        <v>1994</v>
      </c>
      <c r="I16824">
        <f t="shared" si="262"/>
        <v>366</v>
      </c>
    </row>
    <row r="16825" spans="1:9" x14ac:dyDescent="0.25">
      <c r="A16825">
        <v>217</v>
      </c>
      <c r="B16825" t="s">
        <v>29</v>
      </c>
      <c r="C16825" t="s">
        <v>15</v>
      </c>
      <c r="D16825" t="s">
        <v>30</v>
      </c>
      <c r="E16825" s="3">
        <v>44926</v>
      </c>
      <c r="F16825" s="3">
        <v>45291</v>
      </c>
      <c r="G16825" t="b">
        <v>0</v>
      </c>
      <c r="H16825" s="4">
        <v>1994</v>
      </c>
      <c r="I16825">
        <f t="shared" si="262"/>
        <v>365</v>
      </c>
    </row>
    <row r="16826" spans="1:9" x14ac:dyDescent="0.25">
      <c r="A16826">
        <v>208</v>
      </c>
      <c r="B16826" t="s">
        <v>31</v>
      </c>
      <c r="C16826" t="s">
        <v>13</v>
      </c>
      <c r="D16826" t="s">
        <v>30</v>
      </c>
      <c r="E16826" s="3">
        <v>45046</v>
      </c>
      <c r="F16826" s="3">
        <v>45412</v>
      </c>
      <c r="G16826" t="b">
        <v>1</v>
      </c>
      <c r="H16826" s="4">
        <v>1994</v>
      </c>
      <c r="I16826">
        <f t="shared" si="262"/>
        <v>366</v>
      </c>
    </row>
    <row r="16827" spans="1:9" x14ac:dyDescent="0.25">
      <c r="A16827">
        <v>218</v>
      </c>
      <c r="B16827" t="s">
        <v>32</v>
      </c>
      <c r="C16827" t="s">
        <v>18</v>
      </c>
      <c r="D16827" t="s">
        <v>30</v>
      </c>
      <c r="E16827" s="3">
        <v>44681</v>
      </c>
      <c r="F16827" s="3">
        <v>45046</v>
      </c>
      <c r="G16827" t="b">
        <v>1</v>
      </c>
      <c r="H16827" s="4">
        <v>1994</v>
      </c>
      <c r="I16827">
        <f t="shared" si="262"/>
        <v>365</v>
      </c>
    </row>
    <row r="16828" spans="1:9" x14ac:dyDescent="0.25">
      <c r="A16828">
        <v>209</v>
      </c>
      <c r="B16828" t="s">
        <v>33</v>
      </c>
      <c r="C16828" t="s">
        <v>15</v>
      </c>
      <c r="D16828" t="s">
        <v>30</v>
      </c>
      <c r="E16828" s="3">
        <v>45169</v>
      </c>
      <c r="F16828" s="3">
        <v>45535</v>
      </c>
      <c r="G16828" t="b">
        <v>1</v>
      </c>
      <c r="H16828" s="4">
        <v>1994</v>
      </c>
      <c r="I16828">
        <f t="shared" si="262"/>
        <v>366</v>
      </c>
    </row>
    <row r="16829" spans="1:9" x14ac:dyDescent="0.25">
      <c r="A16829">
        <v>214</v>
      </c>
      <c r="B16829" t="s">
        <v>36</v>
      </c>
      <c r="C16829" t="s">
        <v>18</v>
      </c>
      <c r="D16829" t="s">
        <v>30</v>
      </c>
      <c r="E16829" s="3">
        <v>44804</v>
      </c>
      <c r="F16829" s="3">
        <v>45169</v>
      </c>
      <c r="G16829" t="b">
        <v>0</v>
      </c>
      <c r="H16829" s="4">
        <v>1994</v>
      </c>
      <c r="I16829">
        <f t="shared" si="262"/>
        <v>365</v>
      </c>
    </row>
    <row r="16830" spans="1:9" x14ac:dyDescent="0.25">
      <c r="A16830">
        <v>212</v>
      </c>
      <c r="B16830" t="s">
        <v>12</v>
      </c>
      <c r="C16830" t="s">
        <v>13</v>
      </c>
      <c r="D16830" t="s">
        <v>11</v>
      </c>
      <c r="E16830" s="3">
        <v>44957</v>
      </c>
      <c r="F16830" s="3">
        <v>45322</v>
      </c>
      <c r="G16830" t="b">
        <v>1</v>
      </c>
      <c r="H16830" s="4">
        <v>1995</v>
      </c>
      <c r="I16830">
        <f t="shared" si="262"/>
        <v>365</v>
      </c>
    </row>
    <row r="16831" spans="1:9" x14ac:dyDescent="0.25">
      <c r="A16831">
        <v>213</v>
      </c>
      <c r="B16831" t="s">
        <v>14</v>
      </c>
      <c r="C16831" t="s">
        <v>15</v>
      </c>
      <c r="D16831" t="s">
        <v>11</v>
      </c>
      <c r="E16831" s="3">
        <v>45138</v>
      </c>
      <c r="F16831" s="3">
        <v>45504</v>
      </c>
      <c r="G16831" t="b">
        <v>0</v>
      </c>
      <c r="H16831" s="4">
        <v>1995</v>
      </c>
      <c r="I16831">
        <f t="shared" si="262"/>
        <v>366</v>
      </c>
    </row>
    <row r="16832" spans="1:9" x14ac:dyDescent="0.25">
      <c r="A16832">
        <v>219</v>
      </c>
      <c r="B16832" t="s">
        <v>16</v>
      </c>
      <c r="C16832" t="s">
        <v>10</v>
      </c>
      <c r="D16832" t="s">
        <v>11</v>
      </c>
      <c r="E16832" s="3">
        <v>44712</v>
      </c>
      <c r="F16832" s="3">
        <v>45077</v>
      </c>
      <c r="G16832" t="b">
        <v>0</v>
      </c>
      <c r="H16832" s="4">
        <v>1995</v>
      </c>
      <c r="I16832">
        <f t="shared" si="262"/>
        <v>365</v>
      </c>
    </row>
    <row r="16833" spans="1:9" x14ac:dyDescent="0.25">
      <c r="A16833">
        <v>206</v>
      </c>
      <c r="B16833" t="s">
        <v>17</v>
      </c>
      <c r="C16833" t="s">
        <v>18</v>
      </c>
      <c r="D16833" t="s">
        <v>11</v>
      </c>
      <c r="E16833" s="3">
        <v>44592</v>
      </c>
      <c r="F16833" s="3">
        <v>44957</v>
      </c>
      <c r="G16833" t="b">
        <v>0</v>
      </c>
      <c r="H16833" s="4">
        <v>1995</v>
      </c>
      <c r="I16833">
        <f t="shared" si="262"/>
        <v>365</v>
      </c>
    </row>
    <row r="16834" spans="1:9" x14ac:dyDescent="0.25">
      <c r="A16834">
        <v>216</v>
      </c>
      <c r="B16834" t="s">
        <v>20</v>
      </c>
      <c r="C16834" t="s">
        <v>13</v>
      </c>
      <c r="D16834" t="s">
        <v>11</v>
      </c>
      <c r="E16834" s="3">
        <v>44773</v>
      </c>
      <c r="F16834" s="3">
        <v>45138</v>
      </c>
      <c r="G16834" t="b">
        <v>0</v>
      </c>
      <c r="H16834" s="4">
        <v>1995</v>
      </c>
      <c r="I16834">
        <f t="shared" ref="I16834:I16897" si="263">F16834-E16834</f>
        <v>365</v>
      </c>
    </row>
    <row r="16835" spans="1:9" x14ac:dyDescent="0.25">
      <c r="A16835">
        <v>205</v>
      </c>
      <c r="B16835" t="s">
        <v>22</v>
      </c>
      <c r="C16835" t="s">
        <v>15</v>
      </c>
      <c r="D16835" t="s">
        <v>11</v>
      </c>
      <c r="E16835" s="3">
        <v>45016</v>
      </c>
      <c r="F16835" s="3">
        <v>45382</v>
      </c>
      <c r="G16835" t="b">
        <v>0</v>
      </c>
      <c r="H16835" s="4">
        <v>1995</v>
      </c>
      <c r="I16835">
        <f t="shared" si="263"/>
        <v>366</v>
      </c>
    </row>
    <row r="16836" spans="1:9" x14ac:dyDescent="0.25">
      <c r="A16836">
        <v>202</v>
      </c>
      <c r="B16836" t="s">
        <v>23</v>
      </c>
      <c r="C16836" t="s">
        <v>18</v>
      </c>
      <c r="D16836" t="s">
        <v>11</v>
      </c>
      <c r="E16836" s="3">
        <v>45077</v>
      </c>
      <c r="F16836" s="3">
        <v>45443</v>
      </c>
      <c r="G16836" t="b">
        <v>1</v>
      </c>
      <c r="H16836" s="4">
        <v>1995</v>
      </c>
      <c r="I16836">
        <f t="shared" si="263"/>
        <v>366</v>
      </c>
    </row>
    <row r="16837" spans="1:9" x14ac:dyDescent="0.25">
      <c r="A16837">
        <v>201</v>
      </c>
      <c r="B16837" t="s">
        <v>24</v>
      </c>
      <c r="C16837" t="s">
        <v>15</v>
      </c>
      <c r="D16837" t="s">
        <v>11</v>
      </c>
      <c r="E16837" s="3">
        <v>44834</v>
      </c>
      <c r="F16837" s="3">
        <v>45199</v>
      </c>
      <c r="G16837" t="b">
        <v>1</v>
      </c>
      <c r="H16837" s="4">
        <v>1995</v>
      </c>
      <c r="I16837">
        <f t="shared" si="263"/>
        <v>365</v>
      </c>
    </row>
    <row r="16838" spans="1:9" x14ac:dyDescent="0.25">
      <c r="A16838">
        <v>211</v>
      </c>
      <c r="B16838" t="s">
        <v>34</v>
      </c>
      <c r="C16838" t="s">
        <v>10</v>
      </c>
      <c r="D16838" t="s">
        <v>26</v>
      </c>
      <c r="E16838" s="3">
        <v>44742</v>
      </c>
      <c r="F16838" s="3">
        <v>45107</v>
      </c>
      <c r="G16838" t="b">
        <v>1</v>
      </c>
      <c r="H16838" s="4">
        <v>1995</v>
      </c>
      <c r="I16838">
        <f t="shared" si="263"/>
        <v>365</v>
      </c>
    </row>
    <row r="16839" spans="1:9" x14ac:dyDescent="0.25">
      <c r="A16839">
        <v>204</v>
      </c>
      <c r="B16839" t="s">
        <v>35</v>
      </c>
      <c r="C16839" t="s">
        <v>13</v>
      </c>
      <c r="D16839" t="s">
        <v>26</v>
      </c>
      <c r="E16839" s="3">
        <v>44865</v>
      </c>
      <c r="F16839" s="3">
        <v>45230</v>
      </c>
      <c r="G16839" t="b">
        <v>1</v>
      </c>
      <c r="H16839" s="4">
        <v>1995</v>
      </c>
      <c r="I16839">
        <f t="shared" si="263"/>
        <v>365</v>
      </c>
    </row>
    <row r="16840" spans="1:9" x14ac:dyDescent="0.25">
      <c r="A16840">
        <v>207</v>
      </c>
      <c r="B16840" t="s">
        <v>25</v>
      </c>
      <c r="C16840" t="s">
        <v>10</v>
      </c>
      <c r="D16840" t="s">
        <v>26</v>
      </c>
      <c r="E16840" s="3">
        <v>44620</v>
      </c>
      <c r="F16840" s="3">
        <v>44985</v>
      </c>
      <c r="G16840" t="b">
        <v>1</v>
      </c>
      <c r="H16840" s="4">
        <v>1995</v>
      </c>
      <c r="I16840">
        <f t="shared" si="263"/>
        <v>365</v>
      </c>
    </row>
    <row r="16841" spans="1:9" x14ac:dyDescent="0.25">
      <c r="A16841">
        <v>220</v>
      </c>
      <c r="B16841" t="s">
        <v>27</v>
      </c>
      <c r="C16841" t="s">
        <v>13</v>
      </c>
      <c r="D16841" t="s">
        <v>26</v>
      </c>
      <c r="E16841" s="3">
        <v>45107</v>
      </c>
      <c r="F16841" s="3">
        <v>45473</v>
      </c>
      <c r="G16841" t="b">
        <v>0</v>
      </c>
      <c r="H16841" s="4">
        <v>1995</v>
      </c>
      <c r="I16841">
        <f t="shared" si="263"/>
        <v>366</v>
      </c>
    </row>
    <row r="16842" spans="1:9" x14ac:dyDescent="0.25">
      <c r="A16842">
        <v>215</v>
      </c>
      <c r="B16842" t="s">
        <v>28</v>
      </c>
      <c r="C16842" t="s">
        <v>10</v>
      </c>
      <c r="D16842" t="s">
        <v>26</v>
      </c>
      <c r="E16842" s="3">
        <v>44985</v>
      </c>
      <c r="F16842" s="3">
        <v>45351</v>
      </c>
      <c r="G16842" t="b">
        <v>0</v>
      </c>
      <c r="H16842" s="4">
        <v>1995</v>
      </c>
      <c r="I16842">
        <f t="shared" si="263"/>
        <v>366</v>
      </c>
    </row>
    <row r="16843" spans="1:9" x14ac:dyDescent="0.25">
      <c r="A16843">
        <v>217</v>
      </c>
      <c r="B16843" t="s">
        <v>29</v>
      </c>
      <c r="C16843" t="s">
        <v>15</v>
      </c>
      <c r="D16843" t="s">
        <v>30</v>
      </c>
      <c r="E16843" s="3">
        <v>44926</v>
      </c>
      <c r="F16843" s="3">
        <v>45291</v>
      </c>
      <c r="G16843" t="b">
        <v>0</v>
      </c>
      <c r="H16843" s="4">
        <v>1995</v>
      </c>
      <c r="I16843">
        <f t="shared" si="263"/>
        <v>365</v>
      </c>
    </row>
    <row r="16844" spans="1:9" x14ac:dyDescent="0.25">
      <c r="A16844">
        <v>208</v>
      </c>
      <c r="B16844" t="s">
        <v>31</v>
      </c>
      <c r="C16844" t="s">
        <v>13</v>
      </c>
      <c r="D16844" t="s">
        <v>30</v>
      </c>
      <c r="E16844" s="3">
        <v>45046</v>
      </c>
      <c r="F16844" s="3">
        <v>45412</v>
      </c>
      <c r="G16844" t="b">
        <v>1</v>
      </c>
      <c r="H16844" s="4">
        <v>1995</v>
      </c>
      <c r="I16844">
        <f t="shared" si="263"/>
        <v>366</v>
      </c>
    </row>
    <row r="16845" spans="1:9" x14ac:dyDescent="0.25">
      <c r="A16845">
        <v>218</v>
      </c>
      <c r="B16845" t="s">
        <v>32</v>
      </c>
      <c r="C16845" t="s">
        <v>18</v>
      </c>
      <c r="D16845" t="s">
        <v>30</v>
      </c>
      <c r="E16845" s="3">
        <v>44681</v>
      </c>
      <c r="F16845" s="3">
        <v>45046</v>
      </c>
      <c r="G16845" t="b">
        <v>1</v>
      </c>
      <c r="H16845" s="4">
        <v>1995</v>
      </c>
      <c r="I16845">
        <f t="shared" si="263"/>
        <v>365</v>
      </c>
    </row>
    <row r="16846" spans="1:9" x14ac:dyDescent="0.25">
      <c r="A16846">
        <v>209</v>
      </c>
      <c r="B16846" t="s">
        <v>33</v>
      </c>
      <c r="C16846" t="s">
        <v>15</v>
      </c>
      <c r="D16846" t="s">
        <v>30</v>
      </c>
      <c r="E16846" s="3">
        <v>45169</v>
      </c>
      <c r="F16846" s="3">
        <v>45535</v>
      </c>
      <c r="G16846" t="b">
        <v>1</v>
      </c>
      <c r="H16846" s="4">
        <v>1995</v>
      </c>
      <c r="I16846">
        <f t="shared" si="263"/>
        <v>366</v>
      </c>
    </row>
    <row r="16847" spans="1:9" x14ac:dyDescent="0.25">
      <c r="A16847">
        <v>214</v>
      </c>
      <c r="B16847" t="s">
        <v>36</v>
      </c>
      <c r="C16847" t="s">
        <v>18</v>
      </c>
      <c r="D16847" t="s">
        <v>30</v>
      </c>
      <c r="E16847" s="3">
        <v>44804</v>
      </c>
      <c r="F16847" s="3">
        <v>45169</v>
      </c>
      <c r="G16847" t="b">
        <v>0</v>
      </c>
      <c r="H16847" s="4">
        <v>1995</v>
      </c>
      <c r="I16847">
        <f t="shared" si="263"/>
        <v>365</v>
      </c>
    </row>
    <row r="16848" spans="1:9" x14ac:dyDescent="0.25">
      <c r="A16848">
        <v>203</v>
      </c>
      <c r="B16848" t="s">
        <v>9</v>
      </c>
      <c r="C16848" t="s">
        <v>10</v>
      </c>
      <c r="D16848" t="s">
        <v>11</v>
      </c>
      <c r="E16848" s="3">
        <v>44651</v>
      </c>
      <c r="F16848" s="3">
        <v>45016</v>
      </c>
      <c r="G16848" t="b">
        <v>0</v>
      </c>
      <c r="H16848" s="4">
        <v>1996</v>
      </c>
      <c r="I16848">
        <f t="shared" si="263"/>
        <v>365</v>
      </c>
    </row>
    <row r="16849" spans="1:9" x14ac:dyDescent="0.25">
      <c r="A16849">
        <v>212</v>
      </c>
      <c r="B16849" t="s">
        <v>12</v>
      </c>
      <c r="C16849" t="s">
        <v>13</v>
      </c>
      <c r="D16849" t="s">
        <v>11</v>
      </c>
      <c r="E16849" s="3">
        <v>44957</v>
      </c>
      <c r="F16849" s="3">
        <v>45322</v>
      </c>
      <c r="G16849" t="b">
        <v>1</v>
      </c>
      <c r="H16849" s="4">
        <v>1996</v>
      </c>
      <c r="I16849">
        <f t="shared" si="263"/>
        <v>365</v>
      </c>
    </row>
    <row r="16850" spans="1:9" x14ac:dyDescent="0.25">
      <c r="A16850">
        <v>213</v>
      </c>
      <c r="B16850" t="s">
        <v>14</v>
      </c>
      <c r="C16850" t="s">
        <v>15</v>
      </c>
      <c r="D16850" t="s">
        <v>11</v>
      </c>
      <c r="E16850" s="3">
        <v>45138</v>
      </c>
      <c r="F16850" s="3">
        <v>45504</v>
      </c>
      <c r="G16850" t="b">
        <v>0</v>
      </c>
      <c r="H16850" s="4">
        <v>1996</v>
      </c>
      <c r="I16850">
        <f t="shared" si="263"/>
        <v>366</v>
      </c>
    </row>
    <row r="16851" spans="1:9" x14ac:dyDescent="0.25">
      <c r="A16851">
        <v>219</v>
      </c>
      <c r="B16851" t="s">
        <v>16</v>
      </c>
      <c r="C16851" t="s">
        <v>10</v>
      </c>
      <c r="D16851" t="s">
        <v>11</v>
      </c>
      <c r="E16851" s="3">
        <v>44712</v>
      </c>
      <c r="F16851" s="3">
        <v>45077</v>
      </c>
      <c r="G16851" t="b">
        <v>0</v>
      </c>
      <c r="H16851" s="4">
        <v>1996</v>
      </c>
      <c r="I16851">
        <f t="shared" si="263"/>
        <v>365</v>
      </c>
    </row>
    <row r="16852" spans="1:9" x14ac:dyDescent="0.25">
      <c r="A16852">
        <v>206</v>
      </c>
      <c r="B16852" t="s">
        <v>17</v>
      </c>
      <c r="C16852" t="s">
        <v>18</v>
      </c>
      <c r="D16852" t="s">
        <v>11</v>
      </c>
      <c r="E16852" s="3">
        <v>44592</v>
      </c>
      <c r="F16852" s="3">
        <v>44957</v>
      </c>
      <c r="G16852" t="b">
        <v>0</v>
      </c>
      <c r="H16852" s="4">
        <v>1996</v>
      </c>
      <c r="I16852">
        <f t="shared" si="263"/>
        <v>365</v>
      </c>
    </row>
    <row r="16853" spans="1:9" x14ac:dyDescent="0.25">
      <c r="A16853">
        <v>210</v>
      </c>
      <c r="B16853" t="s">
        <v>19</v>
      </c>
      <c r="C16853" t="s">
        <v>18</v>
      </c>
      <c r="D16853" t="s">
        <v>11</v>
      </c>
      <c r="E16853" s="3">
        <v>44895</v>
      </c>
      <c r="F16853" s="3">
        <v>45260</v>
      </c>
      <c r="G16853" t="b">
        <v>0</v>
      </c>
      <c r="H16853" s="4">
        <v>1996</v>
      </c>
      <c r="I16853">
        <f t="shared" si="263"/>
        <v>365</v>
      </c>
    </row>
    <row r="16854" spans="1:9" x14ac:dyDescent="0.25">
      <c r="A16854">
        <v>216</v>
      </c>
      <c r="B16854" t="s">
        <v>20</v>
      </c>
      <c r="C16854" t="s">
        <v>13</v>
      </c>
      <c r="D16854" t="s">
        <v>11</v>
      </c>
      <c r="E16854" s="3">
        <v>44773</v>
      </c>
      <c r="F16854" s="3">
        <v>45138</v>
      </c>
      <c r="G16854" t="b">
        <v>0</v>
      </c>
      <c r="H16854" s="4">
        <v>1996</v>
      </c>
      <c r="I16854">
        <f t="shared" si="263"/>
        <v>365</v>
      </c>
    </row>
    <row r="16855" spans="1:9" x14ac:dyDescent="0.25">
      <c r="A16855">
        <v>202</v>
      </c>
      <c r="B16855" t="s">
        <v>23</v>
      </c>
      <c r="C16855" t="s">
        <v>18</v>
      </c>
      <c r="D16855" t="s">
        <v>11</v>
      </c>
      <c r="E16855" s="3">
        <v>45077</v>
      </c>
      <c r="F16855" s="3">
        <v>45443</v>
      </c>
      <c r="G16855" t="b">
        <v>1</v>
      </c>
      <c r="H16855" s="4">
        <v>1996</v>
      </c>
      <c r="I16855">
        <f t="shared" si="263"/>
        <v>366</v>
      </c>
    </row>
    <row r="16856" spans="1:9" x14ac:dyDescent="0.25">
      <c r="A16856">
        <v>201</v>
      </c>
      <c r="B16856" t="s">
        <v>24</v>
      </c>
      <c r="C16856" t="s">
        <v>15</v>
      </c>
      <c r="D16856" t="s">
        <v>11</v>
      </c>
      <c r="E16856" s="3">
        <v>44834</v>
      </c>
      <c r="F16856" s="3">
        <v>45199</v>
      </c>
      <c r="G16856" t="b">
        <v>1</v>
      </c>
      <c r="H16856" s="4">
        <v>1996</v>
      </c>
      <c r="I16856">
        <f t="shared" si="263"/>
        <v>365</v>
      </c>
    </row>
    <row r="16857" spans="1:9" x14ac:dyDescent="0.25">
      <c r="A16857">
        <v>204</v>
      </c>
      <c r="B16857" t="s">
        <v>35</v>
      </c>
      <c r="C16857" t="s">
        <v>13</v>
      </c>
      <c r="D16857" t="s">
        <v>26</v>
      </c>
      <c r="E16857" s="3">
        <v>44865</v>
      </c>
      <c r="F16857" s="3">
        <v>45230</v>
      </c>
      <c r="G16857" t="b">
        <v>1</v>
      </c>
      <c r="H16857" s="4">
        <v>1996</v>
      </c>
      <c r="I16857">
        <f t="shared" si="263"/>
        <v>365</v>
      </c>
    </row>
    <row r="16858" spans="1:9" x14ac:dyDescent="0.25">
      <c r="A16858">
        <v>207</v>
      </c>
      <c r="B16858" t="s">
        <v>25</v>
      </c>
      <c r="C16858" t="s">
        <v>10</v>
      </c>
      <c r="D16858" t="s">
        <v>26</v>
      </c>
      <c r="E16858" s="3">
        <v>44620</v>
      </c>
      <c r="F16858" s="3">
        <v>44985</v>
      </c>
      <c r="G16858" t="b">
        <v>1</v>
      </c>
      <c r="H16858" s="4">
        <v>1996</v>
      </c>
      <c r="I16858">
        <f t="shared" si="263"/>
        <v>365</v>
      </c>
    </row>
    <row r="16859" spans="1:9" x14ac:dyDescent="0.25">
      <c r="A16859">
        <v>220</v>
      </c>
      <c r="B16859" t="s">
        <v>27</v>
      </c>
      <c r="C16859" t="s">
        <v>13</v>
      </c>
      <c r="D16859" t="s">
        <v>26</v>
      </c>
      <c r="E16859" s="3">
        <v>45107</v>
      </c>
      <c r="F16859" s="3">
        <v>45473</v>
      </c>
      <c r="G16859" t="b">
        <v>0</v>
      </c>
      <c r="H16859" s="4">
        <v>1996</v>
      </c>
      <c r="I16859">
        <f t="shared" si="263"/>
        <v>366</v>
      </c>
    </row>
    <row r="16860" spans="1:9" x14ac:dyDescent="0.25">
      <c r="A16860">
        <v>217</v>
      </c>
      <c r="B16860" t="s">
        <v>29</v>
      </c>
      <c r="C16860" t="s">
        <v>15</v>
      </c>
      <c r="D16860" t="s">
        <v>30</v>
      </c>
      <c r="E16860" s="3">
        <v>44926</v>
      </c>
      <c r="F16860" s="3">
        <v>45291</v>
      </c>
      <c r="G16860" t="b">
        <v>0</v>
      </c>
      <c r="H16860" s="4">
        <v>1996</v>
      </c>
      <c r="I16860">
        <f t="shared" si="263"/>
        <v>365</v>
      </c>
    </row>
    <row r="16861" spans="1:9" x14ac:dyDescent="0.25">
      <c r="A16861">
        <v>208</v>
      </c>
      <c r="B16861" t="s">
        <v>31</v>
      </c>
      <c r="C16861" t="s">
        <v>13</v>
      </c>
      <c r="D16861" t="s">
        <v>30</v>
      </c>
      <c r="E16861" s="3">
        <v>45046</v>
      </c>
      <c r="F16861" s="3">
        <v>45412</v>
      </c>
      <c r="G16861" t="b">
        <v>1</v>
      </c>
      <c r="H16861" s="4">
        <v>1996</v>
      </c>
      <c r="I16861">
        <f t="shared" si="263"/>
        <v>366</v>
      </c>
    </row>
    <row r="16862" spans="1:9" x14ac:dyDescent="0.25">
      <c r="A16862">
        <v>209</v>
      </c>
      <c r="B16862" t="s">
        <v>33</v>
      </c>
      <c r="C16862" t="s">
        <v>15</v>
      </c>
      <c r="D16862" t="s">
        <v>30</v>
      </c>
      <c r="E16862" s="3">
        <v>45169</v>
      </c>
      <c r="F16862" s="3">
        <v>45535</v>
      </c>
      <c r="G16862" t="b">
        <v>1</v>
      </c>
      <c r="H16862" s="4">
        <v>1996</v>
      </c>
      <c r="I16862">
        <f t="shared" si="263"/>
        <v>366</v>
      </c>
    </row>
    <row r="16863" spans="1:9" x14ac:dyDescent="0.25">
      <c r="A16863">
        <v>214</v>
      </c>
      <c r="B16863" t="s">
        <v>36</v>
      </c>
      <c r="C16863" t="s">
        <v>18</v>
      </c>
      <c r="D16863" t="s">
        <v>30</v>
      </c>
      <c r="E16863" s="3">
        <v>44804</v>
      </c>
      <c r="F16863" s="3">
        <v>45169</v>
      </c>
      <c r="G16863" t="b">
        <v>0</v>
      </c>
      <c r="H16863" s="4">
        <v>1996</v>
      </c>
      <c r="I16863">
        <f t="shared" si="263"/>
        <v>365</v>
      </c>
    </row>
    <row r="16864" spans="1:9" x14ac:dyDescent="0.25">
      <c r="A16864">
        <v>212</v>
      </c>
      <c r="B16864" t="s">
        <v>12</v>
      </c>
      <c r="C16864" t="s">
        <v>13</v>
      </c>
      <c r="D16864" t="s">
        <v>11</v>
      </c>
      <c r="E16864" s="3">
        <v>44957</v>
      </c>
      <c r="F16864" s="3">
        <v>45322</v>
      </c>
      <c r="G16864" t="b">
        <v>1</v>
      </c>
      <c r="H16864" s="4">
        <v>1997</v>
      </c>
      <c r="I16864">
        <f t="shared" si="263"/>
        <v>365</v>
      </c>
    </row>
    <row r="16865" spans="1:9" x14ac:dyDescent="0.25">
      <c r="A16865">
        <v>213</v>
      </c>
      <c r="B16865" t="s">
        <v>14</v>
      </c>
      <c r="C16865" t="s">
        <v>15</v>
      </c>
      <c r="D16865" t="s">
        <v>11</v>
      </c>
      <c r="E16865" s="3">
        <v>45138</v>
      </c>
      <c r="F16865" s="3">
        <v>45504</v>
      </c>
      <c r="G16865" t="b">
        <v>0</v>
      </c>
      <c r="H16865" s="4">
        <v>1997</v>
      </c>
      <c r="I16865">
        <f t="shared" si="263"/>
        <v>366</v>
      </c>
    </row>
    <row r="16866" spans="1:9" x14ac:dyDescent="0.25">
      <c r="A16866">
        <v>219</v>
      </c>
      <c r="B16866" t="s">
        <v>16</v>
      </c>
      <c r="C16866" t="s">
        <v>10</v>
      </c>
      <c r="D16866" t="s">
        <v>11</v>
      </c>
      <c r="E16866" s="3">
        <v>44712</v>
      </c>
      <c r="F16866" s="3">
        <v>45077</v>
      </c>
      <c r="G16866" t="b">
        <v>0</v>
      </c>
      <c r="H16866" s="4">
        <v>1997</v>
      </c>
      <c r="I16866">
        <f t="shared" si="263"/>
        <v>365</v>
      </c>
    </row>
    <row r="16867" spans="1:9" x14ac:dyDescent="0.25">
      <c r="A16867">
        <v>206</v>
      </c>
      <c r="B16867" t="s">
        <v>17</v>
      </c>
      <c r="C16867" t="s">
        <v>18</v>
      </c>
      <c r="D16867" t="s">
        <v>11</v>
      </c>
      <c r="E16867" s="3">
        <v>44592</v>
      </c>
      <c r="F16867" s="3">
        <v>44957</v>
      </c>
      <c r="G16867" t="b">
        <v>0</v>
      </c>
      <c r="H16867" s="4">
        <v>1997</v>
      </c>
      <c r="I16867">
        <f t="shared" si="263"/>
        <v>365</v>
      </c>
    </row>
    <row r="16868" spans="1:9" x14ac:dyDescent="0.25">
      <c r="A16868">
        <v>210</v>
      </c>
      <c r="B16868" t="s">
        <v>19</v>
      </c>
      <c r="C16868" t="s">
        <v>18</v>
      </c>
      <c r="D16868" t="s">
        <v>11</v>
      </c>
      <c r="E16868" s="3">
        <v>44895</v>
      </c>
      <c r="F16868" s="3">
        <v>45260</v>
      </c>
      <c r="G16868" t="b">
        <v>0</v>
      </c>
      <c r="H16868" s="4">
        <v>1997</v>
      </c>
      <c r="I16868">
        <f t="shared" si="263"/>
        <v>365</v>
      </c>
    </row>
    <row r="16869" spans="1:9" x14ac:dyDescent="0.25">
      <c r="A16869">
        <v>205</v>
      </c>
      <c r="B16869" t="s">
        <v>22</v>
      </c>
      <c r="C16869" t="s">
        <v>15</v>
      </c>
      <c r="D16869" t="s">
        <v>11</v>
      </c>
      <c r="E16869" s="3">
        <v>45016</v>
      </c>
      <c r="F16869" s="3">
        <v>45382</v>
      </c>
      <c r="G16869" t="b">
        <v>0</v>
      </c>
      <c r="H16869" s="4">
        <v>1997</v>
      </c>
      <c r="I16869">
        <f t="shared" si="263"/>
        <v>366</v>
      </c>
    </row>
    <row r="16870" spans="1:9" x14ac:dyDescent="0.25">
      <c r="A16870">
        <v>202</v>
      </c>
      <c r="B16870" t="s">
        <v>23</v>
      </c>
      <c r="C16870" t="s">
        <v>18</v>
      </c>
      <c r="D16870" t="s">
        <v>11</v>
      </c>
      <c r="E16870" s="3">
        <v>45077</v>
      </c>
      <c r="F16870" s="3">
        <v>45443</v>
      </c>
      <c r="G16870" t="b">
        <v>1</v>
      </c>
      <c r="H16870" s="4">
        <v>1997</v>
      </c>
      <c r="I16870">
        <f t="shared" si="263"/>
        <v>366</v>
      </c>
    </row>
    <row r="16871" spans="1:9" x14ac:dyDescent="0.25">
      <c r="A16871">
        <v>201</v>
      </c>
      <c r="B16871" t="s">
        <v>24</v>
      </c>
      <c r="C16871" t="s">
        <v>15</v>
      </c>
      <c r="D16871" t="s">
        <v>11</v>
      </c>
      <c r="E16871" s="3">
        <v>44834</v>
      </c>
      <c r="F16871" s="3">
        <v>45199</v>
      </c>
      <c r="G16871" t="b">
        <v>1</v>
      </c>
      <c r="H16871" s="4">
        <v>1997</v>
      </c>
      <c r="I16871">
        <f t="shared" si="263"/>
        <v>365</v>
      </c>
    </row>
    <row r="16872" spans="1:9" x14ac:dyDescent="0.25">
      <c r="A16872">
        <v>211</v>
      </c>
      <c r="B16872" t="s">
        <v>34</v>
      </c>
      <c r="C16872" t="s">
        <v>10</v>
      </c>
      <c r="D16872" t="s">
        <v>26</v>
      </c>
      <c r="E16872" s="3">
        <v>44742</v>
      </c>
      <c r="F16872" s="3">
        <v>45107</v>
      </c>
      <c r="G16872" t="b">
        <v>1</v>
      </c>
      <c r="H16872" s="4">
        <v>1997</v>
      </c>
      <c r="I16872">
        <f t="shared" si="263"/>
        <v>365</v>
      </c>
    </row>
    <row r="16873" spans="1:9" x14ac:dyDescent="0.25">
      <c r="A16873">
        <v>207</v>
      </c>
      <c r="B16873" t="s">
        <v>25</v>
      </c>
      <c r="C16873" t="s">
        <v>10</v>
      </c>
      <c r="D16873" t="s">
        <v>26</v>
      </c>
      <c r="E16873" s="3">
        <v>44620</v>
      </c>
      <c r="F16873" s="3">
        <v>44985</v>
      </c>
      <c r="G16873" t="b">
        <v>1</v>
      </c>
      <c r="H16873" s="4">
        <v>1997</v>
      </c>
      <c r="I16873">
        <f t="shared" si="263"/>
        <v>365</v>
      </c>
    </row>
    <row r="16874" spans="1:9" x14ac:dyDescent="0.25">
      <c r="A16874">
        <v>220</v>
      </c>
      <c r="B16874" t="s">
        <v>27</v>
      </c>
      <c r="C16874" t="s">
        <v>13</v>
      </c>
      <c r="D16874" t="s">
        <v>26</v>
      </c>
      <c r="E16874" s="3">
        <v>45107</v>
      </c>
      <c r="F16874" s="3">
        <v>45473</v>
      </c>
      <c r="G16874" t="b">
        <v>0</v>
      </c>
      <c r="H16874" s="4">
        <v>1997</v>
      </c>
      <c r="I16874">
        <f t="shared" si="263"/>
        <v>366</v>
      </c>
    </row>
    <row r="16875" spans="1:9" x14ac:dyDescent="0.25">
      <c r="A16875">
        <v>217</v>
      </c>
      <c r="B16875" t="s">
        <v>29</v>
      </c>
      <c r="C16875" t="s">
        <v>15</v>
      </c>
      <c r="D16875" t="s">
        <v>30</v>
      </c>
      <c r="E16875" s="3">
        <v>44926</v>
      </c>
      <c r="F16875" s="3">
        <v>45291</v>
      </c>
      <c r="G16875" t="b">
        <v>0</v>
      </c>
      <c r="H16875" s="4">
        <v>1997</v>
      </c>
      <c r="I16875">
        <f t="shared" si="263"/>
        <v>365</v>
      </c>
    </row>
    <row r="16876" spans="1:9" x14ac:dyDescent="0.25">
      <c r="A16876">
        <v>208</v>
      </c>
      <c r="B16876" t="s">
        <v>31</v>
      </c>
      <c r="C16876" t="s">
        <v>13</v>
      </c>
      <c r="D16876" t="s">
        <v>30</v>
      </c>
      <c r="E16876" s="3">
        <v>45046</v>
      </c>
      <c r="F16876" s="3">
        <v>45412</v>
      </c>
      <c r="G16876" t="b">
        <v>1</v>
      </c>
      <c r="H16876" s="4">
        <v>1997</v>
      </c>
      <c r="I16876">
        <f t="shared" si="263"/>
        <v>366</v>
      </c>
    </row>
    <row r="16877" spans="1:9" x14ac:dyDescent="0.25">
      <c r="A16877">
        <v>218</v>
      </c>
      <c r="B16877" t="s">
        <v>32</v>
      </c>
      <c r="C16877" t="s">
        <v>18</v>
      </c>
      <c r="D16877" t="s">
        <v>30</v>
      </c>
      <c r="E16877" s="3">
        <v>44681</v>
      </c>
      <c r="F16877" s="3">
        <v>45046</v>
      </c>
      <c r="G16877" t="b">
        <v>1</v>
      </c>
      <c r="H16877" s="4">
        <v>1997</v>
      </c>
      <c r="I16877">
        <f t="shared" si="263"/>
        <v>365</v>
      </c>
    </row>
    <row r="16878" spans="1:9" x14ac:dyDescent="0.25">
      <c r="A16878">
        <v>209</v>
      </c>
      <c r="B16878" t="s">
        <v>33</v>
      </c>
      <c r="C16878" t="s">
        <v>15</v>
      </c>
      <c r="D16878" t="s">
        <v>30</v>
      </c>
      <c r="E16878" s="3">
        <v>45169</v>
      </c>
      <c r="F16878" s="3">
        <v>45535</v>
      </c>
      <c r="G16878" t="b">
        <v>1</v>
      </c>
      <c r="H16878" s="4">
        <v>1997</v>
      </c>
      <c r="I16878">
        <f t="shared" si="263"/>
        <v>366</v>
      </c>
    </row>
    <row r="16879" spans="1:9" x14ac:dyDescent="0.25">
      <c r="A16879">
        <v>214</v>
      </c>
      <c r="B16879" t="s">
        <v>36</v>
      </c>
      <c r="C16879" t="s">
        <v>18</v>
      </c>
      <c r="D16879" t="s">
        <v>30</v>
      </c>
      <c r="E16879" s="3">
        <v>44804</v>
      </c>
      <c r="F16879" s="3">
        <v>45169</v>
      </c>
      <c r="G16879" t="b">
        <v>0</v>
      </c>
      <c r="H16879" s="4">
        <v>1997</v>
      </c>
      <c r="I16879">
        <f t="shared" si="263"/>
        <v>365</v>
      </c>
    </row>
    <row r="16880" spans="1:9" x14ac:dyDescent="0.25">
      <c r="A16880">
        <v>203</v>
      </c>
      <c r="B16880" t="s">
        <v>9</v>
      </c>
      <c r="C16880" t="s">
        <v>10</v>
      </c>
      <c r="D16880" t="s">
        <v>11</v>
      </c>
      <c r="E16880" s="3">
        <v>44651</v>
      </c>
      <c r="F16880" s="3">
        <v>45016</v>
      </c>
      <c r="G16880" t="b">
        <v>0</v>
      </c>
      <c r="H16880" s="4">
        <v>1998</v>
      </c>
      <c r="I16880">
        <f t="shared" si="263"/>
        <v>365</v>
      </c>
    </row>
    <row r="16881" spans="1:9" x14ac:dyDescent="0.25">
      <c r="A16881">
        <v>212</v>
      </c>
      <c r="B16881" t="s">
        <v>12</v>
      </c>
      <c r="C16881" t="s">
        <v>13</v>
      </c>
      <c r="D16881" t="s">
        <v>11</v>
      </c>
      <c r="E16881" s="3">
        <v>44957</v>
      </c>
      <c r="F16881" s="3">
        <v>45322</v>
      </c>
      <c r="G16881" t="b">
        <v>1</v>
      </c>
      <c r="H16881" s="4">
        <v>1998</v>
      </c>
      <c r="I16881">
        <f t="shared" si="263"/>
        <v>365</v>
      </c>
    </row>
    <row r="16882" spans="1:9" x14ac:dyDescent="0.25">
      <c r="A16882">
        <v>213</v>
      </c>
      <c r="B16882" t="s">
        <v>14</v>
      </c>
      <c r="C16882" t="s">
        <v>15</v>
      </c>
      <c r="D16882" t="s">
        <v>11</v>
      </c>
      <c r="E16882" s="3">
        <v>45138</v>
      </c>
      <c r="F16882" s="3">
        <v>45504</v>
      </c>
      <c r="G16882" t="b">
        <v>0</v>
      </c>
      <c r="H16882" s="4">
        <v>1998</v>
      </c>
      <c r="I16882">
        <f t="shared" si="263"/>
        <v>366</v>
      </c>
    </row>
    <row r="16883" spans="1:9" x14ac:dyDescent="0.25">
      <c r="A16883">
        <v>219</v>
      </c>
      <c r="B16883" t="s">
        <v>16</v>
      </c>
      <c r="C16883" t="s">
        <v>10</v>
      </c>
      <c r="D16883" t="s">
        <v>11</v>
      </c>
      <c r="E16883" s="3">
        <v>44712</v>
      </c>
      <c r="F16883" s="3">
        <v>45077</v>
      </c>
      <c r="G16883" t="b">
        <v>0</v>
      </c>
      <c r="H16883" s="4">
        <v>1998</v>
      </c>
      <c r="I16883">
        <f t="shared" si="263"/>
        <v>365</v>
      </c>
    </row>
    <row r="16884" spans="1:9" x14ac:dyDescent="0.25">
      <c r="A16884">
        <v>210</v>
      </c>
      <c r="B16884" t="s">
        <v>19</v>
      </c>
      <c r="C16884" t="s">
        <v>18</v>
      </c>
      <c r="D16884" t="s">
        <v>11</v>
      </c>
      <c r="E16884" s="3">
        <v>44895</v>
      </c>
      <c r="F16884" s="3">
        <v>45260</v>
      </c>
      <c r="G16884" t="b">
        <v>0</v>
      </c>
      <c r="H16884" s="4">
        <v>1998</v>
      </c>
      <c r="I16884">
        <f t="shared" si="263"/>
        <v>365</v>
      </c>
    </row>
    <row r="16885" spans="1:9" x14ac:dyDescent="0.25">
      <c r="A16885">
        <v>216</v>
      </c>
      <c r="B16885" t="s">
        <v>20</v>
      </c>
      <c r="C16885" t="s">
        <v>13</v>
      </c>
      <c r="D16885" t="s">
        <v>11</v>
      </c>
      <c r="E16885" s="3">
        <v>44773</v>
      </c>
      <c r="F16885" s="3">
        <v>45138</v>
      </c>
      <c r="G16885" t="b">
        <v>0</v>
      </c>
      <c r="H16885" s="4">
        <v>1998</v>
      </c>
      <c r="I16885">
        <f t="shared" si="263"/>
        <v>365</v>
      </c>
    </row>
    <row r="16886" spans="1:9" x14ac:dyDescent="0.25">
      <c r="A16886">
        <v>205</v>
      </c>
      <c r="B16886" t="s">
        <v>22</v>
      </c>
      <c r="C16886" t="s">
        <v>15</v>
      </c>
      <c r="D16886" t="s">
        <v>11</v>
      </c>
      <c r="E16886" s="3">
        <v>45016</v>
      </c>
      <c r="F16886" s="3">
        <v>45382</v>
      </c>
      <c r="G16886" t="b">
        <v>0</v>
      </c>
      <c r="H16886" s="4">
        <v>1998</v>
      </c>
      <c r="I16886">
        <f t="shared" si="263"/>
        <v>366</v>
      </c>
    </row>
    <row r="16887" spans="1:9" x14ac:dyDescent="0.25">
      <c r="A16887">
        <v>202</v>
      </c>
      <c r="B16887" t="s">
        <v>23</v>
      </c>
      <c r="C16887" t="s">
        <v>18</v>
      </c>
      <c r="D16887" t="s">
        <v>11</v>
      </c>
      <c r="E16887" s="3">
        <v>45077</v>
      </c>
      <c r="F16887" s="3">
        <v>45443</v>
      </c>
      <c r="G16887" t="b">
        <v>1</v>
      </c>
      <c r="H16887" s="4">
        <v>1998</v>
      </c>
      <c r="I16887">
        <f t="shared" si="263"/>
        <v>366</v>
      </c>
    </row>
    <row r="16888" spans="1:9" x14ac:dyDescent="0.25">
      <c r="A16888">
        <v>201</v>
      </c>
      <c r="B16888" t="s">
        <v>24</v>
      </c>
      <c r="C16888" t="s">
        <v>15</v>
      </c>
      <c r="D16888" t="s">
        <v>11</v>
      </c>
      <c r="E16888" s="3">
        <v>44834</v>
      </c>
      <c r="F16888" s="3">
        <v>45199</v>
      </c>
      <c r="G16888" t="b">
        <v>1</v>
      </c>
      <c r="H16888" s="4">
        <v>1998</v>
      </c>
      <c r="I16888">
        <f t="shared" si="263"/>
        <v>365</v>
      </c>
    </row>
    <row r="16889" spans="1:9" x14ac:dyDescent="0.25">
      <c r="A16889">
        <v>211</v>
      </c>
      <c r="B16889" t="s">
        <v>34</v>
      </c>
      <c r="C16889" t="s">
        <v>10</v>
      </c>
      <c r="D16889" t="s">
        <v>26</v>
      </c>
      <c r="E16889" s="3">
        <v>44742</v>
      </c>
      <c r="F16889" s="3">
        <v>45107</v>
      </c>
      <c r="G16889" t="b">
        <v>1</v>
      </c>
      <c r="H16889" s="4">
        <v>1998</v>
      </c>
      <c r="I16889">
        <f t="shared" si="263"/>
        <v>365</v>
      </c>
    </row>
    <row r="16890" spans="1:9" x14ac:dyDescent="0.25">
      <c r="A16890">
        <v>204</v>
      </c>
      <c r="B16890" t="s">
        <v>35</v>
      </c>
      <c r="C16890" t="s">
        <v>13</v>
      </c>
      <c r="D16890" t="s">
        <v>26</v>
      </c>
      <c r="E16890" s="3">
        <v>44865</v>
      </c>
      <c r="F16890" s="3">
        <v>45230</v>
      </c>
      <c r="G16890" t="b">
        <v>1</v>
      </c>
      <c r="H16890" s="4">
        <v>1998</v>
      </c>
      <c r="I16890">
        <f t="shared" si="263"/>
        <v>365</v>
      </c>
    </row>
    <row r="16891" spans="1:9" x14ac:dyDescent="0.25">
      <c r="A16891">
        <v>207</v>
      </c>
      <c r="B16891" t="s">
        <v>25</v>
      </c>
      <c r="C16891" t="s">
        <v>10</v>
      </c>
      <c r="D16891" t="s">
        <v>26</v>
      </c>
      <c r="E16891" s="3">
        <v>44620</v>
      </c>
      <c r="F16891" s="3">
        <v>44985</v>
      </c>
      <c r="G16891" t="b">
        <v>1</v>
      </c>
      <c r="H16891" s="4">
        <v>1998</v>
      </c>
      <c r="I16891">
        <f t="shared" si="263"/>
        <v>365</v>
      </c>
    </row>
    <row r="16892" spans="1:9" x14ac:dyDescent="0.25">
      <c r="A16892">
        <v>220</v>
      </c>
      <c r="B16892" t="s">
        <v>27</v>
      </c>
      <c r="C16892" t="s">
        <v>13</v>
      </c>
      <c r="D16892" t="s">
        <v>26</v>
      </c>
      <c r="E16892" s="3">
        <v>45107</v>
      </c>
      <c r="F16892" s="3">
        <v>45473</v>
      </c>
      <c r="G16892" t="b">
        <v>0</v>
      </c>
      <c r="H16892" s="4">
        <v>1998</v>
      </c>
      <c r="I16892">
        <f t="shared" si="263"/>
        <v>366</v>
      </c>
    </row>
    <row r="16893" spans="1:9" x14ac:dyDescent="0.25">
      <c r="A16893">
        <v>215</v>
      </c>
      <c r="B16893" t="s">
        <v>28</v>
      </c>
      <c r="C16893" t="s">
        <v>10</v>
      </c>
      <c r="D16893" t="s">
        <v>26</v>
      </c>
      <c r="E16893" s="3">
        <v>44985</v>
      </c>
      <c r="F16893" s="3">
        <v>45351</v>
      </c>
      <c r="G16893" t="b">
        <v>0</v>
      </c>
      <c r="H16893" s="4">
        <v>1998</v>
      </c>
      <c r="I16893">
        <f t="shared" si="263"/>
        <v>366</v>
      </c>
    </row>
    <row r="16894" spans="1:9" x14ac:dyDescent="0.25">
      <c r="A16894">
        <v>217</v>
      </c>
      <c r="B16894" t="s">
        <v>29</v>
      </c>
      <c r="C16894" t="s">
        <v>15</v>
      </c>
      <c r="D16894" t="s">
        <v>30</v>
      </c>
      <c r="E16894" s="3">
        <v>44926</v>
      </c>
      <c r="F16894" s="3">
        <v>45291</v>
      </c>
      <c r="G16894" t="b">
        <v>0</v>
      </c>
      <c r="H16894" s="4">
        <v>1998</v>
      </c>
      <c r="I16894">
        <f t="shared" si="263"/>
        <v>365</v>
      </c>
    </row>
    <row r="16895" spans="1:9" x14ac:dyDescent="0.25">
      <c r="A16895">
        <v>208</v>
      </c>
      <c r="B16895" t="s">
        <v>31</v>
      </c>
      <c r="C16895" t="s">
        <v>13</v>
      </c>
      <c r="D16895" t="s">
        <v>30</v>
      </c>
      <c r="E16895" s="3">
        <v>45046</v>
      </c>
      <c r="F16895" s="3">
        <v>45412</v>
      </c>
      <c r="G16895" t="b">
        <v>1</v>
      </c>
      <c r="H16895" s="4">
        <v>1998</v>
      </c>
      <c r="I16895">
        <f t="shared" si="263"/>
        <v>366</v>
      </c>
    </row>
    <row r="16896" spans="1:9" x14ac:dyDescent="0.25">
      <c r="A16896">
        <v>209</v>
      </c>
      <c r="B16896" t="s">
        <v>33</v>
      </c>
      <c r="C16896" t="s">
        <v>15</v>
      </c>
      <c r="D16896" t="s">
        <v>30</v>
      </c>
      <c r="E16896" s="3">
        <v>45169</v>
      </c>
      <c r="F16896" s="3">
        <v>45535</v>
      </c>
      <c r="G16896" t="b">
        <v>1</v>
      </c>
      <c r="H16896" s="4">
        <v>1998</v>
      </c>
      <c r="I16896">
        <f t="shared" si="263"/>
        <v>366</v>
      </c>
    </row>
    <row r="16897" spans="1:9" x14ac:dyDescent="0.25">
      <c r="A16897">
        <v>214</v>
      </c>
      <c r="B16897" t="s">
        <v>36</v>
      </c>
      <c r="C16897" t="s">
        <v>18</v>
      </c>
      <c r="D16897" t="s">
        <v>30</v>
      </c>
      <c r="E16897" s="3">
        <v>44804</v>
      </c>
      <c r="F16897" s="3">
        <v>45169</v>
      </c>
      <c r="G16897" t="b">
        <v>0</v>
      </c>
      <c r="H16897" s="4">
        <v>1998</v>
      </c>
      <c r="I16897">
        <f t="shared" si="263"/>
        <v>365</v>
      </c>
    </row>
    <row r="16898" spans="1:9" x14ac:dyDescent="0.25">
      <c r="A16898">
        <v>203</v>
      </c>
      <c r="B16898" t="s">
        <v>9</v>
      </c>
      <c r="C16898" t="s">
        <v>10</v>
      </c>
      <c r="D16898" t="s">
        <v>11</v>
      </c>
      <c r="E16898" s="3">
        <v>44651</v>
      </c>
      <c r="F16898" s="3">
        <v>45016</v>
      </c>
      <c r="G16898" t="b">
        <v>0</v>
      </c>
      <c r="H16898" s="4">
        <v>1999</v>
      </c>
      <c r="I16898">
        <f t="shared" ref="I16898:I16961" si="264">F16898-E16898</f>
        <v>365</v>
      </c>
    </row>
    <row r="16899" spans="1:9" x14ac:dyDescent="0.25">
      <c r="A16899">
        <v>212</v>
      </c>
      <c r="B16899" t="s">
        <v>12</v>
      </c>
      <c r="C16899" t="s">
        <v>13</v>
      </c>
      <c r="D16899" t="s">
        <v>11</v>
      </c>
      <c r="E16899" s="3">
        <v>44957</v>
      </c>
      <c r="F16899" s="3">
        <v>45322</v>
      </c>
      <c r="G16899" t="b">
        <v>1</v>
      </c>
      <c r="H16899" s="4">
        <v>1999</v>
      </c>
      <c r="I16899">
        <f t="shared" si="264"/>
        <v>365</v>
      </c>
    </row>
    <row r="16900" spans="1:9" x14ac:dyDescent="0.25">
      <c r="A16900">
        <v>213</v>
      </c>
      <c r="B16900" t="s">
        <v>14</v>
      </c>
      <c r="C16900" t="s">
        <v>15</v>
      </c>
      <c r="D16900" t="s">
        <v>11</v>
      </c>
      <c r="E16900" s="3">
        <v>45138</v>
      </c>
      <c r="F16900" s="3">
        <v>45504</v>
      </c>
      <c r="G16900" t="b">
        <v>0</v>
      </c>
      <c r="H16900" s="4">
        <v>1999</v>
      </c>
      <c r="I16900">
        <f t="shared" si="264"/>
        <v>366</v>
      </c>
    </row>
    <row r="16901" spans="1:9" x14ac:dyDescent="0.25">
      <c r="A16901">
        <v>219</v>
      </c>
      <c r="B16901" t="s">
        <v>16</v>
      </c>
      <c r="C16901" t="s">
        <v>10</v>
      </c>
      <c r="D16901" t="s">
        <v>11</v>
      </c>
      <c r="E16901" s="3">
        <v>44712</v>
      </c>
      <c r="F16901" s="3">
        <v>45077</v>
      </c>
      <c r="G16901" t="b">
        <v>0</v>
      </c>
      <c r="H16901" s="4">
        <v>1999</v>
      </c>
      <c r="I16901">
        <f t="shared" si="264"/>
        <v>365</v>
      </c>
    </row>
    <row r="16902" spans="1:9" x14ac:dyDescent="0.25">
      <c r="A16902">
        <v>206</v>
      </c>
      <c r="B16902" t="s">
        <v>17</v>
      </c>
      <c r="C16902" t="s">
        <v>18</v>
      </c>
      <c r="D16902" t="s">
        <v>11</v>
      </c>
      <c r="E16902" s="3">
        <v>44592</v>
      </c>
      <c r="F16902" s="3">
        <v>44957</v>
      </c>
      <c r="G16902" t="b">
        <v>0</v>
      </c>
      <c r="H16902" s="4">
        <v>1999</v>
      </c>
      <c r="I16902">
        <f t="shared" si="264"/>
        <v>365</v>
      </c>
    </row>
    <row r="16903" spans="1:9" x14ac:dyDescent="0.25">
      <c r="A16903">
        <v>210</v>
      </c>
      <c r="B16903" t="s">
        <v>19</v>
      </c>
      <c r="C16903" t="s">
        <v>18</v>
      </c>
      <c r="D16903" t="s">
        <v>11</v>
      </c>
      <c r="E16903" s="3">
        <v>44895</v>
      </c>
      <c r="F16903" s="3">
        <v>45260</v>
      </c>
      <c r="G16903" t="b">
        <v>0</v>
      </c>
      <c r="H16903" s="4">
        <v>1999</v>
      </c>
      <c r="I16903">
        <f t="shared" si="264"/>
        <v>365</v>
      </c>
    </row>
    <row r="16904" spans="1:9" x14ac:dyDescent="0.25">
      <c r="A16904">
        <v>216</v>
      </c>
      <c r="B16904" t="s">
        <v>20</v>
      </c>
      <c r="C16904" t="s">
        <v>13</v>
      </c>
      <c r="D16904" t="s">
        <v>11</v>
      </c>
      <c r="E16904" s="3">
        <v>44773</v>
      </c>
      <c r="F16904" s="3">
        <v>45138</v>
      </c>
      <c r="G16904" t="b">
        <v>0</v>
      </c>
      <c r="H16904" s="4">
        <v>1999</v>
      </c>
      <c r="I16904">
        <f t="shared" si="264"/>
        <v>365</v>
      </c>
    </row>
    <row r="16905" spans="1:9" x14ac:dyDescent="0.25">
      <c r="A16905">
        <v>205</v>
      </c>
      <c r="B16905" t="s">
        <v>22</v>
      </c>
      <c r="C16905" t="s">
        <v>15</v>
      </c>
      <c r="D16905" t="s">
        <v>11</v>
      </c>
      <c r="E16905" s="3">
        <v>45016</v>
      </c>
      <c r="F16905" s="3">
        <v>45382</v>
      </c>
      <c r="G16905" t="b">
        <v>0</v>
      </c>
      <c r="H16905" s="4">
        <v>1999</v>
      </c>
      <c r="I16905">
        <f t="shared" si="264"/>
        <v>366</v>
      </c>
    </row>
    <row r="16906" spans="1:9" x14ac:dyDescent="0.25">
      <c r="A16906">
        <v>202</v>
      </c>
      <c r="B16906" t="s">
        <v>23</v>
      </c>
      <c r="C16906" t="s">
        <v>18</v>
      </c>
      <c r="D16906" t="s">
        <v>11</v>
      </c>
      <c r="E16906" s="3">
        <v>45077</v>
      </c>
      <c r="F16906" s="3">
        <v>45443</v>
      </c>
      <c r="G16906" t="b">
        <v>1</v>
      </c>
      <c r="H16906" s="4">
        <v>1999</v>
      </c>
      <c r="I16906">
        <f t="shared" si="264"/>
        <v>366</v>
      </c>
    </row>
    <row r="16907" spans="1:9" x14ac:dyDescent="0.25">
      <c r="A16907">
        <v>201</v>
      </c>
      <c r="B16907" t="s">
        <v>24</v>
      </c>
      <c r="C16907" t="s">
        <v>15</v>
      </c>
      <c r="D16907" t="s">
        <v>11</v>
      </c>
      <c r="E16907" s="3">
        <v>44834</v>
      </c>
      <c r="F16907" s="3">
        <v>45199</v>
      </c>
      <c r="G16907" t="b">
        <v>1</v>
      </c>
      <c r="H16907" s="4">
        <v>1999</v>
      </c>
      <c r="I16907">
        <f t="shared" si="264"/>
        <v>365</v>
      </c>
    </row>
    <row r="16908" spans="1:9" x14ac:dyDescent="0.25">
      <c r="A16908">
        <v>204</v>
      </c>
      <c r="B16908" t="s">
        <v>35</v>
      </c>
      <c r="C16908" t="s">
        <v>13</v>
      </c>
      <c r="D16908" t="s">
        <v>26</v>
      </c>
      <c r="E16908" s="3">
        <v>44865</v>
      </c>
      <c r="F16908" s="3">
        <v>45230</v>
      </c>
      <c r="G16908" t="b">
        <v>1</v>
      </c>
      <c r="H16908" s="4">
        <v>1999</v>
      </c>
      <c r="I16908">
        <f t="shared" si="264"/>
        <v>365</v>
      </c>
    </row>
    <row r="16909" spans="1:9" x14ac:dyDescent="0.25">
      <c r="A16909">
        <v>207</v>
      </c>
      <c r="B16909" t="s">
        <v>25</v>
      </c>
      <c r="C16909" t="s">
        <v>10</v>
      </c>
      <c r="D16909" t="s">
        <v>26</v>
      </c>
      <c r="E16909" s="3">
        <v>44620</v>
      </c>
      <c r="F16909" s="3">
        <v>44985</v>
      </c>
      <c r="G16909" t="b">
        <v>1</v>
      </c>
      <c r="H16909" s="4">
        <v>1999</v>
      </c>
      <c r="I16909">
        <f t="shared" si="264"/>
        <v>365</v>
      </c>
    </row>
    <row r="16910" spans="1:9" x14ac:dyDescent="0.25">
      <c r="A16910">
        <v>217</v>
      </c>
      <c r="B16910" t="s">
        <v>29</v>
      </c>
      <c r="C16910" t="s">
        <v>15</v>
      </c>
      <c r="D16910" t="s">
        <v>30</v>
      </c>
      <c r="E16910" s="3">
        <v>44926</v>
      </c>
      <c r="F16910" s="3">
        <v>45291</v>
      </c>
      <c r="G16910" t="b">
        <v>0</v>
      </c>
      <c r="H16910" s="4">
        <v>1999</v>
      </c>
      <c r="I16910">
        <f t="shared" si="264"/>
        <v>365</v>
      </c>
    </row>
    <row r="16911" spans="1:9" x14ac:dyDescent="0.25">
      <c r="A16911">
        <v>208</v>
      </c>
      <c r="B16911" t="s">
        <v>31</v>
      </c>
      <c r="C16911" t="s">
        <v>13</v>
      </c>
      <c r="D16911" t="s">
        <v>30</v>
      </c>
      <c r="E16911" s="3">
        <v>45046</v>
      </c>
      <c r="F16911" s="3">
        <v>45412</v>
      </c>
      <c r="G16911" t="b">
        <v>1</v>
      </c>
      <c r="H16911" s="4">
        <v>1999</v>
      </c>
      <c r="I16911">
        <f t="shared" si="264"/>
        <v>366</v>
      </c>
    </row>
    <row r="16912" spans="1:9" x14ac:dyDescent="0.25">
      <c r="A16912">
        <v>218</v>
      </c>
      <c r="B16912" t="s">
        <v>32</v>
      </c>
      <c r="C16912" t="s">
        <v>18</v>
      </c>
      <c r="D16912" t="s">
        <v>30</v>
      </c>
      <c r="E16912" s="3">
        <v>44681</v>
      </c>
      <c r="F16912" s="3">
        <v>45046</v>
      </c>
      <c r="G16912" t="b">
        <v>1</v>
      </c>
      <c r="H16912" s="4">
        <v>1999</v>
      </c>
      <c r="I16912">
        <f t="shared" si="264"/>
        <v>365</v>
      </c>
    </row>
    <row r="16913" spans="1:9" x14ac:dyDescent="0.25">
      <c r="A16913">
        <v>209</v>
      </c>
      <c r="B16913" t="s">
        <v>33</v>
      </c>
      <c r="C16913" t="s">
        <v>15</v>
      </c>
      <c r="D16913" t="s">
        <v>30</v>
      </c>
      <c r="E16913" s="3">
        <v>45169</v>
      </c>
      <c r="F16913" s="3">
        <v>45535</v>
      </c>
      <c r="G16913" t="b">
        <v>1</v>
      </c>
      <c r="H16913" s="4">
        <v>1999</v>
      </c>
      <c r="I16913">
        <f t="shared" si="264"/>
        <v>366</v>
      </c>
    </row>
    <row r="16914" spans="1:9" x14ac:dyDescent="0.25">
      <c r="A16914">
        <v>203</v>
      </c>
      <c r="B16914" t="s">
        <v>9</v>
      </c>
      <c r="C16914" t="s">
        <v>10</v>
      </c>
      <c r="D16914" t="s">
        <v>11</v>
      </c>
      <c r="E16914" s="3">
        <v>44651</v>
      </c>
      <c r="F16914" s="3">
        <v>45016</v>
      </c>
      <c r="G16914" t="b">
        <v>0</v>
      </c>
      <c r="H16914" s="4">
        <v>2000</v>
      </c>
      <c r="I16914">
        <f t="shared" si="264"/>
        <v>365</v>
      </c>
    </row>
    <row r="16915" spans="1:9" x14ac:dyDescent="0.25">
      <c r="A16915">
        <v>213</v>
      </c>
      <c r="B16915" t="s">
        <v>14</v>
      </c>
      <c r="C16915" t="s">
        <v>15</v>
      </c>
      <c r="D16915" t="s">
        <v>11</v>
      </c>
      <c r="E16915" s="3">
        <v>45138</v>
      </c>
      <c r="F16915" s="3">
        <v>45504</v>
      </c>
      <c r="G16915" t="b">
        <v>0</v>
      </c>
      <c r="H16915" s="4">
        <v>2000</v>
      </c>
      <c r="I16915">
        <f t="shared" si="264"/>
        <v>366</v>
      </c>
    </row>
    <row r="16916" spans="1:9" x14ac:dyDescent="0.25">
      <c r="A16916">
        <v>219</v>
      </c>
      <c r="B16916" t="s">
        <v>16</v>
      </c>
      <c r="C16916" t="s">
        <v>10</v>
      </c>
      <c r="D16916" t="s">
        <v>11</v>
      </c>
      <c r="E16916" s="3">
        <v>44712</v>
      </c>
      <c r="F16916" s="3">
        <v>45077</v>
      </c>
      <c r="G16916" t="b">
        <v>0</v>
      </c>
      <c r="H16916" s="4">
        <v>2000</v>
      </c>
      <c r="I16916">
        <f t="shared" si="264"/>
        <v>365</v>
      </c>
    </row>
    <row r="16917" spans="1:9" x14ac:dyDescent="0.25">
      <c r="A16917">
        <v>206</v>
      </c>
      <c r="B16917" t="s">
        <v>17</v>
      </c>
      <c r="C16917" t="s">
        <v>18</v>
      </c>
      <c r="D16917" t="s">
        <v>11</v>
      </c>
      <c r="E16917" s="3">
        <v>44592</v>
      </c>
      <c r="F16917" s="3">
        <v>44957</v>
      </c>
      <c r="G16917" t="b">
        <v>0</v>
      </c>
      <c r="H16917" s="4">
        <v>2000</v>
      </c>
      <c r="I16917">
        <f t="shared" si="264"/>
        <v>365</v>
      </c>
    </row>
    <row r="16918" spans="1:9" x14ac:dyDescent="0.25">
      <c r="A16918">
        <v>216</v>
      </c>
      <c r="B16918" t="s">
        <v>20</v>
      </c>
      <c r="C16918" t="s">
        <v>13</v>
      </c>
      <c r="D16918" t="s">
        <v>11</v>
      </c>
      <c r="E16918" s="3">
        <v>44773</v>
      </c>
      <c r="F16918" s="3">
        <v>45138</v>
      </c>
      <c r="G16918" t="b">
        <v>0</v>
      </c>
      <c r="H16918" s="4">
        <v>2000</v>
      </c>
      <c r="I16918">
        <f t="shared" si="264"/>
        <v>365</v>
      </c>
    </row>
    <row r="16919" spans="1:9" x14ac:dyDescent="0.25">
      <c r="A16919">
        <v>205</v>
      </c>
      <c r="B16919" t="s">
        <v>22</v>
      </c>
      <c r="C16919" t="s">
        <v>15</v>
      </c>
      <c r="D16919" t="s">
        <v>11</v>
      </c>
      <c r="E16919" s="3">
        <v>45016</v>
      </c>
      <c r="F16919" s="3">
        <v>45382</v>
      </c>
      <c r="G16919" t="b">
        <v>0</v>
      </c>
      <c r="H16919" s="4">
        <v>2000</v>
      </c>
      <c r="I16919">
        <f t="shared" si="264"/>
        <v>366</v>
      </c>
    </row>
    <row r="16920" spans="1:9" x14ac:dyDescent="0.25">
      <c r="A16920">
        <v>202</v>
      </c>
      <c r="B16920" t="s">
        <v>23</v>
      </c>
      <c r="C16920" t="s">
        <v>18</v>
      </c>
      <c r="D16920" t="s">
        <v>11</v>
      </c>
      <c r="E16920" s="3">
        <v>45077</v>
      </c>
      <c r="F16920" s="3">
        <v>45443</v>
      </c>
      <c r="G16920" t="b">
        <v>1</v>
      </c>
      <c r="H16920" s="4">
        <v>2000</v>
      </c>
      <c r="I16920">
        <f t="shared" si="264"/>
        <v>366</v>
      </c>
    </row>
    <row r="16921" spans="1:9" x14ac:dyDescent="0.25">
      <c r="A16921">
        <v>201</v>
      </c>
      <c r="B16921" t="s">
        <v>24</v>
      </c>
      <c r="C16921" t="s">
        <v>15</v>
      </c>
      <c r="D16921" t="s">
        <v>11</v>
      </c>
      <c r="E16921" s="3">
        <v>44834</v>
      </c>
      <c r="F16921" s="3">
        <v>45199</v>
      </c>
      <c r="G16921" t="b">
        <v>1</v>
      </c>
      <c r="H16921" s="4">
        <v>2000</v>
      </c>
      <c r="I16921">
        <f t="shared" si="264"/>
        <v>365</v>
      </c>
    </row>
    <row r="16922" spans="1:9" x14ac:dyDescent="0.25">
      <c r="A16922">
        <v>204</v>
      </c>
      <c r="B16922" t="s">
        <v>35</v>
      </c>
      <c r="C16922" t="s">
        <v>13</v>
      </c>
      <c r="D16922" t="s">
        <v>26</v>
      </c>
      <c r="E16922" s="3">
        <v>44865</v>
      </c>
      <c r="F16922" s="3">
        <v>45230</v>
      </c>
      <c r="G16922" t="b">
        <v>1</v>
      </c>
      <c r="H16922" s="4">
        <v>2000</v>
      </c>
      <c r="I16922">
        <f t="shared" si="264"/>
        <v>365</v>
      </c>
    </row>
    <row r="16923" spans="1:9" x14ac:dyDescent="0.25">
      <c r="A16923">
        <v>207</v>
      </c>
      <c r="B16923" t="s">
        <v>25</v>
      </c>
      <c r="C16923" t="s">
        <v>10</v>
      </c>
      <c r="D16923" t="s">
        <v>26</v>
      </c>
      <c r="E16923" s="3">
        <v>44620</v>
      </c>
      <c r="F16923" s="3">
        <v>44985</v>
      </c>
      <c r="G16923" t="b">
        <v>1</v>
      </c>
      <c r="H16923" s="4">
        <v>2000</v>
      </c>
      <c r="I16923">
        <f t="shared" si="264"/>
        <v>365</v>
      </c>
    </row>
    <row r="16924" spans="1:9" x14ac:dyDescent="0.25">
      <c r="A16924">
        <v>220</v>
      </c>
      <c r="B16924" t="s">
        <v>27</v>
      </c>
      <c r="C16924" t="s">
        <v>13</v>
      </c>
      <c r="D16924" t="s">
        <v>26</v>
      </c>
      <c r="E16924" s="3">
        <v>45107</v>
      </c>
      <c r="F16924" s="3">
        <v>45473</v>
      </c>
      <c r="G16924" t="b">
        <v>0</v>
      </c>
      <c r="H16924" s="4">
        <v>2000</v>
      </c>
      <c r="I16924">
        <f t="shared" si="264"/>
        <v>366</v>
      </c>
    </row>
    <row r="16925" spans="1:9" x14ac:dyDescent="0.25">
      <c r="A16925">
        <v>215</v>
      </c>
      <c r="B16925" t="s">
        <v>28</v>
      </c>
      <c r="C16925" t="s">
        <v>10</v>
      </c>
      <c r="D16925" t="s">
        <v>26</v>
      </c>
      <c r="E16925" s="3">
        <v>44985</v>
      </c>
      <c r="F16925" s="3">
        <v>45351</v>
      </c>
      <c r="G16925" t="b">
        <v>0</v>
      </c>
      <c r="H16925" s="4">
        <v>2000</v>
      </c>
      <c r="I16925">
        <f t="shared" si="264"/>
        <v>366</v>
      </c>
    </row>
    <row r="16926" spans="1:9" x14ac:dyDescent="0.25">
      <c r="A16926">
        <v>217</v>
      </c>
      <c r="B16926" t="s">
        <v>29</v>
      </c>
      <c r="C16926" t="s">
        <v>15</v>
      </c>
      <c r="D16926" t="s">
        <v>30</v>
      </c>
      <c r="E16926" s="3">
        <v>44926</v>
      </c>
      <c r="F16926" s="3">
        <v>45291</v>
      </c>
      <c r="G16926" t="b">
        <v>0</v>
      </c>
      <c r="H16926" s="4">
        <v>2000</v>
      </c>
      <c r="I16926">
        <f t="shared" si="264"/>
        <v>365</v>
      </c>
    </row>
    <row r="16927" spans="1:9" x14ac:dyDescent="0.25">
      <c r="A16927">
        <v>218</v>
      </c>
      <c r="B16927" t="s">
        <v>32</v>
      </c>
      <c r="C16927" t="s">
        <v>18</v>
      </c>
      <c r="D16927" t="s">
        <v>30</v>
      </c>
      <c r="E16927" s="3">
        <v>44681</v>
      </c>
      <c r="F16927" s="3">
        <v>45046</v>
      </c>
      <c r="G16927" t="b">
        <v>1</v>
      </c>
      <c r="H16927" s="4">
        <v>2000</v>
      </c>
      <c r="I16927">
        <f t="shared" si="264"/>
        <v>365</v>
      </c>
    </row>
    <row r="16928" spans="1:9" x14ac:dyDescent="0.25">
      <c r="A16928">
        <v>209</v>
      </c>
      <c r="B16928" t="s">
        <v>33</v>
      </c>
      <c r="C16928" t="s">
        <v>15</v>
      </c>
      <c r="D16928" t="s">
        <v>30</v>
      </c>
      <c r="E16928" s="3">
        <v>45169</v>
      </c>
      <c r="F16928" s="3">
        <v>45535</v>
      </c>
      <c r="G16928" t="b">
        <v>1</v>
      </c>
      <c r="H16928" s="4">
        <v>2000</v>
      </c>
      <c r="I16928">
        <f t="shared" si="264"/>
        <v>366</v>
      </c>
    </row>
    <row r="16929" spans="1:9" x14ac:dyDescent="0.25">
      <c r="A16929">
        <v>203</v>
      </c>
      <c r="B16929" t="s">
        <v>9</v>
      </c>
      <c r="C16929" t="s">
        <v>10</v>
      </c>
      <c r="D16929" t="s">
        <v>11</v>
      </c>
      <c r="E16929" s="3">
        <v>44651</v>
      </c>
      <c r="F16929" s="3">
        <v>45016</v>
      </c>
      <c r="G16929" t="b">
        <v>0</v>
      </c>
      <c r="H16929" s="4">
        <v>2001</v>
      </c>
      <c r="I16929">
        <f t="shared" si="264"/>
        <v>365</v>
      </c>
    </row>
    <row r="16930" spans="1:9" x14ac:dyDescent="0.25">
      <c r="A16930">
        <v>212</v>
      </c>
      <c r="B16930" t="s">
        <v>12</v>
      </c>
      <c r="C16930" t="s">
        <v>13</v>
      </c>
      <c r="D16930" t="s">
        <v>11</v>
      </c>
      <c r="E16930" s="3">
        <v>44957</v>
      </c>
      <c r="F16930" s="3">
        <v>45322</v>
      </c>
      <c r="G16930" t="b">
        <v>1</v>
      </c>
      <c r="H16930" s="4">
        <v>2001</v>
      </c>
      <c r="I16930">
        <f t="shared" si="264"/>
        <v>365</v>
      </c>
    </row>
    <row r="16931" spans="1:9" x14ac:dyDescent="0.25">
      <c r="A16931">
        <v>213</v>
      </c>
      <c r="B16931" t="s">
        <v>14</v>
      </c>
      <c r="C16931" t="s">
        <v>15</v>
      </c>
      <c r="D16931" t="s">
        <v>11</v>
      </c>
      <c r="E16931" s="3">
        <v>45138</v>
      </c>
      <c r="F16931" s="3">
        <v>45504</v>
      </c>
      <c r="G16931" t="b">
        <v>0</v>
      </c>
      <c r="H16931" s="4">
        <v>2001</v>
      </c>
      <c r="I16931">
        <f t="shared" si="264"/>
        <v>366</v>
      </c>
    </row>
    <row r="16932" spans="1:9" x14ac:dyDescent="0.25">
      <c r="A16932">
        <v>219</v>
      </c>
      <c r="B16932" t="s">
        <v>16</v>
      </c>
      <c r="C16932" t="s">
        <v>10</v>
      </c>
      <c r="D16932" t="s">
        <v>11</v>
      </c>
      <c r="E16932" s="3">
        <v>44712</v>
      </c>
      <c r="F16932" s="3">
        <v>45077</v>
      </c>
      <c r="G16932" t="b">
        <v>0</v>
      </c>
      <c r="H16932" s="4">
        <v>2001</v>
      </c>
      <c r="I16932">
        <f t="shared" si="264"/>
        <v>365</v>
      </c>
    </row>
    <row r="16933" spans="1:9" x14ac:dyDescent="0.25">
      <c r="A16933">
        <v>206</v>
      </c>
      <c r="B16933" t="s">
        <v>17</v>
      </c>
      <c r="C16933" t="s">
        <v>18</v>
      </c>
      <c r="D16933" t="s">
        <v>11</v>
      </c>
      <c r="E16933" s="3">
        <v>44592</v>
      </c>
      <c r="F16933" s="3">
        <v>44957</v>
      </c>
      <c r="G16933" t="b">
        <v>0</v>
      </c>
      <c r="H16933" s="4">
        <v>2001</v>
      </c>
      <c r="I16933">
        <f t="shared" si="264"/>
        <v>365</v>
      </c>
    </row>
    <row r="16934" spans="1:9" x14ac:dyDescent="0.25">
      <c r="A16934">
        <v>210</v>
      </c>
      <c r="B16934" t="s">
        <v>19</v>
      </c>
      <c r="C16934" t="s">
        <v>18</v>
      </c>
      <c r="D16934" t="s">
        <v>11</v>
      </c>
      <c r="E16934" s="3">
        <v>44895</v>
      </c>
      <c r="F16934" s="3">
        <v>45260</v>
      </c>
      <c r="G16934" t="b">
        <v>0</v>
      </c>
      <c r="H16934" s="4">
        <v>2001</v>
      </c>
      <c r="I16934">
        <f t="shared" si="264"/>
        <v>365</v>
      </c>
    </row>
    <row r="16935" spans="1:9" x14ac:dyDescent="0.25">
      <c r="A16935">
        <v>216</v>
      </c>
      <c r="B16935" t="s">
        <v>20</v>
      </c>
      <c r="C16935" t="s">
        <v>13</v>
      </c>
      <c r="D16935" t="s">
        <v>11</v>
      </c>
      <c r="E16935" s="3">
        <v>44773</v>
      </c>
      <c r="F16935" s="3">
        <v>45138</v>
      </c>
      <c r="G16935" t="b">
        <v>0</v>
      </c>
      <c r="H16935" s="4">
        <v>2001</v>
      </c>
      <c r="I16935">
        <f t="shared" si="264"/>
        <v>365</v>
      </c>
    </row>
    <row r="16936" spans="1:9" x14ac:dyDescent="0.25">
      <c r="A16936">
        <v>205</v>
      </c>
      <c r="B16936" t="s">
        <v>22</v>
      </c>
      <c r="C16936" t="s">
        <v>15</v>
      </c>
      <c r="D16936" t="s">
        <v>11</v>
      </c>
      <c r="E16936" s="3">
        <v>45016</v>
      </c>
      <c r="F16936" s="3">
        <v>45382</v>
      </c>
      <c r="G16936" t="b">
        <v>0</v>
      </c>
      <c r="H16936" s="4">
        <v>2001</v>
      </c>
      <c r="I16936">
        <f t="shared" si="264"/>
        <v>366</v>
      </c>
    </row>
    <row r="16937" spans="1:9" x14ac:dyDescent="0.25">
      <c r="A16937">
        <v>202</v>
      </c>
      <c r="B16937" t="s">
        <v>23</v>
      </c>
      <c r="C16937" t="s">
        <v>18</v>
      </c>
      <c r="D16937" t="s">
        <v>11</v>
      </c>
      <c r="E16937" s="3">
        <v>45077</v>
      </c>
      <c r="F16937" s="3">
        <v>45443</v>
      </c>
      <c r="G16937" t="b">
        <v>1</v>
      </c>
      <c r="H16937" s="4">
        <v>2001</v>
      </c>
      <c r="I16937">
        <f t="shared" si="264"/>
        <v>366</v>
      </c>
    </row>
    <row r="16938" spans="1:9" x14ac:dyDescent="0.25">
      <c r="A16938">
        <v>201</v>
      </c>
      <c r="B16938" t="s">
        <v>24</v>
      </c>
      <c r="C16938" t="s">
        <v>15</v>
      </c>
      <c r="D16938" t="s">
        <v>11</v>
      </c>
      <c r="E16938" s="3">
        <v>44834</v>
      </c>
      <c r="F16938" s="3">
        <v>45199</v>
      </c>
      <c r="G16938" t="b">
        <v>1</v>
      </c>
      <c r="H16938" s="4">
        <v>2001</v>
      </c>
      <c r="I16938">
        <f t="shared" si="264"/>
        <v>365</v>
      </c>
    </row>
    <row r="16939" spans="1:9" x14ac:dyDescent="0.25">
      <c r="A16939">
        <v>211</v>
      </c>
      <c r="B16939" t="s">
        <v>34</v>
      </c>
      <c r="C16939" t="s">
        <v>10</v>
      </c>
      <c r="D16939" t="s">
        <v>26</v>
      </c>
      <c r="E16939" s="3">
        <v>44742</v>
      </c>
      <c r="F16939" s="3">
        <v>45107</v>
      </c>
      <c r="G16939" t="b">
        <v>1</v>
      </c>
      <c r="H16939" s="4">
        <v>2001</v>
      </c>
      <c r="I16939">
        <f t="shared" si="264"/>
        <v>365</v>
      </c>
    </row>
    <row r="16940" spans="1:9" x14ac:dyDescent="0.25">
      <c r="A16940">
        <v>204</v>
      </c>
      <c r="B16940" t="s">
        <v>35</v>
      </c>
      <c r="C16940" t="s">
        <v>13</v>
      </c>
      <c r="D16940" t="s">
        <v>26</v>
      </c>
      <c r="E16940" s="3">
        <v>44865</v>
      </c>
      <c r="F16940" s="3">
        <v>45230</v>
      </c>
      <c r="G16940" t="b">
        <v>1</v>
      </c>
      <c r="H16940" s="4">
        <v>2001</v>
      </c>
      <c r="I16940">
        <f t="shared" si="264"/>
        <v>365</v>
      </c>
    </row>
    <row r="16941" spans="1:9" x14ac:dyDescent="0.25">
      <c r="A16941">
        <v>207</v>
      </c>
      <c r="B16941" t="s">
        <v>25</v>
      </c>
      <c r="C16941" t="s">
        <v>10</v>
      </c>
      <c r="D16941" t="s">
        <v>26</v>
      </c>
      <c r="E16941" s="3">
        <v>44620</v>
      </c>
      <c r="F16941" s="3">
        <v>44985</v>
      </c>
      <c r="G16941" t="b">
        <v>1</v>
      </c>
      <c r="H16941" s="4">
        <v>2001</v>
      </c>
      <c r="I16941">
        <f t="shared" si="264"/>
        <v>365</v>
      </c>
    </row>
    <row r="16942" spans="1:9" x14ac:dyDescent="0.25">
      <c r="A16942">
        <v>215</v>
      </c>
      <c r="B16942" t="s">
        <v>28</v>
      </c>
      <c r="C16942" t="s">
        <v>10</v>
      </c>
      <c r="D16942" t="s">
        <v>26</v>
      </c>
      <c r="E16942" s="3">
        <v>44985</v>
      </c>
      <c r="F16942" s="3">
        <v>45351</v>
      </c>
      <c r="G16942" t="b">
        <v>0</v>
      </c>
      <c r="H16942" s="4">
        <v>2001</v>
      </c>
      <c r="I16942">
        <f t="shared" si="264"/>
        <v>366</v>
      </c>
    </row>
    <row r="16943" spans="1:9" x14ac:dyDescent="0.25">
      <c r="A16943">
        <v>217</v>
      </c>
      <c r="B16943" t="s">
        <v>29</v>
      </c>
      <c r="C16943" t="s">
        <v>15</v>
      </c>
      <c r="D16943" t="s">
        <v>30</v>
      </c>
      <c r="E16943" s="3">
        <v>44926</v>
      </c>
      <c r="F16943" s="3">
        <v>45291</v>
      </c>
      <c r="G16943" t="b">
        <v>0</v>
      </c>
      <c r="H16943" s="4">
        <v>2001</v>
      </c>
      <c r="I16943">
        <f t="shared" si="264"/>
        <v>365</v>
      </c>
    </row>
    <row r="16944" spans="1:9" x14ac:dyDescent="0.25">
      <c r="A16944">
        <v>208</v>
      </c>
      <c r="B16944" t="s">
        <v>31</v>
      </c>
      <c r="C16944" t="s">
        <v>13</v>
      </c>
      <c r="D16944" t="s">
        <v>30</v>
      </c>
      <c r="E16944" s="3">
        <v>45046</v>
      </c>
      <c r="F16944" s="3">
        <v>45412</v>
      </c>
      <c r="G16944" t="b">
        <v>1</v>
      </c>
      <c r="H16944" s="4">
        <v>2001</v>
      </c>
      <c r="I16944">
        <f t="shared" si="264"/>
        <v>366</v>
      </c>
    </row>
    <row r="16945" spans="1:9" x14ac:dyDescent="0.25">
      <c r="A16945">
        <v>218</v>
      </c>
      <c r="B16945" t="s">
        <v>32</v>
      </c>
      <c r="C16945" t="s">
        <v>18</v>
      </c>
      <c r="D16945" t="s">
        <v>30</v>
      </c>
      <c r="E16945" s="3">
        <v>44681</v>
      </c>
      <c r="F16945" s="3">
        <v>45046</v>
      </c>
      <c r="G16945" t="b">
        <v>1</v>
      </c>
      <c r="H16945" s="4">
        <v>2001</v>
      </c>
      <c r="I16945">
        <f t="shared" si="264"/>
        <v>365</v>
      </c>
    </row>
    <row r="16946" spans="1:9" x14ac:dyDescent="0.25">
      <c r="A16946">
        <v>209</v>
      </c>
      <c r="B16946" t="s">
        <v>33</v>
      </c>
      <c r="C16946" t="s">
        <v>15</v>
      </c>
      <c r="D16946" t="s">
        <v>30</v>
      </c>
      <c r="E16946" s="3">
        <v>45169</v>
      </c>
      <c r="F16946" s="3">
        <v>45535</v>
      </c>
      <c r="G16946" t="b">
        <v>1</v>
      </c>
      <c r="H16946" s="4">
        <v>2001</v>
      </c>
      <c r="I16946">
        <f t="shared" si="264"/>
        <v>366</v>
      </c>
    </row>
    <row r="16947" spans="1:9" x14ac:dyDescent="0.25">
      <c r="A16947">
        <v>214</v>
      </c>
      <c r="B16947" t="s">
        <v>36</v>
      </c>
      <c r="C16947" t="s">
        <v>18</v>
      </c>
      <c r="D16947" t="s">
        <v>30</v>
      </c>
      <c r="E16947" s="3">
        <v>44804</v>
      </c>
      <c r="F16947" s="3">
        <v>45169</v>
      </c>
      <c r="G16947" t="b">
        <v>0</v>
      </c>
      <c r="H16947" s="4">
        <v>2001</v>
      </c>
      <c r="I16947">
        <f t="shared" si="264"/>
        <v>365</v>
      </c>
    </row>
    <row r="16948" spans="1:9" x14ac:dyDescent="0.25">
      <c r="A16948">
        <v>203</v>
      </c>
      <c r="B16948" t="s">
        <v>9</v>
      </c>
      <c r="C16948" t="s">
        <v>10</v>
      </c>
      <c r="D16948" t="s">
        <v>11</v>
      </c>
      <c r="E16948" s="3">
        <v>44651</v>
      </c>
      <c r="F16948" s="3">
        <v>45016</v>
      </c>
      <c r="G16948" t="b">
        <v>0</v>
      </c>
      <c r="H16948" s="4">
        <v>2002</v>
      </c>
      <c r="I16948">
        <f t="shared" si="264"/>
        <v>365</v>
      </c>
    </row>
    <row r="16949" spans="1:9" x14ac:dyDescent="0.25">
      <c r="A16949">
        <v>212</v>
      </c>
      <c r="B16949" t="s">
        <v>12</v>
      </c>
      <c r="C16949" t="s">
        <v>13</v>
      </c>
      <c r="D16949" t="s">
        <v>11</v>
      </c>
      <c r="E16949" s="3">
        <v>44957</v>
      </c>
      <c r="F16949" s="3">
        <v>45322</v>
      </c>
      <c r="G16949" t="b">
        <v>1</v>
      </c>
      <c r="H16949" s="4">
        <v>2002</v>
      </c>
      <c r="I16949">
        <f t="shared" si="264"/>
        <v>365</v>
      </c>
    </row>
    <row r="16950" spans="1:9" x14ac:dyDescent="0.25">
      <c r="A16950">
        <v>213</v>
      </c>
      <c r="B16950" t="s">
        <v>14</v>
      </c>
      <c r="C16950" t="s">
        <v>15</v>
      </c>
      <c r="D16950" t="s">
        <v>11</v>
      </c>
      <c r="E16950" s="3">
        <v>45138</v>
      </c>
      <c r="F16950" s="3">
        <v>45504</v>
      </c>
      <c r="G16950" t="b">
        <v>0</v>
      </c>
      <c r="H16950" s="4">
        <v>2002</v>
      </c>
      <c r="I16950">
        <f t="shared" si="264"/>
        <v>366</v>
      </c>
    </row>
    <row r="16951" spans="1:9" x14ac:dyDescent="0.25">
      <c r="A16951">
        <v>219</v>
      </c>
      <c r="B16951" t="s">
        <v>16</v>
      </c>
      <c r="C16951" t="s">
        <v>10</v>
      </c>
      <c r="D16951" t="s">
        <v>11</v>
      </c>
      <c r="E16951" s="3">
        <v>44712</v>
      </c>
      <c r="F16951" s="3">
        <v>45077</v>
      </c>
      <c r="G16951" t="b">
        <v>0</v>
      </c>
      <c r="H16951" s="4">
        <v>2002</v>
      </c>
      <c r="I16951">
        <f t="shared" si="264"/>
        <v>365</v>
      </c>
    </row>
    <row r="16952" spans="1:9" x14ac:dyDescent="0.25">
      <c r="A16952">
        <v>210</v>
      </c>
      <c r="B16952" t="s">
        <v>19</v>
      </c>
      <c r="C16952" t="s">
        <v>18</v>
      </c>
      <c r="D16952" t="s">
        <v>11</v>
      </c>
      <c r="E16952" s="3">
        <v>44895</v>
      </c>
      <c r="F16952" s="3">
        <v>45260</v>
      </c>
      <c r="G16952" t="b">
        <v>0</v>
      </c>
      <c r="H16952" s="4">
        <v>2002</v>
      </c>
      <c r="I16952">
        <f t="shared" si="264"/>
        <v>365</v>
      </c>
    </row>
    <row r="16953" spans="1:9" x14ac:dyDescent="0.25">
      <c r="A16953">
        <v>205</v>
      </c>
      <c r="B16953" t="s">
        <v>22</v>
      </c>
      <c r="C16953" t="s">
        <v>15</v>
      </c>
      <c r="D16953" t="s">
        <v>11</v>
      </c>
      <c r="E16953" s="3">
        <v>45016</v>
      </c>
      <c r="F16953" s="3">
        <v>45382</v>
      </c>
      <c r="G16953" t="b">
        <v>0</v>
      </c>
      <c r="H16953" s="4">
        <v>2002</v>
      </c>
      <c r="I16953">
        <f t="shared" si="264"/>
        <v>366</v>
      </c>
    </row>
    <row r="16954" spans="1:9" x14ac:dyDescent="0.25">
      <c r="A16954">
        <v>202</v>
      </c>
      <c r="B16954" t="s">
        <v>23</v>
      </c>
      <c r="C16954" t="s">
        <v>18</v>
      </c>
      <c r="D16954" t="s">
        <v>11</v>
      </c>
      <c r="E16954" s="3">
        <v>45077</v>
      </c>
      <c r="F16954" s="3">
        <v>45443</v>
      </c>
      <c r="G16954" t="b">
        <v>1</v>
      </c>
      <c r="H16954" s="4">
        <v>2002</v>
      </c>
      <c r="I16954">
        <f t="shared" si="264"/>
        <v>366</v>
      </c>
    </row>
    <row r="16955" spans="1:9" x14ac:dyDescent="0.25">
      <c r="A16955">
        <v>201</v>
      </c>
      <c r="B16955" t="s">
        <v>24</v>
      </c>
      <c r="C16955" t="s">
        <v>15</v>
      </c>
      <c r="D16955" t="s">
        <v>11</v>
      </c>
      <c r="E16955" s="3">
        <v>44834</v>
      </c>
      <c r="F16955" s="3">
        <v>45199</v>
      </c>
      <c r="G16955" t="b">
        <v>1</v>
      </c>
      <c r="H16955" s="4">
        <v>2002</v>
      </c>
      <c r="I16955">
        <f t="shared" si="264"/>
        <v>365</v>
      </c>
    </row>
    <row r="16956" spans="1:9" x14ac:dyDescent="0.25">
      <c r="A16956">
        <v>211</v>
      </c>
      <c r="B16956" t="s">
        <v>34</v>
      </c>
      <c r="C16956" t="s">
        <v>10</v>
      </c>
      <c r="D16956" t="s">
        <v>26</v>
      </c>
      <c r="E16956" s="3">
        <v>44742</v>
      </c>
      <c r="F16956" s="3">
        <v>45107</v>
      </c>
      <c r="G16956" t="b">
        <v>1</v>
      </c>
      <c r="H16956" s="4">
        <v>2002</v>
      </c>
      <c r="I16956">
        <f t="shared" si="264"/>
        <v>365</v>
      </c>
    </row>
    <row r="16957" spans="1:9" x14ac:dyDescent="0.25">
      <c r="A16957">
        <v>207</v>
      </c>
      <c r="B16957" t="s">
        <v>25</v>
      </c>
      <c r="C16957" t="s">
        <v>10</v>
      </c>
      <c r="D16957" t="s">
        <v>26</v>
      </c>
      <c r="E16957" s="3">
        <v>44620</v>
      </c>
      <c r="F16957" s="3">
        <v>44985</v>
      </c>
      <c r="G16957" t="b">
        <v>1</v>
      </c>
      <c r="H16957" s="4">
        <v>2002</v>
      </c>
      <c r="I16957">
        <f t="shared" si="264"/>
        <v>365</v>
      </c>
    </row>
    <row r="16958" spans="1:9" x14ac:dyDescent="0.25">
      <c r="A16958">
        <v>208</v>
      </c>
      <c r="B16958" t="s">
        <v>31</v>
      </c>
      <c r="C16958" t="s">
        <v>13</v>
      </c>
      <c r="D16958" t="s">
        <v>30</v>
      </c>
      <c r="E16958" s="3">
        <v>45046</v>
      </c>
      <c r="F16958" s="3">
        <v>45412</v>
      </c>
      <c r="G16958" t="b">
        <v>1</v>
      </c>
      <c r="H16958" s="4">
        <v>2002</v>
      </c>
      <c r="I16958">
        <f t="shared" si="264"/>
        <v>366</v>
      </c>
    </row>
    <row r="16959" spans="1:9" x14ac:dyDescent="0.25">
      <c r="A16959">
        <v>218</v>
      </c>
      <c r="B16959" t="s">
        <v>32</v>
      </c>
      <c r="C16959" t="s">
        <v>18</v>
      </c>
      <c r="D16959" t="s">
        <v>30</v>
      </c>
      <c r="E16959" s="3">
        <v>44681</v>
      </c>
      <c r="F16959" s="3">
        <v>45046</v>
      </c>
      <c r="G16959" t="b">
        <v>1</v>
      </c>
      <c r="H16959" s="4">
        <v>2002</v>
      </c>
      <c r="I16959">
        <f t="shared" si="264"/>
        <v>365</v>
      </c>
    </row>
    <row r="16960" spans="1:9" x14ac:dyDescent="0.25">
      <c r="A16960">
        <v>209</v>
      </c>
      <c r="B16960" t="s">
        <v>33</v>
      </c>
      <c r="C16960" t="s">
        <v>15</v>
      </c>
      <c r="D16960" t="s">
        <v>30</v>
      </c>
      <c r="E16960" s="3">
        <v>45169</v>
      </c>
      <c r="F16960" s="3">
        <v>45535</v>
      </c>
      <c r="G16960" t="b">
        <v>1</v>
      </c>
      <c r="H16960" s="4">
        <v>2002</v>
      </c>
      <c r="I16960">
        <f t="shared" si="264"/>
        <v>366</v>
      </c>
    </row>
    <row r="16961" spans="1:9" x14ac:dyDescent="0.25">
      <c r="A16961">
        <v>203</v>
      </c>
      <c r="B16961" t="s">
        <v>9</v>
      </c>
      <c r="C16961" t="s">
        <v>10</v>
      </c>
      <c r="D16961" t="s">
        <v>11</v>
      </c>
      <c r="E16961" s="3">
        <v>44651</v>
      </c>
      <c r="F16961" s="3">
        <v>45016</v>
      </c>
      <c r="G16961" t="b">
        <v>0</v>
      </c>
      <c r="H16961" s="4">
        <v>2003</v>
      </c>
      <c r="I16961">
        <f t="shared" si="264"/>
        <v>365</v>
      </c>
    </row>
    <row r="16962" spans="1:9" x14ac:dyDescent="0.25">
      <c r="A16962">
        <v>212</v>
      </c>
      <c r="B16962" t="s">
        <v>12</v>
      </c>
      <c r="C16962" t="s">
        <v>13</v>
      </c>
      <c r="D16962" t="s">
        <v>11</v>
      </c>
      <c r="E16962" s="3">
        <v>44957</v>
      </c>
      <c r="F16962" s="3">
        <v>45322</v>
      </c>
      <c r="G16962" t="b">
        <v>1</v>
      </c>
      <c r="H16962" s="4">
        <v>2003</v>
      </c>
      <c r="I16962">
        <f t="shared" ref="I16962:I17025" si="265">F16962-E16962</f>
        <v>365</v>
      </c>
    </row>
    <row r="16963" spans="1:9" x14ac:dyDescent="0.25">
      <c r="A16963">
        <v>213</v>
      </c>
      <c r="B16963" t="s">
        <v>14</v>
      </c>
      <c r="C16963" t="s">
        <v>15</v>
      </c>
      <c r="D16963" t="s">
        <v>11</v>
      </c>
      <c r="E16963" s="3">
        <v>45138</v>
      </c>
      <c r="F16963" s="3">
        <v>45504</v>
      </c>
      <c r="G16963" t="b">
        <v>0</v>
      </c>
      <c r="H16963" s="4">
        <v>2003</v>
      </c>
      <c r="I16963">
        <f t="shared" si="265"/>
        <v>366</v>
      </c>
    </row>
    <row r="16964" spans="1:9" x14ac:dyDescent="0.25">
      <c r="A16964">
        <v>219</v>
      </c>
      <c r="B16964" t="s">
        <v>16</v>
      </c>
      <c r="C16964" t="s">
        <v>10</v>
      </c>
      <c r="D16964" t="s">
        <v>11</v>
      </c>
      <c r="E16964" s="3">
        <v>44712</v>
      </c>
      <c r="F16964" s="3">
        <v>45077</v>
      </c>
      <c r="G16964" t="b">
        <v>0</v>
      </c>
      <c r="H16964" s="4">
        <v>2003</v>
      </c>
      <c r="I16964">
        <f t="shared" si="265"/>
        <v>365</v>
      </c>
    </row>
    <row r="16965" spans="1:9" x14ac:dyDescent="0.25">
      <c r="A16965">
        <v>206</v>
      </c>
      <c r="B16965" t="s">
        <v>17</v>
      </c>
      <c r="C16965" t="s">
        <v>18</v>
      </c>
      <c r="D16965" t="s">
        <v>11</v>
      </c>
      <c r="E16965" s="3">
        <v>44592</v>
      </c>
      <c r="F16965" s="3">
        <v>44957</v>
      </c>
      <c r="G16965" t="b">
        <v>0</v>
      </c>
      <c r="H16965" s="4">
        <v>2003</v>
      </c>
      <c r="I16965">
        <f t="shared" si="265"/>
        <v>365</v>
      </c>
    </row>
    <row r="16966" spans="1:9" x14ac:dyDescent="0.25">
      <c r="A16966">
        <v>216</v>
      </c>
      <c r="B16966" t="s">
        <v>20</v>
      </c>
      <c r="C16966" t="s">
        <v>13</v>
      </c>
      <c r="D16966" t="s">
        <v>11</v>
      </c>
      <c r="E16966" s="3">
        <v>44773</v>
      </c>
      <c r="F16966" s="3">
        <v>45138</v>
      </c>
      <c r="G16966" t="b">
        <v>0</v>
      </c>
      <c r="H16966" s="4">
        <v>2003</v>
      </c>
      <c r="I16966">
        <f t="shared" si="265"/>
        <v>365</v>
      </c>
    </row>
    <row r="16967" spans="1:9" x14ac:dyDescent="0.25">
      <c r="A16967">
        <v>205</v>
      </c>
      <c r="B16967" t="s">
        <v>22</v>
      </c>
      <c r="C16967" t="s">
        <v>15</v>
      </c>
      <c r="D16967" t="s">
        <v>11</v>
      </c>
      <c r="E16967" s="3">
        <v>45016</v>
      </c>
      <c r="F16967" s="3">
        <v>45382</v>
      </c>
      <c r="G16967" t="b">
        <v>0</v>
      </c>
      <c r="H16967" s="4">
        <v>2003</v>
      </c>
      <c r="I16967">
        <f t="shared" si="265"/>
        <v>366</v>
      </c>
    </row>
    <row r="16968" spans="1:9" x14ac:dyDescent="0.25">
      <c r="A16968">
        <v>202</v>
      </c>
      <c r="B16968" t="s">
        <v>23</v>
      </c>
      <c r="C16968" t="s">
        <v>18</v>
      </c>
      <c r="D16968" t="s">
        <v>11</v>
      </c>
      <c r="E16968" s="3">
        <v>45077</v>
      </c>
      <c r="F16968" s="3">
        <v>45443</v>
      </c>
      <c r="G16968" t="b">
        <v>1</v>
      </c>
      <c r="H16968" s="4">
        <v>2003</v>
      </c>
      <c r="I16968">
        <f t="shared" si="265"/>
        <v>366</v>
      </c>
    </row>
    <row r="16969" spans="1:9" x14ac:dyDescent="0.25">
      <c r="A16969">
        <v>201</v>
      </c>
      <c r="B16969" t="s">
        <v>24</v>
      </c>
      <c r="C16969" t="s">
        <v>15</v>
      </c>
      <c r="D16969" t="s">
        <v>11</v>
      </c>
      <c r="E16969" s="3">
        <v>44834</v>
      </c>
      <c r="F16969" s="3">
        <v>45199</v>
      </c>
      <c r="G16969" t="b">
        <v>1</v>
      </c>
      <c r="H16969" s="4">
        <v>2003</v>
      </c>
      <c r="I16969">
        <f t="shared" si="265"/>
        <v>365</v>
      </c>
    </row>
    <row r="16970" spans="1:9" x14ac:dyDescent="0.25">
      <c r="A16970">
        <v>211</v>
      </c>
      <c r="B16970" t="s">
        <v>34</v>
      </c>
      <c r="C16970" t="s">
        <v>10</v>
      </c>
      <c r="D16970" t="s">
        <v>26</v>
      </c>
      <c r="E16970" s="3">
        <v>44742</v>
      </c>
      <c r="F16970" s="3">
        <v>45107</v>
      </c>
      <c r="G16970" t="b">
        <v>1</v>
      </c>
      <c r="H16970" s="4">
        <v>2003</v>
      </c>
      <c r="I16970">
        <f t="shared" si="265"/>
        <v>365</v>
      </c>
    </row>
    <row r="16971" spans="1:9" x14ac:dyDescent="0.25">
      <c r="A16971">
        <v>204</v>
      </c>
      <c r="B16971" t="s">
        <v>35</v>
      </c>
      <c r="C16971" t="s">
        <v>13</v>
      </c>
      <c r="D16971" t="s">
        <v>26</v>
      </c>
      <c r="E16971" s="3">
        <v>44865</v>
      </c>
      <c r="F16971" s="3">
        <v>45230</v>
      </c>
      <c r="G16971" t="b">
        <v>1</v>
      </c>
      <c r="H16971" s="4">
        <v>2003</v>
      </c>
      <c r="I16971">
        <f t="shared" si="265"/>
        <v>365</v>
      </c>
    </row>
    <row r="16972" spans="1:9" x14ac:dyDescent="0.25">
      <c r="A16972">
        <v>220</v>
      </c>
      <c r="B16972" t="s">
        <v>27</v>
      </c>
      <c r="C16972" t="s">
        <v>13</v>
      </c>
      <c r="D16972" t="s">
        <v>26</v>
      </c>
      <c r="E16972" s="3">
        <v>45107</v>
      </c>
      <c r="F16972" s="3">
        <v>45473</v>
      </c>
      <c r="G16972" t="b">
        <v>0</v>
      </c>
      <c r="H16972" s="4">
        <v>2003</v>
      </c>
      <c r="I16972">
        <f t="shared" si="265"/>
        <v>366</v>
      </c>
    </row>
    <row r="16973" spans="1:9" x14ac:dyDescent="0.25">
      <c r="A16973">
        <v>215</v>
      </c>
      <c r="B16973" t="s">
        <v>28</v>
      </c>
      <c r="C16973" t="s">
        <v>10</v>
      </c>
      <c r="D16973" t="s">
        <v>26</v>
      </c>
      <c r="E16973" s="3">
        <v>44985</v>
      </c>
      <c r="F16973" s="3">
        <v>45351</v>
      </c>
      <c r="G16973" t="b">
        <v>0</v>
      </c>
      <c r="H16973" s="4">
        <v>2003</v>
      </c>
      <c r="I16973">
        <f t="shared" si="265"/>
        <v>366</v>
      </c>
    </row>
    <row r="16974" spans="1:9" x14ac:dyDescent="0.25">
      <c r="A16974">
        <v>218</v>
      </c>
      <c r="B16974" t="s">
        <v>32</v>
      </c>
      <c r="C16974" t="s">
        <v>18</v>
      </c>
      <c r="D16974" t="s">
        <v>30</v>
      </c>
      <c r="E16974" s="3">
        <v>44681</v>
      </c>
      <c r="F16974" s="3">
        <v>45046</v>
      </c>
      <c r="G16974" t="b">
        <v>1</v>
      </c>
      <c r="H16974" s="4">
        <v>2003</v>
      </c>
      <c r="I16974">
        <f t="shared" si="265"/>
        <v>365</v>
      </c>
    </row>
    <row r="16975" spans="1:9" x14ac:dyDescent="0.25">
      <c r="A16975">
        <v>214</v>
      </c>
      <c r="B16975" t="s">
        <v>36</v>
      </c>
      <c r="C16975" t="s">
        <v>18</v>
      </c>
      <c r="D16975" t="s">
        <v>30</v>
      </c>
      <c r="E16975" s="3">
        <v>44804</v>
      </c>
      <c r="F16975" s="3">
        <v>45169</v>
      </c>
      <c r="G16975" t="b">
        <v>0</v>
      </c>
      <c r="H16975" s="4">
        <v>2003</v>
      </c>
      <c r="I16975">
        <f t="shared" si="265"/>
        <v>365</v>
      </c>
    </row>
    <row r="16976" spans="1:9" x14ac:dyDescent="0.25">
      <c r="A16976">
        <v>203</v>
      </c>
      <c r="B16976" t="s">
        <v>9</v>
      </c>
      <c r="C16976" t="s">
        <v>10</v>
      </c>
      <c r="D16976" t="s">
        <v>11</v>
      </c>
      <c r="E16976" s="3">
        <v>44651</v>
      </c>
      <c r="F16976" s="3">
        <v>45016</v>
      </c>
      <c r="G16976" t="b">
        <v>0</v>
      </c>
      <c r="H16976" s="4">
        <v>2004</v>
      </c>
      <c r="I16976">
        <f t="shared" si="265"/>
        <v>365</v>
      </c>
    </row>
    <row r="16977" spans="1:9" x14ac:dyDescent="0.25">
      <c r="A16977">
        <v>212</v>
      </c>
      <c r="B16977" t="s">
        <v>12</v>
      </c>
      <c r="C16977" t="s">
        <v>13</v>
      </c>
      <c r="D16977" t="s">
        <v>11</v>
      </c>
      <c r="E16977" s="3">
        <v>44957</v>
      </c>
      <c r="F16977" s="3">
        <v>45322</v>
      </c>
      <c r="G16977" t="b">
        <v>1</v>
      </c>
      <c r="H16977" s="4">
        <v>2004</v>
      </c>
      <c r="I16977">
        <f t="shared" si="265"/>
        <v>365</v>
      </c>
    </row>
    <row r="16978" spans="1:9" x14ac:dyDescent="0.25">
      <c r="A16978">
        <v>213</v>
      </c>
      <c r="B16978" t="s">
        <v>14</v>
      </c>
      <c r="C16978" t="s">
        <v>15</v>
      </c>
      <c r="D16978" t="s">
        <v>11</v>
      </c>
      <c r="E16978" s="3">
        <v>45138</v>
      </c>
      <c r="F16978" s="3">
        <v>45504</v>
      </c>
      <c r="G16978" t="b">
        <v>0</v>
      </c>
      <c r="H16978" s="4">
        <v>2004</v>
      </c>
      <c r="I16978">
        <f t="shared" si="265"/>
        <v>366</v>
      </c>
    </row>
    <row r="16979" spans="1:9" x14ac:dyDescent="0.25">
      <c r="A16979">
        <v>219</v>
      </c>
      <c r="B16979" t="s">
        <v>16</v>
      </c>
      <c r="C16979" t="s">
        <v>10</v>
      </c>
      <c r="D16979" t="s">
        <v>11</v>
      </c>
      <c r="E16979" s="3">
        <v>44712</v>
      </c>
      <c r="F16979" s="3">
        <v>45077</v>
      </c>
      <c r="G16979" t="b">
        <v>0</v>
      </c>
      <c r="H16979" s="4">
        <v>2004</v>
      </c>
      <c r="I16979">
        <f t="shared" si="265"/>
        <v>365</v>
      </c>
    </row>
    <row r="16980" spans="1:9" x14ac:dyDescent="0.25">
      <c r="A16980">
        <v>206</v>
      </c>
      <c r="B16980" t="s">
        <v>17</v>
      </c>
      <c r="C16980" t="s">
        <v>18</v>
      </c>
      <c r="D16980" t="s">
        <v>11</v>
      </c>
      <c r="E16980" s="3">
        <v>44592</v>
      </c>
      <c r="F16980" s="3">
        <v>44957</v>
      </c>
      <c r="G16980" t="b">
        <v>0</v>
      </c>
      <c r="H16980" s="4">
        <v>2004</v>
      </c>
      <c r="I16980">
        <f t="shared" si="265"/>
        <v>365</v>
      </c>
    </row>
    <row r="16981" spans="1:9" x14ac:dyDescent="0.25">
      <c r="A16981">
        <v>210</v>
      </c>
      <c r="B16981" t="s">
        <v>19</v>
      </c>
      <c r="C16981" t="s">
        <v>18</v>
      </c>
      <c r="D16981" t="s">
        <v>11</v>
      </c>
      <c r="E16981" s="3">
        <v>44895</v>
      </c>
      <c r="F16981" s="3">
        <v>45260</v>
      </c>
      <c r="G16981" t="b">
        <v>0</v>
      </c>
      <c r="H16981" s="4">
        <v>2004</v>
      </c>
      <c r="I16981">
        <f t="shared" si="265"/>
        <v>365</v>
      </c>
    </row>
    <row r="16982" spans="1:9" x14ac:dyDescent="0.25">
      <c r="A16982">
        <v>216</v>
      </c>
      <c r="B16982" t="s">
        <v>20</v>
      </c>
      <c r="C16982" t="s">
        <v>13</v>
      </c>
      <c r="D16982" t="s">
        <v>11</v>
      </c>
      <c r="E16982" s="3">
        <v>44773</v>
      </c>
      <c r="F16982" s="3">
        <v>45138</v>
      </c>
      <c r="G16982" t="b">
        <v>0</v>
      </c>
      <c r="H16982" s="4">
        <v>2004</v>
      </c>
      <c r="I16982">
        <f t="shared" si="265"/>
        <v>365</v>
      </c>
    </row>
    <row r="16983" spans="1:9" x14ac:dyDescent="0.25">
      <c r="A16983">
        <v>205</v>
      </c>
      <c r="B16983" t="s">
        <v>22</v>
      </c>
      <c r="C16983" t="s">
        <v>15</v>
      </c>
      <c r="D16983" t="s">
        <v>11</v>
      </c>
      <c r="E16983" s="3">
        <v>45016</v>
      </c>
      <c r="F16983" s="3">
        <v>45382</v>
      </c>
      <c r="G16983" t="b">
        <v>0</v>
      </c>
      <c r="H16983" s="4">
        <v>2004</v>
      </c>
      <c r="I16983">
        <f t="shared" si="265"/>
        <v>366</v>
      </c>
    </row>
    <row r="16984" spans="1:9" x14ac:dyDescent="0.25">
      <c r="A16984">
        <v>202</v>
      </c>
      <c r="B16984" t="s">
        <v>23</v>
      </c>
      <c r="C16984" t="s">
        <v>18</v>
      </c>
      <c r="D16984" t="s">
        <v>11</v>
      </c>
      <c r="E16984" s="3">
        <v>45077</v>
      </c>
      <c r="F16984" s="3">
        <v>45443</v>
      </c>
      <c r="G16984" t="b">
        <v>1</v>
      </c>
      <c r="H16984" s="4">
        <v>2004</v>
      </c>
      <c r="I16984">
        <f t="shared" si="265"/>
        <v>366</v>
      </c>
    </row>
    <row r="16985" spans="1:9" x14ac:dyDescent="0.25">
      <c r="A16985">
        <v>201</v>
      </c>
      <c r="B16985" t="s">
        <v>24</v>
      </c>
      <c r="C16985" t="s">
        <v>15</v>
      </c>
      <c r="D16985" t="s">
        <v>11</v>
      </c>
      <c r="E16985" s="3">
        <v>44834</v>
      </c>
      <c r="F16985" s="3">
        <v>45199</v>
      </c>
      <c r="G16985" t="b">
        <v>1</v>
      </c>
      <c r="H16985" s="4">
        <v>2004</v>
      </c>
      <c r="I16985">
        <f t="shared" si="265"/>
        <v>365</v>
      </c>
    </row>
    <row r="16986" spans="1:9" x14ac:dyDescent="0.25">
      <c r="A16986">
        <v>211</v>
      </c>
      <c r="B16986" t="s">
        <v>34</v>
      </c>
      <c r="C16986" t="s">
        <v>10</v>
      </c>
      <c r="D16986" t="s">
        <v>26</v>
      </c>
      <c r="E16986" s="3">
        <v>44742</v>
      </c>
      <c r="F16986" s="3">
        <v>45107</v>
      </c>
      <c r="G16986" t="b">
        <v>1</v>
      </c>
      <c r="H16986" s="4">
        <v>2004</v>
      </c>
      <c r="I16986">
        <f t="shared" si="265"/>
        <v>365</v>
      </c>
    </row>
    <row r="16987" spans="1:9" x14ac:dyDescent="0.25">
      <c r="A16987">
        <v>204</v>
      </c>
      <c r="B16987" t="s">
        <v>35</v>
      </c>
      <c r="C16987" t="s">
        <v>13</v>
      </c>
      <c r="D16987" t="s">
        <v>26</v>
      </c>
      <c r="E16987" s="3">
        <v>44865</v>
      </c>
      <c r="F16987" s="3">
        <v>45230</v>
      </c>
      <c r="G16987" t="b">
        <v>1</v>
      </c>
      <c r="H16987" s="4">
        <v>2004</v>
      </c>
      <c r="I16987">
        <f t="shared" si="265"/>
        <v>365</v>
      </c>
    </row>
    <row r="16988" spans="1:9" x14ac:dyDescent="0.25">
      <c r="A16988">
        <v>207</v>
      </c>
      <c r="B16988" t="s">
        <v>25</v>
      </c>
      <c r="C16988" t="s">
        <v>10</v>
      </c>
      <c r="D16988" t="s">
        <v>26</v>
      </c>
      <c r="E16988" s="3">
        <v>44620</v>
      </c>
      <c r="F16988" s="3">
        <v>44985</v>
      </c>
      <c r="G16988" t="b">
        <v>1</v>
      </c>
      <c r="H16988" s="4">
        <v>2004</v>
      </c>
      <c r="I16988">
        <f t="shared" si="265"/>
        <v>365</v>
      </c>
    </row>
    <row r="16989" spans="1:9" x14ac:dyDescent="0.25">
      <c r="A16989">
        <v>220</v>
      </c>
      <c r="B16989" t="s">
        <v>27</v>
      </c>
      <c r="C16989" t="s">
        <v>13</v>
      </c>
      <c r="D16989" t="s">
        <v>26</v>
      </c>
      <c r="E16989" s="3">
        <v>45107</v>
      </c>
      <c r="F16989" s="3">
        <v>45473</v>
      </c>
      <c r="G16989" t="b">
        <v>0</v>
      </c>
      <c r="H16989" s="4">
        <v>2004</v>
      </c>
      <c r="I16989">
        <f t="shared" si="265"/>
        <v>366</v>
      </c>
    </row>
    <row r="16990" spans="1:9" x14ac:dyDescent="0.25">
      <c r="A16990">
        <v>215</v>
      </c>
      <c r="B16990" t="s">
        <v>28</v>
      </c>
      <c r="C16990" t="s">
        <v>10</v>
      </c>
      <c r="D16990" t="s">
        <v>26</v>
      </c>
      <c r="E16990" s="3">
        <v>44985</v>
      </c>
      <c r="F16990" s="3">
        <v>45351</v>
      </c>
      <c r="G16990" t="b">
        <v>0</v>
      </c>
      <c r="H16990" s="4">
        <v>2004</v>
      </c>
      <c r="I16990">
        <f t="shared" si="265"/>
        <v>366</v>
      </c>
    </row>
    <row r="16991" spans="1:9" x14ac:dyDescent="0.25">
      <c r="A16991">
        <v>217</v>
      </c>
      <c r="B16991" t="s">
        <v>29</v>
      </c>
      <c r="C16991" t="s">
        <v>15</v>
      </c>
      <c r="D16991" t="s">
        <v>30</v>
      </c>
      <c r="E16991" s="3">
        <v>44926</v>
      </c>
      <c r="F16991" s="3">
        <v>45291</v>
      </c>
      <c r="G16991" t="b">
        <v>0</v>
      </c>
      <c r="H16991" s="4">
        <v>2004</v>
      </c>
      <c r="I16991">
        <f t="shared" si="265"/>
        <v>365</v>
      </c>
    </row>
    <row r="16992" spans="1:9" x14ac:dyDescent="0.25">
      <c r="A16992">
        <v>208</v>
      </c>
      <c r="B16992" t="s">
        <v>31</v>
      </c>
      <c r="C16992" t="s">
        <v>13</v>
      </c>
      <c r="D16992" t="s">
        <v>30</v>
      </c>
      <c r="E16992" s="3">
        <v>45046</v>
      </c>
      <c r="F16992" s="3">
        <v>45412</v>
      </c>
      <c r="G16992" t="b">
        <v>1</v>
      </c>
      <c r="H16992" s="4">
        <v>2004</v>
      </c>
      <c r="I16992">
        <f t="shared" si="265"/>
        <v>366</v>
      </c>
    </row>
    <row r="16993" spans="1:9" x14ac:dyDescent="0.25">
      <c r="A16993">
        <v>218</v>
      </c>
      <c r="B16993" t="s">
        <v>32</v>
      </c>
      <c r="C16993" t="s">
        <v>18</v>
      </c>
      <c r="D16993" t="s">
        <v>30</v>
      </c>
      <c r="E16993" s="3">
        <v>44681</v>
      </c>
      <c r="F16993" s="3">
        <v>45046</v>
      </c>
      <c r="G16993" t="b">
        <v>1</v>
      </c>
      <c r="H16993" s="4">
        <v>2004</v>
      </c>
      <c r="I16993">
        <f t="shared" si="265"/>
        <v>365</v>
      </c>
    </row>
    <row r="16994" spans="1:9" x14ac:dyDescent="0.25">
      <c r="A16994">
        <v>209</v>
      </c>
      <c r="B16994" t="s">
        <v>33</v>
      </c>
      <c r="C16994" t="s">
        <v>15</v>
      </c>
      <c r="D16994" t="s">
        <v>30</v>
      </c>
      <c r="E16994" s="3">
        <v>45169</v>
      </c>
      <c r="F16994" s="3">
        <v>45535</v>
      </c>
      <c r="G16994" t="b">
        <v>1</v>
      </c>
      <c r="H16994" s="4">
        <v>2004</v>
      </c>
      <c r="I16994">
        <f t="shared" si="265"/>
        <v>366</v>
      </c>
    </row>
    <row r="16995" spans="1:9" x14ac:dyDescent="0.25">
      <c r="A16995">
        <v>214</v>
      </c>
      <c r="B16995" t="s">
        <v>36</v>
      </c>
      <c r="C16995" t="s">
        <v>18</v>
      </c>
      <c r="D16995" t="s">
        <v>30</v>
      </c>
      <c r="E16995" s="3">
        <v>44804</v>
      </c>
      <c r="F16995" s="3">
        <v>45169</v>
      </c>
      <c r="G16995" t="b">
        <v>0</v>
      </c>
      <c r="H16995" s="4">
        <v>2004</v>
      </c>
      <c r="I16995">
        <f t="shared" si="265"/>
        <v>365</v>
      </c>
    </row>
    <row r="16996" spans="1:9" x14ac:dyDescent="0.25">
      <c r="A16996">
        <v>203</v>
      </c>
      <c r="B16996" t="s">
        <v>9</v>
      </c>
      <c r="C16996" t="s">
        <v>10</v>
      </c>
      <c r="D16996" t="s">
        <v>11</v>
      </c>
      <c r="E16996" s="3">
        <v>44651</v>
      </c>
      <c r="F16996" s="3">
        <v>45016</v>
      </c>
      <c r="G16996" t="b">
        <v>0</v>
      </c>
      <c r="H16996" s="4">
        <v>2005</v>
      </c>
      <c r="I16996">
        <f t="shared" si="265"/>
        <v>365</v>
      </c>
    </row>
    <row r="16997" spans="1:9" x14ac:dyDescent="0.25">
      <c r="A16997">
        <v>212</v>
      </c>
      <c r="B16997" t="s">
        <v>12</v>
      </c>
      <c r="C16997" t="s">
        <v>13</v>
      </c>
      <c r="D16997" t="s">
        <v>11</v>
      </c>
      <c r="E16997" s="3">
        <v>44957</v>
      </c>
      <c r="F16997" s="3">
        <v>45322</v>
      </c>
      <c r="G16997" t="b">
        <v>1</v>
      </c>
      <c r="H16997" s="4">
        <v>2005</v>
      </c>
      <c r="I16997">
        <f t="shared" si="265"/>
        <v>365</v>
      </c>
    </row>
    <row r="16998" spans="1:9" x14ac:dyDescent="0.25">
      <c r="A16998">
        <v>213</v>
      </c>
      <c r="B16998" t="s">
        <v>14</v>
      </c>
      <c r="C16998" t="s">
        <v>15</v>
      </c>
      <c r="D16998" t="s">
        <v>11</v>
      </c>
      <c r="E16998" s="3">
        <v>45138</v>
      </c>
      <c r="F16998" s="3">
        <v>45504</v>
      </c>
      <c r="G16998" t="b">
        <v>0</v>
      </c>
      <c r="H16998" s="4">
        <v>2005</v>
      </c>
      <c r="I16998">
        <f t="shared" si="265"/>
        <v>366</v>
      </c>
    </row>
    <row r="16999" spans="1:9" x14ac:dyDescent="0.25">
      <c r="A16999">
        <v>219</v>
      </c>
      <c r="B16999" t="s">
        <v>16</v>
      </c>
      <c r="C16999" t="s">
        <v>10</v>
      </c>
      <c r="D16999" t="s">
        <v>11</v>
      </c>
      <c r="E16999" s="3">
        <v>44712</v>
      </c>
      <c r="F16999" s="3">
        <v>45077</v>
      </c>
      <c r="G16999" t="b">
        <v>0</v>
      </c>
      <c r="H16999" s="4">
        <v>2005</v>
      </c>
      <c r="I16999">
        <f t="shared" si="265"/>
        <v>365</v>
      </c>
    </row>
    <row r="17000" spans="1:9" x14ac:dyDescent="0.25">
      <c r="A17000">
        <v>206</v>
      </c>
      <c r="B17000" t="s">
        <v>17</v>
      </c>
      <c r="C17000" t="s">
        <v>18</v>
      </c>
      <c r="D17000" t="s">
        <v>11</v>
      </c>
      <c r="E17000" s="3">
        <v>44592</v>
      </c>
      <c r="F17000" s="3">
        <v>44957</v>
      </c>
      <c r="G17000" t="b">
        <v>0</v>
      </c>
      <c r="H17000" s="4">
        <v>2005</v>
      </c>
      <c r="I17000">
        <f t="shared" si="265"/>
        <v>365</v>
      </c>
    </row>
    <row r="17001" spans="1:9" x14ac:dyDescent="0.25">
      <c r="A17001">
        <v>210</v>
      </c>
      <c r="B17001" t="s">
        <v>19</v>
      </c>
      <c r="C17001" t="s">
        <v>18</v>
      </c>
      <c r="D17001" t="s">
        <v>11</v>
      </c>
      <c r="E17001" s="3">
        <v>44895</v>
      </c>
      <c r="F17001" s="3">
        <v>45260</v>
      </c>
      <c r="G17001" t="b">
        <v>0</v>
      </c>
      <c r="H17001" s="4">
        <v>2005</v>
      </c>
      <c r="I17001">
        <f t="shared" si="265"/>
        <v>365</v>
      </c>
    </row>
    <row r="17002" spans="1:9" x14ac:dyDescent="0.25">
      <c r="A17002">
        <v>216</v>
      </c>
      <c r="B17002" t="s">
        <v>20</v>
      </c>
      <c r="C17002" t="s">
        <v>13</v>
      </c>
      <c r="D17002" t="s">
        <v>11</v>
      </c>
      <c r="E17002" s="3">
        <v>44773</v>
      </c>
      <c r="F17002" s="3">
        <v>45138</v>
      </c>
      <c r="G17002" t="b">
        <v>0</v>
      </c>
      <c r="H17002" s="4">
        <v>2005</v>
      </c>
      <c r="I17002">
        <f t="shared" si="265"/>
        <v>365</v>
      </c>
    </row>
    <row r="17003" spans="1:9" x14ac:dyDescent="0.25">
      <c r="A17003">
        <v>202</v>
      </c>
      <c r="B17003" t="s">
        <v>23</v>
      </c>
      <c r="C17003" t="s">
        <v>18</v>
      </c>
      <c r="D17003" t="s">
        <v>11</v>
      </c>
      <c r="E17003" s="3">
        <v>45077</v>
      </c>
      <c r="F17003" s="3">
        <v>45443</v>
      </c>
      <c r="G17003" t="b">
        <v>1</v>
      </c>
      <c r="H17003" s="4">
        <v>2005</v>
      </c>
      <c r="I17003">
        <f t="shared" si="265"/>
        <v>366</v>
      </c>
    </row>
    <row r="17004" spans="1:9" x14ac:dyDescent="0.25">
      <c r="A17004">
        <v>201</v>
      </c>
      <c r="B17004" t="s">
        <v>24</v>
      </c>
      <c r="C17004" t="s">
        <v>15</v>
      </c>
      <c r="D17004" t="s">
        <v>11</v>
      </c>
      <c r="E17004" s="3">
        <v>44834</v>
      </c>
      <c r="F17004" s="3">
        <v>45199</v>
      </c>
      <c r="G17004" t="b">
        <v>1</v>
      </c>
      <c r="H17004" s="4">
        <v>2005</v>
      </c>
      <c r="I17004">
        <f t="shared" si="265"/>
        <v>365</v>
      </c>
    </row>
    <row r="17005" spans="1:9" x14ac:dyDescent="0.25">
      <c r="A17005">
        <v>211</v>
      </c>
      <c r="B17005" t="s">
        <v>34</v>
      </c>
      <c r="C17005" t="s">
        <v>10</v>
      </c>
      <c r="D17005" t="s">
        <v>26</v>
      </c>
      <c r="E17005" s="3">
        <v>44742</v>
      </c>
      <c r="F17005" s="3">
        <v>45107</v>
      </c>
      <c r="G17005" t="b">
        <v>1</v>
      </c>
      <c r="H17005" s="4">
        <v>2005</v>
      </c>
      <c r="I17005">
        <f t="shared" si="265"/>
        <v>365</v>
      </c>
    </row>
    <row r="17006" spans="1:9" x14ac:dyDescent="0.25">
      <c r="A17006">
        <v>204</v>
      </c>
      <c r="B17006" t="s">
        <v>35</v>
      </c>
      <c r="C17006" t="s">
        <v>13</v>
      </c>
      <c r="D17006" t="s">
        <v>26</v>
      </c>
      <c r="E17006" s="3">
        <v>44865</v>
      </c>
      <c r="F17006" s="3">
        <v>45230</v>
      </c>
      <c r="G17006" t="b">
        <v>1</v>
      </c>
      <c r="H17006" s="4">
        <v>2005</v>
      </c>
      <c r="I17006">
        <f t="shared" si="265"/>
        <v>365</v>
      </c>
    </row>
    <row r="17007" spans="1:9" x14ac:dyDescent="0.25">
      <c r="A17007">
        <v>207</v>
      </c>
      <c r="B17007" t="s">
        <v>25</v>
      </c>
      <c r="C17007" t="s">
        <v>10</v>
      </c>
      <c r="D17007" t="s">
        <v>26</v>
      </c>
      <c r="E17007" s="3">
        <v>44620</v>
      </c>
      <c r="F17007" s="3">
        <v>44985</v>
      </c>
      <c r="G17007" t="b">
        <v>1</v>
      </c>
      <c r="H17007" s="4">
        <v>2005</v>
      </c>
      <c r="I17007">
        <f t="shared" si="265"/>
        <v>365</v>
      </c>
    </row>
    <row r="17008" spans="1:9" x14ac:dyDescent="0.25">
      <c r="A17008">
        <v>215</v>
      </c>
      <c r="B17008" t="s">
        <v>28</v>
      </c>
      <c r="C17008" t="s">
        <v>10</v>
      </c>
      <c r="D17008" t="s">
        <v>26</v>
      </c>
      <c r="E17008" s="3">
        <v>44985</v>
      </c>
      <c r="F17008" s="3">
        <v>45351</v>
      </c>
      <c r="G17008" t="b">
        <v>0</v>
      </c>
      <c r="H17008" s="4">
        <v>2005</v>
      </c>
      <c r="I17008">
        <f t="shared" si="265"/>
        <v>366</v>
      </c>
    </row>
    <row r="17009" spans="1:9" x14ac:dyDescent="0.25">
      <c r="A17009">
        <v>217</v>
      </c>
      <c r="B17009" t="s">
        <v>29</v>
      </c>
      <c r="C17009" t="s">
        <v>15</v>
      </c>
      <c r="D17009" t="s">
        <v>30</v>
      </c>
      <c r="E17009" s="3">
        <v>44926</v>
      </c>
      <c r="F17009" s="3">
        <v>45291</v>
      </c>
      <c r="G17009" t="b">
        <v>0</v>
      </c>
      <c r="H17009" s="4">
        <v>2005</v>
      </c>
      <c r="I17009">
        <f t="shared" si="265"/>
        <v>365</v>
      </c>
    </row>
    <row r="17010" spans="1:9" x14ac:dyDescent="0.25">
      <c r="A17010">
        <v>208</v>
      </c>
      <c r="B17010" t="s">
        <v>31</v>
      </c>
      <c r="C17010" t="s">
        <v>13</v>
      </c>
      <c r="D17010" t="s">
        <v>30</v>
      </c>
      <c r="E17010" s="3">
        <v>45046</v>
      </c>
      <c r="F17010" s="3">
        <v>45412</v>
      </c>
      <c r="G17010" t="b">
        <v>1</v>
      </c>
      <c r="H17010" s="4">
        <v>2005</v>
      </c>
      <c r="I17010">
        <f t="shared" si="265"/>
        <v>366</v>
      </c>
    </row>
    <row r="17011" spans="1:9" x14ac:dyDescent="0.25">
      <c r="A17011">
        <v>218</v>
      </c>
      <c r="B17011" t="s">
        <v>32</v>
      </c>
      <c r="C17011" t="s">
        <v>18</v>
      </c>
      <c r="D17011" t="s">
        <v>30</v>
      </c>
      <c r="E17011" s="3">
        <v>44681</v>
      </c>
      <c r="F17011" s="3">
        <v>45046</v>
      </c>
      <c r="G17011" t="b">
        <v>1</v>
      </c>
      <c r="H17011" s="4">
        <v>2005</v>
      </c>
      <c r="I17011">
        <f t="shared" si="265"/>
        <v>365</v>
      </c>
    </row>
    <row r="17012" spans="1:9" x14ac:dyDescent="0.25">
      <c r="A17012">
        <v>209</v>
      </c>
      <c r="B17012" t="s">
        <v>33</v>
      </c>
      <c r="C17012" t="s">
        <v>15</v>
      </c>
      <c r="D17012" t="s">
        <v>30</v>
      </c>
      <c r="E17012" s="3">
        <v>45169</v>
      </c>
      <c r="F17012" s="3">
        <v>45535</v>
      </c>
      <c r="G17012" t="b">
        <v>1</v>
      </c>
      <c r="H17012" s="4">
        <v>2005</v>
      </c>
      <c r="I17012">
        <f t="shared" si="265"/>
        <v>366</v>
      </c>
    </row>
    <row r="17013" spans="1:9" x14ac:dyDescent="0.25">
      <c r="A17013">
        <v>214</v>
      </c>
      <c r="B17013" t="s">
        <v>36</v>
      </c>
      <c r="C17013" t="s">
        <v>18</v>
      </c>
      <c r="D17013" t="s">
        <v>30</v>
      </c>
      <c r="E17013" s="3">
        <v>44804</v>
      </c>
      <c r="F17013" s="3">
        <v>45169</v>
      </c>
      <c r="G17013" t="b">
        <v>0</v>
      </c>
      <c r="H17013" s="4">
        <v>2005</v>
      </c>
      <c r="I17013">
        <f t="shared" si="265"/>
        <v>365</v>
      </c>
    </row>
    <row r="17014" spans="1:9" x14ac:dyDescent="0.25">
      <c r="A17014">
        <v>212</v>
      </c>
      <c r="B17014" t="s">
        <v>12</v>
      </c>
      <c r="C17014" t="s">
        <v>13</v>
      </c>
      <c r="D17014" t="s">
        <v>11</v>
      </c>
      <c r="E17014" s="3">
        <v>44957</v>
      </c>
      <c r="F17014" s="3">
        <v>45322</v>
      </c>
      <c r="G17014" t="b">
        <v>1</v>
      </c>
      <c r="H17014" s="4">
        <v>2006</v>
      </c>
      <c r="I17014">
        <f t="shared" si="265"/>
        <v>365</v>
      </c>
    </row>
    <row r="17015" spans="1:9" x14ac:dyDescent="0.25">
      <c r="A17015">
        <v>213</v>
      </c>
      <c r="B17015" t="s">
        <v>14</v>
      </c>
      <c r="C17015" t="s">
        <v>15</v>
      </c>
      <c r="D17015" t="s">
        <v>11</v>
      </c>
      <c r="E17015" s="3">
        <v>45138</v>
      </c>
      <c r="F17015" s="3">
        <v>45504</v>
      </c>
      <c r="G17015" t="b">
        <v>0</v>
      </c>
      <c r="H17015" s="4">
        <v>2006</v>
      </c>
      <c r="I17015">
        <f t="shared" si="265"/>
        <v>366</v>
      </c>
    </row>
    <row r="17016" spans="1:9" x14ac:dyDescent="0.25">
      <c r="A17016">
        <v>219</v>
      </c>
      <c r="B17016" t="s">
        <v>16</v>
      </c>
      <c r="C17016" t="s">
        <v>10</v>
      </c>
      <c r="D17016" t="s">
        <v>11</v>
      </c>
      <c r="E17016" s="3">
        <v>44712</v>
      </c>
      <c r="F17016" s="3">
        <v>45077</v>
      </c>
      <c r="G17016" t="b">
        <v>0</v>
      </c>
      <c r="H17016" s="4">
        <v>2006</v>
      </c>
      <c r="I17016">
        <f t="shared" si="265"/>
        <v>365</v>
      </c>
    </row>
    <row r="17017" spans="1:9" x14ac:dyDescent="0.25">
      <c r="A17017">
        <v>210</v>
      </c>
      <c r="B17017" t="s">
        <v>19</v>
      </c>
      <c r="C17017" t="s">
        <v>18</v>
      </c>
      <c r="D17017" t="s">
        <v>11</v>
      </c>
      <c r="E17017" s="3">
        <v>44895</v>
      </c>
      <c r="F17017" s="3">
        <v>45260</v>
      </c>
      <c r="G17017" t="b">
        <v>0</v>
      </c>
      <c r="H17017" s="4">
        <v>2006</v>
      </c>
      <c r="I17017">
        <f t="shared" si="265"/>
        <v>365</v>
      </c>
    </row>
    <row r="17018" spans="1:9" x14ac:dyDescent="0.25">
      <c r="A17018">
        <v>216</v>
      </c>
      <c r="B17018" t="s">
        <v>20</v>
      </c>
      <c r="C17018" t="s">
        <v>13</v>
      </c>
      <c r="D17018" t="s">
        <v>11</v>
      </c>
      <c r="E17018" s="3">
        <v>44773</v>
      </c>
      <c r="F17018" s="3">
        <v>45138</v>
      </c>
      <c r="G17018" t="b">
        <v>0</v>
      </c>
      <c r="H17018" s="4">
        <v>2006</v>
      </c>
      <c r="I17018">
        <f t="shared" si="265"/>
        <v>365</v>
      </c>
    </row>
    <row r="17019" spans="1:9" x14ac:dyDescent="0.25">
      <c r="A17019">
        <v>202</v>
      </c>
      <c r="B17019" t="s">
        <v>23</v>
      </c>
      <c r="C17019" t="s">
        <v>18</v>
      </c>
      <c r="D17019" t="s">
        <v>11</v>
      </c>
      <c r="E17019" s="3">
        <v>45077</v>
      </c>
      <c r="F17019" s="3">
        <v>45443</v>
      </c>
      <c r="G17019" t="b">
        <v>1</v>
      </c>
      <c r="H17019" s="4">
        <v>2006</v>
      </c>
      <c r="I17019">
        <f t="shared" si="265"/>
        <v>366</v>
      </c>
    </row>
    <row r="17020" spans="1:9" x14ac:dyDescent="0.25">
      <c r="A17020">
        <v>201</v>
      </c>
      <c r="B17020" t="s">
        <v>24</v>
      </c>
      <c r="C17020" t="s">
        <v>15</v>
      </c>
      <c r="D17020" t="s">
        <v>11</v>
      </c>
      <c r="E17020" s="3">
        <v>44834</v>
      </c>
      <c r="F17020" s="3">
        <v>45199</v>
      </c>
      <c r="G17020" t="b">
        <v>1</v>
      </c>
      <c r="H17020" s="4">
        <v>2006</v>
      </c>
      <c r="I17020">
        <f t="shared" si="265"/>
        <v>365</v>
      </c>
    </row>
    <row r="17021" spans="1:9" x14ac:dyDescent="0.25">
      <c r="A17021">
        <v>211</v>
      </c>
      <c r="B17021" t="s">
        <v>34</v>
      </c>
      <c r="C17021" t="s">
        <v>10</v>
      </c>
      <c r="D17021" t="s">
        <v>26</v>
      </c>
      <c r="E17021" s="3">
        <v>44742</v>
      </c>
      <c r="F17021" s="3">
        <v>45107</v>
      </c>
      <c r="G17021" t="b">
        <v>1</v>
      </c>
      <c r="H17021" s="4">
        <v>2006</v>
      </c>
      <c r="I17021">
        <f t="shared" si="265"/>
        <v>365</v>
      </c>
    </row>
    <row r="17022" spans="1:9" x14ac:dyDescent="0.25">
      <c r="A17022">
        <v>204</v>
      </c>
      <c r="B17022" t="s">
        <v>35</v>
      </c>
      <c r="C17022" t="s">
        <v>13</v>
      </c>
      <c r="D17022" t="s">
        <v>26</v>
      </c>
      <c r="E17022" s="3">
        <v>44865</v>
      </c>
      <c r="F17022" s="3">
        <v>45230</v>
      </c>
      <c r="G17022" t="b">
        <v>1</v>
      </c>
      <c r="H17022" s="4">
        <v>2006</v>
      </c>
      <c r="I17022">
        <f t="shared" si="265"/>
        <v>365</v>
      </c>
    </row>
    <row r="17023" spans="1:9" x14ac:dyDescent="0.25">
      <c r="A17023">
        <v>207</v>
      </c>
      <c r="B17023" t="s">
        <v>25</v>
      </c>
      <c r="C17023" t="s">
        <v>10</v>
      </c>
      <c r="D17023" t="s">
        <v>26</v>
      </c>
      <c r="E17023" s="3">
        <v>44620</v>
      </c>
      <c r="F17023" s="3">
        <v>44985</v>
      </c>
      <c r="G17023" t="b">
        <v>1</v>
      </c>
      <c r="H17023" s="4">
        <v>2006</v>
      </c>
      <c r="I17023">
        <f t="shared" si="265"/>
        <v>365</v>
      </c>
    </row>
    <row r="17024" spans="1:9" x14ac:dyDescent="0.25">
      <c r="A17024">
        <v>220</v>
      </c>
      <c r="B17024" t="s">
        <v>27</v>
      </c>
      <c r="C17024" t="s">
        <v>13</v>
      </c>
      <c r="D17024" t="s">
        <v>26</v>
      </c>
      <c r="E17024" s="3">
        <v>45107</v>
      </c>
      <c r="F17024" s="3">
        <v>45473</v>
      </c>
      <c r="G17024" t="b">
        <v>0</v>
      </c>
      <c r="H17024" s="4">
        <v>2006</v>
      </c>
      <c r="I17024">
        <f t="shared" si="265"/>
        <v>366</v>
      </c>
    </row>
    <row r="17025" spans="1:9" x14ac:dyDescent="0.25">
      <c r="A17025">
        <v>215</v>
      </c>
      <c r="B17025" t="s">
        <v>28</v>
      </c>
      <c r="C17025" t="s">
        <v>10</v>
      </c>
      <c r="D17025" t="s">
        <v>26</v>
      </c>
      <c r="E17025" s="3">
        <v>44985</v>
      </c>
      <c r="F17025" s="3">
        <v>45351</v>
      </c>
      <c r="G17025" t="b">
        <v>0</v>
      </c>
      <c r="H17025" s="4">
        <v>2006</v>
      </c>
      <c r="I17025">
        <f t="shared" si="265"/>
        <v>366</v>
      </c>
    </row>
    <row r="17026" spans="1:9" x14ac:dyDescent="0.25">
      <c r="A17026">
        <v>217</v>
      </c>
      <c r="B17026" t="s">
        <v>29</v>
      </c>
      <c r="C17026" t="s">
        <v>15</v>
      </c>
      <c r="D17026" t="s">
        <v>30</v>
      </c>
      <c r="E17026" s="3">
        <v>44926</v>
      </c>
      <c r="F17026" s="3">
        <v>45291</v>
      </c>
      <c r="G17026" t="b">
        <v>0</v>
      </c>
      <c r="H17026" s="4">
        <v>2006</v>
      </c>
      <c r="I17026">
        <f t="shared" ref="I17026:I17089" si="266">F17026-E17026</f>
        <v>365</v>
      </c>
    </row>
    <row r="17027" spans="1:9" x14ac:dyDescent="0.25">
      <c r="A17027">
        <v>208</v>
      </c>
      <c r="B17027" t="s">
        <v>31</v>
      </c>
      <c r="C17027" t="s">
        <v>13</v>
      </c>
      <c r="D17027" t="s">
        <v>30</v>
      </c>
      <c r="E17027" s="3">
        <v>45046</v>
      </c>
      <c r="F17027" s="3">
        <v>45412</v>
      </c>
      <c r="G17027" t="b">
        <v>1</v>
      </c>
      <c r="H17027" s="4">
        <v>2006</v>
      </c>
      <c r="I17027">
        <f t="shared" si="266"/>
        <v>366</v>
      </c>
    </row>
    <row r="17028" spans="1:9" x14ac:dyDescent="0.25">
      <c r="A17028">
        <v>218</v>
      </c>
      <c r="B17028" t="s">
        <v>32</v>
      </c>
      <c r="C17028" t="s">
        <v>18</v>
      </c>
      <c r="D17028" t="s">
        <v>30</v>
      </c>
      <c r="E17028" s="3">
        <v>44681</v>
      </c>
      <c r="F17028" s="3">
        <v>45046</v>
      </c>
      <c r="G17028" t="b">
        <v>1</v>
      </c>
      <c r="H17028" s="4">
        <v>2006</v>
      </c>
      <c r="I17028">
        <f t="shared" si="266"/>
        <v>365</v>
      </c>
    </row>
    <row r="17029" spans="1:9" x14ac:dyDescent="0.25">
      <c r="A17029">
        <v>209</v>
      </c>
      <c r="B17029" t="s">
        <v>33</v>
      </c>
      <c r="C17029" t="s">
        <v>15</v>
      </c>
      <c r="D17029" t="s">
        <v>30</v>
      </c>
      <c r="E17029" s="3">
        <v>45169</v>
      </c>
      <c r="F17029" s="3">
        <v>45535</v>
      </c>
      <c r="G17029" t="b">
        <v>1</v>
      </c>
      <c r="H17029" s="4">
        <v>2006</v>
      </c>
      <c r="I17029">
        <f t="shared" si="266"/>
        <v>366</v>
      </c>
    </row>
    <row r="17030" spans="1:9" x14ac:dyDescent="0.25">
      <c r="A17030">
        <v>203</v>
      </c>
      <c r="B17030" t="s">
        <v>9</v>
      </c>
      <c r="C17030" t="s">
        <v>10</v>
      </c>
      <c r="D17030" t="s">
        <v>11</v>
      </c>
      <c r="E17030" s="3">
        <v>44651</v>
      </c>
      <c r="F17030" s="3">
        <v>45016</v>
      </c>
      <c r="G17030" t="b">
        <v>0</v>
      </c>
      <c r="H17030" s="4">
        <v>2007</v>
      </c>
      <c r="I17030">
        <f t="shared" si="266"/>
        <v>365</v>
      </c>
    </row>
    <row r="17031" spans="1:9" x14ac:dyDescent="0.25">
      <c r="A17031">
        <v>212</v>
      </c>
      <c r="B17031" t="s">
        <v>12</v>
      </c>
      <c r="C17031" t="s">
        <v>13</v>
      </c>
      <c r="D17031" t="s">
        <v>11</v>
      </c>
      <c r="E17031" s="3">
        <v>44957</v>
      </c>
      <c r="F17031" s="3">
        <v>45322</v>
      </c>
      <c r="G17031" t="b">
        <v>1</v>
      </c>
      <c r="H17031" s="4">
        <v>2007</v>
      </c>
      <c r="I17031">
        <f t="shared" si="266"/>
        <v>365</v>
      </c>
    </row>
    <row r="17032" spans="1:9" x14ac:dyDescent="0.25">
      <c r="A17032">
        <v>213</v>
      </c>
      <c r="B17032" t="s">
        <v>14</v>
      </c>
      <c r="C17032" t="s">
        <v>15</v>
      </c>
      <c r="D17032" t="s">
        <v>11</v>
      </c>
      <c r="E17032" s="3">
        <v>45138</v>
      </c>
      <c r="F17032" s="3">
        <v>45504</v>
      </c>
      <c r="G17032" t="b">
        <v>0</v>
      </c>
      <c r="H17032" s="4">
        <v>2007</v>
      </c>
      <c r="I17032">
        <f t="shared" si="266"/>
        <v>366</v>
      </c>
    </row>
    <row r="17033" spans="1:9" x14ac:dyDescent="0.25">
      <c r="A17033">
        <v>206</v>
      </c>
      <c r="B17033" t="s">
        <v>17</v>
      </c>
      <c r="C17033" t="s">
        <v>18</v>
      </c>
      <c r="D17033" t="s">
        <v>11</v>
      </c>
      <c r="E17033" s="3">
        <v>44592</v>
      </c>
      <c r="F17033" s="3">
        <v>44957</v>
      </c>
      <c r="G17033" t="b">
        <v>0</v>
      </c>
      <c r="H17033" s="4">
        <v>2007</v>
      </c>
      <c r="I17033">
        <f t="shared" si="266"/>
        <v>365</v>
      </c>
    </row>
    <row r="17034" spans="1:9" x14ac:dyDescent="0.25">
      <c r="A17034">
        <v>210</v>
      </c>
      <c r="B17034" t="s">
        <v>19</v>
      </c>
      <c r="C17034" t="s">
        <v>18</v>
      </c>
      <c r="D17034" t="s">
        <v>11</v>
      </c>
      <c r="E17034" s="3">
        <v>44895</v>
      </c>
      <c r="F17034" s="3">
        <v>45260</v>
      </c>
      <c r="G17034" t="b">
        <v>0</v>
      </c>
      <c r="H17034" s="4">
        <v>2007</v>
      </c>
      <c r="I17034">
        <f t="shared" si="266"/>
        <v>365</v>
      </c>
    </row>
    <row r="17035" spans="1:9" x14ac:dyDescent="0.25">
      <c r="A17035">
        <v>216</v>
      </c>
      <c r="B17035" t="s">
        <v>20</v>
      </c>
      <c r="C17035" t="s">
        <v>13</v>
      </c>
      <c r="D17035" t="s">
        <v>11</v>
      </c>
      <c r="E17035" s="3">
        <v>44773</v>
      </c>
      <c r="F17035" s="3">
        <v>45138</v>
      </c>
      <c r="G17035" t="b">
        <v>0</v>
      </c>
      <c r="H17035" s="4">
        <v>2007</v>
      </c>
      <c r="I17035">
        <f t="shared" si="266"/>
        <v>365</v>
      </c>
    </row>
    <row r="17036" spans="1:9" x14ac:dyDescent="0.25">
      <c r="A17036">
        <v>205</v>
      </c>
      <c r="B17036" t="s">
        <v>22</v>
      </c>
      <c r="C17036" t="s">
        <v>15</v>
      </c>
      <c r="D17036" t="s">
        <v>11</v>
      </c>
      <c r="E17036" s="3">
        <v>45016</v>
      </c>
      <c r="F17036" s="3">
        <v>45382</v>
      </c>
      <c r="G17036" t="b">
        <v>0</v>
      </c>
      <c r="H17036" s="4">
        <v>2007</v>
      </c>
      <c r="I17036">
        <f t="shared" si="266"/>
        <v>366</v>
      </c>
    </row>
    <row r="17037" spans="1:9" x14ac:dyDescent="0.25">
      <c r="A17037">
        <v>202</v>
      </c>
      <c r="B17037" t="s">
        <v>23</v>
      </c>
      <c r="C17037" t="s">
        <v>18</v>
      </c>
      <c r="D17037" t="s">
        <v>11</v>
      </c>
      <c r="E17037" s="3">
        <v>45077</v>
      </c>
      <c r="F17037" s="3">
        <v>45443</v>
      </c>
      <c r="G17037" t="b">
        <v>1</v>
      </c>
      <c r="H17037" s="4">
        <v>2007</v>
      </c>
      <c r="I17037">
        <f t="shared" si="266"/>
        <v>366</v>
      </c>
    </row>
    <row r="17038" spans="1:9" x14ac:dyDescent="0.25">
      <c r="A17038">
        <v>211</v>
      </c>
      <c r="B17038" t="s">
        <v>34</v>
      </c>
      <c r="C17038" t="s">
        <v>10</v>
      </c>
      <c r="D17038" t="s">
        <v>26</v>
      </c>
      <c r="E17038" s="3">
        <v>44742</v>
      </c>
      <c r="F17038" s="3">
        <v>45107</v>
      </c>
      <c r="G17038" t="b">
        <v>1</v>
      </c>
      <c r="H17038" s="4">
        <v>2007</v>
      </c>
      <c r="I17038">
        <f t="shared" si="266"/>
        <v>365</v>
      </c>
    </row>
    <row r="17039" spans="1:9" x14ac:dyDescent="0.25">
      <c r="A17039">
        <v>204</v>
      </c>
      <c r="B17039" t="s">
        <v>35</v>
      </c>
      <c r="C17039" t="s">
        <v>13</v>
      </c>
      <c r="D17039" t="s">
        <v>26</v>
      </c>
      <c r="E17039" s="3">
        <v>44865</v>
      </c>
      <c r="F17039" s="3">
        <v>45230</v>
      </c>
      <c r="G17039" t="b">
        <v>1</v>
      </c>
      <c r="H17039" s="4">
        <v>2007</v>
      </c>
      <c r="I17039">
        <f t="shared" si="266"/>
        <v>365</v>
      </c>
    </row>
    <row r="17040" spans="1:9" x14ac:dyDescent="0.25">
      <c r="A17040">
        <v>207</v>
      </c>
      <c r="B17040" t="s">
        <v>25</v>
      </c>
      <c r="C17040" t="s">
        <v>10</v>
      </c>
      <c r="D17040" t="s">
        <v>26</v>
      </c>
      <c r="E17040" s="3">
        <v>44620</v>
      </c>
      <c r="F17040" s="3">
        <v>44985</v>
      </c>
      <c r="G17040" t="b">
        <v>1</v>
      </c>
      <c r="H17040" s="4">
        <v>2007</v>
      </c>
      <c r="I17040">
        <f t="shared" si="266"/>
        <v>365</v>
      </c>
    </row>
    <row r="17041" spans="1:9" x14ac:dyDescent="0.25">
      <c r="A17041">
        <v>220</v>
      </c>
      <c r="B17041" t="s">
        <v>27</v>
      </c>
      <c r="C17041" t="s">
        <v>13</v>
      </c>
      <c r="D17041" t="s">
        <v>26</v>
      </c>
      <c r="E17041" s="3">
        <v>45107</v>
      </c>
      <c r="F17041" s="3">
        <v>45473</v>
      </c>
      <c r="G17041" t="b">
        <v>0</v>
      </c>
      <c r="H17041" s="4">
        <v>2007</v>
      </c>
      <c r="I17041">
        <f t="shared" si="266"/>
        <v>366</v>
      </c>
    </row>
    <row r="17042" spans="1:9" x14ac:dyDescent="0.25">
      <c r="A17042">
        <v>215</v>
      </c>
      <c r="B17042" t="s">
        <v>28</v>
      </c>
      <c r="C17042" t="s">
        <v>10</v>
      </c>
      <c r="D17042" t="s">
        <v>26</v>
      </c>
      <c r="E17042" s="3">
        <v>44985</v>
      </c>
      <c r="F17042" s="3">
        <v>45351</v>
      </c>
      <c r="G17042" t="b">
        <v>0</v>
      </c>
      <c r="H17042" s="4">
        <v>2007</v>
      </c>
      <c r="I17042">
        <f t="shared" si="266"/>
        <v>366</v>
      </c>
    </row>
    <row r="17043" spans="1:9" x14ac:dyDescent="0.25">
      <c r="A17043">
        <v>217</v>
      </c>
      <c r="B17043" t="s">
        <v>29</v>
      </c>
      <c r="C17043" t="s">
        <v>15</v>
      </c>
      <c r="D17043" t="s">
        <v>30</v>
      </c>
      <c r="E17043" s="3">
        <v>44926</v>
      </c>
      <c r="F17043" s="3">
        <v>45291</v>
      </c>
      <c r="G17043" t="b">
        <v>0</v>
      </c>
      <c r="H17043" s="4">
        <v>2007</v>
      </c>
      <c r="I17043">
        <f t="shared" si="266"/>
        <v>365</v>
      </c>
    </row>
    <row r="17044" spans="1:9" x14ac:dyDescent="0.25">
      <c r="A17044">
        <v>208</v>
      </c>
      <c r="B17044" t="s">
        <v>31</v>
      </c>
      <c r="C17044" t="s">
        <v>13</v>
      </c>
      <c r="D17044" t="s">
        <v>30</v>
      </c>
      <c r="E17044" s="3">
        <v>45046</v>
      </c>
      <c r="F17044" s="3">
        <v>45412</v>
      </c>
      <c r="G17044" t="b">
        <v>1</v>
      </c>
      <c r="H17044" s="4">
        <v>2007</v>
      </c>
      <c r="I17044">
        <f t="shared" si="266"/>
        <v>366</v>
      </c>
    </row>
    <row r="17045" spans="1:9" x14ac:dyDescent="0.25">
      <c r="A17045">
        <v>218</v>
      </c>
      <c r="B17045" t="s">
        <v>32</v>
      </c>
      <c r="C17045" t="s">
        <v>18</v>
      </c>
      <c r="D17045" t="s">
        <v>30</v>
      </c>
      <c r="E17045" s="3">
        <v>44681</v>
      </c>
      <c r="F17045" s="3">
        <v>45046</v>
      </c>
      <c r="G17045" t="b">
        <v>1</v>
      </c>
      <c r="H17045" s="4">
        <v>2007</v>
      </c>
      <c r="I17045">
        <f t="shared" si="266"/>
        <v>365</v>
      </c>
    </row>
    <row r="17046" spans="1:9" x14ac:dyDescent="0.25">
      <c r="A17046">
        <v>214</v>
      </c>
      <c r="B17046" t="s">
        <v>36</v>
      </c>
      <c r="C17046" t="s">
        <v>18</v>
      </c>
      <c r="D17046" t="s">
        <v>30</v>
      </c>
      <c r="E17046" s="3">
        <v>44804</v>
      </c>
      <c r="F17046" s="3">
        <v>45169</v>
      </c>
      <c r="G17046" t="b">
        <v>0</v>
      </c>
      <c r="H17046" s="4">
        <v>2007</v>
      </c>
      <c r="I17046">
        <f t="shared" si="266"/>
        <v>365</v>
      </c>
    </row>
    <row r="17047" spans="1:9" x14ac:dyDescent="0.25">
      <c r="A17047">
        <v>203</v>
      </c>
      <c r="B17047" t="s">
        <v>9</v>
      </c>
      <c r="C17047" t="s">
        <v>10</v>
      </c>
      <c r="D17047" t="s">
        <v>11</v>
      </c>
      <c r="E17047" s="3">
        <v>44651</v>
      </c>
      <c r="F17047" s="3">
        <v>45016</v>
      </c>
      <c r="G17047" t="b">
        <v>0</v>
      </c>
      <c r="H17047" s="4">
        <v>2008</v>
      </c>
      <c r="I17047">
        <f t="shared" si="266"/>
        <v>365</v>
      </c>
    </row>
    <row r="17048" spans="1:9" x14ac:dyDescent="0.25">
      <c r="A17048">
        <v>212</v>
      </c>
      <c r="B17048" t="s">
        <v>12</v>
      </c>
      <c r="C17048" t="s">
        <v>13</v>
      </c>
      <c r="D17048" t="s">
        <v>11</v>
      </c>
      <c r="E17048" s="3">
        <v>44957</v>
      </c>
      <c r="F17048" s="3">
        <v>45322</v>
      </c>
      <c r="G17048" t="b">
        <v>1</v>
      </c>
      <c r="H17048" s="4">
        <v>2008</v>
      </c>
      <c r="I17048">
        <f t="shared" si="266"/>
        <v>365</v>
      </c>
    </row>
    <row r="17049" spans="1:9" x14ac:dyDescent="0.25">
      <c r="A17049">
        <v>219</v>
      </c>
      <c r="B17049" t="s">
        <v>16</v>
      </c>
      <c r="C17049" t="s">
        <v>10</v>
      </c>
      <c r="D17049" t="s">
        <v>11</v>
      </c>
      <c r="E17049" s="3">
        <v>44712</v>
      </c>
      <c r="F17049" s="3">
        <v>45077</v>
      </c>
      <c r="G17049" t="b">
        <v>0</v>
      </c>
      <c r="H17049" s="4">
        <v>2008</v>
      </c>
      <c r="I17049">
        <f t="shared" si="266"/>
        <v>365</v>
      </c>
    </row>
    <row r="17050" spans="1:9" x14ac:dyDescent="0.25">
      <c r="A17050">
        <v>206</v>
      </c>
      <c r="B17050" t="s">
        <v>17</v>
      </c>
      <c r="C17050" t="s">
        <v>18</v>
      </c>
      <c r="D17050" t="s">
        <v>11</v>
      </c>
      <c r="E17050" s="3">
        <v>44592</v>
      </c>
      <c r="F17050" s="3">
        <v>44957</v>
      </c>
      <c r="G17050" t="b">
        <v>0</v>
      </c>
      <c r="H17050" s="4">
        <v>2008</v>
      </c>
      <c r="I17050">
        <f t="shared" si="266"/>
        <v>365</v>
      </c>
    </row>
    <row r="17051" spans="1:9" x14ac:dyDescent="0.25">
      <c r="A17051">
        <v>216</v>
      </c>
      <c r="B17051" t="s">
        <v>20</v>
      </c>
      <c r="C17051" t="s">
        <v>13</v>
      </c>
      <c r="D17051" t="s">
        <v>11</v>
      </c>
      <c r="E17051" s="3">
        <v>44773</v>
      </c>
      <c r="F17051" s="3">
        <v>45138</v>
      </c>
      <c r="G17051" t="b">
        <v>0</v>
      </c>
      <c r="H17051" s="4">
        <v>2008</v>
      </c>
      <c r="I17051">
        <f t="shared" si="266"/>
        <v>365</v>
      </c>
    </row>
    <row r="17052" spans="1:9" x14ac:dyDescent="0.25">
      <c r="A17052">
        <v>205</v>
      </c>
      <c r="B17052" t="s">
        <v>22</v>
      </c>
      <c r="C17052" t="s">
        <v>15</v>
      </c>
      <c r="D17052" t="s">
        <v>11</v>
      </c>
      <c r="E17052" s="3">
        <v>45016</v>
      </c>
      <c r="F17052" s="3">
        <v>45382</v>
      </c>
      <c r="G17052" t="b">
        <v>0</v>
      </c>
      <c r="H17052" s="4">
        <v>2008</v>
      </c>
      <c r="I17052">
        <f t="shared" si="266"/>
        <v>366</v>
      </c>
    </row>
    <row r="17053" spans="1:9" x14ac:dyDescent="0.25">
      <c r="A17053">
        <v>201</v>
      </c>
      <c r="B17053" t="s">
        <v>24</v>
      </c>
      <c r="C17053" t="s">
        <v>15</v>
      </c>
      <c r="D17053" t="s">
        <v>11</v>
      </c>
      <c r="E17053" s="3">
        <v>44834</v>
      </c>
      <c r="F17053" s="3">
        <v>45199</v>
      </c>
      <c r="G17053" t="b">
        <v>1</v>
      </c>
      <c r="H17053" s="4">
        <v>2008</v>
      </c>
      <c r="I17053">
        <f t="shared" si="266"/>
        <v>365</v>
      </c>
    </row>
    <row r="17054" spans="1:9" x14ac:dyDescent="0.25">
      <c r="A17054">
        <v>211</v>
      </c>
      <c r="B17054" t="s">
        <v>34</v>
      </c>
      <c r="C17054" t="s">
        <v>10</v>
      </c>
      <c r="D17054" t="s">
        <v>26</v>
      </c>
      <c r="E17054" s="3">
        <v>44742</v>
      </c>
      <c r="F17054" s="3">
        <v>45107</v>
      </c>
      <c r="G17054" t="b">
        <v>1</v>
      </c>
      <c r="H17054" s="4">
        <v>2008</v>
      </c>
      <c r="I17054">
        <f t="shared" si="266"/>
        <v>365</v>
      </c>
    </row>
    <row r="17055" spans="1:9" x14ac:dyDescent="0.25">
      <c r="A17055">
        <v>204</v>
      </c>
      <c r="B17055" t="s">
        <v>35</v>
      </c>
      <c r="C17055" t="s">
        <v>13</v>
      </c>
      <c r="D17055" t="s">
        <v>26</v>
      </c>
      <c r="E17055" s="3">
        <v>44865</v>
      </c>
      <c r="F17055" s="3">
        <v>45230</v>
      </c>
      <c r="G17055" t="b">
        <v>1</v>
      </c>
      <c r="H17055" s="4">
        <v>2008</v>
      </c>
      <c r="I17055">
        <f t="shared" si="266"/>
        <v>365</v>
      </c>
    </row>
    <row r="17056" spans="1:9" x14ac:dyDescent="0.25">
      <c r="A17056">
        <v>220</v>
      </c>
      <c r="B17056" t="s">
        <v>27</v>
      </c>
      <c r="C17056" t="s">
        <v>13</v>
      </c>
      <c r="D17056" t="s">
        <v>26</v>
      </c>
      <c r="E17056" s="3">
        <v>45107</v>
      </c>
      <c r="F17056" s="3">
        <v>45473</v>
      </c>
      <c r="G17056" t="b">
        <v>0</v>
      </c>
      <c r="H17056" s="4">
        <v>2008</v>
      </c>
      <c r="I17056">
        <f t="shared" si="266"/>
        <v>366</v>
      </c>
    </row>
    <row r="17057" spans="1:9" x14ac:dyDescent="0.25">
      <c r="A17057">
        <v>215</v>
      </c>
      <c r="B17057" t="s">
        <v>28</v>
      </c>
      <c r="C17057" t="s">
        <v>10</v>
      </c>
      <c r="D17057" t="s">
        <v>26</v>
      </c>
      <c r="E17057" s="3">
        <v>44985</v>
      </c>
      <c r="F17057" s="3">
        <v>45351</v>
      </c>
      <c r="G17057" t="b">
        <v>0</v>
      </c>
      <c r="H17057" s="4">
        <v>2008</v>
      </c>
      <c r="I17057">
        <f t="shared" si="266"/>
        <v>366</v>
      </c>
    </row>
    <row r="17058" spans="1:9" x14ac:dyDescent="0.25">
      <c r="A17058">
        <v>217</v>
      </c>
      <c r="B17058" t="s">
        <v>29</v>
      </c>
      <c r="C17058" t="s">
        <v>15</v>
      </c>
      <c r="D17058" t="s">
        <v>30</v>
      </c>
      <c r="E17058" s="3">
        <v>44926</v>
      </c>
      <c r="F17058" s="3">
        <v>45291</v>
      </c>
      <c r="G17058" t="b">
        <v>0</v>
      </c>
      <c r="H17058" s="4">
        <v>2008</v>
      </c>
      <c r="I17058">
        <f t="shared" si="266"/>
        <v>365</v>
      </c>
    </row>
    <row r="17059" spans="1:9" x14ac:dyDescent="0.25">
      <c r="A17059">
        <v>218</v>
      </c>
      <c r="B17059" t="s">
        <v>32</v>
      </c>
      <c r="C17059" t="s">
        <v>18</v>
      </c>
      <c r="D17059" t="s">
        <v>30</v>
      </c>
      <c r="E17059" s="3">
        <v>44681</v>
      </c>
      <c r="F17059" s="3">
        <v>45046</v>
      </c>
      <c r="G17059" t="b">
        <v>1</v>
      </c>
      <c r="H17059" s="4">
        <v>2008</v>
      </c>
      <c r="I17059">
        <f t="shared" si="266"/>
        <v>365</v>
      </c>
    </row>
    <row r="17060" spans="1:9" x14ac:dyDescent="0.25">
      <c r="A17060">
        <v>209</v>
      </c>
      <c r="B17060" t="s">
        <v>33</v>
      </c>
      <c r="C17060" t="s">
        <v>15</v>
      </c>
      <c r="D17060" t="s">
        <v>30</v>
      </c>
      <c r="E17060" s="3">
        <v>45169</v>
      </c>
      <c r="F17060" s="3">
        <v>45535</v>
      </c>
      <c r="G17060" t="b">
        <v>1</v>
      </c>
      <c r="H17060" s="4">
        <v>2008</v>
      </c>
      <c r="I17060">
        <f t="shared" si="266"/>
        <v>366</v>
      </c>
    </row>
    <row r="17061" spans="1:9" x14ac:dyDescent="0.25">
      <c r="A17061">
        <v>214</v>
      </c>
      <c r="B17061" t="s">
        <v>36</v>
      </c>
      <c r="C17061" t="s">
        <v>18</v>
      </c>
      <c r="D17061" t="s">
        <v>30</v>
      </c>
      <c r="E17061" s="3">
        <v>44804</v>
      </c>
      <c r="F17061" s="3">
        <v>45169</v>
      </c>
      <c r="G17061" t="b">
        <v>0</v>
      </c>
      <c r="H17061" s="4">
        <v>2008</v>
      </c>
      <c r="I17061">
        <f t="shared" si="266"/>
        <v>365</v>
      </c>
    </row>
    <row r="17062" spans="1:9" x14ac:dyDescent="0.25">
      <c r="A17062">
        <v>212</v>
      </c>
      <c r="B17062" t="s">
        <v>12</v>
      </c>
      <c r="C17062" t="s">
        <v>13</v>
      </c>
      <c r="D17062" t="s">
        <v>11</v>
      </c>
      <c r="E17062" s="3">
        <v>44957</v>
      </c>
      <c r="F17062" s="3">
        <v>45322</v>
      </c>
      <c r="G17062" t="b">
        <v>1</v>
      </c>
      <c r="H17062" s="4">
        <v>2009</v>
      </c>
      <c r="I17062">
        <f t="shared" si="266"/>
        <v>365</v>
      </c>
    </row>
    <row r="17063" spans="1:9" x14ac:dyDescent="0.25">
      <c r="A17063">
        <v>213</v>
      </c>
      <c r="B17063" t="s">
        <v>14</v>
      </c>
      <c r="C17063" t="s">
        <v>15</v>
      </c>
      <c r="D17063" t="s">
        <v>11</v>
      </c>
      <c r="E17063" s="3">
        <v>45138</v>
      </c>
      <c r="F17063" s="3">
        <v>45504</v>
      </c>
      <c r="G17063" t="b">
        <v>0</v>
      </c>
      <c r="H17063" s="4">
        <v>2009</v>
      </c>
      <c r="I17063">
        <f t="shared" si="266"/>
        <v>366</v>
      </c>
    </row>
    <row r="17064" spans="1:9" x14ac:dyDescent="0.25">
      <c r="A17064">
        <v>219</v>
      </c>
      <c r="B17064" t="s">
        <v>16</v>
      </c>
      <c r="C17064" t="s">
        <v>10</v>
      </c>
      <c r="D17064" t="s">
        <v>11</v>
      </c>
      <c r="E17064" s="3">
        <v>44712</v>
      </c>
      <c r="F17064" s="3">
        <v>45077</v>
      </c>
      <c r="G17064" t="b">
        <v>0</v>
      </c>
      <c r="H17064" s="4">
        <v>2009</v>
      </c>
      <c r="I17064">
        <f t="shared" si="266"/>
        <v>365</v>
      </c>
    </row>
    <row r="17065" spans="1:9" x14ac:dyDescent="0.25">
      <c r="A17065">
        <v>210</v>
      </c>
      <c r="B17065" t="s">
        <v>19</v>
      </c>
      <c r="C17065" t="s">
        <v>18</v>
      </c>
      <c r="D17065" t="s">
        <v>11</v>
      </c>
      <c r="E17065" s="3">
        <v>44895</v>
      </c>
      <c r="F17065" s="3">
        <v>45260</v>
      </c>
      <c r="G17065" t="b">
        <v>0</v>
      </c>
      <c r="H17065" s="4">
        <v>2009</v>
      </c>
      <c r="I17065">
        <f t="shared" si="266"/>
        <v>365</v>
      </c>
    </row>
    <row r="17066" spans="1:9" x14ac:dyDescent="0.25">
      <c r="A17066">
        <v>216</v>
      </c>
      <c r="B17066" t="s">
        <v>20</v>
      </c>
      <c r="C17066" t="s">
        <v>13</v>
      </c>
      <c r="D17066" t="s">
        <v>11</v>
      </c>
      <c r="E17066" s="3">
        <v>44773</v>
      </c>
      <c r="F17066" s="3">
        <v>45138</v>
      </c>
      <c r="G17066" t="b">
        <v>0</v>
      </c>
      <c r="H17066" s="4">
        <v>2009</v>
      </c>
      <c r="I17066">
        <f t="shared" si="266"/>
        <v>365</v>
      </c>
    </row>
    <row r="17067" spans="1:9" x14ac:dyDescent="0.25">
      <c r="A17067">
        <v>205</v>
      </c>
      <c r="B17067" t="s">
        <v>22</v>
      </c>
      <c r="C17067" t="s">
        <v>15</v>
      </c>
      <c r="D17067" t="s">
        <v>11</v>
      </c>
      <c r="E17067" s="3">
        <v>45016</v>
      </c>
      <c r="F17067" s="3">
        <v>45382</v>
      </c>
      <c r="G17067" t="b">
        <v>0</v>
      </c>
      <c r="H17067" s="4">
        <v>2009</v>
      </c>
      <c r="I17067">
        <f t="shared" si="266"/>
        <v>366</v>
      </c>
    </row>
    <row r="17068" spans="1:9" x14ac:dyDescent="0.25">
      <c r="A17068">
        <v>202</v>
      </c>
      <c r="B17068" t="s">
        <v>23</v>
      </c>
      <c r="C17068" t="s">
        <v>18</v>
      </c>
      <c r="D17068" t="s">
        <v>11</v>
      </c>
      <c r="E17068" s="3">
        <v>45077</v>
      </c>
      <c r="F17068" s="3">
        <v>45443</v>
      </c>
      <c r="G17068" t="b">
        <v>1</v>
      </c>
      <c r="H17068" s="4">
        <v>2009</v>
      </c>
      <c r="I17068">
        <f t="shared" si="266"/>
        <v>366</v>
      </c>
    </row>
    <row r="17069" spans="1:9" x14ac:dyDescent="0.25">
      <c r="A17069">
        <v>201</v>
      </c>
      <c r="B17069" t="s">
        <v>24</v>
      </c>
      <c r="C17069" t="s">
        <v>15</v>
      </c>
      <c r="D17069" t="s">
        <v>11</v>
      </c>
      <c r="E17069" s="3">
        <v>44834</v>
      </c>
      <c r="F17069" s="3">
        <v>45199</v>
      </c>
      <c r="G17069" t="b">
        <v>1</v>
      </c>
      <c r="H17069" s="4">
        <v>2009</v>
      </c>
      <c r="I17069">
        <f t="shared" si="266"/>
        <v>365</v>
      </c>
    </row>
    <row r="17070" spans="1:9" x14ac:dyDescent="0.25">
      <c r="A17070">
        <v>211</v>
      </c>
      <c r="B17070" t="s">
        <v>34</v>
      </c>
      <c r="C17070" t="s">
        <v>10</v>
      </c>
      <c r="D17070" t="s">
        <v>26</v>
      </c>
      <c r="E17070" s="3">
        <v>44742</v>
      </c>
      <c r="F17070" s="3">
        <v>45107</v>
      </c>
      <c r="G17070" t="b">
        <v>1</v>
      </c>
      <c r="H17070" s="4">
        <v>2009</v>
      </c>
      <c r="I17070">
        <f t="shared" si="266"/>
        <v>365</v>
      </c>
    </row>
    <row r="17071" spans="1:9" x14ac:dyDescent="0.25">
      <c r="A17071">
        <v>204</v>
      </c>
      <c r="B17071" t="s">
        <v>35</v>
      </c>
      <c r="C17071" t="s">
        <v>13</v>
      </c>
      <c r="D17071" t="s">
        <v>26</v>
      </c>
      <c r="E17071" s="3">
        <v>44865</v>
      </c>
      <c r="F17071" s="3">
        <v>45230</v>
      </c>
      <c r="G17071" t="b">
        <v>1</v>
      </c>
      <c r="H17071" s="4">
        <v>2009</v>
      </c>
      <c r="I17071">
        <f t="shared" si="266"/>
        <v>365</v>
      </c>
    </row>
    <row r="17072" spans="1:9" x14ac:dyDescent="0.25">
      <c r="A17072">
        <v>207</v>
      </c>
      <c r="B17072" t="s">
        <v>25</v>
      </c>
      <c r="C17072" t="s">
        <v>10</v>
      </c>
      <c r="D17072" t="s">
        <v>26</v>
      </c>
      <c r="E17072" s="3">
        <v>44620</v>
      </c>
      <c r="F17072" s="3">
        <v>44985</v>
      </c>
      <c r="G17072" t="b">
        <v>1</v>
      </c>
      <c r="H17072" s="4">
        <v>2009</v>
      </c>
      <c r="I17072">
        <f t="shared" si="266"/>
        <v>365</v>
      </c>
    </row>
    <row r="17073" spans="1:9" x14ac:dyDescent="0.25">
      <c r="A17073">
        <v>220</v>
      </c>
      <c r="B17073" t="s">
        <v>27</v>
      </c>
      <c r="C17073" t="s">
        <v>13</v>
      </c>
      <c r="D17073" t="s">
        <v>26</v>
      </c>
      <c r="E17073" s="3">
        <v>45107</v>
      </c>
      <c r="F17073" s="3">
        <v>45473</v>
      </c>
      <c r="G17073" t="b">
        <v>0</v>
      </c>
      <c r="H17073" s="4">
        <v>2009</v>
      </c>
      <c r="I17073">
        <f t="shared" si="266"/>
        <v>366</v>
      </c>
    </row>
    <row r="17074" spans="1:9" x14ac:dyDescent="0.25">
      <c r="A17074">
        <v>215</v>
      </c>
      <c r="B17074" t="s">
        <v>28</v>
      </c>
      <c r="C17074" t="s">
        <v>10</v>
      </c>
      <c r="D17074" t="s">
        <v>26</v>
      </c>
      <c r="E17074" s="3">
        <v>44985</v>
      </c>
      <c r="F17074" s="3">
        <v>45351</v>
      </c>
      <c r="G17074" t="b">
        <v>0</v>
      </c>
      <c r="H17074" s="4">
        <v>2009</v>
      </c>
      <c r="I17074">
        <f t="shared" si="266"/>
        <v>366</v>
      </c>
    </row>
    <row r="17075" spans="1:9" x14ac:dyDescent="0.25">
      <c r="A17075">
        <v>217</v>
      </c>
      <c r="B17075" t="s">
        <v>29</v>
      </c>
      <c r="C17075" t="s">
        <v>15</v>
      </c>
      <c r="D17075" t="s">
        <v>30</v>
      </c>
      <c r="E17075" s="3">
        <v>44926</v>
      </c>
      <c r="F17075" s="3">
        <v>45291</v>
      </c>
      <c r="G17075" t="b">
        <v>0</v>
      </c>
      <c r="H17075" s="4">
        <v>2009</v>
      </c>
      <c r="I17075">
        <f t="shared" si="266"/>
        <v>365</v>
      </c>
    </row>
    <row r="17076" spans="1:9" x14ac:dyDescent="0.25">
      <c r="A17076">
        <v>208</v>
      </c>
      <c r="B17076" t="s">
        <v>31</v>
      </c>
      <c r="C17076" t="s">
        <v>13</v>
      </c>
      <c r="D17076" t="s">
        <v>30</v>
      </c>
      <c r="E17076" s="3">
        <v>45046</v>
      </c>
      <c r="F17076" s="3">
        <v>45412</v>
      </c>
      <c r="G17076" t="b">
        <v>1</v>
      </c>
      <c r="H17076" s="4">
        <v>2009</v>
      </c>
      <c r="I17076">
        <f t="shared" si="266"/>
        <v>366</v>
      </c>
    </row>
    <row r="17077" spans="1:9" x14ac:dyDescent="0.25">
      <c r="A17077">
        <v>218</v>
      </c>
      <c r="B17077" t="s">
        <v>32</v>
      </c>
      <c r="C17077" t="s">
        <v>18</v>
      </c>
      <c r="D17077" t="s">
        <v>30</v>
      </c>
      <c r="E17077" s="3">
        <v>44681</v>
      </c>
      <c r="F17077" s="3">
        <v>45046</v>
      </c>
      <c r="G17077" t="b">
        <v>1</v>
      </c>
      <c r="H17077" s="4">
        <v>2009</v>
      </c>
      <c r="I17077">
        <f t="shared" si="266"/>
        <v>365</v>
      </c>
    </row>
    <row r="17078" spans="1:9" x14ac:dyDescent="0.25">
      <c r="A17078">
        <v>209</v>
      </c>
      <c r="B17078" t="s">
        <v>33</v>
      </c>
      <c r="C17078" t="s">
        <v>15</v>
      </c>
      <c r="D17078" t="s">
        <v>30</v>
      </c>
      <c r="E17078" s="3">
        <v>45169</v>
      </c>
      <c r="F17078" s="3">
        <v>45535</v>
      </c>
      <c r="G17078" t="b">
        <v>1</v>
      </c>
      <c r="H17078" s="4">
        <v>2009</v>
      </c>
      <c r="I17078">
        <f t="shared" si="266"/>
        <v>366</v>
      </c>
    </row>
    <row r="17079" spans="1:9" x14ac:dyDescent="0.25">
      <c r="A17079">
        <v>214</v>
      </c>
      <c r="B17079" t="s">
        <v>36</v>
      </c>
      <c r="C17079" t="s">
        <v>18</v>
      </c>
      <c r="D17079" t="s">
        <v>30</v>
      </c>
      <c r="E17079" s="3">
        <v>44804</v>
      </c>
      <c r="F17079" s="3">
        <v>45169</v>
      </c>
      <c r="G17079" t="b">
        <v>0</v>
      </c>
      <c r="H17079" s="4">
        <v>2009</v>
      </c>
      <c r="I17079">
        <f t="shared" si="266"/>
        <v>365</v>
      </c>
    </row>
    <row r="17080" spans="1:9" x14ac:dyDescent="0.25">
      <c r="A17080">
        <v>203</v>
      </c>
      <c r="B17080" t="s">
        <v>9</v>
      </c>
      <c r="C17080" t="s">
        <v>10</v>
      </c>
      <c r="D17080" t="s">
        <v>11</v>
      </c>
      <c r="E17080" s="3">
        <v>44651</v>
      </c>
      <c r="F17080" s="3">
        <v>45016</v>
      </c>
      <c r="G17080" t="b">
        <v>0</v>
      </c>
      <c r="H17080" s="4">
        <v>2010</v>
      </c>
      <c r="I17080">
        <f t="shared" si="266"/>
        <v>365</v>
      </c>
    </row>
    <row r="17081" spans="1:9" x14ac:dyDescent="0.25">
      <c r="A17081">
        <v>212</v>
      </c>
      <c r="B17081" t="s">
        <v>12</v>
      </c>
      <c r="C17081" t="s">
        <v>13</v>
      </c>
      <c r="D17081" t="s">
        <v>11</v>
      </c>
      <c r="E17081" s="3">
        <v>44957</v>
      </c>
      <c r="F17081" s="3">
        <v>45322</v>
      </c>
      <c r="G17081" t="b">
        <v>1</v>
      </c>
      <c r="H17081" s="4">
        <v>2010</v>
      </c>
      <c r="I17081">
        <f t="shared" si="266"/>
        <v>365</v>
      </c>
    </row>
    <row r="17082" spans="1:9" x14ac:dyDescent="0.25">
      <c r="A17082">
        <v>213</v>
      </c>
      <c r="B17082" t="s">
        <v>14</v>
      </c>
      <c r="C17082" t="s">
        <v>15</v>
      </c>
      <c r="D17082" t="s">
        <v>11</v>
      </c>
      <c r="E17082" s="3">
        <v>45138</v>
      </c>
      <c r="F17082" s="3">
        <v>45504</v>
      </c>
      <c r="G17082" t="b">
        <v>0</v>
      </c>
      <c r="H17082" s="4">
        <v>2010</v>
      </c>
      <c r="I17082">
        <f t="shared" si="266"/>
        <v>366</v>
      </c>
    </row>
    <row r="17083" spans="1:9" x14ac:dyDescent="0.25">
      <c r="A17083">
        <v>206</v>
      </c>
      <c r="B17083" t="s">
        <v>17</v>
      </c>
      <c r="C17083" t="s">
        <v>18</v>
      </c>
      <c r="D17083" t="s">
        <v>11</v>
      </c>
      <c r="E17083" s="3">
        <v>44592</v>
      </c>
      <c r="F17083" s="3">
        <v>44957</v>
      </c>
      <c r="G17083" t="b">
        <v>0</v>
      </c>
      <c r="H17083" s="4">
        <v>2010</v>
      </c>
      <c r="I17083">
        <f t="shared" si="266"/>
        <v>365</v>
      </c>
    </row>
    <row r="17084" spans="1:9" x14ac:dyDescent="0.25">
      <c r="A17084">
        <v>210</v>
      </c>
      <c r="B17084" t="s">
        <v>19</v>
      </c>
      <c r="C17084" t="s">
        <v>18</v>
      </c>
      <c r="D17084" t="s">
        <v>11</v>
      </c>
      <c r="E17084" s="3">
        <v>44895</v>
      </c>
      <c r="F17084" s="3">
        <v>45260</v>
      </c>
      <c r="G17084" t="b">
        <v>0</v>
      </c>
      <c r="H17084" s="4">
        <v>2010</v>
      </c>
      <c r="I17084">
        <f t="shared" si="266"/>
        <v>365</v>
      </c>
    </row>
    <row r="17085" spans="1:9" x14ac:dyDescent="0.25">
      <c r="A17085">
        <v>216</v>
      </c>
      <c r="B17085" t="s">
        <v>20</v>
      </c>
      <c r="C17085" t="s">
        <v>13</v>
      </c>
      <c r="D17085" t="s">
        <v>11</v>
      </c>
      <c r="E17085" s="3">
        <v>44773</v>
      </c>
      <c r="F17085" s="3">
        <v>45138</v>
      </c>
      <c r="G17085" t="b">
        <v>0</v>
      </c>
      <c r="H17085" s="4">
        <v>2010</v>
      </c>
      <c r="I17085">
        <f t="shared" si="266"/>
        <v>365</v>
      </c>
    </row>
    <row r="17086" spans="1:9" x14ac:dyDescent="0.25">
      <c r="A17086">
        <v>205</v>
      </c>
      <c r="B17086" t="s">
        <v>22</v>
      </c>
      <c r="C17086" t="s">
        <v>15</v>
      </c>
      <c r="D17086" t="s">
        <v>11</v>
      </c>
      <c r="E17086" s="3">
        <v>45016</v>
      </c>
      <c r="F17086" s="3">
        <v>45382</v>
      </c>
      <c r="G17086" t="b">
        <v>0</v>
      </c>
      <c r="H17086" s="4">
        <v>2010</v>
      </c>
      <c r="I17086">
        <f t="shared" si="266"/>
        <v>366</v>
      </c>
    </row>
    <row r="17087" spans="1:9" x14ac:dyDescent="0.25">
      <c r="A17087">
        <v>202</v>
      </c>
      <c r="B17087" t="s">
        <v>23</v>
      </c>
      <c r="C17087" t="s">
        <v>18</v>
      </c>
      <c r="D17087" t="s">
        <v>11</v>
      </c>
      <c r="E17087" s="3">
        <v>45077</v>
      </c>
      <c r="F17087" s="3">
        <v>45443</v>
      </c>
      <c r="G17087" t="b">
        <v>1</v>
      </c>
      <c r="H17087" s="4">
        <v>2010</v>
      </c>
      <c r="I17087">
        <f t="shared" si="266"/>
        <v>366</v>
      </c>
    </row>
    <row r="17088" spans="1:9" x14ac:dyDescent="0.25">
      <c r="A17088">
        <v>201</v>
      </c>
      <c r="B17088" t="s">
        <v>24</v>
      </c>
      <c r="C17088" t="s">
        <v>15</v>
      </c>
      <c r="D17088" t="s">
        <v>11</v>
      </c>
      <c r="E17088" s="3">
        <v>44834</v>
      </c>
      <c r="F17088" s="3">
        <v>45199</v>
      </c>
      <c r="G17088" t="b">
        <v>1</v>
      </c>
      <c r="H17088" s="4">
        <v>2010</v>
      </c>
      <c r="I17088">
        <f t="shared" si="266"/>
        <v>365</v>
      </c>
    </row>
    <row r="17089" spans="1:9" x14ac:dyDescent="0.25">
      <c r="A17089">
        <v>211</v>
      </c>
      <c r="B17089" t="s">
        <v>34</v>
      </c>
      <c r="C17089" t="s">
        <v>10</v>
      </c>
      <c r="D17089" t="s">
        <v>26</v>
      </c>
      <c r="E17089" s="3">
        <v>44742</v>
      </c>
      <c r="F17089" s="3">
        <v>45107</v>
      </c>
      <c r="G17089" t="b">
        <v>1</v>
      </c>
      <c r="H17089" s="4">
        <v>2010</v>
      </c>
      <c r="I17089">
        <f t="shared" si="266"/>
        <v>365</v>
      </c>
    </row>
    <row r="17090" spans="1:9" x14ac:dyDescent="0.25">
      <c r="A17090">
        <v>204</v>
      </c>
      <c r="B17090" t="s">
        <v>35</v>
      </c>
      <c r="C17090" t="s">
        <v>13</v>
      </c>
      <c r="D17090" t="s">
        <v>26</v>
      </c>
      <c r="E17090" s="3">
        <v>44865</v>
      </c>
      <c r="F17090" s="3">
        <v>45230</v>
      </c>
      <c r="G17090" t="b">
        <v>1</v>
      </c>
      <c r="H17090" s="4">
        <v>2010</v>
      </c>
      <c r="I17090">
        <f t="shared" ref="I17090:I17153" si="267">F17090-E17090</f>
        <v>365</v>
      </c>
    </row>
    <row r="17091" spans="1:9" x14ac:dyDescent="0.25">
      <c r="A17091">
        <v>207</v>
      </c>
      <c r="B17091" t="s">
        <v>25</v>
      </c>
      <c r="C17091" t="s">
        <v>10</v>
      </c>
      <c r="D17091" t="s">
        <v>26</v>
      </c>
      <c r="E17091" s="3">
        <v>44620</v>
      </c>
      <c r="F17091" s="3">
        <v>44985</v>
      </c>
      <c r="G17091" t="b">
        <v>1</v>
      </c>
      <c r="H17091" s="4">
        <v>2010</v>
      </c>
      <c r="I17091">
        <f t="shared" si="267"/>
        <v>365</v>
      </c>
    </row>
    <row r="17092" spans="1:9" x14ac:dyDescent="0.25">
      <c r="A17092">
        <v>220</v>
      </c>
      <c r="B17092" t="s">
        <v>27</v>
      </c>
      <c r="C17092" t="s">
        <v>13</v>
      </c>
      <c r="D17092" t="s">
        <v>26</v>
      </c>
      <c r="E17092" s="3">
        <v>45107</v>
      </c>
      <c r="F17092" s="3">
        <v>45473</v>
      </c>
      <c r="G17092" t="b">
        <v>0</v>
      </c>
      <c r="H17092" s="4">
        <v>2010</v>
      </c>
      <c r="I17092">
        <f t="shared" si="267"/>
        <v>366</v>
      </c>
    </row>
    <row r="17093" spans="1:9" x14ac:dyDescent="0.25">
      <c r="A17093">
        <v>215</v>
      </c>
      <c r="B17093" t="s">
        <v>28</v>
      </c>
      <c r="C17093" t="s">
        <v>10</v>
      </c>
      <c r="D17093" t="s">
        <v>26</v>
      </c>
      <c r="E17093" s="3">
        <v>44985</v>
      </c>
      <c r="F17093" s="3">
        <v>45351</v>
      </c>
      <c r="G17093" t="b">
        <v>0</v>
      </c>
      <c r="H17093" s="4">
        <v>2010</v>
      </c>
      <c r="I17093">
        <f t="shared" si="267"/>
        <v>366</v>
      </c>
    </row>
    <row r="17094" spans="1:9" x14ac:dyDescent="0.25">
      <c r="A17094">
        <v>217</v>
      </c>
      <c r="B17094" t="s">
        <v>29</v>
      </c>
      <c r="C17094" t="s">
        <v>15</v>
      </c>
      <c r="D17094" t="s">
        <v>30</v>
      </c>
      <c r="E17094" s="3">
        <v>44926</v>
      </c>
      <c r="F17094" s="3">
        <v>45291</v>
      </c>
      <c r="G17094" t="b">
        <v>0</v>
      </c>
      <c r="H17094" s="4">
        <v>2010</v>
      </c>
      <c r="I17094">
        <f t="shared" si="267"/>
        <v>365</v>
      </c>
    </row>
    <row r="17095" spans="1:9" x14ac:dyDescent="0.25">
      <c r="A17095">
        <v>208</v>
      </c>
      <c r="B17095" t="s">
        <v>31</v>
      </c>
      <c r="C17095" t="s">
        <v>13</v>
      </c>
      <c r="D17095" t="s">
        <v>30</v>
      </c>
      <c r="E17095" s="3">
        <v>45046</v>
      </c>
      <c r="F17095" s="3">
        <v>45412</v>
      </c>
      <c r="G17095" t="b">
        <v>1</v>
      </c>
      <c r="H17095" s="4">
        <v>2010</v>
      </c>
      <c r="I17095">
        <f t="shared" si="267"/>
        <v>366</v>
      </c>
    </row>
    <row r="17096" spans="1:9" x14ac:dyDescent="0.25">
      <c r="A17096">
        <v>218</v>
      </c>
      <c r="B17096" t="s">
        <v>32</v>
      </c>
      <c r="C17096" t="s">
        <v>18</v>
      </c>
      <c r="D17096" t="s">
        <v>30</v>
      </c>
      <c r="E17096" s="3">
        <v>44681</v>
      </c>
      <c r="F17096" s="3">
        <v>45046</v>
      </c>
      <c r="G17096" t="b">
        <v>1</v>
      </c>
      <c r="H17096" s="4">
        <v>2010</v>
      </c>
      <c r="I17096">
        <f t="shared" si="267"/>
        <v>365</v>
      </c>
    </row>
    <row r="17097" spans="1:9" x14ac:dyDescent="0.25">
      <c r="A17097">
        <v>209</v>
      </c>
      <c r="B17097" t="s">
        <v>33</v>
      </c>
      <c r="C17097" t="s">
        <v>15</v>
      </c>
      <c r="D17097" t="s">
        <v>30</v>
      </c>
      <c r="E17097" s="3">
        <v>45169</v>
      </c>
      <c r="F17097" s="3">
        <v>45535</v>
      </c>
      <c r="G17097" t="b">
        <v>1</v>
      </c>
      <c r="H17097" s="4">
        <v>2010</v>
      </c>
      <c r="I17097">
        <f t="shared" si="267"/>
        <v>366</v>
      </c>
    </row>
    <row r="17098" spans="1:9" x14ac:dyDescent="0.25">
      <c r="A17098">
        <v>214</v>
      </c>
      <c r="B17098" t="s">
        <v>36</v>
      </c>
      <c r="C17098" t="s">
        <v>18</v>
      </c>
      <c r="D17098" t="s">
        <v>30</v>
      </c>
      <c r="E17098" s="3">
        <v>44804</v>
      </c>
      <c r="F17098" s="3">
        <v>45169</v>
      </c>
      <c r="G17098" t="b">
        <v>0</v>
      </c>
      <c r="H17098" s="4">
        <v>2010</v>
      </c>
      <c r="I17098">
        <f t="shared" si="267"/>
        <v>365</v>
      </c>
    </row>
    <row r="17099" spans="1:9" x14ac:dyDescent="0.25">
      <c r="A17099">
        <v>203</v>
      </c>
      <c r="B17099" t="s">
        <v>9</v>
      </c>
      <c r="C17099" t="s">
        <v>10</v>
      </c>
      <c r="D17099" t="s">
        <v>11</v>
      </c>
      <c r="E17099" s="3">
        <v>44651</v>
      </c>
      <c r="F17099" s="3">
        <v>45016</v>
      </c>
      <c r="G17099" t="b">
        <v>0</v>
      </c>
      <c r="H17099" s="4">
        <v>2011</v>
      </c>
      <c r="I17099">
        <f t="shared" si="267"/>
        <v>365</v>
      </c>
    </row>
    <row r="17100" spans="1:9" x14ac:dyDescent="0.25">
      <c r="A17100">
        <v>212</v>
      </c>
      <c r="B17100" t="s">
        <v>12</v>
      </c>
      <c r="C17100" t="s">
        <v>13</v>
      </c>
      <c r="D17100" t="s">
        <v>11</v>
      </c>
      <c r="E17100" s="3">
        <v>44957</v>
      </c>
      <c r="F17100" s="3">
        <v>45322</v>
      </c>
      <c r="G17100" t="b">
        <v>1</v>
      </c>
      <c r="H17100" s="4">
        <v>2011</v>
      </c>
      <c r="I17100">
        <f t="shared" si="267"/>
        <v>365</v>
      </c>
    </row>
    <row r="17101" spans="1:9" x14ac:dyDescent="0.25">
      <c r="A17101">
        <v>213</v>
      </c>
      <c r="B17101" t="s">
        <v>14</v>
      </c>
      <c r="C17101" t="s">
        <v>15</v>
      </c>
      <c r="D17101" t="s">
        <v>11</v>
      </c>
      <c r="E17101" s="3">
        <v>45138</v>
      </c>
      <c r="F17101" s="3">
        <v>45504</v>
      </c>
      <c r="G17101" t="b">
        <v>0</v>
      </c>
      <c r="H17101" s="4">
        <v>2011</v>
      </c>
      <c r="I17101">
        <f t="shared" si="267"/>
        <v>366</v>
      </c>
    </row>
    <row r="17102" spans="1:9" x14ac:dyDescent="0.25">
      <c r="A17102">
        <v>219</v>
      </c>
      <c r="B17102" t="s">
        <v>16</v>
      </c>
      <c r="C17102" t="s">
        <v>10</v>
      </c>
      <c r="D17102" t="s">
        <v>11</v>
      </c>
      <c r="E17102" s="3">
        <v>44712</v>
      </c>
      <c r="F17102" s="3">
        <v>45077</v>
      </c>
      <c r="G17102" t="b">
        <v>0</v>
      </c>
      <c r="H17102" s="4">
        <v>2011</v>
      </c>
      <c r="I17102">
        <f t="shared" si="267"/>
        <v>365</v>
      </c>
    </row>
    <row r="17103" spans="1:9" x14ac:dyDescent="0.25">
      <c r="A17103">
        <v>206</v>
      </c>
      <c r="B17103" t="s">
        <v>17</v>
      </c>
      <c r="C17103" t="s">
        <v>18</v>
      </c>
      <c r="D17103" t="s">
        <v>11</v>
      </c>
      <c r="E17103" s="3">
        <v>44592</v>
      </c>
      <c r="F17103" s="3">
        <v>44957</v>
      </c>
      <c r="G17103" t="b">
        <v>0</v>
      </c>
      <c r="H17103" s="4">
        <v>2011</v>
      </c>
      <c r="I17103">
        <f t="shared" si="267"/>
        <v>365</v>
      </c>
    </row>
    <row r="17104" spans="1:9" x14ac:dyDescent="0.25">
      <c r="A17104">
        <v>210</v>
      </c>
      <c r="B17104" t="s">
        <v>19</v>
      </c>
      <c r="C17104" t="s">
        <v>18</v>
      </c>
      <c r="D17104" t="s">
        <v>11</v>
      </c>
      <c r="E17104" s="3">
        <v>44895</v>
      </c>
      <c r="F17104" s="3">
        <v>45260</v>
      </c>
      <c r="G17104" t="b">
        <v>0</v>
      </c>
      <c r="H17104" s="4">
        <v>2011</v>
      </c>
      <c r="I17104">
        <f t="shared" si="267"/>
        <v>365</v>
      </c>
    </row>
    <row r="17105" spans="1:9" x14ac:dyDescent="0.25">
      <c r="A17105">
        <v>216</v>
      </c>
      <c r="B17105" t="s">
        <v>20</v>
      </c>
      <c r="C17105" t="s">
        <v>13</v>
      </c>
      <c r="D17105" t="s">
        <v>11</v>
      </c>
      <c r="E17105" s="3">
        <v>44773</v>
      </c>
      <c r="F17105" s="3">
        <v>45138</v>
      </c>
      <c r="G17105" t="b">
        <v>0</v>
      </c>
      <c r="H17105" s="4">
        <v>2011</v>
      </c>
      <c r="I17105">
        <f t="shared" si="267"/>
        <v>365</v>
      </c>
    </row>
    <row r="17106" spans="1:9" x14ac:dyDescent="0.25">
      <c r="A17106">
        <v>205</v>
      </c>
      <c r="B17106" t="s">
        <v>22</v>
      </c>
      <c r="C17106" t="s">
        <v>15</v>
      </c>
      <c r="D17106" t="s">
        <v>11</v>
      </c>
      <c r="E17106" s="3">
        <v>45016</v>
      </c>
      <c r="F17106" s="3">
        <v>45382</v>
      </c>
      <c r="G17106" t="b">
        <v>0</v>
      </c>
      <c r="H17106" s="4">
        <v>2011</v>
      </c>
      <c r="I17106">
        <f t="shared" si="267"/>
        <v>366</v>
      </c>
    </row>
    <row r="17107" spans="1:9" x14ac:dyDescent="0.25">
      <c r="A17107">
        <v>202</v>
      </c>
      <c r="B17107" t="s">
        <v>23</v>
      </c>
      <c r="C17107" t="s">
        <v>18</v>
      </c>
      <c r="D17107" t="s">
        <v>11</v>
      </c>
      <c r="E17107" s="3">
        <v>45077</v>
      </c>
      <c r="F17107" s="3">
        <v>45443</v>
      </c>
      <c r="G17107" t="b">
        <v>1</v>
      </c>
      <c r="H17107" s="4">
        <v>2011</v>
      </c>
      <c r="I17107">
        <f t="shared" si="267"/>
        <v>366</v>
      </c>
    </row>
    <row r="17108" spans="1:9" x14ac:dyDescent="0.25">
      <c r="A17108">
        <v>201</v>
      </c>
      <c r="B17108" t="s">
        <v>24</v>
      </c>
      <c r="C17108" t="s">
        <v>15</v>
      </c>
      <c r="D17108" t="s">
        <v>11</v>
      </c>
      <c r="E17108" s="3">
        <v>44834</v>
      </c>
      <c r="F17108" s="3">
        <v>45199</v>
      </c>
      <c r="G17108" t="b">
        <v>1</v>
      </c>
      <c r="H17108" s="4">
        <v>2011</v>
      </c>
      <c r="I17108">
        <f t="shared" si="267"/>
        <v>365</v>
      </c>
    </row>
    <row r="17109" spans="1:9" x14ac:dyDescent="0.25">
      <c r="A17109">
        <v>211</v>
      </c>
      <c r="B17109" t="s">
        <v>34</v>
      </c>
      <c r="C17109" t="s">
        <v>10</v>
      </c>
      <c r="D17109" t="s">
        <v>26</v>
      </c>
      <c r="E17109" s="3">
        <v>44742</v>
      </c>
      <c r="F17109" s="3">
        <v>45107</v>
      </c>
      <c r="G17109" t="b">
        <v>1</v>
      </c>
      <c r="H17109" s="4">
        <v>2011</v>
      </c>
      <c r="I17109">
        <f t="shared" si="267"/>
        <v>365</v>
      </c>
    </row>
    <row r="17110" spans="1:9" x14ac:dyDescent="0.25">
      <c r="A17110">
        <v>204</v>
      </c>
      <c r="B17110" t="s">
        <v>35</v>
      </c>
      <c r="C17110" t="s">
        <v>13</v>
      </c>
      <c r="D17110" t="s">
        <v>26</v>
      </c>
      <c r="E17110" s="3">
        <v>44865</v>
      </c>
      <c r="F17110" s="3">
        <v>45230</v>
      </c>
      <c r="G17110" t="b">
        <v>1</v>
      </c>
      <c r="H17110" s="4">
        <v>2011</v>
      </c>
      <c r="I17110">
        <f t="shared" si="267"/>
        <v>365</v>
      </c>
    </row>
    <row r="17111" spans="1:9" x14ac:dyDescent="0.25">
      <c r="A17111">
        <v>207</v>
      </c>
      <c r="B17111" t="s">
        <v>25</v>
      </c>
      <c r="C17111" t="s">
        <v>10</v>
      </c>
      <c r="D17111" t="s">
        <v>26</v>
      </c>
      <c r="E17111" s="3">
        <v>44620</v>
      </c>
      <c r="F17111" s="3">
        <v>44985</v>
      </c>
      <c r="G17111" t="b">
        <v>1</v>
      </c>
      <c r="H17111" s="4">
        <v>2011</v>
      </c>
      <c r="I17111">
        <f t="shared" si="267"/>
        <v>365</v>
      </c>
    </row>
    <row r="17112" spans="1:9" x14ac:dyDescent="0.25">
      <c r="A17112">
        <v>220</v>
      </c>
      <c r="B17112" t="s">
        <v>27</v>
      </c>
      <c r="C17112" t="s">
        <v>13</v>
      </c>
      <c r="D17112" t="s">
        <v>26</v>
      </c>
      <c r="E17112" s="3">
        <v>45107</v>
      </c>
      <c r="F17112" s="3">
        <v>45473</v>
      </c>
      <c r="G17112" t="b">
        <v>0</v>
      </c>
      <c r="H17112" s="4">
        <v>2011</v>
      </c>
      <c r="I17112">
        <f t="shared" si="267"/>
        <v>366</v>
      </c>
    </row>
    <row r="17113" spans="1:9" x14ac:dyDescent="0.25">
      <c r="A17113">
        <v>215</v>
      </c>
      <c r="B17113" t="s">
        <v>28</v>
      </c>
      <c r="C17113" t="s">
        <v>10</v>
      </c>
      <c r="D17113" t="s">
        <v>26</v>
      </c>
      <c r="E17113" s="3">
        <v>44985</v>
      </c>
      <c r="F17113" s="3">
        <v>45351</v>
      </c>
      <c r="G17113" t="b">
        <v>0</v>
      </c>
      <c r="H17113" s="4">
        <v>2011</v>
      </c>
      <c r="I17113">
        <f t="shared" si="267"/>
        <v>366</v>
      </c>
    </row>
    <row r="17114" spans="1:9" x14ac:dyDescent="0.25">
      <c r="A17114">
        <v>217</v>
      </c>
      <c r="B17114" t="s">
        <v>29</v>
      </c>
      <c r="C17114" t="s">
        <v>15</v>
      </c>
      <c r="D17114" t="s">
        <v>30</v>
      </c>
      <c r="E17114" s="3">
        <v>44926</v>
      </c>
      <c r="F17114" s="3">
        <v>45291</v>
      </c>
      <c r="G17114" t="b">
        <v>0</v>
      </c>
      <c r="H17114" s="4">
        <v>2011</v>
      </c>
      <c r="I17114">
        <f t="shared" si="267"/>
        <v>365</v>
      </c>
    </row>
    <row r="17115" spans="1:9" x14ac:dyDescent="0.25">
      <c r="A17115">
        <v>208</v>
      </c>
      <c r="B17115" t="s">
        <v>31</v>
      </c>
      <c r="C17115" t="s">
        <v>13</v>
      </c>
      <c r="D17115" t="s">
        <v>30</v>
      </c>
      <c r="E17115" s="3">
        <v>45046</v>
      </c>
      <c r="F17115" s="3">
        <v>45412</v>
      </c>
      <c r="G17115" t="b">
        <v>1</v>
      </c>
      <c r="H17115" s="4">
        <v>2011</v>
      </c>
      <c r="I17115">
        <f t="shared" si="267"/>
        <v>366</v>
      </c>
    </row>
    <row r="17116" spans="1:9" x14ac:dyDescent="0.25">
      <c r="A17116">
        <v>218</v>
      </c>
      <c r="B17116" t="s">
        <v>32</v>
      </c>
      <c r="C17116" t="s">
        <v>18</v>
      </c>
      <c r="D17116" t="s">
        <v>30</v>
      </c>
      <c r="E17116" s="3">
        <v>44681</v>
      </c>
      <c r="F17116" s="3">
        <v>45046</v>
      </c>
      <c r="G17116" t="b">
        <v>1</v>
      </c>
      <c r="H17116" s="4">
        <v>2011</v>
      </c>
      <c r="I17116">
        <f t="shared" si="267"/>
        <v>365</v>
      </c>
    </row>
    <row r="17117" spans="1:9" x14ac:dyDescent="0.25">
      <c r="A17117">
        <v>214</v>
      </c>
      <c r="B17117" t="s">
        <v>36</v>
      </c>
      <c r="C17117" t="s">
        <v>18</v>
      </c>
      <c r="D17117" t="s">
        <v>30</v>
      </c>
      <c r="E17117" s="3">
        <v>44804</v>
      </c>
      <c r="F17117" s="3">
        <v>45169</v>
      </c>
      <c r="G17117" t="b">
        <v>0</v>
      </c>
      <c r="H17117" s="4">
        <v>2011</v>
      </c>
      <c r="I17117">
        <f t="shared" si="267"/>
        <v>365</v>
      </c>
    </row>
    <row r="17118" spans="1:9" x14ac:dyDescent="0.25">
      <c r="A17118">
        <v>203</v>
      </c>
      <c r="B17118" t="s">
        <v>9</v>
      </c>
      <c r="C17118" t="s">
        <v>10</v>
      </c>
      <c r="D17118" t="s">
        <v>11</v>
      </c>
      <c r="E17118" s="3">
        <v>44651</v>
      </c>
      <c r="F17118" s="3">
        <v>45016</v>
      </c>
      <c r="G17118" t="b">
        <v>0</v>
      </c>
      <c r="H17118" s="4">
        <v>2012</v>
      </c>
      <c r="I17118">
        <f t="shared" si="267"/>
        <v>365</v>
      </c>
    </row>
    <row r="17119" spans="1:9" x14ac:dyDescent="0.25">
      <c r="A17119">
        <v>212</v>
      </c>
      <c r="B17119" t="s">
        <v>12</v>
      </c>
      <c r="C17119" t="s">
        <v>13</v>
      </c>
      <c r="D17119" t="s">
        <v>11</v>
      </c>
      <c r="E17119" s="3">
        <v>44957</v>
      </c>
      <c r="F17119" s="3">
        <v>45322</v>
      </c>
      <c r="G17119" t="b">
        <v>1</v>
      </c>
      <c r="H17119" s="4">
        <v>2012</v>
      </c>
      <c r="I17119">
        <f t="shared" si="267"/>
        <v>365</v>
      </c>
    </row>
    <row r="17120" spans="1:9" x14ac:dyDescent="0.25">
      <c r="A17120">
        <v>213</v>
      </c>
      <c r="B17120" t="s">
        <v>14</v>
      </c>
      <c r="C17120" t="s">
        <v>15</v>
      </c>
      <c r="D17120" t="s">
        <v>11</v>
      </c>
      <c r="E17120" s="3">
        <v>45138</v>
      </c>
      <c r="F17120" s="3">
        <v>45504</v>
      </c>
      <c r="G17120" t="b">
        <v>0</v>
      </c>
      <c r="H17120" s="4">
        <v>2012</v>
      </c>
      <c r="I17120">
        <f t="shared" si="267"/>
        <v>366</v>
      </c>
    </row>
    <row r="17121" spans="1:9" x14ac:dyDescent="0.25">
      <c r="A17121">
        <v>219</v>
      </c>
      <c r="B17121" t="s">
        <v>16</v>
      </c>
      <c r="C17121" t="s">
        <v>10</v>
      </c>
      <c r="D17121" t="s">
        <v>11</v>
      </c>
      <c r="E17121" s="3">
        <v>44712</v>
      </c>
      <c r="F17121" s="3">
        <v>45077</v>
      </c>
      <c r="G17121" t="b">
        <v>0</v>
      </c>
      <c r="H17121" s="4">
        <v>2012</v>
      </c>
      <c r="I17121">
        <f t="shared" si="267"/>
        <v>365</v>
      </c>
    </row>
    <row r="17122" spans="1:9" x14ac:dyDescent="0.25">
      <c r="A17122">
        <v>206</v>
      </c>
      <c r="B17122" t="s">
        <v>17</v>
      </c>
      <c r="C17122" t="s">
        <v>18</v>
      </c>
      <c r="D17122" t="s">
        <v>11</v>
      </c>
      <c r="E17122" s="3">
        <v>44592</v>
      </c>
      <c r="F17122" s="3">
        <v>44957</v>
      </c>
      <c r="G17122" t="b">
        <v>0</v>
      </c>
      <c r="H17122" s="4">
        <v>2012</v>
      </c>
      <c r="I17122">
        <f t="shared" si="267"/>
        <v>365</v>
      </c>
    </row>
    <row r="17123" spans="1:9" x14ac:dyDescent="0.25">
      <c r="A17123">
        <v>210</v>
      </c>
      <c r="B17123" t="s">
        <v>19</v>
      </c>
      <c r="C17123" t="s">
        <v>18</v>
      </c>
      <c r="D17123" t="s">
        <v>11</v>
      </c>
      <c r="E17123" s="3">
        <v>44895</v>
      </c>
      <c r="F17123" s="3">
        <v>45260</v>
      </c>
      <c r="G17123" t="b">
        <v>0</v>
      </c>
      <c r="H17123" s="4">
        <v>2012</v>
      </c>
      <c r="I17123">
        <f t="shared" si="267"/>
        <v>365</v>
      </c>
    </row>
    <row r="17124" spans="1:9" x14ac:dyDescent="0.25">
      <c r="A17124">
        <v>216</v>
      </c>
      <c r="B17124" t="s">
        <v>20</v>
      </c>
      <c r="C17124" t="s">
        <v>13</v>
      </c>
      <c r="D17124" t="s">
        <v>11</v>
      </c>
      <c r="E17124" s="3">
        <v>44773</v>
      </c>
      <c r="F17124" s="3">
        <v>45138</v>
      </c>
      <c r="G17124" t="b">
        <v>0</v>
      </c>
      <c r="H17124" s="4">
        <v>2012</v>
      </c>
      <c r="I17124">
        <f t="shared" si="267"/>
        <v>365</v>
      </c>
    </row>
    <row r="17125" spans="1:9" x14ac:dyDescent="0.25">
      <c r="A17125">
        <v>205</v>
      </c>
      <c r="B17125" t="s">
        <v>22</v>
      </c>
      <c r="C17125" t="s">
        <v>15</v>
      </c>
      <c r="D17125" t="s">
        <v>11</v>
      </c>
      <c r="E17125" s="3">
        <v>45016</v>
      </c>
      <c r="F17125" s="3">
        <v>45382</v>
      </c>
      <c r="G17125" t="b">
        <v>0</v>
      </c>
      <c r="H17125" s="4">
        <v>2012</v>
      </c>
      <c r="I17125">
        <f t="shared" si="267"/>
        <v>366</v>
      </c>
    </row>
    <row r="17126" spans="1:9" x14ac:dyDescent="0.25">
      <c r="A17126">
        <v>202</v>
      </c>
      <c r="B17126" t="s">
        <v>23</v>
      </c>
      <c r="C17126" t="s">
        <v>18</v>
      </c>
      <c r="D17126" t="s">
        <v>11</v>
      </c>
      <c r="E17126" s="3">
        <v>45077</v>
      </c>
      <c r="F17126" s="3">
        <v>45443</v>
      </c>
      <c r="G17126" t="b">
        <v>1</v>
      </c>
      <c r="H17126" s="4">
        <v>2012</v>
      </c>
      <c r="I17126">
        <f t="shared" si="267"/>
        <v>366</v>
      </c>
    </row>
    <row r="17127" spans="1:9" x14ac:dyDescent="0.25">
      <c r="A17127">
        <v>201</v>
      </c>
      <c r="B17127" t="s">
        <v>24</v>
      </c>
      <c r="C17127" t="s">
        <v>15</v>
      </c>
      <c r="D17127" t="s">
        <v>11</v>
      </c>
      <c r="E17127" s="3">
        <v>44834</v>
      </c>
      <c r="F17127" s="3">
        <v>45199</v>
      </c>
      <c r="G17127" t="b">
        <v>1</v>
      </c>
      <c r="H17127" s="4">
        <v>2012</v>
      </c>
      <c r="I17127">
        <f t="shared" si="267"/>
        <v>365</v>
      </c>
    </row>
    <row r="17128" spans="1:9" x14ac:dyDescent="0.25">
      <c r="A17128">
        <v>211</v>
      </c>
      <c r="B17128" t="s">
        <v>34</v>
      </c>
      <c r="C17128" t="s">
        <v>10</v>
      </c>
      <c r="D17128" t="s">
        <v>26</v>
      </c>
      <c r="E17128" s="3">
        <v>44742</v>
      </c>
      <c r="F17128" s="3">
        <v>45107</v>
      </c>
      <c r="G17128" t="b">
        <v>1</v>
      </c>
      <c r="H17128" s="4">
        <v>2012</v>
      </c>
      <c r="I17128">
        <f t="shared" si="267"/>
        <v>365</v>
      </c>
    </row>
    <row r="17129" spans="1:9" x14ac:dyDescent="0.25">
      <c r="A17129">
        <v>204</v>
      </c>
      <c r="B17129" t="s">
        <v>35</v>
      </c>
      <c r="C17129" t="s">
        <v>13</v>
      </c>
      <c r="D17129" t="s">
        <v>26</v>
      </c>
      <c r="E17129" s="3">
        <v>44865</v>
      </c>
      <c r="F17129" s="3">
        <v>45230</v>
      </c>
      <c r="G17129" t="b">
        <v>1</v>
      </c>
      <c r="H17129" s="4">
        <v>2012</v>
      </c>
      <c r="I17129">
        <f t="shared" si="267"/>
        <v>365</v>
      </c>
    </row>
    <row r="17130" spans="1:9" x14ac:dyDescent="0.25">
      <c r="A17130">
        <v>207</v>
      </c>
      <c r="B17130" t="s">
        <v>25</v>
      </c>
      <c r="C17130" t="s">
        <v>10</v>
      </c>
      <c r="D17130" t="s">
        <v>26</v>
      </c>
      <c r="E17130" s="3">
        <v>44620</v>
      </c>
      <c r="F17130" s="3">
        <v>44985</v>
      </c>
      <c r="G17130" t="b">
        <v>1</v>
      </c>
      <c r="H17130" s="4">
        <v>2012</v>
      </c>
      <c r="I17130">
        <f t="shared" si="267"/>
        <v>365</v>
      </c>
    </row>
    <row r="17131" spans="1:9" x14ac:dyDescent="0.25">
      <c r="A17131">
        <v>220</v>
      </c>
      <c r="B17131" t="s">
        <v>27</v>
      </c>
      <c r="C17131" t="s">
        <v>13</v>
      </c>
      <c r="D17131" t="s">
        <v>26</v>
      </c>
      <c r="E17131" s="3">
        <v>45107</v>
      </c>
      <c r="F17131" s="3">
        <v>45473</v>
      </c>
      <c r="G17131" t="b">
        <v>0</v>
      </c>
      <c r="H17131" s="4">
        <v>2012</v>
      </c>
      <c r="I17131">
        <f t="shared" si="267"/>
        <v>366</v>
      </c>
    </row>
    <row r="17132" spans="1:9" x14ac:dyDescent="0.25">
      <c r="A17132">
        <v>208</v>
      </c>
      <c r="B17132" t="s">
        <v>31</v>
      </c>
      <c r="C17132" t="s">
        <v>13</v>
      </c>
      <c r="D17132" t="s">
        <v>30</v>
      </c>
      <c r="E17132" s="3">
        <v>45046</v>
      </c>
      <c r="F17132" s="3">
        <v>45412</v>
      </c>
      <c r="G17132" t="b">
        <v>1</v>
      </c>
      <c r="H17132" s="4">
        <v>2012</v>
      </c>
      <c r="I17132">
        <f t="shared" si="267"/>
        <v>366</v>
      </c>
    </row>
    <row r="17133" spans="1:9" x14ac:dyDescent="0.25">
      <c r="A17133">
        <v>218</v>
      </c>
      <c r="B17133" t="s">
        <v>32</v>
      </c>
      <c r="C17133" t="s">
        <v>18</v>
      </c>
      <c r="D17133" t="s">
        <v>30</v>
      </c>
      <c r="E17133" s="3">
        <v>44681</v>
      </c>
      <c r="F17133" s="3">
        <v>45046</v>
      </c>
      <c r="G17133" t="b">
        <v>1</v>
      </c>
      <c r="H17133" s="4">
        <v>2012</v>
      </c>
      <c r="I17133">
        <f t="shared" si="267"/>
        <v>365</v>
      </c>
    </row>
    <row r="17134" spans="1:9" x14ac:dyDescent="0.25">
      <c r="A17134">
        <v>209</v>
      </c>
      <c r="B17134" t="s">
        <v>33</v>
      </c>
      <c r="C17134" t="s">
        <v>15</v>
      </c>
      <c r="D17134" t="s">
        <v>30</v>
      </c>
      <c r="E17134" s="3">
        <v>45169</v>
      </c>
      <c r="F17134" s="3">
        <v>45535</v>
      </c>
      <c r="G17134" t="b">
        <v>1</v>
      </c>
      <c r="H17134" s="4">
        <v>2012</v>
      </c>
      <c r="I17134">
        <f t="shared" si="267"/>
        <v>366</v>
      </c>
    </row>
    <row r="17135" spans="1:9" x14ac:dyDescent="0.25">
      <c r="A17135">
        <v>214</v>
      </c>
      <c r="B17135" t="s">
        <v>36</v>
      </c>
      <c r="C17135" t="s">
        <v>18</v>
      </c>
      <c r="D17135" t="s">
        <v>30</v>
      </c>
      <c r="E17135" s="3">
        <v>44804</v>
      </c>
      <c r="F17135" s="3">
        <v>45169</v>
      </c>
      <c r="G17135" t="b">
        <v>0</v>
      </c>
      <c r="H17135" s="4">
        <v>2012</v>
      </c>
      <c r="I17135">
        <f t="shared" si="267"/>
        <v>365</v>
      </c>
    </row>
    <row r="17136" spans="1:9" x14ac:dyDescent="0.25">
      <c r="A17136">
        <v>203</v>
      </c>
      <c r="B17136" t="s">
        <v>9</v>
      </c>
      <c r="C17136" t="s">
        <v>10</v>
      </c>
      <c r="D17136" t="s">
        <v>11</v>
      </c>
      <c r="E17136" s="3">
        <v>44651</v>
      </c>
      <c r="F17136" s="3">
        <v>45016</v>
      </c>
      <c r="G17136" t="b">
        <v>0</v>
      </c>
      <c r="H17136" s="4">
        <v>2013</v>
      </c>
      <c r="I17136">
        <f t="shared" si="267"/>
        <v>365</v>
      </c>
    </row>
    <row r="17137" spans="1:9" x14ac:dyDescent="0.25">
      <c r="A17137">
        <v>212</v>
      </c>
      <c r="B17137" t="s">
        <v>12</v>
      </c>
      <c r="C17137" t="s">
        <v>13</v>
      </c>
      <c r="D17137" t="s">
        <v>11</v>
      </c>
      <c r="E17137" s="3">
        <v>44957</v>
      </c>
      <c r="F17137" s="3">
        <v>45322</v>
      </c>
      <c r="G17137" t="b">
        <v>1</v>
      </c>
      <c r="H17137" s="4">
        <v>2013</v>
      </c>
      <c r="I17137">
        <f t="shared" si="267"/>
        <v>365</v>
      </c>
    </row>
    <row r="17138" spans="1:9" x14ac:dyDescent="0.25">
      <c r="A17138">
        <v>213</v>
      </c>
      <c r="B17138" t="s">
        <v>14</v>
      </c>
      <c r="C17138" t="s">
        <v>15</v>
      </c>
      <c r="D17138" t="s">
        <v>11</v>
      </c>
      <c r="E17138" s="3">
        <v>45138</v>
      </c>
      <c r="F17138" s="3">
        <v>45504</v>
      </c>
      <c r="G17138" t="b">
        <v>0</v>
      </c>
      <c r="H17138" s="4">
        <v>2013</v>
      </c>
      <c r="I17138">
        <f t="shared" si="267"/>
        <v>366</v>
      </c>
    </row>
    <row r="17139" spans="1:9" x14ac:dyDescent="0.25">
      <c r="A17139">
        <v>219</v>
      </c>
      <c r="B17139" t="s">
        <v>16</v>
      </c>
      <c r="C17139" t="s">
        <v>10</v>
      </c>
      <c r="D17139" t="s">
        <v>11</v>
      </c>
      <c r="E17139" s="3">
        <v>44712</v>
      </c>
      <c r="F17139" s="3">
        <v>45077</v>
      </c>
      <c r="G17139" t="b">
        <v>0</v>
      </c>
      <c r="H17139" s="4">
        <v>2013</v>
      </c>
      <c r="I17139">
        <f t="shared" si="267"/>
        <v>365</v>
      </c>
    </row>
    <row r="17140" spans="1:9" x14ac:dyDescent="0.25">
      <c r="A17140">
        <v>206</v>
      </c>
      <c r="B17140" t="s">
        <v>17</v>
      </c>
      <c r="C17140" t="s">
        <v>18</v>
      </c>
      <c r="D17140" t="s">
        <v>11</v>
      </c>
      <c r="E17140" s="3">
        <v>44592</v>
      </c>
      <c r="F17140" s="3">
        <v>44957</v>
      </c>
      <c r="G17140" t="b">
        <v>0</v>
      </c>
      <c r="H17140" s="4">
        <v>2013</v>
      </c>
      <c r="I17140">
        <f t="shared" si="267"/>
        <v>365</v>
      </c>
    </row>
    <row r="17141" spans="1:9" x14ac:dyDescent="0.25">
      <c r="A17141">
        <v>210</v>
      </c>
      <c r="B17141" t="s">
        <v>19</v>
      </c>
      <c r="C17141" t="s">
        <v>18</v>
      </c>
      <c r="D17141" t="s">
        <v>11</v>
      </c>
      <c r="E17141" s="3">
        <v>44895</v>
      </c>
      <c r="F17141" s="3">
        <v>45260</v>
      </c>
      <c r="G17141" t="b">
        <v>0</v>
      </c>
      <c r="H17141" s="4">
        <v>2013</v>
      </c>
      <c r="I17141">
        <f t="shared" si="267"/>
        <v>365</v>
      </c>
    </row>
    <row r="17142" spans="1:9" x14ac:dyDescent="0.25">
      <c r="A17142">
        <v>205</v>
      </c>
      <c r="B17142" t="s">
        <v>22</v>
      </c>
      <c r="C17142" t="s">
        <v>15</v>
      </c>
      <c r="D17142" t="s">
        <v>11</v>
      </c>
      <c r="E17142" s="3">
        <v>45016</v>
      </c>
      <c r="F17142" s="3">
        <v>45382</v>
      </c>
      <c r="G17142" t="b">
        <v>0</v>
      </c>
      <c r="H17142" s="4">
        <v>2013</v>
      </c>
      <c r="I17142">
        <f t="shared" si="267"/>
        <v>366</v>
      </c>
    </row>
    <row r="17143" spans="1:9" x14ac:dyDescent="0.25">
      <c r="A17143">
        <v>201</v>
      </c>
      <c r="B17143" t="s">
        <v>24</v>
      </c>
      <c r="C17143" t="s">
        <v>15</v>
      </c>
      <c r="D17143" t="s">
        <v>11</v>
      </c>
      <c r="E17143" s="3">
        <v>44834</v>
      </c>
      <c r="F17143" s="3">
        <v>45199</v>
      </c>
      <c r="G17143" t="b">
        <v>1</v>
      </c>
      <c r="H17143" s="4">
        <v>2013</v>
      </c>
      <c r="I17143">
        <f t="shared" si="267"/>
        <v>365</v>
      </c>
    </row>
    <row r="17144" spans="1:9" x14ac:dyDescent="0.25">
      <c r="A17144">
        <v>204</v>
      </c>
      <c r="B17144" t="s">
        <v>35</v>
      </c>
      <c r="C17144" t="s">
        <v>13</v>
      </c>
      <c r="D17144" t="s">
        <v>26</v>
      </c>
      <c r="E17144" s="3">
        <v>44865</v>
      </c>
      <c r="F17144" s="3">
        <v>45230</v>
      </c>
      <c r="G17144" t="b">
        <v>1</v>
      </c>
      <c r="H17144" s="4">
        <v>2013</v>
      </c>
      <c r="I17144">
        <f t="shared" si="267"/>
        <v>365</v>
      </c>
    </row>
    <row r="17145" spans="1:9" x14ac:dyDescent="0.25">
      <c r="A17145">
        <v>220</v>
      </c>
      <c r="B17145" t="s">
        <v>27</v>
      </c>
      <c r="C17145" t="s">
        <v>13</v>
      </c>
      <c r="D17145" t="s">
        <v>26</v>
      </c>
      <c r="E17145" s="3">
        <v>45107</v>
      </c>
      <c r="F17145" s="3">
        <v>45473</v>
      </c>
      <c r="G17145" t="b">
        <v>0</v>
      </c>
      <c r="H17145" s="4">
        <v>2013</v>
      </c>
      <c r="I17145">
        <f t="shared" si="267"/>
        <v>366</v>
      </c>
    </row>
    <row r="17146" spans="1:9" x14ac:dyDescent="0.25">
      <c r="A17146">
        <v>218</v>
      </c>
      <c r="B17146" t="s">
        <v>32</v>
      </c>
      <c r="C17146" t="s">
        <v>18</v>
      </c>
      <c r="D17146" t="s">
        <v>30</v>
      </c>
      <c r="E17146" s="3">
        <v>44681</v>
      </c>
      <c r="F17146" s="3">
        <v>45046</v>
      </c>
      <c r="G17146" t="b">
        <v>1</v>
      </c>
      <c r="H17146" s="4">
        <v>2013</v>
      </c>
      <c r="I17146">
        <f t="shared" si="267"/>
        <v>365</v>
      </c>
    </row>
    <row r="17147" spans="1:9" x14ac:dyDescent="0.25">
      <c r="A17147">
        <v>209</v>
      </c>
      <c r="B17147" t="s">
        <v>33</v>
      </c>
      <c r="C17147" t="s">
        <v>15</v>
      </c>
      <c r="D17147" t="s">
        <v>30</v>
      </c>
      <c r="E17147" s="3">
        <v>45169</v>
      </c>
      <c r="F17147" s="3">
        <v>45535</v>
      </c>
      <c r="G17147" t="b">
        <v>1</v>
      </c>
      <c r="H17147" s="4">
        <v>2013</v>
      </c>
      <c r="I17147">
        <f t="shared" si="267"/>
        <v>366</v>
      </c>
    </row>
    <row r="17148" spans="1:9" x14ac:dyDescent="0.25">
      <c r="A17148">
        <v>214</v>
      </c>
      <c r="B17148" t="s">
        <v>36</v>
      </c>
      <c r="C17148" t="s">
        <v>18</v>
      </c>
      <c r="D17148" t="s">
        <v>30</v>
      </c>
      <c r="E17148" s="3">
        <v>44804</v>
      </c>
      <c r="F17148" s="3">
        <v>45169</v>
      </c>
      <c r="G17148" t="b">
        <v>0</v>
      </c>
      <c r="H17148" s="4">
        <v>2013</v>
      </c>
      <c r="I17148">
        <f t="shared" si="267"/>
        <v>365</v>
      </c>
    </row>
    <row r="17149" spans="1:9" x14ac:dyDescent="0.25">
      <c r="A17149">
        <v>203</v>
      </c>
      <c r="B17149" t="s">
        <v>9</v>
      </c>
      <c r="C17149" t="s">
        <v>10</v>
      </c>
      <c r="D17149" t="s">
        <v>11</v>
      </c>
      <c r="E17149" s="3">
        <v>44651</v>
      </c>
      <c r="F17149" s="3">
        <v>45016</v>
      </c>
      <c r="G17149" t="b">
        <v>0</v>
      </c>
      <c r="H17149" s="4">
        <v>2014</v>
      </c>
      <c r="I17149">
        <f t="shared" si="267"/>
        <v>365</v>
      </c>
    </row>
    <row r="17150" spans="1:9" x14ac:dyDescent="0.25">
      <c r="A17150">
        <v>212</v>
      </c>
      <c r="B17150" t="s">
        <v>12</v>
      </c>
      <c r="C17150" t="s">
        <v>13</v>
      </c>
      <c r="D17150" t="s">
        <v>11</v>
      </c>
      <c r="E17150" s="3">
        <v>44957</v>
      </c>
      <c r="F17150" s="3">
        <v>45322</v>
      </c>
      <c r="G17150" t="b">
        <v>1</v>
      </c>
      <c r="H17150" s="4">
        <v>2014</v>
      </c>
      <c r="I17150">
        <f t="shared" si="267"/>
        <v>365</v>
      </c>
    </row>
    <row r="17151" spans="1:9" x14ac:dyDescent="0.25">
      <c r="A17151">
        <v>219</v>
      </c>
      <c r="B17151" t="s">
        <v>16</v>
      </c>
      <c r="C17151" t="s">
        <v>10</v>
      </c>
      <c r="D17151" t="s">
        <v>11</v>
      </c>
      <c r="E17151" s="3">
        <v>44712</v>
      </c>
      <c r="F17151" s="3">
        <v>45077</v>
      </c>
      <c r="G17151" t="b">
        <v>0</v>
      </c>
      <c r="H17151" s="4">
        <v>2014</v>
      </c>
      <c r="I17151">
        <f t="shared" si="267"/>
        <v>365</v>
      </c>
    </row>
    <row r="17152" spans="1:9" x14ac:dyDescent="0.25">
      <c r="A17152">
        <v>210</v>
      </c>
      <c r="B17152" t="s">
        <v>19</v>
      </c>
      <c r="C17152" t="s">
        <v>18</v>
      </c>
      <c r="D17152" t="s">
        <v>11</v>
      </c>
      <c r="E17152" s="3">
        <v>44895</v>
      </c>
      <c r="F17152" s="3">
        <v>45260</v>
      </c>
      <c r="G17152" t="b">
        <v>0</v>
      </c>
      <c r="H17152" s="4">
        <v>2014</v>
      </c>
      <c r="I17152">
        <f t="shared" si="267"/>
        <v>365</v>
      </c>
    </row>
    <row r="17153" spans="1:9" x14ac:dyDescent="0.25">
      <c r="A17153">
        <v>216</v>
      </c>
      <c r="B17153" t="s">
        <v>20</v>
      </c>
      <c r="C17153" t="s">
        <v>13</v>
      </c>
      <c r="D17153" t="s">
        <v>11</v>
      </c>
      <c r="E17153" s="3">
        <v>44773</v>
      </c>
      <c r="F17153" s="3">
        <v>45138</v>
      </c>
      <c r="G17153" t="b">
        <v>0</v>
      </c>
      <c r="H17153" s="4">
        <v>2014</v>
      </c>
      <c r="I17153">
        <f t="shared" si="267"/>
        <v>365</v>
      </c>
    </row>
    <row r="17154" spans="1:9" x14ac:dyDescent="0.25">
      <c r="A17154">
        <v>202</v>
      </c>
      <c r="B17154" t="s">
        <v>23</v>
      </c>
      <c r="C17154" t="s">
        <v>18</v>
      </c>
      <c r="D17154" t="s">
        <v>11</v>
      </c>
      <c r="E17154" s="3">
        <v>45077</v>
      </c>
      <c r="F17154" s="3">
        <v>45443</v>
      </c>
      <c r="G17154" t="b">
        <v>1</v>
      </c>
      <c r="H17154" s="4">
        <v>2014</v>
      </c>
      <c r="I17154">
        <f t="shared" ref="I17154:I17217" si="268">F17154-E17154</f>
        <v>366</v>
      </c>
    </row>
    <row r="17155" spans="1:9" x14ac:dyDescent="0.25">
      <c r="A17155">
        <v>201</v>
      </c>
      <c r="B17155" t="s">
        <v>24</v>
      </c>
      <c r="C17155" t="s">
        <v>15</v>
      </c>
      <c r="D17155" t="s">
        <v>11</v>
      </c>
      <c r="E17155" s="3">
        <v>44834</v>
      </c>
      <c r="F17155" s="3">
        <v>45199</v>
      </c>
      <c r="G17155" t="b">
        <v>1</v>
      </c>
      <c r="H17155" s="4">
        <v>2014</v>
      </c>
      <c r="I17155">
        <f t="shared" si="268"/>
        <v>365</v>
      </c>
    </row>
    <row r="17156" spans="1:9" x14ac:dyDescent="0.25">
      <c r="A17156">
        <v>211</v>
      </c>
      <c r="B17156" t="s">
        <v>34</v>
      </c>
      <c r="C17156" t="s">
        <v>10</v>
      </c>
      <c r="D17156" t="s">
        <v>26</v>
      </c>
      <c r="E17156" s="3">
        <v>44742</v>
      </c>
      <c r="F17156" s="3">
        <v>45107</v>
      </c>
      <c r="G17156" t="b">
        <v>1</v>
      </c>
      <c r="H17156" s="4">
        <v>2014</v>
      </c>
      <c r="I17156">
        <f t="shared" si="268"/>
        <v>365</v>
      </c>
    </row>
    <row r="17157" spans="1:9" x14ac:dyDescent="0.25">
      <c r="A17157">
        <v>204</v>
      </c>
      <c r="B17157" t="s">
        <v>35</v>
      </c>
      <c r="C17157" t="s">
        <v>13</v>
      </c>
      <c r="D17157" t="s">
        <v>26</v>
      </c>
      <c r="E17157" s="3">
        <v>44865</v>
      </c>
      <c r="F17157" s="3">
        <v>45230</v>
      </c>
      <c r="G17157" t="b">
        <v>1</v>
      </c>
      <c r="H17157" s="4">
        <v>2014</v>
      </c>
      <c r="I17157">
        <f t="shared" si="268"/>
        <v>365</v>
      </c>
    </row>
    <row r="17158" spans="1:9" x14ac:dyDescent="0.25">
      <c r="A17158">
        <v>207</v>
      </c>
      <c r="B17158" t="s">
        <v>25</v>
      </c>
      <c r="C17158" t="s">
        <v>10</v>
      </c>
      <c r="D17158" t="s">
        <v>26</v>
      </c>
      <c r="E17158" s="3">
        <v>44620</v>
      </c>
      <c r="F17158" s="3">
        <v>44985</v>
      </c>
      <c r="G17158" t="b">
        <v>1</v>
      </c>
      <c r="H17158" s="4">
        <v>2014</v>
      </c>
      <c r="I17158">
        <f t="shared" si="268"/>
        <v>365</v>
      </c>
    </row>
    <row r="17159" spans="1:9" x14ac:dyDescent="0.25">
      <c r="A17159">
        <v>220</v>
      </c>
      <c r="B17159" t="s">
        <v>27</v>
      </c>
      <c r="C17159" t="s">
        <v>13</v>
      </c>
      <c r="D17159" t="s">
        <v>26</v>
      </c>
      <c r="E17159" s="3">
        <v>45107</v>
      </c>
      <c r="F17159" s="3">
        <v>45473</v>
      </c>
      <c r="G17159" t="b">
        <v>0</v>
      </c>
      <c r="H17159" s="4">
        <v>2014</v>
      </c>
      <c r="I17159">
        <f t="shared" si="268"/>
        <v>366</v>
      </c>
    </row>
    <row r="17160" spans="1:9" x14ac:dyDescent="0.25">
      <c r="A17160">
        <v>215</v>
      </c>
      <c r="B17160" t="s">
        <v>28</v>
      </c>
      <c r="C17160" t="s">
        <v>10</v>
      </c>
      <c r="D17160" t="s">
        <v>26</v>
      </c>
      <c r="E17160" s="3">
        <v>44985</v>
      </c>
      <c r="F17160" s="3">
        <v>45351</v>
      </c>
      <c r="G17160" t="b">
        <v>0</v>
      </c>
      <c r="H17160" s="4">
        <v>2014</v>
      </c>
      <c r="I17160">
        <f t="shared" si="268"/>
        <v>366</v>
      </c>
    </row>
    <row r="17161" spans="1:9" x14ac:dyDescent="0.25">
      <c r="A17161">
        <v>217</v>
      </c>
      <c r="B17161" t="s">
        <v>29</v>
      </c>
      <c r="C17161" t="s">
        <v>15</v>
      </c>
      <c r="D17161" t="s">
        <v>30</v>
      </c>
      <c r="E17161" s="3">
        <v>44926</v>
      </c>
      <c r="F17161" s="3">
        <v>45291</v>
      </c>
      <c r="G17161" t="b">
        <v>0</v>
      </c>
      <c r="H17161" s="4">
        <v>2014</v>
      </c>
      <c r="I17161">
        <f t="shared" si="268"/>
        <v>365</v>
      </c>
    </row>
    <row r="17162" spans="1:9" x14ac:dyDescent="0.25">
      <c r="A17162">
        <v>208</v>
      </c>
      <c r="B17162" t="s">
        <v>31</v>
      </c>
      <c r="C17162" t="s">
        <v>13</v>
      </c>
      <c r="D17162" t="s">
        <v>30</v>
      </c>
      <c r="E17162" s="3">
        <v>45046</v>
      </c>
      <c r="F17162" s="3">
        <v>45412</v>
      </c>
      <c r="G17162" t="b">
        <v>1</v>
      </c>
      <c r="H17162" s="4">
        <v>2014</v>
      </c>
      <c r="I17162">
        <f t="shared" si="268"/>
        <v>366</v>
      </c>
    </row>
    <row r="17163" spans="1:9" x14ac:dyDescent="0.25">
      <c r="A17163">
        <v>218</v>
      </c>
      <c r="B17163" t="s">
        <v>32</v>
      </c>
      <c r="C17163" t="s">
        <v>18</v>
      </c>
      <c r="D17163" t="s">
        <v>30</v>
      </c>
      <c r="E17163" s="3">
        <v>44681</v>
      </c>
      <c r="F17163" s="3">
        <v>45046</v>
      </c>
      <c r="G17163" t="b">
        <v>1</v>
      </c>
      <c r="H17163" s="4">
        <v>2014</v>
      </c>
      <c r="I17163">
        <f t="shared" si="268"/>
        <v>365</v>
      </c>
    </row>
    <row r="17164" spans="1:9" x14ac:dyDescent="0.25">
      <c r="A17164">
        <v>214</v>
      </c>
      <c r="B17164" t="s">
        <v>36</v>
      </c>
      <c r="C17164" t="s">
        <v>18</v>
      </c>
      <c r="D17164" t="s">
        <v>30</v>
      </c>
      <c r="E17164" s="3">
        <v>44804</v>
      </c>
      <c r="F17164" s="3">
        <v>45169</v>
      </c>
      <c r="G17164" t="b">
        <v>0</v>
      </c>
      <c r="H17164" s="4">
        <v>2014</v>
      </c>
      <c r="I17164">
        <f t="shared" si="268"/>
        <v>365</v>
      </c>
    </row>
    <row r="17165" spans="1:9" x14ac:dyDescent="0.25">
      <c r="A17165">
        <v>212</v>
      </c>
      <c r="B17165" t="s">
        <v>12</v>
      </c>
      <c r="C17165" t="s">
        <v>13</v>
      </c>
      <c r="D17165" t="s">
        <v>11</v>
      </c>
      <c r="E17165" s="3">
        <v>44957</v>
      </c>
      <c r="F17165" s="3">
        <v>45322</v>
      </c>
      <c r="G17165" t="b">
        <v>1</v>
      </c>
      <c r="H17165" s="4">
        <v>2015</v>
      </c>
      <c r="I17165">
        <f t="shared" si="268"/>
        <v>365</v>
      </c>
    </row>
    <row r="17166" spans="1:9" x14ac:dyDescent="0.25">
      <c r="A17166">
        <v>213</v>
      </c>
      <c r="B17166" t="s">
        <v>14</v>
      </c>
      <c r="C17166" t="s">
        <v>15</v>
      </c>
      <c r="D17166" t="s">
        <v>11</v>
      </c>
      <c r="E17166" s="3">
        <v>45138</v>
      </c>
      <c r="F17166" s="3">
        <v>45504</v>
      </c>
      <c r="G17166" t="b">
        <v>0</v>
      </c>
      <c r="H17166" s="4">
        <v>2015</v>
      </c>
      <c r="I17166">
        <f t="shared" si="268"/>
        <v>366</v>
      </c>
    </row>
    <row r="17167" spans="1:9" x14ac:dyDescent="0.25">
      <c r="A17167">
        <v>219</v>
      </c>
      <c r="B17167" t="s">
        <v>16</v>
      </c>
      <c r="C17167" t="s">
        <v>10</v>
      </c>
      <c r="D17167" t="s">
        <v>11</v>
      </c>
      <c r="E17167" s="3">
        <v>44712</v>
      </c>
      <c r="F17167" s="3">
        <v>45077</v>
      </c>
      <c r="G17167" t="b">
        <v>0</v>
      </c>
      <c r="H17167" s="4">
        <v>2015</v>
      </c>
      <c r="I17167">
        <f t="shared" si="268"/>
        <v>365</v>
      </c>
    </row>
    <row r="17168" spans="1:9" x14ac:dyDescent="0.25">
      <c r="A17168">
        <v>206</v>
      </c>
      <c r="B17168" t="s">
        <v>17</v>
      </c>
      <c r="C17168" t="s">
        <v>18</v>
      </c>
      <c r="D17168" t="s">
        <v>11</v>
      </c>
      <c r="E17168" s="3">
        <v>44592</v>
      </c>
      <c r="F17168" s="3">
        <v>44957</v>
      </c>
      <c r="G17168" t="b">
        <v>0</v>
      </c>
      <c r="H17168" s="4">
        <v>2015</v>
      </c>
      <c r="I17168">
        <f t="shared" si="268"/>
        <v>365</v>
      </c>
    </row>
    <row r="17169" spans="1:9" x14ac:dyDescent="0.25">
      <c r="A17169">
        <v>210</v>
      </c>
      <c r="B17169" t="s">
        <v>19</v>
      </c>
      <c r="C17169" t="s">
        <v>18</v>
      </c>
      <c r="D17169" t="s">
        <v>11</v>
      </c>
      <c r="E17169" s="3">
        <v>44895</v>
      </c>
      <c r="F17169" s="3">
        <v>45260</v>
      </c>
      <c r="G17169" t="b">
        <v>0</v>
      </c>
      <c r="H17169" s="4">
        <v>2015</v>
      </c>
      <c r="I17169">
        <f t="shared" si="268"/>
        <v>365</v>
      </c>
    </row>
    <row r="17170" spans="1:9" x14ac:dyDescent="0.25">
      <c r="A17170">
        <v>216</v>
      </c>
      <c r="B17170" t="s">
        <v>20</v>
      </c>
      <c r="C17170" t="s">
        <v>13</v>
      </c>
      <c r="D17170" t="s">
        <v>11</v>
      </c>
      <c r="E17170" s="3">
        <v>44773</v>
      </c>
      <c r="F17170" s="3">
        <v>45138</v>
      </c>
      <c r="G17170" t="b">
        <v>0</v>
      </c>
      <c r="H17170" s="4">
        <v>2015</v>
      </c>
      <c r="I17170">
        <f t="shared" si="268"/>
        <v>365</v>
      </c>
    </row>
    <row r="17171" spans="1:9" x14ac:dyDescent="0.25">
      <c r="A17171">
        <v>205</v>
      </c>
      <c r="B17171" t="s">
        <v>22</v>
      </c>
      <c r="C17171" t="s">
        <v>15</v>
      </c>
      <c r="D17171" t="s">
        <v>11</v>
      </c>
      <c r="E17171" s="3">
        <v>45016</v>
      </c>
      <c r="F17171" s="3">
        <v>45382</v>
      </c>
      <c r="G17171" t="b">
        <v>0</v>
      </c>
      <c r="H17171" s="4">
        <v>2015</v>
      </c>
      <c r="I17171">
        <f t="shared" si="268"/>
        <v>366</v>
      </c>
    </row>
    <row r="17172" spans="1:9" x14ac:dyDescent="0.25">
      <c r="A17172">
        <v>202</v>
      </c>
      <c r="B17172" t="s">
        <v>23</v>
      </c>
      <c r="C17172" t="s">
        <v>18</v>
      </c>
      <c r="D17172" t="s">
        <v>11</v>
      </c>
      <c r="E17172" s="3">
        <v>45077</v>
      </c>
      <c r="F17172" s="3">
        <v>45443</v>
      </c>
      <c r="G17172" t="b">
        <v>1</v>
      </c>
      <c r="H17172" s="4">
        <v>2015</v>
      </c>
      <c r="I17172">
        <f t="shared" si="268"/>
        <v>366</v>
      </c>
    </row>
    <row r="17173" spans="1:9" x14ac:dyDescent="0.25">
      <c r="A17173">
        <v>201</v>
      </c>
      <c r="B17173" t="s">
        <v>24</v>
      </c>
      <c r="C17173" t="s">
        <v>15</v>
      </c>
      <c r="D17173" t="s">
        <v>11</v>
      </c>
      <c r="E17173" s="3">
        <v>44834</v>
      </c>
      <c r="F17173" s="3">
        <v>45199</v>
      </c>
      <c r="G17173" t="b">
        <v>1</v>
      </c>
      <c r="H17173" s="4">
        <v>2015</v>
      </c>
      <c r="I17173">
        <f t="shared" si="268"/>
        <v>365</v>
      </c>
    </row>
    <row r="17174" spans="1:9" x14ac:dyDescent="0.25">
      <c r="A17174">
        <v>204</v>
      </c>
      <c r="B17174" t="s">
        <v>35</v>
      </c>
      <c r="C17174" t="s">
        <v>13</v>
      </c>
      <c r="D17174" t="s">
        <v>26</v>
      </c>
      <c r="E17174" s="3">
        <v>44865</v>
      </c>
      <c r="F17174" s="3">
        <v>45230</v>
      </c>
      <c r="G17174" t="b">
        <v>1</v>
      </c>
      <c r="H17174" s="4">
        <v>2015</v>
      </c>
      <c r="I17174">
        <f t="shared" si="268"/>
        <v>365</v>
      </c>
    </row>
    <row r="17175" spans="1:9" x14ac:dyDescent="0.25">
      <c r="A17175">
        <v>207</v>
      </c>
      <c r="B17175" t="s">
        <v>25</v>
      </c>
      <c r="C17175" t="s">
        <v>10</v>
      </c>
      <c r="D17175" t="s">
        <v>26</v>
      </c>
      <c r="E17175" s="3">
        <v>44620</v>
      </c>
      <c r="F17175" s="3">
        <v>44985</v>
      </c>
      <c r="G17175" t="b">
        <v>1</v>
      </c>
      <c r="H17175" s="4">
        <v>2015</v>
      </c>
      <c r="I17175">
        <f t="shared" si="268"/>
        <v>365</v>
      </c>
    </row>
    <row r="17176" spans="1:9" x14ac:dyDescent="0.25">
      <c r="A17176">
        <v>220</v>
      </c>
      <c r="B17176" t="s">
        <v>27</v>
      </c>
      <c r="C17176" t="s">
        <v>13</v>
      </c>
      <c r="D17176" t="s">
        <v>26</v>
      </c>
      <c r="E17176" s="3">
        <v>45107</v>
      </c>
      <c r="F17176" s="3">
        <v>45473</v>
      </c>
      <c r="G17176" t="b">
        <v>0</v>
      </c>
      <c r="H17176" s="4">
        <v>2015</v>
      </c>
      <c r="I17176">
        <f t="shared" si="268"/>
        <v>366</v>
      </c>
    </row>
    <row r="17177" spans="1:9" x14ac:dyDescent="0.25">
      <c r="A17177">
        <v>217</v>
      </c>
      <c r="B17177" t="s">
        <v>29</v>
      </c>
      <c r="C17177" t="s">
        <v>15</v>
      </c>
      <c r="D17177" t="s">
        <v>30</v>
      </c>
      <c r="E17177" s="3">
        <v>44926</v>
      </c>
      <c r="F17177" s="3">
        <v>45291</v>
      </c>
      <c r="G17177" t="b">
        <v>0</v>
      </c>
      <c r="H17177" s="4">
        <v>2015</v>
      </c>
      <c r="I17177">
        <f t="shared" si="268"/>
        <v>365</v>
      </c>
    </row>
    <row r="17178" spans="1:9" x14ac:dyDescent="0.25">
      <c r="A17178">
        <v>208</v>
      </c>
      <c r="B17178" t="s">
        <v>31</v>
      </c>
      <c r="C17178" t="s">
        <v>13</v>
      </c>
      <c r="D17178" t="s">
        <v>30</v>
      </c>
      <c r="E17178" s="3">
        <v>45046</v>
      </c>
      <c r="F17178" s="3">
        <v>45412</v>
      </c>
      <c r="G17178" t="b">
        <v>1</v>
      </c>
      <c r="H17178" s="4">
        <v>2015</v>
      </c>
      <c r="I17178">
        <f t="shared" si="268"/>
        <v>366</v>
      </c>
    </row>
    <row r="17179" spans="1:9" x14ac:dyDescent="0.25">
      <c r="A17179">
        <v>218</v>
      </c>
      <c r="B17179" t="s">
        <v>32</v>
      </c>
      <c r="C17179" t="s">
        <v>18</v>
      </c>
      <c r="D17179" t="s">
        <v>30</v>
      </c>
      <c r="E17179" s="3">
        <v>44681</v>
      </c>
      <c r="F17179" s="3">
        <v>45046</v>
      </c>
      <c r="G17179" t="b">
        <v>1</v>
      </c>
      <c r="H17179" s="4">
        <v>2015</v>
      </c>
      <c r="I17179">
        <f t="shared" si="268"/>
        <v>365</v>
      </c>
    </row>
    <row r="17180" spans="1:9" x14ac:dyDescent="0.25">
      <c r="A17180">
        <v>214</v>
      </c>
      <c r="B17180" t="s">
        <v>36</v>
      </c>
      <c r="C17180" t="s">
        <v>18</v>
      </c>
      <c r="D17180" t="s">
        <v>30</v>
      </c>
      <c r="E17180" s="3">
        <v>44804</v>
      </c>
      <c r="F17180" s="3">
        <v>45169</v>
      </c>
      <c r="G17180" t="b">
        <v>0</v>
      </c>
      <c r="H17180" s="4">
        <v>2015</v>
      </c>
      <c r="I17180">
        <f t="shared" si="268"/>
        <v>365</v>
      </c>
    </row>
    <row r="17181" spans="1:9" x14ac:dyDescent="0.25">
      <c r="A17181">
        <v>203</v>
      </c>
      <c r="B17181" t="s">
        <v>9</v>
      </c>
      <c r="C17181" t="s">
        <v>10</v>
      </c>
      <c r="D17181" t="s">
        <v>11</v>
      </c>
      <c r="E17181" s="3">
        <v>44651</v>
      </c>
      <c r="F17181" s="3">
        <v>45016</v>
      </c>
      <c r="G17181" t="b">
        <v>0</v>
      </c>
      <c r="H17181" s="4">
        <v>2016</v>
      </c>
      <c r="I17181">
        <f t="shared" si="268"/>
        <v>365</v>
      </c>
    </row>
    <row r="17182" spans="1:9" x14ac:dyDescent="0.25">
      <c r="A17182">
        <v>212</v>
      </c>
      <c r="B17182" t="s">
        <v>12</v>
      </c>
      <c r="C17182" t="s">
        <v>13</v>
      </c>
      <c r="D17182" t="s">
        <v>11</v>
      </c>
      <c r="E17182" s="3">
        <v>44957</v>
      </c>
      <c r="F17182" s="3">
        <v>45322</v>
      </c>
      <c r="G17182" t="b">
        <v>1</v>
      </c>
      <c r="H17182" s="4">
        <v>2016</v>
      </c>
      <c r="I17182">
        <f t="shared" si="268"/>
        <v>365</v>
      </c>
    </row>
    <row r="17183" spans="1:9" x14ac:dyDescent="0.25">
      <c r="A17183">
        <v>213</v>
      </c>
      <c r="B17183" t="s">
        <v>14</v>
      </c>
      <c r="C17183" t="s">
        <v>15</v>
      </c>
      <c r="D17183" t="s">
        <v>11</v>
      </c>
      <c r="E17183" s="3">
        <v>45138</v>
      </c>
      <c r="F17183" s="3">
        <v>45504</v>
      </c>
      <c r="G17183" t="b">
        <v>0</v>
      </c>
      <c r="H17183" s="4">
        <v>2016</v>
      </c>
      <c r="I17183">
        <f t="shared" si="268"/>
        <v>366</v>
      </c>
    </row>
    <row r="17184" spans="1:9" x14ac:dyDescent="0.25">
      <c r="A17184">
        <v>206</v>
      </c>
      <c r="B17184" t="s">
        <v>17</v>
      </c>
      <c r="C17184" t="s">
        <v>18</v>
      </c>
      <c r="D17184" t="s">
        <v>11</v>
      </c>
      <c r="E17184" s="3">
        <v>44592</v>
      </c>
      <c r="F17184" s="3">
        <v>44957</v>
      </c>
      <c r="G17184" t="b">
        <v>0</v>
      </c>
      <c r="H17184" s="4">
        <v>2016</v>
      </c>
      <c r="I17184">
        <f t="shared" si="268"/>
        <v>365</v>
      </c>
    </row>
    <row r="17185" spans="1:9" x14ac:dyDescent="0.25">
      <c r="A17185">
        <v>210</v>
      </c>
      <c r="B17185" t="s">
        <v>19</v>
      </c>
      <c r="C17185" t="s">
        <v>18</v>
      </c>
      <c r="D17185" t="s">
        <v>11</v>
      </c>
      <c r="E17185" s="3">
        <v>44895</v>
      </c>
      <c r="F17185" s="3">
        <v>45260</v>
      </c>
      <c r="G17185" t="b">
        <v>0</v>
      </c>
      <c r="H17185" s="4">
        <v>2016</v>
      </c>
      <c r="I17185">
        <f t="shared" si="268"/>
        <v>365</v>
      </c>
    </row>
    <row r="17186" spans="1:9" x14ac:dyDescent="0.25">
      <c r="A17186">
        <v>216</v>
      </c>
      <c r="B17186" t="s">
        <v>20</v>
      </c>
      <c r="C17186" t="s">
        <v>13</v>
      </c>
      <c r="D17186" t="s">
        <v>11</v>
      </c>
      <c r="E17186" s="3">
        <v>44773</v>
      </c>
      <c r="F17186" s="3">
        <v>45138</v>
      </c>
      <c r="G17186" t="b">
        <v>0</v>
      </c>
      <c r="H17186" s="4">
        <v>2016</v>
      </c>
      <c r="I17186">
        <f t="shared" si="268"/>
        <v>365</v>
      </c>
    </row>
    <row r="17187" spans="1:9" x14ac:dyDescent="0.25">
      <c r="A17187">
        <v>205</v>
      </c>
      <c r="B17187" t="s">
        <v>22</v>
      </c>
      <c r="C17187" t="s">
        <v>15</v>
      </c>
      <c r="D17187" t="s">
        <v>11</v>
      </c>
      <c r="E17187" s="3">
        <v>45016</v>
      </c>
      <c r="F17187" s="3">
        <v>45382</v>
      </c>
      <c r="G17187" t="b">
        <v>0</v>
      </c>
      <c r="H17187" s="4">
        <v>2016</v>
      </c>
      <c r="I17187">
        <f t="shared" si="268"/>
        <v>366</v>
      </c>
    </row>
    <row r="17188" spans="1:9" x14ac:dyDescent="0.25">
      <c r="A17188">
        <v>202</v>
      </c>
      <c r="B17188" t="s">
        <v>23</v>
      </c>
      <c r="C17188" t="s">
        <v>18</v>
      </c>
      <c r="D17188" t="s">
        <v>11</v>
      </c>
      <c r="E17188" s="3">
        <v>45077</v>
      </c>
      <c r="F17188" s="3">
        <v>45443</v>
      </c>
      <c r="G17188" t="b">
        <v>1</v>
      </c>
      <c r="H17188" s="4">
        <v>2016</v>
      </c>
      <c r="I17188">
        <f t="shared" si="268"/>
        <v>366</v>
      </c>
    </row>
    <row r="17189" spans="1:9" x14ac:dyDescent="0.25">
      <c r="A17189">
        <v>201</v>
      </c>
      <c r="B17189" t="s">
        <v>24</v>
      </c>
      <c r="C17189" t="s">
        <v>15</v>
      </c>
      <c r="D17189" t="s">
        <v>11</v>
      </c>
      <c r="E17189" s="3">
        <v>44834</v>
      </c>
      <c r="F17189" s="3">
        <v>45199</v>
      </c>
      <c r="G17189" t="b">
        <v>1</v>
      </c>
      <c r="H17189" s="4">
        <v>2016</v>
      </c>
      <c r="I17189">
        <f t="shared" si="268"/>
        <v>365</v>
      </c>
    </row>
    <row r="17190" spans="1:9" x14ac:dyDescent="0.25">
      <c r="A17190">
        <v>211</v>
      </c>
      <c r="B17190" t="s">
        <v>34</v>
      </c>
      <c r="C17190" t="s">
        <v>10</v>
      </c>
      <c r="D17190" t="s">
        <v>26</v>
      </c>
      <c r="E17190" s="3">
        <v>44742</v>
      </c>
      <c r="F17190" s="3">
        <v>45107</v>
      </c>
      <c r="G17190" t="b">
        <v>1</v>
      </c>
      <c r="H17190" s="4">
        <v>2016</v>
      </c>
      <c r="I17190">
        <f t="shared" si="268"/>
        <v>365</v>
      </c>
    </row>
    <row r="17191" spans="1:9" x14ac:dyDescent="0.25">
      <c r="A17191">
        <v>204</v>
      </c>
      <c r="B17191" t="s">
        <v>35</v>
      </c>
      <c r="C17191" t="s">
        <v>13</v>
      </c>
      <c r="D17191" t="s">
        <v>26</v>
      </c>
      <c r="E17191" s="3">
        <v>44865</v>
      </c>
      <c r="F17191" s="3">
        <v>45230</v>
      </c>
      <c r="G17191" t="b">
        <v>1</v>
      </c>
      <c r="H17191" s="4">
        <v>2016</v>
      </c>
      <c r="I17191">
        <f t="shared" si="268"/>
        <v>365</v>
      </c>
    </row>
    <row r="17192" spans="1:9" x14ac:dyDescent="0.25">
      <c r="A17192">
        <v>207</v>
      </c>
      <c r="B17192" t="s">
        <v>25</v>
      </c>
      <c r="C17192" t="s">
        <v>10</v>
      </c>
      <c r="D17192" t="s">
        <v>26</v>
      </c>
      <c r="E17192" s="3">
        <v>44620</v>
      </c>
      <c r="F17192" s="3">
        <v>44985</v>
      </c>
      <c r="G17192" t="b">
        <v>1</v>
      </c>
      <c r="H17192" s="4">
        <v>2016</v>
      </c>
      <c r="I17192">
        <f t="shared" si="268"/>
        <v>365</v>
      </c>
    </row>
    <row r="17193" spans="1:9" x14ac:dyDescent="0.25">
      <c r="A17193">
        <v>215</v>
      </c>
      <c r="B17193" t="s">
        <v>28</v>
      </c>
      <c r="C17193" t="s">
        <v>10</v>
      </c>
      <c r="D17193" t="s">
        <v>26</v>
      </c>
      <c r="E17193" s="3">
        <v>44985</v>
      </c>
      <c r="F17193" s="3">
        <v>45351</v>
      </c>
      <c r="G17193" t="b">
        <v>0</v>
      </c>
      <c r="H17193" s="4">
        <v>2016</v>
      </c>
      <c r="I17193">
        <f t="shared" si="268"/>
        <v>366</v>
      </c>
    </row>
    <row r="17194" spans="1:9" x14ac:dyDescent="0.25">
      <c r="A17194">
        <v>217</v>
      </c>
      <c r="B17194" t="s">
        <v>29</v>
      </c>
      <c r="C17194" t="s">
        <v>15</v>
      </c>
      <c r="D17194" t="s">
        <v>30</v>
      </c>
      <c r="E17194" s="3">
        <v>44926</v>
      </c>
      <c r="F17194" s="3">
        <v>45291</v>
      </c>
      <c r="G17194" t="b">
        <v>0</v>
      </c>
      <c r="H17194" s="4">
        <v>2016</v>
      </c>
      <c r="I17194">
        <f t="shared" si="268"/>
        <v>365</v>
      </c>
    </row>
    <row r="17195" spans="1:9" x14ac:dyDescent="0.25">
      <c r="A17195">
        <v>208</v>
      </c>
      <c r="B17195" t="s">
        <v>31</v>
      </c>
      <c r="C17195" t="s">
        <v>13</v>
      </c>
      <c r="D17195" t="s">
        <v>30</v>
      </c>
      <c r="E17195" s="3">
        <v>45046</v>
      </c>
      <c r="F17195" s="3">
        <v>45412</v>
      </c>
      <c r="G17195" t="b">
        <v>1</v>
      </c>
      <c r="H17195" s="4">
        <v>2016</v>
      </c>
      <c r="I17195">
        <f t="shared" si="268"/>
        <v>366</v>
      </c>
    </row>
    <row r="17196" spans="1:9" x14ac:dyDescent="0.25">
      <c r="A17196">
        <v>218</v>
      </c>
      <c r="B17196" t="s">
        <v>32</v>
      </c>
      <c r="C17196" t="s">
        <v>18</v>
      </c>
      <c r="D17196" t="s">
        <v>30</v>
      </c>
      <c r="E17196" s="3">
        <v>44681</v>
      </c>
      <c r="F17196" s="3">
        <v>45046</v>
      </c>
      <c r="G17196" t="b">
        <v>1</v>
      </c>
      <c r="H17196" s="4">
        <v>2016</v>
      </c>
      <c r="I17196">
        <f t="shared" si="268"/>
        <v>365</v>
      </c>
    </row>
    <row r="17197" spans="1:9" x14ac:dyDescent="0.25">
      <c r="A17197">
        <v>214</v>
      </c>
      <c r="B17197" t="s">
        <v>36</v>
      </c>
      <c r="C17197" t="s">
        <v>18</v>
      </c>
      <c r="D17197" t="s">
        <v>30</v>
      </c>
      <c r="E17197" s="3">
        <v>44804</v>
      </c>
      <c r="F17197" s="3">
        <v>45169</v>
      </c>
      <c r="G17197" t="b">
        <v>0</v>
      </c>
      <c r="H17197" s="4">
        <v>2016</v>
      </c>
      <c r="I17197">
        <f t="shared" si="268"/>
        <v>365</v>
      </c>
    </row>
    <row r="17198" spans="1:9" x14ac:dyDescent="0.25">
      <c r="A17198">
        <v>203</v>
      </c>
      <c r="B17198" t="s">
        <v>9</v>
      </c>
      <c r="C17198" t="s">
        <v>10</v>
      </c>
      <c r="D17198" t="s">
        <v>11</v>
      </c>
      <c r="E17198" s="3">
        <v>44651</v>
      </c>
      <c r="F17198" s="3">
        <v>45016</v>
      </c>
      <c r="G17198" t="b">
        <v>0</v>
      </c>
      <c r="H17198" s="4">
        <v>2017</v>
      </c>
      <c r="I17198">
        <f t="shared" si="268"/>
        <v>365</v>
      </c>
    </row>
    <row r="17199" spans="1:9" x14ac:dyDescent="0.25">
      <c r="A17199">
        <v>212</v>
      </c>
      <c r="B17199" t="s">
        <v>12</v>
      </c>
      <c r="C17199" t="s">
        <v>13</v>
      </c>
      <c r="D17199" t="s">
        <v>11</v>
      </c>
      <c r="E17199" s="3">
        <v>44957</v>
      </c>
      <c r="F17199" s="3">
        <v>45322</v>
      </c>
      <c r="G17199" t="b">
        <v>1</v>
      </c>
      <c r="H17199" s="4">
        <v>2017</v>
      </c>
      <c r="I17199">
        <f t="shared" si="268"/>
        <v>365</v>
      </c>
    </row>
    <row r="17200" spans="1:9" x14ac:dyDescent="0.25">
      <c r="A17200">
        <v>213</v>
      </c>
      <c r="B17200" t="s">
        <v>14</v>
      </c>
      <c r="C17200" t="s">
        <v>15</v>
      </c>
      <c r="D17200" t="s">
        <v>11</v>
      </c>
      <c r="E17200" s="3">
        <v>45138</v>
      </c>
      <c r="F17200" s="3">
        <v>45504</v>
      </c>
      <c r="G17200" t="b">
        <v>0</v>
      </c>
      <c r="H17200" s="4">
        <v>2017</v>
      </c>
      <c r="I17200">
        <f t="shared" si="268"/>
        <v>366</v>
      </c>
    </row>
    <row r="17201" spans="1:9" x14ac:dyDescent="0.25">
      <c r="A17201">
        <v>219</v>
      </c>
      <c r="B17201" t="s">
        <v>16</v>
      </c>
      <c r="C17201" t="s">
        <v>10</v>
      </c>
      <c r="D17201" t="s">
        <v>11</v>
      </c>
      <c r="E17201" s="3">
        <v>44712</v>
      </c>
      <c r="F17201" s="3">
        <v>45077</v>
      </c>
      <c r="G17201" t="b">
        <v>0</v>
      </c>
      <c r="H17201" s="4">
        <v>2017</v>
      </c>
      <c r="I17201">
        <f t="shared" si="268"/>
        <v>365</v>
      </c>
    </row>
    <row r="17202" spans="1:9" x14ac:dyDescent="0.25">
      <c r="A17202">
        <v>210</v>
      </c>
      <c r="B17202" t="s">
        <v>19</v>
      </c>
      <c r="C17202" t="s">
        <v>18</v>
      </c>
      <c r="D17202" t="s">
        <v>11</v>
      </c>
      <c r="E17202" s="3">
        <v>44895</v>
      </c>
      <c r="F17202" s="3">
        <v>45260</v>
      </c>
      <c r="G17202" t="b">
        <v>0</v>
      </c>
      <c r="H17202" s="4">
        <v>2017</v>
      </c>
      <c r="I17202">
        <f t="shared" si="268"/>
        <v>365</v>
      </c>
    </row>
    <row r="17203" spans="1:9" x14ac:dyDescent="0.25">
      <c r="A17203">
        <v>216</v>
      </c>
      <c r="B17203" t="s">
        <v>20</v>
      </c>
      <c r="C17203" t="s">
        <v>13</v>
      </c>
      <c r="D17203" t="s">
        <v>11</v>
      </c>
      <c r="E17203" s="3">
        <v>44773</v>
      </c>
      <c r="F17203" s="3">
        <v>45138</v>
      </c>
      <c r="G17203" t="b">
        <v>0</v>
      </c>
      <c r="H17203" s="4">
        <v>2017</v>
      </c>
      <c r="I17203">
        <f t="shared" si="268"/>
        <v>365</v>
      </c>
    </row>
    <row r="17204" spans="1:9" x14ac:dyDescent="0.25">
      <c r="A17204">
        <v>205</v>
      </c>
      <c r="B17204" t="s">
        <v>22</v>
      </c>
      <c r="C17204" t="s">
        <v>15</v>
      </c>
      <c r="D17204" t="s">
        <v>11</v>
      </c>
      <c r="E17204" s="3">
        <v>45016</v>
      </c>
      <c r="F17204" s="3">
        <v>45382</v>
      </c>
      <c r="G17204" t="b">
        <v>0</v>
      </c>
      <c r="H17204" s="4">
        <v>2017</v>
      </c>
      <c r="I17204">
        <f t="shared" si="268"/>
        <v>366</v>
      </c>
    </row>
    <row r="17205" spans="1:9" x14ac:dyDescent="0.25">
      <c r="A17205">
        <v>202</v>
      </c>
      <c r="B17205" t="s">
        <v>23</v>
      </c>
      <c r="C17205" t="s">
        <v>18</v>
      </c>
      <c r="D17205" t="s">
        <v>11</v>
      </c>
      <c r="E17205" s="3">
        <v>45077</v>
      </c>
      <c r="F17205" s="3">
        <v>45443</v>
      </c>
      <c r="G17205" t="b">
        <v>1</v>
      </c>
      <c r="H17205" s="4">
        <v>2017</v>
      </c>
      <c r="I17205">
        <f t="shared" si="268"/>
        <v>366</v>
      </c>
    </row>
    <row r="17206" spans="1:9" x14ac:dyDescent="0.25">
      <c r="A17206">
        <v>211</v>
      </c>
      <c r="B17206" t="s">
        <v>34</v>
      </c>
      <c r="C17206" t="s">
        <v>10</v>
      </c>
      <c r="D17206" t="s">
        <v>26</v>
      </c>
      <c r="E17206" s="3">
        <v>44742</v>
      </c>
      <c r="F17206" s="3">
        <v>45107</v>
      </c>
      <c r="G17206" t="b">
        <v>1</v>
      </c>
      <c r="H17206" s="4">
        <v>2017</v>
      </c>
      <c r="I17206">
        <f t="shared" si="268"/>
        <v>365</v>
      </c>
    </row>
    <row r="17207" spans="1:9" x14ac:dyDescent="0.25">
      <c r="A17207">
        <v>204</v>
      </c>
      <c r="B17207" t="s">
        <v>35</v>
      </c>
      <c r="C17207" t="s">
        <v>13</v>
      </c>
      <c r="D17207" t="s">
        <v>26</v>
      </c>
      <c r="E17207" s="3">
        <v>44865</v>
      </c>
      <c r="F17207" s="3">
        <v>45230</v>
      </c>
      <c r="G17207" t="b">
        <v>1</v>
      </c>
      <c r="H17207" s="4">
        <v>2017</v>
      </c>
      <c r="I17207">
        <f t="shared" si="268"/>
        <v>365</v>
      </c>
    </row>
    <row r="17208" spans="1:9" x14ac:dyDescent="0.25">
      <c r="A17208">
        <v>207</v>
      </c>
      <c r="B17208" t="s">
        <v>25</v>
      </c>
      <c r="C17208" t="s">
        <v>10</v>
      </c>
      <c r="D17208" t="s">
        <v>26</v>
      </c>
      <c r="E17208" s="3">
        <v>44620</v>
      </c>
      <c r="F17208" s="3">
        <v>44985</v>
      </c>
      <c r="G17208" t="b">
        <v>1</v>
      </c>
      <c r="H17208" s="4">
        <v>2017</v>
      </c>
      <c r="I17208">
        <f t="shared" si="268"/>
        <v>365</v>
      </c>
    </row>
    <row r="17209" spans="1:9" x14ac:dyDescent="0.25">
      <c r="A17209">
        <v>220</v>
      </c>
      <c r="B17209" t="s">
        <v>27</v>
      </c>
      <c r="C17209" t="s">
        <v>13</v>
      </c>
      <c r="D17209" t="s">
        <v>26</v>
      </c>
      <c r="E17209" s="3">
        <v>45107</v>
      </c>
      <c r="F17209" s="3">
        <v>45473</v>
      </c>
      <c r="G17209" t="b">
        <v>0</v>
      </c>
      <c r="H17209" s="4">
        <v>2017</v>
      </c>
      <c r="I17209">
        <f t="shared" si="268"/>
        <v>366</v>
      </c>
    </row>
    <row r="17210" spans="1:9" x14ac:dyDescent="0.25">
      <c r="A17210">
        <v>215</v>
      </c>
      <c r="B17210" t="s">
        <v>28</v>
      </c>
      <c r="C17210" t="s">
        <v>10</v>
      </c>
      <c r="D17210" t="s">
        <v>26</v>
      </c>
      <c r="E17210" s="3">
        <v>44985</v>
      </c>
      <c r="F17210" s="3">
        <v>45351</v>
      </c>
      <c r="G17210" t="b">
        <v>0</v>
      </c>
      <c r="H17210" s="4">
        <v>2017</v>
      </c>
      <c r="I17210">
        <f t="shared" si="268"/>
        <v>366</v>
      </c>
    </row>
    <row r="17211" spans="1:9" x14ac:dyDescent="0.25">
      <c r="A17211">
        <v>217</v>
      </c>
      <c r="B17211" t="s">
        <v>29</v>
      </c>
      <c r="C17211" t="s">
        <v>15</v>
      </c>
      <c r="D17211" t="s">
        <v>30</v>
      </c>
      <c r="E17211" s="3">
        <v>44926</v>
      </c>
      <c r="F17211" s="3">
        <v>45291</v>
      </c>
      <c r="G17211" t="b">
        <v>0</v>
      </c>
      <c r="H17211" s="4">
        <v>2017</v>
      </c>
      <c r="I17211">
        <f t="shared" si="268"/>
        <v>365</v>
      </c>
    </row>
    <row r="17212" spans="1:9" x14ac:dyDescent="0.25">
      <c r="A17212">
        <v>208</v>
      </c>
      <c r="B17212" t="s">
        <v>31</v>
      </c>
      <c r="C17212" t="s">
        <v>13</v>
      </c>
      <c r="D17212" t="s">
        <v>30</v>
      </c>
      <c r="E17212" s="3">
        <v>45046</v>
      </c>
      <c r="F17212" s="3">
        <v>45412</v>
      </c>
      <c r="G17212" t="b">
        <v>1</v>
      </c>
      <c r="H17212" s="4">
        <v>2017</v>
      </c>
      <c r="I17212">
        <f t="shared" si="268"/>
        <v>366</v>
      </c>
    </row>
    <row r="17213" spans="1:9" x14ac:dyDescent="0.25">
      <c r="A17213">
        <v>218</v>
      </c>
      <c r="B17213" t="s">
        <v>32</v>
      </c>
      <c r="C17213" t="s">
        <v>18</v>
      </c>
      <c r="D17213" t="s">
        <v>30</v>
      </c>
      <c r="E17213" s="3">
        <v>44681</v>
      </c>
      <c r="F17213" s="3">
        <v>45046</v>
      </c>
      <c r="G17213" t="b">
        <v>1</v>
      </c>
      <c r="H17213" s="4">
        <v>2017</v>
      </c>
      <c r="I17213">
        <f t="shared" si="268"/>
        <v>365</v>
      </c>
    </row>
    <row r="17214" spans="1:9" x14ac:dyDescent="0.25">
      <c r="A17214">
        <v>209</v>
      </c>
      <c r="B17214" t="s">
        <v>33</v>
      </c>
      <c r="C17214" t="s">
        <v>15</v>
      </c>
      <c r="D17214" t="s">
        <v>30</v>
      </c>
      <c r="E17214" s="3">
        <v>45169</v>
      </c>
      <c r="F17214" s="3">
        <v>45535</v>
      </c>
      <c r="G17214" t="b">
        <v>1</v>
      </c>
      <c r="H17214" s="4">
        <v>2017</v>
      </c>
      <c r="I17214">
        <f t="shared" si="268"/>
        <v>366</v>
      </c>
    </row>
    <row r="17215" spans="1:9" x14ac:dyDescent="0.25">
      <c r="A17215">
        <v>214</v>
      </c>
      <c r="B17215" t="s">
        <v>36</v>
      </c>
      <c r="C17215" t="s">
        <v>18</v>
      </c>
      <c r="D17215" t="s">
        <v>30</v>
      </c>
      <c r="E17215" s="3">
        <v>44804</v>
      </c>
      <c r="F17215" s="3">
        <v>45169</v>
      </c>
      <c r="G17215" t="b">
        <v>0</v>
      </c>
      <c r="H17215" s="4">
        <v>2017</v>
      </c>
      <c r="I17215">
        <f t="shared" si="268"/>
        <v>365</v>
      </c>
    </row>
    <row r="17216" spans="1:9" x14ac:dyDescent="0.25">
      <c r="A17216">
        <v>203</v>
      </c>
      <c r="B17216" t="s">
        <v>9</v>
      </c>
      <c r="C17216" t="s">
        <v>10</v>
      </c>
      <c r="D17216" t="s">
        <v>11</v>
      </c>
      <c r="E17216" s="3">
        <v>44651</v>
      </c>
      <c r="F17216" s="3">
        <v>45016</v>
      </c>
      <c r="G17216" t="b">
        <v>0</v>
      </c>
      <c r="H17216" s="4">
        <v>2018</v>
      </c>
      <c r="I17216">
        <f t="shared" si="268"/>
        <v>365</v>
      </c>
    </row>
    <row r="17217" spans="1:9" x14ac:dyDescent="0.25">
      <c r="A17217">
        <v>212</v>
      </c>
      <c r="B17217" t="s">
        <v>12</v>
      </c>
      <c r="C17217" t="s">
        <v>13</v>
      </c>
      <c r="D17217" t="s">
        <v>11</v>
      </c>
      <c r="E17217" s="3">
        <v>44957</v>
      </c>
      <c r="F17217" s="3">
        <v>45322</v>
      </c>
      <c r="G17217" t="b">
        <v>1</v>
      </c>
      <c r="H17217" s="4">
        <v>2018</v>
      </c>
      <c r="I17217">
        <f t="shared" si="268"/>
        <v>365</v>
      </c>
    </row>
    <row r="17218" spans="1:9" x14ac:dyDescent="0.25">
      <c r="A17218">
        <v>213</v>
      </c>
      <c r="B17218" t="s">
        <v>14</v>
      </c>
      <c r="C17218" t="s">
        <v>15</v>
      </c>
      <c r="D17218" t="s">
        <v>11</v>
      </c>
      <c r="E17218" s="3">
        <v>45138</v>
      </c>
      <c r="F17218" s="3">
        <v>45504</v>
      </c>
      <c r="G17218" t="b">
        <v>0</v>
      </c>
      <c r="H17218" s="4">
        <v>2018</v>
      </c>
      <c r="I17218">
        <f t="shared" ref="I17218:I17281" si="269">F17218-E17218</f>
        <v>366</v>
      </c>
    </row>
    <row r="17219" spans="1:9" x14ac:dyDescent="0.25">
      <c r="A17219">
        <v>206</v>
      </c>
      <c r="B17219" t="s">
        <v>17</v>
      </c>
      <c r="C17219" t="s">
        <v>18</v>
      </c>
      <c r="D17219" t="s">
        <v>11</v>
      </c>
      <c r="E17219" s="3">
        <v>44592</v>
      </c>
      <c r="F17219" s="3">
        <v>44957</v>
      </c>
      <c r="G17219" t="b">
        <v>0</v>
      </c>
      <c r="H17219" s="4">
        <v>2018</v>
      </c>
      <c r="I17219">
        <f t="shared" si="269"/>
        <v>365</v>
      </c>
    </row>
    <row r="17220" spans="1:9" x14ac:dyDescent="0.25">
      <c r="A17220">
        <v>210</v>
      </c>
      <c r="B17220" t="s">
        <v>19</v>
      </c>
      <c r="C17220" t="s">
        <v>18</v>
      </c>
      <c r="D17220" t="s">
        <v>11</v>
      </c>
      <c r="E17220" s="3">
        <v>44895</v>
      </c>
      <c r="F17220" s="3">
        <v>45260</v>
      </c>
      <c r="G17220" t="b">
        <v>0</v>
      </c>
      <c r="H17220" s="4">
        <v>2018</v>
      </c>
      <c r="I17220">
        <f t="shared" si="269"/>
        <v>365</v>
      </c>
    </row>
    <row r="17221" spans="1:9" x14ac:dyDescent="0.25">
      <c r="A17221">
        <v>216</v>
      </c>
      <c r="B17221" t="s">
        <v>20</v>
      </c>
      <c r="C17221" t="s">
        <v>13</v>
      </c>
      <c r="D17221" t="s">
        <v>11</v>
      </c>
      <c r="E17221" s="3">
        <v>44773</v>
      </c>
      <c r="F17221" s="3">
        <v>45138</v>
      </c>
      <c r="G17221" t="b">
        <v>0</v>
      </c>
      <c r="H17221" s="4">
        <v>2018</v>
      </c>
      <c r="I17221">
        <f t="shared" si="269"/>
        <v>365</v>
      </c>
    </row>
    <row r="17222" spans="1:9" x14ac:dyDescent="0.25">
      <c r="A17222">
        <v>205</v>
      </c>
      <c r="B17222" t="s">
        <v>22</v>
      </c>
      <c r="C17222" t="s">
        <v>15</v>
      </c>
      <c r="D17222" t="s">
        <v>11</v>
      </c>
      <c r="E17222" s="3">
        <v>45016</v>
      </c>
      <c r="F17222" s="3">
        <v>45382</v>
      </c>
      <c r="G17222" t="b">
        <v>0</v>
      </c>
      <c r="H17222" s="4">
        <v>2018</v>
      </c>
      <c r="I17222">
        <f t="shared" si="269"/>
        <v>366</v>
      </c>
    </row>
    <row r="17223" spans="1:9" x14ac:dyDescent="0.25">
      <c r="A17223">
        <v>202</v>
      </c>
      <c r="B17223" t="s">
        <v>23</v>
      </c>
      <c r="C17223" t="s">
        <v>18</v>
      </c>
      <c r="D17223" t="s">
        <v>11</v>
      </c>
      <c r="E17223" s="3">
        <v>45077</v>
      </c>
      <c r="F17223" s="3">
        <v>45443</v>
      </c>
      <c r="G17223" t="b">
        <v>1</v>
      </c>
      <c r="H17223" s="4">
        <v>2018</v>
      </c>
      <c r="I17223">
        <f t="shared" si="269"/>
        <v>366</v>
      </c>
    </row>
    <row r="17224" spans="1:9" x14ac:dyDescent="0.25">
      <c r="A17224">
        <v>201</v>
      </c>
      <c r="B17224" t="s">
        <v>24</v>
      </c>
      <c r="C17224" t="s">
        <v>15</v>
      </c>
      <c r="D17224" t="s">
        <v>11</v>
      </c>
      <c r="E17224" s="3">
        <v>44834</v>
      </c>
      <c r="F17224" s="3">
        <v>45199</v>
      </c>
      <c r="G17224" t="b">
        <v>1</v>
      </c>
      <c r="H17224" s="4">
        <v>2018</v>
      </c>
      <c r="I17224">
        <f t="shared" si="269"/>
        <v>365</v>
      </c>
    </row>
    <row r="17225" spans="1:9" x14ac:dyDescent="0.25">
      <c r="A17225">
        <v>211</v>
      </c>
      <c r="B17225" t="s">
        <v>34</v>
      </c>
      <c r="C17225" t="s">
        <v>10</v>
      </c>
      <c r="D17225" t="s">
        <v>26</v>
      </c>
      <c r="E17225" s="3">
        <v>44742</v>
      </c>
      <c r="F17225" s="3">
        <v>45107</v>
      </c>
      <c r="G17225" t="b">
        <v>1</v>
      </c>
      <c r="H17225" s="4">
        <v>2018</v>
      </c>
      <c r="I17225">
        <f t="shared" si="269"/>
        <v>365</v>
      </c>
    </row>
    <row r="17226" spans="1:9" x14ac:dyDescent="0.25">
      <c r="A17226">
        <v>204</v>
      </c>
      <c r="B17226" t="s">
        <v>35</v>
      </c>
      <c r="C17226" t="s">
        <v>13</v>
      </c>
      <c r="D17226" t="s">
        <v>26</v>
      </c>
      <c r="E17226" s="3">
        <v>44865</v>
      </c>
      <c r="F17226" s="3">
        <v>45230</v>
      </c>
      <c r="G17226" t="b">
        <v>1</v>
      </c>
      <c r="H17226" s="4">
        <v>2018</v>
      </c>
      <c r="I17226">
        <f t="shared" si="269"/>
        <v>365</v>
      </c>
    </row>
    <row r="17227" spans="1:9" x14ac:dyDescent="0.25">
      <c r="A17227">
        <v>207</v>
      </c>
      <c r="B17227" t="s">
        <v>25</v>
      </c>
      <c r="C17227" t="s">
        <v>10</v>
      </c>
      <c r="D17227" t="s">
        <v>26</v>
      </c>
      <c r="E17227" s="3">
        <v>44620</v>
      </c>
      <c r="F17227" s="3">
        <v>44985</v>
      </c>
      <c r="G17227" t="b">
        <v>1</v>
      </c>
      <c r="H17227" s="4">
        <v>2018</v>
      </c>
      <c r="I17227">
        <f t="shared" si="269"/>
        <v>365</v>
      </c>
    </row>
    <row r="17228" spans="1:9" x14ac:dyDescent="0.25">
      <c r="A17228">
        <v>220</v>
      </c>
      <c r="B17228" t="s">
        <v>27</v>
      </c>
      <c r="C17228" t="s">
        <v>13</v>
      </c>
      <c r="D17228" t="s">
        <v>26</v>
      </c>
      <c r="E17228" s="3">
        <v>45107</v>
      </c>
      <c r="F17228" s="3">
        <v>45473</v>
      </c>
      <c r="G17228" t="b">
        <v>0</v>
      </c>
      <c r="H17228" s="4">
        <v>2018</v>
      </c>
      <c r="I17228">
        <f t="shared" si="269"/>
        <v>366</v>
      </c>
    </row>
    <row r="17229" spans="1:9" x14ac:dyDescent="0.25">
      <c r="A17229">
        <v>215</v>
      </c>
      <c r="B17229" t="s">
        <v>28</v>
      </c>
      <c r="C17229" t="s">
        <v>10</v>
      </c>
      <c r="D17229" t="s">
        <v>26</v>
      </c>
      <c r="E17229" s="3">
        <v>44985</v>
      </c>
      <c r="F17229" s="3">
        <v>45351</v>
      </c>
      <c r="G17229" t="b">
        <v>0</v>
      </c>
      <c r="H17229" s="4">
        <v>2018</v>
      </c>
      <c r="I17229">
        <f t="shared" si="269"/>
        <v>366</v>
      </c>
    </row>
    <row r="17230" spans="1:9" x14ac:dyDescent="0.25">
      <c r="A17230">
        <v>217</v>
      </c>
      <c r="B17230" t="s">
        <v>29</v>
      </c>
      <c r="C17230" t="s">
        <v>15</v>
      </c>
      <c r="D17230" t="s">
        <v>30</v>
      </c>
      <c r="E17230" s="3">
        <v>44926</v>
      </c>
      <c r="F17230" s="3">
        <v>45291</v>
      </c>
      <c r="G17230" t="b">
        <v>0</v>
      </c>
      <c r="H17230" s="4">
        <v>2018</v>
      </c>
      <c r="I17230">
        <f t="shared" si="269"/>
        <v>365</v>
      </c>
    </row>
    <row r="17231" spans="1:9" x14ac:dyDescent="0.25">
      <c r="A17231">
        <v>208</v>
      </c>
      <c r="B17231" t="s">
        <v>31</v>
      </c>
      <c r="C17231" t="s">
        <v>13</v>
      </c>
      <c r="D17231" t="s">
        <v>30</v>
      </c>
      <c r="E17231" s="3">
        <v>45046</v>
      </c>
      <c r="F17231" s="3">
        <v>45412</v>
      </c>
      <c r="G17231" t="b">
        <v>1</v>
      </c>
      <c r="H17231" s="4">
        <v>2018</v>
      </c>
      <c r="I17231">
        <f t="shared" si="269"/>
        <v>366</v>
      </c>
    </row>
    <row r="17232" spans="1:9" x14ac:dyDescent="0.25">
      <c r="A17232">
        <v>218</v>
      </c>
      <c r="B17232" t="s">
        <v>32</v>
      </c>
      <c r="C17232" t="s">
        <v>18</v>
      </c>
      <c r="D17232" t="s">
        <v>30</v>
      </c>
      <c r="E17232" s="3">
        <v>44681</v>
      </c>
      <c r="F17232" s="3">
        <v>45046</v>
      </c>
      <c r="G17232" t="b">
        <v>1</v>
      </c>
      <c r="H17232" s="4">
        <v>2018</v>
      </c>
      <c r="I17232">
        <f t="shared" si="269"/>
        <v>365</v>
      </c>
    </row>
    <row r="17233" spans="1:9" x14ac:dyDescent="0.25">
      <c r="A17233">
        <v>214</v>
      </c>
      <c r="B17233" t="s">
        <v>36</v>
      </c>
      <c r="C17233" t="s">
        <v>18</v>
      </c>
      <c r="D17233" t="s">
        <v>30</v>
      </c>
      <c r="E17233" s="3">
        <v>44804</v>
      </c>
      <c r="F17233" s="3">
        <v>45169</v>
      </c>
      <c r="G17233" t="b">
        <v>0</v>
      </c>
      <c r="H17233" s="4">
        <v>2018</v>
      </c>
      <c r="I17233">
        <f t="shared" si="269"/>
        <v>365</v>
      </c>
    </row>
    <row r="17234" spans="1:9" x14ac:dyDescent="0.25">
      <c r="A17234">
        <v>203</v>
      </c>
      <c r="B17234" t="s">
        <v>9</v>
      </c>
      <c r="C17234" t="s">
        <v>10</v>
      </c>
      <c r="D17234" t="s">
        <v>11</v>
      </c>
      <c r="E17234" s="3">
        <v>44651</v>
      </c>
      <c r="F17234" s="3">
        <v>45016</v>
      </c>
      <c r="G17234" t="b">
        <v>0</v>
      </c>
      <c r="H17234" s="4">
        <v>2019</v>
      </c>
      <c r="I17234">
        <f t="shared" si="269"/>
        <v>365</v>
      </c>
    </row>
    <row r="17235" spans="1:9" x14ac:dyDescent="0.25">
      <c r="A17235">
        <v>213</v>
      </c>
      <c r="B17235" t="s">
        <v>14</v>
      </c>
      <c r="C17235" t="s">
        <v>15</v>
      </c>
      <c r="D17235" t="s">
        <v>11</v>
      </c>
      <c r="E17235" s="3">
        <v>45138</v>
      </c>
      <c r="F17235" s="3">
        <v>45504</v>
      </c>
      <c r="G17235" t="b">
        <v>0</v>
      </c>
      <c r="H17235" s="4">
        <v>2019</v>
      </c>
      <c r="I17235">
        <f t="shared" si="269"/>
        <v>366</v>
      </c>
    </row>
    <row r="17236" spans="1:9" x14ac:dyDescent="0.25">
      <c r="A17236">
        <v>219</v>
      </c>
      <c r="B17236" t="s">
        <v>16</v>
      </c>
      <c r="C17236" t="s">
        <v>10</v>
      </c>
      <c r="D17236" t="s">
        <v>11</v>
      </c>
      <c r="E17236" s="3">
        <v>44712</v>
      </c>
      <c r="F17236" s="3">
        <v>45077</v>
      </c>
      <c r="G17236" t="b">
        <v>0</v>
      </c>
      <c r="H17236" s="4">
        <v>2019</v>
      </c>
      <c r="I17236">
        <f t="shared" si="269"/>
        <v>365</v>
      </c>
    </row>
    <row r="17237" spans="1:9" x14ac:dyDescent="0.25">
      <c r="A17237">
        <v>206</v>
      </c>
      <c r="B17237" t="s">
        <v>17</v>
      </c>
      <c r="C17237" t="s">
        <v>18</v>
      </c>
      <c r="D17237" t="s">
        <v>11</v>
      </c>
      <c r="E17237" s="3">
        <v>44592</v>
      </c>
      <c r="F17237" s="3">
        <v>44957</v>
      </c>
      <c r="G17237" t="b">
        <v>0</v>
      </c>
      <c r="H17237" s="4">
        <v>2019</v>
      </c>
      <c r="I17237">
        <f t="shared" si="269"/>
        <v>365</v>
      </c>
    </row>
    <row r="17238" spans="1:9" x14ac:dyDescent="0.25">
      <c r="A17238">
        <v>210</v>
      </c>
      <c r="B17238" t="s">
        <v>19</v>
      </c>
      <c r="C17238" t="s">
        <v>18</v>
      </c>
      <c r="D17238" t="s">
        <v>11</v>
      </c>
      <c r="E17238" s="3">
        <v>44895</v>
      </c>
      <c r="F17238" s="3">
        <v>45260</v>
      </c>
      <c r="G17238" t="b">
        <v>0</v>
      </c>
      <c r="H17238" s="4">
        <v>2019</v>
      </c>
      <c r="I17238">
        <f t="shared" si="269"/>
        <v>365</v>
      </c>
    </row>
    <row r="17239" spans="1:9" x14ac:dyDescent="0.25">
      <c r="A17239">
        <v>216</v>
      </c>
      <c r="B17239" t="s">
        <v>20</v>
      </c>
      <c r="C17239" t="s">
        <v>13</v>
      </c>
      <c r="D17239" t="s">
        <v>11</v>
      </c>
      <c r="E17239" s="3">
        <v>44773</v>
      </c>
      <c r="F17239" s="3">
        <v>45138</v>
      </c>
      <c r="G17239" t="b">
        <v>0</v>
      </c>
      <c r="H17239" s="4">
        <v>2019</v>
      </c>
      <c r="I17239">
        <f t="shared" si="269"/>
        <v>365</v>
      </c>
    </row>
    <row r="17240" spans="1:9" x14ac:dyDescent="0.25">
      <c r="A17240">
        <v>205</v>
      </c>
      <c r="B17240" t="s">
        <v>22</v>
      </c>
      <c r="C17240" t="s">
        <v>15</v>
      </c>
      <c r="D17240" t="s">
        <v>11</v>
      </c>
      <c r="E17240" s="3">
        <v>45016</v>
      </c>
      <c r="F17240" s="3">
        <v>45382</v>
      </c>
      <c r="G17240" t="b">
        <v>0</v>
      </c>
      <c r="H17240" s="4">
        <v>2019</v>
      </c>
      <c r="I17240">
        <f t="shared" si="269"/>
        <v>366</v>
      </c>
    </row>
    <row r="17241" spans="1:9" x14ac:dyDescent="0.25">
      <c r="A17241">
        <v>202</v>
      </c>
      <c r="B17241" t="s">
        <v>23</v>
      </c>
      <c r="C17241" t="s">
        <v>18</v>
      </c>
      <c r="D17241" t="s">
        <v>11</v>
      </c>
      <c r="E17241" s="3">
        <v>45077</v>
      </c>
      <c r="F17241" s="3">
        <v>45443</v>
      </c>
      <c r="G17241" t="b">
        <v>1</v>
      </c>
      <c r="H17241" s="4">
        <v>2019</v>
      </c>
      <c r="I17241">
        <f t="shared" si="269"/>
        <v>366</v>
      </c>
    </row>
    <row r="17242" spans="1:9" x14ac:dyDescent="0.25">
      <c r="A17242">
        <v>201</v>
      </c>
      <c r="B17242" t="s">
        <v>24</v>
      </c>
      <c r="C17242" t="s">
        <v>15</v>
      </c>
      <c r="D17242" t="s">
        <v>11</v>
      </c>
      <c r="E17242" s="3">
        <v>44834</v>
      </c>
      <c r="F17242" s="3">
        <v>45199</v>
      </c>
      <c r="G17242" t="b">
        <v>1</v>
      </c>
      <c r="H17242" s="4">
        <v>2019</v>
      </c>
      <c r="I17242">
        <f t="shared" si="269"/>
        <v>365</v>
      </c>
    </row>
    <row r="17243" spans="1:9" x14ac:dyDescent="0.25">
      <c r="A17243">
        <v>204</v>
      </c>
      <c r="B17243" t="s">
        <v>35</v>
      </c>
      <c r="C17243" t="s">
        <v>13</v>
      </c>
      <c r="D17243" t="s">
        <v>26</v>
      </c>
      <c r="E17243" s="3">
        <v>44865</v>
      </c>
      <c r="F17243" s="3">
        <v>45230</v>
      </c>
      <c r="G17243" t="b">
        <v>1</v>
      </c>
      <c r="H17243" s="4">
        <v>2019</v>
      </c>
      <c r="I17243">
        <f t="shared" si="269"/>
        <v>365</v>
      </c>
    </row>
    <row r="17244" spans="1:9" x14ac:dyDescent="0.25">
      <c r="A17244">
        <v>207</v>
      </c>
      <c r="B17244" t="s">
        <v>25</v>
      </c>
      <c r="C17244" t="s">
        <v>10</v>
      </c>
      <c r="D17244" t="s">
        <v>26</v>
      </c>
      <c r="E17244" s="3">
        <v>44620</v>
      </c>
      <c r="F17244" s="3">
        <v>44985</v>
      </c>
      <c r="G17244" t="b">
        <v>1</v>
      </c>
      <c r="H17244" s="4">
        <v>2019</v>
      </c>
      <c r="I17244">
        <f t="shared" si="269"/>
        <v>365</v>
      </c>
    </row>
    <row r="17245" spans="1:9" x14ac:dyDescent="0.25">
      <c r="A17245">
        <v>215</v>
      </c>
      <c r="B17245" t="s">
        <v>28</v>
      </c>
      <c r="C17245" t="s">
        <v>10</v>
      </c>
      <c r="D17245" t="s">
        <v>26</v>
      </c>
      <c r="E17245" s="3">
        <v>44985</v>
      </c>
      <c r="F17245" s="3">
        <v>45351</v>
      </c>
      <c r="G17245" t="b">
        <v>0</v>
      </c>
      <c r="H17245" s="4">
        <v>2019</v>
      </c>
      <c r="I17245">
        <f t="shared" si="269"/>
        <v>366</v>
      </c>
    </row>
    <row r="17246" spans="1:9" x14ac:dyDescent="0.25">
      <c r="A17246">
        <v>217</v>
      </c>
      <c r="B17246" t="s">
        <v>29</v>
      </c>
      <c r="C17246" t="s">
        <v>15</v>
      </c>
      <c r="D17246" t="s">
        <v>30</v>
      </c>
      <c r="E17246" s="3">
        <v>44926</v>
      </c>
      <c r="F17246" s="3">
        <v>45291</v>
      </c>
      <c r="G17246" t="b">
        <v>0</v>
      </c>
      <c r="H17246" s="4">
        <v>2019</v>
      </c>
      <c r="I17246">
        <f t="shared" si="269"/>
        <v>365</v>
      </c>
    </row>
    <row r="17247" spans="1:9" x14ac:dyDescent="0.25">
      <c r="A17247">
        <v>208</v>
      </c>
      <c r="B17247" t="s">
        <v>31</v>
      </c>
      <c r="C17247" t="s">
        <v>13</v>
      </c>
      <c r="D17247" t="s">
        <v>30</v>
      </c>
      <c r="E17247" s="3">
        <v>45046</v>
      </c>
      <c r="F17247" s="3">
        <v>45412</v>
      </c>
      <c r="G17247" t="b">
        <v>1</v>
      </c>
      <c r="H17247" s="4">
        <v>2019</v>
      </c>
      <c r="I17247">
        <f t="shared" si="269"/>
        <v>366</v>
      </c>
    </row>
    <row r="17248" spans="1:9" x14ac:dyDescent="0.25">
      <c r="A17248">
        <v>218</v>
      </c>
      <c r="B17248" t="s">
        <v>32</v>
      </c>
      <c r="C17248" t="s">
        <v>18</v>
      </c>
      <c r="D17248" t="s">
        <v>30</v>
      </c>
      <c r="E17248" s="3">
        <v>44681</v>
      </c>
      <c r="F17248" s="3">
        <v>45046</v>
      </c>
      <c r="G17248" t="b">
        <v>1</v>
      </c>
      <c r="H17248" s="4">
        <v>2019</v>
      </c>
      <c r="I17248">
        <f t="shared" si="269"/>
        <v>365</v>
      </c>
    </row>
    <row r="17249" spans="1:9" x14ac:dyDescent="0.25">
      <c r="A17249">
        <v>209</v>
      </c>
      <c r="B17249" t="s">
        <v>33</v>
      </c>
      <c r="C17249" t="s">
        <v>15</v>
      </c>
      <c r="D17249" t="s">
        <v>30</v>
      </c>
      <c r="E17249" s="3">
        <v>45169</v>
      </c>
      <c r="F17249" s="3">
        <v>45535</v>
      </c>
      <c r="G17249" t="b">
        <v>1</v>
      </c>
      <c r="H17249" s="4">
        <v>2019</v>
      </c>
      <c r="I17249">
        <f t="shared" si="269"/>
        <v>366</v>
      </c>
    </row>
    <row r="17250" spans="1:9" x14ac:dyDescent="0.25">
      <c r="A17250">
        <v>214</v>
      </c>
      <c r="B17250" t="s">
        <v>36</v>
      </c>
      <c r="C17250" t="s">
        <v>18</v>
      </c>
      <c r="D17250" t="s">
        <v>30</v>
      </c>
      <c r="E17250" s="3">
        <v>44804</v>
      </c>
      <c r="F17250" s="3">
        <v>45169</v>
      </c>
      <c r="G17250" t="b">
        <v>0</v>
      </c>
      <c r="H17250" s="4">
        <v>2019</v>
      </c>
      <c r="I17250">
        <f t="shared" si="269"/>
        <v>365</v>
      </c>
    </row>
    <row r="17251" spans="1:9" x14ac:dyDescent="0.25">
      <c r="A17251">
        <v>203</v>
      </c>
      <c r="B17251" t="s">
        <v>9</v>
      </c>
      <c r="C17251" t="s">
        <v>10</v>
      </c>
      <c r="D17251" t="s">
        <v>11</v>
      </c>
      <c r="E17251" s="3">
        <v>44651</v>
      </c>
      <c r="F17251" s="3">
        <v>45016</v>
      </c>
      <c r="G17251" t="b">
        <v>0</v>
      </c>
      <c r="H17251" s="4">
        <v>2020</v>
      </c>
      <c r="I17251">
        <f t="shared" si="269"/>
        <v>365</v>
      </c>
    </row>
    <row r="17252" spans="1:9" x14ac:dyDescent="0.25">
      <c r="A17252">
        <v>212</v>
      </c>
      <c r="B17252" t="s">
        <v>12</v>
      </c>
      <c r="C17252" t="s">
        <v>13</v>
      </c>
      <c r="D17252" t="s">
        <v>11</v>
      </c>
      <c r="E17252" s="3">
        <v>44957</v>
      </c>
      <c r="F17252" s="3">
        <v>45322</v>
      </c>
      <c r="G17252" t="b">
        <v>1</v>
      </c>
      <c r="H17252" s="4">
        <v>2020</v>
      </c>
      <c r="I17252">
        <f t="shared" si="269"/>
        <v>365</v>
      </c>
    </row>
    <row r="17253" spans="1:9" x14ac:dyDescent="0.25">
      <c r="A17253">
        <v>213</v>
      </c>
      <c r="B17253" t="s">
        <v>14</v>
      </c>
      <c r="C17253" t="s">
        <v>15</v>
      </c>
      <c r="D17253" t="s">
        <v>11</v>
      </c>
      <c r="E17253" s="3">
        <v>45138</v>
      </c>
      <c r="F17253" s="3">
        <v>45504</v>
      </c>
      <c r="G17253" t="b">
        <v>0</v>
      </c>
      <c r="H17253" s="4">
        <v>2020</v>
      </c>
      <c r="I17253">
        <f t="shared" si="269"/>
        <v>366</v>
      </c>
    </row>
    <row r="17254" spans="1:9" x14ac:dyDescent="0.25">
      <c r="A17254">
        <v>210</v>
      </c>
      <c r="B17254" t="s">
        <v>19</v>
      </c>
      <c r="C17254" t="s">
        <v>18</v>
      </c>
      <c r="D17254" t="s">
        <v>11</v>
      </c>
      <c r="E17254" s="3">
        <v>44895</v>
      </c>
      <c r="F17254" s="3">
        <v>45260</v>
      </c>
      <c r="G17254" t="b">
        <v>0</v>
      </c>
      <c r="H17254" s="4">
        <v>2020</v>
      </c>
      <c r="I17254">
        <f t="shared" si="269"/>
        <v>365</v>
      </c>
    </row>
    <row r="17255" spans="1:9" x14ac:dyDescent="0.25">
      <c r="A17255">
        <v>216</v>
      </c>
      <c r="B17255" t="s">
        <v>20</v>
      </c>
      <c r="C17255" t="s">
        <v>13</v>
      </c>
      <c r="D17255" t="s">
        <v>11</v>
      </c>
      <c r="E17255" s="3">
        <v>44773</v>
      </c>
      <c r="F17255" s="3">
        <v>45138</v>
      </c>
      <c r="G17255" t="b">
        <v>0</v>
      </c>
      <c r="H17255" s="4">
        <v>2020</v>
      </c>
      <c r="I17255">
        <f t="shared" si="269"/>
        <v>365</v>
      </c>
    </row>
    <row r="17256" spans="1:9" x14ac:dyDescent="0.25">
      <c r="A17256">
        <v>205</v>
      </c>
      <c r="B17256" t="s">
        <v>22</v>
      </c>
      <c r="C17256" t="s">
        <v>15</v>
      </c>
      <c r="D17256" t="s">
        <v>11</v>
      </c>
      <c r="E17256" s="3">
        <v>45016</v>
      </c>
      <c r="F17256" s="3">
        <v>45382</v>
      </c>
      <c r="G17256" t="b">
        <v>0</v>
      </c>
      <c r="H17256" s="4">
        <v>2020</v>
      </c>
      <c r="I17256">
        <f t="shared" si="269"/>
        <v>366</v>
      </c>
    </row>
    <row r="17257" spans="1:9" x14ac:dyDescent="0.25">
      <c r="A17257">
        <v>202</v>
      </c>
      <c r="B17257" t="s">
        <v>23</v>
      </c>
      <c r="C17257" t="s">
        <v>18</v>
      </c>
      <c r="D17257" t="s">
        <v>11</v>
      </c>
      <c r="E17257" s="3">
        <v>45077</v>
      </c>
      <c r="F17257" s="3">
        <v>45443</v>
      </c>
      <c r="G17257" t="b">
        <v>1</v>
      </c>
      <c r="H17257" s="4">
        <v>2020</v>
      </c>
      <c r="I17257">
        <f t="shared" si="269"/>
        <v>366</v>
      </c>
    </row>
    <row r="17258" spans="1:9" x14ac:dyDescent="0.25">
      <c r="A17258">
        <v>201</v>
      </c>
      <c r="B17258" t="s">
        <v>24</v>
      </c>
      <c r="C17258" t="s">
        <v>15</v>
      </c>
      <c r="D17258" t="s">
        <v>11</v>
      </c>
      <c r="E17258" s="3">
        <v>44834</v>
      </c>
      <c r="F17258" s="3">
        <v>45199</v>
      </c>
      <c r="G17258" t="b">
        <v>1</v>
      </c>
      <c r="H17258" s="4">
        <v>2020</v>
      </c>
      <c r="I17258">
        <f t="shared" si="269"/>
        <v>365</v>
      </c>
    </row>
    <row r="17259" spans="1:9" x14ac:dyDescent="0.25">
      <c r="A17259">
        <v>211</v>
      </c>
      <c r="B17259" t="s">
        <v>34</v>
      </c>
      <c r="C17259" t="s">
        <v>10</v>
      </c>
      <c r="D17259" t="s">
        <v>26</v>
      </c>
      <c r="E17259" s="3">
        <v>44742</v>
      </c>
      <c r="F17259" s="3">
        <v>45107</v>
      </c>
      <c r="G17259" t="b">
        <v>1</v>
      </c>
      <c r="H17259" s="4">
        <v>2020</v>
      </c>
      <c r="I17259">
        <f t="shared" si="269"/>
        <v>365</v>
      </c>
    </row>
    <row r="17260" spans="1:9" x14ac:dyDescent="0.25">
      <c r="A17260">
        <v>204</v>
      </c>
      <c r="B17260" t="s">
        <v>35</v>
      </c>
      <c r="C17260" t="s">
        <v>13</v>
      </c>
      <c r="D17260" t="s">
        <v>26</v>
      </c>
      <c r="E17260" s="3">
        <v>44865</v>
      </c>
      <c r="F17260" s="3">
        <v>45230</v>
      </c>
      <c r="G17260" t="b">
        <v>1</v>
      </c>
      <c r="H17260" s="4">
        <v>2020</v>
      </c>
      <c r="I17260">
        <f t="shared" si="269"/>
        <v>365</v>
      </c>
    </row>
    <row r="17261" spans="1:9" x14ac:dyDescent="0.25">
      <c r="A17261">
        <v>207</v>
      </c>
      <c r="B17261" t="s">
        <v>25</v>
      </c>
      <c r="C17261" t="s">
        <v>10</v>
      </c>
      <c r="D17261" t="s">
        <v>26</v>
      </c>
      <c r="E17261" s="3">
        <v>44620</v>
      </c>
      <c r="F17261" s="3">
        <v>44985</v>
      </c>
      <c r="G17261" t="b">
        <v>1</v>
      </c>
      <c r="H17261" s="4">
        <v>2020</v>
      </c>
      <c r="I17261">
        <f t="shared" si="269"/>
        <v>365</v>
      </c>
    </row>
    <row r="17262" spans="1:9" x14ac:dyDescent="0.25">
      <c r="A17262">
        <v>220</v>
      </c>
      <c r="B17262" t="s">
        <v>27</v>
      </c>
      <c r="C17262" t="s">
        <v>13</v>
      </c>
      <c r="D17262" t="s">
        <v>26</v>
      </c>
      <c r="E17262" s="3">
        <v>45107</v>
      </c>
      <c r="F17262" s="3">
        <v>45473</v>
      </c>
      <c r="G17262" t="b">
        <v>0</v>
      </c>
      <c r="H17262" s="4">
        <v>2020</v>
      </c>
      <c r="I17262">
        <f t="shared" si="269"/>
        <v>366</v>
      </c>
    </row>
    <row r="17263" spans="1:9" x14ac:dyDescent="0.25">
      <c r="A17263">
        <v>215</v>
      </c>
      <c r="B17263" t="s">
        <v>28</v>
      </c>
      <c r="C17263" t="s">
        <v>10</v>
      </c>
      <c r="D17263" t="s">
        <v>26</v>
      </c>
      <c r="E17263" s="3">
        <v>44985</v>
      </c>
      <c r="F17263" s="3">
        <v>45351</v>
      </c>
      <c r="G17263" t="b">
        <v>0</v>
      </c>
      <c r="H17263" s="4">
        <v>2020</v>
      </c>
      <c r="I17263">
        <f t="shared" si="269"/>
        <v>366</v>
      </c>
    </row>
    <row r="17264" spans="1:9" x14ac:dyDescent="0.25">
      <c r="A17264">
        <v>217</v>
      </c>
      <c r="B17264" t="s">
        <v>29</v>
      </c>
      <c r="C17264" t="s">
        <v>15</v>
      </c>
      <c r="D17264" t="s">
        <v>30</v>
      </c>
      <c r="E17264" s="3">
        <v>44926</v>
      </c>
      <c r="F17264" s="3">
        <v>45291</v>
      </c>
      <c r="G17264" t="b">
        <v>0</v>
      </c>
      <c r="H17264" s="4">
        <v>2020</v>
      </c>
      <c r="I17264">
        <f t="shared" si="269"/>
        <v>365</v>
      </c>
    </row>
    <row r="17265" spans="1:9" x14ac:dyDescent="0.25">
      <c r="A17265">
        <v>208</v>
      </c>
      <c r="B17265" t="s">
        <v>31</v>
      </c>
      <c r="C17265" t="s">
        <v>13</v>
      </c>
      <c r="D17265" t="s">
        <v>30</v>
      </c>
      <c r="E17265" s="3">
        <v>45046</v>
      </c>
      <c r="F17265" s="3">
        <v>45412</v>
      </c>
      <c r="G17265" t="b">
        <v>1</v>
      </c>
      <c r="H17265" s="4">
        <v>2020</v>
      </c>
      <c r="I17265">
        <f t="shared" si="269"/>
        <v>366</v>
      </c>
    </row>
    <row r="17266" spans="1:9" x14ac:dyDescent="0.25">
      <c r="A17266">
        <v>218</v>
      </c>
      <c r="B17266" t="s">
        <v>32</v>
      </c>
      <c r="C17266" t="s">
        <v>18</v>
      </c>
      <c r="D17266" t="s">
        <v>30</v>
      </c>
      <c r="E17266" s="3">
        <v>44681</v>
      </c>
      <c r="F17266" s="3">
        <v>45046</v>
      </c>
      <c r="G17266" t="b">
        <v>1</v>
      </c>
      <c r="H17266" s="4">
        <v>2020</v>
      </c>
      <c r="I17266">
        <f t="shared" si="269"/>
        <v>365</v>
      </c>
    </row>
    <row r="17267" spans="1:9" x14ac:dyDescent="0.25">
      <c r="A17267">
        <v>209</v>
      </c>
      <c r="B17267" t="s">
        <v>33</v>
      </c>
      <c r="C17267" t="s">
        <v>15</v>
      </c>
      <c r="D17267" t="s">
        <v>30</v>
      </c>
      <c r="E17267" s="3">
        <v>45169</v>
      </c>
      <c r="F17267" s="3">
        <v>45535</v>
      </c>
      <c r="G17267" t="b">
        <v>1</v>
      </c>
      <c r="H17267" s="4">
        <v>2020</v>
      </c>
      <c r="I17267">
        <f t="shared" si="269"/>
        <v>366</v>
      </c>
    </row>
    <row r="17268" spans="1:9" x14ac:dyDescent="0.25">
      <c r="A17268">
        <v>212</v>
      </c>
      <c r="B17268" t="s">
        <v>12</v>
      </c>
      <c r="C17268" t="s">
        <v>13</v>
      </c>
      <c r="D17268" t="s">
        <v>11</v>
      </c>
      <c r="E17268" s="3">
        <v>44957</v>
      </c>
      <c r="F17268" s="3">
        <v>45322</v>
      </c>
      <c r="G17268" t="b">
        <v>1</v>
      </c>
      <c r="H17268" s="4">
        <v>2021</v>
      </c>
      <c r="I17268">
        <f t="shared" si="269"/>
        <v>365</v>
      </c>
    </row>
    <row r="17269" spans="1:9" x14ac:dyDescent="0.25">
      <c r="A17269">
        <v>213</v>
      </c>
      <c r="B17269" t="s">
        <v>14</v>
      </c>
      <c r="C17269" t="s">
        <v>15</v>
      </c>
      <c r="D17269" t="s">
        <v>11</v>
      </c>
      <c r="E17269" s="3">
        <v>45138</v>
      </c>
      <c r="F17269" s="3">
        <v>45504</v>
      </c>
      <c r="G17269" t="b">
        <v>0</v>
      </c>
      <c r="H17269" s="4">
        <v>2021</v>
      </c>
      <c r="I17269">
        <f t="shared" si="269"/>
        <v>366</v>
      </c>
    </row>
    <row r="17270" spans="1:9" x14ac:dyDescent="0.25">
      <c r="A17270">
        <v>219</v>
      </c>
      <c r="B17270" t="s">
        <v>16</v>
      </c>
      <c r="C17270" t="s">
        <v>10</v>
      </c>
      <c r="D17270" t="s">
        <v>11</v>
      </c>
      <c r="E17270" s="3">
        <v>44712</v>
      </c>
      <c r="F17270" s="3">
        <v>45077</v>
      </c>
      <c r="G17270" t="b">
        <v>0</v>
      </c>
      <c r="H17270" s="4">
        <v>2021</v>
      </c>
      <c r="I17270">
        <f t="shared" si="269"/>
        <v>365</v>
      </c>
    </row>
    <row r="17271" spans="1:9" x14ac:dyDescent="0.25">
      <c r="A17271">
        <v>206</v>
      </c>
      <c r="B17271" t="s">
        <v>17</v>
      </c>
      <c r="C17271" t="s">
        <v>18</v>
      </c>
      <c r="D17271" t="s">
        <v>11</v>
      </c>
      <c r="E17271" s="3">
        <v>44592</v>
      </c>
      <c r="F17271" s="3">
        <v>44957</v>
      </c>
      <c r="G17271" t="b">
        <v>0</v>
      </c>
      <c r="H17271" s="4">
        <v>2021</v>
      </c>
      <c r="I17271">
        <f t="shared" si="269"/>
        <v>365</v>
      </c>
    </row>
    <row r="17272" spans="1:9" x14ac:dyDescent="0.25">
      <c r="A17272">
        <v>210</v>
      </c>
      <c r="B17272" t="s">
        <v>19</v>
      </c>
      <c r="C17272" t="s">
        <v>18</v>
      </c>
      <c r="D17272" t="s">
        <v>11</v>
      </c>
      <c r="E17272" s="3">
        <v>44895</v>
      </c>
      <c r="F17272" s="3">
        <v>45260</v>
      </c>
      <c r="G17272" t="b">
        <v>0</v>
      </c>
      <c r="H17272" s="4">
        <v>2021</v>
      </c>
      <c r="I17272">
        <f t="shared" si="269"/>
        <v>365</v>
      </c>
    </row>
    <row r="17273" spans="1:9" x14ac:dyDescent="0.25">
      <c r="A17273">
        <v>216</v>
      </c>
      <c r="B17273" t="s">
        <v>20</v>
      </c>
      <c r="C17273" t="s">
        <v>13</v>
      </c>
      <c r="D17273" t="s">
        <v>11</v>
      </c>
      <c r="E17273" s="3">
        <v>44773</v>
      </c>
      <c r="F17273" s="3">
        <v>45138</v>
      </c>
      <c r="G17273" t="b">
        <v>0</v>
      </c>
      <c r="H17273" s="4">
        <v>2021</v>
      </c>
      <c r="I17273">
        <f t="shared" si="269"/>
        <v>365</v>
      </c>
    </row>
    <row r="17274" spans="1:9" x14ac:dyDescent="0.25">
      <c r="A17274">
        <v>202</v>
      </c>
      <c r="B17274" t="s">
        <v>23</v>
      </c>
      <c r="C17274" t="s">
        <v>18</v>
      </c>
      <c r="D17274" t="s">
        <v>11</v>
      </c>
      <c r="E17274" s="3">
        <v>45077</v>
      </c>
      <c r="F17274" s="3">
        <v>45443</v>
      </c>
      <c r="G17274" t="b">
        <v>1</v>
      </c>
      <c r="H17274" s="4">
        <v>2021</v>
      </c>
      <c r="I17274">
        <f t="shared" si="269"/>
        <v>366</v>
      </c>
    </row>
    <row r="17275" spans="1:9" x14ac:dyDescent="0.25">
      <c r="A17275">
        <v>204</v>
      </c>
      <c r="B17275" t="s">
        <v>35</v>
      </c>
      <c r="C17275" t="s">
        <v>13</v>
      </c>
      <c r="D17275" t="s">
        <v>26</v>
      </c>
      <c r="E17275" s="3">
        <v>44865</v>
      </c>
      <c r="F17275" s="3">
        <v>45230</v>
      </c>
      <c r="G17275" t="b">
        <v>1</v>
      </c>
      <c r="H17275" s="4">
        <v>2021</v>
      </c>
      <c r="I17275">
        <f t="shared" si="269"/>
        <v>365</v>
      </c>
    </row>
    <row r="17276" spans="1:9" x14ac:dyDescent="0.25">
      <c r="A17276">
        <v>207</v>
      </c>
      <c r="B17276" t="s">
        <v>25</v>
      </c>
      <c r="C17276" t="s">
        <v>10</v>
      </c>
      <c r="D17276" t="s">
        <v>26</v>
      </c>
      <c r="E17276" s="3">
        <v>44620</v>
      </c>
      <c r="F17276" s="3">
        <v>44985</v>
      </c>
      <c r="G17276" t="b">
        <v>1</v>
      </c>
      <c r="H17276" s="4">
        <v>2021</v>
      </c>
      <c r="I17276">
        <f t="shared" si="269"/>
        <v>365</v>
      </c>
    </row>
    <row r="17277" spans="1:9" x14ac:dyDescent="0.25">
      <c r="A17277">
        <v>220</v>
      </c>
      <c r="B17277" t="s">
        <v>27</v>
      </c>
      <c r="C17277" t="s">
        <v>13</v>
      </c>
      <c r="D17277" t="s">
        <v>26</v>
      </c>
      <c r="E17277" s="3">
        <v>45107</v>
      </c>
      <c r="F17277" s="3">
        <v>45473</v>
      </c>
      <c r="G17277" t="b">
        <v>0</v>
      </c>
      <c r="H17277" s="4">
        <v>2021</v>
      </c>
      <c r="I17277">
        <f t="shared" si="269"/>
        <v>366</v>
      </c>
    </row>
    <row r="17278" spans="1:9" x14ac:dyDescent="0.25">
      <c r="A17278">
        <v>215</v>
      </c>
      <c r="B17278" t="s">
        <v>28</v>
      </c>
      <c r="C17278" t="s">
        <v>10</v>
      </c>
      <c r="D17278" t="s">
        <v>26</v>
      </c>
      <c r="E17278" s="3">
        <v>44985</v>
      </c>
      <c r="F17278" s="3">
        <v>45351</v>
      </c>
      <c r="G17278" t="b">
        <v>0</v>
      </c>
      <c r="H17278" s="4">
        <v>2021</v>
      </c>
      <c r="I17278">
        <f t="shared" si="269"/>
        <v>366</v>
      </c>
    </row>
    <row r="17279" spans="1:9" x14ac:dyDescent="0.25">
      <c r="A17279">
        <v>217</v>
      </c>
      <c r="B17279" t="s">
        <v>29</v>
      </c>
      <c r="C17279" t="s">
        <v>15</v>
      </c>
      <c r="D17279" t="s">
        <v>30</v>
      </c>
      <c r="E17279" s="3">
        <v>44926</v>
      </c>
      <c r="F17279" s="3">
        <v>45291</v>
      </c>
      <c r="G17279" t="b">
        <v>0</v>
      </c>
      <c r="H17279" s="4">
        <v>2021</v>
      </c>
      <c r="I17279">
        <f t="shared" si="269"/>
        <v>365</v>
      </c>
    </row>
    <row r="17280" spans="1:9" x14ac:dyDescent="0.25">
      <c r="A17280">
        <v>208</v>
      </c>
      <c r="B17280" t="s">
        <v>31</v>
      </c>
      <c r="C17280" t="s">
        <v>13</v>
      </c>
      <c r="D17280" t="s">
        <v>30</v>
      </c>
      <c r="E17280" s="3">
        <v>45046</v>
      </c>
      <c r="F17280" s="3">
        <v>45412</v>
      </c>
      <c r="G17280" t="b">
        <v>1</v>
      </c>
      <c r="H17280" s="4">
        <v>2021</v>
      </c>
      <c r="I17280">
        <f t="shared" si="269"/>
        <v>366</v>
      </c>
    </row>
    <row r="17281" spans="1:9" x14ac:dyDescent="0.25">
      <c r="A17281">
        <v>214</v>
      </c>
      <c r="B17281" t="s">
        <v>36</v>
      </c>
      <c r="C17281" t="s">
        <v>18</v>
      </c>
      <c r="D17281" t="s">
        <v>30</v>
      </c>
      <c r="E17281" s="3">
        <v>44804</v>
      </c>
      <c r="F17281" s="3">
        <v>45169</v>
      </c>
      <c r="G17281" t="b">
        <v>0</v>
      </c>
      <c r="H17281" s="4">
        <v>2021</v>
      </c>
      <c r="I17281">
        <f t="shared" si="269"/>
        <v>365</v>
      </c>
    </row>
    <row r="17282" spans="1:9" x14ac:dyDescent="0.25">
      <c r="A17282">
        <v>203</v>
      </c>
      <c r="B17282" t="s">
        <v>9</v>
      </c>
      <c r="C17282" t="s">
        <v>10</v>
      </c>
      <c r="D17282" t="s">
        <v>11</v>
      </c>
      <c r="E17282" s="3">
        <v>44651</v>
      </c>
      <c r="F17282" s="3">
        <v>45016</v>
      </c>
      <c r="G17282" t="b">
        <v>0</v>
      </c>
      <c r="H17282" s="4">
        <v>2022</v>
      </c>
      <c r="I17282">
        <f t="shared" ref="I17282:I17345" si="270">F17282-E17282</f>
        <v>365</v>
      </c>
    </row>
    <row r="17283" spans="1:9" x14ac:dyDescent="0.25">
      <c r="A17283">
        <v>212</v>
      </c>
      <c r="B17283" t="s">
        <v>12</v>
      </c>
      <c r="C17283" t="s">
        <v>13</v>
      </c>
      <c r="D17283" t="s">
        <v>11</v>
      </c>
      <c r="E17283" s="3">
        <v>44957</v>
      </c>
      <c r="F17283" s="3">
        <v>45322</v>
      </c>
      <c r="G17283" t="b">
        <v>1</v>
      </c>
      <c r="H17283" s="4">
        <v>2022</v>
      </c>
      <c r="I17283">
        <f t="shared" si="270"/>
        <v>365</v>
      </c>
    </row>
    <row r="17284" spans="1:9" x14ac:dyDescent="0.25">
      <c r="A17284">
        <v>213</v>
      </c>
      <c r="B17284" t="s">
        <v>14</v>
      </c>
      <c r="C17284" t="s">
        <v>15</v>
      </c>
      <c r="D17284" t="s">
        <v>11</v>
      </c>
      <c r="E17284" s="3">
        <v>45138</v>
      </c>
      <c r="F17284" s="3">
        <v>45504</v>
      </c>
      <c r="G17284" t="b">
        <v>0</v>
      </c>
      <c r="H17284" s="4">
        <v>2022</v>
      </c>
      <c r="I17284">
        <f t="shared" si="270"/>
        <v>366</v>
      </c>
    </row>
    <row r="17285" spans="1:9" x14ac:dyDescent="0.25">
      <c r="A17285">
        <v>206</v>
      </c>
      <c r="B17285" t="s">
        <v>17</v>
      </c>
      <c r="C17285" t="s">
        <v>18</v>
      </c>
      <c r="D17285" t="s">
        <v>11</v>
      </c>
      <c r="E17285" s="3">
        <v>44592</v>
      </c>
      <c r="F17285" s="3">
        <v>44957</v>
      </c>
      <c r="G17285" t="b">
        <v>0</v>
      </c>
      <c r="H17285" s="4">
        <v>2022</v>
      </c>
      <c r="I17285">
        <f t="shared" si="270"/>
        <v>365</v>
      </c>
    </row>
    <row r="17286" spans="1:9" x14ac:dyDescent="0.25">
      <c r="A17286">
        <v>210</v>
      </c>
      <c r="B17286" t="s">
        <v>19</v>
      </c>
      <c r="C17286" t="s">
        <v>18</v>
      </c>
      <c r="D17286" t="s">
        <v>11</v>
      </c>
      <c r="E17286" s="3">
        <v>44895</v>
      </c>
      <c r="F17286" s="3">
        <v>45260</v>
      </c>
      <c r="G17286" t="b">
        <v>0</v>
      </c>
      <c r="H17286" s="4">
        <v>2022</v>
      </c>
      <c r="I17286">
        <f t="shared" si="270"/>
        <v>365</v>
      </c>
    </row>
    <row r="17287" spans="1:9" x14ac:dyDescent="0.25">
      <c r="A17287">
        <v>216</v>
      </c>
      <c r="B17287" t="s">
        <v>20</v>
      </c>
      <c r="C17287" t="s">
        <v>13</v>
      </c>
      <c r="D17287" t="s">
        <v>11</v>
      </c>
      <c r="E17287" s="3">
        <v>44773</v>
      </c>
      <c r="F17287" s="3">
        <v>45138</v>
      </c>
      <c r="G17287" t="b">
        <v>0</v>
      </c>
      <c r="H17287" s="4">
        <v>2022</v>
      </c>
      <c r="I17287">
        <f t="shared" si="270"/>
        <v>365</v>
      </c>
    </row>
    <row r="17288" spans="1:9" x14ac:dyDescent="0.25">
      <c r="A17288">
        <v>205</v>
      </c>
      <c r="B17288" t="s">
        <v>22</v>
      </c>
      <c r="C17288" t="s">
        <v>15</v>
      </c>
      <c r="D17288" t="s">
        <v>11</v>
      </c>
      <c r="E17288" s="3">
        <v>45016</v>
      </c>
      <c r="F17288" s="3">
        <v>45382</v>
      </c>
      <c r="G17288" t="b">
        <v>0</v>
      </c>
      <c r="H17288" s="4">
        <v>2022</v>
      </c>
      <c r="I17288">
        <f t="shared" si="270"/>
        <v>366</v>
      </c>
    </row>
    <row r="17289" spans="1:9" x14ac:dyDescent="0.25">
      <c r="A17289">
        <v>202</v>
      </c>
      <c r="B17289" t="s">
        <v>23</v>
      </c>
      <c r="C17289" t="s">
        <v>18</v>
      </c>
      <c r="D17289" t="s">
        <v>11</v>
      </c>
      <c r="E17289" s="3">
        <v>45077</v>
      </c>
      <c r="F17289" s="3">
        <v>45443</v>
      </c>
      <c r="G17289" t="b">
        <v>1</v>
      </c>
      <c r="H17289" s="4">
        <v>2022</v>
      </c>
      <c r="I17289">
        <f t="shared" si="270"/>
        <v>366</v>
      </c>
    </row>
    <row r="17290" spans="1:9" x14ac:dyDescent="0.25">
      <c r="A17290">
        <v>201</v>
      </c>
      <c r="B17290" t="s">
        <v>24</v>
      </c>
      <c r="C17290" t="s">
        <v>15</v>
      </c>
      <c r="D17290" t="s">
        <v>11</v>
      </c>
      <c r="E17290" s="3">
        <v>44834</v>
      </c>
      <c r="F17290" s="3">
        <v>45199</v>
      </c>
      <c r="G17290" t="b">
        <v>1</v>
      </c>
      <c r="H17290" s="4">
        <v>2022</v>
      </c>
      <c r="I17290">
        <f t="shared" si="270"/>
        <v>365</v>
      </c>
    </row>
    <row r="17291" spans="1:9" x14ac:dyDescent="0.25">
      <c r="A17291">
        <v>211</v>
      </c>
      <c r="B17291" t="s">
        <v>34</v>
      </c>
      <c r="C17291" t="s">
        <v>10</v>
      </c>
      <c r="D17291" t="s">
        <v>26</v>
      </c>
      <c r="E17291" s="3">
        <v>44742</v>
      </c>
      <c r="F17291" s="3">
        <v>45107</v>
      </c>
      <c r="G17291" t="b">
        <v>1</v>
      </c>
      <c r="H17291" s="4">
        <v>2022</v>
      </c>
      <c r="I17291">
        <f t="shared" si="270"/>
        <v>365</v>
      </c>
    </row>
    <row r="17292" spans="1:9" x14ac:dyDescent="0.25">
      <c r="A17292">
        <v>204</v>
      </c>
      <c r="B17292" t="s">
        <v>35</v>
      </c>
      <c r="C17292" t="s">
        <v>13</v>
      </c>
      <c r="D17292" t="s">
        <v>26</v>
      </c>
      <c r="E17292" s="3">
        <v>44865</v>
      </c>
      <c r="F17292" s="3">
        <v>45230</v>
      </c>
      <c r="G17292" t="b">
        <v>1</v>
      </c>
      <c r="H17292" s="4">
        <v>2022</v>
      </c>
      <c r="I17292">
        <f t="shared" si="270"/>
        <v>365</v>
      </c>
    </row>
    <row r="17293" spans="1:9" x14ac:dyDescent="0.25">
      <c r="A17293">
        <v>207</v>
      </c>
      <c r="B17293" t="s">
        <v>25</v>
      </c>
      <c r="C17293" t="s">
        <v>10</v>
      </c>
      <c r="D17293" t="s">
        <v>26</v>
      </c>
      <c r="E17293" s="3">
        <v>44620</v>
      </c>
      <c r="F17293" s="3">
        <v>44985</v>
      </c>
      <c r="G17293" t="b">
        <v>1</v>
      </c>
      <c r="H17293" s="4">
        <v>2022</v>
      </c>
      <c r="I17293">
        <f t="shared" si="270"/>
        <v>365</v>
      </c>
    </row>
    <row r="17294" spans="1:9" x14ac:dyDescent="0.25">
      <c r="A17294">
        <v>220</v>
      </c>
      <c r="B17294" t="s">
        <v>27</v>
      </c>
      <c r="C17294" t="s">
        <v>13</v>
      </c>
      <c r="D17294" t="s">
        <v>26</v>
      </c>
      <c r="E17294" s="3">
        <v>45107</v>
      </c>
      <c r="F17294" s="3">
        <v>45473</v>
      </c>
      <c r="G17294" t="b">
        <v>0</v>
      </c>
      <c r="H17294" s="4">
        <v>2022</v>
      </c>
      <c r="I17294">
        <f t="shared" si="270"/>
        <v>366</v>
      </c>
    </row>
    <row r="17295" spans="1:9" x14ac:dyDescent="0.25">
      <c r="A17295">
        <v>215</v>
      </c>
      <c r="B17295" t="s">
        <v>28</v>
      </c>
      <c r="C17295" t="s">
        <v>10</v>
      </c>
      <c r="D17295" t="s">
        <v>26</v>
      </c>
      <c r="E17295" s="3">
        <v>44985</v>
      </c>
      <c r="F17295" s="3">
        <v>45351</v>
      </c>
      <c r="G17295" t="b">
        <v>0</v>
      </c>
      <c r="H17295" s="4">
        <v>2022</v>
      </c>
      <c r="I17295">
        <f t="shared" si="270"/>
        <v>366</v>
      </c>
    </row>
    <row r="17296" spans="1:9" x14ac:dyDescent="0.25">
      <c r="A17296">
        <v>217</v>
      </c>
      <c r="B17296" t="s">
        <v>29</v>
      </c>
      <c r="C17296" t="s">
        <v>15</v>
      </c>
      <c r="D17296" t="s">
        <v>30</v>
      </c>
      <c r="E17296" s="3">
        <v>44926</v>
      </c>
      <c r="F17296" s="3">
        <v>45291</v>
      </c>
      <c r="G17296" t="b">
        <v>0</v>
      </c>
      <c r="H17296" s="4">
        <v>2022</v>
      </c>
      <c r="I17296">
        <f t="shared" si="270"/>
        <v>365</v>
      </c>
    </row>
    <row r="17297" spans="1:9" x14ac:dyDescent="0.25">
      <c r="A17297">
        <v>208</v>
      </c>
      <c r="B17297" t="s">
        <v>31</v>
      </c>
      <c r="C17297" t="s">
        <v>13</v>
      </c>
      <c r="D17297" t="s">
        <v>30</v>
      </c>
      <c r="E17297" s="3">
        <v>45046</v>
      </c>
      <c r="F17297" s="3">
        <v>45412</v>
      </c>
      <c r="G17297" t="b">
        <v>1</v>
      </c>
      <c r="H17297" s="4">
        <v>2022</v>
      </c>
      <c r="I17297">
        <f t="shared" si="270"/>
        <v>366</v>
      </c>
    </row>
    <row r="17298" spans="1:9" x14ac:dyDescent="0.25">
      <c r="A17298">
        <v>218</v>
      </c>
      <c r="B17298" t="s">
        <v>32</v>
      </c>
      <c r="C17298" t="s">
        <v>18</v>
      </c>
      <c r="D17298" t="s">
        <v>30</v>
      </c>
      <c r="E17298" s="3">
        <v>44681</v>
      </c>
      <c r="F17298" s="3">
        <v>45046</v>
      </c>
      <c r="G17298" t="b">
        <v>1</v>
      </c>
      <c r="H17298" s="4">
        <v>2022</v>
      </c>
      <c r="I17298">
        <f t="shared" si="270"/>
        <v>365</v>
      </c>
    </row>
    <row r="17299" spans="1:9" x14ac:dyDescent="0.25">
      <c r="A17299">
        <v>214</v>
      </c>
      <c r="B17299" t="s">
        <v>36</v>
      </c>
      <c r="C17299" t="s">
        <v>18</v>
      </c>
      <c r="D17299" t="s">
        <v>30</v>
      </c>
      <c r="E17299" s="3">
        <v>44804</v>
      </c>
      <c r="F17299" s="3">
        <v>45169</v>
      </c>
      <c r="G17299" t="b">
        <v>0</v>
      </c>
      <c r="H17299" s="4">
        <v>2022</v>
      </c>
      <c r="I17299">
        <f t="shared" si="270"/>
        <v>365</v>
      </c>
    </row>
    <row r="17300" spans="1:9" x14ac:dyDescent="0.25">
      <c r="A17300">
        <v>203</v>
      </c>
      <c r="B17300" t="s">
        <v>9</v>
      </c>
      <c r="C17300" t="s">
        <v>10</v>
      </c>
      <c r="D17300" t="s">
        <v>11</v>
      </c>
      <c r="E17300" s="3">
        <v>44651</v>
      </c>
      <c r="F17300" s="3">
        <v>45016</v>
      </c>
      <c r="G17300" t="b">
        <v>0</v>
      </c>
      <c r="H17300" s="4">
        <v>2023</v>
      </c>
      <c r="I17300">
        <f t="shared" si="270"/>
        <v>365</v>
      </c>
    </row>
    <row r="17301" spans="1:9" x14ac:dyDescent="0.25">
      <c r="A17301">
        <v>212</v>
      </c>
      <c r="B17301" t="s">
        <v>12</v>
      </c>
      <c r="C17301" t="s">
        <v>13</v>
      </c>
      <c r="D17301" t="s">
        <v>11</v>
      </c>
      <c r="E17301" s="3">
        <v>44957</v>
      </c>
      <c r="F17301" s="3">
        <v>45322</v>
      </c>
      <c r="G17301" t="b">
        <v>1</v>
      </c>
      <c r="H17301" s="4">
        <v>2023</v>
      </c>
      <c r="I17301">
        <f t="shared" si="270"/>
        <v>365</v>
      </c>
    </row>
    <row r="17302" spans="1:9" x14ac:dyDescent="0.25">
      <c r="A17302">
        <v>213</v>
      </c>
      <c r="B17302" t="s">
        <v>14</v>
      </c>
      <c r="C17302" t="s">
        <v>15</v>
      </c>
      <c r="D17302" t="s">
        <v>11</v>
      </c>
      <c r="E17302" s="3">
        <v>45138</v>
      </c>
      <c r="F17302" s="3">
        <v>45504</v>
      </c>
      <c r="G17302" t="b">
        <v>0</v>
      </c>
      <c r="H17302" s="4">
        <v>2023</v>
      </c>
      <c r="I17302">
        <f t="shared" si="270"/>
        <v>366</v>
      </c>
    </row>
    <row r="17303" spans="1:9" x14ac:dyDescent="0.25">
      <c r="A17303">
        <v>210</v>
      </c>
      <c r="B17303" t="s">
        <v>19</v>
      </c>
      <c r="C17303" t="s">
        <v>18</v>
      </c>
      <c r="D17303" t="s">
        <v>11</v>
      </c>
      <c r="E17303" s="3">
        <v>44895</v>
      </c>
      <c r="F17303" s="3">
        <v>45260</v>
      </c>
      <c r="G17303" t="b">
        <v>0</v>
      </c>
      <c r="H17303" s="4">
        <v>2023</v>
      </c>
      <c r="I17303">
        <f t="shared" si="270"/>
        <v>365</v>
      </c>
    </row>
    <row r="17304" spans="1:9" x14ac:dyDescent="0.25">
      <c r="A17304">
        <v>216</v>
      </c>
      <c r="B17304" t="s">
        <v>20</v>
      </c>
      <c r="C17304" t="s">
        <v>13</v>
      </c>
      <c r="D17304" t="s">
        <v>11</v>
      </c>
      <c r="E17304" s="3">
        <v>44773</v>
      </c>
      <c r="F17304" s="3">
        <v>45138</v>
      </c>
      <c r="G17304" t="b">
        <v>0</v>
      </c>
      <c r="H17304" s="4">
        <v>2023</v>
      </c>
      <c r="I17304">
        <f t="shared" si="270"/>
        <v>365</v>
      </c>
    </row>
    <row r="17305" spans="1:9" x14ac:dyDescent="0.25">
      <c r="A17305">
        <v>205</v>
      </c>
      <c r="B17305" t="s">
        <v>22</v>
      </c>
      <c r="C17305" t="s">
        <v>15</v>
      </c>
      <c r="D17305" t="s">
        <v>11</v>
      </c>
      <c r="E17305" s="3">
        <v>45016</v>
      </c>
      <c r="F17305" s="3">
        <v>45382</v>
      </c>
      <c r="G17305" t="b">
        <v>0</v>
      </c>
      <c r="H17305" s="4">
        <v>2023</v>
      </c>
      <c r="I17305">
        <f t="shared" si="270"/>
        <v>366</v>
      </c>
    </row>
    <row r="17306" spans="1:9" x14ac:dyDescent="0.25">
      <c r="A17306">
        <v>202</v>
      </c>
      <c r="B17306" t="s">
        <v>23</v>
      </c>
      <c r="C17306" t="s">
        <v>18</v>
      </c>
      <c r="D17306" t="s">
        <v>11</v>
      </c>
      <c r="E17306" s="3">
        <v>45077</v>
      </c>
      <c r="F17306" s="3">
        <v>45443</v>
      </c>
      <c r="G17306" t="b">
        <v>1</v>
      </c>
      <c r="H17306" s="4">
        <v>2023</v>
      </c>
      <c r="I17306">
        <f t="shared" si="270"/>
        <v>366</v>
      </c>
    </row>
    <row r="17307" spans="1:9" x14ac:dyDescent="0.25">
      <c r="A17307">
        <v>201</v>
      </c>
      <c r="B17307" t="s">
        <v>24</v>
      </c>
      <c r="C17307" t="s">
        <v>15</v>
      </c>
      <c r="D17307" t="s">
        <v>11</v>
      </c>
      <c r="E17307" s="3">
        <v>44834</v>
      </c>
      <c r="F17307" s="3">
        <v>45199</v>
      </c>
      <c r="G17307" t="b">
        <v>1</v>
      </c>
      <c r="H17307" s="4">
        <v>2023</v>
      </c>
      <c r="I17307">
        <f t="shared" si="270"/>
        <v>365</v>
      </c>
    </row>
    <row r="17308" spans="1:9" x14ac:dyDescent="0.25">
      <c r="A17308">
        <v>211</v>
      </c>
      <c r="B17308" t="s">
        <v>34</v>
      </c>
      <c r="C17308" t="s">
        <v>10</v>
      </c>
      <c r="D17308" t="s">
        <v>26</v>
      </c>
      <c r="E17308" s="3">
        <v>44742</v>
      </c>
      <c r="F17308" s="3">
        <v>45107</v>
      </c>
      <c r="G17308" t="b">
        <v>1</v>
      </c>
      <c r="H17308" s="4">
        <v>2023</v>
      </c>
      <c r="I17308">
        <f t="shared" si="270"/>
        <v>365</v>
      </c>
    </row>
    <row r="17309" spans="1:9" x14ac:dyDescent="0.25">
      <c r="A17309">
        <v>204</v>
      </c>
      <c r="B17309" t="s">
        <v>35</v>
      </c>
      <c r="C17309" t="s">
        <v>13</v>
      </c>
      <c r="D17309" t="s">
        <v>26</v>
      </c>
      <c r="E17309" s="3">
        <v>44865</v>
      </c>
      <c r="F17309" s="3">
        <v>45230</v>
      </c>
      <c r="G17309" t="b">
        <v>1</v>
      </c>
      <c r="H17309" s="4">
        <v>2023</v>
      </c>
      <c r="I17309">
        <f t="shared" si="270"/>
        <v>365</v>
      </c>
    </row>
    <row r="17310" spans="1:9" x14ac:dyDescent="0.25">
      <c r="A17310">
        <v>207</v>
      </c>
      <c r="B17310" t="s">
        <v>25</v>
      </c>
      <c r="C17310" t="s">
        <v>10</v>
      </c>
      <c r="D17310" t="s">
        <v>26</v>
      </c>
      <c r="E17310" s="3">
        <v>44620</v>
      </c>
      <c r="F17310" s="3">
        <v>44985</v>
      </c>
      <c r="G17310" t="b">
        <v>1</v>
      </c>
      <c r="H17310" s="4">
        <v>2023</v>
      </c>
      <c r="I17310">
        <f t="shared" si="270"/>
        <v>365</v>
      </c>
    </row>
    <row r="17311" spans="1:9" x14ac:dyDescent="0.25">
      <c r="A17311">
        <v>220</v>
      </c>
      <c r="B17311" t="s">
        <v>27</v>
      </c>
      <c r="C17311" t="s">
        <v>13</v>
      </c>
      <c r="D17311" t="s">
        <v>26</v>
      </c>
      <c r="E17311" s="3">
        <v>45107</v>
      </c>
      <c r="F17311" s="3">
        <v>45473</v>
      </c>
      <c r="G17311" t="b">
        <v>0</v>
      </c>
      <c r="H17311" s="4">
        <v>2023</v>
      </c>
      <c r="I17311">
        <f t="shared" si="270"/>
        <v>366</v>
      </c>
    </row>
    <row r="17312" spans="1:9" x14ac:dyDescent="0.25">
      <c r="A17312">
        <v>215</v>
      </c>
      <c r="B17312" t="s">
        <v>28</v>
      </c>
      <c r="C17312" t="s">
        <v>10</v>
      </c>
      <c r="D17312" t="s">
        <v>26</v>
      </c>
      <c r="E17312" s="3">
        <v>44985</v>
      </c>
      <c r="F17312" s="3">
        <v>45351</v>
      </c>
      <c r="G17312" t="b">
        <v>0</v>
      </c>
      <c r="H17312" s="4">
        <v>2023</v>
      </c>
      <c r="I17312">
        <f t="shared" si="270"/>
        <v>366</v>
      </c>
    </row>
    <row r="17313" spans="1:9" x14ac:dyDescent="0.25">
      <c r="A17313">
        <v>217</v>
      </c>
      <c r="B17313" t="s">
        <v>29</v>
      </c>
      <c r="C17313" t="s">
        <v>15</v>
      </c>
      <c r="D17313" t="s">
        <v>30</v>
      </c>
      <c r="E17313" s="3">
        <v>44926</v>
      </c>
      <c r="F17313" s="3">
        <v>45291</v>
      </c>
      <c r="G17313" t="b">
        <v>0</v>
      </c>
      <c r="H17313" s="4">
        <v>2023</v>
      </c>
      <c r="I17313">
        <f t="shared" si="270"/>
        <v>365</v>
      </c>
    </row>
    <row r="17314" spans="1:9" x14ac:dyDescent="0.25">
      <c r="A17314">
        <v>208</v>
      </c>
      <c r="B17314" t="s">
        <v>31</v>
      </c>
      <c r="C17314" t="s">
        <v>13</v>
      </c>
      <c r="D17314" t="s">
        <v>30</v>
      </c>
      <c r="E17314" s="3">
        <v>45046</v>
      </c>
      <c r="F17314" s="3">
        <v>45412</v>
      </c>
      <c r="G17314" t="b">
        <v>1</v>
      </c>
      <c r="H17314" s="4">
        <v>2023</v>
      </c>
      <c r="I17314">
        <f t="shared" si="270"/>
        <v>366</v>
      </c>
    </row>
    <row r="17315" spans="1:9" x14ac:dyDescent="0.25">
      <c r="A17315">
        <v>209</v>
      </c>
      <c r="B17315" t="s">
        <v>33</v>
      </c>
      <c r="C17315" t="s">
        <v>15</v>
      </c>
      <c r="D17315" t="s">
        <v>30</v>
      </c>
      <c r="E17315" s="3">
        <v>45169</v>
      </c>
      <c r="F17315" s="3">
        <v>45535</v>
      </c>
      <c r="G17315" t="b">
        <v>1</v>
      </c>
      <c r="H17315" s="4">
        <v>2023</v>
      </c>
      <c r="I17315">
        <f t="shared" si="270"/>
        <v>366</v>
      </c>
    </row>
    <row r="17316" spans="1:9" x14ac:dyDescent="0.25">
      <c r="A17316">
        <v>203</v>
      </c>
      <c r="B17316" t="s">
        <v>9</v>
      </c>
      <c r="C17316" t="s">
        <v>10</v>
      </c>
      <c r="D17316" t="s">
        <v>11</v>
      </c>
      <c r="E17316" s="3">
        <v>44651</v>
      </c>
      <c r="F17316" s="3">
        <v>45016</v>
      </c>
      <c r="G17316" t="b">
        <v>0</v>
      </c>
      <c r="H17316" s="4">
        <v>2024</v>
      </c>
      <c r="I17316">
        <f t="shared" si="270"/>
        <v>365</v>
      </c>
    </row>
    <row r="17317" spans="1:9" x14ac:dyDescent="0.25">
      <c r="A17317">
        <v>212</v>
      </c>
      <c r="B17317" t="s">
        <v>12</v>
      </c>
      <c r="C17317" t="s">
        <v>13</v>
      </c>
      <c r="D17317" t="s">
        <v>11</v>
      </c>
      <c r="E17317" s="3">
        <v>44957</v>
      </c>
      <c r="F17317" s="3">
        <v>45322</v>
      </c>
      <c r="G17317" t="b">
        <v>1</v>
      </c>
      <c r="H17317" s="4">
        <v>2024</v>
      </c>
      <c r="I17317">
        <f t="shared" si="270"/>
        <v>365</v>
      </c>
    </row>
    <row r="17318" spans="1:9" x14ac:dyDescent="0.25">
      <c r="A17318">
        <v>213</v>
      </c>
      <c r="B17318" t="s">
        <v>14</v>
      </c>
      <c r="C17318" t="s">
        <v>15</v>
      </c>
      <c r="D17318" t="s">
        <v>11</v>
      </c>
      <c r="E17318" s="3">
        <v>45138</v>
      </c>
      <c r="F17318" s="3">
        <v>45504</v>
      </c>
      <c r="G17318" t="b">
        <v>0</v>
      </c>
      <c r="H17318" s="4">
        <v>2024</v>
      </c>
      <c r="I17318">
        <f t="shared" si="270"/>
        <v>366</v>
      </c>
    </row>
    <row r="17319" spans="1:9" x14ac:dyDescent="0.25">
      <c r="A17319">
        <v>219</v>
      </c>
      <c r="B17319" t="s">
        <v>16</v>
      </c>
      <c r="C17319" t="s">
        <v>10</v>
      </c>
      <c r="D17319" t="s">
        <v>11</v>
      </c>
      <c r="E17319" s="3">
        <v>44712</v>
      </c>
      <c r="F17319" s="3">
        <v>45077</v>
      </c>
      <c r="G17319" t="b">
        <v>0</v>
      </c>
      <c r="H17319" s="4">
        <v>2024</v>
      </c>
      <c r="I17319">
        <f t="shared" si="270"/>
        <v>365</v>
      </c>
    </row>
    <row r="17320" spans="1:9" x14ac:dyDescent="0.25">
      <c r="A17320">
        <v>206</v>
      </c>
      <c r="B17320" t="s">
        <v>17</v>
      </c>
      <c r="C17320" t="s">
        <v>18</v>
      </c>
      <c r="D17320" t="s">
        <v>11</v>
      </c>
      <c r="E17320" s="3">
        <v>44592</v>
      </c>
      <c r="F17320" s="3">
        <v>44957</v>
      </c>
      <c r="G17320" t="b">
        <v>0</v>
      </c>
      <c r="H17320" s="4">
        <v>2024</v>
      </c>
      <c r="I17320">
        <f t="shared" si="270"/>
        <v>365</v>
      </c>
    </row>
    <row r="17321" spans="1:9" x14ac:dyDescent="0.25">
      <c r="A17321">
        <v>210</v>
      </c>
      <c r="B17321" t="s">
        <v>19</v>
      </c>
      <c r="C17321" t="s">
        <v>18</v>
      </c>
      <c r="D17321" t="s">
        <v>11</v>
      </c>
      <c r="E17321" s="3">
        <v>44895</v>
      </c>
      <c r="F17321" s="3">
        <v>45260</v>
      </c>
      <c r="G17321" t="b">
        <v>0</v>
      </c>
      <c r="H17321" s="4">
        <v>2024</v>
      </c>
      <c r="I17321">
        <f t="shared" si="270"/>
        <v>365</v>
      </c>
    </row>
    <row r="17322" spans="1:9" x14ac:dyDescent="0.25">
      <c r="A17322">
        <v>216</v>
      </c>
      <c r="B17322" t="s">
        <v>20</v>
      </c>
      <c r="C17322" t="s">
        <v>13</v>
      </c>
      <c r="D17322" t="s">
        <v>11</v>
      </c>
      <c r="E17322" s="3">
        <v>44773</v>
      </c>
      <c r="F17322" s="3">
        <v>45138</v>
      </c>
      <c r="G17322" t="b">
        <v>0</v>
      </c>
      <c r="H17322" s="4">
        <v>2024</v>
      </c>
      <c r="I17322">
        <f t="shared" si="270"/>
        <v>365</v>
      </c>
    </row>
    <row r="17323" spans="1:9" x14ac:dyDescent="0.25">
      <c r="A17323">
        <v>205</v>
      </c>
      <c r="B17323" t="s">
        <v>22</v>
      </c>
      <c r="C17323" t="s">
        <v>15</v>
      </c>
      <c r="D17323" t="s">
        <v>11</v>
      </c>
      <c r="E17323" s="3">
        <v>45016</v>
      </c>
      <c r="F17323" s="3">
        <v>45382</v>
      </c>
      <c r="G17323" t="b">
        <v>0</v>
      </c>
      <c r="H17323" s="4">
        <v>2024</v>
      </c>
      <c r="I17323">
        <f t="shared" si="270"/>
        <v>366</v>
      </c>
    </row>
    <row r="17324" spans="1:9" x14ac:dyDescent="0.25">
      <c r="A17324">
        <v>202</v>
      </c>
      <c r="B17324" t="s">
        <v>23</v>
      </c>
      <c r="C17324" t="s">
        <v>18</v>
      </c>
      <c r="D17324" t="s">
        <v>11</v>
      </c>
      <c r="E17324" s="3">
        <v>45077</v>
      </c>
      <c r="F17324" s="3">
        <v>45443</v>
      </c>
      <c r="G17324" t="b">
        <v>1</v>
      </c>
      <c r="H17324" s="4">
        <v>2024</v>
      </c>
      <c r="I17324">
        <f t="shared" si="270"/>
        <v>366</v>
      </c>
    </row>
    <row r="17325" spans="1:9" x14ac:dyDescent="0.25">
      <c r="A17325">
        <v>201</v>
      </c>
      <c r="B17325" t="s">
        <v>24</v>
      </c>
      <c r="C17325" t="s">
        <v>15</v>
      </c>
      <c r="D17325" t="s">
        <v>11</v>
      </c>
      <c r="E17325" s="3">
        <v>44834</v>
      </c>
      <c r="F17325" s="3">
        <v>45199</v>
      </c>
      <c r="G17325" t="b">
        <v>1</v>
      </c>
      <c r="H17325" s="4">
        <v>2024</v>
      </c>
      <c r="I17325">
        <f t="shared" si="270"/>
        <v>365</v>
      </c>
    </row>
    <row r="17326" spans="1:9" x14ac:dyDescent="0.25">
      <c r="A17326">
        <v>211</v>
      </c>
      <c r="B17326" t="s">
        <v>34</v>
      </c>
      <c r="C17326" t="s">
        <v>10</v>
      </c>
      <c r="D17326" t="s">
        <v>26</v>
      </c>
      <c r="E17326" s="3">
        <v>44742</v>
      </c>
      <c r="F17326" s="3">
        <v>45107</v>
      </c>
      <c r="G17326" t="b">
        <v>1</v>
      </c>
      <c r="H17326" s="4">
        <v>2024</v>
      </c>
      <c r="I17326">
        <f t="shared" si="270"/>
        <v>365</v>
      </c>
    </row>
    <row r="17327" spans="1:9" x14ac:dyDescent="0.25">
      <c r="A17327">
        <v>204</v>
      </c>
      <c r="B17327" t="s">
        <v>35</v>
      </c>
      <c r="C17327" t="s">
        <v>13</v>
      </c>
      <c r="D17327" t="s">
        <v>26</v>
      </c>
      <c r="E17327" s="3">
        <v>44865</v>
      </c>
      <c r="F17327" s="3">
        <v>45230</v>
      </c>
      <c r="G17327" t="b">
        <v>1</v>
      </c>
      <c r="H17327" s="4">
        <v>2024</v>
      </c>
      <c r="I17327">
        <f t="shared" si="270"/>
        <v>365</v>
      </c>
    </row>
    <row r="17328" spans="1:9" x14ac:dyDescent="0.25">
      <c r="A17328">
        <v>207</v>
      </c>
      <c r="B17328" t="s">
        <v>25</v>
      </c>
      <c r="C17328" t="s">
        <v>10</v>
      </c>
      <c r="D17328" t="s">
        <v>26</v>
      </c>
      <c r="E17328" s="3">
        <v>44620</v>
      </c>
      <c r="F17328" s="3">
        <v>44985</v>
      </c>
      <c r="G17328" t="b">
        <v>1</v>
      </c>
      <c r="H17328" s="4">
        <v>2024</v>
      </c>
      <c r="I17328">
        <f t="shared" si="270"/>
        <v>365</v>
      </c>
    </row>
    <row r="17329" spans="1:9" x14ac:dyDescent="0.25">
      <c r="A17329">
        <v>220</v>
      </c>
      <c r="B17329" t="s">
        <v>27</v>
      </c>
      <c r="C17329" t="s">
        <v>13</v>
      </c>
      <c r="D17329" t="s">
        <v>26</v>
      </c>
      <c r="E17329" s="3">
        <v>45107</v>
      </c>
      <c r="F17329" s="3">
        <v>45473</v>
      </c>
      <c r="G17329" t="b">
        <v>0</v>
      </c>
      <c r="H17329" s="4">
        <v>2024</v>
      </c>
      <c r="I17329">
        <f t="shared" si="270"/>
        <v>366</v>
      </c>
    </row>
    <row r="17330" spans="1:9" x14ac:dyDescent="0.25">
      <c r="A17330">
        <v>215</v>
      </c>
      <c r="B17330" t="s">
        <v>28</v>
      </c>
      <c r="C17330" t="s">
        <v>10</v>
      </c>
      <c r="D17330" t="s">
        <v>26</v>
      </c>
      <c r="E17330" s="3">
        <v>44985</v>
      </c>
      <c r="F17330" s="3">
        <v>45351</v>
      </c>
      <c r="G17330" t="b">
        <v>0</v>
      </c>
      <c r="H17330" s="4">
        <v>2024</v>
      </c>
      <c r="I17330">
        <f t="shared" si="270"/>
        <v>366</v>
      </c>
    </row>
    <row r="17331" spans="1:9" x14ac:dyDescent="0.25">
      <c r="A17331">
        <v>217</v>
      </c>
      <c r="B17331" t="s">
        <v>29</v>
      </c>
      <c r="C17331" t="s">
        <v>15</v>
      </c>
      <c r="D17331" t="s">
        <v>30</v>
      </c>
      <c r="E17331" s="3">
        <v>44926</v>
      </c>
      <c r="F17331" s="3">
        <v>45291</v>
      </c>
      <c r="G17331" t="b">
        <v>0</v>
      </c>
      <c r="H17331" s="4">
        <v>2024</v>
      </c>
      <c r="I17331">
        <f t="shared" si="270"/>
        <v>365</v>
      </c>
    </row>
    <row r="17332" spans="1:9" x14ac:dyDescent="0.25">
      <c r="A17332">
        <v>208</v>
      </c>
      <c r="B17332" t="s">
        <v>31</v>
      </c>
      <c r="C17332" t="s">
        <v>13</v>
      </c>
      <c r="D17332" t="s">
        <v>30</v>
      </c>
      <c r="E17332" s="3">
        <v>45046</v>
      </c>
      <c r="F17332" s="3">
        <v>45412</v>
      </c>
      <c r="G17332" t="b">
        <v>1</v>
      </c>
      <c r="H17332" s="4">
        <v>2024</v>
      </c>
      <c r="I17332">
        <f t="shared" si="270"/>
        <v>366</v>
      </c>
    </row>
    <row r="17333" spans="1:9" x14ac:dyDescent="0.25">
      <c r="A17333">
        <v>209</v>
      </c>
      <c r="B17333" t="s">
        <v>33</v>
      </c>
      <c r="C17333" t="s">
        <v>15</v>
      </c>
      <c r="D17333" t="s">
        <v>30</v>
      </c>
      <c r="E17333" s="3">
        <v>45169</v>
      </c>
      <c r="F17333" s="3">
        <v>45535</v>
      </c>
      <c r="G17333" t="b">
        <v>1</v>
      </c>
      <c r="H17333" s="4">
        <v>2024</v>
      </c>
      <c r="I17333">
        <f t="shared" si="270"/>
        <v>366</v>
      </c>
    </row>
    <row r="17334" spans="1:9" x14ac:dyDescent="0.25">
      <c r="A17334">
        <v>214</v>
      </c>
      <c r="B17334" t="s">
        <v>36</v>
      </c>
      <c r="C17334" t="s">
        <v>18</v>
      </c>
      <c r="D17334" t="s">
        <v>30</v>
      </c>
      <c r="E17334" s="3">
        <v>44804</v>
      </c>
      <c r="F17334" s="3">
        <v>45169</v>
      </c>
      <c r="G17334" t="b">
        <v>0</v>
      </c>
      <c r="H17334" s="4">
        <v>2024</v>
      </c>
      <c r="I17334">
        <f t="shared" si="270"/>
        <v>365</v>
      </c>
    </row>
    <row r="17335" spans="1:9" x14ac:dyDescent="0.25">
      <c r="A17335">
        <v>203</v>
      </c>
      <c r="B17335" t="s">
        <v>9</v>
      </c>
      <c r="C17335" t="s">
        <v>10</v>
      </c>
      <c r="D17335" t="s">
        <v>11</v>
      </c>
      <c r="E17335" s="3">
        <v>44651</v>
      </c>
      <c r="F17335" s="3">
        <v>45016</v>
      </c>
      <c r="G17335" t="b">
        <v>0</v>
      </c>
      <c r="H17335" s="4">
        <v>2025</v>
      </c>
      <c r="I17335">
        <f t="shared" si="270"/>
        <v>365</v>
      </c>
    </row>
    <row r="17336" spans="1:9" x14ac:dyDescent="0.25">
      <c r="A17336">
        <v>212</v>
      </c>
      <c r="B17336" t="s">
        <v>12</v>
      </c>
      <c r="C17336" t="s">
        <v>13</v>
      </c>
      <c r="D17336" t="s">
        <v>11</v>
      </c>
      <c r="E17336" s="3">
        <v>44957</v>
      </c>
      <c r="F17336" s="3">
        <v>45322</v>
      </c>
      <c r="G17336" t="b">
        <v>1</v>
      </c>
      <c r="H17336" s="4">
        <v>2025</v>
      </c>
      <c r="I17336">
        <f t="shared" si="270"/>
        <v>365</v>
      </c>
    </row>
    <row r="17337" spans="1:9" x14ac:dyDescent="0.25">
      <c r="A17337">
        <v>219</v>
      </c>
      <c r="B17337" t="s">
        <v>16</v>
      </c>
      <c r="C17337" t="s">
        <v>10</v>
      </c>
      <c r="D17337" t="s">
        <v>11</v>
      </c>
      <c r="E17337" s="3">
        <v>44712</v>
      </c>
      <c r="F17337" s="3">
        <v>45077</v>
      </c>
      <c r="G17337" t="b">
        <v>0</v>
      </c>
      <c r="H17337" s="4">
        <v>2025</v>
      </c>
      <c r="I17337">
        <f t="shared" si="270"/>
        <v>365</v>
      </c>
    </row>
    <row r="17338" spans="1:9" x14ac:dyDescent="0.25">
      <c r="A17338">
        <v>206</v>
      </c>
      <c r="B17338" t="s">
        <v>17</v>
      </c>
      <c r="C17338" t="s">
        <v>18</v>
      </c>
      <c r="D17338" t="s">
        <v>11</v>
      </c>
      <c r="E17338" s="3">
        <v>44592</v>
      </c>
      <c r="F17338" s="3">
        <v>44957</v>
      </c>
      <c r="G17338" t="b">
        <v>0</v>
      </c>
      <c r="H17338" s="4">
        <v>2025</v>
      </c>
      <c r="I17338">
        <f t="shared" si="270"/>
        <v>365</v>
      </c>
    </row>
    <row r="17339" spans="1:9" x14ac:dyDescent="0.25">
      <c r="A17339">
        <v>210</v>
      </c>
      <c r="B17339" t="s">
        <v>19</v>
      </c>
      <c r="C17339" t="s">
        <v>18</v>
      </c>
      <c r="D17339" t="s">
        <v>11</v>
      </c>
      <c r="E17339" s="3">
        <v>44895</v>
      </c>
      <c r="F17339" s="3">
        <v>45260</v>
      </c>
      <c r="G17339" t="b">
        <v>0</v>
      </c>
      <c r="H17339" s="4">
        <v>2025</v>
      </c>
      <c r="I17339">
        <f t="shared" si="270"/>
        <v>365</v>
      </c>
    </row>
    <row r="17340" spans="1:9" x14ac:dyDescent="0.25">
      <c r="A17340">
        <v>216</v>
      </c>
      <c r="B17340" t="s">
        <v>20</v>
      </c>
      <c r="C17340" t="s">
        <v>13</v>
      </c>
      <c r="D17340" t="s">
        <v>11</v>
      </c>
      <c r="E17340" s="3">
        <v>44773</v>
      </c>
      <c r="F17340" s="3">
        <v>45138</v>
      </c>
      <c r="G17340" t="b">
        <v>0</v>
      </c>
      <c r="H17340" s="4">
        <v>2025</v>
      </c>
      <c r="I17340">
        <f t="shared" si="270"/>
        <v>365</v>
      </c>
    </row>
    <row r="17341" spans="1:9" x14ac:dyDescent="0.25">
      <c r="A17341">
        <v>205</v>
      </c>
      <c r="B17341" t="s">
        <v>22</v>
      </c>
      <c r="C17341" t="s">
        <v>15</v>
      </c>
      <c r="D17341" t="s">
        <v>11</v>
      </c>
      <c r="E17341" s="3">
        <v>45016</v>
      </c>
      <c r="F17341" s="3">
        <v>45382</v>
      </c>
      <c r="G17341" t="b">
        <v>0</v>
      </c>
      <c r="H17341" s="4">
        <v>2025</v>
      </c>
      <c r="I17341">
        <f t="shared" si="270"/>
        <v>366</v>
      </c>
    </row>
    <row r="17342" spans="1:9" x14ac:dyDescent="0.25">
      <c r="A17342">
        <v>202</v>
      </c>
      <c r="B17342" t="s">
        <v>23</v>
      </c>
      <c r="C17342" t="s">
        <v>18</v>
      </c>
      <c r="D17342" t="s">
        <v>11</v>
      </c>
      <c r="E17342" s="3">
        <v>45077</v>
      </c>
      <c r="F17342" s="3">
        <v>45443</v>
      </c>
      <c r="G17342" t="b">
        <v>1</v>
      </c>
      <c r="H17342" s="4">
        <v>2025</v>
      </c>
      <c r="I17342">
        <f t="shared" si="270"/>
        <v>366</v>
      </c>
    </row>
    <row r="17343" spans="1:9" x14ac:dyDescent="0.25">
      <c r="A17343">
        <v>201</v>
      </c>
      <c r="B17343" t="s">
        <v>24</v>
      </c>
      <c r="C17343" t="s">
        <v>15</v>
      </c>
      <c r="D17343" t="s">
        <v>11</v>
      </c>
      <c r="E17343" s="3">
        <v>44834</v>
      </c>
      <c r="F17343" s="3">
        <v>45199</v>
      </c>
      <c r="G17343" t="b">
        <v>1</v>
      </c>
      <c r="H17343" s="4">
        <v>2025</v>
      </c>
      <c r="I17343">
        <f t="shared" si="270"/>
        <v>365</v>
      </c>
    </row>
    <row r="17344" spans="1:9" x14ac:dyDescent="0.25">
      <c r="A17344">
        <v>211</v>
      </c>
      <c r="B17344" t="s">
        <v>34</v>
      </c>
      <c r="C17344" t="s">
        <v>10</v>
      </c>
      <c r="D17344" t="s">
        <v>26</v>
      </c>
      <c r="E17344" s="3">
        <v>44742</v>
      </c>
      <c r="F17344" s="3">
        <v>45107</v>
      </c>
      <c r="G17344" t="b">
        <v>1</v>
      </c>
      <c r="H17344" s="4">
        <v>2025</v>
      </c>
      <c r="I17344">
        <f t="shared" si="270"/>
        <v>365</v>
      </c>
    </row>
    <row r="17345" spans="1:9" x14ac:dyDescent="0.25">
      <c r="A17345">
        <v>204</v>
      </c>
      <c r="B17345" t="s">
        <v>35</v>
      </c>
      <c r="C17345" t="s">
        <v>13</v>
      </c>
      <c r="D17345" t="s">
        <v>26</v>
      </c>
      <c r="E17345" s="3">
        <v>44865</v>
      </c>
      <c r="F17345" s="3">
        <v>45230</v>
      </c>
      <c r="G17345" t="b">
        <v>1</v>
      </c>
      <c r="H17345" s="4">
        <v>2025</v>
      </c>
      <c r="I17345">
        <f t="shared" si="270"/>
        <v>365</v>
      </c>
    </row>
    <row r="17346" spans="1:9" x14ac:dyDescent="0.25">
      <c r="A17346">
        <v>207</v>
      </c>
      <c r="B17346" t="s">
        <v>25</v>
      </c>
      <c r="C17346" t="s">
        <v>10</v>
      </c>
      <c r="D17346" t="s">
        <v>26</v>
      </c>
      <c r="E17346" s="3">
        <v>44620</v>
      </c>
      <c r="F17346" s="3">
        <v>44985</v>
      </c>
      <c r="G17346" t="b">
        <v>1</v>
      </c>
      <c r="H17346" s="4">
        <v>2025</v>
      </c>
      <c r="I17346">
        <f t="shared" ref="I17346:I17409" si="271">F17346-E17346</f>
        <v>365</v>
      </c>
    </row>
    <row r="17347" spans="1:9" x14ac:dyDescent="0.25">
      <c r="A17347">
        <v>215</v>
      </c>
      <c r="B17347" t="s">
        <v>28</v>
      </c>
      <c r="C17347" t="s">
        <v>10</v>
      </c>
      <c r="D17347" t="s">
        <v>26</v>
      </c>
      <c r="E17347" s="3">
        <v>44985</v>
      </c>
      <c r="F17347" s="3">
        <v>45351</v>
      </c>
      <c r="G17347" t="b">
        <v>0</v>
      </c>
      <c r="H17347" s="4">
        <v>2025</v>
      </c>
      <c r="I17347">
        <f t="shared" si="271"/>
        <v>366</v>
      </c>
    </row>
    <row r="17348" spans="1:9" x14ac:dyDescent="0.25">
      <c r="A17348">
        <v>217</v>
      </c>
      <c r="B17348" t="s">
        <v>29</v>
      </c>
      <c r="C17348" t="s">
        <v>15</v>
      </c>
      <c r="D17348" t="s">
        <v>30</v>
      </c>
      <c r="E17348" s="3">
        <v>44926</v>
      </c>
      <c r="F17348" s="3">
        <v>45291</v>
      </c>
      <c r="G17348" t="b">
        <v>0</v>
      </c>
      <c r="H17348" s="4">
        <v>2025</v>
      </c>
      <c r="I17348">
        <f t="shared" si="271"/>
        <v>365</v>
      </c>
    </row>
    <row r="17349" spans="1:9" x14ac:dyDescent="0.25">
      <c r="A17349">
        <v>208</v>
      </c>
      <c r="B17349" t="s">
        <v>31</v>
      </c>
      <c r="C17349" t="s">
        <v>13</v>
      </c>
      <c r="D17349" t="s">
        <v>30</v>
      </c>
      <c r="E17349" s="3">
        <v>45046</v>
      </c>
      <c r="F17349" s="3">
        <v>45412</v>
      </c>
      <c r="G17349" t="b">
        <v>1</v>
      </c>
      <c r="H17349" s="4">
        <v>2025</v>
      </c>
      <c r="I17349">
        <f t="shared" si="271"/>
        <v>366</v>
      </c>
    </row>
    <row r="17350" spans="1:9" x14ac:dyDescent="0.25">
      <c r="A17350">
        <v>218</v>
      </c>
      <c r="B17350" t="s">
        <v>32</v>
      </c>
      <c r="C17350" t="s">
        <v>18</v>
      </c>
      <c r="D17350" t="s">
        <v>30</v>
      </c>
      <c r="E17350" s="3">
        <v>44681</v>
      </c>
      <c r="F17350" s="3">
        <v>45046</v>
      </c>
      <c r="G17350" t="b">
        <v>1</v>
      </c>
      <c r="H17350" s="4">
        <v>2025</v>
      </c>
      <c r="I17350">
        <f t="shared" si="271"/>
        <v>365</v>
      </c>
    </row>
    <row r="17351" spans="1:9" x14ac:dyDescent="0.25">
      <c r="A17351">
        <v>209</v>
      </c>
      <c r="B17351" t="s">
        <v>33</v>
      </c>
      <c r="C17351" t="s">
        <v>15</v>
      </c>
      <c r="D17351" t="s">
        <v>30</v>
      </c>
      <c r="E17351" s="3">
        <v>45169</v>
      </c>
      <c r="F17351" s="3">
        <v>45535</v>
      </c>
      <c r="G17351" t="b">
        <v>1</v>
      </c>
      <c r="H17351" s="4">
        <v>2025</v>
      </c>
      <c r="I17351">
        <f t="shared" si="271"/>
        <v>366</v>
      </c>
    </row>
    <row r="17352" spans="1:9" x14ac:dyDescent="0.25">
      <c r="A17352">
        <v>214</v>
      </c>
      <c r="B17352" t="s">
        <v>36</v>
      </c>
      <c r="C17352" t="s">
        <v>18</v>
      </c>
      <c r="D17352" t="s">
        <v>30</v>
      </c>
      <c r="E17352" s="3">
        <v>44804</v>
      </c>
      <c r="F17352" s="3">
        <v>45169</v>
      </c>
      <c r="G17352" t="b">
        <v>0</v>
      </c>
      <c r="H17352" s="4">
        <v>2025</v>
      </c>
      <c r="I17352">
        <f t="shared" si="271"/>
        <v>365</v>
      </c>
    </row>
    <row r="17353" spans="1:9" x14ac:dyDescent="0.25">
      <c r="A17353">
        <v>212</v>
      </c>
      <c r="B17353" t="s">
        <v>12</v>
      </c>
      <c r="C17353" t="s">
        <v>13</v>
      </c>
      <c r="D17353" t="s">
        <v>11</v>
      </c>
      <c r="E17353" s="3">
        <v>44957</v>
      </c>
      <c r="F17353" s="3">
        <v>45322</v>
      </c>
      <c r="G17353" t="b">
        <v>1</v>
      </c>
      <c r="H17353" s="4">
        <v>2026</v>
      </c>
      <c r="I17353">
        <f t="shared" si="271"/>
        <v>365</v>
      </c>
    </row>
    <row r="17354" spans="1:9" x14ac:dyDescent="0.25">
      <c r="A17354">
        <v>213</v>
      </c>
      <c r="B17354" t="s">
        <v>14</v>
      </c>
      <c r="C17354" t="s">
        <v>15</v>
      </c>
      <c r="D17354" t="s">
        <v>11</v>
      </c>
      <c r="E17354" s="3">
        <v>45138</v>
      </c>
      <c r="F17354" s="3">
        <v>45504</v>
      </c>
      <c r="G17354" t="b">
        <v>0</v>
      </c>
      <c r="H17354" s="4">
        <v>2026</v>
      </c>
      <c r="I17354">
        <f t="shared" si="271"/>
        <v>366</v>
      </c>
    </row>
    <row r="17355" spans="1:9" x14ac:dyDescent="0.25">
      <c r="A17355">
        <v>219</v>
      </c>
      <c r="B17355" t="s">
        <v>16</v>
      </c>
      <c r="C17355" t="s">
        <v>10</v>
      </c>
      <c r="D17355" t="s">
        <v>11</v>
      </c>
      <c r="E17355" s="3">
        <v>44712</v>
      </c>
      <c r="F17355" s="3">
        <v>45077</v>
      </c>
      <c r="G17355" t="b">
        <v>0</v>
      </c>
      <c r="H17355" s="4">
        <v>2026</v>
      </c>
      <c r="I17355">
        <f t="shared" si="271"/>
        <v>365</v>
      </c>
    </row>
    <row r="17356" spans="1:9" x14ac:dyDescent="0.25">
      <c r="A17356">
        <v>206</v>
      </c>
      <c r="B17356" t="s">
        <v>17</v>
      </c>
      <c r="C17356" t="s">
        <v>18</v>
      </c>
      <c r="D17356" t="s">
        <v>11</v>
      </c>
      <c r="E17356" s="3">
        <v>44592</v>
      </c>
      <c r="F17356" s="3">
        <v>44957</v>
      </c>
      <c r="G17356" t="b">
        <v>0</v>
      </c>
      <c r="H17356" s="4">
        <v>2026</v>
      </c>
      <c r="I17356">
        <f t="shared" si="271"/>
        <v>365</v>
      </c>
    </row>
    <row r="17357" spans="1:9" x14ac:dyDescent="0.25">
      <c r="A17357">
        <v>210</v>
      </c>
      <c r="B17357" t="s">
        <v>19</v>
      </c>
      <c r="C17357" t="s">
        <v>18</v>
      </c>
      <c r="D17357" t="s">
        <v>11</v>
      </c>
      <c r="E17357" s="3">
        <v>44895</v>
      </c>
      <c r="F17357" s="3">
        <v>45260</v>
      </c>
      <c r="G17357" t="b">
        <v>0</v>
      </c>
      <c r="H17357" s="4">
        <v>2026</v>
      </c>
      <c r="I17357">
        <f t="shared" si="271"/>
        <v>365</v>
      </c>
    </row>
    <row r="17358" spans="1:9" x14ac:dyDescent="0.25">
      <c r="A17358">
        <v>216</v>
      </c>
      <c r="B17358" t="s">
        <v>20</v>
      </c>
      <c r="C17358" t="s">
        <v>13</v>
      </c>
      <c r="D17358" t="s">
        <v>11</v>
      </c>
      <c r="E17358" s="3">
        <v>44773</v>
      </c>
      <c r="F17358" s="3">
        <v>45138</v>
      </c>
      <c r="G17358" t="b">
        <v>0</v>
      </c>
      <c r="H17358" s="4">
        <v>2026</v>
      </c>
      <c r="I17358">
        <f t="shared" si="271"/>
        <v>365</v>
      </c>
    </row>
    <row r="17359" spans="1:9" x14ac:dyDescent="0.25">
      <c r="A17359">
        <v>205</v>
      </c>
      <c r="B17359" t="s">
        <v>22</v>
      </c>
      <c r="C17359" t="s">
        <v>15</v>
      </c>
      <c r="D17359" t="s">
        <v>11</v>
      </c>
      <c r="E17359" s="3">
        <v>45016</v>
      </c>
      <c r="F17359" s="3">
        <v>45382</v>
      </c>
      <c r="G17359" t="b">
        <v>0</v>
      </c>
      <c r="H17359" s="4">
        <v>2026</v>
      </c>
      <c r="I17359">
        <f t="shared" si="271"/>
        <v>366</v>
      </c>
    </row>
    <row r="17360" spans="1:9" x14ac:dyDescent="0.25">
      <c r="A17360">
        <v>202</v>
      </c>
      <c r="B17360" t="s">
        <v>23</v>
      </c>
      <c r="C17360" t="s">
        <v>18</v>
      </c>
      <c r="D17360" t="s">
        <v>11</v>
      </c>
      <c r="E17360" s="3">
        <v>45077</v>
      </c>
      <c r="F17360" s="3">
        <v>45443</v>
      </c>
      <c r="G17360" t="b">
        <v>1</v>
      </c>
      <c r="H17360" s="4">
        <v>2026</v>
      </c>
      <c r="I17360">
        <f t="shared" si="271"/>
        <v>366</v>
      </c>
    </row>
    <row r="17361" spans="1:9" x14ac:dyDescent="0.25">
      <c r="A17361">
        <v>211</v>
      </c>
      <c r="B17361" t="s">
        <v>34</v>
      </c>
      <c r="C17361" t="s">
        <v>10</v>
      </c>
      <c r="D17361" t="s">
        <v>26</v>
      </c>
      <c r="E17361" s="3">
        <v>44742</v>
      </c>
      <c r="F17361" s="3">
        <v>45107</v>
      </c>
      <c r="G17361" t="b">
        <v>1</v>
      </c>
      <c r="H17361" s="4">
        <v>2026</v>
      </c>
      <c r="I17361">
        <f t="shared" si="271"/>
        <v>365</v>
      </c>
    </row>
    <row r="17362" spans="1:9" x14ac:dyDescent="0.25">
      <c r="A17362">
        <v>204</v>
      </c>
      <c r="B17362" t="s">
        <v>35</v>
      </c>
      <c r="C17362" t="s">
        <v>13</v>
      </c>
      <c r="D17362" t="s">
        <v>26</v>
      </c>
      <c r="E17362" s="3">
        <v>44865</v>
      </c>
      <c r="F17362" s="3">
        <v>45230</v>
      </c>
      <c r="G17362" t="b">
        <v>1</v>
      </c>
      <c r="H17362" s="4">
        <v>2026</v>
      </c>
      <c r="I17362">
        <f t="shared" si="271"/>
        <v>365</v>
      </c>
    </row>
    <row r="17363" spans="1:9" x14ac:dyDescent="0.25">
      <c r="A17363">
        <v>207</v>
      </c>
      <c r="B17363" t="s">
        <v>25</v>
      </c>
      <c r="C17363" t="s">
        <v>10</v>
      </c>
      <c r="D17363" t="s">
        <v>26</v>
      </c>
      <c r="E17363" s="3">
        <v>44620</v>
      </c>
      <c r="F17363" s="3">
        <v>44985</v>
      </c>
      <c r="G17363" t="b">
        <v>1</v>
      </c>
      <c r="H17363" s="4">
        <v>2026</v>
      </c>
      <c r="I17363">
        <f t="shared" si="271"/>
        <v>365</v>
      </c>
    </row>
    <row r="17364" spans="1:9" x14ac:dyDescent="0.25">
      <c r="A17364">
        <v>220</v>
      </c>
      <c r="B17364" t="s">
        <v>27</v>
      </c>
      <c r="C17364" t="s">
        <v>13</v>
      </c>
      <c r="D17364" t="s">
        <v>26</v>
      </c>
      <c r="E17364" s="3">
        <v>45107</v>
      </c>
      <c r="F17364" s="3">
        <v>45473</v>
      </c>
      <c r="G17364" t="b">
        <v>0</v>
      </c>
      <c r="H17364" s="4">
        <v>2026</v>
      </c>
      <c r="I17364">
        <f t="shared" si="271"/>
        <v>366</v>
      </c>
    </row>
    <row r="17365" spans="1:9" x14ac:dyDescent="0.25">
      <c r="A17365">
        <v>215</v>
      </c>
      <c r="B17365" t="s">
        <v>28</v>
      </c>
      <c r="C17365" t="s">
        <v>10</v>
      </c>
      <c r="D17365" t="s">
        <v>26</v>
      </c>
      <c r="E17365" s="3">
        <v>44985</v>
      </c>
      <c r="F17365" s="3">
        <v>45351</v>
      </c>
      <c r="G17365" t="b">
        <v>0</v>
      </c>
      <c r="H17365" s="4">
        <v>2026</v>
      </c>
      <c r="I17365">
        <f t="shared" si="271"/>
        <v>366</v>
      </c>
    </row>
    <row r="17366" spans="1:9" x14ac:dyDescent="0.25">
      <c r="A17366">
        <v>217</v>
      </c>
      <c r="B17366" t="s">
        <v>29</v>
      </c>
      <c r="C17366" t="s">
        <v>15</v>
      </c>
      <c r="D17366" t="s">
        <v>30</v>
      </c>
      <c r="E17366" s="3">
        <v>44926</v>
      </c>
      <c r="F17366" s="3">
        <v>45291</v>
      </c>
      <c r="G17366" t="b">
        <v>0</v>
      </c>
      <c r="H17366" s="4">
        <v>2026</v>
      </c>
      <c r="I17366">
        <f t="shared" si="271"/>
        <v>365</v>
      </c>
    </row>
    <row r="17367" spans="1:9" x14ac:dyDescent="0.25">
      <c r="A17367">
        <v>208</v>
      </c>
      <c r="B17367" t="s">
        <v>31</v>
      </c>
      <c r="C17367" t="s">
        <v>13</v>
      </c>
      <c r="D17367" t="s">
        <v>30</v>
      </c>
      <c r="E17367" s="3">
        <v>45046</v>
      </c>
      <c r="F17367" s="3">
        <v>45412</v>
      </c>
      <c r="G17367" t="b">
        <v>1</v>
      </c>
      <c r="H17367" s="4">
        <v>2026</v>
      </c>
      <c r="I17367">
        <f t="shared" si="271"/>
        <v>366</v>
      </c>
    </row>
    <row r="17368" spans="1:9" x14ac:dyDescent="0.25">
      <c r="A17368">
        <v>218</v>
      </c>
      <c r="B17368" t="s">
        <v>32</v>
      </c>
      <c r="C17368" t="s">
        <v>18</v>
      </c>
      <c r="D17368" t="s">
        <v>30</v>
      </c>
      <c r="E17368" s="3">
        <v>44681</v>
      </c>
      <c r="F17368" s="3">
        <v>45046</v>
      </c>
      <c r="G17368" t="b">
        <v>1</v>
      </c>
      <c r="H17368" s="4">
        <v>2026</v>
      </c>
      <c r="I17368">
        <f t="shared" si="271"/>
        <v>365</v>
      </c>
    </row>
    <row r="17369" spans="1:9" x14ac:dyDescent="0.25">
      <c r="A17369">
        <v>214</v>
      </c>
      <c r="B17369" t="s">
        <v>36</v>
      </c>
      <c r="C17369" t="s">
        <v>18</v>
      </c>
      <c r="D17369" t="s">
        <v>30</v>
      </c>
      <c r="E17369" s="3">
        <v>44804</v>
      </c>
      <c r="F17369" s="3">
        <v>45169</v>
      </c>
      <c r="G17369" t="b">
        <v>0</v>
      </c>
      <c r="H17369" s="4">
        <v>2026</v>
      </c>
      <c r="I17369">
        <f t="shared" si="271"/>
        <v>365</v>
      </c>
    </row>
    <row r="17370" spans="1:9" x14ac:dyDescent="0.25">
      <c r="A17370">
        <v>203</v>
      </c>
      <c r="B17370" t="s">
        <v>9</v>
      </c>
      <c r="C17370" t="s">
        <v>10</v>
      </c>
      <c r="D17370" t="s">
        <v>11</v>
      </c>
      <c r="E17370" s="3">
        <v>44651</v>
      </c>
      <c r="F17370" s="3">
        <v>45016</v>
      </c>
      <c r="G17370" t="b">
        <v>0</v>
      </c>
      <c r="H17370" s="4">
        <v>2027</v>
      </c>
      <c r="I17370">
        <f t="shared" si="271"/>
        <v>365</v>
      </c>
    </row>
    <row r="17371" spans="1:9" x14ac:dyDescent="0.25">
      <c r="A17371">
        <v>212</v>
      </c>
      <c r="B17371" t="s">
        <v>12</v>
      </c>
      <c r="C17371" t="s">
        <v>13</v>
      </c>
      <c r="D17371" t="s">
        <v>11</v>
      </c>
      <c r="E17371" s="3">
        <v>44957</v>
      </c>
      <c r="F17371" s="3">
        <v>45322</v>
      </c>
      <c r="G17371" t="b">
        <v>1</v>
      </c>
      <c r="H17371" s="4">
        <v>2027</v>
      </c>
      <c r="I17371">
        <f t="shared" si="271"/>
        <v>365</v>
      </c>
    </row>
    <row r="17372" spans="1:9" x14ac:dyDescent="0.25">
      <c r="A17372">
        <v>213</v>
      </c>
      <c r="B17372" t="s">
        <v>14</v>
      </c>
      <c r="C17372" t="s">
        <v>15</v>
      </c>
      <c r="D17372" t="s">
        <v>11</v>
      </c>
      <c r="E17372" s="3">
        <v>45138</v>
      </c>
      <c r="F17372" s="3">
        <v>45504</v>
      </c>
      <c r="G17372" t="b">
        <v>0</v>
      </c>
      <c r="H17372" s="4">
        <v>2027</v>
      </c>
      <c r="I17372">
        <f t="shared" si="271"/>
        <v>366</v>
      </c>
    </row>
    <row r="17373" spans="1:9" x14ac:dyDescent="0.25">
      <c r="A17373">
        <v>219</v>
      </c>
      <c r="B17373" t="s">
        <v>16</v>
      </c>
      <c r="C17373" t="s">
        <v>10</v>
      </c>
      <c r="D17373" t="s">
        <v>11</v>
      </c>
      <c r="E17373" s="3">
        <v>44712</v>
      </c>
      <c r="F17373" s="3">
        <v>45077</v>
      </c>
      <c r="G17373" t="b">
        <v>0</v>
      </c>
      <c r="H17373" s="4">
        <v>2027</v>
      </c>
      <c r="I17373">
        <f t="shared" si="271"/>
        <v>365</v>
      </c>
    </row>
    <row r="17374" spans="1:9" x14ac:dyDescent="0.25">
      <c r="A17374">
        <v>210</v>
      </c>
      <c r="B17374" t="s">
        <v>19</v>
      </c>
      <c r="C17374" t="s">
        <v>18</v>
      </c>
      <c r="D17374" t="s">
        <v>11</v>
      </c>
      <c r="E17374" s="3">
        <v>44895</v>
      </c>
      <c r="F17374" s="3">
        <v>45260</v>
      </c>
      <c r="G17374" t="b">
        <v>0</v>
      </c>
      <c r="H17374" s="4">
        <v>2027</v>
      </c>
      <c r="I17374">
        <f t="shared" si="271"/>
        <v>365</v>
      </c>
    </row>
    <row r="17375" spans="1:9" x14ac:dyDescent="0.25">
      <c r="A17375">
        <v>216</v>
      </c>
      <c r="B17375" t="s">
        <v>20</v>
      </c>
      <c r="C17375" t="s">
        <v>13</v>
      </c>
      <c r="D17375" t="s">
        <v>11</v>
      </c>
      <c r="E17375" s="3">
        <v>44773</v>
      </c>
      <c r="F17375" s="3">
        <v>45138</v>
      </c>
      <c r="G17375" t="b">
        <v>0</v>
      </c>
      <c r="H17375" s="4">
        <v>2027</v>
      </c>
      <c r="I17375">
        <f t="shared" si="271"/>
        <v>365</v>
      </c>
    </row>
    <row r="17376" spans="1:9" x14ac:dyDescent="0.25">
      <c r="A17376">
        <v>205</v>
      </c>
      <c r="B17376" t="s">
        <v>22</v>
      </c>
      <c r="C17376" t="s">
        <v>15</v>
      </c>
      <c r="D17376" t="s">
        <v>11</v>
      </c>
      <c r="E17376" s="3">
        <v>45016</v>
      </c>
      <c r="F17376" s="3">
        <v>45382</v>
      </c>
      <c r="G17376" t="b">
        <v>0</v>
      </c>
      <c r="H17376" s="4">
        <v>2027</v>
      </c>
      <c r="I17376">
        <f t="shared" si="271"/>
        <v>366</v>
      </c>
    </row>
    <row r="17377" spans="1:9" x14ac:dyDescent="0.25">
      <c r="A17377">
        <v>201</v>
      </c>
      <c r="B17377" t="s">
        <v>24</v>
      </c>
      <c r="C17377" t="s">
        <v>15</v>
      </c>
      <c r="D17377" t="s">
        <v>11</v>
      </c>
      <c r="E17377" s="3">
        <v>44834</v>
      </c>
      <c r="F17377" s="3">
        <v>45199</v>
      </c>
      <c r="G17377" t="b">
        <v>1</v>
      </c>
      <c r="H17377" s="4">
        <v>2027</v>
      </c>
      <c r="I17377">
        <f t="shared" si="271"/>
        <v>365</v>
      </c>
    </row>
    <row r="17378" spans="1:9" x14ac:dyDescent="0.25">
      <c r="A17378">
        <v>211</v>
      </c>
      <c r="B17378" t="s">
        <v>34</v>
      </c>
      <c r="C17378" t="s">
        <v>10</v>
      </c>
      <c r="D17378" t="s">
        <v>26</v>
      </c>
      <c r="E17378" s="3">
        <v>44742</v>
      </c>
      <c r="F17378" s="3">
        <v>45107</v>
      </c>
      <c r="G17378" t="b">
        <v>1</v>
      </c>
      <c r="H17378" s="4">
        <v>2027</v>
      </c>
      <c r="I17378">
        <f t="shared" si="271"/>
        <v>365</v>
      </c>
    </row>
    <row r="17379" spans="1:9" x14ac:dyDescent="0.25">
      <c r="A17379">
        <v>204</v>
      </c>
      <c r="B17379" t="s">
        <v>35</v>
      </c>
      <c r="C17379" t="s">
        <v>13</v>
      </c>
      <c r="D17379" t="s">
        <v>26</v>
      </c>
      <c r="E17379" s="3">
        <v>44865</v>
      </c>
      <c r="F17379" s="3">
        <v>45230</v>
      </c>
      <c r="G17379" t="b">
        <v>1</v>
      </c>
      <c r="H17379" s="4">
        <v>2027</v>
      </c>
      <c r="I17379">
        <f t="shared" si="271"/>
        <v>365</v>
      </c>
    </row>
    <row r="17380" spans="1:9" x14ac:dyDescent="0.25">
      <c r="A17380">
        <v>207</v>
      </c>
      <c r="B17380" t="s">
        <v>25</v>
      </c>
      <c r="C17380" t="s">
        <v>10</v>
      </c>
      <c r="D17380" t="s">
        <v>26</v>
      </c>
      <c r="E17380" s="3">
        <v>44620</v>
      </c>
      <c r="F17380" s="3">
        <v>44985</v>
      </c>
      <c r="G17380" t="b">
        <v>1</v>
      </c>
      <c r="H17380" s="4">
        <v>2027</v>
      </c>
      <c r="I17380">
        <f t="shared" si="271"/>
        <v>365</v>
      </c>
    </row>
    <row r="17381" spans="1:9" x14ac:dyDescent="0.25">
      <c r="A17381">
        <v>215</v>
      </c>
      <c r="B17381" t="s">
        <v>28</v>
      </c>
      <c r="C17381" t="s">
        <v>10</v>
      </c>
      <c r="D17381" t="s">
        <v>26</v>
      </c>
      <c r="E17381" s="3">
        <v>44985</v>
      </c>
      <c r="F17381" s="3">
        <v>45351</v>
      </c>
      <c r="G17381" t="b">
        <v>0</v>
      </c>
      <c r="H17381" s="4">
        <v>2027</v>
      </c>
      <c r="I17381">
        <f t="shared" si="271"/>
        <v>366</v>
      </c>
    </row>
    <row r="17382" spans="1:9" x14ac:dyDescent="0.25">
      <c r="A17382">
        <v>217</v>
      </c>
      <c r="B17382" t="s">
        <v>29</v>
      </c>
      <c r="C17382" t="s">
        <v>15</v>
      </c>
      <c r="D17382" t="s">
        <v>30</v>
      </c>
      <c r="E17382" s="3">
        <v>44926</v>
      </c>
      <c r="F17382" s="3">
        <v>45291</v>
      </c>
      <c r="G17382" t="b">
        <v>0</v>
      </c>
      <c r="H17382" s="4">
        <v>2027</v>
      </c>
      <c r="I17382">
        <f t="shared" si="271"/>
        <v>365</v>
      </c>
    </row>
    <row r="17383" spans="1:9" x14ac:dyDescent="0.25">
      <c r="A17383">
        <v>218</v>
      </c>
      <c r="B17383" t="s">
        <v>32</v>
      </c>
      <c r="C17383" t="s">
        <v>18</v>
      </c>
      <c r="D17383" t="s">
        <v>30</v>
      </c>
      <c r="E17383" s="3">
        <v>44681</v>
      </c>
      <c r="F17383" s="3">
        <v>45046</v>
      </c>
      <c r="G17383" t="b">
        <v>1</v>
      </c>
      <c r="H17383" s="4">
        <v>2027</v>
      </c>
      <c r="I17383">
        <f t="shared" si="271"/>
        <v>365</v>
      </c>
    </row>
    <row r="17384" spans="1:9" x14ac:dyDescent="0.25">
      <c r="A17384">
        <v>209</v>
      </c>
      <c r="B17384" t="s">
        <v>33</v>
      </c>
      <c r="C17384" t="s">
        <v>15</v>
      </c>
      <c r="D17384" t="s">
        <v>30</v>
      </c>
      <c r="E17384" s="3">
        <v>45169</v>
      </c>
      <c r="F17384" s="3">
        <v>45535</v>
      </c>
      <c r="G17384" t="b">
        <v>1</v>
      </c>
      <c r="H17384" s="4">
        <v>2027</v>
      </c>
      <c r="I17384">
        <f t="shared" si="271"/>
        <v>366</v>
      </c>
    </row>
    <row r="17385" spans="1:9" x14ac:dyDescent="0.25">
      <c r="A17385">
        <v>214</v>
      </c>
      <c r="B17385" t="s">
        <v>36</v>
      </c>
      <c r="C17385" t="s">
        <v>18</v>
      </c>
      <c r="D17385" t="s">
        <v>30</v>
      </c>
      <c r="E17385" s="3">
        <v>44804</v>
      </c>
      <c r="F17385" s="3">
        <v>45169</v>
      </c>
      <c r="G17385" t="b">
        <v>0</v>
      </c>
      <c r="H17385" s="4">
        <v>2027</v>
      </c>
      <c r="I17385">
        <f t="shared" si="271"/>
        <v>365</v>
      </c>
    </row>
    <row r="17386" spans="1:9" x14ac:dyDescent="0.25">
      <c r="A17386">
        <v>213</v>
      </c>
      <c r="B17386" t="s">
        <v>14</v>
      </c>
      <c r="C17386" t="s">
        <v>15</v>
      </c>
      <c r="D17386" t="s">
        <v>11</v>
      </c>
      <c r="E17386" s="3">
        <v>45138</v>
      </c>
      <c r="F17386" s="3">
        <v>45504</v>
      </c>
      <c r="G17386" t="b">
        <v>0</v>
      </c>
      <c r="H17386" s="4">
        <v>2028</v>
      </c>
      <c r="I17386">
        <f t="shared" si="271"/>
        <v>366</v>
      </c>
    </row>
    <row r="17387" spans="1:9" x14ac:dyDescent="0.25">
      <c r="A17387">
        <v>219</v>
      </c>
      <c r="B17387" t="s">
        <v>16</v>
      </c>
      <c r="C17387" t="s">
        <v>10</v>
      </c>
      <c r="D17387" t="s">
        <v>11</v>
      </c>
      <c r="E17387" s="3">
        <v>44712</v>
      </c>
      <c r="F17387" s="3">
        <v>45077</v>
      </c>
      <c r="G17387" t="b">
        <v>0</v>
      </c>
      <c r="H17387" s="4">
        <v>2028</v>
      </c>
      <c r="I17387">
        <f t="shared" si="271"/>
        <v>365</v>
      </c>
    </row>
    <row r="17388" spans="1:9" x14ac:dyDescent="0.25">
      <c r="A17388">
        <v>210</v>
      </c>
      <c r="B17388" t="s">
        <v>19</v>
      </c>
      <c r="C17388" t="s">
        <v>18</v>
      </c>
      <c r="D17388" t="s">
        <v>11</v>
      </c>
      <c r="E17388" s="3">
        <v>44895</v>
      </c>
      <c r="F17388" s="3">
        <v>45260</v>
      </c>
      <c r="G17388" t="b">
        <v>0</v>
      </c>
      <c r="H17388" s="4">
        <v>2028</v>
      </c>
      <c r="I17388">
        <f t="shared" si="271"/>
        <v>365</v>
      </c>
    </row>
    <row r="17389" spans="1:9" x14ac:dyDescent="0.25">
      <c r="A17389">
        <v>216</v>
      </c>
      <c r="B17389" t="s">
        <v>20</v>
      </c>
      <c r="C17389" t="s">
        <v>13</v>
      </c>
      <c r="D17389" t="s">
        <v>11</v>
      </c>
      <c r="E17389" s="3">
        <v>44773</v>
      </c>
      <c r="F17389" s="3">
        <v>45138</v>
      </c>
      <c r="G17389" t="b">
        <v>0</v>
      </c>
      <c r="H17389" s="4">
        <v>2028</v>
      </c>
      <c r="I17389">
        <f t="shared" si="271"/>
        <v>365</v>
      </c>
    </row>
    <row r="17390" spans="1:9" x14ac:dyDescent="0.25">
      <c r="A17390">
        <v>205</v>
      </c>
      <c r="B17390" t="s">
        <v>22</v>
      </c>
      <c r="C17390" t="s">
        <v>15</v>
      </c>
      <c r="D17390" t="s">
        <v>11</v>
      </c>
      <c r="E17390" s="3">
        <v>45016</v>
      </c>
      <c r="F17390" s="3">
        <v>45382</v>
      </c>
      <c r="G17390" t="b">
        <v>0</v>
      </c>
      <c r="H17390" s="4">
        <v>2028</v>
      </c>
      <c r="I17390">
        <f t="shared" si="271"/>
        <v>366</v>
      </c>
    </row>
    <row r="17391" spans="1:9" x14ac:dyDescent="0.25">
      <c r="A17391">
        <v>202</v>
      </c>
      <c r="B17391" t="s">
        <v>23</v>
      </c>
      <c r="C17391" t="s">
        <v>18</v>
      </c>
      <c r="D17391" t="s">
        <v>11</v>
      </c>
      <c r="E17391" s="3">
        <v>45077</v>
      </c>
      <c r="F17391" s="3">
        <v>45443</v>
      </c>
      <c r="G17391" t="b">
        <v>1</v>
      </c>
      <c r="H17391" s="4">
        <v>2028</v>
      </c>
      <c r="I17391">
        <f t="shared" si="271"/>
        <v>366</v>
      </c>
    </row>
    <row r="17392" spans="1:9" x14ac:dyDescent="0.25">
      <c r="A17392">
        <v>201</v>
      </c>
      <c r="B17392" t="s">
        <v>24</v>
      </c>
      <c r="C17392" t="s">
        <v>15</v>
      </c>
      <c r="D17392" t="s">
        <v>11</v>
      </c>
      <c r="E17392" s="3">
        <v>44834</v>
      </c>
      <c r="F17392" s="3">
        <v>45199</v>
      </c>
      <c r="G17392" t="b">
        <v>1</v>
      </c>
      <c r="H17392" s="4">
        <v>2028</v>
      </c>
      <c r="I17392">
        <f t="shared" si="271"/>
        <v>365</v>
      </c>
    </row>
    <row r="17393" spans="1:9" x14ac:dyDescent="0.25">
      <c r="A17393">
        <v>204</v>
      </c>
      <c r="B17393" t="s">
        <v>35</v>
      </c>
      <c r="C17393" t="s">
        <v>13</v>
      </c>
      <c r="D17393" t="s">
        <v>26</v>
      </c>
      <c r="E17393" s="3">
        <v>44865</v>
      </c>
      <c r="F17393" s="3">
        <v>45230</v>
      </c>
      <c r="G17393" t="b">
        <v>1</v>
      </c>
      <c r="H17393" s="4">
        <v>2028</v>
      </c>
      <c r="I17393">
        <f t="shared" si="271"/>
        <v>365</v>
      </c>
    </row>
    <row r="17394" spans="1:9" x14ac:dyDescent="0.25">
      <c r="A17394">
        <v>220</v>
      </c>
      <c r="B17394" t="s">
        <v>27</v>
      </c>
      <c r="C17394" t="s">
        <v>13</v>
      </c>
      <c r="D17394" t="s">
        <v>26</v>
      </c>
      <c r="E17394" s="3">
        <v>45107</v>
      </c>
      <c r="F17394" s="3">
        <v>45473</v>
      </c>
      <c r="G17394" t="b">
        <v>0</v>
      </c>
      <c r="H17394" s="4">
        <v>2028</v>
      </c>
      <c r="I17394">
        <f t="shared" si="271"/>
        <v>366</v>
      </c>
    </row>
    <row r="17395" spans="1:9" x14ac:dyDescent="0.25">
      <c r="A17395">
        <v>217</v>
      </c>
      <c r="B17395" t="s">
        <v>29</v>
      </c>
      <c r="C17395" t="s">
        <v>15</v>
      </c>
      <c r="D17395" t="s">
        <v>30</v>
      </c>
      <c r="E17395" s="3">
        <v>44926</v>
      </c>
      <c r="F17395" s="3">
        <v>45291</v>
      </c>
      <c r="G17395" t="b">
        <v>0</v>
      </c>
      <c r="H17395" s="4">
        <v>2028</v>
      </c>
      <c r="I17395">
        <f t="shared" si="271"/>
        <v>365</v>
      </c>
    </row>
    <row r="17396" spans="1:9" x14ac:dyDescent="0.25">
      <c r="A17396">
        <v>208</v>
      </c>
      <c r="B17396" t="s">
        <v>31</v>
      </c>
      <c r="C17396" t="s">
        <v>13</v>
      </c>
      <c r="D17396" t="s">
        <v>30</v>
      </c>
      <c r="E17396" s="3">
        <v>45046</v>
      </c>
      <c r="F17396" s="3">
        <v>45412</v>
      </c>
      <c r="G17396" t="b">
        <v>1</v>
      </c>
      <c r="H17396" s="4">
        <v>2028</v>
      </c>
      <c r="I17396">
        <f t="shared" si="271"/>
        <v>366</v>
      </c>
    </row>
    <row r="17397" spans="1:9" x14ac:dyDescent="0.25">
      <c r="A17397">
        <v>218</v>
      </c>
      <c r="B17397" t="s">
        <v>32</v>
      </c>
      <c r="C17397" t="s">
        <v>18</v>
      </c>
      <c r="D17397" t="s">
        <v>30</v>
      </c>
      <c r="E17397" s="3">
        <v>44681</v>
      </c>
      <c r="F17397" s="3">
        <v>45046</v>
      </c>
      <c r="G17397" t="b">
        <v>1</v>
      </c>
      <c r="H17397" s="4">
        <v>2028</v>
      </c>
      <c r="I17397">
        <f t="shared" si="271"/>
        <v>365</v>
      </c>
    </row>
    <row r="17398" spans="1:9" x14ac:dyDescent="0.25">
      <c r="A17398">
        <v>203</v>
      </c>
      <c r="B17398" t="s">
        <v>9</v>
      </c>
      <c r="C17398" t="s">
        <v>10</v>
      </c>
      <c r="D17398" t="s">
        <v>11</v>
      </c>
      <c r="E17398" s="3">
        <v>44651</v>
      </c>
      <c r="F17398" s="3">
        <v>45016</v>
      </c>
      <c r="G17398" t="b">
        <v>0</v>
      </c>
      <c r="H17398" s="4">
        <v>2029</v>
      </c>
      <c r="I17398">
        <f t="shared" si="271"/>
        <v>365</v>
      </c>
    </row>
    <row r="17399" spans="1:9" x14ac:dyDescent="0.25">
      <c r="A17399">
        <v>212</v>
      </c>
      <c r="B17399" t="s">
        <v>12</v>
      </c>
      <c r="C17399" t="s">
        <v>13</v>
      </c>
      <c r="D17399" t="s">
        <v>11</v>
      </c>
      <c r="E17399" s="3">
        <v>44957</v>
      </c>
      <c r="F17399" s="3">
        <v>45322</v>
      </c>
      <c r="G17399" t="b">
        <v>1</v>
      </c>
      <c r="H17399" s="4">
        <v>2029</v>
      </c>
      <c r="I17399">
        <f t="shared" si="271"/>
        <v>365</v>
      </c>
    </row>
    <row r="17400" spans="1:9" x14ac:dyDescent="0.25">
      <c r="A17400">
        <v>213</v>
      </c>
      <c r="B17400" t="s">
        <v>14</v>
      </c>
      <c r="C17400" t="s">
        <v>15</v>
      </c>
      <c r="D17400" t="s">
        <v>11</v>
      </c>
      <c r="E17400" s="3">
        <v>45138</v>
      </c>
      <c r="F17400" s="3">
        <v>45504</v>
      </c>
      <c r="G17400" t="b">
        <v>0</v>
      </c>
      <c r="H17400" s="4">
        <v>2029</v>
      </c>
      <c r="I17400">
        <f t="shared" si="271"/>
        <v>366</v>
      </c>
    </row>
    <row r="17401" spans="1:9" x14ac:dyDescent="0.25">
      <c r="A17401">
        <v>219</v>
      </c>
      <c r="B17401" t="s">
        <v>16</v>
      </c>
      <c r="C17401" t="s">
        <v>10</v>
      </c>
      <c r="D17401" t="s">
        <v>11</v>
      </c>
      <c r="E17401" s="3">
        <v>44712</v>
      </c>
      <c r="F17401" s="3">
        <v>45077</v>
      </c>
      <c r="G17401" t="b">
        <v>0</v>
      </c>
      <c r="H17401" s="4">
        <v>2029</v>
      </c>
      <c r="I17401">
        <f t="shared" si="271"/>
        <v>365</v>
      </c>
    </row>
    <row r="17402" spans="1:9" x14ac:dyDescent="0.25">
      <c r="A17402">
        <v>206</v>
      </c>
      <c r="B17402" t="s">
        <v>17</v>
      </c>
      <c r="C17402" t="s">
        <v>18</v>
      </c>
      <c r="D17402" t="s">
        <v>11</v>
      </c>
      <c r="E17402" s="3">
        <v>44592</v>
      </c>
      <c r="F17402" s="3">
        <v>44957</v>
      </c>
      <c r="G17402" t="b">
        <v>0</v>
      </c>
      <c r="H17402" s="4">
        <v>2029</v>
      </c>
      <c r="I17402">
        <f t="shared" si="271"/>
        <v>365</v>
      </c>
    </row>
    <row r="17403" spans="1:9" x14ac:dyDescent="0.25">
      <c r="A17403">
        <v>210</v>
      </c>
      <c r="B17403" t="s">
        <v>19</v>
      </c>
      <c r="C17403" t="s">
        <v>18</v>
      </c>
      <c r="D17403" t="s">
        <v>11</v>
      </c>
      <c r="E17403" s="3">
        <v>44895</v>
      </c>
      <c r="F17403" s="3">
        <v>45260</v>
      </c>
      <c r="G17403" t="b">
        <v>0</v>
      </c>
      <c r="H17403" s="4">
        <v>2029</v>
      </c>
      <c r="I17403">
        <f t="shared" si="271"/>
        <v>365</v>
      </c>
    </row>
    <row r="17404" spans="1:9" x14ac:dyDescent="0.25">
      <c r="A17404">
        <v>216</v>
      </c>
      <c r="B17404" t="s">
        <v>20</v>
      </c>
      <c r="C17404" t="s">
        <v>13</v>
      </c>
      <c r="D17404" t="s">
        <v>11</v>
      </c>
      <c r="E17404" s="3">
        <v>44773</v>
      </c>
      <c r="F17404" s="3">
        <v>45138</v>
      </c>
      <c r="G17404" t="b">
        <v>0</v>
      </c>
      <c r="H17404" s="4">
        <v>2029</v>
      </c>
      <c r="I17404">
        <f t="shared" si="271"/>
        <v>365</v>
      </c>
    </row>
    <row r="17405" spans="1:9" x14ac:dyDescent="0.25">
      <c r="A17405">
        <v>205</v>
      </c>
      <c r="B17405" t="s">
        <v>22</v>
      </c>
      <c r="C17405" t="s">
        <v>15</v>
      </c>
      <c r="D17405" t="s">
        <v>11</v>
      </c>
      <c r="E17405" s="3">
        <v>45016</v>
      </c>
      <c r="F17405" s="3">
        <v>45382</v>
      </c>
      <c r="G17405" t="b">
        <v>0</v>
      </c>
      <c r="H17405" s="4">
        <v>2029</v>
      </c>
      <c r="I17405">
        <f t="shared" si="271"/>
        <v>366</v>
      </c>
    </row>
    <row r="17406" spans="1:9" x14ac:dyDescent="0.25">
      <c r="A17406">
        <v>202</v>
      </c>
      <c r="B17406" t="s">
        <v>23</v>
      </c>
      <c r="C17406" t="s">
        <v>18</v>
      </c>
      <c r="D17406" t="s">
        <v>11</v>
      </c>
      <c r="E17406" s="3">
        <v>45077</v>
      </c>
      <c r="F17406" s="3">
        <v>45443</v>
      </c>
      <c r="G17406" t="b">
        <v>1</v>
      </c>
      <c r="H17406" s="4">
        <v>2029</v>
      </c>
      <c r="I17406">
        <f t="shared" si="271"/>
        <v>366</v>
      </c>
    </row>
    <row r="17407" spans="1:9" x14ac:dyDescent="0.25">
      <c r="A17407">
        <v>201</v>
      </c>
      <c r="B17407" t="s">
        <v>24</v>
      </c>
      <c r="C17407" t="s">
        <v>15</v>
      </c>
      <c r="D17407" t="s">
        <v>11</v>
      </c>
      <c r="E17407" s="3">
        <v>44834</v>
      </c>
      <c r="F17407" s="3">
        <v>45199</v>
      </c>
      <c r="G17407" t="b">
        <v>1</v>
      </c>
      <c r="H17407" s="4">
        <v>2029</v>
      </c>
      <c r="I17407">
        <f t="shared" si="271"/>
        <v>365</v>
      </c>
    </row>
    <row r="17408" spans="1:9" x14ac:dyDescent="0.25">
      <c r="A17408">
        <v>211</v>
      </c>
      <c r="B17408" t="s">
        <v>34</v>
      </c>
      <c r="C17408" t="s">
        <v>10</v>
      </c>
      <c r="D17408" t="s">
        <v>26</v>
      </c>
      <c r="E17408" s="3">
        <v>44742</v>
      </c>
      <c r="F17408" s="3">
        <v>45107</v>
      </c>
      <c r="G17408" t="b">
        <v>1</v>
      </c>
      <c r="H17408" s="4">
        <v>2029</v>
      </c>
      <c r="I17408">
        <f t="shared" si="271"/>
        <v>365</v>
      </c>
    </row>
    <row r="17409" spans="1:9" x14ac:dyDescent="0.25">
      <c r="A17409">
        <v>204</v>
      </c>
      <c r="B17409" t="s">
        <v>35</v>
      </c>
      <c r="C17409" t="s">
        <v>13</v>
      </c>
      <c r="D17409" t="s">
        <v>26</v>
      </c>
      <c r="E17409" s="3">
        <v>44865</v>
      </c>
      <c r="F17409" s="3">
        <v>45230</v>
      </c>
      <c r="G17409" t="b">
        <v>1</v>
      </c>
      <c r="H17409" s="4">
        <v>2029</v>
      </c>
      <c r="I17409">
        <f t="shared" si="271"/>
        <v>365</v>
      </c>
    </row>
    <row r="17410" spans="1:9" x14ac:dyDescent="0.25">
      <c r="A17410">
        <v>215</v>
      </c>
      <c r="B17410" t="s">
        <v>28</v>
      </c>
      <c r="C17410" t="s">
        <v>10</v>
      </c>
      <c r="D17410" t="s">
        <v>26</v>
      </c>
      <c r="E17410" s="3">
        <v>44985</v>
      </c>
      <c r="F17410" s="3">
        <v>45351</v>
      </c>
      <c r="G17410" t="b">
        <v>0</v>
      </c>
      <c r="H17410" s="4">
        <v>2029</v>
      </c>
      <c r="I17410">
        <f t="shared" ref="I17410:I17473" si="272">F17410-E17410</f>
        <v>366</v>
      </c>
    </row>
    <row r="17411" spans="1:9" x14ac:dyDescent="0.25">
      <c r="A17411">
        <v>217</v>
      </c>
      <c r="B17411" t="s">
        <v>29</v>
      </c>
      <c r="C17411" t="s">
        <v>15</v>
      </c>
      <c r="D17411" t="s">
        <v>30</v>
      </c>
      <c r="E17411" s="3">
        <v>44926</v>
      </c>
      <c r="F17411" s="3">
        <v>45291</v>
      </c>
      <c r="G17411" t="b">
        <v>0</v>
      </c>
      <c r="H17411" s="4">
        <v>2029</v>
      </c>
      <c r="I17411">
        <f t="shared" si="272"/>
        <v>365</v>
      </c>
    </row>
    <row r="17412" spans="1:9" x14ac:dyDescent="0.25">
      <c r="A17412">
        <v>208</v>
      </c>
      <c r="B17412" t="s">
        <v>31</v>
      </c>
      <c r="C17412" t="s">
        <v>13</v>
      </c>
      <c r="D17412" t="s">
        <v>30</v>
      </c>
      <c r="E17412" s="3">
        <v>45046</v>
      </c>
      <c r="F17412" s="3">
        <v>45412</v>
      </c>
      <c r="G17412" t="b">
        <v>1</v>
      </c>
      <c r="H17412" s="4">
        <v>2029</v>
      </c>
      <c r="I17412">
        <f t="shared" si="272"/>
        <v>366</v>
      </c>
    </row>
    <row r="17413" spans="1:9" x14ac:dyDescent="0.25">
      <c r="A17413">
        <v>218</v>
      </c>
      <c r="B17413" t="s">
        <v>32</v>
      </c>
      <c r="C17413" t="s">
        <v>18</v>
      </c>
      <c r="D17413" t="s">
        <v>30</v>
      </c>
      <c r="E17413" s="3">
        <v>44681</v>
      </c>
      <c r="F17413" s="3">
        <v>45046</v>
      </c>
      <c r="G17413" t="b">
        <v>1</v>
      </c>
      <c r="H17413" s="4">
        <v>2029</v>
      </c>
      <c r="I17413">
        <f t="shared" si="272"/>
        <v>365</v>
      </c>
    </row>
    <row r="17414" spans="1:9" x14ac:dyDescent="0.25">
      <c r="A17414">
        <v>209</v>
      </c>
      <c r="B17414" t="s">
        <v>33</v>
      </c>
      <c r="C17414" t="s">
        <v>15</v>
      </c>
      <c r="D17414" t="s">
        <v>30</v>
      </c>
      <c r="E17414" s="3">
        <v>45169</v>
      </c>
      <c r="F17414" s="3">
        <v>45535</v>
      </c>
      <c r="G17414" t="b">
        <v>1</v>
      </c>
      <c r="H17414" s="4">
        <v>2029</v>
      </c>
      <c r="I17414">
        <f t="shared" si="272"/>
        <v>366</v>
      </c>
    </row>
    <row r="17415" spans="1:9" x14ac:dyDescent="0.25">
      <c r="A17415">
        <v>214</v>
      </c>
      <c r="B17415" t="s">
        <v>36</v>
      </c>
      <c r="C17415" t="s">
        <v>18</v>
      </c>
      <c r="D17415" t="s">
        <v>30</v>
      </c>
      <c r="E17415" s="3">
        <v>44804</v>
      </c>
      <c r="F17415" s="3">
        <v>45169</v>
      </c>
      <c r="G17415" t="b">
        <v>0</v>
      </c>
      <c r="H17415" s="4">
        <v>2029</v>
      </c>
      <c r="I17415">
        <f t="shared" si="272"/>
        <v>365</v>
      </c>
    </row>
    <row r="17416" spans="1:9" x14ac:dyDescent="0.25">
      <c r="A17416">
        <v>203</v>
      </c>
      <c r="B17416" t="s">
        <v>9</v>
      </c>
      <c r="C17416" t="s">
        <v>10</v>
      </c>
      <c r="D17416" t="s">
        <v>11</v>
      </c>
      <c r="E17416" s="3">
        <v>44651</v>
      </c>
      <c r="F17416" s="3">
        <v>45016</v>
      </c>
      <c r="G17416" t="b">
        <v>0</v>
      </c>
      <c r="H17416" s="4">
        <v>2030</v>
      </c>
      <c r="I17416">
        <f t="shared" si="272"/>
        <v>365</v>
      </c>
    </row>
    <row r="17417" spans="1:9" x14ac:dyDescent="0.25">
      <c r="A17417">
        <v>213</v>
      </c>
      <c r="B17417" t="s">
        <v>14</v>
      </c>
      <c r="C17417" t="s">
        <v>15</v>
      </c>
      <c r="D17417" t="s">
        <v>11</v>
      </c>
      <c r="E17417" s="3">
        <v>45138</v>
      </c>
      <c r="F17417" s="3">
        <v>45504</v>
      </c>
      <c r="G17417" t="b">
        <v>0</v>
      </c>
      <c r="H17417" s="4">
        <v>2030</v>
      </c>
      <c r="I17417">
        <f t="shared" si="272"/>
        <v>366</v>
      </c>
    </row>
    <row r="17418" spans="1:9" x14ac:dyDescent="0.25">
      <c r="A17418">
        <v>219</v>
      </c>
      <c r="B17418" t="s">
        <v>16</v>
      </c>
      <c r="C17418" t="s">
        <v>10</v>
      </c>
      <c r="D17418" t="s">
        <v>11</v>
      </c>
      <c r="E17418" s="3">
        <v>44712</v>
      </c>
      <c r="F17418" s="3">
        <v>45077</v>
      </c>
      <c r="G17418" t="b">
        <v>0</v>
      </c>
      <c r="H17418" s="4">
        <v>2030</v>
      </c>
      <c r="I17418">
        <f t="shared" si="272"/>
        <v>365</v>
      </c>
    </row>
    <row r="17419" spans="1:9" x14ac:dyDescent="0.25">
      <c r="A17419">
        <v>206</v>
      </c>
      <c r="B17419" t="s">
        <v>17</v>
      </c>
      <c r="C17419" t="s">
        <v>18</v>
      </c>
      <c r="D17419" t="s">
        <v>11</v>
      </c>
      <c r="E17419" s="3">
        <v>44592</v>
      </c>
      <c r="F17419" s="3">
        <v>44957</v>
      </c>
      <c r="G17419" t="b">
        <v>0</v>
      </c>
      <c r="H17419" s="4">
        <v>2030</v>
      </c>
      <c r="I17419">
        <f t="shared" si="272"/>
        <v>365</v>
      </c>
    </row>
    <row r="17420" spans="1:9" x14ac:dyDescent="0.25">
      <c r="A17420">
        <v>210</v>
      </c>
      <c r="B17420" t="s">
        <v>19</v>
      </c>
      <c r="C17420" t="s">
        <v>18</v>
      </c>
      <c r="D17420" t="s">
        <v>11</v>
      </c>
      <c r="E17420" s="3">
        <v>44895</v>
      </c>
      <c r="F17420" s="3">
        <v>45260</v>
      </c>
      <c r="G17420" t="b">
        <v>0</v>
      </c>
      <c r="H17420" s="4">
        <v>2030</v>
      </c>
      <c r="I17420">
        <f t="shared" si="272"/>
        <v>365</v>
      </c>
    </row>
    <row r="17421" spans="1:9" x14ac:dyDescent="0.25">
      <c r="A17421">
        <v>216</v>
      </c>
      <c r="B17421" t="s">
        <v>20</v>
      </c>
      <c r="C17421" t="s">
        <v>13</v>
      </c>
      <c r="D17421" t="s">
        <v>11</v>
      </c>
      <c r="E17421" s="3">
        <v>44773</v>
      </c>
      <c r="F17421" s="3">
        <v>45138</v>
      </c>
      <c r="G17421" t="b">
        <v>0</v>
      </c>
      <c r="H17421" s="4">
        <v>2030</v>
      </c>
      <c r="I17421">
        <f t="shared" si="272"/>
        <v>365</v>
      </c>
    </row>
    <row r="17422" spans="1:9" x14ac:dyDescent="0.25">
      <c r="A17422">
        <v>202</v>
      </c>
      <c r="B17422" t="s">
        <v>23</v>
      </c>
      <c r="C17422" t="s">
        <v>18</v>
      </c>
      <c r="D17422" t="s">
        <v>11</v>
      </c>
      <c r="E17422" s="3">
        <v>45077</v>
      </c>
      <c r="F17422" s="3">
        <v>45443</v>
      </c>
      <c r="G17422" t="b">
        <v>1</v>
      </c>
      <c r="H17422" s="4">
        <v>2030</v>
      </c>
      <c r="I17422">
        <f t="shared" si="272"/>
        <v>366</v>
      </c>
    </row>
    <row r="17423" spans="1:9" x14ac:dyDescent="0.25">
      <c r="A17423">
        <v>201</v>
      </c>
      <c r="B17423" t="s">
        <v>24</v>
      </c>
      <c r="C17423" t="s">
        <v>15</v>
      </c>
      <c r="D17423" t="s">
        <v>11</v>
      </c>
      <c r="E17423" s="3">
        <v>44834</v>
      </c>
      <c r="F17423" s="3">
        <v>45199</v>
      </c>
      <c r="G17423" t="b">
        <v>1</v>
      </c>
      <c r="H17423" s="4">
        <v>2030</v>
      </c>
      <c r="I17423">
        <f t="shared" si="272"/>
        <v>365</v>
      </c>
    </row>
    <row r="17424" spans="1:9" x14ac:dyDescent="0.25">
      <c r="A17424">
        <v>211</v>
      </c>
      <c r="B17424" t="s">
        <v>34</v>
      </c>
      <c r="C17424" t="s">
        <v>10</v>
      </c>
      <c r="D17424" t="s">
        <v>26</v>
      </c>
      <c r="E17424" s="3">
        <v>44742</v>
      </c>
      <c r="F17424" s="3">
        <v>45107</v>
      </c>
      <c r="G17424" t="b">
        <v>1</v>
      </c>
      <c r="H17424" s="4">
        <v>2030</v>
      </c>
      <c r="I17424">
        <f t="shared" si="272"/>
        <v>365</v>
      </c>
    </row>
    <row r="17425" spans="1:9" x14ac:dyDescent="0.25">
      <c r="A17425">
        <v>204</v>
      </c>
      <c r="B17425" t="s">
        <v>35</v>
      </c>
      <c r="C17425" t="s">
        <v>13</v>
      </c>
      <c r="D17425" t="s">
        <v>26</v>
      </c>
      <c r="E17425" s="3">
        <v>44865</v>
      </c>
      <c r="F17425" s="3">
        <v>45230</v>
      </c>
      <c r="G17425" t="b">
        <v>1</v>
      </c>
      <c r="H17425" s="4">
        <v>2030</v>
      </c>
      <c r="I17425">
        <f t="shared" si="272"/>
        <v>365</v>
      </c>
    </row>
    <row r="17426" spans="1:9" x14ac:dyDescent="0.25">
      <c r="A17426">
        <v>207</v>
      </c>
      <c r="B17426" t="s">
        <v>25</v>
      </c>
      <c r="C17426" t="s">
        <v>10</v>
      </c>
      <c r="D17426" t="s">
        <v>26</v>
      </c>
      <c r="E17426" s="3">
        <v>44620</v>
      </c>
      <c r="F17426" s="3">
        <v>44985</v>
      </c>
      <c r="G17426" t="b">
        <v>1</v>
      </c>
      <c r="H17426" s="4">
        <v>2030</v>
      </c>
      <c r="I17426">
        <f t="shared" si="272"/>
        <v>365</v>
      </c>
    </row>
    <row r="17427" spans="1:9" x14ac:dyDescent="0.25">
      <c r="A17427">
        <v>220</v>
      </c>
      <c r="B17427" t="s">
        <v>27</v>
      </c>
      <c r="C17427" t="s">
        <v>13</v>
      </c>
      <c r="D17427" t="s">
        <v>26</v>
      </c>
      <c r="E17427" s="3">
        <v>45107</v>
      </c>
      <c r="F17427" s="3">
        <v>45473</v>
      </c>
      <c r="G17427" t="b">
        <v>0</v>
      </c>
      <c r="H17427" s="4">
        <v>2030</v>
      </c>
      <c r="I17427">
        <f t="shared" si="272"/>
        <v>366</v>
      </c>
    </row>
    <row r="17428" spans="1:9" x14ac:dyDescent="0.25">
      <c r="A17428">
        <v>215</v>
      </c>
      <c r="B17428" t="s">
        <v>28</v>
      </c>
      <c r="C17428" t="s">
        <v>10</v>
      </c>
      <c r="D17428" t="s">
        <v>26</v>
      </c>
      <c r="E17428" s="3">
        <v>44985</v>
      </c>
      <c r="F17428" s="3">
        <v>45351</v>
      </c>
      <c r="G17428" t="b">
        <v>0</v>
      </c>
      <c r="H17428" s="4">
        <v>2030</v>
      </c>
      <c r="I17428">
        <f t="shared" si="272"/>
        <v>366</v>
      </c>
    </row>
    <row r="17429" spans="1:9" x14ac:dyDescent="0.25">
      <c r="A17429">
        <v>217</v>
      </c>
      <c r="B17429" t="s">
        <v>29</v>
      </c>
      <c r="C17429" t="s">
        <v>15</v>
      </c>
      <c r="D17429" t="s">
        <v>30</v>
      </c>
      <c r="E17429" s="3">
        <v>44926</v>
      </c>
      <c r="F17429" s="3">
        <v>45291</v>
      </c>
      <c r="G17429" t="b">
        <v>0</v>
      </c>
      <c r="H17429" s="4">
        <v>2030</v>
      </c>
      <c r="I17429">
        <f t="shared" si="272"/>
        <v>365</v>
      </c>
    </row>
    <row r="17430" spans="1:9" x14ac:dyDescent="0.25">
      <c r="A17430">
        <v>208</v>
      </c>
      <c r="B17430" t="s">
        <v>31</v>
      </c>
      <c r="C17430" t="s">
        <v>13</v>
      </c>
      <c r="D17430" t="s">
        <v>30</v>
      </c>
      <c r="E17430" s="3">
        <v>45046</v>
      </c>
      <c r="F17430" s="3">
        <v>45412</v>
      </c>
      <c r="G17430" t="b">
        <v>1</v>
      </c>
      <c r="H17430" s="4">
        <v>2030</v>
      </c>
      <c r="I17430">
        <f t="shared" si="272"/>
        <v>366</v>
      </c>
    </row>
    <row r="17431" spans="1:9" x14ac:dyDescent="0.25">
      <c r="A17431">
        <v>218</v>
      </c>
      <c r="B17431" t="s">
        <v>32</v>
      </c>
      <c r="C17431" t="s">
        <v>18</v>
      </c>
      <c r="D17431" t="s">
        <v>30</v>
      </c>
      <c r="E17431" s="3">
        <v>44681</v>
      </c>
      <c r="F17431" s="3">
        <v>45046</v>
      </c>
      <c r="G17431" t="b">
        <v>1</v>
      </c>
      <c r="H17431" s="4">
        <v>2030</v>
      </c>
      <c r="I17431">
        <f t="shared" si="272"/>
        <v>365</v>
      </c>
    </row>
    <row r="17432" spans="1:9" x14ac:dyDescent="0.25">
      <c r="A17432">
        <v>209</v>
      </c>
      <c r="B17432" t="s">
        <v>33</v>
      </c>
      <c r="C17432" t="s">
        <v>15</v>
      </c>
      <c r="D17432" t="s">
        <v>30</v>
      </c>
      <c r="E17432" s="3">
        <v>45169</v>
      </c>
      <c r="F17432" s="3">
        <v>45535</v>
      </c>
      <c r="G17432" t="b">
        <v>1</v>
      </c>
      <c r="H17432" s="4">
        <v>2030</v>
      </c>
      <c r="I17432">
        <f t="shared" si="272"/>
        <v>366</v>
      </c>
    </row>
    <row r="17433" spans="1:9" x14ac:dyDescent="0.25">
      <c r="A17433">
        <v>203</v>
      </c>
      <c r="B17433" t="s">
        <v>9</v>
      </c>
      <c r="C17433" t="s">
        <v>10</v>
      </c>
      <c r="D17433" t="s">
        <v>11</v>
      </c>
      <c r="E17433" s="3">
        <v>44651</v>
      </c>
      <c r="F17433" s="3">
        <v>45016</v>
      </c>
      <c r="G17433" t="b">
        <v>0</v>
      </c>
      <c r="H17433" s="4">
        <v>2031</v>
      </c>
      <c r="I17433">
        <f t="shared" si="272"/>
        <v>365</v>
      </c>
    </row>
    <row r="17434" spans="1:9" x14ac:dyDescent="0.25">
      <c r="A17434">
        <v>213</v>
      </c>
      <c r="B17434" t="s">
        <v>14</v>
      </c>
      <c r="C17434" t="s">
        <v>15</v>
      </c>
      <c r="D17434" t="s">
        <v>11</v>
      </c>
      <c r="E17434" s="3">
        <v>45138</v>
      </c>
      <c r="F17434" s="3">
        <v>45504</v>
      </c>
      <c r="G17434" t="b">
        <v>0</v>
      </c>
      <c r="H17434" s="4">
        <v>2031</v>
      </c>
      <c r="I17434">
        <f t="shared" si="272"/>
        <v>366</v>
      </c>
    </row>
    <row r="17435" spans="1:9" x14ac:dyDescent="0.25">
      <c r="A17435">
        <v>219</v>
      </c>
      <c r="B17435" t="s">
        <v>16</v>
      </c>
      <c r="C17435" t="s">
        <v>10</v>
      </c>
      <c r="D17435" t="s">
        <v>11</v>
      </c>
      <c r="E17435" s="3">
        <v>44712</v>
      </c>
      <c r="F17435" s="3">
        <v>45077</v>
      </c>
      <c r="G17435" t="b">
        <v>0</v>
      </c>
      <c r="H17435" s="4">
        <v>2031</v>
      </c>
      <c r="I17435">
        <f t="shared" si="272"/>
        <v>365</v>
      </c>
    </row>
    <row r="17436" spans="1:9" x14ac:dyDescent="0.25">
      <c r="A17436">
        <v>206</v>
      </c>
      <c r="B17436" t="s">
        <v>17</v>
      </c>
      <c r="C17436" t="s">
        <v>18</v>
      </c>
      <c r="D17436" t="s">
        <v>11</v>
      </c>
      <c r="E17436" s="3">
        <v>44592</v>
      </c>
      <c r="F17436" s="3">
        <v>44957</v>
      </c>
      <c r="G17436" t="b">
        <v>0</v>
      </c>
      <c r="H17436" s="4">
        <v>2031</v>
      </c>
      <c r="I17436">
        <f t="shared" si="272"/>
        <v>365</v>
      </c>
    </row>
    <row r="17437" spans="1:9" x14ac:dyDescent="0.25">
      <c r="A17437">
        <v>210</v>
      </c>
      <c r="B17437" t="s">
        <v>19</v>
      </c>
      <c r="C17437" t="s">
        <v>18</v>
      </c>
      <c r="D17437" t="s">
        <v>11</v>
      </c>
      <c r="E17437" s="3">
        <v>44895</v>
      </c>
      <c r="F17437" s="3">
        <v>45260</v>
      </c>
      <c r="G17437" t="b">
        <v>0</v>
      </c>
      <c r="H17437" s="4">
        <v>2031</v>
      </c>
      <c r="I17437">
        <f t="shared" si="272"/>
        <v>365</v>
      </c>
    </row>
    <row r="17438" spans="1:9" x14ac:dyDescent="0.25">
      <c r="A17438">
        <v>216</v>
      </c>
      <c r="B17438" t="s">
        <v>20</v>
      </c>
      <c r="C17438" t="s">
        <v>13</v>
      </c>
      <c r="D17438" t="s">
        <v>11</v>
      </c>
      <c r="E17438" s="3">
        <v>44773</v>
      </c>
      <c r="F17438" s="3">
        <v>45138</v>
      </c>
      <c r="G17438" t="b">
        <v>0</v>
      </c>
      <c r="H17438" s="4">
        <v>2031</v>
      </c>
      <c r="I17438">
        <f t="shared" si="272"/>
        <v>365</v>
      </c>
    </row>
    <row r="17439" spans="1:9" x14ac:dyDescent="0.25">
      <c r="A17439">
        <v>205</v>
      </c>
      <c r="B17439" t="s">
        <v>22</v>
      </c>
      <c r="C17439" t="s">
        <v>15</v>
      </c>
      <c r="D17439" t="s">
        <v>11</v>
      </c>
      <c r="E17439" s="3">
        <v>45016</v>
      </c>
      <c r="F17439" s="3">
        <v>45382</v>
      </c>
      <c r="G17439" t="b">
        <v>0</v>
      </c>
      <c r="H17439" s="4">
        <v>2031</v>
      </c>
      <c r="I17439">
        <f t="shared" si="272"/>
        <v>366</v>
      </c>
    </row>
    <row r="17440" spans="1:9" x14ac:dyDescent="0.25">
      <c r="A17440">
        <v>202</v>
      </c>
      <c r="B17440" t="s">
        <v>23</v>
      </c>
      <c r="C17440" t="s">
        <v>18</v>
      </c>
      <c r="D17440" t="s">
        <v>11</v>
      </c>
      <c r="E17440" s="3">
        <v>45077</v>
      </c>
      <c r="F17440" s="3">
        <v>45443</v>
      </c>
      <c r="G17440" t="b">
        <v>1</v>
      </c>
      <c r="H17440" s="4">
        <v>2031</v>
      </c>
      <c r="I17440">
        <f t="shared" si="272"/>
        <v>366</v>
      </c>
    </row>
    <row r="17441" spans="1:9" x14ac:dyDescent="0.25">
      <c r="A17441">
        <v>201</v>
      </c>
      <c r="B17441" t="s">
        <v>24</v>
      </c>
      <c r="C17441" t="s">
        <v>15</v>
      </c>
      <c r="D17441" t="s">
        <v>11</v>
      </c>
      <c r="E17441" s="3">
        <v>44834</v>
      </c>
      <c r="F17441" s="3">
        <v>45199</v>
      </c>
      <c r="G17441" t="b">
        <v>1</v>
      </c>
      <c r="H17441" s="4">
        <v>2031</v>
      </c>
      <c r="I17441">
        <f t="shared" si="272"/>
        <v>365</v>
      </c>
    </row>
    <row r="17442" spans="1:9" x14ac:dyDescent="0.25">
      <c r="A17442">
        <v>211</v>
      </c>
      <c r="B17442" t="s">
        <v>34</v>
      </c>
      <c r="C17442" t="s">
        <v>10</v>
      </c>
      <c r="D17442" t="s">
        <v>26</v>
      </c>
      <c r="E17442" s="3">
        <v>44742</v>
      </c>
      <c r="F17442" s="3">
        <v>45107</v>
      </c>
      <c r="G17442" t="b">
        <v>1</v>
      </c>
      <c r="H17442" s="4">
        <v>2031</v>
      </c>
      <c r="I17442">
        <f t="shared" si="272"/>
        <v>365</v>
      </c>
    </row>
    <row r="17443" spans="1:9" x14ac:dyDescent="0.25">
      <c r="A17443">
        <v>204</v>
      </c>
      <c r="B17443" t="s">
        <v>35</v>
      </c>
      <c r="C17443" t="s">
        <v>13</v>
      </c>
      <c r="D17443" t="s">
        <v>26</v>
      </c>
      <c r="E17443" s="3">
        <v>44865</v>
      </c>
      <c r="F17443" s="3">
        <v>45230</v>
      </c>
      <c r="G17443" t="b">
        <v>1</v>
      </c>
      <c r="H17443" s="4">
        <v>2031</v>
      </c>
      <c r="I17443">
        <f t="shared" si="272"/>
        <v>365</v>
      </c>
    </row>
    <row r="17444" spans="1:9" x14ac:dyDescent="0.25">
      <c r="A17444">
        <v>207</v>
      </c>
      <c r="B17444" t="s">
        <v>25</v>
      </c>
      <c r="C17444" t="s">
        <v>10</v>
      </c>
      <c r="D17444" t="s">
        <v>26</v>
      </c>
      <c r="E17444" s="3">
        <v>44620</v>
      </c>
      <c r="F17444" s="3">
        <v>44985</v>
      </c>
      <c r="G17444" t="b">
        <v>1</v>
      </c>
      <c r="H17444" s="4">
        <v>2031</v>
      </c>
      <c r="I17444">
        <f t="shared" si="272"/>
        <v>365</v>
      </c>
    </row>
    <row r="17445" spans="1:9" x14ac:dyDescent="0.25">
      <c r="A17445">
        <v>215</v>
      </c>
      <c r="B17445" t="s">
        <v>28</v>
      </c>
      <c r="C17445" t="s">
        <v>10</v>
      </c>
      <c r="D17445" t="s">
        <v>26</v>
      </c>
      <c r="E17445" s="3">
        <v>44985</v>
      </c>
      <c r="F17445" s="3">
        <v>45351</v>
      </c>
      <c r="G17445" t="b">
        <v>0</v>
      </c>
      <c r="H17445" s="4">
        <v>2031</v>
      </c>
      <c r="I17445">
        <f t="shared" si="272"/>
        <v>366</v>
      </c>
    </row>
    <row r="17446" spans="1:9" x14ac:dyDescent="0.25">
      <c r="A17446">
        <v>217</v>
      </c>
      <c r="B17446" t="s">
        <v>29</v>
      </c>
      <c r="C17446" t="s">
        <v>15</v>
      </c>
      <c r="D17446" t="s">
        <v>30</v>
      </c>
      <c r="E17446" s="3">
        <v>44926</v>
      </c>
      <c r="F17446" s="3">
        <v>45291</v>
      </c>
      <c r="G17446" t="b">
        <v>0</v>
      </c>
      <c r="H17446" s="4">
        <v>2031</v>
      </c>
      <c r="I17446">
        <f t="shared" si="272"/>
        <v>365</v>
      </c>
    </row>
    <row r="17447" spans="1:9" x14ac:dyDescent="0.25">
      <c r="A17447">
        <v>208</v>
      </c>
      <c r="B17447" t="s">
        <v>31</v>
      </c>
      <c r="C17447" t="s">
        <v>13</v>
      </c>
      <c r="D17447" t="s">
        <v>30</v>
      </c>
      <c r="E17447" s="3">
        <v>45046</v>
      </c>
      <c r="F17447" s="3">
        <v>45412</v>
      </c>
      <c r="G17447" t="b">
        <v>1</v>
      </c>
      <c r="H17447" s="4">
        <v>2031</v>
      </c>
      <c r="I17447">
        <f t="shared" si="272"/>
        <v>366</v>
      </c>
    </row>
    <row r="17448" spans="1:9" x14ac:dyDescent="0.25">
      <c r="A17448">
        <v>218</v>
      </c>
      <c r="B17448" t="s">
        <v>32</v>
      </c>
      <c r="C17448" t="s">
        <v>18</v>
      </c>
      <c r="D17448" t="s">
        <v>30</v>
      </c>
      <c r="E17448" s="3">
        <v>44681</v>
      </c>
      <c r="F17448" s="3">
        <v>45046</v>
      </c>
      <c r="G17448" t="b">
        <v>1</v>
      </c>
      <c r="H17448" s="4">
        <v>2031</v>
      </c>
      <c r="I17448">
        <f t="shared" si="272"/>
        <v>365</v>
      </c>
    </row>
    <row r="17449" spans="1:9" x14ac:dyDescent="0.25">
      <c r="A17449">
        <v>209</v>
      </c>
      <c r="B17449" t="s">
        <v>33</v>
      </c>
      <c r="C17449" t="s">
        <v>15</v>
      </c>
      <c r="D17449" t="s">
        <v>30</v>
      </c>
      <c r="E17449" s="3">
        <v>45169</v>
      </c>
      <c r="F17449" s="3">
        <v>45535</v>
      </c>
      <c r="G17449" t="b">
        <v>1</v>
      </c>
      <c r="H17449" s="4">
        <v>2031</v>
      </c>
      <c r="I17449">
        <f t="shared" si="272"/>
        <v>366</v>
      </c>
    </row>
    <row r="17450" spans="1:9" x14ac:dyDescent="0.25">
      <c r="A17450">
        <v>214</v>
      </c>
      <c r="B17450" t="s">
        <v>36</v>
      </c>
      <c r="C17450" t="s">
        <v>18</v>
      </c>
      <c r="D17450" t="s">
        <v>30</v>
      </c>
      <c r="E17450" s="3">
        <v>44804</v>
      </c>
      <c r="F17450" s="3">
        <v>45169</v>
      </c>
      <c r="G17450" t="b">
        <v>0</v>
      </c>
      <c r="H17450" s="4">
        <v>2031</v>
      </c>
      <c r="I17450">
        <f t="shared" si="272"/>
        <v>365</v>
      </c>
    </row>
    <row r="17451" spans="1:9" x14ac:dyDescent="0.25">
      <c r="A17451">
        <v>212</v>
      </c>
      <c r="B17451" t="s">
        <v>12</v>
      </c>
      <c r="C17451" t="s">
        <v>13</v>
      </c>
      <c r="D17451" t="s">
        <v>11</v>
      </c>
      <c r="E17451" s="3">
        <v>44957</v>
      </c>
      <c r="F17451" s="3">
        <v>45322</v>
      </c>
      <c r="G17451" t="b">
        <v>1</v>
      </c>
      <c r="H17451" s="4">
        <v>2032</v>
      </c>
      <c r="I17451">
        <f t="shared" si="272"/>
        <v>365</v>
      </c>
    </row>
    <row r="17452" spans="1:9" x14ac:dyDescent="0.25">
      <c r="A17452">
        <v>213</v>
      </c>
      <c r="B17452" t="s">
        <v>14</v>
      </c>
      <c r="C17452" t="s">
        <v>15</v>
      </c>
      <c r="D17452" t="s">
        <v>11</v>
      </c>
      <c r="E17452" s="3">
        <v>45138</v>
      </c>
      <c r="F17452" s="3">
        <v>45504</v>
      </c>
      <c r="G17452" t="b">
        <v>0</v>
      </c>
      <c r="H17452" s="4">
        <v>2032</v>
      </c>
      <c r="I17452">
        <f t="shared" si="272"/>
        <v>366</v>
      </c>
    </row>
    <row r="17453" spans="1:9" x14ac:dyDescent="0.25">
      <c r="A17453">
        <v>219</v>
      </c>
      <c r="B17453" t="s">
        <v>16</v>
      </c>
      <c r="C17453" t="s">
        <v>10</v>
      </c>
      <c r="D17453" t="s">
        <v>11</v>
      </c>
      <c r="E17453" s="3">
        <v>44712</v>
      </c>
      <c r="F17453" s="3">
        <v>45077</v>
      </c>
      <c r="G17453" t="b">
        <v>0</v>
      </c>
      <c r="H17453" s="4">
        <v>2032</v>
      </c>
      <c r="I17453">
        <f t="shared" si="272"/>
        <v>365</v>
      </c>
    </row>
    <row r="17454" spans="1:9" x14ac:dyDescent="0.25">
      <c r="A17454">
        <v>206</v>
      </c>
      <c r="B17454" t="s">
        <v>17</v>
      </c>
      <c r="C17454" t="s">
        <v>18</v>
      </c>
      <c r="D17454" t="s">
        <v>11</v>
      </c>
      <c r="E17454" s="3">
        <v>44592</v>
      </c>
      <c r="F17454" s="3">
        <v>44957</v>
      </c>
      <c r="G17454" t="b">
        <v>0</v>
      </c>
      <c r="H17454" s="4">
        <v>2032</v>
      </c>
      <c r="I17454">
        <f t="shared" si="272"/>
        <v>365</v>
      </c>
    </row>
    <row r="17455" spans="1:9" x14ac:dyDescent="0.25">
      <c r="A17455">
        <v>216</v>
      </c>
      <c r="B17455" t="s">
        <v>20</v>
      </c>
      <c r="C17455" t="s">
        <v>13</v>
      </c>
      <c r="D17455" t="s">
        <v>11</v>
      </c>
      <c r="E17455" s="3">
        <v>44773</v>
      </c>
      <c r="F17455" s="3">
        <v>45138</v>
      </c>
      <c r="G17455" t="b">
        <v>0</v>
      </c>
      <c r="H17455" s="4">
        <v>2032</v>
      </c>
      <c r="I17455">
        <f t="shared" si="272"/>
        <v>365</v>
      </c>
    </row>
    <row r="17456" spans="1:9" x14ac:dyDescent="0.25">
      <c r="A17456">
        <v>205</v>
      </c>
      <c r="B17456" t="s">
        <v>22</v>
      </c>
      <c r="C17456" t="s">
        <v>15</v>
      </c>
      <c r="D17456" t="s">
        <v>11</v>
      </c>
      <c r="E17456" s="3">
        <v>45016</v>
      </c>
      <c r="F17456" s="3">
        <v>45382</v>
      </c>
      <c r="G17456" t="b">
        <v>0</v>
      </c>
      <c r="H17456" s="4">
        <v>2032</v>
      </c>
      <c r="I17456">
        <f t="shared" si="272"/>
        <v>366</v>
      </c>
    </row>
    <row r="17457" spans="1:9" x14ac:dyDescent="0.25">
      <c r="A17457">
        <v>202</v>
      </c>
      <c r="B17457" t="s">
        <v>23</v>
      </c>
      <c r="C17457" t="s">
        <v>18</v>
      </c>
      <c r="D17457" t="s">
        <v>11</v>
      </c>
      <c r="E17457" s="3">
        <v>45077</v>
      </c>
      <c r="F17457" s="3">
        <v>45443</v>
      </c>
      <c r="G17457" t="b">
        <v>1</v>
      </c>
      <c r="H17457" s="4">
        <v>2032</v>
      </c>
      <c r="I17457">
        <f t="shared" si="272"/>
        <v>366</v>
      </c>
    </row>
    <row r="17458" spans="1:9" x14ac:dyDescent="0.25">
      <c r="A17458">
        <v>201</v>
      </c>
      <c r="B17458" t="s">
        <v>24</v>
      </c>
      <c r="C17458" t="s">
        <v>15</v>
      </c>
      <c r="D17458" t="s">
        <v>11</v>
      </c>
      <c r="E17458" s="3">
        <v>44834</v>
      </c>
      <c r="F17458" s="3">
        <v>45199</v>
      </c>
      <c r="G17458" t="b">
        <v>1</v>
      </c>
      <c r="H17458" s="4">
        <v>2032</v>
      </c>
      <c r="I17458">
        <f t="shared" si="272"/>
        <v>365</v>
      </c>
    </row>
    <row r="17459" spans="1:9" x14ac:dyDescent="0.25">
      <c r="A17459">
        <v>204</v>
      </c>
      <c r="B17459" t="s">
        <v>35</v>
      </c>
      <c r="C17459" t="s">
        <v>13</v>
      </c>
      <c r="D17459" t="s">
        <v>26</v>
      </c>
      <c r="E17459" s="3">
        <v>44865</v>
      </c>
      <c r="F17459" s="3">
        <v>45230</v>
      </c>
      <c r="G17459" t="b">
        <v>1</v>
      </c>
      <c r="H17459" s="4">
        <v>2032</v>
      </c>
      <c r="I17459">
        <f t="shared" si="272"/>
        <v>365</v>
      </c>
    </row>
    <row r="17460" spans="1:9" x14ac:dyDescent="0.25">
      <c r="A17460">
        <v>207</v>
      </c>
      <c r="B17460" t="s">
        <v>25</v>
      </c>
      <c r="C17460" t="s">
        <v>10</v>
      </c>
      <c r="D17460" t="s">
        <v>26</v>
      </c>
      <c r="E17460" s="3">
        <v>44620</v>
      </c>
      <c r="F17460" s="3">
        <v>44985</v>
      </c>
      <c r="G17460" t="b">
        <v>1</v>
      </c>
      <c r="H17460" s="4">
        <v>2032</v>
      </c>
      <c r="I17460">
        <f t="shared" si="272"/>
        <v>365</v>
      </c>
    </row>
    <row r="17461" spans="1:9" x14ac:dyDescent="0.25">
      <c r="A17461">
        <v>220</v>
      </c>
      <c r="B17461" t="s">
        <v>27</v>
      </c>
      <c r="C17461" t="s">
        <v>13</v>
      </c>
      <c r="D17461" t="s">
        <v>26</v>
      </c>
      <c r="E17461" s="3">
        <v>45107</v>
      </c>
      <c r="F17461" s="3">
        <v>45473</v>
      </c>
      <c r="G17461" t="b">
        <v>0</v>
      </c>
      <c r="H17461" s="4">
        <v>2032</v>
      </c>
      <c r="I17461">
        <f t="shared" si="272"/>
        <v>366</v>
      </c>
    </row>
    <row r="17462" spans="1:9" x14ac:dyDescent="0.25">
      <c r="A17462">
        <v>215</v>
      </c>
      <c r="B17462" t="s">
        <v>28</v>
      </c>
      <c r="C17462" t="s">
        <v>10</v>
      </c>
      <c r="D17462" t="s">
        <v>26</v>
      </c>
      <c r="E17462" s="3">
        <v>44985</v>
      </c>
      <c r="F17462" s="3">
        <v>45351</v>
      </c>
      <c r="G17462" t="b">
        <v>0</v>
      </c>
      <c r="H17462" s="4">
        <v>2032</v>
      </c>
      <c r="I17462">
        <f t="shared" si="272"/>
        <v>366</v>
      </c>
    </row>
    <row r="17463" spans="1:9" x14ac:dyDescent="0.25">
      <c r="A17463">
        <v>217</v>
      </c>
      <c r="B17463" t="s">
        <v>29</v>
      </c>
      <c r="C17463" t="s">
        <v>15</v>
      </c>
      <c r="D17463" t="s">
        <v>30</v>
      </c>
      <c r="E17463" s="3">
        <v>44926</v>
      </c>
      <c r="F17463" s="3">
        <v>45291</v>
      </c>
      <c r="G17463" t="b">
        <v>0</v>
      </c>
      <c r="H17463" s="4">
        <v>2032</v>
      </c>
      <c r="I17463">
        <f t="shared" si="272"/>
        <v>365</v>
      </c>
    </row>
    <row r="17464" spans="1:9" x14ac:dyDescent="0.25">
      <c r="A17464">
        <v>208</v>
      </c>
      <c r="B17464" t="s">
        <v>31</v>
      </c>
      <c r="C17464" t="s">
        <v>13</v>
      </c>
      <c r="D17464" t="s">
        <v>30</v>
      </c>
      <c r="E17464" s="3">
        <v>45046</v>
      </c>
      <c r="F17464" s="3">
        <v>45412</v>
      </c>
      <c r="G17464" t="b">
        <v>1</v>
      </c>
      <c r="H17464" s="4">
        <v>2032</v>
      </c>
      <c r="I17464">
        <f t="shared" si="272"/>
        <v>366</v>
      </c>
    </row>
    <row r="17465" spans="1:9" x14ac:dyDescent="0.25">
      <c r="A17465">
        <v>218</v>
      </c>
      <c r="B17465" t="s">
        <v>32</v>
      </c>
      <c r="C17465" t="s">
        <v>18</v>
      </c>
      <c r="D17465" t="s">
        <v>30</v>
      </c>
      <c r="E17465" s="3">
        <v>44681</v>
      </c>
      <c r="F17465" s="3">
        <v>45046</v>
      </c>
      <c r="G17465" t="b">
        <v>1</v>
      </c>
      <c r="H17465" s="4">
        <v>2032</v>
      </c>
      <c r="I17465">
        <f t="shared" si="272"/>
        <v>365</v>
      </c>
    </row>
    <row r="17466" spans="1:9" x14ac:dyDescent="0.25">
      <c r="A17466">
        <v>209</v>
      </c>
      <c r="B17466" t="s">
        <v>33</v>
      </c>
      <c r="C17466" t="s">
        <v>15</v>
      </c>
      <c r="D17466" t="s">
        <v>30</v>
      </c>
      <c r="E17466" s="3">
        <v>45169</v>
      </c>
      <c r="F17466" s="3">
        <v>45535</v>
      </c>
      <c r="G17466" t="b">
        <v>1</v>
      </c>
      <c r="H17466" s="4">
        <v>2032</v>
      </c>
      <c r="I17466">
        <f t="shared" si="272"/>
        <v>366</v>
      </c>
    </row>
    <row r="17467" spans="1:9" x14ac:dyDescent="0.25">
      <c r="A17467">
        <v>214</v>
      </c>
      <c r="B17467" t="s">
        <v>36</v>
      </c>
      <c r="C17467" t="s">
        <v>18</v>
      </c>
      <c r="D17467" t="s">
        <v>30</v>
      </c>
      <c r="E17467" s="3">
        <v>44804</v>
      </c>
      <c r="F17467" s="3">
        <v>45169</v>
      </c>
      <c r="G17467" t="b">
        <v>0</v>
      </c>
      <c r="H17467" s="4">
        <v>2032</v>
      </c>
      <c r="I17467">
        <f t="shared" si="272"/>
        <v>365</v>
      </c>
    </row>
    <row r="17468" spans="1:9" x14ac:dyDescent="0.25">
      <c r="A17468">
        <v>203</v>
      </c>
      <c r="B17468" t="s">
        <v>9</v>
      </c>
      <c r="C17468" t="s">
        <v>10</v>
      </c>
      <c r="D17468" t="s">
        <v>11</v>
      </c>
      <c r="E17468" s="3">
        <v>44651</v>
      </c>
      <c r="F17468" s="3">
        <v>45016</v>
      </c>
      <c r="G17468" t="b">
        <v>0</v>
      </c>
      <c r="H17468" s="4">
        <v>2033</v>
      </c>
      <c r="I17468">
        <f t="shared" si="272"/>
        <v>365</v>
      </c>
    </row>
    <row r="17469" spans="1:9" x14ac:dyDescent="0.25">
      <c r="A17469">
        <v>213</v>
      </c>
      <c r="B17469" t="s">
        <v>14</v>
      </c>
      <c r="C17469" t="s">
        <v>15</v>
      </c>
      <c r="D17469" t="s">
        <v>11</v>
      </c>
      <c r="E17469" s="3">
        <v>45138</v>
      </c>
      <c r="F17469" s="3">
        <v>45504</v>
      </c>
      <c r="G17469" t="b">
        <v>0</v>
      </c>
      <c r="H17469" s="4">
        <v>2033</v>
      </c>
      <c r="I17469">
        <f t="shared" si="272"/>
        <v>366</v>
      </c>
    </row>
    <row r="17470" spans="1:9" x14ac:dyDescent="0.25">
      <c r="A17470">
        <v>206</v>
      </c>
      <c r="B17470" t="s">
        <v>17</v>
      </c>
      <c r="C17470" t="s">
        <v>18</v>
      </c>
      <c r="D17470" t="s">
        <v>11</v>
      </c>
      <c r="E17470" s="3">
        <v>44592</v>
      </c>
      <c r="F17470" s="3">
        <v>44957</v>
      </c>
      <c r="G17470" t="b">
        <v>0</v>
      </c>
      <c r="H17470" s="4">
        <v>2033</v>
      </c>
      <c r="I17470">
        <f t="shared" si="272"/>
        <v>365</v>
      </c>
    </row>
    <row r="17471" spans="1:9" x14ac:dyDescent="0.25">
      <c r="A17471">
        <v>210</v>
      </c>
      <c r="B17471" t="s">
        <v>19</v>
      </c>
      <c r="C17471" t="s">
        <v>18</v>
      </c>
      <c r="D17471" t="s">
        <v>11</v>
      </c>
      <c r="E17471" s="3">
        <v>44895</v>
      </c>
      <c r="F17471" s="3">
        <v>45260</v>
      </c>
      <c r="G17471" t="b">
        <v>0</v>
      </c>
      <c r="H17471" s="4">
        <v>2033</v>
      </c>
      <c r="I17471">
        <f t="shared" si="272"/>
        <v>365</v>
      </c>
    </row>
    <row r="17472" spans="1:9" x14ac:dyDescent="0.25">
      <c r="A17472">
        <v>216</v>
      </c>
      <c r="B17472" t="s">
        <v>20</v>
      </c>
      <c r="C17472" t="s">
        <v>13</v>
      </c>
      <c r="D17472" t="s">
        <v>11</v>
      </c>
      <c r="E17472" s="3">
        <v>44773</v>
      </c>
      <c r="F17472" s="3">
        <v>45138</v>
      </c>
      <c r="G17472" t="b">
        <v>0</v>
      </c>
      <c r="H17472" s="4">
        <v>2033</v>
      </c>
      <c r="I17472">
        <f t="shared" si="272"/>
        <v>365</v>
      </c>
    </row>
    <row r="17473" spans="1:9" x14ac:dyDescent="0.25">
      <c r="A17473">
        <v>205</v>
      </c>
      <c r="B17473" t="s">
        <v>22</v>
      </c>
      <c r="C17473" t="s">
        <v>15</v>
      </c>
      <c r="D17473" t="s">
        <v>11</v>
      </c>
      <c r="E17473" s="3">
        <v>45016</v>
      </c>
      <c r="F17473" s="3">
        <v>45382</v>
      </c>
      <c r="G17473" t="b">
        <v>0</v>
      </c>
      <c r="H17473" s="4">
        <v>2033</v>
      </c>
      <c r="I17473">
        <f t="shared" si="272"/>
        <v>366</v>
      </c>
    </row>
    <row r="17474" spans="1:9" x14ac:dyDescent="0.25">
      <c r="A17474">
        <v>202</v>
      </c>
      <c r="B17474" t="s">
        <v>23</v>
      </c>
      <c r="C17474" t="s">
        <v>18</v>
      </c>
      <c r="D17474" t="s">
        <v>11</v>
      </c>
      <c r="E17474" s="3">
        <v>45077</v>
      </c>
      <c r="F17474" s="3">
        <v>45443</v>
      </c>
      <c r="G17474" t="b">
        <v>1</v>
      </c>
      <c r="H17474" s="4">
        <v>2033</v>
      </c>
      <c r="I17474">
        <f t="shared" ref="I17474:I17537" si="273">F17474-E17474</f>
        <v>366</v>
      </c>
    </row>
    <row r="17475" spans="1:9" x14ac:dyDescent="0.25">
      <c r="A17475">
        <v>201</v>
      </c>
      <c r="B17475" t="s">
        <v>24</v>
      </c>
      <c r="C17475" t="s">
        <v>15</v>
      </c>
      <c r="D17475" t="s">
        <v>11</v>
      </c>
      <c r="E17475" s="3">
        <v>44834</v>
      </c>
      <c r="F17475" s="3">
        <v>45199</v>
      </c>
      <c r="G17475" t="b">
        <v>1</v>
      </c>
      <c r="H17475" s="4">
        <v>2033</v>
      </c>
      <c r="I17475">
        <f t="shared" si="273"/>
        <v>365</v>
      </c>
    </row>
    <row r="17476" spans="1:9" x14ac:dyDescent="0.25">
      <c r="A17476">
        <v>211</v>
      </c>
      <c r="B17476" t="s">
        <v>34</v>
      </c>
      <c r="C17476" t="s">
        <v>10</v>
      </c>
      <c r="D17476" t="s">
        <v>26</v>
      </c>
      <c r="E17476" s="3">
        <v>44742</v>
      </c>
      <c r="F17476" s="3">
        <v>45107</v>
      </c>
      <c r="G17476" t="b">
        <v>1</v>
      </c>
      <c r="H17476" s="4">
        <v>2033</v>
      </c>
      <c r="I17476">
        <f t="shared" si="273"/>
        <v>365</v>
      </c>
    </row>
    <row r="17477" spans="1:9" x14ac:dyDescent="0.25">
      <c r="A17477">
        <v>207</v>
      </c>
      <c r="B17477" t="s">
        <v>25</v>
      </c>
      <c r="C17477" t="s">
        <v>10</v>
      </c>
      <c r="D17477" t="s">
        <v>26</v>
      </c>
      <c r="E17477" s="3">
        <v>44620</v>
      </c>
      <c r="F17477" s="3">
        <v>44985</v>
      </c>
      <c r="G17477" t="b">
        <v>1</v>
      </c>
      <c r="H17477" s="4">
        <v>2033</v>
      </c>
      <c r="I17477">
        <f t="shared" si="273"/>
        <v>365</v>
      </c>
    </row>
    <row r="17478" spans="1:9" x14ac:dyDescent="0.25">
      <c r="A17478">
        <v>220</v>
      </c>
      <c r="B17478" t="s">
        <v>27</v>
      </c>
      <c r="C17478" t="s">
        <v>13</v>
      </c>
      <c r="D17478" t="s">
        <v>26</v>
      </c>
      <c r="E17478" s="3">
        <v>45107</v>
      </c>
      <c r="F17478" s="3">
        <v>45473</v>
      </c>
      <c r="G17478" t="b">
        <v>0</v>
      </c>
      <c r="H17478" s="4">
        <v>2033</v>
      </c>
      <c r="I17478">
        <f t="shared" si="273"/>
        <v>366</v>
      </c>
    </row>
    <row r="17479" spans="1:9" x14ac:dyDescent="0.25">
      <c r="A17479">
        <v>215</v>
      </c>
      <c r="B17479" t="s">
        <v>28</v>
      </c>
      <c r="C17479" t="s">
        <v>10</v>
      </c>
      <c r="D17479" t="s">
        <v>26</v>
      </c>
      <c r="E17479" s="3">
        <v>44985</v>
      </c>
      <c r="F17479" s="3">
        <v>45351</v>
      </c>
      <c r="G17479" t="b">
        <v>0</v>
      </c>
      <c r="H17479" s="4">
        <v>2033</v>
      </c>
      <c r="I17479">
        <f t="shared" si="273"/>
        <v>366</v>
      </c>
    </row>
    <row r="17480" spans="1:9" x14ac:dyDescent="0.25">
      <c r="A17480">
        <v>218</v>
      </c>
      <c r="B17480" t="s">
        <v>32</v>
      </c>
      <c r="C17480" t="s">
        <v>18</v>
      </c>
      <c r="D17480" t="s">
        <v>30</v>
      </c>
      <c r="E17480" s="3">
        <v>44681</v>
      </c>
      <c r="F17480" s="3">
        <v>45046</v>
      </c>
      <c r="G17480" t="b">
        <v>1</v>
      </c>
      <c r="H17480" s="4">
        <v>2033</v>
      </c>
      <c r="I17480">
        <f t="shared" si="273"/>
        <v>365</v>
      </c>
    </row>
    <row r="17481" spans="1:9" x14ac:dyDescent="0.25">
      <c r="A17481">
        <v>209</v>
      </c>
      <c r="B17481" t="s">
        <v>33</v>
      </c>
      <c r="C17481" t="s">
        <v>15</v>
      </c>
      <c r="D17481" t="s">
        <v>30</v>
      </c>
      <c r="E17481" s="3">
        <v>45169</v>
      </c>
      <c r="F17481" s="3">
        <v>45535</v>
      </c>
      <c r="G17481" t="b">
        <v>1</v>
      </c>
      <c r="H17481" s="4">
        <v>2033</v>
      </c>
      <c r="I17481">
        <f t="shared" si="273"/>
        <v>366</v>
      </c>
    </row>
    <row r="17482" spans="1:9" x14ac:dyDescent="0.25">
      <c r="A17482">
        <v>214</v>
      </c>
      <c r="B17482" t="s">
        <v>36</v>
      </c>
      <c r="C17482" t="s">
        <v>18</v>
      </c>
      <c r="D17482" t="s">
        <v>30</v>
      </c>
      <c r="E17482" s="3">
        <v>44804</v>
      </c>
      <c r="F17482" s="3">
        <v>45169</v>
      </c>
      <c r="G17482" t="b">
        <v>0</v>
      </c>
      <c r="H17482" s="4">
        <v>2033</v>
      </c>
      <c r="I17482">
        <f t="shared" si="273"/>
        <v>365</v>
      </c>
    </row>
    <row r="17483" spans="1:9" x14ac:dyDescent="0.25">
      <c r="A17483">
        <v>203</v>
      </c>
      <c r="B17483" t="s">
        <v>9</v>
      </c>
      <c r="C17483" t="s">
        <v>10</v>
      </c>
      <c r="D17483" t="s">
        <v>11</v>
      </c>
      <c r="E17483" s="3">
        <v>44651</v>
      </c>
      <c r="F17483" s="3">
        <v>45016</v>
      </c>
      <c r="G17483" t="b">
        <v>0</v>
      </c>
      <c r="H17483" s="4">
        <v>2034</v>
      </c>
      <c r="I17483">
        <f t="shared" si="273"/>
        <v>365</v>
      </c>
    </row>
    <row r="17484" spans="1:9" x14ac:dyDescent="0.25">
      <c r="A17484">
        <v>213</v>
      </c>
      <c r="B17484" t="s">
        <v>14</v>
      </c>
      <c r="C17484" t="s">
        <v>15</v>
      </c>
      <c r="D17484" t="s">
        <v>11</v>
      </c>
      <c r="E17484" s="3">
        <v>45138</v>
      </c>
      <c r="F17484" s="3">
        <v>45504</v>
      </c>
      <c r="G17484" t="b">
        <v>0</v>
      </c>
      <c r="H17484" s="4">
        <v>2034</v>
      </c>
      <c r="I17484">
        <f t="shared" si="273"/>
        <v>366</v>
      </c>
    </row>
    <row r="17485" spans="1:9" x14ac:dyDescent="0.25">
      <c r="A17485">
        <v>219</v>
      </c>
      <c r="B17485" t="s">
        <v>16</v>
      </c>
      <c r="C17485" t="s">
        <v>10</v>
      </c>
      <c r="D17485" t="s">
        <v>11</v>
      </c>
      <c r="E17485" s="3">
        <v>44712</v>
      </c>
      <c r="F17485" s="3">
        <v>45077</v>
      </c>
      <c r="G17485" t="b">
        <v>0</v>
      </c>
      <c r="H17485" s="4">
        <v>2034</v>
      </c>
      <c r="I17485">
        <f t="shared" si="273"/>
        <v>365</v>
      </c>
    </row>
    <row r="17486" spans="1:9" x14ac:dyDescent="0.25">
      <c r="A17486">
        <v>210</v>
      </c>
      <c r="B17486" t="s">
        <v>19</v>
      </c>
      <c r="C17486" t="s">
        <v>18</v>
      </c>
      <c r="D17486" t="s">
        <v>11</v>
      </c>
      <c r="E17486" s="3">
        <v>44895</v>
      </c>
      <c r="F17486" s="3">
        <v>45260</v>
      </c>
      <c r="G17486" t="b">
        <v>0</v>
      </c>
      <c r="H17486" s="4">
        <v>2034</v>
      </c>
      <c r="I17486">
        <f t="shared" si="273"/>
        <v>365</v>
      </c>
    </row>
    <row r="17487" spans="1:9" x14ac:dyDescent="0.25">
      <c r="A17487">
        <v>216</v>
      </c>
      <c r="B17487" t="s">
        <v>20</v>
      </c>
      <c r="C17487" t="s">
        <v>13</v>
      </c>
      <c r="D17487" t="s">
        <v>11</v>
      </c>
      <c r="E17487" s="3">
        <v>44773</v>
      </c>
      <c r="F17487" s="3">
        <v>45138</v>
      </c>
      <c r="G17487" t="b">
        <v>0</v>
      </c>
      <c r="H17487" s="4">
        <v>2034</v>
      </c>
      <c r="I17487">
        <f t="shared" si="273"/>
        <v>365</v>
      </c>
    </row>
    <row r="17488" spans="1:9" x14ac:dyDescent="0.25">
      <c r="A17488">
        <v>205</v>
      </c>
      <c r="B17488" t="s">
        <v>22</v>
      </c>
      <c r="C17488" t="s">
        <v>15</v>
      </c>
      <c r="D17488" t="s">
        <v>11</v>
      </c>
      <c r="E17488" s="3">
        <v>45016</v>
      </c>
      <c r="F17488" s="3">
        <v>45382</v>
      </c>
      <c r="G17488" t="b">
        <v>0</v>
      </c>
      <c r="H17488" s="4">
        <v>2034</v>
      </c>
      <c r="I17488">
        <f t="shared" si="273"/>
        <v>366</v>
      </c>
    </row>
    <row r="17489" spans="1:9" x14ac:dyDescent="0.25">
      <c r="A17489">
        <v>202</v>
      </c>
      <c r="B17489" t="s">
        <v>23</v>
      </c>
      <c r="C17489" t="s">
        <v>18</v>
      </c>
      <c r="D17489" t="s">
        <v>11</v>
      </c>
      <c r="E17489" s="3">
        <v>45077</v>
      </c>
      <c r="F17489" s="3">
        <v>45443</v>
      </c>
      <c r="G17489" t="b">
        <v>1</v>
      </c>
      <c r="H17489" s="4">
        <v>2034</v>
      </c>
      <c r="I17489">
        <f t="shared" si="273"/>
        <v>366</v>
      </c>
    </row>
    <row r="17490" spans="1:9" x14ac:dyDescent="0.25">
      <c r="A17490">
        <v>201</v>
      </c>
      <c r="B17490" t="s">
        <v>24</v>
      </c>
      <c r="C17490" t="s">
        <v>15</v>
      </c>
      <c r="D17490" t="s">
        <v>11</v>
      </c>
      <c r="E17490" s="3">
        <v>44834</v>
      </c>
      <c r="F17490" s="3">
        <v>45199</v>
      </c>
      <c r="G17490" t="b">
        <v>1</v>
      </c>
      <c r="H17490" s="4">
        <v>2034</v>
      </c>
      <c r="I17490">
        <f t="shared" si="273"/>
        <v>365</v>
      </c>
    </row>
    <row r="17491" spans="1:9" x14ac:dyDescent="0.25">
      <c r="A17491">
        <v>211</v>
      </c>
      <c r="B17491" t="s">
        <v>34</v>
      </c>
      <c r="C17491" t="s">
        <v>10</v>
      </c>
      <c r="D17491" t="s">
        <v>26</v>
      </c>
      <c r="E17491" s="3">
        <v>44742</v>
      </c>
      <c r="F17491" s="3">
        <v>45107</v>
      </c>
      <c r="G17491" t="b">
        <v>1</v>
      </c>
      <c r="H17491" s="4">
        <v>2034</v>
      </c>
      <c r="I17491">
        <f t="shared" si="273"/>
        <v>365</v>
      </c>
    </row>
    <row r="17492" spans="1:9" x14ac:dyDescent="0.25">
      <c r="A17492">
        <v>204</v>
      </c>
      <c r="B17492" t="s">
        <v>35</v>
      </c>
      <c r="C17492" t="s">
        <v>13</v>
      </c>
      <c r="D17492" t="s">
        <v>26</v>
      </c>
      <c r="E17492" s="3">
        <v>44865</v>
      </c>
      <c r="F17492" s="3">
        <v>45230</v>
      </c>
      <c r="G17492" t="b">
        <v>1</v>
      </c>
      <c r="H17492" s="4">
        <v>2034</v>
      </c>
      <c r="I17492">
        <f t="shared" si="273"/>
        <v>365</v>
      </c>
    </row>
    <row r="17493" spans="1:9" x14ac:dyDescent="0.25">
      <c r="A17493">
        <v>207</v>
      </c>
      <c r="B17493" t="s">
        <v>25</v>
      </c>
      <c r="C17493" t="s">
        <v>10</v>
      </c>
      <c r="D17493" t="s">
        <v>26</v>
      </c>
      <c r="E17493" s="3">
        <v>44620</v>
      </c>
      <c r="F17493" s="3">
        <v>44985</v>
      </c>
      <c r="G17493" t="b">
        <v>1</v>
      </c>
      <c r="H17493" s="4">
        <v>2034</v>
      </c>
      <c r="I17493">
        <f t="shared" si="273"/>
        <v>365</v>
      </c>
    </row>
    <row r="17494" spans="1:9" x14ac:dyDescent="0.25">
      <c r="A17494">
        <v>220</v>
      </c>
      <c r="B17494" t="s">
        <v>27</v>
      </c>
      <c r="C17494" t="s">
        <v>13</v>
      </c>
      <c r="D17494" t="s">
        <v>26</v>
      </c>
      <c r="E17494" s="3">
        <v>45107</v>
      </c>
      <c r="F17494" s="3">
        <v>45473</v>
      </c>
      <c r="G17494" t="b">
        <v>0</v>
      </c>
      <c r="H17494" s="4">
        <v>2034</v>
      </c>
      <c r="I17494">
        <f t="shared" si="273"/>
        <v>366</v>
      </c>
    </row>
    <row r="17495" spans="1:9" x14ac:dyDescent="0.25">
      <c r="A17495">
        <v>215</v>
      </c>
      <c r="B17495" t="s">
        <v>28</v>
      </c>
      <c r="C17495" t="s">
        <v>10</v>
      </c>
      <c r="D17495" t="s">
        <v>26</v>
      </c>
      <c r="E17495" s="3">
        <v>44985</v>
      </c>
      <c r="F17495" s="3">
        <v>45351</v>
      </c>
      <c r="G17495" t="b">
        <v>0</v>
      </c>
      <c r="H17495" s="4">
        <v>2034</v>
      </c>
      <c r="I17495">
        <f t="shared" si="273"/>
        <v>366</v>
      </c>
    </row>
    <row r="17496" spans="1:9" x14ac:dyDescent="0.25">
      <c r="A17496">
        <v>217</v>
      </c>
      <c r="B17496" t="s">
        <v>29</v>
      </c>
      <c r="C17496" t="s">
        <v>15</v>
      </c>
      <c r="D17496" t="s">
        <v>30</v>
      </c>
      <c r="E17496" s="3">
        <v>44926</v>
      </c>
      <c r="F17496" s="3">
        <v>45291</v>
      </c>
      <c r="G17496" t="b">
        <v>0</v>
      </c>
      <c r="H17496" s="4">
        <v>2034</v>
      </c>
      <c r="I17496">
        <f t="shared" si="273"/>
        <v>365</v>
      </c>
    </row>
    <row r="17497" spans="1:9" x14ac:dyDescent="0.25">
      <c r="A17497">
        <v>208</v>
      </c>
      <c r="B17497" t="s">
        <v>31</v>
      </c>
      <c r="C17497" t="s">
        <v>13</v>
      </c>
      <c r="D17497" t="s">
        <v>30</v>
      </c>
      <c r="E17497" s="3">
        <v>45046</v>
      </c>
      <c r="F17497" s="3">
        <v>45412</v>
      </c>
      <c r="G17497" t="b">
        <v>1</v>
      </c>
      <c r="H17497" s="4">
        <v>2034</v>
      </c>
      <c r="I17497">
        <f t="shared" si="273"/>
        <v>366</v>
      </c>
    </row>
    <row r="17498" spans="1:9" x14ac:dyDescent="0.25">
      <c r="A17498">
        <v>209</v>
      </c>
      <c r="B17498" t="s">
        <v>33</v>
      </c>
      <c r="C17498" t="s">
        <v>15</v>
      </c>
      <c r="D17498" t="s">
        <v>30</v>
      </c>
      <c r="E17498" s="3">
        <v>45169</v>
      </c>
      <c r="F17498" s="3">
        <v>45535</v>
      </c>
      <c r="G17498" t="b">
        <v>1</v>
      </c>
      <c r="H17498" s="4">
        <v>2034</v>
      </c>
      <c r="I17498">
        <f t="shared" si="273"/>
        <v>366</v>
      </c>
    </row>
    <row r="17499" spans="1:9" x14ac:dyDescent="0.25">
      <c r="A17499">
        <v>214</v>
      </c>
      <c r="B17499" t="s">
        <v>36</v>
      </c>
      <c r="C17499" t="s">
        <v>18</v>
      </c>
      <c r="D17499" t="s">
        <v>30</v>
      </c>
      <c r="E17499" s="3">
        <v>44804</v>
      </c>
      <c r="F17499" s="3">
        <v>45169</v>
      </c>
      <c r="G17499" t="b">
        <v>0</v>
      </c>
      <c r="H17499" s="4">
        <v>2034</v>
      </c>
      <c r="I17499">
        <f t="shared" si="273"/>
        <v>365</v>
      </c>
    </row>
    <row r="17500" spans="1:9" x14ac:dyDescent="0.25">
      <c r="A17500">
        <v>203</v>
      </c>
      <c r="B17500" t="s">
        <v>9</v>
      </c>
      <c r="C17500" t="s">
        <v>10</v>
      </c>
      <c r="D17500" t="s">
        <v>11</v>
      </c>
      <c r="E17500" s="3">
        <v>44651</v>
      </c>
      <c r="F17500" s="3">
        <v>45016</v>
      </c>
      <c r="G17500" t="b">
        <v>0</v>
      </c>
      <c r="H17500" s="4">
        <v>2035</v>
      </c>
      <c r="I17500">
        <f t="shared" si="273"/>
        <v>365</v>
      </c>
    </row>
    <row r="17501" spans="1:9" x14ac:dyDescent="0.25">
      <c r="A17501">
        <v>212</v>
      </c>
      <c r="B17501" t="s">
        <v>12</v>
      </c>
      <c r="C17501" t="s">
        <v>13</v>
      </c>
      <c r="D17501" t="s">
        <v>11</v>
      </c>
      <c r="E17501" s="3">
        <v>44957</v>
      </c>
      <c r="F17501" s="3">
        <v>45322</v>
      </c>
      <c r="G17501" t="b">
        <v>1</v>
      </c>
      <c r="H17501" s="4">
        <v>2035</v>
      </c>
      <c r="I17501">
        <f t="shared" si="273"/>
        <v>365</v>
      </c>
    </row>
    <row r="17502" spans="1:9" x14ac:dyDescent="0.25">
      <c r="A17502">
        <v>213</v>
      </c>
      <c r="B17502" t="s">
        <v>14</v>
      </c>
      <c r="C17502" t="s">
        <v>15</v>
      </c>
      <c r="D17502" t="s">
        <v>11</v>
      </c>
      <c r="E17502" s="3">
        <v>45138</v>
      </c>
      <c r="F17502" s="3">
        <v>45504</v>
      </c>
      <c r="G17502" t="b">
        <v>0</v>
      </c>
      <c r="H17502" s="4">
        <v>2035</v>
      </c>
      <c r="I17502">
        <f t="shared" si="273"/>
        <v>366</v>
      </c>
    </row>
    <row r="17503" spans="1:9" x14ac:dyDescent="0.25">
      <c r="A17503">
        <v>219</v>
      </c>
      <c r="B17503" t="s">
        <v>16</v>
      </c>
      <c r="C17503" t="s">
        <v>10</v>
      </c>
      <c r="D17503" t="s">
        <v>11</v>
      </c>
      <c r="E17503" s="3">
        <v>44712</v>
      </c>
      <c r="F17503" s="3">
        <v>45077</v>
      </c>
      <c r="G17503" t="b">
        <v>0</v>
      </c>
      <c r="H17503" s="4">
        <v>2035</v>
      </c>
      <c r="I17503">
        <f t="shared" si="273"/>
        <v>365</v>
      </c>
    </row>
    <row r="17504" spans="1:9" x14ac:dyDescent="0.25">
      <c r="A17504">
        <v>206</v>
      </c>
      <c r="B17504" t="s">
        <v>17</v>
      </c>
      <c r="C17504" t="s">
        <v>18</v>
      </c>
      <c r="D17504" t="s">
        <v>11</v>
      </c>
      <c r="E17504" s="3">
        <v>44592</v>
      </c>
      <c r="F17504" s="3">
        <v>44957</v>
      </c>
      <c r="G17504" t="b">
        <v>0</v>
      </c>
      <c r="H17504" s="4">
        <v>2035</v>
      </c>
      <c r="I17504">
        <f t="shared" si="273"/>
        <v>365</v>
      </c>
    </row>
    <row r="17505" spans="1:9" x14ac:dyDescent="0.25">
      <c r="A17505">
        <v>210</v>
      </c>
      <c r="B17505" t="s">
        <v>19</v>
      </c>
      <c r="C17505" t="s">
        <v>18</v>
      </c>
      <c r="D17505" t="s">
        <v>11</v>
      </c>
      <c r="E17505" s="3">
        <v>44895</v>
      </c>
      <c r="F17505" s="3">
        <v>45260</v>
      </c>
      <c r="G17505" t="b">
        <v>0</v>
      </c>
      <c r="H17505" s="4">
        <v>2035</v>
      </c>
      <c r="I17505">
        <f t="shared" si="273"/>
        <v>365</v>
      </c>
    </row>
    <row r="17506" spans="1:9" x14ac:dyDescent="0.25">
      <c r="A17506">
        <v>216</v>
      </c>
      <c r="B17506" t="s">
        <v>20</v>
      </c>
      <c r="C17506" t="s">
        <v>13</v>
      </c>
      <c r="D17506" t="s">
        <v>11</v>
      </c>
      <c r="E17506" s="3">
        <v>44773</v>
      </c>
      <c r="F17506" s="3">
        <v>45138</v>
      </c>
      <c r="G17506" t="b">
        <v>0</v>
      </c>
      <c r="H17506" s="4">
        <v>2035</v>
      </c>
      <c r="I17506">
        <f t="shared" si="273"/>
        <v>365</v>
      </c>
    </row>
    <row r="17507" spans="1:9" x14ac:dyDescent="0.25">
      <c r="A17507">
        <v>205</v>
      </c>
      <c r="B17507" t="s">
        <v>22</v>
      </c>
      <c r="C17507" t="s">
        <v>15</v>
      </c>
      <c r="D17507" t="s">
        <v>11</v>
      </c>
      <c r="E17507" s="3">
        <v>45016</v>
      </c>
      <c r="F17507" s="3">
        <v>45382</v>
      </c>
      <c r="G17507" t="b">
        <v>0</v>
      </c>
      <c r="H17507" s="4">
        <v>2035</v>
      </c>
      <c r="I17507">
        <f t="shared" si="273"/>
        <v>366</v>
      </c>
    </row>
    <row r="17508" spans="1:9" x14ac:dyDescent="0.25">
      <c r="A17508">
        <v>202</v>
      </c>
      <c r="B17508" t="s">
        <v>23</v>
      </c>
      <c r="C17508" t="s">
        <v>18</v>
      </c>
      <c r="D17508" t="s">
        <v>11</v>
      </c>
      <c r="E17508" s="3">
        <v>45077</v>
      </c>
      <c r="F17508" s="3">
        <v>45443</v>
      </c>
      <c r="G17508" t="b">
        <v>1</v>
      </c>
      <c r="H17508" s="4">
        <v>2035</v>
      </c>
      <c r="I17508">
        <f t="shared" si="273"/>
        <v>366</v>
      </c>
    </row>
    <row r="17509" spans="1:9" x14ac:dyDescent="0.25">
      <c r="A17509">
        <v>201</v>
      </c>
      <c r="B17509" t="s">
        <v>24</v>
      </c>
      <c r="C17509" t="s">
        <v>15</v>
      </c>
      <c r="D17509" t="s">
        <v>11</v>
      </c>
      <c r="E17509" s="3">
        <v>44834</v>
      </c>
      <c r="F17509" s="3">
        <v>45199</v>
      </c>
      <c r="G17509" t="b">
        <v>1</v>
      </c>
      <c r="H17509" s="4">
        <v>2035</v>
      </c>
      <c r="I17509">
        <f t="shared" si="273"/>
        <v>365</v>
      </c>
    </row>
    <row r="17510" spans="1:9" x14ac:dyDescent="0.25">
      <c r="A17510">
        <v>211</v>
      </c>
      <c r="B17510" t="s">
        <v>34</v>
      </c>
      <c r="C17510" t="s">
        <v>10</v>
      </c>
      <c r="D17510" t="s">
        <v>26</v>
      </c>
      <c r="E17510" s="3">
        <v>44742</v>
      </c>
      <c r="F17510" s="3">
        <v>45107</v>
      </c>
      <c r="G17510" t="b">
        <v>1</v>
      </c>
      <c r="H17510" s="4">
        <v>2035</v>
      </c>
      <c r="I17510">
        <f t="shared" si="273"/>
        <v>365</v>
      </c>
    </row>
    <row r="17511" spans="1:9" x14ac:dyDescent="0.25">
      <c r="A17511">
        <v>204</v>
      </c>
      <c r="B17511" t="s">
        <v>35</v>
      </c>
      <c r="C17511" t="s">
        <v>13</v>
      </c>
      <c r="D17511" t="s">
        <v>26</v>
      </c>
      <c r="E17511" s="3">
        <v>44865</v>
      </c>
      <c r="F17511" s="3">
        <v>45230</v>
      </c>
      <c r="G17511" t="b">
        <v>1</v>
      </c>
      <c r="H17511" s="4">
        <v>2035</v>
      </c>
      <c r="I17511">
        <f t="shared" si="273"/>
        <v>365</v>
      </c>
    </row>
    <row r="17512" spans="1:9" x14ac:dyDescent="0.25">
      <c r="A17512">
        <v>207</v>
      </c>
      <c r="B17512" t="s">
        <v>25</v>
      </c>
      <c r="C17512" t="s">
        <v>10</v>
      </c>
      <c r="D17512" t="s">
        <v>26</v>
      </c>
      <c r="E17512" s="3">
        <v>44620</v>
      </c>
      <c r="F17512" s="3">
        <v>44985</v>
      </c>
      <c r="G17512" t="b">
        <v>1</v>
      </c>
      <c r="H17512" s="4">
        <v>2035</v>
      </c>
      <c r="I17512">
        <f t="shared" si="273"/>
        <v>365</v>
      </c>
    </row>
    <row r="17513" spans="1:9" x14ac:dyDescent="0.25">
      <c r="A17513">
        <v>215</v>
      </c>
      <c r="B17513" t="s">
        <v>28</v>
      </c>
      <c r="C17513" t="s">
        <v>10</v>
      </c>
      <c r="D17513" t="s">
        <v>26</v>
      </c>
      <c r="E17513" s="3">
        <v>44985</v>
      </c>
      <c r="F17513" s="3">
        <v>45351</v>
      </c>
      <c r="G17513" t="b">
        <v>0</v>
      </c>
      <c r="H17513" s="4">
        <v>2035</v>
      </c>
      <c r="I17513">
        <f t="shared" si="273"/>
        <v>366</v>
      </c>
    </row>
    <row r="17514" spans="1:9" x14ac:dyDescent="0.25">
      <c r="A17514">
        <v>217</v>
      </c>
      <c r="B17514" t="s">
        <v>29</v>
      </c>
      <c r="C17514" t="s">
        <v>15</v>
      </c>
      <c r="D17514" t="s">
        <v>30</v>
      </c>
      <c r="E17514" s="3">
        <v>44926</v>
      </c>
      <c r="F17514" s="3">
        <v>45291</v>
      </c>
      <c r="G17514" t="b">
        <v>0</v>
      </c>
      <c r="H17514" s="4">
        <v>2035</v>
      </c>
      <c r="I17514">
        <f t="shared" si="273"/>
        <v>365</v>
      </c>
    </row>
    <row r="17515" spans="1:9" x14ac:dyDescent="0.25">
      <c r="A17515">
        <v>208</v>
      </c>
      <c r="B17515" t="s">
        <v>31</v>
      </c>
      <c r="C17515" t="s">
        <v>13</v>
      </c>
      <c r="D17515" t="s">
        <v>30</v>
      </c>
      <c r="E17515" s="3">
        <v>45046</v>
      </c>
      <c r="F17515" s="3">
        <v>45412</v>
      </c>
      <c r="G17515" t="b">
        <v>1</v>
      </c>
      <c r="H17515" s="4">
        <v>2035</v>
      </c>
      <c r="I17515">
        <f t="shared" si="273"/>
        <v>366</v>
      </c>
    </row>
    <row r="17516" spans="1:9" x14ac:dyDescent="0.25">
      <c r="A17516">
        <v>218</v>
      </c>
      <c r="B17516" t="s">
        <v>32</v>
      </c>
      <c r="C17516" t="s">
        <v>18</v>
      </c>
      <c r="D17516" t="s">
        <v>30</v>
      </c>
      <c r="E17516" s="3">
        <v>44681</v>
      </c>
      <c r="F17516" s="3">
        <v>45046</v>
      </c>
      <c r="G17516" t="b">
        <v>1</v>
      </c>
      <c r="H17516" s="4">
        <v>2035</v>
      </c>
      <c r="I17516">
        <f t="shared" si="273"/>
        <v>365</v>
      </c>
    </row>
    <row r="17517" spans="1:9" x14ac:dyDescent="0.25">
      <c r="A17517">
        <v>209</v>
      </c>
      <c r="B17517" t="s">
        <v>33</v>
      </c>
      <c r="C17517" t="s">
        <v>15</v>
      </c>
      <c r="D17517" t="s">
        <v>30</v>
      </c>
      <c r="E17517" s="3">
        <v>45169</v>
      </c>
      <c r="F17517" s="3">
        <v>45535</v>
      </c>
      <c r="G17517" t="b">
        <v>1</v>
      </c>
      <c r="H17517" s="4">
        <v>2035</v>
      </c>
      <c r="I17517">
        <f t="shared" si="273"/>
        <v>366</v>
      </c>
    </row>
    <row r="17518" spans="1:9" x14ac:dyDescent="0.25">
      <c r="A17518">
        <v>214</v>
      </c>
      <c r="B17518" t="s">
        <v>36</v>
      </c>
      <c r="C17518" t="s">
        <v>18</v>
      </c>
      <c r="D17518" t="s">
        <v>30</v>
      </c>
      <c r="E17518" s="3">
        <v>44804</v>
      </c>
      <c r="F17518" s="3">
        <v>45169</v>
      </c>
      <c r="G17518" t="b">
        <v>0</v>
      </c>
      <c r="H17518" s="4">
        <v>2035</v>
      </c>
      <c r="I17518">
        <f t="shared" si="273"/>
        <v>365</v>
      </c>
    </row>
    <row r="17519" spans="1:9" x14ac:dyDescent="0.25">
      <c r="A17519">
        <v>203</v>
      </c>
      <c r="B17519" t="s">
        <v>9</v>
      </c>
      <c r="C17519" t="s">
        <v>10</v>
      </c>
      <c r="D17519" t="s">
        <v>11</v>
      </c>
      <c r="E17519" s="3">
        <v>44651</v>
      </c>
      <c r="F17519" s="3">
        <v>45016</v>
      </c>
      <c r="G17519" t="b">
        <v>0</v>
      </c>
      <c r="H17519" s="4">
        <v>2036</v>
      </c>
      <c r="I17519">
        <f t="shared" si="273"/>
        <v>365</v>
      </c>
    </row>
    <row r="17520" spans="1:9" x14ac:dyDescent="0.25">
      <c r="A17520">
        <v>212</v>
      </c>
      <c r="B17520" t="s">
        <v>12</v>
      </c>
      <c r="C17520" t="s">
        <v>13</v>
      </c>
      <c r="D17520" t="s">
        <v>11</v>
      </c>
      <c r="E17520" s="3">
        <v>44957</v>
      </c>
      <c r="F17520" s="3">
        <v>45322</v>
      </c>
      <c r="G17520" t="b">
        <v>1</v>
      </c>
      <c r="H17520" s="4">
        <v>2036</v>
      </c>
      <c r="I17520">
        <f t="shared" si="273"/>
        <v>365</v>
      </c>
    </row>
    <row r="17521" spans="1:9" x14ac:dyDescent="0.25">
      <c r="A17521">
        <v>213</v>
      </c>
      <c r="B17521" t="s">
        <v>14</v>
      </c>
      <c r="C17521" t="s">
        <v>15</v>
      </c>
      <c r="D17521" t="s">
        <v>11</v>
      </c>
      <c r="E17521" s="3">
        <v>45138</v>
      </c>
      <c r="F17521" s="3">
        <v>45504</v>
      </c>
      <c r="G17521" t="b">
        <v>0</v>
      </c>
      <c r="H17521" s="4">
        <v>2036</v>
      </c>
      <c r="I17521">
        <f t="shared" si="273"/>
        <v>366</v>
      </c>
    </row>
    <row r="17522" spans="1:9" x14ac:dyDescent="0.25">
      <c r="A17522">
        <v>219</v>
      </c>
      <c r="B17522" t="s">
        <v>16</v>
      </c>
      <c r="C17522" t="s">
        <v>10</v>
      </c>
      <c r="D17522" t="s">
        <v>11</v>
      </c>
      <c r="E17522" s="3">
        <v>44712</v>
      </c>
      <c r="F17522" s="3">
        <v>45077</v>
      </c>
      <c r="G17522" t="b">
        <v>0</v>
      </c>
      <c r="H17522" s="4">
        <v>2036</v>
      </c>
      <c r="I17522">
        <f t="shared" si="273"/>
        <v>365</v>
      </c>
    </row>
    <row r="17523" spans="1:9" x14ac:dyDescent="0.25">
      <c r="A17523">
        <v>206</v>
      </c>
      <c r="B17523" t="s">
        <v>17</v>
      </c>
      <c r="C17523" t="s">
        <v>18</v>
      </c>
      <c r="D17523" t="s">
        <v>11</v>
      </c>
      <c r="E17523" s="3">
        <v>44592</v>
      </c>
      <c r="F17523" s="3">
        <v>44957</v>
      </c>
      <c r="G17523" t="b">
        <v>0</v>
      </c>
      <c r="H17523" s="4">
        <v>2036</v>
      </c>
      <c r="I17523">
        <f t="shared" si="273"/>
        <v>365</v>
      </c>
    </row>
    <row r="17524" spans="1:9" x14ac:dyDescent="0.25">
      <c r="A17524">
        <v>216</v>
      </c>
      <c r="B17524" t="s">
        <v>20</v>
      </c>
      <c r="C17524" t="s">
        <v>13</v>
      </c>
      <c r="D17524" t="s">
        <v>11</v>
      </c>
      <c r="E17524" s="3">
        <v>44773</v>
      </c>
      <c r="F17524" s="3">
        <v>45138</v>
      </c>
      <c r="G17524" t="b">
        <v>0</v>
      </c>
      <c r="H17524" s="4">
        <v>2036</v>
      </c>
      <c r="I17524">
        <f t="shared" si="273"/>
        <v>365</v>
      </c>
    </row>
    <row r="17525" spans="1:9" x14ac:dyDescent="0.25">
      <c r="A17525">
        <v>202</v>
      </c>
      <c r="B17525" t="s">
        <v>23</v>
      </c>
      <c r="C17525" t="s">
        <v>18</v>
      </c>
      <c r="D17525" t="s">
        <v>11</v>
      </c>
      <c r="E17525" s="3">
        <v>45077</v>
      </c>
      <c r="F17525" s="3">
        <v>45443</v>
      </c>
      <c r="G17525" t="b">
        <v>1</v>
      </c>
      <c r="H17525" s="4">
        <v>2036</v>
      </c>
      <c r="I17525">
        <f t="shared" si="273"/>
        <v>366</v>
      </c>
    </row>
    <row r="17526" spans="1:9" x14ac:dyDescent="0.25">
      <c r="A17526">
        <v>201</v>
      </c>
      <c r="B17526" t="s">
        <v>24</v>
      </c>
      <c r="C17526" t="s">
        <v>15</v>
      </c>
      <c r="D17526" t="s">
        <v>11</v>
      </c>
      <c r="E17526" s="3">
        <v>44834</v>
      </c>
      <c r="F17526" s="3">
        <v>45199</v>
      </c>
      <c r="G17526" t="b">
        <v>1</v>
      </c>
      <c r="H17526" s="4">
        <v>2036</v>
      </c>
      <c r="I17526">
        <f t="shared" si="273"/>
        <v>365</v>
      </c>
    </row>
    <row r="17527" spans="1:9" x14ac:dyDescent="0.25">
      <c r="A17527">
        <v>211</v>
      </c>
      <c r="B17527" t="s">
        <v>34</v>
      </c>
      <c r="C17527" t="s">
        <v>10</v>
      </c>
      <c r="D17527" t="s">
        <v>26</v>
      </c>
      <c r="E17527" s="3">
        <v>44742</v>
      </c>
      <c r="F17527" s="3">
        <v>45107</v>
      </c>
      <c r="G17527" t="b">
        <v>1</v>
      </c>
      <c r="H17527" s="4">
        <v>2036</v>
      </c>
      <c r="I17527">
        <f t="shared" si="273"/>
        <v>365</v>
      </c>
    </row>
    <row r="17528" spans="1:9" x14ac:dyDescent="0.25">
      <c r="A17528">
        <v>204</v>
      </c>
      <c r="B17528" t="s">
        <v>35</v>
      </c>
      <c r="C17528" t="s">
        <v>13</v>
      </c>
      <c r="D17528" t="s">
        <v>26</v>
      </c>
      <c r="E17528" s="3">
        <v>44865</v>
      </c>
      <c r="F17528" s="3">
        <v>45230</v>
      </c>
      <c r="G17528" t="b">
        <v>1</v>
      </c>
      <c r="H17528" s="4">
        <v>2036</v>
      </c>
      <c r="I17528">
        <f t="shared" si="273"/>
        <v>365</v>
      </c>
    </row>
    <row r="17529" spans="1:9" x14ac:dyDescent="0.25">
      <c r="A17529">
        <v>207</v>
      </c>
      <c r="B17529" t="s">
        <v>25</v>
      </c>
      <c r="C17529" t="s">
        <v>10</v>
      </c>
      <c r="D17529" t="s">
        <v>26</v>
      </c>
      <c r="E17529" s="3">
        <v>44620</v>
      </c>
      <c r="F17529" s="3">
        <v>44985</v>
      </c>
      <c r="G17529" t="b">
        <v>1</v>
      </c>
      <c r="H17529" s="4">
        <v>2036</v>
      </c>
      <c r="I17529">
        <f t="shared" si="273"/>
        <v>365</v>
      </c>
    </row>
    <row r="17530" spans="1:9" x14ac:dyDescent="0.25">
      <c r="A17530">
        <v>220</v>
      </c>
      <c r="B17530" t="s">
        <v>27</v>
      </c>
      <c r="C17530" t="s">
        <v>13</v>
      </c>
      <c r="D17530" t="s">
        <v>26</v>
      </c>
      <c r="E17530" s="3">
        <v>45107</v>
      </c>
      <c r="F17530" s="3">
        <v>45473</v>
      </c>
      <c r="G17530" t="b">
        <v>0</v>
      </c>
      <c r="H17530" s="4">
        <v>2036</v>
      </c>
      <c r="I17530">
        <f t="shared" si="273"/>
        <v>366</v>
      </c>
    </row>
    <row r="17531" spans="1:9" x14ac:dyDescent="0.25">
      <c r="A17531">
        <v>217</v>
      </c>
      <c r="B17531" t="s">
        <v>29</v>
      </c>
      <c r="C17531" t="s">
        <v>15</v>
      </c>
      <c r="D17531" t="s">
        <v>30</v>
      </c>
      <c r="E17531" s="3">
        <v>44926</v>
      </c>
      <c r="F17531" s="3">
        <v>45291</v>
      </c>
      <c r="G17531" t="b">
        <v>0</v>
      </c>
      <c r="H17531" s="4">
        <v>2036</v>
      </c>
      <c r="I17531">
        <f t="shared" si="273"/>
        <v>365</v>
      </c>
    </row>
    <row r="17532" spans="1:9" x14ac:dyDescent="0.25">
      <c r="A17532">
        <v>208</v>
      </c>
      <c r="B17532" t="s">
        <v>31</v>
      </c>
      <c r="C17532" t="s">
        <v>13</v>
      </c>
      <c r="D17532" t="s">
        <v>30</v>
      </c>
      <c r="E17532" s="3">
        <v>45046</v>
      </c>
      <c r="F17532" s="3">
        <v>45412</v>
      </c>
      <c r="G17532" t="b">
        <v>1</v>
      </c>
      <c r="H17532" s="4">
        <v>2036</v>
      </c>
      <c r="I17532">
        <f t="shared" si="273"/>
        <v>366</v>
      </c>
    </row>
    <row r="17533" spans="1:9" x14ac:dyDescent="0.25">
      <c r="A17533">
        <v>218</v>
      </c>
      <c r="B17533" t="s">
        <v>32</v>
      </c>
      <c r="C17533" t="s">
        <v>18</v>
      </c>
      <c r="D17533" t="s">
        <v>30</v>
      </c>
      <c r="E17533" s="3">
        <v>44681</v>
      </c>
      <c r="F17533" s="3">
        <v>45046</v>
      </c>
      <c r="G17533" t="b">
        <v>1</v>
      </c>
      <c r="H17533" s="4">
        <v>2036</v>
      </c>
      <c r="I17533">
        <f t="shared" si="273"/>
        <v>365</v>
      </c>
    </row>
    <row r="17534" spans="1:9" x14ac:dyDescent="0.25">
      <c r="A17534">
        <v>209</v>
      </c>
      <c r="B17534" t="s">
        <v>33</v>
      </c>
      <c r="C17534" t="s">
        <v>15</v>
      </c>
      <c r="D17534" t="s">
        <v>30</v>
      </c>
      <c r="E17534" s="3">
        <v>45169</v>
      </c>
      <c r="F17534" s="3">
        <v>45535</v>
      </c>
      <c r="G17534" t="b">
        <v>1</v>
      </c>
      <c r="H17534" s="4">
        <v>2036</v>
      </c>
      <c r="I17534">
        <f t="shared" si="273"/>
        <v>366</v>
      </c>
    </row>
    <row r="17535" spans="1:9" x14ac:dyDescent="0.25">
      <c r="A17535">
        <v>214</v>
      </c>
      <c r="B17535" t="s">
        <v>36</v>
      </c>
      <c r="C17535" t="s">
        <v>18</v>
      </c>
      <c r="D17535" t="s">
        <v>30</v>
      </c>
      <c r="E17535" s="3">
        <v>44804</v>
      </c>
      <c r="F17535" s="3">
        <v>45169</v>
      </c>
      <c r="G17535" t="b">
        <v>0</v>
      </c>
      <c r="H17535" s="4">
        <v>2036</v>
      </c>
      <c r="I17535">
        <f t="shared" si="273"/>
        <v>365</v>
      </c>
    </row>
    <row r="17536" spans="1:9" x14ac:dyDescent="0.25">
      <c r="A17536">
        <v>212</v>
      </c>
      <c r="B17536" t="s">
        <v>12</v>
      </c>
      <c r="C17536" t="s">
        <v>13</v>
      </c>
      <c r="D17536" t="s">
        <v>11</v>
      </c>
      <c r="E17536" s="3">
        <v>44957</v>
      </c>
      <c r="F17536" s="3">
        <v>45322</v>
      </c>
      <c r="G17536" t="b">
        <v>1</v>
      </c>
      <c r="H17536" s="4">
        <v>2037</v>
      </c>
      <c r="I17536">
        <f t="shared" si="273"/>
        <v>365</v>
      </c>
    </row>
    <row r="17537" spans="1:9" x14ac:dyDescent="0.25">
      <c r="A17537">
        <v>213</v>
      </c>
      <c r="B17537" t="s">
        <v>14</v>
      </c>
      <c r="C17537" t="s">
        <v>15</v>
      </c>
      <c r="D17537" t="s">
        <v>11</v>
      </c>
      <c r="E17537" s="3">
        <v>45138</v>
      </c>
      <c r="F17537" s="3">
        <v>45504</v>
      </c>
      <c r="G17537" t="b">
        <v>0</v>
      </c>
      <c r="H17537" s="4">
        <v>2037</v>
      </c>
      <c r="I17537">
        <f t="shared" si="273"/>
        <v>366</v>
      </c>
    </row>
    <row r="17538" spans="1:9" x14ac:dyDescent="0.25">
      <c r="A17538">
        <v>210</v>
      </c>
      <c r="B17538" t="s">
        <v>19</v>
      </c>
      <c r="C17538" t="s">
        <v>18</v>
      </c>
      <c r="D17538" t="s">
        <v>11</v>
      </c>
      <c r="E17538" s="3">
        <v>44895</v>
      </c>
      <c r="F17538" s="3">
        <v>45260</v>
      </c>
      <c r="G17538" t="b">
        <v>0</v>
      </c>
      <c r="H17538" s="4">
        <v>2037</v>
      </c>
      <c r="I17538">
        <f t="shared" ref="I17538:I17601" si="274">F17538-E17538</f>
        <v>365</v>
      </c>
    </row>
    <row r="17539" spans="1:9" x14ac:dyDescent="0.25">
      <c r="A17539">
        <v>216</v>
      </c>
      <c r="B17539" t="s">
        <v>20</v>
      </c>
      <c r="C17539" t="s">
        <v>13</v>
      </c>
      <c r="D17539" t="s">
        <v>11</v>
      </c>
      <c r="E17539" s="3">
        <v>44773</v>
      </c>
      <c r="F17539" s="3">
        <v>45138</v>
      </c>
      <c r="G17539" t="b">
        <v>0</v>
      </c>
      <c r="H17539" s="4">
        <v>2037</v>
      </c>
      <c r="I17539">
        <f t="shared" si="274"/>
        <v>365</v>
      </c>
    </row>
    <row r="17540" spans="1:9" x14ac:dyDescent="0.25">
      <c r="A17540">
        <v>202</v>
      </c>
      <c r="B17540" t="s">
        <v>23</v>
      </c>
      <c r="C17540" t="s">
        <v>18</v>
      </c>
      <c r="D17540" t="s">
        <v>11</v>
      </c>
      <c r="E17540" s="3">
        <v>45077</v>
      </c>
      <c r="F17540" s="3">
        <v>45443</v>
      </c>
      <c r="G17540" t="b">
        <v>1</v>
      </c>
      <c r="H17540" s="4">
        <v>2037</v>
      </c>
      <c r="I17540">
        <f t="shared" si="274"/>
        <v>366</v>
      </c>
    </row>
    <row r="17541" spans="1:9" x14ac:dyDescent="0.25">
      <c r="A17541">
        <v>201</v>
      </c>
      <c r="B17541" t="s">
        <v>24</v>
      </c>
      <c r="C17541" t="s">
        <v>15</v>
      </c>
      <c r="D17541" t="s">
        <v>11</v>
      </c>
      <c r="E17541" s="3">
        <v>44834</v>
      </c>
      <c r="F17541" s="3">
        <v>45199</v>
      </c>
      <c r="G17541" t="b">
        <v>1</v>
      </c>
      <c r="H17541" s="4">
        <v>2037</v>
      </c>
      <c r="I17541">
        <f t="shared" si="274"/>
        <v>365</v>
      </c>
    </row>
    <row r="17542" spans="1:9" x14ac:dyDescent="0.25">
      <c r="A17542">
        <v>211</v>
      </c>
      <c r="B17542" t="s">
        <v>34</v>
      </c>
      <c r="C17542" t="s">
        <v>10</v>
      </c>
      <c r="D17542" t="s">
        <v>26</v>
      </c>
      <c r="E17542" s="3">
        <v>44742</v>
      </c>
      <c r="F17542" s="3">
        <v>45107</v>
      </c>
      <c r="G17542" t="b">
        <v>1</v>
      </c>
      <c r="H17542" s="4">
        <v>2037</v>
      </c>
      <c r="I17542">
        <f t="shared" si="274"/>
        <v>365</v>
      </c>
    </row>
    <row r="17543" spans="1:9" x14ac:dyDescent="0.25">
      <c r="A17543">
        <v>204</v>
      </c>
      <c r="B17543" t="s">
        <v>35</v>
      </c>
      <c r="C17543" t="s">
        <v>13</v>
      </c>
      <c r="D17543" t="s">
        <v>26</v>
      </c>
      <c r="E17543" s="3">
        <v>44865</v>
      </c>
      <c r="F17543" s="3">
        <v>45230</v>
      </c>
      <c r="G17543" t="b">
        <v>1</v>
      </c>
      <c r="H17543" s="4">
        <v>2037</v>
      </c>
      <c r="I17543">
        <f t="shared" si="274"/>
        <v>365</v>
      </c>
    </row>
    <row r="17544" spans="1:9" x14ac:dyDescent="0.25">
      <c r="A17544">
        <v>207</v>
      </c>
      <c r="B17544" t="s">
        <v>25</v>
      </c>
      <c r="C17544" t="s">
        <v>10</v>
      </c>
      <c r="D17544" t="s">
        <v>26</v>
      </c>
      <c r="E17544" s="3">
        <v>44620</v>
      </c>
      <c r="F17544" s="3">
        <v>44985</v>
      </c>
      <c r="G17544" t="b">
        <v>1</v>
      </c>
      <c r="H17544" s="4">
        <v>2037</v>
      </c>
      <c r="I17544">
        <f t="shared" si="274"/>
        <v>365</v>
      </c>
    </row>
    <row r="17545" spans="1:9" x14ac:dyDescent="0.25">
      <c r="A17545">
        <v>220</v>
      </c>
      <c r="B17545" t="s">
        <v>27</v>
      </c>
      <c r="C17545" t="s">
        <v>13</v>
      </c>
      <c r="D17545" t="s">
        <v>26</v>
      </c>
      <c r="E17545" s="3">
        <v>45107</v>
      </c>
      <c r="F17545" s="3">
        <v>45473</v>
      </c>
      <c r="G17545" t="b">
        <v>0</v>
      </c>
      <c r="H17545" s="4">
        <v>2037</v>
      </c>
      <c r="I17545">
        <f t="shared" si="274"/>
        <v>366</v>
      </c>
    </row>
    <row r="17546" spans="1:9" x14ac:dyDescent="0.25">
      <c r="A17546">
        <v>215</v>
      </c>
      <c r="B17546" t="s">
        <v>28</v>
      </c>
      <c r="C17546" t="s">
        <v>10</v>
      </c>
      <c r="D17546" t="s">
        <v>26</v>
      </c>
      <c r="E17546" s="3">
        <v>44985</v>
      </c>
      <c r="F17546" s="3">
        <v>45351</v>
      </c>
      <c r="G17546" t="b">
        <v>0</v>
      </c>
      <c r="H17546" s="4">
        <v>2037</v>
      </c>
      <c r="I17546">
        <f t="shared" si="274"/>
        <v>366</v>
      </c>
    </row>
    <row r="17547" spans="1:9" x14ac:dyDescent="0.25">
      <c r="A17547">
        <v>217</v>
      </c>
      <c r="B17547" t="s">
        <v>29</v>
      </c>
      <c r="C17547" t="s">
        <v>15</v>
      </c>
      <c r="D17547" t="s">
        <v>30</v>
      </c>
      <c r="E17547" s="3">
        <v>44926</v>
      </c>
      <c r="F17547" s="3">
        <v>45291</v>
      </c>
      <c r="G17547" t="b">
        <v>0</v>
      </c>
      <c r="H17547" s="4">
        <v>2037</v>
      </c>
      <c r="I17547">
        <f t="shared" si="274"/>
        <v>365</v>
      </c>
    </row>
    <row r="17548" spans="1:9" x14ac:dyDescent="0.25">
      <c r="A17548">
        <v>208</v>
      </c>
      <c r="B17548" t="s">
        <v>31</v>
      </c>
      <c r="C17548" t="s">
        <v>13</v>
      </c>
      <c r="D17548" t="s">
        <v>30</v>
      </c>
      <c r="E17548" s="3">
        <v>45046</v>
      </c>
      <c r="F17548" s="3">
        <v>45412</v>
      </c>
      <c r="G17548" t="b">
        <v>1</v>
      </c>
      <c r="H17548" s="4">
        <v>2037</v>
      </c>
      <c r="I17548">
        <f t="shared" si="274"/>
        <v>366</v>
      </c>
    </row>
    <row r="17549" spans="1:9" x14ac:dyDescent="0.25">
      <c r="A17549">
        <v>218</v>
      </c>
      <c r="B17549" t="s">
        <v>32</v>
      </c>
      <c r="C17549" t="s">
        <v>18</v>
      </c>
      <c r="D17549" t="s">
        <v>30</v>
      </c>
      <c r="E17549" s="3">
        <v>44681</v>
      </c>
      <c r="F17549" s="3">
        <v>45046</v>
      </c>
      <c r="G17549" t="b">
        <v>1</v>
      </c>
      <c r="H17549" s="4">
        <v>2037</v>
      </c>
      <c r="I17549">
        <f t="shared" si="274"/>
        <v>365</v>
      </c>
    </row>
    <row r="17550" spans="1:9" x14ac:dyDescent="0.25">
      <c r="A17550">
        <v>214</v>
      </c>
      <c r="B17550" t="s">
        <v>36</v>
      </c>
      <c r="C17550" t="s">
        <v>18</v>
      </c>
      <c r="D17550" t="s">
        <v>30</v>
      </c>
      <c r="E17550" s="3">
        <v>44804</v>
      </c>
      <c r="F17550" s="3">
        <v>45169</v>
      </c>
      <c r="G17550" t="b">
        <v>0</v>
      </c>
      <c r="H17550" s="4">
        <v>2037</v>
      </c>
      <c r="I17550">
        <f t="shared" si="274"/>
        <v>365</v>
      </c>
    </row>
    <row r="17551" spans="1:9" x14ac:dyDescent="0.25">
      <c r="A17551">
        <v>203</v>
      </c>
      <c r="B17551" t="s">
        <v>9</v>
      </c>
      <c r="C17551" t="s">
        <v>10</v>
      </c>
      <c r="D17551" t="s">
        <v>11</v>
      </c>
      <c r="E17551" s="3">
        <v>44651</v>
      </c>
      <c r="F17551" s="3">
        <v>45016</v>
      </c>
      <c r="G17551" t="b">
        <v>0</v>
      </c>
      <c r="H17551" s="4">
        <v>2038</v>
      </c>
      <c r="I17551">
        <f t="shared" si="274"/>
        <v>365</v>
      </c>
    </row>
    <row r="17552" spans="1:9" x14ac:dyDescent="0.25">
      <c r="A17552">
        <v>213</v>
      </c>
      <c r="B17552" t="s">
        <v>14</v>
      </c>
      <c r="C17552" t="s">
        <v>15</v>
      </c>
      <c r="D17552" t="s">
        <v>11</v>
      </c>
      <c r="E17552" s="3">
        <v>45138</v>
      </c>
      <c r="F17552" s="3">
        <v>45504</v>
      </c>
      <c r="G17552" t="b">
        <v>0</v>
      </c>
      <c r="H17552" s="4">
        <v>2038</v>
      </c>
      <c r="I17552">
        <f t="shared" si="274"/>
        <v>366</v>
      </c>
    </row>
    <row r="17553" spans="1:9" x14ac:dyDescent="0.25">
      <c r="A17553">
        <v>219</v>
      </c>
      <c r="B17553" t="s">
        <v>16</v>
      </c>
      <c r="C17553" t="s">
        <v>10</v>
      </c>
      <c r="D17553" t="s">
        <v>11</v>
      </c>
      <c r="E17553" s="3">
        <v>44712</v>
      </c>
      <c r="F17553" s="3">
        <v>45077</v>
      </c>
      <c r="G17553" t="b">
        <v>0</v>
      </c>
      <c r="H17553" s="4">
        <v>2038</v>
      </c>
      <c r="I17553">
        <f t="shared" si="274"/>
        <v>365</v>
      </c>
    </row>
    <row r="17554" spans="1:9" x14ac:dyDescent="0.25">
      <c r="A17554">
        <v>206</v>
      </c>
      <c r="B17554" t="s">
        <v>17</v>
      </c>
      <c r="C17554" t="s">
        <v>18</v>
      </c>
      <c r="D17554" t="s">
        <v>11</v>
      </c>
      <c r="E17554" s="3">
        <v>44592</v>
      </c>
      <c r="F17554" s="3">
        <v>44957</v>
      </c>
      <c r="G17554" t="b">
        <v>0</v>
      </c>
      <c r="H17554" s="4">
        <v>2038</v>
      </c>
      <c r="I17554">
        <f t="shared" si="274"/>
        <v>365</v>
      </c>
    </row>
    <row r="17555" spans="1:9" x14ac:dyDescent="0.25">
      <c r="A17555">
        <v>216</v>
      </c>
      <c r="B17555" t="s">
        <v>20</v>
      </c>
      <c r="C17555" t="s">
        <v>13</v>
      </c>
      <c r="D17555" t="s">
        <v>11</v>
      </c>
      <c r="E17555" s="3">
        <v>44773</v>
      </c>
      <c r="F17555" s="3">
        <v>45138</v>
      </c>
      <c r="G17555" t="b">
        <v>0</v>
      </c>
      <c r="H17555" s="4">
        <v>2038</v>
      </c>
      <c r="I17555">
        <f t="shared" si="274"/>
        <v>365</v>
      </c>
    </row>
    <row r="17556" spans="1:9" x14ac:dyDescent="0.25">
      <c r="A17556">
        <v>202</v>
      </c>
      <c r="B17556" t="s">
        <v>23</v>
      </c>
      <c r="C17556" t="s">
        <v>18</v>
      </c>
      <c r="D17556" t="s">
        <v>11</v>
      </c>
      <c r="E17556" s="3">
        <v>45077</v>
      </c>
      <c r="F17556" s="3">
        <v>45443</v>
      </c>
      <c r="G17556" t="b">
        <v>1</v>
      </c>
      <c r="H17556" s="4">
        <v>2038</v>
      </c>
      <c r="I17556">
        <f t="shared" si="274"/>
        <v>366</v>
      </c>
    </row>
    <row r="17557" spans="1:9" x14ac:dyDescent="0.25">
      <c r="A17557">
        <v>211</v>
      </c>
      <c r="B17557" t="s">
        <v>34</v>
      </c>
      <c r="C17557" t="s">
        <v>10</v>
      </c>
      <c r="D17557" t="s">
        <v>26</v>
      </c>
      <c r="E17557" s="3">
        <v>44742</v>
      </c>
      <c r="F17557" s="3">
        <v>45107</v>
      </c>
      <c r="G17557" t="b">
        <v>1</v>
      </c>
      <c r="H17557" s="4">
        <v>2038</v>
      </c>
      <c r="I17557">
        <f t="shared" si="274"/>
        <v>365</v>
      </c>
    </row>
    <row r="17558" spans="1:9" x14ac:dyDescent="0.25">
      <c r="A17558">
        <v>204</v>
      </c>
      <c r="B17558" t="s">
        <v>35</v>
      </c>
      <c r="C17558" t="s">
        <v>13</v>
      </c>
      <c r="D17558" t="s">
        <v>26</v>
      </c>
      <c r="E17558" s="3">
        <v>44865</v>
      </c>
      <c r="F17558" s="3">
        <v>45230</v>
      </c>
      <c r="G17558" t="b">
        <v>1</v>
      </c>
      <c r="H17558" s="4">
        <v>2038</v>
      </c>
      <c r="I17558">
        <f t="shared" si="274"/>
        <v>365</v>
      </c>
    </row>
    <row r="17559" spans="1:9" x14ac:dyDescent="0.25">
      <c r="A17559">
        <v>207</v>
      </c>
      <c r="B17559" t="s">
        <v>25</v>
      </c>
      <c r="C17559" t="s">
        <v>10</v>
      </c>
      <c r="D17559" t="s">
        <v>26</v>
      </c>
      <c r="E17559" s="3">
        <v>44620</v>
      </c>
      <c r="F17559" s="3">
        <v>44985</v>
      </c>
      <c r="G17559" t="b">
        <v>1</v>
      </c>
      <c r="H17559" s="4">
        <v>2038</v>
      </c>
      <c r="I17559">
        <f t="shared" si="274"/>
        <v>365</v>
      </c>
    </row>
    <row r="17560" spans="1:9" x14ac:dyDescent="0.25">
      <c r="A17560">
        <v>220</v>
      </c>
      <c r="B17560" t="s">
        <v>27</v>
      </c>
      <c r="C17560" t="s">
        <v>13</v>
      </c>
      <c r="D17560" t="s">
        <v>26</v>
      </c>
      <c r="E17560" s="3">
        <v>45107</v>
      </c>
      <c r="F17560" s="3">
        <v>45473</v>
      </c>
      <c r="G17560" t="b">
        <v>0</v>
      </c>
      <c r="H17560" s="4">
        <v>2038</v>
      </c>
      <c r="I17560">
        <f t="shared" si="274"/>
        <v>366</v>
      </c>
    </row>
    <row r="17561" spans="1:9" x14ac:dyDescent="0.25">
      <c r="A17561">
        <v>215</v>
      </c>
      <c r="B17561" t="s">
        <v>28</v>
      </c>
      <c r="C17561" t="s">
        <v>10</v>
      </c>
      <c r="D17561" t="s">
        <v>26</v>
      </c>
      <c r="E17561" s="3">
        <v>44985</v>
      </c>
      <c r="F17561" s="3">
        <v>45351</v>
      </c>
      <c r="G17561" t="b">
        <v>0</v>
      </c>
      <c r="H17561" s="4">
        <v>2038</v>
      </c>
      <c r="I17561">
        <f t="shared" si="274"/>
        <v>366</v>
      </c>
    </row>
    <row r="17562" spans="1:9" x14ac:dyDescent="0.25">
      <c r="A17562">
        <v>217</v>
      </c>
      <c r="B17562" t="s">
        <v>29</v>
      </c>
      <c r="C17562" t="s">
        <v>15</v>
      </c>
      <c r="D17562" t="s">
        <v>30</v>
      </c>
      <c r="E17562" s="3">
        <v>44926</v>
      </c>
      <c r="F17562" s="3">
        <v>45291</v>
      </c>
      <c r="G17562" t="b">
        <v>0</v>
      </c>
      <c r="H17562" s="4">
        <v>2038</v>
      </c>
      <c r="I17562">
        <f t="shared" si="274"/>
        <v>365</v>
      </c>
    </row>
    <row r="17563" spans="1:9" x14ac:dyDescent="0.25">
      <c r="A17563">
        <v>208</v>
      </c>
      <c r="B17563" t="s">
        <v>31</v>
      </c>
      <c r="C17563" t="s">
        <v>13</v>
      </c>
      <c r="D17563" t="s">
        <v>30</v>
      </c>
      <c r="E17563" s="3">
        <v>45046</v>
      </c>
      <c r="F17563" s="3">
        <v>45412</v>
      </c>
      <c r="G17563" t="b">
        <v>1</v>
      </c>
      <c r="H17563" s="4">
        <v>2038</v>
      </c>
      <c r="I17563">
        <f t="shared" si="274"/>
        <v>366</v>
      </c>
    </row>
    <row r="17564" spans="1:9" x14ac:dyDescent="0.25">
      <c r="A17564">
        <v>218</v>
      </c>
      <c r="B17564" t="s">
        <v>32</v>
      </c>
      <c r="C17564" t="s">
        <v>18</v>
      </c>
      <c r="D17564" t="s">
        <v>30</v>
      </c>
      <c r="E17564" s="3">
        <v>44681</v>
      </c>
      <c r="F17564" s="3">
        <v>45046</v>
      </c>
      <c r="G17564" t="b">
        <v>1</v>
      </c>
      <c r="H17564" s="4">
        <v>2038</v>
      </c>
      <c r="I17564">
        <f t="shared" si="274"/>
        <v>365</v>
      </c>
    </row>
    <row r="17565" spans="1:9" x14ac:dyDescent="0.25">
      <c r="A17565">
        <v>214</v>
      </c>
      <c r="B17565" t="s">
        <v>36</v>
      </c>
      <c r="C17565" t="s">
        <v>18</v>
      </c>
      <c r="D17565" t="s">
        <v>30</v>
      </c>
      <c r="E17565" s="3">
        <v>44804</v>
      </c>
      <c r="F17565" s="3">
        <v>45169</v>
      </c>
      <c r="G17565" t="b">
        <v>0</v>
      </c>
      <c r="H17565" s="4">
        <v>2038</v>
      </c>
      <c r="I17565">
        <f t="shared" si="274"/>
        <v>365</v>
      </c>
    </row>
    <row r="17566" spans="1:9" x14ac:dyDescent="0.25">
      <c r="A17566">
        <v>203</v>
      </c>
      <c r="B17566" t="s">
        <v>9</v>
      </c>
      <c r="C17566" t="s">
        <v>10</v>
      </c>
      <c r="D17566" t="s">
        <v>11</v>
      </c>
      <c r="E17566" s="3">
        <v>44651</v>
      </c>
      <c r="F17566" s="3">
        <v>45016</v>
      </c>
      <c r="G17566" t="b">
        <v>0</v>
      </c>
      <c r="H17566" s="4">
        <v>2039</v>
      </c>
      <c r="I17566">
        <f t="shared" si="274"/>
        <v>365</v>
      </c>
    </row>
    <row r="17567" spans="1:9" x14ac:dyDescent="0.25">
      <c r="A17567">
        <v>212</v>
      </c>
      <c r="B17567" t="s">
        <v>12</v>
      </c>
      <c r="C17567" t="s">
        <v>13</v>
      </c>
      <c r="D17567" t="s">
        <v>11</v>
      </c>
      <c r="E17567" s="3">
        <v>44957</v>
      </c>
      <c r="F17567" s="3">
        <v>45322</v>
      </c>
      <c r="G17567" t="b">
        <v>1</v>
      </c>
      <c r="H17567" s="4">
        <v>2039</v>
      </c>
      <c r="I17567">
        <f t="shared" si="274"/>
        <v>365</v>
      </c>
    </row>
    <row r="17568" spans="1:9" x14ac:dyDescent="0.25">
      <c r="A17568">
        <v>213</v>
      </c>
      <c r="B17568" t="s">
        <v>14</v>
      </c>
      <c r="C17568" t="s">
        <v>15</v>
      </c>
      <c r="D17568" t="s">
        <v>11</v>
      </c>
      <c r="E17568" s="3">
        <v>45138</v>
      </c>
      <c r="F17568" s="3">
        <v>45504</v>
      </c>
      <c r="G17568" t="b">
        <v>0</v>
      </c>
      <c r="H17568" s="4">
        <v>2039</v>
      </c>
      <c r="I17568">
        <f t="shared" si="274"/>
        <v>366</v>
      </c>
    </row>
    <row r="17569" spans="1:9" x14ac:dyDescent="0.25">
      <c r="A17569">
        <v>219</v>
      </c>
      <c r="B17569" t="s">
        <v>16</v>
      </c>
      <c r="C17569" t="s">
        <v>10</v>
      </c>
      <c r="D17569" t="s">
        <v>11</v>
      </c>
      <c r="E17569" s="3">
        <v>44712</v>
      </c>
      <c r="F17569" s="3">
        <v>45077</v>
      </c>
      <c r="G17569" t="b">
        <v>0</v>
      </c>
      <c r="H17569" s="4">
        <v>2039</v>
      </c>
      <c r="I17569">
        <f t="shared" si="274"/>
        <v>365</v>
      </c>
    </row>
    <row r="17570" spans="1:9" x14ac:dyDescent="0.25">
      <c r="A17570">
        <v>210</v>
      </c>
      <c r="B17570" t="s">
        <v>19</v>
      </c>
      <c r="C17570" t="s">
        <v>18</v>
      </c>
      <c r="D17570" t="s">
        <v>11</v>
      </c>
      <c r="E17570" s="3">
        <v>44895</v>
      </c>
      <c r="F17570" s="3">
        <v>45260</v>
      </c>
      <c r="G17570" t="b">
        <v>0</v>
      </c>
      <c r="H17570" s="4">
        <v>2039</v>
      </c>
      <c r="I17570">
        <f t="shared" si="274"/>
        <v>365</v>
      </c>
    </row>
    <row r="17571" spans="1:9" x14ac:dyDescent="0.25">
      <c r="A17571">
        <v>205</v>
      </c>
      <c r="B17571" t="s">
        <v>22</v>
      </c>
      <c r="C17571" t="s">
        <v>15</v>
      </c>
      <c r="D17571" t="s">
        <v>11</v>
      </c>
      <c r="E17571" s="3">
        <v>45016</v>
      </c>
      <c r="F17571" s="3">
        <v>45382</v>
      </c>
      <c r="G17571" t="b">
        <v>0</v>
      </c>
      <c r="H17571" s="4">
        <v>2039</v>
      </c>
      <c r="I17571">
        <f t="shared" si="274"/>
        <v>366</v>
      </c>
    </row>
    <row r="17572" spans="1:9" x14ac:dyDescent="0.25">
      <c r="A17572">
        <v>202</v>
      </c>
      <c r="B17572" t="s">
        <v>23</v>
      </c>
      <c r="C17572" t="s">
        <v>18</v>
      </c>
      <c r="D17572" t="s">
        <v>11</v>
      </c>
      <c r="E17572" s="3">
        <v>45077</v>
      </c>
      <c r="F17572" s="3">
        <v>45443</v>
      </c>
      <c r="G17572" t="b">
        <v>1</v>
      </c>
      <c r="H17572" s="4">
        <v>2039</v>
      </c>
      <c r="I17572">
        <f t="shared" si="274"/>
        <v>366</v>
      </c>
    </row>
    <row r="17573" spans="1:9" x14ac:dyDescent="0.25">
      <c r="A17573">
        <v>201</v>
      </c>
      <c r="B17573" t="s">
        <v>24</v>
      </c>
      <c r="C17573" t="s">
        <v>15</v>
      </c>
      <c r="D17573" t="s">
        <v>11</v>
      </c>
      <c r="E17573" s="3">
        <v>44834</v>
      </c>
      <c r="F17573" s="3">
        <v>45199</v>
      </c>
      <c r="G17573" t="b">
        <v>1</v>
      </c>
      <c r="H17573" s="4">
        <v>2039</v>
      </c>
      <c r="I17573">
        <f t="shared" si="274"/>
        <v>365</v>
      </c>
    </row>
    <row r="17574" spans="1:9" x14ac:dyDescent="0.25">
      <c r="A17574">
        <v>211</v>
      </c>
      <c r="B17574" t="s">
        <v>34</v>
      </c>
      <c r="C17574" t="s">
        <v>10</v>
      </c>
      <c r="D17574" t="s">
        <v>26</v>
      </c>
      <c r="E17574" s="3">
        <v>44742</v>
      </c>
      <c r="F17574" s="3">
        <v>45107</v>
      </c>
      <c r="G17574" t="b">
        <v>1</v>
      </c>
      <c r="H17574" s="4">
        <v>2039</v>
      </c>
      <c r="I17574">
        <f t="shared" si="274"/>
        <v>365</v>
      </c>
    </row>
    <row r="17575" spans="1:9" x14ac:dyDescent="0.25">
      <c r="A17575">
        <v>204</v>
      </c>
      <c r="B17575" t="s">
        <v>35</v>
      </c>
      <c r="C17575" t="s">
        <v>13</v>
      </c>
      <c r="D17575" t="s">
        <v>26</v>
      </c>
      <c r="E17575" s="3">
        <v>44865</v>
      </c>
      <c r="F17575" s="3">
        <v>45230</v>
      </c>
      <c r="G17575" t="b">
        <v>1</v>
      </c>
      <c r="H17575" s="4">
        <v>2039</v>
      </c>
      <c r="I17575">
        <f t="shared" si="274"/>
        <v>365</v>
      </c>
    </row>
    <row r="17576" spans="1:9" x14ac:dyDescent="0.25">
      <c r="A17576">
        <v>207</v>
      </c>
      <c r="B17576" t="s">
        <v>25</v>
      </c>
      <c r="C17576" t="s">
        <v>10</v>
      </c>
      <c r="D17576" t="s">
        <v>26</v>
      </c>
      <c r="E17576" s="3">
        <v>44620</v>
      </c>
      <c r="F17576" s="3">
        <v>44985</v>
      </c>
      <c r="G17576" t="b">
        <v>1</v>
      </c>
      <c r="H17576" s="4">
        <v>2039</v>
      </c>
      <c r="I17576">
        <f t="shared" si="274"/>
        <v>365</v>
      </c>
    </row>
    <row r="17577" spans="1:9" x14ac:dyDescent="0.25">
      <c r="A17577">
        <v>220</v>
      </c>
      <c r="B17577" t="s">
        <v>27</v>
      </c>
      <c r="C17577" t="s">
        <v>13</v>
      </c>
      <c r="D17577" t="s">
        <v>26</v>
      </c>
      <c r="E17577" s="3">
        <v>45107</v>
      </c>
      <c r="F17577" s="3">
        <v>45473</v>
      </c>
      <c r="G17577" t="b">
        <v>0</v>
      </c>
      <c r="H17577" s="4">
        <v>2039</v>
      </c>
      <c r="I17577">
        <f t="shared" si="274"/>
        <v>366</v>
      </c>
    </row>
    <row r="17578" spans="1:9" x14ac:dyDescent="0.25">
      <c r="A17578">
        <v>215</v>
      </c>
      <c r="B17578" t="s">
        <v>28</v>
      </c>
      <c r="C17578" t="s">
        <v>10</v>
      </c>
      <c r="D17578" t="s">
        <v>26</v>
      </c>
      <c r="E17578" s="3">
        <v>44985</v>
      </c>
      <c r="F17578" s="3">
        <v>45351</v>
      </c>
      <c r="G17578" t="b">
        <v>0</v>
      </c>
      <c r="H17578" s="4">
        <v>2039</v>
      </c>
      <c r="I17578">
        <f t="shared" si="274"/>
        <v>366</v>
      </c>
    </row>
    <row r="17579" spans="1:9" x14ac:dyDescent="0.25">
      <c r="A17579">
        <v>217</v>
      </c>
      <c r="B17579" t="s">
        <v>29</v>
      </c>
      <c r="C17579" t="s">
        <v>15</v>
      </c>
      <c r="D17579" t="s">
        <v>30</v>
      </c>
      <c r="E17579" s="3">
        <v>44926</v>
      </c>
      <c r="F17579" s="3">
        <v>45291</v>
      </c>
      <c r="G17579" t="b">
        <v>0</v>
      </c>
      <c r="H17579" s="4">
        <v>2039</v>
      </c>
      <c r="I17579">
        <f t="shared" si="274"/>
        <v>365</v>
      </c>
    </row>
    <row r="17580" spans="1:9" x14ac:dyDescent="0.25">
      <c r="A17580">
        <v>208</v>
      </c>
      <c r="B17580" t="s">
        <v>31</v>
      </c>
      <c r="C17580" t="s">
        <v>13</v>
      </c>
      <c r="D17580" t="s">
        <v>30</v>
      </c>
      <c r="E17580" s="3">
        <v>45046</v>
      </c>
      <c r="F17580" s="3">
        <v>45412</v>
      </c>
      <c r="G17580" t="b">
        <v>1</v>
      </c>
      <c r="H17580" s="4">
        <v>2039</v>
      </c>
      <c r="I17580">
        <f t="shared" si="274"/>
        <v>366</v>
      </c>
    </row>
    <row r="17581" spans="1:9" x14ac:dyDescent="0.25">
      <c r="A17581">
        <v>218</v>
      </c>
      <c r="B17581" t="s">
        <v>32</v>
      </c>
      <c r="C17581" t="s">
        <v>18</v>
      </c>
      <c r="D17581" t="s">
        <v>30</v>
      </c>
      <c r="E17581" s="3">
        <v>44681</v>
      </c>
      <c r="F17581" s="3">
        <v>45046</v>
      </c>
      <c r="G17581" t="b">
        <v>1</v>
      </c>
      <c r="H17581" s="4">
        <v>2039</v>
      </c>
      <c r="I17581">
        <f t="shared" si="274"/>
        <v>365</v>
      </c>
    </row>
    <row r="17582" spans="1:9" x14ac:dyDescent="0.25">
      <c r="A17582">
        <v>209</v>
      </c>
      <c r="B17582" t="s">
        <v>33</v>
      </c>
      <c r="C17582" t="s">
        <v>15</v>
      </c>
      <c r="D17582" t="s">
        <v>30</v>
      </c>
      <c r="E17582" s="3">
        <v>45169</v>
      </c>
      <c r="F17582" s="3">
        <v>45535</v>
      </c>
      <c r="G17582" t="b">
        <v>1</v>
      </c>
      <c r="H17582" s="4">
        <v>2039</v>
      </c>
      <c r="I17582">
        <f t="shared" si="274"/>
        <v>366</v>
      </c>
    </row>
    <row r="17583" spans="1:9" x14ac:dyDescent="0.25">
      <c r="A17583">
        <v>214</v>
      </c>
      <c r="B17583" t="s">
        <v>36</v>
      </c>
      <c r="C17583" t="s">
        <v>18</v>
      </c>
      <c r="D17583" t="s">
        <v>30</v>
      </c>
      <c r="E17583" s="3">
        <v>44804</v>
      </c>
      <c r="F17583" s="3">
        <v>45169</v>
      </c>
      <c r="G17583" t="b">
        <v>0</v>
      </c>
      <c r="H17583" s="4">
        <v>2039</v>
      </c>
      <c r="I17583">
        <f t="shared" si="274"/>
        <v>365</v>
      </c>
    </row>
    <row r="17584" spans="1:9" x14ac:dyDescent="0.25">
      <c r="A17584">
        <v>203</v>
      </c>
      <c r="B17584" t="s">
        <v>9</v>
      </c>
      <c r="C17584" t="s">
        <v>10</v>
      </c>
      <c r="D17584" t="s">
        <v>11</v>
      </c>
      <c r="E17584" s="3">
        <v>44651</v>
      </c>
      <c r="F17584" s="3">
        <v>45016</v>
      </c>
      <c r="G17584" t="b">
        <v>0</v>
      </c>
      <c r="H17584" s="4">
        <v>2040</v>
      </c>
      <c r="I17584">
        <f t="shared" si="274"/>
        <v>365</v>
      </c>
    </row>
    <row r="17585" spans="1:9" x14ac:dyDescent="0.25">
      <c r="A17585">
        <v>212</v>
      </c>
      <c r="B17585" t="s">
        <v>12</v>
      </c>
      <c r="C17585" t="s">
        <v>13</v>
      </c>
      <c r="D17585" t="s">
        <v>11</v>
      </c>
      <c r="E17585" s="3">
        <v>44957</v>
      </c>
      <c r="F17585" s="3">
        <v>45322</v>
      </c>
      <c r="G17585" t="b">
        <v>1</v>
      </c>
      <c r="H17585" s="4">
        <v>2040</v>
      </c>
      <c r="I17585">
        <f t="shared" si="274"/>
        <v>365</v>
      </c>
    </row>
    <row r="17586" spans="1:9" x14ac:dyDescent="0.25">
      <c r="A17586">
        <v>213</v>
      </c>
      <c r="B17586" t="s">
        <v>14</v>
      </c>
      <c r="C17586" t="s">
        <v>15</v>
      </c>
      <c r="D17586" t="s">
        <v>11</v>
      </c>
      <c r="E17586" s="3">
        <v>45138</v>
      </c>
      <c r="F17586" s="3">
        <v>45504</v>
      </c>
      <c r="G17586" t="b">
        <v>0</v>
      </c>
      <c r="H17586" s="4">
        <v>2040</v>
      </c>
      <c r="I17586">
        <f t="shared" si="274"/>
        <v>366</v>
      </c>
    </row>
    <row r="17587" spans="1:9" x14ac:dyDescent="0.25">
      <c r="A17587">
        <v>219</v>
      </c>
      <c r="B17587" t="s">
        <v>16</v>
      </c>
      <c r="C17587" t="s">
        <v>10</v>
      </c>
      <c r="D17587" t="s">
        <v>11</v>
      </c>
      <c r="E17587" s="3">
        <v>44712</v>
      </c>
      <c r="F17587" s="3">
        <v>45077</v>
      </c>
      <c r="G17587" t="b">
        <v>0</v>
      </c>
      <c r="H17587" s="4">
        <v>2040</v>
      </c>
      <c r="I17587">
        <f t="shared" si="274"/>
        <v>365</v>
      </c>
    </row>
    <row r="17588" spans="1:9" x14ac:dyDescent="0.25">
      <c r="A17588">
        <v>206</v>
      </c>
      <c r="B17588" t="s">
        <v>17</v>
      </c>
      <c r="C17588" t="s">
        <v>18</v>
      </c>
      <c r="D17588" t="s">
        <v>11</v>
      </c>
      <c r="E17588" s="3">
        <v>44592</v>
      </c>
      <c r="F17588" s="3">
        <v>44957</v>
      </c>
      <c r="G17588" t="b">
        <v>0</v>
      </c>
      <c r="H17588" s="4">
        <v>2040</v>
      </c>
      <c r="I17588">
        <f t="shared" si="274"/>
        <v>365</v>
      </c>
    </row>
    <row r="17589" spans="1:9" x14ac:dyDescent="0.25">
      <c r="A17589">
        <v>216</v>
      </c>
      <c r="B17589" t="s">
        <v>20</v>
      </c>
      <c r="C17589" t="s">
        <v>13</v>
      </c>
      <c r="D17589" t="s">
        <v>11</v>
      </c>
      <c r="E17589" s="3">
        <v>44773</v>
      </c>
      <c r="F17589" s="3">
        <v>45138</v>
      </c>
      <c r="G17589" t="b">
        <v>0</v>
      </c>
      <c r="H17589" s="4">
        <v>2040</v>
      </c>
      <c r="I17589">
        <f t="shared" si="274"/>
        <v>365</v>
      </c>
    </row>
    <row r="17590" spans="1:9" x14ac:dyDescent="0.25">
      <c r="A17590">
        <v>205</v>
      </c>
      <c r="B17590" t="s">
        <v>22</v>
      </c>
      <c r="C17590" t="s">
        <v>15</v>
      </c>
      <c r="D17590" t="s">
        <v>11</v>
      </c>
      <c r="E17590" s="3">
        <v>45016</v>
      </c>
      <c r="F17590" s="3">
        <v>45382</v>
      </c>
      <c r="G17590" t="b">
        <v>0</v>
      </c>
      <c r="H17590" s="4">
        <v>2040</v>
      </c>
      <c r="I17590">
        <f t="shared" si="274"/>
        <v>366</v>
      </c>
    </row>
    <row r="17591" spans="1:9" x14ac:dyDescent="0.25">
      <c r="A17591">
        <v>202</v>
      </c>
      <c r="B17591" t="s">
        <v>23</v>
      </c>
      <c r="C17591" t="s">
        <v>18</v>
      </c>
      <c r="D17591" t="s">
        <v>11</v>
      </c>
      <c r="E17591" s="3">
        <v>45077</v>
      </c>
      <c r="F17591" s="3">
        <v>45443</v>
      </c>
      <c r="G17591" t="b">
        <v>1</v>
      </c>
      <c r="H17591" s="4">
        <v>2040</v>
      </c>
      <c r="I17591">
        <f t="shared" si="274"/>
        <v>366</v>
      </c>
    </row>
    <row r="17592" spans="1:9" x14ac:dyDescent="0.25">
      <c r="A17592">
        <v>201</v>
      </c>
      <c r="B17592" t="s">
        <v>24</v>
      </c>
      <c r="C17592" t="s">
        <v>15</v>
      </c>
      <c r="D17592" t="s">
        <v>11</v>
      </c>
      <c r="E17592" s="3">
        <v>44834</v>
      </c>
      <c r="F17592" s="3">
        <v>45199</v>
      </c>
      <c r="G17592" t="b">
        <v>1</v>
      </c>
      <c r="H17592" s="4">
        <v>2040</v>
      </c>
      <c r="I17592">
        <f t="shared" si="274"/>
        <v>365</v>
      </c>
    </row>
    <row r="17593" spans="1:9" x14ac:dyDescent="0.25">
      <c r="A17593">
        <v>211</v>
      </c>
      <c r="B17593" t="s">
        <v>34</v>
      </c>
      <c r="C17593" t="s">
        <v>10</v>
      </c>
      <c r="D17593" t="s">
        <v>26</v>
      </c>
      <c r="E17593" s="3">
        <v>44742</v>
      </c>
      <c r="F17593" s="3">
        <v>45107</v>
      </c>
      <c r="G17593" t="b">
        <v>1</v>
      </c>
      <c r="H17593" s="4">
        <v>2040</v>
      </c>
      <c r="I17593">
        <f t="shared" si="274"/>
        <v>365</v>
      </c>
    </row>
    <row r="17594" spans="1:9" x14ac:dyDescent="0.25">
      <c r="A17594">
        <v>204</v>
      </c>
      <c r="B17594" t="s">
        <v>35</v>
      </c>
      <c r="C17594" t="s">
        <v>13</v>
      </c>
      <c r="D17594" t="s">
        <v>26</v>
      </c>
      <c r="E17594" s="3">
        <v>44865</v>
      </c>
      <c r="F17594" s="3">
        <v>45230</v>
      </c>
      <c r="G17594" t="b">
        <v>1</v>
      </c>
      <c r="H17594" s="4">
        <v>2040</v>
      </c>
      <c r="I17594">
        <f t="shared" si="274"/>
        <v>365</v>
      </c>
    </row>
    <row r="17595" spans="1:9" x14ac:dyDescent="0.25">
      <c r="A17595">
        <v>207</v>
      </c>
      <c r="B17595" t="s">
        <v>25</v>
      </c>
      <c r="C17595" t="s">
        <v>10</v>
      </c>
      <c r="D17595" t="s">
        <v>26</v>
      </c>
      <c r="E17595" s="3">
        <v>44620</v>
      </c>
      <c r="F17595" s="3">
        <v>44985</v>
      </c>
      <c r="G17595" t="b">
        <v>1</v>
      </c>
      <c r="H17595" s="4">
        <v>2040</v>
      </c>
      <c r="I17595">
        <f t="shared" si="274"/>
        <v>365</v>
      </c>
    </row>
    <row r="17596" spans="1:9" x14ac:dyDescent="0.25">
      <c r="A17596">
        <v>220</v>
      </c>
      <c r="B17596" t="s">
        <v>27</v>
      </c>
      <c r="C17596" t="s">
        <v>13</v>
      </c>
      <c r="D17596" t="s">
        <v>26</v>
      </c>
      <c r="E17596" s="3">
        <v>45107</v>
      </c>
      <c r="F17596" s="3">
        <v>45473</v>
      </c>
      <c r="G17596" t="b">
        <v>0</v>
      </c>
      <c r="H17596" s="4">
        <v>2040</v>
      </c>
      <c r="I17596">
        <f t="shared" si="274"/>
        <v>366</v>
      </c>
    </row>
    <row r="17597" spans="1:9" x14ac:dyDescent="0.25">
      <c r="A17597">
        <v>217</v>
      </c>
      <c r="B17597" t="s">
        <v>29</v>
      </c>
      <c r="C17597" t="s">
        <v>15</v>
      </c>
      <c r="D17597" t="s">
        <v>30</v>
      </c>
      <c r="E17597" s="3">
        <v>44926</v>
      </c>
      <c r="F17597" s="3">
        <v>45291</v>
      </c>
      <c r="G17597" t="b">
        <v>0</v>
      </c>
      <c r="H17597" s="4">
        <v>2040</v>
      </c>
      <c r="I17597">
        <f t="shared" si="274"/>
        <v>365</v>
      </c>
    </row>
    <row r="17598" spans="1:9" x14ac:dyDescent="0.25">
      <c r="A17598">
        <v>218</v>
      </c>
      <c r="B17598" t="s">
        <v>32</v>
      </c>
      <c r="C17598" t="s">
        <v>18</v>
      </c>
      <c r="D17598" t="s">
        <v>30</v>
      </c>
      <c r="E17598" s="3">
        <v>44681</v>
      </c>
      <c r="F17598" s="3">
        <v>45046</v>
      </c>
      <c r="G17598" t="b">
        <v>1</v>
      </c>
      <c r="H17598" s="4">
        <v>2040</v>
      </c>
      <c r="I17598">
        <f t="shared" si="274"/>
        <v>365</v>
      </c>
    </row>
    <row r="17599" spans="1:9" x14ac:dyDescent="0.25">
      <c r="A17599">
        <v>209</v>
      </c>
      <c r="B17599" t="s">
        <v>33</v>
      </c>
      <c r="C17599" t="s">
        <v>15</v>
      </c>
      <c r="D17599" t="s">
        <v>30</v>
      </c>
      <c r="E17599" s="3">
        <v>45169</v>
      </c>
      <c r="F17599" s="3">
        <v>45535</v>
      </c>
      <c r="G17599" t="b">
        <v>1</v>
      </c>
      <c r="H17599" s="4">
        <v>2040</v>
      </c>
      <c r="I17599">
        <f t="shared" si="274"/>
        <v>366</v>
      </c>
    </row>
    <row r="17600" spans="1:9" x14ac:dyDescent="0.25">
      <c r="A17600">
        <v>214</v>
      </c>
      <c r="B17600" t="s">
        <v>36</v>
      </c>
      <c r="C17600" t="s">
        <v>18</v>
      </c>
      <c r="D17600" t="s">
        <v>30</v>
      </c>
      <c r="E17600" s="3">
        <v>44804</v>
      </c>
      <c r="F17600" s="3">
        <v>45169</v>
      </c>
      <c r="G17600" t="b">
        <v>0</v>
      </c>
      <c r="H17600" s="4">
        <v>2040</v>
      </c>
      <c r="I17600">
        <f t="shared" si="274"/>
        <v>365</v>
      </c>
    </row>
    <row r="17601" spans="1:9" x14ac:dyDescent="0.25">
      <c r="A17601">
        <v>203</v>
      </c>
      <c r="B17601" t="s">
        <v>9</v>
      </c>
      <c r="C17601" t="s">
        <v>10</v>
      </c>
      <c r="D17601" t="s">
        <v>11</v>
      </c>
      <c r="E17601" s="3">
        <v>44651</v>
      </c>
      <c r="F17601" s="3">
        <v>45016</v>
      </c>
      <c r="G17601" t="b">
        <v>0</v>
      </c>
      <c r="H17601" s="4">
        <v>2041</v>
      </c>
      <c r="I17601">
        <f t="shared" si="274"/>
        <v>365</v>
      </c>
    </row>
    <row r="17602" spans="1:9" x14ac:dyDescent="0.25">
      <c r="A17602">
        <v>212</v>
      </c>
      <c r="B17602" t="s">
        <v>12</v>
      </c>
      <c r="C17602" t="s">
        <v>13</v>
      </c>
      <c r="D17602" t="s">
        <v>11</v>
      </c>
      <c r="E17602" s="3">
        <v>44957</v>
      </c>
      <c r="F17602" s="3">
        <v>45322</v>
      </c>
      <c r="G17602" t="b">
        <v>1</v>
      </c>
      <c r="H17602" s="4">
        <v>2041</v>
      </c>
      <c r="I17602">
        <f t="shared" ref="I17602:I17665" si="275">F17602-E17602</f>
        <v>365</v>
      </c>
    </row>
    <row r="17603" spans="1:9" x14ac:dyDescent="0.25">
      <c r="A17603">
        <v>213</v>
      </c>
      <c r="B17603" t="s">
        <v>14</v>
      </c>
      <c r="C17603" t="s">
        <v>15</v>
      </c>
      <c r="D17603" t="s">
        <v>11</v>
      </c>
      <c r="E17603" s="3">
        <v>45138</v>
      </c>
      <c r="F17603" s="3">
        <v>45504</v>
      </c>
      <c r="G17603" t="b">
        <v>0</v>
      </c>
      <c r="H17603" s="4">
        <v>2041</v>
      </c>
      <c r="I17603">
        <f t="shared" si="275"/>
        <v>366</v>
      </c>
    </row>
    <row r="17604" spans="1:9" x14ac:dyDescent="0.25">
      <c r="A17604">
        <v>210</v>
      </c>
      <c r="B17604" t="s">
        <v>19</v>
      </c>
      <c r="C17604" t="s">
        <v>18</v>
      </c>
      <c r="D17604" t="s">
        <v>11</v>
      </c>
      <c r="E17604" s="3">
        <v>44895</v>
      </c>
      <c r="F17604" s="3">
        <v>45260</v>
      </c>
      <c r="G17604" t="b">
        <v>0</v>
      </c>
      <c r="H17604" s="4">
        <v>2041</v>
      </c>
      <c r="I17604">
        <f t="shared" si="275"/>
        <v>365</v>
      </c>
    </row>
    <row r="17605" spans="1:9" x14ac:dyDescent="0.25">
      <c r="A17605">
        <v>216</v>
      </c>
      <c r="B17605" t="s">
        <v>20</v>
      </c>
      <c r="C17605" t="s">
        <v>13</v>
      </c>
      <c r="D17605" t="s">
        <v>11</v>
      </c>
      <c r="E17605" s="3">
        <v>44773</v>
      </c>
      <c r="F17605" s="3">
        <v>45138</v>
      </c>
      <c r="G17605" t="b">
        <v>0</v>
      </c>
      <c r="H17605" s="4">
        <v>2041</v>
      </c>
      <c r="I17605">
        <f t="shared" si="275"/>
        <v>365</v>
      </c>
    </row>
    <row r="17606" spans="1:9" x14ac:dyDescent="0.25">
      <c r="A17606">
        <v>205</v>
      </c>
      <c r="B17606" t="s">
        <v>22</v>
      </c>
      <c r="C17606" t="s">
        <v>15</v>
      </c>
      <c r="D17606" t="s">
        <v>11</v>
      </c>
      <c r="E17606" s="3">
        <v>45016</v>
      </c>
      <c r="F17606" s="3">
        <v>45382</v>
      </c>
      <c r="G17606" t="b">
        <v>0</v>
      </c>
      <c r="H17606" s="4">
        <v>2041</v>
      </c>
      <c r="I17606">
        <f t="shared" si="275"/>
        <v>366</v>
      </c>
    </row>
    <row r="17607" spans="1:9" x14ac:dyDescent="0.25">
      <c r="A17607">
        <v>202</v>
      </c>
      <c r="B17607" t="s">
        <v>23</v>
      </c>
      <c r="C17607" t="s">
        <v>18</v>
      </c>
      <c r="D17607" t="s">
        <v>11</v>
      </c>
      <c r="E17607" s="3">
        <v>45077</v>
      </c>
      <c r="F17607" s="3">
        <v>45443</v>
      </c>
      <c r="G17607" t="b">
        <v>1</v>
      </c>
      <c r="H17607" s="4">
        <v>2041</v>
      </c>
      <c r="I17607">
        <f t="shared" si="275"/>
        <v>366</v>
      </c>
    </row>
    <row r="17608" spans="1:9" x14ac:dyDescent="0.25">
      <c r="A17608">
        <v>201</v>
      </c>
      <c r="B17608" t="s">
        <v>24</v>
      </c>
      <c r="C17608" t="s">
        <v>15</v>
      </c>
      <c r="D17608" t="s">
        <v>11</v>
      </c>
      <c r="E17608" s="3">
        <v>44834</v>
      </c>
      <c r="F17608" s="3">
        <v>45199</v>
      </c>
      <c r="G17608" t="b">
        <v>1</v>
      </c>
      <c r="H17608" s="4">
        <v>2041</v>
      </c>
      <c r="I17608">
        <f t="shared" si="275"/>
        <v>365</v>
      </c>
    </row>
    <row r="17609" spans="1:9" x14ac:dyDescent="0.25">
      <c r="A17609">
        <v>211</v>
      </c>
      <c r="B17609" t="s">
        <v>34</v>
      </c>
      <c r="C17609" t="s">
        <v>10</v>
      </c>
      <c r="D17609" t="s">
        <v>26</v>
      </c>
      <c r="E17609" s="3">
        <v>44742</v>
      </c>
      <c r="F17609" s="3">
        <v>45107</v>
      </c>
      <c r="G17609" t="b">
        <v>1</v>
      </c>
      <c r="H17609" s="4">
        <v>2041</v>
      </c>
      <c r="I17609">
        <f t="shared" si="275"/>
        <v>365</v>
      </c>
    </row>
    <row r="17610" spans="1:9" x14ac:dyDescent="0.25">
      <c r="A17610">
        <v>204</v>
      </c>
      <c r="B17610" t="s">
        <v>35</v>
      </c>
      <c r="C17610" t="s">
        <v>13</v>
      </c>
      <c r="D17610" t="s">
        <v>26</v>
      </c>
      <c r="E17610" s="3">
        <v>44865</v>
      </c>
      <c r="F17610" s="3">
        <v>45230</v>
      </c>
      <c r="G17610" t="b">
        <v>1</v>
      </c>
      <c r="H17610" s="4">
        <v>2041</v>
      </c>
      <c r="I17610">
        <f t="shared" si="275"/>
        <v>365</v>
      </c>
    </row>
    <row r="17611" spans="1:9" x14ac:dyDescent="0.25">
      <c r="A17611">
        <v>207</v>
      </c>
      <c r="B17611" t="s">
        <v>25</v>
      </c>
      <c r="C17611" t="s">
        <v>10</v>
      </c>
      <c r="D17611" t="s">
        <v>26</v>
      </c>
      <c r="E17611" s="3">
        <v>44620</v>
      </c>
      <c r="F17611" s="3">
        <v>44985</v>
      </c>
      <c r="G17611" t="b">
        <v>1</v>
      </c>
      <c r="H17611" s="4">
        <v>2041</v>
      </c>
      <c r="I17611">
        <f t="shared" si="275"/>
        <v>365</v>
      </c>
    </row>
    <row r="17612" spans="1:9" x14ac:dyDescent="0.25">
      <c r="A17612">
        <v>220</v>
      </c>
      <c r="B17612" t="s">
        <v>27</v>
      </c>
      <c r="C17612" t="s">
        <v>13</v>
      </c>
      <c r="D17612" t="s">
        <v>26</v>
      </c>
      <c r="E17612" s="3">
        <v>45107</v>
      </c>
      <c r="F17612" s="3">
        <v>45473</v>
      </c>
      <c r="G17612" t="b">
        <v>0</v>
      </c>
      <c r="H17612" s="4">
        <v>2041</v>
      </c>
      <c r="I17612">
        <f t="shared" si="275"/>
        <v>366</v>
      </c>
    </row>
    <row r="17613" spans="1:9" x14ac:dyDescent="0.25">
      <c r="A17613">
        <v>215</v>
      </c>
      <c r="B17613" t="s">
        <v>28</v>
      </c>
      <c r="C17613" t="s">
        <v>10</v>
      </c>
      <c r="D17613" t="s">
        <v>26</v>
      </c>
      <c r="E17613" s="3">
        <v>44985</v>
      </c>
      <c r="F17613" s="3">
        <v>45351</v>
      </c>
      <c r="G17613" t="b">
        <v>0</v>
      </c>
      <c r="H17613" s="4">
        <v>2041</v>
      </c>
      <c r="I17613">
        <f t="shared" si="275"/>
        <v>366</v>
      </c>
    </row>
    <row r="17614" spans="1:9" x14ac:dyDescent="0.25">
      <c r="A17614">
        <v>217</v>
      </c>
      <c r="B17614" t="s">
        <v>29</v>
      </c>
      <c r="C17614" t="s">
        <v>15</v>
      </c>
      <c r="D17614" t="s">
        <v>30</v>
      </c>
      <c r="E17614" s="3">
        <v>44926</v>
      </c>
      <c r="F17614" s="3">
        <v>45291</v>
      </c>
      <c r="G17614" t="b">
        <v>0</v>
      </c>
      <c r="H17614" s="4">
        <v>2041</v>
      </c>
      <c r="I17614">
        <f t="shared" si="275"/>
        <v>365</v>
      </c>
    </row>
    <row r="17615" spans="1:9" x14ac:dyDescent="0.25">
      <c r="A17615">
        <v>208</v>
      </c>
      <c r="B17615" t="s">
        <v>31</v>
      </c>
      <c r="C17615" t="s">
        <v>13</v>
      </c>
      <c r="D17615" t="s">
        <v>30</v>
      </c>
      <c r="E17615" s="3">
        <v>45046</v>
      </c>
      <c r="F17615" s="3">
        <v>45412</v>
      </c>
      <c r="G17615" t="b">
        <v>1</v>
      </c>
      <c r="H17615" s="4">
        <v>2041</v>
      </c>
      <c r="I17615">
        <f t="shared" si="275"/>
        <v>366</v>
      </c>
    </row>
    <row r="17616" spans="1:9" x14ac:dyDescent="0.25">
      <c r="A17616">
        <v>209</v>
      </c>
      <c r="B17616" t="s">
        <v>33</v>
      </c>
      <c r="C17616" t="s">
        <v>15</v>
      </c>
      <c r="D17616" t="s">
        <v>30</v>
      </c>
      <c r="E17616" s="3">
        <v>45169</v>
      </c>
      <c r="F17616" s="3">
        <v>45535</v>
      </c>
      <c r="G17616" t="b">
        <v>1</v>
      </c>
      <c r="H17616" s="4">
        <v>2041</v>
      </c>
      <c r="I17616">
        <f t="shared" si="275"/>
        <v>366</v>
      </c>
    </row>
    <row r="17617" spans="1:9" x14ac:dyDescent="0.25">
      <c r="A17617">
        <v>214</v>
      </c>
      <c r="B17617" t="s">
        <v>36</v>
      </c>
      <c r="C17617" t="s">
        <v>18</v>
      </c>
      <c r="D17617" t="s">
        <v>30</v>
      </c>
      <c r="E17617" s="3">
        <v>44804</v>
      </c>
      <c r="F17617" s="3">
        <v>45169</v>
      </c>
      <c r="G17617" t="b">
        <v>0</v>
      </c>
      <c r="H17617" s="4">
        <v>2041</v>
      </c>
      <c r="I17617">
        <f t="shared" si="275"/>
        <v>365</v>
      </c>
    </row>
    <row r="17618" spans="1:9" x14ac:dyDescent="0.25">
      <c r="A17618">
        <v>203</v>
      </c>
      <c r="B17618" t="s">
        <v>9</v>
      </c>
      <c r="C17618" t="s">
        <v>10</v>
      </c>
      <c r="D17618" t="s">
        <v>11</v>
      </c>
      <c r="E17618" s="3">
        <v>44651</v>
      </c>
      <c r="F17618" s="3">
        <v>45016</v>
      </c>
      <c r="G17618" t="b">
        <v>0</v>
      </c>
      <c r="H17618" s="4">
        <v>2042</v>
      </c>
      <c r="I17618">
        <f t="shared" si="275"/>
        <v>365</v>
      </c>
    </row>
    <row r="17619" spans="1:9" x14ac:dyDescent="0.25">
      <c r="A17619">
        <v>210</v>
      </c>
      <c r="B17619" t="s">
        <v>19</v>
      </c>
      <c r="C17619" t="s">
        <v>18</v>
      </c>
      <c r="D17619" t="s">
        <v>11</v>
      </c>
      <c r="E17619" s="3">
        <v>44895</v>
      </c>
      <c r="F17619" s="3">
        <v>45260</v>
      </c>
      <c r="G17619" t="b">
        <v>0</v>
      </c>
      <c r="H17619" s="4">
        <v>2042</v>
      </c>
      <c r="I17619">
        <f t="shared" si="275"/>
        <v>365</v>
      </c>
    </row>
    <row r="17620" spans="1:9" x14ac:dyDescent="0.25">
      <c r="A17620">
        <v>205</v>
      </c>
      <c r="B17620" t="s">
        <v>22</v>
      </c>
      <c r="C17620" t="s">
        <v>15</v>
      </c>
      <c r="D17620" t="s">
        <v>11</v>
      </c>
      <c r="E17620" s="3">
        <v>45016</v>
      </c>
      <c r="F17620" s="3">
        <v>45382</v>
      </c>
      <c r="G17620" t="b">
        <v>0</v>
      </c>
      <c r="H17620" s="4">
        <v>2042</v>
      </c>
      <c r="I17620">
        <f t="shared" si="275"/>
        <v>366</v>
      </c>
    </row>
    <row r="17621" spans="1:9" x14ac:dyDescent="0.25">
      <c r="A17621">
        <v>202</v>
      </c>
      <c r="B17621" t="s">
        <v>23</v>
      </c>
      <c r="C17621" t="s">
        <v>18</v>
      </c>
      <c r="D17621" t="s">
        <v>11</v>
      </c>
      <c r="E17621" s="3">
        <v>45077</v>
      </c>
      <c r="F17621" s="3">
        <v>45443</v>
      </c>
      <c r="G17621" t="b">
        <v>1</v>
      </c>
      <c r="H17621" s="4">
        <v>2042</v>
      </c>
      <c r="I17621">
        <f t="shared" si="275"/>
        <v>366</v>
      </c>
    </row>
    <row r="17622" spans="1:9" x14ac:dyDescent="0.25">
      <c r="A17622">
        <v>211</v>
      </c>
      <c r="B17622" t="s">
        <v>34</v>
      </c>
      <c r="C17622" t="s">
        <v>10</v>
      </c>
      <c r="D17622" t="s">
        <v>26</v>
      </c>
      <c r="E17622" s="3">
        <v>44742</v>
      </c>
      <c r="F17622" s="3">
        <v>45107</v>
      </c>
      <c r="G17622" t="b">
        <v>1</v>
      </c>
      <c r="H17622" s="4">
        <v>2042</v>
      </c>
      <c r="I17622">
        <f t="shared" si="275"/>
        <v>365</v>
      </c>
    </row>
    <row r="17623" spans="1:9" x14ac:dyDescent="0.25">
      <c r="A17623">
        <v>204</v>
      </c>
      <c r="B17623" t="s">
        <v>35</v>
      </c>
      <c r="C17623" t="s">
        <v>13</v>
      </c>
      <c r="D17623" t="s">
        <v>26</v>
      </c>
      <c r="E17623" s="3">
        <v>44865</v>
      </c>
      <c r="F17623" s="3">
        <v>45230</v>
      </c>
      <c r="G17623" t="b">
        <v>1</v>
      </c>
      <c r="H17623" s="4">
        <v>2042</v>
      </c>
      <c r="I17623">
        <f t="shared" si="275"/>
        <v>365</v>
      </c>
    </row>
    <row r="17624" spans="1:9" x14ac:dyDescent="0.25">
      <c r="A17624">
        <v>207</v>
      </c>
      <c r="B17624" t="s">
        <v>25</v>
      </c>
      <c r="C17624" t="s">
        <v>10</v>
      </c>
      <c r="D17624" t="s">
        <v>26</v>
      </c>
      <c r="E17624" s="3">
        <v>44620</v>
      </c>
      <c r="F17624" s="3">
        <v>44985</v>
      </c>
      <c r="G17624" t="b">
        <v>1</v>
      </c>
      <c r="H17624" s="4">
        <v>2042</v>
      </c>
      <c r="I17624">
        <f t="shared" si="275"/>
        <v>365</v>
      </c>
    </row>
    <row r="17625" spans="1:9" x14ac:dyDescent="0.25">
      <c r="A17625">
        <v>215</v>
      </c>
      <c r="B17625" t="s">
        <v>28</v>
      </c>
      <c r="C17625" t="s">
        <v>10</v>
      </c>
      <c r="D17625" t="s">
        <v>26</v>
      </c>
      <c r="E17625" s="3">
        <v>44985</v>
      </c>
      <c r="F17625" s="3">
        <v>45351</v>
      </c>
      <c r="G17625" t="b">
        <v>0</v>
      </c>
      <c r="H17625" s="4">
        <v>2042</v>
      </c>
      <c r="I17625">
        <f t="shared" si="275"/>
        <v>366</v>
      </c>
    </row>
    <row r="17626" spans="1:9" x14ac:dyDescent="0.25">
      <c r="A17626">
        <v>217</v>
      </c>
      <c r="B17626" t="s">
        <v>29</v>
      </c>
      <c r="C17626" t="s">
        <v>15</v>
      </c>
      <c r="D17626" t="s">
        <v>30</v>
      </c>
      <c r="E17626" s="3">
        <v>44926</v>
      </c>
      <c r="F17626" s="3">
        <v>45291</v>
      </c>
      <c r="G17626" t="b">
        <v>0</v>
      </c>
      <c r="H17626" s="4">
        <v>2042</v>
      </c>
      <c r="I17626">
        <f t="shared" si="275"/>
        <v>365</v>
      </c>
    </row>
    <row r="17627" spans="1:9" x14ac:dyDescent="0.25">
      <c r="A17627">
        <v>208</v>
      </c>
      <c r="B17627" t="s">
        <v>31</v>
      </c>
      <c r="C17627" t="s">
        <v>13</v>
      </c>
      <c r="D17627" t="s">
        <v>30</v>
      </c>
      <c r="E17627" s="3">
        <v>45046</v>
      </c>
      <c r="F17627" s="3">
        <v>45412</v>
      </c>
      <c r="G17627" t="b">
        <v>1</v>
      </c>
      <c r="H17627" s="4">
        <v>2042</v>
      </c>
      <c r="I17627">
        <f t="shared" si="275"/>
        <v>366</v>
      </c>
    </row>
    <row r="17628" spans="1:9" x14ac:dyDescent="0.25">
      <c r="A17628">
        <v>218</v>
      </c>
      <c r="B17628" t="s">
        <v>32</v>
      </c>
      <c r="C17628" t="s">
        <v>18</v>
      </c>
      <c r="D17628" t="s">
        <v>30</v>
      </c>
      <c r="E17628" s="3">
        <v>44681</v>
      </c>
      <c r="F17628" s="3">
        <v>45046</v>
      </c>
      <c r="G17628" t="b">
        <v>1</v>
      </c>
      <c r="H17628" s="4">
        <v>2042</v>
      </c>
      <c r="I17628">
        <f t="shared" si="275"/>
        <v>365</v>
      </c>
    </row>
    <row r="17629" spans="1:9" x14ac:dyDescent="0.25">
      <c r="A17629">
        <v>209</v>
      </c>
      <c r="B17629" t="s">
        <v>33</v>
      </c>
      <c r="C17629" t="s">
        <v>15</v>
      </c>
      <c r="D17629" t="s">
        <v>30</v>
      </c>
      <c r="E17629" s="3">
        <v>45169</v>
      </c>
      <c r="F17629" s="3">
        <v>45535</v>
      </c>
      <c r="G17629" t="b">
        <v>1</v>
      </c>
      <c r="H17629" s="4">
        <v>2042</v>
      </c>
      <c r="I17629">
        <f t="shared" si="275"/>
        <v>366</v>
      </c>
    </row>
    <row r="17630" spans="1:9" x14ac:dyDescent="0.25">
      <c r="A17630">
        <v>214</v>
      </c>
      <c r="B17630" t="s">
        <v>36</v>
      </c>
      <c r="C17630" t="s">
        <v>18</v>
      </c>
      <c r="D17630" t="s">
        <v>30</v>
      </c>
      <c r="E17630" s="3">
        <v>44804</v>
      </c>
      <c r="F17630" s="3">
        <v>45169</v>
      </c>
      <c r="G17630" t="b">
        <v>0</v>
      </c>
      <c r="H17630" s="4">
        <v>2042</v>
      </c>
      <c r="I17630">
        <f t="shared" si="275"/>
        <v>365</v>
      </c>
    </row>
    <row r="17631" spans="1:9" x14ac:dyDescent="0.25">
      <c r="A17631">
        <v>203</v>
      </c>
      <c r="B17631" t="s">
        <v>9</v>
      </c>
      <c r="C17631" t="s">
        <v>10</v>
      </c>
      <c r="D17631" t="s">
        <v>11</v>
      </c>
      <c r="E17631" s="3">
        <v>44651</v>
      </c>
      <c r="F17631" s="3">
        <v>45016</v>
      </c>
      <c r="G17631" t="b">
        <v>0</v>
      </c>
      <c r="H17631" s="4">
        <v>2043</v>
      </c>
      <c r="I17631">
        <f t="shared" si="275"/>
        <v>365</v>
      </c>
    </row>
    <row r="17632" spans="1:9" x14ac:dyDescent="0.25">
      <c r="A17632">
        <v>212</v>
      </c>
      <c r="B17632" t="s">
        <v>12</v>
      </c>
      <c r="C17632" t="s">
        <v>13</v>
      </c>
      <c r="D17632" t="s">
        <v>11</v>
      </c>
      <c r="E17632" s="3">
        <v>44957</v>
      </c>
      <c r="F17632" s="3">
        <v>45322</v>
      </c>
      <c r="G17632" t="b">
        <v>1</v>
      </c>
      <c r="H17632" s="4">
        <v>2043</v>
      </c>
      <c r="I17632">
        <f t="shared" si="275"/>
        <v>365</v>
      </c>
    </row>
    <row r="17633" spans="1:9" x14ac:dyDescent="0.25">
      <c r="A17633">
        <v>213</v>
      </c>
      <c r="B17633" t="s">
        <v>14</v>
      </c>
      <c r="C17633" t="s">
        <v>15</v>
      </c>
      <c r="D17633" t="s">
        <v>11</v>
      </c>
      <c r="E17633" s="3">
        <v>45138</v>
      </c>
      <c r="F17633" s="3">
        <v>45504</v>
      </c>
      <c r="G17633" t="b">
        <v>0</v>
      </c>
      <c r="H17633" s="4">
        <v>2043</v>
      </c>
      <c r="I17633">
        <f t="shared" si="275"/>
        <v>366</v>
      </c>
    </row>
    <row r="17634" spans="1:9" x14ac:dyDescent="0.25">
      <c r="A17634">
        <v>219</v>
      </c>
      <c r="B17634" t="s">
        <v>16</v>
      </c>
      <c r="C17634" t="s">
        <v>10</v>
      </c>
      <c r="D17634" t="s">
        <v>11</v>
      </c>
      <c r="E17634" s="3">
        <v>44712</v>
      </c>
      <c r="F17634" s="3">
        <v>45077</v>
      </c>
      <c r="G17634" t="b">
        <v>0</v>
      </c>
      <c r="H17634" s="4">
        <v>2043</v>
      </c>
      <c r="I17634">
        <f t="shared" si="275"/>
        <v>365</v>
      </c>
    </row>
    <row r="17635" spans="1:9" x14ac:dyDescent="0.25">
      <c r="A17635">
        <v>206</v>
      </c>
      <c r="B17635" t="s">
        <v>17</v>
      </c>
      <c r="C17635" t="s">
        <v>18</v>
      </c>
      <c r="D17635" t="s">
        <v>11</v>
      </c>
      <c r="E17635" s="3">
        <v>44592</v>
      </c>
      <c r="F17635" s="3">
        <v>44957</v>
      </c>
      <c r="G17635" t="b">
        <v>0</v>
      </c>
      <c r="H17635" s="4">
        <v>2043</v>
      </c>
      <c r="I17635">
        <f t="shared" si="275"/>
        <v>365</v>
      </c>
    </row>
    <row r="17636" spans="1:9" x14ac:dyDescent="0.25">
      <c r="A17636">
        <v>210</v>
      </c>
      <c r="B17636" t="s">
        <v>19</v>
      </c>
      <c r="C17636" t="s">
        <v>18</v>
      </c>
      <c r="D17636" t="s">
        <v>11</v>
      </c>
      <c r="E17636" s="3">
        <v>44895</v>
      </c>
      <c r="F17636" s="3">
        <v>45260</v>
      </c>
      <c r="G17636" t="b">
        <v>0</v>
      </c>
      <c r="H17636" s="4">
        <v>2043</v>
      </c>
      <c r="I17636">
        <f t="shared" si="275"/>
        <v>365</v>
      </c>
    </row>
    <row r="17637" spans="1:9" x14ac:dyDescent="0.25">
      <c r="A17637">
        <v>216</v>
      </c>
      <c r="B17637" t="s">
        <v>20</v>
      </c>
      <c r="C17637" t="s">
        <v>13</v>
      </c>
      <c r="D17637" t="s">
        <v>11</v>
      </c>
      <c r="E17637" s="3">
        <v>44773</v>
      </c>
      <c r="F17637" s="3">
        <v>45138</v>
      </c>
      <c r="G17637" t="b">
        <v>0</v>
      </c>
      <c r="H17637" s="4">
        <v>2043</v>
      </c>
      <c r="I17637">
        <f t="shared" si="275"/>
        <v>365</v>
      </c>
    </row>
    <row r="17638" spans="1:9" x14ac:dyDescent="0.25">
      <c r="A17638">
        <v>202</v>
      </c>
      <c r="B17638" t="s">
        <v>23</v>
      </c>
      <c r="C17638" t="s">
        <v>18</v>
      </c>
      <c r="D17638" t="s">
        <v>11</v>
      </c>
      <c r="E17638" s="3">
        <v>45077</v>
      </c>
      <c r="F17638" s="3">
        <v>45443</v>
      </c>
      <c r="G17638" t="b">
        <v>1</v>
      </c>
      <c r="H17638" s="4">
        <v>2043</v>
      </c>
      <c r="I17638">
        <f t="shared" si="275"/>
        <v>366</v>
      </c>
    </row>
    <row r="17639" spans="1:9" x14ac:dyDescent="0.25">
      <c r="A17639">
        <v>201</v>
      </c>
      <c r="B17639" t="s">
        <v>24</v>
      </c>
      <c r="C17639" t="s">
        <v>15</v>
      </c>
      <c r="D17639" t="s">
        <v>11</v>
      </c>
      <c r="E17639" s="3">
        <v>44834</v>
      </c>
      <c r="F17639" s="3">
        <v>45199</v>
      </c>
      <c r="G17639" t="b">
        <v>1</v>
      </c>
      <c r="H17639" s="4">
        <v>2043</v>
      </c>
      <c r="I17639">
        <f t="shared" si="275"/>
        <v>365</v>
      </c>
    </row>
    <row r="17640" spans="1:9" x14ac:dyDescent="0.25">
      <c r="A17640">
        <v>211</v>
      </c>
      <c r="B17640" t="s">
        <v>34</v>
      </c>
      <c r="C17640" t="s">
        <v>10</v>
      </c>
      <c r="D17640" t="s">
        <v>26</v>
      </c>
      <c r="E17640" s="3">
        <v>44742</v>
      </c>
      <c r="F17640" s="3">
        <v>45107</v>
      </c>
      <c r="G17640" t="b">
        <v>1</v>
      </c>
      <c r="H17640" s="4">
        <v>2043</v>
      </c>
      <c r="I17640">
        <f t="shared" si="275"/>
        <v>365</v>
      </c>
    </row>
    <row r="17641" spans="1:9" x14ac:dyDescent="0.25">
      <c r="A17641">
        <v>204</v>
      </c>
      <c r="B17641" t="s">
        <v>35</v>
      </c>
      <c r="C17641" t="s">
        <v>13</v>
      </c>
      <c r="D17641" t="s">
        <v>26</v>
      </c>
      <c r="E17641" s="3">
        <v>44865</v>
      </c>
      <c r="F17641" s="3">
        <v>45230</v>
      </c>
      <c r="G17641" t="b">
        <v>1</v>
      </c>
      <c r="H17641" s="4">
        <v>2043</v>
      </c>
      <c r="I17641">
        <f t="shared" si="275"/>
        <v>365</v>
      </c>
    </row>
    <row r="17642" spans="1:9" x14ac:dyDescent="0.25">
      <c r="A17642">
        <v>220</v>
      </c>
      <c r="B17642" t="s">
        <v>27</v>
      </c>
      <c r="C17642" t="s">
        <v>13</v>
      </c>
      <c r="D17642" t="s">
        <v>26</v>
      </c>
      <c r="E17642" s="3">
        <v>45107</v>
      </c>
      <c r="F17642" s="3">
        <v>45473</v>
      </c>
      <c r="G17642" t="b">
        <v>0</v>
      </c>
      <c r="H17642" s="4">
        <v>2043</v>
      </c>
      <c r="I17642">
        <f t="shared" si="275"/>
        <v>366</v>
      </c>
    </row>
    <row r="17643" spans="1:9" x14ac:dyDescent="0.25">
      <c r="A17643">
        <v>215</v>
      </c>
      <c r="B17643" t="s">
        <v>28</v>
      </c>
      <c r="C17643" t="s">
        <v>10</v>
      </c>
      <c r="D17643" t="s">
        <v>26</v>
      </c>
      <c r="E17643" s="3">
        <v>44985</v>
      </c>
      <c r="F17643" s="3">
        <v>45351</v>
      </c>
      <c r="G17643" t="b">
        <v>0</v>
      </c>
      <c r="H17643" s="4">
        <v>2043</v>
      </c>
      <c r="I17643">
        <f t="shared" si="275"/>
        <v>366</v>
      </c>
    </row>
    <row r="17644" spans="1:9" x14ac:dyDescent="0.25">
      <c r="A17644">
        <v>208</v>
      </c>
      <c r="B17644" t="s">
        <v>31</v>
      </c>
      <c r="C17644" t="s">
        <v>13</v>
      </c>
      <c r="D17644" t="s">
        <v>30</v>
      </c>
      <c r="E17644" s="3">
        <v>45046</v>
      </c>
      <c r="F17644" s="3">
        <v>45412</v>
      </c>
      <c r="G17644" t="b">
        <v>1</v>
      </c>
      <c r="H17644" s="4">
        <v>2043</v>
      </c>
      <c r="I17644">
        <f t="shared" si="275"/>
        <v>366</v>
      </c>
    </row>
    <row r="17645" spans="1:9" x14ac:dyDescent="0.25">
      <c r="A17645">
        <v>218</v>
      </c>
      <c r="B17645" t="s">
        <v>32</v>
      </c>
      <c r="C17645" t="s">
        <v>18</v>
      </c>
      <c r="D17645" t="s">
        <v>30</v>
      </c>
      <c r="E17645" s="3">
        <v>44681</v>
      </c>
      <c r="F17645" s="3">
        <v>45046</v>
      </c>
      <c r="G17645" t="b">
        <v>1</v>
      </c>
      <c r="H17645" s="4">
        <v>2043</v>
      </c>
      <c r="I17645">
        <f t="shared" si="275"/>
        <v>365</v>
      </c>
    </row>
    <row r="17646" spans="1:9" x14ac:dyDescent="0.25">
      <c r="A17646">
        <v>209</v>
      </c>
      <c r="B17646" t="s">
        <v>33</v>
      </c>
      <c r="C17646" t="s">
        <v>15</v>
      </c>
      <c r="D17646" t="s">
        <v>30</v>
      </c>
      <c r="E17646" s="3">
        <v>45169</v>
      </c>
      <c r="F17646" s="3">
        <v>45535</v>
      </c>
      <c r="G17646" t="b">
        <v>1</v>
      </c>
      <c r="H17646" s="4">
        <v>2043</v>
      </c>
      <c r="I17646">
        <f t="shared" si="275"/>
        <v>366</v>
      </c>
    </row>
    <row r="17647" spans="1:9" x14ac:dyDescent="0.25">
      <c r="A17647">
        <v>214</v>
      </c>
      <c r="B17647" t="s">
        <v>36</v>
      </c>
      <c r="C17647" t="s">
        <v>18</v>
      </c>
      <c r="D17647" t="s">
        <v>30</v>
      </c>
      <c r="E17647" s="3">
        <v>44804</v>
      </c>
      <c r="F17647" s="3">
        <v>45169</v>
      </c>
      <c r="G17647" t="b">
        <v>0</v>
      </c>
      <c r="H17647" s="4">
        <v>2043</v>
      </c>
      <c r="I17647">
        <f t="shared" si="275"/>
        <v>365</v>
      </c>
    </row>
    <row r="17648" spans="1:9" x14ac:dyDescent="0.25">
      <c r="A17648">
        <v>213</v>
      </c>
      <c r="B17648" t="s">
        <v>14</v>
      </c>
      <c r="C17648" t="s">
        <v>15</v>
      </c>
      <c r="D17648" t="s">
        <v>11</v>
      </c>
      <c r="E17648" s="3">
        <v>45138</v>
      </c>
      <c r="F17648" s="3">
        <v>45504</v>
      </c>
      <c r="G17648" t="b">
        <v>0</v>
      </c>
      <c r="H17648" s="4">
        <v>2044</v>
      </c>
      <c r="I17648">
        <f t="shared" si="275"/>
        <v>366</v>
      </c>
    </row>
    <row r="17649" spans="1:9" x14ac:dyDescent="0.25">
      <c r="A17649">
        <v>219</v>
      </c>
      <c r="B17649" t="s">
        <v>16</v>
      </c>
      <c r="C17649" t="s">
        <v>10</v>
      </c>
      <c r="D17649" t="s">
        <v>11</v>
      </c>
      <c r="E17649" s="3">
        <v>44712</v>
      </c>
      <c r="F17649" s="3">
        <v>45077</v>
      </c>
      <c r="G17649" t="b">
        <v>0</v>
      </c>
      <c r="H17649" s="4">
        <v>2044</v>
      </c>
      <c r="I17649">
        <f t="shared" si="275"/>
        <v>365</v>
      </c>
    </row>
    <row r="17650" spans="1:9" x14ac:dyDescent="0.25">
      <c r="A17650">
        <v>206</v>
      </c>
      <c r="B17650" t="s">
        <v>17</v>
      </c>
      <c r="C17650" t="s">
        <v>18</v>
      </c>
      <c r="D17650" t="s">
        <v>11</v>
      </c>
      <c r="E17650" s="3">
        <v>44592</v>
      </c>
      <c r="F17650" s="3">
        <v>44957</v>
      </c>
      <c r="G17650" t="b">
        <v>0</v>
      </c>
      <c r="H17650" s="4">
        <v>2044</v>
      </c>
      <c r="I17650">
        <f t="shared" si="275"/>
        <v>365</v>
      </c>
    </row>
    <row r="17651" spans="1:9" x14ac:dyDescent="0.25">
      <c r="A17651">
        <v>210</v>
      </c>
      <c r="B17651" t="s">
        <v>19</v>
      </c>
      <c r="C17651" t="s">
        <v>18</v>
      </c>
      <c r="D17651" t="s">
        <v>11</v>
      </c>
      <c r="E17651" s="3">
        <v>44895</v>
      </c>
      <c r="F17651" s="3">
        <v>45260</v>
      </c>
      <c r="G17651" t="b">
        <v>0</v>
      </c>
      <c r="H17651" s="4">
        <v>2044</v>
      </c>
      <c r="I17651">
        <f t="shared" si="275"/>
        <v>365</v>
      </c>
    </row>
    <row r="17652" spans="1:9" x14ac:dyDescent="0.25">
      <c r="A17652">
        <v>201</v>
      </c>
      <c r="B17652" t="s">
        <v>24</v>
      </c>
      <c r="C17652" t="s">
        <v>15</v>
      </c>
      <c r="D17652" t="s">
        <v>11</v>
      </c>
      <c r="E17652" s="3">
        <v>44834</v>
      </c>
      <c r="F17652" s="3">
        <v>45199</v>
      </c>
      <c r="G17652" t="b">
        <v>1</v>
      </c>
      <c r="H17652" s="4">
        <v>2044</v>
      </c>
      <c r="I17652">
        <f t="shared" si="275"/>
        <v>365</v>
      </c>
    </row>
    <row r="17653" spans="1:9" x14ac:dyDescent="0.25">
      <c r="A17653">
        <v>211</v>
      </c>
      <c r="B17653" t="s">
        <v>34</v>
      </c>
      <c r="C17653" t="s">
        <v>10</v>
      </c>
      <c r="D17653" t="s">
        <v>26</v>
      </c>
      <c r="E17653" s="3">
        <v>44742</v>
      </c>
      <c r="F17653" s="3">
        <v>45107</v>
      </c>
      <c r="G17653" t="b">
        <v>1</v>
      </c>
      <c r="H17653" s="4">
        <v>2044</v>
      </c>
      <c r="I17653">
        <f t="shared" si="275"/>
        <v>365</v>
      </c>
    </row>
    <row r="17654" spans="1:9" x14ac:dyDescent="0.25">
      <c r="A17654">
        <v>204</v>
      </c>
      <c r="B17654" t="s">
        <v>35</v>
      </c>
      <c r="C17654" t="s">
        <v>13</v>
      </c>
      <c r="D17654" t="s">
        <v>26</v>
      </c>
      <c r="E17654" s="3">
        <v>44865</v>
      </c>
      <c r="F17654" s="3">
        <v>45230</v>
      </c>
      <c r="G17654" t="b">
        <v>1</v>
      </c>
      <c r="H17654" s="4">
        <v>2044</v>
      </c>
      <c r="I17654">
        <f t="shared" si="275"/>
        <v>365</v>
      </c>
    </row>
    <row r="17655" spans="1:9" x14ac:dyDescent="0.25">
      <c r="A17655">
        <v>215</v>
      </c>
      <c r="B17655" t="s">
        <v>28</v>
      </c>
      <c r="C17655" t="s">
        <v>10</v>
      </c>
      <c r="D17655" t="s">
        <v>26</v>
      </c>
      <c r="E17655" s="3">
        <v>44985</v>
      </c>
      <c r="F17655" s="3">
        <v>45351</v>
      </c>
      <c r="G17655" t="b">
        <v>0</v>
      </c>
      <c r="H17655" s="4">
        <v>2044</v>
      </c>
      <c r="I17655">
        <f t="shared" si="275"/>
        <v>366</v>
      </c>
    </row>
    <row r="17656" spans="1:9" x14ac:dyDescent="0.25">
      <c r="A17656">
        <v>217</v>
      </c>
      <c r="B17656" t="s">
        <v>29</v>
      </c>
      <c r="C17656" t="s">
        <v>15</v>
      </c>
      <c r="D17656" t="s">
        <v>30</v>
      </c>
      <c r="E17656" s="3">
        <v>44926</v>
      </c>
      <c r="F17656" s="3">
        <v>45291</v>
      </c>
      <c r="G17656" t="b">
        <v>0</v>
      </c>
      <c r="H17656" s="4">
        <v>2044</v>
      </c>
      <c r="I17656">
        <f t="shared" si="275"/>
        <v>365</v>
      </c>
    </row>
    <row r="17657" spans="1:9" x14ac:dyDescent="0.25">
      <c r="A17657">
        <v>208</v>
      </c>
      <c r="B17657" t="s">
        <v>31</v>
      </c>
      <c r="C17657" t="s">
        <v>13</v>
      </c>
      <c r="D17657" t="s">
        <v>30</v>
      </c>
      <c r="E17657" s="3">
        <v>45046</v>
      </c>
      <c r="F17657" s="3">
        <v>45412</v>
      </c>
      <c r="G17657" t="b">
        <v>1</v>
      </c>
      <c r="H17657" s="4">
        <v>2044</v>
      </c>
      <c r="I17657">
        <f t="shared" si="275"/>
        <v>366</v>
      </c>
    </row>
    <row r="17658" spans="1:9" x14ac:dyDescent="0.25">
      <c r="A17658">
        <v>218</v>
      </c>
      <c r="B17658" t="s">
        <v>32</v>
      </c>
      <c r="C17658" t="s">
        <v>18</v>
      </c>
      <c r="D17658" t="s">
        <v>30</v>
      </c>
      <c r="E17658" s="3">
        <v>44681</v>
      </c>
      <c r="F17658" s="3">
        <v>45046</v>
      </c>
      <c r="G17658" t="b">
        <v>1</v>
      </c>
      <c r="H17658" s="4">
        <v>2044</v>
      </c>
      <c r="I17658">
        <f t="shared" si="275"/>
        <v>365</v>
      </c>
    </row>
    <row r="17659" spans="1:9" x14ac:dyDescent="0.25">
      <c r="A17659">
        <v>209</v>
      </c>
      <c r="B17659" t="s">
        <v>33</v>
      </c>
      <c r="C17659" t="s">
        <v>15</v>
      </c>
      <c r="D17659" t="s">
        <v>30</v>
      </c>
      <c r="E17659" s="3">
        <v>45169</v>
      </c>
      <c r="F17659" s="3">
        <v>45535</v>
      </c>
      <c r="G17659" t="b">
        <v>1</v>
      </c>
      <c r="H17659" s="4">
        <v>2044</v>
      </c>
      <c r="I17659">
        <f t="shared" si="275"/>
        <v>366</v>
      </c>
    </row>
    <row r="17660" spans="1:9" x14ac:dyDescent="0.25">
      <c r="A17660">
        <v>214</v>
      </c>
      <c r="B17660" t="s">
        <v>36</v>
      </c>
      <c r="C17660" t="s">
        <v>18</v>
      </c>
      <c r="D17660" t="s">
        <v>30</v>
      </c>
      <c r="E17660" s="3">
        <v>44804</v>
      </c>
      <c r="F17660" s="3">
        <v>45169</v>
      </c>
      <c r="G17660" t="b">
        <v>0</v>
      </c>
      <c r="H17660" s="4">
        <v>2044</v>
      </c>
      <c r="I17660">
        <f t="shared" si="275"/>
        <v>365</v>
      </c>
    </row>
    <row r="17661" spans="1:9" x14ac:dyDescent="0.25">
      <c r="A17661">
        <v>203</v>
      </c>
      <c r="B17661" t="s">
        <v>9</v>
      </c>
      <c r="C17661" t="s">
        <v>10</v>
      </c>
      <c r="D17661" t="s">
        <v>11</v>
      </c>
      <c r="E17661" s="3">
        <v>44651</v>
      </c>
      <c r="F17661" s="3">
        <v>45016</v>
      </c>
      <c r="G17661" t="b">
        <v>0</v>
      </c>
      <c r="H17661" s="4">
        <v>2045</v>
      </c>
      <c r="I17661">
        <f t="shared" si="275"/>
        <v>365</v>
      </c>
    </row>
    <row r="17662" spans="1:9" x14ac:dyDescent="0.25">
      <c r="A17662">
        <v>212</v>
      </c>
      <c r="B17662" t="s">
        <v>12</v>
      </c>
      <c r="C17662" t="s">
        <v>13</v>
      </c>
      <c r="D17662" t="s">
        <v>11</v>
      </c>
      <c r="E17662" s="3">
        <v>44957</v>
      </c>
      <c r="F17662" s="3">
        <v>45322</v>
      </c>
      <c r="G17662" t="b">
        <v>1</v>
      </c>
      <c r="H17662" s="4">
        <v>2045</v>
      </c>
      <c r="I17662">
        <f t="shared" si="275"/>
        <v>365</v>
      </c>
    </row>
    <row r="17663" spans="1:9" x14ac:dyDescent="0.25">
      <c r="A17663">
        <v>213</v>
      </c>
      <c r="B17663" t="s">
        <v>14</v>
      </c>
      <c r="C17663" t="s">
        <v>15</v>
      </c>
      <c r="D17663" t="s">
        <v>11</v>
      </c>
      <c r="E17663" s="3">
        <v>45138</v>
      </c>
      <c r="F17663" s="3">
        <v>45504</v>
      </c>
      <c r="G17663" t="b">
        <v>0</v>
      </c>
      <c r="H17663" s="4">
        <v>2045</v>
      </c>
      <c r="I17663">
        <f t="shared" si="275"/>
        <v>366</v>
      </c>
    </row>
    <row r="17664" spans="1:9" x14ac:dyDescent="0.25">
      <c r="A17664">
        <v>219</v>
      </c>
      <c r="B17664" t="s">
        <v>16</v>
      </c>
      <c r="C17664" t="s">
        <v>10</v>
      </c>
      <c r="D17664" t="s">
        <v>11</v>
      </c>
      <c r="E17664" s="3">
        <v>44712</v>
      </c>
      <c r="F17664" s="3">
        <v>45077</v>
      </c>
      <c r="G17664" t="b">
        <v>0</v>
      </c>
      <c r="H17664" s="4">
        <v>2045</v>
      </c>
      <c r="I17664">
        <f t="shared" si="275"/>
        <v>365</v>
      </c>
    </row>
    <row r="17665" spans="1:9" x14ac:dyDescent="0.25">
      <c r="A17665">
        <v>206</v>
      </c>
      <c r="B17665" t="s">
        <v>17</v>
      </c>
      <c r="C17665" t="s">
        <v>18</v>
      </c>
      <c r="D17665" t="s">
        <v>11</v>
      </c>
      <c r="E17665" s="3">
        <v>44592</v>
      </c>
      <c r="F17665" s="3">
        <v>44957</v>
      </c>
      <c r="G17665" t="b">
        <v>0</v>
      </c>
      <c r="H17665" s="4">
        <v>2045</v>
      </c>
      <c r="I17665">
        <f t="shared" si="275"/>
        <v>365</v>
      </c>
    </row>
    <row r="17666" spans="1:9" x14ac:dyDescent="0.25">
      <c r="A17666">
        <v>210</v>
      </c>
      <c r="B17666" t="s">
        <v>19</v>
      </c>
      <c r="C17666" t="s">
        <v>18</v>
      </c>
      <c r="D17666" t="s">
        <v>11</v>
      </c>
      <c r="E17666" s="3">
        <v>44895</v>
      </c>
      <c r="F17666" s="3">
        <v>45260</v>
      </c>
      <c r="G17666" t="b">
        <v>0</v>
      </c>
      <c r="H17666" s="4">
        <v>2045</v>
      </c>
      <c r="I17666">
        <f t="shared" ref="I17666:I17729" si="276">F17666-E17666</f>
        <v>365</v>
      </c>
    </row>
    <row r="17667" spans="1:9" x14ac:dyDescent="0.25">
      <c r="A17667">
        <v>216</v>
      </c>
      <c r="B17667" t="s">
        <v>20</v>
      </c>
      <c r="C17667" t="s">
        <v>13</v>
      </c>
      <c r="D17667" t="s">
        <v>11</v>
      </c>
      <c r="E17667" s="3">
        <v>44773</v>
      </c>
      <c r="F17667" s="3">
        <v>45138</v>
      </c>
      <c r="G17667" t="b">
        <v>0</v>
      </c>
      <c r="H17667" s="4">
        <v>2045</v>
      </c>
      <c r="I17667">
        <f t="shared" si="276"/>
        <v>365</v>
      </c>
    </row>
    <row r="17668" spans="1:9" x14ac:dyDescent="0.25">
      <c r="A17668">
        <v>205</v>
      </c>
      <c r="B17668" t="s">
        <v>22</v>
      </c>
      <c r="C17668" t="s">
        <v>15</v>
      </c>
      <c r="D17668" t="s">
        <v>11</v>
      </c>
      <c r="E17668" s="3">
        <v>45016</v>
      </c>
      <c r="F17668" s="3">
        <v>45382</v>
      </c>
      <c r="G17668" t="b">
        <v>0</v>
      </c>
      <c r="H17668" s="4">
        <v>2045</v>
      </c>
      <c r="I17668">
        <f t="shared" si="276"/>
        <v>366</v>
      </c>
    </row>
    <row r="17669" spans="1:9" x14ac:dyDescent="0.25">
      <c r="A17669">
        <v>202</v>
      </c>
      <c r="B17669" t="s">
        <v>23</v>
      </c>
      <c r="C17669" t="s">
        <v>18</v>
      </c>
      <c r="D17669" t="s">
        <v>11</v>
      </c>
      <c r="E17669" s="3">
        <v>45077</v>
      </c>
      <c r="F17669" s="3">
        <v>45443</v>
      </c>
      <c r="G17669" t="b">
        <v>1</v>
      </c>
      <c r="H17669" s="4">
        <v>2045</v>
      </c>
      <c r="I17669">
        <f t="shared" si="276"/>
        <v>366</v>
      </c>
    </row>
    <row r="17670" spans="1:9" x14ac:dyDescent="0.25">
      <c r="A17670">
        <v>201</v>
      </c>
      <c r="B17670" t="s">
        <v>24</v>
      </c>
      <c r="C17670" t="s">
        <v>15</v>
      </c>
      <c r="D17670" t="s">
        <v>11</v>
      </c>
      <c r="E17670" s="3">
        <v>44834</v>
      </c>
      <c r="F17670" s="3">
        <v>45199</v>
      </c>
      <c r="G17670" t="b">
        <v>1</v>
      </c>
      <c r="H17670" s="4">
        <v>2045</v>
      </c>
      <c r="I17670">
        <f t="shared" si="276"/>
        <v>365</v>
      </c>
    </row>
    <row r="17671" spans="1:9" x14ac:dyDescent="0.25">
      <c r="A17671">
        <v>204</v>
      </c>
      <c r="B17671" t="s">
        <v>35</v>
      </c>
      <c r="C17671" t="s">
        <v>13</v>
      </c>
      <c r="D17671" t="s">
        <v>26</v>
      </c>
      <c r="E17671" s="3">
        <v>44865</v>
      </c>
      <c r="F17671" s="3">
        <v>45230</v>
      </c>
      <c r="G17671" t="b">
        <v>1</v>
      </c>
      <c r="H17671" s="4">
        <v>2045</v>
      </c>
      <c r="I17671">
        <f t="shared" si="276"/>
        <v>365</v>
      </c>
    </row>
    <row r="17672" spans="1:9" x14ac:dyDescent="0.25">
      <c r="A17672">
        <v>207</v>
      </c>
      <c r="B17672" t="s">
        <v>25</v>
      </c>
      <c r="C17672" t="s">
        <v>10</v>
      </c>
      <c r="D17672" t="s">
        <v>26</v>
      </c>
      <c r="E17672" s="3">
        <v>44620</v>
      </c>
      <c r="F17672" s="3">
        <v>44985</v>
      </c>
      <c r="G17672" t="b">
        <v>1</v>
      </c>
      <c r="H17672" s="4">
        <v>2045</v>
      </c>
      <c r="I17672">
        <f t="shared" si="276"/>
        <v>365</v>
      </c>
    </row>
    <row r="17673" spans="1:9" x14ac:dyDescent="0.25">
      <c r="A17673">
        <v>220</v>
      </c>
      <c r="B17673" t="s">
        <v>27</v>
      </c>
      <c r="C17673" t="s">
        <v>13</v>
      </c>
      <c r="D17673" t="s">
        <v>26</v>
      </c>
      <c r="E17673" s="3">
        <v>45107</v>
      </c>
      <c r="F17673" s="3">
        <v>45473</v>
      </c>
      <c r="G17673" t="b">
        <v>0</v>
      </c>
      <c r="H17673" s="4">
        <v>2045</v>
      </c>
      <c r="I17673">
        <f t="shared" si="276"/>
        <v>366</v>
      </c>
    </row>
    <row r="17674" spans="1:9" x14ac:dyDescent="0.25">
      <c r="A17674">
        <v>215</v>
      </c>
      <c r="B17674" t="s">
        <v>28</v>
      </c>
      <c r="C17674" t="s">
        <v>10</v>
      </c>
      <c r="D17674" t="s">
        <v>26</v>
      </c>
      <c r="E17674" s="3">
        <v>44985</v>
      </c>
      <c r="F17674" s="3">
        <v>45351</v>
      </c>
      <c r="G17674" t="b">
        <v>0</v>
      </c>
      <c r="H17674" s="4">
        <v>2045</v>
      </c>
      <c r="I17674">
        <f t="shared" si="276"/>
        <v>366</v>
      </c>
    </row>
    <row r="17675" spans="1:9" x14ac:dyDescent="0.25">
      <c r="A17675">
        <v>217</v>
      </c>
      <c r="B17675" t="s">
        <v>29</v>
      </c>
      <c r="C17675" t="s">
        <v>15</v>
      </c>
      <c r="D17675" t="s">
        <v>30</v>
      </c>
      <c r="E17675" s="3">
        <v>44926</v>
      </c>
      <c r="F17675" s="3">
        <v>45291</v>
      </c>
      <c r="G17675" t="b">
        <v>0</v>
      </c>
      <c r="H17675" s="4">
        <v>2045</v>
      </c>
      <c r="I17675">
        <f t="shared" si="276"/>
        <v>365</v>
      </c>
    </row>
    <row r="17676" spans="1:9" x14ac:dyDescent="0.25">
      <c r="A17676">
        <v>208</v>
      </c>
      <c r="B17676" t="s">
        <v>31</v>
      </c>
      <c r="C17676" t="s">
        <v>13</v>
      </c>
      <c r="D17676" t="s">
        <v>30</v>
      </c>
      <c r="E17676" s="3">
        <v>45046</v>
      </c>
      <c r="F17676" s="3">
        <v>45412</v>
      </c>
      <c r="G17676" t="b">
        <v>1</v>
      </c>
      <c r="H17676" s="4">
        <v>2045</v>
      </c>
      <c r="I17676">
        <f t="shared" si="276"/>
        <v>366</v>
      </c>
    </row>
    <row r="17677" spans="1:9" x14ac:dyDescent="0.25">
      <c r="A17677">
        <v>214</v>
      </c>
      <c r="B17677" t="s">
        <v>36</v>
      </c>
      <c r="C17677" t="s">
        <v>18</v>
      </c>
      <c r="D17677" t="s">
        <v>30</v>
      </c>
      <c r="E17677" s="3">
        <v>44804</v>
      </c>
      <c r="F17677" s="3">
        <v>45169</v>
      </c>
      <c r="G17677" t="b">
        <v>0</v>
      </c>
      <c r="H17677" s="4">
        <v>2045</v>
      </c>
      <c r="I17677">
        <f t="shared" si="276"/>
        <v>365</v>
      </c>
    </row>
    <row r="17678" spans="1:9" x14ac:dyDescent="0.25">
      <c r="A17678">
        <v>203</v>
      </c>
      <c r="B17678" t="s">
        <v>9</v>
      </c>
      <c r="C17678" t="s">
        <v>10</v>
      </c>
      <c r="D17678" t="s">
        <v>11</v>
      </c>
      <c r="E17678" s="3">
        <v>44651</v>
      </c>
      <c r="F17678" s="3">
        <v>45016</v>
      </c>
      <c r="G17678" t="b">
        <v>0</v>
      </c>
      <c r="H17678" s="4">
        <v>2046</v>
      </c>
      <c r="I17678">
        <f t="shared" si="276"/>
        <v>365</v>
      </c>
    </row>
    <row r="17679" spans="1:9" x14ac:dyDescent="0.25">
      <c r="A17679">
        <v>212</v>
      </c>
      <c r="B17679" t="s">
        <v>12</v>
      </c>
      <c r="C17679" t="s">
        <v>13</v>
      </c>
      <c r="D17679" t="s">
        <v>11</v>
      </c>
      <c r="E17679" s="3">
        <v>44957</v>
      </c>
      <c r="F17679" s="3">
        <v>45322</v>
      </c>
      <c r="G17679" t="b">
        <v>1</v>
      </c>
      <c r="H17679" s="4">
        <v>2046</v>
      </c>
      <c r="I17679">
        <f t="shared" si="276"/>
        <v>365</v>
      </c>
    </row>
    <row r="17680" spans="1:9" x14ac:dyDescent="0.25">
      <c r="A17680">
        <v>213</v>
      </c>
      <c r="B17680" t="s">
        <v>14</v>
      </c>
      <c r="C17680" t="s">
        <v>15</v>
      </c>
      <c r="D17680" t="s">
        <v>11</v>
      </c>
      <c r="E17680" s="3">
        <v>45138</v>
      </c>
      <c r="F17680" s="3">
        <v>45504</v>
      </c>
      <c r="G17680" t="b">
        <v>0</v>
      </c>
      <c r="H17680" s="4">
        <v>2046</v>
      </c>
      <c r="I17680">
        <f t="shared" si="276"/>
        <v>366</v>
      </c>
    </row>
    <row r="17681" spans="1:9" x14ac:dyDescent="0.25">
      <c r="A17681">
        <v>219</v>
      </c>
      <c r="B17681" t="s">
        <v>16</v>
      </c>
      <c r="C17681" t="s">
        <v>10</v>
      </c>
      <c r="D17681" t="s">
        <v>11</v>
      </c>
      <c r="E17681" s="3">
        <v>44712</v>
      </c>
      <c r="F17681" s="3">
        <v>45077</v>
      </c>
      <c r="G17681" t="b">
        <v>0</v>
      </c>
      <c r="H17681" s="4">
        <v>2046</v>
      </c>
      <c r="I17681">
        <f t="shared" si="276"/>
        <v>365</v>
      </c>
    </row>
    <row r="17682" spans="1:9" x14ac:dyDescent="0.25">
      <c r="A17682">
        <v>206</v>
      </c>
      <c r="B17682" t="s">
        <v>17</v>
      </c>
      <c r="C17682" t="s">
        <v>18</v>
      </c>
      <c r="D17682" t="s">
        <v>11</v>
      </c>
      <c r="E17682" s="3">
        <v>44592</v>
      </c>
      <c r="F17682" s="3">
        <v>44957</v>
      </c>
      <c r="G17682" t="b">
        <v>0</v>
      </c>
      <c r="H17682" s="4">
        <v>2046</v>
      </c>
      <c r="I17682">
        <f t="shared" si="276"/>
        <v>365</v>
      </c>
    </row>
    <row r="17683" spans="1:9" x14ac:dyDescent="0.25">
      <c r="A17683">
        <v>210</v>
      </c>
      <c r="B17683" t="s">
        <v>19</v>
      </c>
      <c r="C17683" t="s">
        <v>18</v>
      </c>
      <c r="D17683" t="s">
        <v>11</v>
      </c>
      <c r="E17683" s="3">
        <v>44895</v>
      </c>
      <c r="F17683" s="3">
        <v>45260</v>
      </c>
      <c r="G17683" t="b">
        <v>0</v>
      </c>
      <c r="H17683" s="4">
        <v>2046</v>
      </c>
      <c r="I17683">
        <f t="shared" si="276"/>
        <v>365</v>
      </c>
    </row>
    <row r="17684" spans="1:9" x14ac:dyDescent="0.25">
      <c r="A17684">
        <v>205</v>
      </c>
      <c r="B17684" t="s">
        <v>22</v>
      </c>
      <c r="C17684" t="s">
        <v>15</v>
      </c>
      <c r="D17684" t="s">
        <v>11</v>
      </c>
      <c r="E17684" s="3">
        <v>45016</v>
      </c>
      <c r="F17684" s="3">
        <v>45382</v>
      </c>
      <c r="G17684" t="b">
        <v>0</v>
      </c>
      <c r="H17684" s="4">
        <v>2046</v>
      </c>
      <c r="I17684">
        <f t="shared" si="276"/>
        <v>366</v>
      </c>
    </row>
    <row r="17685" spans="1:9" x14ac:dyDescent="0.25">
      <c r="A17685">
        <v>202</v>
      </c>
      <c r="B17685" t="s">
        <v>23</v>
      </c>
      <c r="C17685" t="s">
        <v>18</v>
      </c>
      <c r="D17685" t="s">
        <v>11</v>
      </c>
      <c r="E17685" s="3">
        <v>45077</v>
      </c>
      <c r="F17685" s="3">
        <v>45443</v>
      </c>
      <c r="G17685" t="b">
        <v>1</v>
      </c>
      <c r="H17685" s="4">
        <v>2046</v>
      </c>
      <c r="I17685">
        <f t="shared" si="276"/>
        <v>366</v>
      </c>
    </row>
    <row r="17686" spans="1:9" x14ac:dyDescent="0.25">
      <c r="A17686">
        <v>201</v>
      </c>
      <c r="B17686" t="s">
        <v>24</v>
      </c>
      <c r="C17686" t="s">
        <v>15</v>
      </c>
      <c r="D17686" t="s">
        <v>11</v>
      </c>
      <c r="E17686" s="3">
        <v>44834</v>
      </c>
      <c r="F17686" s="3">
        <v>45199</v>
      </c>
      <c r="G17686" t="b">
        <v>1</v>
      </c>
      <c r="H17686" s="4">
        <v>2046</v>
      </c>
      <c r="I17686">
        <f t="shared" si="276"/>
        <v>365</v>
      </c>
    </row>
    <row r="17687" spans="1:9" x14ac:dyDescent="0.25">
      <c r="A17687">
        <v>211</v>
      </c>
      <c r="B17687" t="s">
        <v>34</v>
      </c>
      <c r="C17687" t="s">
        <v>10</v>
      </c>
      <c r="D17687" t="s">
        <v>26</v>
      </c>
      <c r="E17687" s="3">
        <v>44742</v>
      </c>
      <c r="F17687" s="3">
        <v>45107</v>
      </c>
      <c r="G17687" t="b">
        <v>1</v>
      </c>
      <c r="H17687" s="4">
        <v>2046</v>
      </c>
      <c r="I17687">
        <f t="shared" si="276"/>
        <v>365</v>
      </c>
    </row>
    <row r="17688" spans="1:9" x14ac:dyDescent="0.25">
      <c r="A17688">
        <v>207</v>
      </c>
      <c r="B17688" t="s">
        <v>25</v>
      </c>
      <c r="C17688" t="s">
        <v>10</v>
      </c>
      <c r="D17688" t="s">
        <v>26</v>
      </c>
      <c r="E17688" s="3">
        <v>44620</v>
      </c>
      <c r="F17688" s="3">
        <v>44985</v>
      </c>
      <c r="G17688" t="b">
        <v>1</v>
      </c>
      <c r="H17688" s="4">
        <v>2046</v>
      </c>
      <c r="I17688">
        <f t="shared" si="276"/>
        <v>365</v>
      </c>
    </row>
    <row r="17689" spans="1:9" x14ac:dyDescent="0.25">
      <c r="A17689">
        <v>220</v>
      </c>
      <c r="B17689" t="s">
        <v>27</v>
      </c>
      <c r="C17689" t="s">
        <v>13</v>
      </c>
      <c r="D17689" t="s">
        <v>26</v>
      </c>
      <c r="E17689" s="3">
        <v>45107</v>
      </c>
      <c r="F17689" s="3">
        <v>45473</v>
      </c>
      <c r="G17689" t="b">
        <v>0</v>
      </c>
      <c r="H17689" s="4">
        <v>2046</v>
      </c>
      <c r="I17689">
        <f t="shared" si="276"/>
        <v>366</v>
      </c>
    </row>
    <row r="17690" spans="1:9" x14ac:dyDescent="0.25">
      <c r="A17690">
        <v>215</v>
      </c>
      <c r="B17690" t="s">
        <v>28</v>
      </c>
      <c r="C17690" t="s">
        <v>10</v>
      </c>
      <c r="D17690" t="s">
        <v>26</v>
      </c>
      <c r="E17690" s="3">
        <v>44985</v>
      </c>
      <c r="F17690" s="3">
        <v>45351</v>
      </c>
      <c r="G17690" t="b">
        <v>0</v>
      </c>
      <c r="H17690" s="4">
        <v>2046</v>
      </c>
      <c r="I17690">
        <f t="shared" si="276"/>
        <v>366</v>
      </c>
    </row>
    <row r="17691" spans="1:9" x14ac:dyDescent="0.25">
      <c r="A17691">
        <v>217</v>
      </c>
      <c r="B17691" t="s">
        <v>29</v>
      </c>
      <c r="C17691" t="s">
        <v>15</v>
      </c>
      <c r="D17691" t="s">
        <v>30</v>
      </c>
      <c r="E17691" s="3">
        <v>44926</v>
      </c>
      <c r="F17691" s="3">
        <v>45291</v>
      </c>
      <c r="G17691" t="b">
        <v>0</v>
      </c>
      <c r="H17691" s="4">
        <v>2046</v>
      </c>
      <c r="I17691">
        <f t="shared" si="276"/>
        <v>365</v>
      </c>
    </row>
    <row r="17692" spans="1:9" x14ac:dyDescent="0.25">
      <c r="A17692">
        <v>208</v>
      </c>
      <c r="B17692" t="s">
        <v>31</v>
      </c>
      <c r="C17692" t="s">
        <v>13</v>
      </c>
      <c r="D17692" t="s">
        <v>30</v>
      </c>
      <c r="E17692" s="3">
        <v>45046</v>
      </c>
      <c r="F17692" s="3">
        <v>45412</v>
      </c>
      <c r="G17692" t="b">
        <v>1</v>
      </c>
      <c r="H17692" s="4">
        <v>2046</v>
      </c>
      <c r="I17692">
        <f t="shared" si="276"/>
        <v>366</v>
      </c>
    </row>
    <row r="17693" spans="1:9" x14ac:dyDescent="0.25">
      <c r="A17693">
        <v>218</v>
      </c>
      <c r="B17693" t="s">
        <v>32</v>
      </c>
      <c r="C17693" t="s">
        <v>18</v>
      </c>
      <c r="D17693" t="s">
        <v>30</v>
      </c>
      <c r="E17693" s="3">
        <v>44681</v>
      </c>
      <c r="F17693" s="3">
        <v>45046</v>
      </c>
      <c r="G17693" t="b">
        <v>1</v>
      </c>
      <c r="H17693" s="4">
        <v>2046</v>
      </c>
      <c r="I17693">
        <f t="shared" si="276"/>
        <v>365</v>
      </c>
    </row>
    <row r="17694" spans="1:9" x14ac:dyDescent="0.25">
      <c r="A17694">
        <v>214</v>
      </c>
      <c r="B17694" t="s">
        <v>36</v>
      </c>
      <c r="C17694" t="s">
        <v>18</v>
      </c>
      <c r="D17694" t="s">
        <v>30</v>
      </c>
      <c r="E17694" s="3">
        <v>44804</v>
      </c>
      <c r="F17694" s="3">
        <v>45169</v>
      </c>
      <c r="G17694" t="b">
        <v>0</v>
      </c>
      <c r="H17694" s="4">
        <v>2046</v>
      </c>
      <c r="I17694">
        <f t="shared" si="276"/>
        <v>365</v>
      </c>
    </row>
    <row r="17695" spans="1:9" x14ac:dyDescent="0.25">
      <c r="A17695">
        <v>203</v>
      </c>
      <c r="B17695" t="s">
        <v>9</v>
      </c>
      <c r="C17695" t="s">
        <v>10</v>
      </c>
      <c r="D17695" t="s">
        <v>11</v>
      </c>
      <c r="E17695" s="3">
        <v>44651</v>
      </c>
      <c r="F17695" s="3">
        <v>45016</v>
      </c>
      <c r="G17695" t="b">
        <v>0</v>
      </c>
      <c r="H17695" s="4">
        <v>2047</v>
      </c>
      <c r="I17695">
        <f t="shared" si="276"/>
        <v>365</v>
      </c>
    </row>
    <row r="17696" spans="1:9" x14ac:dyDescent="0.25">
      <c r="A17696">
        <v>212</v>
      </c>
      <c r="B17696" t="s">
        <v>12</v>
      </c>
      <c r="C17696" t="s">
        <v>13</v>
      </c>
      <c r="D17696" t="s">
        <v>11</v>
      </c>
      <c r="E17696" s="3">
        <v>44957</v>
      </c>
      <c r="F17696" s="3">
        <v>45322</v>
      </c>
      <c r="G17696" t="b">
        <v>1</v>
      </c>
      <c r="H17696" s="4">
        <v>2047</v>
      </c>
      <c r="I17696">
        <f t="shared" si="276"/>
        <v>365</v>
      </c>
    </row>
    <row r="17697" spans="1:9" x14ac:dyDescent="0.25">
      <c r="A17697">
        <v>213</v>
      </c>
      <c r="B17697" t="s">
        <v>14</v>
      </c>
      <c r="C17697" t="s">
        <v>15</v>
      </c>
      <c r="D17697" t="s">
        <v>11</v>
      </c>
      <c r="E17697" s="3">
        <v>45138</v>
      </c>
      <c r="F17697" s="3">
        <v>45504</v>
      </c>
      <c r="G17697" t="b">
        <v>0</v>
      </c>
      <c r="H17697" s="4">
        <v>2047</v>
      </c>
      <c r="I17697">
        <f t="shared" si="276"/>
        <v>366</v>
      </c>
    </row>
    <row r="17698" spans="1:9" x14ac:dyDescent="0.25">
      <c r="A17698">
        <v>219</v>
      </c>
      <c r="B17698" t="s">
        <v>16</v>
      </c>
      <c r="C17698" t="s">
        <v>10</v>
      </c>
      <c r="D17698" t="s">
        <v>11</v>
      </c>
      <c r="E17698" s="3">
        <v>44712</v>
      </c>
      <c r="F17698" s="3">
        <v>45077</v>
      </c>
      <c r="G17698" t="b">
        <v>0</v>
      </c>
      <c r="H17698" s="4">
        <v>2047</v>
      </c>
      <c r="I17698">
        <f t="shared" si="276"/>
        <v>365</v>
      </c>
    </row>
    <row r="17699" spans="1:9" x14ac:dyDescent="0.25">
      <c r="A17699">
        <v>206</v>
      </c>
      <c r="B17699" t="s">
        <v>17</v>
      </c>
      <c r="C17699" t="s">
        <v>18</v>
      </c>
      <c r="D17699" t="s">
        <v>11</v>
      </c>
      <c r="E17699" s="3">
        <v>44592</v>
      </c>
      <c r="F17699" s="3">
        <v>44957</v>
      </c>
      <c r="G17699" t="b">
        <v>0</v>
      </c>
      <c r="H17699" s="4">
        <v>2047</v>
      </c>
      <c r="I17699">
        <f t="shared" si="276"/>
        <v>365</v>
      </c>
    </row>
    <row r="17700" spans="1:9" x14ac:dyDescent="0.25">
      <c r="A17700">
        <v>205</v>
      </c>
      <c r="B17700" t="s">
        <v>22</v>
      </c>
      <c r="C17700" t="s">
        <v>15</v>
      </c>
      <c r="D17700" t="s">
        <v>11</v>
      </c>
      <c r="E17700" s="3">
        <v>45016</v>
      </c>
      <c r="F17700" s="3">
        <v>45382</v>
      </c>
      <c r="G17700" t="b">
        <v>0</v>
      </c>
      <c r="H17700" s="4">
        <v>2047</v>
      </c>
      <c r="I17700">
        <f t="shared" si="276"/>
        <v>366</v>
      </c>
    </row>
    <row r="17701" spans="1:9" x14ac:dyDescent="0.25">
      <c r="A17701">
        <v>202</v>
      </c>
      <c r="B17701" t="s">
        <v>23</v>
      </c>
      <c r="C17701" t="s">
        <v>18</v>
      </c>
      <c r="D17701" t="s">
        <v>11</v>
      </c>
      <c r="E17701" s="3">
        <v>45077</v>
      </c>
      <c r="F17701" s="3">
        <v>45443</v>
      </c>
      <c r="G17701" t="b">
        <v>1</v>
      </c>
      <c r="H17701" s="4">
        <v>2047</v>
      </c>
      <c r="I17701">
        <f t="shared" si="276"/>
        <v>366</v>
      </c>
    </row>
    <row r="17702" spans="1:9" x14ac:dyDescent="0.25">
      <c r="A17702">
        <v>201</v>
      </c>
      <c r="B17702" t="s">
        <v>24</v>
      </c>
      <c r="C17702" t="s">
        <v>15</v>
      </c>
      <c r="D17702" t="s">
        <v>11</v>
      </c>
      <c r="E17702" s="3">
        <v>44834</v>
      </c>
      <c r="F17702" s="3">
        <v>45199</v>
      </c>
      <c r="G17702" t="b">
        <v>1</v>
      </c>
      <c r="H17702" s="4">
        <v>2047</v>
      </c>
      <c r="I17702">
        <f t="shared" si="276"/>
        <v>365</v>
      </c>
    </row>
    <row r="17703" spans="1:9" x14ac:dyDescent="0.25">
      <c r="A17703">
        <v>211</v>
      </c>
      <c r="B17703" t="s">
        <v>34</v>
      </c>
      <c r="C17703" t="s">
        <v>10</v>
      </c>
      <c r="D17703" t="s">
        <v>26</v>
      </c>
      <c r="E17703" s="3">
        <v>44742</v>
      </c>
      <c r="F17703" s="3">
        <v>45107</v>
      </c>
      <c r="G17703" t="b">
        <v>1</v>
      </c>
      <c r="H17703" s="4">
        <v>2047</v>
      </c>
      <c r="I17703">
        <f t="shared" si="276"/>
        <v>365</v>
      </c>
    </row>
    <row r="17704" spans="1:9" x14ac:dyDescent="0.25">
      <c r="A17704">
        <v>204</v>
      </c>
      <c r="B17704" t="s">
        <v>35</v>
      </c>
      <c r="C17704" t="s">
        <v>13</v>
      </c>
      <c r="D17704" t="s">
        <v>26</v>
      </c>
      <c r="E17704" s="3">
        <v>44865</v>
      </c>
      <c r="F17704" s="3">
        <v>45230</v>
      </c>
      <c r="G17704" t="b">
        <v>1</v>
      </c>
      <c r="H17704" s="4">
        <v>2047</v>
      </c>
      <c r="I17704">
        <f t="shared" si="276"/>
        <v>365</v>
      </c>
    </row>
    <row r="17705" spans="1:9" x14ac:dyDescent="0.25">
      <c r="A17705">
        <v>207</v>
      </c>
      <c r="B17705" t="s">
        <v>25</v>
      </c>
      <c r="C17705" t="s">
        <v>10</v>
      </c>
      <c r="D17705" t="s">
        <v>26</v>
      </c>
      <c r="E17705" s="3">
        <v>44620</v>
      </c>
      <c r="F17705" s="3">
        <v>44985</v>
      </c>
      <c r="G17705" t="b">
        <v>1</v>
      </c>
      <c r="H17705" s="4">
        <v>2047</v>
      </c>
      <c r="I17705">
        <f t="shared" si="276"/>
        <v>365</v>
      </c>
    </row>
    <row r="17706" spans="1:9" x14ac:dyDescent="0.25">
      <c r="A17706">
        <v>220</v>
      </c>
      <c r="B17706" t="s">
        <v>27</v>
      </c>
      <c r="C17706" t="s">
        <v>13</v>
      </c>
      <c r="D17706" t="s">
        <v>26</v>
      </c>
      <c r="E17706" s="3">
        <v>45107</v>
      </c>
      <c r="F17706" s="3">
        <v>45473</v>
      </c>
      <c r="G17706" t="b">
        <v>0</v>
      </c>
      <c r="H17706" s="4">
        <v>2047</v>
      </c>
      <c r="I17706">
        <f t="shared" si="276"/>
        <v>366</v>
      </c>
    </row>
    <row r="17707" spans="1:9" x14ac:dyDescent="0.25">
      <c r="A17707">
        <v>215</v>
      </c>
      <c r="B17707" t="s">
        <v>28</v>
      </c>
      <c r="C17707" t="s">
        <v>10</v>
      </c>
      <c r="D17707" t="s">
        <v>26</v>
      </c>
      <c r="E17707" s="3">
        <v>44985</v>
      </c>
      <c r="F17707" s="3">
        <v>45351</v>
      </c>
      <c r="G17707" t="b">
        <v>0</v>
      </c>
      <c r="H17707" s="4">
        <v>2047</v>
      </c>
      <c r="I17707">
        <f t="shared" si="276"/>
        <v>366</v>
      </c>
    </row>
    <row r="17708" spans="1:9" x14ac:dyDescent="0.25">
      <c r="A17708">
        <v>217</v>
      </c>
      <c r="B17708" t="s">
        <v>29</v>
      </c>
      <c r="C17708" t="s">
        <v>15</v>
      </c>
      <c r="D17708" t="s">
        <v>30</v>
      </c>
      <c r="E17708" s="3">
        <v>44926</v>
      </c>
      <c r="F17708" s="3">
        <v>45291</v>
      </c>
      <c r="G17708" t="b">
        <v>0</v>
      </c>
      <c r="H17708" s="4">
        <v>2047</v>
      </c>
      <c r="I17708">
        <f t="shared" si="276"/>
        <v>365</v>
      </c>
    </row>
    <row r="17709" spans="1:9" x14ac:dyDescent="0.25">
      <c r="A17709">
        <v>208</v>
      </c>
      <c r="B17709" t="s">
        <v>31</v>
      </c>
      <c r="C17709" t="s">
        <v>13</v>
      </c>
      <c r="D17709" t="s">
        <v>30</v>
      </c>
      <c r="E17709" s="3">
        <v>45046</v>
      </c>
      <c r="F17709" s="3">
        <v>45412</v>
      </c>
      <c r="G17709" t="b">
        <v>1</v>
      </c>
      <c r="H17709" s="4">
        <v>2047</v>
      </c>
      <c r="I17709">
        <f t="shared" si="276"/>
        <v>366</v>
      </c>
    </row>
    <row r="17710" spans="1:9" x14ac:dyDescent="0.25">
      <c r="A17710">
        <v>218</v>
      </c>
      <c r="B17710" t="s">
        <v>32</v>
      </c>
      <c r="C17710" t="s">
        <v>18</v>
      </c>
      <c r="D17710" t="s">
        <v>30</v>
      </c>
      <c r="E17710" s="3">
        <v>44681</v>
      </c>
      <c r="F17710" s="3">
        <v>45046</v>
      </c>
      <c r="G17710" t="b">
        <v>1</v>
      </c>
      <c r="H17710" s="4">
        <v>2047</v>
      </c>
      <c r="I17710">
        <f t="shared" si="276"/>
        <v>365</v>
      </c>
    </row>
    <row r="17711" spans="1:9" x14ac:dyDescent="0.25">
      <c r="A17711">
        <v>209</v>
      </c>
      <c r="B17711" t="s">
        <v>33</v>
      </c>
      <c r="C17711" t="s">
        <v>15</v>
      </c>
      <c r="D17711" t="s">
        <v>30</v>
      </c>
      <c r="E17711" s="3">
        <v>45169</v>
      </c>
      <c r="F17711" s="3">
        <v>45535</v>
      </c>
      <c r="G17711" t="b">
        <v>1</v>
      </c>
      <c r="H17711" s="4">
        <v>2047</v>
      </c>
      <c r="I17711">
        <f t="shared" si="276"/>
        <v>366</v>
      </c>
    </row>
    <row r="17712" spans="1:9" x14ac:dyDescent="0.25">
      <c r="A17712">
        <v>214</v>
      </c>
      <c r="B17712" t="s">
        <v>36</v>
      </c>
      <c r="C17712" t="s">
        <v>18</v>
      </c>
      <c r="D17712" t="s">
        <v>30</v>
      </c>
      <c r="E17712" s="3">
        <v>44804</v>
      </c>
      <c r="F17712" s="3">
        <v>45169</v>
      </c>
      <c r="G17712" t="b">
        <v>0</v>
      </c>
      <c r="H17712" s="4">
        <v>2047</v>
      </c>
      <c r="I17712">
        <f t="shared" si="276"/>
        <v>365</v>
      </c>
    </row>
    <row r="17713" spans="1:9" x14ac:dyDescent="0.25">
      <c r="A17713">
        <v>203</v>
      </c>
      <c r="B17713" t="s">
        <v>9</v>
      </c>
      <c r="C17713" t="s">
        <v>10</v>
      </c>
      <c r="D17713" t="s">
        <v>11</v>
      </c>
      <c r="E17713" s="3">
        <v>44651</v>
      </c>
      <c r="F17713" s="3">
        <v>45016</v>
      </c>
      <c r="G17713" t="b">
        <v>0</v>
      </c>
      <c r="H17713" s="4">
        <v>2048</v>
      </c>
      <c r="I17713">
        <f t="shared" si="276"/>
        <v>365</v>
      </c>
    </row>
    <row r="17714" spans="1:9" x14ac:dyDescent="0.25">
      <c r="A17714">
        <v>212</v>
      </c>
      <c r="B17714" t="s">
        <v>12</v>
      </c>
      <c r="C17714" t="s">
        <v>13</v>
      </c>
      <c r="D17714" t="s">
        <v>11</v>
      </c>
      <c r="E17714" s="3">
        <v>44957</v>
      </c>
      <c r="F17714" s="3">
        <v>45322</v>
      </c>
      <c r="G17714" t="b">
        <v>1</v>
      </c>
      <c r="H17714" s="4">
        <v>2048</v>
      </c>
      <c r="I17714">
        <f t="shared" si="276"/>
        <v>365</v>
      </c>
    </row>
    <row r="17715" spans="1:9" x14ac:dyDescent="0.25">
      <c r="A17715">
        <v>213</v>
      </c>
      <c r="B17715" t="s">
        <v>14</v>
      </c>
      <c r="C17715" t="s">
        <v>15</v>
      </c>
      <c r="D17715" t="s">
        <v>11</v>
      </c>
      <c r="E17715" s="3">
        <v>45138</v>
      </c>
      <c r="F17715" s="3">
        <v>45504</v>
      </c>
      <c r="G17715" t="b">
        <v>0</v>
      </c>
      <c r="H17715" s="4">
        <v>2048</v>
      </c>
      <c r="I17715">
        <f t="shared" si="276"/>
        <v>366</v>
      </c>
    </row>
    <row r="17716" spans="1:9" x14ac:dyDescent="0.25">
      <c r="A17716">
        <v>219</v>
      </c>
      <c r="B17716" t="s">
        <v>16</v>
      </c>
      <c r="C17716" t="s">
        <v>10</v>
      </c>
      <c r="D17716" t="s">
        <v>11</v>
      </c>
      <c r="E17716" s="3">
        <v>44712</v>
      </c>
      <c r="F17716" s="3">
        <v>45077</v>
      </c>
      <c r="G17716" t="b">
        <v>0</v>
      </c>
      <c r="H17716" s="4">
        <v>2048</v>
      </c>
      <c r="I17716">
        <f t="shared" si="276"/>
        <v>365</v>
      </c>
    </row>
    <row r="17717" spans="1:9" x14ac:dyDescent="0.25">
      <c r="A17717">
        <v>206</v>
      </c>
      <c r="B17717" t="s">
        <v>17</v>
      </c>
      <c r="C17717" t="s">
        <v>18</v>
      </c>
      <c r="D17717" t="s">
        <v>11</v>
      </c>
      <c r="E17717" s="3">
        <v>44592</v>
      </c>
      <c r="F17717" s="3">
        <v>44957</v>
      </c>
      <c r="G17717" t="b">
        <v>0</v>
      </c>
      <c r="H17717" s="4">
        <v>2048</v>
      </c>
      <c r="I17717">
        <f t="shared" si="276"/>
        <v>365</v>
      </c>
    </row>
    <row r="17718" spans="1:9" x14ac:dyDescent="0.25">
      <c r="A17718">
        <v>216</v>
      </c>
      <c r="B17718" t="s">
        <v>20</v>
      </c>
      <c r="C17718" t="s">
        <v>13</v>
      </c>
      <c r="D17718" t="s">
        <v>11</v>
      </c>
      <c r="E17718" s="3">
        <v>44773</v>
      </c>
      <c r="F17718" s="3">
        <v>45138</v>
      </c>
      <c r="G17718" t="b">
        <v>0</v>
      </c>
      <c r="H17718" s="4">
        <v>2048</v>
      </c>
      <c r="I17718">
        <f t="shared" si="276"/>
        <v>365</v>
      </c>
    </row>
    <row r="17719" spans="1:9" x14ac:dyDescent="0.25">
      <c r="A17719">
        <v>205</v>
      </c>
      <c r="B17719" t="s">
        <v>22</v>
      </c>
      <c r="C17719" t="s">
        <v>15</v>
      </c>
      <c r="D17719" t="s">
        <v>11</v>
      </c>
      <c r="E17719" s="3">
        <v>45016</v>
      </c>
      <c r="F17719" s="3">
        <v>45382</v>
      </c>
      <c r="G17719" t="b">
        <v>0</v>
      </c>
      <c r="H17719" s="4">
        <v>2048</v>
      </c>
      <c r="I17719">
        <f t="shared" si="276"/>
        <v>366</v>
      </c>
    </row>
    <row r="17720" spans="1:9" x14ac:dyDescent="0.25">
      <c r="A17720">
        <v>202</v>
      </c>
      <c r="B17720" t="s">
        <v>23</v>
      </c>
      <c r="C17720" t="s">
        <v>18</v>
      </c>
      <c r="D17720" t="s">
        <v>11</v>
      </c>
      <c r="E17720" s="3">
        <v>45077</v>
      </c>
      <c r="F17720" s="3">
        <v>45443</v>
      </c>
      <c r="G17720" t="b">
        <v>1</v>
      </c>
      <c r="H17720" s="4">
        <v>2048</v>
      </c>
      <c r="I17720">
        <f t="shared" si="276"/>
        <v>366</v>
      </c>
    </row>
    <row r="17721" spans="1:9" x14ac:dyDescent="0.25">
      <c r="A17721">
        <v>201</v>
      </c>
      <c r="B17721" t="s">
        <v>24</v>
      </c>
      <c r="C17721" t="s">
        <v>15</v>
      </c>
      <c r="D17721" t="s">
        <v>11</v>
      </c>
      <c r="E17721" s="3">
        <v>44834</v>
      </c>
      <c r="F17721" s="3">
        <v>45199</v>
      </c>
      <c r="G17721" t="b">
        <v>1</v>
      </c>
      <c r="H17721" s="4">
        <v>2048</v>
      </c>
      <c r="I17721">
        <f t="shared" si="276"/>
        <v>365</v>
      </c>
    </row>
    <row r="17722" spans="1:9" x14ac:dyDescent="0.25">
      <c r="A17722">
        <v>211</v>
      </c>
      <c r="B17722" t="s">
        <v>34</v>
      </c>
      <c r="C17722" t="s">
        <v>10</v>
      </c>
      <c r="D17722" t="s">
        <v>26</v>
      </c>
      <c r="E17722" s="3">
        <v>44742</v>
      </c>
      <c r="F17722" s="3">
        <v>45107</v>
      </c>
      <c r="G17722" t="b">
        <v>1</v>
      </c>
      <c r="H17722" s="4">
        <v>2048</v>
      </c>
      <c r="I17722">
        <f t="shared" si="276"/>
        <v>365</v>
      </c>
    </row>
    <row r="17723" spans="1:9" x14ac:dyDescent="0.25">
      <c r="A17723">
        <v>204</v>
      </c>
      <c r="B17723" t="s">
        <v>35</v>
      </c>
      <c r="C17723" t="s">
        <v>13</v>
      </c>
      <c r="D17723" t="s">
        <v>26</v>
      </c>
      <c r="E17723" s="3">
        <v>44865</v>
      </c>
      <c r="F17723" s="3">
        <v>45230</v>
      </c>
      <c r="G17723" t="b">
        <v>1</v>
      </c>
      <c r="H17723" s="4">
        <v>2048</v>
      </c>
      <c r="I17723">
        <f t="shared" si="276"/>
        <v>365</v>
      </c>
    </row>
    <row r="17724" spans="1:9" x14ac:dyDescent="0.25">
      <c r="A17724">
        <v>220</v>
      </c>
      <c r="B17724" t="s">
        <v>27</v>
      </c>
      <c r="C17724" t="s">
        <v>13</v>
      </c>
      <c r="D17724" t="s">
        <v>26</v>
      </c>
      <c r="E17724" s="3">
        <v>45107</v>
      </c>
      <c r="F17724" s="3">
        <v>45473</v>
      </c>
      <c r="G17724" t="b">
        <v>0</v>
      </c>
      <c r="H17724" s="4">
        <v>2048</v>
      </c>
      <c r="I17724">
        <f t="shared" si="276"/>
        <v>366</v>
      </c>
    </row>
    <row r="17725" spans="1:9" x14ac:dyDescent="0.25">
      <c r="A17725">
        <v>217</v>
      </c>
      <c r="B17725" t="s">
        <v>29</v>
      </c>
      <c r="C17725" t="s">
        <v>15</v>
      </c>
      <c r="D17725" t="s">
        <v>30</v>
      </c>
      <c r="E17725" s="3">
        <v>44926</v>
      </c>
      <c r="F17725" s="3">
        <v>45291</v>
      </c>
      <c r="G17725" t="b">
        <v>0</v>
      </c>
      <c r="H17725" s="4">
        <v>2048</v>
      </c>
      <c r="I17725">
        <f t="shared" si="276"/>
        <v>365</v>
      </c>
    </row>
    <row r="17726" spans="1:9" x14ac:dyDescent="0.25">
      <c r="A17726">
        <v>208</v>
      </c>
      <c r="B17726" t="s">
        <v>31</v>
      </c>
      <c r="C17726" t="s">
        <v>13</v>
      </c>
      <c r="D17726" t="s">
        <v>30</v>
      </c>
      <c r="E17726" s="3">
        <v>45046</v>
      </c>
      <c r="F17726" s="3">
        <v>45412</v>
      </c>
      <c r="G17726" t="b">
        <v>1</v>
      </c>
      <c r="H17726" s="4">
        <v>2048</v>
      </c>
      <c r="I17726">
        <f t="shared" si="276"/>
        <v>366</v>
      </c>
    </row>
    <row r="17727" spans="1:9" x14ac:dyDescent="0.25">
      <c r="A17727">
        <v>218</v>
      </c>
      <c r="B17727" t="s">
        <v>32</v>
      </c>
      <c r="C17727" t="s">
        <v>18</v>
      </c>
      <c r="D17727" t="s">
        <v>30</v>
      </c>
      <c r="E17727" s="3">
        <v>44681</v>
      </c>
      <c r="F17727" s="3">
        <v>45046</v>
      </c>
      <c r="G17727" t="b">
        <v>1</v>
      </c>
      <c r="H17727" s="4">
        <v>2048</v>
      </c>
      <c r="I17727">
        <f t="shared" si="276"/>
        <v>365</v>
      </c>
    </row>
    <row r="17728" spans="1:9" x14ac:dyDescent="0.25">
      <c r="A17728">
        <v>209</v>
      </c>
      <c r="B17728" t="s">
        <v>33</v>
      </c>
      <c r="C17728" t="s">
        <v>15</v>
      </c>
      <c r="D17728" t="s">
        <v>30</v>
      </c>
      <c r="E17728" s="3">
        <v>45169</v>
      </c>
      <c r="F17728" s="3">
        <v>45535</v>
      </c>
      <c r="G17728" t="b">
        <v>1</v>
      </c>
      <c r="H17728" s="4">
        <v>2048</v>
      </c>
      <c r="I17728">
        <f t="shared" si="276"/>
        <v>366</v>
      </c>
    </row>
    <row r="17729" spans="1:9" x14ac:dyDescent="0.25">
      <c r="A17729">
        <v>214</v>
      </c>
      <c r="B17729" t="s">
        <v>36</v>
      </c>
      <c r="C17729" t="s">
        <v>18</v>
      </c>
      <c r="D17729" t="s">
        <v>30</v>
      </c>
      <c r="E17729" s="3">
        <v>44804</v>
      </c>
      <c r="F17729" s="3">
        <v>45169</v>
      </c>
      <c r="G17729" t="b">
        <v>0</v>
      </c>
      <c r="H17729" s="4">
        <v>2048</v>
      </c>
      <c r="I17729">
        <f t="shared" si="276"/>
        <v>365</v>
      </c>
    </row>
    <row r="17730" spans="1:9" x14ac:dyDescent="0.25">
      <c r="A17730">
        <v>203</v>
      </c>
      <c r="B17730" t="s">
        <v>9</v>
      </c>
      <c r="C17730" t="s">
        <v>10</v>
      </c>
      <c r="D17730" t="s">
        <v>11</v>
      </c>
      <c r="E17730" s="3">
        <v>44651</v>
      </c>
      <c r="F17730" s="3">
        <v>45016</v>
      </c>
      <c r="G17730" t="b">
        <v>0</v>
      </c>
      <c r="H17730" s="4">
        <v>2049</v>
      </c>
      <c r="I17730">
        <f t="shared" ref="I17730:I17793" si="277">F17730-E17730</f>
        <v>365</v>
      </c>
    </row>
    <row r="17731" spans="1:9" x14ac:dyDescent="0.25">
      <c r="A17731">
        <v>212</v>
      </c>
      <c r="B17731" t="s">
        <v>12</v>
      </c>
      <c r="C17731" t="s">
        <v>13</v>
      </c>
      <c r="D17731" t="s">
        <v>11</v>
      </c>
      <c r="E17731" s="3">
        <v>44957</v>
      </c>
      <c r="F17731" s="3">
        <v>45322</v>
      </c>
      <c r="G17731" t="b">
        <v>1</v>
      </c>
      <c r="H17731" s="4">
        <v>2049</v>
      </c>
      <c r="I17731">
        <f t="shared" si="277"/>
        <v>365</v>
      </c>
    </row>
    <row r="17732" spans="1:9" x14ac:dyDescent="0.25">
      <c r="A17732">
        <v>213</v>
      </c>
      <c r="B17732" t="s">
        <v>14</v>
      </c>
      <c r="C17732" t="s">
        <v>15</v>
      </c>
      <c r="D17732" t="s">
        <v>11</v>
      </c>
      <c r="E17732" s="3">
        <v>45138</v>
      </c>
      <c r="F17732" s="3">
        <v>45504</v>
      </c>
      <c r="G17732" t="b">
        <v>0</v>
      </c>
      <c r="H17732" s="4">
        <v>2049</v>
      </c>
      <c r="I17732">
        <f t="shared" si="277"/>
        <v>366</v>
      </c>
    </row>
    <row r="17733" spans="1:9" x14ac:dyDescent="0.25">
      <c r="A17733">
        <v>219</v>
      </c>
      <c r="B17733" t="s">
        <v>16</v>
      </c>
      <c r="C17733" t="s">
        <v>10</v>
      </c>
      <c r="D17733" t="s">
        <v>11</v>
      </c>
      <c r="E17733" s="3">
        <v>44712</v>
      </c>
      <c r="F17733" s="3">
        <v>45077</v>
      </c>
      <c r="G17733" t="b">
        <v>0</v>
      </c>
      <c r="H17733" s="4">
        <v>2049</v>
      </c>
      <c r="I17733">
        <f t="shared" si="277"/>
        <v>365</v>
      </c>
    </row>
    <row r="17734" spans="1:9" x14ac:dyDescent="0.25">
      <c r="A17734">
        <v>206</v>
      </c>
      <c r="B17734" t="s">
        <v>17</v>
      </c>
      <c r="C17734" t="s">
        <v>18</v>
      </c>
      <c r="D17734" t="s">
        <v>11</v>
      </c>
      <c r="E17734" s="3">
        <v>44592</v>
      </c>
      <c r="F17734" s="3">
        <v>44957</v>
      </c>
      <c r="G17734" t="b">
        <v>0</v>
      </c>
      <c r="H17734" s="4">
        <v>2049</v>
      </c>
      <c r="I17734">
        <f t="shared" si="277"/>
        <v>365</v>
      </c>
    </row>
    <row r="17735" spans="1:9" x14ac:dyDescent="0.25">
      <c r="A17735">
        <v>210</v>
      </c>
      <c r="B17735" t="s">
        <v>19</v>
      </c>
      <c r="C17735" t="s">
        <v>18</v>
      </c>
      <c r="D17735" t="s">
        <v>11</v>
      </c>
      <c r="E17735" s="3">
        <v>44895</v>
      </c>
      <c r="F17735" s="3">
        <v>45260</v>
      </c>
      <c r="G17735" t="b">
        <v>0</v>
      </c>
      <c r="H17735" s="4">
        <v>2049</v>
      </c>
      <c r="I17735">
        <f t="shared" si="277"/>
        <v>365</v>
      </c>
    </row>
    <row r="17736" spans="1:9" x14ac:dyDescent="0.25">
      <c r="A17736">
        <v>216</v>
      </c>
      <c r="B17736" t="s">
        <v>20</v>
      </c>
      <c r="C17736" t="s">
        <v>13</v>
      </c>
      <c r="D17736" t="s">
        <v>11</v>
      </c>
      <c r="E17736" s="3">
        <v>44773</v>
      </c>
      <c r="F17736" s="3">
        <v>45138</v>
      </c>
      <c r="G17736" t="b">
        <v>0</v>
      </c>
      <c r="H17736" s="4">
        <v>2049</v>
      </c>
      <c r="I17736">
        <f t="shared" si="277"/>
        <v>365</v>
      </c>
    </row>
    <row r="17737" spans="1:9" x14ac:dyDescent="0.25">
      <c r="A17737">
        <v>205</v>
      </c>
      <c r="B17737" t="s">
        <v>22</v>
      </c>
      <c r="C17737" t="s">
        <v>15</v>
      </c>
      <c r="D17737" t="s">
        <v>11</v>
      </c>
      <c r="E17737" s="3">
        <v>45016</v>
      </c>
      <c r="F17737" s="3">
        <v>45382</v>
      </c>
      <c r="G17737" t="b">
        <v>0</v>
      </c>
      <c r="H17737" s="4">
        <v>2049</v>
      </c>
      <c r="I17737">
        <f t="shared" si="277"/>
        <v>366</v>
      </c>
    </row>
    <row r="17738" spans="1:9" x14ac:dyDescent="0.25">
      <c r="A17738">
        <v>201</v>
      </c>
      <c r="B17738" t="s">
        <v>24</v>
      </c>
      <c r="C17738" t="s">
        <v>15</v>
      </c>
      <c r="D17738" t="s">
        <v>11</v>
      </c>
      <c r="E17738" s="3">
        <v>44834</v>
      </c>
      <c r="F17738" s="3">
        <v>45199</v>
      </c>
      <c r="G17738" t="b">
        <v>1</v>
      </c>
      <c r="H17738" s="4">
        <v>2049</v>
      </c>
      <c r="I17738">
        <f t="shared" si="277"/>
        <v>365</v>
      </c>
    </row>
    <row r="17739" spans="1:9" x14ac:dyDescent="0.25">
      <c r="A17739">
        <v>204</v>
      </c>
      <c r="B17739" t="s">
        <v>35</v>
      </c>
      <c r="C17739" t="s">
        <v>13</v>
      </c>
      <c r="D17739" t="s">
        <v>26</v>
      </c>
      <c r="E17739" s="3">
        <v>44865</v>
      </c>
      <c r="F17739" s="3">
        <v>45230</v>
      </c>
      <c r="G17739" t="b">
        <v>1</v>
      </c>
      <c r="H17739" s="4">
        <v>2049</v>
      </c>
      <c r="I17739">
        <f t="shared" si="277"/>
        <v>365</v>
      </c>
    </row>
    <row r="17740" spans="1:9" x14ac:dyDescent="0.25">
      <c r="A17740">
        <v>207</v>
      </c>
      <c r="B17740" t="s">
        <v>25</v>
      </c>
      <c r="C17740" t="s">
        <v>10</v>
      </c>
      <c r="D17740" t="s">
        <v>26</v>
      </c>
      <c r="E17740" s="3">
        <v>44620</v>
      </c>
      <c r="F17740" s="3">
        <v>44985</v>
      </c>
      <c r="G17740" t="b">
        <v>1</v>
      </c>
      <c r="H17740" s="4">
        <v>2049</v>
      </c>
      <c r="I17740">
        <f t="shared" si="277"/>
        <v>365</v>
      </c>
    </row>
    <row r="17741" spans="1:9" x14ac:dyDescent="0.25">
      <c r="A17741">
        <v>220</v>
      </c>
      <c r="B17741" t="s">
        <v>27</v>
      </c>
      <c r="C17741" t="s">
        <v>13</v>
      </c>
      <c r="D17741" t="s">
        <v>26</v>
      </c>
      <c r="E17741" s="3">
        <v>45107</v>
      </c>
      <c r="F17741" s="3">
        <v>45473</v>
      </c>
      <c r="G17741" t="b">
        <v>0</v>
      </c>
      <c r="H17741" s="4">
        <v>2049</v>
      </c>
      <c r="I17741">
        <f t="shared" si="277"/>
        <v>366</v>
      </c>
    </row>
    <row r="17742" spans="1:9" x14ac:dyDescent="0.25">
      <c r="A17742">
        <v>215</v>
      </c>
      <c r="B17742" t="s">
        <v>28</v>
      </c>
      <c r="C17742" t="s">
        <v>10</v>
      </c>
      <c r="D17742" t="s">
        <v>26</v>
      </c>
      <c r="E17742" s="3">
        <v>44985</v>
      </c>
      <c r="F17742" s="3">
        <v>45351</v>
      </c>
      <c r="G17742" t="b">
        <v>0</v>
      </c>
      <c r="H17742" s="4">
        <v>2049</v>
      </c>
      <c r="I17742">
        <f t="shared" si="277"/>
        <v>366</v>
      </c>
    </row>
    <row r="17743" spans="1:9" x14ac:dyDescent="0.25">
      <c r="A17743">
        <v>217</v>
      </c>
      <c r="B17743" t="s">
        <v>29</v>
      </c>
      <c r="C17743" t="s">
        <v>15</v>
      </c>
      <c r="D17743" t="s">
        <v>30</v>
      </c>
      <c r="E17743" s="3">
        <v>44926</v>
      </c>
      <c r="F17743" s="3">
        <v>45291</v>
      </c>
      <c r="G17743" t="b">
        <v>0</v>
      </c>
      <c r="H17743" s="4">
        <v>2049</v>
      </c>
      <c r="I17743">
        <f t="shared" si="277"/>
        <v>365</v>
      </c>
    </row>
    <row r="17744" spans="1:9" x14ac:dyDescent="0.25">
      <c r="A17744">
        <v>208</v>
      </c>
      <c r="B17744" t="s">
        <v>31</v>
      </c>
      <c r="C17744" t="s">
        <v>13</v>
      </c>
      <c r="D17744" t="s">
        <v>30</v>
      </c>
      <c r="E17744" s="3">
        <v>45046</v>
      </c>
      <c r="F17744" s="3">
        <v>45412</v>
      </c>
      <c r="G17744" t="b">
        <v>1</v>
      </c>
      <c r="H17744" s="4">
        <v>2049</v>
      </c>
      <c r="I17744">
        <f t="shared" si="277"/>
        <v>366</v>
      </c>
    </row>
    <row r="17745" spans="1:9" x14ac:dyDescent="0.25">
      <c r="A17745">
        <v>218</v>
      </c>
      <c r="B17745" t="s">
        <v>32</v>
      </c>
      <c r="C17745" t="s">
        <v>18</v>
      </c>
      <c r="D17745" t="s">
        <v>30</v>
      </c>
      <c r="E17745" s="3">
        <v>44681</v>
      </c>
      <c r="F17745" s="3">
        <v>45046</v>
      </c>
      <c r="G17745" t="b">
        <v>1</v>
      </c>
      <c r="H17745" s="4">
        <v>2049</v>
      </c>
      <c r="I17745">
        <f t="shared" si="277"/>
        <v>365</v>
      </c>
    </row>
    <row r="17746" spans="1:9" x14ac:dyDescent="0.25">
      <c r="A17746">
        <v>209</v>
      </c>
      <c r="B17746" t="s">
        <v>33</v>
      </c>
      <c r="C17746" t="s">
        <v>15</v>
      </c>
      <c r="D17746" t="s">
        <v>30</v>
      </c>
      <c r="E17746" s="3">
        <v>45169</v>
      </c>
      <c r="F17746" s="3">
        <v>45535</v>
      </c>
      <c r="G17746" t="b">
        <v>1</v>
      </c>
      <c r="H17746" s="4">
        <v>2049</v>
      </c>
      <c r="I17746">
        <f t="shared" si="277"/>
        <v>366</v>
      </c>
    </row>
    <row r="17747" spans="1:9" x14ac:dyDescent="0.25">
      <c r="A17747">
        <v>214</v>
      </c>
      <c r="B17747" t="s">
        <v>36</v>
      </c>
      <c r="C17747" t="s">
        <v>18</v>
      </c>
      <c r="D17747" t="s">
        <v>30</v>
      </c>
      <c r="E17747" s="3">
        <v>44804</v>
      </c>
      <c r="F17747" s="3">
        <v>45169</v>
      </c>
      <c r="G17747" t="b">
        <v>0</v>
      </c>
      <c r="H17747" s="4">
        <v>2049</v>
      </c>
      <c r="I17747">
        <f t="shared" si="277"/>
        <v>365</v>
      </c>
    </row>
    <row r="17748" spans="1:9" x14ac:dyDescent="0.25">
      <c r="A17748">
        <v>212</v>
      </c>
      <c r="B17748" t="s">
        <v>12</v>
      </c>
      <c r="C17748" t="s">
        <v>13</v>
      </c>
      <c r="D17748" t="s">
        <v>11</v>
      </c>
      <c r="E17748" s="3">
        <v>44957</v>
      </c>
      <c r="F17748" s="3">
        <v>45322</v>
      </c>
      <c r="G17748" t="b">
        <v>1</v>
      </c>
      <c r="H17748" s="4">
        <v>2050</v>
      </c>
      <c r="I17748">
        <f t="shared" si="277"/>
        <v>365</v>
      </c>
    </row>
    <row r="17749" spans="1:9" x14ac:dyDescent="0.25">
      <c r="A17749">
        <v>213</v>
      </c>
      <c r="B17749" t="s">
        <v>14</v>
      </c>
      <c r="C17749" t="s">
        <v>15</v>
      </c>
      <c r="D17749" t="s">
        <v>11</v>
      </c>
      <c r="E17749" s="3">
        <v>45138</v>
      </c>
      <c r="F17749" s="3">
        <v>45504</v>
      </c>
      <c r="G17749" t="b">
        <v>0</v>
      </c>
      <c r="H17749" s="4">
        <v>2050</v>
      </c>
      <c r="I17749">
        <f t="shared" si="277"/>
        <v>366</v>
      </c>
    </row>
    <row r="17750" spans="1:9" x14ac:dyDescent="0.25">
      <c r="A17750">
        <v>219</v>
      </c>
      <c r="B17750" t="s">
        <v>16</v>
      </c>
      <c r="C17750" t="s">
        <v>10</v>
      </c>
      <c r="D17750" t="s">
        <v>11</v>
      </c>
      <c r="E17750" s="3">
        <v>44712</v>
      </c>
      <c r="F17750" s="3">
        <v>45077</v>
      </c>
      <c r="G17750" t="b">
        <v>0</v>
      </c>
      <c r="H17750" s="4">
        <v>2050</v>
      </c>
      <c r="I17750">
        <f t="shared" si="277"/>
        <v>365</v>
      </c>
    </row>
    <row r="17751" spans="1:9" x14ac:dyDescent="0.25">
      <c r="A17751">
        <v>210</v>
      </c>
      <c r="B17751" t="s">
        <v>19</v>
      </c>
      <c r="C17751" t="s">
        <v>18</v>
      </c>
      <c r="D17751" t="s">
        <v>11</v>
      </c>
      <c r="E17751" s="3">
        <v>44895</v>
      </c>
      <c r="F17751" s="3">
        <v>45260</v>
      </c>
      <c r="G17751" t="b">
        <v>0</v>
      </c>
      <c r="H17751" s="4">
        <v>2050</v>
      </c>
      <c r="I17751">
        <f t="shared" si="277"/>
        <v>365</v>
      </c>
    </row>
    <row r="17752" spans="1:9" x14ac:dyDescent="0.25">
      <c r="A17752">
        <v>216</v>
      </c>
      <c r="B17752" t="s">
        <v>20</v>
      </c>
      <c r="C17752" t="s">
        <v>13</v>
      </c>
      <c r="D17752" t="s">
        <v>11</v>
      </c>
      <c r="E17752" s="3">
        <v>44773</v>
      </c>
      <c r="F17752" s="3">
        <v>45138</v>
      </c>
      <c r="G17752" t="b">
        <v>0</v>
      </c>
      <c r="H17752" s="4">
        <v>2050</v>
      </c>
      <c r="I17752">
        <f t="shared" si="277"/>
        <v>365</v>
      </c>
    </row>
    <row r="17753" spans="1:9" x14ac:dyDescent="0.25">
      <c r="A17753">
        <v>205</v>
      </c>
      <c r="B17753" t="s">
        <v>22</v>
      </c>
      <c r="C17753" t="s">
        <v>15</v>
      </c>
      <c r="D17753" t="s">
        <v>11</v>
      </c>
      <c r="E17753" s="3">
        <v>45016</v>
      </c>
      <c r="F17753" s="3">
        <v>45382</v>
      </c>
      <c r="G17753" t="b">
        <v>0</v>
      </c>
      <c r="H17753" s="4">
        <v>2050</v>
      </c>
      <c r="I17753">
        <f t="shared" si="277"/>
        <v>366</v>
      </c>
    </row>
    <row r="17754" spans="1:9" x14ac:dyDescent="0.25">
      <c r="A17754">
        <v>202</v>
      </c>
      <c r="B17754" t="s">
        <v>23</v>
      </c>
      <c r="C17754" t="s">
        <v>18</v>
      </c>
      <c r="D17754" t="s">
        <v>11</v>
      </c>
      <c r="E17754" s="3">
        <v>45077</v>
      </c>
      <c r="F17754" s="3">
        <v>45443</v>
      </c>
      <c r="G17754" t="b">
        <v>1</v>
      </c>
      <c r="H17754" s="4">
        <v>2050</v>
      </c>
      <c r="I17754">
        <f t="shared" si="277"/>
        <v>366</v>
      </c>
    </row>
    <row r="17755" spans="1:9" x14ac:dyDescent="0.25">
      <c r="A17755">
        <v>201</v>
      </c>
      <c r="B17755" t="s">
        <v>24</v>
      </c>
      <c r="C17755" t="s">
        <v>15</v>
      </c>
      <c r="D17755" t="s">
        <v>11</v>
      </c>
      <c r="E17755" s="3">
        <v>44834</v>
      </c>
      <c r="F17755" s="3">
        <v>45199</v>
      </c>
      <c r="G17755" t="b">
        <v>1</v>
      </c>
      <c r="H17755" s="4">
        <v>2050</v>
      </c>
      <c r="I17755">
        <f t="shared" si="277"/>
        <v>365</v>
      </c>
    </row>
    <row r="17756" spans="1:9" x14ac:dyDescent="0.25">
      <c r="A17756">
        <v>211</v>
      </c>
      <c r="B17756" t="s">
        <v>34</v>
      </c>
      <c r="C17756" t="s">
        <v>10</v>
      </c>
      <c r="D17756" t="s">
        <v>26</v>
      </c>
      <c r="E17756" s="3">
        <v>44742</v>
      </c>
      <c r="F17756" s="3">
        <v>45107</v>
      </c>
      <c r="G17756" t="b">
        <v>1</v>
      </c>
      <c r="H17756" s="4">
        <v>2050</v>
      </c>
      <c r="I17756">
        <f t="shared" si="277"/>
        <v>365</v>
      </c>
    </row>
    <row r="17757" spans="1:9" x14ac:dyDescent="0.25">
      <c r="A17757">
        <v>204</v>
      </c>
      <c r="B17757" t="s">
        <v>35</v>
      </c>
      <c r="C17757" t="s">
        <v>13</v>
      </c>
      <c r="D17757" t="s">
        <v>26</v>
      </c>
      <c r="E17757" s="3">
        <v>44865</v>
      </c>
      <c r="F17757" s="3">
        <v>45230</v>
      </c>
      <c r="G17757" t="b">
        <v>1</v>
      </c>
      <c r="H17757" s="4">
        <v>2050</v>
      </c>
      <c r="I17757">
        <f t="shared" si="277"/>
        <v>365</v>
      </c>
    </row>
    <row r="17758" spans="1:9" x14ac:dyDescent="0.25">
      <c r="A17758">
        <v>207</v>
      </c>
      <c r="B17758" t="s">
        <v>25</v>
      </c>
      <c r="C17758" t="s">
        <v>10</v>
      </c>
      <c r="D17758" t="s">
        <v>26</v>
      </c>
      <c r="E17758" s="3">
        <v>44620</v>
      </c>
      <c r="F17758" s="3">
        <v>44985</v>
      </c>
      <c r="G17758" t="b">
        <v>1</v>
      </c>
      <c r="H17758" s="4">
        <v>2050</v>
      </c>
      <c r="I17758">
        <f t="shared" si="277"/>
        <v>365</v>
      </c>
    </row>
    <row r="17759" spans="1:9" x14ac:dyDescent="0.25">
      <c r="A17759">
        <v>220</v>
      </c>
      <c r="B17759" t="s">
        <v>27</v>
      </c>
      <c r="C17759" t="s">
        <v>13</v>
      </c>
      <c r="D17759" t="s">
        <v>26</v>
      </c>
      <c r="E17759" s="3">
        <v>45107</v>
      </c>
      <c r="F17759" s="3">
        <v>45473</v>
      </c>
      <c r="G17759" t="b">
        <v>0</v>
      </c>
      <c r="H17759" s="4">
        <v>2050</v>
      </c>
      <c r="I17759">
        <f t="shared" si="277"/>
        <v>366</v>
      </c>
    </row>
    <row r="17760" spans="1:9" x14ac:dyDescent="0.25">
      <c r="A17760">
        <v>215</v>
      </c>
      <c r="B17760" t="s">
        <v>28</v>
      </c>
      <c r="C17760" t="s">
        <v>10</v>
      </c>
      <c r="D17760" t="s">
        <v>26</v>
      </c>
      <c r="E17760" s="3">
        <v>44985</v>
      </c>
      <c r="F17760" s="3">
        <v>45351</v>
      </c>
      <c r="G17760" t="b">
        <v>0</v>
      </c>
      <c r="H17760" s="4">
        <v>2050</v>
      </c>
      <c r="I17760">
        <f t="shared" si="277"/>
        <v>366</v>
      </c>
    </row>
    <row r="17761" spans="1:9" x14ac:dyDescent="0.25">
      <c r="A17761">
        <v>217</v>
      </c>
      <c r="B17761" t="s">
        <v>29</v>
      </c>
      <c r="C17761" t="s">
        <v>15</v>
      </c>
      <c r="D17761" t="s">
        <v>30</v>
      </c>
      <c r="E17761" s="3">
        <v>44926</v>
      </c>
      <c r="F17761" s="3">
        <v>45291</v>
      </c>
      <c r="G17761" t="b">
        <v>0</v>
      </c>
      <c r="H17761" s="4">
        <v>2050</v>
      </c>
      <c r="I17761">
        <f t="shared" si="277"/>
        <v>365</v>
      </c>
    </row>
    <row r="17762" spans="1:9" x14ac:dyDescent="0.25">
      <c r="A17762">
        <v>208</v>
      </c>
      <c r="B17762" t="s">
        <v>31</v>
      </c>
      <c r="C17762" t="s">
        <v>13</v>
      </c>
      <c r="D17762" t="s">
        <v>30</v>
      </c>
      <c r="E17762" s="3">
        <v>45046</v>
      </c>
      <c r="F17762" s="3">
        <v>45412</v>
      </c>
      <c r="G17762" t="b">
        <v>1</v>
      </c>
      <c r="H17762" s="4">
        <v>2050</v>
      </c>
      <c r="I17762">
        <f t="shared" si="277"/>
        <v>366</v>
      </c>
    </row>
    <row r="17763" spans="1:9" x14ac:dyDescent="0.25">
      <c r="A17763">
        <v>218</v>
      </c>
      <c r="B17763" t="s">
        <v>32</v>
      </c>
      <c r="C17763" t="s">
        <v>18</v>
      </c>
      <c r="D17763" t="s">
        <v>30</v>
      </c>
      <c r="E17763" s="3">
        <v>44681</v>
      </c>
      <c r="F17763" s="3">
        <v>45046</v>
      </c>
      <c r="G17763" t="b">
        <v>1</v>
      </c>
      <c r="H17763" s="4">
        <v>2050</v>
      </c>
      <c r="I17763">
        <f t="shared" si="277"/>
        <v>365</v>
      </c>
    </row>
    <row r="17764" spans="1:9" x14ac:dyDescent="0.25">
      <c r="A17764">
        <v>214</v>
      </c>
      <c r="B17764" t="s">
        <v>36</v>
      </c>
      <c r="C17764" t="s">
        <v>18</v>
      </c>
      <c r="D17764" t="s">
        <v>30</v>
      </c>
      <c r="E17764" s="3">
        <v>44804</v>
      </c>
      <c r="F17764" s="3">
        <v>45169</v>
      </c>
      <c r="G17764" t="b">
        <v>0</v>
      </c>
      <c r="H17764" s="4">
        <v>2050</v>
      </c>
      <c r="I17764">
        <f t="shared" si="277"/>
        <v>365</v>
      </c>
    </row>
    <row r="17765" spans="1:9" x14ac:dyDescent="0.25">
      <c r="A17765">
        <v>212</v>
      </c>
      <c r="B17765" t="s">
        <v>12</v>
      </c>
      <c r="C17765" t="s">
        <v>13</v>
      </c>
      <c r="D17765" t="s">
        <v>11</v>
      </c>
      <c r="E17765" s="3">
        <v>44957</v>
      </c>
      <c r="F17765" s="3">
        <v>45322</v>
      </c>
      <c r="G17765" t="b">
        <v>1</v>
      </c>
      <c r="H17765" s="4">
        <v>2051</v>
      </c>
      <c r="I17765">
        <f t="shared" si="277"/>
        <v>365</v>
      </c>
    </row>
    <row r="17766" spans="1:9" x14ac:dyDescent="0.25">
      <c r="A17766">
        <v>213</v>
      </c>
      <c r="B17766" t="s">
        <v>14</v>
      </c>
      <c r="C17766" t="s">
        <v>15</v>
      </c>
      <c r="D17766" t="s">
        <v>11</v>
      </c>
      <c r="E17766" s="3">
        <v>45138</v>
      </c>
      <c r="F17766" s="3">
        <v>45504</v>
      </c>
      <c r="G17766" t="b">
        <v>0</v>
      </c>
      <c r="H17766" s="4">
        <v>2051</v>
      </c>
      <c r="I17766">
        <f t="shared" si="277"/>
        <v>366</v>
      </c>
    </row>
    <row r="17767" spans="1:9" x14ac:dyDescent="0.25">
      <c r="A17767">
        <v>219</v>
      </c>
      <c r="B17767" t="s">
        <v>16</v>
      </c>
      <c r="C17767" t="s">
        <v>10</v>
      </c>
      <c r="D17767" t="s">
        <v>11</v>
      </c>
      <c r="E17767" s="3">
        <v>44712</v>
      </c>
      <c r="F17767" s="3">
        <v>45077</v>
      </c>
      <c r="G17767" t="b">
        <v>0</v>
      </c>
      <c r="H17767" s="4">
        <v>2051</v>
      </c>
      <c r="I17767">
        <f t="shared" si="277"/>
        <v>365</v>
      </c>
    </row>
    <row r="17768" spans="1:9" x14ac:dyDescent="0.25">
      <c r="A17768">
        <v>206</v>
      </c>
      <c r="B17768" t="s">
        <v>17</v>
      </c>
      <c r="C17768" t="s">
        <v>18</v>
      </c>
      <c r="D17768" t="s">
        <v>11</v>
      </c>
      <c r="E17768" s="3">
        <v>44592</v>
      </c>
      <c r="F17768" s="3">
        <v>44957</v>
      </c>
      <c r="G17768" t="b">
        <v>0</v>
      </c>
      <c r="H17768" s="4">
        <v>2051</v>
      </c>
      <c r="I17768">
        <f t="shared" si="277"/>
        <v>365</v>
      </c>
    </row>
    <row r="17769" spans="1:9" x14ac:dyDescent="0.25">
      <c r="A17769">
        <v>210</v>
      </c>
      <c r="B17769" t="s">
        <v>19</v>
      </c>
      <c r="C17769" t="s">
        <v>18</v>
      </c>
      <c r="D17769" t="s">
        <v>11</v>
      </c>
      <c r="E17769" s="3">
        <v>44895</v>
      </c>
      <c r="F17769" s="3">
        <v>45260</v>
      </c>
      <c r="G17769" t="b">
        <v>0</v>
      </c>
      <c r="H17769" s="4">
        <v>2051</v>
      </c>
      <c r="I17769">
        <f t="shared" si="277"/>
        <v>365</v>
      </c>
    </row>
    <row r="17770" spans="1:9" x14ac:dyDescent="0.25">
      <c r="A17770">
        <v>216</v>
      </c>
      <c r="B17770" t="s">
        <v>20</v>
      </c>
      <c r="C17770" t="s">
        <v>13</v>
      </c>
      <c r="D17770" t="s">
        <v>11</v>
      </c>
      <c r="E17770" s="3">
        <v>44773</v>
      </c>
      <c r="F17770" s="3">
        <v>45138</v>
      </c>
      <c r="G17770" t="b">
        <v>0</v>
      </c>
      <c r="H17770" s="4">
        <v>2051</v>
      </c>
      <c r="I17770">
        <f t="shared" si="277"/>
        <v>365</v>
      </c>
    </row>
    <row r="17771" spans="1:9" x14ac:dyDescent="0.25">
      <c r="A17771">
        <v>202</v>
      </c>
      <c r="B17771" t="s">
        <v>23</v>
      </c>
      <c r="C17771" t="s">
        <v>18</v>
      </c>
      <c r="D17771" t="s">
        <v>11</v>
      </c>
      <c r="E17771" s="3">
        <v>45077</v>
      </c>
      <c r="F17771" s="3">
        <v>45443</v>
      </c>
      <c r="G17771" t="b">
        <v>1</v>
      </c>
      <c r="H17771" s="4">
        <v>2051</v>
      </c>
      <c r="I17771">
        <f t="shared" si="277"/>
        <v>366</v>
      </c>
    </row>
    <row r="17772" spans="1:9" x14ac:dyDescent="0.25">
      <c r="A17772">
        <v>201</v>
      </c>
      <c r="B17772" t="s">
        <v>24</v>
      </c>
      <c r="C17772" t="s">
        <v>15</v>
      </c>
      <c r="D17772" t="s">
        <v>11</v>
      </c>
      <c r="E17772" s="3">
        <v>44834</v>
      </c>
      <c r="F17772" s="3">
        <v>45199</v>
      </c>
      <c r="G17772" t="b">
        <v>1</v>
      </c>
      <c r="H17772" s="4">
        <v>2051</v>
      </c>
      <c r="I17772">
        <f t="shared" si="277"/>
        <v>365</v>
      </c>
    </row>
    <row r="17773" spans="1:9" x14ac:dyDescent="0.25">
      <c r="A17773">
        <v>207</v>
      </c>
      <c r="B17773" t="s">
        <v>25</v>
      </c>
      <c r="C17773" t="s">
        <v>10</v>
      </c>
      <c r="D17773" t="s">
        <v>26</v>
      </c>
      <c r="E17773" s="3">
        <v>44620</v>
      </c>
      <c r="F17773" s="3">
        <v>44985</v>
      </c>
      <c r="G17773" t="b">
        <v>1</v>
      </c>
      <c r="H17773" s="4">
        <v>2051</v>
      </c>
      <c r="I17773">
        <f t="shared" si="277"/>
        <v>365</v>
      </c>
    </row>
    <row r="17774" spans="1:9" x14ac:dyDescent="0.25">
      <c r="A17774">
        <v>220</v>
      </c>
      <c r="B17774" t="s">
        <v>27</v>
      </c>
      <c r="C17774" t="s">
        <v>13</v>
      </c>
      <c r="D17774" t="s">
        <v>26</v>
      </c>
      <c r="E17774" s="3">
        <v>45107</v>
      </c>
      <c r="F17774" s="3">
        <v>45473</v>
      </c>
      <c r="G17774" t="b">
        <v>0</v>
      </c>
      <c r="H17774" s="4">
        <v>2051</v>
      </c>
      <c r="I17774">
        <f t="shared" si="277"/>
        <v>366</v>
      </c>
    </row>
    <row r="17775" spans="1:9" x14ac:dyDescent="0.25">
      <c r="A17775">
        <v>215</v>
      </c>
      <c r="B17775" t="s">
        <v>28</v>
      </c>
      <c r="C17775" t="s">
        <v>10</v>
      </c>
      <c r="D17775" t="s">
        <v>26</v>
      </c>
      <c r="E17775" s="3">
        <v>44985</v>
      </c>
      <c r="F17775" s="3">
        <v>45351</v>
      </c>
      <c r="G17775" t="b">
        <v>0</v>
      </c>
      <c r="H17775" s="4">
        <v>2051</v>
      </c>
      <c r="I17775">
        <f t="shared" si="277"/>
        <v>366</v>
      </c>
    </row>
    <row r="17776" spans="1:9" x14ac:dyDescent="0.25">
      <c r="A17776">
        <v>217</v>
      </c>
      <c r="B17776" t="s">
        <v>29</v>
      </c>
      <c r="C17776" t="s">
        <v>15</v>
      </c>
      <c r="D17776" t="s">
        <v>30</v>
      </c>
      <c r="E17776" s="3">
        <v>44926</v>
      </c>
      <c r="F17776" s="3">
        <v>45291</v>
      </c>
      <c r="G17776" t="b">
        <v>0</v>
      </c>
      <c r="H17776" s="4">
        <v>2051</v>
      </c>
      <c r="I17776">
        <f t="shared" si="277"/>
        <v>365</v>
      </c>
    </row>
    <row r="17777" spans="1:9" x14ac:dyDescent="0.25">
      <c r="A17777">
        <v>208</v>
      </c>
      <c r="B17777" t="s">
        <v>31</v>
      </c>
      <c r="C17777" t="s">
        <v>13</v>
      </c>
      <c r="D17777" t="s">
        <v>30</v>
      </c>
      <c r="E17777" s="3">
        <v>45046</v>
      </c>
      <c r="F17777" s="3">
        <v>45412</v>
      </c>
      <c r="G17777" t="b">
        <v>1</v>
      </c>
      <c r="H17777" s="4">
        <v>2051</v>
      </c>
      <c r="I17777">
        <f t="shared" si="277"/>
        <v>366</v>
      </c>
    </row>
    <row r="17778" spans="1:9" x14ac:dyDescent="0.25">
      <c r="A17778">
        <v>209</v>
      </c>
      <c r="B17778" t="s">
        <v>33</v>
      </c>
      <c r="C17778" t="s">
        <v>15</v>
      </c>
      <c r="D17778" t="s">
        <v>30</v>
      </c>
      <c r="E17778" s="3">
        <v>45169</v>
      </c>
      <c r="F17778" s="3">
        <v>45535</v>
      </c>
      <c r="G17778" t="b">
        <v>1</v>
      </c>
      <c r="H17778" s="4">
        <v>2051</v>
      </c>
      <c r="I17778">
        <f t="shared" si="277"/>
        <v>366</v>
      </c>
    </row>
    <row r="17779" spans="1:9" x14ac:dyDescent="0.25">
      <c r="A17779">
        <v>214</v>
      </c>
      <c r="B17779" t="s">
        <v>36</v>
      </c>
      <c r="C17779" t="s">
        <v>18</v>
      </c>
      <c r="D17779" t="s">
        <v>30</v>
      </c>
      <c r="E17779" s="3">
        <v>44804</v>
      </c>
      <c r="F17779" s="3">
        <v>45169</v>
      </c>
      <c r="G17779" t="b">
        <v>0</v>
      </c>
      <c r="H17779" s="4">
        <v>2051</v>
      </c>
      <c r="I17779">
        <f t="shared" si="277"/>
        <v>365</v>
      </c>
    </row>
    <row r="17780" spans="1:9" x14ac:dyDescent="0.25">
      <c r="A17780">
        <v>212</v>
      </c>
      <c r="B17780" t="s">
        <v>12</v>
      </c>
      <c r="C17780" t="s">
        <v>13</v>
      </c>
      <c r="D17780" t="s">
        <v>11</v>
      </c>
      <c r="E17780" s="3">
        <v>44957</v>
      </c>
      <c r="F17780" s="3">
        <v>45322</v>
      </c>
      <c r="G17780" t="b">
        <v>1</v>
      </c>
      <c r="H17780" s="4">
        <v>2052</v>
      </c>
      <c r="I17780">
        <f t="shared" si="277"/>
        <v>365</v>
      </c>
    </row>
    <row r="17781" spans="1:9" x14ac:dyDescent="0.25">
      <c r="A17781">
        <v>213</v>
      </c>
      <c r="B17781" t="s">
        <v>14</v>
      </c>
      <c r="C17781" t="s">
        <v>15</v>
      </c>
      <c r="D17781" t="s">
        <v>11</v>
      </c>
      <c r="E17781" s="3">
        <v>45138</v>
      </c>
      <c r="F17781" s="3">
        <v>45504</v>
      </c>
      <c r="G17781" t="b">
        <v>0</v>
      </c>
      <c r="H17781" s="4">
        <v>2052</v>
      </c>
      <c r="I17781">
        <f t="shared" si="277"/>
        <v>366</v>
      </c>
    </row>
    <row r="17782" spans="1:9" x14ac:dyDescent="0.25">
      <c r="A17782">
        <v>219</v>
      </c>
      <c r="B17782" t="s">
        <v>16</v>
      </c>
      <c r="C17782" t="s">
        <v>10</v>
      </c>
      <c r="D17782" t="s">
        <v>11</v>
      </c>
      <c r="E17782" s="3">
        <v>44712</v>
      </c>
      <c r="F17782" s="3">
        <v>45077</v>
      </c>
      <c r="G17782" t="b">
        <v>0</v>
      </c>
      <c r="H17782" s="4">
        <v>2052</v>
      </c>
      <c r="I17782">
        <f t="shared" si="277"/>
        <v>365</v>
      </c>
    </row>
    <row r="17783" spans="1:9" x14ac:dyDescent="0.25">
      <c r="A17783">
        <v>206</v>
      </c>
      <c r="B17783" t="s">
        <v>17</v>
      </c>
      <c r="C17783" t="s">
        <v>18</v>
      </c>
      <c r="D17783" t="s">
        <v>11</v>
      </c>
      <c r="E17783" s="3">
        <v>44592</v>
      </c>
      <c r="F17783" s="3">
        <v>44957</v>
      </c>
      <c r="G17783" t="b">
        <v>0</v>
      </c>
      <c r="H17783" s="4">
        <v>2052</v>
      </c>
      <c r="I17783">
        <f t="shared" si="277"/>
        <v>365</v>
      </c>
    </row>
    <row r="17784" spans="1:9" x14ac:dyDescent="0.25">
      <c r="A17784">
        <v>210</v>
      </c>
      <c r="B17784" t="s">
        <v>19</v>
      </c>
      <c r="C17784" t="s">
        <v>18</v>
      </c>
      <c r="D17784" t="s">
        <v>11</v>
      </c>
      <c r="E17784" s="3">
        <v>44895</v>
      </c>
      <c r="F17784" s="3">
        <v>45260</v>
      </c>
      <c r="G17784" t="b">
        <v>0</v>
      </c>
      <c r="H17784" s="4">
        <v>2052</v>
      </c>
      <c r="I17784">
        <f t="shared" si="277"/>
        <v>365</v>
      </c>
    </row>
    <row r="17785" spans="1:9" x14ac:dyDescent="0.25">
      <c r="A17785">
        <v>216</v>
      </c>
      <c r="B17785" t="s">
        <v>20</v>
      </c>
      <c r="C17785" t="s">
        <v>13</v>
      </c>
      <c r="D17785" t="s">
        <v>11</v>
      </c>
      <c r="E17785" s="3">
        <v>44773</v>
      </c>
      <c r="F17785" s="3">
        <v>45138</v>
      </c>
      <c r="G17785" t="b">
        <v>0</v>
      </c>
      <c r="H17785" s="4">
        <v>2052</v>
      </c>
      <c r="I17785">
        <f t="shared" si="277"/>
        <v>365</v>
      </c>
    </row>
    <row r="17786" spans="1:9" x14ac:dyDescent="0.25">
      <c r="A17786">
        <v>205</v>
      </c>
      <c r="B17786" t="s">
        <v>22</v>
      </c>
      <c r="C17786" t="s">
        <v>15</v>
      </c>
      <c r="D17786" t="s">
        <v>11</v>
      </c>
      <c r="E17786" s="3">
        <v>45016</v>
      </c>
      <c r="F17786" s="3">
        <v>45382</v>
      </c>
      <c r="G17786" t="b">
        <v>0</v>
      </c>
      <c r="H17786" s="4">
        <v>2052</v>
      </c>
      <c r="I17786">
        <f t="shared" si="277"/>
        <v>366</v>
      </c>
    </row>
    <row r="17787" spans="1:9" x14ac:dyDescent="0.25">
      <c r="A17787">
        <v>202</v>
      </c>
      <c r="B17787" t="s">
        <v>23</v>
      </c>
      <c r="C17787" t="s">
        <v>18</v>
      </c>
      <c r="D17787" t="s">
        <v>11</v>
      </c>
      <c r="E17787" s="3">
        <v>45077</v>
      </c>
      <c r="F17787" s="3">
        <v>45443</v>
      </c>
      <c r="G17787" t="b">
        <v>1</v>
      </c>
      <c r="H17787" s="4">
        <v>2052</v>
      </c>
      <c r="I17787">
        <f t="shared" si="277"/>
        <v>366</v>
      </c>
    </row>
    <row r="17788" spans="1:9" x14ac:dyDescent="0.25">
      <c r="A17788">
        <v>201</v>
      </c>
      <c r="B17788" t="s">
        <v>24</v>
      </c>
      <c r="C17788" t="s">
        <v>15</v>
      </c>
      <c r="D17788" t="s">
        <v>11</v>
      </c>
      <c r="E17788" s="3">
        <v>44834</v>
      </c>
      <c r="F17788" s="3">
        <v>45199</v>
      </c>
      <c r="G17788" t="b">
        <v>1</v>
      </c>
      <c r="H17788" s="4">
        <v>2052</v>
      </c>
      <c r="I17788">
        <f t="shared" si="277"/>
        <v>365</v>
      </c>
    </row>
    <row r="17789" spans="1:9" x14ac:dyDescent="0.25">
      <c r="A17789">
        <v>211</v>
      </c>
      <c r="B17789" t="s">
        <v>34</v>
      </c>
      <c r="C17789" t="s">
        <v>10</v>
      </c>
      <c r="D17789" t="s">
        <v>26</v>
      </c>
      <c r="E17789" s="3">
        <v>44742</v>
      </c>
      <c r="F17789" s="3">
        <v>45107</v>
      </c>
      <c r="G17789" t="b">
        <v>1</v>
      </c>
      <c r="H17789" s="4">
        <v>2052</v>
      </c>
      <c r="I17789">
        <f t="shared" si="277"/>
        <v>365</v>
      </c>
    </row>
    <row r="17790" spans="1:9" x14ac:dyDescent="0.25">
      <c r="A17790">
        <v>204</v>
      </c>
      <c r="B17790" t="s">
        <v>35</v>
      </c>
      <c r="C17790" t="s">
        <v>13</v>
      </c>
      <c r="D17790" t="s">
        <v>26</v>
      </c>
      <c r="E17790" s="3">
        <v>44865</v>
      </c>
      <c r="F17790" s="3">
        <v>45230</v>
      </c>
      <c r="G17790" t="b">
        <v>1</v>
      </c>
      <c r="H17790" s="4">
        <v>2052</v>
      </c>
      <c r="I17790">
        <f t="shared" si="277"/>
        <v>365</v>
      </c>
    </row>
    <row r="17791" spans="1:9" x14ac:dyDescent="0.25">
      <c r="A17791">
        <v>207</v>
      </c>
      <c r="B17791" t="s">
        <v>25</v>
      </c>
      <c r="C17791" t="s">
        <v>10</v>
      </c>
      <c r="D17791" t="s">
        <v>26</v>
      </c>
      <c r="E17791" s="3">
        <v>44620</v>
      </c>
      <c r="F17791" s="3">
        <v>44985</v>
      </c>
      <c r="G17791" t="b">
        <v>1</v>
      </c>
      <c r="H17791" s="4">
        <v>2052</v>
      </c>
      <c r="I17791">
        <f t="shared" si="277"/>
        <v>365</v>
      </c>
    </row>
    <row r="17792" spans="1:9" x14ac:dyDescent="0.25">
      <c r="A17792">
        <v>220</v>
      </c>
      <c r="B17792" t="s">
        <v>27</v>
      </c>
      <c r="C17792" t="s">
        <v>13</v>
      </c>
      <c r="D17792" t="s">
        <v>26</v>
      </c>
      <c r="E17792" s="3">
        <v>45107</v>
      </c>
      <c r="F17792" s="3">
        <v>45473</v>
      </c>
      <c r="G17792" t="b">
        <v>0</v>
      </c>
      <c r="H17792" s="4">
        <v>2052</v>
      </c>
      <c r="I17792">
        <f t="shared" si="277"/>
        <v>366</v>
      </c>
    </row>
    <row r="17793" spans="1:9" x14ac:dyDescent="0.25">
      <c r="A17793">
        <v>217</v>
      </c>
      <c r="B17793" t="s">
        <v>29</v>
      </c>
      <c r="C17793" t="s">
        <v>15</v>
      </c>
      <c r="D17793" t="s">
        <v>30</v>
      </c>
      <c r="E17793" s="3">
        <v>44926</v>
      </c>
      <c r="F17793" s="3">
        <v>45291</v>
      </c>
      <c r="G17793" t="b">
        <v>0</v>
      </c>
      <c r="H17793" s="4">
        <v>2052</v>
      </c>
      <c r="I17793">
        <f t="shared" si="277"/>
        <v>365</v>
      </c>
    </row>
    <row r="17794" spans="1:9" x14ac:dyDescent="0.25">
      <c r="A17794">
        <v>208</v>
      </c>
      <c r="B17794" t="s">
        <v>31</v>
      </c>
      <c r="C17794" t="s">
        <v>13</v>
      </c>
      <c r="D17794" t="s">
        <v>30</v>
      </c>
      <c r="E17794" s="3">
        <v>45046</v>
      </c>
      <c r="F17794" s="3">
        <v>45412</v>
      </c>
      <c r="G17794" t="b">
        <v>1</v>
      </c>
      <c r="H17794" s="4">
        <v>2052</v>
      </c>
      <c r="I17794">
        <f t="shared" ref="I17794:I17857" si="278">F17794-E17794</f>
        <v>366</v>
      </c>
    </row>
    <row r="17795" spans="1:9" x14ac:dyDescent="0.25">
      <c r="A17795">
        <v>218</v>
      </c>
      <c r="B17795" t="s">
        <v>32</v>
      </c>
      <c r="C17795" t="s">
        <v>18</v>
      </c>
      <c r="D17795" t="s">
        <v>30</v>
      </c>
      <c r="E17795" s="3">
        <v>44681</v>
      </c>
      <c r="F17795" s="3">
        <v>45046</v>
      </c>
      <c r="G17795" t="b">
        <v>1</v>
      </c>
      <c r="H17795" s="4">
        <v>2052</v>
      </c>
      <c r="I17795">
        <f t="shared" si="278"/>
        <v>365</v>
      </c>
    </row>
    <row r="17796" spans="1:9" x14ac:dyDescent="0.25">
      <c r="A17796">
        <v>214</v>
      </c>
      <c r="B17796" t="s">
        <v>36</v>
      </c>
      <c r="C17796" t="s">
        <v>18</v>
      </c>
      <c r="D17796" t="s">
        <v>30</v>
      </c>
      <c r="E17796" s="3">
        <v>44804</v>
      </c>
      <c r="F17796" s="3">
        <v>45169</v>
      </c>
      <c r="G17796" t="b">
        <v>0</v>
      </c>
      <c r="H17796" s="4">
        <v>2052</v>
      </c>
      <c r="I17796">
        <f t="shared" si="278"/>
        <v>365</v>
      </c>
    </row>
    <row r="17797" spans="1:9" x14ac:dyDescent="0.25">
      <c r="A17797">
        <v>212</v>
      </c>
      <c r="B17797" t="s">
        <v>12</v>
      </c>
      <c r="C17797" t="s">
        <v>13</v>
      </c>
      <c r="D17797" t="s">
        <v>11</v>
      </c>
      <c r="E17797" s="3">
        <v>44957</v>
      </c>
      <c r="F17797" s="3">
        <v>45322</v>
      </c>
      <c r="G17797" t="b">
        <v>1</v>
      </c>
      <c r="H17797" s="4">
        <v>2053</v>
      </c>
      <c r="I17797">
        <f t="shared" si="278"/>
        <v>365</v>
      </c>
    </row>
    <row r="17798" spans="1:9" x14ac:dyDescent="0.25">
      <c r="A17798">
        <v>213</v>
      </c>
      <c r="B17798" t="s">
        <v>14</v>
      </c>
      <c r="C17798" t="s">
        <v>15</v>
      </c>
      <c r="D17798" t="s">
        <v>11</v>
      </c>
      <c r="E17798" s="3">
        <v>45138</v>
      </c>
      <c r="F17798" s="3">
        <v>45504</v>
      </c>
      <c r="G17798" t="b">
        <v>0</v>
      </c>
      <c r="H17798" s="4">
        <v>2053</v>
      </c>
      <c r="I17798">
        <f t="shared" si="278"/>
        <v>366</v>
      </c>
    </row>
    <row r="17799" spans="1:9" x14ac:dyDescent="0.25">
      <c r="A17799">
        <v>219</v>
      </c>
      <c r="B17799" t="s">
        <v>16</v>
      </c>
      <c r="C17799" t="s">
        <v>10</v>
      </c>
      <c r="D17799" t="s">
        <v>11</v>
      </c>
      <c r="E17799" s="3">
        <v>44712</v>
      </c>
      <c r="F17799" s="3">
        <v>45077</v>
      </c>
      <c r="G17799" t="b">
        <v>0</v>
      </c>
      <c r="H17799" s="4">
        <v>2053</v>
      </c>
      <c r="I17799">
        <f t="shared" si="278"/>
        <v>365</v>
      </c>
    </row>
    <row r="17800" spans="1:9" x14ac:dyDescent="0.25">
      <c r="A17800">
        <v>206</v>
      </c>
      <c r="B17800" t="s">
        <v>17</v>
      </c>
      <c r="C17800" t="s">
        <v>18</v>
      </c>
      <c r="D17800" t="s">
        <v>11</v>
      </c>
      <c r="E17800" s="3">
        <v>44592</v>
      </c>
      <c r="F17800" s="3">
        <v>44957</v>
      </c>
      <c r="G17800" t="b">
        <v>0</v>
      </c>
      <c r="H17800" s="4">
        <v>2053</v>
      </c>
      <c r="I17800">
        <f t="shared" si="278"/>
        <v>365</v>
      </c>
    </row>
    <row r="17801" spans="1:9" x14ac:dyDescent="0.25">
      <c r="A17801">
        <v>210</v>
      </c>
      <c r="B17801" t="s">
        <v>19</v>
      </c>
      <c r="C17801" t="s">
        <v>18</v>
      </c>
      <c r="D17801" t="s">
        <v>11</v>
      </c>
      <c r="E17801" s="3">
        <v>44895</v>
      </c>
      <c r="F17801" s="3">
        <v>45260</v>
      </c>
      <c r="G17801" t="b">
        <v>0</v>
      </c>
      <c r="H17801" s="4">
        <v>2053</v>
      </c>
      <c r="I17801">
        <f t="shared" si="278"/>
        <v>365</v>
      </c>
    </row>
    <row r="17802" spans="1:9" x14ac:dyDescent="0.25">
      <c r="A17802">
        <v>216</v>
      </c>
      <c r="B17802" t="s">
        <v>20</v>
      </c>
      <c r="C17802" t="s">
        <v>13</v>
      </c>
      <c r="D17802" t="s">
        <v>11</v>
      </c>
      <c r="E17802" s="3">
        <v>44773</v>
      </c>
      <c r="F17802" s="3">
        <v>45138</v>
      </c>
      <c r="G17802" t="b">
        <v>0</v>
      </c>
      <c r="H17802" s="4">
        <v>2053</v>
      </c>
      <c r="I17802">
        <f t="shared" si="278"/>
        <v>365</v>
      </c>
    </row>
    <row r="17803" spans="1:9" x14ac:dyDescent="0.25">
      <c r="A17803">
        <v>205</v>
      </c>
      <c r="B17803" t="s">
        <v>22</v>
      </c>
      <c r="C17803" t="s">
        <v>15</v>
      </c>
      <c r="D17803" t="s">
        <v>11</v>
      </c>
      <c r="E17803" s="3">
        <v>45016</v>
      </c>
      <c r="F17803" s="3">
        <v>45382</v>
      </c>
      <c r="G17803" t="b">
        <v>0</v>
      </c>
      <c r="H17803" s="4">
        <v>2053</v>
      </c>
      <c r="I17803">
        <f t="shared" si="278"/>
        <v>366</v>
      </c>
    </row>
    <row r="17804" spans="1:9" x14ac:dyDescent="0.25">
      <c r="A17804">
        <v>202</v>
      </c>
      <c r="B17804" t="s">
        <v>23</v>
      </c>
      <c r="C17804" t="s">
        <v>18</v>
      </c>
      <c r="D17804" t="s">
        <v>11</v>
      </c>
      <c r="E17804" s="3">
        <v>45077</v>
      </c>
      <c r="F17804" s="3">
        <v>45443</v>
      </c>
      <c r="G17804" t="b">
        <v>1</v>
      </c>
      <c r="H17804" s="4">
        <v>2053</v>
      </c>
      <c r="I17804">
        <f t="shared" si="278"/>
        <v>366</v>
      </c>
    </row>
    <row r="17805" spans="1:9" x14ac:dyDescent="0.25">
      <c r="A17805">
        <v>204</v>
      </c>
      <c r="B17805" t="s">
        <v>35</v>
      </c>
      <c r="C17805" t="s">
        <v>13</v>
      </c>
      <c r="D17805" t="s">
        <v>26</v>
      </c>
      <c r="E17805" s="3">
        <v>44865</v>
      </c>
      <c r="F17805" s="3">
        <v>45230</v>
      </c>
      <c r="G17805" t="b">
        <v>1</v>
      </c>
      <c r="H17805" s="4">
        <v>2053</v>
      </c>
      <c r="I17805">
        <f t="shared" si="278"/>
        <v>365</v>
      </c>
    </row>
    <row r="17806" spans="1:9" x14ac:dyDescent="0.25">
      <c r="A17806">
        <v>207</v>
      </c>
      <c r="B17806" t="s">
        <v>25</v>
      </c>
      <c r="C17806" t="s">
        <v>10</v>
      </c>
      <c r="D17806" t="s">
        <v>26</v>
      </c>
      <c r="E17806" s="3">
        <v>44620</v>
      </c>
      <c r="F17806" s="3">
        <v>44985</v>
      </c>
      <c r="G17806" t="b">
        <v>1</v>
      </c>
      <c r="H17806" s="4">
        <v>2053</v>
      </c>
      <c r="I17806">
        <f t="shared" si="278"/>
        <v>365</v>
      </c>
    </row>
    <row r="17807" spans="1:9" x14ac:dyDescent="0.25">
      <c r="A17807">
        <v>220</v>
      </c>
      <c r="B17807" t="s">
        <v>27</v>
      </c>
      <c r="C17807" t="s">
        <v>13</v>
      </c>
      <c r="D17807" t="s">
        <v>26</v>
      </c>
      <c r="E17807" s="3">
        <v>45107</v>
      </c>
      <c r="F17807" s="3">
        <v>45473</v>
      </c>
      <c r="G17807" t="b">
        <v>0</v>
      </c>
      <c r="H17807" s="4">
        <v>2053</v>
      </c>
      <c r="I17807">
        <f t="shared" si="278"/>
        <v>366</v>
      </c>
    </row>
    <row r="17808" spans="1:9" x14ac:dyDescent="0.25">
      <c r="A17808">
        <v>215</v>
      </c>
      <c r="B17808" t="s">
        <v>28</v>
      </c>
      <c r="C17808" t="s">
        <v>10</v>
      </c>
      <c r="D17808" t="s">
        <v>26</v>
      </c>
      <c r="E17808" s="3">
        <v>44985</v>
      </c>
      <c r="F17808" s="3">
        <v>45351</v>
      </c>
      <c r="G17808" t="b">
        <v>0</v>
      </c>
      <c r="H17808" s="4">
        <v>2053</v>
      </c>
      <c r="I17808">
        <f t="shared" si="278"/>
        <v>366</v>
      </c>
    </row>
    <row r="17809" spans="1:9" x14ac:dyDescent="0.25">
      <c r="A17809">
        <v>217</v>
      </c>
      <c r="B17809" t="s">
        <v>29</v>
      </c>
      <c r="C17809" t="s">
        <v>15</v>
      </c>
      <c r="D17809" t="s">
        <v>30</v>
      </c>
      <c r="E17809" s="3">
        <v>44926</v>
      </c>
      <c r="F17809" s="3">
        <v>45291</v>
      </c>
      <c r="G17809" t="b">
        <v>0</v>
      </c>
      <c r="H17809" s="4">
        <v>2053</v>
      </c>
      <c r="I17809">
        <f t="shared" si="278"/>
        <v>365</v>
      </c>
    </row>
    <row r="17810" spans="1:9" x14ac:dyDescent="0.25">
      <c r="A17810">
        <v>208</v>
      </c>
      <c r="B17810" t="s">
        <v>31</v>
      </c>
      <c r="C17810" t="s">
        <v>13</v>
      </c>
      <c r="D17810" t="s">
        <v>30</v>
      </c>
      <c r="E17810" s="3">
        <v>45046</v>
      </c>
      <c r="F17810" s="3">
        <v>45412</v>
      </c>
      <c r="G17810" t="b">
        <v>1</v>
      </c>
      <c r="H17810" s="4">
        <v>2053</v>
      </c>
      <c r="I17810">
        <f t="shared" si="278"/>
        <v>366</v>
      </c>
    </row>
    <row r="17811" spans="1:9" x14ac:dyDescent="0.25">
      <c r="A17811">
        <v>218</v>
      </c>
      <c r="B17811" t="s">
        <v>32</v>
      </c>
      <c r="C17811" t="s">
        <v>18</v>
      </c>
      <c r="D17811" t="s">
        <v>30</v>
      </c>
      <c r="E17811" s="3">
        <v>44681</v>
      </c>
      <c r="F17811" s="3">
        <v>45046</v>
      </c>
      <c r="G17811" t="b">
        <v>1</v>
      </c>
      <c r="H17811" s="4">
        <v>2053</v>
      </c>
      <c r="I17811">
        <f t="shared" si="278"/>
        <v>365</v>
      </c>
    </row>
    <row r="17812" spans="1:9" x14ac:dyDescent="0.25">
      <c r="A17812">
        <v>209</v>
      </c>
      <c r="B17812" t="s">
        <v>33</v>
      </c>
      <c r="C17812" t="s">
        <v>15</v>
      </c>
      <c r="D17812" t="s">
        <v>30</v>
      </c>
      <c r="E17812" s="3">
        <v>45169</v>
      </c>
      <c r="F17812" s="3">
        <v>45535</v>
      </c>
      <c r="G17812" t="b">
        <v>1</v>
      </c>
      <c r="H17812" s="4">
        <v>2053</v>
      </c>
      <c r="I17812">
        <f t="shared" si="278"/>
        <v>366</v>
      </c>
    </row>
    <row r="17813" spans="1:9" x14ac:dyDescent="0.25">
      <c r="A17813">
        <v>214</v>
      </c>
      <c r="B17813" t="s">
        <v>36</v>
      </c>
      <c r="C17813" t="s">
        <v>18</v>
      </c>
      <c r="D17813" t="s">
        <v>30</v>
      </c>
      <c r="E17813" s="3">
        <v>44804</v>
      </c>
      <c r="F17813" s="3">
        <v>45169</v>
      </c>
      <c r="G17813" t="b">
        <v>0</v>
      </c>
      <c r="H17813" s="4">
        <v>2053</v>
      </c>
      <c r="I17813">
        <f t="shared" si="278"/>
        <v>365</v>
      </c>
    </row>
    <row r="17814" spans="1:9" x14ac:dyDescent="0.25">
      <c r="A17814">
        <v>212</v>
      </c>
      <c r="B17814" t="s">
        <v>12</v>
      </c>
      <c r="C17814" t="s">
        <v>13</v>
      </c>
      <c r="D17814" t="s">
        <v>11</v>
      </c>
      <c r="E17814" s="3">
        <v>44957</v>
      </c>
      <c r="F17814" s="3">
        <v>45322</v>
      </c>
      <c r="G17814" t="b">
        <v>1</v>
      </c>
      <c r="H17814" s="4">
        <v>2054</v>
      </c>
      <c r="I17814">
        <f t="shared" si="278"/>
        <v>365</v>
      </c>
    </row>
    <row r="17815" spans="1:9" x14ac:dyDescent="0.25">
      <c r="A17815">
        <v>213</v>
      </c>
      <c r="B17815" t="s">
        <v>14</v>
      </c>
      <c r="C17815" t="s">
        <v>15</v>
      </c>
      <c r="D17815" t="s">
        <v>11</v>
      </c>
      <c r="E17815" s="3">
        <v>45138</v>
      </c>
      <c r="F17815" s="3">
        <v>45504</v>
      </c>
      <c r="G17815" t="b">
        <v>0</v>
      </c>
      <c r="H17815" s="4">
        <v>2054</v>
      </c>
      <c r="I17815">
        <f t="shared" si="278"/>
        <v>366</v>
      </c>
    </row>
    <row r="17816" spans="1:9" x14ac:dyDescent="0.25">
      <c r="A17816">
        <v>206</v>
      </c>
      <c r="B17816" t="s">
        <v>17</v>
      </c>
      <c r="C17816" t="s">
        <v>18</v>
      </c>
      <c r="D17816" t="s">
        <v>11</v>
      </c>
      <c r="E17816" s="3">
        <v>44592</v>
      </c>
      <c r="F17816" s="3">
        <v>44957</v>
      </c>
      <c r="G17816" t="b">
        <v>0</v>
      </c>
      <c r="H17816" s="4">
        <v>2054</v>
      </c>
      <c r="I17816">
        <f t="shared" si="278"/>
        <v>365</v>
      </c>
    </row>
    <row r="17817" spans="1:9" x14ac:dyDescent="0.25">
      <c r="A17817">
        <v>210</v>
      </c>
      <c r="B17817" t="s">
        <v>19</v>
      </c>
      <c r="C17817" t="s">
        <v>18</v>
      </c>
      <c r="D17817" t="s">
        <v>11</v>
      </c>
      <c r="E17817" s="3">
        <v>44895</v>
      </c>
      <c r="F17817" s="3">
        <v>45260</v>
      </c>
      <c r="G17817" t="b">
        <v>0</v>
      </c>
      <c r="H17817" s="4">
        <v>2054</v>
      </c>
      <c r="I17817">
        <f t="shared" si="278"/>
        <v>365</v>
      </c>
    </row>
    <row r="17818" spans="1:9" x14ac:dyDescent="0.25">
      <c r="A17818">
        <v>216</v>
      </c>
      <c r="B17818" t="s">
        <v>20</v>
      </c>
      <c r="C17818" t="s">
        <v>13</v>
      </c>
      <c r="D17818" t="s">
        <v>11</v>
      </c>
      <c r="E17818" s="3">
        <v>44773</v>
      </c>
      <c r="F17818" s="3">
        <v>45138</v>
      </c>
      <c r="G17818" t="b">
        <v>0</v>
      </c>
      <c r="H17818" s="4">
        <v>2054</v>
      </c>
      <c r="I17818">
        <f t="shared" si="278"/>
        <v>365</v>
      </c>
    </row>
    <row r="17819" spans="1:9" x14ac:dyDescent="0.25">
      <c r="A17819">
        <v>205</v>
      </c>
      <c r="B17819" t="s">
        <v>22</v>
      </c>
      <c r="C17819" t="s">
        <v>15</v>
      </c>
      <c r="D17819" t="s">
        <v>11</v>
      </c>
      <c r="E17819" s="3">
        <v>45016</v>
      </c>
      <c r="F17819" s="3">
        <v>45382</v>
      </c>
      <c r="G17819" t="b">
        <v>0</v>
      </c>
      <c r="H17819" s="4">
        <v>2054</v>
      </c>
      <c r="I17819">
        <f t="shared" si="278"/>
        <v>366</v>
      </c>
    </row>
    <row r="17820" spans="1:9" x14ac:dyDescent="0.25">
      <c r="A17820">
        <v>202</v>
      </c>
      <c r="B17820" t="s">
        <v>23</v>
      </c>
      <c r="C17820" t="s">
        <v>18</v>
      </c>
      <c r="D17820" t="s">
        <v>11</v>
      </c>
      <c r="E17820" s="3">
        <v>45077</v>
      </c>
      <c r="F17820" s="3">
        <v>45443</v>
      </c>
      <c r="G17820" t="b">
        <v>1</v>
      </c>
      <c r="H17820" s="4">
        <v>2054</v>
      </c>
      <c r="I17820">
        <f t="shared" si="278"/>
        <v>366</v>
      </c>
    </row>
    <row r="17821" spans="1:9" x14ac:dyDescent="0.25">
      <c r="A17821">
        <v>201</v>
      </c>
      <c r="B17821" t="s">
        <v>24</v>
      </c>
      <c r="C17821" t="s">
        <v>15</v>
      </c>
      <c r="D17821" t="s">
        <v>11</v>
      </c>
      <c r="E17821" s="3">
        <v>44834</v>
      </c>
      <c r="F17821" s="3">
        <v>45199</v>
      </c>
      <c r="G17821" t="b">
        <v>1</v>
      </c>
      <c r="H17821" s="4">
        <v>2054</v>
      </c>
      <c r="I17821">
        <f t="shared" si="278"/>
        <v>365</v>
      </c>
    </row>
    <row r="17822" spans="1:9" x14ac:dyDescent="0.25">
      <c r="A17822">
        <v>211</v>
      </c>
      <c r="B17822" t="s">
        <v>34</v>
      </c>
      <c r="C17822" t="s">
        <v>10</v>
      </c>
      <c r="D17822" t="s">
        <v>26</v>
      </c>
      <c r="E17822" s="3">
        <v>44742</v>
      </c>
      <c r="F17822" s="3">
        <v>45107</v>
      </c>
      <c r="G17822" t="b">
        <v>1</v>
      </c>
      <c r="H17822" s="4">
        <v>2054</v>
      </c>
      <c r="I17822">
        <f t="shared" si="278"/>
        <v>365</v>
      </c>
    </row>
    <row r="17823" spans="1:9" x14ac:dyDescent="0.25">
      <c r="A17823">
        <v>204</v>
      </c>
      <c r="B17823" t="s">
        <v>35</v>
      </c>
      <c r="C17823" t="s">
        <v>13</v>
      </c>
      <c r="D17823" t="s">
        <v>26</v>
      </c>
      <c r="E17823" s="3">
        <v>44865</v>
      </c>
      <c r="F17823" s="3">
        <v>45230</v>
      </c>
      <c r="G17823" t="b">
        <v>1</v>
      </c>
      <c r="H17823" s="4">
        <v>2054</v>
      </c>
      <c r="I17823">
        <f t="shared" si="278"/>
        <v>365</v>
      </c>
    </row>
    <row r="17824" spans="1:9" x14ac:dyDescent="0.25">
      <c r="A17824">
        <v>207</v>
      </c>
      <c r="B17824" t="s">
        <v>25</v>
      </c>
      <c r="C17824" t="s">
        <v>10</v>
      </c>
      <c r="D17824" t="s">
        <v>26</v>
      </c>
      <c r="E17824" s="3">
        <v>44620</v>
      </c>
      <c r="F17824" s="3">
        <v>44985</v>
      </c>
      <c r="G17824" t="b">
        <v>1</v>
      </c>
      <c r="H17824" s="4">
        <v>2054</v>
      </c>
      <c r="I17824">
        <f t="shared" si="278"/>
        <v>365</v>
      </c>
    </row>
    <row r="17825" spans="1:9" x14ac:dyDescent="0.25">
      <c r="A17825">
        <v>220</v>
      </c>
      <c r="B17825" t="s">
        <v>27</v>
      </c>
      <c r="C17825" t="s">
        <v>13</v>
      </c>
      <c r="D17825" t="s">
        <v>26</v>
      </c>
      <c r="E17825" s="3">
        <v>45107</v>
      </c>
      <c r="F17825" s="3">
        <v>45473</v>
      </c>
      <c r="G17825" t="b">
        <v>0</v>
      </c>
      <c r="H17825" s="4">
        <v>2054</v>
      </c>
      <c r="I17825">
        <f t="shared" si="278"/>
        <v>366</v>
      </c>
    </row>
    <row r="17826" spans="1:9" x14ac:dyDescent="0.25">
      <c r="A17826">
        <v>217</v>
      </c>
      <c r="B17826" t="s">
        <v>29</v>
      </c>
      <c r="C17826" t="s">
        <v>15</v>
      </c>
      <c r="D17826" t="s">
        <v>30</v>
      </c>
      <c r="E17826" s="3">
        <v>44926</v>
      </c>
      <c r="F17826" s="3">
        <v>45291</v>
      </c>
      <c r="G17826" t="b">
        <v>0</v>
      </c>
      <c r="H17826" s="4">
        <v>2054</v>
      </c>
      <c r="I17826">
        <f t="shared" si="278"/>
        <v>365</v>
      </c>
    </row>
    <row r="17827" spans="1:9" x14ac:dyDescent="0.25">
      <c r="A17827">
        <v>208</v>
      </c>
      <c r="B17827" t="s">
        <v>31</v>
      </c>
      <c r="C17827" t="s">
        <v>13</v>
      </c>
      <c r="D17827" t="s">
        <v>30</v>
      </c>
      <c r="E17827" s="3">
        <v>45046</v>
      </c>
      <c r="F17827" s="3">
        <v>45412</v>
      </c>
      <c r="G17827" t="b">
        <v>1</v>
      </c>
      <c r="H17827" s="4">
        <v>2054</v>
      </c>
      <c r="I17827">
        <f t="shared" si="278"/>
        <v>366</v>
      </c>
    </row>
    <row r="17828" spans="1:9" x14ac:dyDescent="0.25">
      <c r="A17828">
        <v>218</v>
      </c>
      <c r="B17828" t="s">
        <v>32</v>
      </c>
      <c r="C17828" t="s">
        <v>18</v>
      </c>
      <c r="D17828" t="s">
        <v>30</v>
      </c>
      <c r="E17828" s="3">
        <v>44681</v>
      </c>
      <c r="F17828" s="3">
        <v>45046</v>
      </c>
      <c r="G17828" t="b">
        <v>1</v>
      </c>
      <c r="H17828" s="4">
        <v>2054</v>
      </c>
      <c r="I17828">
        <f t="shared" si="278"/>
        <v>365</v>
      </c>
    </row>
    <row r="17829" spans="1:9" x14ac:dyDescent="0.25">
      <c r="A17829">
        <v>209</v>
      </c>
      <c r="B17829" t="s">
        <v>33</v>
      </c>
      <c r="C17829" t="s">
        <v>15</v>
      </c>
      <c r="D17829" t="s">
        <v>30</v>
      </c>
      <c r="E17829" s="3">
        <v>45169</v>
      </c>
      <c r="F17829" s="3">
        <v>45535</v>
      </c>
      <c r="G17829" t="b">
        <v>1</v>
      </c>
      <c r="H17829" s="4">
        <v>2054</v>
      </c>
      <c r="I17829">
        <f t="shared" si="278"/>
        <v>366</v>
      </c>
    </row>
    <row r="17830" spans="1:9" x14ac:dyDescent="0.25">
      <c r="A17830">
        <v>214</v>
      </c>
      <c r="B17830" t="s">
        <v>36</v>
      </c>
      <c r="C17830" t="s">
        <v>18</v>
      </c>
      <c r="D17830" t="s">
        <v>30</v>
      </c>
      <c r="E17830" s="3">
        <v>44804</v>
      </c>
      <c r="F17830" s="3">
        <v>45169</v>
      </c>
      <c r="G17830" t="b">
        <v>0</v>
      </c>
      <c r="H17830" s="4">
        <v>2054</v>
      </c>
      <c r="I17830">
        <f t="shared" si="278"/>
        <v>365</v>
      </c>
    </row>
    <row r="17831" spans="1:9" x14ac:dyDescent="0.25">
      <c r="A17831">
        <v>203</v>
      </c>
      <c r="B17831" t="s">
        <v>9</v>
      </c>
      <c r="C17831" t="s">
        <v>10</v>
      </c>
      <c r="D17831" t="s">
        <v>11</v>
      </c>
      <c r="E17831" s="3">
        <v>44651</v>
      </c>
      <c r="F17831" s="3">
        <v>45016</v>
      </c>
      <c r="G17831" t="b">
        <v>0</v>
      </c>
      <c r="H17831" s="4">
        <v>2055</v>
      </c>
      <c r="I17831">
        <f t="shared" si="278"/>
        <v>365</v>
      </c>
    </row>
    <row r="17832" spans="1:9" x14ac:dyDescent="0.25">
      <c r="A17832">
        <v>212</v>
      </c>
      <c r="B17832" t="s">
        <v>12</v>
      </c>
      <c r="C17832" t="s">
        <v>13</v>
      </c>
      <c r="D17832" t="s">
        <v>11</v>
      </c>
      <c r="E17832" s="3">
        <v>44957</v>
      </c>
      <c r="F17832" s="3">
        <v>45322</v>
      </c>
      <c r="G17832" t="b">
        <v>1</v>
      </c>
      <c r="H17832" s="4">
        <v>2055</v>
      </c>
      <c r="I17832">
        <f t="shared" si="278"/>
        <v>365</v>
      </c>
    </row>
    <row r="17833" spans="1:9" x14ac:dyDescent="0.25">
      <c r="A17833">
        <v>213</v>
      </c>
      <c r="B17833" t="s">
        <v>14</v>
      </c>
      <c r="C17833" t="s">
        <v>15</v>
      </c>
      <c r="D17833" t="s">
        <v>11</v>
      </c>
      <c r="E17833" s="3">
        <v>45138</v>
      </c>
      <c r="F17833" s="3">
        <v>45504</v>
      </c>
      <c r="G17833" t="b">
        <v>0</v>
      </c>
      <c r="H17833" s="4">
        <v>2055</v>
      </c>
      <c r="I17833">
        <f t="shared" si="278"/>
        <v>366</v>
      </c>
    </row>
    <row r="17834" spans="1:9" x14ac:dyDescent="0.25">
      <c r="A17834">
        <v>219</v>
      </c>
      <c r="B17834" t="s">
        <v>16</v>
      </c>
      <c r="C17834" t="s">
        <v>10</v>
      </c>
      <c r="D17834" t="s">
        <v>11</v>
      </c>
      <c r="E17834" s="3">
        <v>44712</v>
      </c>
      <c r="F17834" s="3">
        <v>45077</v>
      </c>
      <c r="G17834" t="b">
        <v>0</v>
      </c>
      <c r="H17834" s="4">
        <v>2055</v>
      </c>
      <c r="I17834">
        <f t="shared" si="278"/>
        <v>365</v>
      </c>
    </row>
    <row r="17835" spans="1:9" x14ac:dyDescent="0.25">
      <c r="A17835">
        <v>206</v>
      </c>
      <c r="B17835" t="s">
        <v>17</v>
      </c>
      <c r="C17835" t="s">
        <v>18</v>
      </c>
      <c r="D17835" t="s">
        <v>11</v>
      </c>
      <c r="E17835" s="3">
        <v>44592</v>
      </c>
      <c r="F17835" s="3">
        <v>44957</v>
      </c>
      <c r="G17835" t="b">
        <v>0</v>
      </c>
      <c r="H17835" s="4">
        <v>2055</v>
      </c>
      <c r="I17835">
        <f t="shared" si="278"/>
        <v>365</v>
      </c>
    </row>
    <row r="17836" spans="1:9" x14ac:dyDescent="0.25">
      <c r="A17836">
        <v>210</v>
      </c>
      <c r="B17836" t="s">
        <v>19</v>
      </c>
      <c r="C17836" t="s">
        <v>18</v>
      </c>
      <c r="D17836" t="s">
        <v>11</v>
      </c>
      <c r="E17836" s="3">
        <v>44895</v>
      </c>
      <c r="F17836" s="3">
        <v>45260</v>
      </c>
      <c r="G17836" t="b">
        <v>0</v>
      </c>
      <c r="H17836" s="4">
        <v>2055</v>
      </c>
      <c r="I17836">
        <f t="shared" si="278"/>
        <v>365</v>
      </c>
    </row>
    <row r="17837" spans="1:9" x14ac:dyDescent="0.25">
      <c r="A17837">
        <v>216</v>
      </c>
      <c r="B17837" t="s">
        <v>20</v>
      </c>
      <c r="C17837" t="s">
        <v>13</v>
      </c>
      <c r="D17837" t="s">
        <v>11</v>
      </c>
      <c r="E17837" s="3">
        <v>44773</v>
      </c>
      <c r="F17837" s="3">
        <v>45138</v>
      </c>
      <c r="G17837" t="b">
        <v>0</v>
      </c>
      <c r="H17837" s="4">
        <v>2055</v>
      </c>
      <c r="I17837">
        <f t="shared" si="278"/>
        <v>365</v>
      </c>
    </row>
    <row r="17838" spans="1:9" x14ac:dyDescent="0.25">
      <c r="A17838">
        <v>205</v>
      </c>
      <c r="B17838" t="s">
        <v>22</v>
      </c>
      <c r="C17838" t="s">
        <v>15</v>
      </c>
      <c r="D17838" t="s">
        <v>11</v>
      </c>
      <c r="E17838" s="3">
        <v>45016</v>
      </c>
      <c r="F17838" s="3">
        <v>45382</v>
      </c>
      <c r="G17838" t="b">
        <v>0</v>
      </c>
      <c r="H17838" s="4">
        <v>2055</v>
      </c>
      <c r="I17838">
        <f t="shared" si="278"/>
        <v>366</v>
      </c>
    </row>
    <row r="17839" spans="1:9" x14ac:dyDescent="0.25">
      <c r="A17839">
        <v>202</v>
      </c>
      <c r="B17839" t="s">
        <v>23</v>
      </c>
      <c r="C17839" t="s">
        <v>18</v>
      </c>
      <c r="D17839" t="s">
        <v>11</v>
      </c>
      <c r="E17839" s="3">
        <v>45077</v>
      </c>
      <c r="F17839" s="3">
        <v>45443</v>
      </c>
      <c r="G17839" t="b">
        <v>1</v>
      </c>
      <c r="H17839" s="4">
        <v>2055</v>
      </c>
      <c r="I17839">
        <f t="shared" si="278"/>
        <v>366</v>
      </c>
    </row>
    <row r="17840" spans="1:9" x14ac:dyDescent="0.25">
      <c r="A17840">
        <v>211</v>
      </c>
      <c r="B17840" t="s">
        <v>34</v>
      </c>
      <c r="C17840" t="s">
        <v>10</v>
      </c>
      <c r="D17840" t="s">
        <v>26</v>
      </c>
      <c r="E17840" s="3">
        <v>44742</v>
      </c>
      <c r="F17840" s="3">
        <v>45107</v>
      </c>
      <c r="G17840" t="b">
        <v>1</v>
      </c>
      <c r="H17840" s="4">
        <v>2055</v>
      </c>
      <c r="I17840">
        <f t="shared" si="278"/>
        <v>365</v>
      </c>
    </row>
    <row r="17841" spans="1:9" x14ac:dyDescent="0.25">
      <c r="A17841">
        <v>207</v>
      </c>
      <c r="B17841" t="s">
        <v>25</v>
      </c>
      <c r="C17841" t="s">
        <v>10</v>
      </c>
      <c r="D17841" t="s">
        <v>26</v>
      </c>
      <c r="E17841" s="3">
        <v>44620</v>
      </c>
      <c r="F17841" s="3">
        <v>44985</v>
      </c>
      <c r="G17841" t="b">
        <v>1</v>
      </c>
      <c r="H17841" s="4">
        <v>2055</v>
      </c>
      <c r="I17841">
        <f t="shared" si="278"/>
        <v>365</v>
      </c>
    </row>
    <row r="17842" spans="1:9" x14ac:dyDescent="0.25">
      <c r="A17842">
        <v>220</v>
      </c>
      <c r="B17842" t="s">
        <v>27</v>
      </c>
      <c r="C17842" t="s">
        <v>13</v>
      </c>
      <c r="D17842" t="s">
        <v>26</v>
      </c>
      <c r="E17842" s="3">
        <v>45107</v>
      </c>
      <c r="F17842" s="3">
        <v>45473</v>
      </c>
      <c r="G17842" t="b">
        <v>0</v>
      </c>
      <c r="H17842" s="4">
        <v>2055</v>
      </c>
      <c r="I17842">
        <f t="shared" si="278"/>
        <v>366</v>
      </c>
    </row>
    <row r="17843" spans="1:9" x14ac:dyDescent="0.25">
      <c r="A17843">
        <v>215</v>
      </c>
      <c r="B17843" t="s">
        <v>28</v>
      </c>
      <c r="C17843" t="s">
        <v>10</v>
      </c>
      <c r="D17843" t="s">
        <v>26</v>
      </c>
      <c r="E17843" s="3">
        <v>44985</v>
      </c>
      <c r="F17843" s="3">
        <v>45351</v>
      </c>
      <c r="G17843" t="b">
        <v>0</v>
      </c>
      <c r="H17843" s="4">
        <v>2055</v>
      </c>
      <c r="I17843">
        <f t="shared" si="278"/>
        <v>366</v>
      </c>
    </row>
    <row r="17844" spans="1:9" x14ac:dyDescent="0.25">
      <c r="A17844">
        <v>217</v>
      </c>
      <c r="B17844" t="s">
        <v>29</v>
      </c>
      <c r="C17844" t="s">
        <v>15</v>
      </c>
      <c r="D17844" t="s">
        <v>30</v>
      </c>
      <c r="E17844" s="3">
        <v>44926</v>
      </c>
      <c r="F17844" s="3">
        <v>45291</v>
      </c>
      <c r="G17844" t="b">
        <v>0</v>
      </c>
      <c r="H17844" s="4">
        <v>2055</v>
      </c>
      <c r="I17844">
        <f t="shared" si="278"/>
        <v>365</v>
      </c>
    </row>
    <row r="17845" spans="1:9" x14ac:dyDescent="0.25">
      <c r="A17845">
        <v>208</v>
      </c>
      <c r="B17845" t="s">
        <v>31</v>
      </c>
      <c r="C17845" t="s">
        <v>13</v>
      </c>
      <c r="D17845" t="s">
        <v>30</v>
      </c>
      <c r="E17845" s="3">
        <v>45046</v>
      </c>
      <c r="F17845" s="3">
        <v>45412</v>
      </c>
      <c r="G17845" t="b">
        <v>1</v>
      </c>
      <c r="H17845" s="4">
        <v>2055</v>
      </c>
      <c r="I17845">
        <f t="shared" si="278"/>
        <v>366</v>
      </c>
    </row>
    <row r="17846" spans="1:9" x14ac:dyDescent="0.25">
      <c r="A17846">
        <v>209</v>
      </c>
      <c r="B17846" t="s">
        <v>33</v>
      </c>
      <c r="C17846" t="s">
        <v>15</v>
      </c>
      <c r="D17846" t="s">
        <v>30</v>
      </c>
      <c r="E17846" s="3">
        <v>45169</v>
      </c>
      <c r="F17846" s="3">
        <v>45535</v>
      </c>
      <c r="G17846" t="b">
        <v>1</v>
      </c>
      <c r="H17846" s="4">
        <v>2055</v>
      </c>
      <c r="I17846">
        <f t="shared" si="278"/>
        <v>366</v>
      </c>
    </row>
    <row r="17847" spans="1:9" x14ac:dyDescent="0.25">
      <c r="A17847">
        <v>214</v>
      </c>
      <c r="B17847" t="s">
        <v>36</v>
      </c>
      <c r="C17847" t="s">
        <v>18</v>
      </c>
      <c r="D17847" t="s">
        <v>30</v>
      </c>
      <c r="E17847" s="3">
        <v>44804</v>
      </c>
      <c r="F17847" s="3">
        <v>45169</v>
      </c>
      <c r="G17847" t="b">
        <v>0</v>
      </c>
      <c r="H17847" s="4">
        <v>2055</v>
      </c>
      <c r="I17847">
        <f t="shared" si="278"/>
        <v>365</v>
      </c>
    </row>
    <row r="17848" spans="1:9" x14ac:dyDescent="0.25">
      <c r="A17848">
        <v>203</v>
      </c>
      <c r="B17848" t="s">
        <v>9</v>
      </c>
      <c r="C17848" t="s">
        <v>10</v>
      </c>
      <c r="D17848" t="s">
        <v>11</v>
      </c>
      <c r="E17848" s="3">
        <v>44651</v>
      </c>
      <c r="F17848" s="3">
        <v>45016</v>
      </c>
      <c r="G17848" t="b">
        <v>0</v>
      </c>
      <c r="H17848" s="4">
        <v>2056</v>
      </c>
      <c r="I17848">
        <f t="shared" si="278"/>
        <v>365</v>
      </c>
    </row>
    <row r="17849" spans="1:9" x14ac:dyDescent="0.25">
      <c r="A17849">
        <v>213</v>
      </c>
      <c r="B17849" t="s">
        <v>14</v>
      </c>
      <c r="C17849" t="s">
        <v>15</v>
      </c>
      <c r="D17849" t="s">
        <v>11</v>
      </c>
      <c r="E17849" s="3">
        <v>45138</v>
      </c>
      <c r="F17849" s="3">
        <v>45504</v>
      </c>
      <c r="G17849" t="b">
        <v>0</v>
      </c>
      <c r="H17849" s="4">
        <v>2056</v>
      </c>
      <c r="I17849">
        <f t="shared" si="278"/>
        <v>366</v>
      </c>
    </row>
    <row r="17850" spans="1:9" x14ac:dyDescent="0.25">
      <c r="A17850">
        <v>219</v>
      </c>
      <c r="B17850" t="s">
        <v>16</v>
      </c>
      <c r="C17850" t="s">
        <v>10</v>
      </c>
      <c r="D17850" t="s">
        <v>11</v>
      </c>
      <c r="E17850" s="3">
        <v>44712</v>
      </c>
      <c r="F17850" s="3">
        <v>45077</v>
      </c>
      <c r="G17850" t="b">
        <v>0</v>
      </c>
      <c r="H17850" s="4">
        <v>2056</v>
      </c>
      <c r="I17850">
        <f t="shared" si="278"/>
        <v>365</v>
      </c>
    </row>
    <row r="17851" spans="1:9" x14ac:dyDescent="0.25">
      <c r="A17851">
        <v>206</v>
      </c>
      <c r="B17851" t="s">
        <v>17</v>
      </c>
      <c r="C17851" t="s">
        <v>18</v>
      </c>
      <c r="D17851" t="s">
        <v>11</v>
      </c>
      <c r="E17851" s="3">
        <v>44592</v>
      </c>
      <c r="F17851" s="3">
        <v>44957</v>
      </c>
      <c r="G17851" t="b">
        <v>0</v>
      </c>
      <c r="H17851" s="4">
        <v>2056</v>
      </c>
      <c r="I17851">
        <f t="shared" si="278"/>
        <v>365</v>
      </c>
    </row>
    <row r="17852" spans="1:9" x14ac:dyDescent="0.25">
      <c r="A17852">
        <v>210</v>
      </c>
      <c r="B17852" t="s">
        <v>19</v>
      </c>
      <c r="C17852" t="s">
        <v>18</v>
      </c>
      <c r="D17852" t="s">
        <v>11</v>
      </c>
      <c r="E17852" s="3">
        <v>44895</v>
      </c>
      <c r="F17852" s="3">
        <v>45260</v>
      </c>
      <c r="G17852" t="b">
        <v>0</v>
      </c>
      <c r="H17852" s="4">
        <v>2056</v>
      </c>
      <c r="I17852">
        <f t="shared" si="278"/>
        <v>365</v>
      </c>
    </row>
    <row r="17853" spans="1:9" x14ac:dyDescent="0.25">
      <c r="A17853">
        <v>216</v>
      </c>
      <c r="B17853" t="s">
        <v>20</v>
      </c>
      <c r="C17853" t="s">
        <v>13</v>
      </c>
      <c r="D17853" t="s">
        <v>11</v>
      </c>
      <c r="E17853" s="3">
        <v>44773</v>
      </c>
      <c r="F17853" s="3">
        <v>45138</v>
      </c>
      <c r="G17853" t="b">
        <v>0</v>
      </c>
      <c r="H17853" s="4">
        <v>2056</v>
      </c>
      <c r="I17853">
        <f t="shared" si="278"/>
        <v>365</v>
      </c>
    </row>
    <row r="17854" spans="1:9" x14ac:dyDescent="0.25">
      <c r="A17854">
        <v>205</v>
      </c>
      <c r="B17854" t="s">
        <v>22</v>
      </c>
      <c r="C17854" t="s">
        <v>15</v>
      </c>
      <c r="D17854" t="s">
        <v>11</v>
      </c>
      <c r="E17854" s="3">
        <v>45016</v>
      </c>
      <c r="F17854" s="3">
        <v>45382</v>
      </c>
      <c r="G17854" t="b">
        <v>0</v>
      </c>
      <c r="H17854" s="4">
        <v>2056</v>
      </c>
      <c r="I17854">
        <f t="shared" si="278"/>
        <v>366</v>
      </c>
    </row>
    <row r="17855" spans="1:9" x14ac:dyDescent="0.25">
      <c r="A17855">
        <v>201</v>
      </c>
      <c r="B17855" t="s">
        <v>24</v>
      </c>
      <c r="C17855" t="s">
        <v>15</v>
      </c>
      <c r="D17855" t="s">
        <v>11</v>
      </c>
      <c r="E17855" s="3">
        <v>44834</v>
      </c>
      <c r="F17855" s="3">
        <v>45199</v>
      </c>
      <c r="G17855" t="b">
        <v>1</v>
      </c>
      <c r="H17855" s="4">
        <v>2056</v>
      </c>
      <c r="I17855">
        <f t="shared" si="278"/>
        <v>365</v>
      </c>
    </row>
    <row r="17856" spans="1:9" x14ac:dyDescent="0.25">
      <c r="A17856">
        <v>211</v>
      </c>
      <c r="B17856" t="s">
        <v>34</v>
      </c>
      <c r="C17856" t="s">
        <v>10</v>
      </c>
      <c r="D17856" t="s">
        <v>26</v>
      </c>
      <c r="E17856" s="3">
        <v>44742</v>
      </c>
      <c r="F17856" s="3">
        <v>45107</v>
      </c>
      <c r="G17856" t="b">
        <v>1</v>
      </c>
      <c r="H17856" s="4">
        <v>2056</v>
      </c>
      <c r="I17856">
        <f t="shared" si="278"/>
        <v>365</v>
      </c>
    </row>
    <row r="17857" spans="1:9" x14ac:dyDescent="0.25">
      <c r="A17857">
        <v>204</v>
      </c>
      <c r="B17857" t="s">
        <v>35</v>
      </c>
      <c r="C17857" t="s">
        <v>13</v>
      </c>
      <c r="D17857" t="s">
        <v>26</v>
      </c>
      <c r="E17857" s="3">
        <v>44865</v>
      </c>
      <c r="F17857" s="3">
        <v>45230</v>
      </c>
      <c r="G17857" t="b">
        <v>1</v>
      </c>
      <c r="H17857" s="4">
        <v>2056</v>
      </c>
      <c r="I17857">
        <f t="shared" si="278"/>
        <v>365</v>
      </c>
    </row>
    <row r="17858" spans="1:9" x14ac:dyDescent="0.25">
      <c r="A17858">
        <v>207</v>
      </c>
      <c r="B17858" t="s">
        <v>25</v>
      </c>
      <c r="C17858" t="s">
        <v>10</v>
      </c>
      <c r="D17858" t="s">
        <v>26</v>
      </c>
      <c r="E17858" s="3">
        <v>44620</v>
      </c>
      <c r="F17858" s="3">
        <v>44985</v>
      </c>
      <c r="G17858" t="b">
        <v>1</v>
      </c>
      <c r="H17858" s="4">
        <v>2056</v>
      </c>
      <c r="I17858">
        <f t="shared" ref="I17858:I17921" si="279">F17858-E17858</f>
        <v>365</v>
      </c>
    </row>
    <row r="17859" spans="1:9" x14ac:dyDescent="0.25">
      <c r="A17859">
        <v>220</v>
      </c>
      <c r="B17859" t="s">
        <v>27</v>
      </c>
      <c r="C17859" t="s">
        <v>13</v>
      </c>
      <c r="D17859" t="s">
        <v>26</v>
      </c>
      <c r="E17859" s="3">
        <v>45107</v>
      </c>
      <c r="F17859" s="3">
        <v>45473</v>
      </c>
      <c r="G17859" t="b">
        <v>0</v>
      </c>
      <c r="H17859" s="4">
        <v>2056</v>
      </c>
      <c r="I17859">
        <f t="shared" si="279"/>
        <v>366</v>
      </c>
    </row>
    <row r="17860" spans="1:9" x14ac:dyDescent="0.25">
      <c r="A17860">
        <v>215</v>
      </c>
      <c r="B17860" t="s">
        <v>28</v>
      </c>
      <c r="C17860" t="s">
        <v>10</v>
      </c>
      <c r="D17860" t="s">
        <v>26</v>
      </c>
      <c r="E17860" s="3">
        <v>44985</v>
      </c>
      <c r="F17860" s="3">
        <v>45351</v>
      </c>
      <c r="G17860" t="b">
        <v>0</v>
      </c>
      <c r="H17860" s="4">
        <v>2056</v>
      </c>
      <c r="I17860">
        <f t="shared" si="279"/>
        <v>366</v>
      </c>
    </row>
    <row r="17861" spans="1:9" x14ac:dyDescent="0.25">
      <c r="A17861">
        <v>217</v>
      </c>
      <c r="B17861" t="s">
        <v>29</v>
      </c>
      <c r="C17861" t="s">
        <v>15</v>
      </c>
      <c r="D17861" t="s">
        <v>30</v>
      </c>
      <c r="E17861" s="3">
        <v>44926</v>
      </c>
      <c r="F17861" s="3">
        <v>45291</v>
      </c>
      <c r="G17861" t="b">
        <v>0</v>
      </c>
      <c r="H17861" s="4">
        <v>2056</v>
      </c>
      <c r="I17861">
        <f t="shared" si="279"/>
        <v>365</v>
      </c>
    </row>
    <row r="17862" spans="1:9" x14ac:dyDescent="0.25">
      <c r="A17862">
        <v>208</v>
      </c>
      <c r="B17862" t="s">
        <v>31</v>
      </c>
      <c r="C17862" t="s">
        <v>13</v>
      </c>
      <c r="D17862" t="s">
        <v>30</v>
      </c>
      <c r="E17862" s="3">
        <v>45046</v>
      </c>
      <c r="F17862" s="3">
        <v>45412</v>
      </c>
      <c r="G17862" t="b">
        <v>1</v>
      </c>
      <c r="H17862" s="4">
        <v>2056</v>
      </c>
      <c r="I17862">
        <f t="shared" si="279"/>
        <v>366</v>
      </c>
    </row>
    <row r="17863" spans="1:9" x14ac:dyDescent="0.25">
      <c r="A17863">
        <v>218</v>
      </c>
      <c r="B17863" t="s">
        <v>32</v>
      </c>
      <c r="C17863" t="s">
        <v>18</v>
      </c>
      <c r="D17863" t="s">
        <v>30</v>
      </c>
      <c r="E17863" s="3">
        <v>44681</v>
      </c>
      <c r="F17863" s="3">
        <v>45046</v>
      </c>
      <c r="G17863" t="b">
        <v>1</v>
      </c>
      <c r="H17863" s="4">
        <v>2056</v>
      </c>
      <c r="I17863">
        <f t="shared" si="279"/>
        <v>365</v>
      </c>
    </row>
    <row r="17864" spans="1:9" x14ac:dyDescent="0.25">
      <c r="A17864">
        <v>209</v>
      </c>
      <c r="B17864" t="s">
        <v>33</v>
      </c>
      <c r="C17864" t="s">
        <v>15</v>
      </c>
      <c r="D17864" t="s">
        <v>30</v>
      </c>
      <c r="E17864" s="3">
        <v>45169</v>
      </c>
      <c r="F17864" s="3">
        <v>45535</v>
      </c>
      <c r="G17864" t="b">
        <v>1</v>
      </c>
      <c r="H17864" s="4">
        <v>2056</v>
      </c>
      <c r="I17864">
        <f t="shared" si="279"/>
        <v>366</v>
      </c>
    </row>
    <row r="17865" spans="1:9" x14ac:dyDescent="0.25">
      <c r="A17865">
        <v>203</v>
      </c>
      <c r="B17865" t="s">
        <v>9</v>
      </c>
      <c r="C17865" t="s">
        <v>10</v>
      </c>
      <c r="D17865" t="s">
        <v>11</v>
      </c>
      <c r="E17865" s="3">
        <v>44651</v>
      </c>
      <c r="F17865" s="3">
        <v>45016</v>
      </c>
      <c r="G17865" t="b">
        <v>0</v>
      </c>
      <c r="H17865" s="4">
        <v>2057</v>
      </c>
      <c r="I17865">
        <f t="shared" si="279"/>
        <v>365</v>
      </c>
    </row>
    <row r="17866" spans="1:9" x14ac:dyDescent="0.25">
      <c r="A17866">
        <v>212</v>
      </c>
      <c r="B17866" t="s">
        <v>12</v>
      </c>
      <c r="C17866" t="s">
        <v>13</v>
      </c>
      <c r="D17866" t="s">
        <v>11</v>
      </c>
      <c r="E17866" s="3">
        <v>44957</v>
      </c>
      <c r="F17866" s="3">
        <v>45322</v>
      </c>
      <c r="G17866" t="b">
        <v>1</v>
      </c>
      <c r="H17866" s="4">
        <v>2057</v>
      </c>
      <c r="I17866">
        <f t="shared" si="279"/>
        <v>365</v>
      </c>
    </row>
    <row r="17867" spans="1:9" x14ac:dyDescent="0.25">
      <c r="A17867">
        <v>213</v>
      </c>
      <c r="B17867" t="s">
        <v>14</v>
      </c>
      <c r="C17867" t="s">
        <v>15</v>
      </c>
      <c r="D17867" t="s">
        <v>11</v>
      </c>
      <c r="E17867" s="3">
        <v>45138</v>
      </c>
      <c r="F17867" s="3">
        <v>45504</v>
      </c>
      <c r="G17867" t="b">
        <v>0</v>
      </c>
      <c r="H17867" s="4">
        <v>2057</v>
      </c>
      <c r="I17867">
        <f t="shared" si="279"/>
        <v>366</v>
      </c>
    </row>
    <row r="17868" spans="1:9" x14ac:dyDescent="0.25">
      <c r="A17868">
        <v>219</v>
      </c>
      <c r="B17868" t="s">
        <v>16</v>
      </c>
      <c r="C17868" t="s">
        <v>10</v>
      </c>
      <c r="D17868" t="s">
        <v>11</v>
      </c>
      <c r="E17868" s="3">
        <v>44712</v>
      </c>
      <c r="F17868" s="3">
        <v>45077</v>
      </c>
      <c r="G17868" t="b">
        <v>0</v>
      </c>
      <c r="H17868" s="4">
        <v>2057</v>
      </c>
      <c r="I17868">
        <f t="shared" si="279"/>
        <v>365</v>
      </c>
    </row>
    <row r="17869" spans="1:9" x14ac:dyDescent="0.25">
      <c r="A17869">
        <v>216</v>
      </c>
      <c r="B17869" t="s">
        <v>20</v>
      </c>
      <c r="C17869" t="s">
        <v>13</v>
      </c>
      <c r="D17869" t="s">
        <v>11</v>
      </c>
      <c r="E17869" s="3">
        <v>44773</v>
      </c>
      <c r="F17869" s="3">
        <v>45138</v>
      </c>
      <c r="G17869" t="b">
        <v>0</v>
      </c>
      <c r="H17869" s="4">
        <v>2057</v>
      </c>
      <c r="I17869">
        <f t="shared" si="279"/>
        <v>365</v>
      </c>
    </row>
    <row r="17870" spans="1:9" x14ac:dyDescent="0.25">
      <c r="A17870">
        <v>205</v>
      </c>
      <c r="B17870" t="s">
        <v>22</v>
      </c>
      <c r="C17870" t="s">
        <v>15</v>
      </c>
      <c r="D17870" t="s">
        <v>11</v>
      </c>
      <c r="E17870" s="3">
        <v>45016</v>
      </c>
      <c r="F17870" s="3">
        <v>45382</v>
      </c>
      <c r="G17870" t="b">
        <v>0</v>
      </c>
      <c r="H17870" s="4">
        <v>2057</v>
      </c>
      <c r="I17870">
        <f t="shared" si="279"/>
        <v>366</v>
      </c>
    </row>
    <row r="17871" spans="1:9" x14ac:dyDescent="0.25">
      <c r="A17871">
        <v>202</v>
      </c>
      <c r="B17871" t="s">
        <v>23</v>
      </c>
      <c r="C17871" t="s">
        <v>18</v>
      </c>
      <c r="D17871" t="s">
        <v>11</v>
      </c>
      <c r="E17871" s="3">
        <v>45077</v>
      </c>
      <c r="F17871" s="3">
        <v>45443</v>
      </c>
      <c r="G17871" t="b">
        <v>1</v>
      </c>
      <c r="H17871" s="4">
        <v>2057</v>
      </c>
      <c r="I17871">
        <f t="shared" si="279"/>
        <v>366</v>
      </c>
    </row>
    <row r="17872" spans="1:9" x14ac:dyDescent="0.25">
      <c r="A17872">
        <v>201</v>
      </c>
      <c r="B17872" t="s">
        <v>24</v>
      </c>
      <c r="C17872" t="s">
        <v>15</v>
      </c>
      <c r="D17872" t="s">
        <v>11</v>
      </c>
      <c r="E17872" s="3">
        <v>44834</v>
      </c>
      <c r="F17872" s="3">
        <v>45199</v>
      </c>
      <c r="G17872" t="b">
        <v>1</v>
      </c>
      <c r="H17872" s="4">
        <v>2057</v>
      </c>
      <c r="I17872">
        <f t="shared" si="279"/>
        <v>365</v>
      </c>
    </row>
    <row r="17873" spans="1:9" x14ac:dyDescent="0.25">
      <c r="A17873">
        <v>211</v>
      </c>
      <c r="B17873" t="s">
        <v>34</v>
      </c>
      <c r="C17873" t="s">
        <v>10</v>
      </c>
      <c r="D17873" t="s">
        <v>26</v>
      </c>
      <c r="E17873" s="3">
        <v>44742</v>
      </c>
      <c r="F17873" s="3">
        <v>45107</v>
      </c>
      <c r="G17873" t="b">
        <v>1</v>
      </c>
      <c r="H17873" s="4">
        <v>2057</v>
      </c>
      <c r="I17873">
        <f t="shared" si="279"/>
        <v>365</v>
      </c>
    </row>
    <row r="17874" spans="1:9" x14ac:dyDescent="0.25">
      <c r="A17874">
        <v>204</v>
      </c>
      <c r="B17874" t="s">
        <v>35</v>
      </c>
      <c r="C17874" t="s">
        <v>13</v>
      </c>
      <c r="D17874" t="s">
        <v>26</v>
      </c>
      <c r="E17874" s="3">
        <v>44865</v>
      </c>
      <c r="F17874" s="3">
        <v>45230</v>
      </c>
      <c r="G17874" t="b">
        <v>1</v>
      </c>
      <c r="H17874" s="4">
        <v>2057</v>
      </c>
      <c r="I17874">
        <f t="shared" si="279"/>
        <v>365</v>
      </c>
    </row>
    <row r="17875" spans="1:9" x14ac:dyDescent="0.25">
      <c r="A17875">
        <v>220</v>
      </c>
      <c r="B17875" t="s">
        <v>27</v>
      </c>
      <c r="C17875" t="s">
        <v>13</v>
      </c>
      <c r="D17875" t="s">
        <v>26</v>
      </c>
      <c r="E17875" s="3">
        <v>45107</v>
      </c>
      <c r="F17875" s="3">
        <v>45473</v>
      </c>
      <c r="G17875" t="b">
        <v>0</v>
      </c>
      <c r="H17875" s="4">
        <v>2057</v>
      </c>
      <c r="I17875">
        <f t="shared" si="279"/>
        <v>366</v>
      </c>
    </row>
    <row r="17876" spans="1:9" x14ac:dyDescent="0.25">
      <c r="A17876">
        <v>215</v>
      </c>
      <c r="B17876" t="s">
        <v>28</v>
      </c>
      <c r="C17876" t="s">
        <v>10</v>
      </c>
      <c r="D17876" t="s">
        <v>26</v>
      </c>
      <c r="E17876" s="3">
        <v>44985</v>
      </c>
      <c r="F17876" s="3">
        <v>45351</v>
      </c>
      <c r="G17876" t="b">
        <v>0</v>
      </c>
      <c r="H17876" s="4">
        <v>2057</v>
      </c>
      <c r="I17876">
        <f t="shared" si="279"/>
        <v>366</v>
      </c>
    </row>
    <row r="17877" spans="1:9" x14ac:dyDescent="0.25">
      <c r="A17877">
        <v>217</v>
      </c>
      <c r="B17877" t="s">
        <v>29</v>
      </c>
      <c r="C17877" t="s">
        <v>15</v>
      </c>
      <c r="D17877" t="s">
        <v>30</v>
      </c>
      <c r="E17877" s="3">
        <v>44926</v>
      </c>
      <c r="F17877" s="3">
        <v>45291</v>
      </c>
      <c r="G17877" t="b">
        <v>0</v>
      </c>
      <c r="H17877" s="4">
        <v>2057</v>
      </c>
      <c r="I17877">
        <f t="shared" si="279"/>
        <v>365</v>
      </c>
    </row>
    <row r="17878" spans="1:9" x14ac:dyDescent="0.25">
      <c r="A17878">
        <v>208</v>
      </c>
      <c r="B17878" t="s">
        <v>31</v>
      </c>
      <c r="C17878" t="s">
        <v>13</v>
      </c>
      <c r="D17878" t="s">
        <v>30</v>
      </c>
      <c r="E17878" s="3">
        <v>45046</v>
      </c>
      <c r="F17878" s="3">
        <v>45412</v>
      </c>
      <c r="G17878" t="b">
        <v>1</v>
      </c>
      <c r="H17878" s="4">
        <v>2057</v>
      </c>
      <c r="I17878">
        <f t="shared" si="279"/>
        <v>366</v>
      </c>
    </row>
    <row r="17879" spans="1:9" x14ac:dyDescent="0.25">
      <c r="A17879">
        <v>209</v>
      </c>
      <c r="B17879" t="s">
        <v>33</v>
      </c>
      <c r="C17879" t="s">
        <v>15</v>
      </c>
      <c r="D17879" t="s">
        <v>30</v>
      </c>
      <c r="E17879" s="3">
        <v>45169</v>
      </c>
      <c r="F17879" s="3">
        <v>45535</v>
      </c>
      <c r="G17879" t="b">
        <v>1</v>
      </c>
      <c r="H17879" s="4">
        <v>2057</v>
      </c>
      <c r="I17879">
        <f t="shared" si="279"/>
        <v>366</v>
      </c>
    </row>
    <row r="17880" spans="1:9" x14ac:dyDescent="0.25">
      <c r="A17880">
        <v>214</v>
      </c>
      <c r="B17880" t="s">
        <v>36</v>
      </c>
      <c r="C17880" t="s">
        <v>18</v>
      </c>
      <c r="D17880" t="s">
        <v>30</v>
      </c>
      <c r="E17880" s="3">
        <v>44804</v>
      </c>
      <c r="F17880" s="3">
        <v>45169</v>
      </c>
      <c r="G17880" t="b">
        <v>0</v>
      </c>
      <c r="H17880" s="4">
        <v>2057</v>
      </c>
      <c r="I17880">
        <f t="shared" si="279"/>
        <v>365</v>
      </c>
    </row>
    <row r="17881" spans="1:9" x14ac:dyDescent="0.25">
      <c r="A17881">
        <v>203</v>
      </c>
      <c r="B17881" t="s">
        <v>9</v>
      </c>
      <c r="C17881" t="s">
        <v>10</v>
      </c>
      <c r="D17881" t="s">
        <v>11</v>
      </c>
      <c r="E17881" s="3">
        <v>44651</v>
      </c>
      <c r="F17881" s="3">
        <v>45016</v>
      </c>
      <c r="G17881" t="b">
        <v>0</v>
      </c>
      <c r="H17881" s="4">
        <v>2058</v>
      </c>
      <c r="I17881">
        <f t="shared" si="279"/>
        <v>365</v>
      </c>
    </row>
    <row r="17882" spans="1:9" x14ac:dyDescent="0.25">
      <c r="A17882">
        <v>212</v>
      </c>
      <c r="B17882" t="s">
        <v>12</v>
      </c>
      <c r="C17882" t="s">
        <v>13</v>
      </c>
      <c r="D17882" t="s">
        <v>11</v>
      </c>
      <c r="E17882" s="3">
        <v>44957</v>
      </c>
      <c r="F17882" s="3">
        <v>45322</v>
      </c>
      <c r="G17882" t="b">
        <v>1</v>
      </c>
      <c r="H17882" s="4">
        <v>2058</v>
      </c>
      <c r="I17882">
        <f t="shared" si="279"/>
        <v>365</v>
      </c>
    </row>
    <row r="17883" spans="1:9" x14ac:dyDescent="0.25">
      <c r="A17883">
        <v>213</v>
      </c>
      <c r="B17883" t="s">
        <v>14</v>
      </c>
      <c r="C17883" t="s">
        <v>15</v>
      </c>
      <c r="D17883" t="s">
        <v>11</v>
      </c>
      <c r="E17883" s="3">
        <v>45138</v>
      </c>
      <c r="F17883" s="3">
        <v>45504</v>
      </c>
      <c r="G17883" t="b">
        <v>0</v>
      </c>
      <c r="H17883" s="4">
        <v>2058</v>
      </c>
      <c r="I17883">
        <f t="shared" si="279"/>
        <v>366</v>
      </c>
    </row>
    <row r="17884" spans="1:9" x14ac:dyDescent="0.25">
      <c r="A17884">
        <v>206</v>
      </c>
      <c r="B17884" t="s">
        <v>17</v>
      </c>
      <c r="C17884" t="s">
        <v>18</v>
      </c>
      <c r="D17884" t="s">
        <v>11</v>
      </c>
      <c r="E17884" s="3">
        <v>44592</v>
      </c>
      <c r="F17884" s="3">
        <v>44957</v>
      </c>
      <c r="G17884" t="b">
        <v>0</v>
      </c>
      <c r="H17884" s="4">
        <v>2058</v>
      </c>
      <c r="I17884">
        <f t="shared" si="279"/>
        <v>365</v>
      </c>
    </row>
    <row r="17885" spans="1:9" x14ac:dyDescent="0.25">
      <c r="A17885">
        <v>210</v>
      </c>
      <c r="B17885" t="s">
        <v>19</v>
      </c>
      <c r="C17885" t="s">
        <v>18</v>
      </c>
      <c r="D17885" t="s">
        <v>11</v>
      </c>
      <c r="E17885" s="3">
        <v>44895</v>
      </c>
      <c r="F17885" s="3">
        <v>45260</v>
      </c>
      <c r="G17885" t="b">
        <v>0</v>
      </c>
      <c r="H17885" s="4">
        <v>2058</v>
      </c>
      <c r="I17885">
        <f t="shared" si="279"/>
        <v>365</v>
      </c>
    </row>
    <row r="17886" spans="1:9" x14ac:dyDescent="0.25">
      <c r="A17886">
        <v>216</v>
      </c>
      <c r="B17886" t="s">
        <v>20</v>
      </c>
      <c r="C17886" t="s">
        <v>13</v>
      </c>
      <c r="D17886" t="s">
        <v>11</v>
      </c>
      <c r="E17886" s="3">
        <v>44773</v>
      </c>
      <c r="F17886" s="3">
        <v>45138</v>
      </c>
      <c r="G17886" t="b">
        <v>0</v>
      </c>
      <c r="H17886" s="4">
        <v>2058</v>
      </c>
      <c r="I17886">
        <f t="shared" si="279"/>
        <v>365</v>
      </c>
    </row>
    <row r="17887" spans="1:9" x14ac:dyDescent="0.25">
      <c r="A17887">
        <v>205</v>
      </c>
      <c r="B17887" t="s">
        <v>22</v>
      </c>
      <c r="C17887" t="s">
        <v>15</v>
      </c>
      <c r="D17887" t="s">
        <v>11</v>
      </c>
      <c r="E17887" s="3">
        <v>45016</v>
      </c>
      <c r="F17887" s="3">
        <v>45382</v>
      </c>
      <c r="G17887" t="b">
        <v>0</v>
      </c>
      <c r="H17887" s="4">
        <v>2058</v>
      </c>
      <c r="I17887">
        <f t="shared" si="279"/>
        <v>366</v>
      </c>
    </row>
    <row r="17888" spans="1:9" x14ac:dyDescent="0.25">
      <c r="A17888">
        <v>201</v>
      </c>
      <c r="B17888" t="s">
        <v>24</v>
      </c>
      <c r="C17888" t="s">
        <v>15</v>
      </c>
      <c r="D17888" t="s">
        <v>11</v>
      </c>
      <c r="E17888" s="3">
        <v>44834</v>
      </c>
      <c r="F17888" s="3">
        <v>45199</v>
      </c>
      <c r="G17888" t="b">
        <v>1</v>
      </c>
      <c r="H17888" s="4">
        <v>2058</v>
      </c>
      <c r="I17888">
        <f t="shared" si="279"/>
        <v>365</v>
      </c>
    </row>
    <row r="17889" spans="1:9" x14ac:dyDescent="0.25">
      <c r="A17889">
        <v>211</v>
      </c>
      <c r="B17889" t="s">
        <v>34</v>
      </c>
      <c r="C17889" t="s">
        <v>10</v>
      </c>
      <c r="D17889" t="s">
        <v>26</v>
      </c>
      <c r="E17889" s="3">
        <v>44742</v>
      </c>
      <c r="F17889" s="3">
        <v>45107</v>
      </c>
      <c r="G17889" t="b">
        <v>1</v>
      </c>
      <c r="H17889" s="4">
        <v>2058</v>
      </c>
      <c r="I17889">
        <f t="shared" si="279"/>
        <v>365</v>
      </c>
    </row>
    <row r="17890" spans="1:9" x14ac:dyDescent="0.25">
      <c r="A17890">
        <v>204</v>
      </c>
      <c r="B17890" t="s">
        <v>35</v>
      </c>
      <c r="C17890" t="s">
        <v>13</v>
      </c>
      <c r="D17890" t="s">
        <v>26</v>
      </c>
      <c r="E17890" s="3">
        <v>44865</v>
      </c>
      <c r="F17890" s="3">
        <v>45230</v>
      </c>
      <c r="G17890" t="b">
        <v>1</v>
      </c>
      <c r="H17890" s="4">
        <v>2058</v>
      </c>
      <c r="I17890">
        <f t="shared" si="279"/>
        <v>365</v>
      </c>
    </row>
    <row r="17891" spans="1:9" x14ac:dyDescent="0.25">
      <c r="A17891">
        <v>207</v>
      </c>
      <c r="B17891" t="s">
        <v>25</v>
      </c>
      <c r="C17891" t="s">
        <v>10</v>
      </c>
      <c r="D17891" t="s">
        <v>26</v>
      </c>
      <c r="E17891" s="3">
        <v>44620</v>
      </c>
      <c r="F17891" s="3">
        <v>44985</v>
      </c>
      <c r="G17891" t="b">
        <v>1</v>
      </c>
      <c r="H17891" s="4">
        <v>2058</v>
      </c>
      <c r="I17891">
        <f t="shared" si="279"/>
        <v>365</v>
      </c>
    </row>
    <row r="17892" spans="1:9" x14ac:dyDescent="0.25">
      <c r="A17892">
        <v>220</v>
      </c>
      <c r="B17892" t="s">
        <v>27</v>
      </c>
      <c r="C17892" t="s">
        <v>13</v>
      </c>
      <c r="D17892" t="s">
        <v>26</v>
      </c>
      <c r="E17892" s="3">
        <v>45107</v>
      </c>
      <c r="F17892" s="3">
        <v>45473</v>
      </c>
      <c r="G17892" t="b">
        <v>0</v>
      </c>
      <c r="H17892" s="4">
        <v>2058</v>
      </c>
      <c r="I17892">
        <f t="shared" si="279"/>
        <v>366</v>
      </c>
    </row>
    <row r="17893" spans="1:9" x14ac:dyDescent="0.25">
      <c r="A17893">
        <v>215</v>
      </c>
      <c r="B17893" t="s">
        <v>28</v>
      </c>
      <c r="C17893" t="s">
        <v>10</v>
      </c>
      <c r="D17893" t="s">
        <v>26</v>
      </c>
      <c r="E17893" s="3">
        <v>44985</v>
      </c>
      <c r="F17893" s="3">
        <v>45351</v>
      </c>
      <c r="G17893" t="b">
        <v>0</v>
      </c>
      <c r="H17893" s="4">
        <v>2058</v>
      </c>
      <c r="I17893">
        <f t="shared" si="279"/>
        <v>366</v>
      </c>
    </row>
    <row r="17894" spans="1:9" x14ac:dyDescent="0.25">
      <c r="A17894">
        <v>208</v>
      </c>
      <c r="B17894" t="s">
        <v>31</v>
      </c>
      <c r="C17894" t="s">
        <v>13</v>
      </c>
      <c r="D17894" t="s">
        <v>30</v>
      </c>
      <c r="E17894" s="3">
        <v>45046</v>
      </c>
      <c r="F17894" s="3">
        <v>45412</v>
      </c>
      <c r="G17894" t="b">
        <v>1</v>
      </c>
      <c r="H17894" s="4">
        <v>2058</v>
      </c>
      <c r="I17894">
        <f t="shared" si="279"/>
        <v>366</v>
      </c>
    </row>
    <row r="17895" spans="1:9" x14ac:dyDescent="0.25">
      <c r="A17895">
        <v>218</v>
      </c>
      <c r="B17895" t="s">
        <v>32</v>
      </c>
      <c r="C17895" t="s">
        <v>18</v>
      </c>
      <c r="D17895" t="s">
        <v>30</v>
      </c>
      <c r="E17895" s="3">
        <v>44681</v>
      </c>
      <c r="F17895" s="3">
        <v>45046</v>
      </c>
      <c r="G17895" t="b">
        <v>1</v>
      </c>
      <c r="H17895" s="4">
        <v>2058</v>
      </c>
      <c r="I17895">
        <f t="shared" si="279"/>
        <v>365</v>
      </c>
    </row>
    <row r="17896" spans="1:9" x14ac:dyDescent="0.25">
      <c r="A17896">
        <v>209</v>
      </c>
      <c r="B17896" t="s">
        <v>33</v>
      </c>
      <c r="C17896" t="s">
        <v>15</v>
      </c>
      <c r="D17896" t="s">
        <v>30</v>
      </c>
      <c r="E17896" s="3">
        <v>45169</v>
      </c>
      <c r="F17896" s="3">
        <v>45535</v>
      </c>
      <c r="G17896" t="b">
        <v>1</v>
      </c>
      <c r="H17896" s="4">
        <v>2058</v>
      </c>
      <c r="I17896">
        <f t="shared" si="279"/>
        <v>366</v>
      </c>
    </row>
    <row r="17897" spans="1:9" x14ac:dyDescent="0.25">
      <c r="A17897">
        <v>214</v>
      </c>
      <c r="B17897" t="s">
        <v>36</v>
      </c>
      <c r="C17897" t="s">
        <v>18</v>
      </c>
      <c r="D17897" t="s">
        <v>30</v>
      </c>
      <c r="E17897" s="3">
        <v>44804</v>
      </c>
      <c r="F17897" s="3">
        <v>45169</v>
      </c>
      <c r="G17897" t="b">
        <v>0</v>
      </c>
      <c r="H17897" s="4">
        <v>2058</v>
      </c>
      <c r="I17897">
        <f t="shared" si="279"/>
        <v>365</v>
      </c>
    </row>
    <row r="17898" spans="1:9" x14ac:dyDescent="0.25">
      <c r="A17898">
        <v>203</v>
      </c>
      <c r="B17898" t="s">
        <v>9</v>
      </c>
      <c r="C17898" t="s">
        <v>10</v>
      </c>
      <c r="D17898" t="s">
        <v>11</v>
      </c>
      <c r="E17898" s="3">
        <v>44651</v>
      </c>
      <c r="F17898" s="3">
        <v>45016</v>
      </c>
      <c r="G17898" t="b">
        <v>0</v>
      </c>
      <c r="H17898" s="4">
        <v>2059</v>
      </c>
      <c r="I17898">
        <f t="shared" si="279"/>
        <v>365</v>
      </c>
    </row>
    <row r="17899" spans="1:9" x14ac:dyDescent="0.25">
      <c r="A17899">
        <v>212</v>
      </c>
      <c r="B17899" t="s">
        <v>12</v>
      </c>
      <c r="C17899" t="s">
        <v>13</v>
      </c>
      <c r="D17899" t="s">
        <v>11</v>
      </c>
      <c r="E17899" s="3">
        <v>44957</v>
      </c>
      <c r="F17899" s="3">
        <v>45322</v>
      </c>
      <c r="G17899" t="b">
        <v>1</v>
      </c>
      <c r="H17899" s="4">
        <v>2059</v>
      </c>
      <c r="I17899">
        <f t="shared" si="279"/>
        <v>365</v>
      </c>
    </row>
    <row r="17900" spans="1:9" x14ac:dyDescent="0.25">
      <c r="A17900">
        <v>219</v>
      </c>
      <c r="B17900" t="s">
        <v>16</v>
      </c>
      <c r="C17900" t="s">
        <v>10</v>
      </c>
      <c r="D17900" t="s">
        <v>11</v>
      </c>
      <c r="E17900" s="3">
        <v>44712</v>
      </c>
      <c r="F17900" s="3">
        <v>45077</v>
      </c>
      <c r="G17900" t="b">
        <v>0</v>
      </c>
      <c r="H17900" s="4">
        <v>2059</v>
      </c>
      <c r="I17900">
        <f t="shared" si="279"/>
        <v>365</v>
      </c>
    </row>
    <row r="17901" spans="1:9" x14ac:dyDescent="0.25">
      <c r="A17901">
        <v>206</v>
      </c>
      <c r="B17901" t="s">
        <v>17</v>
      </c>
      <c r="C17901" t="s">
        <v>18</v>
      </c>
      <c r="D17901" t="s">
        <v>11</v>
      </c>
      <c r="E17901" s="3">
        <v>44592</v>
      </c>
      <c r="F17901" s="3">
        <v>44957</v>
      </c>
      <c r="G17901" t="b">
        <v>0</v>
      </c>
      <c r="H17901" s="4">
        <v>2059</v>
      </c>
      <c r="I17901">
        <f t="shared" si="279"/>
        <v>365</v>
      </c>
    </row>
    <row r="17902" spans="1:9" x14ac:dyDescent="0.25">
      <c r="A17902">
        <v>210</v>
      </c>
      <c r="B17902" t="s">
        <v>19</v>
      </c>
      <c r="C17902" t="s">
        <v>18</v>
      </c>
      <c r="D17902" t="s">
        <v>11</v>
      </c>
      <c r="E17902" s="3">
        <v>44895</v>
      </c>
      <c r="F17902" s="3">
        <v>45260</v>
      </c>
      <c r="G17902" t="b">
        <v>0</v>
      </c>
      <c r="H17902" s="4">
        <v>2059</v>
      </c>
      <c r="I17902">
        <f t="shared" si="279"/>
        <v>365</v>
      </c>
    </row>
    <row r="17903" spans="1:9" x14ac:dyDescent="0.25">
      <c r="A17903">
        <v>216</v>
      </c>
      <c r="B17903" t="s">
        <v>20</v>
      </c>
      <c r="C17903" t="s">
        <v>13</v>
      </c>
      <c r="D17903" t="s">
        <v>11</v>
      </c>
      <c r="E17903" s="3">
        <v>44773</v>
      </c>
      <c r="F17903" s="3">
        <v>45138</v>
      </c>
      <c r="G17903" t="b">
        <v>0</v>
      </c>
      <c r="H17903" s="4">
        <v>2059</v>
      </c>
      <c r="I17903">
        <f t="shared" si="279"/>
        <v>365</v>
      </c>
    </row>
    <row r="17904" spans="1:9" x14ac:dyDescent="0.25">
      <c r="A17904">
        <v>205</v>
      </c>
      <c r="B17904" t="s">
        <v>22</v>
      </c>
      <c r="C17904" t="s">
        <v>15</v>
      </c>
      <c r="D17904" t="s">
        <v>11</v>
      </c>
      <c r="E17904" s="3">
        <v>45016</v>
      </c>
      <c r="F17904" s="3">
        <v>45382</v>
      </c>
      <c r="G17904" t="b">
        <v>0</v>
      </c>
      <c r="H17904" s="4">
        <v>2059</v>
      </c>
      <c r="I17904">
        <f t="shared" si="279"/>
        <v>366</v>
      </c>
    </row>
    <row r="17905" spans="1:9" x14ac:dyDescent="0.25">
      <c r="A17905">
        <v>201</v>
      </c>
      <c r="B17905" t="s">
        <v>24</v>
      </c>
      <c r="C17905" t="s">
        <v>15</v>
      </c>
      <c r="D17905" t="s">
        <v>11</v>
      </c>
      <c r="E17905" s="3">
        <v>44834</v>
      </c>
      <c r="F17905" s="3">
        <v>45199</v>
      </c>
      <c r="G17905" t="b">
        <v>1</v>
      </c>
      <c r="H17905" s="4">
        <v>2059</v>
      </c>
      <c r="I17905">
        <f t="shared" si="279"/>
        <v>365</v>
      </c>
    </row>
    <row r="17906" spans="1:9" x14ac:dyDescent="0.25">
      <c r="A17906">
        <v>211</v>
      </c>
      <c r="B17906" t="s">
        <v>34</v>
      </c>
      <c r="C17906" t="s">
        <v>10</v>
      </c>
      <c r="D17906" t="s">
        <v>26</v>
      </c>
      <c r="E17906" s="3">
        <v>44742</v>
      </c>
      <c r="F17906" s="3">
        <v>45107</v>
      </c>
      <c r="G17906" t="b">
        <v>1</v>
      </c>
      <c r="H17906" s="4">
        <v>2059</v>
      </c>
      <c r="I17906">
        <f t="shared" si="279"/>
        <v>365</v>
      </c>
    </row>
    <row r="17907" spans="1:9" x14ac:dyDescent="0.25">
      <c r="A17907">
        <v>204</v>
      </c>
      <c r="B17907" t="s">
        <v>35</v>
      </c>
      <c r="C17907" t="s">
        <v>13</v>
      </c>
      <c r="D17907" t="s">
        <v>26</v>
      </c>
      <c r="E17907" s="3">
        <v>44865</v>
      </c>
      <c r="F17907" s="3">
        <v>45230</v>
      </c>
      <c r="G17907" t="b">
        <v>1</v>
      </c>
      <c r="H17907" s="4">
        <v>2059</v>
      </c>
      <c r="I17907">
        <f t="shared" si="279"/>
        <v>365</v>
      </c>
    </row>
    <row r="17908" spans="1:9" x14ac:dyDescent="0.25">
      <c r="A17908">
        <v>207</v>
      </c>
      <c r="B17908" t="s">
        <v>25</v>
      </c>
      <c r="C17908" t="s">
        <v>10</v>
      </c>
      <c r="D17908" t="s">
        <v>26</v>
      </c>
      <c r="E17908" s="3">
        <v>44620</v>
      </c>
      <c r="F17908" s="3">
        <v>44985</v>
      </c>
      <c r="G17908" t="b">
        <v>1</v>
      </c>
      <c r="H17908" s="4">
        <v>2059</v>
      </c>
      <c r="I17908">
        <f t="shared" si="279"/>
        <v>365</v>
      </c>
    </row>
    <row r="17909" spans="1:9" x14ac:dyDescent="0.25">
      <c r="A17909">
        <v>220</v>
      </c>
      <c r="B17909" t="s">
        <v>27</v>
      </c>
      <c r="C17909" t="s">
        <v>13</v>
      </c>
      <c r="D17909" t="s">
        <v>26</v>
      </c>
      <c r="E17909" s="3">
        <v>45107</v>
      </c>
      <c r="F17909" s="3">
        <v>45473</v>
      </c>
      <c r="G17909" t="b">
        <v>0</v>
      </c>
      <c r="H17909" s="4">
        <v>2059</v>
      </c>
      <c r="I17909">
        <f t="shared" si="279"/>
        <v>366</v>
      </c>
    </row>
    <row r="17910" spans="1:9" x14ac:dyDescent="0.25">
      <c r="A17910">
        <v>215</v>
      </c>
      <c r="B17910" t="s">
        <v>28</v>
      </c>
      <c r="C17910" t="s">
        <v>10</v>
      </c>
      <c r="D17910" t="s">
        <v>26</v>
      </c>
      <c r="E17910" s="3">
        <v>44985</v>
      </c>
      <c r="F17910" s="3">
        <v>45351</v>
      </c>
      <c r="G17910" t="b">
        <v>0</v>
      </c>
      <c r="H17910" s="4">
        <v>2059</v>
      </c>
      <c r="I17910">
        <f t="shared" si="279"/>
        <v>366</v>
      </c>
    </row>
    <row r="17911" spans="1:9" x14ac:dyDescent="0.25">
      <c r="A17911">
        <v>217</v>
      </c>
      <c r="B17911" t="s">
        <v>29</v>
      </c>
      <c r="C17911" t="s">
        <v>15</v>
      </c>
      <c r="D17911" t="s">
        <v>30</v>
      </c>
      <c r="E17911" s="3">
        <v>44926</v>
      </c>
      <c r="F17911" s="3">
        <v>45291</v>
      </c>
      <c r="G17911" t="b">
        <v>0</v>
      </c>
      <c r="H17911" s="4">
        <v>2059</v>
      </c>
      <c r="I17911">
        <f t="shared" si="279"/>
        <v>365</v>
      </c>
    </row>
    <row r="17912" spans="1:9" x14ac:dyDescent="0.25">
      <c r="A17912">
        <v>208</v>
      </c>
      <c r="B17912" t="s">
        <v>31</v>
      </c>
      <c r="C17912" t="s">
        <v>13</v>
      </c>
      <c r="D17912" t="s">
        <v>30</v>
      </c>
      <c r="E17912" s="3">
        <v>45046</v>
      </c>
      <c r="F17912" s="3">
        <v>45412</v>
      </c>
      <c r="G17912" t="b">
        <v>1</v>
      </c>
      <c r="H17912" s="4">
        <v>2059</v>
      </c>
      <c r="I17912">
        <f t="shared" si="279"/>
        <v>366</v>
      </c>
    </row>
    <row r="17913" spans="1:9" x14ac:dyDescent="0.25">
      <c r="A17913">
        <v>218</v>
      </c>
      <c r="B17913" t="s">
        <v>32</v>
      </c>
      <c r="C17913" t="s">
        <v>18</v>
      </c>
      <c r="D17913" t="s">
        <v>30</v>
      </c>
      <c r="E17913" s="3">
        <v>44681</v>
      </c>
      <c r="F17913" s="3">
        <v>45046</v>
      </c>
      <c r="G17913" t="b">
        <v>1</v>
      </c>
      <c r="H17913" s="4">
        <v>2059</v>
      </c>
      <c r="I17913">
        <f t="shared" si="279"/>
        <v>365</v>
      </c>
    </row>
    <row r="17914" spans="1:9" x14ac:dyDescent="0.25">
      <c r="A17914">
        <v>209</v>
      </c>
      <c r="B17914" t="s">
        <v>33</v>
      </c>
      <c r="C17914" t="s">
        <v>15</v>
      </c>
      <c r="D17914" t="s">
        <v>30</v>
      </c>
      <c r="E17914" s="3">
        <v>45169</v>
      </c>
      <c r="F17914" s="3">
        <v>45535</v>
      </c>
      <c r="G17914" t="b">
        <v>1</v>
      </c>
      <c r="H17914" s="4">
        <v>2059</v>
      </c>
      <c r="I17914">
        <f t="shared" si="279"/>
        <v>366</v>
      </c>
    </row>
    <row r="17915" spans="1:9" x14ac:dyDescent="0.25">
      <c r="A17915">
        <v>214</v>
      </c>
      <c r="B17915" t="s">
        <v>36</v>
      </c>
      <c r="C17915" t="s">
        <v>18</v>
      </c>
      <c r="D17915" t="s">
        <v>30</v>
      </c>
      <c r="E17915" s="3">
        <v>44804</v>
      </c>
      <c r="F17915" s="3">
        <v>45169</v>
      </c>
      <c r="G17915" t="b">
        <v>0</v>
      </c>
      <c r="H17915" s="4">
        <v>2059</v>
      </c>
      <c r="I17915">
        <f t="shared" si="279"/>
        <v>365</v>
      </c>
    </row>
    <row r="17916" spans="1:9" x14ac:dyDescent="0.25">
      <c r="A17916">
        <v>203</v>
      </c>
      <c r="B17916" t="s">
        <v>9</v>
      </c>
      <c r="C17916" t="s">
        <v>10</v>
      </c>
      <c r="D17916" t="s">
        <v>11</v>
      </c>
      <c r="E17916" s="3">
        <v>44651</v>
      </c>
      <c r="F17916" s="3">
        <v>45016</v>
      </c>
      <c r="G17916" t="b">
        <v>0</v>
      </c>
      <c r="H17916" s="4">
        <v>2060</v>
      </c>
      <c r="I17916">
        <f t="shared" si="279"/>
        <v>365</v>
      </c>
    </row>
    <row r="17917" spans="1:9" x14ac:dyDescent="0.25">
      <c r="A17917">
        <v>212</v>
      </c>
      <c r="B17917" t="s">
        <v>12</v>
      </c>
      <c r="C17917" t="s">
        <v>13</v>
      </c>
      <c r="D17917" t="s">
        <v>11</v>
      </c>
      <c r="E17917" s="3">
        <v>44957</v>
      </c>
      <c r="F17917" s="3">
        <v>45322</v>
      </c>
      <c r="G17917" t="b">
        <v>1</v>
      </c>
      <c r="H17917" s="4">
        <v>2060</v>
      </c>
      <c r="I17917">
        <f t="shared" si="279"/>
        <v>365</v>
      </c>
    </row>
    <row r="17918" spans="1:9" x14ac:dyDescent="0.25">
      <c r="A17918">
        <v>219</v>
      </c>
      <c r="B17918" t="s">
        <v>16</v>
      </c>
      <c r="C17918" t="s">
        <v>10</v>
      </c>
      <c r="D17918" t="s">
        <v>11</v>
      </c>
      <c r="E17918" s="3">
        <v>44712</v>
      </c>
      <c r="F17918" s="3">
        <v>45077</v>
      </c>
      <c r="G17918" t="b">
        <v>0</v>
      </c>
      <c r="H17918" s="4">
        <v>2060</v>
      </c>
      <c r="I17918">
        <f t="shared" si="279"/>
        <v>365</v>
      </c>
    </row>
    <row r="17919" spans="1:9" x14ac:dyDescent="0.25">
      <c r="A17919">
        <v>206</v>
      </c>
      <c r="B17919" t="s">
        <v>17</v>
      </c>
      <c r="C17919" t="s">
        <v>18</v>
      </c>
      <c r="D17919" t="s">
        <v>11</v>
      </c>
      <c r="E17919" s="3">
        <v>44592</v>
      </c>
      <c r="F17919" s="3">
        <v>44957</v>
      </c>
      <c r="G17919" t="b">
        <v>0</v>
      </c>
      <c r="H17919" s="4">
        <v>2060</v>
      </c>
      <c r="I17919">
        <f t="shared" si="279"/>
        <v>365</v>
      </c>
    </row>
    <row r="17920" spans="1:9" x14ac:dyDescent="0.25">
      <c r="A17920">
        <v>210</v>
      </c>
      <c r="B17920" t="s">
        <v>19</v>
      </c>
      <c r="C17920" t="s">
        <v>18</v>
      </c>
      <c r="D17920" t="s">
        <v>11</v>
      </c>
      <c r="E17920" s="3">
        <v>44895</v>
      </c>
      <c r="F17920" s="3">
        <v>45260</v>
      </c>
      <c r="G17920" t="b">
        <v>0</v>
      </c>
      <c r="H17920" s="4">
        <v>2060</v>
      </c>
      <c r="I17920">
        <f t="shared" si="279"/>
        <v>365</v>
      </c>
    </row>
    <row r="17921" spans="1:9" x14ac:dyDescent="0.25">
      <c r="A17921">
        <v>216</v>
      </c>
      <c r="B17921" t="s">
        <v>20</v>
      </c>
      <c r="C17921" t="s">
        <v>13</v>
      </c>
      <c r="D17921" t="s">
        <v>11</v>
      </c>
      <c r="E17921" s="3">
        <v>44773</v>
      </c>
      <c r="F17921" s="3">
        <v>45138</v>
      </c>
      <c r="G17921" t="b">
        <v>0</v>
      </c>
      <c r="H17921" s="4">
        <v>2060</v>
      </c>
      <c r="I17921">
        <f t="shared" si="279"/>
        <v>365</v>
      </c>
    </row>
    <row r="17922" spans="1:9" x14ac:dyDescent="0.25">
      <c r="A17922">
        <v>202</v>
      </c>
      <c r="B17922" t="s">
        <v>23</v>
      </c>
      <c r="C17922" t="s">
        <v>18</v>
      </c>
      <c r="D17922" t="s">
        <v>11</v>
      </c>
      <c r="E17922" s="3">
        <v>45077</v>
      </c>
      <c r="F17922" s="3">
        <v>45443</v>
      </c>
      <c r="G17922" t="b">
        <v>1</v>
      </c>
      <c r="H17922" s="4">
        <v>2060</v>
      </c>
      <c r="I17922">
        <f t="shared" ref="I17922:I17985" si="280">F17922-E17922</f>
        <v>366</v>
      </c>
    </row>
    <row r="17923" spans="1:9" x14ac:dyDescent="0.25">
      <c r="A17923">
        <v>201</v>
      </c>
      <c r="B17923" t="s">
        <v>24</v>
      </c>
      <c r="C17923" t="s">
        <v>15</v>
      </c>
      <c r="D17923" t="s">
        <v>11</v>
      </c>
      <c r="E17923" s="3">
        <v>44834</v>
      </c>
      <c r="F17923" s="3">
        <v>45199</v>
      </c>
      <c r="G17923" t="b">
        <v>1</v>
      </c>
      <c r="H17923" s="4">
        <v>2060</v>
      </c>
      <c r="I17923">
        <f t="shared" si="280"/>
        <v>365</v>
      </c>
    </row>
    <row r="17924" spans="1:9" x14ac:dyDescent="0.25">
      <c r="A17924">
        <v>211</v>
      </c>
      <c r="B17924" t="s">
        <v>34</v>
      </c>
      <c r="C17924" t="s">
        <v>10</v>
      </c>
      <c r="D17924" t="s">
        <v>26</v>
      </c>
      <c r="E17924" s="3">
        <v>44742</v>
      </c>
      <c r="F17924" s="3">
        <v>45107</v>
      </c>
      <c r="G17924" t="b">
        <v>1</v>
      </c>
      <c r="H17924" s="4">
        <v>2060</v>
      </c>
      <c r="I17924">
        <f t="shared" si="280"/>
        <v>365</v>
      </c>
    </row>
    <row r="17925" spans="1:9" x14ac:dyDescent="0.25">
      <c r="A17925">
        <v>204</v>
      </c>
      <c r="B17925" t="s">
        <v>35</v>
      </c>
      <c r="C17925" t="s">
        <v>13</v>
      </c>
      <c r="D17925" t="s">
        <v>26</v>
      </c>
      <c r="E17925" s="3">
        <v>44865</v>
      </c>
      <c r="F17925" s="3">
        <v>45230</v>
      </c>
      <c r="G17925" t="b">
        <v>1</v>
      </c>
      <c r="H17925" s="4">
        <v>2060</v>
      </c>
      <c r="I17925">
        <f t="shared" si="280"/>
        <v>365</v>
      </c>
    </row>
    <row r="17926" spans="1:9" x14ac:dyDescent="0.25">
      <c r="A17926">
        <v>207</v>
      </c>
      <c r="B17926" t="s">
        <v>25</v>
      </c>
      <c r="C17926" t="s">
        <v>10</v>
      </c>
      <c r="D17926" t="s">
        <v>26</v>
      </c>
      <c r="E17926" s="3">
        <v>44620</v>
      </c>
      <c r="F17926" s="3">
        <v>44985</v>
      </c>
      <c r="G17926" t="b">
        <v>1</v>
      </c>
      <c r="H17926" s="4">
        <v>2060</v>
      </c>
      <c r="I17926">
        <f t="shared" si="280"/>
        <v>365</v>
      </c>
    </row>
    <row r="17927" spans="1:9" x14ac:dyDescent="0.25">
      <c r="A17927">
        <v>220</v>
      </c>
      <c r="B17927" t="s">
        <v>27</v>
      </c>
      <c r="C17927" t="s">
        <v>13</v>
      </c>
      <c r="D17927" t="s">
        <v>26</v>
      </c>
      <c r="E17927" s="3">
        <v>45107</v>
      </c>
      <c r="F17927" s="3">
        <v>45473</v>
      </c>
      <c r="G17927" t="b">
        <v>0</v>
      </c>
      <c r="H17927" s="4">
        <v>2060</v>
      </c>
      <c r="I17927">
        <f t="shared" si="280"/>
        <v>366</v>
      </c>
    </row>
    <row r="17928" spans="1:9" x14ac:dyDescent="0.25">
      <c r="A17928">
        <v>215</v>
      </c>
      <c r="B17928" t="s">
        <v>28</v>
      </c>
      <c r="C17928" t="s">
        <v>10</v>
      </c>
      <c r="D17928" t="s">
        <v>26</v>
      </c>
      <c r="E17928" s="3">
        <v>44985</v>
      </c>
      <c r="F17928" s="3">
        <v>45351</v>
      </c>
      <c r="G17928" t="b">
        <v>0</v>
      </c>
      <c r="H17928" s="4">
        <v>2060</v>
      </c>
      <c r="I17928">
        <f t="shared" si="280"/>
        <v>366</v>
      </c>
    </row>
    <row r="17929" spans="1:9" x14ac:dyDescent="0.25">
      <c r="A17929">
        <v>217</v>
      </c>
      <c r="B17929" t="s">
        <v>29</v>
      </c>
      <c r="C17929" t="s">
        <v>15</v>
      </c>
      <c r="D17929" t="s">
        <v>30</v>
      </c>
      <c r="E17929" s="3">
        <v>44926</v>
      </c>
      <c r="F17929" s="3">
        <v>45291</v>
      </c>
      <c r="G17929" t="b">
        <v>0</v>
      </c>
      <c r="H17929" s="4">
        <v>2060</v>
      </c>
      <c r="I17929">
        <f t="shared" si="280"/>
        <v>365</v>
      </c>
    </row>
    <row r="17930" spans="1:9" x14ac:dyDescent="0.25">
      <c r="A17930">
        <v>218</v>
      </c>
      <c r="B17930" t="s">
        <v>32</v>
      </c>
      <c r="C17930" t="s">
        <v>18</v>
      </c>
      <c r="D17930" t="s">
        <v>30</v>
      </c>
      <c r="E17930" s="3">
        <v>44681</v>
      </c>
      <c r="F17930" s="3">
        <v>45046</v>
      </c>
      <c r="G17930" t="b">
        <v>1</v>
      </c>
      <c r="H17930" s="4">
        <v>2060</v>
      </c>
      <c r="I17930">
        <f t="shared" si="280"/>
        <v>365</v>
      </c>
    </row>
    <row r="17931" spans="1:9" x14ac:dyDescent="0.25">
      <c r="A17931">
        <v>209</v>
      </c>
      <c r="B17931" t="s">
        <v>33</v>
      </c>
      <c r="C17931" t="s">
        <v>15</v>
      </c>
      <c r="D17931" t="s">
        <v>30</v>
      </c>
      <c r="E17931" s="3">
        <v>45169</v>
      </c>
      <c r="F17931" s="3">
        <v>45535</v>
      </c>
      <c r="G17931" t="b">
        <v>1</v>
      </c>
      <c r="H17931" s="4">
        <v>2060</v>
      </c>
      <c r="I17931">
        <f t="shared" si="280"/>
        <v>366</v>
      </c>
    </row>
    <row r="17932" spans="1:9" x14ac:dyDescent="0.25">
      <c r="A17932">
        <v>214</v>
      </c>
      <c r="B17932" t="s">
        <v>36</v>
      </c>
      <c r="C17932" t="s">
        <v>18</v>
      </c>
      <c r="D17932" t="s">
        <v>30</v>
      </c>
      <c r="E17932" s="3">
        <v>44804</v>
      </c>
      <c r="F17932" s="3">
        <v>45169</v>
      </c>
      <c r="G17932" t="b">
        <v>0</v>
      </c>
      <c r="H17932" s="4">
        <v>2060</v>
      </c>
      <c r="I17932">
        <f t="shared" si="280"/>
        <v>365</v>
      </c>
    </row>
    <row r="17933" spans="1:9" x14ac:dyDescent="0.25">
      <c r="A17933">
        <v>203</v>
      </c>
      <c r="B17933" t="s">
        <v>9</v>
      </c>
      <c r="C17933" t="s">
        <v>10</v>
      </c>
      <c r="D17933" t="s">
        <v>11</v>
      </c>
      <c r="E17933" s="3">
        <v>44651</v>
      </c>
      <c r="F17933" s="3">
        <v>45016</v>
      </c>
      <c r="G17933" t="b">
        <v>0</v>
      </c>
      <c r="H17933" s="4">
        <v>2061</v>
      </c>
      <c r="I17933">
        <f t="shared" si="280"/>
        <v>365</v>
      </c>
    </row>
    <row r="17934" spans="1:9" x14ac:dyDescent="0.25">
      <c r="A17934">
        <v>212</v>
      </c>
      <c r="B17934" t="s">
        <v>12</v>
      </c>
      <c r="C17934" t="s">
        <v>13</v>
      </c>
      <c r="D17934" t="s">
        <v>11</v>
      </c>
      <c r="E17934" s="3">
        <v>44957</v>
      </c>
      <c r="F17934" s="3">
        <v>45322</v>
      </c>
      <c r="G17934" t="b">
        <v>1</v>
      </c>
      <c r="H17934" s="4">
        <v>2061</v>
      </c>
      <c r="I17934">
        <f t="shared" si="280"/>
        <v>365</v>
      </c>
    </row>
    <row r="17935" spans="1:9" x14ac:dyDescent="0.25">
      <c r="A17935">
        <v>213</v>
      </c>
      <c r="B17935" t="s">
        <v>14</v>
      </c>
      <c r="C17935" t="s">
        <v>15</v>
      </c>
      <c r="D17935" t="s">
        <v>11</v>
      </c>
      <c r="E17935" s="3">
        <v>45138</v>
      </c>
      <c r="F17935" s="3">
        <v>45504</v>
      </c>
      <c r="G17935" t="b">
        <v>0</v>
      </c>
      <c r="H17935" s="4">
        <v>2061</v>
      </c>
      <c r="I17935">
        <f t="shared" si="280"/>
        <v>366</v>
      </c>
    </row>
    <row r="17936" spans="1:9" x14ac:dyDescent="0.25">
      <c r="A17936">
        <v>219</v>
      </c>
      <c r="B17936" t="s">
        <v>16</v>
      </c>
      <c r="C17936" t="s">
        <v>10</v>
      </c>
      <c r="D17936" t="s">
        <v>11</v>
      </c>
      <c r="E17936" s="3">
        <v>44712</v>
      </c>
      <c r="F17936" s="3">
        <v>45077</v>
      </c>
      <c r="G17936" t="b">
        <v>0</v>
      </c>
      <c r="H17936" s="4">
        <v>2061</v>
      </c>
      <c r="I17936">
        <f t="shared" si="280"/>
        <v>365</v>
      </c>
    </row>
    <row r="17937" spans="1:9" x14ac:dyDescent="0.25">
      <c r="A17937">
        <v>206</v>
      </c>
      <c r="B17937" t="s">
        <v>17</v>
      </c>
      <c r="C17937" t="s">
        <v>18</v>
      </c>
      <c r="D17937" t="s">
        <v>11</v>
      </c>
      <c r="E17937" s="3">
        <v>44592</v>
      </c>
      <c r="F17937" s="3">
        <v>44957</v>
      </c>
      <c r="G17937" t="b">
        <v>0</v>
      </c>
      <c r="H17937" s="4">
        <v>2061</v>
      </c>
      <c r="I17937">
        <f t="shared" si="280"/>
        <v>365</v>
      </c>
    </row>
    <row r="17938" spans="1:9" x14ac:dyDescent="0.25">
      <c r="A17938">
        <v>210</v>
      </c>
      <c r="B17938" t="s">
        <v>19</v>
      </c>
      <c r="C17938" t="s">
        <v>18</v>
      </c>
      <c r="D17938" t="s">
        <v>11</v>
      </c>
      <c r="E17938" s="3">
        <v>44895</v>
      </c>
      <c r="F17938" s="3">
        <v>45260</v>
      </c>
      <c r="G17938" t="b">
        <v>0</v>
      </c>
      <c r="H17938" s="4">
        <v>2061</v>
      </c>
      <c r="I17938">
        <f t="shared" si="280"/>
        <v>365</v>
      </c>
    </row>
    <row r="17939" spans="1:9" x14ac:dyDescent="0.25">
      <c r="A17939">
        <v>216</v>
      </c>
      <c r="B17939" t="s">
        <v>20</v>
      </c>
      <c r="C17939" t="s">
        <v>13</v>
      </c>
      <c r="D17939" t="s">
        <v>11</v>
      </c>
      <c r="E17939" s="3">
        <v>44773</v>
      </c>
      <c r="F17939" s="3">
        <v>45138</v>
      </c>
      <c r="G17939" t="b">
        <v>0</v>
      </c>
      <c r="H17939" s="4">
        <v>2061</v>
      </c>
      <c r="I17939">
        <f t="shared" si="280"/>
        <v>365</v>
      </c>
    </row>
    <row r="17940" spans="1:9" x14ac:dyDescent="0.25">
      <c r="A17940">
        <v>205</v>
      </c>
      <c r="B17940" t="s">
        <v>22</v>
      </c>
      <c r="C17940" t="s">
        <v>15</v>
      </c>
      <c r="D17940" t="s">
        <v>11</v>
      </c>
      <c r="E17940" s="3">
        <v>45016</v>
      </c>
      <c r="F17940" s="3">
        <v>45382</v>
      </c>
      <c r="G17940" t="b">
        <v>0</v>
      </c>
      <c r="H17940" s="4">
        <v>2061</v>
      </c>
      <c r="I17940">
        <f t="shared" si="280"/>
        <v>366</v>
      </c>
    </row>
    <row r="17941" spans="1:9" x14ac:dyDescent="0.25">
      <c r="A17941">
        <v>202</v>
      </c>
      <c r="B17941" t="s">
        <v>23</v>
      </c>
      <c r="C17941" t="s">
        <v>18</v>
      </c>
      <c r="D17941" t="s">
        <v>11</v>
      </c>
      <c r="E17941" s="3">
        <v>45077</v>
      </c>
      <c r="F17941" s="3">
        <v>45443</v>
      </c>
      <c r="G17941" t="b">
        <v>1</v>
      </c>
      <c r="H17941" s="4">
        <v>2061</v>
      </c>
      <c r="I17941">
        <f t="shared" si="280"/>
        <v>366</v>
      </c>
    </row>
    <row r="17942" spans="1:9" x14ac:dyDescent="0.25">
      <c r="A17942">
        <v>201</v>
      </c>
      <c r="B17942" t="s">
        <v>24</v>
      </c>
      <c r="C17942" t="s">
        <v>15</v>
      </c>
      <c r="D17942" t="s">
        <v>11</v>
      </c>
      <c r="E17942" s="3">
        <v>44834</v>
      </c>
      <c r="F17942" s="3">
        <v>45199</v>
      </c>
      <c r="G17942" t="b">
        <v>1</v>
      </c>
      <c r="H17942" s="4">
        <v>2061</v>
      </c>
      <c r="I17942">
        <f t="shared" si="280"/>
        <v>365</v>
      </c>
    </row>
    <row r="17943" spans="1:9" x14ac:dyDescent="0.25">
      <c r="A17943">
        <v>211</v>
      </c>
      <c r="B17943" t="s">
        <v>34</v>
      </c>
      <c r="C17943" t="s">
        <v>10</v>
      </c>
      <c r="D17943" t="s">
        <v>26</v>
      </c>
      <c r="E17943" s="3">
        <v>44742</v>
      </c>
      <c r="F17943" s="3">
        <v>45107</v>
      </c>
      <c r="G17943" t="b">
        <v>1</v>
      </c>
      <c r="H17943" s="4">
        <v>2061</v>
      </c>
      <c r="I17943">
        <f t="shared" si="280"/>
        <v>365</v>
      </c>
    </row>
    <row r="17944" spans="1:9" x14ac:dyDescent="0.25">
      <c r="A17944">
        <v>204</v>
      </c>
      <c r="B17944" t="s">
        <v>35</v>
      </c>
      <c r="C17944" t="s">
        <v>13</v>
      </c>
      <c r="D17944" t="s">
        <v>26</v>
      </c>
      <c r="E17944" s="3">
        <v>44865</v>
      </c>
      <c r="F17944" s="3">
        <v>45230</v>
      </c>
      <c r="G17944" t="b">
        <v>1</v>
      </c>
      <c r="H17944" s="4">
        <v>2061</v>
      </c>
      <c r="I17944">
        <f t="shared" si="280"/>
        <v>365</v>
      </c>
    </row>
    <row r="17945" spans="1:9" x14ac:dyDescent="0.25">
      <c r="A17945">
        <v>220</v>
      </c>
      <c r="B17945" t="s">
        <v>27</v>
      </c>
      <c r="C17945" t="s">
        <v>13</v>
      </c>
      <c r="D17945" t="s">
        <v>26</v>
      </c>
      <c r="E17945" s="3">
        <v>45107</v>
      </c>
      <c r="F17945" s="3">
        <v>45473</v>
      </c>
      <c r="G17945" t="b">
        <v>0</v>
      </c>
      <c r="H17945" s="4">
        <v>2061</v>
      </c>
      <c r="I17945">
        <f t="shared" si="280"/>
        <v>366</v>
      </c>
    </row>
    <row r="17946" spans="1:9" x14ac:dyDescent="0.25">
      <c r="A17946">
        <v>215</v>
      </c>
      <c r="B17946" t="s">
        <v>28</v>
      </c>
      <c r="C17946" t="s">
        <v>10</v>
      </c>
      <c r="D17946" t="s">
        <v>26</v>
      </c>
      <c r="E17946" s="3">
        <v>44985</v>
      </c>
      <c r="F17946" s="3">
        <v>45351</v>
      </c>
      <c r="G17946" t="b">
        <v>0</v>
      </c>
      <c r="H17946" s="4">
        <v>2061</v>
      </c>
      <c r="I17946">
        <f t="shared" si="280"/>
        <v>366</v>
      </c>
    </row>
    <row r="17947" spans="1:9" x14ac:dyDescent="0.25">
      <c r="A17947">
        <v>208</v>
      </c>
      <c r="B17947" t="s">
        <v>31</v>
      </c>
      <c r="C17947" t="s">
        <v>13</v>
      </c>
      <c r="D17947" t="s">
        <v>30</v>
      </c>
      <c r="E17947" s="3">
        <v>45046</v>
      </c>
      <c r="F17947" s="3">
        <v>45412</v>
      </c>
      <c r="G17947" t="b">
        <v>1</v>
      </c>
      <c r="H17947" s="4">
        <v>2061</v>
      </c>
      <c r="I17947">
        <f t="shared" si="280"/>
        <v>366</v>
      </c>
    </row>
    <row r="17948" spans="1:9" x14ac:dyDescent="0.25">
      <c r="A17948">
        <v>218</v>
      </c>
      <c r="B17948" t="s">
        <v>32</v>
      </c>
      <c r="C17948" t="s">
        <v>18</v>
      </c>
      <c r="D17948" t="s">
        <v>30</v>
      </c>
      <c r="E17948" s="3">
        <v>44681</v>
      </c>
      <c r="F17948" s="3">
        <v>45046</v>
      </c>
      <c r="G17948" t="b">
        <v>1</v>
      </c>
      <c r="H17948" s="4">
        <v>2061</v>
      </c>
      <c r="I17948">
        <f t="shared" si="280"/>
        <v>365</v>
      </c>
    </row>
    <row r="17949" spans="1:9" x14ac:dyDescent="0.25">
      <c r="A17949">
        <v>209</v>
      </c>
      <c r="B17949" t="s">
        <v>33</v>
      </c>
      <c r="C17949" t="s">
        <v>15</v>
      </c>
      <c r="D17949" t="s">
        <v>30</v>
      </c>
      <c r="E17949" s="3">
        <v>45169</v>
      </c>
      <c r="F17949" s="3">
        <v>45535</v>
      </c>
      <c r="G17949" t="b">
        <v>1</v>
      </c>
      <c r="H17949" s="4">
        <v>2061</v>
      </c>
      <c r="I17949">
        <f t="shared" si="280"/>
        <v>366</v>
      </c>
    </row>
    <row r="17950" spans="1:9" x14ac:dyDescent="0.25">
      <c r="A17950">
        <v>214</v>
      </c>
      <c r="B17950" t="s">
        <v>36</v>
      </c>
      <c r="C17950" t="s">
        <v>18</v>
      </c>
      <c r="D17950" t="s">
        <v>30</v>
      </c>
      <c r="E17950" s="3">
        <v>44804</v>
      </c>
      <c r="F17950" s="3">
        <v>45169</v>
      </c>
      <c r="G17950" t="b">
        <v>0</v>
      </c>
      <c r="H17950" s="4">
        <v>2061</v>
      </c>
      <c r="I17950">
        <f t="shared" si="280"/>
        <v>365</v>
      </c>
    </row>
    <row r="17951" spans="1:9" x14ac:dyDescent="0.25">
      <c r="A17951">
        <v>203</v>
      </c>
      <c r="B17951" t="s">
        <v>9</v>
      </c>
      <c r="C17951" t="s">
        <v>10</v>
      </c>
      <c r="D17951" t="s">
        <v>11</v>
      </c>
      <c r="E17951" s="3">
        <v>44651</v>
      </c>
      <c r="F17951" s="3">
        <v>45016</v>
      </c>
      <c r="G17951" t="b">
        <v>0</v>
      </c>
      <c r="H17951" s="4">
        <v>2062</v>
      </c>
      <c r="I17951">
        <f t="shared" si="280"/>
        <v>365</v>
      </c>
    </row>
    <row r="17952" spans="1:9" x14ac:dyDescent="0.25">
      <c r="A17952">
        <v>212</v>
      </c>
      <c r="B17952" t="s">
        <v>12</v>
      </c>
      <c r="C17952" t="s">
        <v>13</v>
      </c>
      <c r="D17952" t="s">
        <v>11</v>
      </c>
      <c r="E17952" s="3">
        <v>44957</v>
      </c>
      <c r="F17952" s="3">
        <v>45322</v>
      </c>
      <c r="G17952" t="b">
        <v>1</v>
      </c>
      <c r="H17952" s="4">
        <v>2062</v>
      </c>
      <c r="I17952">
        <f t="shared" si="280"/>
        <v>365</v>
      </c>
    </row>
    <row r="17953" spans="1:9" x14ac:dyDescent="0.25">
      <c r="A17953">
        <v>213</v>
      </c>
      <c r="B17953" t="s">
        <v>14</v>
      </c>
      <c r="C17953" t="s">
        <v>15</v>
      </c>
      <c r="D17953" t="s">
        <v>11</v>
      </c>
      <c r="E17953" s="3">
        <v>45138</v>
      </c>
      <c r="F17953" s="3">
        <v>45504</v>
      </c>
      <c r="G17953" t="b">
        <v>0</v>
      </c>
      <c r="H17953" s="4">
        <v>2062</v>
      </c>
      <c r="I17953">
        <f t="shared" si="280"/>
        <v>366</v>
      </c>
    </row>
    <row r="17954" spans="1:9" x14ac:dyDescent="0.25">
      <c r="A17954">
        <v>219</v>
      </c>
      <c r="B17954" t="s">
        <v>16</v>
      </c>
      <c r="C17954" t="s">
        <v>10</v>
      </c>
      <c r="D17954" t="s">
        <v>11</v>
      </c>
      <c r="E17954" s="3">
        <v>44712</v>
      </c>
      <c r="F17954" s="3">
        <v>45077</v>
      </c>
      <c r="G17954" t="b">
        <v>0</v>
      </c>
      <c r="H17954" s="4">
        <v>2062</v>
      </c>
      <c r="I17954">
        <f t="shared" si="280"/>
        <v>365</v>
      </c>
    </row>
    <row r="17955" spans="1:9" x14ac:dyDescent="0.25">
      <c r="A17955">
        <v>206</v>
      </c>
      <c r="B17955" t="s">
        <v>17</v>
      </c>
      <c r="C17955" t="s">
        <v>18</v>
      </c>
      <c r="D17955" t="s">
        <v>11</v>
      </c>
      <c r="E17955" s="3">
        <v>44592</v>
      </c>
      <c r="F17955" s="3">
        <v>44957</v>
      </c>
      <c r="G17955" t="b">
        <v>0</v>
      </c>
      <c r="H17955" s="4">
        <v>2062</v>
      </c>
      <c r="I17955">
        <f t="shared" si="280"/>
        <v>365</v>
      </c>
    </row>
    <row r="17956" spans="1:9" x14ac:dyDescent="0.25">
      <c r="A17956">
        <v>210</v>
      </c>
      <c r="B17956" t="s">
        <v>19</v>
      </c>
      <c r="C17956" t="s">
        <v>18</v>
      </c>
      <c r="D17956" t="s">
        <v>11</v>
      </c>
      <c r="E17956" s="3">
        <v>44895</v>
      </c>
      <c r="F17956" s="3">
        <v>45260</v>
      </c>
      <c r="G17956" t="b">
        <v>0</v>
      </c>
      <c r="H17956" s="4">
        <v>2062</v>
      </c>
      <c r="I17956">
        <f t="shared" si="280"/>
        <v>365</v>
      </c>
    </row>
    <row r="17957" spans="1:9" x14ac:dyDescent="0.25">
      <c r="A17957">
        <v>216</v>
      </c>
      <c r="B17957" t="s">
        <v>20</v>
      </c>
      <c r="C17957" t="s">
        <v>13</v>
      </c>
      <c r="D17957" t="s">
        <v>11</v>
      </c>
      <c r="E17957" s="3">
        <v>44773</v>
      </c>
      <c r="F17957" s="3">
        <v>45138</v>
      </c>
      <c r="G17957" t="b">
        <v>0</v>
      </c>
      <c r="H17957" s="4">
        <v>2062</v>
      </c>
      <c r="I17957">
        <f t="shared" si="280"/>
        <v>365</v>
      </c>
    </row>
    <row r="17958" spans="1:9" x14ac:dyDescent="0.25">
      <c r="A17958">
        <v>205</v>
      </c>
      <c r="B17958" t="s">
        <v>22</v>
      </c>
      <c r="C17958" t="s">
        <v>15</v>
      </c>
      <c r="D17958" t="s">
        <v>11</v>
      </c>
      <c r="E17958" s="3">
        <v>45016</v>
      </c>
      <c r="F17958" s="3">
        <v>45382</v>
      </c>
      <c r="G17958" t="b">
        <v>0</v>
      </c>
      <c r="H17958" s="4">
        <v>2062</v>
      </c>
      <c r="I17958">
        <f t="shared" si="280"/>
        <v>366</v>
      </c>
    </row>
    <row r="17959" spans="1:9" x14ac:dyDescent="0.25">
      <c r="A17959">
        <v>202</v>
      </c>
      <c r="B17959" t="s">
        <v>23</v>
      </c>
      <c r="C17959" t="s">
        <v>18</v>
      </c>
      <c r="D17959" t="s">
        <v>11</v>
      </c>
      <c r="E17959" s="3">
        <v>45077</v>
      </c>
      <c r="F17959" s="3">
        <v>45443</v>
      </c>
      <c r="G17959" t="b">
        <v>1</v>
      </c>
      <c r="H17959" s="4">
        <v>2062</v>
      </c>
      <c r="I17959">
        <f t="shared" si="280"/>
        <v>366</v>
      </c>
    </row>
    <row r="17960" spans="1:9" x14ac:dyDescent="0.25">
      <c r="A17960">
        <v>201</v>
      </c>
      <c r="B17960" t="s">
        <v>24</v>
      </c>
      <c r="C17960" t="s">
        <v>15</v>
      </c>
      <c r="D17960" t="s">
        <v>11</v>
      </c>
      <c r="E17960" s="3">
        <v>44834</v>
      </c>
      <c r="F17960" s="3">
        <v>45199</v>
      </c>
      <c r="G17960" t="b">
        <v>1</v>
      </c>
      <c r="H17960" s="4">
        <v>2062</v>
      </c>
      <c r="I17960">
        <f t="shared" si="280"/>
        <v>365</v>
      </c>
    </row>
    <row r="17961" spans="1:9" x14ac:dyDescent="0.25">
      <c r="A17961">
        <v>211</v>
      </c>
      <c r="B17961" t="s">
        <v>34</v>
      </c>
      <c r="C17961" t="s">
        <v>10</v>
      </c>
      <c r="D17961" t="s">
        <v>26</v>
      </c>
      <c r="E17961" s="3">
        <v>44742</v>
      </c>
      <c r="F17961" s="3">
        <v>45107</v>
      </c>
      <c r="G17961" t="b">
        <v>1</v>
      </c>
      <c r="H17961" s="4">
        <v>2062</v>
      </c>
      <c r="I17961">
        <f t="shared" si="280"/>
        <v>365</v>
      </c>
    </row>
    <row r="17962" spans="1:9" x14ac:dyDescent="0.25">
      <c r="A17962">
        <v>204</v>
      </c>
      <c r="B17962" t="s">
        <v>35</v>
      </c>
      <c r="C17962" t="s">
        <v>13</v>
      </c>
      <c r="D17962" t="s">
        <v>26</v>
      </c>
      <c r="E17962" s="3">
        <v>44865</v>
      </c>
      <c r="F17962" s="3">
        <v>45230</v>
      </c>
      <c r="G17962" t="b">
        <v>1</v>
      </c>
      <c r="H17962" s="4">
        <v>2062</v>
      </c>
      <c r="I17962">
        <f t="shared" si="280"/>
        <v>365</v>
      </c>
    </row>
    <row r="17963" spans="1:9" x14ac:dyDescent="0.25">
      <c r="A17963">
        <v>207</v>
      </c>
      <c r="B17963" t="s">
        <v>25</v>
      </c>
      <c r="C17963" t="s">
        <v>10</v>
      </c>
      <c r="D17963" t="s">
        <v>26</v>
      </c>
      <c r="E17963" s="3">
        <v>44620</v>
      </c>
      <c r="F17963" s="3">
        <v>44985</v>
      </c>
      <c r="G17963" t="b">
        <v>1</v>
      </c>
      <c r="H17963" s="4">
        <v>2062</v>
      </c>
      <c r="I17963">
        <f t="shared" si="280"/>
        <v>365</v>
      </c>
    </row>
    <row r="17964" spans="1:9" x14ac:dyDescent="0.25">
      <c r="A17964">
        <v>220</v>
      </c>
      <c r="B17964" t="s">
        <v>27</v>
      </c>
      <c r="C17964" t="s">
        <v>13</v>
      </c>
      <c r="D17964" t="s">
        <v>26</v>
      </c>
      <c r="E17964" s="3">
        <v>45107</v>
      </c>
      <c r="F17964" s="3">
        <v>45473</v>
      </c>
      <c r="G17964" t="b">
        <v>0</v>
      </c>
      <c r="H17964" s="4">
        <v>2062</v>
      </c>
      <c r="I17964">
        <f t="shared" si="280"/>
        <v>366</v>
      </c>
    </row>
    <row r="17965" spans="1:9" x14ac:dyDescent="0.25">
      <c r="A17965">
        <v>217</v>
      </c>
      <c r="B17965" t="s">
        <v>29</v>
      </c>
      <c r="C17965" t="s">
        <v>15</v>
      </c>
      <c r="D17965" t="s">
        <v>30</v>
      </c>
      <c r="E17965" s="3">
        <v>44926</v>
      </c>
      <c r="F17965" s="3">
        <v>45291</v>
      </c>
      <c r="G17965" t="b">
        <v>0</v>
      </c>
      <c r="H17965" s="4">
        <v>2062</v>
      </c>
      <c r="I17965">
        <f t="shared" si="280"/>
        <v>365</v>
      </c>
    </row>
    <row r="17966" spans="1:9" x14ac:dyDescent="0.25">
      <c r="A17966">
        <v>208</v>
      </c>
      <c r="B17966" t="s">
        <v>31</v>
      </c>
      <c r="C17966" t="s">
        <v>13</v>
      </c>
      <c r="D17966" t="s">
        <v>30</v>
      </c>
      <c r="E17966" s="3">
        <v>45046</v>
      </c>
      <c r="F17966" s="3">
        <v>45412</v>
      </c>
      <c r="G17966" t="b">
        <v>1</v>
      </c>
      <c r="H17966" s="4">
        <v>2062</v>
      </c>
      <c r="I17966">
        <f t="shared" si="280"/>
        <v>366</v>
      </c>
    </row>
    <row r="17967" spans="1:9" x14ac:dyDescent="0.25">
      <c r="A17967">
        <v>218</v>
      </c>
      <c r="B17967" t="s">
        <v>32</v>
      </c>
      <c r="C17967" t="s">
        <v>18</v>
      </c>
      <c r="D17967" t="s">
        <v>30</v>
      </c>
      <c r="E17967" s="3">
        <v>44681</v>
      </c>
      <c r="F17967" s="3">
        <v>45046</v>
      </c>
      <c r="G17967" t="b">
        <v>1</v>
      </c>
      <c r="H17967" s="4">
        <v>2062</v>
      </c>
      <c r="I17967">
        <f t="shared" si="280"/>
        <v>365</v>
      </c>
    </row>
    <row r="17968" spans="1:9" x14ac:dyDescent="0.25">
      <c r="A17968">
        <v>214</v>
      </c>
      <c r="B17968" t="s">
        <v>36</v>
      </c>
      <c r="C17968" t="s">
        <v>18</v>
      </c>
      <c r="D17968" t="s">
        <v>30</v>
      </c>
      <c r="E17968" s="3">
        <v>44804</v>
      </c>
      <c r="F17968" s="3">
        <v>45169</v>
      </c>
      <c r="G17968" t="b">
        <v>0</v>
      </c>
      <c r="H17968" s="4">
        <v>2062</v>
      </c>
      <c r="I17968">
        <f t="shared" si="280"/>
        <v>365</v>
      </c>
    </row>
    <row r="17969" spans="1:9" x14ac:dyDescent="0.25">
      <c r="A17969">
        <v>203</v>
      </c>
      <c r="B17969" t="s">
        <v>9</v>
      </c>
      <c r="C17969" t="s">
        <v>10</v>
      </c>
      <c r="D17969" t="s">
        <v>11</v>
      </c>
      <c r="E17969" s="3">
        <v>44651</v>
      </c>
      <c r="F17969" s="3">
        <v>45016</v>
      </c>
      <c r="G17969" t="b">
        <v>0</v>
      </c>
      <c r="H17969" s="4">
        <v>2063</v>
      </c>
      <c r="I17969">
        <f t="shared" si="280"/>
        <v>365</v>
      </c>
    </row>
    <row r="17970" spans="1:9" x14ac:dyDescent="0.25">
      <c r="A17970">
        <v>212</v>
      </c>
      <c r="B17970" t="s">
        <v>12</v>
      </c>
      <c r="C17970" t="s">
        <v>13</v>
      </c>
      <c r="D17970" t="s">
        <v>11</v>
      </c>
      <c r="E17970" s="3">
        <v>44957</v>
      </c>
      <c r="F17970" s="3">
        <v>45322</v>
      </c>
      <c r="G17970" t="b">
        <v>1</v>
      </c>
      <c r="H17970" s="4">
        <v>2063</v>
      </c>
      <c r="I17970">
        <f t="shared" si="280"/>
        <v>365</v>
      </c>
    </row>
    <row r="17971" spans="1:9" x14ac:dyDescent="0.25">
      <c r="A17971">
        <v>213</v>
      </c>
      <c r="B17971" t="s">
        <v>14</v>
      </c>
      <c r="C17971" t="s">
        <v>15</v>
      </c>
      <c r="D17971" t="s">
        <v>11</v>
      </c>
      <c r="E17971" s="3">
        <v>45138</v>
      </c>
      <c r="F17971" s="3">
        <v>45504</v>
      </c>
      <c r="G17971" t="b">
        <v>0</v>
      </c>
      <c r="H17971" s="4">
        <v>2063</v>
      </c>
      <c r="I17971">
        <f t="shared" si="280"/>
        <v>366</v>
      </c>
    </row>
    <row r="17972" spans="1:9" x14ac:dyDescent="0.25">
      <c r="A17972">
        <v>219</v>
      </c>
      <c r="B17972" t="s">
        <v>16</v>
      </c>
      <c r="C17972" t="s">
        <v>10</v>
      </c>
      <c r="D17972" t="s">
        <v>11</v>
      </c>
      <c r="E17972" s="3">
        <v>44712</v>
      </c>
      <c r="F17972" s="3">
        <v>45077</v>
      </c>
      <c r="G17972" t="b">
        <v>0</v>
      </c>
      <c r="H17972" s="4">
        <v>2063</v>
      </c>
      <c r="I17972">
        <f t="shared" si="280"/>
        <v>365</v>
      </c>
    </row>
    <row r="17973" spans="1:9" x14ac:dyDescent="0.25">
      <c r="A17973">
        <v>206</v>
      </c>
      <c r="B17973" t="s">
        <v>17</v>
      </c>
      <c r="C17973" t="s">
        <v>18</v>
      </c>
      <c r="D17973" t="s">
        <v>11</v>
      </c>
      <c r="E17973" s="3">
        <v>44592</v>
      </c>
      <c r="F17973" s="3">
        <v>44957</v>
      </c>
      <c r="G17973" t="b">
        <v>0</v>
      </c>
      <c r="H17973" s="4">
        <v>2063</v>
      </c>
      <c r="I17973">
        <f t="shared" si="280"/>
        <v>365</v>
      </c>
    </row>
    <row r="17974" spans="1:9" x14ac:dyDescent="0.25">
      <c r="A17974">
        <v>210</v>
      </c>
      <c r="B17974" t="s">
        <v>19</v>
      </c>
      <c r="C17974" t="s">
        <v>18</v>
      </c>
      <c r="D17974" t="s">
        <v>11</v>
      </c>
      <c r="E17974" s="3">
        <v>44895</v>
      </c>
      <c r="F17974" s="3">
        <v>45260</v>
      </c>
      <c r="G17974" t="b">
        <v>0</v>
      </c>
      <c r="H17974" s="4">
        <v>2063</v>
      </c>
      <c r="I17974">
        <f t="shared" si="280"/>
        <v>365</v>
      </c>
    </row>
    <row r="17975" spans="1:9" x14ac:dyDescent="0.25">
      <c r="A17975">
        <v>216</v>
      </c>
      <c r="B17975" t="s">
        <v>20</v>
      </c>
      <c r="C17975" t="s">
        <v>13</v>
      </c>
      <c r="D17975" t="s">
        <v>11</v>
      </c>
      <c r="E17975" s="3">
        <v>44773</v>
      </c>
      <c r="F17975" s="3">
        <v>45138</v>
      </c>
      <c r="G17975" t="b">
        <v>0</v>
      </c>
      <c r="H17975" s="4">
        <v>2063</v>
      </c>
      <c r="I17975">
        <f t="shared" si="280"/>
        <v>365</v>
      </c>
    </row>
    <row r="17976" spans="1:9" x14ac:dyDescent="0.25">
      <c r="A17976">
        <v>201</v>
      </c>
      <c r="B17976" t="s">
        <v>24</v>
      </c>
      <c r="C17976" t="s">
        <v>15</v>
      </c>
      <c r="D17976" t="s">
        <v>11</v>
      </c>
      <c r="E17976" s="3">
        <v>44834</v>
      </c>
      <c r="F17976" s="3">
        <v>45199</v>
      </c>
      <c r="G17976" t="b">
        <v>1</v>
      </c>
      <c r="H17976" s="4">
        <v>2063</v>
      </c>
      <c r="I17976">
        <f t="shared" si="280"/>
        <v>365</v>
      </c>
    </row>
    <row r="17977" spans="1:9" x14ac:dyDescent="0.25">
      <c r="A17977">
        <v>204</v>
      </c>
      <c r="B17977" t="s">
        <v>35</v>
      </c>
      <c r="C17977" t="s">
        <v>13</v>
      </c>
      <c r="D17977" t="s">
        <v>26</v>
      </c>
      <c r="E17977" s="3">
        <v>44865</v>
      </c>
      <c r="F17977" s="3">
        <v>45230</v>
      </c>
      <c r="G17977" t="b">
        <v>1</v>
      </c>
      <c r="H17977" s="4">
        <v>2063</v>
      </c>
      <c r="I17977">
        <f t="shared" si="280"/>
        <v>365</v>
      </c>
    </row>
    <row r="17978" spans="1:9" x14ac:dyDescent="0.25">
      <c r="A17978">
        <v>207</v>
      </c>
      <c r="B17978" t="s">
        <v>25</v>
      </c>
      <c r="C17978" t="s">
        <v>10</v>
      </c>
      <c r="D17978" t="s">
        <v>26</v>
      </c>
      <c r="E17978" s="3">
        <v>44620</v>
      </c>
      <c r="F17978" s="3">
        <v>44985</v>
      </c>
      <c r="G17978" t="b">
        <v>1</v>
      </c>
      <c r="H17978" s="4">
        <v>2063</v>
      </c>
      <c r="I17978">
        <f t="shared" si="280"/>
        <v>365</v>
      </c>
    </row>
    <row r="17979" spans="1:9" x14ac:dyDescent="0.25">
      <c r="A17979">
        <v>215</v>
      </c>
      <c r="B17979" t="s">
        <v>28</v>
      </c>
      <c r="C17979" t="s">
        <v>10</v>
      </c>
      <c r="D17979" t="s">
        <v>26</v>
      </c>
      <c r="E17979" s="3">
        <v>44985</v>
      </c>
      <c r="F17979" s="3">
        <v>45351</v>
      </c>
      <c r="G17979" t="b">
        <v>0</v>
      </c>
      <c r="H17979" s="4">
        <v>2063</v>
      </c>
      <c r="I17979">
        <f t="shared" si="280"/>
        <v>366</v>
      </c>
    </row>
    <row r="17980" spans="1:9" x14ac:dyDescent="0.25">
      <c r="A17980">
        <v>217</v>
      </c>
      <c r="B17980" t="s">
        <v>29</v>
      </c>
      <c r="C17980" t="s">
        <v>15</v>
      </c>
      <c r="D17980" t="s">
        <v>30</v>
      </c>
      <c r="E17980" s="3">
        <v>44926</v>
      </c>
      <c r="F17980" s="3">
        <v>45291</v>
      </c>
      <c r="G17980" t="b">
        <v>0</v>
      </c>
      <c r="H17980" s="4">
        <v>2063</v>
      </c>
      <c r="I17980">
        <f t="shared" si="280"/>
        <v>365</v>
      </c>
    </row>
    <row r="17981" spans="1:9" x14ac:dyDescent="0.25">
      <c r="A17981">
        <v>208</v>
      </c>
      <c r="B17981" t="s">
        <v>31</v>
      </c>
      <c r="C17981" t="s">
        <v>13</v>
      </c>
      <c r="D17981" t="s">
        <v>30</v>
      </c>
      <c r="E17981" s="3">
        <v>45046</v>
      </c>
      <c r="F17981" s="3">
        <v>45412</v>
      </c>
      <c r="G17981" t="b">
        <v>1</v>
      </c>
      <c r="H17981" s="4">
        <v>2063</v>
      </c>
      <c r="I17981">
        <f t="shared" si="280"/>
        <v>366</v>
      </c>
    </row>
    <row r="17982" spans="1:9" x14ac:dyDescent="0.25">
      <c r="A17982">
        <v>218</v>
      </c>
      <c r="B17982" t="s">
        <v>32</v>
      </c>
      <c r="C17982" t="s">
        <v>18</v>
      </c>
      <c r="D17982" t="s">
        <v>30</v>
      </c>
      <c r="E17982" s="3">
        <v>44681</v>
      </c>
      <c r="F17982" s="3">
        <v>45046</v>
      </c>
      <c r="G17982" t="b">
        <v>1</v>
      </c>
      <c r="H17982" s="4">
        <v>2063</v>
      </c>
      <c r="I17982">
        <f t="shared" si="280"/>
        <v>365</v>
      </c>
    </row>
    <row r="17983" spans="1:9" x14ac:dyDescent="0.25">
      <c r="A17983">
        <v>209</v>
      </c>
      <c r="B17983" t="s">
        <v>33</v>
      </c>
      <c r="C17983" t="s">
        <v>15</v>
      </c>
      <c r="D17983" t="s">
        <v>30</v>
      </c>
      <c r="E17983" s="3">
        <v>45169</v>
      </c>
      <c r="F17983" s="3">
        <v>45535</v>
      </c>
      <c r="G17983" t="b">
        <v>1</v>
      </c>
      <c r="H17983" s="4">
        <v>2063</v>
      </c>
      <c r="I17983">
        <f t="shared" si="280"/>
        <v>366</v>
      </c>
    </row>
    <row r="17984" spans="1:9" x14ac:dyDescent="0.25">
      <c r="A17984">
        <v>214</v>
      </c>
      <c r="B17984" t="s">
        <v>36</v>
      </c>
      <c r="C17984" t="s">
        <v>18</v>
      </c>
      <c r="D17984" t="s">
        <v>30</v>
      </c>
      <c r="E17984" s="3">
        <v>44804</v>
      </c>
      <c r="F17984" s="3">
        <v>45169</v>
      </c>
      <c r="G17984" t="b">
        <v>0</v>
      </c>
      <c r="H17984" s="4">
        <v>2063</v>
      </c>
      <c r="I17984">
        <f t="shared" si="280"/>
        <v>365</v>
      </c>
    </row>
    <row r="17985" spans="1:9" x14ac:dyDescent="0.25">
      <c r="A17985">
        <v>203</v>
      </c>
      <c r="B17985" t="s">
        <v>9</v>
      </c>
      <c r="C17985" t="s">
        <v>10</v>
      </c>
      <c r="D17985" t="s">
        <v>11</v>
      </c>
      <c r="E17985" s="3">
        <v>44651</v>
      </c>
      <c r="F17985" s="3">
        <v>45016</v>
      </c>
      <c r="G17985" t="b">
        <v>0</v>
      </c>
      <c r="H17985" s="4">
        <v>2064</v>
      </c>
      <c r="I17985">
        <f t="shared" si="280"/>
        <v>365</v>
      </c>
    </row>
    <row r="17986" spans="1:9" x14ac:dyDescent="0.25">
      <c r="A17986">
        <v>212</v>
      </c>
      <c r="B17986" t="s">
        <v>12</v>
      </c>
      <c r="C17986" t="s">
        <v>13</v>
      </c>
      <c r="D17986" t="s">
        <v>11</v>
      </c>
      <c r="E17986" s="3">
        <v>44957</v>
      </c>
      <c r="F17986" s="3">
        <v>45322</v>
      </c>
      <c r="G17986" t="b">
        <v>1</v>
      </c>
      <c r="H17986" s="4">
        <v>2064</v>
      </c>
      <c r="I17986">
        <f t="shared" ref="I17986:I18049" si="281">F17986-E17986</f>
        <v>365</v>
      </c>
    </row>
    <row r="17987" spans="1:9" x14ac:dyDescent="0.25">
      <c r="A17987">
        <v>213</v>
      </c>
      <c r="B17987" t="s">
        <v>14</v>
      </c>
      <c r="C17987" t="s">
        <v>15</v>
      </c>
      <c r="D17987" t="s">
        <v>11</v>
      </c>
      <c r="E17987" s="3">
        <v>45138</v>
      </c>
      <c r="F17987" s="3">
        <v>45504</v>
      </c>
      <c r="G17987" t="b">
        <v>0</v>
      </c>
      <c r="H17987" s="4">
        <v>2064</v>
      </c>
      <c r="I17987">
        <f t="shared" si="281"/>
        <v>366</v>
      </c>
    </row>
    <row r="17988" spans="1:9" x14ac:dyDescent="0.25">
      <c r="A17988">
        <v>219</v>
      </c>
      <c r="B17988" t="s">
        <v>16</v>
      </c>
      <c r="C17988" t="s">
        <v>10</v>
      </c>
      <c r="D17988" t="s">
        <v>11</v>
      </c>
      <c r="E17988" s="3">
        <v>44712</v>
      </c>
      <c r="F17988" s="3">
        <v>45077</v>
      </c>
      <c r="G17988" t="b">
        <v>0</v>
      </c>
      <c r="H17988" s="4">
        <v>2064</v>
      </c>
      <c r="I17988">
        <f t="shared" si="281"/>
        <v>365</v>
      </c>
    </row>
    <row r="17989" spans="1:9" x14ac:dyDescent="0.25">
      <c r="A17989">
        <v>210</v>
      </c>
      <c r="B17989" t="s">
        <v>19</v>
      </c>
      <c r="C17989" t="s">
        <v>18</v>
      </c>
      <c r="D17989" t="s">
        <v>11</v>
      </c>
      <c r="E17989" s="3">
        <v>44895</v>
      </c>
      <c r="F17989" s="3">
        <v>45260</v>
      </c>
      <c r="G17989" t="b">
        <v>0</v>
      </c>
      <c r="H17989" s="4">
        <v>2064</v>
      </c>
      <c r="I17989">
        <f t="shared" si="281"/>
        <v>365</v>
      </c>
    </row>
    <row r="17990" spans="1:9" x14ac:dyDescent="0.25">
      <c r="A17990">
        <v>216</v>
      </c>
      <c r="B17990" t="s">
        <v>20</v>
      </c>
      <c r="C17990" t="s">
        <v>13</v>
      </c>
      <c r="D17990" t="s">
        <v>11</v>
      </c>
      <c r="E17990" s="3">
        <v>44773</v>
      </c>
      <c r="F17990" s="3">
        <v>45138</v>
      </c>
      <c r="G17990" t="b">
        <v>0</v>
      </c>
      <c r="H17990" s="4">
        <v>2064</v>
      </c>
      <c r="I17990">
        <f t="shared" si="281"/>
        <v>365</v>
      </c>
    </row>
    <row r="17991" spans="1:9" x14ac:dyDescent="0.25">
      <c r="A17991">
        <v>205</v>
      </c>
      <c r="B17991" t="s">
        <v>22</v>
      </c>
      <c r="C17991" t="s">
        <v>15</v>
      </c>
      <c r="D17991" t="s">
        <v>11</v>
      </c>
      <c r="E17991" s="3">
        <v>45016</v>
      </c>
      <c r="F17991" s="3">
        <v>45382</v>
      </c>
      <c r="G17991" t="b">
        <v>0</v>
      </c>
      <c r="H17991" s="4">
        <v>2064</v>
      </c>
      <c r="I17991">
        <f t="shared" si="281"/>
        <v>366</v>
      </c>
    </row>
    <row r="17992" spans="1:9" x14ac:dyDescent="0.25">
      <c r="A17992">
        <v>202</v>
      </c>
      <c r="B17992" t="s">
        <v>23</v>
      </c>
      <c r="C17992" t="s">
        <v>18</v>
      </c>
      <c r="D17992" t="s">
        <v>11</v>
      </c>
      <c r="E17992" s="3">
        <v>45077</v>
      </c>
      <c r="F17992" s="3">
        <v>45443</v>
      </c>
      <c r="G17992" t="b">
        <v>1</v>
      </c>
      <c r="H17992" s="4">
        <v>2064</v>
      </c>
      <c r="I17992">
        <f t="shared" si="281"/>
        <v>366</v>
      </c>
    </row>
    <row r="17993" spans="1:9" x14ac:dyDescent="0.25">
      <c r="A17993">
        <v>201</v>
      </c>
      <c r="B17993" t="s">
        <v>24</v>
      </c>
      <c r="C17993" t="s">
        <v>15</v>
      </c>
      <c r="D17993" t="s">
        <v>11</v>
      </c>
      <c r="E17993" s="3">
        <v>44834</v>
      </c>
      <c r="F17993" s="3">
        <v>45199</v>
      </c>
      <c r="G17993" t="b">
        <v>1</v>
      </c>
      <c r="H17993" s="4">
        <v>2064</v>
      </c>
      <c r="I17993">
        <f t="shared" si="281"/>
        <v>365</v>
      </c>
    </row>
    <row r="17994" spans="1:9" x14ac:dyDescent="0.25">
      <c r="A17994">
        <v>211</v>
      </c>
      <c r="B17994" t="s">
        <v>34</v>
      </c>
      <c r="C17994" t="s">
        <v>10</v>
      </c>
      <c r="D17994" t="s">
        <v>26</v>
      </c>
      <c r="E17994" s="3">
        <v>44742</v>
      </c>
      <c r="F17994" s="3">
        <v>45107</v>
      </c>
      <c r="G17994" t="b">
        <v>1</v>
      </c>
      <c r="H17994" s="4">
        <v>2064</v>
      </c>
      <c r="I17994">
        <f t="shared" si="281"/>
        <v>365</v>
      </c>
    </row>
    <row r="17995" spans="1:9" x14ac:dyDescent="0.25">
      <c r="A17995">
        <v>220</v>
      </c>
      <c r="B17995" t="s">
        <v>27</v>
      </c>
      <c r="C17995" t="s">
        <v>13</v>
      </c>
      <c r="D17995" t="s">
        <v>26</v>
      </c>
      <c r="E17995" s="3">
        <v>45107</v>
      </c>
      <c r="F17995" s="3">
        <v>45473</v>
      </c>
      <c r="G17995" t="b">
        <v>0</v>
      </c>
      <c r="H17995" s="4">
        <v>2064</v>
      </c>
      <c r="I17995">
        <f t="shared" si="281"/>
        <v>366</v>
      </c>
    </row>
    <row r="17996" spans="1:9" x14ac:dyDescent="0.25">
      <c r="A17996">
        <v>215</v>
      </c>
      <c r="B17996" t="s">
        <v>28</v>
      </c>
      <c r="C17996" t="s">
        <v>10</v>
      </c>
      <c r="D17996" t="s">
        <v>26</v>
      </c>
      <c r="E17996" s="3">
        <v>44985</v>
      </c>
      <c r="F17996" s="3">
        <v>45351</v>
      </c>
      <c r="G17996" t="b">
        <v>0</v>
      </c>
      <c r="H17996" s="4">
        <v>2064</v>
      </c>
      <c r="I17996">
        <f t="shared" si="281"/>
        <v>366</v>
      </c>
    </row>
    <row r="17997" spans="1:9" x14ac:dyDescent="0.25">
      <c r="A17997">
        <v>208</v>
      </c>
      <c r="B17997" t="s">
        <v>31</v>
      </c>
      <c r="C17997" t="s">
        <v>13</v>
      </c>
      <c r="D17997" t="s">
        <v>30</v>
      </c>
      <c r="E17997" s="3">
        <v>45046</v>
      </c>
      <c r="F17997" s="3">
        <v>45412</v>
      </c>
      <c r="G17997" t="b">
        <v>1</v>
      </c>
      <c r="H17997" s="4">
        <v>2064</v>
      </c>
      <c r="I17997">
        <f t="shared" si="281"/>
        <v>366</v>
      </c>
    </row>
    <row r="17998" spans="1:9" x14ac:dyDescent="0.25">
      <c r="A17998">
        <v>218</v>
      </c>
      <c r="B17998" t="s">
        <v>32</v>
      </c>
      <c r="C17998" t="s">
        <v>18</v>
      </c>
      <c r="D17998" t="s">
        <v>30</v>
      </c>
      <c r="E17998" s="3">
        <v>44681</v>
      </c>
      <c r="F17998" s="3">
        <v>45046</v>
      </c>
      <c r="G17998" t="b">
        <v>1</v>
      </c>
      <c r="H17998" s="4">
        <v>2064</v>
      </c>
      <c r="I17998">
        <f t="shared" si="281"/>
        <v>365</v>
      </c>
    </row>
    <row r="17999" spans="1:9" x14ac:dyDescent="0.25">
      <c r="A17999">
        <v>209</v>
      </c>
      <c r="B17999" t="s">
        <v>33</v>
      </c>
      <c r="C17999" t="s">
        <v>15</v>
      </c>
      <c r="D17999" t="s">
        <v>30</v>
      </c>
      <c r="E17999" s="3">
        <v>45169</v>
      </c>
      <c r="F17999" s="3">
        <v>45535</v>
      </c>
      <c r="G17999" t="b">
        <v>1</v>
      </c>
      <c r="H17999" s="4">
        <v>2064</v>
      </c>
      <c r="I17999">
        <f t="shared" si="281"/>
        <v>366</v>
      </c>
    </row>
    <row r="18000" spans="1:9" x14ac:dyDescent="0.25">
      <c r="A18000">
        <v>203</v>
      </c>
      <c r="B18000" t="s">
        <v>9</v>
      </c>
      <c r="C18000" t="s">
        <v>10</v>
      </c>
      <c r="D18000" t="s">
        <v>11</v>
      </c>
      <c r="E18000" s="3">
        <v>44651</v>
      </c>
      <c r="F18000" s="3">
        <v>45016</v>
      </c>
      <c r="G18000" t="b">
        <v>0</v>
      </c>
      <c r="H18000" s="4">
        <v>2065</v>
      </c>
      <c r="I18000">
        <f t="shared" si="281"/>
        <v>365</v>
      </c>
    </row>
    <row r="18001" spans="1:9" x14ac:dyDescent="0.25">
      <c r="A18001">
        <v>213</v>
      </c>
      <c r="B18001" t="s">
        <v>14</v>
      </c>
      <c r="C18001" t="s">
        <v>15</v>
      </c>
      <c r="D18001" t="s">
        <v>11</v>
      </c>
      <c r="E18001" s="3">
        <v>45138</v>
      </c>
      <c r="F18001" s="3">
        <v>45504</v>
      </c>
      <c r="G18001" t="b">
        <v>0</v>
      </c>
      <c r="H18001" s="4">
        <v>2065</v>
      </c>
      <c r="I18001">
        <f t="shared" si="281"/>
        <v>366</v>
      </c>
    </row>
    <row r="18002" spans="1:9" x14ac:dyDescent="0.25">
      <c r="A18002">
        <v>206</v>
      </c>
      <c r="B18002" t="s">
        <v>17</v>
      </c>
      <c r="C18002" t="s">
        <v>18</v>
      </c>
      <c r="D18002" t="s">
        <v>11</v>
      </c>
      <c r="E18002" s="3">
        <v>44592</v>
      </c>
      <c r="F18002" s="3">
        <v>44957</v>
      </c>
      <c r="G18002" t="b">
        <v>0</v>
      </c>
      <c r="H18002" s="4">
        <v>2065</v>
      </c>
      <c r="I18002">
        <f t="shared" si="281"/>
        <v>365</v>
      </c>
    </row>
    <row r="18003" spans="1:9" x14ac:dyDescent="0.25">
      <c r="A18003">
        <v>210</v>
      </c>
      <c r="B18003" t="s">
        <v>19</v>
      </c>
      <c r="C18003" t="s">
        <v>18</v>
      </c>
      <c r="D18003" t="s">
        <v>11</v>
      </c>
      <c r="E18003" s="3">
        <v>44895</v>
      </c>
      <c r="F18003" s="3">
        <v>45260</v>
      </c>
      <c r="G18003" t="b">
        <v>0</v>
      </c>
      <c r="H18003" s="4">
        <v>2065</v>
      </c>
      <c r="I18003">
        <f t="shared" si="281"/>
        <v>365</v>
      </c>
    </row>
    <row r="18004" spans="1:9" x14ac:dyDescent="0.25">
      <c r="A18004">
        <v>216</v>
      </c>
      <c r="B18004" t="s">
        <v>20</v>
      </c>
      <c r="C18004" t="s">
        <v>13</v>
      </c>
      <c r="D18004" t="s">
        <v>11</v>
      </c>
      <c r="E18004" s="3">
        <v>44773</v>
      </c>
      <c r="F18004" s="3">
        <v>45138</v>
      </c>
      <c r="G18004" t="b">
        <v>0</v>
      </c>
      <c r="H18004" s="4">
        <v>2065</v>
      </c>
      <c r="I18004">
        <f t="shared" si="281"/>
        <v>365</v>
      </c>
    </row>
    <row r="18005" spans="1:9" x14ac:dyDescent="0.25">
      <c r="A18005">
        <v>202</v>
      </c>
      <c r="B18005" t="s">
        <v>23</v>
      </c>
      <c r="C18005" t="s">
        <v>18</v>
      </c>
      <c r="D18005" t="s">
        <v>11</v>
      </c>
      <c r="E18005" s="3">
        <v>45077</v>
      </c>
      <c r="F18005" s="3">
        <v>45443</v>
      </c>
      <c r="G18005" t="b">
        <v>1</v>
      </c>
      <c r="H18005" s="4">
        <v>2065</v>
      </c>
      <c r="I18005">
        <f t="shared" si="281"/>
        <v>366</v>
      </c>
    </row>
    <row r="18006" spans="1:9" x14ac:dyDescent="0.25">
      <c r="A18006">
        <v>201</v>
      </c>
      <c r="B18006" t="s">
        <v>24</v>
      </c>
      <c r="C18006" t="s">
        <v>15</v>
      </c>
      <c r="D18006" t="s">
        <v>11</v>
      </c>
      <c r="E18006" s="3">
        <v>44834</v>
      </c>
      <c r="F18006" s="3">
        <v>45199</v>
      </c>
      <c r="G18006" t="b">
        <v>1</v>
      </c>
      <c r="H18006" s="4">
        <v>2065</v>
      </c>
      <c r="I18006">
        <f t="shared" si="281"/>
        <v>365</v>
      </c>
    </row>
    <row r="18007" spans="1:9" x14ac:dyDescent="0.25">
      <c r="A18007">
        <v>211</v>
      </c>
      <c r="B18007" t="s">
        <v>34</v>
      </c>
      <c r="C18007" t="s">
        <v>10</v>
      </c>
      <c r="D18007" t="s">
        <v>26</v>
      </c>
      <c r="E18007" s="3">
        <v>44742</v>
      </c>
      <c r="F18007" s="3">
        <v>45107</v>
      </c>
      <c r="G18007" t="b">
        <v>1</v>
      </c>
      <c r="H18007" s="4">
        <v>2065</v>
      </c>
      <c r="I18007">
        <f t="shared" si="281"/>
        <v>365</v>
      </c>
    </row>
    <row r="18008" spans="1:9" x14ac:dyDescent="0.25">
      <c r="A18008">
        <v>204</v>
      </c>
      <c r="B18008" t="s">
        <v>35</v>
      </c>
      <c r="C18008" t="s">
        <v>13</v>
      </c>
      <c r="D18008" t="s">
        <v>26</v>
      </c>
      <c r="E18008" s="3">
        <v>44865</v>
      </c>
      <c r="F18008" s="3">
        <v>45230</v>
      </c>
      <c r="G18008" t="b">
        <v>1</v>
      </c>
      <c r="H18008" s="4">
        <v>2065</v>
      </c>
      <c r="I18008">
        <f t="shared" si="281"/>
        <v>365</v>
      </c>
    </row>
    <row r="18009" spans="1:9" x14ac:dyDescent="0.25">
      <c r="A18009">
        <v>207</v>
      </c>
      <c r="B18009" t="s">
        <v>25</v>
      </c>
      <c r="C18009" t="s">
        <v>10</v>
      </c>
      <c r="D18009" t="s">
        <v>26</v>
      </c>
      <c r="E18009" s="3">
        <v>44620</v>
      </c>
      <c r="F18009" s="3">
        <v>44985</v>
      </c>
      <c r="G18009" t="b">
        <v>1</v>
      </c>
      <c r="H18009" s="4">
        <v>2065</v>
      </c>
      <c r="I18009">
        <f t="shared" si="281"/>
        <v>365</v>
      </c>
    </row>
    <row r="18010" spans="1:9" x14ac:dyDescent="0.25">
      <c r="A18010">
        <v>215</v>
      </c>
      <c r="B18010" t="s">
        <v>28</v>
      </c>
      <c r="C18010" t="s">
        <v>10</v>
      </c>
      <c r="D18010" t="s">
        <v>26</v>
      </c>
      <c r="E18010" s="3">
        <v>44985</v>
      </c>
      <c r="F18010" s="3">
        <v>45351</v>
      </c>
      <c r="G18010" t="b">
        <v>0</v>
      </c>
      <c r="H18010" s="4">
        <v>2065</v>
      </c>
      <c r="I18010">
        <f t="shared" si="281"/>
        <v>366</v>
      </c>
    </row>
    <row r="18011" spans="1:9" x14ac:dyDescent="0.25">
      <c r="A18011">
        <v>217</v>
      </c>
      <c r="B18011" t="s">
        <v>29</v>
      </c>
      <c r="C18011" t="s">
        <v>15</v>
      </c>
      <c r="D18011" t="s">
        <v>30</v>
      </c>
      <c r="E18011" s="3">
        <v>44926</v>
      </c>
      <c r="F18011" s="3">
        <v>45291</v>
      </c>
      <c r="G18011" t="b">
        <v>0</v>
      </c>
      <c r="H18011" s="4">
        <v>2065</v>
      </c>
      <c r="I18011">
        <f t="shared" si="281"/>
        <v>365</v>
      </c>
    </row>
    <row r="18012" spans="1:9" x14ac:dyDescent="0.25">
      <c r="A18012">
        <v>208</v>
      </c>
      <c r="B18012" t="s">
        <v>31</v>
      </c>
      <c r="C18012" t="s">
        <v>13</v>
      </c>
      <c r="D18012" t="s">
        <v>30</v>
      </c>
      <c r="E18012" s="3">
        <v>45046</v>
      </c>
      <c r="F18012" s="3">
        <v>45412</v>
      </c>
      <c r="G18012" t="b">
        <v>1</v>
      </c>
      <c r="H18012" s="4">
        <v>2065</v>
      </c>
      <c r="I18012">
        <f t="shared" si="281"/>
        <v>366</v>
      </c>
    </row>
    <row r="18013" spans="1:9" x14ac:dyDescent="0.25">
      <c r="A18013">
        <v>218</v>
      </c>
      <c r="B18013" t="s">
        <v>32</v>
      </c>
      <c r="C18013" t="s">
        <v>18</v>
      </c>
      <c r="D18013" t="s">
        <v>30</v>
      </c>
      <c r="E18013" s="3">
        <v>44681</v>
      </c>
      <c r="F18013" s="3">
        <v>45046</v>
      </c>
      <c r="G18013" t="b">
        <v>1</v>
      </c>
      <c r="H18013" s="4">
        <v>2065</v>
      </c>
      <c r="I18013">
        <f t="shared" si="281"/>
        <v>365</v>
      </c>
    </row>
    <row r="18014" spans="1:9" x14ac:dyDescent="0.25">
      <c r="A18014">
        <v>209</v>
      </c>
      <c r="B18014" t="s">
        <v>33</v>
      </c>
      <c r="C18014" t="s">
        <v>15</v>
      </c>
      <c r="D18014" t="s">
        <v>30</v>
      </c>
      <c r="E18014" s="3">
        <v>45169</v>
      </c>
      <c r="F18014" s="3">
        <v>45535</v>
      </c>
      <c r="G18014" t="b">
        <v>1</v>
      </c>
      <c r="H18014" s="4">
        <v>2065</v>
      </c>
      <c r="I18014">
        <f t="shared" si="281"/>
        <v>366</v>
      </c>
    </row>
    <row r="18015" spans="1:9" x14ac:dyDescent="0.25">
      <c r="A18015">
        <v>214</v>
      </c>
      <c r="B18015" t="s">
        <v>36</v>
      </c>
      <c r="C18015" t="s">
        <v>18</v>
      </c>
      <c r="D18015" t="s">
        <v>30</v>
      </c>
      <c r="E18015" s="3">
        <v>44804</v>
      </c>
      <c r="F18015" s="3">
        <v>45169</v>
      </c>
      <c r="G18015" t="b">
        <v>0</v>
      </c>
      <c r="H18015" s="4">
        <v>2065</v>
      </c>
      <c r="I18015">
        <f t="shared" si="281"/>
        <v>365</v>
      </c>
    </row>
    <row r="18016" spans="1:9" x14ac:dyDescent="0.25">
      <c r="A18016">
        <v>203</v>
      </c>
      <c r="B18016" t="s">
        <v>9</v>
      </c>
      <c r="C18016" t="s">
        <v>10</v>
      </c>
      <c r="D18016" t="s">
        <v>11</v>
      </c>
      <c r="E18016" s="3">
        <v>44651</v>
      </c>
      <c r="F18016" s="3">
        <v>45016</v>
      </c>
      <c r="G18016" t="b">
        <v>0</v>
      </c>
      <c r="H18016" s="4">
        <v>2066</v>
      </c>
      <c r="I18016">
        <f t="shared" si="281"/>
        <v>365</v>
      </c>
    </row>
    <row r="18017" spans="1:9" x14ac:dyDescent="0.25">
      <c r="A18017">
        <v>212</v>
      </c>
      <c r="B18017" t="s">
        <v>12</v>
      </c>
      <c r="C18017" t="s">
        <v>13</v>
      </c>
      <c r="D18017" t="s">
        <v>11</v>
      </c>
      <c r="E18017" s="3">
        <v>44957</v>
      </c>
      <c r="F18017" s="3">
        <v>45322</v>
      </c>
      <c r="G18017" t="b">
        <v>1</v>
      </c>
      <c r="H18017" s="4">
        <v>2066</v>
      </c>
      <c r="I18017">
        <f t="shared" si="281"/>
        <v>365</v>
      </c>
    </row>
    <row r="18018" spans="1:9" x14ac:dyDescent="0.25">
      <c r="A18018">
        <v>213</v>
      </c>
      <c r="B18018" t="s">
        <v>14</v>
      </c>
      <c r="C18018" t="s">
        <v>15</v>
      </c>
      <c r="D18018" t="s">
        <v>11</v>
      </c>
      <c r="E18018" s="3">
        <v>45138</v>
      </c>
      <c r="F18018" s="3">
        <v>45504</v>
      </c>
      <c r="G18018" t="b">
        <v>0</v>
      </c>
      <c r="H18018" s="4">
        <v>2066</v>
      </c>
      <c r="I18018">
        <f t="shared" si="281"/>
        <v>366</v>
      </c>
    </row>
    <row r="18019" spans="1:9" x14ac:dyDescent="0.25">
      <c r="A18019">
        <v>206</v>
      </c>
      <c r="B18019" t="s">
        <v>17</v>
      </c>
      <c r="C18019" t="s">
        <v>18</v>
      </c>
      <c r="D18019" t="s">
        <v>11</v>
      </c>
      <c r="E18019" s="3">
        <v>44592</v>
      </c>
      <c r="F18019" s="3">
        <v>44957</v>
      </c>
      <c r="G18019" t="b">
        <v>0</v>
      </c>
      <c r="H18019" s="4">
        <v>2066</v>
      </c>
      <c r="I18019">
        <f t="shared" si="281"/>
        <v>365</v>
      </c>
    </row>
    <row r="18020" spans="1:9" x14ac:dyDescent="0.25">
      <c r="A18020">
        <v>210</v>
      </c>
      <c r="B18020" t="s">
        <v>19</v>
      </c>
      <c r="C18020" t="s">
        <v>18</v>
      </c>
      <c r="D18020" t="s">
        <v>11</v>
      </c>
      <c r="E18020" s="3">
        <v>44895</v>
      </c>
      <c r="F18020" s="3">
        <v>45260</v>
      </c>
      <c r="G18020" t="b">
        <v>0</v>
      </c>
      <c r="H18020" s="4">
        <v>2066</v>
      </c>
      <c r="I18020">
        <f t="shared" si="281"/>
        <v>365</v>
      </c>
    </row>
    <row r="18021" spans="1:9" x14ac:dyDescent="0.25">
      <c r="A18021">
        <v>205</v>
      </c>
      <c r="B18021" t="s">
        <v>22</v>
      </c>
      <c r="C18021" t="s">
        <v>15</v>
      </c>
      <c r="D18021" t="s">
        <v>11</v>
      </c>
      <c r="E18021" s="3">
        <v>45016</v>
      </c>
      <c r="F18021" s="3">
        <v>45382</v>
      </c>
      <c r="G18021" t="b">
        <v>0</v>
      </c>
      <c r="H18021" s="4">
        <v>2066</v>
      </c>
      <c r="I18021">
        <f t="shared" si="281"/>
        <v>366</v>
      </c>
    </row>
    <row r="18022" spans="1:9" x14ac:dyDescent="0.25">
      <c r="A18022">
        <v>202</v>
      </c>
      <c r="B18022" t="s">
        <v>23</v>
      </c>
      <c r="C18022" t="s">
        <v>18</v>
      </c>
      <c r="D18022" t="s">
        <v>11</v>
      </c>
      <c r="E18022" s="3">
        <v>45077</v>
      </c>
      <c r="F18022" s="3">
        <v>45443</v>
      </c>
      <c r="G18022" t="b">
        <v>1</v>
      </c>
      <c r="H18022" s="4">
        <v>2066</v>
      </c>
      <c r="I18022">
        <f t="shared" si="281"/>
        <v>366</v>
      </c>
    </row>
    <row r="18023" spans="1:9" x14ac:dyDescent="0.25">
      <c r="A18023">
        <v>201</v>
      </c>
      <c r="B18023" t="s">
        <v>24</v>
      </c>
      <c r="C18023" t="s">
        <v>15</v>
      </c>
      <c r="D18023" t="s">
        <v>11</v>
      </c>
      <c r="E18023" s="3">
        <v>44834</v>
      </c>
      <c r="F18023" s="3">
        <v>45199</v>
      </c>
      <c r="G18023" t="b">
        <v>1</v>
      </c>
      <c r="H18023" s="4">
        <v>2066</v>
      </c>
      <c r="I18023">
        <f t="shared" si="281"/>
        <v>365</v>
      </c>
    </row>
    <row r="18024" spans="1:9" x14ac:dyDescent="0.25">
      <c r="A18024">
        <v>204</v>
      </c>
      <c r="B18024" t="s">
        <v>35</v>
      </c>
      <c r="C18024" t="s">
        <v>13</v>
      </c>
      <c r="D18024" t="s">
        <v>26</v>
      </c>
      <c r="E18024" s="3">
        <v>44865</v>
      </c>
      <c r="F18024" s="3">
        <v>45230</v>
      </c>
      <c r="G18024" t="b">
        <v>1</v>
      </c>
      <c r="H18024" s="4">
        <v>2066</v>
      </c>
      <c r="I18024">
        <f t="shared" si="281"/>
        <v>365</v>
      </c>
    </row>
    <row r="18025" spans="1:9" x14ac:dyDescent="0.25">
      <c r="A18025">
        <v>207</v>
      </c>
      <c r="B18025" t="s">
        <v>25</v>
      </c>
      <c r="C18025" t="s">
        <v>10</v>
      </c>
      <c r="D18025" t="s">
        <v>26</v>
      </c>
      <c r="E18025" s="3">
        <v>44620</v>
      </c>
      <c r="F18025" s="3">
        <v>44985</v>
      </c>
      <c r="G18025" t="b">
        <v>1</v>
      </c>
      <c r="H18025" s="4">
        <v>2066</v>
      </c>
      <c r="I18025">
        <f t="shared" si="281"/>
        <v>365</v>
      </c>
    </row>
    <row r="18026" spans="1:9" x14ac:dyDescent="0.25">
      <c r="A18026">
        <v>220</v>
      </c>
      <c r="B18026" t="s">
        <v>27</v>
      </c>
      <c r="C18026" t="s">
        <v>13</v>
      </c>
      <c r="D18026" t="s">
        <v>26</v>
      </c>
      <c r="E18026" s="3">
        <v>45107</v>
      </c>
      <c r="F18026" s="3">
        <v>45473</v>
      </c>
      <c r="G18026" t="b">
        <v>0</v>
      </c>
      <c r="H18026" s="4">
        <v>2066</v>
      </c>
      <c r="I18026">
        <f t="shared" si="281"/>
        <v>366</v>
      </c>
    </row>
    <row r="18027" spans="1:9" x14ac:dyDescent="0.25">
      <c r="A18027">
        <v>215</v>
      </c>
      <c r="B18027" t="s">
        <v>28</v>
      </c>
      <c r="C18027" t="s">
        <v>10</v>
      </c>
      <c r="D18027" t="s">
        <v>26</v>
      </c>
      <c r="E18027" s="3">
        <v>44985</v>
      </c>
      <c r="F18027" s="3">
        <v>45351</v>
      </c>
      <c r="G18027" t="b">
        <v>0</v>
      </c>
      <c r="H18027" s="4">
        <v>2066</v>
      </c>
      <c r="I18027">
        <f t="shared" si="281"/>
        <v>366</v>
      </c>
    </row>
    <row r="18028" spans="1:9" x14ac:dyDescent="0.25">
      <c r="A18028">
        <v>217</v>
      </c>
      <c r="B18028" t="s">
        <v>29</v>
      </c>
      <c r="C18028" t="s">
        <v>15</v>
      </c>
      <c r="D18028" t="s">
        <v>30</v>
      </c>
      <c r="E18028" s="3">
        <v>44926</v>
      </c>
      <c r="F18028" s="3">
        <v>45291</v>
      </c>
      <c r="G18028" t="b">
        <v>0</v>
      </c>
      <c r="H18028" s="4">
        <v>2066</v>
      </c>
      <c r="I18028">
        <f t="shared" si="281"/>
        <v>365</v>
      </c>
    </row>
    <row r="18029" spans="1:9" x14ac:dyDescent="0.25">
      <c r="A18029">
        <v>208</v>
      </c>
      <c r="B18029" t="s">
        <v>31</v>
      </c>
      <c r="C18029" t="s">
        <v>13</v>
      </c>
      <c r="D18029" t="s">
        <v>30</v>
      </c>
      <c r="E18029" s="3">
        <v>45046</v>
      </c>
      <c r="F18029" s="3">
        <v>45412</v>
      </c>
      <c r="G18029" t="b">
        <v>1</v>
      </c>
      <c r="H18029" s="4">
        <v>2066</v>
      </c>
      <c r="I18029">
        <f t="shared" si="281"/>
        <v>366</v>
      </c>
    </row>
    <row r="18030" spans="1:9" x14ac:dyDescent="0.25">
      <c r="A18030">
        <v>218</v>
      </c>
      <c r="B18030" t="s">
        <v>32</v>
      </c>
      <c r="C18030" t="s">
        <v>18</v>
      </c>
      <c r="D18030" t="s">
        <v>30</v>
      </c>
      <c r="E18030" s="3">
        <v>44681</v>
      </c>
      <c r="F18030" s="3">
        <v>45046</v>
      </c>
      <c r="G18030" t="b">
        <v>1</v>
      </c>
      <c r="H18030" s="4">
        <v>2066</v>
      </c>
      <c r="I18030">
        <f t="shared" si="281"/>
        <v>365</v>
      </c>
    </row>
    <row r="18031" spans="1:9" x14ac:dyDescent="0.25">
      <c r="A18031">
        <v>209</v>
      </c>
      <c r="B18031" t="s">
        <v>33</v>
      </c>
      <c r="C18031" t="s">
        <v>15</v>
      </c>
      <c r="D18031" t="s">
        <v>30</v>
      </c>
      <c r="E18031" s="3">
        <v>45169</v>
      </c>
      <c r="F18031" s="3">
        <v>45535</v>
      </c>
      <c r="G18031" t="b">
        <v>1</v>
      </c>
      <c r="H18031" s="4">
        <v>2066</v>
      </c>
      <c r="I18031">
        <f t="shared" si="281"/>
        <v>366</v>
      </c>
    </row>
    <row r="18032" spans="1:9" x14ac:dyDescent="0.25">
      <c r="A18032">
        <v>214</v>
      </c>
      <c r="B18032" t="s">
        <v>36</v>
      </c>
      <c r="C18032" t="s">
        <v>18</v>
      </c>
      <c r="D18032" t="s">
        <v>30</v>
      </c>
      <c r="E18032" s="3">
        <v>44804</v>
      </c>
      <c r="F18032" s="3">
        <v>45169</v>
      </c>
      <c r="G18032" t="b">
        <v>0</v>
      </c>
      <c r="H18032" s="4">
        <v>2066</v>
      </c>
      <c r="I18032">
        <f t="shared" si="281"/>
        <v>365</v>
      </c>
    </row>
    <row r="18033" spans="1:9" x14ac:dyDescent="0.25">
      <c r="A18033">
        <v>203</v>
      </c>
      <c r="B18033" t="s">
        <v>9</v>
      </c>
      <c r="C18033" t="s">
        <v>10</v>
      </c>
      <c r="D18033" t="s">
        <v>11</v>
      </c>
      <c r="E18033" s="3">
        <v>44651</v>
      </c>
      <c r="F18033" s="3">
        <v>45016</v>
      </c>
      <c r="G18033" t="b">
        <v>0</v>
      </c>
      <c r="H18033" s="4">
        <v>2067</v>
      </c>
      <c r="I18033">
        <f t="shared" si="281"/>
        <v>365</v>
      </c>
    </row>
    <row r="18034" spans="1:9" x14ac:dyDescent="0.25">
      <c r="A18034">
        <v>219</v>
      </c>
      <c r="B18034" t="s">
        <v>16</v>
      </c>
      <c r="C18034" t="s">
        <v>10</v>
      </c>
      <c r="D18034" t="s">
        <v>11</v>
      </c>
      <c r="E18034" s="3">
        <v>44712</v>
      </c>
      <c r="F18034" s="3">
        <v>45077</v>
      </c>
      <c r="G18034" t="b">
        <v>0</v>
      </c>
      <c r="H18034" s="4">
        <v>2067</v>
      </c>
      <c r="I18034">
        <f t="shared" si="281"/>
        <v>365</v>
      </c>
    </row>
    <row r="18035" spans="1:9" x14ac:dyDescent="0.25">
      <c r="A18035">
        <v>206</v>
      </c>
      <c r="B18035" t="s">
        <v>17</v>
      </c>
      <c r="C18035" t="s">
        <v>18</v>
      </c>
      <c r="D18035" t="s">
        <v>11</v>
      </c>
      <c r="E18035" s="3">
        <v>44592</v>
      </c>
      <c r="F18035" s="3">
        <v>44957</v>
      </c>
      <c r="G18035" t="b">
        <v>0</v>
      </c>
      <c r="H18035" s="4">
        <v>2067</v>
      </c>
      <c r="I18035">
        <f t="shared" si="281"/>
        <v>365</v>
      </c>
    </row>
    <row r="18036" spans="1:9" x14ac:dyDescent="0.25">
      <c r="A18036">
        <v>210</v>
      </c>
      <c r="B18036" t="s">
        <v>19</v>
      </c>
      <c r="C18036" t="s">
        <v>18</v>
      </c>
      <c r="D18036" t="s">
        <v>11</v>
      </c>
      <c r="E18036" s="3">
        <v>44895</v>
      </c>
      <c r="F18036" s="3">
        <v>45260</v>
      </c>
      <c r="G18036" t="b">
        <v>0</v>
      </c>
      <c r="H18036" s="4">
        <v>2067</v>
      </c>
      <c r="I18036">
        <f t="shared" si="281"/>
        <v>365</v>
      </c>
    </row>
    <row r="18037" spans="1:9" x14ac:dyDescent="0.25">
      <c r="A18037">
        <v>216</v>
      </c>
      <c r="B18037" t="s">
        <v>20</v>
      </c>
      <c r="C18037" t="s">
        <v>13</v>
      </c>
      <c r="D18037" t="s">
        <v>11</v>
      </c>
      <c r="E18037" s="3">
        <v>44773</v>
      </c>
      <c r="F18037" s="3">
        <v>45138</v>
      </c>
      <c r="G18037" t="b">
        <v>0</v>
      </c>
      <c r="H18037" s="4">
        <v>2067</v>
      </c>
      <c r="I18037">
        <f t="shared" si="281"/>
        <v>365</v>
      </c>
    </row>
    <row r="18038" spans="1:9" x14ac:dyDescent="0.25">
      <c r="A18038">
        <v>205</v>
      </c>
      <c r="B18038" t="s">
        <v>22</v>
      </c>
      <c r="C18038" t="s">
        <v>15</v>
      </c>
      <c r="D18038" t="s">
        <v>11</v>
      </c>
      <c r="E18038" s="3">
        <v>45016</v>
      </c>
      <c r="F18038" s="3">
        <v>45382</v>
      </c>
      <c r="G18038" t="b">
        <v>0</v>
      </c>
      <c r="H18038" s="4">
        <v>2067</v>
      </c>
      <c r="I18038">
        <f t="shared" si="281"/>
        <v>366</v>
      </c>
    </row>
    <row r="18039" spans="1:9" x14ac:dyDescent="0.25">
      <c r="A18039">
        <v>202</v>
      </c>
      <c r="B18039" t="s">
        <v>23</v>
      </c>
      <c r="C18039" t="s">
        <v>18</v>
      </c>
      <c r="D18039" t="s">
        <v>11</v>
      </c>
      <c r="E18039" s="3">
        <v>45077</v>
      </c>
      <c r="F18039" s="3">
        <v>45443</v>
      </c>
      <c r="G18039" t="b">
        <v>1</v>
      </c>
      <c r="H18039" s="4">
        <v>2067</v>
      </c>
      <c r="I18039">
        <f t="shared" si="281"/>
        <v>366</v>
      </c>
    </row>
    <row r="18040" spans="1:9" x14ac:dyDescent="0.25">
      <c r="A18040">
        <v>201</v>
      </c>
      <c r="B18040" t="s">
        <v>24</v>
      </c>
      <c r="C18040" t="s">
        <v>15</v>
      </c>
      <c r="D18040" t="s">
        <v>11</v>
      </c>
      <c r="E18040" s="3">
        <v>44834</v>
      </c>
      <c r="F18040" s="3">
        <v>45199</v>
      </c>
      <c r="G18040" t="b">
        <v>1</v>
      </c>
      <c r="H18040" s="4">
        <v>2067</v>
      </c>
      <c r="I18040">
        <f t="shared" si="281"/>
        <v>365</v>
      </c>
    </row>
    <row r="18041" spans="1:9" x14ac:dyDescent="0.25">
      <c r="A18041">
        <v>211</v>
      </c>
      <c r="B18041" t="s">
        <v>34</v>
      </c>
      <c r="C18041" t="s">
        <v>10</v>
      </c>
      <c r="D18041" t="s">
        <v>26</v>
      </c>
      <c r="E18041" s="3">
        <v>44742</v>
      </c>
      <c r="F18041" s="3">
        <v>45107</v>
      </c>
      <c r="G18041" t="b">
        <v>1</v>
      </c>
      <c r="H18041" s="4">
        <v>2067</v>
      </c>
      <c r="I18041">
        <f t="shared" si="281"/>
        <v>365</v>
      </c>
    </row>
    <row r="18042" spans="1:9" x14ac:dyDescent="0.25">
      <c r="A18042">
        <v>207</v>
      </c>
      <c r="B18042" t="s">
        <v>25</v>
      </c>
      <c r="C18042" t="s">
        <v>10</v>
      </c>
      <c r="D18042" t="s">
        <v>26</v>
      </c>
      <c r="E18042" s="3">
        <v>44620</v>
      </c>
      <c r="F18042" s="3">
        <v>44985</v>
      </c>
      <c r="G18042" t="b">
        <v>1</v>
      </c>
      <c r="H18042" s="4">
        <v>2067</v>
      </c>
      <c r="I18042">
        <f t="shared" si="281"/>
        <v>365</v>
      </c>
    </row>
    <row r="18043" spans="1:9" x14ac:dyDescent="0.25">
      <c r="A18043">
        <v>220</v>
      </c>
      <c r="B18043" t="s">
        <v>27</v>
      </c>
      <c r="C18043" t="s">
        <v>13</v>
      </c>
      <c r="D18043" t="s">
        <v>26</v>
      </c>
      <c r="E18043" s="3">
        <v>45107</v>
      </c>
      <c r="F18043" s="3">
        <v>45473</v>
      </c>
      <c r="G18043" t="b">
        <v>0</v>
      </c>
      <c r="H18043" s="4">
        <v>2067</v>
      </c>
      <c r="I18043">
        <f t="shared" si="281"/>
        <v>366</v>
      </c>
    </row>
    <row r="18044" spans="1:9" x14ac:dyDescent="0.25">
      <c r="A18044">
        <v>215</v>
      </c>
      <c r="B18044" t="s">
        <v>28</v>
      </c>
      <c r="C18044" t="s">
        <v>10</v>
      </c>
      <c r="D18044" t="s">
        <v>26</v>
      </c>
      <c r="E18044" s="3">
        <v>44985</v>
      </c>
      <c r="F18044" s="3">
        <v>45351</v>
      </c>
      <c r="G18044" t="b">
        <v>0</v>
      </c>
      <c r="H18044" s="4">
        <v>2067</v>
      </c>
      <c r="I18044">
        <f t="shared" si="281"/>
        <v>366</v>
      </c>
    </row>
    <row r="18045" spans="1:9" x14ac:dyDescent="0.25">
      <c r="A18045">
        <v>217</v>
      </c>
      <c r="B18045" t="s">
        <v>29</v>
      </c>
      <c r="C18045" t="s">
        <v>15</v>
      </c>
      <c r="D18045" t="s">
        <v>30</v>
      </c>
      <c r="E18045" s="3">
        <v>44926</v>
      </c>
      <c r="F18045" s="3">
        <v>45291</v>
      </c>
      <c r="G18045" t="b">
        <v>0</v>
      </c>
      <c r="H18045" s="4">
        <v>2067</v>
      </c>
      <c r="I18045">
        <f t="shared" si="281"/>
        <v>365</v>
      </c>
    </row>
    <row r="18046" spans="1:9" x14ac:dyDescent="0.25">
      <c r="A18046">
        <v>208</v>
      </c>
      <c r="B18046" t="s">
        <v>31</v>
      </c>
      <c r="C18046" t="s">
        <v>13</v>
      </c>
      <c r="D18046" t="s">
        <v>30</v>
      </c>
      <c r="E18046" s="3">
        <v>45046</v>
      </c>
      <c r="F18046" s="3">
        <v>45412</v>
      </c>
      <c r="G18046" t="b">
        <v>1</v>
      </c>
      <c r="H18046" s="4">
        <v>2067</v>
      </c>
      <c r="I18046">
        <f t="shared" si="281"/>
        <v>366</v>
      </c>
    </row>
    <row r="18047" spans="1:9" x14ac:dyDescent="0.25">
      <c r="A18047">
        <v>209</v>
      </c>
      <c r="B18047" t="s">
        <v>33</v>
      </c>
      <c r="C18047" t="s">
        <v>15</v>
      </c>
      <c r="D18047" t="s">
        <v>30</v>
      </c>
      <c r="E18047" s="3">
        <v>45169</v>
      </c>
      <c r="F18047" s="3">
        <v>45535</v>
      </c>
      <c r="G18047" t="b">
        <v>1</v>
      </c>
      <c r="H18047" s="4">
        <v>2067</v>
      </c>
      <c r="I18047">
        <f t="shared" si="281"/>
        <v>366</v>
      </c>
    </row>
    <row r="18048" spans="1:9" x14ac:dyDescent="0.25">
      <c r="A18048">
        <v>214</v>
      </c>
      <c r="B18048" t="s">
        <v>36</v>
      </c>
      <c r="C18048" t="s">
        <v>18</v>
      </c>
      <c r="D18048" t="s">
        <v>30</v>
      </c>
      <c r="E18048" s="3">
        <v>44804</v>
      </c>
      <c r="F18048" s="3">
        <v>45169</v>
      </c>
      <c r="G18048" t="b">
        <v>0</v>
      </c>
      <c r="H18048" s="4">
        <v>2067</v>
      </c>
      <c r="I18048">
        <f t="shared" si="281"/>
        <v>365</v>
      </c>
    </row>
    <row r="18049" spans="1:9" x14ac:dyDescent="0.25">
      <c r="A18049">
        <v>203</v>
      </c>
      <c r="B18049" t="s">
        <v>9</v>
      </c>
      <c r="C18049" t="s">
        <v>10</v>
      </c>
      <c r="D18049" t="s">
        <v>11</v>
      </c>
      <c r="E18049" s="3">
        <v>44651</v>
      </c>
      <c r="F18049" s="3">
        <v>45016</v>
      </c>
      <c r="G18049" t="b">
        <v>0</v>
      </c>
      <c r="H18049" s="4">
        <v>2068</v>
      </c>
      <c r="I18049">
        <f t="shared" si="281"/>
        <v>365</v>
      </c>
    </row>
    <row r="18050" spans="1:9" x14ac:dyDescent="0.25">
      <c r="A18050">
        <v>212</v>
      </c>
      <c r="B18050" t="s">
        <v>12</v>
      </c>
      <c r="C18050" t="s">
        <v>13</v>
      </c>
      <c r="D18050" t="s">
        <v>11</v>
      </c>
      <c r="E18050" s="3">
        <v>44957</v>
      </c>
      <c r="F18050" s="3">
        <v>45322</v>
      </c>
      <c r="G18050" t="b">
        <v>1</v>
      </c>
      <c r="H18050" s="4">
        <v>2068</v>
      </c>
      <c r="I18050">
        <f t="shared" ref="I18050:I18113" si="282">F18050-E18050</f>
        <v>365</v>
      </c>
    </row>
    <row r="18051" spans="1:9" x14ac:dyDescent="0.25">
      <c r="A18051">
        <v>213</v>
      </c>
      <c r="B18051" t="s">
        <v>14</v>
      </c>
      <c r="C18051" t="s">
        <v>15</v>
      </c>
      <c r="D18051" t="s">
        <v>11</v>
      </c>
      <c r="E18051" s="3">
        <v>45138</v>
      </c>
      <c r="F18051" s="3">
        <v>45504</v>
      </c>
      <c r="G18051" t="b">
        <v>0</v>
      </c>
      <c r="H18051" s="4">
        <v>2068</v>
      </c>
      <c r="I18051">
        <f t="shared" si="282"/>
        <v>366</v>
      </c>
    </row>
    <row r="18052" spans="1:9" x14ac:dyDescent="0.25">
      <c r="A18052">
        <v>219</v>
      </c>
      <c r="B18052" t="s">
        <v>16</v>
      </c>
      <c r="C18052" t="s">
        <v>10</v>
      </c>
      <c r="D18052" t="s">
        <v>11</v>
      </c>
      <c r="E18052" s="3">
        <v>44712</v>
      </c>
      <c r="F18052" s="3">
        <v>45077</v>
      </c>
      <c r="G18052" t="b">
        <v>0</v>
      </c>
      <c r="H18052" s="4">
        <v>2068</v>
      </c>
      <c r="I18052">
        <f t="shared" si="282"/>
        <v>365</v>
      </c>
    </row>
    <row r="18053" spans="1:9" x14ac:dyDescent="0.25">
      <c r="A18053">
        <v>210</v>
      </c>
      <c r="B18053" t="s">
        <v>19</v>
      </c>
      <c r="C18053" t="s">
        <v>18</v>
      </c>
      <c r="D18053" t="s">
        <v>11</v>
      </c>
      <c r="E18053" s="3">
        <v>44895</v>
      </c>
      <c r="F18053" s="3">
        <v>45260</v>
      </c>
      <c r="G18053" t="b">
        <v>0</v>
      </c>
      <c r="H18053" s="4">
        <v>2068</v>
      </c>
      <c r="I18053">
        <f t="shared" si="282"/>
        <v>365</v>
      </c>
    </row>
    <row r="18054" spans="1:9" x14ac:dyDescent="0.25">
      <c r="A18054">
        <v>216</v>
      </c>
      <c r="B18054" t="s">
        <v>20</v>
      </c>
      <c r="C18054" t="s">
        <v>13</v>
      </c>
      <c r="D18054" t="s">
        <v>11</v>
      </c>
      <c r="E18054" s="3">
        <v>44773</v>
      </c>
      <c r="F18054" s="3">
        <v>45138</v>
      </c>
      <c r="G18054" t="b">
        <v>0</v>
      </c>
      <c r="H18054" s="4">
        <v>2068</v>
      </c>
      <c r="I18054">
        <f t="shared" si="282"/>
        <v>365</v>
      </c>
    </row>
    <row r="18055" spans="1:9" x14ac:dyDescent="0.25">
      <c r="A18055">
        <v>205</v>
      </c>
      <c r="B18055" t="s">
        <v>22</v>
      </c>
      <c r="C18055" t="s">
        <v>15</v>
      </c>
      <c r="D18055" t="s">
        <v>11</v>
      </c>
      <c r="E18055" s="3">
        <v>45016</v>
      </c>
      <c r="F18055" s="3">
        <v>45382</v>
      </c>
      <c r="G18055" t="b">
        <v>0</v>
      </c>
      <c r="H18055" s="4">
        <v>2068</v>
      </c>
      <c r="I18055">
        <f t="shared" si="282"/>
        <v>366</v>
      </c>
    </row>
    <row r="18056" spans="1:9" x14ac:dyDescent="0.25">
      <c r="A18056">
        <v>202</v>
      </c>
      <c r="B18056" t="s">
        <v>23</v>
      </c>
      <c r="C18056" t="s">
        <v>18</v>
      </c>
      <c r="D18056" t="s">
        <v>11</v>
      </c>
      <c r="E18056" s="3">
        <v>45077</v>
      </c>
      <c r="F18056" s="3">
        <v>45443</v>
      </c>
      <c r="G18056" t="b">
        <v>1</v>
      </c>
      <c r="H18056" s="4">
        <v>2068</v>
      </c>
      <c r="I18056">
        <f t="shared" si="282"/>
        <v>366</v>
      </c>
    </row>
    <row r="18057" spans="1:9" x14ac:dyDescent="0.25">
      <c r="A18057">
        <v>201</v>
      </c>
      <c r="B18057" t="s">
        <v>24</v>
      </c>
      <c r="C18057" t="s">
        <v>15</v>
      </c>
      <c r="D18057" t="s">
        <v>11</v>
      </c>
      <c r="E18057" s="3">
        <v>44834</v>
      </c>
      <c r="F18057" s="3">
        <v>45199</v>
      </c>
      <c r="G18057" t="b">
        <v>1</v>
      </c>
      <c r="H18057" s="4">
        <v>2068</v>
      </c>
      <c r="I18057">
        <f t="shared" si="282"/>
        <v>365</v>
      </c>
    </row>
    <row r="18058" spans="1:9" x14ac:dyDescent="0.25">
      <c r="A18058">
        <v>211</v>
      </c>
      <c r="B18058" t="s">
        <v>34</v>
      </c>
      <c r="C18058" t="s">
        <v>10</v>
      </c>
      <c r="D18058" t="s">
        <v>26</v>
      </c>
      <c r="E18058" s="3">
        <v>44742</v>
      </c>
      <c r="F18058" s="3">
        <v>45107</v>
      </c>
      <c r="G18058" t="b">
        <v>1</v>
      </c>
      <c r="H18058" s="4">
        <v>2068</v>
      </c>
      <c r="I18058">
        <f t="shared" si="282"/>
        <v>365</v>
      </c>
    </row>
    <row r="18059" spans="1:9" x14ac:dyDescent="0.25">
      <c r="A18059">
        <v>204</v>
      </c>
      <c r="B18059" t="s">
        <v>35</v>
      </c>
      <c r="C18059" t="s">
        <v>13</v>
      </c>
      <c r="D18059" t="s">
        <v>26</v>
      </c>
      <c r="E18059" s="3">
        <v>44865</v>
      </c>
      <c r="F18059" s="3">
        <v>45230</v>
      </c>
      <c r="G18059" t="b">
        <v>1</v>
      </c>
      <c r="H18059" s="4">
        <v>2068</v>
      </c>
      <c r="I18059">
        <f t="shared" si="282"/>
        <v>365</v>
      </c>
    </row>
    <row r="18060" spans="1:9" x14ac:dyDescent="0.25">
      <c r="A18060">
        <v>207</v>
      </c>
      <c r="B18060" t="s">
        <v>25</v>
      </c>
      <c r="C18060" t="s">
        <v>10</v>
      </c>
      <c r="D18060" t="s">
        <v>26</v>
      </c>
      <c r="E18060" s="3">
        <v>44620</v>
      </c>
      <c r="F18060" s="3">
        <v>44985</v>
      </c>
      <c r="G18060" t="b">
        <v>1</v>
      </c>
      <c r="H18060" s="4">
        <v>2068</v>
      </c>
      <c r="I18060">
        <f t="shared" si="282"/>
        <v>365</v>
      </c>
    </row>
    <row r="18061" spans="1:9" x14ac:dyDescent="0.25">
      <c r="A18061">
        <v>220</v>
      </c>
      <c r="B18061" t="s">
        <v>27</v>
      </c>
      <c r="C18061" t="s">
        <v>13</v>
      </c>
      <c r="D18061" t="s">
        <v>26</v>
      </c>
      <c r="E18061" s="3">
        <v>45107</v>
      </c>
      <c r="F18061" s="3">
        <v>45473</v>
      </c>
      <c r="G18061" t="b">
        <v>0</v>
      </c>
      <c r="H18061" s="4">
        <v>2068</v>
      </c>
      <c r="I18061">
        <f t="shared" si="282"/>
        <v>366</v>
      </c>
    </row>
    <row r="18062" spans="1:9" x14ac:dyDescent="0.25">
      <c r="A18062">
        <v>215</v>
      </c>
      <c r="B18062" t="s">
        <v>28</v>
      </c>
      <c r="C18062" t="s">
        <v>10</v>
      </c>
      <c r="D18062" t="s">
        <v>26</v>
      </c>
      <c r="E18062" s="3">
        <v>44985</v>
      </c>
      <c r="F18062" s="3">
        <v>45351</v>
      </c>
      <c r="G18062" t="b">
        <v>0</v>
      </c>
      <c r="H18062" s="4">
        <v>2068</v>
      </c>
      <c r="I18062">
        <f t="shared" si="282"/>
        <v>366</v>
      </c>
    </row>
    <row r="18063" spans="1:9" x14ac:dyDescent="0.25">
      <c r="A18063">
        <v>217</v>
      </c>
      <c r="B18063" t="s">
        <v>29</v>
      </c>
      <c r="C18063" t="s">
        <v>15</v>
      </c>
      <c r="D18063" t="s">
        <v>30</v>
      </c>
      <c r="E18063" s="3">
        <v>44926</v>
      </c>
      <c r="F18063" s="3">
        <v>45291</v>
      </c>
      <c r="G18063" t="b">
        <v>0</v>
      </c>
      <c r="H18063" s="4">
        <v>2068</v>
      </c>
      <c r="I18063">
        <f t="shared" si="282"/>
        <v>365</v>
      </c>
    </row>
    <row r="18064" spans="1:9" x14ac:dyDescent="0.25">
      <c r="A18064">
        <v>208</v>
      </c>
      <c r="B18064" t="s">
        <v>31</v>
      </c>
      <c r="C18064" t="s">
        <v>13</v>
      </c>
      <c r="D18064" t="s">
        <v>30</v>
      </c>
      <c r="E18064" s="3">
        <v>45046</v>
      </c>
      <c r="F18064" s="3">
        <v>45412</v>
      </c>
      <c r="G18064" t="b">
        <v>1</v>
      </c>
      <c r="H18064" s="4">
        <v>2068</v>
      </c>
      <c r="I18064">
        <f t="shared" si="282"/>
        <v>366</v>
      </c>
    </row>
    <row r="18065" spans="1:9" x14ac:dyDescent="0.25">
      <c r="A18065">
        <v>209</v>
      </c>
      <c r="B18065" t="s">
        <v>33</v>
      </c>
      <c r="C18065" t="s">
        <v>15</v>
      </c>
      <c r="D18065" t="s">
        <v>30</v>
      </c>
      <c r="E18065" s="3">
        <v>45169</v>
      </c>
      <c r="F18065" s="3">
        <v>45535</v>
      </c>
      <c r="G18065" t="b">
        <v>1</v>
      </c>
      <c r="H18065" s="4">
        <v>2068</v>
      </c>
      <c r="I18065">
        <f t="shared" si="282"/>
        <v>366</v>
      </c>
    </row>
    <row r="18066" spans="1:9" x14ac:dyDescent="0.25">
      <c r="A18066">
        <v>214</v>
      </c>
      <c r="B18066" t="s">
        <v>36</v>
      </c>
      <c r="C18066" t="s">
        <v>18</v>
      </c>
      <c r="D18066" t="s">
        <v>30</v>
      </c>
      <c r="E18066" s="3">
        <v>44804</v>
      </c>
      <c r="F18066" s="3">
        <v>45169</v>
      </c>
      <c r="G18066" t="b">
        <v>0</v>
      </c>
      <c r="H18066" s="4">
        <v>2068</v>
      </c>
      <c r="I18066">
        <f t="shared" si="282"/>
        <v>365</v>
      </c>
    </row>
    <row r="18067" spans="1:9" x14ac:dyDescent="0.25">
      <c r="A18067">
        <v>212</v>
      </c>
      <c r="B18067" t="s">
        <v>12</v>
      </c>
      <c r="C18067" t="s">
        <v>13</v>
      </c>
      <c r="D18067" t="s">
        <v>11</v>
      </c>
      <c r="E18067" s="3">
        <v>44957</v>
      </c>
      <c r="F18067" s="3">
        <v>45322</v>
      </c>
      <c r="G18067" t="b">
        <v>1</v>
      </c>
      <c r="H18067" s="4">
        <v>2069</v>
      </c>
      <c r="I18067">
        <f t="shared" si="282"/>
        <v>365</v>
      </c>
    </row>
    <row r="18068" spans="1:9" x14ac:dyDescent="0.25">
      <c r="A18068">
        <v>213</v>
      </c>
      <c r="B18068" t="s">
        <v>14</v>
      </c>
      <c r="C18068" t="s">
        <v>15</v>
      </c>
      <c r="D18068" t="s">
        <v>11</v>
      </c>
      <c r="E18068" s="3">
        <v>45138</v>
      </c>
      <c r="F18068" s="3">
        <v>45504</v>
      </c>
      <c r="G18068" t="b">
        <v>0</v>
      </c>
      <c r="H18068" s="4">
        <v>2069</v>
      </c>
      <c r="I18068">
        <f t="shared" si="282"/>
        <v>366</v>
      </c>
    </row>
    <row r="18069" spans="1:9" x14ac:dyDescent="0.25">
      <c r="A18069">
        <v>219</v>
      </c>
      <c r="B18069" t="s">
        <v>16</v>
      </c>
      <c r="C18069" t="s">
        <v>10</v>
      </c>
      <c r="D18069" t="s">
        <v>11</v>
      </c>
      <c r="E18069" s="3">
        <v>44712</v>
      </c>
      <c r="F18069" s="3">
        <v>45077</v>
      </c>
      <c r="G18069" t="b">
        <v>0</v>
      </c>
      <c r="H18069" s="4">
        <v>2069</v>
      </c>
      <c r="I18069">
        <f t="shared" si="282"/>
        <v>365</v>
      </c>
    </row>
    <row r="18070" spans="1:9" x14ac:dyDescent="0.25">
      <c r="A18070">
        <v>206</v>
      </c>
      <c r="B18070" t="s">
        <v>17</v>
      </c>
      <c r="C18070" t="s">
        <v>18</v>
      </c>
      <c r="D18070" t="s">
        <v>11</v>
      </c>
      <c r="E18070" s="3">
        <v>44592</v>
      </c>
      <c r="F18070" s="3">
        <v>44957</v>
      </c>
      <c r="G18070" t="b">
        <v>0</v>
      </c>
      <c r="H18070" s="4">
        <v>2069</v>
      </c>
      <c r="I18070">
        <f t="shared" si="282"/>
        <v>365</v>
      </c>
    </row>
    <row r="18071" spans="1:9" x14ac:dyDescent="0.25">
      <c r="A18071">
        <v>210</v>
      </c>
      <c r="B18071" t="s">
        <v>19</v>
      </c>
      <c r="C18071" t="s">
        <v>18</v>
      </c>
      <c r="D18071" t="s">
        <v>11</v>
      </c>
      <c r="E18071" s="3">
        <v>44895</v>
      </c>
      <c r="F18071" s="3">
        <v>45260</v>
      </c>
      <c r="G18071" t="b">
        <v>0</v>
      </c>
      <c r="H18071" s="4">
        <v>2069</v>
      </c>
      <c r="I18071">
        <f t="shared" si="282"/>
        <v>365</v>
      </c>
    </row>
    <row r="18072" spans="1:9" x14ac:dyDescent="0.25">
      <c r="A18072">
        <v>216</v>
      </c>
      <c r="B18072" t="s">
        <v>20</v>
      </c>
      <c r="C18072" t="s">
        <v>13</v>
      </c>
      <c r="D18072" t="s">
        <v>11</v>
      </c>
      <c r="E18072" s="3">
        <v>44773</v>
      </c>
      <c r="F18072" s="3">
        <v>45138</v>
      </c>
      <c r="G18072" t="b">
        <v>0</v>
      </c>
      <c r="H18072" s="4">
        <v>2069</v>
      </c>
      <c r="I18072">
        <f t="shared" si="282"/>
        <v>365</v>
      </c>
    </row>
    <row r="18073" spans="1:9" x14ac:dyDescent="0.25">
      <c r="A18073">
        <v>205</v>
      </c>
      <c r="B18073" t="s">
        <v>22</v>
      </c>
      <c r="C18073" t="s">
        <v>15</v>
      </c>
      <c r="D18073" t="s">
        <v>11</v>
      </c>
      <c r="E18073" s="3">
        <v>45016</v>
      </c>
      <c r="F18073" s="3">
        <v>45382</v>
      </c>
      <c r="G18073" t="b">
        <v>0</v>
      </c>
      <c r="H18073" s="4">
        <v>2069</v>
      </c>
      <c r="I18073">
        <f t="shared" si="282"/>
        <v>366</v>
      </c>
    </row>
    <row r="18074" spans="1:9" x14ac:dyDescent="0.25">
      <c r="A18074">
        <v>202</v>
      </c>
      <c r="B18074" t="s">
        <v>23</v>
      </c>
      <c r="C18074" t="s">
        <v>18</v>
      </c>
      <c r="D18074" t="s">
        <v>11</v>
      </c>
      <c r="E18074" s="3">
        <v>45077</v>
      </c>
      <c r="F18074" s="3">
        <v>45443</v>
      </c>
      <c r="G18074" t="b">
        <v>1</v>
      </c>
      <c r="H18074" s="4">
        <v>2069</v>
      </c>
      <c r="I18074">
        <f t="shared" si="282"/>
        <v>366</v>
      </c>
    </row>
    <row r="18075" spans="1:9" x14ac:dyDescent="0.25">
      <c r="A18075">
        <v>201</v>
      </c>
      <c r="B18075" t="s">
        <v>24</v>
      </c>
      <c r="C18075" t="s">
        <v>15</v>
      </c>
      <c r="D18075" t="s">
        <v>11</v>
      </c>
      <c r="E18075" s="3">
        <v>44834</v>
      </c>
      <c r="F18075" s="3">
        <v>45199</v>
      </c>
      <c r="G18075" t="b">
        <v>1</v>
      </c>
      <c r="H18075" s="4">
        <v>2069</v>
      </c>
      <c r="I18075">
        <f t="shared" si="282"/>
        <v>365</v>
      </c>
    </row>
    <row r="18076" spans="1:9" x14ac:dyDescent="0.25">
      <c r="A18076">
        <v>211</v>
      </c>
      <c r="B18076" t="s">
        <v>34</v>
      </c>
      <c r="C18076" t="s">
        <v>10</v>
      </c>
      <c r="D18076" t="s">
        <v>26</v>
      </c>
      <c r="E18076" s="3">
        <v>44742</v>
      </c>
      <c r="F18076" s="3">
        <v>45107</v>
      </c>
      <c r="G18076" t="b">
        <v>1</v>
      </c>
      <c r="H18076" s="4">
        <v>2069</v>
      </c>
      <c r="I18076">
        <f t="shared" si="282"/>
        <v>365</v>
      </c>
    </row>
    <row r="18077" spans="1:9" x14ac:dyDescent="0.25">
      <c r="A18077">
        <v>204</v>
      </c>
      <c r="B18077" t="s">
        <v>35</v>
      </c>
      <c r="C18077" t="s">
        <v>13</v>
      </c>
      <c r="D18077" t="s">
        <v>26</v>
      </c>
      <c r="E18077" s="3">
        <v>44865</v>
      </c>
      <c r="F18077" s="3">
        <v>45230</v>
      </c>
      <c r="G18077" t="b">
        <v>1</v>
      </c>
      <c r="H18077" s="4">
        <v>2069</v>
      </c>
      <c r="I18077">
        <f t="shared" si="282"/>
        <v>365</v>
      </c>
    </row>
    <row r="18078" spans="1:9" x14ac:dyDescent="0.25">
      <c r="A18078">
        <v>207</v>
      </c>
      <c r="B18078" t="s">
        <v>25</v>
      </c>
      <c r="C18078" t="s">
        <v>10</v>
      </c>
      <c r="D18078" t="s">
        <v>26</v>
      </c>
      <c r="E18078" s="3">
        <v>44620</v>
      </c>
      <c r="F18078" s="3">
        <v>44985</v>
      </c>
      <c r="G18078" t="b">
        <v>1</v>
      </c>
      <c r="H18078" s="4">
        <v>2069</v>
      </c>
      <c r="I18078">
        <f t="shared" si="282"/>
        <v>365</v>
      </c>
    </row>
    <row r="18079" spans="1:9" x14ac:dyDescent="0.25">
      <c r="A18079">
        <v>220</v>
      </c>
      <c r="B18079" t="s">
        <v>27</v>
      </c>
      <c r="C18079" t="s">
        <v>13</v>
      </c>
      <c r="D18079" t="s">
        <v>26</v>
      </c>
      <c r="E18079" s="3">
        <v>45107</v>
      </c>
      <c r="F18079" s="3">
        <v>45473</v>
      </c>
      <c r="G18079" t="b">
        <v>0</v>
      </c>
      <c r="H18079" s="4">
        <v>2069</v>
      </c>
      <c r="I18079">
        <f t="shared" si="282"/>
        <v>366</v>
      </c>
    </row>
    <row r="18080" spans="1:9" x14ac:dyDescent="0.25">
      <c r="A18080">
        <v>215</v>
      </c>
      <c r="B18080" t="s">
        <v>28</v>
      </c>
      <c r="C18080" t="s">
        <v>10</v>
      </c>
      <c r="D18080" t="s">
        <v>26</v>
      </c>
      <c r="E18080" s="3">
        <v>44985</v>
      </c>
      <c r="F18080" s="3">
        <v>45351</v>
      </c>
      <c r="G18080" t="b">
        <v>0</v>
      </c>
      <c r="H18080" s="4">
        <v>2069</v>
      </c>
      <c r="I18080">
        <f t="shared" si="282"/>
        <v>366</v>
      </c>
    </row>
    <row r="18081" spans="1:9" x14ac:dyDescent="0.25">
      <c r="A18081">
        <v>217</v>
      </c>
      <c r="B18081" t="s">
        <v>29</v>
      </c>
      <c r="C18081" t="s">
        <v>15</v>
      </c>
      <c r="D18081" t="s">
        <v>30</v>
      </c>
      <c r="E18081" s="3">
        <v>44926</v>
      </c>
      <c r="F18081" s="3">
        <v>45291</v>
      </c>
      <c r="G18081" t="b">
        <v>0</v>
      </c>
      <c r="H18081" s="4">
        <v>2069</v>
      </c>
      <c r="I18081">
        <f t="shared" si="282"/>
        <v>365</v>
      </c>
    </row>
    <row r="18082" spans="1:9" x14ac:dyDescent="0.25">
      <c r="A18082">
        <v>208</v>
      </c>
      <c r="B18082" t="s">
        <v>31</v>
      </c>
      <c r="C18082" t="s">
        <v>13</v>
      </c>
      <c r="D18082" t="s">
        <v>30</v>
      </c>
      <c r="E18082" s="3">
        <v>45046</v>
      </c>
      <c r="F18082" s="3">
        <v>45412</v>
      </c>
      <c r="G18082" t="b">
        <v>1</v>
      </c>
      <c r="H18082" s="4">
        <v>2069</v>
      </c>
      <c r="I18082">
        <f t="shared" si="282"/>
        <v>366</v>
      </c>
    </row>
    <row r="18083" spans="1:9" x14ac:dyDescent="0.25">
      <c r="A18083">
        <v>218</v>
      </c>
      <c r="B18083" t="s">
        <v>32</v>
      </c>
      <c r="C18083" t="s">
        <v>18</v>
      </c>
      <c r="D18083" t="s">
        <v>30</v>
      </c>
      <c r="E18083" s="3">
        <v>44681</v>
      </c>
      <c r="F18083" s="3">
        <v>45046</v>
      </c>
      <c r="G18083" t="b">
        <v>1</v>
      </c>
      <c r="H18083" s="4">
        <v>2069</v>
      </c>
      <c r="I18083">
        <f t="shared" si="282"/>
        <v>365</v>
      </c>
    </row>
    <row r="18084" spans="1:9" x14ac:dyDescent="0.25">
      <c r="A18084">
        <v>209</v>
      </c>
      <c r="B18084" t="s">
        <v>33</v>
      </c>
      <c r="C18084" t="s">
        <v>15</v>
      </c>
      <c r="D18084" t="s">
        <v>30</v>
      </c>
      <c r="E18084" s="3">
        <v>45169</v>
      </c>
      <c r="F18084" s="3">
        <v>45535</v>
      </c>
      <c r="G18084" t="b">
        <v>1</v>
      </c>
      <c r="H18084" s="4">
        <v>2069</v>
      </c>
      <c r="I18084">
        <f t="shared" si="282"/>
        <v>366</v>
      </c>
    </row>
    <row r="18085" spans="1:9" x14ac:dyDescent="0.25">
      <c r="A18085">
        <v>214</v>
      </c>
      <c r="B18085" t="s">
        <v>36</v>
      </c>
      <c r="C18085" t="s">
        <v>18</v>
      </c>
      <c r="D18085" t="s">
        <v>30</v>
      </c>
      <c r="E18085" s="3">
        <v>44804</v>
      </c>
      <c r="F18085" s="3">
        <v>45169</v>
      </c>
      <c r="G18085" t="b">
        <v>0</v>
      </c>
      <c r="H18085" s="4">
        <v>2069</v>
      </c>
      <c r="I18085">
        <f t="shared" si="282"/>
        <v>365</v>
      </c>
    </row>
    <row r="18086" spans="1:9" x14ac:dyDescent="0.25">
      <c r="A18086">
        <v>212</v>
      </c>
      <c r="B18086" t="s">
        <v>12</v>
      </c>
      <c r="C18086" t="s">
        <v>13</v>
      </c>
      <c r="D18086" t="s">
        <v>11</v>
      </c>
      <c r="E18086" s="3">
        <v>44957</v>
      </c>
      <c r="F18086" s="3">
        <v>45322</v>
      </c>
      <c r="G18086" t="b">
        <v>1</v>
      </c>
      <c r="H18086" s="4">
        <v>2070</v>
      </c>
      <c r="I18086">
        <f t="shared" si="282"/>
        <v>365</v>
      </c>
    </row>
    <row r="18087" spans="1:9" x14ac:dyDescent="0.25">
      <c r="A18087">
        <v>219</v>
      </c>
      <c r="B18087" t="s">
        <v>16</v>
      </c>
      <c r="C18087" t="s">
        <v>10</v>
      </c>
      <c r="D18087" t="s">
        <v>11</v>
      </c>
      <c r="E18087" s="3">
        <v>44712</v>
      </c>
      <c r="F18087" s="3">
        <v>45077</v>
      </c>
      <c r="G18087" t="b">
        <v>0</v>
      </c>
      <c r="H18087" s="4">
        <v>2070</v>
      </c>
      <c r="I18087">
        <f t="shared" si="282"/>
        <v>365</v>
      </c>
    </row>
    <row r="18088" spans="1:9" x14ac:dyDescent="0.25">
      <c r="A18088">
        <v>206</v>
      </c>
      <c r="B18088" t="s">
        <v>17</v>
      </c>
      <c r="C18088" t="s">
        <v>18</v>
      </c>
      <c r="D18088" t="s">
        <v>11</v>
      </c>
      <c r="E18088" s="3">
        <v>44592</v>
      </c>
      <c r="F18088" s="3">
        <v>44957</v>
      </c>
      <c r="G18088" t="b">
        <v>0</v>
      </c>
      <c r="H18088" s="4">
        <v>2070</v>
      </c>
      <c r="I18088">
        <f t="shared" si="282"/>
        <v>365</v>
      </c>
    </row>
    <row r="18089" spans="1:9" x14ac:dyDescent="0.25">
      <c r="A18089">
        <v>210</v>
      </c>
      <c r="B18089" t="s">
        <v>19</v>
      </c>
      <c r="C18089" t="s">
        <v>18</v>
      </c>
      <c r="D18089" t="s">
        <v>11</v>
      </c>
      <c r="E18089" s="3">
        <v>44895</v>
      </c>
      <c r="F18089" s="3">
        <v>45260</v>
      </c>
      <c r="G18089" t="b">
        <v>0</v>
      </c>
      <c r="H18089" s="4">
        <v>2070</v>
      </c>
      <c r="I18089">
        <f t="shared" si="282"/>
        <v>365</v>
      </c>
    </row>
    <row r="18090" spans="1:9" x14ac:dyDescent="0.25">
      <c r="A18090">
        <v>216</v>
      </c>
      <c r="B18090" t="s">
        <v>20</v>
      </c>
      <c r="C18090" t="s">
        <v>13</v>
      </c>
      <c r="D18090" t="s">
        <v>11</v>
      </c>
      <c r="E18090" s="3">
        <v>44773</v>
      </c>
      <c r="F18090" s="3">
        <v>45138</v>
      </c>
      <c r="G18090" t="b">
        <v>0</v>
      </c>
      <c r="H18090" s="4">
        <v>2070</v>
      </c>
      <c r="I18090">
        <f t="shared" si="282"/>
        <v>365</v>
      </c>
    </row>
    <row r="18091" spans="1:9" x14ac:dyDescent="0.25">
      <c r="A18091">
        <v>205</v>
      </c>
      <c r="B18091" t="s">
        <v>22</v>
      </c>
      <c r="C18091" t="s">
        <v>15</v>
      </c>
      <c r="D18091" t="s">
        <v>11</v>
      </c>
      <c r="E18091" s="3">
        <v>45016</v>
      </c>
      <c r="F18091" s="3">
        <v>45382</v>
      </c>
      <c r="G18091" t="b">
        <v>0</v>
      </c>
      <c r="H18091" s="4">
        <v>2070</v>
      </c>
      <c r="I18091">
        <f t="shared" si="282"/>
        <v>366</v>
      </c>
    </row>
    <row r="18092" spans="1:9" x14ac:dyDescent="0.25">
      <c r="A18092">
        <v>202</v>
      </c>
      <c r="B18092" t="s">
        <v>23</v>
      </c>
      <c r="C18092" t="s">
        <v>18</v>
      </c>
      <c r="D18092" t="s">
        <v>11</v>
      </c>
      <c r="E18092" s="3">
        <v>45077</v>
      </c>
      <c r="F18092" s="3">
        <v>45443</v>
      </c>
      <c r="G18092" t="b">
        <v>1</v>
      </c>
      <c r="H18092" s="4">
        <v>2070</v>
      </c>
      <c r="I18092">
        <f t="shared" si="282"/>
        <v>366</v>
      </c>
    </row>
    <row r="18093" spans="1:9" x14ac:dyDescent="0.25">
      <c r="A18093">
        <v>201</v>
      </c>
      <c r="B18093" t="s">
        <v>24</v>
      </c>
      <c r="C18093" t="s">
        <v>15</v>
      </c>
      <c r="D18093" t="s">
        <v>11</v>
      </c>
      <c r="E18093" s="3">
        <v>44834</v>
      </c>
      <c r="F18093" s="3">
        <v>45199</v>
      </c>
      <c r="G18093" t="b">
        <v>1</v>
      </c>
      <c r="H18093" s="4">
        <v>2070</v>
      </c>
      <c r="I18093">
        <f t="shared" si="282"/>
        <v>365</v>
      </c>
    </row>
    <row r="18094" spans="1:9" x14ac:dyDescent="0.25">
      <c r="A18094">
        <v>211</v>
      </c>
      <c r="B18094" t="s">
        <v>34</v>
      </c>
      <c r="C18094" t="s">
        <v>10</v>
      </c>
      <c r="D18094" t="s">
        <v>26</v>
      </c>
      <c r="E18094" s="3">
        <v>44742</v>
      </c>
      <c r="F18094" s="3">
        <v>45107</v>
      </c>
      <c r="G18094" t="b">
        <v>1</v>
      </c>
      <c r="H18094" s="4">
        <v>2070</v>
      </c>
      <c r="I18094">
        <f t="shared" si="282"/>
        <v>365</v>
      </c>
    </row>
    <row r="18095" spans="1:9" x14ac:dyDescent="0.25">
      <c r="A18095">
        <v>204</v>
      </c>
      <c r="B18095" t="s">
        <v>35</v>
      </c>
      <c r="C18095" t="s">
        <v>13</v>
      </c>
      <c r="D18095" t="s">
        <v>26</v>
      </c>
      <c r="E18095" s="3">
        <v>44865</v>
      </c>
      <c r="F18095" s="3">
        <v>45230</v>
      </c>
      <c r="G18095" t="b">
        <v>1</v>
      </c>
      <c r="H18095" s="4">
        <v>2070</v>
      </c>
      <c r="I18095">
        <f t="shared" si="282"/>
        <v>365</v>
      </c>
    </row>
    <row r="18096" spans="1:9" x14ac:dyDescent="0.25">
      <c r="A18096">
        <v>207</v>
      </c>
      <c r="B18096" t="s">
        <v>25</v>
      </c>
      <c r="C18096" t="s">
        <v>10</v>
      </c>
      <c r="D18096" t="s">
        <v>26</v>
      </c>
      <c r="E18096" s="3">
        <v>44620</v>
      </c>
      <c r="F18096" s="3">
        <v>44985</v>
      </c>
      <c r="G18096" t="b">
        <v>1</v>
      </c>
      <c r="H18096" s="4">
        <v>2070</v>
      </c>
      <c r="I18096">
        <f t="shared" si="282"/>
        <v>365</v>
      </c>
    </row>
    <row r="18097" spans="1:9" x14ac:dyDescent="0.25">
      <c r="A18097">
        <v>215</v>
      </c>
      <c r="B18097" t="s">
        <v>28</v>
      </c>
      <c r="C18097" t="s">
        <v>10</v>
      </c>
      <c r="D18097" t="s">
        <v>26</v>
      </c>
      <c r="E18097" s="3">
        <v>44985</v>
      </c>
      <c r="F18097" s="3">
        <v>45351</v>
      </c>
      <c r="G18097" t="b">
        <v>0</v>
      </c>
      <c r="H18097" s="4">
        <v>2070</v>
      </c>
      <c r="I18097">
        <f t="shared" si="282"/>
        <v>366</v>
      </c>
    </row>
    <row r="18098" spans="1:9" x14ac:dyDescent="0.25">
      <c r="A18098">
        <v>217</v>
      </c>
      <c r="B18098" t="s">
        <v>29</v>
      </c>
      <c r="C18098" t="s">
        <v>15</v>
      </c>
      <c r="D18098" t="s">
        <v>30</v>
      </c>
      <c r="E18098" s="3">
        <v>44926</v>
      </c>
      <c r="F18098" s="3">
        <v>45291</v>
      </c>
      <c r="G18098" t="b">
        <v>0</v>
      </c>
      <c r="H18098" s="4">
        <v>2070</v>
      </c>
      <c r="I18098">
        <f t="shared" si="282"/>
        <v>365</v>
      </c>
    </row>
    <row r="18099" spans="1:9" x14ac:dyDescent="0.25">
      <c r="A18099">
        <v>208</v>
      </c>
      <c r="B18099" t="s">
        <v>31</v>
      </c>
      <c r="C18099" t="s">
        <v>13</v>
      </c>
      <c r="D18099" t="s">
        <v>30</v>
      </c>
      <c r="E18099" s="3">
        <v>45046</v>
      </c>
      <c r="F18099" s="3">
        <v>45412</v>
      </c>
      <c r="G18099" t="b">
        <v>1</v>
      </c>
      <c r="H18099" s="4">
        <v>2070</v>
      </c>
      <c r="I18099">
        <f t="shared" si="282"/>
        <v>366</v>
      </c>
    </row>
    <row r="18100" spans="1:9" x14ac:dyDescent="0.25">
      <c r="A18100">
        <v>209</v>
      </c>
      <c r="B18100" t="s">
        <v>33</v>
      </c>
      <c r="C18100" t="s">
        <v>15</v>
      </c>
      <c r="D18100" t="s">
        <v>30</v>
      </c>
      <c r="E18100" s="3">
        <v>45169</v>
      </c>
      <c r="F18100" s="3">
        <v>45535</v>
      </c>
      <c r="G18100" t="b">
        <v>1</v>
      </c>
      <c r="H18100" s="4">
        <v>2070</v>
      </c>
      <c r="I18100">
        <f t="shared" si="282"/>
        <v>366</v>
      </c>
    </row>
    <row r="18101" spans="1:9" x14ac:dyDescent="0.25">
      <c r="A18101">
        <v>214</v>
      </c>
      <c r="B18101" t="s">
        <v>36</v>
      </c>
      <c r="C18101" t="s">
        <v>18</v>
      </c>
      <c r="D18101" t="s">
        <v>30</v>
      </c>
      <c r="E18101" s="3">
        <v>44804</v>
      </c>
      <c r="F18101" s="3">
        <v>45169</v>
      </c>
      <c r="G18101" t="b">
        <v>0</v>
      </c>
      <c r="H18101" s="4">
        <v>2070</v>
      </c>
      <c r="I18101">
        <f t="shared" si="282"/>
        <v>365</v>
      </c>
    </row>
    <row r="18102" spans="1:9" x14ac:dyDescent="0.25">
      <c r="A18102">
        <v>203</v>
      </c>
      <c r="B18102" t="s">
        <v>9</v>
      </c>
      <c r="C18102" t="s">
        <v>10</v>
      </c>
      <c r="D18102" t="s">
        <v>11</v>
      </c>
      <c r="E18102" s="3">
        <v>44651</v>
      </c>
      <c r="F18102" s="3">
        <v>45016</v>
      </c>
      <c r="G18102" t="b">
        <v>0</v>
      </c>
      <c r="H18102" s="4">
        <v>2071</v>
      </c>
      <c r="I18102">
        <f t="shared" si="282"/>
        <v>365</v>
      </c>
    </row>
    <row r="18103" spans="1:9" x14ac:dyDescent="0.25">
      <c r="A18103">
        <v>212</v>
      </c>
      <c r="B18103" t="s">
        <v>12</v>
      </c>
      <c r="C18103" t="s">
        <v>13</v>
      </c>
      <c r="D18103" t="s">
        <v>11</v>
      </c>
      <c r="E18103" s="3">
        <v>44957</v>
      </c>
      <c r="F18103" s="3">
        <v>45322</v>
      </c>
      <c r="G18103" t="b">
        <v>1</v>
      </c>
      <c r="H18103" s="4">
        <v>2071</v>
      </c>
      <c r="I18103">
        <f t="shared" si="282"/>
        <v>365</v>
      </c>
    </row>
    <row r="18104" spans="1:9" x14ac:dyDescent="0.25">
      <c r="A18104">
        <v>213</v>
      </c>
      <c r="B18104" t="s">
        <v>14</v>
      </c>
      <c r="C18104" t="s">
        <v>15</v>
      </c>
      <c r="D18104" t="s">
        <v>11</v>
      </c>
      <c r="E18104" s="3">
        <v>45138</v>
      </c>
      <c r="F18104" s="3">
        <v>45504</v>
      </c>
      <c r="G18104" t="b">
        <v>0</v>
      </c>
      <c r="H18104" s="4">
        <v>2071</v>
      </c>
      <c r="I18104">
        <f t="shared" si="282"/>
        <v>366</v>
      </c>
    </row>
    <row r="18105" spans="1:9" x14ac:dyDescent="0.25">
      <c r="A18105">
        <v>206</v>
      </c>
      <c r="B18105" t="s">
        <v>17</v>
      </c>
      <c r="C18105" t="s">
        <v>18</v>
      </c>
      <c r="D18105" t="s">
        <v>11</v>
      </c>
      <c r="E18105" s="3">
        <v>44592</v>
      </c>
      <c r="F18105" s="3">
        <v>44957</v>
      </c>
      <c r="G18105" t="b">
        <v>0</v>
      </c>
      <c r="H18105" s="4">
        <v>2071</v>
      </c>
      <c r="I18105">
        <f t="shared" si="282"/>
        <v>365</v>
      </c>
    </row>
    <row r="18106" spans="1:9" x14ac:dyDescent="0.25">
      <c r="A18106">
        <v>210</v>
      </c>
      <c r="B18106" t="s">
        <v>19</v>
      </c>
      <c r="C18106" t="s">
        <v>18</v>
      </c>
      <c r="D18106" t="s">
        <v>11</v>
      </c>
      <c r="E18106" s="3">
        <v>44895</v>
      </c>
      <c r="F18106" s="3">
        <v>45260</v>
      </c>
      <c r="G18106" t="b">
        <v>0</v>
      </c>
      <c r="H18106" s="4">
        <v>2071</v>
      </c>
      <c r="I18106">
        <f t="shared" si="282"/>
        <v>365</v>
      </c>
    </row>
    <row r="18107" spans="1:9" x14ac:dyDescent="0.25">
      <c r="A18107">
        <v>216</v>
      </c>
      <c r="B18107" t="s">
        <v>20</v>
      </c>
      <c r="C18107" t="s">
        <v>13</v>
      </c>
      <c r="D18107" t="s">
        <v>11</v>
      </c>
      <c r="E18107" s="3">
        <v>44773</v>
      </c>
      <c r="F18107" s="3">
        <v>45138</v>
      </c>
      <c r="G18107" t="b">
        <v>0</v>
      </c>
      <c r="H18107" s="4">
        <v>2071</v>
      </c>
      <c r="I18107">
        <f t="shared" si="282"/>
        <v>365</v>
      </c>
    </row>
    <row r="18108" spans="1:9" x14ac:dyDescent="0.25">
      <c r="A18108">
        <v>205</v>
      </c>
      <c r="B18108" t="s">
        <v>22</v>
      </c>
      <c r="C18108" t="s">
        <v>15</v>
      </c>
      <c r="D18108" t="s">
        <v>11</v>
      </c>
      <c r="E18108" s="3">
        <v>45016</v>
      </c>
      <c r="F18108" s="3">
        <v>45382</v>
      </c>
      <c r="G18108" t="b">
        <v>0</v>
      </c>
      <c r="H18108" s="4">
        <v>2071</v>
      </c>
      <c r="I18108">
        <f t="shared" si="282"/>
        <v>366</v>
      </c>
    </row>
    <row r="18109" spans="1:9" x14ac:dyDescent="0.25">
      <c r="A18109">
        <v>202</v>
      </c>
      <c r="B18109" t="s">
        <v>23</v>
      </c>
      <c r="C18109" t="s">
        <v>18</v>
      </c>
      <c r="D18109" t="s">
        <v>11</v>
      </c>
      <c r="E18109" s="3">
        <v>45077</v>
      </c>
      <c r="F18109" s="3">
        <v>45443</v>
      </c>
      <c r="G18109" t="b">
        <v>1</v>
      </c>
      <c r="H18109" s="4">
        <v>2071</v>
      </c>
      <c r="I18109">
        <f t="shared" si="282"/>
        <v>366</v>
      </c>
    </row>
    <row r="18110" spans="1:9" x14ac:dyDescent="0.25">
      <c r="A18110">
        <v>201</v>
      </c>
      <c r="B18110" t="s">
        <v>24</v>
      </c>
      <c r="C18110" t="s">
        <v>15</v>
      </c>
      <c r="D18110" t="s">
        <v>11</v>
      </c>
      <c r="E18110" s="3">
        <v>44834</v>
      </c>
      <c r="F18110" s="3">
        <v>45199</v>
      </c>
      <c r="G18110" t="b">
        <v>1</v>
      </c>
      <c r="H18110" s="4">
        <v>2071</v>
      </c>
      <c r="I18110">
        <f t="shared" si="282"/>
        <v>365</v>
      </c>
    </row>
    <row r="18111" spans="1:9" x14ac:dyDescent="0.25">
      <c r="A18111">
        <v>207</v>
      </c>
      <c r="B18111" t="s">
        <v>25</v>
      </c>
      <c r="C18111" t="s">
        <v>10</v>
      </c>
      <c r="D18111" t="s">
        <v>26</v>
      </c>
      <c r="E18111" s="3">
        <v>44620</v>
      </c>
      <c r="F18111" s="3">
        <v>44985</v>
      </c>
      <c r="G18111" t="b">
        <v>1</v>
      </c>
      <c r="H18111" s="4">
        <v>2071</v>
      </c>
      <c r="I18111">
        <f t="shared" si="282"/>
        <v>365</v>
      </c>
    </row>
    <row r="18112" spans="1:9" x14ac:dyDescent="0.25">
      <c r="A18112">
        <v>220</v>
      </c>
      <c r="B18112" t="s">
        <v>27</v>
      </c>
      <c r="C18112" t="s">
        <v>13</v>
      </c>
      <c r="D18112" t="s">
        <v>26</v>
      </c>
      <c r="E18112" s="3">
        <v>45107</v>
      </c>
      <c r="F18112" s="3">
        <v>45473</v>
      </c>
      <c r="G18112" t="b">
        <v>0</v>
      </c>
      <c r="H18112" s="4">
        <v>2071</v>
      </c>
      <c r="I18112">
        <f t="shared" si="282"/>
        <v>366</v>
      </c>
    </row>
    <row r="18113" spans="1:9" x14ac:dyDescent="0.25">
      <c r="A18113">
        <v>215</v>
      </c>
      <c r="B18113" t="s">
        <v>28</v>
      </c>
      <c r="C18113" t="s">
        <v>10</v>
      </c>
      <c r="D18113" t="s">
        <v>26</v>
      </c>
      <c r="E18113" s="3">
        <v>44985</v>
      </c>
      <c r="F18113" s="3">
        <v>45351</v>
      </c>
      <c r="G18113" t="b">
        <v>0</v>
      </c>
      <c r="H18113" s="4">
        <v>2071</v>
      </c>
      <c r="I18113">
        <f t="shared" si="282"/>
        <v>366</v>
      </c>
    </row>
    <row r="18114" spans="1:9" x14ac:dyDescent="0.25">
      <c r="A18114">
        <v>217</v>
      </c>
      <c r="B18114" t="s">
        <v>29</v>
      </c>
      <c r="C18114" t="s">
        <v>15</v>
      </c>
      <c r="D18114" t="s">
        <v>30</v>
      </c>
      <c r="E18114" s="3">
        <v>44926</v>
      </c>
      <c r="F18114" s="3">
        <v>45291</v>
      </c>
      <c r="G18114" t="b">
        <v>0</v>
      </c>
      <c r="H18114" s="4">
        <v>2071</v>
      </c>
      <c r="I18114">
        <f t="shared" ref="I18114:I18177" si="283">F18114-E18114</f>
        <v>365</v>
      </c>
    </row>
    <row r="18115" spans="1:9" x14ac:dyDescent="0.25">
      <c r="A18115">
        <v>208</v>
      </c>
      <c r="B18115" t="s">
        <v>31</v>
      </c>
      <c r="C18115" t="s">
        <v>13</v>
      </c>
      <c r="D18115" t="s">
        <v>30</v>
      </c>
      <c r="E18115" s="3">
        <v>45046</v>
      </c>
      <c r="F18115" s="3">
        <v>45412</v>
      </c>
      <c r="G18115" t="b">
        <v>1</v>
      </c>
      <c r="H18115" s="4">
        <v>2071</v>
      </c>
      <c r="I18115">
        <f t="shared" si="283"/>
        <v>366</v>
      </c>
    </row>
    <row r="18116" spans="1:9" x14ac:dyDescent="0.25">
      <c r="A18116">
        <v>218</v>
      </c>
      <c r="B18116" t="s">
        <v>32</v>
      </c>
      <c r="C18116" t="s">
        <v>18</v>
      </c>
      <c r="D18116" t="s">
        <v>30</v>
      </c>
      <c r="E18116" s="3">
        <v>44681</v>
      </c>
      <c r="F18116" s="3">
        <v>45046</v>
      </c>
      <c r="G18116" t="b">
        <v>1</v>
      </c>
      <c r="H18116" s="4">
        <v>2071</v>
      </c>
      <c r="I18116">
        <f t="shared" si="283"/>
        <v>365</v>
      </c>
    </row>
    <row r="18117" spans="1:9" x14ac:dyDescent="0.25">
      <c r="A18117">
        <v>214</v>
      </c>
      <c r="B18117" t="s">
        <v>36</v>
      </c>
      <c r="C18117" t="s">
        <v>18</v>
      </c>
      <c r="D18117" t="s">
        <v>30</v>
      </c>
      <c r="E18117" s="3">
        <v>44804</v>
      </c>
      <c r="F18117" s="3">
        <v>45169</v>
      </c>
      <c r="G18117" t="b">
        <v>0</v>
      </c>
      <c r="H18117" s="4">
        <v>2071</v>
      </c>
      <c r="I18117">
        <f t="shared" si="283"/>
        <v>365</v>
      </c>
    </row>
    <row r="18118" spans="1:9" x14ac:dyDescent="0.25">
      <c r="A18118">
        <v>212</v>
      </c>
      <c r="B18118" t="s">
        <v>12</v>
      </c>
      <c r="C18118" t="s">
        <v>13</v>
      </c>
      <c r="D18118" t="s">
        <v>11</v>
      </c>
      <c r="E18118" s="3">
        <v>44957</v>
      </c>
      <c r="F18118" s="3">
        <v>45322</v>
      </c>
      <c r="G18118" t="b">
        <v>1</v>
      </c>
      <c r="H18118" s="4">
        <v>2072</v>
      </c>
      <c r="I18118">
        <f t="shared" si="283"/>
        <v>365</v>
      </c>
    </row>
    <row r="18119" spans="1:9" x14ac:dyDescent="0.25">
      <c r="A18119">
        <v>219</v>
      </c>
      <c r="B18119" t="s">
        <v>16</v>
      </c>
      <c r="C18119" t="s">
        <v>10</v>
      </c>
      <c r="D18119" t="s">
        <v>11</v>
      </c>
      <c r="E18119" s="3">
        <v>44712</v>
      </c>
      <c r="F18119" s="3">
        <v>45077</v>
      </c>
      <c r="G18119" t="b">
        <v>0</v>
      </c>
      <c r="H18119" s="4">
        <v>2072</v>
      </c>
      <c r="I18119">
        <f t="shared" si="283"/>
        <v>365</v>
      </c>
    </row>
    <row r="18120" spans="1:9" x14ac:dyDescent="0.25">
      <c r="A18120">
        <v>206</v>
      </c>
      <c r="B18120" t="s">
        <v>17</v>
      </c>
      <c r="C18120" t="s">
        <v>18</v>
      </c>
      <c r="D18120" t="s">
        <v>11</v>
      </c>
      <c r="E18120" s="3">
        <v>44592</v>
      </c>
      <c r="F18120" s="3">
        <v>44957</v>
      </c>
      <c r="G18120" t="b">
        <v>0</v>
      </c>
      <c r="H18120" s="4">
        <v>2072</v>
      </c>
      <c r="I18120">
        <f t="shared" si="283"/>
        <v>365</v>
      </c>
    </row>
    <row r="18121" spans="1:9" x14ac:dyDescent="0.25">
      <c r="A18121">
        <v>216</v>
      </c>
      <c r="B18121" t="s">
        <v>20</v>
      </c>
      <c r="C18121" t="s">
        <v>13</v>
      </c>
      <c r="D18121" t="s">
        <v>11</v>
      </c>
      <c r="E18121" s="3">
        <v>44773</v>
      </c>
      <c r="F18121" s="3">
        <v>45138</v>
      </c>
      <c r="G18121" t="b">
        <v>0</v>
      </c>
      <c r="H18121" s="4">
        <v>2072</v>
      </c>
      <c r="I18121">
        <f t="shared" si="283"/>
        <v>365</v>
      </c>
    </row>
    <row r="18122" spans="1:9" x14ac:dyDescent="0.25">
      <c r="A18122">
        <v>205</v>
      </c>
      <c r="B18122" t="s">
        <v>22</v>
      </c>
      <c r="C18122" t="s">
        <v>15</v>
      </c>
      <c r="D18122" t="s">
        <v>11</v>
      </c>
      <c r="E18122" s="3">
        <v>45016</v>
      </c>
      <c r="F18122" s="3">
        <v>45382</v>
      </c>
      <c r="G18122" t="b">
        <v>0</v>
      </c>
      <c r="H18122" s="4">
        <v>2072</v>
      </c>
      <c r="I18122">
        <f t="shared" si="283"/>
        <v>366</v>
      </c>
    </row>
    <row r="18123" spans="1:9" x14ac:dyDescent="0.25">
      <c r="A18123">
        <v>211</v>
      </c>
      <c r="B18123" t="s">
        <v>34</v>
      </c>
      <c r="C18123" t="s">
        <v>10</v>
      </c>
      <c r="D18123" t="s">
        <v>26</v>
      </c>
      <c r="E18123" s="3">
        <v>44742</v>
      </c>
      <c r="F18123" s="3">
        <v>45107</v>
      </c>
      <c r="G18123" t="b">
        <v>1</v>
      </c>
      <c r="H18123" s="4">
        <v>2072</v>
      </c>
      <c r="I18123">
        <f t="shared" si="283"/>
        <v>365</v>
      </c>
    </row>
    <row r="18124" spans="1:9" x14ac:dyDescent="0.25">
      <c r="A18124">
        <v>207</v>
      </c>
      <c r="B18124" t="s">
        <v>25</v>
      </c>
      <c r="C18124" t="s">
        <v>10</v>
      </c>
      <c r="D18124" t="s">
        <v>26</v>
      </c>
      <c r="E18124" s="3">
        <v>44620</v>
      </c>
      <c r="F18124" s="3">
        <v>44985</v>
      </c>
      <c r="G18124" t="b">
        <v>1</v>
      </c>
      <c r="H18124" s="4">
        <v>2072</v>
      </c>
      <c r="I18124">
        <f t="shared" si="283"/>
        <v>365</v>
      </c>
    </row>
    <row r="18125" spans="1:9" x14ac:dyDescent="0.25">
      <c r="A18125">
        <v>220</v>
      </c>
      <c r="B18125" t="s">
        <v>27</v>
      </c>
      <c r="C18125" t="s">
        <v>13</v>
      </c>
      <c r="D18125" t="s">
        <v>26</v>
      </c>
      <c r="E18125" s="3">
        <v>45107</v>
      </c>
      <c r="F18125" s="3">
        <v>45473</v>
      </c>
      <c r="G18125" t="b">
        <v>0</v>
      </c>
      <c r="H18125" s="4">
        <v>2072</v>
      </c>
      <c r="I18125">
        <f t="shared" si="283"/>
        <v>366</v>
      </c>
    </row>
    <row r="18126" spans="1:9" x14ac:dyDescent="0.25">
      <c r="A18126">
        <v>215</v>
      </c>
      <c r="B18126" t="s">
        <v>28</v>
      </c>
      <c r="C18126" t="s">
        <v>10</v>
      </c>
      <c r="D18126" t="s">
        <v>26</v>
      </c>
      <c r="E18126" s="3">
        <v>44985</v>
      </c>
      <c r="F18126" s="3">
        <v>45351</v>
      </c>
      <c r="G18126" t="b">
        <v>0</v>
      </c>
      <c r="H18126" s="4">
        <v>2072</v>
      </c>
      <c r="I18126">
        <f t="shared" si="283"/>
        <v>366</v>
      </c>
    </row>
    <row r="18127" spans="1:9" x14ac:dyDescent="0.25">
      <c r="A18127">
        <v>217</v>
      </c>
      <c r="B18127" t="s">
        <v>29</v>
      </c>
      <c r="C18127" t="s">
        <v>15</v>
      </c>
      <c r="D18127" t="s">
        <v>30</v>
      </c>
      <c r="E18127" s="3">
        <v>44926</v>
      </c>
      <c r="F18127" s="3">
        <v>45291</v>
      </c>
      <c r="G18127" t="b">
        <v>0</v>
      </c>
      <c r="H18127" s="4">
        <v>2072</v>
      </c>
      <c r="I18127">
        <f t="shared" si="283"/>
        <v>365</v>
      </c>
    </row>
    <row r="18128" spans="1:9" x14ac:dyDescent="0.25">
      <c r="A18128">
        <v>218</v>
      </c>
      <c r="B18128" t="s">
        <v>32</v>
      </c>
      <c r="C18128" t="s">
        <v>18</v>
      </c>
      <c r="D18128" t="s">
        <v>30</v>
      </c>
      <c r="E18128" s="3">
        <v>44681</v>
      </c>
      <c r="F18128" s="3">
        <v>45046</v>
      </c>
      <c r="G18128" t="b">
        <v>1</v>
      </c>
      <c r="H18128" s="4">
        <v>2072</v>
      </c>
      <c r="I18128">
        <f t="shared" si="283"/>
        <v>365</v>
      </c>
    </row>
    <row r="18129" spans="1:9" x14ac:dyDescent="0.25">
      <c r="A18129">
        <v>209</v>
      </c>
      <c r="B18129" t="s">
        <v>33</v>
      </c>
      <c r="C18129" t="s">
        <v>15</v>
      </c>
      <c r="D18129" t="s">
        <v>30</v>
      </c>
      <c r="E18129" s="3">
        <v>45169</v>
      </c>
      <c r="F18129" s="3">
        <v>45535</v>
      </c>
      <c r="G18129" t="b">
        <v>1</v>
      </c>
      <c r="H18129" s="4">
        <v>2072</v>
      </c>
      <c r="I18129">
        <f t="shared" si="283"/>
        <v>366</v>
      </c>
    </row>
    <row r="18130" spans="1:9" x14ac:dyDescent="0.25">
      <c r="A18130">
        <v>214</v>
      </c>
      <c r="B18130" t="s">
        <v>36</v>
      </c>
      <c r="C18130" t="s">
        <v>18</v>
      </c>
      <c r="D18130" t="s">
        <v>30</v>
      </c>
      <c r="E18130" s="3">
        <v>44804</v>
      </c>
      <c r="F18130" s="3">
        <v>45169</v>
      </c>
      <c r="G18130" t="b">
        <v>0</v>
      </c>
      <c r="H18130" s="4">
        <v>2072</v>
      </c>
      <c r="I18130">
        <f t="shared" si="283"/>
        <v>365</v>
      </c>
    </row>
    <row r="18131" spans="1:9" x14ac:dyDescent="0.25">
      <c r="A18131">
        <v>203</v>
      </c>
      <c r="B18131" t="s">
        <v>9</v>
      </c>
      <c r="C18131" t="s">
        <v>10</v>
      </c>
      <c r="D18131" t="s">
        <v>11</v>
      </c>
      <c r="E18131" s="3">
        <v>44651</v>
      </c>
      <c r="F18131" s="3">
        <v>45016</v>
      </c>
      <c r="G18131" t="b">
        <v>0</v>
      </c>
      <c r="H18131" s="4">
        <v>2073</v>
      </c>
      <c r="I18131">
        <f t="shared" si="283"/>
        <v>365</v>
      </c>
    </row>
    <row r="18132" spans="1:9" x14ac:dyDescent="0.25">
      <c r="A18132">
        <v>212</v>
      </c>
      <c r="B18132" t="s">
        <v>12</v>
      </c>
      <c r="C18132" t="s">
        <v>13</v>
      </c>
      <c r="D18132" t="s">
        <v>11</v>
      </c>
      <c r="E18132" s="3">
        <v>44957</v>
      </c>
      <c r="F18132" s="3">
        <v>45322</v>
      </c>
      <c r="G18132" t="b">
        <v>1</v>
      </c>
      <c r="H18132" s="4">
        <v>2073</v>
      </c>
      <c r="I18132">
        <f t="shared" si="283"/>
        <v>365</v>
      </c>
    </row>
    <row r="18133" spans="1:9" x14ac:dyDescent="0.25">
      <c r="A18133">
        <v>213</v>
      </c>
      <c r="B18133" t="s">
        <v>14</v>
      </c>
      <c r="C18133" t="s">
        <v>15</v>
      </c>
      <c r="D18133" t="s">
        <v>11</v>
      </c>
      <c r="E18133" s="3">
        <v>45138</v>
      </c>
      <c r="F18133" s="3">
        <v>45504</v>
      </c>
      <c r="G18133" t="b">
        <v>0</v>
      </c>
      <c r="H18133" s="4">
        <v>2073</v>
      </c>
      <c r="I18133">
        <f t="shared" si="283"/>
        <v>366</v>
      </c>
    </row>
    <row r="18134" spans="1:9" x14ac:dyDescent="0.25">
      <c r="A18134">
        <v>219</v>
      </c>
      <c r="B18134" t="s">
        <v>16</v>
      </c>
      <c r="C18134" t="s">
        <v>10</v>
      </c>
      <c r="D18134" t="s">
        <v>11</v>
      </c>
      <c r="E18134" s="3">
        <v>44712</v>
      </c>
      <c r="F18134" s="3">
        <v>45077</v>
      </c>
      <c r="G18134" t="b">
        <v>0</v>
      </c>
      <c r="H18134" s="4">
        <v>2073</v>
      </c>
      <c r="I18134">
        <f t="shared" si="283"/>
        <v>365</v>
      </c>
    </row>
    <row r="18135" spans="1:9" x14ac:dyDescent="0.25">
      <c r="A18135">
        <v>206</v>
      </c>
      <c r="B18135" t="s">
        <v>17</v>
      </c>
      <c r="C18135" t="s">
        <v>18</v>
      </c>
      <c r="D18135" t="s">
        <v>11</v>
      </c>
      <c r="E18135" s="3">
        <v>44592</v>
      </c>
      <c r="F18135" s="3">
        <v>44957</v>
      </c>
      <c r="G18135" t="b">
        <v>0</v>
      </c>
      <c r="H18135" s="4">
        <v>2073</v>
      </c>
      <c r="I18135">
        <f t="shared" si="283"/>
        <v>365</v>
      </c>
    </row>
    <row r="18136" spans="1:9" x14ac:dyDescent="0.25">
      <c r="A18136">
        <v>210</v>
      </c>
      <c r="B18136" t="s">
        <v>19</v>
      </c>
      <c r="C18136" t="s">
        <v>18</v>
      </c>
      <c r="D18136" t="s">
        <v>11</v>
      </c>
      <c r="E18136" s="3">
        <v>44895</v>
      </c>
      <c r="F18136" s="3">
        <v>45260</v>
      </c>
      <c r="G18136" t="b">
        <v>0</v>
      </c>
      <c r="H18136" s="4">
        <v>2073</v>
      </c>
      <c r="I18136">
        <f t="shared" si="283"/>
        <v>365</v>
      </c>
    </row>
    <row r="18137" spans="1:9" x14ac:dyDescent="0.25">
      <c r="A18137">
        <v>216</v>
      </c>
      <c r="B18137" t="s">
        <v>20</v>
      </c>
      <c r="C18137" t="s">
        <v>13</v>
      </c>
      <c r="D18137" t="s">
        <v>11</v>
      </c>
      <c r="E18137" s="3">
        <v>44773</v>
      </c>
      <c r="F18137" s="3">
        <v>45138</v>
      </c>
      <c r="G18137" t="b">
        <v>0</v>
      </c>
      <c r="H18137" s="4">
        <v>2073</v>
      </c>
      <c r="I18137">
        <f t="shared" si="283"/>
        <v>365</v>
      </c>
    </row>
    <row r="18138" spans="1:9" x14ac:dyDescent="0.25">
      <c r="A18138">
        <v>205</v>
      </c>
      <c r="B18138" t="s">
        <v>22</v>
      </c>
      <c r="C18138" t="s">
        <v>15</v>
      </c>
      <c r="D18138" t="s">
        <v>11</v>
      </c>
      <c r="E18138" s="3">
        <v>45016</v>
      </c>
      <c r="F18138" s="3">
        <v>45382</v>
      </c>
      <c r="G18138" t="b">
        <v>0</v>
      </c>
      <c r="H18138" s="4">
        <v>2073</v>
      </c>
      <c r="I18138">
        <f t="shared" si="283"/>
        <v>366</v>
      </c>
    </row>
    <row r="18139" spans="1:9" x14ac:dyDescent="0.25">
      <c r="A18139">
        <v>202</v>
      </c>
      <c r="B18139" t="s">
        <v>23</v>
      </c>
      <c r="C18139" t="s">
        <v>18</v>
      </c>
      <c r="D18139" t="s">
        <v>11</v>
      </c>
      <c r="E18139" s="3">
        <v>45077</v>
      </c>
      <c r="F18139" s="3">
        <v>45443</v>
      </c>
      <c r="G18139" t="b">
        <v>1</v>
      </c>
      <c r="H18139" s="4">
        <v>2073</v>
      </c>
      <c r="I18139">
        <f t="shared" si="283"/>
        <v>366</v>
      </c>
    </row>
    <row r="18140" spans="1:9" x14ac:dyDescent="0.25">
      <c r="A18140">
        <v>201</v>
      </c>
      <c r="B18140" t="s">
        <v>24</v>
      </c>
      <c r="C18140" t="s">
        <v>15</v>
      </c>
      <c r="D18140" t="s">
        <v>11</v>
      </c>
      <c r="E18140" s="3">
        <v>44834</v>
      </c>
      <c r="F18140" s="3">
        <v>45199</v>
      </c>
      <c r="G18140" t="b">
        <v>1</v>
      </c>
      <c r="H18140" s="4">
        <v>2073</v>
      </c>
      <c r="I18140">
        <f t="shared" si="283"/>
        <v>365</v>
      </c>
    </row>
    <row r="18141" spans="1:9" x14ac:dyDescent="0.25">
      <c r="A18141">
        <v>211</v>
      </c>
      <c r="B18141" t="s">
        <v>34</v>
      </c>
      <c r="C18141" t="s">
        <v>10</v>
      </c>
      <c r="D18141" t="s">
        <v>26</v>
      </c>
      <c r="E18141" s="3">
        <v>44742</v>
      </c>
      <c r="F18141" s="3">
        <v>45107</v>
      </c>
      <c r="G18141" t="b">
        <v>1</v>
      </c>
      <c r="H18141" s="4">
        <v>2073</v>
      </c>
      <c r="I18141">
        <f t="shared" si="283"/>
        <v>365</v>
      </c>
    </row>
    <row r="18142" spans="1:9" x14ac:dyDescent="0.25">
      <c r="A18142">
        <v>204</v>
      </c>
      <c r="B18142" t="s">
        <v>35</v>
      </c>
      <c r="C18142" t="s">
        <v>13</v>
      </c>
      <c r="D18142" t="s">
        <v>26</v>
      </c>
      <c r="E18142" s="3">
        <v>44865</v>
      </c>
      <c r="F18142" s="3">
        <v>45230</v>
      </c>
      <c r="G18142" t="b">
        <v>1</v>
      </c>
      <c r="H18142" s="4">
        <v>2073</v>
      </c>
      <c r="I18142">
        <f t="shared" si="283"/>
        <v>365</v>
      </c>
    </row>
    <row r="18143" spans="1:9" x14ac:dyDescent="0.25">
      <c r="A18143">
        <v>207</v>
      </c>
      <c r="B18143" t="s">
        <v>25</v>
      </c>
      <c r="C18143" t="s">
        <v>10</v>
      </c>
      <c r="D18143" t="s">
        <v>26</v>
      </c>
      <c r="E18143" s="3">
        <v>44620</v>
      </c>
      <c r="F18143" s="3">
        <v>44985</v>
      </c>
      <c r="G18143" t="b">
        <v>1</v>
      </c>
      <c r="H18143" s="4">
        <v>2073</v>
      </c>
      <c r="I18143">
        <f t="shared" si="283"/>
        <v>365</v>
      </c>
    </row>
    <row r="18144" spans="1:9" x14ac:dyDescent="0.25">
      <c r="A18144">
        <v>220</v>
      </c>
      <c r="B18144" t="s">
        <v>27</v>
      </c>
      <c r="C18144" t="s">
        <v>13</v>
      </c>
      <c r="D18144" t="s">
        <v>26</v>
      </c>
      <c r="E18144" s="3">
        <v>45107</v>
      </c>
      <c r="F18144" s="3">
        <v>45473</v>
      </c>
      <c r="G18144" t="b">
        <v>0</v>
      </c>
      <c r="H18144" s="4">
        <v>2073</v>
      </c>
      <c r="I18144">
        <f t="shared" si="283"/>
        <v>366</v>
      </c>
    </row>
    <row r="18145" spans="1:9" x14ac:dyDescent="0.25">
      <c r="A18145">
        <v>217</v>
      </c>
      <c r="B18145" t="s">
        <v>29</v>
      </c>
      <c r="C18145" t="s">
        <v>15</v>
      </c>
      <c r="D18145" t="s">
        <v>30</v>
      </c>
      <c r="E18145" s="3">
        <v>44926</v>
      </c>
      <c r="F18145" s="3">
        <v>45291</v>
      </c>
      <c r="G18145" t="b">
        <v>0</v>
      </c>
      <c r="H18145" s="4">
        <v>2073</v>
      </c>
      <c r="I18145">
        <f t="shared" si="283"/>
        <v>365</v>
      </c>
    </row>
    <row r="18146" spans="1:9" x14ac:dyDescent="0.25">
      <c r="A18146">
        <v>208</v>
      </c>
      <c r="B18146" t="s">
        <v>31</v>
      </c>
      <c r="C18146" t="s">
        <v>13</v>
      </c>
      <c r="D18146" t="s">
        <v>30</v>
      </c>
      <c r="E18146" s="3">
        <v>45046</v>
      </c>
      <c r="F18146" s="3">
        <v>45412</v>
      </c>
      <c r="G18146" t="b">
        <v>1</v>
      </c>
      <c r="H18146" s="4">
        <v>2073</v>
      </c>
      <c r="I18146">
        <f t="shared" si="283"/>
        <v>366</v>
      </c>
    </row>
    <row r="18147" spans="1:9" x14ac:dyDescent="0.25">
      <c r="A18147">
        <v>218</v>
      </c>
      <c r="B18147" t="s">
        <v>32</v>
      </c>
      <c r="C18147" t="s">
        <v>18</v>
      </c>
      <c r="D18147" t="s">
        <v>30</v>
      </c>
      <c r="E18147" s="3">
        <v>44681</v>
      </c>
      <c r="F18147" s="3">
        <v>45046</v>
      </c>
      <c r="G18147" t="b">
        <v>1</v>
      </c>
      <c r="H18147" s="4">
        <v>2073</v>
      </c>
      <c r="I18147">
        <f t="shared" si="283"/>
        <v>365</v>
      </c>
    </row>
    <row r="18148" spans="1:9" x14ac:dyDescent="0.25">
      <c r="A18148">
        <v>214</v>
      </c>
      <c r="B18148" t="s">
        <v>36</v>
      </c>
      <c r="C18148" t="s">
        <v>18</v>
      </c>
      <c r="D18148" t="s">
        <v>30</v>
      </c>
      <c r="E18148" s="3">
        <v>44804</v>
      </c>
      <c r="F18148" s="3">
        <v>45169</v>
      </c>
      <c r="G18148" t="b">
        <v>0</v>
      </c>
      <c r="H18148" s="4">
        <v>2073</v>
      </c>
      <c r="I18148">
        <f t="shared" si="283"/>
        <v>365</v>
      </c>
    </row>
    <row r="18149" spans="1:9" x14ac:dyDescent="0.25">
      <c r="A18149">
        <v>203</v>
      </c>
      <c r="B18149" t="s">
        <v>9</v>
      </c>
      <c r="C18149" t="s">
        <v>10</v>
      </c>
      <c r="D18149" t="s">
        <v>11</v>
      </c>
      <c r="E18149" s="3">
        <v>44651</v>
      </c>
      <c r="F18149" s="3">
        <v>45016</v>
      </c>
      <c r="G18149" t="b">
        <v>0</v>
      </c>
      <c r="H18149" s="4">
        <v>2074</v>
      </c>
      <c r="I18149">
        <f t="shared" si="283"/>
        <v>365</v>
      </c>
    </row>
    <row r="18150" spans="1:9" x14ac:dyDescent="0.25">
      <c r="A18150">
        <v>213</v>
      </c>
      <c r="B18150" t="s">
        <v>14</v>
      </c>
      <c r="C18150" t="s">
        <v>15</v>
      </c>
      <c r="D18150" t="s">
        <v>11</v>
      </c>
      <c r="E18150" s="3">
        <v>45138</v>
      </c>
      <c r="F18150" s="3">
        <v>45504</v>
      </c>
      <c r="G18150" t="b">
        <v>0</v>
      </c>
      <c r="H18150" s="4">
        <v>2074</v>
      </c>
      <c r="I18150">
        <f t="shared" si="283"/>
        <v>366</v>
      </c>
    </row>
    <row r="18151" spans="1:9" x14ac:dyDescent="0.25">
      <c r="A18151">
        <v>219</v>
      </c>
      <c r="B18151" t="s">
        <v>16</v>
      </c>
      <c r="C18151" t="s">
        <v>10</v>
      </c>
      <c r="D18151" t="s">
        <v>11</v>
      </c>
      <c r="E18151" s="3">
        <v>44712</v>
      </c>
      <c r="F18151" s="3">
        <v>45077</v>
      </c>
      <c r="G18151" t="b">
        <v>0</v>
      </c>
      <c r="H18151" s="4">
        <v>2074</v>
      </c>
      <c r="I18151">
        <f t="shared" si="283"/>
        <v>365</v>
      </c>
    </row>
    <row r="18152" spans="1:9" x14ac:dyDescent="0.25">
      <c r="A18152">
        <v>206</v>
      </c>
      <c r="B18152" t="s">
        <v>17</v>
      </c>
      <c r="C18152" t="s">
        <v>18</v>
      </c>
      <c r="D18152" t="s">
        <v>11</v>
      </c>
      <c r="E18152" s="3">
        <v>44592</v>
      </c>
      <c r="F18152" s="3">
        <v>44957</v>
      </c>
      <c r="G18152" t="b">
        <v>0</v>
      </c>
      <c r="H18152" s="4">
        <v>2074</v>
      </c>
      <c r="I18152">
        <f t="shared" si="283"/>
        <v>365</v>
      </c>
    </row>
    <row r="18153" spans="1:9" x14ac:dyDescent="0.25">
      <c r="A18153">
        <v>210</v>
      </c>
      <c r="B18153" t="s">
        <v>19</v>
      </c>
      <c r="C18153" t="s">
        <v>18</v>
      </c>
      <c r="D18153" t="s">
        <v>11</v>
      </c>
      <c r="E18153" s="3">
        <v>44895</v>
      </c>
      <c r="F18153" s="3">
        <v>45260</v>
      </c>
      <c r="G18153" t="b">
        <v>0</v>
      </c>
      <c r="H18153" s="4">
        <v>2074</v>
      </c>
      <c r="I18153">
        <f t="shared" si="283"/>
        <v>365</v>
      </c>
    </row>
    <row r="18154" spans="1:9" x14ac:dyDescent="0.25">
      <c r="A18154">
        <v>216</v>
      </c>
      <c r="B18154" t="s">
        <v>20</v>
      </c>
      <c r="C18154" t="s">
        <v>13</v>
      </c>
      <c r="D18154" t="s">
        <v>11</v>
      </c>
      <c r="E18154" s="3">
        <v>44773</v>
      </c>
      <c r="F18154" s="3">
        <v>45138</v>
      </c>
      <c r="G18154" t="b">
        <v>0</v>
      </c>
      <c r="H18154" s="4">
        <v>2074</v>
      </c>
      <c r="I18154">
        <f t="shared" si="283"/>
        <v>365</v>
      </c>
    </row>
    <row r="18155" spans="1:9" x14ac:dyDescent="0.25">
      <c r="A18155">
        <v>205</v>
      </c>
      <c r="B18155" t="s">
        <v>22</v>
      </c>
      <c r="C18155" t="s">
        <v>15</v>
      </c>
      <c r="D18155" t="s">
        <v>11</v>
      </c>
      <c r="E18155" s="3">
        <v>45016</v>
      </c>
      <c r="F18155" s="3">
        <v>45382</v>
      </c>
      <c r="G18155" t="b">
        <v>0</v>
      </c>
      <c r="H18155" s="4">
        <v>2074</v>
      </c>
      <c r="I18155">
        <f t="shared" si="283"/>
        <v>366</v>
      </c>
    </row>
    <row r="18156" spans="1:9" x14ac:dyDescent="0.25">
      <c r="A18156">
        <v>202</v>
      </c>
      <c r="B18156" t="s">
        <v>23</v>
      </c>
      <c r="C18156" t="s">
        <v>18</v>
      </c>
      <c r="D18156" t="s">
        <v>11</v>
      </c>
      <c r="E18156" s="3">
        <v>45077</v>
      </c>
      <c r="F18156" s="3">
        <v>45443</v>
      </c>
      <c r="G18156" t="b">
        <v>1</v>
      </c>
      <c r="H18156" s="4">
        <v>2074</v>
      </c>
      <c r="I18156">
        <f t="shared" si="283"/>
        <v>366</v>
      </c>
    </row>
    <row r="18157" spans="1:9" x14ac:dyDescent="0.25">
      <c r="A18157">
        <v>201</v>
      </c>
      <c r="B18157" t="s">
        <v>24</v>
      </c>
      <c r="C18157" t="s">
        <v>15</v>
      </c>
      <c r="D18157" t="s">
        <v>11</v>
      </c>
      <c r="E18157" s="3">
        <v>44834</v>
      </c>
      <c r="F18157" s="3">
        <v>45199</v>
      </c>
      <c r="G18157" t="b">
        <v>1</v>
      </c>
      <c r="H18157" s="4">
        <v>2074</v>
      </c>
      <c r="I18157">
        <f t="shared" si="283"/>
        <v>365</v>
      </c>
    </row>
    <row r="18158" spans="1:9" x14ac:dyDescent="0.25">
      <c r="A18158">
        <v>211</v>
      </c>
      <c r="B18158" t="s">
        <v>34</v>
      </c>
      <c r="C18158" t="s">
        <v>10</v>
      </c>
      <c r="D18158" t="s">
        <v>26</v>
      </c>
      <c r="E18158" s="3">
        <v>44742</v>
      </c>
      <c r="F18158" s="3">
        <v>45107</v>
      </c>
      <c r="G18158" t="b">
        <v>1</v>
      </c>
      <c r="H18158" s="4">
        <v>2074</v>
      </c>
      <c r="I18158">
        <f t="shared" si="283"/>
        <v>365</v>
      </c>
    </row>
    <row r="18159" spans="1:9" x14ac:dyDescent="0.25">
      <c r="A18159">
        <v>207</v>
      </c>
      <c r="B18159" t="s">
        <v>25</v>
      </c>
      <c r="C18159" t="s">
        <v>10</v>
      </c>
      <c r="D18159" t="s">
        <v>26</v>
      </c>
      <c r="E18159" s="3">
        <v>44620</v>
      </c>
      <c r="F18159" s="3">
        <v>44985</v>
      </c>
      <c r="G18159" t="b">
        <v>1</v>
      </c>
      <c r="H18159" s="4">
        <v>2074</v>
      </c>
      <c r="I18159">
        <f t="shared" si="283"/>
        <v>365</v>
      </c>
    </row>
    <row r="18160" spans="1:9" x14ac:dyDescent="0.25">
      <c r="A18160">
        <v>215</v>
      </c>
      <c r="B18160" t="s">
        <v>28</v>
      </c>
      <c r="C18160" t="s">
        <v>10</v>
      </c>
      <c r="D18160" t="s">
        <v>26</v>
      </c>
      <c r="E18160" s="3">
        <v>44985</v>
      </c>
      <c r="F18160" s="3">
        <v>45351</v>
      </c>
      <c r="G18160" t="b">
        <v>0</v>
      </c>
      <c r="H18160" s="4">
        <v>2074</v>
      </c>
      <c r="I18160">
        <f t="shared" si="283"/>
        <v>366</v>
      </c>
    </row>
    <row r="18161" spans="1:9" x14ac:dyDescent="0.25">
      <c r="A18161">
        <v>208</v>
      </c>
      <c r="B18161" t="s">
        <v>31</v>
      </c>
      <c r="C18161" t="s">
        <v>13</v>
      </c>
      <c r="D18161" t="s">
        <v>30</v>
      </c>
      <c r="E18161" s="3">
        <v>45046</v>
      </c>
      <c r="F18161" s="3">
        <v>45412</v>
      </c>
      <c r="G18161" t="b">
        <v>1</v>
      </c>
      <c r="H18161" s="4">
        <v>2074</v>
      </c>
      <c r="I18161">
        <f t="shared" si="283"/>
        <v>366</v>
      </c>
    </row>
    <row r="18162" spans="1:9" x14ac:dyDescent="0.25">
      <c r="A18162">
        <v>209</v>
      </c>
      <c r="B18162" t="s">
        <v>33</v>
      </c>
      <c r="C18162" t="s">
        <v>15</v>
      </c>
      <c r="D18162" t="s">
        <v>30</v>
      </c>
      <c r="E18162" s="3">
        <v>45169</v>
      </c>
      <c r="F18162" s="3">
        <v>45535</v>
      </c>
      <c r="G18162" t="b">
        <v>1</v>
      </c>
      <c r="H18162" s="4">
        <v>2074</v>
      </c>
      <c r="I18162">
        <f t="shared" si="283"/>
        <v>366</v>
      </c>
    </row>
    <row r="18163" spans="1:9" x14ac:dyDescent="0.25">
      <c r="A18163">
        <v>214</v>
      </c>
      <c r="B18163" t="s">
        <v>36</v>
      </c>
      <c r="C18163" t="s">
        <v>18</v>
      </c>
      <c r="D18163" t="s">
        <v>30</v>
      </c>
      <c r="E18163" s="3">
        <v>44804</v>
      </c>
      <c r="F18163" s="3">
        <v>45169</v>
      </c>
      <c r="G18163" t="b">
        <v>0</v>
      </c>
      <c r="H18163" s="4">
        <v>2074</v>
      </c>
      <c r="I18163">
        <f t="shared" si="283"/>
        <v>365</v>
      </c>
    </row>
    <row r="18164" spans="1:9" x14ac:dyDescent="0.25">
      <c r="A18164">
        <v>203</v>
      </c>
      <c r="B18164" t="s">
        <v>9</v>
      </c>
      <c r="C18164" t="s">
        <v>10</v>
      </c>
      <c r="D18164" t="s">
        <v>11</v>
      </c>
      <c r="E18164" s="3">
        <v>44651</v>
      </c>
      <c r="F18164" s="3">
        <v>45016</v>
      </c>
      <c r="G18164" t="b">
        <v>0</v>
      </c>
      <c r="H18164" s="4">
        <v>2075</v>
      </c>
      <c r="I18164">
        <f t="shared" si="283"/>
        <v>365</v>
      </c>
    </row>
    <row r="18165" spans="1:9" x14ac:dyDescent="0.25">
      <c r="A18165">
        <v>212</v>
      </c>
      <c r="B18165" t="s">
        <v>12</v>
      </c>
      <c r="C18165" t="s">
        <v>13</v>
      </c>
      <c r="D18165" t="s">
        <v>11</v>
      </c>
      <c r="E18165" s="3">
        <v>44957</v>
      </c>
      <c r="F18165" s="3">
        <v>45322</v>
      </c>
      <c r="G18165" t="b">
        <v>1</v>
      </c>
      <c r="H18165" s="4">
        <v>2075</v>
      </c>
      <c r="I18165">
        <f t="shared" si="283"/>
        <v>365</v>
      </c>
    </row>
    <row r="18166" spans="1:9" x14ac:dyDescent="0.25">
      <c r="A18166">
        <v>213</v>
      </c>
      <c r="B18166" t="s">
        <v>14</v>
      </c>
      <c r="C18166" t="s">
        <v>15</v>
      </c>
      <c r="D18166" t="s">
        <v>11</v>
      </c>
      <c r="E18166" s="3">
        <v>45138</v>
      </c>
      <c r="F18166" s="3">
        <v>45504</v>
      </c>
      <c r="G18166" t="b">
        <v>0</v>
      </c>
      <c r="H18166" s="4">
        <v>2075</v>
      </c>
      <c r="I18166">
        <f t="shared" si="283"/>
        <v>366</v>
      </c>
    </row>
    <row r="18167" spans="1:9" x14ac:dyDescent="0.25">
      <c r="A18167">
        <v>219</v>
      </c>
      <c r="B18167" t="s">
        <v>16</v>
      </c>
      <c r="C18167" t="s">
        <v>10</v>
      </c>
      <c r="D18167" t="s">
        <v>11</v>
      </c>
      <c r="E18167" s="3">
        <v>44712</v>
      </c>
      <c r="F18167" s="3">
        <v>45077</v>
      </c>
      <c r="G18167" t="b">
        <v>0</v>
      </c>
      <c r="H18167" s="4">
        <v>2075</v>
      </c>
      <c r="I18167">
        <f t="shared" si="283"/>
        <v>365</v>
      </c>
    </row>
    <row r="18168" spans="1:9" x14ac:dyDescent="0.25">
      <c r="A18168">
        <v>206</v>
      </c>
      <c r="B18168" t="s">
        <v>17</v>
      </c>
      <c r="C18168" t="s">
        <v>18</v>
      </c>
      <c r="D18168" t="s">
        <v>11</v>
      </c>
      <c r="E18168" s="3">
        <v>44592</v>
      </c>
      <c r="F18168" s="3">
        <v>44957</v>
      </c>
      <c r="G18168" t="b">
        <v>0</v>
      </c>
      <c r="H18168" s="4">
        <v>2075</v>
      </c>
      <c r="I18168">
        <f t="shared" si="283"/>
        <v>365</v>
      </c>
    </row>
    <row r="18169" spans="1:9" x14ac:dyDescent="0.25">
      <c r="A18169">
        <v>210</v>
      </c>
      <c r="B18169" t="s">
        <v>19</v>
      </c>
      <c r="C18169" t="s">
        <v>18</v>
      </c>
      <c r="D18169" t="s">
        <v>11</v>
      </c>
      <c r="E18169" s="3">
        <v>44895</v>
      </c>
      <c r="F18169" s="3">
        <v>45260</v>
      </c>
      <c r="G18169" t="b">
        <v>0</v>
      </c>
      <c r="H18169" s="4">
        <v>2075</v>
      </c>
      <c r="I18169">
        <f t="shared" si="283"/>
        <v>365</v>
      </c>
    </row>
    <row r="18170" spans="1:9" x14ac:dyDescent="0.25">
      <c r="A18170">
        <v>216</v>
      </c>
      <c r="B18170" t="s">
        <v>20</v>
      </c>
      <c r="C18170" t="s">
        <v>13</v>
      </c>
      <c r="D18170" t="s">
        <v>11</v>
      </c>
      <c r="E18170" s="3">
        <v>44773</v>
      </c>
      <c r="F18170" s="3">
        <v>45138</v>
      </c>
      <c r="G18170" t="b">
        <v>0</v>
      </c>
      <c r="H18170" s="4">
        <v>2075</v>
      </c>
      <c r="I18170">
        <f t="shared" si="283"/>
        <v>365</v>
      </c>
    </row>
    <row r="18171" spans="1:9" x14ac:dyDescent="0.25">
      <c r="A18171">
        <v>201</v>
      </c>
      <c r="B18171" t="s">
        <v>24</v>
      </c>
      <c r="C18171" t="s">
        <v>15</v>
      </c>
      <c r="D18171" t="s">
        <v>11</v>
      </c>
      <c r="E18171" s="3">
        <v>44834</v>
      </c>
      <c r="F18171" s="3">
        <v>45199</v>
      </c>
      <c r="G18171" t="b">
        <v>1</v>
      </c>
      <c r="H18171" s="4">
        <v>2075</v>
      </c>
      <c r="I18171">
        <f t="shared" si="283"/>
        <v>365</v>
      </c>
    </row>
    <row r="18172" spans="1:9" x14ac:dyDescent="0.25">
      <c r="A18172">
        <v>204</v>
      </c>
      <c r="B18172" t="s">
        <v>35</v>
      </c>
      <c r="C18172" t="s">
        <v>13</v>
      </c>
      <c r="D18172" t="s">
        <v>26</v>
      </c>
      <c r="E18172" s="3">
        <v>44865</v>
      </c>
      <c r="F18172" s="3">
        <v>45230</v>
      </c>
      <c r="G18172" t="b">
        <v>1</v>
      </c>
      <c r="H18172" s="4">
        <v>2075</v>
      </c>
      <c r="I18172">
        <f t="shared" si="283"/>
        <v>365</v>
      </c>
    </row>
    <row r="18173" spans="1:9" x14ac:dyDescent="0.25">
      <c r="A18173">
        <v>207</v>
      </c>
      <c r="B18173" t="s">
        <v>25</v>
      </c>
      <c r="C18173" t="s">
        <v>10</v>
      </c>
      <c r="D18173" t="s">
        <v>26</v>
      </c>
      <c r="E18173" s="3">
        <v>44620</v>
      </c>
      <c r="F18173" s="3">
        <v>44985</v>
      </c>
      <c r="G18173" t="b">
        <v>1</v>
      </c>
      <c r="H18173" s="4">
        <v>2075</v>
      </c>
      <c r="I18173">
        <f t="shared" si="283"/>
        <v>365</v>
      </c>
    </row>
    <row r="18174" spans="1:9" x14ac:dyDescent="0.25">
      <c r="A18174">
        <v>220</v>
      </c>
      <c r="B18174" t="s">
        <v>27</v>
      </c>
      <c r="C18174" t="s">
        <v>13</v>
      </c>
      <c r="D18174" t="s">
        <v>26</v>
      </c>
      <c r="E18174" s="3">
        <v>45107</v>
      </c>
      <c r="F18174" s="3">
        <v>45473</v>
      </c>
      <c r="G18174" t="b">
        <v>0</v>
      </c>
      <c r="H18174" s="4">
        <v>2075</v>
      </c>
      <c r="I18174">
        <f t="shared" si="283"/>
        <v>366</v>
      </c>
    </row>
    <row r="18175" spans="1:9" x14ac:dyDescent="0.25">
      <c r="A18175">
        <v>215</v>
      </c>
      <c r="B18175" t="s">
        <v>28</v>
      </c>
      <c r="C18175" t="s">
        <v>10</v>
      </c>
      <c r="D18175" t="s">
        <v>26</v>
      </c>
      <c r="E18175" s="3">
        <v>44985</v>
      </c>
      <c r="F18175" s="3">
        <v>45351</v>
      </c>
      <c r="G18175" t="b">
        <v>0</v>
      </c>
      <c r="H18175" s="4">
        <v>2075</v>
      </c>
      <c r="I18175">
        <f t="shared" si="283"/>
        <v>366</v>
      </c>
    </row>
    <row r="18176" spans="1:9" x14ac:dyDescent="0.25">
      <c r="A18176">
        <v>217</v>
      </c>
      <c r="B18176" t="s">
        <v>29</v>
      </c>
      <c r="C18176" t="s">
        <v>15</v>
      </c>
      <c r="D18176" t="s">
        <v>30</v>
      </c>
      <c r="E18176" s="3">
        <v>44926</v>
      </c>
      <c r="F18176" s="3">
        <v>45291</v>
      </c>
      <c r="G18176" t="b">
        <v>0</v>
      </c>
      <c r="H18176" s="4">
        <v>2075</v>
      </c>
      <c r="I18176">
        <f t="shared" si="283"/>
        <v>365</v>
      </c>
    </row>
    <row r="18177" spans="1:9" x14ac:dyDescent="0.25">
      <c r="A18177">
        <v>218</v>
      </c>
      <c r="B18177" t="s">
        <v>32</v>
      </c>
      <c r="C18177" t="s">
        <v>18</v>
      </c>
      <c r="D18177" t="s">
        <v>30</v>
      </c>
      <c r="E18177" s="3">
        <v>44681</v>
      </c>
      <c r="F18177" s="3">
        <v>45046</v>
      </c>
      <c r="G18177" t="b">
        <v>1</v>
      </c>
      <c r="H18177" s="4">
        <v>2075</v>
      </c>
      <c r="I18177">
        <f t="shared" si="283"/>
        <v>365</v>
      </c>
    </row>
    <row r="18178" spans="1:9" x14ac:dyDescent="0.25">
      <c r="A18178">
        <v>209</v>
      </c>
      <c r="B18178" t="s">
        <v>33</v>
      </c>
      <c r="C18178" t="s">
        <v>15</v>
      </c>
      <c r="D18178" t="s">
        <v>30</v>
      </c>
      <c r="E18178" s="3">
        <v>45169</v>
      </c>
      <c r="F18178" s="3">
        <v>45535</v>
      </c>
      <c r="G18178" t="b">
        <v>1</v>
      </c>
      <c r="H18178" s="4">
        <v>2075</v>
      </c>
      <c r="I18178">
        <f t="shared" ref="I18178:I18241" si="284">F18178-E18178</f>
        <v>366</v>
      </c>
    </row>
    <row r="18179" spans="1:9" x14ac:dyDescent="0.25">
      <c r="A18179">
        <v>203</v>
      </c>
      <c r="B18179" t="s">
        <v>9</v>
      </c>
      <c r="C18179" t="s">
        <v>10</v>
      </c>
      <c r="D18179" t="s">
        <v>11</v>
      </c>
      <c r="E18179" s="3">
        <v>44651</v>
      </c>
      <c r="F18179" s="3">
        <v>45016</v>
      </c>
      <c r="G18179" t="b">
        <v>0</v>
      </c>
      <c r="H18179" s="4">
        <v>2076</v>
      </c>
      <c r="I18179">
        <f t="shared" si="284"/>
        <v>365</v>
      </c>
    </row>
    <row r="18180" spans="1:9" x14ac:dyDescent="0.25">
      <c r="A18180">
        <v>212</v>
      </c>
      <c r="B18180" t="s">
        <v>12</v>
      </c>
      <c r="C18180" t="s">
        <v>13</v>
      </c>
      <c r="D18180" t="s">
        <v>11</v>
      </c>
      <c r="E18180" s="3">
        <v>44957</v>
      </c>
      <c r="F18180" s="3">
        <v>45322</v>
      </c>
      <c r="G18180" t="b">
        <v>1</v>
      </c>
      <c r="H18180" s="4">
        <v>2076</v>
      </c>
      <c r="I18180">
        <f t="shared" si="284"/>
        <v>365</v>
      </c>
    </row>
    <row r="18181" spans="1:9" x14ac:dyDescent="0.25">
      <c r="A18181">
        <v>213</v>
      </c>
      <c r="B18181" t="s">
        <v>14</v>
      </c>
      <c r="C18181" t="s">
        <v>15</v>
      </c>
      <c r="D18181" t="s">
        <v>11</v>
      </c>
      <c r="E18181" s="3">
        <v>45138</v>
      </c>
      <c r="F18181" s="3">
        <v>45504</v>
      </c>
      <c r="G18181" t="b">
        <v>0</v>
      </c>
      <c r="H18181" s="4">
        <v>2076</v>
      </c>
      <c r="I18181">
        <f t="shared" si="284"/>
        <v>366</v>
      </c>
    </row>
    <row r="18182" spans="1:9" x14ac:dyDescent="0.25">
      <c r="A18182">
        <v>219</v>
      </c>
      <c r="B18182" t="s">
        <v>16</v>
      </c>
      <c r="C18182" t="s">
        <v>10</v>
      </c>
      <c r="D18182" t="s">
        <v>11</v>
      </c>
      <c r="E18182" s="3">
        <v>44712</v>
      </c>
      <c r="F18182" s="3">
        <v>45077</v>
      </c>
      <c r="G18182" t="b">
        <v>0</v>
      </c>
      <c r="H18182" s="4">
        <v>2076</v>
      </c>
      <c r="I18182">
        <f t="shared" si="284"/>
        <v>365</v>
      </c>
    </row>
    <row r="18183" spans="1:9" x14ac:dyDescent="0.25">
      <c r="A18183">
        <v>206</v>
      </c>
      <c r="B18183" t="s">
        <v>17</v>
      </c>
      <c r="C18183" t="s">
        <v>18</v>
      </c>
      <c r="D18183" t="s">
        <v>11</v>
      </c>
      <c r="E18183" s="3">
        <v>44592</v>
      </c>
      <c r="F18183" s="3">
        <v>44957</v>
      </c>
      <c r="G18183" t="b">
        <v>0</v>
      </c>
      <c r="H18183" s="4">
        <v>2076</v>
      </c>
      <c r="I18183">
        <f t="shared" si="284"/>
        <v>365</v>
      </c>
    </row>
    <row r="18184" spans="1:9" x14ac:dyDescent="0.25">
      <c r="A18184">
        <v>210</v>
      </c>
      <c r="B18184" t="s">
        <v>19</v>
      </c>
      <c r="C18184" t="s">
        <v>18</v>
      </c>
      <c r="D18184" t="s">
        <v>11</v>
      </c>
      <c r="E18184" s="3">
        <v>44895</v>
      </c>
      <c r="F18184" s="3">
        <v>45260</v>
      </c>
      <c r="G18184" t="b">
        <v>0</v>
      </c>
      <c r="H18184" s="4">
        <v>2076</v>
      </c>
      <c r="I18184">
        <f t="shared" si="284"/>
        <v>365</v>
      </c>
    </row>
    <row r="18185" spans="1:9" x14ac:dyDescent="0.25">
      <c r="A18185">
        <v>205</v>
      </c>
      <c r="B18185" t="s">
        <v>22</v>
      </c>
      <c r="C18185" t="s">
        <v>15</v>
      </c>
      <c r="D18185" t="s">
        <v>11</v>
      </c>
      <c r="E18185" s="3">
        <v>45016</v>
      </c>
      <c r="F18185" s="3">
        <v>45382</v>
      </c>
      <c r="G18185" t="b">
        <v>0</v>
      </c>
      <c r="H18185" s="4">
        <v>2076</v>
      </c>
      <c r="I18185">
        <f t="shared" si="284"/>
        <v>366</v>
      </c>
    </row>
    <row r="18186" spans="1:9" x14ac:dyDescent="0.25">
      <c r="A18186">
        <v>211</v>
      </c>
      <c r="B18186" t="s">
        <v>34</v>
      </c>
      <c r="C18186" t="s">
        <v>10</v>
      </c>
      <c r="D18186" t="s">
        <v>26</v>
      </c>
      <c r="E18186" s="3">
        <v>44742</v>
      </c>
      <c r="F18186" s="3">
        <v>45107</v>
      </c>
      <c r="G18186" t="b">
        <v>1</v>
      </c>
      <c r="H18186" s="4">
        <v>2076</v>
      </c>
      <c r="I18186">
        <f t="shared" si="284"/>
        <v>365</v>
      </c>
    </row>
    <row r="18187" spans="1:9" x14ac:dyDescent="0.25">
      <c r="A18187">
        <v>204</v>
      </c>
      <c r="B18187" t="s">
        <v>35</v>
      </c>
      <c r="C18187" t="s">
        <v>13</v>
      </c>
      <c r="D18187" t="s">
        <v>26</v>
      </c>
      <c r="E18187" s="3">
        <v>44865</v>
      </c>
      <c r="F18187" s="3">
        <v>45230</v>
      </c>
      <c r="G18187" t="b">
        <v>1</v>
      </c>
      <c r="H18187" s="4">
        <v>2076</v>
      </c>
      <c r="I18187">
        <f t="shared" si="284"/>
        <v>365</v>
      </c>
    </row>
    <row r="18188" spans="1:9" x14ac:dyDescent="0.25">
      <c r="A18188">
        <v>207</v>
      </c>
      <c r="B18188" t="s">
        <v>25</v>
      </c>
      <c r="C18188" t="s">
        <v>10</v>
      </c>
      <c r="D18188" t="s">
        <v>26</v>
      </c>
      <c r="E18188" s="3">
        <v>44620</v>
      </c>
      <c r="F18188" s="3">
        <v>44985</v>
      </c>
      <c r="G18188" t="b">
        <v>1</v>
      </c>
      <c r="H18188" s="4">
        <v>2076</v>
      </c>
      <c r="I18188">
        <f t="shared" si="284"/>
        <v>365</v>
      </c>
    </row>
    <row r="18189" spans="1:9" x14ac:dyDescent="0.25">
      <c r="A18189">
        <v>220</v>
      </c>
      <c r="B18189" t="s">
        <v>27</v>
      </c>
      <c r="C18189" t="s">
        <v>13</v>
      </c>
      <c r="D18189" t="s">
        <v>26</v>
      </c>
      <c r="E18189" s="3">
        <v>45107</v>
      </c>
      <c r="F18189" s="3">
        <v>45473</v>
      </c>
      <c r="G18189" t="b">
        <v>0</v>
      </c>
      <c r="H18189" s="4">
        <v>2076</v>
      </c>
      <c r="I18189">
        <f t="shared" si="284"/>
        <v>366</v>
      </c>
    </row>
    <row r="18190" spans="1:9" x14ac:dyDescent="0.25">
      <c r="A18190">
        <v>215</v>
      </c>
      <c r="B18190" t="s">
        <v>28</v>
      </c>
      <c r="C18190" t="s">
        <v>10</v>
      </c>
      <c r="D18190" t="s">
        <v>26</v>
      </c>
      <c r="E18190" s="3">
        <v>44985</v>
      </c>
      <c r="F18190" s="3">
        <v>45351</v>
      </c>
      <c r="G18190" t="b">
        <v>0</v>
      </c>
      <c r="H18190" s="4">
        <v>2076</v>
      </c>
      <c r="I18190">
        <f t="shared" si="284"/>
        <v>366</v>
      </c>
    </row>
    <row r="18191" spans="1:9" x14ac:dyDescent="0.25">
      <c r="A18191">
        <v>217</v>
      </c>
      <c r="B18191" t="s">
        <v>29</v>
      </c>
      <c r="C18191" t="s">
        <v>15</v>
      </c>
      <c r="D18191" t="s">
        <v>30</v>
      </c>
      <c r="E18191" s="3">
        <v>44926</v>
      </c>
      <c r="F18191" s="3">
        <v>45291</v>
      </c>
      <c r="G18191" t="b">
        <v>0</v>
      </c>
      <c r="H18191" s="4">
        <v>2076</v>
      </c>
      <c r="I18191">
        <f t="shared" si="284"/>
        <v>365</v>
      </c>
    </row>
    <row r="18192" spans="1:9" x14ac:dyDescent="0.25">
      <c r="A18192">
        <v>208</v>
      </c>
      <c r="B18192" t="s">
        <v>31</v>
      </c>
      <c r="C18192" t="s">
        <v>13</v>
      </c>
      <c r="D18192" t="s">
        <v>30</v>
      </c>
      <c r="E18192" s="3">
        <v>45046</v>
      </c>
      <c r="F18192" s="3">
        <v>45412</v>
      </c>
      <c r="G18192" t="b">
        <v>1</v>
      </c>
      <c r="H18192" s="4">
        <v>2076</v>
      </c>
      <c r="I18192">
        <f t="shared" si="284"/>
        <v>366</v>
      </c>
    </row>
    <row r="18193" spans="1:9" x14ac:dyDescent="0.25">
      <c r="A18193">
        <v>218</v>
      </c>
      <c r="B18193" t="s">
        <v>32</v>
      </c>
      <c r="C18193" t="s">
        <v>18</v>
      </c>
      <c r="D18193" t="s">
        <v>30</v>
      </c>
      <c r="E18193" s="3">
        <v>44681</v>
      </c>
      <c r="F18193" s="3">
        <v>45046</v>
      </c>
      <c r="G18193" t="b">
        <v>1</v>
      </c>
      <c r="H18193" s="4">
        <v>2076</v>
      </c>
      <c r="I18193">
        <f t="shared" si="284"/>
        <v>365</v>
      </c>
    </row>
    <row r="18194" spans="1:9" x14ac:dyDescent="0.25">
      <c r="A18194">
        <v>209</v>
      </c>
      <c r="B18194" t="s">
        <v>33</v>
      </c>
      <c r="C18194" t="s">
        <v>15</v>
      </c>
      <c r="D18194" t="s">
        <v>30</v>
      </c>
      <c r="E18194" s="3">
        <v>45169</v>
      </c>
      <c r="F18194" s="3">
        <v>45535</v>
      </c>
      <c r="G18194" t="b">
        <v>1</v>
      </c>
      <c r="H18194" s="4">
        <v>2076</v>
      </c>
      <c r="I18194">
        <f t="shared" si="284"/>
        <v>366</v>
      </c>
    </row>
    <row r="18195" spans="1:9" x14ac:dyDescent="0.25">
      <c r="A18195">
        <v>214</v>
      </c>
      <c r="B18195" t="s">
        <v>36</v>
      </c>
      <c r="C18195" t="s">
        <v>18</v>
      </c>
      <c r="D18195" t="s">
        <v>30</v>
      </c>
      <c r="E18195" s="3">
        <v>44804</v>
      </c>
      <c r="F18195" s="3">
        <v>45169</v>
      </c>
      <c r="G18195" t="b">
        <v>0</v>
      </c>
      <c r="H18195" s="4">
        <v>2076</v>
      </c>
      <c r="I18195">
        <f t="shared" si="284"/>
        <v>365</v>
      </c>
    </row>
    <row r="18196" spans="1:9" x14ac:dyDescent="0.25">
      <c r="A18196">
        <v>203</v>
      </c>
      <c r="B18196" t="s">
        <v>9</v>
      </c>
      <c r="C18196" t="s">
        <v>10</v>
      </c>
      <c r="D18196" t="s">
        <v>11</v>
      </c>
      <c r="E18196" s="3">
        <v>44651</v>
      </c>
      <c r="F18196" s="3">
        <v>45016</v>
      </c>
      <c r="G18196" t="b">
        <v>0</v>
      </c>
      <c r="H18196" s="4">
        <v>2077</v>
      </c>
      <c r="I18196">
        <f t="shared" si="284"/>
        <v>365</v>
      </c>
    </row>
    <row r="18197" spans="1:9" x14ac:dyDescent="0.25">
      <c r="A18197">
        <v>212</v>
      </c>
      <c r="B18197" t="s">
        <v>12</v>
      </c>
      <c r="C18197" t="s">
        <v>13</v>
      </c>
      <c r="D18197" t="s">
        <v>11</v>
      </c>
      <c r="E18197" s="3">
        <v>44957</v>
      </c>
      <c r="F18197" s="3">
        <v>45322</v>
      </c>
      <c r="G18197" t="b">
        <v>1</v>
      </c>
      <c r="H18197" s="4">
        <v>2077</v>
      </c>
      <c r="I18197">
        <f t="shared" si="284"/>
        <v>365</v>
      </c>
    </row>
    <row r="18198" spans="1:9" x14ac:dyDescent="0.25">
      <c r="A18198">
        <v>213</v>
      </c>
      <c r="B18198" t="s">
        <v>14</v>
      </c>
      <c r="C18198" t="s">
        <v>15</v>
      </c>
      <c r="D18198" t="s">
        <v>11</v>
      </c>
      <c r="E18198" s="3">
        <v>45138</v>
      </c>
      <c r="F18198" s="3">
        <v>45504</v>
      </c>
      <c r="G18198" t="b">
        <v>0</v>
      </c>
      <c r="H18198" s="4">
        <v>2077</v>
      </c>
      <c r="I18198">
        <f t="shared" si="284"/>
        <v>366</v>
      </c>
    </row>
    <row r="18199" spans="1:9" x14ac:dyDescent="0.25">
      <c r="A18199">
        <v>219</v>
      </c>
      <c r="B18199" t="s">
        <v>16</v>
      </c>
      <c r="C18199" t="s">
        <v>10</v>
      </c>
      <c r="D18199" t="s">
        <v>11</v>
      </c>
      <c r="E18199" s="3">
        <v>44712</v>
      </c>
      <c r="F18199" s="3">
        <v>45077</v>
      </c>
      <c r="G18199" t="b">
        <v>0</v>
      </c>
      <c r="H18199" s="4">
        <v>2077</v>
      </c>
      <c r="I18199">
        <f t="shared" si="284"/>
        <v>365</v>
      </c>
    </row>
    <row r="18200" spans="1:9" x14ac:dyDescent="0.25">
      <c r="A18200">
        <v>206</v>
      </c>
      <c r="B18200" t="s">
        <v>17</v>
      </c>
      <c r="C18200" t="s">
        <v>18</v>
      </c>
      <c r="D18200" t="s">
        <v>11</v>
      </c>
      <c r="E18200" s="3">
        <v>44592</v>
      </c>
      <c r="F18200" s="3">
        <v>44957</v>
      </c>
      <c r="G18200" t="b">
        <v>0</v>
      </c>
      <c r="H18200" s="4">
        <v>2077</v>
      </c>
      <c r="I18200">
        <f t="shared" si="284"/>
        <v>365</v>
      </c>
    </row>
    <row r="18201" spans="1:9" x14ac:dyDescent="0.25">
      <c r="A18201">
        <v>210</v>
      </c>
      <c r="B18201" t="s">
        <v>19</v>
      </c>
      <c r="C18201" t="s">
        <v>18</v>
      </c>
      <c r="D18201" t="s">
        <v>11</v>
      </c>
      <c r="E18201" s="3">
        <v>44895</v>
      </c>
      <c r="F18201" s="3">
        <v>45260</v>
      </c>
      <c r="G18201" t="b">
        <v>0</v>
      </c>
      <c r="H18201" s="4">
        <v>2077</v>
      </c>
      <c r="I18201">
        <f t="shared" si="284"/>
        <v>365</v>
      </c>
    </row>
    <row r="18202" spans="1:9" x14ac:dyDescent="0.25">
      <c r="A18202">
        <v>216</v>
      </c>
      <c r="B18202" t="s">
        <v>20</v>
      </c>
      <c r="C18202" t="s">
        <v>13</v>
      </c>
      <c r="D18202" t="s">
        <v>11</v>
      </c>
      <c r="E18202" s="3">
        <v>44773</v>
      </c>
      <c r="F18202" s="3">
        <v>45138</v>
      </c>
      <c r="G18202" t="b">
        <v>0</v>
      </c>
      <c r="H18202" s="4">
        <v>2077</v>
      </c>
      <c r="I18202">
        <f t="shared" si="284"/>
        <v>365</v>
      </c>
    </row>
    <row r="18203" spans="1:9" x14ac:dyDescent="0.25">
      <c r="A18203">
        <v>205</v>
      </c>
      <c r="B18203" t="s">
        <v>22</v>
      </c>
      <c r="C18203" t="s">
        <v>15</v>
      </c>
      <c r="D18203" t="s">
        <v>11</v>
      </c>
      <c r="E18203" s="3">
        <v>45016</v>
      </c>
      <c r="F18203" s="3">
        <v>45382</v>
      </c>
      <c r="G18203" t="b">
        <v>0</v>
      </c>
      <c r="H18203" s="4">
        <v>2077</v>
      </c>
      <c r="I18203">
        <f t="shared" si="284"/>
        <v>366</v>
      </c>
    </row>
    <row r="18204" spans="1:9" x14ac:dyDescent="0.25">
      <c r="A18204">
        <v>201</v>
      </c>
      <c r="B18204" t="s">
        <v>24</v>
      </c>
      <c r="C18204" t="s">
        <v>15</v>
      </c>
      <c r="D18204" t="s">
        <v>11</v>
      </c>
      <c r="E18204" s="3">
        <v>44834</v>
      </c>
      <c r="F18204" s="3">
        <v>45199</v>
      </c>
      <c r="G18204" t="b">
        <v>1</v>
      </c>
      <c r="H18204" s="4">
        <v>2077</v>
      </c>
      <c r="I18204">
        <f t="shared" si="284"/>
        <v>365</v>
      </c>
    </row>
    <row r="18205" spans="1:9" x14ac:dyDescent="0.25">
      <c r="A18205">
        <v>204</v>
      </c>
      <c r="B18205" t="s">
        <v>35</v>
      </c>
      <c r="C18205" t="s">
        <v>13</v>
      </c>
      <c r="D18205" t="s">
        <v>26</v>
      </c>
      <c r="E18205" s="3">
        <v>44865</v>
      </c>
      <c r="F18205" s="3">
        <v>45230</v>
      </c>
      <c r="G18205" t="b">
        <v>1</v>
      </c>
      <c r="H18205" s="4">
        <v>2077</v>
      </c>
      <c r="I18205">
        <f t="shared" si="284"/>
        <v>365</v>
      </c>
    </row>
    <row r="18206" spans="1:9" x14ac:dyDescent="0.25">
      <c r="A18206">
        <v>207</v>
      </c>
      <c r="B18206" t="s">
        <v>25</v>
      </c>
      <c r="C18206" t="s">
        <v>10</v>
      </c>
      <c r="D18206" t="s">
        <v>26</v>
      </c>
      <c r="E18206" s="3">
        <v>44620</v>
      </c>
      <c r="F18206" s="3">
        <v>44985</v>
      </c>
      <c r="G18206" t="b">
        <v>1</v>
      </c>
      <c r="H18206" s="4">
        <v>2077</v>
      </c>
      <c r="I18206">
        <f t="shared" si="284"/>
        <v>365</v>
      </c>
    </row>
    <row r="18207" spans="1:9" x14ac:dyDescent="0.25">
      <c r="A18207">
        <v>220</v>
      </c>
      <c r="B18207" t="s">
        <v>27</v>
      </c>
      <c r="C18207" t="s">
        <v>13</v>
      </c>
      <c r="D18207" t="s">
        <v>26</v>
      </c>
      <c r="E18207" s="3">
        <v>45107</v>
      </c>
      <c r="F18207" s="3">
        <v>45473</v>
      </c>
      <c r="G18207" t="b">
        <v>0</v>
      </c>
      <c r="H18207" s="4">
        <v>2077</v>
      </c>
      <c r="I18207">
        <f t="shared" si="284"/>
        <v>366</v>
      </c>
    </row>
    <row r="18208" spans="1:9" x14ac:dyDescent="0.25">
      <c r="A18208">
        <v>217</v>
      </c>
      <c r="B18208" t="s">
        <v>29</v>
      </c>
      <c r="C18208" t="s">
        <v>15</v>
      </c>
      <c r="D18208" t="s">
        <v>30</v>
      </c>
      <c r="E18208" s="3">
        <v>44926</v>
      </c>
      <c r="F18208" s="3">
        <v>45291</v>
      </c>
      <c r="G18208" t="b">
        <v>0</v>
      </c>
      <c r="H18208" s="4">
        <v>2077</v>
      </c>
      <c r="I18208">
        <f t="shared" si="284"/>
        <v>365</v>
      </c>
    </row>
    <row r="18209" spans="1:9" x14ac:dyDescent="0.25">
      <c r="A18209">
        <v>218</v>
      </c>
      <c r="B18209" t="s">
        <v>32</v>
      </c>
      <c r="C18209" t="s">
        <v>18</v>
      </c>
      <c r="D18209" t="s">
        <v>30</v>
      </c>
      <c r="E18209" s="3">
        <v>44681</v>
      </c>
      <c r="F18209" s="3">
        <v>45046</v>
      </c>
      <c r="G18209" t="b">
        <v>1</v>
      </c>
      <c r="H18209" s="4">
        <v>2077</v>
      </c>
      <c r="I18209">
        <f t="shared" si="284"/>
        <v>365</v>
      </c>
    </row>
    <row r="18210" spans="1:9" x14ac:dyDescent="0.25">
      <c r="A18210">
        <v>209</v>
      </c>
      <c r="B18210" t="s">
        <v>33</v>
      </c>
      <c r="C18210" t="s">
        <v>15</v>
      </c>
      <c r="D18210" t="s">
        <v>30</v>
      </c>
      <c r="E18210" s="3">
        <v>45169</v>
      </c>
      <c r="F18210" s="3">
        <v>45535</v>
      </c>
      <c r="G18210" t="b">
        <v>1</v>
      </c>
      <c r="H18210" s="4">
        <v>2077</v>
      </c>
      <c r="I18210">
        <f t="shared" si="284"/>
        <v>366</v>
      </c>
    </row>
    <row r="18211" spans="1:9" x14ac:dyDescent="0.25">
      <c r="A18211">
        <v>214</v>
      </c>
      <c r="B18211" t="s">
        <v>36</v>
      </c>
      <c r="C18211" t="s">
        <v>18</v>
      </c>
      <c r="D18211" t="s">
        <v>30</v>
      </c>
      <c r="E18211" s="3">
        <v>44804</v>
      </c>
      <c r="F18211" s="3">
        <v>45169</v>
      </c>
      <c r="G18211" t="b">
        <v>0</v>
      </c>
      <c r="H18211" s="4">
        <v>2077</v>
      </c>
      <c r="I18211">
        <f t="shared" si="284"/>
        <v>365</v>
      </c>
    </row>
    <row r="18212" spans="1:9" x14ac:dyDescent="0.25">
      <c r="A18212">
        <v>203</v>
      </c>
      <c r="B18212" t="s">
        <v>9</v>
      </c>
      <c r="C18212" t="s">
        <v>10</v>
      </c>
      <c r="D18212" t="s">
        <v>11</v>
      </c>
      <c r="E18212" s="3">
        <v>44651</v>
      </c>
      <c r="F18212" s="3">
        <v>45016</v>
      </c>
      <c r="G18212" t="b">
        <v>0</v>
      </c>
      <c r="H18212" s="4">
        <v>2078</v>
      </c>
      <c r="I18212">
        <f t="shared" si="284"/>
        <v>365</v>
      </c>
    </row>
    <row r="18213" spans="1:9" x14ac:dyDescent="0.25">
      <c r="A18213">
        <v>212</v>
      </c>
      <c r="B18213" t="s">
        <v>12</v>
      </c>
      <c r="C18213" t="s">
        <v>13</v>
      </c>
      <c r="D18213" t="s">
        <v>11</v>
      </c>
      <c r="E18213" s="3">
        <v>44957</v>
      </c>
      <c r="F18213" s="3">
        <v>45322</v>
      </c>
      <c r="G18213" t="b">
        <v>1</v>
      </c>
      <c r="H18213" s="4">
        <v>2078</v>
      </c>
      <c r="I18213">
        <f t="shared" si="284"/>
        <v>365</v>
      </c>
    </row>
    <row r="18214" spans="1:9" x14ac:dyDescent="0.25">
      <c r="A18214">
        <v>213</v>
      </c>
      <c r="B18214" t="s">
        <v>14</v>
      </c>
      <c r="C18214" t="s">
        <v>15</v>
      </c>
      <c r="D18214" t="s">
        <v>11</v>
      </c>
      <c r="E18214" s="3">
        <v>45138</v>
      </c>
      <c r="F18214" s="3">
        <v>45504</v>
      </c>
      <c r="G18214" t="b">
        <v>0</v>
      </c>
      <c r="H18214" s="4">
        <v>2078</v>
      </c>
      <c r="I18214">
        <f t="shared" si="284"/>
        <v>366</v>
      </c>
    </row>
    <row r="18215" spans="1:9" x14ac:dyDescent="0.25">
      <c r="A18215">
        <v>206</v>
      </c>
      <c r="B18215" t="s">
        <v>17</v>
      </c>
      <c r="C18215" t="s">
        <v>18</v>
      </c>
      <c r="D18215" t="s">
        <v>11</v>
      </c>
      <c r="E18215" s="3">
        <v>44592</v>
      </c>
      <c r="F18215" s="3">
        <v>44957</v>
      </c>
      <c r="G18215" t="b">
        <v>0</v>
      </c>
      <c r="H18215" s="4">
        <v>2078</v>
      </c>
      <c r="I18215">
        <f t="shared" si="284"/>
        <v>365</v>
      </c>
    </row>
    <row r="18216" spans="1:9" x14ac:dyDescent="0.25">
      <c r="A18216">
        <v>216</v>
      </c>
      <c r="B18216" t="s">
        <v>20</v>
      </c>
      <c r="C18216" t="s">
        <v>13</v>
      </c>
      <c r="D18216" t="s">
        <v>11</v>
      </c>
      <c r="E18216" s="3">
        <v>44773</v>
      </c>
      <c r="F18216" s="3">
        <v>45138</v>
      </c>
      <c r="G18216" t="b">
        <v>0</v>
      </c>
      <c r="H18216" s="4">
        <v>2078</v>
      </c>
      <c r="I18216">
        <f t="shared" si="284"/>
        <v>365</v>
      </c>
    </row>
    <row r="18217" spans="1:9" x14ac:dyDescent="0.25">
      <c r="A18217">
        <v>205</v>
      </c>
      <c r="B18217" t="s">
        <v>22</v>
      </c>
      <c r="C18217" t="s">
        <v>15</v>
      </c>
      <c r="D18217" t="s">
        <v>11</v>
      </c>
      <c r="E18217" s="3">
        <v>45016</v>
      </c>
      <c r="F18217" s="3">
        <v>45382</v>
      </c>
      <c r="G18217" t="b">
        <v>0</v>
      </c>
      <c r="H18217" s="4">
        <v>2078</v>
      </c>
      <c r="I18217">
        <f t="shared" si="284"/>
        <v>366</v>
      </c>
    </row>
    <row r="18218" spans="1:9" x14ac:dyDescent="0.25">
      <c r="A18218">
        <v>202</v>
      </c>
      <c r="B18218" t="s">
        <v>23</v>
      </c>
      <c r="C18218" t="s">
        <v>18</v>
      </c>
      <c r="D18218" t="s">
        <v>11</v>
      </c>
      <c r="E18218" s="3">
        <v>45077</v>
      </c>
      <c r="F18218" s="3">
        <v>45443</v>
      </c>
      <c r="G18218" t="b">
        <v>1</v>
      </c>
      <c r="H18218" s="4">
        <v>2078</v>
      </c>
      <c r="I18218">
        <f t="shared" si="284"/>
        <v>366</v>
      </c>
    </row>
    <row r="18219" spans="1:9" x14ac:dyDescent="0.25">
      <c r="A18219">
        <v>201</v>
      </c>
      <c r="B18219" t="s">
        <v>24</v>
      </c>
      <c r="C18219" t="s">
        <v>15</v>
      </c>
      <c r="D18219" t="s">
        <v>11</v>
      </c>
      <c r="E18219" s="3">
        <v>44834</v>
      </c>
      <c r="F18219" s="3">
        <v>45199</v>
      </c>
      <c r="G18219" t="b">
        <v>1</v>
      </c>
      <c r="H18219" s="4">
        <v>2078</v>
      </c>
      <c r="I18219">
        <f t="shared" si="284"/>
        <v>365</v>
      </c>
    </row>
    <row r="18220" spans="1:9" x14ac:dyDescent="0.25">
      <c r="A18220">
        <v>211</v>
      </c>
      <c r="B18220" t="s">
        <v>34</v>
      </c>
      <c r="C18220" t="s">
        <v>10</v>
      </c>
      <c r="D18220" t="s">
        <v>26</v>
      </c>
      <c r="E18220" s="3">
        <v>44742</v>
      </c>
      <c r="F18220" s="3">
        <v>45107</v>
      </c>
      <c r="G18220" t="b">
        <v>1</v>
      </c>
      <c r="H18220" s="4">
        <v>2078</v>
      </c>
      <c r="I18220">
        <f t="shared" si="284"/>
        <v>365</v>
      </c>
    </row>
    <row r="18221" spans="1:9" x14ac:dyDescent="0.25">
      <c r="A18221">
        <v>207</v>
      </c>
      <c r="B18221" t="s">
        <v>25</v>
      </c>
      <c r="C18221" t="s">
        <v>10</v>
      </c>
      <c r="D18221" t="s">
        <v>26</v>
      </c>
      <c r="E18221" s="3">
        <v>44620</v>
      </c>
      <c r="F18221" s="3">
        <v>44985</v>
      </c>
      <c r="G18221" t="b">
        <v>1</v>
      </c>
      <c r="H18221" s="4">
        <v>2078</v>
      </c>
      <c r="I18221">
        <f t="shared" si="284"/>
        <v>365</v>
      </c>
    </row>
    <row r="18222" spans="1:9" x14ac:dyDescent="0.25">
      <c r="A18222">
        <v>220</v>
      </c>
      <c r="B18222" t="s">
        <v>27</v>
      </c>
      <c r="C18222" t="s">
        <v>13</v>
      </c>
      <c r="D18222" t="s">
        <v>26</v>
      </c>
      <c r="E18222" s="3">
        <v>45107</v>
      </c>
      <c r="F18222" s="3">
        <v>45473</v>
      </c>
      <c r="G18222" t="b">
        <v>0</v>
      </c>
      <c r="H18222" s="4">
        <v>2078</v>
      </c>
      <c r="I18222">
        <f t="shared" si="284"/>
        <v>366</v>
      </c>
    </row>
    <row r="18223" spans="1:9" x14ac:dyDescent="0.25">
      <c r="A18223">
        <v>215</v>
      </c>
      <c r="B18223" t="s">
        <v>28</v>
      </c>
      <c r="C18223" t="s">
        <v>10</v>
      </c>
      <c r="D18223" t="s">
        <v>26</v>
      </c>
      <c r="E18223" s="3">
        <v>44985</v>
      </c>
      <c r="F18223" s="3">
        <v>45351</v>
      </c>
      <c r="G18223" t="b">
        <v>0</v>
      </c>
      <c r="H18223" s="4">
        <v>2078</v>
      </c>
      <c r="I18223">
        <f t="shared" si="284"/>
        <v>366</v>
      </c>
    </row>
    <row r="18224" spans="1:9" x14ac:dyDescent="0.25">
      <c r="A18224">
        <v>217</v>
      </c>
      <c r="B18224" t="s">
        <v>29</v>
      </c>
      <c r="C18224" t="s">
        <v>15</v>
      </c>
      <c r="D18224" t="s">
        <v>30</v>
      </c>
      <c r="E18224" s="3">
        <v>44926</v>
      </c>
      <c r="F18224" s="3">
        <v>45291</v>
      </c>
      <c r="G18224" t="b">
        <v>0</v>
      </c>
      <c r="H18224" s="4">
        <v>2078</v>
      </c>
      <c r="I18224">
        <f t="shared" si="284"/>
        <v>365</v>
      </c>
    </row>
    <row r="18225" spans="1:9" x14ac:dyDescent="0.25">
      <c r="A18225">
        <v>218</v>
      </c>
      <c r="B18225" t="s">
        <v>32</v>
      </c>
      <c r="C18225" t="s">
        <v>18</v>
      </c>
      <c r="D18225" t="s">
        <v>30</v>
      </c>
      <c r="E18225" s="3">
        <v>44681</v>
      </c>
      <c r="F18225" s="3">
        <v>45046</v>
      </c>
      <c r="G18225" t="b">
        <v>1</v>
      </c>
      <c r="H18225" s="4">
        <v>2078</v>
      </c>
      <c r="I18225">
        <f t="shared" si="284"/>
        <v>365</v>
      </c>
    </row>
    <row r="18226" spans="1:9" x14ac:dyDescent="0.25">
      <c r="A18226">
        <v>209</v>
      </c>
      <c r="B18226" t="s">
        <v>33</v>
      </c>
      <c r="C18226" t="s">
        <v>15</v>
      </c>
      <c r="D18226" t="s">
        <v>30</v>
      </c>
      <c r="E18226" s="3">
        <v>45169</v>
      </c>
      <c r="F18226" s="3">
        <v>45535</v>
      </c>
      <c r="G18226" t="b">
        <v>1</v>
      </c>
      <c r="H18226" s="4">
        <v>2078</v>
      </c>
      <c r="I18226">
        <f t="shared" si="284"/>
        <v>366</v>
      </c>
    </row>
    <row r="18227" spans="1:9" x14ac:dyDescent="0.25">
      <c r="A18227">
        <v>214</v>
      </c>
      <c r="B18227" t="s">
        <v>36</v>
      </c>
      <c r="C18227" t="s">
        <v>18</v>
      </c>
      <c r="D18227" t="s">
        <v>30</v>
      </c>
      <c r="E18227" s="3">
        <v>44804</v>
      </c>
      <c r="F18227" s="3">
        <v>45169</v>
      </c>
      <c r="G18227" t="b">
        <v>0</v>
      </c>
      <c r="H18227" s="4">
        <v>2078</v>
      </c>
      <c r="I18227">
        <f t="shared" si="284"/>
        <v>365</v>
      </c>
    </row>
    <row r="18228" spans="1:9" x14ac:dyDescent="0.25">
      <c r="A18228">
        <v>212</v>
      </c>
      <c r="B18228" t="s">
        <v>12</v>
      </c>
      <c r="C18228" t="s">
        <v>13</v>
      </c>
      <c r="D18228" t="s">
        <v>11</v>
      </c>
      <c r="E18228" s="3">
        <v>44957</v>
      </c>
      <c r="F18228" s="3">
        <v>45322</v>
      </c>
      <c r="G18228" t="b">
        <v>1</v>
      </c>
      <c r="H18228" s="4">
        <v>2079</v>
      </c>
      <c r="I18228">
        <f t="shared" si="284"/>
        <v>365</v>
      </c>
    </row>
    <row r="18229" spans="1:9" x14ac:dyDescent="0.25">
      <c r="A18229">
        <v>213</v>
      </c>
      <c r="B18229" t="s">
        <v>14</v>
      </c>
      <c r="C18229" t="s">
        <v>15</v>
      </c>
      <c r="D18229" t="s">
        <v>11</v>
      </c>
      <c r="E18229" s="3">
        <v>45138</v>
      </c>
      <c r="F18229" s="3">
        <v>45504</v>
      </c>
      <c r="G18229" t="b">
        <v>0</v>
      </c>
      <c r="H18229" s="4">
        <v>2079</v>
      </c>
      <c r="I18229">
        <f t="shared" si="284"/>
        <v>366</v>
      </c>
    </row>
    <row r="18230" spans="1:9" x14ac:dyDescent="0.25">
      <c r="A18230">
        <v>219</v>
      </c>
      <c r="B18230" t="s">
        <v>16</v>
      </c>
      <c r="C18230" t="s">
        <v>10</v>
      </c>
      <c r="D18230" t="s">
        <v>11</v>
      </c>
      <c r="E18230" s="3">
        <v>44712</v>
      </c>
      <c r="F18230" s="3">
        <v>45077</v>
      </c>
      <c r="G18230" t="b">
        <v>0</v>
      </c>
      <c r="H18230" s="4">
        <v>2079</v>
      </c>
      <c r="I18230">
        <f t="shared" si="284"/>
        <v>365</v>
      </c>
    </row>
    <row r="18231" spans="1:9" x14ac:dyDescent="0.25">
      <c r="A18231">
        <v>206</v>
      </c>
      <c r="B18231" t="s">
        <v>17</v>
      </c>
      <c r="C18231" t="s">
        <v>18</v>
      </c>
      <c r="D18231" t="s">
        <v>11</v>
      </c>
      <c r="E18231" s="3">
        <v>44592</v>
      </c>
      <c r="F18231" s="3">
        <v>44957</v>
      </c>
      <c r="G18231" t="b">
        <v>0</v>
      </c>
      <c r="H18231" s="4">
        <v>2079</v>
      </c>
      <c r="I18231">
        <f t="shared" si="284"/>
        <v>365</v>
      </c>
    </row>
    <row r="18232" spans="1:9" x14ac:dyDescent="0.25">
      <c r="A18232">
        <v>210</v>
      </c>
      <c r="B18232" t="s">
        <v>19</v>
      </c>
      <c r="C18232" t="s">
        <v>18</v>
      </c>
      <c r="D18232" t="s">
        <v>11</v>
      </c>
      <c r="E18232" s="3">
        <v>44895</v>
      </c>
      <c r="F18232" s="3">
        <v>45260</v>
      </c>
      <c r="G18232" t="b">
        <v>0</v>
      </c>
      <c r="H18232" s="4">
        <v>2079</v>
      </c>
      <c r="I18232">
        <f t="shared" si="284"/>
        <v>365</v>
      </c>
    </row>
    <row r="18233" spans="1:9" x14ac:dyDescent="0.25">
      <c r="A18233">
        <v>216</v>
      </c>
      <c r="B18233" t="s">
        <v>20</v>
      </c>
      <c r="C18233" t="s">
        <v>13</v>
      </c>
      <c r="D18233" t="s">
        <v>11</v>
      </c>
      <c r="E18233" s="3">
        <v>44773</v>
      </c>
      <c r="F18233" s="3">
        <v>45138</v>
      </c>
      <c r="G18233" t="b">
        <v>0</v>
      </c>
      <c r="H18233" s="4">
        <v>2079</v>
      </c>
      <c r="I18233">
        <f t="shared" si="284"/>
        <v>365</v>
      </c>
    </row>
    <row r="18234" spans="1:9" x14ac:dyDescent="0.25">
      <c r="A18234">
        <v>202</v>
      </c>
      <c r="B18234" t="s">
        <v>23</v>
      </c>
      <c r="C18234" t="s">
        <v>18</v>
      </c>
      <c r="D18234" t="s">
        <v>11</v>
      </c>
      <c r="E18234" s="3">
        <v>45077</v>
      </c>
      <c r="F18234" s="3">
        <v>45443</v>
      </c>
      <c r="G18234" t="b">
        <v>1</v>
      </c>
      <c r="H18234" s="4">
        <v>2079</v>
      </c>
      <c r="I18234">
        <f t="shared" si="284"/>
        <v>366</v>
      </c>
    </row>
    <row r="18235" spans="1:9" x14ac:dyDescent="0.25">
      <c r="A18235">
        <v>201</v>
      </c>
      <c r="B18235" t="s">
        <v>24</v>
      </c>
      <c r="C18235" t="s">
        <v>15</v>
      </c>
      <c r="D18235" t="s">
        <v>11</v>
      </c>
      <c r="E18235" s="3">
        <v>44834</v>
      </c>
      <c r="F18235" s="3">
        <v>45199</v>
      </c>
      <c r="G18235" t="b">
        <v>1</v>
      </c>
      <c r="H18235" s="4">
        <v>2079</v>
      </c>
      <c r="I18235">
        <f t="shared" si="284"/>
        <v>365</v>
      </c>
    </row>
    <row r="18236" spans="1:9" x14ac:dyDescent="0.25">
      <c r="A18236">
        <v>207</v>
      </c>
      <c r="B18236" t="s">
        <v>25</v>
      </c>
      <c r="C18236" t="s">
        <v>10</v>
      </c>
      <c r="D18236" t="s">
        <v>26</v>
      </c>
      <c r="E18236" s="3">
        <v>44620</v>
      </c>
      <c r="F18236" s="3">
        <v>44985</v>
      </c>
      <c r="G18236" t="b">
        <v>1</v>
      </c>
      <c r="H18236" s="4">
        <v>2079</v>
      </c>
      <c r="I18236">
        <f t="shared" si="284"/>
        <v>365</v>
      </c>
    </row>
    <row r="18237" spans="1:9" x14ac:dyDescent="0.25">
      <c r="A18237">
        <v>220</v>
      </c>
      <c r="B18237" t="s">
        <v>27</v>
      </c>
      <c r="C18237" t="s">
        <v>13</v>
      </c>
      <c r="D18237" t="s">
        <v>26</v>
      </c>
      <c r="E18237" s="3">
        <v>45107</v>
      </c>
      <c r="F18237" s="3">
        <v>45473</v>
      </c>
      <c r="G18237" t="b">
        <v>0</v>
      </c>
      <c r="H18237" s="4">
        <v>2079</v>
      </c>
      <c r="I18237">
        <f t="shared" si="284"/>
        <v>366</v>
      </c>
    </row>
    <row r="18238" spans="1:9" x14ac:dyDescent="0.25">
      <c r="A18238">
        <v>217</v>
      </c>
      <c r="B18238" t="s">
        <v>29</v>
      </c>
      <c r="C18238" t="s">
        <v>15</v>
      </c>
      <c r="D18238" t="s">
        <v>30</v>
      </c>
      <c r="E18238" s="3">
        <v>44926</v>
      </c>
      <c r="F18238" s="3">
        <v>45291</v>
      </c>
      <c r="G18238" t="b">
        <v>0</v>
      </c>
      <c r="H18238" s="4">
        <v>2079</v>
      </c>
      <c r="I18238">
        <f t="shared" si="284"/>
        <v>365</v>
      </c>
    </row>
    <row r="18239" spans="1:9" x14ac:dyDescent="0.25">
      <c r="A18239">
        <v>208</v>
      </c>
      <c r="B18239" t="s">
        <v>31</v>
      </c>
      <c r="C18239" t="s">
        <v>13</v>
      </c>
      <c r="D18239" t="s">
        <v>30</v>
      </c>
      <c r="E18239" s="3">
        <v>45046</v>
      </c>
      <c r="F18239" s="3">
        <v>45412</v>
      </c>
      <c r="G18239" t="b">
        <v>1</v>
      </c>
      <c r="H18239" s="4">
        <v>2079</v>
      </c>
      <c r="I18239">
        <f t="shared" si="284"/>
        <v>366</v>
      </c>
    </row>
    <row r="18240" spans="1:9" x14ac:dyDescent="0.25">
      <c r="A18240">
        <v>218</v>
      </c>
      <c r="B18240" t="s">
        <v>32</v>
      </c>
      <c r="C18240" t="s">
        <v>18</v>
      </c>
      <c r="D18240" t="s">
        <v>30</v>
      </c>
      <c r="E18240" s="3">
        <v>44681</v>
      </c>
      <c r="F18240" s="3">
        <v>45046</v>
      </c>
      <c r="G18240" t="b">
        <v>1</v>
      </c>
      <c r="H18240" s="4">
        <v>2079</v>
      </c>
      <c r="I18240">
        <f t="shared" si="284"/>
        <v>365</v>
      </c>
    </row>
    <row r="18241" spans="1:9" x14ac:dyDescent="0.25">
      <c r="A18241">
        <v>209</v>
      </c>
      <c r="B18241" t="s">
        <v>33</v>
      </c>
      <c r="C18241" t="s">
        <v>15</v>
      </c>
      <c r="D18241" t="s">
        <v>30</v>
      </c>
      <c r="E18241" s="3">
        <v>45169</v>
      </c>
      <c r="F18241" s="3">
        <v>45535</v>
      </c>
      <c r="G18241" t="b">
        <v>1</v>
      </c>
      <c r="H18241" s="4">
        <v>2079</v>
      </c>
      <c r="I18241">
        <f t="shared" si="284"/>
        <v>366</v>
      </c>
    </row>
    <row r="18242" spans="1:9" x14ac:dyDescent="0.25">
      <c r="A18242">
        <v>214</v>
      </c>
      <c r="B18242" t="s">
        <v>36</v>
      </c>
      <c r="C18242" t="s">
        <v>18</v>
      </c>
      <c r="D18242" t="s">
        <v>30</v>
      </c>
      <c r="E18242" s="3">
        <v>44804</v>
      </c>
      <c r="F18242" s="3">
        <v>45169</v>
      </c>
      <c r="G18242" t="b">
        <v>0</v>
      </c>
      <c r="H18242" s="4">
        <v>2079</v>
      </c>
      <c r="I18242">
        <f t="shared" ref="I18242:I18305" si="285">F18242-E18242</f>
        <v>365</v>
      </c>
    </row>
    <row r="18243" spans="1:9" x14ac:dyDescent="0.25">
      <c r="A18243">
        <v>212</v>
      </c>
      <c r="B18243" t="s">
        <v>12</v>
      </c>
      <c r="C18243" t="s">
        <v>13</v>
      </c>
      <c r="D18243" t="s">
        <v>11</v>
      </c>
      <c r="E18243" s="3">
        <v>44957</v>
      </c>
      <c r="F18243" s="3">
        <v>45322</v>
      </c>
      <c r="G18243" t="b">
        <v>1</v>
      </c>
      <c r="H18243" s="4">
        <v>2080</v>
      </c>
      <c r="I18243">
        <f t="shared" si="285"/>
        <v>365</v>
      </c>
    </row>
    <row r="18244" spans="1:9" x14ac:dyDescent="0.25">
      <c r="A18244">
        <v>213</v>
      </c>
      <c r="B18244" t="s">
        <v>14</v>
      </c>
      <c r="C18244" t="s">
        <v>15</v>
      </c>
      <c r="D18244" t="s">
        <v>11</v>
      </c>
      <c r="E18244" s="3">
        <v>45138</v>
      </c>
      <c r="F18244" s="3">
        <v>45504</v>
      </c>
      <c r="G18244" t="b">
        <v>0</v>
      </c>
      <c r="H18244" s="4">
        <v>2080</v>
      </c>
      <c r="I18244">
        <f t="shared" si="285"/>
        <v>366</v>
      </c>
    </row>
    <row r="18245" spans="1:9" x14ac:dyDescent="0.25">
      <c r="A18245">
        <v>219</v>
      </c>
      <c r="B18245" t="s">
        <v>16</v>
      </c>
      <c r="C18245" t="s">
        <v>10</v>
      </c>
      <c r="D18245" t="s">
        <v>11</v>
      </c>
      <c r="E18245" s="3">
        <v>44712</v>
      </c>
      <c r="F18245" s="3">
        <v>45077</v>
      </c>
      <c r="G18245" t="b">
        <v>0</v>
      </c>
      <c r="H18245" s="4">
        <v>2080</v>
      </c>
      <c r="I18245">
        <f t="shared" si="285"/>
        <v>365</v>
      </c>
    </row>
    <row r="18246" spans="1:9" x14ac:dyDescent="0.25">
      <c r="A18246">
        <v>210</v>
      </c>
      <c r="B18246" t="s">
        <v>19</v>
      </c>
      <c r="C18246" t="s">
        <v>18</v>
      </c>
      <c r="D18246" t="s">
        <v>11</v>
      </c>
      <c r="E18246" s="3">
        <v>44895</v>
      </c>
      <c r="F18246" s="3">
        <v>45260</v>
      </c>
      <c r="G18246" t="b">
        <v>0</v>
      </c>
      <c r="H18246" s="4">
        <v>2080</v>
      </c>
      <c r="I18246">
        <f t="shared" si="285"/>
        <v>365</v>
      </c>
    </row>
    <row r="18247" spans="1:9" x14ac:dyDescent="0.25">
      <c r="A18247">
        <v>216</v>
      </c>
      <c r="B18247" t="s">
        <v>20</v>
      </c>
      <c r="C18247" t="s">
        <v>13</v>
      </c>
      <c r="D18247" t="s">
        <v>11</v>
      </c>
      <c r="E18247" s="3">
        <v>44773</v>
      </c>
      <c r="F18247" s="3">
        <v>45138</v>
      </c>
      <c r="G18247" t="b">
        <v>0</v>
      </c>
      <c r="H18247" s="4">
        <v>2080</v>
      </c>
      <c r="I18247">
        <f t="shared" si="285"/>
        <v>365</v>
      </c>
    </row>
    <row r="18248" spans="1:9" x14ac:dyDescent="0.25">
      <c r="A18248">
        <v>205</v>
      </c>
      <c r="B18248" t="s">
        <v>22</v>
      </c>
      <c r="C18248" t="s">
        <v>15</v>
      </c>
      <c r="D18248" t="s">
        <v>11</v>
      </c>
      <c r="E18248" s="3">
        <v>45016</v>
      </c>
      <c r="F18248" s="3">
        <v>45382</v>
      </c>
      <c r="G18248" t="b">
        <v>0</v>
      </c>
      <c r="H18248" s="4">
        <v>2080</v>
      </c>
      <c r="I18248">
        <f t="shared" si="285"/>
        <v>366</v>
      </c>
    </row>
    <row r="18249" spans="1:9" x14ac:dyDescent="0.25">
      <c r="A18249">
        <v>202</v>
      </c>
      <c r="B18249" t="s">
        <v>23</v>
      </c>
      <c r="C18249" t="s">
        <v>18</v>
      </c>
      <c r="D18249" t="s">
        <v>11</v>
      </c>
      <c r="E18249" s="3">
        <v>45077</v>
      </c>
      <c r="F18249" s="3">
        <v>45443</v>
      </c>
      <c r="G18249" t="b">
        <v>1</v>
      </c>
      <c r="H18249" s="4">
        <v>2080</v>
      </c>
      <c r="I18249">
        <f t="shared" si="285"/>
        <v>366</v>
      </c>
    </row>
    <row r="18250" spans="1:9" x14ac:dyDescent="0.25">
      <c r="A18250">
        <v>201</v>
      </c>
      <c r="B18250" t="s">
        <v>24</v>
      </c>
      <c r="C18250" t="s">
        <v>15</v>
      </c>
      <c r="D18250" t="s">
        <v>11</v>
      </c>
      <c r="E18250" s="3">
        <v>44834</v>
      </c>
      <c r="F18250" s="3">
        <v>45199</v>
      </c>
      <c r="G18250" t="b">
        <v>1</v>
      </c>
      <c r="H18250" s="4">
        <v>2080</v>
      </c>
      <c r="I18250">
        <f t="shared" si="285"/>
        <v>365</v>
      </c>
    </row>
    <row r="18251" spans="1:9" x14ac:dyDescent="0.25">
      <c r="A18251">
        <v>211</v>
      </c>
      <c r="B18251" t="s">
        <v>34</v>
      </c>
      <c r="C18251" t="s">
        <v>10</v>
      </c>
      <c r="D18251" t="s">
        <v>26</v>
      </c>
      <c r="E18251" s="3">
        <v>44742</v>
      </c>
      <c r="F18251" s="3">
        <v>45107</v>
      </c>
      <c r="G18251" t="b">
        <v>1</v>
      </c>
      <c r="H18251" s="4">
        <v>2080</v>
      </c>
      <c r="I18251">
        <f t="shared" si="285"/>
        <v>365</v>
      </c>
    </row>
    <row r="18252" spans="1:9" x14ac:dyDescent="0.25">
      <c r="A18252">
        <v>204</v>
      </c>
      <c r="B18252" t="s">
        <v>35</v>
      </c>
      <c r="C18252" t="s">
        <v>13</v>
      </c>
      <c r="D18252" t="s">
        <v>26</v>
      </c>
      <c r="E18252" s="3">
        <v>44865</v>
      </c>
      <c r="F18252" s="3">
        <v>45230</v>
      </c>
      <c r="G18252" t="b">
        <v>1</v>
      </c>
      <c r="H18252" s="4">
        <v>2080</v>
      </c>
      <c r="I18252">
        <f t="shared" si="285"/>
        <v>365</v>
      </c>
    </row>
    <row r="18253" spans="1:9" x14ac:dyDescent="0.25">
      <c r="A18253">
        <v>220</v>
      </c>
      <c r="B18253" t="s">
        <v>27</v>
      </c>
      <c r="C18253" t="s">
        <v>13</v>
      </c>
      <c r="D18253" t="s">
        <v>26</v>
      </c>
      <c r="E18253" s="3">
        <v>45107</v>
      </c>
      <c r="F18253" s="3">
        <v>45473</v>
      </c>
      <c r="G18253" t="b">
        <v>0</v>
      </c>
      <c r="H18253" s="4">
        <v>2080</v>
      </c>
      <c r="I18253">
        <f t="shared" si="285"/>
        <v>366</v>
      </c>
    </row>
    <row r="18254" spans="1:9" x14ac:dyDescent="0.25">
      <c r="A18254">
        <v>215</v>
      </c>
      <c r="B18254" t="s">
        <v>28</v>
      </c>
      <c r="C18254" t="s">
        <v>10</v>
      </c>
      <c r="D18254" t="s">
        <v>26</v>
      </c>
      <c r="E18254" s="3">
        <v>44985</v>
      </c>
      <c r="F18254" s="3">
        <v>45351</v>
      </c>
      <c r="G18254" t="b">
        <v>0</v>
      </c>
      <c r="H18254" s="4">
        <v>2080</v>
      </c>
      <c r="I18254">
        <f t="shared" si="285"/>
        <v>366</v>
      </c>
    </row>
    <row r="18255" spans="1:9" x14ac:dyDescent="0.25">
      <c r="A18255">
        <v>217</v>
      </c>
      <c r="B18255" t="s">
        <v>29</v>
      </c>
      <c r="C18255" t="s">
        <v>15</v>
      </c>
      <c r="D18255" t="s">
        <v>30</v>
      </c>
      <c r="E18255" s="3">
        <v>44926</v>
      </c>
      <c r="F18255" s="3">
        <v>45291</v>
      </c>
      <c r="G18255" t="b">
        <v>0</v>
      </c>
      <c r="H18255" s="4">
        <v>2080</v>
      </c>
      <c r="I18255">
        <f t="shared" si="285"/>
        <v>365</v>
      </c>
    </row>
    <row r="18256" spans="1:9" x14ac:dyDescent="0.25">
      <c r="A18256">
        <v>208</v>
      </c>
      <c r="B18256" t="s">
        <v>31</v>
      </c>
      <c r="C18256" t="s">
        <v>13</v>
      </c>
      <c r="D18256" t="s">
        <v>30</v>
      </c>
      <c r="E18256" s="3">
        <v>45046</v>
      </c>
      <c r="F18256" s="3">
        <v>45412</v>
      </c>
      <c r="G18256" t="b">
        <v>1</v>
      </c>
      <c r="H18256" s="4">
        <v>2080</v>
      </c>
      <c r="I18256">
        <f t="shared" si="285"/>
        <v>366</v>
      </c>
    </row>
    <row r="18257" spans="1:9" x14ac:dyDescent="0.25">
      <c r="A18257">
        <v>218</v>
      </c>
      <c r="B18257" t="s">
        <v>32</v>
      </c>
      <c r="C18257" t="s">
        <v>18</v>
      </c>
      <c r="D18257" t="s">
        <v>30</v>
      </c>
      <c r="E18257" s="3">
        <v>44681</v>
      </c>
      <c r="F18257" s="3">
        <v>45046</v>
      </c>
      <c r="G18257" t="b">
        <v>1</v>
      </c>
      <c r="H18257" s="4">
        <v>2080</v>
      </c>
      <c r="I18257">
        <f t="shared" si="285"/>
        <v>365</v>
      </c>
    </row>
    <row r="18258" spans="1:9" x14ac:dyDescent="0.25">
      <c r="A18258">
        <v>214</v>
      </c>
      <c r="B18258" t="s">
        <v>36</v>
      </c>
      <c r="C18258" t="s">
        <v>18</v>
      </c>
      <c r="D18258" t="s">
        <v>30</v>
      </c>
      <c r="E18258" s="3">
        <v>44804</v>
      </c>
      <c r="F18258" s="3">
        <v>45169</v>
      </c>
      <c r="G18258" t="b">
        <v>0</v>
      </c>
      <c r="H18258" s="4">
        <v>2080</v>
      </c>
      <c r="I18258">
        <f t="shared" si="285"/>
        <v>365</v>
      </c>
    </row>
    <row r="18259" spans="1:9" x14ac:dyDescent="0.25">
      <c r="A18259">
        <v>212</v>
      </c>
      <c r="B18259" t="s">
        <v>12</v>
      </c>
      <c r="C18259" t="s">
        <v>13</v>
      </c>
      <c r="D18259" t="s">
        <v>11</v>
      </c>
      <c r="E18259" s="3">
        <v>44957</v>
      </c>
      <c r="F18259" s="3">
        <v>45322</v>
      </c>
      <c r="G18259" t="b">
        <v>1</v>
      </c>
      <c r="H18259" s="4">
        <v>2081</v>
      </c>
      <c r="I18259">
        <f t="shared" si="285"/>
        <v>365</v>
      </c>
    </row>
    <row r="18260" spans="1:9" x14ac:dyDescent="0.25">
      <c r="A18260">
        <v>206</v>
      </c>
      <c r="B18260" t="s">
        <v>17</v>
      </c>
      <c r="C18260" t="s">
        <v>18</v>
      </c>
      <c r="D18260" t="s">
        <v>11</v>
      </c>
      <c r="E18260" s="3">
        <v>44592</v>
      </c>
      <c r="F18260" s="3">
        <v>44957</v>
      </c>
      <c r="G18260" t="b">
        <v>0</v>
      </c>
      <c r="H18260" s="4">
        <v>2081</v>
      </c>
      <c r="I18260">
        <f t="shared" si="285"/>
        <v>365</v>
      </c>
    </row>
    <row r="18261" spans="1:9" x14ac:dyDescent="0.25">
      <c r="A18261">
        <v>210</v>
      </c>
      <c r="B18261" t="s">
        <v>19</v>
      </c>
      <c r="C18261" t="s">
        <v>18</v>
      </c>
      <c r="D18261" t="s">
        <v>11</v>
      </c>
      <c r="E18261" s="3">
        <v>44895</v>
      </c>
      <c r="F18261" s="3">
        <v>45260</v>
      </c>
      <c r="G18261" t="b">
        <v>0</v>
      </c>
      <c r="H18261" s="4">
        <v>2081</v>
      </c>
      <c r="I18261">
        <f t="shared" si="285"/>
        <v>365</v>
      </c>
    </row>
    <row r="18262" spans="1:9" x14ac:dyDescent="0.25">
      <c r="A18262">
        <v>216</v>
      </c>
      <c r="B18262" t="s">
        <v>20</v>
      </c>
      <c r="C18262" t="s">
        <v>13</v>
      </c>
      <c r="D18262" t="s">
        <v>11</v>
      </c>
      <c r="E18262" s="3">
        <v>44773</v>
      </c>
      <c r="F18262" s="3">
        <v>45138</v>
      </c>
      <c r="G18262" t="b">
        <v>0</v>
      </c>
      <c r="H18262" s="4">
        <v>2081</v>
      </c>
      <c r="I18262">
        <f t="shared" si="285"/>
        <v>365</v>
      </c>
    </row>
    <row r="18263" spans="1:9" x14ac:dyDescent="0.25">
      <c r="A18263">
        <v>205</v>
      </c>
      <c r="B18263" t="s">
        <v>22</v>
      </c>
      <c r="C18263" t="s">
        <v>15</v>
      </c>
      <c r="D18263" t="s">
        <v>11</v>
      </c>
      <c r="E18263" s="3">
        <v>45016</v>
      </c>
      <c r="F18263" s="3">
        <v>45382</v>
      </c>
      <c r="G18263" t="b">
        <v>0</v>
      </c>
      <c r="H18263" s="4">
        <v>2081</v>
      </c>
      <c r="I18263">
        <f t="shared" si="285"/>
        <v>366</v>
      </c>
    </row>
    <row r="18264" spans="1:9" x14ac:dyDescent="0.25">
      <c r="A18264">
        <v>202</v>
      </c>
      <c r="B18264" t="s">
        <v>23</v>
      </c>
      <c r="C18264" t="s">
        <v>18</v>
      </c>
      <c r="D18264" t="s">
        <v>11</v>
      </c>
      <c r="E18264" s="3">
        <v>45077</v>
      </c>
      <c r="F18264" s="3">
        <v>45443</v>
      </c>
      <c r="G18264" t="b">
        <v>1</v>
      </c>
      <c r="H18264" s="4">
        <v>2081</v>
      </c>
      <c r="I18264">
        <f t="shared" si="285"/>
        <v>366</v>
      </c>
    </row>
    <row r="18265" spans="1:9" x14ac:dyDescent="0.25">
      <c r="A18265">
        <v>201</v>
      </c>
      <c r="B18265" t="s">
        <v>24</v>
      </c>
      <c r="C18265" t="s">
        <v>15</v>
      </c>
      <c r="D18265" t="s">
        <v>11</v>
      </c>
      <c r="E18265" s="3">
        <v>44834</v>
      </c>
      <c r="F18265" s="3">
        <v>45199</v>
      </c>
      <c r="G18265" t="b">
        <v>1</v>
      </c>
      <c r="H18265" s="4">
        <v>2081</v>
      </c>
      <c r="I18265">
        <f t="shared" si="285"/>
        <v>365</v>
      </c>
    </row>
    <row r="18266" spans="1:9" x14ac:dyDescent="0.25">
      <c r="A18266">
        <v>211</v>
      </c>
      <c r="B18266" t="s">
        <v>34</v>
      </c>
      <c r="C18266" t="s">
        <v>10</v>
      </c>
      <c r="D18266" t="s">
        <v>26</v>
      </c>
      <c r="E18266" s="3">
        <v>44742</v>
      </c>
      <c r="F18266" s="3">
        <v>45107</v>
      </c>
      <c r="G18266" t="b">
        <v>1</v>
      </c>
      <c r="H18266" s="4">
        <v>2081</v>
      </c>
      <c r="I18266">
        <f t="shared" si="285"/>
        <v>365</v>
      </c>
    </row>
    <row r="18267" spans="1:9" x14ac:dyDescent="0.25">
      <c r="A18267">
        <v>207</v>
      </c>
      <c r="B18267" t="s">
        <v>25</v>
      </c>
      <c r="C18267" t="s">
        <v>10</v>
      </c>
      <c r="D18267" t="s">
        <v>26</v>
      </c>
      <c r="E18267" s="3">
        <v>44620</v>
      </c>
      <c r="F18267" s="3">
        <v>44985</v>
      </c>
      <c r="G18267" t="b">
        <v>1</v>
      </c>
      <c r="H18267" s="4">
        <v>2081</v>
      </c>
      <c r="I18267">
        <f t="shared" si="285"/>
        <v>365</v>
      </c>
    </row>
    <row r="18268" spans="1:9" x14ac:dyDescent="0.25">
      <c r="A18268">
        <v>215</v>
      </c>
      <c r="B18268" t="s">
        <v>28</v>
      </c>
      <c r="C18268" t="s">
        <v>10</v>
      </c>
      <c r="D18268" t="s">
        <v>26</v>
      </c>
      <c r="E18268" s="3">
        <v>44985</v>
      </c>
      <c r="F18268" s="3">
        <v>45351</v>
      </c>
      <c r="G18268" t="b">
        <v>0</v>
      </c>
      <c r="H18268" s="4">
        <v>2081</v>
      </c>
      <c r="I18268">
        <f t="shared" si="285"/>
        <v>366</v>
      </c>
    </row>
    <row r="18269" spans="1:9" x14ac:dyDescent="0.25">
      <c r="A18269">
        <v>217</v>
      </c>
      <c r="B18269" t="s">
        <v>29</v>
      </c>
      <c r="C18269" t="s">
        <v>15</v>
      </c>
      <c r="D18269" t="s">
        <v>30</v>
      </c>
      <c r="E18269" s="3">
        <v>44926</v>
      </c>
      <c r="F18269" s="3">
        <v>45291</v>
      </c>
      <c r="G18269" t="b">
        <v>0</v>
      </c>
      <c r="H18269" s="4">
        <v>2081</v>
      </c>
      <c r="I18269">
        <f t="shared" si="285"/>
        <v>365</v>
      </c>
    </row>
    <row r="18270" spans="1:9" x14ac:dyDescent="0.25">
      <c r="A18270">
        <v>208</v>
      </c>
      <c r="B18270" t="s">
        <v>31</v>
      </c>
      <c r="C18270" t="s">
        <v>13</v>
      </c>
      <c r="D18270" t="s">
        <v>30</v>
      </c>
      <c r="E18270" s="3">
        <v>45046</v>
      </c>
      <c r="F18270" s="3">
        <v>45412</v>
      </c>
      <c r="G18270" t="b">
        <v>1</v>
      </c>
      <c r="H18270" s="4">
        <v>2081</v>
      </c>
      <c r="I18270">
        <f t="shared" si="285"/>
        <v>366</v>
      </c>
    </row>
    <row r="18271" spans="1:9" x14ac:dyDescent="0.25">
      <c r="A18271">
        <v>218</v>
      </c>
      <c r="B18271" t="s">
        <v>32</v>
      </c>
      <c r="C18271" t="s">
        <v>18</v>
      </c>
      <c r="D18271" t="s">
        <v>30</v>
      </c>
      <c r="E18271" s="3">
        <v>44681</v>
      </c>
      <c r="F18271" s="3">
        <v>45046</v>
      </c>
      <c r="G18271" t="b">
        <v>1</v>
      </c>
      <c r="H18271" s="4">
        <v>2081</v>
      </c>
      <c r="I18271">
        <f t="shared" si="285"/>
        <v>365</v>
      </c>
    </row>
    <row r="18272" spans="1:9" x14ac:dyDescent="0.25">
      <c r="A18272">
        <v>209</v>
      </c>
      <c r="B18272" t="s">
        <v>33</v>
      </c>
      <c r="C18272" t="s">
        <v>15</v>
      </c>
      <c r="D18272" t="s">
        <v>30</v>
      </c>
      <c r="E18272" s="3">
        <v>45169</v>
      </c>
      <c r="F18272" s="3">
        <v>45535</v>
      </c>
      <c r="G18272" t="b">
        <v>1</v>
      </c>
      <c r="H18272" s="4">
        <v>2081</v>
      </c>
      <c r="I18272">
        <f t="shared" si="285"/>
        <v>366</v>
      </c>
    </row>
    <row r="18273" spans="1:9" x14ac:dyDescent="0.25">
      <c r="A18273">
        <v>214</v>
      </c>
      <c r="B18273" t="s">
        <v>36</v>
      </c>
      <c r="C18273" t="s">
        <v>18</v>
      </c>
      <c r="D18273" t="s">
        <v>30</v>
      </c>
      <c r="E18273" s="3">
        <v>44804</v>
      </c>
      <c r="F18273" s="3">
        <v>45169</v>
      </c>
      <c r="G18273" t="b">
        <v>0</v>
      </c>
      <c r="H18273" s="4">
        <v>2081</v>
      </c>
      <c r="I18273">
        <f t="shared" si="285"/>
        <v>365</v>
      </c>
    </row>
    <row r="18274" spans="1:9" x14ac:dyDescent="0.25">
      <c r="A18274">
        <v>212</v>
      </c>
      <c r="B18274" t="s">
        <v>12</v>
      </c>
      <c r="C18274" t="s">
        <v>13</v>
      </c>
      <c r="D18274" t="s">
        <v>11</v>
      </c>
      <c r="E18274" s="3">
        <v>44957</v>
      </c>
      <c r="F18274" s="3">
        <v>45322</v>
      </c>
      <c r="G18274" t="b">
        <v>1</v>
      </c>
      <c r="H18274" s="4">
        <v>2082</v>
      </c>
      <c r="I18274">
        <f t="shared" si="285"/>
        <v>365</v>
      </c>
    </row>
    <row r="18275" spans="1:9" x14ac:dyDescent="0.25">
      <c r="A18275">
        <v>213</v>
      </c>
      <c r="B18275" t="s">
        <v>14</v>
      </c>
      <c r="C18275" t="s">
        <v>15</v>
      </c>
      <c r="D18275" t="s">
        <v>11</v>
      </c>
      <c r="E18275" s="3">
        <v>45138</v>
      </c>
      <c r="F18275" s="3">
        <v>45504</v>
      </c>
      <c r="G18275" t="b">
        <v>0</v>
      </c>
      <c r="H18275" s="4">
        <v>2082</v>
      </c>
      <c r="I18275">
        <f t="shared" si="285"/>
        <v>366</v>
      </c>
    </row>
    <row r="18276" spans="1:9" x14ac:dyDescent="0.25">
      <c r="A18276">
        <v>219</v>
      </c>
      <c r="B18276" t="s">
        <v>16</v>
      </c>
      <c r="C18276" t="s">
        <v>10</v>
      </c>
      <c r="D18276" t="s">
        <v>11</v>
      </c>
      <c r="E18276" s="3">
        <v>44712</v>
      </c>
      <c r="F18276" s="3">
        <v>45077</v>
      </c>
      <c r="G18276" t="b">
        <v>0</v>
      </c>
      <c r="H18276" s="4">
        <v>2082</v>
      </c>
      <c r="I18276">
        <f t="shared" si="285"/>
        <v>365</v>
      </c>
    </row>
    <row r="18277" spans="1:9" x14ac:dyDescent="0.25">
      <c r="A18277">
        <v>206</v>
      </c>
      <c r="B18277" t="s">
        <v>17</v>
      </c>
      <c r="C18277" t="s">
        <v>18</v>
      </c>
      <c r="D18277" t="s">
        <v>11</v>
      </c>
      <c r="E18277" s="3">
        <v>44592</v>
      </c>
      <c r="F18277" s="3">
        <v>44957</v>
      </c>
      <c r="G18277" t="b">
        <v>0</v>
      </c>
      <c r="H18277" s="4">
        <v>2082</v>
      </c>
      <c r="I18277">
        <f t="shared" si="285"/>
        <v>365</v>
      </c>
    </row>
    <row r="18278" spans="1:9" x14ac:dyDescent="0.25">
      <c r="A18278">
        <v>210</v>
      </c>
      <c r="B18278" t="s">
        <v>19</v>
      </c>
      <c r="C18278" t="s">
        <v>18</v>
      </c>
      <c r="D18278" t="s">
        <v>11</v>
      </c>
      <c r="E18278" s="3">
        <v>44895</v>
      </c>
      <c r="F18278" s="3">
        <v>45260</v>
      </c>
      <c r="G18278" t="b">
        <v>0</v>
      </c>
      <c r="H18278" s="4">
        <v>2082</v>
      </c>
      <c r="I18278">
        <f t="shared" si="285"/>
        <v>365</v>
      </c>
    </row>
    <row r="18279" spans="1:9" x14ac:dyDescent="0.25">
      <c r="A18279">
        <v>216</v>
      </c>
      <c r="B18279" t="s">
        <v>20</v>
      </c>
      <c r="C18279" t="s">
        <v>13</v>
      </c>
      <c r="D18279" t="s">
        <v>11</v>
      </c>
      <c r="E18279" s="3">
        <v>44773</v>
      </c>
      <c r="F18279" s="3">
        <v>45138</v>
      </c>
      <c r="G18279" t="b">
        <v>0</v>
      </c>
      <c r="H18279" s="4">
        <v>2082</v>
      </c>
      <c r="I18279">
        <f t="shared" si="285"/>
        <v>365</v>
      </c>
    </row>
    <row r="18280" spans="1:9" x14ac:dyDescent="0.25">
      <c r="A18280">
        <v>205</v>
      </c>
      <c r="B18280" t="s">
        <v>22</v>
      </c>
      <c r="C18280" t="s">
        <v>15</v>
      </c>
      <c r="D18280" t="s">
        <v>11</v>
      </c>
      <c r="E18280" s="3">
        <v>45016</v>
      </c>
      <c r="F18280" s="3">
        <v>45382</v>
      </c>
      <c r="G18280" t="b">
        <v>0</v>
      </c>
      <c r="H18280" s="4">
        <v>2082</v>
      </c>
      <c r="I18280">
        <f t="shared" si="285"/>
        <v>366</v>
      </c>
    </row>
    <row r="18281" spans="1:9" x14ac:dyDescent="0.25">
      <c r="A18281">
        <v>202</v>
      </c>
      <c r="B18281" t="s">
        <v>23</v>
      </c>
      <c r="C18281" t="s">
        <v>18</v>
      </c>
      <c r="D18281" t="s">
        <v>11</v>
      </c>
      <c r="E18281" s="3">
        <v>45077</v>
      </c>
      <c r="F18281" s="3">
        <v>45443</v>
      </c>
      <c r="G18281" t="b">
        <v>1</v>
      </c>
      <c r="H18281" s="4">
        <v>2082</v>
      </c>
      <c r="I18281">
        <f t="shared" si="285"/>
        <v>366</v>
      </c>
    </row>
    <row r="18282" spans="1:9" x14ac:dyDescent="0.25">
      <c r="A18282">
        <v>201</v>
      </c>
      <c r="B18282" t="s">
        <v>24</v>
      </c>
      <c r="C18282" t="s">
        <v>15</v>
      </c>
      <c r="D18282" t="s">
        <v>11</v>
      </c>
      <c r="E18282" s="3">
        <v>44834</v>
      </c>
      <c r="F18282" s="3">
        <v>45199</v>
      </c>
      <c r="G18282" t="b">
        <v>1</v>
      </c>
      <c r="H18282" s="4">
        <v>2082</v>
      </c>
      <c r="I18282">
        <f t="shared" si="285"/>
        <v>365</v>
      </c>
    </row>
    <row r="18283" spans="1:9" x14ac:dyDescent="0.25">
      <c r="A18283">
        <v>211</v>
      </c>
      <c r="B18283" t="s">
        <v>34</v>
      </c>
      <c r="C18283" t="s">
        <v>10</v>
      </c>
      <c r="D18283" t="s">
        <v>26</v>
      </c>
      <c r="E18283" s="3">
        <v>44742</v>
      </c>
      <c r="F18283" s="3">
        <v>45107</v>
      </c>
      <c r="G18283" t="b">
        <v>1</v>
      </c>
      <c r="H18283" s="4">
        <v>2082</v>
      </c>
      <c r="I18283">
        <f t="shared" si="285"/>
        <v>365</v>
      </c>
    </row>
    <row r="18284" spans="1:9" x14ac:dyDescent="0.25">
      <c r="A18284">
        <v>204</v>
      </c>
      <c r="B18284" t="s">
        <v>35</v>
      </c>
      <c r="C18284" t="s">
        <v>13</v>
      </c>
      <c r="D18284" t="s">
        <v>26</v>
      </c>
      <c r="E18284" s="3">
        <v>44865</v>
      </c>
      <c r="F18284" s="3">
        <v>45230</v>
      </c>
      <c r="G18284" t="b">
        <v>1</v>
      </c>
      <c r="H18284" s="4">
        <v>2082</v>
      </c>
      <c r="I18284">
        <f t="shared" si="285"/>
        <v>365</v>
      </c>
    </row>
    <row r="18285" spans="1:9" x14ac:dyDescent="0.25">
      <c r="A18285">
        <v>207</v>
      </c>
      <c r="B18285" t="s">
        <v>25</v>
      </c>
      <c r="C18285" t="s">
        <v>10</v>
      </c>
      <c r="D18285" t="s">
        <v>26</v>
      </c>
      <c r="E18285" s="3">
        <v>44620</v>
      </c>
      <c r="F18285" s="3">
        <v>44985</v>
      </c>
      <c r="G18285" t="b">
        <v>1</v>
      </c>
      <c r="H18285" s="4">
        <v>2082</v>
      </c>
      <c r="I18285">
        <f t="shared" si="285"/>
        <v>365</v>
      </c>
    </row>
    <row r="18286" spans="1:9" x14ac:dyDescent="0.25">
      <c r="A18286">
        <v>220</v>
      </c>
      <c r="B18286" t="s">
        <v>27</v>
      </c>
      <c r="C18286" t="s">
        <v>13</v>
      </c>
      <c r="D18286" t="s">
        <v>26</v>
      </c>
      <c r="E18286" s="3">
        <v>45107</v>
      </c>
      <c r="F18286" s="3">
        <v>45473</v>
      </c>
      <c r="G18286" t="b">
        <v>0</v>
      </c>
      <c r="H18286" s="4">
        <v>2082</v>
      </c>
      <c r="I18286">
        <f t="shared" si="285"/>
        <v>366</v>
      </c>
    </row>
    <row r="18287" spans="1:9" x14ac:dyDescent="0.25">
      <c r="A18287">
        <v>215</v>
      </c>
      <c r="B18287" t="s">
        <v>28</v>
      </c>
      <c r="C18287" t="s">
        <v>10</v>
      </c>
      <c r="D18287" t="s">
        <v>26</v>
      </c>
      <c r="E18287" s="3">
        <v>44985</v>
      </c>
      <c r="F18287" s="3">
        <v>45351</v>
      </c>
      <c r="G18287" t="b">
        <v>0</v>
      </c>
      <c r="H18287" s="4">
        <v>2082</v>
      </c>
      <c r="I18287">
        <f t="shared" si="285"/>
        <v>366</v>
      </c>
    </row>
    <row r="18288" spans="1:9" x14ac:dyDescent="0.25">
      <c r="A18288">
        <v>217</v>
      </c>
      <c r="B18288" t="s">
        <v>29</v>
      </c>
      <c r="C18288" t="s">
        <v>15</v>
      </c>
      <c r="D18288" t="s">
        <v>30</v>
      </c>
      <c r="E18288" s="3">
        <v>44926</v>
      </c>
      <c r="F18288" s="3">
        <v>45291</v>
      </c>
      <c r="G18288" t="b">
        <v>0</v>
      </c>
      <c r="H18288" s="4">
        <v>2082</v>
      </c>
      <c r="I18288">
        <f t="shared" si="285"/>
        <v>365</v>
      </c>
    </row>
    <row r="18289" spans="1:9" x14ac:dyDescent="0.25">
      <c r="A18289">
        <v>218</v>
      </c>
      <c r="B18289" t="s">
        <v>32</v>
      </c>
      <c r="C18289" t="s">
        <v>18</v>
      </c>
      <c r="D18289" t="s">
        <v>30</v>
      </c>
      <c r="E18289" s="3">
        <v>44681</v>
      </c>
      <c r="F18289" s="3">
        <v>45046</v>
      </c>
      <c r="G18289" t="b">
        <v>1</v>
      </c>
      <c r="H18289" s="4">
        <v>2082</v>
      </c>
      <c r="I18289">
        <f t="shared" si="285"/>
        <v>365</v>
      </c>
    </row>
    <row r="18290" spans="1:9" x14ac:dyDescent="0.25">
      <c r="A18290">
        <v>209</v>
      </c>
      <c r="B18290" t="s">
        <v>33</v>
      </c>
      <c r="C18290" t="s">
        <v>15</v>
      </c>
      <c r="D18290" t="s">
        <v>30</v>
      </c>
      <c r="E18290" s="3">
        <v>45169</v>
      </c>
      <c r="F18290" s="3">
        <v>45535</v>
      </c>
      <c r="G18290" t="b">
        <v>1</v>
      </c>
      <c r="H18290" s="4">
        <v>2082</v>
      </c>
      <c r="I18290">
        <f t="shared" si="285"/>
        <v>366</v>
      </c>
    </row>
    <row r="18291" spans="1:9" x14ac:dyDescent="0.25">
      <c r="A18291">
        <v>214</v>
      </c>
      <c r="B18291" t="s">
        <v>36</v>
      </c>
      <c r="C18291" t="s">
        <v>18</v>
      </c>
      <c r="D18291" t="s">
        <v>30</v>
      </c>
      <c r="E18291" s="3">
        <v>44804</v>
      </c>
      <c r="F18291" s="3">
        <v>45169</v>
      </c>
      <c r="G18291" t="b">
        <v>0</v>
      </c>
      <c r="H18291" s="4">
        <v>2082</v>
      </c>
      <c r="I18291">
        <f t="shared" si="285"/>
        <v>365</v>
      </c>
    </row>
    <row r="18292" spans="1:9" x14ac:dyDescent="0.25">
      <c r="A18292">
        <v>203</v>
      </c>
      <c r="B18292" t="s">
        <v>9</v>
      </c>
      <c r="C18292" t="s">
        <v>10</v>
      </c>
      <c r="D18292" t="s">
        <v>11</v>
      </c>
      <c r="E18292" s="3">
        <v>44651</v>
      </c>
      <c r="F18292" s="3">
        <v>45016</v>
      </c>
      <c r="G18292" t="b">
        <v>0</v>
      </c>
      <c r="H18292" s="4">
        <v>2083</v>
      </c>
      <c r="I18292">
        <f t="shared" si="285"/>
        <v>365</v>
      </c>
    </row>
    <row r="18293" spans="1:9" x14ac:dyDescent="0.25">
      <c r="A18293">
        <v>212</v>
      </c>
      <c r="B18293" t="s">
        <v>12</v>
      </c>
      <c r="C18293" t="s">
        <v>13</v>
      </c>
      <c r="D18293" t="s">
        <v>11</v>
      </c>
      <c r="E18293" s="3">
        <v>44957</v>
      </c>
      <c r="F18293" s="3">
        <v>45322</v>
      </c>
      <c r="G18293" t="b">
        <v>1</v>
      </c>
      <c r="H18293" s="4">
        <v>2083</v>
      </c>
      <c r="I18293">
        <f t="shared" si="285"/>
        <v>365</v>
      </c>
    </row>
    <row r="18294" spans="1:9" x14ac:dyDescent="0.25">
      <c r="A18294">
        <v>213</v>
      </c>
      <c r="B18294" t="s">
        <v>14</v>
      </c>
      <c r="C18294" t="s">
        <v>15</v>
      </c>
      <c r="D18294" t="s">
        <v>11</v>
      </c>
      <c r="E18294" s="3">
        <v>45138</v>
      </c>
      <c r="F18294" s="3">
        <v>45504</v>
      </c>
      <c r="G18294" t="b">
        <v>0</v>
      </c>
      <c r="H18294" s="4">
        <v>2083</v>
      </c>
      <c r="I18294">
        <f t="shared" si="285"/>
        <v>366</v>
      </c>
    </row>
    <row r="18295" spans="1:9" x14ac:dyDescent="0.25">
      <c r="A18295">
        <v>219</v>
      </c>
      <c r="B18295" t="s">
        <v>16</v>
      </c>
      <c r="C18295" t="s">
        <v>10</v>
      </c>
      <c r="D18295" t="s">
        <v>11</v>
      </c>
      <c r="E18295" s="3">
        <v>44712</v>
      </c>
      <c r="F18295" s="3">
        <v>45077</v>
      </c>
      <c r="G18295" t="b">
        <v>0</v>
      </c>
      <c r="H18295" s="4">
        <v>2083</v>
      </c>
      <c r="I18295">
        <f t="shared" si="285"/>
        <v>365</v>
      </c>
    </row>
    <row r="18296" spans="1:9" x14ac:dyDescent="0.25">
      <c r="A18296">
        <v>206</v>
      </c>
      <c r="B18296" t="s">
        <v>17</v>
      </c>
      <c r="C18296" t="s">
        <v>18</v>
      </c>
      <c r="D18296" t="s">
        <v>11</v>
      </c>
      <c r="E18296" s="3">
        <v>44592</v>
      </c>
      <c r="F18296" s="3">
        <v>44957</v>
      </c>
      <c r="G18296" t="b">
        <v>0</v>
      </c>
      <c r="H18296" s="4">
        <v>2083</v>
      </c>
      <c r="I18296">
        <f t="shared" si="285"/>
        <v>365</v>
      </c>
    </row>
    <row r="18297" spans="1:9" x14ac:dyDescent="0.25">
      <c r="A18297">
        <v>210</v>
      </c>
      <c r="B18297" t="s">
        <v>19</v>
      </c>
      <c r="C18297" t="s">
        <v>18</v>
      </c>
      <c r="D18297" t="s">
        <v>11</v>
      </c>
      <c r="E18297" s="3">
        <v>44895</v>
      </c>
      <c r="F18297" s="3">
        <v>45260</v>
      </c>
      <c r="G18297" t="b">
        <v>0</v>
      </c>
      <c r="H18297" s="4">
        <v>2083</v>
      </c>
      <c r="I18297">
        <f t="shared" si="285"/>
        <v>365</v>
      </c>
    </row>
    <row r="18298" spans="1:9" x14ac:dyDescent="0.25">
      <c r="A18298">
        <v>216</v>
      </c>
      <c r="B18298" t="s">
        <v>20</v>
      </c>
      <c r="C18298" t="s">
        <v>13</v>
      </c>
      <c r="D18298" t="s">
        <v>11</v>
      </c>
      <c r="E18298" s="3">
        <v>44773</v>
      </c>
      <c r="F18298" s="3">
        <v>45138</v>
      </c>
      <c r="G18298" t="b">
        <v>0</v>
      </c>
      <c r="H18298" s="4">
        <v>2083</v>
      </c>
      <c r="I18298">
        <f t="shared" si="285"/>
        <v>365</v>
      </c>
    </row>
    <row r="18299" spans="1:9" x14ac:dyDescent="0.25">
      <c r="A18299">
        <v>205</v>
      </c>
      <c r="B18299" t="s">
        <v>22</v>
      </c>
      <c r="C18299" t="s">
        <v>15</v>
      </c>
      <c r="D18299" t="s">
        <v>11</v>
      </c>
      <c r="E18299" s="3">
        <v>45016</v>
      </c>
      <c r="F18299" s="3">
        <v>45382</v>
      </c>
      <c r="G18299" t="b">
        <v>0</v>
      </c>
      <c r="H18299" s="4">
        <v>2083</v>
      </c>
      <c r="I18299">
        <f t="shared" si="285"/>
        <v>366</v>
      </c>
    </row>
    <row r="18300" spans="1:9" x14ac:dyDescent="0.25">
      <c r="A18300">
        <v>202</v>
      </c>
      <c r="B18300" t="s">
        <v>23</v>
      </c>
      <c r="C18300" t="s">
        <v>18</v>
      </c>
      <c r="D18300" t="s">
        <v>11</v>
      </c>
      <c r="E18300" s="3">
        <v>45077</v>
      </c>
      <c r="F18300" s="3">
        <v>45443</v>
      </c>
      <c r="G18300" t="b">
        <v>1</v>
      </c>
      <c r="H18300" s="4">
        <v>2083</v>
      </c>
      <c r="I18300">
        <f t="shared" si="285"/>
        <v>366</v>
      </c>
    </row>
    <row r="18301" spans="1:9" x14ac:dyDescent="0.25">
      <c r="A18301">
        <v>201</v>
      </c>
      <c r="B18301" t="s">
        <v>24</v>
      </c>
      <c r="C18301" t="s">
        <v>15</v>
      </c>
      <c r="D18301" t="s">
        <v>11</v>
      </c>
      <c r="E18301" s="3">
        <v>44834</v>
      </c>
      <c r="F18301" s="3">
        <v>45199</v>
      </c>
      <c r="G18301" t="b">
        <v>1</v>
      </c>
      <c r="H18301" s="4">
        <v>2083</v>
      </c>
      <c r="I18301">
        <f t="shared" si="285"/>
        <v>365</v>
      </c>
    </row>
    <row r="18302" spans="1:9" x14ac:dyDescent="0.25">
      <c r="A18302">
        <v>211</v>
      </c>
      <c r="B18302" t="s">
        <v>34</v>
      </c>
      <c r="C18302" t="s">
        <v>10</v>
      </c>
      <c r="D18302" t="s">
        <v>26</v>
      </c>
      <c r="E18302" s="3">
        <v>44742</v>
      </c>
      <c r="F18302" s="3">
        <v>45107</v>
      </c>
      <c r="G18302" t="b">
        <v>1</v>
      </c>
      <c r="H18302" s="4">
        <v>2083</v>
      </c>
      <c r="I18302">
        <f t="shared" si="285"/>
        <v>365</v>
      </c>
    </row>
    <row r="18303" spans="1:9" x14ac:dyDescent="0.25">
      <c r="A18303">
        <v>204</v>
      </c>
      <c r="B18303" t="s">
        <v>35</v>
      </c>
      <c r="C18303" t="s">
        <v>13</v>
      </c>
      <c r="D18303" t="s">
        <v>26</v>
      </c>
      <c r="E18303" s="3">
        <v>44865</v>
      </c>
      <c r="F18303" s="3">
        <v>45230</v>
      </c>
      <c r="G18303" t="b">
        <v>1</v>
      </c>
      <c r="H18303" s="4">
        <v>2083</v>
      </c>
      <c r="I18303">
        <f t="shared" si="285"/>
        <v>365</v>
      </c>
    </row>
    <row r="18304" spans="1:9" x14ac:dyDescent="0.25">
      <c r="A18304">
        <v>220</v>
      </c>
      <c r="B18304" t="s">
        <v>27</v>
      </c>
      <c r="C18304" t="s">
        <v>13</v>
      </c>
      <c r="D18304" t="s">
        <v>26</v>
      </c>
      <c r="E18304" s="3">
        <v>45107</v>
      </c>
      <c r="F18304" s="3">
        <v>45473</v>
      </c>
      <c r="G18304" t="b">
        <v>0</v>
      </c>
      <c r="H18304" s="4">
        <v>2083</v>
      </c>
      <c r="I18304">
        <f t="shared" si="285"/>
        <v>366</v>
      </c>
    </row>
    <row r="18305" spans="1:9" x14ac:dyDescent="0.25">
      <c r="A18305">
        <v>215</v>
      </c>
      <c r="B18305" t="s">
        <v>28</v>
      </c>
      <c r="C18305" t="s">
        <v>10</v>
      </c>
      <c r="D18305" t="s">
        <v>26</v>
      </c>
      <c r="E18305" s="3">
        <v>44985</v>
      </c>
      <c r="F18305" s="3">
        <v>45351</v>
      </c>
      <c r="G18305" t="b">
        <v>0</v>
      </c>
      <c r="H18305" s="4">
        <v>2083</v>
      </c>
      <c r="I18305">
        <f t="shared" si="285"/>
        <v>366</v>
      </c>
    </row>
    <row r="18306" spans="1:9" x14ac:dyDescent="0.25">
      <c r="A18306">
        <v>218</v>
      </c>
      <c r="B18306" t="s">
        <v>32</v>
      </c>
      <c r="C18306" t="s">
        <v>18</v>
      </c>
      <c r="D18306" t="s">
        <v>30</v>
      </c>
      <c r="E18306" s="3">
        <v>44681</v>
      </c>
      <c r="F18306" s="3">
        <v>45046</v>
      </c>
      <c r="G18306" t="b">
        <v>1</v>
      </c>
      <c r="H18306" s="4">
        <v>2083</v>
      </c>
      <c r="I18306">
        <f t="shared" ref="I18306:I18369" si="286">F18306-E18306</f>
        <v>365</v>
      </c>
    </row>
    <row r="18307" spans="1:9" x14ac:dyDescent="0.25">
      <c r="A18307">
        <v>209</v>
      </c>
      <c r="B18307" t="s">
        <v>33</v>
      </c>
      <c r="C18307" t="s">
        <v>15</v>
      </c>
      <c r="D18307" t="s">
        <v>30</v>
      </c>
      <c r="E18307" s="3">
        <v>45169</v>
      </c>
      <c r="F18307" s="3">
        <v>45535</v>
      </c>
      <c r="G18307" t="b">
        <v>1</v>
      </c>
      <c r="H18307" s="4">
        <v>2083</v>
      </c>
      <c r="I18307">
        <f t="shared" si="286"/>
        <v>366</v>
      </c>
    </row>
    <row r="18308" spans="1:9" x14ac:dyDescent="0.25">
      <c r="A18308">
        <v>214</v>
      </c>
      <c r="B18308" t="s">
        <v>36</v>
      </c>
      <c r="C18308" t="s">
        <v>18</v>
      </c>
      <c r="D18308" t="s">
        <v>30</v>
      </c>
      <c r="E18308" s="3">
        <v>44804</v>
      </c>
      <c r="F18308" s="3">
        <v>45169</v>
      </c>
      <c r="G18308" t="b">
        <v>0</v>
      </c>
      <c r="H18308" s="4">
        <v>2083</v>
      </c>
      <c r="I18308">
        <f t="shared" si="286"/>
        <v>365</v>
      </c>
    </row>
    <row r="18309" spans="1:9" x14ac:dyDescent="0.25">
      <c r="A18309">
        <v>203</v>
      </c>
      <c r="B18309" t="s">
        <v>9</v>
      </c>
      <c r="C18309" t="s">
        <v>10</v>
      </c>
      <c r="D18309" t="s">
        <v>11</v>
      </c>
      <c r="E18309" s="3">
        <v>44651</v>
      </c>
      <c r="F18309" s="3">
        <v>45016</v>
      </c>
      <c r="G18309" t="b">
        <v>0</v>
      </c>
      <c r="H18309" s="4">
        <v>2084</v>
      </c>
      <c r="I18309">
        <f t="shared" si="286"/>
        <v>365</v>
      </c>
    </row>
    <row r="18310" spans="1:9" x14ac:dyDescent="0.25">
      <c r="A18310">
        <v>212</v>
      </c>
      <c r="B18310" t="s">
        <v>12</v>
      </c>
      <c r="C18310" t="s">
        <v>13</v>
      </c>
      <c r="D18310" t="s">
        <v>11</v>
      </c>
      <c r="E18310" s="3">
        <v>44957</v>
      </c>
      <c r="F18310" s="3">
        <v>45322</v>
      </c>
      <c r="G18310" t="b">
        <v>1</v>
      </c>
      <c r="H18310" s="4">
        <v>2084</v>
      </c>
      <c r="I18310">
        <f t="shared" si="286"/>
        <v>365</v>
      </c>
    </row>
    <row r="18311" spans="1:9" x14ac:dyDescent="0.25">
      <c r="A18311">
        <v>213</v>
      </c>
      <c r="B18311" t="s">
        <v>14</v>
      </c>
      <c r="C18311" t="s">
        <v>15</v>
      </c>
      <c r="D18311" t="s">
        <v>11</v>
      </c>
      <c r="E18311" s="3">
        <v>45138</v>
      </c>
      <c r="F18311" s="3">
        <v>45504</v>
      </c>
      <c r="G18311" t="b">
        <v>0</v>
      </c>
      <c r="H18311" s="4">
        <v>2084</v>
      </c>
      <c r="I18311">
        <f t="shared" si="286"/>
        <v>366</v>
      </c>
    </row>
    <row r="18312" spans="1:9" x14ac:dyDescent="0.25">
      <c r="A18312">
        <v>219</v>
      </c>
      <c r="B18312" t="s">
        <v>16</v>
      </c>
      <c r="C18312" t="s">
        <v>10</v>
      </c>
      <c r="D18312" t="s">
        <v>11</v>
      </c>
      <c r="E18312" s="3">
        <v>44712</v>
      </c>
      <c r="F18312" s="3">
        <v>45077</v>
      </c>
      <c r="G18312" t="b">
        <v>0</v>
      </c>
      <c r="H18312" s="4">
        <v>2084</v>
      </c>
      <c r="I18312">
        <f t="shared" si="286"/>
        <v>365</v>
      </c>
    </row>
    <row r="18313" spans="1:9" x14ac:dyDescent="0.25">
      <c r="A18313">
        <v>210</v>
      </c>
      <c r="B18313" t="s">
        <v>19</v>
      </c>
      <c r="C18313" t="s">
        <v>18</v>
      </c>
      <c r="D18313" t="s">
        <v>11</v>
      </c>
      <c r="E18313" s="3">
        <v>44895</v>
      </c>
      <c r="F18313" s="3">
        <v>45260</v>
      </c>
      <c r="G18313" t="b">
        <v>0</v>
      </c>
      <c r="H18313" s="4">
        <v>2084</v>
      </c>
      <c r="I18313">
        <f t="shared" si="286"/>
        <v>365</v>
      </c>
    </row>
    <row r="18314" spans="1:9" x14ac:dyDescent="0.25">
      <c r="A18314">
        <v>216</v>
      </c>
      <c r="B18314" t="s">
        <v>20</v>
      </c>
      <c r="C18314" t="s">
        <v>13</v>
      </c>
      <c r="D18314" t="s">
        <v>11</v>
      </c>
      <c r="E18314" s="3">
        <v>44773</v>
      </c>
      <c r="F18314" s="3">
        <v>45138</v>
      </c>
      <c r="G18314" t="b">
        <v>0</v>
      </c>
      <c r="H18314" s="4">
        <v>2084</v>
      </c>
      <c r="I18314">
        <f t="shared" si="286"/>
        <v>365</v>
      </c>
    </row>
    <row r="18315" spans="1:9" x14ac:dyDescent="0.25">
      <c r="A18315">
        <v>205</v>
      </c>
      <c r="B18315" t="s">
        <v>22</v>
      </c>
      <c r="C18315" t="s">
        <v>15</v>
      </c>
      <c r="D18315" t="s">
        <v>11</v>
      </c>
      <c r="E18315" s="3">
        <v>45016</v>
      </c>
      <c r="F18315" s="3">
        <v>45382</v>
      </c>
      <c r="G18315" t="b">
        <v>0</v>
      </c>
      <c r="H18315" s="4">
        <v>2084</v>
      </c>
      <c r="I18315">
        <f t="shared" si="286"/>
        <v>366</v>
      </c>
    </row>
    <row r="18316" spans="1:9" x14ac:dyDescent="0.25">
      <c r="A18316">
        <v>202</v>
      </c>
      <c r="B18316" t="s">
        <v>23</v>
      </c>
      <c r="C18316" t="s">
        <v>18</v>
      </c>
      <c r="D18316" t="s">
        <v>11</v>
      </c>
      <c r="E18316" s="3">
        <v>45077</v>
      </c>
      <c r="F18316" s="3">
        <v>45443</v>
      </c>
      <c r="G18316" t="b">
        <v>1</v>
      </c>
      <c r="H18316" s="4">
        <v>2084</v>
      </c>
      <c r="I18316">
        <f t="shared" si="286"/>
        <v>366</v>
      </c>
    </row>
    <row r="18317" spans="1:9" x14ac:dyDescent="0.25">
      <c r="A18317">
        <v>201</v>
      </c>
      <c r="B18317" t="s">
        <v>24</v>
      </c>
      <c r="C18317" t="s">
        <v>15</v>
      </c>
      <c r="D18317" t="s">
        <v>11</v>
      </c>
      <c r="E18317" s="3">
        <v>44834</v>
      </c>
      <c r="F18317" s="3">
        <v>45199</v>
      </c>
      <c r="G18317" t="b">
        <v>1</v>
      </c>
      <c r="H18317" s="4">
        <v>2084</v>
      </c>
      <c r="I18317">
        <f t="shared" si="286"/>
        <v>365</v>
      </c>
    </row>
    <row r="18318" spans="1:9" x14ac:dyDescent="0.25">
      <c r="A18318">
        <v>211</v>
      </c>
      <c r="B18318" t="s">
        <v>34</v>
      </c>
      <c r="C18318" t="s">
        <v>10</v>
      </c>
      <c r="D18318" t="s">
        <v>26</v>
      </c>
      <c r="E18318" s="3">
        <v>44742</v>
      </c>
      <c r="F18318" s="3">
        <v>45107</v>
      </c>
      <c r="G18318" t="b">
        <v>1</v>
      </c>
      <c r="H18318" s="4">
        <v>2084</v>
      </c>
      <c r="I18318">
        <f t="shared" si="286"/>
        <v>365</v>
      </c>
    </row>
    <row r="18319" spans="1:9" x14ac:dyDescent="0.25">
      <c r="A18319">
        <v>207</v>
      </c>
      <c r="B18319" t="s">
        <v>25</v>
      </c>
      <c r="C18319" t="s">
        <v>10</v>
      </c>
      <c r="D18319" t="s">
        <v>26</v>
      </c>
      <c r="E18319" s="3">
        <v>44620</v>
      </c>
      <c r="F18319" s="3">
        <v>44985</v>
      </c>
      <c r="G18319" t="b">
        <v>1</v>
      </c>
      <c r="H18319" s="4">
        <v>2084</v>
      </c>
      <c r="I18319">
        <f t="shared" si="286"/>
        <v>365</v>
      </c>
    </row>
    <row r="18320" spans="1:9" x14ac:dyDescent="0.25">
      <c r="A18320">
        <v>220</v>
      </c>
      <c r="B18320" t="s">
        <v>27</v>
      </c>
      <c r="C18320" t="s">
        <v>13</v>
      </c>
      <c r="D18320" t="s">
        <v>26</v>
      </c>
      <c r="E18320" s="3">
        <v>45107</v>
      </c>
      <c r="F18320" s="3">
        <v>45473</v>
      </c>
      <c r="G18320" t="b">
        <v>0</v>
      </c>
      <c r="H18320" s="4">
        <v>2084</v>
      </c>
      <c r="I18320">
        <f t="shared" si="286"/>
        <v>366</v>
      </c>
    </row>
    <row r="18321" spans="1:9" x14ac:dyDescent="0.25">
      <c r="A18321">
        <v>215</v>
      </c>
      <c r="B18321" t="s">
        <v>28</v>
      </c>
      <c r="C18321" t="s">
        <v>10</v>
      </c>
      <c r="D18321" t="s">
        <v>26</v>
      </c>
      <c r="E18321" s="3">
        <v>44985</v>
      </c>
      <c r="F18321" s="3">
        <v>45351</v>
      </c>
      <c r="G18321" t="b">
        <v>0</v>
      </c>
      <c r="H18321" s="4">
        <v>2084</v>
      </c>
      <c r="I18321">
        <f t="shared" si="286"/>
        <v>366</v>
      </c>
    </row>
    <row r="18322" spans="1:9" x14ac:dyDescent="0.25">
      <c r="A18322">
        <v>208</v>
      </c>
      <c r="B18322" t="s">
        <v>31</v>
      </c>
      <c r="C18322" t="s">
        <v>13</v>
      </c>
      <c r="D18322" t="s">
        <v>30</v>
      </c>
      <c r="E18322" s="3">
        <v>45046</v>
      </c>
      <c r="F18322" s="3">
        <v>45412</v>
      </c>
      <c r="G18322" t="b">
        <v>1</v>
      </c>
      <c r="H18322" s="4">
        <v>2084</v>
      </c>
      <c r="I18322">
        <f t="shared" si="286"/>
        <v>366</v>
      </c>
    </row>
    <row r="18323" spans="1:9" x14ac:dyDescent="0.25">
      <c r="A18323">
        <v>218</v>
      </c>
      <c r="B18323" t="s">
        <v>32</v>
      </c>
      <c r="C18323" t="s">
        <v>18</v>
      </c>
      <c r="D18323" t="s">
        <v>30</v>
      </c>
      <c r="E18323" s="3">
        <v>44681</v>
      </c>
      <c r="F18323" s="3">
        <v>45046</v>
      </c>
      <c r="G18323" t="b">
        <v>1</v>
      </c>
      <c r="H18323" s="4">
        <v>2084</v>
      </c>
      <c r="I18323">
        <f t="shared" si="286"/>
        <v>365</v>
      </c>
    </row>
    <row r="18324" spans="1:9" x14ac:dyDescent="0.25">
      <c r="A18324">
        <v>209</v>
      </c>
      <c r="B18324" t="s">
        <v>33</v>
      </c>
      <c r="C18324" t="s">
        <v>15</v>
      </c>
      <c r="D18324" t="s">
        <v>30</v>
      </c>
      <c r="E18324" s="3">
        <v>45169</v>
      </c>
      <c r="F18324" s="3">
        <v>45535</v>
      </c>
      <c r="G18324" t="b">
        <v>1</v>
      </c>
      <c r="H18324" s="4">
        <v>2084</v>
      </c>
      <c r="I18324">
        <f t="shared" si="286"/>
        <v>366</v>
      </c>
    </row>
    <row r="18325" spans="1:9" x14ac:dyDescent="0.25">
      <c r="A18325">
        <v>214</v>
      </c>
      <c r="B18325" t="s">
        <v>36</v>
      </c>
      <c r="C18325" t="s">
        <v>18</v>
      </c>
      <c r="D18325" t="s">
        <v>30</v>
      </c>
      <c r="E18325" s="3">
        <v>44804</v>
      </c>
      <c r="F18325" s="3">
        <v>45169</v>
      </c>
      <c r="G18325" t="b">
        <v>0</v>
      </c>
      <c r="H18325" s="4">
        <v>2084</v>
      </c>
      <c r="I18325">
        <f t="shared" si="286"/>
        <v>365</v>
      </c>
    </row>
    <row r="18326" spans="1:9" x14ac:dyDescent="0.25">
      <c r="A18326">
        <v>212</v>
      </c>
      <c r="B18326" t="s">
        <v>12</v>
      </c>
      <c r="C18326" t="s">
        <v>13</v>
      </c>
      <c r="D18326" t="s">
        <v>11</v>
      </c>
      <c r="E18326" s="3">
        <v>44957</v>
      </c>
      <c r="F18326" s="3">
        <v>45322</v>
      </c>
      <c r="G18326" t="b">
        <v>1</v>
      </c>
      <c r="H18326" s="4">
        <v>2085</v>
      </c>
      <c r="I18326">
        <f t="shared" si="286"/>
        <v>365</v>
      </c>
    </row>
    <row r="18327" spans="1:9" x14ac:dyDescent="0.25">
      <c r="A18327">
        <v>213</v>
      </c>
      <c r="B18327" t="s">
        <v>14</v>
      </c>
      <c r="C18327" t="s">
        <v>15</v>
      </c>
      <c r="D18327" t="s">
        <v>11</v>
      </c>
      <c r="E18327" s="3">
        <v>45138</v>
      </c>
      <c r="F18327" s="3">
        <v>45504</v>
      </c>
      <c r="G18327" t="b">
        <v>0</v>
      </c>
      <c r="H18327" s="4">
        <v>2085</v>
      </c>
      <c r="I18327">
        <f t="shared" si="286"/>
        <v>366</v>
      </c>
    </row>
    <row r="18328" spans="1:9" x14ac:dyDescent="0.25">
      <c r="A18328">
        <v>219</v>
      </c>
      <c r="B18328" t="s">
        <v>16</v>
      </c>
      <c r="C18328" t="s">
        <v>10</v>
      </c>
      <c r="D18328" t="s">
        <v>11</v>
      </c>
      <c r="E18328" s="3">
        <v>44712</v>
      </c>
      <c r="F18328" s="3">
        <v>45077</v>
      </c>
      <c r="G18328" t="b">
        <v>0</v>
      </c>
      <c r="H18328" s="4">
        <v>2085</v>
      </c>
      <c r="I18328">
        <f t="shared" si="286"/>
        <v>365</v>
      </c>
    </row>
    <row r="18329" spans="1:9" x14ac:dyDescent="0.25">
      <c r="A18329">
        <v>206</v>
      </c>
      <c r="B18329" t="s">
        <v>17</v>
      </c>
      <c r="C18329" t="s">
        <v>18</v>
      </c>
      <c r="D18329" t="s">
        <v>11</v>
      </c>
      <c r="E18329" s="3">
        <v>44592</v>
      </c>
      <c r="F18329" s="3">
        <v>44957</v>
      </c>
      <c r="G18329" t="b">
        <v>0</v>
      </c>
      <c r="H18329" s="4">
        <v>2085</v>
      </c>
      <c r="I18329">
        <f t="shared" si="286"/>
        <v>365</v>
      </c>
    </row>
    <row r="18330" spans="1:9" x14ac:dyDescent="0.25">
      <c r="A18330">
        <v>205</v>
      </c>
      <c r="B18330" t="s">
        <v>22</v>
      </c>
      <c r="C18330" t="s">
        <v>15</v>
      </c>
      <c r="D18330" t="s">
        <v>11</v>
      </c>
      <c r="E18330" s="3">
        <v>45016</v>
      </c>
      <c r="F18330" s="3">
        <v>45382</v>
      </c>
      <c r="G18330" t="b">
        <v>0</v>
      </c>
      <c r="H18330" s="4">
        <v>2085</v>
      </c>
      <c r="I18330">
        <f t="shared" si="286"/>
        <v>366</v>
      </c>
    </row>
    <row r="18331" spans="1:9" x14ac:dyDescent="0.25">
      <c r="A18331">
        <v>202</v>
      </c>
      <c r="B18331" t="s">
        <v>23</v>
      </c>
      <c r="C18331" t="s">
        <v>18</v>
      </c>
      <c r="D18331" t="s">
        <v>11</v>
      </c>
      <c r="E18331" s="3">
        <v>45077</v>
      </c>
      <c r="F18331" s="3">
        <v>45443</v>
      </c>
      <c r="G18331" t="b">
        <v>1</v>
      </c>
      <c r="H18331" s="4">
        <v>2085</v>
      </c>
      <c r="I18331">
        <f t="shared" si="286"/>
        <v>366</v>
      </c>
    </row>
    <row r="18332" spans="1:9" x14ac:dyDescent="0.25">
      <c r="A18332">
        <v>201</v>
      </c>
      <c r="B18332" t="s">
        <v>24</v>
      </c>
      <c r="C18332" t="s">
        <v>15</v>
      </c>
      <c r="D18332" t="s">
        <v>11</v>
      </c>
      <c r="E18332" s="3">
        <v>44834</v>
      </c>
      <c r="F18332" s="3">
        <v>45199</v>
      </c>
      <c r="G18332" t="b">
        <v>1</v>
      </c>
      <c r="H18332" s="4">
        <v>2085</v>
      </c>
      <c r="I18332">
        <f t="shared" si="286"/>
        <v>365</v>
      </c>
    </row>
    <row r="18333" spans="1:9" x14ac:dyDescent="0.25">
      <c r="A18333">
        <v>211</v>
      </c>
      <c r="B18333" t="s">
        <v>34</v>
      </c>
      <c r="C18333" t="s">
        <v>10</v>
      </c>
      <c r="D18333" t="s">
        <v>26</v>
      </c>
      <c r="E18333" s="3">
        <v>44742</v>
      </c>
      <c r="F18333" s="3">
        <v>45107</v>
      </c>
      <c r="G18333" t="b">
        <v>1</v>
      </c>
      <c r="H18333" s="4">
        <v>2085</v>
      </c>
      <c r="I18333">
        <f t="shared" si="286"/>
        <v>365</v>
      </c>
    </row>
    <row r="18334" spans="1:9" x14ac:dyDescent="0.25">
      <c r="A18334">
        <v>204</v>
      </c>
      <c r="B18334" t="s">
        <v>35</v>
      </c>
      <c r="C18334" t="s">
        <v>13</v>
      </c>
      <c r="D18334" t="s">
        <v>26</v>
      </c>
      <c r="E18334" s="3">
        <v>44865</v>
      </c>
      <c r="F18334" s="3">
        <v>45230</v>
      </c>
      <c r="G18334" t="b">
        <v>1</v>
      </c>
      <c r="H18334" s="4">
        <v>2085</v>
      </c>
      <c r="I18334">
        <f t="shared" si="286"/>
        <v>365</v>
      </c>
    </row>
    <row r="18335" spans="1:9" x14ac:dyDescent="0.25">
      <c r="A18335">
        <v>207</v>
      </c>
      <c r="B18335" t="s">
        <v>25</v>
      </c>
      <c r="C18335" t="s">
        <v>10</v>
      </c>
      <c r="D18335" t="s">
        <v>26</v>
      </c>
      <c r="E18335" s="3">
        <v>44620</v>
      </c>
      <c r="F18335" s="3">
        <v>44985</v>
      </c>
      <c r="G18335" t="b">
        <v>1</v>
      </c>
      <c r="H18335" s="4">
        <v>2085</v>
      </c>
      <c r="I18335">
        <f t="shared" si="286"/>
        <v>365</v>
      </c>
    </row>
    <row r="18336" spans="1:9" x14ac:dyDescent="0.25">
      <c r="A18336">
        <v>220</v>
      </c>
      <c r="B18336" t="s">
        <v>27</v>
      </c>
      <c r="C18336" t="s">
        <v>13</v>
      </c>
      <c r="D18336" t="s">
        <v>26</v>
      </c>
      <c r="E18336" s="3">
        <v>45107</v>
      </c>
      <c r="F18336" s="3">
        <v>45473</v>
      </c>
      <c r="G18336" t="b">
        <v>0</v>
      </c>
      <c r="H18336" s="4">
        <v>2085</v>
      </c>
      <c r="I18336">
        <f t="shared" si="286"/>
        <v>366</v>
      </c>
    </row>
    <row r="18337" spans="1:9" x14ac:dyDescent="0.25">
      <c r="A18337">
        <v>215</v>
      </c>
      <c r="B18337" t="s">
        <v>28</v>
      </c>
      <c r="C18337" t="s">
        <v>10</v>
      </c>
      <c r="D18337" t="s">
        <v>26</v>
      </c>
      <c r="E18337" s="3">
        <v>44985</v>
      </c>
      <c r="F18337" s="3">
        <v>45351</v>
      </c>
      <c r="G18337" t="b">
        <v>0</v>
      </c>
      <c r="H18337" s="4">
        <v>2085</v>
      </c>
      <c r="I18337">
        <f t="shared" si="286"/>
        <v>366</v>
      </c>
    </row>
    <row r="18338" spans="1:9" x14ac:dyDescent="0.25">
      <c r="A18338">
        <v>208</v>
      </c>
      <c r="B18338" t="s">
        <v>31</v>
      </c>
      <c r="C18338" t="s">
        <v>13</v>
      </c>
      <c r="D18338" t="s">
        <v>30</v>
      </c>
      <c r="E18338" s="3">
        <v>45046</v>
      </c>
      <c r="F18338" s="3">
        <v>45412</v>
      </c>
      <c r="G18338" t="b">
        <v>1</v>
      </c>
      <c r="H18338" s="4">
        <v>2085</v>
      </c>
      <c r="I18338">
        <f t="shared" si="286"/>
        <v>366</v>
      </c>
    </row>
    <row r="18339" spans="1:9" x14ac:dyDescent="0.25">
      <c r="A18339">
        <v>218</v>
      </c>
      <c r="B18339" t="s">
        <v>32</v>
      </c>
      <c r="C18339" t="s">
        <v>18</v>
      </c>
      <c r="D18339" t="s">
        <v>30</v>
      </c>
      <c r="E18339" s="3">
        <v>44681</v>
      </c>
      <c r="F18339" s="3">
        <v>45046</v>
      </c>
      <c r="G18339" t="b">
        <v>1</v>
      </c>
      <c r="H18339" s="4">
        <v>2085</v>
      </c>
      <c r="I18339">
        <f t="shared" si="286"/>
        <v>365</v>
      </c>
    </row>
    <row r="18340" spans="1:9" x14ac:dyDescent="0.25">
      <c r="A18340">
        <v>209</v>
      </c>
      <c r="B18340" t="s">
        <v>33</v>
      </c>
      <c r="C18340" t="s">
        <v>15</v>
      </c>
      <c r="D18340" t="s">
        <v>30</v>
      </c>
      <c r="E18340" s="3">
        <v>45169</v>
      </c>
      <c r="F18340" s="3">
        <v>45535</v>
      </c>
      <c r="G18340" t="b">
        <v>1</v>
      </c>
      <c r="H18340" s="4">
        <v>2085</v>
      </c>
      <c r="I18340">
        <f t="shared" si="286"/>
        <v>366</v>
      </c>
    </row>
    <row r="18341" spans="1:9" x14ac:dyDescent="0.25">
      <c r="A18341">
        <v>214</v>
      </c>
      <c r="B18341" t="s">
        <v>36</v>
      </c>
      <c r="C18341" t="s">
        <v>18</v>
      </c>
      <c r="D18341" t="s">
        <v>30</v>
      </c>
      <c r="E18341" s="3">
        <v>44804</v>
      </c>
      <c r="F18341" s="3">
        <v>45169</v>
      </c>
      <c r="G18341" t="b">
        <v>0</v>
      </c>
      <c r="H18341" s="4">
        <v>2085</v>
      </c>
      <c r="I18341">
        <f t="shared" si="286"/>
        <v>365</v>
      </c>
    </row>
    <row r="18342" spans="1:9" x14ac:dyDescent="0.25">
      <c r="A18342">
        <v>203</v>
      </c>
      <c r="B18342" t="s">
        <v>9</v>
      </c>
      <c r="C18342" t="s">
        <v>10</v>
      </c>
      <c r="D18342" t="s">
        <v>11</v>
      </c>
      <c r="E18342" s="3">
        <v>44651</v>
      </c>
      <c r="F18342" s="3">
        <v>45016</v>
      </c>
      <c r="G18342" t="b">
        <v>0</v>
      </c>
      <c r="H18342" s="4">
        <v>2086</v>
      </c>
      <c r="I18342">
        <f t="shared" si="286"/>
        <v>365</v>
      </c>
    </row>
    <row r="18343" spans="1:9" x14ac:dyDescent="0.25">
      <c r="A18343">
        <v>212</v>
      </c>
      <c r="B18343" t="s">
        <v>12</v>
      </c>
      <c r="C18343" t="s">
        <v>13</v>
      </c>
      <c r="D18343" t="s">
        <v>11</v>
      </c>
      <c r="E18343" s="3">
        <v>44957</v>
      </c>
      <c r="F18343" s="3">
        <v>45322</v>
      </c>
      <c r="G18343" t="b">
        <v>1</v>
      </c>
      <c r="H18343" s="4">
        <v>2086</v>
      </c>
      <c r="I18343">
        <f t="shared" si="286"/>
        <v>365</v>
      </c>
    </row>
    <row r="18344" spans="1:9" x14ac:dyDescent="0.25">
      <c r="A18344">
        <v>213</v>
      </c>
      <c r="B18344" t="s">
        <v>14</v>
      </c>
      <c r="C18344" t="s">
        <v>15</v>
      </c>
      <c r="D18344" t="s">
        <v>11</v>
      </c>
      <c r="E18344" s="3">
        <v>45138</v>
      </c>
      <c r="F18344" s="3">
        <v>45504</v>
      </c>
      <c r="G18344" t="b">
        <v>0</v>
      </c>
      <c r="H18344" s="4">
        <v>2086</v>
      </c>
      <c r="I18344">
        <f t="shared" si="286"/>
        <v>366</v>
      </c>
    </row>
    <row r="18345" spans="1:9" x14ac:dyDescent="0.25">
      <c r="A18345">
        <v>206</v>
      </c>
      <c r="B18345" t="s">
        <v>17</v>
      </c>
      <c r="C18345" t="s">
        <v>18</v>
      </c>
      <c r="D18345" t="s">
        <v>11</v>
      </c>
      <c r="E18345" s="3">
        <v>44592</v>
      </c>
      <c r="F18345" s="3">
        <v>44957</v>
      </c>
      <c r="G18345" t="b">
        <v>0</v>
      </c>
      <c r="H18345" s="4">
        <v>2086</v>
      </c>
      <c r="I18345">
        <f t="shared" si="286"/>
        <v>365</v>
      </c>
    </row>
    <row r="18346" spans="1:9" x14ac:dyDescent="0.25">
      <c r="A18346">
        <v>216</v>
      </c>
      <c r="B18346" t="s">
        <v>20</v>
      </c>
      <c r="C18346" t="s">
        <v>13</v>
      </c>
      <c r="D18346" t="s">
        <v>11</v>
      </c>
      <c r="E18346" s="3">
        <v>44773</v>
      </c>
      <c r="F18346" s="3">
        <v>45138</v>
      </c>
      <c r="G18346" t="b">
        <v>0</v>
      </c>
      <c r="H18346" s="4">
        <v>2086</v>
      </c>
      <c r="I18346">
        <f t="shared" si="286"/>
        <v>365</v>
      </c>
    </row>
    <row r="18347" spans="1:9" x14ac:dyDescent="0.25">
      <c r="A18347">
        <v>202</v>
      </c>
      <c r="B18347" t="s">
        <v>23</v>
      </c>
      <c r="C18347" t="s">
        <v>18</v>
      </c>
      <c r="D18347" t="s">
        <v>11</v>
      </c>
      <c r="E18347" s="3">
        <v>45077</v>
      </c>
      <c r="F18347" s="3">
        <v>45443</v>
      </c>
      <c r="G18347" t="b">
        <v>1</v>
      </c>
      <c r="H18347" s="4">
        <v>2086</v>
      </c>
      <c r="I18347">
        <f t="shared" si="286"/>
        <v>366</v>
      </c>
    </row>
    <row r="18348" spans="1:9" x14ac:dyDescent="0.25">
      <c r="A18348">
        <v>201</v>
      </c>
      <c r="B18348" t="s">
        <v>24</v>
      </c>
      <c r="C18348" t="s">
        <v>15</v>
      </c>
      <c r="D18348" t="s">
        <v>11</v>
      </c>
      <c r="E18348" s="3">
        <v>44834</v>
      </c>
      <c r="F18348" s="3">
        <v>45199</v>
      </c>
      <c r="G18348" t="b">
        <v>1</v>
      </c>
      <c r="H18348" s="4">
        <v>2086</v>
      </c>
      <c r="I18348">
        <f t="shared" si="286"/>
        <v>365</v>
      </c>
    </row>
    <row r="18349" spans="1:9" x14ac:dyDescent="0.25">
      <c r="A18349">
        <v>211</v>
      </c>
      <c r="B18349" t="s">
        <v>34</v>
      </c>
      <c r="C18349" t="s">
        <v>10</v>
      </c>
      <c r="D18349" t="s">
        <v>26</v>
      </c>
      <c r="E18349" s="3">
        <v>44742</v>
      </c>
      <c r="F18349" s="3">
        <v>45107</v>
      </c>
      <c r="G18349" t="b">
        <v>1</v>
      </c>
      <c r="H18349" s="4">
        <v>2086</v>
      </c>
      <c r="I18349">
        <f t="shared" si="286"/>
        <v>365</v>
      </c>
    </row>
    <row r="18350" spans="1:9" x14ac:dyDescent="0.25">
      <c r="A18350">
        <v>204</v>
      </c>
      <c r="B18350" t="s">
        <v>35</v>
      </c>
      <c r="C18350" t="s">
        <v>13</v>
      </c>
      <c r="D18350" t="s">
        <v>26</v>
      </c>
      <c r="E18350" s="3">
        <v>44865</v>
      </c>
      <c r="F18350" s="3">
        <v>45230</v>
      </c>
      <c r="G18350" t="b">
        <v>1</v>
      </c>
      <c r="H18350" s="4">
        <v>2086</v>
      </c>
      <c r="I18350">
        <f t="shared" si="286"/>
        <v>365</v>
      </c>
    </row>
    <row r="18351" spans="1:9" x14ac:dyDescent="0.25">
      <c r="A18351">
        <v>207</v>
      </c>
      <c r="B18351" t="s">
        <v>25</v>
      </c>
      <c r="C18351" t="s">
        <v>10</v>
      </c>
      <c r="D18351" t="s">
        <v>26</v>
      </c>
      <c r="E18351" s="3">
        <v>44620</v>
      </c>
      <c r="F18351" s="3">
        <v>44985</v>
      </c>
      <c r="G18351" t="b">
        <v>1</v>
      </c>
      <c r="H18351" s="4">
        <v>2086</v>
      </c>
      <c r="I18351">
        <f t="shared" si="286"/>
        <v>365</v>
      </c>
    </row>
    <row r="18352" spans="1:9" x14ac:dyDescent="0.25">
      <c r="A18352">
        <v>217</v>
      </c>
      <c r="B18352" t="s">
        <v>29</v>
      </c>
      <c r="C18352" t="s">
        <v>15</v>
      </c>
      <c r="D18352" t="s">
        <v>30</v>
      </c>
      <c r="E18352" s="3">
        <v>44926</v>
      </c>
      <c r="F18352" s="3">
        <v>45291</v>
      </c>
      <c r="G18352" t="b">
        <v>0</v>
      </c>
      <c r="H18352" s="4">
        <v>2086</v>
      </c>
      <c r="I18352">
        <f t="shared" si="286"/>
        <v>365</v>
      </c>
    </row>
    <row r="18353" spans="1:9" x14ac:dyDescent="0.25">
      <c r="A18353">
        <v>208</v>
      </c>
      <c r="B18353" t="s">
        <v>31</v>
      </c>
      <c r="C18353" t="s">
        <v>13</v>
      </c>
      <c r="D18353" t="s">
        <v>30</v>
      </c>
      <c r="E18353" s="3">
        <v>45046</v>
      </c>
      <c r="F18353" s="3">
        <v>45412</v>
      </c>
      <c r="G18353" t="b">
        <v>1</v>
      </c>
      <c r="H18353" s="4">
        <v>2086</v>
      </c>
      <c r="I18353">
        <f t="shared" si="286"/>
        <v>366</v>
      </c>
    </row>
    <row r="18354" spans="1:9" x14ac:dyDescent="0.25">
      <c r="A18354">
        <v>218</v>
      </c>
      <c r="B18354" t="s">
        <v>32</v>
      </c>
      <c r="C18354" t="s">
        <v>18</v>
      </c>
      <c r="D18354" t="s">
        <v>30</v>
      </c>
      <c r="E18354" s="3">
        <v>44681</v>
      </c>
      <c r="F18354" s="3">
        <v>45046</v>
      </c>
      <c r="G18354" t="b">
        <v>1</v>
      </c>
      <c r="H18354" s="4">
        <v>2086</v>
      </c>
      <c r="I18354">
        <f t="shared" si="286"/>
        <v>365</v>
      </c>
    </row>
    <row r="18355" spans="1:9" x14ac:dyDescent="0.25">
      <c r="A18355">
        <v>209</v>
      </c>
      <c r="B18355" t="s">
        <v>33</v>
      </c>
      <c r="C18355" t="s">
        <v>15</v>
      </c>
      <c r="D18355" t="s">
        <v>30</v>
      </c>
      <c r="E18355" s="3">
        <v>45169</v>
      </c>
      <c r="F18355" s="3">
        <v>45535</v>
      </c>
      <c r="G18355" t="b">
        <v>1</v>
      </c>
      <c r="H18355" s="4">
        <v>2086</v>
      </c>
      <c r="I18355">
        <f t="shared" si="286"/>
        <v>366</v>
      </c>
    </row>
    <row r="18356" spans="1:9" x14ac:dyDescent="0.25">
      <c r="A18356">
        <v>203</v>
      </c>
      <c r="B18356" t="s">
        <v>9</v>
      </c>
      <c r="C18356" t="s">
        <v>10</v>
      </c>
      <c r="D18356" t="s">
        <v>11</v>
      </c>
      <c r="E18356" s="3">
        <v>44651</v>
      </c>
      <c r="F18356" s="3">
        <v>45016</v>
      </c>
      <c r="G18356" t="b">
        <v>0</v>
      </c>
      <c r="H18356" s="4">
        <v>2087</v>
      </c>
      <c r="I18356">
        <f t="shared" si="286"/>
        <v>365</v>
      </c>
    </row>
    <row r="18357" spans="1:9" x14ac:dyDescent="0.25">
      <c r="A18357">
        <v>212</v>
      </c>
      <c r="B18357" t="s">
        <v>12</v>
      </c>
      <c r="C18357" t="s">
        <v>13</v>
      </c>
      <c r="D18357" t="s">
        <v>11</v>
      </c>
      <c r="E18357" s="3">
        <v>44957</v>
      </c>
      <c r="F18357" s="3">
        <v>45322</v>
      </c>
      <c r="G18357" t="b">
        <v>1</v>
      </c>
      <c r="H18357" s="4">
        <v>2087</v>
      </c>
      <c r="I18357">
        <f t="shared" si="286"/>
        <v>365</v>
      </c>
    </row>
    <row r="18358" spans="1:9" x14ac:dyDescent="0.25">
      <c r="A18358">
        <v>213</v>
      </c>
      <c r="B18358" t="s">
        <v>14</v>
      </c>
      <c r="C18358" t="s">
        <v>15</v>
      </c>
      <c r="D18358" t="s">
        <v>11</v>
      </c>
      <c r="E18358" s="3">
        <v>45138</v>
      </c>
      <c r="F18358" s="3">
        <v>45504</v>
      </c>
      <c r="G18358" t="b">
        <v>0</v>
      </c>
      <c r="H18358" s="4">
        <v>2087</v>
      </c>
      <c r="I18358">
        <f t="shared" si="286"/>
        <v>366</v>
      </c>
    </row>
    <row r="18359" spans="1:9" x14ac:dyDescent="0.25">
      <c r="A18359">
        <v>206</v>
      </c>
      <c r="B18359" t="s">
        <v>17</v>
      </c>
      <c r="C18359" t="s">
        <v>18</v>
      </c>
      <c r="D18359" t="s">
        <v>11</v>
      </c>
      <c r="E18359" s="3">
        <v>44592</v>
      </c>
      <c r="F18359" s="3">
        <v>44957</v>
      </c>
      <c r="G18359" t="b">
        <v>0</v>
      </c>
      <c r="H18359" s="4">
        <v>2087</v>
      </c>
      <c r="I18359">
        <f t="shared" si="286"/>
        <v>365</v>
      </c>
    </row>
    <row r="18360" spans="1:9" x14ac:dyDescent="0.25">
      <c r="A18360">
        <v>210</v>
      </c>
      <c r="B18360" t="s">
        <v>19</v>
      </c>
      <c r="C18360" t="s">
        <v>18</v>
      </c>
      <c r="D18360" t="s">
        <v>11</v>
      </c>
      <c r="E18360" s="3">
        <v>44895</v>
      </c>
      <c r="F18360" s="3">
        <v>45260</v>
      </c>
      <c r="G18360" t="b">
        <v>0</v>
      </c>
      <c r="H18360" s="4">
        <v>2087</v>
      </c>
      <c r="I18360">
        <f t="shared" si="286"/>
        <v>365</v>
      </c>
    </row>
    <row r="18361" spans="1:9" x14ac:dyDescent="0.25">
      <c r="A18361">
        <v>216</v>
      </c>
      <c r="B18361" t="s">
        <v>20</v>
      </c>
      <c r="C18361" t="s">
        <v>13</v>
      </c>
      <c r="D18361" t="s">
        <v>11</v>
      </c>
      <c r="E18361" s="3">
        <v>44773</v>
      </c>
      <c r="F18361" s="3">
        <v>45138</v>
      </c>
      <c r="G18361" t="b">
        <v>0</v>
      </c>
      <c r="H18361" s="4">
        <v>2087</v>
      </c>
      <c r="I18361">
        <f t="shared" si="286"/>
        <v>365</v>
      </c>
    </row>
    <row r="18362" spans="1:9" x14ac:dyDescent="0.25">
      <c r="A18362">
        <v>205</v>
      </c>
      <c r="B18362" t="s">
        <v>22</v>
      </c>
      <c r="C18362" t="s">
        <v>15</v>
      </c>
      <c r="D18362" t="s">
        <v>11</v>
      </c>
      <c r="E18362" s="3">
        <v>45016</v>
      </c>
      <c r="F18362" s="3">
        <v>45382</v>
      </c>
      <c r="G18362" t="b">
        <v>0</v>
      </c>
      <c r="H18362" s="4">
        <v>2087</v>
      </c>
      <c r="I18362">
        <f t="shared" si="286"/>
        <v>366</v>
      </c>
    </row>
    <row r="18363" spans="1:9" x14ac:dyDescent="0.25">
      <c r="A18363">
        <v>202</v>
      </c>
      <c r="B18363" t="s">
        <v>23</v>
      </c>
      <c r="C18363" t="s">
        <v>18</v>
      </c>
      <c r="D18363" t="s">
        <v>11</v>
      </c>
      <c r="E18363" s="3">
        <v>45077</v>
      </c>
      <c r="F18363" s="3">
        <v>45443</v>
      </c>
      <c r="G18363" t="b">
        <v>1</v>
      </c>
      <c r="H18363" s="4">
        <v>2087</v>
      </c>
      <c r="I18363">
        <f t="shared" si="286"/>
        <v>366</v>
      </c>
    </row>
    <row r="18364" spans="1:9" x14ac:dyDescent="0.25">
      <c r="A18364">
        <v>201</v>
      </c>
      <c r="B18364" t="s">
        <v>24</v>
      </c>
      <c r="C18364" t="s">
        <v>15</v>
      </c>
      <c r="D18364" t="s">
        <v>11</v>
      </c>
      <c r="E18364" s="3">
        <v>44834</v>
      </c>
      <c r="F18364" s="3">
        <v>45199</v>
      </c>
      <c r="G18364" t="b">
        <v>1</v>
      </c>
      <c r="H18364" s="4">
        <v>2087</v>
      </c>
      <c r="I18364">
        <f t="shared" si="286"/>
        <v>365</v>
      </c>
    </row>
    <row r="18365" spans="1:9" x14ac:dyDescent="0.25">
      <c r="A18365">
        <v>211</v>
      </c>
      <c r="B18365" t="s">
        <v>34</v>
      </c>
      <c r="C18365" t="s">
        <v>10</v>
      </c>
      <c r="D18365" t="s">
        <v>26</v>
      </c>
      <c r="E18365" s="3">
        <v>44742</v>
      </c>
      <c r="F18365" s="3">
        <v>45107</v>
      </c>
      <c r="G18365" t="b">
        <v>1</v>
      </c>
      <c r="H18365" s="4">
        <v>2087</v>
      </c>
      <c r="I18365">
        <f t="shared" si="286"/>
        <v>365</v>
      </c>
    </row>
    <row r="18366" spans="1:9" x14ac:dyDescent="0.25">
      <c r="A18366">
        <v>204</v>
      </c>
      <c r="B18366" t="s">
        <v>35</v>
      </c>
      <c r="C18366" t="s">
        <v>13</v>
      </c>
      <c r="D18366" t="s">
        <v>26</v>
      </c>
      <c r="E18366" s="3">
        <v>44865</v>
      </c>
      <c r="F18366" s="3">
        <v>45230</v>
      </c>
      <c r="G18366" t="b">
        <v>1</v>
      </c>
      <c r="H18366" s="4">
        <v>2087</v>
      </c>
      <c r="I18366">
        <f t="shared" si="286"/>
        <v>365</v>
      </c>
    </row>
    <row r="18367" spans="1:9" x14ac:dyDescent="0.25">
      <c r="A18367">
        <v>220</v>
      </c>
      <c r="B18367" t="s">
        <v>27</v>
      </c>
      <c r="C18367" t="s">
        <v>13</v>
      </c>
      <c r="D18367" t="s">
        <v>26</v>
      </c>
      <c r="E18367" s="3">
        <v>45107</v>
      </c>
      <c r="F18367" s="3">
        <v>45473</v>
      </c>
      <c r="G18367" t="b">
        <v>0</v>
      </c>
      <c r="H18367" s="4">
        <v>2087</v>
      </c>
      <c r="I18367">
        <f t="shared" si="286"/>
        <v>366</v>
      </c>
    </row>
    <row r="18368" spans="1:9" x14ac:dyDescent="0.25">
      <c r="A18368">
        <v>215</v>
      </c>
      <c r="B18368" t="s">
        <v>28</v>
      </c>
      <c r="C18368" t="s">
        <v>10</v>
      </c>
      <c r="D18368" t="s">
        <v>26</v>
      </c>
      <c r="E18368" s="3">
        <v>44985</v>
      </c>
      <c r="F18368" s="3">
        <v>45351</v>
      </c>
      <c r="G18368" t="b">
        <v>0</v>
      </c>
      <c r="H18368" s="4">
        <v>2087</v>
      </c>
      <c r="I18368">
        <f t="shared" si="286"/>
        <v>366</v>
      </c>
    </row>
    <row r="18369" spans="1:9" x14ac:dyDescent="0.25">
      <c r="A18369">
        <v>217</v>
      </c>
      <c r="B18369" t="s">
        <v>29</v>
      </c>
      <c r="C18369" t="s">
        <v>15</v>
      </c>
      <c r="D18369" t="s">
        <v>30</v>
      </c>
      <c r="E18369" s="3">
        <v>44926</v>
      </c>
      <c r="F18369" s="3">
        <v>45291</v>
      </c>
      <c r="G18369" t="b">
        <v>0</v>
      </c>
      <c r="H18369" s="4">
        <v>2087</v>
      </c>
      <c r="I18369">
        <f t="shared" si="286"/>
        <v>365</v>
      </c>
    </row>
    <row r="18370" spans="1:9" x14ac:dyDescent="0.25">
      <c r="A18370">
        <v>208</v>
      </c>
      <c r="B18370" t="s">
        <v>31</v>
      </c>
      <c r="C18370" t="s">
        <v>13</v>
      </c>
      <c r="D18370" t="s">
        <v>30</v>
      </c>
      <c r="E18370" s="3">
        <v>45046</v>
      </c>
      <c r="F18370" s="3">
        <v>45412</v>
      </c>
      <c r="G18370" t="b">
        <v>1</v>
      </c>
      <c r="H18370" s="4">
        <v>2087</v>
      </c>
      <c r="I18370">
        <f t="shared" ref="I18370:I18433" si="287">F18370-E18370</f>
        <v>366</v>
      </c>
    </row>
    <row r="18371" spans="1:9" x14ac:dyDescent="0.25">
      <c r="A18371">
        <v>209</v>
      </c>
      <c r="B18371" t="s">
        <v>33</v>
      </c>
      <c r="C18371" t="s">
        <v>15</v>
      </c>
      <c r="D18371" t="s">
        <v>30</v>
      </c>
      <c r="E18371" s="3">
        <v>45169</v>
      </c>
      <c r="F18371" s="3">
        <v>45535</v>
      </c>
      <c r="G18371" t="b">
        <v>1</v>
      </c>
      <c r="H18371" s="4">
        <v>2087</v>
      </c>
      <c r="I18371">
        <f t="shared" si="287"/>
        <v>366</v>
      </c>
    </row>
    <row r="18372" spans="1:9" x14ac:dyDescent="0.25">
      <c r="A18372">
        <v>203</v>
      </c>
      <c r="B18372" t="s">
        <v>9</v>
      </c>
      <c r="C18372" t="s">
        <v>10</v>
      </c>
      <c r="D18372" t="s">
        <v>11</v>
      </c>
      <c r="E18372" s="3">
        <v>44651</v>
      </c>
      <c r="F18372" s="3">
        <v>45016</v>
      </c>
      <c r="G18372" t="b">
        <v>0</v>
      </c>
      <c r="H18372" s="4">
        <v>2088</v>
      </c>
      <c r="I18372">
        <f t="shared" si="287"/>
        <v>365</v>
      </c>
    </row>
    <row r="18373" spans="1:9" x14ac:dyDescent="0.25">
      <c r="A18373">
        <v>212</v>
      </c>
      <c r="B18373" t="s">
        <v>12</v>
      </c>
      <c r="C18373" t="s">
        <v>13</v>
      </c>
      <c r="D18373" t="s">
        <v>11</v>
      </c>
      <c r="E18373" s="3">
        <v>44957</v>
      </c>
      <c r="F18373" s="3">
        <v>45322</v>
      </c>
      <c r="G18373" t="b">
        <v>1</v>
      </c>
      <c r="H18373" s="4">
        <v>2088</v>
      </c>
      <c r="I18373">
        <f t="shared" si="287"/>
        <v>365</v>
      </c>
    </row>
    <row r="18374" spans="1:9" x14ac:dyDescent="0.25">
      <c r="A18374">
        <v>213</v>
      </c>
      <c r="B18374" t="s">
        <v>14</v>
      </c>
      <c r="C18374" t="s">
        <v>15</v>
      </c>
      <c r="D18374" t="s">
        <v>11</v>
      </c>
      <c r="E18374" s="3">
        <v>45138</v>
      </c>
      <c r="F18374" s="3">
        <v>45504</v>
      </c>
      <c r="G18374" t="b">
        <v>0</v>
      </c>
      <c r="H18374" s="4">
        <v>2088</v>
      </c>
      <c r="I18374">
        <f t="shared" si="287"/>
        <v>366</v>
      </c>
    </row>
    <row r="18375" spans="1:9" x14ac:dyDescent="0.25">
      <c r="A18375">
        <v>219</v>
      </c>
      <c r="B18375" t="s">
        <v>16</v>
      </c>
      <c r="C18375" t="s">
        <v>10</v>
      </c>
      <c r="D18375" t="s">
        <v>11</v>
      </c>
      <c r="E18375" s="3">
        <v>44712</v>
      </c>
      <c r="F18375" s="3">
        <v>45077</v>
      </c>
      <c r="G18375" t="b">
        <v>0</v>
      </c>
      <c r="H18375" s="4">
        <v>2088</v>
      </c>
      <c r="I18375">
        <f t="shared" si="287"/>
        <v>365</v>
      </c>
    </row>
    <row r="18376" spans="1:9" x14ac:dyDescent="0.25">
      <c r="A18376">
        <v>206</v>
      </c>
      <c r="B18376" t="s">
        <v>17</v>
      </c>
      <c r="C18376" t="s">
        <v>18</v>
      </c>
      <c r="D18376" t="s">
        <v>11</v>
      </c>
      <c r="E18376" s="3">
        <v>44592</v>
      </c>
      <c r="F18376" s="3">
        <v>44957</v>
      </c>
      <c r="G18376" t="b">
        <v>0</v>
      </c>
      <c r="H18376" s="4">
        <v>2088</v>
      </c>
      <c r="I18376">
        <f t="shared" si="287"/>
        <v>365</v>
      </c>
    </row>
    <row r="18377" spans="1:9" x14ac:dyDescent="0.25">
      <c r="A18377">
        <v>210</v>
      </c>
      <c r="B18377" t="s">
        <v>19</v>
      </c>
      <c r="C18377" t="s">
        <v>18</v>
      </c>
      <c r="D18377" t="s">
        <v>11</v>
      </c>
      <c r="E18377" s="3">
        <v>44895</v>
      </c>
      <c r="F18377" s="3">
        <v>45260</v>
      </c>
      <c r="G18377" t="b">
        <v>0</v>
      </c>
      <c r="H18377" s="4">
        <v>2088</v>
      </c>
      <c r="I18377">
        <f t="shared" si="287"/>
        <v>365</v>
      </c>
    </row>
    <row r="18378" spans="1:9" x14ac:dyDescent="0.25">
      <c r="A18378">
        <v>216</v>
      </c>
      <c r="B18378" t="s">
        <v>20</v>
      </c>
      <c r="C18378" t="s">
        <v>13</v>
      </c>
      <c r="D18378" t="s">
        <v>11</v>
      </c>
      <c r="E18378" s="3">
        <v>44773</v>
      </c>
      <c r="F18378" s="3">
        <v>45138</v>
      </c>
      <c r="G18378" t="b">
        <v>0</v>
      </c>
      <c r="H18378" s="4">
        <v>2088</v>
      </c>
      <c r="I18378">
        <f t="shared" si="287"/>
        <v>365</v>
      </c>
    </row>
    <row r="18379" spans="1:9" x14ac:dyDescent="0.25">
      <c r="A18379">
        <v>205</v>
      </c>
      <c r="B18379" t="s">
        <v>22</v>
      </c>
      <c r="C18379" t="s">
        <v>15</v>
      </c>
      <c r="D18379" t="s">
        <v>11</v>
      </c>
      <c r="E18379" s="3">
        <v>45016</v>
      </c>
      <c r="F18379" s="3">
        <v>45382</v>
      </c>
      <c r="G18379" t="b">
        <v>0</v>
      </c>
      <c r="H18379" s="4">
        <v>2088</v>
      </c>
      <c r="I18379">
        <f t="shared" si="287"/>
        <v>366</v>
      </c>
    </row>
    <row r="18380" spans="1:9" x14ac:dyDescent="0.25">
      <c r="A18380">
        <v>202</v>
      </c>
      <c r="B18380" t="s">
        <v>23</v>
      </c>
      <c r="C18380" t="s">
        <v>18</v>
      </c>
      <c r="D18380" t="s">
        <v>11</v>
      </c>
      <c r="E18380" s="3">
        <v>45077</v>
      </c>
      <c r="F18380" s="3">
        <v>45443</v>
      </c>
      <c r="G18380" t="b">
        <v>1</v>
      </c>
      <c r="H18380" s="4">
        <v>2088</v>
      </c>
      <c r="I18380">
        <f t="shared" si="287"/>
        <v>366</v>
      </c>
    </row>
    <row r="18381" spans="1:9" x14ac:dyDescent="0.25">
      <c r="A18381">
        <v>201</v>
      </c>
      <c r="B18381" t="s">
        <v>24</v>
      </c>
      <c r="C18381" t="s">
        <v>15</v>
      </c>
      <c r="D18381" t="s">
        <v>11</v>
      </c>
      <c r="E18381" s="3">
        <v>44834</v>
      </c>
      <c r="F18381" s="3">
        <v>45199</v>
      </c>
      <c r="G18381" t="b">
        <v>1</v>
      </c>
      <c r="H18381" s="4">
        <v>2088</v>
      </c>
      <c r="I18381">
        <f t="shared" si="287"/>
        <v>365</v>
      </c>
    </row>
    <row r="18382" spans="1:9" x14ac:dyDescent="0.25">
      <c r="A18382">
        <v>211</v>
      </c>
      <c r="B18382" t="s">
        <v>34</v>
      </c>
      <c r="C18382" t="s">
        <v>10</v>
      </c>
      <c r="D18382" t="s">
        <v>26</v>
      </c>
      <c r="E18382" s="3">
        <v>44742</v>
      </c>
      <c r="F18382" s="3">
        <v>45107</v>
      </c>
      <c r="G18382" t="b">
        <v>1</v>
      </c>
      <c r="H18382" s="4">
        <v>2088</v>
      </c>
      <c r="I18382">
        <f t="shared" si="287"/>
        <v>365</v>
      </c>
    </row>
    <row r="18383" spans="1:9" x14ac:dyDescent="0.25">
      <c r="A18383">
        <v>204</v>
      </c>
      <c r="B18383" t="s">
        <v>35</v>
      </c>
      <c r="C18383" t="s">
        <v>13</v>
      </c>
      <c r="D18383" t="s">
        <v>26</v>
      </c>
      <c r="E18383" s="3">
        <v>44865</v>
      </c>
      <c r="F18383" s="3">
        <v>45230</v>
      </c>
      <c r="G18383" t="b">
        <v>1</v>
      </c>
      <c r="H18383" s="4">
        <v>2088</v>
      </c>
      <c r="I18383">
        <f t="shared" si="287"/>
        <v>365</v>
      </c>
    </row>
    <row r="18384" spans="1:9" x14ac:dyDescent="0.25">
      <c r="A18384">
        <v>207</v>
      </c>
      <c r="B18384" t="s">
        <v>25</v>
      </c>
      <c r="C18384" t="s">
        <v>10</v>
      </c>
      <c r="D18384" t="s">
        <v>26</v>
      </c>
      <c r="E18384" s="3">
        <v>44620</v>
      </c>
      <c r="F18384" s="3">
        <v>44985</v>
      </c>
      <c r="G18384" t="b">
        <v>1</v>
      </c>
      <c r="H18384" s="4">
        <v>2088</v>
      </c>
      <c r="I18384">
        <f t="shared" si="287"/>
        <v>365</v>
      </c>
    </row>
    <row r="18385" spans="1:9" x14ac:dyDescent="0.25">
      <c r="A18385">
        <v>220</v>
      </c>
      <c r="B18385" t="s">
        <v>27</v>
      </c>
      <c r="C18385" t="s">
        <v>13</v>
      </c>
      <c r="D18385" t="s">
        <v>26</v>
      </c>
      <c r="E18385" s="3">
        <v>45107</v>
      </c>
      <c r="F18385" s="3">
        <v>45473</v>
      </c>
      <c r="G18385" t="b">
        <v>0</v>
      </c>
      <c r="H18385" s="4">
        <v>2088</v>
      </c>
      <c r="I18385">
        <f t="shared" si="287"/>
        <v>366</v>
      </c>
    </row>
    <row r="18386" spans="1:9" x14ac:dyDescent="0.25">
      <c r="A18386">
        <v>215</v>
      </c>
      <c r="B18386" t="s">
        <v>28</v>
      </c>
      <c r="C18386" t="s">
        <v>10</v>
      </c>
      <c r="D18386" t="s">
        <v>26</v>
      </c>
      <c r="E18386" s="3">
        <v>44985</v>
      </c>
      <c r="F18386" s="3">
        <v>45351</v>
      </c>
      <c r="G18386" t="b">
        <v>0</v>
      </c>
      <c r="H18386" s="4">
        <v>2088</v>
      </c>
      <c r="I18386">
        <f t="shared" si="287"/>
        <v>366</v>
      </c>
    </row>
    <row r="18387" spans="1:9" x14ac:dyDescent="0.25">
      <c r="A18387">
        <v>217</v>
      </c>
      <c r="B18387" t="s">
        <v>29</v>
      </c>
      <c r="C18387" t="s">
        <v>15</v>
      </c>
      <c r="D18387" t="s">
        <v>30</v>
      </c>
      <c r="E18387" s="3">
        <v>44926</v>
      </c>
      <c r="F18387" s="3">
        <v>45291</v>
      </c>
      <c r="G18387" t="b">
        <v>0</v>
      </c>
      <c r="H18387" s="4">
        <v>2088</v>
      </c>
      <c r="I18387">
        <f t="shared" si="287"/>
        <v>365</v>
      </c>
    </row>
    <row r="18388" spans="1:9" x14ac:dyDescent="0.25">
      <c r="A18388">
        <v>218</v>
      </c>
      <c r="B18388" t="s">
        <v>32</v>
      </c>
      <c r="C18388" t="s">
        <v>18</v>
      </c>
      <c r="D18388" t="s">
        <v>30</v>
      </c>
      <c r="E18388" s="3">
        <v>44681</v>
      </c>
      <c r="F18388" s="3">
        <v>45046</v>
      </c>
      <c r="G18388" t="b">
        <v>1</v>
      </c>
      <c r="H18388" s="4">
        <v>2088</v>
      </c>
      <c r="I18388">
        <f t="shared" si="287"/>
        <v>365</v>
      </c>
    </row>
    <row r="18389" spans="1:9" x14ac:dyDescent="0.25">
      <c r="A18389">
        <v>209</v>
      </c>
      <c r="B18389" t="s">
        <v>33</v>
      </c>
      <c r="C18389" t="s">
        <v>15</v>
      </c>
      <c r="D18389" t="s">
        <v>30</v>
      </c>
      <c r="E18389" s="3">
        <v>45169</v>
      </c>
      <c r="F18389" s="3">
        <v>45535</v>
      </c>
      <c r="G18389" t="b">
        <v>1</v>
      </c>
      <c r="H18389" s="4">
        <v>2088</v>
      </c>
      <c r="I18389">
        <f t="shared" si="287"/>
        <v>366</v>
      </c>
    </row>
    <row r="18390" spans="1:9" x14ac:dyDescent="0.25">
      <c r="A18390">
        <v>214</v>
      </c>
      <c r="B18390" t="s">
        <v>36</v>
      </c>
      <c r="C18390" t="s">
        <v>18</v>
      </c>
      <c r="D18390" t="s">
        <v>30</v>
      </c>
      <c r="E18390" s="3">
        <v>44804</v>
      </c>
      <c r="F18390" s="3">
        <v>45169</v>
      </c>
      <c r="G18390" t="b">
        <v>0</v>
      </c>
      <c r="H18390" s="4">
        <v>2088</v>
      </c>
      <c r="I18390">
        <f t="shared" si="287"/>
        <v>365</v>
      </c>
    </row>
    <row r="18391" spans="1:9" x14ac:dyDescent="0.25">
      <c r="A18391">
        <v>212</v>
      </c>
      <c r="B18391" t="s">
        <v>12</v>
      </c>
      <c r="C18391" t="s">
        <v>13</v>
      </c>
      <c r="D18391" t="s">
        <v>11</v>
      </c>
      <c r="E18391" s="3">
        <v>44957</v>
      </c>
      <c r="F18391" s="3">
        <v>45322</v>
      </c>
      <c r="G18391" t="b">
        <v>1</v>
      </c>
      <c r="H18391" s="4">
        <v>2089</v>
      </c>
      <c r="I18391">
        <f t="shared" si="287"/>
        <v>365</v>
      </c>
    </row>
    <row r="18392" spans="1:9" x14ac:dyDescent="0.25">
      <c r="A18392">
        <v>213</v>
      </c>
      <c r="B18392" t="s">
        <v>14</v>
      </c>
      <c r="C18392" t="s">
        <v>15</v>
      </c>
      <c r="D18392" t="s">
        <v>11</v>
      </c>
      <c r="E18392" s="3">
        <v>45138</v>
      </c>
      <c r="F18392" s="3">
        <v>45504</v>
      </c>
      <c r="G18392" t="b">
        <v>0</v>
      </c>
      <c r="H18392" s="4">
        <v>2089</v>
      </c>
      <c r="I18392">
        <f t="shared" si="287"/>
        <v>366</v>
      </c>
    </row>
    <row r="18393" spans="1:9" x14ac:dyDescent="0.25">
      <c r="A18393">
        <v>206</v>
      </c>
      <c r="B18393" t="s">
        <v>17</v>
      </c>
      <c r="C18393" t="s">
        <v>18</v>
      </c>
      <c r="D18393" t="s">
        <v>11</v>
      </c>
      <c r="E18393" s="3">
        <v>44592</v>
      </c>
      <c r="F18393" s="3">
        <v>44957</v>
      </c>
      <c r="G18393" t="b">
        <v>0</v>
      </c>
      <c r="H18393" s="4">
        <v>2089</v>
      </c>
      <c r="I18393">
        <f t="shared" si="287"/>
        <v>365</v>
      </c>
    </row>
    <row r="18394" spans="1:9" x14ac:dyDescent="0.25">
      <c r="A18394">
        <v>210</v>
      </c>
      <c r="B18394" t="s">
        <v>19</v>
      </c>
      <c r="C18394" t="s">
        <v>18</v>
      </c>
      <c r="D18394" t="s">
        <v>11</v>
      </c>
      <c r="E18394" s="3">
        <v>44895</v>
      </c>
      <c r="F18394" s="3">
        <v>45260</v>
      </c>
      <c r="G18394" t="b">
        <v>0</v>
      </c>
      <c r="H18394" s="4">
        <v>2089</v>
      </c>
      <c r="I18394">
        <f t="shared" si="287"/>
        <v>365</v>
      </c>
    </row>
    <row r="18395" spans="1:9" x14ac:dyDescent="0.25">
      <c r="A18395">
        <v>216</v>
      </c>
      <c r="B18395" t="s">
        <v>20</v>
      </c>
      <c r="C18395" t="s">
        <v>13</v>
      </c>
      <c r="D18395" t="s">
        <v>11</v>
      </c>
      <c r="E18395" s="3">
        <v>44773</v>
      </c>
      <c r="F18395" s="3">
        <v>45138</v>
      </c>
      <c r="G18395" t="b">
        <v>0</v>
      </c>
      <c r="H18395" s="4">
        <v>2089</v>
      </c>
      <c r="I18395">
        <f t="shared" si="287"/>
        <v>365</v>
      </c>
    </row>
    <row r="18396" spans="1:9" x14ac:dyDescent="0.25">
      <c r="A18396">
        <v>202</v>
      </c>
      <c r="B18396" t="s">
        <v>23</v>
      </c>
      <c r="C18396" t="s">
        <v>18</v>
      </c>
      <c r="D18396" t="s">
        <v>11</v>
      </c>
      <c r="E18396" s="3">
        <v>45077</v>
      </c>
      <c r="F18396" s="3">
        <v>45443</v>
      </c>
      <c r="G18396" t="b">
        <v>1</v>
      </c>
      <c r="H18396" s="4">
        <v>2089</v>
      </c>
      <c r="I18396">
        <f t="shared" si="287"/>
        <v>366</v>
      </c>
    </row>
    <row r="18397" spans="1:9" x14ac:dyDescent="0.25">
      <c r="A18397">
        <v>201</v>
      </c>
      <c r="B18397" t="s">
        <v>24</v>
      </c>
      <c r="C18397" t="s">
        <v>15</v>
      </c>
      <c r="D18397" t="s">
        <v>11</v>
      </c>
      <c r="E18397" s="3">
        <v>44834</v>
      </c>
      <c r="F18397" s="3">
        <v>45199</v>
      </c>
      <c r="G18397" t="b">
        <v>1</v>
      </c>
      <c r="H18397" s="4">
        <v>2089</v>
      </c>
      <c r="I18397">
        <f t="shared" si="287"/>
        <v>365</v>
      </c>
    </row>
    <row r="18398" spans="1:9" x14ac:dyDescent="0.25">
      <c r="A18398">
        <v>211</v>
      </c>
      <c r="B18398" t="s">
        <v>34</v>
      </c>
      <c r="C18398" t="s">
        <v>10</v>
      </c>
      <c r="D18398" t="s">
        <v>26</v>
      </c>
      <c r="E18398" s="3">
        <v>44742</v>
      </c>
      <c r="F18398" s="3">
        <v>45107</v>
      </c>
      <c r="G18398" t="b">
        <v>1</v>
      </c>
      <c r="H18398" s="4">
        <v>2089</v>
      </c>
      <c r="I18398">
        <f t="shared" si="287"/>
        <v>365</v>
      </c>
    </row>
    <row r="18399" spans="1:9" x14ac:dyDescent="0.25">
      <c r="A18399">
        <v>204</v>
      </c>
      <c r="B18399" t="s">
        <v>35</v>
      </c>
      <c r="C18399" t="s">
        <v>13</v>
      </c>
      <c r="D18399" t="s">
        <v>26</v>
      </c>
      <c r="E18399" s="3">
        <v>44865</v>
      </c>
      <c r="F18399" s="3">
        <v>45230</v>
      </c>
      <c r="G18399" t="b">
        <v>1</v>
      </c>
      <c r="H18399" s="4">
        <v>2089</v>
      </c>
      <c r="I18399">
        <f t="shared" si="287"/>
        <v>365</v>
      </c>
    </row>
    <row r="18400" spans="1:9" x14ac:dyDescent="0.25">
      <c r="A18400">
        <v>207</v>
      </c>
      <c r="B18400" t="s">
        <v>25</v>
      </c>
      <c r="C18400" t="s">
        <v>10</v>
      </c>
      <c r="D18400" t="s">
        <v>26</v>
      </c>
      <c r="E18400" s="3">
        <v>44620</v>
      </c>
      <c r="F18400" s="3">
        <v>44985</v>
      </c>
      <c r="G18400" t="b">
        <v>1</v>
      </c>
      <c r="H18400" s="4">
        <v>2089</v>
      </c>
      <c r="I18400">
        <f t="shared" si="287"/>
        <v>365</v>
      </c>
    </row>
    <row r="18401" spans="1:9" x14ac:dyDescent="0.25">
      <c r="A18401">
        <v>220</v>
      </c>
      <c r="B18401" t="s">
        <v>27</v>
      </c>
      <c r="C18401" t="s">
        <v>13</v>
      </c>
      <c r="D18401" t="s">
        <v>26</v>
      </c>
      <c r="E18401" s="3">
        <v>45107</v>
      </c>
      <c r="F18401" s="3">
        <v>45473</v>
      </c>
      <c r="G18401" t="b">
        <v>0</v>
      </c>
      <c r="H18401" s="4">
        <v>2089</v>
      </c>
      <c r="I18401">
        <f t="shared" si="287"/>
        <v>366</v>
      </c>
    </row>
    <row r="18402" spans="1:9" x14ac:dyDescent="0.25">
      <c r="A18402">
        <v>215</v>
      </c>
      <c r="B18402" t="s">
        <v>28</v>
      </c>
      <c r="C18402" t="s">
        <v>10</v>
      </c>
      <c r="D18402" t="s">
        <v>26</v>
      </c>
      <c r="E18402" s="3">
        <v>44985</v>
      </c>
      <c r="F18402" s="3">
        <v>45351</v>
      </c>
      <c r="G18402" t="b">
        <v>0</v>
      </c>
      <c r="H18402" s="4">
        <v>2089</v>
      </c>
      <c r="I18402">
        <f t="shared" si="287"/>
        <v>366</v>
      </c>
    </row>
    <row r="18403" spans="1:9" x14ac:dyDescent="0.25">
      <c r="A18403">
        <v>217</v>
      </c>
      <c r="B18403" t="s">
        <v>29</v>
      </c>
      <c r="C18403" t="s">
        <v>15</v>
      </c>
      <c r="D18403" t="s">
        <v>30</v>
      </c>
      <c r="E18403" s="3">
        <v>44926</v>
      </c>
      <c r="F18403" s="3">
        <v>45291</v>
      </c>
      <c r="G18403" t="b">
        <v>0</v>
      </c>
      <c r="H18403" s="4">
        <v>2089</v>
      </c>
      <c r="I18403">
        <f t="shared" si="287"/>
        <v>365</v>
      </c>
    </row>
    <row r="18404" spans="1:9" x14ac:dyDescent="0.25">
      <c r="A18404">
        <v>208</v>
      </c>
      <c r="B18404" t="s">
        <v>31</v>
      </c>
      <c r="C18404" t="s">
        <v>13</v>
      </c>
      <c r="D18404" t="s">
        <v>30</v>
      </c>
      <c r="E18404" s="3">
        <v>45046</v>
      </c>
      <c r="F18404" s="3">
        <v>45412</v>
      </c>
      <c r="G18404" t="b">
        <v>1</v>
      </c>
      <c r="H18404" s="4">
        <v>2089</v>
      </c>
      <c r="I18404">
        <f t="shared" si="287"/>
        <v>366</v>
      </c>
    </row>
    <row r="18405" spans="1:9" x14ac:dyDescent="0.25">
      <c r="A18405">
        <v>218</v>
      </c>
      <c r="B18405" t="s">
        <v>32</v>
      </c>
      <c r="C18405" t="s">
        <v>18</v>
      </c>
      <c r="D18405" t="s">
        <v>30</v>
      </c>
      <c r="E18405" s="3">
        <v>44681</v>
      </c>
      <c r="F18405" s="3">
        <v>45046</v>
      </c>
      <c r="G18405" t="b">
        <v>1</v>
      </c>
      <c r="H18405" s="4">
        <v>2089</v>
      </c>
      <c r="I18405">
        <f t="shared" si="287"/>
        <v>365</v>
      </c>
    </row>
    <row r="18406" spans="1:9" x14ac:dyDescent="0.25">
      <c r="A18406">
        <v>209</v>
      </c>
      <c r="B18406" t="s">
        <v>33</v>
      </c>
      <c r="C18406" t="s">
        <v>15</v>
      </c>
      <c r="D18406" t="s">
        <v>30</v>
      </c>
      <c r="E18406" s="3">
        <v>45169</v>
      </c>
      <c r="F18406" s="3">
        <v>45535</v>
      </c>
      <c r="G18406" t="b">
        <v>1</v>
      </c>
      <c r="H18406" s="4">
        <v>2089</v>
      </c>
      <c r="I18406">
        <f t="shared" si="287"/>
        <v>366</v>
      </c>
    </row>
    <row r="18407" spans="1:9" x14ac:dyDescent="0.25">
      <c r="A18407">
        <v>214</v>
      </c>
      <c r="B18407" t="s">
        <v>36</v>
      </c>
      <c r="C18407" t="s">
        <v>18</v>
      </c>
      <c r="D18407" t="s">
        <v>30</v>
      </c>
      <c r="E18407" s="3">
        <v>44804</v>
      </c>
      <c r="F18407" s="3">
        <v>45169</v>
      </c>
      <c r="G18407" t="b">
        <v>0</v>
      </c>
      <c r="H18407" s="4">
        <v>2089</v>
      </c>
      <c r="I18407">
        <f t="shared" si="287"/>
        <v>365</v>
      </c>
    </row>
    <row r="18408" spans="1:9" x14ac:dyDescent="0.25">
      <c r="A18408">
        <v>212</v>
      </c>
      <c r="B18408" t="s">
        <v>12</v>
      </c>
      <c r="C18408" t="s">
        <v>13</v>
      </c>
      <c r="D18408" t="s">
        <v>11</v>
      </c>
      <c r="E18408" s="3">
        <v>44957</v>
      </c>
      <c r="F18408" s="3">
        <v>45322</v>
      </c>
      <c r="G18408" t="b">
        <v>1</v>
      </c>
      <c r="H18408" s="4">
        <v>2090</v>
      </c>
      <c r="I18408">
        <f t="shared" si="287"/>
        <v>365</v>
      </c>
    </row>
    <row r="18409" spans="1:9" x14ac:dyDescent="0.25">
      <c r="A18409">
        <v>219</v>
      </c>
      <c r="B18409" t="s">
        <v>16</v>
      </c>
      <c r="C18409" t="s">
        <v>10</v>
      </c>
      <c r="D18409" t="s">
        <v>11</v>
      </c>
      <c r="E18409" s="3">
        <v>44712</v>
      </c>
      <c r="F18409" s="3">
        <v>45077</v>
      </c>
      <c r="G18409" t="b">
        <v>0</v>
      </c>
      <c r="H18409" s="4">
        <v>2090</v>
      </c>
      <c r="I18409">
        <f t="shared" si="287"/>
        <v>365</v>
      </c>
    </row>
    <row r="18410" spans="1:9" x14ac:dyDescent="0.25">
      <c r="A18410">
        <v>206</v>
      </c>
      <c r="B18410" t="s">
        <v>17</v>
      </c>
      <c r="C18410" t="s">
        <v>18</v>
      </c>
      <c r="D18410" t="s">
        <v>11</v>
      </c>
      <c r="E18410" s="3">
        <v>44592</v>
      </c>
      <c r="F18410" s="3">
        <v>44957</v>
      </c>
      <c r="G18410" t="b">
        <v>0</v>
      </c>
      <c r="H18410" s="4">
        <v>2090</v>
      </c>
      <c r="I18410">
        <f t="shared" si="287"/>
        <v>365</v>
      </c>
    </row>
    <row r="18411" spans="1:9" x14ac:dyDescent="0.25">
      <c r="A18411">
        <v>210</v>
      </c>
      <c r="B18411" t="s">
        <v>19</v>
      </c>
      <c r="C18411" t="s">
        <v>18</v>
      </c>
      <c r="D18411" t="s">
        <v>11</v>
      </c>
      <c r="E18411" s="3">
        <v>44895</v>
      </c>
      <c r="F18411" s="3">
        <v>45260</v>
      </c>
      <c r="G18411" t="b">
        <v>0</v>
      </c>
      <c r="H18411" s="4">
        <v>2090</v>
      </c>
      <c r="I18411">
        <f t="shared" si="287"/>
        <v>365</v>
      </c>
    </row>
    <row r="18412" spans="1:9" x14ac:dyDescent="0.25">
      <c r="A18412">
        <v>216</v>
      </c>
      <c r="B18412" t="s">
        <v>20</v>
      </c>
      <c r="C18412" t="s">
        <v>13</v>
      </c>
      <c r="D18412" t="s">
        <v>11</v>
      </c>
      <c r="E18412" s="3">
        <v>44773</v>
      </c>
      <c r="F18412" s="3">
        <v>45138</v>
      </c>
      <c r="G18412" t="b">
        <v>0</v>
      </c>
      <c r="H18412" s="4">
        <v>2090</v>
      </c>
      <c r="I18412">
        <f t="shared" si="287"/>
        <v>365</v>
      </c>
    </row>
    <row r="18413" spans="1:9" x14ac:dyDescent="0.25">
      <c r="A18413">
        <v>205</v>
      </c>
      <c r="B18413" t="s">
        <v>22</v>
      </c>
      <c r="C18413" t="s">
        <v>15</v>
      </c>
      <c r="D18413" t="s">
        <v>11</v>
      </c>
      <c r="E18413" s="3">
        <v>45016</v>
      </c>
      <c r="F18413" s="3">
        <v>45382</v>
      </c>
      <c r="G18413" t="b">
        <v>0</v>
      </c>
      <c r="H18413" s="4">
        <v>2090</v>
      </c>
      <c r="I18413">
        <f t="shared" si="287"/>
        <v>366</v>
      </c>
    </row>
    <row r="18414" spans="1:9" x14ac:dyDescent="0.25">
      <c r="A18414">
        <v>202</v>
      </c>
      <c r="B18414" t="s">
        <v>23</v>
      </c>
      <c r="C18414" t="s">
        <v>18</v>
      </c>
      <c r="D18414" t="s">
        <v>11</v>
      </c>
      <c r="E18414" s="3">
        <v>45077</v>
      </c>
      <c r="F18414" s="3">
        <v>45443</v>
      </c>
      <c r="G18414" t="b">
        <v>1</v>
      </c>
      <c r="H18414" s="4">
        <v>2090</v>
      </c>
      <c r="I18414">
        <f t="shared" si="287"/>
        <v>366</v>
      </c>
    </row>
    <row r="18415" spans="1:9" x14ac:dyDescent="0.25">
      <c r="A18415">
        <v>201</v>
      </c>
      <c r="B18415" t="s">
        <v>24</v>
      </c>
      <c r="C18415" t="s">
        <v>15</v>
      </c>
      <c r="D18415" t="s">
        <v>11</v>
      </c>
      <c r="E18415" s="3">
        <v>44834</v>
      </c>
      <c r="F18415" s="3">
        <v>45199</v>
      </c>
      <c r="G18415" t="b">
        <v>1</v>
      </c>
      <c r="H18415" s="4">
        <v>2090</v>
      </c>
      <c r="I18415">
        <f t="shared" si="287"/>
        <v>365</v>
      </c>
    </row>
    <row r="18416" spans="1:9" x14ac:dyDescent="0.25">
      <c r="A18416">
        <v>204</v>
      </c>
      <c r="B18416" t="s">
        <v>35</v>
      </c>
      <c r="C18416" t="s">
        <v>13</v>
      </c>
      <c r="D18416" t="s">
        <v>26</v>
      </c>
      <c r="E18416" s="3">
        <v>44865</v>
      </c>
      <c r="F18416" s="3">
        <v>45230</v>
      </c>
      <c r="G18416" t="b">
        <v>1</v>
      </c>
      <c r="H18416" s="4">
        <v>2090</v>
      </c>
      <c r="I18416">
        <f t="shared" si="287"/>
        <v>365</v>
      </c>
    </row>
    <row r="18417" spans="1:9" x14ac:dyDescent="0.25">
      <c r="A18417">
        <v>207</v>
      </c>
      <c r="B18417" t="s">
        <v>25</v>
      </c>
      <c r="C18417" t="s">
        <v>10</v>
      </c>
      <c r="D18417" t="s">
        <v>26</v>
      </c>
      <c r="E18417" s="3">
        <v>44620</v>
      </c>
      <c r="F18417" s="3">
        <v>44985</v>
      </c>
      <c r="G18417" t="b">
        <v>1</v>
      </c>
      <c r="H18417" s="4">
        <v>2090</v>
      </c>
      <c r="I18417">
        <f t="shared" si="287"/>
        <v>365</v>
      </c>
    </row>
    <row r="18418" spans="1:9" x14ac:dyDescent="0.25">
      <c r="A18418">
        <v>220</v>
      </c>
      <c r="B18418" t="s">
        <v>27</v>
      </c>
      <c r="C18418" t="s">
        <v>13</v>
      </c>
      <c r="D18418" t="s">
        <v>26</v>
      </c>
      <c r="E18418" s="3">
        <v>45107</v>
      </c>
      <c r="F18418" s="3">
        <v>45473</v>
      </c>
      <c r="G18418" t="b">
        <v>0</v>
      </c>
      <c r="H18418" s="4">
        <v>2090</v>
      </c>
      <c r="I18418">
        <f t="shared" si="287"/>
        <v>366</v>
      </c>
    </row>
    <row r="18419" spans="1:9" x14ac:dyDescent="0.25">
      <c r="A18419">
        <v>215</v>
      </c>
      <c r="B18419" t="s">
        <v>28</v>
      </c>
      <c r="C18419" t="s">
        <v>10</v>
      </c>
      <c r="D18419" t="s">
        <v>26</v>
      </c>
      <c r="E18419" s="3">
        <v>44985</v>
      </c>
      <c r="F18419" s="3">
        <v>45351</v>
      </c>
      <c r="G18419" t="b">
        <v>0</v>
      </c>
      <c r="H18419" s="4">
        <v>2090</v>
      </c>
      <c r="I18419">
        <f t="shared" si="287"/>
        <v>366</v>
      </c>
    </row>
    <row r="18420" spans="1:9" x14ac:dyDescent="0.25">
      <c r="A18420">
        <v>217</v>
      </c>
      <c r="B18420" t="s">
        <v>29</v>
      </c>
      <c r="C18420" t="s">
        <v>15</v>
      </c>
      <c r="D18420" t="s">
        <v>30</v>
      </c>
      <c r="E18420" s="3">
        <v>44926</v>
      </c>
      <c r="F18420" s="3">
        <v>45291</v>
      </c>
      <c r="G18420" t="b">
        <v>0</v>
      </c>
      <c r="H18420" s="4">
        <v>2090</v>
      </c>
      <c r="I18420">
        <f t="shared" si="287"/>
        <v>365</v>
      </c>
    </row>
    <row r="18421" spans="1:9" x14ac:dyDescent="0.25">
      <c r="A18421">
        <v>218</v>
      </c>
      <c r="B18421" t="s">
        <v>32</v>
      </c>
      <c r="C18421" t="s">
        <v>18</v>
      </c>
      <c r="D18421" t="s">
        <v>30</v>
      </c>
      <c r="E18421" s="3">
        <v>44681</v>
      </c>
      <c r="F18421" s="3">
        <v>45046</v>
      </c>
      <c r="G18421" t="b">
        <v>1</v>
      </c>
      <c r="H18421" s="4">
        <v>2090</v>
      </c>
      <c r="I18421">
        <f t="shared" si="287"/>
        <v>365</v>
      </c>
    </row>
    <row r="18422" spans="1:9" x14ac:dyDescent="0.25">
      <c r="A18422">
        <v>209</v>
      </c>
      <c r="B18422" t="s">
        <v>33</v>
      </c>
      <c r="C18422" t="s">
        <v>15</v>
      </c>
      <c r="D18422" t="s">
        <v>30</v>
      </c>
      <c r="E18422" s="3">
        <v>45169</v>
      </c>
      <c r="F18422" s="3">
        <v>45535</v>
      </c>
      <c r="G18422" t="b">
        <v>1</v>
      </c>
      <c r="H18422" s="4">
        <v>2090</v>
      </c>
      <c r="I18422">
        <f t="shared" si="287"/>
        <v>366</v>
      </c>
    </row>
    <row r="18423" spans="1:9" x14ac:dyDescent="0.25">
      <c r="A18423">
        <v>212</v>
      </c>
      <c r="B18423" t="s">
        <v>12</v>
      </c>
      <c r="C18423" t="s">
        <v>13</v>
      </c>
      <c r="D18423" t="s">
        <v>11</v>
      </c>
      <c r="E18423" s="3">
        <v>44957</v>
      </c>
      <c r="F18423" s="3">
        <v>45322</v>
      </c>
      <c r="G18423" t="b">
        <v>1</v>
      </c>
      <c r="H18423" s="4">
        <v>2091</v>
      </c>
      <c r="I18423">
        <f t="shared" si="287"/>
        <v>365</v>
      </c>
    </row>
    <row r="18424" spans="1:9" x14ac:dyDescent="0.25">
      <c r="A18424">
        <v>213</v>
      </c>
      <c r="B18424" t="s">
        <v>14</v>
      </c>
      <c r="C18424" t="s">
        <v>15</v>
      </c>
      <c r="D18424" t="s">
        <v>11</v>
      </c>
      <c r="E18424" s="3">
        <v>45138</v>
      </c>
      <c r="F18424" s="3">
        <v>45504</v>
      </c>
      <c r="G18424" t="b">
        <v>0</v>
      </c>
      <c r="H18424" s="4">
        <v>2091</v>
      </c>
      <c r="I18424">
        <f t="shared" si="287"/>
        <v>366</v>
      </c>
    </row>
    <row r="18425" spans="1:9" x14ac:dyDescent="0.25">
      <c r="A18425">
        <v>219</v>
      </c>
      <c r="B18425" t="s">
        <v>16</v>
      </c>
      <c r="C18425" t="s">
        <v>10</v>
      </c>
      <c r="D18425" t="s">
        <v>11</v>
      </c>
      <c r="E18425" s="3">
        <v>44712</v>
      </c>
      <c r="F18425" s="3">
        <v>45077</v>
      </c>
      <c r="G18425" t="b">
        <v>0</v>
      </c>
      <c r="H18425" s="4">
        <v>2091</v>
      </c>
      <c r="I18425">
        <f t="shared" si="287"/>
        <v>365</v>
      </c>
    </row>
    <row r="18426" spans="1:9" x14ac:dyDescent="0.25">
      <c r="A18426">
        <v>206</v>
      </c>
      <c r="B18426" t="s">
        <v>17</v>
      </c>
      <c r="C18426" t="s">
        <v>18</v>
      </c>
      <c r="D18426" t="s">
        <v>11</v>
      </c>
      <c r="E18426" s="3">
        <v>44592</v>
      </c>
      <c r="F18426" s="3">
        <v>44957</v>
      </c>
      <c r="G18426" t="b">
        <v>0</v>
      </c>
      <c r="H18426" s="4">
        <v>2091</v>
      </c>
      <c r="I18426">
        <f t="shared" si="287"/>
        <v>365</v>
      </c>
    </row>
    <row r="18427" spans="1:9" x14ac:dyDescent="0.25">
      <c r="A18427">
        <v>210</v>
      </c>
      <c r="B18427" t="s">
        <v>19</v>
      </c>
      <c r="C18427" t="s">
        <v>18</v>
      </c>
      <c r="D18427" t="s">
        <v>11</v>
      </c>
      <c r="E18427" s="3">
        <v>44895</v>
      </c>
      <c r="F18427" s="3">
        <v>45260</v>
      </c>
      <c r="G18427" t="b">
        <v>0</v>
      </c>
      <c r="H18427" s="4">
        <v>2091</v>
      </c>
      <c r="I18427">
        <f t="shared" si="287"/>
        <v>365</v>
      </c>
    </row>
    <row r="18428" spans="1:9" x14ac:dyDescent="0.25">
      <c r="A18428">
        <v>216</v>
      </c>
      <c r="B18428" t="s">
        <v>20</v>
      </c>
      <c r="C18428" t="s">
        <v>13</v>
      </c>
      <c r="D18428" t="s">
        <v>11</v>
      </c>
      <c r="E18428" s="3">
        <v>44773</v>
      </c>
      <c r="F18428" s="3">
        <v>45138</v>
      </c>
      <c r="G18428" t="b">
        <v>0</v>
      </c>
      <c r="H18428" s="4">
        <v>2091</v>
      </c>
      <c r="I18428">
        <f t="shared" si="287"/>
        <v>365</v>
      </c>
    </row>
    <row r="18429" spans="1:9" x14ac:dyDescent="0.25">
      <c r="A18429">
        <v>205</v>
      </c>
      <c r="B18429" t="s">
        <v>22</v>
      </c>
      <c r="C18429" t="s">
        <v>15</v>
      </c>
      <c r="D18429" t="s">
        <v>11</v>
      </c>
      <c r="E18429" s="3">
        <v>45016</v>
      </c>
      <c r="F18429" s="3">
        <v>45382</v>
      </c>
      <c r="G18429" t="b">
        <v>0</v>
      </c>
      <c r="H18429" s="4">
        <v>2091</v>
      </c>
      <c r="I18429">
        <f t="shared" si="287"/>
        <v>366</v>
      </c>
    </row>
    <row r="18430" spans="1:9" x14ac:dyDescent="0.25">
      <c r="A18430">
        <v>202</v>
      </c>
      <c r="B18430" t="s">
        <v>23</v>
      </c>
      <c r="C18430" t="s">
        <v>18</v>
      </c>
      <c r="D18430" t="s">
        <v>11</v>
      </c>
      <c r="E18430" s="3">
        <v>45077</v>
      </c>
      <c r="F18430" s="3">
        <v>45443</v>
      </c>
      <c r="G18430" t="b">
        <v>1</v>
      </c>
      <c r="H18430" s="4">
        <v>2091</v>
      </c>
      <c r="I18430">
        <f t="shared" si="287"/>
        <v>366</v>
      </c>
    </row>
    <row r="18431" spans="1:9" x14ac:dyDescent="0.25">
      <c r="A18431">
        <v>201</v>
      </c>
      <c r="B18431" t="s">
        <v>24</v>
      </c>
      <c r="C18431" t="s">
        <v>15</v>
      </c>
      <c r="D18431" t="s">
        <v>11</v>
      </c>
      <c r="E18431" s="3">
        <v>44834</v>
      </c>
      <c r="F18431" s="3">
        <v>45199</v>
      </c>
      <c r="G18431" t="b">
        <v>1</v>
      </c>
      <c r="H18431" s="4">
        <v>2091</v>
      </c>
      <c r="I18431">
        <f t="shared" si="287"/>
        <v>365</v>
      </c>
    </row>
    <row r="18432" spans="1:9" x14ac:dyDescent="0.25">
      <c r="A18432">
        <v>204</v>
      </c>
      <c r="B18432" t="s">
        <v>35</v>
      </c>
      <c r="C18432" t="s">
        <v>13</v>
      </c>
      <c r="D18432" t="s">
        <v>26</v>
      </c>
      <c r="E18432" s="3">
        <v>44865</v>
      </c>
      <c r="F18432" s="3">
        <v>45230</v>
      </c>
      <c r="G18432" t="b">
        <v>1</v>
      </c>
      <c r="H18432" s="4">
        <v>2091</v>
      </c>
      <c r="I18432">
        <f t="shared" si="287"/>
        <v>365</v>
      </c>
    </row>
    <row r="18433" spans="1:9" x14ac:dyDescent="0.25">
      <c r="A18433">
        <v>207</v>
      </c>
      <c r="B18433" t="s">
        <v>25</v>
      </c>
      <c r="C18433" t="s">
        <v>10</v>
      </c>
      <c r="D18433" t="s">
        <v>26</v>
      </c>
      <c r="E18433" s="3">
        <v>44620</v>
      </c>
      <c r="F18433" s="3">
        <v>44985</v>
      </c>
      <c r="G18433" t="b">
        <v>1</v>
      </c>
      <c r="H18433" s="4">
        <v>2091</v>
      </c>
      <c r="I18433">
        <f t="shared" si="287"/>
        <v>365</v>
      </c>
    </row>
    <row r="18434" spans="1:9" x14ac:dyDescent="0.25">
      <c r="A18434">
        <v>208</v>
      </c>
      <c r="B18434" t="s">
        <v>31</v>
      </c>
      <c r="C18434" t="s">
        <v>13</v>
      </c>
      <c r="D18434" t="s">
        <v>30</v>
      </c>
      <c r="E18434" s="3">
        <v>45046</v>
      </c>
      <c r="F18434" s="3">
        <v>45412</v>
      </c>
      <c r="G18434" t="b">
        <v>1</v>
      </c>
      <c r="H18434" s="4">
        <v>2091</v>
      </c>
      <c r="I18434">
        <f t="shared" ref="I18434:I18497" si="288">F18434-E18434</f>
        <v>366</v>
      </c>
    </row>
    <row r="18435" spans="1:9" x14ac:dyDescent="0.25">
      <c r="A18435">
        <v>218</v>
      </c>
      <c r="B18435" t="s">
        <v>32</v>
      </c>
      <c r="C18435" t="s">
        <v>18</v>
      </c>
      <c r="D18435" t="s">
        <v>30</v>
      </c>
      <c r="E18435" s="3">
        <v>44681</v>
      </c>
      <c r="F18435" s="3">
        <v>45046</v>
      </c>
      <c r="G18435" t="b">
        <v>1</v>
      </c>
      <c r="H18435" s="4">
        <v>2091</v>
      </c>
      <c r="I18435">
        <f t="shared" si="288"/>
        <v>365</v>
      </c>
    </row>
    <row r="18436" spans="1:9" x14ac:dyDescent="0.25">
      <c r="A18436">
        <v>209</v>
      </c>
      <c r="B18436" t="s">
        <v>33</v>
      </c>
      <c r="C18436" t="s">
        <v>15</v>
      </c>
      <c r="D18436" t="s">
        <v>30</v>
      </c>
      <c r="E18436" s="3">
        <v>45169</v>
      </c>
      <c r="F18436" s="3">
        <v>45535</v>
      </c>
      <c r="G18436" t="b">
        <v>1</v>
      </c>
      <c r="H18436" s="4">
        <v>2091</v>
      </c>
      <c r="I18436">
        <f t="shared" si="288"/>
        <v>366</v>
      </c>
    </row>
    <row r="18437" spans="1:9" x14ac:dyDescent="0.25">
      <c r="A18437">
        <v>214</v>
      </c>
      <c r="B18437" t="s">
        <v>36</v>
      </c>
      <c r="C18437" t="s">
        <v>18</v>
      </c>
      <c r="D18437" t="s">
        <v>30</v>
      </c>
      <c r="E18437" s="3">
        <v>44804</v>
      </c>
      <c r="F18437" s="3">
        <v>45169</v>
      </c>
      <c r="G18437" t="b">
        <v>0</v>
      </c>
      <c r="H18437" s="4">
        <v>2091</v>
      </c>
      <c r="I18437">
        <f t="shared" si="288"/>
        <v>365</v>
      </c>
    </row>
    <row r="18438" spans="1:9" x14ac:dyDescent="0.25">
      <c r="A18438">
        <v>203</v>
      </c>
      <c r="B18438" t="s">
        <v>9</v>
      </c>
      <c r="C18438" t="s">
        <v>10</v>
      </c>
      <c r="D18438" t="s">
        <v>11</v>
      </c>
      <c r="E18438" s="3">
        <v>44651</v>
      </c>
      <c r="F18438" s="3">
        <v>45016</v>
      </c>
      <c r="G18438" t="b">
        <v>0</v>
      </c>
      <c r="H18438" s="4">
        <v>2092</v>
      </c>
      <c r="I18438">
        <f t="shared" si="288"/>
        <v>365</v>
      </c>
    </row>
    <row r="18439" spans="1:9" x14ac:dyDescent="0.25">
      <c r="A18439">
        <v>212</v>
      </c>
      <c r="B18439" t="s">
        <v>12</v>
      </c>
      <c r="C18439" t="s">
        <v>13</v>
      </c>
      <c r="D18439" t="s">
        <v>11</v>
      </c>
      <c r="E18439" s="3">
        <v>44957</v>
      </c>
      <c r="F18439" s="3">
        <v>45322</v>
      </c>
      <c r="G18439" t="b">
        <v>1</v>
      </c>
      <c r="H18439" s="4">
        <v>2092</v>
      </c>
      <c r="I18439">
        <f t="shared" si="288"/>
        <v>365</v>
      </c>
    </row>
    <row r="18440" spans="1:9" x14ac:dyDescent="0.25">
      <c r="A18440">
        <v>219</v>
      </c>
      <c r="B18440" t="s">
        <v>16</v>
      </c>
      <c r="C18440" t="s">
        <v>10</v>
      </c>
      <c r="D18440" t="s">
        <v>11</v>
      </c>
      <c r="E18440" s="3">
        <v>44712</v>
      </c>
      <c r="F18440" s="3">
        <v>45077</v>
      </c>
      <c r="G18440" t="b">
        <v>0</v>
      </c>
      <c r="H18440" s="4">
        <v>2092</v>
      </c>
      <c r="I18440">
        <f t="shared" si="288"/>
        <v>365</v>
      </c>
    </row>
    <row r="18441" spans="1:9" x14ac:dyDescent="0.25">
      <c r="A18441">
        <v>206</v>
      </c>
      <c r="B18441" t="s">
        <v>17</v>
      </c>
      <c r="C18441" t="s">
        <v>18</v>
      </c>
      <c r="D18441" t="s">
        <v>11</v>
      </c>
      <c r="E18441" s="3">
        <v>44592</v>
      </c>
      <c r="F18441" s="3">
        <v>44957</v>
      </c>
      <c r="G18441" t="b">
        <v>0</v>
      </c>
      <c r="H18441" s="4">
        <v>2092</v>
      </c>
      <c r="I18441">
        <f t="shared" si="288"/>
        <v>365</v>
      </c>
    </row>
    <row r="18442" spans="1:9" x14ac:dyDescent="0.25">
      <c r="A18442">
        <v>210</v>
      </c>
      <c r="B18442" t="s">
        <v>19</v>
      </c>
      <c r="C18442" t="s">
        <v>18</v>
      </c>
      <c r="D18442" t="s">
        <v>11</v>
      </c>
      <c r="E18442" s="3">
        <v>44895</v>
      </c>
      <c r="F18442" s="3">
        <v>45260</v>
      </c>
      <c r="G18442" t="b">
        <v>0</v>
      </c>
      <c r="H18442" s="4">
        <v>2092</v>
      </c>
      <c r="I18442">
        <f t="shared" si="288"/>
        <v>365</v>
      </c>
    </row>
    <row r="18443" spans="1:9" x14ac:dyDescent="0.25">
      <c r="A18443">
        <v>216</v>
      </c>
      <c r="B18443" t="s">
        <v>20</v>
      </c>
      <c r="C18443" t="s">
        <v>13</v>
      </c>
      <c r="D18443" t="s">
        <v>11</v>
      </c>
      <c r="E18443" s="3">
        <v>44773</v>
      </c>
      <c r="F18443" s="3">
        <v>45138</v>
      </c>
      <c r="G18443" t="b">
        <v>0</v>
      </c>
      <c r="H18443" s="4">
        <v>2092</v>
      </c>
      <c r="I18443">
        <f t="shared" si="288"/>
        <v>365</v>
      </c>
    </row>
    <row r="18444" spans="1:9" x14ac:dyDescent="0.25">
      <c r="A18444">
        <v>205</v>
      </c>
      <c r="B18444" t="s">
        <v>22</v>
      </c>
      <c r="C18444" t="s">
        <v>15</v>
      </c>
      <c r="D18444" t="s">
        <v>11</v>
      </c>
      <c r="E18444" s="3">
        <v>45016</v>
      </c>
      <c r="F18444" s="3">
        <v>45382</v>
      </c>
      <c r="G18444" t="b">
        <v>0</v>
      </c>
      <c r="H18444" s="4">
        <v>2092</v>
      </c>
      <c r="I18444">
        <f t="shared" si="288"/>
        <v>366</v>
      </c>
    </row>
    <row r="18445" spans="1:9" x14ac:dyDescent="0.25">
      <c r="A18445">
        <v>202</v>
      </c>
      <c r="B18445" t="s">
        <v>23</v>
      </c>
      <c r="C18445" t="s">
        <v>18</v>
      </c>
      <c r="D18445" t="s">
        <v>11</v>
      </c>
      <c r="E18445" s="3">
        <v>45077</v>
      </c>
      <c r="F18445" s="3">
        <v>45443</v>
      </c>
      <c r="G18445" t="b">
        <v>1</v>
      </c>
      <c r="H18445" s="4">
        <v>2092</v>
      </c>
      <c r="I18445">
        <f t="shared" si="288"/>
        <v>366</v>
      </c>
    </row>
    <row r="18446" spans="1:9" x14ac:dyDescent="0.25">
      <c r="A18446">
        <v>201</v>
      </c>
      <c r="B18446" t="s">
        <v>24</v>
      </c>
      <c r="C18446" t="s">
        <v>15</v>
      </c>
      <c r="D18446" t="s">
        <v>11</v>
      </c>
      <c r="E18446" s="3">
        <v>44834</v>
      </c>
      <c r="F18446" s="3">
        <v>45199</v>
      </c>
      <c r="G18446" t="b">
        <v>1</v>
      </c>
      <c r="H18446" s="4">
        <v>2092</v>
      </c>
      <c r="I18446">
        <f t="shared" si="288"/>
        <v>365</v>
      </c>
    </row>
    <row r="18447" spans="1:9" x14ac:dyDescent="0.25">
      <c r="A18447">
        <v>211</v>
      </c>
      <c r="B18447" t="s">
        <v>34</v>
      </c>
      <c r="C18447" t="s">
        <v>10</v>
      </c>
      <c r="D18447" t="s">
        <v>26</v>
      </c>
      <c r="E18447" s="3">
        <v>44742</v>
      </c>
      <c r="F18447" s="3">
        <v>45107</v>
      </c>
      <c r="G18447" t="b">
        <v>1</v>
      </c>
      <c r="H18447" s="4">
        <v>2092</v>
      </c>
      <c r="I18447">
        <f t="shared" si="288"/>
        <v>365</v>
      </c>
    </row>
    <row r="18448" spans="1:9" x14ac:dyDescent="0.25">
      <c r="A18448">
        <v>207</v>
      </c>
      <c r="B18448" t="s">
        <v>25</v>
      </c>
      <c r="C18448" t="s">
        <v>10</v>
      </c>
      <c r="D18448" t="s">
        <v>26</v>
      </c>
      <c r="E18448" s="3">
        <v>44620</v>
      </c>
      <c r="F18448" s="3">
        <v>44985</v>
      </c>
      <c r="G18448" t="b">
        <v>1</v>
      </c>
      <c r="H18448" s="4">
        <v>2092</v>
      </c>
      <c r="I18448">
        <f t="shared" si="288"/>
        <v>365</v>
      </c>
    </row>
    <row r="18449" spans="1:9" x14ac:dyDescent="0.25">
      <c r="A18449">
        <v>220</v>
      </c>
      <c r="B18449" t="s">
        <v>27</v>
      </c>
      <c r="C18449" t="s">
        <v>13</v>
      </c>
      <c r="D18449" t="s">
        <v>26</v>
      </c>
      <c r="E18449" s="3">
        <v>45107</v>
      </c>
      <c r="F18449" s="3">
        <v>45473</v>
      </c>
      <c r="G18449" t="b">
        <v>0</v>
      </c>
      <c r="H18449" s="4">
        <v>2092</v>
      </c>
      <c r="I18449">
        <f t="shared" si="288"/>
        <v>366</v>
      </c>
    </row>
    <row r="18450" spans="1:9" x14ac:dyDescent="0.25">
      <c r="A18450">
        <v>217</v>
      </c>
      <c r="B18450" t="s">
        <v>29</v>
      </c>
      <c r="C18450" t="s">
        <v>15</v>
      </c>
      <c r="D18450" t="s">
        <v>30</v>
      </c>
      <c r="E18450" s="3">
        <v>44926</v>
      </c>
      <c r="F18450" s="3">
        <v>45291</v>
      </c>
      <c r="G18450" t="b">
        <v>0</v>
      </c>
      <c r="H18450" s="4">
        <v>2092</v>
      </c>
      <c r="I18450">
        <f t="shared" si="288"/>
        <v>365</v>
      </c>
    </row>
    <row r="18451" spans="1:9" x14ac:dyDescent="0.25">
      <c r="A18451">
        <v>208</v>
      </c>
      <c r="B18451" t="s">
        <v>31</v>
      </c>
      <c r="C18451" t="s">
        <v>13</v>
      </c>
      <c r="D18451" t="s">
        <v>30</v>
      </c>
      <c r="E18451" s="3">
        <v>45046</v>
      </c>
      <c r="F18451" s="3">
        <v>45412</v>
      </c>
      <c r="G18451" t="b">
        <v>1</v>
      </c>
      <c r="H18451" s="4">
        <v>2092</v>
      </c>
      <c r="I18451">
        <f t="shared" si="288"/>
        <v>366</v>
      </c>
    </row>
    <row r="18452" spans="1:9" x14ac:dyDescent="0.25">
      <c r="A18452">
        <v>218</v>
      </c>
      <c r="B18452" t="s">
        <v>32</v>
      </c>
      <c r="C18452" t="s">
        <v>18</v>
      </c>
      <c r="D18452" t="s">
        <v>30</v>
      </c>
      <c r="E18452" s="3">
        <v>44681</v>
      </c>
      <c r="F18452" s="3">
        <v>45046</v>
      </c>
      <c r="G18452" t="b">
        <v>1</v>
      </c>
      <c r="H18452" s="4">
        <v>2092</v>
      </c>
      <c r="I18452">
        <f t="shared" si="288"/>
        <v>365</v>
      </c>
    </row>
    <row r="18453" spans="1:9" x14ac:dyDescent="0.25">
      <c r="A18453">
        <v>209</v>
      </c>
      <c r="B18453" t="s">
        <v>33</v>
      </c>
      <c r="C18453" t="s">
        <v>15</v>
      </c>
      <c r="D18453" t="s">
        <v>30</v>
      </c>
      <c r="E18453" s="3">
        <v>45169</v>
      </c>
      <c r="F18453" s="3">
        <v>45535</v>
      </c>
      <c r="G18453" t="b">
        <v>1</v>
      </c>
      <c r="H18453" s="4">
        <v>2092</v>
      </c>
      <c r="I18453">
        <f t="shared" si="288"/>
        <v>366</v>
      </c>
    </row>
    <row r="18454" spans="1:9" x14ac:dyDescent="0.25">
      <c r="A18454">
        <v>214</v>
      </c>
      <c r="B18454" t="s">
        <v>36</v>
      </c>
      <c r="C18454" t="s">
        <v>18</v>
      </c>
      <c r="D18454" t="s">
        <v>30</v>
      </c>
      <c r="E18454" s="3">
        <v>44804</v>
      </c>
      <c r="F18454" s="3">
        <v>45169</v>
      </c>
      <c r="G18454" t="b">
        <v>0</v>
      </c>
      <c r="H18454" s="4">
        <v>2092</v>
      </c>
      <c r="I18454">
        <f t="shared" si="288"/>
        <v>365</v>
      </c>
    </row>
    <row r="18455" spans="1:9" x14ac:dyDescent="0.25">
      <c r="A18455">
        <v>203</v>
      </c>
      <c r="B18455" t="s">
        <v>9</v>
      </c>
      <c r="C18455" t="s">
        <v>10</v>
      </c>
      <c r="D18455" t="s">
        <v>11</v>
      </c>
      <c r="E18455" s="3">
        <v>44651</v>
      </c>
      <c r="F18455" s="3">
        <v>45016</v>
      </c>
      <c r="G18455" t="b">
        <v>0</v>
      </c>
      <c r="H18455" s="4">
        <v>2093</v>
      </c>
      <c r="I18455">
        <f t="shared" si="288"/>
        <v>365</v>
      </c>
    </row>
    <row r="18456" spans="1:9" x14ac:dyDescent="0.25">
      <c r="A18456">
        <v>212</v>
      </c>
      <c r="B18456" t="s">
        <v>12</v>
      </c>
      <c r="C18456" t="s">
        <v>13</v>
      </c>
      <c r="D18456" t="s">
        <v>11</v>
      </c>
      <c r="E18456" s="3">
        <v>44957</v>
      </c>
      <c r="F18456" s="3">
        <v>45322</v>
      </c>
      <c r="G18456" t="b">
        <v>1</v>
      </c>
      <c r="H18456" s="4">
        <v>2093</v>
      </c>
      <c r="I18456">
        <f t="shared" si="288"/>
        <v>365</v>
      </c>
    </row>
    <row r="18457" spans="1:9" x14ac:dyDescent="0.25">
      <c r="A18457">
        <v>213</v>
      </c>
      <c r="B18457" t="s">
        <v>14</v>
      </c>
      <c r="C18457" t="s">
        <v>15</v>
      </c>
      <c r="D18457" t="s">
        <v>11</v>
      </c>
      <c r="E18457" s="3">
        <v>45138</v>
      </c>
      <c r="F18457" s="3">
        <v>45504</v>
      </c>
      <c r="G18457" t="b">
        <v>0</v>
      </c>
      <c r="H18457" s="4">
        <v>2093</v>
      </c>
      <c r="I18457">
        <f t="shared" si="288"/>
        <v>366</v>
      </c>
    </row>
    <row r="18458" spans="1:9" x14ac:dyDescent="0.25">
      <c r="A18458">
        <v>219</v>
      </c>
      <c r="B18458" t="s">
        <v>16</v>
      </c>
      <c r="C18458" t="s">
        <v>10</v>
      </c>
      <c r="D18458" t="s">
        <v>11</v>
      </c>
      <c r="E18458" s="3">
        <v>44712</v>
      </c>
      <c r="F18458" s="3">
        <v>45077</v>
      </c>
      <c r="G18458" t="b">
        <v>0</v>
      </c>
      <c r="H18458" s="4">
        <v>2093</v>
      </c>
      <c r="I18458">
        <f t="shared" si="288"/>
        <v>365</v>
      </c>
    </row>
    <row r="18459" spans="1:9" x14ac:dyDescent="0.25">
      <c r="A18459">
        <v>210</v>
      </c>
      <c r="B18459" t="s">
        <v>19</v>
      </c>
      <c r="C18459" t="s">
        <v>18</v>
      </c>
      <c r="D18459" t="s">
        <v>11</v>
      </c>
      <c r="E18459" s="3">
        <v>44895</v>
      </c>
      <c r="F18459" s="3">
        <v>45260</v>
      </c>
      <c r="G18459" t="b">
        <v>0</v>
      </c>
      <c r="H18459" s="4">
        <v>2093</v>
      </c>
      <c r="I18459">
        <f t="shared" si="288"/>
        <v>365</v>
      </c>
    </row>
    <row r="18460" spans="1:9" x14ac:dyDescent="0.25">
      <c r="A18460">
        <v>216</v>
      </c>
      <c r="B18460" t="s">
        <v>20</v>
      </c>
      <c r="C18460" t="s">
        <v>13</v>
      </c>
      <c r="D18460" t="s">
        <v>11</v>
      </c>
      <c r="E18460" s="3">
        <v>44773</v>
      </c>
      <c r="F18460" s="3">
        <v>45138</v>
      </c>
      <c r="G18460" t="b">
        <v>0</v>
      </c>
      <c r="H18460" s="4">
        <v>2093</v>
      </c>
      <c r="I18460">
        <f t="shared" si="288"/>
        <v>365</v>
      </c>
    </row>
    <row r="18461" spans="1:9" x14ac:dyDescent="0.25">
      <c r="A18461">
        <v>205</v>
      </c>
      <c r="B18461" t="s">
        <v>22</v>
      </c>
      <c r="C18461" t="s">
        <v>15</v>
      </c>
      <c r="D18461" t="s">
        <v>11</v>
      </c>
      <c r="E18461" s="3">
        <v>45016</v>
      </c>
      <c r="F18461" s="3">
        <v>45382</v>
      </c>
      <c r="G18461" t="b">
        <v>0</v>
      </c>
      <c r="H18461" s="4">
        <v>2093</v>
      </c>
      <c r="I18461">
        <f t="shared" si="288"/>
        <v>366</v>
      </c>
    </row>
    <row r="18462" spans="1:9" x14ac:dyDescent="0.25">
      <c r="A18462">
        <v>202</v>
      </c>
      <c r="B18462" t="s">
        <v>23</v>
      </c>
      <c r="C18462" t="s">
        <v>18</v>
      </c>
      <c r="D18462" t="s">
        <v>11</v>
      </c>
      <c r="E18462" s="3">
        <v>45077</v>
      </c>
      <c r="F18462" s="3">
        <v>45443</v>
      </c>
      <c r="G18462" t="b">
        <v>1</v>
      </c>
      <c r="H18462" s="4">
        <v>2093</v>
      </c>
      <c r="I18462">
        <f t="shared" si="288"/>
        <v>366</v>
      </c>
    </row>
    <row r="18463" spans="1:9" x14ac:dyDescent="0.25">
      <c r="A18463">
        <v>201</v>
      </c>
      <c r="B18463" t="s">
        <v>24</v>
      </c>
      <c r="C18463" t="s">
        <v>15</v>
      </c>
      <c r="D18463" t="s">
        <v>11</v>
      </c>
      <c r="E18463" s="3">
        <v>44834</v>
      </c>
      <c r="F18463" s="3">
        <v>45199</v>
      </c>
      <c r="G18463" t="b">
        <v>1</v>
      </c>
      <c r="H18463" s="4">
        <v>2093</v>
      </c>
      <c r="I18463">
        <f t="shared" si="288"/>
        <v>365</v>
      </c>
    </row>
    <row r="18464" spans="1:9" x14ac:dyDescent="0.25">
      <c r="A18464">
        <v>204</v>
      </c>
      <c r="B18464" t="s">
        <v>35</v>
      </c>
      <c r="C18464" t="s">
        <v>13</v>
      </c>
      <c r="D18464" t="s">
        <v>26</v>
      </c>
      <c r="E18464" s="3">
        <v>44865</v>
      </c>
      <c r="F18464" s="3">
        <v>45230</v>
      </c>
      <c r="G18464" t="b">
        <v>1</v>
      </c>
      <c r="H18464" s="4">
        <v>2093</v>
      </c>
      <c r="I18464">
        <f t="shared" si="288"/>
        <v>365</v>
      </c>
    </row>
    <row r="18465" spans="1:9" x14ac:dyDescent="0.25">
      <c r="A18465">
        <v>207</v>
      </c>
      <c r="B18465" t="s">
        <v>25</v>
      </c>
      <c r="C18465" t="s">
        <v>10</v>
      </c>
      <c r="D18465" t="s">
        <v>26</v>
      </c>
      <c r="E18465" s="3">
        <v>44620</v>
      </c>
      <c r="F18465" s="3">
        <v>44985</v>
      </c>
      <c r="G18465" t="b">
        <v>1</v>
      </c>
      <c r="H18465" s="4">
        <v>2093</v>
      </c>
      <c r="I18465">
        <f t="shared" si="288"/>
        <v>365</v>
      </c>
    </row>
    <row r="18466" spans="1:9" x14ac:dyDescent="0.25">
      <c r="A18466">
        <v>220</v>
      </c>
      <c r="B18466" t="s">
        <v>27</v>
      </c>
      <c r="C18466" t="s">
        <v>13</v>
      </c>
      <c r="D18466" t="s">
        <v>26</v>
      </c>
      <c r="E18466" s="3">
        <v>45107</v>
      </c>
      <c r="F18466" s="3">
        <v>45473</v>
      </c>
      <c r="G18466" t="b">
        <v>0</v>
      </c>
      <c r="H18466" s="4">
        <v>2093</v>
      </c>
      <c r="I18466">
        <f t="shared" si="288"/>
        <v>366</v>
      </c>
    </row>
    <row r="18467" spans="1:9" x14ac:dyDescent="0.25">
      <c r="A18467">
        <v>215</v>
      </c>
      <c r="B18467" t="s">
        <v>28</v>
      </c>
      <c r="C18467" t="s">
        <v>10</v>
      </c>
      <c r="D18467" t="s">
        <v>26</v>
      </c>
      <c r="E18467" s="3">
        <v>44985</v>
      </c>
      <c r="F18467" s="3">
        <v>45351</v>
      </c>
      <c r="G18467" t="b">
        <v>0</v>
      </c>
      <c r="H18467" s="4">
        <v>2093</v>
      </c>
      <c r="I18467">
        <f t="shared" si="288"/>
        <v>366</v>
      </c>
    </row>
    <row r="18468" spans="1:9" x14ac:dyDescent="0.25">
      <c r="A18468">
        <v>217</v>
      </c>
      <c r="B18468" t="s">
        <v>29</v>
      </c>
      <c r="C18468" t="s">
        <v>15</v>
      </c>
      <c r="D18468" t="s">
        <v>30</v>
      </c>
      <c r="E18468" s="3">
        <v>44926</v>
      </c>
      <c r="F18468" s="3">
        <v>45291</v>
      </c>
      <c r="G18468" t="b">
        <v>0</v>
      </c>
      <c r="H18468" s="4">
        <v>2093</v>
      </c>
      <c r="I18468">
        <f t="shared" si="288"/>
        <v>365</v>
      </c>
    </row>
    <row r="18469" spans="1:9" x14ac:dyDescent="0.25">
      <c r="A18469">
        <v>208</v>
      </c>
      <c r="B18469" t="s">
        <v>31</v>
      </c>
      <c r="C18469" t="s">
        <v>13</v>
      </c>
      <c r="D18469" t="s">
        <v>30</v>
      </c>
      <c r="E18469" s="3">
        <v>45046</v>
      </c>
      <c r="F18469" s="3">
        <v>45412</v>
      </c>
      <c r="G18469" t="b">
        <v>1</v>
      </c>
      <c r="H18469" s="4">
        <v>2093</v>
      </c>
      <c r="I18469">
        <f t="shared" si="288"/>
        <v>366</v>
      </c>
    </row>
    <row r="18470" spans="1:9" x14ac:dyDescent="0.25">
      <c r="A18470">
        <v>218</v>
      </c>
      <c r="B18470" t="s">
        <v>32</v>
      </c>
      <c r="C18470" t="s">
        <v>18</v>
      </c>
      <c r="D18470" t="s">
        <v>30</v>
      </c>
      <c r="E18470" s="3">
        <v>44681</v>
      </c>
      <c r="F18470" s="3">
        <v>45046</v>
      </c>
      <c r="G18470" t="b">
        <v>1</v>
      </c>
      <c r="H18470" s="4">
        <v>2093</v>
      </c>
      <c r="I18470">
        <f t="shared" si="288"/>
        <v>365</v>
      </c>
    </row>
    <row r="18471" spans="1:9" x14ac:dyDescent="0.25">
      <c r="A18471">
        <v>209</v>
      </c>
      <c r="B18471" t="s">
        <v>33</v>
      </c>
      <c r="C18471" t="s">
        <v>15</v>
      </c>
      <c r="D18471" t="s">
        <v>30</v>
      </c>
      <c r="E18471" s="3">
        <v>45169</v>
      </c>
      <c r="F18471" s="3">
        <v>45535</v>
      </c>
      <c r="G18471" t="b">
        <v>1</v>
      </c>
      <c r="H18471" s="4">
        <v>2093</v>
      </c>
      <c r="I18471">
        <f t="shared" si="288"/>
        <v>366</v>
      </c>
    </row>
    <row r="18472" spans="1:9" x14ac:dyDescent="0.25">
      <c r="A18472">
        <v>214</v>
      </c>
      <c r="B18472" t="s">
        <v>36</v>
      </c>
      <c r="C18472" t="s">
        <v>18</v>
      </c>
      <c r="D18472" t="s">
        <v>30</v>
      </c>
      <c r="E18472" s="3">
        <v>44804</v>
      </c>
      <c r="F18472" s="3">
        <v>45169</v>
      </c>
      <c r="G18472" t="b">
        <v>0</v>
      </c>
      <c r="H18472" s="4">
        <v>2093</v>
      </c>
      <c r="I18472">
        <f t="shared" si="288"/>
        <v>365</v>
      </c>
    </row>
    <row r="18473" spans="1:9" x14ac:dyDescent="0.25">
      <c r="A18473">
        <v>212</v>
      </c>
      <c r="B18473" t="s">
        <v>12</v>
      </c>
      <c r="C18473" t="s">
        <v>13</v>
      </c>
      <c r="D18473" t="s">
        <v>11</v>
      </c>
      <c r="E18473" s="3">
        <v>44957</v>
      </c>
      <c r="F18473" s="3">
        <v>45322</v>
      </c>
      <c r="G18473" t="b">
        <v>1</v>
      </c>
      <c r="H18473" s="4">
        <v>2094</v>
      </c>
      <c r="I18473">
        <f t="shared" si="288"/>
        <v>365</v>
      </c>
    </row>
    <row r="18474" spans="1:9" x14ac:dyDescent="0.25">
      <c r="A18474">
        <v>213</v>
      </c>
      <c r="B18474" t="s">
        <v>14</v>
      </c>
      <c r="C18474" t="s">
        <v>15</v>
      </c>
      <c r="D18474" t="s">
        <v>11</v>
      </c>
      <c r="E18474" s="3">
        <v>45138</v>
      </c>
      <c r="F18474" s="3">
        <v>45504</v>
      </c>
      <c r="G18474" t="b">
        <v>0</v>
      </c>
      <c r="H18474" s="4">
        <v>2094</v>
      </c>
      <c r="I18474">
        <f t="shared" si="288"/>
        <v>366</v>
      </c>
    </row>
    <row r="18475" spans="1:9" x14ac:dyDescent="0.25">
      <c r="A18475">
        <v>206</v>
      </c>
      <c r="B18475" t="s">
        <v>17</v>
      </c>
      <c r="C18475" t="s">
        <v>18</v>
      </c>
      <c r="D18475" t="s">
        <v>11</v>
      </c>
      <c r="E18475" s="3">
        <v>44592</v>
      </c>
      <c r="F18475" s="3">
        <v>44957</v>
      </c>
      <c r="G18475" t="b">
        <v>0</v>
      </c>
      <c r="H18475" s="4">
        <v>2094</v>
      </c>
      <c r="I18475">
        <f t="shared" si="288"/>
        <v>365</v>
      </c>
    </row>
    <row r="18476" spans="1:9" x14ac:dyDescent="0.25">
      <c r="A18476">
        <v>210</v>
      </c>
      <c r="B18476" t="s">
        <v>19</v>
      </c>
      <c r="C18476" t="s">
        <v>18</v>
      </c>
      <c r="D18476" t="s">
        <v>11</v>
      </c>
      <c r="E18476" s="3">
        <v>44895</v>
      </c>
      <c r="F18476" s="3">
        <v>45260</v>
      </c>
      <c r="G18476" t="b">
        <v>0</v>
      </c>
      <c r="H18476" s="4">
        <v>2094</v>
      </c>
      <c r="I18476">
        <f t="shared" si="288"/>
        <v>365</v>
      </c>
    </row>
    <row r="18477" spans="1:9" x14ac:dyDescent="0.25">
      <c r="A18477">
        <v>216</v>
      </c>
      <c r="B18477" t="s">
        <v>20</v>
      </c>
      <c r="C18477" t="s">
        <v>13</v>
      </c>
      <c r="D18477" t="s">
        <v>11</v>
      </c>
      <c r="E18477" s="3">
        <v>44773</v>
      </c>
      <c r="F18477" s="3">
        <v>45138</v>
      </c>
      <c r="G18477" t="b">
        <v>0</v>
      </c>
      <c r="H18477" s="4">
        <v>2094</v>
      </c>
      <c r="I18477">
        <f t="shared" si="288"/>
        <v>365</v>
      </c>
    </row>
    <row r="18478" spans="1:9" x14ac:dyDescent="0.25">
      <c r="A18478">
        <v>205</v>
      </c>
      <c r="B18478" t="s">
        <v>22</v>
      </c>
      <c r="C18478" t="s">
        <v>15</v>
      </c>
      <c r="D18478" t="s">
        <v>11</v>
      </c>
      <c r="E18478" s="3">
        <v>45016</v>
      </c>
      <c r="F18478" s="3">
        <v>45382</v>
      </c>
      <c r="G18478" t="b">
        <v>0</v>
      </c>
      <c r="H18478" s="4">
        <v>2094</v>
      </c>
      <c r="I18478">
        <f t="shared" si="288"/>
        <v>366</v>
      </c>
    </row>
    <row r="18479" spans="1:9" x14ac:dyDescent="0.25">
      <c r="A18479">
        <v>202</v>
      </c>
      <c r="B18479" t="s">
        <v>23</v>
      </c>
      <c r="C18479" t="s">
        <v>18</v>
      </c>
      <c r="D18479" t="s">
        <v>11</v>
      </c>
      <c r="E18479" s="3">
        <v>45077</v>
      </c>
      <c r="F18479" s="3">
        <v>45443</v>
      </c>
      <c r="G18479" t="b">
        <v>1</v>
      </c>
      <c r="H18479" s="4">
        <v>2094</v>
      </c>
      <c r="I18479">
        <f t="shared" si="288"/>
        <v>366</v>
      </c>
    </row>
    <row r="18480" spans="1:9" x14ac:dyDescent="0.25">
      <c r="A18480">
        <v>201</v>
      </c>
      <c r="B18480" t="s">
        <v>24</v>
      </c>
      <c r="C18480" t="s">
        <v>15</v>
      </c>
      <c r="D18480" t="s">
        <v>11</v>
      </c>
      <c r="E18480" s="3">
        <v>44834</v>
      </c>
      <c r="F18480" s="3">
        <v>45199</v>
      </c>
      <c r="G18480" t="b">
        <v>1</v>
      </c>
      <c r="H18480" s="4">
        <v>2094</v>
      </c>
      <c r="I18480">
        <f t="shared" si="288"/>
        <v>365</v>
      </c>
    </row>
    <row r="18481" spans="1:9" x14ac:dyDescent="0.25">
      <c r="A18481">
        <v>211</v>
      </c>
      <c r="B18481" t="s">
        <v>34</v>
      </c>
      <c r="C18481" t="s">
        <v>10</v>
      </c>
      <c r="D18481" t="s">
        <v>26</v>
      </c>
      <c r="E18481" s="3">
        <v>44742</v>
      </c>
      <c r="F18481" s="3">
        <v>45107</v>
      </c>
      <c r="G18481" t="b">
        <v>1</v>
      </c>
      <c r="H18481" s="4">
        <v>2094</v>
      </c>
      <c r="I18481">
        <f t="shared" si="288"/>
        <v>365</v>
      </c>
    </row>
    <row r="18482" spans="1:9" x14ac:dyDescent="0.25">
      <c r="A18482">
        <v>204</v>
      </c>
      <c r="B18482" t="s">
        <v>35</v>
      </c>
      <c r="C18482" t="s">
        <v>13</v>
      </c>
      <c r="D18482" t="s">
        <v>26</v>
      </c>
      <c r="E18482" s="3">
        <v>44865</v>
      </c>
      <c r="F18482" s="3">
        <v>45230</v>
      </c>
      <c r="G18482" t="b">
        <v>1</v>
      </c>
      <c r="H18482" s="4">
        <v>2094</v>
      </c>
      <c r="I18482">
        <f t="shared" si="288"/>
        <v>365</v>
      </c>
    </row>
    <row r="18483" spans="1:9" x14ac:dyDescent="0.25">
      <c r="A18483">
        <v>207</v>
      </c>
      <c r="B18483" t="s">
        <v>25</v>
      </c>
      <c r="C18483" t="s">
        <v>10</v>
      </c>
      <c r="D18483" t="s">
        <v>26</v>
      </c>
      <c r="E18483" s="3">
        <v>44620</v>
      </c>
      <c r="F18483" s="3">
        <v>44985</v>
      </c>
      <c r="G18483" t="b">
        <v>1</v>
      </c>
      <c r="H18483" s="4">
        <v>2094</v>
      </c>
      <c r="I18483">
        <f t="shared" si="288"/>
        <v>365</v>
      </c>
    </row>
    <row r="18484" spans="1:9" x14ac:dyDescent="0.25">
      <c r="A18484">
        <v>217</v>
      </c>
      <c r="B18484" t="s">
        <v>29</v>
      </c>
      <c r="C18484" t="s">
        <v>15</v>
      </c>
      <c r="D18484" t="s">
        <v>30</v>
      </c>
      <c r="E18484" s="3">
        <v>44926</v>
      </c>
      <c r="F18484" s="3">
        <v>45291</v>
      </c>
      <c r="G18484" t="b">
        <v>0</v>
      </c>
      <c r="H18484" s="4">
        <v>2094</v>
      </c>
      <c r="I18484">
        <f t="shared" si="288"/>
        <v>365</v>
      </c>
    </row>
    <row r="18485" spans="1:9" x14ac:dyDescent="0.25">
      <c r="A18485">
        <v>208</v>
      </c>
      <c r="B18485" t="s">
        <v>31</v>
      </c>
      <c r="C18485" t="s">
        <v>13</v>
      </c>
      <c r="D18485" t="s">
        <v>30</v>
      </c>
      <c r="E18485" s="3">
        <v>45046</v>
      </c>
      <c r="F18485" s="3">
        <v>45412</v>
      </c>
      <c r="G18485" t="b">
        <v>1</v>
      </c>
      <c r="H18485" s="4">
        <v>2094</v>
      </c>
      <c r="I18485">
        <f t="shared" si="288"/>
        <v>366</v>
      </c>
    </row>
    <row r="18486" spans="1:9" x14ac:dyDescent="0.25">
      <c r="A18486">
        <v>218</v>
      </c>
      <c r="B18486" t="s">
        <v>32</v>
      </c>
      <c r="C18486" t="s">
        <v>18</v>
      </c>
      <c r="D18486" t="s">
        <v>30</v>
      </c>
      <c r="E18486" s="3">
        <v>44681</v>
      </c>
      <c r="F18486" s="3">
        <v>45046</v>
      </c>
      <c r="G18486" t="b">
        <v>1</v>
      </c>
      <c r="H18486" s="4">
        <v>2094</v>
      </c>
      <c r="I18486">
        <f t="shared" si="288"/>
        <v>365</v>
      </c>
    </row>
    <row r="18487" spans="1:9" x14ac:dyDescent="0.25">
      <c r="A18487">
        <v>209</v>
      </c>
      <c r="B18487" t="s">
        <v>33</v>
      </c>
      <c r="C18487" t="s">
        <v>15</v>
      </c>
      <c r="D18487" t="s">
        <v>30</v>
      </c>
      <c r="E18487" s="3">
        <v>45169</v>
      </c>
      <c r="F18487" s="3">
        <v>45535</v>
      </c>
      <c r="G18487" t="b">
        <v>1</v>
      </c>
      <c r="H18487" s="4">
        <v>2094</v>
      </c>
      <c r="I18487">
        <f t="shared" si="288"/>
        <v>366</v>
      </c>
    </row>
    <row r="18488" spans="1:9" x14ac:dyDescent="0.25">
      <c r="A18488">
        <v>214</v>
      </c>
      <c r="B18488" t="s">
        <v>36</v>
      </c>
      <c r="C18488" t="s">
        <v>18</v>
      </c>
      <c r="D18488" t="s">
        <v>30</v>
      </c>
      <c r="E18488" s="3">
        <v>44804</v>
      </c>
      <c r="F18488" s="3">
        <v>45169</v>
      </c>
      <c r="G18488" t="b">
        <v>0</v>
      </c>
      <c r="H18488" s="4">
        <v>2094</v>
      </c>
      <c r="I18488">
        <f t="shared" si="288"/>
        <v>365</v>
      </c>
    </row>
    <row r="18489" spans="1:9" x14ac:dyDescent="0.25">
      <c r="A18489">
        <v>212</v>
      </c>
      <c r="B18489" t="s">
        <v>12</v>
      </c>
      <c r="C18489" t="s">
        <v>13</v>
      </c>
      <c r="D18489" t="s">
        <v>11</v>
      </c>
      <c r="E18489" s="3">
        <v>44957</v>
      </c>
      <c r="F18489" s="3">
        <v>45322</v>
      </c>
      <c r="G18489" t="b">
        <v>1</v>
      </c>
      <c r="H18489" s="4">
        <v>2095</v>
      </c>
      <c r="I18489">
        <f t="shared" si="288"/>
        <v>365</v>
      </c>
    </row>
    <row r="18490" spans="1:9" x14ac:dyDescent="0.25">
      <c r="A18490">
        <v>213</v>
      </c>
      <c r="B18490" t="s">
        <v>14</v>
      </c>
      <c r="C18490" t="s">
        <v>15</v>
      </c>
      <c r="D18490" t="s">
        <v>11</v>
      </c>
      <c r="E18490" s="3">
        <v>45138</v>
      </c>
      <c r="F18490" s="3">
        <v>45504</v>
      </c>
      <c r="G18490" t="b">
        <v>0</v>
      </c>
      <c r="H18490" s="4">
        <v>2095</v>
      </c>
      <c r="I18490">
        <f t="shared" si="288"/>
        <v>366</v>
      </c>
    </row>
    <row r="18491" spans="1:9" x14ac:dyDescent="0.25">
      <c r="A18491">
        <v>219</v>
      </c>
      <c r="B18491" t="s">
        <v>16</v>
      </c>
      <c r="C18491" t="s">
        <v>10</v>
      </c>
      <c r="D18491" t="s">
        <v>11</v>
      </c>
      <c r="E18491" s="3">
        <v>44712</v>
      </c>
      <c r="F18491" s="3">
        <v>45077</v>
      </c>
      <c r="G18491" t="b">
        <v>0</v>
      </c>
      <c r="H18491" s="4">
        <v>2095</v>
      </c>
      <c r="I18491">
        <f t="shared" si="288"/>
        <v>365</v>
      </c>
    </row>
    <row r="18492" spans="1:9" x14ac:dyDescent="0.25">
      <c r="A18492">
        <v>206</v>
      </c>
      <c r="B18492" t="s">
        <v>17</v>
      </c>
      <c r="C18492" t="s">
        <v>18</v>
      </c>
      <c r="D18492" t="s">
        <v>11</v>
      </c>
      <c r="E18492" s="3">
        <v>44592</v>
      </c>
      <c r="F18492" s="3">
        <v>44957</v>
      </c>
      <c r="G18492" t="b">
        <v>0</v>
      </c>
      <c r="H18492" s="4">
        <v>2095</v>
      </c>
      <c r="I18492">
        <f t="shared" si="288"/>
        <v>365</v>
      </c>
    </row>
    <row r="18493" spans="1:9" x14ac:dyDescent="0.25">
      <c r="A18493">
        <v>210</v>
      </c>
      <c r="B18493" t="s">
        <v>19</v>
      </c>
      <c r="C18493" t="s">
        <v>18</v>
      </c>
      <c r="D18493" t="s">
        <v>11</v>
      </c>
      <c r="E18493" s="3">
        <v>44895</v>
      </c>
      <c r="F18493" s="3">
        <v>45260</v>
      </c>
      <c r="G18493" t="b">
        <v>0</v>
      </c>
      <c r="H18493" s="4">
        <v>2095</v>
      </c>
      <c r="I18493">
        <f t="shared" si="288"/>
        <v>365</v>
      </c>
    </row>
    <row r="18494" spans="1:9" x14ac:dyDescent="0.25">
      <c r="A18494">
        <v>216</v>
      </c>
      <c r="B18494" t="s">
        <v>20</v>
      </c>
      <c r="C18494" t="s">
        <v>13</v>
      </c>
      <c r="D18494" t="s">
        <v>11</v>
      </c>
      <c r="E18494" s="3">
        <v>44773</v>
      </c>
      <c r="F18494" s="3">
        <v>45138</v>
      </c>
      <c r="G18494" t="b">
        <v>0</v>
      </c>
      <c r="H18494" s="4">
        <v>2095</v>
      </c>
      <c r="I18494">
        <f t="shared" si="288"/>
        <v>365</v>
      </c>
    </row>
    <row r="18495" spans="1:9" x14ac:dyDescent="0.25">
      <c r="A18495">
        <v>205</v>
      </c>
      <c r="B18495" t="s">
        <v>22</v>
      </c>
      <c r="C18495" t="s">
        <v>15</v>
      </c>
      <c r="D18495" t="s">
        <v>11</v>
      </c>
      <c r="E18495" s="3">
        <v>45016</v>
      </c>
      <c r="F18495" s="3">
        <v>45382</v>
      </c>
      <c r="G18495" t="b">
        <v>0</v>
      </c>
      <c r="H18495" s="4">
        <v>2095</v>
      </c>
      <c r="I18495">
        <f t="shared" si="288"/>
        <v>366</v>
      </c>
    </row>
    <row r="18496" spans="1:9" x14ac:dyDescent="0.25">
      <c r="A18496">
        <v>202</v>
      </c>
      <c r="B18496" t="s">
        <v>23</v>
      </c>
      <c r="C18496" t="s">
        <v>18</v>
      </c>
      <c r="D18496" t="s">
        <v>11</v>
      </c>
      <c r="E18496" s="3">
        <v>45077</v>
      </c>
      <c r="F18496" s="3">
        <v>45443</v>
      </c>
      <c r="G18496" t="b">
        <v>1</v>
      </c>
      <c r="H18496" s="4">
        <v>2095</v>
      </c>
      <c r="I18496">
        <f t="shared" si="288"/>
        <v>366</v>
      </c>
    </row>
    <row r="18497" spans="1:9" x14ac:dyDescent="0.25">
      <c r="A18497">
        <v>201</v>
      </c>
      <c r="B18497" t="s">
        <v>24</v>
      </c>
      <c r="C18497" t="s">
        <v>15</v>
      </c>
      <c r="D18497" t="s">
        <v>11</v>
      </c>
      <c r="E18497" s="3">
        <v>44834</v>
      </c>
      <c r="F18497" s="3">
        <v>45199</v>
      </c>
      <c r="G18497" t="b">
        <v>1</v>
      </c>
      <c r="H18497" s="4">
        <v>2095</v>
      </c>
      <c r="I18497">
        <f t="shared" si="288"/>
        <v>365</v>
      </c>
    </row>
    <row r="18498" spans="1:9" x14ac:dyDescent="0.25">
      <c r="A18498">
        <v>211</v>
      </c>
      <c r="B18498" t="s">
        <v>34</v>
      </c>
      <c r="C18498" t="s">
        <v>10</v>
      </c>
      <c r="D18498" t="s">
        <v>26</v>
      </c>
      <c r="E18498" s="3">
        <v>44742</v>
      </c>
      <c r="F18498" s="3">
        <v>45107</v>
      </c>
      <c r="G18498" t="b">
        <v>1</v>
      </c>
      <c r="H18498" s="4">
        <v>2095</v>
      </c>
      <c r="I18498">
        <f t="shared" ref="I18498:I18561" si="289">F18498-E18498</f>
        <v>365</v>
      </c>
    </row>
    <row r="18499" spans="1:9" x14ac:dyDescent="0.25">
      <c r="A18499">
        <v>204</v>
      </c>
      <c r="B18499" t="s">
        <v>35</v>
      </c>
      <c r="C18499" t="s">
        <v>13</v>
      </c>
      <c r="D18499" t="s">
        <v>26</v>
      </c>
      <c r="E18499" s="3">
        <v>44865</v>
      </c>
      <c r="F18499" s="3">
        <v>45230</v>
      </c>
      <c r="G18499" t="b">
        <v>1</v>
      </c>
      <c r="H18499" s="4">
        <v>2095</v>
      </c>
      <c r="I18499">
        <f t="shared" si="289"/>
        <v>365</v>
      </c>
    </row>
    <row r="18500" spans="1:9" x14ac:dyDescent="0.25">
      <c r="A18500">
        <v>207</v>
      </c>
      <c r="B18500" t="s">
        <v>25</v>
      </c>
      <c r="C18500" t="s">
        <v>10</v>
      </c>
      <c r="D18500" t="s">
        <v>26</v>
      </c>
      <c r="E18500" s="3">
        <v>44620</v>
      </c>
      <c r="F18500" s="3">
        <v>44985</v>
      </c>
      <c r="G18500" t="b">
        <v>1</v>
      </c>
      <c r="H18500" s="4">
        <v>2095</v>
      </c>
      <c r="I18500">
        <f t="shared" si="289"/>
        <v>365</v>
      </c>
    </row>
    <row r="18501" spans="1:9" x14ac:dyDescent="0.25">
      <c r="A18501">
        <v>220</v>
      </c>
      <c r="B18501" t="s">
        <v>27</v>
      </c>
      <c r="C18501" t="s">
        <v>13</v>
      </c>
      <c r="D18501" t="s">
        <v>26</v>
      </c>
      <c r="E18501" s="3">
        <v>45107</v>
      </c>
      <c r="F18501" s="3">
        <v>45473</v>
      </c>
      <c r="G18501" t="b">
        <v>0</v>
      </c>
      <c r="H18501" s="4">
        <v>2095</v>
      </c>
      <c r="I18501">
        <f t="shared" si="289"/>
        <v>366</v>
      </c>
    </row>
    <row r="18502" spans="1:9" x14ac:dyDescent="0.25">
      <c r="A18502">
        <v>215</v>
      </c>
      <c r="B18502" t="s">
        <v>28</v>
      </c>
      <c r="C18502" t="s">
        <v>10</v>
      </c>
      <c r="D18502" t="s">
        <v>26</v>
      </c>
      <c r="E18502" s="3">
        <v>44985</v>
      </c>
      <c r="F18502" s="3">
        <v>45351</v>
      </c>
      <c r="G18502" t="b">
        <v>0</v>
      </c>
      <c r="H18502" s="4">
        <v>2095</v>
      </c>
      <c r="I18502">
        <f t="shared" si="289"/>
        <v>366</v>
      </c>
    </row>
    <row r="18503" spans="1:9" x14ac:dyDescent="0.25">
      <c r="A18503">
        <v>217</v>
      </c>
      <c r="B18503" t="s">
        <v>29</v>
      </c>
      <c r="C18503" t="s">
        <v>15</v>
      </c>
      <c r="D18503" t="s">
        <v>30</v>
      </c>
      <c r="E18503" s="3">
        <v>44926</v>
      </c>
      <c r="F18503" s="3">
        <v>45291</v>
      </c>
      <c r="G18503" t="b">
        <v>0</v>
      </c>
      <c r="H18503" s="4">
        <v>2095</v>
      </c>
      <c r="I18503">
        <f t="shared" si="289"/>
        <v>365</v>
      </c>
    </row>
    <row r="18504" spans="1:9" x14ac:dyDescent="0.25">
      <c r="A18504">
        <v>208</v>
      </c>
      <c r="B18504" t="s">
        <v>31</v>
      </c>
      <c r="C18504" t="s">
        <v>13</v>
      </c>
      <c r="D18504" t="s">
        <v>30</v>
      </c>
      <c r="E18504" s="3">
        <v>45046</v>
      </c>
      <c r="F18504" s="3">
        <v>45412</v>
      </c>
      <c r="G18504" t="b">
        <v>1</v>
      </c>
      <c r="H18504" s="4">
        <v>2095</v>
      </c>
      <c r="I18504">
        <f t="shared" si="289"/>
        <v>366</v>
      </c>
    </row>
    <row r="18505" spans="1:9" x14ac:dyDescent="0.25">
      <c r="A18505">
        <v>209</v>
      </c>
      <c r="B18505" t="s">
        <v>33</v>
      </c>
      <c r="C18505" t="s">
        <v>15</v>
      </c>
      <c r="D18505" t="s">
        <v>30</v>
      </c>
      <c r="E18505" s="3">
        <v>45169</v>
      </c>
      <c r="F18505" s="3">
        <v>45535</v>
      </c>
      <c r="G18505" t="b">
        <v>1</v>
      </c>
      <c r="H18505" s="4">
        <v>2095</v>
      </c>
      <c r="I18505">
        <f t="shared" si="289"/>
        <v>366</v>
      </c>
    </row>
    <row r="18506" spans="1:9" x14ac:dyDescent="0.25">
      <c r="A18506">
        <v>214</v>
      </c>
      <c r="B18506" t="s">
        <v>36</v>
      </c>
      <c r="C18506" t="s">
        <v>18</v>
      </c>
      <c r="D18506" t="s">
        <v>30</v>
      </c>
      <c r="E18506" s="3">
        <v>44804</v>
      </c>
      <c r="F18506" s="3">
        <v>45169</v>
      </c>
      <c r="G18506" t="b">
        <v>0</v>
      </c>
      <c r="H18506" s="4">
        <v>2095</v>
      </c>
      <c r="I18506">
        <f t="shared" si="289"/>
        <v>365</v>
      </c>
    </row>
    <row r="18507" spans="1:9" x14ac:dyDescent="0.25">
      <c r="A18507">
        <v>203</v>
      </c>
      <c r="B18507" t="s">
        <v>9</v>
      </c>
      <c r="C18507" t="s">
        <v>10</v>
      </c>
      <c r="D18507" t="s">
        <v>11</v>
      </c>
      <c r="E18507" s="3">
        <v>44651</v>
      </c>
      <c r="F18507" s="3">
        <v>45016</v>
      </c>
      <c r="G18507" t="b">
        <v>0</v>
      </c>
      <c r="H18507" s="4">
        <v>2096</v>
      </c>
      <c r="I18507">
        <f t="shared" si="289"/>
        <v>365</v>
      </c>
    </row>
    <row r="18508" spans="1:9" x14ac:dyDescent="0.25">
      <c r="A18508">
        <v>213</v>
      </c>
      <c r="B18508" t="s">
        <v>14</v>
      </c>
      <c r="C18508" t="s">
        <v>15</v>
      </c>
      <c r="D18508" t="s">
        <v>11</v>
      </c>
      <c r="E18508" s="3">
        <v>45138</v>
      </c>
      <c r="F18508" s="3">
        <v>45504</v>
      </c>
      <c r="G18508" t="b">
        <v>0</v>
      </c>
      <c r="H18508" s="4">
        <v>2096</v>
      </c>
      <c r="I18508">
        <f t="shared" si="289"/>
        <v>366</v>
      </c>
    </row>
    <row r="18509" spans="1:9" x14ac:dyDescent="0.25">
      <c r="A18509">
        <v>219</v>
      </c>
      <c r="B18509" t="s">
        <v>16</v>
      </c>
      <c r="C18509" t="s">
        <v>10</v>
      </c>
      <c r="D18509" t="s">
        <v>11</v>
      </c>
      <c r="E18509" s="3">
        <v>44712</v>
      </c>
      <c r="F18509" s="3">
        <v>45077</v>
      </c>
      <c r="G18509" t="b">
        <v>0</v>
      </c>
      <c r="H18509" s="4">
        <v>2096</v>
      </c>
      <c r="I18509">
        <f t="shared" si="289"/>
        <v>365</v>
      </c>
    </row>
    <row r="18510" spans="1:9" x14ac:dyDescent="0.25">
      <c r="A18510">
        <v>206</v>
      </c>
      <c r="B18510" t="s">
        <v>17</v>
      </c>
      <c r="C18510" t="s">
        <v>18</v>
      </c>
      <c r="D18510" t="s">
        <v>11</v>
      </c>
      <c r="E18510" s="3">
        <v>44592</v>
      </c>
      <c r="F18510" s="3">
        <v>44957</v>
      </c>
      <c r="G18510" t="b">
        <v>0</v>
      </c>
      <c r="H18510" s="4">
        <v>2096</v>
      </c>
      <c r="I18510">
        <f t="shared" si="289"/>
        <v>365</v>
      </c>
    </row>
    <row r="18511" spans="1:9" x14ac:dyDescent="0.25">
      <c r="A18511">
        <v>205</v>
      </c>
      <c r="B18511" t="s">
        <v>22</v>
      </c>
      <c r="C18511" t="s">
        <v>15</v>
      </c>
      <c r="D18511" t="s">
        <v>11</v>
      </c>
      <c r="E18511" s="3">
        <v>45016</v>
      </c>
      <c r="F18511" s="3">
        <v>45382</v>
      </c>
      <c r="G18511" t="b">
        <v>0</v>
      </c>
      <c r="H18511" s="4">
        <v>2096</v>
      </c>
      <c r="I18511">
        <f t="shared" si="289"/>
        <v>366</v>
      </c>
    </row>
    <row r="18512" spans="1:9" x14ac:dyDescent="0.25">
      <c r="A18512">
        <v>202</v>
      </c>
      <c r="B18512" t="s">
        <v>23</v>
      </c>
      <c r="C18512" t="s">
        <v>18</v>
      </c>
      <c r="D18512" t="s">
        <v>11</v>
      </c>
      <c r="E18512" s="3">
        <v>45077</v>
      </c>
      <c r="F18512" s="3">
        <v>45443</v>
      </c>
      <c r="G18512" t="b">
        <v>1</v>
      </c>
      <c r="H18512" s="4">
        <v>2096</v>
      </c>
      <c r="I18512">
        <f t="shared" si="289"/>
        <v>366</v>
      </c>
    </row>
    <row r="18513" spans="1:9" x14ac:dyDescent="0.25">
      <c r="A18513">
        <v>211</v>
      </c>
      <c r="B18513" t="s">
        <v>34</v>
      </c>
      <c r="C18513" t="s">
        <v>10</v>
      </c>
      <c r="D18513" t="s">
        <v>26</v>
      </c>
      <c r="E18513" s="3">
        <v>44742</v>
      </c>
      <c r="F18513" s="3">
        <v>45107</v>
      </c>
      <c r="G18513" t="b">
        <v>1</v>
      </c>
      <c r="H18513" s="4">
        <v>2096</v>
      </c>
      <c r="I18513">
        <f t="shared" si="289"/>
        <v>365</v>
      </c>
    </row>
    <row r="18514" spans="1:9" x14ac:dyDescent="0.25">
      <c r="A18514">
        <v>204</v>
      </c>
      <c r="B18514" t="s">
        <v>35</v>
      </c>
      <c r="C18514" t="s">
        <v>13</v>
      </c>
      <c r="D18514" t="s">
        <v>26</v>
      </c>
      <c r="E18514" s="3">
        <v>44865</v>
      </c>
      <c r="F18514" s="3">
        <v>45230</v>
      </c>
      <c r="G18514" t="b">
        <v>1</v>
      </c>
      <c r="H18514" s="4">
        <v>2096</v>
      </c>
      <c r="I18514">
        <f t="shared" si="289"/>
        <v>365</v>
      </c>
    </row>
    <row r="18515" spans="1:9" x14ac:dyDescent="0.25">
      <c r="A18515">
        <v>207</v>
      </c>
      <c r="B18515" t="s">
        <v>25</v>
      </c>
      <c r="C18515" t="s">
        <v>10</v>
      </c>
      <c r="D18515" t="s">
        <v>26</v>
      </c>
      <c r="E18515" s="3">
        <v>44620</v>
      </c>
      <c r="F18515" s="3">
        <v>44985</v>
      </c>
      <c r="G18515" t="b">
        <v>1</v>
      </c>
      <c r="H18515" s="4">
        <v>2096</v>
      </c>
      <c r="I18515">
        <f t="shared" si="289"/>
        <v>365</v>
      </c>
    </row>
    <row r="18516" spans="1:9" x14ac:dyDescent="0.25">
      <c r="A18516">
        <v>215</v>
      </c>
      <c r="B18516" t="s">
        <v>28</v>
      </c>
      <c r="C18516" t="s">
        <v>10</v>
      </c>
      <c r="D18516" t="s">
        <v>26</v>
      </c>
      <c r="E18516" s="3">
        <v>44985</v>
      </c>
      <c r="F18516" s="3">
        <v>45351</v>
      </c>
      <c r="G18516" t="b">
        <v>0</v>
      </c>
      <c r="H18516" s="4">
        <v>2096</v>
      </c>
      <c r="I18516">
        <f t="shared" si="289"/>
        <v>366</v>
      </c>
    </row>
    <row r="18517" spans="1:9" x14ac:dyDescent="0.25">
      <c r="A18517">
        <v>217</v>
      </c>
      <c r="B18517" t="s">
        <v>29</v>
      </c>
      <c r="C18517" t="s">
        <v>15</v>
      </c>
      <c r="D18517" t="s">
        <v>30</v>
      </c>
      <c r="E18517" s="3">
        <v>44926</v>
      </c>
      <c r="F18517" s="3">
        <v>45291</v>
      </c>
      <c r="G18517" t="b">
        <v>0</v>
      </c>
      <c r="H18517" s="4">
        <v>2096</v>
      </c>
      <c r="I18517">
        <f t="shared" si="289"/>
        <v>365</v>
      </c>
    </row>
    <row r="18518" spans="1:9" x14ac:dyDescent="0.25">
      <c r="A18518">
        <v>208</v>
      </c>
      <c r="B18518" t="s">
        <v>31</v>
      </c>
      <c r="C18518" t="s">
        <v>13</v>
      </c>
      <c r="D18518" t="s">
        <v>30</v>
      </c>
      <c r="E18518" s="3">
        <v>45046</v>
      </c>
      <c r="F18518" s="3">
        <v>45412</v>
      </c>
      <c r="G18518" t="b">
        <v>1</v>
      </c>
      <c r="H18518" s="4">
        <v>2096</v>
      </c>
      <c r="I18518">
        <f t="shared" si="289"/>
        <v>366</v>
      </c>
    </row>
    <row r="18519" spans="1:9" x14ac:dyDescent="0.25">
      <c r="A18519">
        <v>218</v>
      </c>
      <c r="B18519" t="s">
        <v>32</v>
      </c>
      <c r="C18519" t="s">
        <v>18</v>
      </c>
      <c r="D18519" t="s">
        <v>30</v>
      </c>
      <c r="E18519" s="3">
        <v>44681</v>
      </c>
      <c r="F18519" s="3">
        <v>45046</v>
      </c>
      <c r="G18519" t="b">
        <v>1</v>
      </c>
      <c r="H18519" s="4">
        <v>2096</v>
      </c>
      <c r="I18519">
        <f t="shared" si="289"/>
        <v>365</v>
      </c>
    </row>
    <row r="18520" spans="1:9" x14ac:dyDescent="0.25">
      <c r="A18520">
        <v>209</v>
      </c>
      <c r="B18520" t="s">
        <v>33</v>
      </c>
      <c r="C18520" t="s">
        <v>15</v>
      </c>
      <c r="D18520" t="s">
        <v>30</v>
      </c>
      <c r="E18520" s="3">
        <v>45169</v>
      </c>
      <c r="F18520" s="3">
        <v>45535</v>
      </c>
      <c r="G18520" t="b">
        <v>1</v>
      </c>
      <c r="H18520" s="4">
        <v>2096</v>
      </c>
      <c r="I18520">
        <f t="shared" si="289"/>
        <v>366</v>
      </c>
    </row>
    <row r="18521" spans="1:9" x14ac:dyDescent="0.25">
      <c r="A18521">
        <v>214</v>
      </c>
      <c r="B18521" t="s">
        <v>36</v>
      </c>
      <c r="C18521" t="s">
        <v>18</v>
      </c>
      <c r="D18521" t="s">
        <v>30</v>
      </c>
      <c r="E18521" s="3">
        <v>44804</v>
      </c>
      <c r="F18521" s="3">
        <v>45169</v>
      </c>
      <c r="G18521" t="b">
        <v>0</v>
      </c>
      <c r="H18521" s="4">
        <v>2096</v>
      </c>
      <c r="I18521">
        <f t="shared" si="289"/>
        <v>365</v>
      </c>
    </row>
    <row r="18522" spans="1:9" x14ac:dyDescent="0.25">
      <c r="A18522">
        <v>203</v>
      </c>
      <c r="B18522" t="s">
        <v>9</v>
      </c>
      <c r="C18522" t="s">
        <v>10</v>
      </c>
      <c r="D18522" t="s">
        <v>11</v>
      </c>
      <c r="E18522" s="3">
        <v>44651</v>
      </c>
      <c r="F18522" s="3">
        <v>45016</v>
      </c>
      <c r="G18522" t="b">
        <v>0</v>
      </c>
      <c r="H18522" s="4">
        <v>2097</v>
      </c>
      <c r="I18522">
        <f t="shared" si="289"/>
        <v>365</v>
      </c>
    </row>
    <row r="18523" spans="1:9" x14ac:dyDescent="0.25">
      <c r="A18523">
        <v>213</v>
      </c>
      <c r="B18523" t="s">
        <v>14</v>
      </c>
      <c r="C18523" t="s">
        <v>15</v>
      </c>
      <c r="D18523" t="s">
        <v>11</v>
      </c>
      <c r="E18523" s="3">
        <v>45138</v>
      </c>
      <c r="F18523" s="3">
        <v>45504</v>
      </c>
      <c r="G18523" t="b">
        <v>0</v>
      </c>
      <c r="H18523" s="4">
        <v>2097</v>
      </c>
      <c r="I18523">
        <f t="shared" si="289"/>
        <v>366</v>
      </c>
    </row>
    <row r="18524" spans="1:9" x14ac:dyDescent="0.25">
      <c r="A18524">
        <v>219</v>
      </c>
      <c r="B18524" t="s">
        <v>16</v>
      </c>
      <c r="C18524" t="s">
        <v>10</v>
      </c>
      <c r="D18524" t="s">
        <v>11</v>
      </c>
      <c r="E18524" s="3">
        <v>44712</v>
      </c>
      <c r="F18524" s="3">
        <v>45077</v>
      </c>
      <c r="G18524" t="b">
        <v>0</v>
      </c>
      <c r="H18524" s="4">
        <v>2097</v>
      </c>
      <c r="I18524">
        <f t="shared" si="289"/>
        <v>365</v>
      </c>
    </row>
    <row r="18525" spans="1:9" x14ac:dyDescent="0.25">
      <c r="A18525">
        <v>206</v>
      </c>
      <c r="B18525" t="s">
        <v>17</v>
      </c>
      <c r="C18525" t="s">
        <v>18</v>
      </c>
      <c r="D18525" t="s">
        <v>11</v>
      </c>
      <c r="E18525" s="3">
        <v>44592</v>
      </c>
      <c r="F18525" s="3">
        <v>44957</v>
      </c>
      <c r="G18525" t="b">
        <v>0</v>
      </c>
      <c r="H18525" s="4">
        <v>2097</v>
      </c>
      <c r="I18525">
        <f t="shared" si="289"/>
        <v>365</v>
      </c>
    </row>
    <row r="18526" spans="1:9" x14ac:dyDescent="0.25">
      <c r="A18526">
        <v>210</v>
      </c>
      <c r="B18526" t="s">
        <v>19</v>
      </c>
      <c r="C18526" t="s">
        <v>18</v>
      </c>
      <c r="D18526" t="s">
        <v>11</v>
      </c>
      <c r="E18526" s="3">
        <v>44895</v>
      </c>
      <c r="F18526" s="3">
        <v>45260</v>
      </c>
      <c r="G18526" t="b">
        <v>0</v>
      </c>
      <c r="H18526" s="4">
        <v>2097</v>
      </c>
      <c r="I18526">
        <f t="shared" si="289"/>
        <v>365</v>
      </c>
    </row>
    <row r="18527" spans="1:9" x14ac:dyDescent="0.25">
      <c r="A18527">
        <v>216</v>
      </c>
      <c r="B18527" t="s">
        <v>20</v>
      </c>
      <c r="C18527" t="s">
        <v>13</v>
      </c>
      <c r="D18527" t="s">
        <v>11</v>
      </c>
      <c r="E18527" s="3">
        <v>44773</v>
      </c>
      <c r="F18527" s="3">
        <v>45138</v>
      </c>
      <c r="G18527" t="b">
        <v>0</v>
      </c>
      <c r="H18527" s="4">
        <v>2097</v>
      </c>
      <c r="I18527">
        <f t="shared" si="289"/>
        <v>365</v>
      </c>
    </row>
    <row r="18528" spans="1:9" x14ac:dyDescent="0.25">
      <c r="A18528">
        <v>205</v>
      </c>
      <c r="B18528" t="s">
        <v>22</v>
      </c>
      <c r="C18528" t="s">
        <v>15</v>
      </c>
      <c r="D18528" t="s">
        <v>11</v>
      </c>
      <c r="E18528" s="3">
        <v>45016</v>
      </c>
      <c r="F18528" s="3">
        <v>45382</v>
      </c>
      <c r="G18528" t="b">
        <v>0</v>
      </c>
      <c r="H18528" s="4">
        <v>2097</v>
      </c>
      <c r="I18528">
        <f t="shared" si="289"/>
        <v>366</v>
      </c>
    </row>
    <row r="18529" spans="1:9" x14ac:dyDescent="0.25">
      <c r="A18529">
        <v>202</v>
      </c>
      <c r="B18529" t="s">
        <v>23</v>
      </c>
      <c r="C18529" t="s">
        <v>18</v>
      </c>
      <c r="D18529" t="s">
        <v>11</v>
      </c>
      <c r="E18529" s="3">
        <v>45077</v>
      </c>
      <c r="F18529" s="3">
        <v>45443</v>
      </c>
      <c r="G18529" t="b">
        <v>1</v>
      </c>
      <c r="H18529" s="4">
        <v>2097</v>
      </c>
      <c r="I18529">
        <f t="shared" si="289"/>
        <v>366</v>
      </c>
    </row>
    <row r="18530" spans="1:9" x14ac:dyDescent="0.25">
      <c r="A18530">
        <v>201</v>
      </c>
      <c r="B18530" t="s">
        <v>24</v>
      </c>
      <c r="C18530" t="s">
        <v>15</v>
      </c>
      <c r="D18530" t="s">
        <v>11</v>
      </c>
      <c r="E18530" s="3">
        <v>44834</v>
      </c>
      <c r="F18530" s="3">
        <v>45199</v>
      </c>
      <c r="G18530" t="b">
        <v>1</v>
      </c>
      <c r="H18530" s="4">
        <v>2097</v>
      </c>
      <c r="I18530">
        <f t="shared" si="289"/>
        <v>365</v>
      </c>
    </row>
    <row r="18531" spans="1:9" x14ac:dyDescent="0.25">
      <c r="A18531">
        <v>211</v>
      </c>
      <c r="B18531" t="s">
        <v>34</v>
      </c>
      <c r="C18531" t="s">
        <v>10</v>
      </c>
      <c r="D18531" t="s">
        <v>26</v>
      </c>
      <c r="E18531" s="3">
        <v>44742</v>
      </c>
      <c r="F18531" s="3">
        <v>45107</v>
      </c>
      <c r="G18531" t="b">
        <v>1</v>
      </c>
      <c r="H18531" s="4">
        <v>2097</v>
      </c>
      <c r="I18531">
        <f t="shared" si="289"/>
        <v>365</v>
      </c>
    </row>
    <row r="18532" spans="1:9" x14ac:dyDescent="0.25">
      <c r="A18532">
        <v>204</v>
      </c>
      <c r="B18532" t="s">
        <v>35</v>
      </c>
      <c r="C18532" t="s">
        <v>13</v>
      </c>
      <c r="D18532" t="s">
        <v>26</v>
      </c>
      <c r="E18532" s="3">
        <v>44865</v>
      </c>
      <c r="F18532" s="3">
        <v>45230</v>
      </c>
      <c r="G18532" t="b">
        <v>1</v>
      </c>
      <c r="H18532" s="4">
        <v>2097</v>
      </c>
      <c r="I18532">
        <f t="shared" si="289"/>
        <v>365</v>
      </c>
    </row>
    <row r="18533" spans="1:9" x14ac:dyDescent="0.25">
      <c r="A18533">
        <v>207</v>
      </c>
      <c r="B18533" t="s">
        <v>25</v>
      </c>
      <c r="C18533" t="s">
        <v>10</v>
      </c>
      <c r="D18533" t="s">
        <v>26</v>
      </c>
      <c r="E18533" s="3">
        <v>44620</v>
      </c>
      <c r="F18533" s="3">
        <v>44985</v>
      </c>
      <c r="G18533" t="b">
        <v>1</v>
      </c>
      <c r="H18533" s="4">
        <v>2097</v>
      </c>
      <c r="I18533">
        <f t="shared" si="289"/>
        <v>365</v>
      </c>
    </row>
    <row r="18534" spans="1:9" x14ac:dyDescent="0.25">
      <c r="A18534">
        <v>215</v>
      </c>
      <c r="B18534" t="s">
        <v>28</v>
      </c>
      <c r="C18534" t="s">
        <v>10</v>
      </c>
      <c r="D18534" t="s">
        <v>26</v>
      </c>
      <c r="E18534" s="3">
        <v>44985</v>
      </c>
      <c r="F18534" s="3">
        <v>45351</v>
      </c>
      <c r="G18534" t="b">
        <v>0</v>
      </c>
      <c r="H18534" s="4">
        <v>2097</v>
      </c>
      <c r="I18534">
        <f t="shared" si="289"/>
        <v>366</v>
      </c>
    </row>
    <row r="18535" spans="1:9" x14ac:dyDescent="0.25">
      <c r="A18535">
        <v>217</v>
      </c>
      <c r="B18535" t="s">
        <v>29</v>
      </c>
      <c r="C18535" t="s">
        <v>15</v>
      </c>
      <c r="D18535" t="s">
        <v>30</v>
      </c>
      <c r="E18535" s="3">
        <v>44926</v>
      </c>
      <c r="F18535" s="3">
        <v>45291</v>
      </c>
      <c r="G18535" t="b">
        <v>0</v>
      </c>
      <c r="H18535" s="4">
        <v>2097</v>
      </c>
      <c r="I18535">
        <f t="shared" si="289"/>
        <v>365</v>
      </c>
    </row>
    <row r="18536" spans="1:9" x14ac:dyDescent="0.25">
      <c r="A18536">
        <v>208</v>
      </c>
      <c r="B18536" t="s">
        <v>31</v>
      </c>
      <c r="C18536" t="s">
        <v>13</v>
      </c>
      <c r="D18536" t="s">
        <v>30</v>
      </c>
      <c r="E18536" s="3">
        <v>45046</v>
      </c>
      <c r="F18536" s="3">
        <v>45412</v>
      </c>
      <c r="G18536" t="b">
        <v>1</v>
      </c>
      <c r="H18536" s="4">
        <v>2097</v>
      </c>
      <c r="I18536">
        <f t="shared" si="289"/>
        <v>366</v>
      </c>
    </row>
    <row r="18537" spans="1:9" x14ac:dyDescent="0.25">
      <c r="A18537">
        <v>209</v>
      </c>
      <c r="B18537" t="s">
        <v>33</v>
      </c>
      <c r="C18537" t="s">
        <v>15</v>
      </c>
      <c r="D18537" t="s">
        <v>30</v>
      </c>
      <c r="E18537" s="3">
        <v>45169</v>
      </c>
      <c r="F18537" s="3">
        <v>45535</v>
      </c>
      <c r="G18537" t="b">
        <v>1</v>
      </c>
      <c r="H18537" s="4">
        <v>2097</v>
      </c>
      <c r="I18537">
        <f t="shared" si="289"/>
        <v>366</v>
      </c>
    </row>
    <row r="18538" spans="1:9" x14ac:dyDescent="0.25">
      <c r="A18538">
        <v>214</v>
      </c>
      <c r="B18538" t="s">
        <v>36</v>
      </c>
      <c r="C18538" t="s">
        <v>18</v>
      </c>
      <c r="D18538" t="s">
        <v>30</v>
      </c>
      <c r="E18538" s="3">
        <v>44804</v>
      </c>
      <c r="F18538" s="3">
        <v>45169</v>
      </c>
      <c r="G18538" t="b">
        <v>0</v>
      </c>
      <c r="H18538" s="4">
        <v>2097</v>
      </c>
      <c r="I18538">
        <f t="shared" si="289"/>
        <v>365</v>
      </c>
    </row>
    <row r="18539" spans="1:9" x14ac:dyDescent="0.25">
      <c r="A18539">
        <v>203</v>
      </c>
      <c r="B18539" t="s">
        <v>9</v>
      </c>
      <c r="C18539" t="s">
        <v>10</v>
      </c>
      <c r="D18539" t="s">
        <v>11</v>
      </c>
      <c r="E18539" s="3">
        <v>44651</v>
      </c>
      <c r="F18539" s="3">
        <v>45016</v>
      </c>
      <c r="G18539" t="b">
        <v>0</v>
      </c>
      <c r="H18539" s="4">
        <v>2098</v>
      </c>
      <c r="I18539">
        <f t="shared" si="289"/>
        <v>365</v>
      </c>
    </row>
    <row r="18540" spans="1:9" x14ac:dyDescent="0.25">
      <c r="A18540">
        <v>212</v>
      </c>
      <c r="B18540" t="s">
        <v>12</v>
      </c>
      <c r="C18540" t="s">
        <v>13</v>
      </c>
      <c r="D18540" t="s">
        <v>11</v>
      </c>
      <c r="E18540" s="3">
        <v>44957</v>
      </c>
      <c r="F18540" s="3">
        <v>45322</v>
      </c>
      <c r="G18540" t="b">
        <v>1</v>
      </c>
      <c r="H18540" s="4">
        <v>2098</v>
      </c>
      <c r="I18540">
        <f t="shared" si="289"/>
        <v>365</v>
      </c>
    </row>
    <row r="18541" spans="1:9" x14ac:dyDescent="0.25">
      <c r="A18541">
        <v>219</v>
      </c>
      <c r="B18541" t="s">
        <v>16</v>
      </c>
      <c r="C18541" t="s">
        <v>10</v>
      </c>
      <c r="D18541" t="s">
        <v>11</v>
      </c>
      <c r="E18541" s="3">
        <v>44712</v>
      </c>
      <c r="F18541" s="3">
        <v>45077</v>
      </c>
      <c r="G18541" t="b">
        <v>0</v>
      </c>
      <c r="H18541" s="4">
        <v>2098</v>
      </c>
      <c r="I18541">
        <f t="shared" si="289"/>
        <v>365</v>
      </c>
    </row>
    <row r="18542" spans="1:9" x14ac:dyDescent="0.25">
      <c r="A18542">
        <v>210</v>
      </c>
      <c r="B18542" t="s">
        <v>19</v>
      </c>
      <c r="C18542" t="s">
        <v>18</v>
      </c>
      <c r="D18542" t="s">
        <v>11</v>
      </c>
      <c r="E18542" s="3">
        <v>44895</v>
      </c>
      <c r="F18542" s="3">
        <v>45260</v>
      </c>
      <c r="G18542" t="b">
        <v>0</v>
      </c>
      <c r="H18542" s="4">
        <v>2098</v>
      </c>
      <c r="I18542">
        <f t="shared" si="289"/>
        <v>365</v>
      </c>
    </row>
    <row r="18543" spans="1:9" x14ac:dyDescent="0.25">
      <c r="A18543">
        <v>216</v>
      </c>
      <c r="B18543" t="s">
        <v>20</v>
      </c>
      <c r="C18543" t="s">
        <v>13</v>
      </c>
      <c r="D18543" t="s">
        <v>11</v>
      </c>
      <c r="E18543" s="3">
        <v>44773</v>
      </c>
      <c r="F18543" s="3">
        <v>45138</v>
      </c>
      <c r="G18543" t="b">
        <v>0</v>
      </c>
      <c r="H18543" s="4">
        <v>2098</v>
      </c>
      <c r="I18543">
        <f t="shared" si="289"/>
        <v>365</v>
      </c>
    </row>
    <row r="18544" spans="1:9" x14ac:dyDescent="0.25">
      <c r="A18544">
        <v>205</v>
      </c>
      <c r="B18544" t="s">
        <v>22</v>
      </c>
      <c r="C18544" t="s">
        <v>15</v>
      </c>
      <c r="D18544" t="s">
        <v>11</v>
      </c>
      <c r="E18544" s="3">
        <v>45016</v>
      </c>
      <c r="F18544" s="3">
        <v>45382</v>
      </c>
      <c r="G18544" t="b">
        <v>0</v>
      </c>
      <c r="H18544" s="4">
        <v>2098</v>
      </c>
      <c r="I18544">
        <f t="shared" si="289"/>
        <v>366</v>
      </c>
    </row>
    <row r="18545" spans="1:9" x14ac:dyDescent="0.25">
      <c r="A18545">
        <v>202</v>
      </c>
      <c r="B18545" t="s">
        <v>23</v>
      </c>
      <c r="C18545" t="s">
        <v>18</v>
      </c>
      <c r="D18545" t="s">
        <v>11</v>
      </c>
      <c r="E18545" s="3">
        <v>45077</v>
      </c>
      <c r="F18545" s="3">
        <v>45443</v>
      </c>
      <c r="G18545" t="b">
        <v>1</v>
      </c>
      <c r="H18545" s="4">
        <v>2098</v>
      </c>
      <c r="I18545">
        <f t="shared" si="289"/>
        <v>366</v>
      </c>
    </row>
    <row r="18546" spans="1:9" x14ac:dyDescent="0.25">
      <c r="A18546">
        <v>201</v>
      </c>
      <c r="B18546" t="s">
        <v>24</v>
      </c>
      <c r="C18546" t="s">
        <v>15</v>
      </c>
      <c r="D18546" t="s">
        <v>11</v>
      </c>
      <c r="E18546" s="3">
        <v>44834</v>
      </c>
      <c r="F18546" s="3">
        <v>45199</v>
      </c>
      <c r="G18546" t="b">
        <v>1</v>
      </c>
      <c r="H18546" s="4">
        <v>2098</v>
      </c>
      <c r="I18546">
        <f t="shared" si="289"/>
        <v>365</v>
      </c>
    </row>
    <row r="18547" spans="1:9" x14ac:dyDescent="0.25">
      <c r="A18547">
        <v>211</v>
      </c>
      <c r="B18547" t="s">
        <v>34</v>
      </c>
      <c r="C18547" t="s">
        <v>10</v>
      </c>
      <c r="D18547" t="s">
        <v>26</v>
      </c>
      <c r="E18547" s="3">
        <v>44742</v>
      </c>
      <c r="F18547" s="3">
        <v>45107</v>
      </c>
      <c r="G18547" t="b">
        <v>1</v>
      </c>
      <c r="H18547" s="4">
        <v>2098</v>
      </c>
      <c r="I18547">
        <f t="shared" si="289"/>
        <v>365</v>
      </c>
    </row>
    <row r="18548" spans="1:9" x14ac:dyDescent="0.25">
      <c r="A18548">
        <v>207</v>
      </c>
      <c r="B18548" t="s">
        <v>25</v>
      </c>
      <c r="C18548" t="s">
        <v>10</v>
      </c>
      <c r="D18548" t="s">
        <v>26</v>
      </c>
      <c r="E18548" s="3">
        <v>44620</v>
      </c>
      <c r="F18548" s="3">
        <v>44985</v>
      </c>
      <c r="G18548" t="b">
        <v>1</v>
      </c>
      <c r="H18548" s="4">
        <v>2098</v>
      </c>
      <c r="I18548">
        <f t="shared" si="289"/>
        <v>365</v>
      </c>
    </row>
    <row r="18549" spans="1:9" x14ac:dyDescent="0.25">
      <c r="A18549">
        <v>220</v>
      </c>
      <c r="B18549" t="s">
        <v>27</v>
      </c>
      <c r="C18549" t="s">
        <v>13</v>
      </c>
      <c r="D18549" t="s">
        <v>26</v>
      </c>
      <c r="E18549" s="3">
        <v>45107</v>
      </c>
      <c r="F18549" s="3">
        <v>45473</v>
      </c>
      <c r="G18549" t="b">
        <v>0</v>
      </c>
      <c r="H18549" s="4">
        <v>2098</v>
      </c>
      <c r="I18549">
        <f t="shared" si="289"/>
        <v>366</v>
      </c>
    </row>
    <row r="18550" spans="1:9" x14ac:dyDescent="0.25">
      <c r="A18550">
        <v>217</v>
      </c>
      <c r="B18550" t="s">
        <v>29</v>
      </c>
      <c r="C18550" t="s">
        <v>15</v>
      </c>
      <c r="D18550" t="s">
        <v>30</v>
      </c>
      <c r="E18550" s="3">
        <v>44926</v>
      </c>
      <c r="F18550" s="3">
        <v>45291</v>
      </c>
      <c r="G18550" t="b">
        <v>0</v>
      </c>
      <c r="H18550" s="4">
        <v>2098</v>
      </c>
      <c r="I18550">
        <f t="shared" si="289"/>
        <v>365</v>
      </c>
    </row>
    <row r="18551" spans="1:9" x14ac:dyDescent="0.25">
      <c r="A18551">
        <v>218</v>
      </c>
      <c r="B18551" t="s">
        <v>32</v>
      </c>
      <c r="C18551" t="s">
        <v>18</v>
      </c>
      <c r="D18551" t="s">
        <v>30</v>
      </c>
      <c r="E18551" s="3">
        <v>44681</v>
      </c>
      <c r="F18551" s="3">
        <v>45046</v>
      </c>
      <c r="G18551" t="b">
        <v>1</v>
      </c>
      <c r="H18551" s="4">
        <v>2098</v>
      </c>
      <c r="I18551">
        <f t="shared" si="289"/>
        <v>365</v>
      </c>
    </row>
    <row r="18552" spans="1:9" x14ac:dyDescent="0.25">
      <c r="A18552">
        <v>209</v>
      </c>
      <c r="B18552" t="s">
        <v>33</v>
      </c>
      <c r="C18552" t="s">
        <v>15</v>
      </c>
      <c r="D18552" t="s">
        <v>30</v>
      </c>
      <c r="E18552" s="3">
        <v>45169</v>
      </c>
      <c r="F18552" s="3">
        <v>45535</v>
      </c>
      <c r="G18552" t="b">
        <v>1</v>
      </c>
      <c r="H18552" s="4">
        <v>2098</v>
      </c>
      <c r="I18552">
        <f t="shared" si="289"/>
        <v>366</v>
      </c>
    </row>
    <row r="18553" spans="1:9" x14ac:dyDescent="0.25">
      <c r="A18553">
        <v>203</v>
      </c>
      <c r="B18553" t="s">
        <v>9</v>
      </c>
      <c r="C18553" t="s">
        <v>10</v>
      </c>
      <c r="D18553" t="s">
        <v>11</v>
      </c>
      <c r="E18553" s="3">
        <v>44651</v>
      </c>
      <c r="F18553" s="3">
        <v>45016</v>
      </c>
      <c r="G18553" t="b">
        <v>0</v>
      </c>
      <c r="H18553" s="4">
        <v>2099</v>
      </c>
      <c r="I18553">
        <f t="shared" si="289"/>
        <v>365</v>
      </c>
    </row>
    <row r="18554" spans="1:9" x14ac:dyDescent="0.25">
      <c r="A18554">
        <v>212</v>
      </c>
      <c r="B18554" t="s">
        <v>12</v>
      </c>
      <c r="C18554" t="s">
        <v>13</v>
      </c>
      <c r="D18554" t="s">
        <v>11</v>
      </c>
      <c r="E18554" s="3">
        <v>44957</v>
      </c>
      <c r="F18554" s="3">
        <v>45322</v>
      </c>
      <c r="G18554" t="b">
        <v>1</v>
      </c>
      <c r="H18554" s="4">
        <v>2099</v>
      </c>
      <c r="I18554">
        <f t="shared" si="289"/>
        <v>365</v>
      </c>
    </row>
    <row r="18555" spans="1:9" x14ac:dyDescent="0.25">
      <c r="A18555">
        <v>213</v>
      </c>
      <c r="B18555" t="s">
        <v>14</v>
      </c>
      <c r="C18555" t="s">
        <v>15</v>
      </c>
      <c r="D18555" t="s">
        <v>11</v>
      </c>
      <c r="E18555" s="3">
        <v>45138</v>
      </c>
      <c r="F18555" s="3">
        <v>45504</v>
      </c>
      <c r="G18555" t="b">
        <v>0</v>
      </c>
      <c r="H18555" s="4">
        <v>2099</v>
      </c>
      <c r="I18555">
        <f t="shared" si="289"/>
        <v>366</v>
      </c>
    </row>
    <row r="18556" spans="1:9" x14ac:dyDescent="0.25">
      <c r="A18556">
        <v>219</v>
      </c>
      <c r="B18556" t="s">
        <v>16</v>
      </c>
      <c r="C18556" t="s">
        <v>10</v>
      </c>
      <c r="D18556" t="s">
        <v>11</v>
      </c>
      <c r="E18556" s="3">
        <v>44712</v>
      </c>
      <c r="F18556" s="3">
        <v>45077</v>
      </c>
      <c r="G18556" t="b">
        <v>0</v>
      </c>
      <c r="H18556" s="4">
        <v>2099</v>
      </c>
      <c r="I18556">
        <f t="shared" si="289"/>
        <v>365</v>
      </c>
    </row>
    <row r="18557" spans="1:9" x14ac:dyDescent="0.25">
      <c r="A18557">
        <v>206</v>
      </c>
      <c r="B18557" t="s">
        <v>17</v>
      </c>
      <c r="C18557" t="s">
        <v>18</v>
      </c>
      <c r="D18557" t="s">
        <v>11</v>
      </c>
      <c r="E18557" s="3">
        <v>44592</v>
      </c>
      <c r="F18557" s="3">
        <v>44957</v>
      </c>
      <c r="G18557" t="b">
        <v>0</v>
      </c>
      <c r="H18557" s="4">
        <v>2099</v>
      </c>
      <c r="I18557">
        <f t="shared" si="289"/>
        <v>365</v>
      </c>
    </row>
    <row r="18558" spans="1:9" x14ac:dyDescent="0.25">
      <c r="A18558">
        <v>210</v>
      </c>
      <c r="B18558" t="s">
        <v>19</v>
      </c>
      <c r="C18558" t="s">
        <v>18</v>
      </c>
      <c r="D18558" t="s">
        <v>11</v>
      </c>
      <c r="E18558" s="3">
        <v>44895</v>
      </c>
      <c r="F18558" s="3">
        <v>45260</v>
      </c>
      <c r="G18558" t="b">
        <v>0</v>
      </c>
      <c r="H18558" s="4">
        <v>2099</v>
      </c>
      <c r="I18558">
        <f t="shared" si="289"/>
        <v>365</v>
      </c>
    </row>
    <row r="18559" spans="1:9" x14ac:dyDescent="0.25">
      <c r="A18559">
        <v>216</v>
      </c>
      <c r="B18559" t="s">
        <v>20</v>
      </c>
      <c r="C18559" t="s">
        <v>13</v>
      </c>
      <c r="D18559" t="s">
        <v>11</v>
      </c>
      <c r="E18559" s="3">
        <v>44773</v>
      </c>
      <c r="F18559" s="3">
        <v>45138</v>
      </c>
      <c r="G18559" t="b">
        <v>0</v>
      </c>
      <c r="H18559" s="4">
        <v>2099</v>
      </c>
      <c r="I18559">
        <f t="shared" si="289"/>
        <v>365</v>
      </c>
    </row>
    <row r="18560" spans="1:9" x14ac:dyDescent="0.25">
      <c r="A18560">
        <v>205</v>
      </c>
      <c r="B18560" t="s">
        <v>22</v>
      </c>
      <c r="C18560" t="s">
        <v>15</v>
      </c>
      <c r="D18560" t="s">
        <v>11</v>
      </c>
      <c r="E18560" s="3">
        <v>45016</v>
      </c>
      <c r="F18560" s="3">
        <v>45382</v>
      </c>
      <c r="G18560" t="b">
        <v>0</v>
      </c>
      <c r="H18560" s="4">
        <v>2099</v>
      </c>
      <c r="I18560">
        <f t="shared" si="289"/>
        <v>366</v>
      </c>
    </row>
    <row r="18561" spans="1:9" x14ac:dyDescent="0.25">
      <c r="A18561">
        <v>202</v>
      </c>
      <c r="B18561" t="s">
        <v>23</v>
      </c>
      <c r="C18561" t="s">
        <v>18</v>
      </c>
      <c r="D18561" t="s">
        <v>11</v>
      </c>
      <c r="E18561" s="3">
        <v>45077</v>
      </c>
      <c r="F18561" s="3">
        <v>45443</v>
      </c>
      <c r="G18561" t="b">
        <v>1</v>
      </c>
      <c r="H18561" s="4">
        <v>2099</v>
      </c>
      <c r="I18561">
        <f t="shared" si="289"/>
        <v>366</v>
      </c>
    </row>
    <row r="18562" spans="1:9" x14ac:dyDescent="0.25">
      <c r="A18562">
        <v>201</v>
      </c>
      <c r="B18562" t="s">
        <v>24</v>
      </c>
      <c r="C18562" t="s">
        <v>15</v>
      </c>
      <c r="D18562" t="s">
        <v>11</v>
      </c>
      <c r="E18562" s="3">
        <v>44834</v>
      </c>
      <c r="F18562" s="3">
        <v>45199</v>
      </c>
      <c r="G18562" t="b">
        <v>1</v>
      </c>
      <c r="H18562" s="4">
        <v>2099</v>
      </c>
      <c r="I18562">
        <f t="shared" ref="I18562:I18625" si="290">F18562-E18562</f>
        <v>365</v>
      </c>
    </row>
    <row r="18563" spans="1:9" x14ac:dyDescent="0.25">
      <c r="A18563">
        <v>211</v>
      </c>
      <c r="B18563" t="s">
        <v>34</v>
      </c>
      <c r="C18563" t="s">
        <v>10</v>
      </c>
      <c r="D18563" t="s">
        <v>26</v>
      </c>
      <c r="E18563" s="3">
        <v>44742</v>
      </c>
      <c r="F18563" s="3">
        <v>45107</v>
      </c>
      <c r="G18563" t="b">
        <v>1</v>
      </c>
      <c r="H18563" s="4">
        <v>2099</v>
      </c>
      <c r="I18563">
        <f t="shared" si="290"/>
        <v>365</v>
      </c>
    </row>
    <row r="18564" spans="1:9" x14ac:dyDescent="0.25">
      <c r="A18564">
        <v>204</v>
      </c>
      <c r="B18564" t="s">
        <v>35</v>
      </c>
      <c r="C18564" t="s">
        <v>13</v>
      </c>
      <c r="D18564" t="s">
        <v>26</v>
      </c>
      <c r="E18564" s="3">
        <v>44865</v>
      </c>
      <c r="F18564" s="3">
        <v>45230</v>
      </c>
      <c r="G18564" t="b">
        <v>1</v>
      </c>
      <c r="H18564" s="4">
        <v>2099</v>
      </c>
      <c r="I18564">
        <f t="shared" si="290"/>
        <v>365</v>
      </c>
    </row>
    <row r="18565" spans="1:9" x14ac:dyDescent="0.25">
      <c r="A18565">
        <v>220</v>
      </c>
      <c r="B18565" t="s">
        <v>27</v>
      </c>
      <c r="C18565" t="s">
        <v>13</v>
      </c>
      <c r="D18565" t="s">
        <v>26</v>
      </c>
      <c r="E18565" s="3">
        <v>45107</v>
      </c>
      <c r="F18565" s="3">
        <v>45473</v>
      </c>
      <c r="G18565" t="b">
        <v>0</v>
      </c>
      <c r="H18565" s="4">
        <v>2099</v>
      </c>
      <c r="I18565">
        <f t="shared" si="290"/>
        <v>366</v>
      </c>
    </row>
    <row r="18566" spans="1:9" x14ac:dyDescent="0.25">
      <c r="A18566">
        <v>215</v>
      </c>
      <c r="B18566" t="s">
        <v>28</v>
      </c>
      <c r="C18566" t="s">
        <v>10</v>
      </c>
      <c r="D18566" t="s">
        <v>26</v>
      </c>
      <c r="E18566" s="3">
        <v>44985</v>
      </c>
      <c r="F18566" s="3">
        <v>45351</v>
      </c>
      <c r="G18566" t="b">
        <v>0</v>
      </c>
      <c r="H18566" s="4">
        <v>2099</v>
      </c>
      <c r="I18566">
        <f t="shared" si="290"/>
        <v>366</v>
      </c>
    </row>
    <row r="18567" spans="1:9" x14ac:dyDescent="0.25">
      <c r="A18567">
        <v>208</v>
      </c>
      <c r="B18567" t="s">
        <v>31</v>
      </c>
      <c r="C18567" t="s">
        <v>13</v>
      </c>
      <c r="D18567" t="s">
        <v>30</v>
      </c>
      <c r="E18567" s="3">
        <v>45046</v>
      </c>
      <c r="F18567" s="3">
        <v>45412</v>
      </c>
      <c r="G18567" t="b">
        <v>1</v>
      </c>
      <c r="H18567" s="4">
        <v>2099</v>
      </c>
      <c r="I18567">
        <f t="shared" si="290"/>
        <v>366</v>
      </c>
    </row>
    <row r="18568" spans="1:9" x14ac:dyDescent="0.25">
      <c r="A18568">
        <v>218</v>
      </c>
      <c r="B18568" t="s">
        <v>32</v>
      </c>
      <c r="C18568" t="s">
        <v>18</v>
      </c>
      <c r="D18568" t="s">
        <v>30</v>
      </c>
      <c r="E18568" s="3">
        <v>44681</v>
      </c>
      <c r="F18568" s="3">
        <v>45046</v>
      </c>
      <c r="G18568" t="b">
        <v>1</v>
      </c>
      <c r="H18568" s="4">
        <v>2099</v>
      </c>
      <c r="I18568">
        <f t="shared" si="290"/>
        <v>365</v>
      </c>
    </row>
    <row r="18569" spans="1:9" x14ac:dyDescent="0.25">
      <c r="A18569">
        <v>209</v>
      </c>
      <c r="B18569" t="s">
        <v>33</v>
      </c>
      <c r="C18569" t="s">
        <v>15</v>
      </c>
      <c r="D18569" t="s">
        <v>30</v>
      </c>
      <c r="E18569" s="3">
        <v>45169</v>
      </c>
      <c r="F18569" s="3">
        <v>45535</v>
      </c>
      <c r="G18569" t="b">
        <v>1</v>
      </c>
      <c r="H18569" s="4">
        <v>2099</v>
      </c>
      <c r="I18569">
        <f t="shared" si="290"/>
        <v>366</v>
      </c>
    </row>
    <row r="18570" spans="1:9" x14ac:dyDescent="0.25">
      <c r="A18570">
        <v>214</v>
      </c>
      <c r="B18570" t="s">
        <v>36</v>
      </c>
      <c r="C18570" t="s">
        <v>18</v>
      </c>
      <c r="D18570" t="s">
        <v>30</v>
      </c>
      <c r="E18570" s="3">
        <v>44804</v>
      </c>
      <c r="F18570" s="3">
        <v>45169</v>
      </c>
      <c r="G18570" t="b">
        <v>0</v>
      </c>
      <c r="H18570" s="4">
        <v>2099</v>
      </c>
      <c r="I18570">
        <f t="shared" si="290"/>
        <v>365</v>
      </c>
    </row>
    <row r="18571" spans="1:9" x14ac:dyDescent="0.25">
      <c r="A18571">
        <v>203</v>
      </c>
      <c r="B18571" t="s">
        <v>9</v>
      </c>
      <c r="C18571" t="s">
        <v>10</v>
      </c>
      <c r="D18571" t="s">
        <v>11</v>
      </c>
      <c r="E18571" s="3">
        <v>44651</v>
      </c>
      <c r="F18571" s="3">
        <v>45016</v>
      </c>
      <c r="G18571" t="b">
        <v>0</v>
      </c>
      <c r="H18571" s="4">
        <v>2100</v>
      </c>
      <c r="I18571">
        <f t="shared" si="290"/>
        <v>365</v>
      </c>
    </row>
    <row r="18572" spans="1:9" x14ac:dyDescent="0.25">
      <c r="A18572">
        <v>212</v>
      </c>
      <c r="B18572" t="s">
        <v>12</v>
      </c>
      <c r="C18572" t="s">
        <v>13</v>
      </c>
      <c r="D18572" t="s">
        <v>11</v>
      </c>
      <c r="E18572" s="3">
        <v>44957</v>
      </c>
      <c r="F18572" s="3">
        <v>45322</v>
      </c>
      <c r="G18572" t="b">
        <v>1</v>
      </c>
      <c r="H18572" s="4">
        <v>2100</v>
      </c>
      <c r="I18572">
        <f t="shared" si="290"/>
        <v>365</v>
      </c>
    </row>
    <row r="18573" spans="1:9" x14ac:dyDescent="0.25">
      <c r="A18573">
        <v>213</v>
      </c>
      <c r="B18573" t="s">
        <v>14</v>
      </c>
      <c r="C18573" t="s">
        <v>15</v>
      </c>
      <c r="D18573" t="s">
        <v>11</v>
      </c>
      <c r="E18573" s="3">
        <v>45138</v>
      </c>
      <c r="F18573" s="3">
        <v>45504</v>
      </c>
      <c r="G18573" t="b">
        <v>0</v>
      </c>
      <c r="H18573" s="4">
        <v>2100</v>
      </c>
      <c r="I18573">
        <f t="shared" si="290"/>
        <v>366</v>
      </c>
    </row>
    <row r="18574" spans="1:9" x14ac:dyDescent="0.25">
      <c r="A18574">
        <v>219</v>
      </c>
      <c r="B18574" t="s">
        <v>16</v>
      </c>
      <c r="C18574" t="s">
        <v>10</v>
      </c>
      <c r="D18574" t="s">
        <v>11</v>
      </c>
      <c r="E18574" s="3">
        <v>44712</v>
      </c>
      <c r="F18574" s="3">
        <v>45077</v>
      </c>
      <c r="G18574" t="b">
        <v>0</v>
      </c>
      <c r="H18574" s="4">
        <v>2100</v>
      </c>
      <c r="I18574">
        <f t="shared" si="290"/>
        <v>365</v>
      </c>
    </row>
    <row r="18575" spans="1:9" x14ac:dyDescent="0.25">
      <c r="A18575">
        <v>206</v>
      </c>
      <c r="B18575" t="s">
        <v>17</v>
      </c>
      <c r="C18575" t="s">
        <v>18</v>
      </c>
      <c r="D18575" t="s">
        <v>11</v>
      </c>
      <c r="E18575" s="3">
        <v>44592</v>
      </c>
      <c r="F18575" s="3">
        <v>44957</v>
      </c>
      <c r="G18575" t="b">
        <v>0</v>
      </c>
      <c r="H18575" s="4">
        <v>2100</v>
      </c>
      <c r="I18575">
        <f t="shared" si="290"/>
        <v>365</v>
      </c>
    </row>
    <row r="18576" spans="1:9" x14ac:dyDescent="0.25">
      <c r="A18576">
        <v>210</v>
      </c>
      <c r="B18576" t="s">
        <v>19</v>
      </c>
      <c r="C18576" t="s">
        <v>18</v>
      </c>
      <c r="D18576" t="s">
        <v>11</v>
      </c>
      <c r="E18576" s="3">
        <v>44895</v>
      </c>
      <c r="F18576" s="3">
        <v>45260</v>
      </c>
      <c r="G18576" t="b">
        <v>0</v>
      </c>
      <c r="H18576" s="4">
        <v>2100</v>
      </c>
      <c r="I18576">
        <f t="shared" si="290"/>
        <v>365</v>
      </c>
    </row>
    <row r="18577" spans="1:9" x14ac:dyDescent="0.25">
      <c r="A18577">
        <v>216</v>
      </c>
      <c r="B18577" t="s">
        <v>20</v>
      </c>
      <c r="C18577" t="s">
        <v>13</v>
      </c>
      <c r="D18577" t="s">
        <v>11</v>
      </c>
      <c r="E18577" s="3">
        <v>44773</v>
      </c>
      <c r="F18577" s="3">
        <v>45138</v>
      </c>
      <c r="G18577" t="b">
        <v>0</v>
      </c>
      <c r="H18577" s="4">
        <v>2100</v>
      </c>
      <c r="I18577">
        <f t="shared" si="290"/>
        <v>365</v>
      </c>
    </row>
    <row r="18578" spans="1:9" x14ac:dyDescent="0.25">
      <c r="A18578">
        <v>205</v>
      </c>
      <c r="B18578" t="s">
        <v>22</v>
      </c>
      <c r="C18578" t="s">
        <v>15</v>
      </c>
      <c r="D18578" t="s">
        <v>11</v>
      </c>
      <c r="E18578" s="3">
        <v>45016</v>
      </c>
      <c r="F18578" s="3">
        <v>45382</v>
      </c>
      <c r="G18578" t="b">
        <v>0</v>
      </c>
      <c r="H18578" s="4">
        <v>2100</v>
      </c>
      <c r="I18578">
        <f t="shared" si="290"/>
        <v>366</v>
      </c>
    </row>
    <row r="18579" spans="1:9" x14ac:dyDescent="0.25">
      <c r="A18579">
        <v>202</v>
      </c>
      <c r="B18579" t="s">
        <v>23</v>
      </c>
      <c r="C18579" t="s">
        <v>18</v>
      </c>
      <c r="D18579" t="s">
        <v>11</v>
      </c>
      <c r="E18579" s="3">
        <v>45077</v>
      </c>
      <c r="F18579" s="3">
        <v>45443</v>
      </c>
      <c r="G18579" t="b">
        <v>1</v>
      </c>
      <c r="H18579" s="4">
        <v>2100</v>
      </c>
      <c r="I18579">
        <f t="shared" si="290"/>
        <v>366</v>
      </c>
    </row>
    <row r="18580" spans="1:9" x14ac:dyDescent="0.25">
      <c r="A18580">
        <v>201</v>
      </c>
      <c r="B18580" t="s">
        <v>24</v>
      </c>
      <c r="C18580" t="s">
        <v>15</v>
      </c>
      <c r="D18580" t="s">
        <v>11</v>
      </c>
      <c r="E18580" s="3">
        <v>44834</v>
      </c>
      <c r="F18580" s="3">
        <v>45199</v>
      </c>
      <c r="G18580" t="b">
        <v>1</v>
      </c>
      <c r="H18580" s="4">
        <v>2100</v>
      </c>
      <c r="I18580">
        <f t="shared" si="290"/>
        <v>365</v>
      </c>
    </row>
    <row r="18581" spans="1:9" x14ac:dyDescent="0.25">
      <c r="A18581">
        <v>220</v>
      </c>
      <c r="B18581" t="s">
        <v>27</v>
      </c>
      <c r="C18581" t="s">
        <v>13</v>
      </c>
      <c r="D18581" t="s">
        <v>26</v>
      </c>
      <c r="E18581" s="3">
        <v>45107</v>
      </c>
      <c r="F18581" s="3">
        <v>45473</v>
      </c>
      <c r="G18581" t="b">
        <v>0</v>
      </c>
      <c r="H18581" s="4">
        <v>2100</v>
      </c>
      <c r="I18581">
        <f t="shared" si="290"/>
        <v>366</v>
      </c>
    </row>
    <row r="18582" spans="1:9" x14ac:dyDescent="0.25">
      <c r="A18582">
        <v>215</v>
      </c>
      <c r="B18582" t="s">
        <v>28</v>
      </c>
      <c r="C18582" t="s">
        <v>10</v>
      </c>
      <c r="D18582" t="s">
        <v>26</v>
      </c>
      <c r="E18582" s="3">
        <v>44985</v>
      </c>
      <c r="F18582" s="3">
        <v>45351</v>
      </c>
      <c r="G18582" t="b">
        <v>0</v>
      </c>
      <c r="H18582" s="4">
        <v>2100</v>
      </c>
      <c r="I18582">
        <f t="shared" si="290"/>
        <v>366</v>
      </c>
    </row>
    <row r="18583" spans="1:9" x14ac:dyDescent="0.25">
      <c r="A18583">
        <v>217</v>
      </c>
      <c r="B18583" t="s">
        <v>29</v>
      </c>
      <c r="C18583" t="s">
        <v>15</v>
      </c>
      <c r="D18583" t="s">
        <v>30</v>
      </c>
      <c r="E18583" s="3">
        <v>44926</v>
      </c>
      <c r="F18583" s="3">
        <v>45291</v>
      </c>
      <c r="G18583" t="b">
        <v>0</v>
      </c>
      <c r="H18583" s="4">
        <v>2100</v>
      </c>
      <c r="I18583">
        <f t="shared" si="290"/>
        <v>365</v>
      </c>
    </row>
    <row r="18584" spans="1:9" x14ac:dyDescent="0.25">
      <c r="A18584">
        <v>208</v>
      </c>
      <c r="B18584" t="s">
        <v>31</v>
      </c>
      <c r="C18584" t="s">
        <v>13</v>
      </c>
      <c r="D18584" t="s">
        <v>30</v>
      </c>
      <c r="E18584" s="3">
        <v>45046</v>
      </c>
      <c r="F18584" s="3">
        <v>45412</v>
      </c>
      <c r="G18584" t="b">
        <v>1</v>
      </c>
      <c r="H18584" s="4">
        <v>2100</v>
      </c>
      <c r="I18584">
        <f t="shared" si="290"/>
        <v>366</v>
      </c>
    </row>
    <row r="18585" spans="1:9" x14ac:dyDescent="0.25">
      <c r="A18585">
        <v>203</v>
      </c>
      <c r="B18585" t="s">
        <v>9</v>
      </c>
      <c r="C18585" t="s">
        <v>10</v>
      </c>
      <c r="D18585" t="s">
        <v>11</v>
      </c>
      <c r="E18585" s="3">
        <v>44651</v>
      </c>
      <c r="F18585" s="3">
        <v>45016</v>
      </c>
      <c r="G18585" t="b">
        <v>0</v>
      </c>
      <c r="H18585" s="4">
        <v>2101</v>
      </c>
      <c r="I18585">
        <f t="shared" si="290"/>
        <v>365</v>
      </c>
    </row>
    <row r="18586" spans="1:9" x14ac:dyDescent="0.25">
      <c r="A18586">
        <v>212</v>
      </c>
      <c r="B18586" t="s">
        <v>12</v>
      </c>
      <c r="C18586" t="s">
        <v>13</v>
      </c>
      <c r="D18586" t="s">
        <v>11</v>
      </c>
      <c r="E18586" s="3">
        <v>44957</v>
      </c>
      <c r="F18586" s="3">
        <v>45322</v>
      </c>
      <c r="G18586" t="b">
        <v>1</v>
      </c>
      <c r="H18586" s="4">
        <v>2101</v>
      </c>
      <c r="I18586">
        <f t="shared" si="290"/>
        <v>365</v>
      </c>
    </row>
    <row r="18587" spans="1:9" x14ac:dyDescent="0.25">
      <c r="A18587">
        <v>213</v>
      </c>
      <c r="B18587" t="s">
        <v>14</v>
      </c>
      <c r="C18587" t="s">
        <v>15</v>
      </c>
      <c r="D18587" t="s">
        <v>11</v>
      </c>
      <c r="E18587" s="3">
        <v>45138</v>
      </c>
      <c r="F18587" s="3">
        <v>45504</v>
      </c>
      <c r="G18587" t="b">
        <v>0</v>
      </c>
      <c r="H18587" s="4">
        <v>2101</v>
      </c>
      <c r="I18587">
        <f t="shared" si="290"/>
        <v>366</v>
      </c>
    </row>
    <row r="18588" spans="1:9" x14ac:dyDescent="0.25">
      <c r="A18588">
        <v>219</v>
      </c>
      <c r="B18588" t="s">
        <v>16</v>
      </c>
      <c r="C18588" t="s">
        <v>10</v>
      </c>
      <c r="D18588" t="s">
        <v>11</v>
      </c>
      <c r="E18588" s="3">
        <v>44712</v>
      </c>
      <c r="F18588" s="3">
        <v>45077</v>
      </c>
      <c r="G18588" t="b">
        <v>0</v>
      </c>
      <c r="H18588" s="4">
        <v>2101</v>
      </c>
      <c r="I18588">
        <f t="shared" si="290"/>
        <v>365</v>
      </c>
    </row>
    <row r="18589" spans="1:9" x14ac:dyDescent="0.25">
      <c r="A18589">
        <v>206</v>
      </c>
      <c r="B18589" t="s">
        <v>17</v>
      </c>
      <c r="C18589" t="s">
        <v>18</v>
      </c>
      <c r="D18589" t="s">
        <v>11</v>
      </c>
      <c r="E18589" s="3">
        <v>44592</v>
      </c>
      <c r="F18589" s="3">
        <v>44957</v>
      </c>
      <c r="G18589" t="b">
        <v>0</v>
      </c>
      <c r="H18589" s="4">
        <v>2101</v>
      </c>
      <c r="I18589">
        <f t="shared" si="290"/>
        <v>365</v>
      </c>
    </row>
    <row r="18590" spans="1:9" x14ac:dyDescent="0.25">
      <c r="A18590">
        <v>210</v>
      </c>
      <c r="B18590" t="s">
        <v>19</v>
      </c>
      <c r="C18590" t="s">
        <v>18</v>
      </c>
      <c r="D18590" t="s">
        <v>11</v>
      </c>
      <c r="E18590" s="3">
        <v>44895</v>
      </c>
      <c r="F18590" s="3">
        <v>45260</v>
      </c>
      <c r="G18590" t="b">
        <v>0</v>
      </c>
      <c r="H18590" s="4">
        <v>2101</v>
      </c>
      <c r="I18590">
        <f t="shared" si="290"/>
        <v>365</v>
      </c>
    </row>
    <row r="18591" spans="1:9" x14ac:dyDescent="0.25">
      <c r="A18591">
        <v>216</v>
      </c>
      <c r="B18591" t="s">
        <v>20</v>
      </c>
      <c r="C18591" t="s">
        <v>13</v>
      </c>
      <c r="D18591" t="s">
        <v>11</v>
      </c>
      <c r="E18591" s="3">
        <v>44773</v>
      </c>
      <c r="F18591" s="3">
        <v>45138</v>
      </c>
      <c r="G18591" t="b">
        <v>0</v>
      </c>
      <c r="H18591" s="4">
        <v>2101</v>
      </c>
      <c r="I18591">
        <f t="shared" si="290"/>
        <v>365</v>
      </c>
    </row>
    <row r="18592" spans="1:9" x14ac:dyDescent="0.25">
      <c r="A18592">
        <v>205</v>
      </c>
      <c r="B18592" t="s">
        <v>22</v>
      </c>
      <c r="C18592" t="s">
        <v>15</v>
      </c>
      <c r="D18592" t="s">
        <v>11</v>
      </c>
      <c r="E18592" s="3">
        <v>45016</v>
      </c>
      <c r="F18592" s="3">
        <v>45382</v>
      </c>
      <c r="G18592" t="b">
        <v>0</v>
      </c>
      <c r="H18592" s="4">
        <v>2101</v>
      </c>
      <c r="I18592">
        <f t="shared" si="290"/>
        <v>366</v>
      </c>
    </row>
    <row r="18593" spans="1:9" x14ac:dyDescent="0.25">
      <c r="A18593">
        <v>202</v>
      </c>
      <c r="B18593" t="s">
        <v>23</v>
      </c>
      <c r="C18593" t="s">
        <v>18</v>
      </c>
      <c r="D18593" t="s">
        <v>11</v>
      </c>
      <c r="E18593" s="3">
        <v>45077</v>
      </c>
      <c r="F18593" s="3">
        <v>45443</v>
      </c>
      <c r="G18593" t="b">
        <v>1</v>
      </c>
      <c r="H18593" s="4">
        <v>2101</v>
      </c>
      <c r="I18593">
        <f t="shared" si="290"/>
        <v>366</v>
      </c>
    </row>
    <row r="18594" spans="1:9" x14ac:dyDescent="0.25">
      <c r="A18594">
        <v>201</v>
      </c>
      <c r="B18594" t="s">
        <v>24</v>
      </c>
      <c r="C18594" t="s">
        <v>15</v>
      </c>
      <c r="D18594" t="s">
        <v>11</v>
      </c>
      <c r="E18594" s="3">
        <v>44834</v>
      </c>
      <c r="F18594" s="3">
        <v>45199</v>
      </c>
      <c r="G18594" t="b">
        <v>1</v>
      </c>
      <c r="H18594" s="4">
        <v>2101</v>
      </c>
      <c r="I18594">
        <f t="shared" si="290"/>
        <v>365</v>
      </c>
    </row>
    <row r="18595" spans="1:9" x14ac:dyDescent="0.25">
      <c r="A18595">
        <v>211</v>
      </c>
      <c r="B18595" t="s">
        <v>34</v>
      </c>
      <c r="C18595" t="s">
        <v>10</v>
      </c>
      <c r="D18595" t="s">
        <v>26</v>
      </c>
      <c r="E18595" s="3">
        <v>44742</v>
      </c>
      <c r="F18595" s="3">
        <v>45107</v>
      </c>
      <c r="G18595" t="b">
        <v>1</v>
      </c>
      <c r="H18595" s="4">
        <v>2101</v>
      </c>
      <c r="I18595">
        <f t="shared" si="290"/>
        <v>365</v>
      </c>
    </row>
    <row r="18596" spans="1:9" x14ac:dyDescent="0.25">
      <c r="A18596">
        <v>204</v>
      </c>
      <c r="B18596" t="s">
        <v>35</v>
      </c>
      <c r="C18596" t="s">
        <v>13</v>
      </c>
      <c r="D18596" t="s">
        <v>26</v>
      </c>
      <c r="E18596" s="3">
        <v>44865</v>
      </c>
      <c r="F18596" s="3">
        <v>45230</v>
      </c>
      <c r="G18596" t="b">
        <v>1</v>
      </c>
      <c r="H18596" s="4">
        <v>2101</v>
      </c>
      <c r="I18596">
        <f t="shared" si="290"/>
        <v>365</v>
      </c>
    </row>
    <row r="18597" spans="1:9" x14ac:dyDescent="0.25">
      <c r="A18597">
        <v>207</v>
      </c>
      <c r="B18597" t="s">
        <v>25</v>
      </c>
      <c r="C18597" t="s">
        <v>10</v>
      </c>
      <c r="D18597" t="s">
        <v>26</v>
      </c>
      <c r="E18597" s="3">
        <v>44620</v>
      </c>
      <c r="F18597" s="3">
        <v>44985</v>
      </c>
      <c r="G18597" t="b">
        <v>1</v>
      </c>
      <c r="H18597" s="4">
        <v>2101</v>
      </c>
      <c r="I18597">
        <f t="shared" si="290"/>
        <v>365</v>
      </c>
    </row>
    <row r="18598" spans="1:9" x14ac:dyDescent="0.25">
      <c r="A18598">
        <v>220</v>
      </c>
      <c r="B18598" t="s">
        <v>27</v>
      </c>
      <c r="C18598" t="s">
        <v>13</v>
      </c>
      <c r="D18598" t="s">
        <v>26</v>
      </c>
      <c r="E18598" s="3">
        <v>45107</v>
      </c>
      <c r="F18598" s="3">
        <v>45473</v>
      </c>
      <c r="G18598" t="b">
        <v>0</v>
      </c>
      <c r="H18598" s="4">
        <v>2101</v>
      </c>
      <c r="I18598">
        <f t="shared" si="290"/>
        <v>366</v>
      </c>
    </row>
    <row r="18599" spans="1:9" x14ac:dyDescent="0.25">
      <c r="A18599">
        <v>215</v>
      </c>
      <c r="B18599" t="s">
        <v>28</v>
      </c>
      <c r="C18599" t="s">
        <v>10</v>
      </c>
      <c r="D18599" t="s">
        <v>26</v>
      </c>
      <c r="E18599" s="3">
        <v>44985</v>
      </c>
      <c r="F18599" s="3">
        <v>45351</v>
      </c>
      <c r="G18599" t="b">
        <v>0</v>
      </c>
      <c r="H18599" s="4">
        <v>2101</v>
      </c>
      <c r="I18599">
        <f t="shared" si="290"/>
        <v>366</v>
      </c>
    </row>
    <row r="18600" spans="1:9" x14ac:dyDescent="0.25">
      <c r="A18600">
        <v>217</v>
      </c>
      <c r="B18600" t="s">
        <v>29</v>
      </c>
      <c r="C18600" t="s">
        <v>15</v>
      </c>
      <c r="D18600" t="s">
        <v>30</v>
      </c>
      <c r="E18600" s="3">
        <v>44926</v>
      </c>
      <c r="F18600" s="3">
        <v>45291</v>
      </c>
      <c r="G18600" t="b">
        <v>0</v>
      </c>
      <c r="H18600" s="4">
        <v>2101</v>
      </c>
      <c r="I18600">
        <f t="shared" si="290"/>
        <v>365</v>
      </c>
    </row>
    <row r="18601" spans="1:9" x14ac:dyDescent="0.25">
      <c r="A18601">
        <v>208</v>
      </c>
      <c r="B18601" t="s">
        <v>31</v>
      </c>
      <c r="C18601" t="s">
        <v>13</v>
      </c>
      <c r="D18601" t="s">
        <v>30</v>
      </c>
      <c r="E18601" s="3">
        <v>45046</v>
      </c>
      <c r="F18601" s="3">
        <v>45412</v>
      </c>
      <c r="G18601" t="b">
        <v>1</v>
      </c>
      <c r="H18601" s="4">
        <v>2101</v>
      </c>
      <c r="I18601">
        <f t="shared" si="290"/>
        <v>366</v>
      </c>
    </row>
    <row r="18602" spans="1:9" x14ac:dyDescent="0.25">
      <c r="A18602">
        <v>218</v>
      </c>
      <c r="B18602" t="s">
        <v>32</v>
      </c>
      <c r="C18602" t="s">
        <v>18</v>
      </c>
      <c r="D18602" t="s">
        <v>30</v>
      </c>
      <c r="E18602" s="3">
        <v>44681</v>
      </c>
      <c r="F18602" s="3">
        <v>45046</v>
      </c>
      <c r="G18602" t="b">
        <v>1</v>
      </c>
      <c r="H18602" s="4">
        <v>2101</v>
      </c>
      <c r="I18602">
        <f t="shared" si="290"/>
        <v>365</v>
      </c>
    </row>
    <row r="18603" spans="1:9" x14ac:dyDescent="0.25">
      <c r="A18603">
        <v>209</v>
      </c>
      <c r="B18603" t="s">
        <v>33</v>
      </c>
      <c r="C18603" t="s">
        <v>15</v>
      </c>
      <c r="D18603" t="s">
        <v>30</v>
      </c>
      <c r="E18603" s="3">
        <v>45169</v>
      </c>
      <c r="F18603" s="3">
        <v>45535</v>
      </c>
      <c r="G18603" t="b">
        <v>1</v>
      </c>
      <c r="H18603" s="4">
        <v>2101</v>
      </c>
      <c r="I18603">
        <f t="shared" si="290"/>
        <v>366</v>
      </c>
    </row>
    <row r="18604" spans="1:9" x14ac:dyDescent="0.25">
      <c r="A18604">
        <v>214</v>
      </c>
      <c r="B18604" t="s">
        <v>36</v>
      </c>
      <c r="C18604" t="s">
        <v>18</v>
      </c>
      <c r="D18604" t="s">
        <v>30</v>
      </c>
      <c r="E18604" s="3">
        <v>44804</v>
      </c>
      <c r="F18604" s="3">
        <v>45169</v>
      </c>
      <c r="G18604" t="b">
        <v>0</v>
      </c>
      <c r="H18604" s="4">
        <v>2101</v>
      </c>
      <c r="I18604">
        <f t="shared" si="290"/>
        <v>365</v>
      </c>
    </row>
    <row r="18605" spans="1:9" x14ac:dyDescent="0.25">
      <c r="A18605">
        <v>203</v>
      </c>
      <c r="B18605" t="s">
        <v>9</v>
      </c>
      <c r="C18605" t="s">
        <v>10</v>
      </c>
      <c r="D18605" t="s">
        <v>11</v>
      </c>
      <c r="E18605" s="3">
        <v>44651</v>
      </c>
      <c r="F18605" s="3">
        <v>45016</v>
      </c>
      <c r="G18605" t="b">
        <v>0</v>
      </c>
      <c r="H18605" s="4">
        <v>2102</v>
      </c>
      <c r="I18605">
        <f t="shared" si="290"/>
        <v>365</v>
      </c>
    </row>
    <row r="18606" spans="1:9" x14ac:dyDescent="0.25">
      <c r="A18606">
        <v>212</v>
      </c>
      <c r="B18606" t="s">
        <v>12</v>
      </c>
      <c r="C18606" t="s">
        <v>13</v>
      </c>
      <c r="D18606" t="s">
        <v>11</v>
      </c>
      <c r="E18606" s="3">
        <v>44957</v>
      </c>
      <c r="F18606" s="3">
        <v>45322</v>
      </c>
      <c r="G18606" t="b">
        <v>1</v>
      </c>
      <c r="H18606" s="4">
        <v>2102</v>
      </c>
      <c r="I18606">
        <f t="shared" si="290"/>
        <v>365</v>
      </c>
    </row>
    <row r="18607" spans="1:9" x14ac:dyDescent="0.25">
      <c r="A18607">
        <v>213</v>
      </c>
      <c r="B18607" t="s">
        <v>14</v>
      </c>
      <c r="C18607" t="s">
        <v>15</v>
      </c>
      <c r="D18607" t="s">
        <v>11</v>
      </c>
      <c r="E18607" s="3">
        <v>45138</v>
      </c>
      <c r="F18607" s="3">
        <v>45504</v>
      </c>
      <c r="G18607" t="b">
        <v>0</v>
      </c>
      <c r="H18607" s="4">
        <v>2102</v>
      </c>
      <c r="I18607">
        <f t="shared" si="290"/>
        <v>366</v>
      </c>
    </row>
    <row r="18608" spans="1:9" x14ac:dyDescent="0.25">
      <c r="A18608">
        <v>219</v>
      </c>
      <c r="B18608" t="s">
        <v>16</v>
      </c>
      <c r="C18608" t="s">
        <v>10</v>
      </c>
      <c r="D18608" t="s">
        <v>11</v>
      </c>
      <c r="E18608" s="3">
        <v>44712</v>
      </c>
      <c r="F18608" s="3">
        <v>45077</v>
      </c>
      <c r="G18608" t="b">
        <v>0</v>
      </c>
      <c r="H18608" s="4">
        <v>2102</v>
      </c>
      <c r="I18608">
        <f t="shared" si="290"/>
        <v>365</v>
      </c>
    </row>
    <row r="18609" spans="1:9" x14ac:dyDescent="0.25">
      <c r="A18609">
        <v>206</v>
      </c>
      <c r="B18609" t="s">
        <v>17</v>
      </c>
      <c r="C18609" t="s">
        <v>18</v>
      </c>
      <c r="D18609" t="s">
        <v>11</v>
      </c>
      <c r="E18609" s="3">
        <v>44592</v>
      </c>
      <c r="F18609" s="3">
        <v>44957</v>
      </c>
      <c r="G18609" t="b">
        <v>0</v>
      </c>
      <c r="H18609" s="4">
        <v>2102</v>
      </c>
      <c r="I18609">
        <f t="shared" si="290"/>
        <v>365</v>
      </c>
    </row>
    <row r="18610" spans="1:9" x14ac:dyDescent="0.25">
      <c r="A18610">
        <v>210</v>
      </c>
      <c r="B18610" t="s">
        <v>19</v>
      </c>
      <c r="C18610" t="s">
        <v>18</v>
      </c>
      <c r="D18610" t="s">
        <v>11</v>
      </c>
      <c r="E18610" s="3">
        <v>44895</v>
      </c>
      <c r="F18610" s="3">
        <v>45260</v>
      </c>
      <c r="G18610" t="b">
        <v>0</v>
      </c>
      <c r="H18610" s="4">
        <v>2102</v>
      </c>
      <c r="I18610">
        <f t="shared" si="290"/>
        <v>365</v>
      </c>
    </row>
    <row r="18611" spans="1:9" x14ac:dyDescent="0.25">
      <c r="A18611">
        <v>216</v>
      </c>
      <c r="B18611" t="s">
        <v>20</v>
      </c>
      <c r="C18611" t="s">
        <v>13</v>
      </c>
      <c r="D18611" t="s">
        <v>11</v>
      </c>
      <c r="E18611" s="3">
        <v>44773</v>
      </c>
      <c r="F18611" s="3">
        <v>45138</v>
      </c>
      <c r="G18611" t="b">
        <v>0</v>
      </c>
      <c r="H18611" s="4">
        <v>2102</v>
      </c>
      <c r="I18611">
        <f t="shared" si="290"/>
        <v>365</v>
      </c>
    </row>
    <row r="18612" spans="1:9" x14ac:dyDescent="0.25">
      <c r="A18612">
        <v>205</v>
      </c>
      <c r="B18612" t="s">
        <v>22</v>
      </c>
      <c r="C18612" t="s">
        <v>15</v>
      </c>
      <c r="D18612" t="s">
        <v>11</v>
      </c>
      <c r="E18612" s="3">
        <v>45016</v>
      </c>
      <c r="F18612" s="3">
        <v>45382</v>
      </c>
      <c r="G18612" t="b">
        <v>0</v>
      </c>
      <c r="H18612" s="4">
        <v>2102</v>
      </c>
      <c r="I18612">
        <f t="shared" si="290"/>
        <v>366</v>
      </c>
    </row>
    <row r="18613" spans="1:9" x14ac:dyDescent="0.25">
      <c r="A18613">
        <v>202</v>
      </c>
      <c r="B18613" t="s">
        <v>23</v>
      </c>
      <c r="C18613" t="s">
        <v>18</v>
      </c>
      <c r="D18613" t="s">
        <v>11</v>
      </c>
      <c r="E18613" s="3">
        <v>45077</v>
      </c>
      <c r="F18613" s="3">
        <v>45443</v>
      </c>
      <c r="G18613" t="b">
        <v>1</v>
      </c>
      <c r="H18613" s="4">
        <v>2102</v>
      </c>
      <c r="I18613">
        <f t="shared" si="290"/>
        <v>366</v>
      </c>
    </row>
    <row r="18614" spans="1:9" x14ac:dyDescent="0.25">
      <c r="A18614">
        <v>211</v>
      </c>
      <c r="B18614" t="s">
        <v>34</v>
      </c>
      <c r="C18614" t="s">
        <v>10</v>
      </c>
      <c r="D18614" t="s">
        <v>26</v>
      </c>
      <c r="E18614" s="3">
        <v>44742</v>
      </c>
      <c r="F18614" s="3">
        <v>45107</v>
      </c>
      <c r="G18614" t="b">
        <v>1</v>
      </c>
      <c r="H18614" s="4">
        <v>2102</v>
      </c>
      <c r="I18614">
        <f t="shared" si="290"/>
        <v>365</v>
      </c>
    </row>
    <row r="18615" spans="1:9" x14ac:dyDescent="0.25">
      <c r="A18615">
        <v>204</v>
      </c>
      <c r="B18615" t="s">
        <v>35</v>
      </c>
      <c r="C18615" t="s">
        <v>13</v>
      </c>
      <c r="D18615" t="s">
        <v>26</v>
      </c>
      <c r="E18615" s="3">
        <v>44865</v>
      </c>
      <c r="F18615" s="3">
        <v>45230</v>
      </c>
      <c r="G18615" t="b">
        <v>1</v>
      </c>
      <c r="H18615" s="4">
        <v>2102</v>
      </c>
      <c r="I18615">
        <f t="shared" si="290"/>
        <v>365</v>
      </c>
    </row>
    <row r="18616" spans="1:9" x14ac:dyDescent="0.25">
      <c r="A18616">
        <v>207</v>
      </c>
      <c r="B18616" t="s">
        <v>25</v>
      </c>
      <c r="C18616" t="s">
        <v>10</v>
      </c>
      <c r="D18616" t="s">
        <v>26</v>
      </c>
      <c r="E18616" s="3">
        <v>44620</v>
      </c>
      <c r="F18616" s="3">
        <v>44985</v>
      </c>
      <c r="G18616" t="b">
        <v>1</v>
      </c>
      <c r="H18616" s="4">
        <v>2102</v>
      </c>
      <c r="I18616">
        <f t="shared" si="290"/>
        <v>365</v>
      </c>
    </row>
    <row r="18617" spans="1:9" x14ac:dyDescent="0.25">
      <c r="A18617">
        <v>220</v>
      </c>
      <c r="B18617" t="s">
        <v>27</v>
      </c>
      <c r="C18617" t="s">
        <v>13</v>
      </c>
      <c r="D18617" t="s">
        <v>26</v>
      </c>
      <c r="E18617" s="3">
        <v>45107</v>
      </c>
      <c r="F18617" s="3">
        <v>45473</v>
      </c>
      <c r="G18617" t="b">
        <v>0</v>
      </c>
      <c r="H18617" s="4">
        <v>2102</v>
      </c>
      <c r="I18617">
        <f t="shared" si="290"/>
        <v>366</v>
      </c>
    </row>
    <row r="18618" spans="1:9" x14ac:dyDescent="0.25">
      <c r="A18618">
        <v>215</v>
      </c>
      <c r="B18618" t="s">
        <v>28</v>
      </c>
      <c r="C18618" t="s">
        <v>10</v>
      </c>
      <c r="D18618" t="s">
        <v>26</v>
      </c>
      <c r="E18618" s="3">
        <v>44985</v>
      </c>
      <c r="F18618" s="3">
        <v>45351</v>
      </c>
      <c r="G18618" t="b">
        <v>0</v>
      </c>
      <c r="H18618" s="4">
        <v>2102</v>
      </c>
      <c r="I18618">
        <f t="shared" si="290"/>
        <v>366</v>
      </c>
    </row>
    <row r="18619" spans="1:9" x14ac:dyDescent="0.25">
      <c r="A18619">
        <v>217</v>
      </c>
      <c r="B18619" t="s">
        <v>29</v>
      </c>
      <c r="C18619" t="s">
        <v>15</v>
      </c>
      <c r="D18619" t="s">
        <v>30</v>
      </c>
      <c r="E18619" s="3">
        <v>44926</v>
      </c>
      <c r="F18619" s="3">
        <v>45291</v>
      </c>
      <c r="G18619" t="b">
        <v>0</v>
      </c>
      <c r="H18619" s="4">
        <v>2102</v>
      </c>
      <c r="I18619">
        <f t="shared" si="290"/>
        <v>365</v>
      </c>
    </row>
    <row r="18620" spans="1:9" x14ac:dyDescent="0.25">
      <c r="A18620">
        <v>208</v>
      </c>
      <c r="B18620" t="s">
        <v>31</v>
      </c>
      <c r="C18620" t="s">
        <v>13</v>
      </c>
      <c r="D18620" t="s">
        <v>30</v>
      </c>
      <c r="E18620" s="3">
        <v>45046</v>
      </c>
      <c r="F18620" s="3">
        <v>45412</v>
      </c>
      <c r="G18620" t="b">
        <v>1</v>
      </c>
      <c r="H18620" s="4">
        <v>2102</v>
      </c>
      <c r="I18620">
        <f t="shared" si="290"/>
        <v>366</v>
      </c>
    </row>
    <row r="18621" spans="1:9" x14ac:dyDescent="0.25">
      <c r="A18621">
        <v>218</v>
      </c>
      <c r="B18621" t="s">
        <v>32</v>
      </c>
      <c r="C18621" t="s">
        <v>18</v>
      </c>
      <c r="D18621" t="s">
        <v>30</v>
      </c>
      <c r="E18621" s="3">
        <v>44681</v>
      </c>
      <c r="F18621" s="3">
        <v>45046</v>
      </c>
      <c r="G18621" t="b">
        <v>1</v>
      </c>
      <c r="H18621" s="4">
        <v>2102</v>
      </c>
      <c r="I18621">
        <f t="shared" si="290"/>
        <v>365</v>
      </c>
    </row>
    <row r="18622" spans="1:9" x14ac:dyDescent="0.25">
      <c r="A18622">
        <v>209</v>
      </c>
      <c r="B18622" t="s">
        <v>33</v>
      </c>
      <c r="C18622" t="s">
        <v>15</v>
      </c>
      <c r="D18622" t="s">
        <v>30</v>
      </c>
      <c r="E18622" s="3">
        <v>45169</v>
      </c>
      <c r="F18622" s="3">
        <v>45535</v>
      </c>
      <c r="G18622" t="b">
        <v>1</v>
      </c>
      <c r="H18622" s="4">
        <v>2102</v>
      </c>
      <c r="I18622">
        <f t="shared" si="290"/>
        <v>366</v>
      </c>
    </row>
    <row r="18623" spans="1:9" x14ac:dyDescent="0.25">
      <c r="A18623">
        <v>214</v>
      </c>
      <c r="B18623" t="s">
        <v>36</v>
      </c>
      <c r="C18623" t="s">
        <v>18</v>
      </c>
      <c r="D18623" t="s">
        <v>30</v>
      </c>
      <c r="E18623" s="3">
        <v>44804</v>
      </c>
      <c r="F18623" s="3">
        <v>45169</v>
      </c>
      <c r="G18623" t="b">
        <v>0</v>
      </c>
      <c r="H18623" s="4">
        <v>2102</v>
      </c>
      <c r="I18623">
        <f t="shared" si="290"/>
        <v>365</v>
      </c>
    </row>
    <row r="18624" spans="1:9" x14ac:dyDescent="0.25">
      <c r="A18624">
        <v>203</v>
      </c>
      <c r="B18624" t="s">
        <v>9</v>
      </c>
      <c r="C18624" t="s">
        <v>10</v>
      </c>
      <c r="D18624" t="s">
        <v>11</v>
      </c>
      <c r="E18624" s="3">
        <v>44651</v>
      </c>
      <c r="F18624" s="3">
        <v>45016</v>
      </c>
      <c r="G18624" t="b">
        <v>0</v>
      </c>
      <c r="H18624" s="4">
        <v>2103</v>
      </c>
      <c r="I18624">
        <f t="shared" si="290"/>
        <v>365</v>
      </c>
    </row>
    <row r="18625" spans="1:9" x14ac:dyDescent="0.25">
      <c r="A18625">
        <v>212</v>
      </c>
      <c r="B18625" t="s">
        <v>12</v>
      </c>
      <c r="C18625" t="s">
        <v>13</v>
      </c>
      <c r="D18625" t="s">
        <v>11</v>
      </c>
      <c r="E18625" s="3">
        <v>44957</v>
      </c>
      <c r="F18625" s="3">
        <v>45322</v>
      </c>
      <c r="G18625" t="b">
        <v>1</v>
      </c>
      <c r="H18625" s="4">
        <v>2103</v>
      </c>
      <c r="I18625">
        <f t="shared" si="290"/>
        <v>365</v>
      </c>
    </row>
    <row r="18626" spans="1:9" x14ac:dyDescent="0.25">
      <c r="A18626">
        <v>213</v>
      </c>
      <c r="B18626" t="s">
        <v>14</v>
      </c>
      <c r="C18626" t="s">
        <v>15</v>
      </c>
      <c r="D18626" t="s">
        <v>11</v>
      </c>
      <c r="E18626" s="3">
        <v>45138</v>
      </c>
      <c r="F18626" s="3">
        <v>45504</v>
      </c>
      <c r="G18626" t="b">
        <v>0</v>
      </c>
      <c r="H18626" s="4">
        <v>2103</v>
      </c>
      <c r="I18626">
        <f t="shared" ref="I18626:I18689" si="291">F18626-E18626</f>
        <v>366</v>
      </c>
    </row>
    <row r="18627" spans="1:9" x14ac:dyDescent="0.25">
      <c r="A18627">
        <v>206</v>
      </c>
      <c r="B18627" t="s">
        <v>17</v>
      </c>
      <c r="C18627" t="s">
        <v>18</v>
      </c>
      <c r="D18627" t="s">
        <v>11</v>
      </c>
      <c r="E18627" s="3">
        <v>44592</v>
      </c>
      <c r="F18627" s="3">
        <v>44957</v>
      </c>
      <c r="G18627" t="b">
        <v>0</v>
      </c>
      <c r="H18627" s="4">
        <v>2103</v>
      </c>
      <c r="I18627">
        <f t="shared" si="291"/>
        <v>365</v>
      </c>
    </row>
    <row r="18628" spans="1:9" x14ac:dyDescent="0.25">
      <c r="A18628">
        <v>210</v>
      </c>
      <c r="B18628" t="s">
        <v>19</v>
      </c>
      <c r="C18628" t="s">
        <v>18</v>
      </c>
      <c r="D18628" t="s">
        <v>11</v>
      </c>
      <c r="E18628" s="3">
        <v>44895</v>
      </c>
      <c r="F18628" s="3">
        <v>45260</v>
      </c>
      <c r="G18628" t="b">
        <v>0</v>
      </c>
      <c r="H18628" s="4">
        <v>2103</v>
      </c>
      <c r="I18628">
        <f t="shared" si="291"/>
        <v>365</v>
      </c>
    </row>
    <row r="18629" spans="1:9" x14ac:dyDescent="0.25">
      <c r="A18629">
        <v>216</v>
      </c>
      <c r="B18629" t="s">
        <v>20</v>
      </c>
      <c r="C18629" t="s">
        <v>13</v>
      </c>
      <c r="D18629" t="s">
        <v>11</v>
      </c>
      <c r="E18629" s="3">
        <v>44773</v>
      </c>
      <c r="F18629" s="3">
        <v>45138</v>
      </c>
      <c r="G18629" t="b">
        <v>0</v>
      </c>
      <c r="H18629" s="4">
        <v>2103</v>
      </c>
      <c r="I18629">
        <f t="shared" si="291"/>
        <v>365</v>
      </c>
    </row>
    <row r="18630" spans="1:9" x14ac:dyDescent="0.25">
      <c r="A18630">
        <v>205</v>
      </c>
      <c r="B18630" t="s">
        <v>22</v>
      </c>
      <c r="C18630" t="s">
        <v>15</v>
      </c>
      <c r="D18630" t="s">
        <v>11</v>
      </c>
      <c r="E18630" s="3">
        <v>45016</v>
      </c>
      <c r="F18630" s="3">
        <v>45382</v>
      </c>
      <c r="G18630" t="b">
        <v>0</v>
      </c>
      <c r="H18630" s="4">
        <v>2103</v>
      </c>
      <c r="I18630">
        <f t="shared" si="291"/>
        <v>366</v>
      </c>
    </row>
    <row r="18631" spans="1:9" x14ac:dyDescent="0.25">
      <c r="A18631">
        <v>202</v>
      </c>
      <c r="B18631" t="s">
        <v>23</v>
      </c>
      <c r="C18631" t="s">
        <v>18</v>
      </c>
      <c r="D18631" t="s">
        <v>11</v>
      </c>
      <c r="E18631" s="3">
        <v>45077</v>
      </c>
      <c r="F18631" s="3">
        <v>45443</v>
      </c>
      <c r="G18631" t="b">
        <v>1</v>
      </c>
      <c r="H18631" s="4">
        <v>2103</v>
      </c>
      <c r="I18631">
        <f t="shared" si="291"/>
        <v>366</v>
      </c>
    </row>
    <row r="18632" spans="1:9" x14ac:dyDescent="0.25">
      <c r="A18632">
        <v>201</v>
      </c>
      <c r="B18632" t="s">
        <v>24</v>
      </c>
      <c r="C18632" t="s">
        <v>15</v>
      </c>
      <c r="D18632" t="s">
        <v>11</v>
      </c>
      <c r="E18632" s="3">
        <v>44834</v>
      </c>
      <c r="F18632" s="3">
        <v>45199</v>
      </c>
      <c r="G18632" t="b">
        <v>1</v>
      </c>
      <c r="H18632" s="4">
        <v>2103</v>
      </c>
      <c r="I18632">
        <f t="shared" si="291"/>
        <v>365</v>
      </c>
    </row>
    <row r="18633" spans="1:9" x14ac:dyDescent="0.25">
      <c r="A18633">
        <v>211</v>
      </c>
      <c r="B18633" t="s">
        <v>34</v>
      </c>
      <c r="C18633" t="s">
        <v>10</v>
      </c>
      <c r="D18633" t="s">
        <v>26</v>
      </c>
      <c r="E18633" s="3">
        <v>44742</v>
      </c>
      <c r="F18633" s="3">
        <v>45107</v>
      </c>
      <c r="G18633" t="b">
        <v>1</v>
      </c>
      <c r="H18633" s="4">
        <v>2103</v>
      </c>
      <c r="I18633">
        <f t="shared" si="291"/>
        <v>365</v>
      </c>
    </row>
    <row r="18634" spans="1:9" x14ac:dyDescent="0.25">
      <c r="A18634">
        <v>204</v>
      </c>
      <c r="B18634" t="s">
        <v>35</v>
      </c>
      <c r="C18634" t="s">
        <v>13</v>
      </c>
      <c r="D18634" t="s">
        <v>26</v>
      </c>
      <c r="E18634" s="3">
        <v>44865</v>
      </c>
      <c r="F18634" s="3">
        <v>45230</v>
      </c>
      <c r="G18634" t="b">
        <v>1</v>
      </c>
      <c r="H18634" s="4">
        <v>2103</v>
      </c>
      <c r="I18634">
        <f t="shared" si="291"/>
        <v>365</v>
      </c>
    </row>
    <row r="18635" spans="1:9" x14ac:dyDescent="0.25">
      <c r="A18635">
        <v>220</v>
      </c>
      <c r="B18635" t="s">
        <v>27</v>
      </c>
      <c r="C18635" t="s">
        <v>13</v>
      </c>
      <c r="D18635" t="s">
        <v>26</v>
      </c>
      <c r="E18635" s="3">
        <v>45107</v>
      </c>
      <c r="F18635" s="3">
        <v>45473</v>
      </c>
      <c r="G18635" t="b">
        <v>0</v>
      </c>
      <c r="H18635" s="4">
        <v>2103</v>
      </c>
      <c r="I18635">
        <f t="shared" si="291"/>
        <v>366</v>
      </c>
    </row>
    <row r="18636" spans="1:9" x14ac:dyDescent="0.25">
      <c r="A18636">
        <v>215</v>
      </c>
      <c r="B18636" t="s">
        <v>28</v>
      </c>
      <c r="C18636" t="s">
        <v>10</v>
      </c>
      <c r="D18636" t="s">
        <v>26</v>
      </c>
      <c r="E18636" s="3">
        <v>44985</v>
      </c>
      <c r="F18636" s="3">
        <v>45351</v>
      </c>
      <c r="G18636" t="b">
        <v>0</v>
      </c>
      <c r="H18636" s="4">
        <v>2103</v>
      </c>
      <c r="I18636">
        <f t="shared" si="291"/>
        <v>366</v>
      </c>
    </row>
    <row r="18637" spans="1:9" x14ac:dyDescent="0.25">
      <c r="A18637">
        <v>217</v>
      </c>
      <c r="B18637" t="s">
        <v>29</v>
      </c>
      <c r="C18637" t="s">
        <v>15</v>
      </c>
      <c r="D18637" t="s">
        <v>30</v>
      </c>
      <c r="E18637" s="3">
        <v>44926</v>
      </c>
      <c r="F18637" s="3">
        <v>45291</v>
      </c>
      <c r="G18637" t="b">
        <v>0</v>
      </c>
      <c r="H18637" s="4">
        <v>2103</v>
      </c>
      <c r="I18637">
        <f t="shared" si="291"/>
        <v>365</v>
      </c>
    </row>
    <row r="18638" spans="1:9" x14ac:dyDescent="0.25">
      <c r="A18638">
        <v>208</v>
      </c>
      <c r="B18638" t="s">
        <v>31</v>
      </c>
      <c r="C18638" t="s">
        <v>13</v>
      </c>
      <c r="D18638" t="s">
        <v>30</v>
      </c>
      <c r="E18638" s="3">
        <v>45046</v>
      </c>
      <c r="F18638" s="3">
        <v>45412</v>
      </c>
      <c r="G18638" t="b">
        <v>1</v>
      </c>
      <c r="H18638" s="4">
        <v>2103</v>
      </c>
      <c r="I18638">
        <f t="shared" si="291"/>
        <v>366</v>
      </c>
    </row>
    <row r="18639" spans="1:9" x14ac:dyDescent="0.25">
      <c r="A18639">
        <v>218</v>
      </c>
      <c r="B18639" t="s">
        <v>32</v>
      </c>
      <c r="C18639" t="s">
        <v>18</v>
      </c>
      <c r="D18639" t="s">
        <v>30</v>
      </c>
      <c r="E18639" s="3">
        <v>44681</v>
      </c>
      <c r="F18639" s="3">
        <v>45046</v>
      </c>
      <c r="G18639" t="b">
        <v>1</v>
      </c>
      <c r="H18639" s="4">
        <v>2103</v>
      </c>
      <c r="I18639">
        <f t="shared" si="291"/>
        <v>365</v>
      </c>
    </row>
    <row r="18640" spans="1:9" x14ac:dyDescent="0.25">
      <c r="A18640">
        <v>209</v>
      </c>
      <c r="B18640" t="s">
        <v>33</v>
      </c>
      <c r="C18640" t="s">
        <v>15</v>
      </c>
      <c r="D18640" t="s">
        <v>30</v>
      </c>
      <c r="E18640" s="3">
        <v>45169</v>
      </c>
      <c r="F18640" s="3">
        <v>45535</v>
      </c>
      <c r="G18640" t="b">
        <v>1</v>
      </c>
      <c r="H18640" s="4">
        <v>2103</v>
      </c>
      <c r="I18640">
        <f t="shared" si="291"/>
        <v>366</v>
      </c>
    </row>
    <row r="18641" spans="1:9" x14ac:dyDescent="0.25">
      <c r="A18641">
        <v>212</v>
      </c>
      <c r="B18641" t="s">
        <v>12</v>
      </c>
      <c r="C18641" t="s">
        <v>13</v>
      </c>
      <c r="D18641" t="s">
        <v>11</v>
      </c>
      <c r="E18641" s="3">
        <v>44957</v>
      </c>
      <c r="F18641" s="3">
        <v>45322</v>
      </c>
      <c r="G18641" t="b">
        <v>1</v>
      </c>
      <c r="H18641" s="4">
        <v>2104</v>
      </c>
      <c r="I18641">
        <f t="shared" si="291"/>
        <v>365</v>
      </c>
    </row>
    <row r="18642" spans="1:9" x14ac:dyDescent="0.25">
      <c r="A18642">
        <v>213</v>
      </c>
      <c r="B18642" t="s">
        <v>14</v>
      </c>
      <c r="C18642" t="s">
        <v>15</v>
      </c>
      <c r="D18642" t="s">
        <v>11</v>
      </c>
      <c r="E18642" s="3">
        <v>45138</v>
      </c>
      <c r="F18642" s="3">
        <v>45504</v>
      </c>
      <c r="G18642" t="b">
        <v>0</v>
      </c>
      <c r="H18642" s="4">
        <v>2104</v>
      </c>
      <c r="I18642">
        <f t="shared" si="291"/>
        <v>366</v>
      </c>
    </row>
    <row r="18643" spans="1:9" x14ac:dyDescent="0.25">
      <c r="A18643">
        <v>206</v>
      </c>
      <c r="B18643" t="s">
        <v>17</v>
      </c>
      <c r="C18643" t="s">
        <v>18</v>
      </c>
      <c r="D18643" t="s">
        <v>11</v>
      </c>
      <c r="E18643" s="3">
        <v>44592</v>
      </c>
      <c r="F18643" s="3">
        <v>44957</v>
      </c>
      <c r="G18643" t="b">
        <v>0</v>
      </c>
      <c r="H18643" s="4">
        <v>2104</v>
      </c>
      <c r="I18643">
        <f t="shared" si="291"/>
        <v>365</v>
      </c>
    </row>
    <row r="18644" spans="1:9" x14ac:dyDescent="0.25">
      <c r="A18644">
        <v>210</v>
      </c>
      <c r="B18644" t="s">
        <v>19</v>
      </c>
      <c r="C18644" t="s">
        <v>18</v>
      </c>
      <c r="D18644" t="s">
        <v>11</v>
      </c>
      <c r="E18644" s="3">
        <v>44895</v>
      </c>
      <c r="F18644" s="3">
        <v>45260</v>
      </c>
      <c r="G18644" t="b">
        <v>0</v>
      </c>
      <c r="H18644" s="4">
        <v>2104</v>
      </c>
      <c r="I18644">
        <f t="shared" si="291"/>
        <v>365</v>
      </c>
    </row>
    <row r="18645" spans="1:9" x14ac:dyDescent="0.25">
      <c r="A18645">
        <v>216</v>
      </c>
      <c r="B18645" t="s">
        <v>20</v>
      </c>
      <c r="C18645" t="s">
        <v>13</v>
      </c>
      <c r="D18645" t="s">
        <v>11</v>
      </c>
      <c r="E18645" s="3">
        <v>44773</v>
      </c>
      <c r="F18645" s="3">
        <v>45138</v>
      </c>
      <c r="G18645" t="b">
        <v>0</v>
      </c>
      <c r="H18645" s="4">
        <v>2104</v>
      </c>
      <c r="I18645">
        <f t="shared" si="291"/>
        <v>365</v>
      </c>
    </row>
    <row r="18646" spans="1:9" x14ac:dyDescent="0.25">
      <c r="A18646">
        <v>205</v>
      </c>
      <c r="B18646" t="s">
        <v>22</v>
      </c>
      <c r="C18646" t="s">
        <v>15</v>
      </c>
      <c r="D18646" t="s">
        <v>11</v>
      </c>
      <c r="E18646" s="3">
        <v>45016</v>
      </c>
      <c r="F18646" s="3">
        <v>45382</v>
      </c>
      <c r="G18646" t="b">
        <v>0</v>
      </c>
      <c r="H18646" s="4">
        <v>2104</v>
      </c>
      <c r="I18646">
        <f t="shared" si="291"/>
        <v>366</v>
      </c>
    </row>
    <row r="18647" spans="1:9" x14ac:dyDescent="0.25">
      <c r="A18647">
        <v>202</v>
      </c>
      <c r="B18647" t="s">
        <v>23</v>
      </c>
      <c r="C18647" t="s">
        <v>18</v>
      </c>
      <c r="D18647" t="s">
        <v>11</v>
      </c>
      <c r="E18647" s="3">
        <v>45077</v>
      </c>
      <c r="F18647" s="3">
        <v>45443</v>
      </c>
      <c r="G18647" t="b">
        <v>1</v>
      </c>
      <c r="H18647" s="4">
        <v>2104</v>
      </c>
      <c r="I18647">
        <f t="shared" si="291"/>
        <v>366</v>
      </c>
    </row>
    <row r="18648" spans="1:9" x14ac:dyDescent="0.25">
      <c r="A18648">
        <v>201</v>
      </c>
      <c r="B18648" t="s">
        <v>24</v>
      </c>
      <c r="C18648" t="s">
        <v>15</v>
      </c>
      <c r="D18648" t="s">
        <v>11</v>
      </c>
      <c r="E18648" s="3">
        <v>44834</v>
      </c>
      <c r="F18648" s="3">
        <v>45199</v>
      </c>
      <c r="G18648" t="b">
        <v>1</v>
      </c>
      <c r="H18648" s="4">
        <v>2104</v>
      </c>
      <c r="I18648">
        <f t="shared" si="291"/>
        <v>365</v>
      </c>
    </row>
    <row r="18649" spans="1:9" x14ac:dyDescent="0.25">
      <c r="A18649">
        <v>211</v>
      </c>
      <c r="B18649" t="s">
        <v>34</v>
      </c>
      <c r="C18649" t="s">
        <v>10</v>
      </c>
      <c r="D18649" t="s">
        <v>26</v>
      </c>
      <c r="E18649" s="3">
        <v>44742</v>
      </c>
      <c r="F18649" s="3">
        <v>45107</v>
      </c>
      <c r="G18649" t="b">
        <v>1</v>
      </c>
      <c r="H18649" s="4">
        <v>2104</v>
      </c>
      <c r="I18649">
        <f t="shared" si="291"/>
        <v>365</v>
      </c>
    </row>
    <row r="18650" spans="1:9" x14ac:dyDescent="0.25">
      <c r="A18650">
        <v>204</v>
      </c>
      <c r="B18650" t="s">
        <v>35</v>
      </c>
      <c r="C18650" t="s">
        <v>13</v>
      </c>
      <c r="D18650" t="s">
        <v>26</v>
      </c>
      <c r="E18650" s="3">
        <v>44865</v>
      </c>
      <c r="F18650" s="3">
        <v>45230</v>
      </c>
      <c r="G18650" t="b">
        <v>1</v>
      </c>
      <c r="H18650" s="4">
        <v>2104</v>
      </c>
      <c r="I18650">
        <f t="shared" si="291"/>
        <v>365</v>
      </c>
    </row>
    <row r="18651" spans="1:9" x14ac:dyDescent="0.25">
      <c r="A18651">
        <v>207</v>
      </c>
      <c r="B18651" t="s">
        <v>25</v>
      </c>
      <c r="C18651" t="s">
        <v>10</v>
      </c>
      <c r="D18651" t="s">
        <v>26</v>
      </c>
      <c r="E18651" s="3">
        <v>44620</v>
      </c>
      <c r="F18651" s="3">
        <v>44985</v>
      </c>
      <c r="G18651" t="b">
        <v>1</v>
      </c>
      <c r="H18651" s="4">
        <v>2104</v>
      </c>
      <c r="I18651">
        <f t="shared" si="291"/>
        <v>365</v>
      </c>
    </row>
    <row r="18652" spans="1:9" x14ac:dyDescent="0.25">
      <c r="A18652">
        <v>220</v>
      </c>
      <c r="B18652" t="s">
        <v>27</v>
      </c>
      <c r="C18652" t="s">
        <v>13</v>
      </c>
      <c r="D18652" t="s">
        <v>26</v>
      </c>
      <c r="E18652" s="3">
        <v>45107</v>
      </c>
      <c r="F18652" s="3">
        <v>45473</v>
      </c>
      <c r="G18652" t="b">
        <v>0</v>
      </c>
      <c r="H18652" s="4">
        <v>2104</v>
      </c>
      <c r="I18652">
        <f t="shared" si="291"/>
        <v>366</v>
      </c>
    </row>
    <row r="18653" spans="1:9" x14ac:dyDescent="0.25">
      <c r="A18653">
        <v>215</v>
      </c>
      <c r="B18653" t="s">
        <v>28</v>
      </c>
      <c r="C18653" t="s">
        <v>10</v>
      </c>
      <c r="D18653" t="s">
        <v>26</v>
      </c>
      <c r="E18653" s="3">
        <v>44985</v>
      </c>
      <c r="F18653" s="3">
        <v>45351</v>
      </c>
      <c r="G18653" t="b">
        <v>0</v>
      </c>
      <c r="H18653" s="4">
        <v>2104</v>
      </c>
      <c r="I18653">
        <f t="shared" si="291"/>
        <v>366</v>
      </c>
    </row>
    <row r="18654" spans="1:9" x14ac:dyDescent="0.25">
      <c r="A18654">
        <v>217</v>
      </c>
      <c r="B18654" t="s">
        <v>29</v>
      </c>
      <c r="C18654" t="s">
        <v>15</v>
      </c>
      <c r="D18654" t="s">
        <v>30</v>
      </c>
      <c r="E18654" s="3">
        <v>44926</v>
      </c>
      <c r="F18654" s="3">
        <v>45291</v>
      </c>
      <c r="G18654" t="b">
        <v>0</v>
      </c>
      <c r="H18654" s="4">
        <v>2104</v>
      </c>
      <c r="I18654">
        <f t="shared" si="291"/>
        <v>365</v>
      </c>
    </row>
    <row r="18655" spans="1:9" x14ac:dyDescent="0.25">
      <c r="A18655">
        <v>208</v>
      </c>
      <c r="B18655" t="s">
        <v>31</v>
      </c>
      <c r="C18655" t="s">
        <v>13</v>
      </c>
      <c r="D18655" t="s">
        <v>30</v>
      </c>
      <c r="E18655" s="3">
        <v>45046</v>
      </c>
      <c r="F18655" s="3">
        <v>45412</v>
      </c>
      <c r="G18655" t="b">
        <v>1</v>
      </c>
      <c r="H18655" s="4">
        <v>2104</v>
      </c>
      <c r="I18655">
        <f t="shared" si="291"/>
        <v>366</v>
      </c>
    </row>
    <row r="18656" spans="1:9" x14ac:dyDescent="0.25">
      <c r="A18656">
        <v>218</v>
      </c>
      <c r="B18656" t="s">
        <v>32</v>
      </c>
      <c r="C18656" t="s">
        <v>18</v>
      </c>
      <c r="D18656" t="s">
        <v>30</v>
      </c>
      <c r="E18656" s="3">
        <v>44681</v>
      </c>
      <c r="F18656" s="3">
        <v>45046</v>
      </c>
      <c r="G18656" t="b">
        <v>1</v>
      </c>
      <c r="H18656" s="4">
        <v>2104</v>
      </c>
      <c r="I18656">
        <f t="shared" si="291"/>
        <v>365</v>
      </c>
    </row>
    <row r="18657" spans="1:9" x14ac:dyDescent="0.25">
      <c r="A18657">
        <v>209</v>
      </c>
      <c r="B18657" t="s">
        <v>33</v>
      </c>
      <c r="C18657" t="s">
        <v>15</v>
      </c>
      <c r="D18657" t="s">
        <v>30</v>
      </c>
      <c r="E18657" s="3">
        <v>45169</v>
      </c>
      <c r="F18657" s="3">
        <v>45535</v>
      </c>
      <c r="G18657" t="b">
        <v>1</v>
      </c>
      <c r="H18657" s="4">
        <v>2104</v>
      </c>
      <c r="I18657">
        <f t="shared" si="291"/>
        <v>366</v>
      </c>
    </row>
    <row r="18658" spans="1:9" x14ac:dyDescent="0.25">
      <c r="A18658">
        <v>214</v>
      </c>
      <c r="B18658" t="s">
        <v>36</v>
      </c>
      <c r="C18658" t="s">
        <v>18</v>
      </c>
      <c r="D18658" t="s">
        <v>30</v>
      </c>
      <c r="E18658" s="3">
        <v>44804</v>
      </c>
      <c r="F18658" s="3">
        <v>45169</v>
      </c>
      <c r="G18658" t="b">
        <v>0</v>
      </c>
      <c r="H18658" s="4">
        <v>2104</v>
      </c>
      <c r="I18658">
        <f t="shared" si="291"/>
        <v>365</v>
      </c>
    </row>
    <row r="18659" spans="1:9" x14ac:dyDescent="0.25">
      <c r="A18659">
        <v>212</v>
      </c>
      <c r="B18659" t="s">
        <v>12</v>
      </c>
      <c r="C18659" t="s">
        <v>13</v>
      </c>
      <c r="D18659" t="s">
        <v>11</v>
      </c>
      <c r="E18659" s="3">
        <v>44957</v>
      </c>
      <c r="F18659" s="3">
        <v>45322</v>
      </c>
      <c r="G18659" t="b">
        <v>1</v>
      </c>
      <c r="H18659" s="4">
        <v>2105</v>
      </c>
      <c r="I18659">
        <f t="shared" si="291"/>
        <v>365</v>
      </c>
    </row>
    <row r="18660" spans="1:9" x14ac:dyDescent="0.25">
      <c r="A18660">
        <v>213</v>
      </c>
      <c r="B18660" t="s">
        <v>14</v>
      </c>
      <c r="C18660" t="s">
        <v>15</v>
      </c>
      <c r="D18660" t="s">
        <v>11</v>
      </c>
      <c r="E18660" s="3">
        <v>45138</v>
      </c>
      <c r="F18660" s="3">
        <v>45504</v>
      </c>
      <c r="G18660" t="b">
        <v>0</v>
      </c>
      <c r="H18660" s="4">
        <v>2105</v>
      </c>
      <c r="I18660">
        <f t="shared" si="291"/>
        <v>366</v>
      </c>
    </row>
    <row r="18661" spans="1:9" x14ac:dyDescent="0.25">
      <c r="A18661">
        <v>219</v>
      </c>
      <c r="B18661" t="s">
        <v>16</v>
      </c>
      <c r="C18661" t="s">
        <v>10</v>
      </c>
      <c r="D18661" t="s">
        <v>11</v>
      </c>
      <c r="E18661" s="3">
        <v>44712</v>
      </c>
      <c r="F18661" s="3">
        <v>45077</v>
      </c>
      <c r="G18661" t="b">
        <v>0</v>
      </c>
      <c r="H18661" s="4">
        <v>2105</v>
      </c>
      <c r="I18661">
        <f t="shared" si="291"/>
        <v>365</v>
      </c>
    </row>
    <row r="18662" spans="1:9" x14ac:dyDescent="0.25">
      <c r="A18662">
        <v>210</v>
      </c>
      <c r="B18662" t="s">
        <v>19</v>
      </c>
      <c r="C18662" t="s">
        <v>18</v>
      </c>
      <c r="D18662" t="s">
        <v>11</v>
      </c>
      <c r="E18662" s="3">
        <v>44895</v>
      </c>
      <c r="F18662" s="3">
        <v>45260</v>
      </c>
      <c r="G18662" t="b">
        <v>0</v>
      </c>
      <c r="H18662" s="4">
        <v>2105</v>
      </c>
      <c r="I18662">
        <f t="shared" si="291"/>
        <v>365</v>
      </c>
    </row>
    <row r="18663" spans="1:9" x14ac:dyDescent="0.25">
      <c r="A18663">
        <v>216</v>
      </c>
      <c r="B18663" t="s">
        <v>20</v>
      </c>
      <c r="C18663" t="s">
        <v>13</v>
      </c>
      <c r="D18663" t="s">
        <v>11</v>
      </c>
      <c r="E18663" s="3">
        <v>44773</v>
      </c>
      <c r="F18663" s="3">
        <v>45138</v>
      </c>
      <c r="G18663" t="b">
        <v>0</v>
      </c>
      <c r="H18663" s="4">
        <v>2105</v>
      </c>
      <c r="I18663">
        <f t="shared" si="291"/>
        <v>365</v>
      </c>
    </row>
    <row r="18664" spans="1:9" x14ac:dyDescent="0.25">
      <c r="A18664">
        <v>205</v>
      </c>
      <c r="B18664" t="s">
        <v>22</v>
      </c>
      <c r="C18664" t="s">
        <v>15</v>
      </c>
      <c r="D18664" t="s">
        <v>11</v>
      </c>
      <c r="E18664" s="3">
        <v>45016</v>
      </c>
      <c r="F18664" s="3">
        <v>45382</v>
      </c>
      <c r="G18664" t="b">
        <v>0</v>
      </c>
      <c r="H18664" s="4">
        <v>2105</v>
      </c>
      <c r="I18664">
        <f t="shared" si="291"/>
        <v>366</v>
      </c>
    </row>
    <row r="18665" spans="1:9" x14ac:dyDescent="0.25">
      <c r="A18665">
        <v>202</v>
      </c>
      <c r="B18665" t="s">
        <v>23</v>
      </c>
      <c r="C18665" t="s">
        <v>18</v>
      </c>
      <c r="D18665" t="s">
        <v>11</v>
      </c>
      <c r="E18665" s="3">
        <v>45077</v>
      </c>
      <c r="F18665" s="3">
        <v>45443</v>
      </c>
      <c r="G18665" t="b">
        <v>1</v>
      </c>
      <c r="H18665" s="4">
        <v>2105</v>
      </c>
      <c r="I18665">
        <f t="shared" si="291"/>
        <v>366</v>
      </c>
    </row>
    <row r="18666" spans="1:9" x14ac:dyDescent="0.25">
      <c r="A18666">
        <v>201</v>
      </c>
      <c r="B18666" t="s">
        <v>24</v>
      </c>
      <c r="C18666" t="s">
        <v>15</v>
      </c>
      <c r="D18666" t="s">
        <v>11</v>
      </c>
      <c r="E18666" s="3">
        <v>44834</v>
      </c>
      <c r="F18666" s="3">
        <v>45199</v>
      </c>
      <c r="G18666" t="b">
        <v>1</v>
      </c>
      <c r="H18666" s="4">
        <v>2105</v>
      </c>
      <c r="I18666">
        <f t="shared" si="291"/>
        <v>365</v>
      </c>
    </row>
    <row r="18667" spans="1:9" x14ac:dyDescent="0.25">
      <c r="A18667">
        <v>211</v>
      </c>
      <c r="B18667" t="s">
        <v>34</v>
      </c>
      <c r="C18667" t="s">
        <v>10</v>
      </c>
      <c r="D18667" t="s">
        <v>26</v>
      </c>
      <c r="E18667" s="3">
        <v>44742</v>
      </c>
      <c r="F18667" s="3">
        <v>45107</v>
      </c>
      <c r="G18667" t="b">
        <v>1</v>
      </c>
      <c r="H18667" s="4">
        <v>2105</v>
      </c>
      <c r="I18667">
        <f t="shared" si="291"/>
        <v>365</v>
      </c>
    </row>
    <row r="18668" spans="1:9" x14ac:dyDescent="0.25">
      <c r="A18668">
        <v>204</v>
      </c>
      <c r="B18668" t="s">
        <v>35</v>
      </c>
      <c r="C18668" t="s">
        <v>13</v>
      </c>
      <c r="D18668" t="s">
        <v>26</v>
      </c>
      <c r="E18668" s="3">
        <v>44865</v>
      </c>
      <c r="F18668" s="3">
        <v>45230</v>
      </c>
      <c r="G18668" t="b">
        <v>1</v>
      </c>
      <c r="H18668" s="4">
        <v>2105</v>
      </c>
      <c r="I18668">
        <f t="shared" si="291"/>
        <v>365</v>
      </c>
    </row>
    <row r="18669" spans="1:9" x14ac:dyDescent="0.25">
      <c r="A18669">
        <v>207</v>
      </c>
      <c r="B18669" t="s">
        <v>25</v>
      </c>
      <c r="C18669" t="s">
        <v>10</v>
      </c>
      <c r="D18669" t="s">
        <v>26</v>
      </c>
      <c r="E18669" s="3">
        <v>44620</v>
      </c>
      <c r="F18669" s="3">
        <v>44985</v>
      </c>
      <c r="G18669" t="b">
        <v>1</v>
      </c>
      <c r="H18669" s="4">
        <v>2105</v>
      </c>
      <c r="I18669">
        <f t="shared" si="291"/>
        <v>365</v>
      </c>
    </row>
    <row r="18670" spans="1:9" x14ac:dyDescent="0.25">
      <c r="A18670">
        <v>220</v>
      </c>
      <c r="B18670" t="s">
        <v>27</v>
      </c>
      <c r="C18670" t="s">
        <v>13</v>
      </c>
      <c r="D18670" t="s">
        <v>26</v>
      </c>
      <c r="E18670" s="3">
        <v>45107</v>
      </c>
      <c r="F18670" s="3">
        <v>45473</v>
      </c>
      <c r="G18670" t="b">
        <v>0</v>
      </c>
      <c r="H18670" s="4">
        <v>2105</v>
      </c>
      <c r="I18670">
        <f t="shared" si="291"/>
        <v>366</v>
      </c>
    </row>
    <row r="18671" spans="1:9" x14ac:dyDescent="0.25">
      <c r="A18671">
        <v>215</v>
      </c>
      <c r="B18671" t="s">
        <v>28</v>
      </c>
      <c r="C18671" t="s">
        <v>10</v>
      </c>
      <c r="D18671" t="s">
        <v>26</v>
      </c>
      <c r="E18671" s="3">
        <v>44985</v>
      </c>
      <c r="F18671" s="3">
        <v>45351</v>
      </c>
      <c r="G18671" t="b">
        <v>0</v>
      </c>
      <c r="H18671" s="4">
        <v>2105</v>
      </c>
      <c r="I18671">
        <f t="shared" si="291"/>
        <v>366</v>
      </c>
    </row>
    <row r="18672" spans="1:9" x14ac:dyDescent="0.25">
      <c r="A18672">
        <v>208</v>
      </c>
      <c r="B18672" t="s">
        <v>31</v>
      </c>
      <c r="C18672" t="s">
        <v>13</v>
      </c>
      <c r="D18672" t="s">
        <v>30</v>
      </c>
      <c r="E18672" s="3">
        <v>45046</v>
      </c>
      <c r="F18672" s="3">
        <v>45412</v>
      </c>
      <c r="G18672" t="b">
        <v>1</v>
      </c>
      <c r="H18672" s="4">
        <v>2105</v>
      </c>
      <c r="I18672">
        <f t="shared" si="291"/>
        <v>366</v>
      </c>
    </row>
    <row r="18673" spans="1:9" x14ac:dyDescent="0.25">
      <c r="A18673">
        <v>218</v>
      </c>
      <c r="B18673" t="s">
        <v>32</v>
      </c>
      <c r="C18673" t="s">
        <v>18</v>
      </c>
      <c r="D18673" t="s">
        <v>30</v>
      </c>
      <c r="E18673" s="3">
        <v>44681</v>
      </c>
      <c r="F18673" s="3">
        <v>45046</v>
      </c>
      <c r="G18673" t="b">
        <v>1</v>
      </c>
      <c r="H18673" s="4">
        <v>2105</v>
      </c>
      <c r="I18673">
        <f t="shared" si="291"/>
        <v>365</v>
      </c>
    </row>
    <row r="18674" spans="1:9" x14ac:dyDescent="0.25">
      <c r="A18674">
        <v>209</v>
      </c>
      <c r="B18674" t="s">
        <v>33</v>
      </c>
      <c r="C18674" t="s">
        <v>15</v>
      </c>
      <c r="D18674" t="s">
        <v>30</v>
      </c>
      <c r="E18674" s="3">
        <v>45169</v>
      </c>
      <c r="F18674" s="3">
        <v>45535</v>
      </c>
      <c r="G18674" t="b">
        <v>1</v>
      </c>
      <c r="H18674" s="4">
        <v>2105</v>
      </c>
      <c r="I18674">
        <f t="shared" si="291"/>
        <v>366</v>
      </c>
    </row>
    <row r="18675" spans="1:9" x14ac:dyDescent="0.25">
      <c r="A18675">
        <v>214</v>
      </c>
      <c r="B18675" t="s">
        <v>36</v>
      </c>
      <c r="C18675" t="s">
        <v>18</v>
      </c>
      <c r="D18675" t="s">
        <v>30</v>
      </c>
      <c r="E18675" s="3">
        <v>44804</v>
      </c>
      <c r="F18675" s="3">
        <v>45169</v>
      </c>
      <c r="G18675" t="b">
        <v>0</v>
      </c>
      <c r="H18675" s="4">
        <v>2105</v>
      </c>
      <c r="I18675">
        <f t="shared" si="291"/>
        <v>365</v>
      </c>
    </row>
    <row r="18676" spans="1:9" x14ac:dyDescent="0.25">
      <c r="A18676">
        <v>203</v>
      </c>
      <c r="B18676" t="s">
        <v>9</v>
      </c>
      <c r="C18676" t="s">
        <v>10</v>
      </c>
      <c r="D18676" t="s">
        <v>11</v>
      </c>
      <c r="E18676" s="3">
        <v>44651</v>
      </c>
      <c r="F18676" s="3">
        <v>45016</v>
      </c>
      <c r="G18676" t="b">
        <v>0</v>
      </c>
      <c r="H18676" s="4">
        <v>2106</v>
      </c>
      <c r="I18676">
        <f t="shared" si="291"/>
        <v>365</v>
      </c>
    </row>
    <row r="18677" spans="1:9" x14ac:dyDescent="0.25">
      <c r="A18677">
        <v>213</v>
      </c>
      <c r="B18677" t="s">
        <v>14</v>
      </c>
      <c r="C18677" t="s">
        <v>15</v>
      </c>
      <c r="D18677" t="s">
        <v>11</v>
      </c>
      <c r="E18677" s="3">
        <v>45138</v>
      </c>
      <c r="F18677" s="3">
        <v>45504</v>
      </c>
      <c r="G18677" t="b">
        <v>0</v>
      </c>
      <c r="H18677" s="4">
        <v>2106</v>
      </c>
      <c r="I18677">
        <f t="shared" si="291"/>
        <v>366</v>
      </c>
    </row>
    <row r="18678" spans="1:9" x14ac:dyDescent="0.25">
      <c r="A18678">
        <v>219</v>
      </c>
      <c r="B18678" t="s">
        <v>16</v>
      </c>
      <c r="C18678" t="s">
        <v>10</v>
      </c>
      <c r="D18678" t="s">
        <v>11</v>
      </c>
      <c r="E18678" s="3">
        <v>44712</v>
      </c>
      <c r="F18678" s="3">
        <v>45077</v>
      </c>
      <c r="G18678" t="b">
        <v>0</v>
      </c>
      <c r="H18678" s="4">
        <v>2106</v>
      </c>
      <c r="I18678">
        <f t="shared" si="291"/>
        <v>365</v>
      </c>
    </row>
    <row r="18679" spans="1:9" x14ac:dyDescent="0.25">
      <c r="A18679">
        <v>206</v>
      </c>
      <c r="B18679" t="s">
        <v>17</v>
      </c>
      <c r="C18679" t="s">
        <v>18</v>
      </c>
      <c r="D18679" t="s">
        <v>11</v>
      </c>
      <c r="E18679" s="3">
        <v>44592</v>
      </c>
      <c r="F18679" s="3">
        <v>44957</v>
      </c>
      <c r="G18679" t="b">
        <v>0</v>
      </c>
      <c r="H18679" s="4">
        <v>2106</v>
      </c>
      <c r="I18679">
        <f t="shared" si="291"/>
        <v>365</v>
      </c>
    </row>
    <row r="18680" spans="1:9" x14ac:dyDescent="0.25">
      <c r="A18680">
        <v>210</v>
      </c>
      <c r="B18680" t="s">
        <v>19</v>
      </c>
      <c r="C18680" t="s">
        <v>18</v>
      </c>
      <c r="D18680" t="s">
        <v>11</v>
      </c>
      <c r="E18680" s="3">
        <v>44895</v>
      </c>
      <c r="F18680" s="3">
        <v>45260</v>
      </c>
      <c r="G18680" t="b">
        <v>0</v>
      </c>
      <c r="H18680" s="4">
        <v>2106</v>
      </c>
      <c r="I18680">
        <f t="shared" si="291"/>
        <v>365</v>
      </c>
    </row>
    <row r="18681" spans="1:9" x14ac:dyDescent="0.25">
      <c r="A18681">
        <v>216</v>
      </c>
      <c r="B18681" t="s">
        <v>20</v>
      </c>
      <c r="C18681" t="s">
        <v>13</v>
      </c>
      <c r="D18681" t="s">
        <v>11</v>
      </c>
      <c r="E18681" s="3">
        <v>44773</v>
      </c>
      <c r="F18681" s="3">
        <v>45138</v>
      </c>
      <c r="G18681" t="b">
        <v>0</v>
      </c>
      <c r="H18681" s="4">
        <v>2106</v>
      </c>
      <c r="I18681">
        <f t="shared" si="291"/>
        <v>365</v>
      </c>
    </row>
    <row r="18682" spans="1:9" x14ac:dyDescent="0.25">
      <c r="A18682">
        <v>205</v>
      </c>
      <c r="B18682" t="s">
        <v>22</v>
      </c>
      <c r="C18682" t="s">
        <v>15</v>
      </c>
      <c r="D18682" t="s">
        <v>11</v>
      </c>
      <c r="E18682" s="3">
        <v>45016</v>
      </c>
      <c r="F18682" s="3">
        <v>45382</v>
      </c>
      <c r="G18682" t="b">
        <v>0</v>
      </c>
      <c r="H18682" s="4">
        <v>2106</v>
      </c>
      <c r="I18682">
        <f t="shared" si="291"/>
        <v>366</v>
      </c>
    </row>
    <row r="18683" spans="1:9" x14ac:dyDescent="0.25">
      <c r="A18683">
        <v>202</v>
      </c>
      <c r="B18683" t="s">
        <v>23</v>
      </c>
      <c r="C18683" t="s">
        <v>18</v>
      </c>
      <c r="D18683" t="s">
        <v>11</v>
      </c>
      <c r="E18683" s="3">
        <v>45077</v>
      </c>
      <c r="F18683" s="3">
        <v>45443</v>
      </c>
      <c r="G18683" t="b">
        <v>1</v>
      </c>
      <c r="H18683" s="4">
        <v>2106</v>
      </c>
      <c r="I18683">
        <f t="shared" si="291"/>
        <v>366</v>
      </c>
    </row>
    <row r="18684" spans="1:9" x14ac:dyDescent="0.25">
      <c r="A18684">
        <v>201</v>
      </c>
      <c r="B18684" t="s">
        <v>24</v>
      </c>
      <c r="C18684" t="s">
        <v>15</v>
      </c>
      <c r="D18684" t="s">
        <v>11</v>
      </c>
      <c r="E18684" s="3">
        <v>44834</v>
      </c>
      <c r="F18684" s="3">
        <v>45199</v>
      </c>
      <c r="G18684" t="b">
        <v>1</v>
      </c>
      <c r="H18684" s="4">
        <v>2106</v>
      </c>
      <c r="I18684">
        <f t="shared" si="291"/>
        <v>365</v>
      </c>
    </row>
    <row r="18685" spans="1:9" x14ac:dyDescent="0.25">
      <c r="A18685">
        <v>211</v>
      </c>
      <c r="B18685" t="s">
        <v>34</v>
      </c>
      <c r="C18685" t="s">
        <v>10</v>
      </c>
      <c r="D18685" t="s">
        <v>26</v>
      </c>
      <c r="E18685" s="3">
        <v>44742</v>
      </c>
      <c r="F18685" s="3">
        <v>45107</v>
      </c>
      <c r="G18685" t="b">
        <v>1</v>
      </c>
      <c r="H18685" s="4">
        <v>2106</v>
      </c>
      <c r="I18685">
        <f t="shared" si="291"/>
        <v>365</v>
      </c>
    </row>
    <row r="18686" spans="1:9" x14ac:dyDescent="0.25">
      <c r="A18686">
        <v>204</v>
      </c>
      <c r="B18686" t="s">
        <v>35</v>
      </c>
      <c r="C18686" t="s">
        <v>13</v>
      </c>
      <c r="D18686" t="s">
        <v>26</v>
      </c>
      <c r="E18686" s="3">
        <v>44865</v>
      </c>
      <c r="F18686" s="3">
        <v>45230</v>
      </c>
      <c r="G18686" t="b">
        <v>1</v>
      </c>
      <c r="H18686" s="4">
        <v>2106</v>
      </c>
      <c r="I18686">
        <f t="shared" si="291"/>
        <v>365</v>
      </c>
    </row>
    <row r="18687" spans="1:9" x14ac:dyDescent="0.25">
      <c r="A18687">
        <v>207</v>
      </c>
      <c r="B18687" t="s">
        <v>25</v>
      </c>
      <c r="C18687" t="s">
        <v>10</v>
      </c>
      <c r="D18687" t="s">
        <v>26</v>
      </c>
      <c r="E18687" s="3">
        <v>44620</v>
      </c>
      <c r="F18687" s="3">
        <v>44985</v>
      </c>
      <c r="G18687" t="b">
        <v>1</v>
      </c>
      <c r="H18687" s="4">
        <v>2106</v>
      </c>
      <c r="I18687">
        <f t="shared" si="291"/>
        <v>365</v>
      </c>
    </row>
    <row r="18688" spans="1:9" x14ac:dyDescent="0.25">
      <c r="A18688">
        <v>220</v>
      </c>
      <c r="B18688" t="s">
        <v>27</v>
      </c>
      <c r="C18688" t="s">
        <v>13</v>
      </c>
      <c r="D18688" t="s">
        <v>26</v>
      </c>
      <c r="E18688" s="3">
        <v>45107</v>
      </c>
      <c r="F18688" s="3">
        <v>45473</v>
      </c>
      <c r="G18688" t="b">
        <v>0</v>
      </c>
      <c r="H18688" s="4">
        <v>2106</v>
      </c>
      <c r="I18688">
        <f t="shared" si="291"/>
        <v>366</v>
      </c>
    </row>
    <row r="18689" spans="1:9" x14ac:dyDescent="0.25">
      <c r="A18689">
        <v>215</v>
      </c>
      <c r="B18689" t="s">
        <v>28</v>
      </c>
      <c r="C18689" t="s">
        <v>10</v>
      </c>
      <c r="D18689" t="s">
        <v>26</v>
      </c>
      <c r="E18689" s="3">
        <v>44985</v>
      </c>
      <c r="F18689" s="3">
        <v>45351</v>
      </c>
      <c r="G18689" t="b">
        <v>0</v>
      </c>
      <c r="H18689" s="4">
        <v>2106</v>
      </c>
      <c r="I18689">
        <f t="shared" si="291"/>
        <v>366</v>
      </c>
    </row>
    <row r="18690" spans="1:9" x14ac:dyDescent="0.25">
      <c r="A18690">
        <v>217</v>
      </c>
      <c r="B18690" t="s">
        <v>29</v>
      </c>
      <c r="C18690" t="s">
        <v>15</v>
      </c>
      <c r="D18690" t="s">
        <v>30</v>
      </c>
      <c r="E18690" s="3">
        <v>44926</v>
      </c>
      <c r="F18690" s="3">
        <v>45291</v>
      </c>
      <c r="G18690" t="b">
        <v>0</v>
      </c>
      <c r="H18690" s="4">
        <v>2106</v>
      </c>
      <c r="I18690">
        <f t="shared" ref="I18690:I18753" si="292">F18690-E18690</f>
        <v>365</v>
      </c>
    </row>
    <row r="18691" spans="1:9" x14ac:dyDescent="0.25">
      <c r="A18691">
        <v>208</v>
      </c>
      <c r="B18691" t="s">
        <v>31</v>
      </c>
      <c r="C18691" t="s">
        <v>13</v>
      </c>
      <c r="D18691" t="s">
        <v>30</v>
      </c>
      <c r="E18691" s="3">
        <v>45046</v>
      </c>
      <c r="F18691" s="3">
        <v>45412</v>
      </c>
      <c r="G18691" t="b">
        <v>1</v>
      </c>
      <c r="H18691" s="4">
        <v>2106</v>
      </c>
      <c r="I18691">
        <f t="shared" si="292"/>
        <v>366</v>
      </c>
    </row>
    <row r="18692" spans="1:9" x14ac:dyDescent="0.25">
      <c r="A18692">
        <v>218</v>
      </c>
      <c r="B18692" t="s">
        <v>32</v>
      </c>
      <c r="C18692" t="s">
        <v>18</v>
      </c>
      <c r="D18692" t="s">
        <v>30</v>
      </c>
      <c r="E18692" s="3">
        <v>44681</v>
      </c>
      <c r="F18692" s="3">
        <v>45046</v>
      </c>
      <c r="G18692" t="b">
        <v>1</v>
      </c>
      <c r="H18692" s="4">
        <v>2106</v>
      </c>
      <c r="I18692">
        <f t="shared" si="292"/>
        <v>365</v>
      </c>
    </row>
    <row r="18693" spans="1:9" x14ac:dyDescent="0.25">
      <c r="A18693">
        <v>214</v>
      </c>
      <c r="B18693" t="s">
        <v>36</v>
      </c>
      <c r="C18693" t="s">
        <v>18</v>
      </c>
      <c r="D18693" t="s">
        <v>30</v>
      </c>
      <c r="E18693" s="3">
        <v>44804</v>
      </c>
      <c r="F18693" s="3">
        <v>45169</v>
      </c>
      <c r="G18693" t="b">
        <v>0</v>
      </c>
      <c r="H18693" s="4">
        <v>2106</v>
      </c>
      <c r="I18693">
        <f t="shared" si="292"/>
        <v>365</v>
      </c>
    </row>
    <row r="18694" spans="1:9" x14ac:dyDescent="0.25">
      <c r="A18694">
        <v>203</v>
      </c>
      <c r="B18694" t="s">
        <v>9</v>
      </c>
      <c r="C18694" t="s">
        <v>10</v>
      </c>
      <c r="D18694" t="s">
        <v>11</v>
      </c>
      <c r="E18694" s="3">
        <v>44651</v>
      </c>
      <c r="F18694" s="3">
        <v>45016</v>
      </c>
      <c r="G18694" t="b">
        <v>0</v>
      </c>
      <c r="H18694" s="4">
        <v>2107</v>
      </c>
      <c r="I18694">
        <f t="shared" si="292"/>
        <v>365</v>
      </c>
    </row>
    <row r="18695" spans="1:9" x14ac:dyDescent="0.25">
      <c r="A18695">
        <v>212</v>
      </c>
      <c r="B18695" t="s">
        <v>12</v>
      </c>
      <c r="C18695" t="s">
        <v>13</v>
      </c>
      <c r="D18695" t="s">
        <v>11</v>
      </c>
      <c r="E18695" s="3">
        <v>44957</v>
      </c>
      <c r="F18695" s="3">
        <v>45322</v>
      </c>
      <c r="G18695" t="b">
        <v>1</v>
      </c>
      <c r="H18695" s="4">
        <v>2107</v>
      </c>
      <c r="I18695">
        <f t="shared" si="292"/>
        <v>365</v>
      </c>
    </row>
    <row r="18696" spans="1:9" x14ac:dyDescent="0.25">
      <c r="A18696">
        <v>206</v>
      </c>
      <c r="B18696" t="s">
        <v>17</v>
      </c>
      <c r="C18696" t="s">
        <v>18</v>
      </c>
      <c r="D18696" t="s">
        <v>11</v>
      </c>
      <c r="E18696" s="3">
        <v>44592</v>
      </c>
      <c r="F18696" s="3">
        <v>44957</v>
      </c>
      <c r="G18696" t="b">
        <v>0</v>
      </c>
      <c r="H18696" s="4">
        <v>2107</v>
      </c>
      <c r="I18696">
        <f t="shared" si="292"/>
        <v>365</v>
      </c>
    </row>
    <row r="18697" spans="1:9" x14ac:dyDescent="0.25">
      <c r="A18697">
        <v>210</v>
      </c>
      <c r="B18697" t="s">
        <v>19</v>
      </c>
      <c r="C18697" t="s">
        <v>18</v>
      </c>
      <c r="D18697" t="s">
        <v>11</v>
      </c>
      <c r="E18697" s="3">
        <v>44895</v>
      </c>
      <c r="F18697" s="3">
        <v>45260</v>
      </c>
      <c r="G18697" t="b">
        <v>0</v>
      </c>
      <c r="H18697" s="4">
        <v>2107</v>
      </c>
      <c r="I18697">
        <f t="shared" si="292"/>
        <v>365</v>
      </c>
    </row>
    <row r="18698" spans="1:9" x14ac:dyDescent="0.25">
      <c r="A18698">
        <v>216</v>
      </c>
      <c r="B18698" t="s">
        <v>20</v>
      </c>
      <c r="C18698" t="s">
        <v>13</v>
      </c>
      <c r="D18698" t="s">
        <v>11</v>
      </c>
      <c r="E18698" s="3">
        <v>44773</v>
      </c>
      <c r="F18698" s="3">
        <v>45138</v>
      </c>
      <c r="G18698" t="b">
        <v>0</v>
      </c>
      <c r="H18698" s="4">
        <v>2107</v>
      </c>
      <c r="I18698">
        <f t="shared" si="292"/>
        <v>365</v>
      </c>
    </row>
    <row r="18699" spans="1:9" x14ac:dyDescent="0.25">
      <c r="A18699">
        <v>205</v>
      </c>
      <c r="B18699" t="s">
        <v>22</v>
      </c>
      <c r="C18699" t="s">
        <v>15</v>
      </c>
      <c r="D18699" t="s">
        <v>11</v>
      </c>
      <c r="E18699" s="3">
        <v>45016</v>
      </c>
      <c r="F18699" s="3">
        <v>45382</v>
      </c>
      <c r="G18699" t="b">
        <v>0</v>
      </c>
      <c r="H18699" s="4">
        <v>2107</v>
      </c>
      <c r="I18699">
        <f t="shared" si="292"/>
        <v>366</v>
      </c>
    </row>
    <row r="18700" spans="1:9" x14ac:dyDescent="0.25">
      <c r="A18700">
        <v>202</v>
      </c>
      <c r="B18700" t="s">
        <v>23</v>
      </c>
      <c r="C18700" t="s">
        <v>18</v>
      </c>
      <c r="D18700" t="s">
        <v>11</v>
      </c>
      <c r="E18700" s="3">
        <v>45077</v>
      </c>
      <c r="F18700" s="3">
        <v>45443</v>
      </c>
      <c r="G18700" t="b">
        <v>1</v>
      </c>
      <c r="H18700" s="4">
        <v>2107</v>
      </c>
      <c r="I18700">
        <f t="shared" si="292"/>
        <v>366</v>
      </c>
    </row>
    <row r="18701" spans="1:9" x14ac:dyDescent="0.25">
      <c r="A18701">
        <v>201</v>
      </c>
      <c r="B18701" t="s">
        <v>24</v>
      </c>
      <c r="C18701" t="s">
        <v>15</v>
      </c>
      <c r="D18701" t="s">
        <v>11</v>
      </c>
      <c r="E18701" s="3">
        <v>44834</v>
      </c>
      <c r="F18701" s="3">
        <v>45199</v>
      </c>
      <c r="G18701" t="b">
        <v>1</v>
      </c>
      <c r="H18701" s="4">
        <v>2107</v>
      </c>
      <c r="I18701">
        <f t="shared" si="292"/>
        <v>365</v>
      </c>
    </row>
    <row r="18702" spans="1:9" x14ac:dyDescent="0.25">
      <c r="A18702">
        <v>211</v>
      </c>
      <c r="B18702" t="s">
        <v>34</v>
      </c>
      <c r="C18702" t="s">
        <v>10</v>
      </c>
      <c r="D18702" t="s">
        <v>26</v>
      </c>
      <c r="E18702" s="3">
        <v>44742</v>
      </c>
      <c r="F18702" s="3">
        <v>45107</v>
      </c>
      <c r="G18702" t="b">
        <v>1</v>
      </c>
      <c r="H18702" s="4">
        <v>2107</v>
      </c>
      <c r="I18702">
        <f t="shared" si="292"/>
        <v>365</v>
      </c>
    </row>
    <row r="18703" spans="1:9" x14ac:dyDescent="0.25">
      <c r="A18703">
        <v>204</v>
      </c>
      <c r="B18703" t="s">
        <v>35</v>
      </c>
      <c r="C18703" t="s">
        <v>13</v>
      </c>
      <c r="D18703" t="s">
        <v>26</v>
      </c>
      <c r="E18703" s="3">
        <v>44865</v>
      </c>
      <c r="F18703" s="3">
        <v>45230</v>
      </c>
      <c r="G18703" t="b">
        <v>1</v>
      </c>
      <c r="H18703" s="4">
        <v>2107</v>
      </c>
      <c r="I18703">
        <f t="shared" si="292"/>
        <v>365</v>
      </c>
    </row>
    <row r="18704" spans="1:9" x14ac:dyDescent="0.25">
      <c r="A18704">
        <v>215</v>
      </c>
      <c r="B18704" t="s">
        <v>28</v>
      </c>
      <c r="C18704" t="s">
        <v>10</v>
      </c>
      <c r="D18704" t="s">
        <v>26</v>
      </c>
      <c r="E18704" s="3">
        <v>44985</v>
      </c>
      <c r="F18704" s="3">
        <v>45351</v>
      </c>
      <c r="G18704" t="b">
        <v>0</v>
      </c>
      <c r="H18704" s="4">
        <v>2107</v>
      </c>
      <c r="I18704">
        <f t="shared" si="292"/>
        <v>366</v>
      </c>
    </row>
    <row r="18705" spans="1:9" x14ac:dyDescent="0.25">
      <c r="A18705">
        <v>217</v>
      </c>
      <c r="B18705" t="s">
        <v>29</v>
      </c>
      <c r="C18705" t="s">
        <v>15</v>
      </c>
      <c r="D18705" t="s">
        <v>30</v>
      </c>
      <c r="E18705" s="3">
        <v>44926</v>
      </c>
      <c r="F18705" s="3">
        <v>45291</v>
      </c>
      <c r="G18705" t="b">
        <v>0</v>
      </c>
      <c r="H18705" s="4">
        <v>2107</v>
      </c>
      <c r="I18705">
        <f t="shared" si="292"/>
        <v>365</v>
      </c>
    </row>
    <row r="18706" spans="1:9" x14ac:dyDescent="0.25">
      <c r="A18706">
        <v>208</v>
      </c>
      <c r="B18706" t="s">
        <v>31</v>
      </c>
      <c r="C18706" t="s">
        <v>13</v>
      </c>
      <c r="D18706" t="s">
        <v>30</v>
      </c>
      <c r="E18706" s="3">
        <v>45046</v>
      </c>
      <c r="F18706" s="3">
        <v>45412</v>
      </c>
      <c r="G18706" t="b">
        <v>1</v>
      </c>
      <c r="H18706" s="4">
        <v>2107</v>
      </c>
      <c r="I18706">
        <f t="shared" si="292"/>
        <v>366</v>
      </c>
    </row>
    <row r="18707" spans="1:9" x14ac:dyDescent="0.25">
      <c r="A18707">
        <v>209</v>
      </c>
      <c r="B18707" t="s">
        <v>33</v>
      </c>
      <c r="C18707" t="s">
        <v>15</v>
      </c>
      <c r="D18707" t="s">
        <v>30</v>
      </c>
      <c r="E18707" s="3">
        <v>45169</v>
      </c>
      <c r="F18707" s="3">
        <v>45535</v>
      </c>
      <c r="G18707" t="b">
        <v>1</v>
      </c>
      <c r="H18707" s="4">
        <v>2107</v>
      </c>
      <c r="I18707">
        <f t="shared" si="292"/>
        <v>366</v>
      </c>
    </row>
    <row r="18708" spans="1:9" x14ac:dyDescent="0.25">
      <c r="A18708">
        <v>214</v>
      </c>
      <c r="B18708" t="s">
        <v>36</v>
      </c>
      <c r="C18708" t="s">
        <v>18</v>
      </c>
      <c r="D18708" t="s">
        <v>30</v>
      </c>
      <c r="E18708" s="3">
        <v>44804</v>
      </c>
      <c r="F18708" s="3">
        <v>45169</v>
      </c>
      <c r="G18708" t="b">
        <v>0</v>
      </c>
      <c r="H18708" s="4">
        <v>2107</v>
      </c>
      <c r="I18708">
        <f t="shared" si="292"/>
        <v>365</v>
      </c>
    </row>
    <row r="18709" spans="1:9" x14ac:dyDescent="0.25">
      <c r="A18709">
        <v>212</v>
      </c>
      <c r="B18709" t="s">
        <v>12</v>
      </c>
      <c r="C18709" t="s">
        <v>13</v>
      </c>
      <c r="D18709" t="s">
        <v>11</v>
      </c>
      <c r="E18709" s="3">
        <v>44957</v>
      </c>
      <c r="F18709" s="3">
        <v>45322</v>
      </c>
      <c r="G18709" t="b">
        <v>1</v>
      </c>
      <c r="H18709" s="4">
        <v>2108</v>
      </c>
      <c r="I18709">
        <f t="shared" si="292"/>
        <v>365</v>
      </c>
    </row>
    <row r="18710" spans="1:9" x14ac:dyDescent="0.25">
      <c r="A18710">
        <v>213</v>
      </c>
      <c r="B18710" t="s">
        <v>14</v>
      </c>
      <c r="C18710" t="s">
        <v>15</v>
      </c>
      <c r="D18710" t="s">
        <v>11</v>
      </c>
      <c r="E18710" s="3">
        <v>45138</v>
      </c>
      <c r="F18710" s="3">
        <v>45504</v>
      </c>
      <c r="G18710" t="b">
        <v>0</v>
      </c>
      <c r="H18710" s="4">
        <v>2108</v>
      </c>
      <c r="I18710">
        <f t="shared" si="292"/>
        <v>366</v>
      </c>
    </row>
    <row r="18711" spans="1:9" x14ac:dyDescent="0.25">
      <c r="A18711">
        <v>219</v>
      </c>
      <c r="B18711" t="s">
        <v>16</v>
      </c>
      <c r="C18711" t="s">
        <v>10</v>
      </c>
      <c r="D18711" t="s">
        <v>11</v>
      </c>
      <c r="E18711" s="3">
        <v>44712</v>
      </c>
      <c r="F18711" s="3">
        <v>45077</v>
      </c>
      <c r="G18711" t="b">
        <v>0</v>
      </c>
      <c r="H18711" s="4">
        <v>2108</v>
      </c>
      <c r="I18711">
        <f t="shared" si="292"/>
        <v>365</v>
      </c>
    </row>
    <row r="18712" spans="1:9" x14ac:dyDescent="0.25">
      <c r="A18712">
        <v>206</v>
      </c>
      <c r="B18712" t="s">
        <v>17</v>
      </c>
      <c r="C18712" t="s">
        <v>18</v>
      </c>
      <c r="D18712" t="s">
        <v>11</v>
      </c>
      <c r="E18712" s="3">
        <v>44592</v>
      </c>
      <c r="F18712" s="3">
        <v>44957</v>
      </c>
      <c r="G18712" t="b">
        <v>0</v>
      </c>
      <c r="H18712" s="4">
        <v>2108</v>
      </c>
      <c r="I18712">
        <f t="shared" si="292"/>
        <v>365</v>
      </c>
    </row>
    <row r="18713" spans="1:9" x14ac:dyDescent="0.25">
      <c r="A18713">
        <v>210</v>
      </c>
      <c r="B18713" t="s">
        <v>19</v>
      </c>
      <c r="C18713" t="s">
        <v>18</v>
      </c>
      <c r="D18713" t="s">
        <v>11</v>
      </c>
      <c r="E18713" s="3">
        <v>44895</v>
      </c>
      <c r="F18713" s="3">
        <v>45260</v>
      </c>
      <c r="G18713" t="b">
        <v>0</v>
      </c>
      <c r="H18713" s="4">
        <v>2108</v>
      </c>
      <c r="I18713">
        <f t="shared" si="292"/>
        <v>365</v>
      </c>
    </row>
    <row r="18714" spans="1:9" x14ac:dyDescent="0.25">
      <c r="A18714">
        <v>216</v>
      </c>
      <c r="B18714" t="s">
        <v>20</v>
      </c>
      <c r="C18714" t="s">
        <v>13</v>
      </c>
      <c r="D18714" t="s">
        <v>11</v>
      </c>
      <c r="E18714" s="3">
        <v>44773</v>
      </c>
      <c r="F18714" s="3">
        <v>45138</v>
      </c>
      <c r="G18714" t="b">
        <v>0</v>
      </c>
      <c r="H18714" s="4">
        <v>2108</v>
      </c>
      <c r="I18714">
        <f t="shared" si="292"/>
        <v>365</v>
      </c>
    </row>
    <row r="18715" spans="1:9" x14ac:dyDescent="0.25">
      <c r="A18715">
        <v>205</v>
      </c>
      <c r="B18715" t="s">
        <v>22</v>
      </c>
      <c r="C18715" t="s">
        <v>15</v>
      </c>
      <c r="D18715" t="s">
        <v>11</v>
      </c>
      <c r="E18715" s="3">
        <v>45016</v>
      </c>
      <c r="F18715" s="3">
        <v>45382</v>
      </c>
      <c r="G18715" t="b">
        <v>0</v>
      </c>
      <c r="H18715" s="4">
        <v>2108</v>
      </c>
      <c r="I18715">
        <f t="shared" si="292"/>
        <v>366</v>
      </c>
    </row>
    <row r="18716" spans="1:9" x14ac:dyDescent="0.25">
      <c r="A18716">
        <v>202</v>
      </c>
      <c r="B18716" t="s">
        <v>23</v>
      </c>
      <c r="C18716" t="s">
        <v>18</v>
      </c>
      <c r="D18716" t="s">
        <v>11</v>
      </c>
      <c r="E18716" s="3">
        <v>45077</v>
      </c>
      <c r="F18716" s="3">
        <v>45443</v>
      </c>
      <c r="G18716" t="b">
        <v>1</v>
      </c>
      <c r="H18716" s="4">
        <v>2108</v>
      </c>
      <c r="I18716">
        <f t="shared" si="292"/>
        <v>366</v>
      </c>
    </row>
    <row r="18717" spans="1:9" x14ac:dyDescent="0.25">
      <c r="A18717">
        <v>201</v>
      </c>
      <c r="B18717" t="s">
        <v>24</v>
      </c>
      <c r="C18717" t="s">
        <v>15</v>
      </c>
      <c r="D18717" t="s">
        <v>11</v>
      </c>
      <c r="E18717" s="3">
        <v>44834</v>
      </c>
      <c r="F18717" s="3">
        <v>45199</v>
      </c>
      <c r="G18717" t="b">
        <v>1</v>
      </c>
      <c r="H18717" s="4">
        <v>2108</v>
      </c>
      <c r="I18717">
        <f t="shared" si="292"/>
        <v>365</v>
      </c>
    </row>
    <row r="18718" spans="1:9" x14ac:dyDescent="0.25">
      <c r="A18718">
        <v>211</v>
      </c>
      <c r="B18718" t="s">
        <v>34</v>
      </c>
      <c r="C18718" t="s">
        <v>10</v>
      </c>
      <c r="D18718" t="s">
        <v>26</v>
      </c>
      <c r="E18718" s="3">
        <v>44742</v>
      </c>
      <c r="F18718" s="3">
        <v>45107</v>
      </c>
      <c r="G18718" t="b">
        <v>1</v>
      </c>
      <c r="H18718" s="4">
        <v>2108</v>
      </c>
      <c r="I18718">
        <f t="shared" si="292"/>
        <v>365</v>
      </c>
    </row>
    <row r="18719" spans="1:9" x14ac:dyDescent="0.25">
      <c r="A18719">
        <v>220</v>
      </c>
      <c r="B18719" t="s">
        <v>27</v>
      </c>
      <c r="C18719" t="s">
        <v>13</v>
      </c>
      <c r="D18719" t="s">
        <v>26</v>
      </c>
      <c r="E18719" s="3">
        <v>45107</v>
      </c>
      <c r="F18719" s="3">
        <v>45473</v>
      </c>
      <c r="G18719" t="b">
        <v>0</v>
      </c>
      <c r="H18719" s="4">
        <v>2108</v>
      </c>
      <c r="I18719">
        <f t="shared" si="292"/>
        <v>366</v>
      </c>
    </row>
    <row r="18720" spans="1:9" x14ac:dyDescent="0.25">
      <c r="A18720">
        <v>215</v>
      </c>
      <c r="B18720" t="s">
        <v>28</v>
      </c>
      <c r="C18720" t="s">
        <v>10</v>
      </c>
      <c r="D18720" t="s">
        <v>26</v>
      </c>
      <c r="E18720" s="3">
        <v>44985</v>
      </c>
      <c r="F18720" s="3">
        <v>45351</v>
      </c>
      <c r="G18720" t="b">
        <v>0</v>
      </c>
      <c r="H18720" s="4">
        <v>2108</v>
      </c>
      <c r="I18720">
        <f t="shared" si="292"/>
        <v>366</v>
      </c>
    </row>
    <row r="18721" spans="1:9" x14ac:dyDescent="0.25">
      <c r="A18721">
        <v>217</v>
      </c>
      <c r="B18721" t="s">
        <v>29</v>
      </c>
      <c r="C18721" t="s">
        <v>15</v>
      </c>
      <c r="D18721" t="s">
        <v>30</v>
      </c>
      <c r="E18721" s="3">
        <v>44926</v>
      </c>
      <c r="F18721" s="3">
        <v>45291</v>
      </c>
      <c r="G18721" t="b">
        <v>0</v>
      </c>
      <c r="H18721" s="4">
        <v>2108</v>
      </c>
      <c r="I18721">
        <f t="shared" si="292"/>
        <v>365</v>
      </c>
    </row>
    <row r="18722" spans="1:9" x14ac:dyDescent="0.25">
      <c r="A18722">
        <v>208</v>
      </c>
      <c r="B18722" t="s">
        <v>31</v>
      </c>
      <c r="C18722" t="s">
        <v>13</v>
      </c>
      <c r="D18722" t="s">
        <v>30</v>
      </c>
      <c r="E18722" s="3">
        <v>45046</v>
      </c>
      <c r="F18722" s="3">
        <v>45412</v>
      </c>
      <c r="G18722" t="b">
        <v>1</v>
      </c>
      <c r="H18722" s="4">
        <v>2108</v>
      </c>
      <c r="I18722">
        <f t="shared" si="292"/>
        <v>366</v>
      </c>
    </row>
    <row r="18723" spans="1:9" x14ac:dyDescent="0.25">
      <c r="A18723">
        <v>218</v>
      </c>
      <c r="B18723" t="s">
        <v>32</v>
      </c>
      <c r="C18723" t="s">
        <v>18</v>
      </c>
      <c r="D18723" t="s">
        <v>30</v>
      </c>
      <c r="E18723" s="3">
        <v>44681</v>
      </c>
      <c r="F18723" s="3">
        <v>45046</v>
      </c>
      <c r="G18723" t="b">
        <v>1</v>
      </c>
      <c r="H18723" s="4">
        <v>2108</v>
      </c>
      <c r="I18723">
        <f t="shared" si="292"/>
        <v>365</v>
      </c>
    </row>
    <row r="18724" spans="1:9" x14ac:dyDescent="0.25">
      <c r="A18724">
        <v>209</v>
      </c>
      <c r="B18724" t="s">
        <v>33</v>
      </c>
      <c r="C18724" t="s">
        <v>15</v>
      </c>
      <c r="D18724" t="s">
        <v>30</v>
      </c>
      <c r="E18724" s="3">
        <v>45169</v>
      </c>
      <c r="F18724" s="3">
        <v>45535</v>
      </c>
      <c r="G18724" t="b">
        <v>1</v>
      </c>
      <c r="H18724" s="4">
        <v>2108</v>
      </c>
      <c r="I18724">
        <f t="shared" si="292"/>
        <v>366</v>
      </c>
    </row>
    <row r="18725" spans="1:9" x14ac:dyDescent="0.25">
      <c r="A18725">
        <v>214</v>
      </c>
      <c r="B18725" t="s">
        <v>36</v>
      </c>
      <c r="C18725" t="s">
        <v>18</v>
      </c>
      <c r="D18725" t="s">
        <v>30</v>
      </c>
      <c r="E18725" s="3">
        <v>44804</v>
      </c>
      <c r="F18725" s="3">
        <v>45169</v>
      </c>
      <c r="G18725" t="b">
        <v>0</v>
      </c>
      <c r="H18725" s="4">
        <v>2108</v>
      </c>
      <c r="I18725">
        <f t="shared" si="292"/>
        <v>365</v>
      </c>
    </row>
    <row r="18726" spans="1:9" x14ac:dyDescent="0.25">
      <c r="A18726">
        <v>203</v>
      </c>
      <c r="B18726" t="s">
        <v>9</v>
      </c>
      <c r="C18726" t="s">
        <v>10</v>
      </c>
      <c r="D18726" t="s">
        <v>11</v>
      </c>
      <c r="E18726" s="3">
        <v>44651</v>
      </c>
      <c r="F18726" s="3">
        <v>45016</v>
      </c>
      <c r="G18726" t="b">
        <v>0</v>
      </c>
      <c r="H18726" s="4">
        <v>2109</v>
      </c>
      <c r="I18726">
        <f t="shared" si="292"/>
        <v>365</v>
      </c>
    </row>
    <row r="18727" spans="1:9" x14ac:dyDescent="0.25">
      <c r="A18727">
        <v>212</v>
      </c>
      <c r="B18727" t="s">
        <v>12</v>
      </c>
      <c r="C18727" t="s">
        <v>13</v>
      </c>
      <c r="D18727" t="s">
        <v>11</v>
      </c>
      <c r="E18727" s="3">
        <v>44957</v>
      </c>
      <c r="F18727" s="3">
        <v>45322</v>
      </c>
      <c r="G18727" t="b">
        <v>1</v>
      </c>
      <c r="H18727" s="4">
        <v>2109</v>
      </c>
      <c r="I18727">
        <f t="shared" si="292"/>
        <v>365</v>
      </c>
    </row>
    <row r="18728" spans="1:9" x14ac:dyDescent="0.25">
      <c r="A18728">
        <v>213</v>
      </c>
      <c r="B18728" t="s">
        <v>14</v>
      </c>
      <c r="C18728" t="s">
        <v>15</v>
      </c>
      <c r="D18728" t="s">
        <v>11</v>
      </c>
      <c r="E18728" s="3">
        <v>45138</v>
      </c>
      <c r="F18728" s="3">
        <v>45504</v>
      </c>
      <c r="G18728" t="b">
        <v>0</v>
      </c>
      <c r="H18728" s="4">
        <v>2109</v>
      </c>
      <c r="I18728">
        <f t="shared" si="292"/>
        <v>366</v>
      </c>
    </row>
    <row r="18729" spans="1:9" x14ac:dyDescent="0.25">
      <c r="A18729">
        <v>219</v>
      </c>
      <c r="B18729" t="s">
        <v>16</v>
      </c>
      <c r="C18729" t="s">
        <v>10</v>
      </c>
      <c r="D18729" t="s">
        <v>11</v>
      </c>
      <c r="E18729" s="3">
        <v>44712</v>
      </c>
      <c r="F18729" s="3">
        <v>45077</v>
      </c>
      <c r="G18729" t="b">
        <v>0</v>
      </c>
      <c r="H18729" s="4">
        <v>2109</v>
      </c>
      <c r="I18729">
        <f t="shared" si="292"/>
        <v>365</v>
      </c>
    </row>
    <row r="18730" spans="1:9" x14ac:dyDescent="0.25">
      <c r="A18730">
        <v>206</v>
      </c>
      <c r="B18730" t="s">
        <v>17</v>
      </c>
      <c r="C18730" t="s">
        <v>18</v>
      </c>
      <c r="D18730" t="s">
        <v>11</v>
      </c>
      <c r="E18730" s="3">
        <v>44592</v>
      </c>
      <c r="F18730" s="3">
        <v>44957</v>
      </c>
      <c r="G18730" t="b">
        <v>0</v>
      </c>
      <c r="H18730" s="4">
        <v>2109</v>
      </c>
      <c r="I18730">
        <f t="shared" si="292"/>
        <v>365</v>
      </c>
    </row>
    <row r="18731" spans="1:9" x14ac:dyDescent="0.25">
      <c r="A18731">
        <v>216</v>
      </c>
      <c r="B18731" t="s">
        <v>20</v>
      </c>
      <c r="C18731" t="s">
        <v>13</v>
      </c>
      <c r="D18731" t="s">
        <v>11</v>
      </c>
      <c r="E18731" s="3">
        <v>44773</v>
      </c>
      <c r="F18731" s="3">
        <v>45138</v>
      </c>
      <c r="G18731" t="b">
        <v>0</v>
      </c>
      <c r="H18731" s="4">
        <v>2109</v>
      </c>
      <c r="I18731">
        <f t="shared" si="292"/>
        <v>365</v>
      </c>
    </row>
    <row r="18732" spans="1:9" x14ac:dyDescent="0.25">
      <c r="A18732">
        <v>205</v>
      </c>
      <c r="B18732" t="s">
        <v>22</v>
      </c>
      <c r="C18732" t="s">
        <v>15</v>
      </c>
      <c r="D18732" t="s">
        <v>11</v>
      </c>
      <c r="E18732" s="3">
        <v>45016</v>
      </c>
      <c r="F18732" s="3">
        <v>45382</v>
      </c>
      <c r="G18732" t="b">
        <v>0</v>
      </c>
      <c r="H18732" s="4">
        <v>2109</v>
      </c>
      <c r="I18732">
        <f t="shared" si="292"/>
        <v>366</v>
      </c>
    </row>
    <row r="18733" spans="1:9" x14ac:dyDescent="0.25">
      <c r="A18733">
        <v>202</v>
      </c>
      <c r="B18733" t="s">
        <v>23</v>
      </c>
      <c r="C18733" t="s">
        <v>18</v>
      </c>
      <c r="D18733" t="s">
        <v>11</v>
      </c>
      <c r="E18733" s="3">
        <v>45077</v>
      </c>
      <c r="F18733" s="3">
        <v>45443</v>
      </c>
      <c r="G18733" t="b">
        <v>1</v>
      </c>
      <c r="H18733" s="4">
        <v>2109</v>
      </c>
      <c r="I18733">
        <f t="shared" si="292"/>
        <v>366</v>
      </c>
    </row>
    <row r="18734" spans="1:9" x14ac:dyDescent="0.25">
      <c r="A18734">
        <v>201</v>
      </c>
      <c r="B18734" t="s">
        <v>24</v>
      </c>
      <c r="C18734" t="s">
        <v>15</v>
      </c>
      <c r="D18734" t="s">
        <v>11</v>
      </c>
      <c r="E18734" s="3">
        <v>44834</v>
      </c>
      <c r="F18734" s="3">
        <v>45199</v>
      </c>
      <c r="G18734" t="b">
        <v>1</v>
      </c>
      <c r="H18734" s="4">
        <v>2109</v>
      </c>
      <c r="I18734">
        <f t="shared" si="292"/>
        <v>365</v>
      </c>
    </row>
    <row r="18735" spans="1:9" x14ac:dyDescent="0.25">
      <c r="A18735">
        <v>211</v>
      </c>
      <c r="B18735" t="s">
        <v>34</v>
      </c>
      <c r="C18735" t="s">
        <v>10</v>
      </c>
      <c r="D18735" t="s">
        <v>26</v>
      </c>
      <c r="E18735" s="3">
        <v>44742</v>
      </c>
      <c r="F18735" s="3">
        <v>45107</v>
      </c>
      <c r="G18735" t="b">
        <v>1</v>
      </c>
      <c r="H18735" s="4">
        <v>2109</v>
      </c>
      <c r="I18735">
        <f t="shared" si="292"/>
        <v>365</v>
      </c>
    </row>
    <row r="18736" spans="1:9" x14ac:dyDescent="0.25">
      <c r="A18736">
        <v>204</v>
      </c>
      <c r="B18736" t="s">
        <v>35</v>
      </c>
      <c r="C18736" t="s">
        <v>13</v>
      </c>
      <c r="D18736" t="s">
        <v>26</v>
      </c>
      <c r="E18736" s="3">
        <v>44865</v>
      </c>
      <c r="F18736" s="3">
        <v>45230</v>
      </c>
      <c r="G18736" t="b">
        <v>1</v>
      </c>
      <c r="H18736" s="4">
        <v>2109</v>
      </c>
      <c r="I18736">
        <f t="shared" si="292"/>
        <v>365</v>
      </c>
    </row>
    <row r="18737" spans="1:9" x14ac:dyDescent="0.25">
      <c r="A18737">
        <v>207</v>
      </c>
      <c r="B18737" t="s">
        <v>25</v>
      </c>
      <c r="C18737" t="s">
        <v>10</v>
      </c>
      <c r="D18737" t="s">
        <v>26</v>
      </c>
      <c r="E18737" s="3">
        <v>44620</v>
      </c>
      <c r="F18737" s="3">
        <v>44985</v>
      </c>
      <c r="G18737" t="b">
        <v>1</v>
      </c>
      <c r="H18737" s="4">
        <v>2109</v>
      </c>
      <c r="I18737">
        <f t="shared" si="292"/>
        <v>365</v>
      </c>
    </row>
    <row r="18738" spans="1:9" x14ac:dyDescent="0.25">
      <c r="A18738">
        <v>220</v>
      </c>
      <c r="B18738" t="s">
        <v>27</v>
      </c>
      <c r="C18738" t="s">
        <v>13</v>
      </c>
      <c r="D18738" t="s">
        <v>26</v>
      </c>
      <c r="E18738" s="3">
        <v>45107</v>
      </c>
      <c r="F18738" s="3">
        <v>45473</v>
      </c>
      <c r="G18738" t="b">
        <v>0</v>
      </c>
      <c r="H18738" s="4">
        <v>2109</v>
      </c>
      <c r="I18738">
        <f t="shared" si="292"/>
        <v>366</v>
      </c>
    </row>
    <row r="18739" spans="1:9" x14ac:dyDescent="0.25">
      <c r="A18739">
        <v>215</v>
      </c>
      <c r="B18739" t="s">
        <v>28</v>
      </c>
      <c r="C18739" t="s">
        <v>10</v>
      </c>
      <c r="D18739" t="s">
        <v>26</v>
      </c>
      <c r="E18739" s="3">
        <v>44985</v>
      </c>
      <c r="F18739" s="3">
        <v>45351</v>
      </c>
      <c r="G18739" t="b">
        <v>0</v>
      </c>
      <c r="H18739" s="4">
        <v>2109</v>
      </c>
      <c r="I18739">
        <f t="shared" si="292"/>
        <v>366</v>
      </c>
    </row>
    <row r="18740" spans="1:9" x14ac:dyDescent="0.25">
      <c r="A18740">
        <v>217</v>
      </c>
      <c r="B18740" t="s">
        <v>29</v>
      </c>
      <c r="C18740" t="s">
        <v>15</v>
      </c>
      <c r="D18740" t="s">
        <v>30</v>
      </c>
      <c r="E18740" s="3">
        <v>44926</v>
      </c>
      <c r="F18740" s="3">
        <v>45291</v>
      </c>
      <c r="G18740" t="b">
        <v>0</v>
      </c>
      <c r="H18740" s="4">
        <v>2109</v>
      </c>
      <c r="I18740">
        <f t="shared" si="292"/>
        <v>365</v>
      </c>
    </row>
    <row r="18741" spans="1:9" x14ac:dyDescent="0.25">
      <c r="A18741">
        <v>208</v>
      </c>
      <c r="B18741" t="s">
        <v>31</v>
      </c>
      <c r="C18741" t="s">
        <v>13</v>
      </c>
      <c r="D18741" t="s">
        <v>30</v>
      </c>
      <c r="E18741" s="3">
        <v>45046</v>
      </c>
      <c r="F18741" s="3">
        <v>45412</v>
      </c>
      <c r="G18741" t="b">
        <v>1</v>
      </c>
      <c r="H18741" s="4">
        <v>2109</v>
      </c>
      <c r="I18741">
        <f t="shared" si="292"/>
        <v>366</v>
      </c>
    </row>
    <row r="18742" spans="1:9" x14ac:dyDescent="0.25">
      <c r="A18742">
        <v>218</v>
      </c>
      <c r="B18742" t="s">
        <v>32</v>
      </c>
      <c r="C18742" t="s">
        <v>18</v>
      </c>
      <c r="D18742" t="s">
        <v>30</v>
      </c>
      <c r="E18742" s="3">
        <v>44681</v>
      </c>
      <c r="F18742" s="3">
        <v>45046</v>
      </c>
      <c r="G18742" t="b">
        <v>1</v>
      </c>
      <c r="H18742" s="4">
        <v>2109</v>
      </c>
      <c r="I18742">
        <f t="shared" si="292"/>
        <v>365</v>
      </c>
    </row>
    <row r="18743" spans="1:9" x14ac:dyDescent="0.25">
      <c r="A18743">
        <v>209</v>
      </c>
      <c r="B18743" t="s">
        <v>33</v>
      </c>
      <c r="C18743" t="s">
        <v>15</v>
      </c>
      <c r="D18743" t="s">
        <v>30</v>
      </c>
      <c r="E18743" s="3">
        <v>45169</v>
      </c>
      <c r="F18743" s="3">
        <v>45535</v>
      </c>
      <c r="G18743" t="b">
        <v>1</v>
      </c>
      <c r="H18743" s="4">
        <v>2109</v>
      </c>
      <c r="I18743">
        <f t="shared" si="292"/>
        <v>366</v>
      </c>
    </row>
    <row r="18744" spans="1:9" x14ac:dyDescent="0.25">
      <c r="A18744">
        <v>203</v>
      </c>
      <c r="B18744" t="s">
        <v>9</v>
      </c>
      <c r="C18744" t="s">
        <v>10</v>
      </c>
      <c r="D18744" t="s">
        <v>11</v>
      </c>
      <c r="E18744" s="3">
        <v>44651</v>
      </c>
      <c r="F18744" s="3">
        <v>45016</v>
      </c>
      <c r="G18744" t="b">
        <v>0</v>
      </c>
      <c r="H18744" s="4">
        <v>2110</v>
      </c>
      <c r="I18744">
        <f t="shared" si="292"/>
        <v>365</v>
      </c>
    </row>
    <row r="18745" spans="1:9" x14ac:dyDescent="0.25">
      <c r="A18745">
        <v>213</v>
      </c>
      <c r="B18745" t="s">
        <v>14</v>
      </c>
      <c r="C18745" t="s">
        <v>15</v>
      </c>
      <c r="D18745" t="s">
        <v>11</v>
      </c>
      <c r="E18745" s="3">
        <v>45138</v>
      </c>
      <c r="F18745" s="3">
        <v>45504</v>
      </c>
      <c r="G18745" t="b">
        <v>0</v>
      </c>
      <c r="H18745" s="4">
        <v>2110</v>
      </c>
      <c r="I18745">
        <f t="shared" si="292"/>
        <v>366</v>
      </c>
    </row>
    <row r="18746" spans="1:9" x14ac:dyDescent="0.25">
      <c r="A18746">
        <v>219</v>
      </c>
      <c r="B18746" t="s">
        <v>16</v>
      </c>
      <c r="C18746" t="s">
        <v>10</v>
      </c>
      <c r="D18746" t="s">
        <v>11</v>
      </c>
      <c r="E18746" s="3">
        <v>44712</v>
      </c>
      <c r="F18746" s="3">
        <v>45077</v>
      </c>
      <c r="G18746" t="b">
        <v>0</v>
      </c>
      <c r="H18746" s="4">
        <v>2110</v>
      </c>
      <c r="I18746">
        <f t="shared" si="292"/>
        <v>365</v>
      </c>
    </row>
    <row r="18747" spans="1:9" x14ac:dyDescent="0.25">
      <c r="A18747">
        <v>206</v>
      </c>
      <c r="B18747" t="s">
        <v>17</v>
      </c>
      <c r="C18747" t="s">
        <v>18</v>
      </c>
      <c r="D18747" t="s">
        <v>11</v>
      </c>
      <c r="E18747" s="3">
        <v>44592</v>
      </c>
      <c r="F18747" s="3">
        <v>44957</v>
      </c>
      <c r="G18747" t="b">
        <v>0</v>
      </c>
      <c r="H18747" s="4">
        <v>2110</v>
      </c>
      <c r="I18747">
        <f t="shared" si="292"/>
        <v>365</v>
      </c>
    </row>
    <row r="18748" spans="1:9" x14ac:dyDescent="0.25">
      <c r="A18748">
        <v>210</v>
      </c>
      <c r="B18748" t="s">
        <v>19</v>
      </c>
      <c r="C18748" t="s">
        <v>18</v>
      </c>
      <c r="D18748" t="s">
        <v>11</v>
      </c>
      <c r="E18748" s="3">
        <v>44895</v>
      </c>
      <c r="F18748" s="3">
        <v>45260</v>
      </c>
      <c r="G18748" t="b">
        <v>0</v>
      </c>
      <c r="H18748" s="4">
        <v>2110</v>
      </c>
      <c r="I18748">
        <f t="shared" si="292"/>
        <v>365</v>
      </c>
    </row>
    <row r="18749" spans="1:9" x14ac:dyDescent="0.25">
      <c r="A18749">
        <v>216</v>
      </c>
      <c r="B18749" t="s">
        <v>20</v>
      </c>
      <c r="C18749" t="s">
        <v>13</v>
      </c>
      <c r="D18749" t="s">
        <v>11</v>
      </c>
      <c r="E18749" s="3">
        <v>44773</v>
      </c>
      <c r="F18749" s="3">
        <v>45138</v>
      </c>
      <c r="G18749" t="b">
        <v>0</v>
      </c>
      <c r="H18749" s="4">
        <v>2110</v>
      </c>
      <c r="I18749">
        <f t="shared" si="292"/>
        <v>365</v>
      </c>
    </row>
    <row r="18750" spans="1:9" x14ac:dyDescent="0.25">
      <c r="A18750">
        <v>205</v>
      </c>
      <c r="B18750" t="s">
        <v>22</v>
      </c>
      <c r="C18750" t="s">
        <v>15</v>
      </c>
      <c r="D18750" t="s">
        <v>11</v>
      </c>
      <c r="E18750" s="3">
        <v>45016</v>
      </c>
      <c r="F18750" s="3">
        <v>45382</v>
      </c>
      <c r="G18750" t="b">
        <v>0</v>
      </c>
      <c r="H18750" s="4">
        <v>2110</v>
      </c>
      <c r="I18750">
        <f t="shared" si="292"/>
        <v>366</v>
      </c>
    </row>
    <row r="18751" spans="1:9" x14ac:dyDescent="0.25">
      <c r="A18751">
        <v>202</v>
      </c>
      <c r="B18751" t="s">
        <v>23</v>
      </c>
      <c r="C18751" t="s">
        <v>18</v>
      </c>
      <c r="D18751" t="s">
        <v>11</v>
      </c>
      <c r="E18751" s="3">
        <v>45077</v>
      </c>
      <c r="F18751" s="3">
        <v>45443</v>
      </c>
      <c r="G18751" t="b">
        <v>1</v>
      </c>
      <c r="H18751" s="4">
        <v>2110</v>
      </c>
      <c r="I18751">
        <f t="shared" si="292"/>
        <v>366</v>
      </c>
    </row>
    <row r="18752" spans="1:9" x14ac:dyDescent="0.25">
      <c r="A18752">
        <v>201</v>
      </c>
      <c r="B18752" t="s">
        <v>24</v>
      </c>
      <c r="C18752" t="s">
        <v>15</v>
      </c>
      <c r="D18752" t="s">
        <v>11</v>
      </c>
      <c r="E18752" s="3">
        <v>44834</v>
      </c>
      <c r="F18752" s="3">
        <v>45199</v>
      </c>
      <c r="G18752" t="b">
        <v>1</v>
      </c>
      <c r="H18752" s="4">
        <v>2110</v>
      </c>
      <c r="I18752">
        <f t="shared" si="292"/>
        <v>365</v>
      </c>
    </row>
    <row r="18753" spans="1:9" x14ac:dyDescent="0.25">
      <c r="A18753">
        <v>204</v>
      </c>
      <c r="B18753" t="s">
        <v>35</v>
      </c>
      <c r="C18753" t="s">
        <v>13</v>
      </c>
      <c r="D18753" t="s">
        <v>26</v>
      </c>
      <c r="E18753" s="3">
        <v>44865</v>
      </c>
      <c r="F18753" s="3">
        <v>45230</v>
      </c>
      <c r="G18753" t="b">
        <v>1</v>
      </c>
      <c r="H18753" s="4">
        <v>2110</v>
      </c>
      <c r="I18753">
        <f t="shared" si="292"/>
        <v>365</v>
      </c>
    </row>
    <row r="18754" spans="1:9" x14ac:dyDescent="0.25">
      <c r="A18754">
        <v>207</v>
      </c>
      <c r="B18754" t="s">
        <v>25</v>
      </c>
      <c r="C18754" t="s">
        <v>10</v>
      </c>
      <c r="D18754" t="s">
        <v>26</v>
      </c>
      <c r="E18754" s="3">
        <v>44620</v>
      </c>
      <c r="F18754" s="3">
        <v>44985</v>
      </c>
      <c r="G18754" t="b">
        <v>1</v>
      </c>
      <c r="H18754" s="4">
        <v>2110</v>
      </c>
      <c r="I18754">
        <f t="shared" ref="I18754:I18817" si="293">F18754-E18754</f>
        <v>365</v>
      </c>
    </row>
    <row r="18755" spans="1:9" x14ac:dyDescent="0.25">
      <c r="A18755">
        <v>220</v>
      </c>
      <c r="B18755" t="s">
        <v>27</v>
      </c>
      <c r="C18755" t="s">
        <v>13</v>
      </c>
      <c r="D18755" t="s">
        <v>26</v>
      </c>
      <c r="E18755" s="3">
        <v>45107</v>
      </c>
      <c r="F18755" s="3">
        <v>45473</v>
      </c>
      <c r="G18755" t="b">
        <v>0</v>
      </c>
      <c r="H18755" s="4">
        <v>2110</v>
      </c>
      <c r="I18755">
        <f t="shared" si="293"/>
        <v>366</v>
      </c>
    </row>
    <row r="18756" spans="1:9" x14ac:dyDescent="0.25">
      <c r="A18756">
        <v>215</v>
      </c>
      <c r="B18756" t="s">
        <v>28</v>
      </c>
      <c r="C18756" t="s">
        <v>10</v>
      </c>
      <c r="D18756" t="s">
        <v>26</v>
      </c>
      <c r="E18756" s="3">
        <v>44985</v>
      </c>
      <c r="F18756" s="3">
        <v>45351</v>
      </c>
      <c r="G18756" t="b">
        <v>0</v>
      </c>
      <c r="H18756" s="4">
        <v>2110</v>
      </c>
      <c r="I18756">
        <f t="shared" si="293"/>
        <v>366</v>
      </c>
    </row>
    <row r="18757" spans="1:9" x14ac:dyDescent="0.25">
      <c r="A18757">
        <v>217</v>
      </c>
      <c r="B18757" t="s">
        <v>29</v>
      </c>
      <c r="C18757" t="s">
        <v>15</v>
      </c>
      <c r="D18757" t="s">
        <v>30</v>
      </c>
      <c r="E18757" s="3">
        <v>44926</v>
      </c>
      <c r="F18757" s="3">
        <v>45291</v>
      </c>
      <c r="G18757" t="b">
        <v>0</v>
      </c>
      <c r="H18757" s="4">
        <v>2110</v>
      </c>
      <c r="I18757">
        <f t="shared" si="293"/>
        <v>365</v>
      </c>
    </row>
    <row r="18758" spans="1:9" x14ac:dyDescent="0.25">
      <c r="A18758">
        <v>218</v>
      </c>
      <c r="B18758" t="s">
        <v>32</v>
      </c>
      <c r="C18758" t="s">
        <v>18</v>
      </c>
      <c r="D18758" t="s">
        <v>30</v>
      </c>
      <c r="E18758" s="3">
        <v>44681</v>
      </c>
      <c r="F18758" s="3">
        <v>45046</v>
      </c>
      <c r="G18758" t="b">
        <v>1</v>
      </c>
      <c r="H18758" s="4">
        <v>2110</v>
      </c>
      <c r="I18758">
        <f t="shared" si="293"/>
        <v>365</v>
      </c>
    </row>
    <row r="18759" spans="1:9" x14ac:dyDescent="0.25">
      <c r="A18759">
        <v>209</v>
      </c>
      <c r="B18759" t="s">
        <v>33</v>
      </c>
      <c r="C18759" t="s">
        <v>15</v>
      </c>
      <c r="D18759" t="s">
        <v>30</v>
      </c>
      <c r="E18759" s="3">
        <v>45169</v>
      </c>
      <c r="F18759" s="3">
        <v>45535</v>
      </c>
      <c r="G18759" t="b">
        <v>1</v>
      </c>
      <c r="H18759" s="4">
        <v>2110</v>
      </c>
      <c r="I18759">
        <f t="shared" si="293"/>
        <v>366</v>
      </c>
    </row>
    <row r="18760" spans="1:9" x14ac:dyDescent="0.25">
      <c r="A18760">
        <v>214</v>
      </c>
      <c r="B18760" t="s">
        <v>36</v>
      </c>
      <c r="C18760" t="s">
        <v>18</v>
      </c>
      <c r="D18760" t="s">
        <v>30</v>
      </c>
      <c r="E18760" s="3">
        <v>44804</v>
      </c>
      <c r="F18760" s="3">
        <v>45169</v>
      </c>
      <c r="G18760" t="b">
        <v>0</v>
      </c>
      <c r="H18760" s="4">
        <v>2110</v>
      </c>
      <c r="I18760">
        <f t="shared" si="293"/>
        <v>365</v>
      </c>
    </row>
    <row r="18761" spans="1:9" x14ac:dyDescent="0.25">
      <c r="A18761">
        <v>203</v>
      </c>
      <c r="B18761" t="s">
        <v>9</v>
      </c>
      <c r="C18761" t="s">
        <v>10</v>
      </c>
      <c r="D18761" t="s">
        <v>11</v>
      </c>
      <c r="E18761" s="3">
        <v>44651</v>
      </c>
      <c r="F18761" s="3">
        <v>45016</v>
      </c>
      <c r="G18761" t="b">
        <v>0</v>
      </c>
      <c r="H18761" s="4">
        <v>2111</v>
      </c>
      <c r="I18761">
        <f t="shared" si="293"/>
        <v>365</v>
      </c>
    </row>
    <row r="18762" spans="1:9" x14ac:dyDescent="0.25">
      <c r="A18762">
        <v>212</v>
      </c>
      <c r="B18762" t="s">
        <v>12</v>
      </c>
      <c r="C18762" t="s">
        <v>13</v>
      </c>
      <c r="D18762" t="s">
        <v>11</v>
      </c>
      <c r="E18762" s="3">
        <v>44957</v>
      </c>
      <c r="F18762" s="3">
        <v>45322</v>
      </c>
      <c r="G18762" t="b">
        <v>1</v>
      </c>
      <c r="H18762" s="4">
        <v>2111</v>
      </c>
      <c r="I18762">
        <f t="shared" si="293"/>
        <v>365</v>
      </c>
    </row>
    <row r="18763" spans="1:9" x14ac:dyDescent="0.25">
      <c r="A18763">
        <v>213</v>
      </c>
      <c r="B18763" t="s">
        <v>14</v>
      </c>
      <c r="C18763" t="s">
        <v>15</v>
      </c>
      <c r="D18763" t="s">
        <v>11</v>
      </c>
      <c r="E18763" s="3">
        <v>45138</v>
      </c>
      <c r="F18763" s="3">
        <v>45504</v>
      </c>
      <c r="G18763" t="b">
        <v>0</v>
      </c>
      <c r="H18763" s="4">
        <v>2111</v>
      </c>
      <c r="I18763">
        <f t="shared" si="293"/>
        <v>366</v>
      </c>
    </row>
    <row r="18764" spans="1:9" x14ac:dyDescent="0.25">
      <c r="A18764">
        <v>219</v>
      </c>
      <c r="B18764" t="s">
        <v>16</v>
      </c>
      <c r="C18764" t="s">
        <v>10</v>
      </c>
      <c r="D18764" t="s">
        <v>11</v>
      </c>
      <c r="E18764" s="3">
        <v>44712</v>
      </c>
      <c r="F18764" s="3">
        <v>45077</v>
      </c>
      <c r="G18764" t="b">
        <v>0</v>
      </c>
      <c r="H18764" s="4">
        <v>2111</v>
      </c>
      <c r="I18764">
        <f t="shared" si="293"/>
        <v>365</v>
      </c>
    </row>
    <row r="18765" spans="1:9" x14ac:dyDescent="0.25">
      <c r="A18765">
        <v>206</v>
      </c>
      <c r="B18765" t="s">
        <v>17</v>
      </c>
      <c r="C18765" t="s">
        <v>18</v>
      </c>
      <c r="D18765" t="s">
        <v>11</v>
      </c>
      <c r="E18765" s="3">
        <v>44592</v>
      </c>
      <c r="F18765" s="3">
        <v>44957</v>
      </c>
      <c r="G18765" t="b">
        <v>0</v>
      </c>
      <c r="H18765" s="4">
        <v>2111</v>
      </c>
      <c r="I18765">
        <f t="shared" si="293"/>
        <v>365</v>
      </c>
    </row>
    <row r="18766" spans="1:9" x14ac:dyDescent="0.25">
      <c r="A18766">
        <v>210</v>
      </c>
      <c r="B18766" t="s">
        <v>19</v>
      </c>
      <c r="C18766" t="s">
        <v>18</v>
      </c>
      <c r="D18766" t="s">
        <v>11</v>
      </c>
      <c r="E18766" s="3">
        <v>44895</v>
      </c>
      <c r="F18766" s="3">
        <v>45260</v>
      </c>
      <c r="G18766" t="b">
        <v>0</v>
      </c>
      <c r="H18766" s="4">
        <v>2111</v>
      </c>
      <c r="I18766">
        <f t="shared" si="293"/>
        <v>365</v>
      </c>
    </row>
    <row r="18767" spans="1:9" x14ac:dyDescent="0.25">
      <c r="A18767">
        <v>216</v>
      </c>
      <c r="B18767" t="s">
        <v>20</v>
      </c>
      <c r="C18767" t="s">
        <v>13</v>
      </c>
      <c r="D18767" t="s">
        <v>11</v>
      </c>
      <c r="E18767" s="3">
        <v>44773</v>
      </c>
      <c r="F18767" s="3">
        <v>45138</v>
      </c>
      <c r="G18767" t="b">
        <v>0</v>
      </c>
      <c r="H18767" s="4">
        <v>2111</v>
      </c>
      <c r="I18767">
        <f t="shared" si="293"/>
        <v>365</v>
      </c>
    </row>
    <row r="18768" spans="1:9" x14ac:dyDescent="0.25">
      <c r="A18768">
        <v>205</v>
      </c>
      <c r="B18768" t="s">
        <v>22</v>
      </c>
      <c r="C18768" t="s">
        <v>15</v>
      </c>
      <c r="D18768" t="s">
        <v>11</v>
      </c>
      <c r="E18768" s="3">
        <v>45016</v>
      </c>
      <c r="F18768" s="3">
        <v>45382</v>
      </c>
      <c r="G18768" t="b">
        <v>0</v>
      </c>
      <c r="H18768" s="4">
        <v>2111</v>
      </c>
      <c r="I18768">
        <f t="shared" si="293"/>
        <v>366</v>
      </c>
    </row>
    <row r="18769" spans="1:9" x14ac:dyDescent="0.25">
      <c r="A18769">
        <v>202</v>
      </c>
      <c r="B18769" t="s">
        <v>23</v>
      </c>
      <c r="C18769" t="s">
        <v>18</v>
      </c>
      <c r="D18769" t="s">
        <v>11</v>
      </c>
      <c r="E18769" s="3">
        <v>45077</v>
      </c>
      <c r="F18769" s="3">
        <v>45443</v>
      </c>
      <c r="G18769" t="b">
        <v>1</v>
      </c>
      <c r="H18769" s="4">
        <v>2111</v>
      </c>
      <c r="I18769">
        <f t="shared" si="293"/>
        <v>366</v>
      </c>
    </row>
    <row r="18770" spans="1:9" x14ac:dyDescent="0.25">
      <c r="A18770">
        <v>201</v>
      </c>
      <c r="B18770" t="s">
        <v>24</v>
      </c>
      <c r="C18770" t="s">
        <v>15</v>
      </c>
      <c r="D18770" t="s">
        <v>11</v>
      </c>
      <c r="E18770" s="3">
        <v>44834</v>
      </c>
      <c r="F18770" s="3">
        <v>45199</v>
      </c>
      <c r="G18770" t="b">
        <v>1</v>
      </c>
      <c r="H18770" s="4">
        <v>2111</v>
      </c>
      <c r="I18770">
        <f t="shared" si="293"/>
        <v>365</v>
      </c>
    </row>
    <row r="18771" spans="1:9" x14ac:dyDescent="0.25">
      <c r="A18771">
        <v>220</v>
      </c>
      <c r="B18771" t="s">
        <v>27</v>
      </c>
      <c r="C18771" t="s">
        <v>13</v>
      </c>
      <c r="D18771" t="s">
        <v>26</v>
      </c>
      <c r="E18771" s="3">
        <v>45107</v>
      </c>
      <c r="F18771" s="3">
        <v>45473</v>
      </c>
      <c r="G18771" t="b">
        <v>0</v>
      </c>
      <c r="H18771" s="4">
        <v>2111</v>
      </c>
      <c r="I18771">
        <f t="shared" si="293"/>
        <v>366</v>
      </c>
    </row>
    <row r="18772" spans="1:9" x14ac:dyDescent="0.25">
      <c r="A18772">
        <v>215</v>
      </c>
      <c r="B18772" t="s">
        <v>28</v>
      </c>
      <c r="C18772" t="s">
        <v>10</v>
      </c>
      <c r="D18772" t="s">
        <v>26</v>
      </c>
      <c r="E18772" s="3">
        <v>44985</v>
      </c>
      <c r="F18772" s="3">
        <v>45351</v>
      </c>
      <c r="G18772" t="b">
        <v>0</v>
      </c>
      <c r="H18772" s="4">
        <v>2111</v>
      </c>
      <c r="I18772">
        <f t="shared" si="293"/>
        <v>366</v>
      </c>
    </row>
    <row r="18773" spans="1:9" x14ac:dyDescent="0.25">
      <c r="A18773">
        <v>217</v>
      </c>
      <c r="B18773" t="s">
        <v>29</v>
      </c>
      <c r="C18773" t="s">
        <v>15</v>
      </c>
      <c r="D18773" t="s">
        <v>30</v>
      </c>
      <c r="E18773" s="3">
        <v>44926</v>
      </c>
      <c r="F18773" s="3">
        <v>45291</v>
      </c>
      <c r="G18773" t="b">
        <v>0</v>
      </c>
      <c r="H18773" s="4">
        <v>2111</v>
      </c>
      <c r="I18773">
        <f t="shared" si="293"/>
        <v>365</v>
      </c>
    </row>
    <row r="18774" spans="1:9" x14ac:dyDescent="0.25">
      <c r="A18774">
        <v>214</v>
      </c>
      <c r="B18774" t="s">
        <v>36</v>
      </c>
      <c r="C18774" t="s">
        <v>18</v>
      </c>
      <c r="D18774" t="s">
        <v>30</v>
      </c>
      <c r="E18774" s="3">
        <v>44804</v>
      </c>
      <c r="F18774" s="3">
        <v>45169</v>
      </c>
      <c r="G18774" t="b">
        <v>0</v>
      </c>
      <c r="H18774" s="4">
        <v>2111</v>
      </c>
      <c r="I18774">
        <f t="shared" si="293"/>
        <v>365</v>
      </c>
    </row>
    <row r="18775" spans="1:9" x14ac:dyDescent="0.25">
      <c r="A18775">
        <v>203</v>
      </c>
      <c r="B18775" t="s">
        <v>9</v>
      </c>
      <c r="C18775" t="s">
        <v>10</v>
      </c>
      <c r="D18775" t="s">
        <v>11</v>
      </c>
      <c r="E18775" s="3">
        <v>44651</v>
      </c>
      <c r="F18775" s="3">
        <v>45016</v>
      </c>
      <c r="G18775" t="b">
        <v>0</v>
      </c>
      <c r="H18775" s="4">
        <v>2112</v>
      </c>
      <c r="I18775">
        <f t="shared" si="293"/>
        <v>365</v>
      </c>
    </row>
    <row r="18776" spans="1:9" x14ac:dyDescent="0.25">
      <c r="A18776">
        <v>212</v>
      </c>
      <c r="B18776" t="s">
        <v>12</v>
      </c>
      <c r="C18776" t="s">
        <v>13</v>
      </c>
      <c r="D18776" t="s">
        <v>11</v>
      </c>
      <c r="E18776" s="3">
        <v>44957</v>
      </c>
      <c r="F18776" s="3">
        <v>45322</v>
      </c>
      <c r="G18776" t="b">
        <v>1</v>
      </c>
      <c r="H18776" s="4">
        <v>2112</v>
      </c>
      <c r="I18776">
        <f t="shared" si="293"/>
        <v>365</v>
      </c>
    </row>
    <row r="18777" spans="1:9" x14ac:dyDescent="0.25">
      <c r="A18777">
        <v>213</v>
      </c>
      <c r="B18777" t="s">
        <v>14</v>
      </c>
      <c r="C18777" t="s">
        <v>15</v>
      </c>
      <c r="D18777" t="s">
        <v>11</v>
      </c>
      <c r="E18777" s="3">
        <v>45138</v>
      </c>
      <c r="F18777" s="3">
        <v>45504</v>
      </c>
      <c r="G18777" t="b">
        <v>0</v>
      </c>
      <c r="H18777" s="4">
        <v>2112</v>
      </c>
      <c r="I18777">
        <f t="shared" si="293"/>
        <v>366</v>
      </c>
    </row>
    <row r="18778" spans="1:9" x14ac:dyDescent="0.25">
      <c r="A18778">
        <v>219</v>
      </c>
      <c r="B18778" t="s">
        <v>16</v>
      </c>
      <c r="C18778" t="s">
        <v>10</v>
      </c>
      <c r="D18778" t="s">
        <v>11</v>
      </c>
      <c r="E18778" s="3">
        <v>44712</v>
      </c>
      <c r="F18778" s="3">
        <v>45077</v>
      </c>
      <c r="G18778" t="b">
        <v>0</v>
      </c>
      <c r="H18778" s="4">
        <v>2112</v>
      </c>
      <c r="I18778">
        <f t="shared" si="293"/>
        <v>365</v>
      </c>
    </row>
    <row r="18779" spans="1:9" x14ac:dyDescent="0.25">
      <c r="A18779">
        <v>210</v>
      </c>
      <c r="B18779" t="s">
        <v>19</v>
      </c>
      <c r="C18779" t="s">
        <v>18</v>
      </c>
      <c r="D18779" t="s">
        <v>11</v>
      </c>
      <c r="E18779" s="3">
        <v>44895</v>
      </c>
      <c r="F18779" s="3">
        <v>45260</v>
      </c>
      <c r="G18779" t="b">
        <v>0</v>
      </c>
      <c r="H18779" s="4">
        <v>2112</v>
      </c>
      <c r="I18779">
        <f t="shared" si="293"/>
        <v>365</v>
      </c>
    </row>
    <row r="18780" spans="1:9" x14ac:dyDescent="0.25">
      <c r="A18780">
        <v>216</v>
      </c>
      <c r="B18780" t="s">
        <v>20</v>
      </c>
      <c r="C18780" t="s">
        <v>13</v>
      </c>
      <c r="D18780" t="s">
        <v>11</v>
      </c>
      <c r="E18780" s="3">
        <v>44773</v>
      </c>
      <c r="F18780" s="3">
        <v>45138</v>
      </c>
      <c r="G18780" t="b">
        <v>0</v>
      </c>
      <c r="H18780" s="4">
        <v>2112</v>
      </c>
      <c r="I18780">
        <f t="shared" si="293"/>
        <v>365</v>
      </c>
    </row>
    <row r="18781" spans="1:9" x14ac:dyDescent="0.25">
      <c r="A18781">
        <v>205</v>
      </c>
      <c r="B18781" t="s">
        <v>22</v>
      </c>
      <c r="C18781" t="s">
        <v>15</v>
      </c>
      <c r="D18781" t="s">
        <v>11</v>
      </c>
      <c r="E18781" s="3">
        <v>45016</v>
      </c>
      <c r="F18781" s="3">
        <v>45382</v>
      </c>
      <c r="G18781" t="b">
        <v>0</v>
      </c>
      <c r="H18781" s="4">
        <v>2112</v>
      </c>
      <c r="I18781">
        <f t="shared" si="293"/>
        <v>366</v>
      </c>
    </row>
    <row r="18782" spans="1:9" x14ac:dyDescent="0.25">
      <c r="A18782">
        <v>202</v>
      </c>
      <c r="B18782" t="s">
        <v>23</v>
      </c>
      <c r="C18782" t="s">
        <v>18</v>
      </c>
      <c r="D18782" t="s">
        <v>11</v>
      </c>
      <c r="E18782" s="3">
        <v>45077</v>
      </c>
      <c r="F18782" s="3">
        <v>45443</v>
      </c>
      <c r="G18782" t="b">
        <v>1</v>
      </c>
      <c r="H18782" s="4">
        <v>2112</v>
      </c>
      <c r="I18782">
        <f t="shared" si="293"/>
        <v>366</v>
      </c>
    </row>
    <row r="18783" spans="1:9" x14ac:dyDescent="0.25">
      <c r="A18783">
        <v>211</v>
      </c>
      <c r="B18783" t="s">
        <v>34</v>
      </c>
      <c r="C18783" t="s">
        <v>10</v>
      </c>
      <c r="D18783" t="s">
        <v>26</v>
      </c>
      <c r="E18783" s="3">
        <v>44742</v>
      </c>
      <c r="F18783" s="3">
        <v>45107</v>
      </c>
      <c r="G18783" t="b">
        <v>1</v>
      </c>
      <c r="H18783" s="4">
        <v>2112</v>
      </c>
      <c r="I18783">
        <f t="shared" si="293"/>
        <v>365</v>
      </c>
    </row>
    <row r="18784" spans="1:9" x14ac:dyDescent="0.25">
      <c r="A18784">
        <v>204</v>
      </c>
      <c r="B18784" t="s">
        <v>35</v>
      </c>
      <c r="C18784" t="s">
        <v>13</v>
      </c>
      <c r="D18784" t="s">
        <v>26</v>
      </c>
      <c r="E18784" s="3">
        <v>44865</v>
      </c>
      <c r="F18784" s="3">
        <v>45230</v>
      </c>
      <c r="G18784" t="b">
        <v>1</v>
      </c>
      <c r="H18784" s="4">
        <v>2112</v>
      </c>
      <c r="I18784">
        <f t="shared" si="293"/>
        <v>365</v>
      </c>
    </row>
    <row r="18785" spans="1:9" x14ac:dyDescent="0.25">
      <c r="A18785">
        <v>207</v>
      </c>
      <c r="B18785" t="s">
        <v>25</v>
      </c>
      <c r="C18785" t="s">
        <v>10</v>
      </c>
      <c r="D18785" t="s">
        <v>26</v>
      </c>
      <c r="E18785" s="3">
        <v>44620</v>
      </c>
      <c r="F18785" s="3">
        <v>44985</v>
      </c>
      <c r="G18785" t="b">
        <v>1</v>
      </c>
      <c r="H18785" s="4">
        <v>2112</v>
      </c>
      <c r="I18785">
        <f t="shared" si="293"/>
        <v>365</v>
      </c>
    </row>
    <row r="18786" spans="1:9" x14ac:dyDescent="0.25">
      <c r="A18786">
        <v>220</v>
      </c>
      <c r="B18786" t="s">
        <v>27</v>
      </c>
      <c r="C18786" t="s">
        <v>13</v>
      </c>
      <c r="D18786" t="s">
        <v>26</v>
      </c>
      <c r="E18786" s="3">
        <v>45107</v>
      </c>
      <c r="F18786" s="3">
        <v>45473</v>
      </c>
      <c r="G18786" t="b">
        <v>0</v>
      </c>
      <c r="H18786" s="4">
        <v>2112</v>
      </c>
      <c r="I18786">
        <f t="shared" si="293"/>
        <v>366</v>
      </c>
    </row>
    <row r="18787" spans="1:9" x14ac:dyDescent="0.25">
      <c r="A18787">
        <v>217</v>
      </c>
      <c r="B18787" t="s">
        <v>29</v>
      </c>
      <c r="C18787" t="s">
        <v>15</v>
      </c>
      <c r="D18787" t="s">
        <v>30</v>
      </c>
      <c r="E18787" s="3">
        <v>44926</v>
      </c>
      <c r="F18787" s="3">
        <v>45291</v>
      </c>
      <c r="G18787" t="b">
        <v>0</v>
      </c>
      <c r="H18787" s="4">
        <v>2112</v>
      </c>
      <c r="I18787">
        <f t="shared" si="293"/>
        <v>365</v>
      </c>
    </row>
    <row r="18788" spans="1:9" x14ac:dyDescent="0.25">
      <c r="A18788">
        <v>218</v>
      </c>
      <c r="B18788" t="s">
        <v>32</v>
      </c>
      <c r="C18788" t="s">
        <v>18</v>
      </c>
      <c r="D18788" t="s">
        <v>30</v>
      </c>
      <c r="E18788" s="3">
        <v>44681</v>
      </c>
      <c r="F18788" s="3">
        <v>45046</v>
      </c>
      <c r="G18788" t="b">
        <v>1</v>
      </c>
      <c r="H18788" s="4">
        <v>2112</v>
      </c>
      <c r="I18788">
        <f t="shared" si="293"/>
        <v>365</v>
      </c>
    </row>
    <row r="18789" spans="1:9" x14ac:dyDescent="0.25">
      <c r="A18789">
        <v>209</v>
      </c>
      <c r="B18789" t="s">
        <v>33</v>
      </c>
      <c r="C18789" t="s">
        <v>15</v>
      </c>
      <c r="D18789" t="s">
        <v>30</v>
      </c>
      <c r="E18789" s="3">
        <v>45169</v>
      </c>
      <c r="F18789" s="3">
        <v>45535</v>
      </c>
      <c r="G18789" t="b">
        <v>1</v>
      </c>
      <c r="H18789" s="4">
        <v>2112</v>
      </c>
      <c r="I18789">
        <f t="shared" si="293"/>
        <v>366</v>
      </c>
    </row>
    <row r="18790" spans="1:9" x14ac:dyDescent="0.25">
      <c r="A18790">
        <v>214</v>
      </c>
      <c r="B18790" t="s">
        <v>36</v>
      </c>
      <c r="C18790" t="s">
        <v>18</v>
      </c>
      <c r="D18790" t="s">
        <v>30</v>
      </c>
      <c r="E18790" s="3">
        <v>44804</v>
      </c>
      <c r="F18790" s="3">
        <v>45169</v>
      </c>
      <c r="G18790" t="b">
        <v>0</v>
      </c>
      <c r="H18790" s="4">
        <v>2112</v>
      </c>
      <c r="I18790">
        <f t="shared" si="293"/>
        <v>365</v>
      </c>
    </row>
    <row r="18791" spans="1:9" x14ac:dyDescent="0.25">
      <c r="A18791">
        <v>203</v>
      </c>
      <c r="B18791" t="s">
        <v>9</v>
      </c>
      <c r="C18791" t="s">
        <v>10</v>
      </c>
      <c r="D18791" t="s">
        <v>11</v>
      </c>
      <c r="E18791" s="3">
        <v>44651</v>
      </c>
      <c r="F18791" s="3">
        <v>45016</v>
      </c>
      <c r="G18791" t="b">
        <v>0</v>
      </c>
      <c r="H18791" s="4">
        <v>2113</v>
      </c>
      <c r="I18791">
        <f t="shared" si="293"/>
        <v>365</v>
      </c>
    </row>
    <row r="18792" spans="1:9" x14ac:dyDescent="0.25">
      <c r="A18792">
        <v>212</v>
      </c>
      <c r="B18792" t="s">
        <v>12</v>
      </c>
      <c r="C18792" t="s">
        <v>13</v>
      </c>
      <c r="D18792" t="s">
        <v>11</v>
      </c>
      <c r="E18792" s="3">
        <v>44957</v>
      </c>
      <c r="F18792" s="3">
        <v>45322</v>
      </c>
      <c r="G18792" t="b">
        <v>1</v>
      </c>
      <c r="H18792" s="4">
        <v>2113</v>
      </c>
      <c r="I18792">
        <f t="shared" si="293"/>
        <v>365</v>
      </c>
    </row>
    <row r="18793" spans="1:9" x14ac:dyDescent="0.25">
      <c r="A18793">
        <v>213</v>
      </c>
      <c r="B18793" t="s">
        <v>14</v>
      </c>
      <c r="C18793" t="s">
        <v>15</v>
      </c>
      <c r="D18793" t="s">
        <v>11</v>
      </c>
      <c r="E18793" s="3">
        <v>45138</v>
      </c>
      <c r="F18793" s="3">
        <v>45504</v>
      </c>
      <c r="G18793" t="b">
        <v>0</v>
      </c>
      <c r="H18793" s="4">
        <v>2113</v>
      </c>
      <c r="I18793">
        <f t="shared" si="293"/>
        <v>366</v>
      </c>
    </row>
    <row r="18794" spans="1:9" x14ac:dyDescent="0.25">
      <c r="A18794">
        <v>219</v>
      </c>
      <c r="B18794" t="s">
        <v>16</v>
      </c>
      <c r="C18794" t="s">
        <v>10</v>
      </c>
      <c r="D18794" t="s">
        <v>11</v>
      </c>
      <c r="E18794" s="3">
        <v>44712</v>
      </c>
      <c r="F18794" s="3">
        <v>45077</v>
      </c>
      <c r="G18794" t="b">
        <v>0</v>
      </c>
      <c r="H18794" s="4">
        <v>2113</v>
      </c>
      <c r="I18794">
        <f t="shared" si="293"/>
        <v>365</v>
      </c>
    </row>
    <row r="18795" spans="1:9" x14ac:dyDescent="0.25">
      <c r="A18795">
        <v>206</v>
      </c>
      <c r="B18795" t="s">
        <v>17</v>
      </c>
      <c r="C18795" t="s">
        <v>18</v>
      </c>
      <c r="D18795" t="s">
        <v>11</v>
      </c>
      <c r="E18795" s="3">
        <v>44592</v>
      </c>
      <c r="F18795" s="3">
        <v>44957</v>
      </c>
      <c r="G18795" t="b">
        <v>0</v>
      </c>
      <c r="H18795" s="4">
        <v>2113</v>
      </c>
      <c r="I18795">
        <f t="shared" si="293"/>
        <v>365</v>
      </c>
    </row>
    <row r="18796" spans="1:9" x14ac:dyDescent="0.25">
      <c r="A18796">
        <v>210</v>
      </c>
      <c r="B18796" t="s">
        <v>19</v>
      </c>
      <c r="C18796" t="s">
        <v>18</v>
      </c>
      <c r="D18796" t="s">
        <v>11</v>
      </c>
      <c r="E18796" s="3">
        <v>44895</v>
      </c>
      <c r="F18796" s="3">
        <v>45260</v>
      </c>
      <c r="G18796" t="b">
        <v>0</v>
      </c>
      <c r="H18796" s="4">
        <v>2113</v>
      </c>
      <c r="I18796">
        <f t="shared" si="293"/>
        <v>365</v>
      </c>
    </row>
    <row r="18797" spans="1:9" x14ac:dyDescent="0.25">
      <c r="A18797">
        <v>205</v>
      </c>
      <c r="B18797" t="s">
        <v>22</v>
      </c>
      <c r="C18797" t="s">
        <v>15</v>
      </c>
      <c r="D18797" t="s">
        <v>11</v>
      </c>
      <c r="E18797" s="3">
        <v>45016</v>
      </c>
      <c r="F18797" s="3">
        <v>45382</v>
      </c>
      <c r="G18797" t="b">
        <v>0</v>
      </c>
      <c r="H18797" s="4">
        <v>2113</v>
      </c>
      <c r="I18797">
        <f t="shared" si="293"/>
        <v>366</v>
      </c>
    </row>
    <row r="18798" spans="1:9" x14ac:dyDescent="0.25">
      <c r="A18798">
        <v>202</v>
      </c>
      <c r="B18798" t="s">
        <v>23</v>
      </c>
      <c r="C18798" t="s">
        <v>18</v>
      </c>
      <c r="D18798" t="s">
        <v>11</v>
      </c>
      <c r="E18798" s="3">
        <v>45077</v>
      </c>
      <c r="F18798" s="3">
        <v>45443</v>
      </c>
      <c r="G18798" t="b">
        <v>1</v>
      </c>
      <c r="H18798" s="4">
        <v>2113</v>
      </c>
      <c r="I18798">
        <f t="shared" si="293"/>
        <v>366</v>
      </c>
    </row>
    <row r="18799" spans="1:9" x14ac:dyDescent="0.25">
      <c r="A18799">
        <v>201</v>
      </c>
      <c r="B18799" t="s">
        <v>24</v>
      </c>
      <c r="C18799" t="s">
        <v>15</v>
      </c>
      <c r="D18799" t="s">
        <v>11</v>
      </c>
      <c r="E18799" s="3">
        <v>44834</v>
      </c>
      <c r="F18799" s="3">
        <v>45199</v>
      </c>
      <c r="G18799" t="b">
        <v>1</v>
      </c>
      <c r="H18799" s="4">
        <v>2113</v>
      </c>
      <c r="I18799">
        <f t="shared" si="293"/>
        <v>365</v>
      </c>
    </row>
    <row r="18800" spans="1:9" x14ac:dyDescent="0.25">
      <c r="A18800">
        <v>211</v>
      </c>
      <c r="B18800" t="s">
        <v>34</v>
      </c>
      <c r="C18800" t="s">
        <v>10</v>
      </c>
      <c r="D18800" t="s">
        <v>26</v>
      </c>
      <c r="E18800" s="3">
        <v>44742</v>
      </c>
      <c r="F18800" s="3">
        <v>45107</v>
      </c>
      <c r="G18800" t="b">
        <v>1</v>
      </c>
      <c r="H18800" s="4">
        <v>2113</v>
      </c>
      <c r="I18800">
        <f t="shared" si="293"/>
        <v>365</v>
      </c>
    </row>
    <row r="18801" spans="1:9" x14ac:dyDescent="0.25">
      <c r="A18801">
        <v>204</v>
      </c>
      <c r="B18801" t="s">
        <v>35</v>
      </c>
      <c r="C18801" t="s">
        <v>13</v>
      </c>
      <c r="D18801" t="s">
        <v>26</v>
      </c>
      <c r="E18801" s="3">
        <v>44865</v>
      </c>
      <c r="F18801" s="3">
        <v>45230</v>
      </c>
      <c r="G18801" t="b">
        <v>1</v>
      </c>
      <c r="H18801" s="4">
        <v>2113</v>
      </c>
      <c r="I18801">
        <f t="shared" si="293"/>
        <v>365</v>
      </c>
    </row>
    <row r="18802" spans="1:9" x14ac:dyDescent="0.25">
      <c r="A18802">
        <v>220</v>
      </c>
      <c r="B18802" t="s">
        <v>27</v>
      </c>
      <c r="C18802" t="s">
        <v>13</v>
      </c>
      <c r="D18802" t="s">
        <v>26</v>
      </c>
      <c r="E18802" s="3">
        <v>45107</v>
      </c>
      <c r="F18802" s="3">
        <v>45473</v>
      </c>
      <c r="G18802" t="b">
        <v>0</v>
      </c>
      <c r="H18802" s="4">
        <v>2113</v>
      </c>
      <c r="I18802">
        <f t="shared" si="293"/>
        <v>366</v>
      </c>
    </row>
    <row r="18803" spans="1:9" x14ac:dyDescent="0.25">
      <c r="A18803">
        <v>215</v>
      </c>
      <c r="B18803" t="s">
        <v>28</v>
      </c>
      <c r="C18803" t="s">
        <v>10</v>
      </c>
      <c r="D18803" t="s">
        <v>26</v>
      </c>
      <c r="E18803" s="3">
        <v>44985</v>
      </c>
      <c r="F18803" s="3">
        <v>45351</v>
      </c>
      <c r="G18803" t="b">
        <v>0</v>
      </c>
      <c r="H18803" s="4">
        <v>2113</v>
      </c>
      <c r="I18803">
        <f t="shared" si="293"/>
        <v>366</v>
      </c>
    </row>
    <row r="18804" spans="1:9" x14ac:dyDescent="0.25">
      <c r="A18804">
        <v>217</v>
      </c>
      <c r="B18804" t="s">
        <v>29</v>
      </c>
      <c r="C18804" t="s">
        <v>15</v>
      </c>
      <c r="D18804" t="s">
        <v>30</v>
      </c>
      <c r="E18804" s="3">
        <v>44926</v>
      </c>
      <c r="F18804" s="3">
        <v>45291</v>
      </c>
      <c r="G18804" t="b">
        <v>0</v>
      </c>
      <c r="H18804" s="4">
        <v>2113</v>
      </c>
      <c r="I18804">
        <f t="shared" si="293"/>
        <v>365</v>
      </c>
    </row>
    <row r="18805" spans="1:9" x14ac:dyDescent="0.25">
      <c r="A18805">
        <v>208</v>
      </c>
      <c r="B18805" t="s">
        <v>31</v>
      </c>
      <c r="C18805" t="s">
        <v>13</v>
      </c>
      <c r="D18805" t="s">
        <v>30</v>
      </c>
      <c r="E18805" s="3">
        <v>45046</v>
      </c>
      <c r="F18805" s="3">
        <v>45412</v>
      </c>
      <c r="G18805" t="b">
        <v>1</v>
      </c>
      <c r="H18805" s="4">
        <v>2113</v>
      </c>
      <c r="I18805">
        <f t="shared" si="293"/>
        <v>366</v>
      </c>
    </row>
    <row r="18806" spans="1:9" x14ac:dyDescent="0.25">
      <c r="A18806">
        <v>218</v>
      </c>
      <c r="B18806" t="s">
        <v>32</v>
      </c>
      <c r="C18806" t="s">
        <v>18</v>
      </c>
      <c r="D18806" t="s">
        <v>30</v>
      </c>
      <c r="E18806" s="3">
        <v>44681</v>
      </c>
      <c r="F18806" s="3">
        <v>45046</v>
      </c>
      <c r="G18806" t="b">
        <v>1</v>
      </c>
      <c r="H18806" s="4">
        <v>2113</v>
      </c>
      <c r="I18806">
        <f t="shared" si="293"/>
        <v>365</v>
      </c>
    </row>
    <row r="18807" spans="1:9" x14ac:dyDescent="0.25">
      <c r="A18807">
        <v>209</v>
      </c>
      <c r="B18807" t="s">
        <v>33</v>
      </c>
      <c r="C18807" t="s">
        <v>15</v>
      </c>
      <c r="D18807" t="s">
        <v>30</v>
      </c>
      <c r="E18807" s="3">
        <v>45169</v>
      </c>
      <c r="F18807" s="3">
        <v>45535</v>
      </c>
      <c r="G18807" t="b">
        <v>1</v>
      </c>
      <c r="H18807" s="4">
        <v>2113</v>
      </c>
      <c r="I18807">
        <f t="shared" si="293"/>
        <v>366</v>
      </c>
    </row>
    <row r="18808" spans="1:9" x14ac:dyDescent="0.25">
      <c r="A18808">
        <v>214</v>
      </c>
      <c r="B18808" t="s">
        <v>36</v>
      </c>
      <c r="C18808" t="s">
        <v>18</v>
      </c>
      <c r="D18808" t="s">
        <v>30</v>
      </c>
      <c r="E18808" s="3">
        <v>44804</v>
      </c>
      <c r="F18808" s="3">
        <v>45169</v>
      </c>
      <c r="G18808" t="b">
        <v>0</v>
      </c>
      <c r="H18808" s="4">
        <v>2113</v>
      </c>
      <c r="I18808">
        <f t="shared" si="293"/>
        <v>365</v>
      </c>
    </row>
    <row r="18809" spans="1:9" x14ac:dyDescent="0.25">
      <c r="A18809">
        <v>203</v>
      </c>
      <c r="B18809" t="s">
        <v>9</v>
      </c>
      <c r="C18809" t="s">
        <v>10</v>
      </c>
      <c r="D18809" t="s">
        <v>11</v>
      </c>
      <c r="E18809" s="3">
        <v>44651</v>
      </c>
      <c r="F18809" s="3">
        <v>45016</v>
      </c>
      <c r="G18809" t="b">
        <v>0</v>
      </c>
      <c r="H18809" s="4">
        <v>2114</v>
      </c>
      <c r="I18809">
        <f t="shared" si="293"/>
        <v>365</v>
      </c>
    </row>
    <row r="18810" spans="1:9" x14ac:dyDescent="0.25">
      <c r="A18810">
        <v>212</v>
      </c>
      <c r="B18810" t="s">
        <v>12</v>
      </c>
      <c r="C18810" t="s">
        <v>13</v>
      </c>
      <c r="D18810" t="s">
        <v>11</v>
      </c>
      <c r="E18810" s="3">
        <v>44957</v>
      </c>
      <c r="F18810" s="3">
        <v>45322</v>
      </c>
      <c r="G18810" t="b">
        <v>1</v>
      </c>
      <c r="H18810" s="4">
        <v>2114</v>
      </c>
      <c r="I18810">
        <f t="shared" si="293"/>
        <v>365</v>
      </c>
    </row>
    <row r="18811" spans="1:9" x14ac:dyDescent="0.25">
      <c r="A18811">
        <v>213</v>
      </c>
      <c r="B18811" t="s">
        <v>14</v>
      </c>
      <c r="C18811" t="s">
        <v>15</v>
      </c>
      <c r="D18811" t="s">
        <v>11</v>
      </c>
      <c r="E18811" s="3">
        <v>45138</v>
      </c>
      <c r="F18811" s="3">
        <v>45504</v>
      </c>
      <c r="G18811" t="b">
        <v>0</v>
      </c>
      <c r="H18811" s="4">
        <v>2114</v>
      </c>
      <c r="I18811">
        <f t="shared" si="293"/>
        <v>366</v>
      </c>
    </row>
    <row r="18812" spans="1:9" x14ac:dyDescent="0.25">
      <c r="A18812">
        <v>219</v>
      </c>
      <c r="B18812" t="s">
        <v>16</v>
      </c>
      <c r="C18812" t="s">
        <v>10</v>
      </c>
      <c r="D18812" t="s">
        <v>11</v>
      </c>
      <c r="E18812" s="3">
        <v>44712</v>
      </c>
      <c r="F18812" s="3">
        <v>45077</v>
      </c>
      <c r="G18812" t="b">
        <v>0</v>
      </c>
      <c r="H18812" s="4">
        <v>2114</v>
      </c>
      <c r="I18812">
        <f t="shared" si="293"/>
        <v>365</v>
      </c>
    </row>
    <row r="18813" spans="1:9" x14ac:dyDescent="0.25">
      <c r="A18813">
        <v>206</v>
      </c>
      <c r="B18813" t="s">
        <v>17</v>
      </c>
      <c r="C18813" t="s">
        <v>18</v>
      </c>
      <c r="D18813" t="s">
        <v>11</v>
      </c>
      <c r="E18813" s="3">
        <v>44592</v>
      </c>
      <c r="F18813" s="3">
        <v>44957</v>
      </c>
      <c r="G18813" t="b">
        <v>0</v>
      </c>
      <c r="H18813" s="4">
        <v>2114</v>
      </c>
      <c r="I18813">
        <f t="shared" si="293"/>
        <v>365</v>
      </c>
    </row>
    <row r="18814" spans="1:9" x14ac:dyDescent="0.25">
      <c r="A18814">
        <v>210</v>
      </c>
      <c r="B18814" t="s">
        <v>19</v>
      </c>
      <c r="C18814" t="s">
        <v>18</v>
      </c>
      <c r="D18814" t="s">
        <v>11</v>
      </c>
      <c r="E18814" s="3">
        <v>44895</v>
      </c>
      <c r="F18814" s="3">
        <v>45260</v>
      </c>
      <c r="G18814" t="b">
        <v>0</v>
      </c>
      <c r="H18814" s="4">
        <v>2114</v>
      </c>
      <c r="I18814">
        <f t="shared" si="293"/>
        <v>365</v>
      </c>
    </row>
    <row r="18815" spans="1:9" x14ac:dyDescent="0.25">
      <c r="A18815">
        <v>205</v>
      </c>
      <c r="B18815" t="s">
        <v>22</v>
      </c>
      <c r="C18815" t="s">
        <v>15</v>
      </c>
      <c r="D18815" t="s">
        <v>11</v>
      </c>
      <c r="E18815" s="3">
        <v>45016</v>
      </c>
      <c r="F18815" s="3">
        <v>45382</v>
      </c>
      <c r="G18815" t="b">
        <v>0</v>
      </c>
      <c r="H18815" s="4">
        <v>2114</v>
      </c>
      <c r="I18815">
        <f t="shared" si="293"/>
        <v>366</v>
      </c>
    </row>
    <row r="18816" spans="1:9" x14ac:dyDescent="0.25">
      <c r="A18816">
        <v>202</v>
      </c>
      <c r="B18816" t="s">
        <v>23</v>
      </c>
      <c r="C18816" t="s">
        <v>18</v>
      </c>
      <c r="D18816" t="s">
        <v>11</v>
      </c>
      <c r="E18816" s="3">
        <v>45077</v>
      </c>
      <c r="F18816" s="3">
        <v>45443</v>
      </c>
      <c r="G18816" t="b">
        <v>1</v>
      </c>
      <c r="H18816" s="4">
        <v>2114</v>
      </c>
      <c r="I18816">
        <f t="shared" si="293"/>
        <v>366</v>
      </c>
    </row>
    <row r="18817" spans="1:9" x14ac:dyDescent="0.25">
      <c r="A18817">
        <v>201</v>
      </c>
      <c r="B18817" t="s">
        <v>24</v>
      </c>
      <c r="C18817" t="s">
        <v>15</v>
      </c>
      <c r="D18817" t="s">
        <v>11</v>
      </c>
      <c r="E18817" s="3">
        <v>44834</v>
      </c>
      <c r="F18817" s="3">
        <v>45199</v>
      </c>
      <c r="G18817" t="b">
        <v>1</v>
      </c>
      <c r="H18817" s="4">
        <v>2114</v>
      </c>
      <c r="I18817">
        <f t="shared" si="293"/>
        <v>365</v>
      </c>
    </row>
    <row r="18818" spans="1:9" x14ac:dyDescent="0.25">
      <c r="A18818">
        <v>211</v>
      </c>
      <c r="B18818" t="s">
        <v>34</v>
      </c>
      <c r="C18818" t="s">
        <v>10</v>
      </c>
      <c r="D18818" t="s">
        <v>26</v>
      </c>
      <c r="E18818" s="3">
        <v>44742</v>
      </c>
      <c r="F18818" s="3">
        <v>45107</v>
      </c>
      <c r="G18818" t="b">
        <v>1</v>
      </c>
      <c r="H18818" s="4">
        <v>2114</v>
      </c>
      <c r="I18818">
        <f t="shared" ref="I18818:I18881" si="294">F18818-E18818</f>
        <v>365</v>
      </c>
    </row>
    <row r="18819" spans="1:9" x14ac:dyDescent="0.25">
      <c r="A18819">
        <v>204</v>
      </c>
      <c r="B18819" t="s">
        <v>35</v>
      </c>
      <c r="C18819" t="s">
        <v>13</v>
      </c>
      <c r="D18819" t="s">
        <v>26</v>
      </c>
      <c r="E18819" s="3">
        <v>44865</v>
      </c>
      <c r="F18819" s="3">
        <v>45230</v>
      </c>
      <c r="G18819" t="b">
        <v>1</v>
      </c>
      <c r="H18819" s="4">
        <v>2114</v>
      </c>
      <c r="I18819">
        <f t="shared" si="294"/>
        <v>365</v>
      </c>
    </row>
    <row r="18820" spans="1:9" x14ac:dyDescent="0.25">
      <c r="A18820">
        <v>207</v>
      </c>
      <c r="B18820" t="s">
        <v>25</v>
      </c>
      <c r="C18820" t="s">
        <v>10</v>
      </c>
      <c r="D18820" t="s">
        <v>26</v>
      </c>
      <c r="E18820" s="3">
        <v>44620</v>
      </c>
      <c r="F18820" s="3">
        <v>44985</v>
      </c>
      <c r="G18820" t="b">
        <v>1</v>
      </c>
      <c r="H18820" s="4">
        <v>2114</v>
      </c>
      <c r="I18820">
        <f t="shared" si="294"/>
        <v>365</v>
      </c>
    </row>
    <row r="18821" spans="1:9" x14ac:dyDescent="0.25">
      <c r="A18821">
        <v>220</v>
      </c>
      <c r="B18821" t="s">
        <v>27</v>
      </c>
      <c r="C18821" t="s">
        <v>13</v>
      </c>
      <c r="D18821" t="s">
        <v>26</v>
      </c>
      <c r="E18821" s="3">
        <v>45107</v>
      </c>
      <c r="F18821" s="3">
        <v>45473</v>
      </c>
      <c r="G18821" t="b">
        <v>0</v>
      </c>
      <c r="H18821" s="4">
        <v>2114</v>
      </c>
      <c r="I18821">
        <f t="shared" si="294"/>
        <v>366</v>
      </c>
    </row>
    <row r="18822" spans="1:9" x14ac:dyDescent="0.25">
      <c r="A18822">
        <v>215</v>
      </c>
      <c r="B18822" t="s">
        <v>28</v>
      </c>
      <c r="C18822" t="s">
        <v>10</v>
      </c>
      <c r="D18822" t="s">
        <v>26</v>
      </c>
      <c r="E18822" s="3">
        <v>44985</v>
      </c>
      <c r="F18822" s="3">
        <v>45351</v>
      </c>
      <c r="G18822" t="b">
        <v>0</v>
      </c>
      <c r="H18822" s="4">
        <v>2114</v>
      </c>
      <c r="I18822">
        <f t="shared" si="294"/>
        <v>366</v>
      </c>
    </row>
    <row r="18823" spans="1:9" x14ac:dyDescent="0.25">
      <c r="A18823">
        <v>217</v>
      </c>
      <c r="B18823" t="s">
        <v>29</v>
      </c>
      <c r="C18823" t="s">
        <v>15</v>
      </c>
      <c r="D18823" t="s">
        <v>30</v>
      </c>
      <c r="E18823" s="3">
        <v>44926</v>
      </c>
      <c r="F18823" s="3">
        <v>45291</v>
      </c>
      <c r="G18823" t="b">
        <v>0</v>
      </c>
      <c r="H18823" s="4">
        <v>2114</v>
      </c>
      <c r="I18823">
        <f t="shared" si="294"/>
        <v>365</v>
      </c>
    </row>
    <row r="18824" spans="1:9" x14ac:dyDescent="0.25">
      <c r="A18824">
        <v>208</v>
      </c>
      <c r="B18824" t="s">
        <v>31</v>
      </c>
      <c r="C18824" t="s">
        <v>13</v>
      </c>
      <c r="D18824" t="s">
        <v>30</v>
      </c>
      <c r="E18824" s="3">
        <v>45046</v>
      </c>
      <c r="F18824" s="3">
        <v>45412</v>
      </c>
      <c r="G18824" t="b">
        <v>1</v>
      </c>
      <c r="H18824" s="4">
        <v>2114</v>
      </c>
      <c r="I18824">
        <f t="shared" si="294"/>
        <v>366</v>
      </c>
    </row>
    <row r="18825" spans="1:9" x14ac:dyDescent="0.25">
      <c r="A18825">
        <v>203</v>
      </c>
      <c r="B18825" t="s">
        <v>9</v>
      </c>
      <c r="C18825" t="s">
        <v>10</v>
      </c>
      <c r="D18825" t="s">
        <v>11</v>
      </c>
      <c r="E18825" s="3">
        <v>44651</v>
      </c>
      <c r="F18825" s="3">
        <v>45016</v>
      </c>
      <c r="G18825" t="b">
        <v>0</v>
      </c>
      <c r="H18825" s="4">
        <v>2115</v>
      </c>
      <c r="I18825">
        <f t="shared" si="294"/>
        <v>365</v>
      </c>
    </row>
    <row r="18826" spans="1:9" x14ac:dyDescent="0.25">
      <c r="A18826">
        <v>212</v>
      </c>
      <c r="B18826" t="s">
        <v>12</v>
      </c>
      <c r="C18826" t="s">
        <v>13</v>
      </c>
      <c r="D18826" t="s">
        <v>11</v>
      </c>
      <c r="E18826" s="3">
        <v>44957</v>
      </c>
      <c r="F18826" s="3">
        <v>45322</v>
      </c>
      <c r="G18826" t="b">
        <v>1</v>
      </c>
      <c r="H18826" s="4">
        <v>2115</v>
      </c>
      <c r="I18826">
        <f t="shared" si="294"/>
        <v>365</v>
      </c>
    </row>
    <row r="18827" spans="1:9" x14ac:dyDescent="0.25">
      <c r="A18827">
        <v>213</v>
      </c>
      <c r="B18827" t="s">
        <v>14</v>
      </c>
      <c r="C18827" t="s">
        <v>15</v>
      </c>
      <c r="D18827" t="s">
        <v>11</v>
      </c>
      <c r="E18827" s="3">
        <v>45138</v>
      </c>
      <c r="F18827" s="3">
        <v>45504</v>
      </c>
      <c r="G18827" t="b">
        <v>0</v>
      </c>
      <c r="H18827" s="4">
        <v>2115</v>
      </c>
      <c r="I18827">
        <f t="shared" si="294"/>
        <v>366</v>
      </c>
    </row>
    <row r="18828" spans="1:9" x14ac:dyDescent="0.25">
      <c r="A18828">
        <v>219</v>
      </c>
      <c r="B18828" t="s">
        <v>16</v>
      </c>
      <c r="C18828" t="s">
        <v>10</v>
      </c>
      <c r="D18828" t="s">
        <v>11</v>
      </c>
      <c r="E18828" s="3">
        <v>44712</v>
      </c>
      <c r="F18828" s="3">
        <v>45077</v>
      </c>
      <c r="G18828" t="b">
        <v>0</v>
      </c>
      <c r="H18828" s="4">
        <v>2115</v>
      </c>
      <c r="I18828">
        <f t="shared" si="294"/>
        <v>365</v>
      </c>
    </row>
    <row r="18829" spans="1:9" x14ac:dyDescent="0.25">
      <c r="A18829">
        <v>206</v>
      </c>
      <c r="B18829" t="s">
        <v>17</v>
      </c>
      <c r="C18829" t="s">
        <v>18</v>
      </c>
      <c r="D18829" t="s">
        <v>11</v>
      </c>
      <c r="E18829" s="3">
        <v>44592</v>
      </c>
      <c r="F18829" s="3">
        <v>44957</v>
      </c>
      <c r="G18829" t="b">
        <v>0</v>
      </c>
      <c r="H18829" s="4">
        <v>2115</v>
      </c>
      <c r="I18829">
        <f t="shared" si="294"/>
        <v>365</v>
      </c>
    </row>
    <row r="18830" spans="1:9" x14ac:dyDescent="0.25">
      <c r="A18830">
        <v>210</v>
      </c>
      <c r="B18830" t="s">
        <v>19</v>
      </c>
      <c r="C18830" t="s">
        <v>18</v>
      </c>
      <c r="D18830" t="s">
        <v>11</v>
      </c>
      <c r="E18830" s="3">
        <v>44895</v>
      </c>
      <c r="F18830" s="3">
        <v>45260</v>
      </c>
      <c r="G18830" t="b">
        <v>0</v>
      </c>
      <c r="H18830" s="4">
        <v>2115</v>
      </c>
      <c r="I18830">
        <f t="shared" si="294"/>
        <v>365</v>
      </c>
    </row>
    <row r="18831" spans="1:9" x14ac:dyDescent="0.25">
      <c r="A18831">
        <v>216</v>
      </c>
      <c r="B18831" t="s">
        <v>20</v>
      </c>
      <c r="C18831" t="s">
        <v>13</v>
      </c>
      <c r="D18831" t="s">
        <v>11</v>
      </c>
      <c r="E18831" s="3">
        <v>44773</v>
      </c>
      <c r="F18831" s="3">
        <v>45138</v>
      </c>
      <c r="G18831" t="b">
        <v>0</v>
      </c>
      <c r="H18831" s="4">
        <v>2115</v>
      </c>
      <c r="I18831">
        <f t="shared" si="294"/>
        <v>365</v>
      </c>
    </row>
    <row r="18832" spans="1:9" x14ac:dyDescent="0.25">
      <c r="A18832">
        <v>205</v>
      </c>
      <c r="B18832" t="s">
        <v>22</v>
      </c>
      <c r="C18832" t="s">
        <v>15</v>
      </c>
      <c r="D18832" t="s">
        <v>11</v>
      </c>
      <c r="E18832" s="3">
        <v>45016</v>
      </c>
      <c r="F18832" s="3">
        <v>45382</v>
      </c>
      <c r="G18832" t="b">
        <v>0</v>
      </c>
      <c r="H18832" s="4">
        <v>2115</v>
      </c>
      <c r="I18832">
        <f t="shared" si="294"/>
        <v>366</v>
      </c>
    </row>
    <row r="18833" spans="1:9" x14ac:dyDescent="0.25">
      <c r="A18833">
        <v>202</v>
      </c>
      <c r="B18833" t="s">
        <v>23</v>
      </c>
      <c r="C18833" t="s">
        <v>18</v>
      </c>
      <c r="D18833" t="s">
        <v>11</v>
      </c>
      <c r="E18833" s="3">
        <v>45077</v>
      </c>
      <c r="F18833" s="3">
        <v>45443</v>
      </c>
      <c r="G18833" t="b">
        <v>1</v>
      </c>
      <c r="H18833" s="4">
        <v>2115</v>
      </c>
      <c r="I18833">
        <f t="shared" si="294"/>
        <v>366</v>
      </c>
    </row>
    <row r="18834" spans="1:9" x14ac:dyDescent="0.25">
      <c r="A18834">
        <v>201</v>
      </c>
      <c r="B18834" t="s">
        <v>24</v>
      </c>
      <c r="C18834" t="s">
        <v>15</v>
      </c>
      <c r="D18834" t="s">
        <v>11</v>
      </c>
      <c r="E18834" s="3">
        <v>44834</v>
      </c>
      <c r="F18834" s="3">
        <v>45199</v>
      </c>
      <c r="G18834" t="b">
        <v>1</v>
      </c>
      <c r="H18834" s="4">
        <v>2115</v>
      </c>
      <c r="I18834">
        <f t="shared" si="294"/>
        <v>365</v>
      </c>
    </row>
    <row r="18835" spans="1:9" x14ac:dyDescent="0.25">
      <c r="A18835">
        <v>211</v>
      </c>
      <c r="B18835" t="s">
        <v>34</v>
      </c>
      <c r="C18835" t="s">
        <v>10</v>
      </c>
      <c r="D18835" t="s">
        <v>26</v>
      </c>
      <c r="E18835" s="3">
        <v>44742</v>
      </c>
      <c r="F18835" s="3">
        <v>45107</v>
      </c>
      <c r="G18835" t="b">
        <v>1</v>
      </c>
      <c r="H18835" s="4">
        <v>2115</v>
      </c>
      <c r="I18835">
        <f t="shared" si="294"/>
        <v>365</v>
      </c>
    </row>
    <row r="18836" spans="1:9" x14ac:dyDescent="0.25">
      <c r="A18836">
        <v>204</v>
      </c>
      <c r="B18836" t="s">
        <v>35</v>
      </c>
      <c r="C18836" t="s">
        <v>13</v>
      </c>
      <c r="D18836" t="s">
        <v>26</v>
      </c>
      <c r="E18836" s="3">
        <v>44865</v>
      </c>
      <c r="F18836" s="3">
        <v>45230</v>
      </c>
      <c r="G18836" t="b">
        <v>1</v>
      </c>
      <c r="H18836" s="4">
        <v>2115</v>
      </c>
      <c r="I18836">
        <f t="shared" si="294"/>
        <v>365</v>
      </c>
    </row>
    <row r="18837" spans="1:9" x14ac:dyDescent="0.25">
      <c r="A18837">
        <v>207</v>
      </c>
      <c r="B18837" t="s">
        <v>25</v>
      </c>
      <c r="C18837" t="s">
        <v>10</v>
      </c>
      <c r="D18837" t="s">
        <v>26</v>
      </c>
      <c r="E18837" s="3">
        <v>44620</v>
      </c>
      <c r="F18837" s="3">
        <v>44985</v>
      </c>
      <c r="G18837" t="b">
        <v>1</v>
      </c>
      <c r="H18837" s="4">
        <v>2115</v>
      </c>
      <c r="I18837">
        <f t="shared" si="294"/>
        <v>365</v>
      </c>
    </row>
    <row r="18838" spans="1:9" x14ac:dyDescent="0.25">
      <c r="A18838">
        <v>220</v>
      </c>
      <c r="B18838" t="s">
        <v>27</v>
      </c>
      <c r="C18838" t="s">
        <v>13</v>
      </c>
      <c r="D18838" t="s">
        <v>26</v>
      </c>
      <c r="E18838" s="3">
        <v>45107</v>
      </c>
      <c r="F18838" s="3">
        <v>45473</v>
      </c>
      <c r="G18838" t="b">
        <v>0</v>
      </c>
      <c r="H18838" s="4">
        <v>2115</v>
      </c>
      <c r="I18838">
        <f t="shared" si="294"/>
        <v>366</v>
      </c>
    </row>
    <row r="18839" spans="1:9" x14ac:dyDescent="0.25">
      <c r="A18839">
        <v>215</v>
      </c>
      <c r="B18839" t="s">
        <v>28</v>
      </c>
      <c r="C18839" t="s">
        <v>10</v>
      </c>
      <c r="D18839" t="s">
        <v>26</v>
      </c>
      <c r="E18839" s="3">
        <v>44985</v>
      </c>
      <c r="F18839" s="3">
        <v>45351</v>
      </c>
      <c r="G18839" t="b">
        <v>0</v>
      </c>
      <c r="H18839" s="4">
        <v>2115</v>
      </c>
      <c r="I18839">
        <f t="shared" si="294"/>
        <v>366</v>
      </c>
    </row>
    <row r="18840" spans="1:9" x14ac:dyDescent="0.25">
      <c r="A18840">
        <v>217</v>
      </c>
      <c r="B18840" t="s">
        <v>29</v>
      </c>
      <c r="C18840" t="s">
        <v>15</v>
      </c>
      <c r="D18840" t="s">
        <v>30</v>
      </c>
      <c r="E18840" s="3">
        <v>44926</v>
      </c>
      <c r="F18840" s="3">
        <v>45291</v>
      </c>
      <c r="G18840" t="b">
        <v>0</v>
      </c>
      <c r="H18840" s="4">
        <v>2115</v>
      </c>
      <c r="I18840">
        <f t="shared" si="294"/>
        <v>365</v>
      </c>
    </row>
    <row r="18841" spans="1:9" x14ac:dyDescent="0.25">
      <c r="A18841">
        <v>208</v>
      </c>
      <c r="B18841" t="s">
        <v>31</v>
      </c>
      <c r="C18841" t="s">
        <v>13</v>
      </c>
      <c r="D18841" t="s">
        <v>30</v>
      </c>
      <c r="E18841" s="3">
        <v>45046</v>
      </c>
      <c r="F18841" s="3">
        <v>45412</v>
      </c>
      <c r="G18841" t="b">
        <v>1</v>
      </c>
      <c r="H18841" s="4">
        <v>2115</v>
      </c>
      <c r="I18841">
        <f t="shared" si="294"/>
        <v>366</v>
      </c>
    </row>
    <row r="18842" spans="1:9" x14ac:dyDescent="0.25">
      <c r="A18842">
        <v>218</v>
      </c>
      <c r="B18842" t="s">
        <v>32</v>
      </c>
      <c r="C18842" t="s">
        <v>18</v>
      </c>
      <c r="D18842" t="s">
        <v>30</v>
      </c>
      <c r="E18842" s="3">
        <v>44681</v>
      </c>
      <c r="F18842" s="3">
        <v>45046</v>
      </c>
      <c r="G18842" t="b">
        <v>1</v>
      </c>
      <c r="H18842" s="4">
        <v>2115</v>
      </c>
      <c r="I18842">
        <f t="shared" si="294"/>
        <v>365</v>
      </c>
    </row>
    <row r="18843" spans="1:9" x14ac:dyDescent="0.25">
      <c r="A18843">
        <v>209</v>
      </c>
      <c r="B18843" t="s">
        <v>33</v>
      </c>
      <c r="C18843" t="s">
        <v>15</v>
      </c>
      <c r="D18843" t="s">
        <v>30</v>
      </c>
      <c r="E18843" s="3">
        <v>45169</v>
      </c>
      <c r="F18843" s="3">
        <v>45535</v>
      </c>
      <c r="G18843" t="b">
        <v>1</v>
      </c>
      <c r="H18843" s="4">
        <v>2115</v>
      </c>
      <c r="I18843">
        <f t="shared" si="294"/>
        <v>366</v>
      </c>
    </row>
    <row r="18844" spans="1:9" x14ac:dyDescent="0.25">
      <c r="A18844">
        <v>214</v>
      </c>
      <c r="B18844" t="s">
        <v>36</v>
      </c>
      <c r="C18844" t="s">
        <v>18</v>
      </c>
      <c r="D18844" t="s">
        <v>30</v>
      </c>
      <c r="E18844" s="3">
        <v>44804</v>
      </c>
      <c r="F18844" s="3">
        <v>45169</v>
      </c>
      <c r="G18844" t="b">
        <v>0</v>
      </c>
      <c r="H18844" s="4">
        <v>2115</v>
      </c>
      <c r="I18844">
        <f t="shared" si="294"/>
        <v>365</v>
      </c>
    </row>
    <row r="18845" spans="1:9" x14ac:dyDescent="0.25">
      <c r="A18845">
        <v>203</v>
      </c>
      <c r="B18845" t="s">
        <v>9</v>
      </c>
      <c r="C18845" t="s">
        <v>10</v>
      </c>
      <c r="D18845" t="s">
        <v>11</v>
      </c>
      <c r="E18845" s="3">
        <v>44651</v>
      </c>
      <c r="F18845" s="3">
        <v>45016</v>
      </c>
      <c r="G18845" t="b">
        <v>0</v>
      </c>
      <c r="H18845" s="4">
        <v>2116</v>
      </c>
      <c r="I18845">
        <f t="shared" si="294"/>
        <v>365</v>
      </c>
    </row>
    <row r="18846" spans="1:9" x14ac:dyDescent="0.25">
      <c r="A18846">
        <v>212</v>
      </c>
      <c r="B18846" t="s">
        <v>12</v>
      </c>
      <c r="C18846" t="s">
        <v>13</v>
      </c>
      <c r="D18846" t="s">
        <v>11</v>
      </c>
      <c r="E18846" s="3">
        <v>44957</v>
      </c>
      <c r="F18846" s="3">
        <v>45322</v>
      </c>
      <c r="G18846" t="b">
        <v>1</v>
      </c>
      <c r="H18846" s="4">
        <v>2116</v>
      </c>
      <c r="I18846">
        <f t="shared" si="294"/>
        <v>365</v>
      </c>
    </row>
    <row r="18847" spans="1:9" x14ac:dyDescent="0.25">
      <c r="A18847">
        <v>213</v>
      </c>
      <c r="B18847" t="s">
        <v>14</v>
      </c>
      <c r="C18847" t="s">
        <v>15</v>
      </c>
      <c r="D18847" t="s">
        <v>11</v>
      </c>
      <c r="E18847" s="3">
        <v>45138</v>
      </c>
      <c r="F18847" s="3">
        <v>45504</v>
      </c>
      <c r="G18847" t="b">
        <v>0</v>
      </c>
      <c r="H18847" s="4">
        <v>2116</v>
      </c>
      <c r="I18847">
        <f t="shared" si="294"/>
        <v>366</v>
      </c>
    </row>
    <row r="18848" spans="1:9" x14ac:dyDescent="0.25">
      <c r="A18848">
        <v>219</v>
      </c>
      <c r="B18848" t="s">
        <v>16</v>
      </c>
      <c r="C18848" t="s">
        <v>10</v>
      </c>
      <c r="D18848" t="s">
        <v>11</v>
      </c>
      <c r="E18848" s="3">
        <v>44712</v>
      </c>
      <c r="F18848" s="3">
        <v>45077</v>
      </c>
      <c r="G18848" t="b">
        <v>0</v>
      </c>
      <c r="H18848" s="4">
        <v>2116</v>
      </c>
      <c r="I18848">
        <f t="shared" si="294"/>
        <v>365</v>
      </c>
    </row>
    <row r="18849" spans="1:9" x14ac:dyDescent="0.25">
      <c r="A18849">
        <v>216</v>
      </c>
      <c r="B18849" t="s">
        <v>20</v>
      </c>
      <c r="C18849" t="s">
        <v>13</v>
      </c>
      <c r="D18849" t="s">
        <v>11</v>
      </c>
      <c r="E18849" s="3">
        <v>44773</v>
      </c>
      <c r="F18849" s="3">
        <v>45138</v>
      </c>
      <c r="G18849" t="b">
        <v>0</v>
      </c>
      <c r="H18849" s="4">
        <v>2116</v>
      </c>
      <c r="I18849">
        <f t="shared" si="294"/>
        <v>365</v>
      </c>
    </row>
    <row r="18850" spans="1:9" x14ac:dyDescent="0.25">
      <c r="A18850">
        <v>205</v>
      </c>
      <c r="B18850" t="s">
        <v>22</v>
      </c>
      <c r="C18850" t="s">
        <v>15</v>
      </c>
      <c r="D18850" t="s">
        <v>11</v>
      </c>
      <c r="E18850" s="3">
        <v>45016</v>
      </c>
      <c r="F18850" s="3">
        <v>45382</v>
      </c>
      <c r="G18850" t="b">
        <v>0</v>
      </c>
      <c r="H18850" s="4">
        <v>2116</v>
      </c>
      <c r="I18850">
        <f t="shared" si="294"/>
        <v>366</v>
      </c>
    </row>
    <row r="18851" spans="1:9" x14ac:dyDescent="0.25">
      <c r="A18851">
        <v>201</v>
      </c>
      <c r="B18851" t="s">
        <v>24</v>
      </c>
      <c r="C18851" t="s">
        <v>15</v>
      </c>
      <c r="D18851" t="s">
        <v>11</v>
      </c>
      <c r="E18851" s="3">
        <v>44834</v>
      </c>
      <c r="F18851" s="3">
        <v>45199</v>
      </c>
      <c r="G18851" t="b">
        <v>1</v>
      </c>
      <c r="H18851" s="4">
        <v>2116</v>
      </c>
      <c r="I18851">
        <f t="shared" si="294"/>
        <v>365</v>
      </c>
    </row>
    <row r="18852" spans="1:9" x14ac:dyDescent="0.25">
      <c r="A18852">
        <v>211</v>
      </c>
      <c r="B18852" t="s">
        <v>34</v>
      </c>
      <c r="C18852" t="s">
        <v>10</v>
      </c>
      <c r="D18852" t="s">
        <v>26</v>
      </c>
      <c r="E18852" s="3">
        <v>44742</v>
      </c>
      <c r="F18852" s="3">
        <v>45107</v>
      </c>
      <c r="G18852" t="b">
        <v>1</v>
      </c>
      <c r="H18852" s="4">
        <v>2116</v>
      </c>
      <c r="I18852">
        <f t="shared" si="294"/>
        <v>365</v>
      </c>
    </row>
    <row r="18853" spans="1:9" x14ac:dyDescent="0.25">
      <c r="A18853">
        <v>207</v>
      </c>
      <c r="B18853" t="s">
        <v>25</v>
      </c>
      <c r="C18853" t="s">
        <v>10</v>
      </c>
      <c r="D18853" t="s">
        <v>26</v>
      </c>
      <c r="E18853" s="3">
        <v>44620</v>
      </c>
      <c r="F18853" s="3">
        <v>44985</v>
      </c>
      <c r="G18853" t="b">
        <v>1</v>
      </c>
      <c r="H18853" s="4">
        <v>2116</v>
      </c>
      <c r="I18853">
        <f t="shared" si="294"/>
        <v>365</v>
      </c>
    </row>
    <row r="18854" spans="1:9" x14ac:dyDescent="0.25">
      <c r="A18854">
        <v>220</v>
      </c>
      <c r="B18854" t="s">
        <v>27</v>
      </c>
      <c r="C18854" t="s">
        <v>13</v>
      </c>
      <c r="D18854" t="s">
        <v>26</v>
      </c>
      <c r="E18854" s="3">
        <v>45107</v>
      </c>
      <c r="F18854" s="3">
        <v>45473</v>
      </c>
      <c r="G18854" t="b">
        <v>0</v>
      </c>
      <c r="H18854" s="4">
        <v>2116</v>
      </c>
      <c r="I18854">
        <f t="shared" si="294"/>
        <v>366</v>
      </c>
    </row>
    <row r="18855" spans="1:9" x14ac:dyDescent="0.25">
      <c r="A18855">
        <v>215</v>
      </c>
      <c r="B18855" t="s">
        <v>28</v>
      </c>
      <c r="C18855" t="s">
        <v>10</v>
      </c>
      <c r="D18855" t="s">
        <v>26</v>
      </c>
      <c r="E18855" s="3">
        <v>44985</v>
      </c>
      <c r="F18855" s="3">
        <v>45351</v>
      </c>
      <c r="G18855" t="b">
        <v>0</v>
      </c>
      <c r="H18855" s="4">
        <v>2116</v>
      </c>
      <c r="I18855">
        <f t="shared" si="294"/>
        <v>366</v>
      </c>
    </row>
    <row r="18856" spans="1:9" x14ac:dyDescent="0.25">
      <c r="A18856">
        <v>217</v>
      </c>
      <c r="B18856" t="s">
        <v>29</v>
      </c>
      <c r="C18856" t="s">
        <v>15</v>
      </c>
      <c r="D18856" t="s">
        <v>30</v>
      </c>
      <c r="E18856" s="3">
        <v>44926</v>
      </c>
      <c r="F18856" s="3">
        <v>45291</v>
      </c>
      <c r="G18856" t="b">
        <v>0</v>
      </c>
      <c r="H18856" s="4">
        <v>2116</v>
      </c>
      <c r="I18856">
        <f t="shared" si="294"/>
        <v>365</v>
      </c>
    </row>
    <row r="18857" spans="1:9" x14ac:dyDescent="0.25">
      <c r="A18857">
        <v>208</v>
      </c>
      <c r="B18857" t="s">
        <v>31</v>
      </c>
      <c r="C18857" t="s">
        <v>13</v>
      </c>
      <c r="D18857" t="s">
        <v>30</v>
      </c>
      <c r="E18857" s="3">
        <v>45046</v>
      </c>
      <c r="F18857" s="3">
        <v>45412</v>
      </c>
      <c r="G18857" t="b">
        <v>1</v>
      </c>
      <c r="H18857" s="4">
        <v>2116</v>
      </c>
      <c r="I18857">
        <f t="shared" si="294"/>
        <v>366</v>
      </c>
    </row>
    <row r="18858" spans="1:9" x14ac:dyDescent="0.25">
      <c r="A18858">
        <v>218</v>
      </c>
      <c r="B18858" t="s">
        <v>32</v>
      </c>
      <c r="C18858" t="s">
        <v>18</v>
      </c>
      <c r="D18858" t="s">
        <v>30</v>
      </c>
      <c r="E18858" s="3">
        <v>44681</v>
      </c>
      <c r="F18858" s="3">
        <v>45046</v>
      </c>
      <c r="G18858" t="b">
        <v>1</v>
      </c>
      <c r="H18858" s="4">
        <v>2116</v>
      </c>
      <c r="I18858">
        <f t="shared" si="294"/>
        <v>365</v>
      </c>
    </row>
    <row r="18859" spans="1:9" x14ac:dyDescent="0.25">
      <c r="A18859">
        <v>209</v>
      </c>
      <c r="B18859" t="s">
        <v>33</v>
      </c>
      <c r="C18859" t="s">
        <v>15</v>
      </c>
      <c r="D18859" t="s">
        <v>30</v>
      </c>
      <c r="E18859" s="3">
        <v>45169</v>
      </c>
      <c r="F18859" s="3">
        <v>45535</v>
      </c>
      <c r="G18859" t="b">
        <v>1</v>
      </c>
      <c r="H18859" s="4">
        <v>2116</v>
      </c>
      <c r="I18859">
        <f t="shared" si="294"/>
        <v>366</v>
      </c>
    </row>
    <row r="18860" spans="1:9" x14ac:dyDescent="0.25">
      <c r="A18860">
        <v>214</v>
      </c>
      <c r="B18860" t="s">
        <v>36</v>
      </c>
      <c r="C18860" t="s">
        <v>18</v>
      </c>
      <c r="D18860" t="s">
        <v>30</v>
      </c>
      <c r="E18860" s="3">
        <v>44804</v>
      </c>
      <c r="F18860" s="3">
        <v>45169</v>
      </c>
      <c r="G18860" t="b">
        <v>0</v>
      </c>
      <c r="H18860" s="4">
        <v>2116</v>
      </c>
      <c r="I18860">
        <f t="shared" si="294"/>
        <v>365</v>
      </c>
    </row>
    <row r="18861" spans="1:9" x14ac:dyDescent="0.25">
      <c r="A18861">
        <v>203</v>
      </c>
      <c r="B18861" t="s">
        <v>9</v>
      </c>
      <c r="C18861" t="s">
        <v>10</v>
      </c>
      <c r="D18861" t="s">
        <v>11</v>
      </c>
      <c r="E18861" s="3">
        <v>44651</v>
      </c>
      <c r="F18861" s="3">
        <v>45016</v>
      </c>
      <c r="G18861" t="b">
        <v>0</v>
      </c>
      <c r="H18861" s="4">
        <v>2117</v>
      </c>
      <c r="I18861">
        <f t="shared" si="294"/>
        <v>365</v>
      </c>
    </row>
    <row r="18862" spans="1:9" x14ac:dyDescent="0.25">
      <c r="A18862">
        <v>212</v>
      </c>
      <c r="B18862" t="s">
        <v>12</v>
      </c>
      <c r="C18862" t="s">
        <v>13</v>
      </c>
      <c r="D18862" t="s">
        <v>11</v>
      </c>
      <c r="E18862" s="3">
        <v>44957</v>
      </c>
      <c r="F18862" s="3">
        <v>45322</v>
      </c>
      <c r="G18862" t="b">
        <v>1</v>
      </c>
      <c r="H18862" s="4">
        <v>2117</v>
      </c>
      <c r="I18862">
        <f t="shared" si="294"/>
        <v>365</v>
      </c>
    </row>
    <row r="18863" spans="1:9" x14ac:dyDescent="0.25">
      <c r="A18863">
        <v>213</v>
      </c>
      <c r="B18863" t="s">
        <v>14</v>
      </c>
      <c r="C18863" t="s">
        <v>15</v>
      </c>
      <c r="D18863" t="s">
        <v>11</v>
      </c>
      <c r="E18863" s="3">
        <v>45138</v>
      </c>
      <c r="F18863" s="3">
        <v>45504</v>
      </c>
      <c r="G18863" t="b">
        <v>0</v>
      </c>
      <c r="H18863" s="4">
        <v>2117</v>
      </c>
      <c r="I18863">
        <f t="shared" si="294"/>
        <v>366</v>
      </c>
    </row>
    <row r="18864" spans="1:9" x14ac:dyDescent="0.25">
      <c r="A18864">
        <v>219</v>
      </c>
      <c r="B18864" t="s">
        <v>16</v>
      </c>
      <c r="C18864" t="s">
        <v>10</v>
      </c>
      <c r="D18864" t="s">
        <v>11</v>
      </c>
      <c r="E18864" s="3">
        <v>44712</v>
      </c>
      <c r="F18864" s="3">
        <v>45077</v>
      </c>
      <c r="G18864" t="b">
        <v>0</v>
      </c>
      <c r="H18864" s="4">
        <v>2117</v>
      </c>
      <c r="I18864">
        <f t="shared" si="294"/>
        <v>365</v>
      </c>
    </row>
    <row r="18865" spans="1:9" x14ac:dyDescent="0.25">
      <c r="A18865">
        <v>206</v>
      </c>
      <c r="B18865" t="s">
        <v>17</v>
      </c>
      <c r="C18865" t="s">
        <v>18</v>
      </c>
      <c r="D18865" t="s">
        <v>11</v>
      </c>
      <c r="E18865" s="3">
        <v>44592</v>
      </c>
      <c r="F18865" s="3">
        <v>44957</v>
      </c>
      <c r="G18865" t="b">
        <v>0</v>
      </c>
      <c r="H18865" s="4">
        <v>2117</v>
      </c>
      <c r="I18865">
        <f t="shared" si="294"/>
        <v>365</v>
      </c>
    </row>
    <row r="18866" spans="1:9" x14ac:dyDescent="0.25">
      <c r="A18866">
        <v>210</v>
      </c>
      <c r="B18866" t="s">
        <v>19</v>
      </c>
      <c r="C18866" t="s">
        <v>18</v>
      </c>
      <c r="D18866" t="s">
        <v>11</v>
      </c>
      <c r="E18866" s="3">
        <v>44895</v>
      </c>
      <c r="F18866" s="3">
        <v>45260</v>
      </c>
      <c r="G18866" t="b">
        <v>0</v>
      </c>
      <c r="H18866" s="4">
        <v>2117</v>
      </c>
      <c r="I18866">
        <f t="shared" si="294"/>
        <v>365</v>
      </c>
    </row>
    <row r="18867" spans="1:9" x14ac:dyDescent="0.25">
      <c r="A18867">
        <v>216</v>
      </c>
      <c r="B18867" t="s">
        <v>20</v>
      </c>
      <c r="C18867" t="s">
        <v>13</v>
      </c>
      <c r="D18867" t="s">
        <v>11</v>
      </c>
      <c r="E18867" s="3">
        <v>44773</v>
      </c>
      <c r="F18867" s="3">
        <v>45138</v>
      </c>
      <c r="G18867" t="b">
        <v>0</v>
      </c>
      <c r="H18867" s="4">
        <v>2117</v>
      </c>
      <c r="I18867">
        <f t="shared" si="294"/>
        <v>365</v>
      </c>
    </row>
    <row r="18868" spans="1:9" x14ac:dyDescent="0.25">
      <c r="A18868">
        <v>205</v>
      </c>
      <c r="B18868" t="s">
        <v>22</v>
      </c>
      <c r="C18868" t="s">
        <v>15</v>
      </c>
      <c r="D18868" t="s">
        <v>11</v>
      </c>
      <c r="E18868" s="3">
        <v>45016</v>
      </c>
      <c r="F18868" s="3">
        <v>45382</v>
      </c>
      <c r="G18868" t="b">
        <v>0</v>
      </c>
      <c r="H18868" s="4">
        <v>2117</v>
      </c>
      <c r="I18868">
        <f t="shared" si="294"/>
        <v>366</v>
      </c>
    </row>
    <row r="18869" spans="1:9" x14ac:dyDescent="0.25">
      <c r="A18869">
        <v>202</v>
      </c>
      <c r="B18869" t="s">
        <v>23</v>
      </c>
      <c r="C18869" t="s">
        <v>18</v>
      </c>
      <c r="D18869" t="s">
        <v>11</v>
      </c>
      <c r="E18869" s="3">
        <v>45077</v>
      </c>
      <c r="F18869" s="3">
        <v>45443</v>
      </c>
      <c r="G18869" t="b">
        <v>1</v>
      </c>
      <c r="H18869" s="4">
        <v>2117</v>
      </c>
      <c r="I18869">
        <f t="shared" si="294"/>
        <v>366</v>
      </c>
    </row>
    <row r="18870" spans="1:9" x14ac:dyDescent="0.25">
      <c r="A18870">
        <v>201</v>
      </c>
      <c r="B18870" t="s">
        <v>24</v>
      </c>
      <c r="C18870" t="s">
        <v>15</v>
      </c>
      <c r="D18870" t="s">
        <v>11</v>
      </c>
      <c r="E18870" s="3">
        <v>44834</v>
      </c>
      <c r="F18870" s="3">
        <v>45199</v>
      </c>
      <c r="G18870" t="b">
        <v>1</v>
      </c>
      <c r="H18870" s="4">
        <v>2117</v>
      </c>
      <c r="I18870">
        <f t="shared" si="294"/>
        <v>365</v>
      </c>
    </row>
    <row r="18871" spans="1:9" x14ac:dyDescent="0.25">
      <c r="A18871">
        <v>211</v>
      </c>
      <c r="B18871" t="s">
        <v>34</v>
      </c>
      <c r="C18871" t="s">
        <v>10</v>
      </c>
      <c r="D18871" t="s">
        <v>26</v>
      </c>
      <c r="E18871" s="3">
        <v>44742</v>
      </c>
      <c r="F18871" s="3">
        <v>45107</v>
      </c>
      <c r="G18871" t="b">
        <v>1</v>
      </c>
      <c r="H18871" s="4">
        <v>2117</v>
      </c>
      <c r="I18871">
        <f t="shared" si="294"/>
        <v>365</v>
      </c>
    </row>
    <row r="18872" spans="1:9" x14ac:dyDescent="0.25">
      <c r="A18872">
        <v>220</v>
      </c>
      <c r="B18872" t="s">
        <v>27</v>
      </c>
      <c r="C18872" t="s">
        <v>13</v>
      </c>
      <c r="D18872" t="s">
        <v>26</v>
      </c>
      <c r="E18872" s="3">
        <v>45107</v>
      </c>
      <c r="F18872" s="3">
        <v>45473</v>
      </c>
      <c r="G18872" t="b">
        <v>0</v>
      </c>
      <c r="H18872" s="4">
        <v>2117</v>
      </c>
      <c r="I18872">
        <f t="shared" si="294"/>
        <v>366</v>
      </c>
    </row>
    <row r="18873" spans="1:9" x14ac:dyDescent="0.25">
      <c r="A18873">
        <v>215</v>
      </c>
      <c r="B18873" t="s">
        <v>28</v>
      </c>
      <c r="C18873" t="s">
        <v>10</v>
      </c>
      <c r="D18873" t="s">
        <v>26</v>
      </c>
      <c r="E18873" s="3">
        <v>44985</v>
      </c>
      <c r="F18873" s="3">
        <v>45351</v>
      </c>
      <c r="G18873" t="b">
        <v>0</v>
      </c>
      <c r="H18873" s="4">
        <v>2117</v>
      </c>
      <c r="I18873">
        <f t="shared" si="294"/>
        <v>366</v>
      </c>
    </row>
    <row r="18874" spans="1:9" x14ac:dyDescent="0.25">
      <c r="A18874">
        <v>217</v>
      </c>
      <c r="B18874" t="s">
        <v>29</v>
      </c>
      <c r="C18874" t="s">
        <v>15</v>
      </c>
      <c r="D18874" t="s">
        <v>30</v>
      </c>
      <c r="E18874" s="3">
        <v>44926</v>
      </c>
      <c r="F18874" s="3">
        <v>45291</v>
      </c>
      <c r="G18874" t="b">
        <v>0</v>
      </c>
      <c r="H18874" s="4">
        <v>2117</v>
      </c>
      <c r="I18874">
        <f t="shared" si="294"/>
        <v>365</v>
      </c>
    </row>
    <row r="18875" spans="1:9" x14ac:dyDescent="0.25">
      <c r="A18875">
        <v>208</v>
      </c>
      <c r="B18875" t="s">
        <v>31</v>
      </c>
      <c r="C18875" t="s">
        <v>13</v>
      </c>
      <c r="D18875" t="s">
        <v>30</v>
      </c>
      <c r="E18875" s="3">
        <v>45046</v>
      </c>
      <c r="F18875" s="3">
        <v>45412</v>
      </c>
      <c r="G18875" t="b">
        <v>1</v>
      </c>
      <c r="H18875" s="4">
        <v>2117</v>
      </c>
      <c r="I18875">
        <f t="shared" si="294"/>
        <v>366</v>
      </c>
    </row>
    <row r="18876" spans="1:9" x14ac:dyDescent="0.25">
      <c r="A18876">
        <v>218</v>
      </c>
      <c r="B18876" t="s">
        <v>32</v>
      </c>
      <c r="C18876" t="s">
        <v>18</v>
      </c>
      <c r="D18876" t="s">
        <v>30</v>
      </c>
      <c r="E18876" s="3">
        <v>44681</v>
      </c>
      <c r="F18876" s="3">
        <v>45046</v>
      </c>
      <c r="G18876" t="b">
        <v>1</v>
      </c>
      <c r="H18876" s="4">
        <v>2117</v>
      </c>
      <c r="I18876">
        <f t="shared" si="294"/>
        <v>365</v>
      </c>
    </row>
    <row r="18877" spans="1:9" x14ac:dyDescent="0.25">
      <c r="A18877">
        <v>209</v>
      </c>
      <c r="B18877" t="s">
        <v>33</v>
      </c>
      <c r="C18877" t="s">
        <v>15</v>
      </c>
      <c r="D18877" t="s">
        <v>30</v>
      </c>
      <c r="E18877" s="3">
        <v>45169</v>
      </c>
      <c r="F18877" s="3">
        <v>45535</v>
      </c>
      <c r="G18877" t="b">
        <v>1</v>
      </c>
      <c r="H18877" s="4">
        <v>2117</v>
      </c>
      <c r="I18877">
        <f t="shared" si="294"/>
        <v>366</v>
      </c>
    </row>
    <row r="18878" spans="1:9" x14ac:dyDescent="0.25">
      <c r="A18878">
        <v>214</v>
      </c>
      <c r="B18878" t="s">
        <v>36</v>
      </c>
      <c r="C18878" t="s">
        <v>18</v>
      </c>
      <c r="D18878" t="s">
        <v>30</v>
      </c>
      <c r="E18878" s="3">
        <v>44804</v>
      </c>
      <c r="F18878" s="3">
        <v>45169</v>
      </c>
      <c r="G18878" t="b">
        <v>0</v>
      </c>
      <c r="H18878" s="4">
        <v>2117</v>
      </c>
      <c r="I18878">
        <f t="shared" si="294"/>
        <v>365</v>
      </c>
    </row>
    <row r="18879" spans="1:9" x14ac:dyDescent="0.25">
      <c r="A18879">
        <v>203</v>
      </c>
      <c r="B18879" t="s">
        <v>9</v>
      </c>
      <c r="C18879" t="s">
        <v>10</v>
      </c>
      <c r="D18879" t="s">
        <v>11</v>
      </c>
      <c r="E18879" s="3">
        <v>44651</v>
      </c>
      <c r="F18879" s="3">
        <v>45016</v>
      </c>
      <c r="G18879" t="b">
        <v>0</v>
      </c>
      <c r="H18879" s="4">
        <v>2118</v>
      </c>
      <c r="I18879">
        <f t="shared" si="294"/>
        <v>365</v>
      </c>
    </row>
    <row r="18880" spans="1:9" x14ac:dyDescent="0.25">
      <c r="A18880">
        <v>212</v>
      </c>
      <c r="B18880" t="s">
        <v>12</v>
      </c>
      <c r="C18880" t="s">
        <v>13</v>
      </c>
      <c r="D18880" t="s">
        <v>11</v>
      </c>
      <c r="E18880" s="3">
        <v>44957</v>
      </c>
      <c r="F18880" s="3">
        <v>45322</v>
      </c>
      <c r="G18880" t="b">
        <v>1</v>
      </c>
      <c r="H18880" s="4">
        <v>2118</v>
      </c>
      <c r="I18880">
        <f t="shared" si="294"/>
        <v>365</v>
      </c>
    </row>
    <row r="18881" spans="1:9" x14ac:dyDescent="0.25">
      <c r="A18881">
        <v>213</v>
      </c>
      <c r="B18881" t="s">
        <v>14</v>
      </c>
      <c r="C18881" t="s">
        <v>15</v>
      </c>
      <c r="D18881" t="s">
        <v>11</v>
      </c>
      <c r="E18881" s="3">
        <v>45138</v>
      </c>
      <c r="F18881" s="3">
        <v>45504</v>
      </c>
      <c r="G18881" t="b">
        <v>0</v>
      </c>
      <c r="H18881" s="4">
        <v>2118</v>
      </c>
      <c r="I18881">
        <f t="shared" si="294"/>
        <v>366</v>
      </c>
    </row>
    <row r="18882" spans="1:9" x14ac:dyDescent="0.25">
      <c r="A18882">
        <v>206</v>
      </c>
      <c r="B18882" t="s">
        <v>17</v>
      </c>
      <c r="C18882" t="s">
        <v>18</v>
      </c>
      <c r="D18882" t="s">
        <v>11</v>
      </c>
      <c r="E18882" s="3">
        <v>44592</v>
      </c>
      <c r="F18882" s="3">
        <v>44957</v>
      </c>
      <c r="G18882" t="b">
        <v>0</v>
      </c>
      <c r="H18882" s="4">
        <v>2118</v>
      </c>
      <c r="I18882">
        <f t="shared" ref="I18882:I18945" si="295">F18882-E18882</f>
        <v>365</v>
      </c>
    </row>
    <row r="18883" spans="1:9" x14ac:dyDescent="0.25">
      <c r="A18883">
        <v>210</v>
      </c>
      <c r="B18883" t="s">
        <v>19</v>
      </c>
      <c r="C18883" t="s">
        <v>18</v>
      </c>
      <c r="D18883" t="s">
        <v>11</v>
      </c>
      <c r="E18883" s="3">
        <v>44895</v>
      </c>
      <c r="F18883" s="3">
        <v>45260</v>
      </c>
      <c r="G18883" t="b">
        <v>0</v>
      </c>
      <c r="H18883" s="4">
        <v>2118</v>
      </c>
      <c r="I18883">
        <f t="shared" si="295"/>
        <v>365</v>
      </c>
    </row>
    <row r="18884" spans="1:9" x14ac:dyDescent="0.25">
      <c r="A18884">
        <v>216</v>
      </c>
      <c r="B18884" t="s">
        <v>20</v>
      </c>
      <c r="C18884" t="s">
        <v>13</v>
      </c>
      <c r="D18884" t="s">
        <v>11</v>
      </c>
      <c r="E18884" s="3">
        <v>44773</v>
      </c>
      <c r="F18884" s="3">
        <v>45138</v>
      </c>
      <c r="G18884" t="b">
        <v>0</v>
      </c>
      <c r="H18884" s="4">
        <v>2118</v>
      </c>
      <c r="I18884">
        <f t="shared" si="295"/>
        <v>365</v>
      </c>
    </row>
    <row r="18885" spans="1:9" x14ac:dyDescent="0.25">
      <c r="A18885">
        <v>205</v>
      </c>
      <c r="B18885" t="s">
        <v>22</v>
      </c>
      <c r="C18885" t="s">
        <v>15</v>
      </c>
      <c r="D18885" t="s">
        <v>11</v>
      </c>
      <c r="E18885" s="3">
        <v>45016</v>
      </c>
      <c r="F18885" s="3">
        <v>45382</v>
      </c>
      <c r="G18885" t="b">
        <v>0</v>
      </c>
      <c r="H18885" s="4">
        <v>2118</v>
      </c>
      <c r="I18885">
        <f t="shared" si="295"/>
        <v>366</v>
      </c>
    </row>
    <row r="18886" spans="1:9" x14ac:dyDescent="0.25">
      <c r="A18886">
        <v>202</v>
      </c>
      <c r="B18886" t="s">
        <v>23</v>
      </c>
      <c r="C18886" t="s">
        <v>18</v>
      </c>
      <c r="D18886" t="s">
        <v>11</v>
      </c>
      <c r="E18886" s="3">
        <v>45077</v>
      </c>
      <c r="F18886" s="3">
        <v>45443</v>
      </c>
      <c r="G18886" t="b">
        <v>1</v>
      </c>
      <c r="H18886" s="4">
        <v>2118</v>
      </c>
      <c r="I18886">
        <f t="shared" si="295"/>
        <v>366</v>
      </c>
    </row>
    <row r="18887" spans="1:9" x14ac:dyDescent="0.25">
      <c r="A18887">
        <v>201</v>
      </c>
      <c r="B18887" t="s">
        <v>24</v>
      </c>
      <c r="C18887" t="s">
        <v>15</v>
      </c>
      <c r="D18887" t="s">
        <v>11</v>
      </c>
      <c r="E18887" s="3">
        <v>44834</v>
      </c>
      <c r="F18887" s="3">
        <v>45199</v>
      </c>
      <c r="G18887" t="b">
        <v>1</v>
      </c>
      <c r="H18887" s="4">
        <v>2118</v>
      </c>
      <c r="I18887">
        <f t="shared" si="295"/>
        <v>365</v>
      </c>
    </row>
    <row r="18888" spans="1:9" x14ac:dyDescent="0.25">
      <c r="A18888">
        <v>211</v>
      </c>
      <c r="B18888" t="s">
        <v>34</v>
      </c>
      <c r="C18888" t="s">
        <v>10</v>
      </c>
      <c r="D18888" t="s">
        <v>26</v>
      </c>
      <c r="E18888" s="3">
        <v>44742</v>
      </c>
      <c r="F18888" s="3">
        <v>45107</v>
      </c>
      <c r="G18888" t="b">
        <v>1</v>
      </c>
      <c r="H18888" s="4">
        <v>2118</v>
      </c>
      <c r="I18888">
        <f t="shared" si="295"/>
        <v>365</v>
      </c>
    </row>
    <row r="18889" spans="1:9" x14ac:dyDescent="0.25">
      <c r="A18889">
        <v>204</v>
      </c>
      <c r="B18889" t="s">
        <v>35</v>
      </c>
      <c r="C18889" t="s">
        <v>13</v>
      </c>
      <c r="D18889" t="s">
        <v>26</v>
      </c>
      <c r="E18889" s="3">
        <v>44865</v>
      </c>
      <c r="F18889" s="3">
        <v>45230</v>
      </c>
      <c r="G18889" t="b">
        <v>1</v>
      </c>
      <c r="H18889" s="4">
        <v>2118</v>
      </c>
      <c r="I18889">
        <f t="shared" si="295"/>
        <v>365</v>
      </c>
    </row>
    <row r="18890" spans="1:9" x14ac:dyDescent="0.25">
      <c r="A18890">
        <v>207</v>
      </c>
      <c r="B18890" t="s">
        <v>25</v>
      </c>
      <c r="C18890" t="s">
        <v>10</v>
      </c>
      <c r="D18890" t="s">
        <v>26</v>
      </c>
      <c r="E18890" s="3">
        <v>44620</v>
      </c>
      <c r="F18890" s="3">
        <v>44985</v>
      </c>
      <c r="G18890" t="b">
        <v>1</v>
      </c>
      <c r="H18890" s="4">
        <v>2118</v>
      </c>
      <c r="I18890">
        <f t="shared" si="295"/>
        <v>365</v>
      </c>
    </row>
    <row r="18891" spans="1:9" x14ac:dyDescent="0.25">
      <c r="A18891">
        <v>220</v>
      </c>
      <c r="B18891" t="s">
        <v>27</v>
      </c>
      <c r="C18891" t="s">
        <v>13</v>
      </c>
      <c r="D18891" t="s">
        <v>26</v>
      </c>
      <c r="E18891" s="3">
        <v>45107</v>
      </c>
      <c r="F18891" s="3">
        <v>45473</v>
      </c>
      <c r="G18891" t="b">
        <v>0</v>
      </c>
      <c r="H18891" s="4">
        <v>2118</v>
      </c>
      <c r="I18891">
        <f t="shared" si="295"/>
        <v>366</v>
      </c>
    </row>
    <row r="18892" spans="1:9" x14ac:dyDescent="0.25">
      <c r="A18892">
        <v>215</v>
      </c>
      <c r="B18892" t="s">
        <v>28</v>
      </c>
      <c r="C18892" t="s">
        <v>10</v>
      </c>
      <c r="D18892" t="s">
        <v>26</v>
      </c>
      <c r="E18892" s="3">
        <v>44985</v>
      </c>
      <c r="F18892" s="3">
        <v>45351</v>
      </c>
      <c r="G18892" t="b">
        <v>0</v>
      </c>
      <c r="H18892" s="4">
        <v>2118</v>
      </c>
      <c r="I18892">
        <f t="shared" si="295"/>
        <v>366</v>
      </c>
    </row>
    <row r="18893" spans="1:9" x14ac:dyDescent="0.25">
      <c r="A18893">
        <v>208</v>
      </c>
      <c r="B18893" t="s">
        <v>31</v>
      </c>
      <c r="C18893" t="s">
        <v>13</v>
      </c>
      <c r="D18893" t="s">
        <v>30</v>
      </c>
      <c r="E18893" s="3">
        <v>45046</v>
      </c>
      <c r="F18893" s="3">
        <v>45412</v>
      </c>
      <c r="G18893" t="b">
        <v>1</v>
      </c>
      <c r="H18893" s="4">
        <v>2118</v>
      </c>
      <c r="I18893">
        <f t="shared" si="295"/>
        <v>366</v>
      </c>
    </row>
    <row r="18894" spans="1:9" x14ac:dyDescent="0.25">
      <c r="A18894">
        <v>218</v>
      </c>
      <c r="B18894" t="s">
        <v>32</v>
      </c>
      <c r="C18894" t="s">
        <v>18</v>
      </c>
      <c r="D18894" t="s">
        <v>30</v>
      </c>
      <c r="E18894" s="3">
        <v>44681</v>
      </c>
      <c r="F18894" s="3">
        <v>45046</v>
      </c>
      <c r="G18894" t="b">
        <v>1</v>
      </c>
      <c r="H18894" s="4">
        <v>2118</v>
      </c>
      <c r="I18894">
        <f t="shared" si="295"/>
        <v>365</v>
      </c>
    </row>
    <row r="18895" spans="1:9" x14ac:dyDescent="0.25">
      <c r="A18895">
        <v>209</v>
      </c>
      <c r="B18895" t="s">
        <v>33</v>
      </c>
      <c r="C18895" t="s">
        <v>15</v>
      </c>
      <c r="D18895" t="s">
        <v>30</v>
      </c>
      <c r="E18895" s="3">
        <v>45169</v>
      </c>
      <c r="F18895" s="3">
        <v>45535</v>
      </c>
      <c r="G18895" t="b">
        <v>1</v>
      </c>
      <c r="H18895" s="4">
        <v>2118</v>
      </c>
      <c r="I18895">
        <f t="shared" si="295"/>
        <v>366</v>
      </c>
    </row>
    <row r="18896" spans="1:9" x14ac:dyDescent="0.25">
      <c r="A18896">
        <v>214</v>
      </c>
      <c r="B18896" t="s">
        <v>36</v>
      </c>
      <c r="C18896" t="s">
        <v>18</v>
      </c>
      <c r="D18896" t="s">
        <v>30</v>
      </c>
      <c r="E18896" s="3">
        <v>44804</v>
      </c>
      <c r="F18896" s="3">
        <v>45169</v>
      </c>
      <c r="G18896" t="b">
        <v>0</v>
      </c>
      <c r="H18896" s="4">
        <v>2118</v>
      </c>
      <c r="I18896">
        <f t="shared" si="295"/>
        <v>365</v>
      </c>
    </row>
    <row r="18897" spans="1:9" x14ac:dyDescent="0.25">
      <c r="A18897">
        <v>203</v>
      </c>
      <c r="B18897" t="s">
        <v>9</v>
      </c>
      <c r="C18897" t="s">
        <v>10</v>
      </c>
      <c r="D18897" t="s">
        <v>11</v>
      </c>
      <c r="E18897" s="3">
        <v>44651</v>
      </c>
      <c r="F18897" s="3">
        <v>45016</v>
      </c>
      <c r="G18897" t="b">
        <v>0</v>
      </c>
      <c r="H18897" s="4">
        <v>2119</v>
      </c>
      <c r="I18897">
        <f t="shared" si="295"/>
        <v>365</v>
      </c>
    </row>
    <row r="18898" spans="1:9" x14ac:dyDescent="0.25">
      <c r="A18898">
        <v>212</v>
      </c>
      <c r="B18898" t="s">
        <v>12</v>
      </c>
      <c r="C18898" t="s">
        <v>13</v>
      </c>
      <c r="D18898" t="s">
        <v>11</v>
      </c>
      <c r="E18898" s="3">
        <v>44957</v>
      </c>
      <c r="F18898" s="3">
        <v>45322</v>
      </c>
      <c r="G18898" t="b">
        <v>1</v>
      </c>
      <c r="H18898" s="4">
        <v>2119</v>
      </c>
      <c r="I18898">
        <f t="shared" si="295"/>
        <v>365</v>
      </c>
    </row>
    <row r="18899" spans="1:9" x14ac:dyDescent="0.25">
      <c r="A18899">
        <v>219</v>
      </c>
      <c r="B18899" t="s">
        <v>16</v>
      </c>
      <c r="C18899" t="s">
        <v>10</v>
      </c>
      <c r="D18899" t="s">
        <v>11</v>
      </c>
      <c r="E18899" s="3">
        <v>44712</v>
      </c>
      <c r="F18899" s="3">
        <v>45077</v>
      </c>
      <c r="G18899" t="b">
        <v>0</v>
      </c>
      <c r="H18899" s="4">
        <v>2119</v>
      </c>
      <c r="I18899">
        <f t="shared" si="295"/>
        <v>365</v>
      </c>
    </row>
    <row r="18900" spans="1:9" x14ac:dyDescent="0.25">
      <c r="A18900">
        <v>206</v>
      </c>
      <c r="B18900" t="s">
        <v>17</v>
      </c>
      <c r="C18900" t="s">
        <v>18</v>
      </c>
      <c r="D18900" t="s">
        <v>11</v>
      </c>
      <c r="E18900" s="3">
        <v>44592</v>
      </c>
      <c r="F18900" s="3">
        <v>44957</v>
      </c>
      <c r="G18900" t="b">
        <v>0</v>
      </c>
      <c r="H18900" s="4">
        <v>2119</v>
      </c>
      <c r="I18900">
        <f t="shared" si="295"/>
        <v>365</v>
      </c>
    </row>
    <row r="18901" spans="1:9" x14ac:dyDescent="0.25">
      <c r="A18901">
        <v>216</v>
      </c>
      <c r="B18901" t="s">
        <v>20</v>
      </c>
      <c r="C18901" t="s">
        <v>13</v>
      </c>
      <c r="D18901" t="s">
        <v>11</v>
      </c>
      <c r="E18901" s="3">
        <v>44773</v>
      </c>
      <c r="F18901" s="3">
        <v>45138</v>
      </c>
      <c r="G18901" t="b">
        <v>0</v>
      </c>
      <c r="H18901" s="4">
        <v>2119</v>
      </c>
      <c r="I18901">
        <f t="shared" si="295"/>
        <v>365</v>
      </c>
    </row>
    <row r="18902" spans="1:9" x14ac:dyDescent="0.25">
      <c r="A18902">
        <v>205</v>
      </c>
      <c r="B18902" t="s">
        <v>22</v>
      </c>
      <c r="C18902" t="s">
        <v>15</v>
      </c>
      <c r="D18902" t="s">
        <v>11</v>
      </c>
      <c r="E18902" s="3">
        <v>45016</v>
      </c>
      <c r="F18902" s="3">
        <v>45382</v>
      </c>
      <c r="G18902" t="b">
        <v>0</v>
      </c>
      <c r="H18902" s="4">
        <v>2119</v>
      </c>
      <c r="I18902">
        <f t="shared" si="295"/>
        <v>366</v>
      </c>
    </row>
    <row r="18903" spans="1:9" x14ac:dyDescent="0.25">
      <c r="A18903">
        <v>202</v>
      </c>
      <c r="B18903" t="s">
        <v>23</v>
      </c>
      <c r="C18903" t="s">
        <v>18</v>
      </c>
      <c r="D18903" t="s">
        <v>11</v>
      </c>
      <c r="E18903" s="3">
        <v>45077</v>
      </c>
      <c r="F18903" s="3">
        <v>45443</v>
      </c>
      <c r="G18903" t="b">
        <v>1</v>
      </c>
      <c r="H18903" s="4">
        <v>2119</v>
      </c>
      <c r="I18903">
        <f t="shared" si="295"/>
        <v>366</v>
      </c>
    </row>
    <row r="18904" spans="1:9" x14ac:dyDescent="0.25">
      <c r="A18904">
        <v>211</v>
      </c>
      <c r="B18904" t="s">
        <v>34</v>
      </c>
      <c r="C18904" t="s">
        <v>10</v>
      </c>
      <c r="D18904" t="s">
        <v>26</v>
      </c>
      <c r="E18904" s="3">
        <v>44742</v>
      </c>
      <c r="F18904" s="3">
        <v>45107</v>
      </c>
      <c r="G18904" t="b">
        <v>1</v>
      </c>
      <c r="H18904" s="4">
        <v>2119</v>
      </c>
      <c r="I18904">
        <f t="shared" si="295"/>
        <v>365</v>
      </c>
    </row>
    <row r="18905" spans="1:9" x14ac:dyDescent="0.25">
      <c r="A18905">
        <v>204</v>
      </c>
      <c r="B18905" t="s">
        <v>35</v>
      </c>
      <c r="C18905" t="s">
        <v>13</v>
      </c>
      <c r="D18905" t="s">
        <v>26</v>
      </c>
      <c r="E18905" s="3">
        <v>44865</v>
      </c>
      <c r="F18905" s="3">
        <v>45230</v>
      </c>
      <c r="G18905" t="b">
        <v>1</v>
      </c>
      <c r="H18905" s="4">
        <v>2119</v>
      </c>
      <c r="I18905">
        <f t="shared" si="295"/>
        <v>365</v>
      </c>
    </row>
    <row r="18906" spans="1:9" x14ac:dyDescent="0.25">
      <c r="A18906">
        <v>207</v>
      </c>
      <c r="B18906" t="s">
        <v>25</v>
      </c>
      <c r="C18906" t="s">
        <v>10</v>
      </c>
      <c r="D18906" t="s">
        <v>26</v>
      </c>
      <c r="E18906" s="3">
        <v>44620</v>
      </c>
      <c r="F18906" s="3">
        <v>44985</v>
      </c>
      <c r="G18906" t="b">
        <v>1</v>
      </c>
      <c r="H18906" s="4">
        <v>2119</v>
      </c>
      <c r="I18906">
        <f t="shared" si="295"/>
        <v>365</v>
      </c>
    </row>
    <row r="18907" spans="1:9" x14ac:dyDescent="0.25">
      <c r="A18907">
        <v>220</v>
      </c>
      <c r="B18907" t="s">
        <v>27</v>
      </c>
      <c r="C18907" t="s">
        <v>13</v>
      </c>
      <c r="D18907" t="s">
        <v>26</v>
      </c>
      <c r="E18907" s="3">
        <v>45107</v>
      </c>
      <c r="F18907" s="3">
        <v>45473</v>
      </c>
      <c r="G18907" t="b">
        <v>0</v>
      </c>
      <c r="H18907" s="4">
        <v>2119</v>
      </c>
      <c r="I18907">
        <f t="shared" si="295"/>
        <v>366</v>
      </c>
    </row>
    <row r="18908" spans="1:9" x14ac:dyDescent="0.25">
      <c r="A18908">
        <v>215</v>
      </c>
      <c r="B18908" t="s">
        <v>28</v>
      </c>
      <c r="C18908" t="s">
        <v>10</v>
      </c>
      <c r="D18908" t="s">
        <v>26</v>
      </c>
      <c r="E18908" s="3">
        <v>44985</v>
      </c>
      <c r="F18908" s="3">
        <v>45351</v>
      </c>
      <c r="G18908" t="b">
        <v>0</v>
      </c>
      <c r="H18908" s="4">
        <v>2119</v>
      </c>
      <c r="I18908">
        <f t="shared" si="295"/>
        <v>366</v>
      </c>
    </row>
    <row r="18909" spans="1:9" x14ac:dyDescent="0.25">
      <c r="A18909">
        <v>217</v>
      </c>
      <c r="B18909" t="s">
        <v>29</v>
      </c>
      <c r="C18909" t="s">
        <v>15</v>
      </c>
      <c r="D18909" t="s">
        <v>30</v>
      </c>
      <c r="E18909" s="3">
        <v>44926</v>
      </c>
      <c r="F18909" s="3">
        <v>45291</v>
      </c>
      <c r="G18909" t="b">
        <v>0</v>
      </c>
      <c r="H18909" s="4">
        <v>2119</v>
      </c>
      <c r="I18909">
        <f t="shared" si="295"/>
        <v>365</v>
      </c>
    </row>
    <row r="18910" spans="1:9" x14ac:dyDescent="0.25">
      <c r="A18910">
        <v>208</v>
      </c>
      <c r="B18910" t="s">
        <v>31</v>
      </c>
      <c r="C18910" t="s">
        <v>13</v>
      </c>
      <c r="D18910" t="s">
        <v>30</v>
      </c>
      <c r="E18910" s="3">
        <v>45046</v>
      </c>
      <c r="F18910" s="3">
        <v>45412</v>
      </c>
      <c r="G18910" t="b">
        <v>1</v>
      </c>
      <c r="H18910" s="4">
        <v>2119</v>
      </c>
      <c r="I18910">
        <f t="shared" si="295"/>
        <v>366</v>
      </c>
    </row>
    <row r="18911" spans="1:9" x14ac:dyDescent="0.25">
      <c r="A18911">
        <v>218</v>
      </c>
      <c r="B18911" t="s">
        <v>32</v>
      </c>
      <c r="C18911" t="s">
        <v>18</v>
      </c>
      <c r="D18911" t="s">
        <v>30</v>
      </c>
      <c r="E18911" s="3">
        <v>44681</v>
      </c>
      <c r="F18911" s="3">
        <v>45046</v>
      </c>
      <c r="G18911" t="b">
        <v>1</v>
      </c>
      <c r="H18911" s="4">
        <v>2119</v>
      </c>
      <c r="I18911">
        <f t="shared" si="295"/>
        <v>365</v>
      </c>
    </row>
    <row r="18912" spans="1:9" x14ac:dyDescent="0.25">
      <c r="A18912">
        <v>214</v>
      </c>
      <c r="B18912" t="s">
        <v>36</v>
      </c>
      <c r="C18912" t="s">
        <v>18</v>
      </c>
      <c r="D18912" t="s">
        <v>30</v>
      </c>
      <c r="E18912" s="3">
        <v>44804</v>
      </c>
      <c r="F18912" s="3">
        <v>45169</v>
      </c>
      <c r="G18912" t="b">
        <v>0</v>
      </c>
      <c r="H18912" s="4">
        <v>2119</v>
      </c>
      <c r="I18912">
        <f t="shared" si="295"/>
        <v>365</v>
      </c>
    </row>
    <row r="18913" spans="1:9" x14ac:dyDescent="0.25">
      <c r="A18913">
        <v>203</v>
      </c>
      <c r="B18913" t="s">
        <v>9</v>
      </c>
      <c r="C18913" t="s">
        <v>10</v>
      </c>
      <c r="D18913" t="s">
        <v>11</v>
      </c>
      <c r="E18913" s="3">
        <v>44651</v>
      </c>
      <c r="F18913" s="3">
        <v>45016</v>
      </c>
      <c r="G18913" t="b">
        <v>0</v>
      </c>
      <c r="H18913" s="4">
        <v>2120</v>
      </c>
      <c r="I18913">
        <f t="shared" si="295"/>
        <v>365</v>
      </c>
    </row>
    <row r="18914" spans="1:9" x14ac:dyDescent="0.25">
      <c r="A18914">
        <v>213</v>
      </c>
      <c r="B18914" t="s">
        <v>14</v>
      </c>
      <c r="C18914" t="s">
        <v>15</v>
      </c>
      <c r="D18914" t="s">
        <v>11</v>
      </c>
      <c r="E18914" s="3">
        <v>45138</v>
      </c>
      <c r="F18914" s="3">
        <v>45504</v>
      </c>
      <c r="G18914" t="b">
        <v>0</v>
      </c>
      <c r="H18914" s="4">
        <v>2120</v>
      </c>
      <c r="I18914">
        <f t="shared" si="295"/>
        <v>366</v>
      </c>
    </row>
    <row r="18915" spans="1:9" x14ac:dyDescent="0.25">
      <c r="A18915">
        <v>219</v>
      </c>
      <c r="B18915" t="s">
        <v>16</v>
      </c>
      <c r="C18915" t="s">
        <v>10</v>
      </c>
      <c r="D18915" t="s">
        <v>11</v>
      </c>
      <c r="E18915" s="3">
        <v>44712</v>
      </c>
      <c r="F18915" s="3">
        <v>45077</v>
      </c>
      <c r="G18915" t="b">
        <v>0</v>
      </c>
      <c r="H18915" s="4">
        <v>2120</v>
      </c>
      <c r="I18915">
        <f t="shared" si="295"/>
        <v>365</v>
      </c>
    </row>
    <row r="18916" spans="1:9" x14ac:dyDescent="0.25">
      <c r="A18916">
        <v>206</v>
      </c>
      <c r="B18916" t="s">
        <v>17</v>
      </c>
      <c r="C18916" t="s">
        <v>18</v>
      </c>
      <c r="D18916" t="s">
        <v>11</v>
      </c>
      <c r="E18916" s="3">
        <v>44592</v>
      </c>
      <c r="F18916" s="3">
        <v>44957</v>
      </c>
      <c r="G18916" t="b">
        <v>0</v>
      </c>
      <c r="H18916" s="4">
        <v>2120</v>
      </c>
      <c r="I18916">
        <f t="shared" si="295"/>
        <v>365</v>
      </c>
    </row>
    <row r="18917" spans="1:9" x14ac:dyDescent="0.25">
      <c r="A18917">
        <v>210</v>
      </c>
      <c r="B18917" t="s">
        <v>19</v>
      </c>
      <c r="C18917" t="s">
        <v>18</v>
      </c>
      <c r="D18917" t="s">
        <v>11</v>
      </c>
      <c r="E18917" s="3">
        <v>44895</v>
      </c>
      <c r="F18917" s="3">
        <v>45260</v>
      </c>
      <c r="G18917" t="b">
        <v>0</v>
      </c>
      <c r="H18917" s="4">
        <v>2120</v>
      </c>
      <c r="I18917">
        <f t="shared" si="295"/>
        <v>365</v>
      </c>
    </row>
    <row r="18918" spans="1:9" x14ac:dyDescent="0.25">
      <c r="A18918">
        <v>205</v>
      </c>
      <c r="B18918" t="s">
        <v>22</v>
      </c>
      <c r="C18918" t="s">
        <v>15</v>
      </c>
      <c r="D18918" t="s">
        <v>11</v>
      </c>
      <c r="E18918" s="3">
        <v>45016</v>
      </c>
      <c r="F18918" s="3">
        <v>45382</v>
      </c>
      <c r="G18918" t="b">
        <v>0</v>
      </c>
      <c r="H18918" s="4">
        <v>2120</v>
      </c>
      <c r="I18918">
        <f t="shared" si="295"/>
        <v>366</v>
      </c>
    </row>
    <row r="18919" spans="1:9" x14ac:dyDescent="0.25">
      <c r="A18919">
        <v>201</v>
      </c>
      <c r="B18919" t="s">
        <v>24</v>
      </c>
      <c r="C18919" t="s">
        <v>15</v>
      </c>
      <c r="D18919" t="s">
        <v>11</v>
      </c>
      <c r="E18919" s="3">
        <v>44834</v>
      </c>
      <c r="F18919" s="3">
        <v>45199</v>
      </c>
      <c r="G18919" t="b">
        <v>1</v>
      </c>
      <c r="H18919" s="4">
        <v>2120</v>
      </c>
      <c r="I18919">
        <f t="shared" si="295"/>
        <v>365</v>
      </c>
    </row>
    <row r="18920" spans="1:9" x14ac:dyDescent="0.25">
      <c r="A18920">
        <v>211</v>
      </c>
      <c r="B18920" t="s">
        <v>34</v>
      </c>
      <c r="C18920" t="s">
        <v>10</v>
      </c>
      <c r="D18920" t="s">
        <v>26</v>
      </c>
      <c r="E18920" s="3">
        <v>44742</v>
      </c>
      <c r="F18920" s="3">
        <v>45107</v>
      </c>
      <c r="G18920" t="b">
        <v>1</v>
      </c>
      <c r="H18920" s="4">
        <v>2120</v>
      </c>
      <c r="I18920">
        <f t="shared" si="295"/>
        <v>365</v>
      </c>
    </row>
    <row r="18921" spans="1:9" x14ac:dyDescent="0.25">
      <c r="A18921">
        <v>204</v>
      </c>
      <c r="B18921" t="s">
        <v>35</v>
      </c>
      <c r="C18921" t="s">
        <v>13</v>
      </c>
      <c r="D18921" t="s">
        <v>26</v>
      </c>
      <c r="E18921" s="3">
        <v>44865</v>
      </c>
      <c r="F18921" s="3">
        <v>45230</v>
      </c>
      <c r="G18921" t="b">
        <v>1</v>
      </c>
      <c r="H18921" s="4">
        <v>2120</v>
      </c>
      <c r="I18921">
        <f t="shared" si="295"/>
        <v>365</v>
      </c>
    </row>
    <row r="18922" spans="1:9" x14ac:dyDescent="0.25">
      <c r="A18922">
        <v>207</v>
      </c>
      <c r="B18922" t="s">
        <v>25</v>
      </c>
      <c r="C18922" t="s">
        <v>10</v>
      </c>
      <c r="D18922" t="s">
        <v>26</v>
      </c>
      <c r="E18922" s="3">
        <v>44620</v>
      </c>
      <c r="F18922" s="3">
        <v>44985</v>
      </c>
      <c r="G18922" t="b">
        <v>1</v>
      </c>
      <c r="H18922" s="4">
        <v>2120</v>
      </c>
      <c r="I18922">
        <f t="shared" si="295"/>
        <v>365</v>
      </c>
    </row>
    <row r="18923" spans="1:9" x14ac:dyDescent="0.25">
      <c r="A18923">
        <v>220</v>
      </c>
      <c r="B18923" t="s">
        <v>27</v>
      </c>
      <c r="C18923" t="s">
        <v>13</v>
      </c>
      <c r="D18923" t="s">
        <v>26</v>
      </c>
      <c r="E18923" s="3">
        <v>45107</v>
      </c>
      <c r="F18923" s="3">
        <v>45473</v>
      </c>
      <c r="G18923" t="b">
        <v>0</v>
      </c>
      <c r="H18923" s="4">
        <v>2120</v>
      </c>
      <c r="I18923">
        <f t="shared" si="295"/>
        <v>366</v>
      </c>
    </row>
    <row r="18924" spans="1:9" x14ac:dyDescent="0.25">
      <c r="A18924">
        <v>215</v>
      </c>
      <c r="B18924" t="s">
        <v>28</v>
      </c>
      <c r="C18924" t="s">
        <v>10</v>
      </c>
      <c r="D18924" t="s">
        <v>26</v>
      </c>
      <c r="E18924" s="3">
        <v>44985</v>
      </c>
      <c r="F18924" s="3">
        <v>45351</v>
      </c>
      <c r="G18924" t="b">
        <v>0</v>
      </c>
      <c r="H18924" s="4">
        <v>2120</v>
      </c>
      <c r="I18924">
        <f t="shared" si="295"/>
        <v>366</v>
      </c>
    </row>
    <row r="18925" spans="1:9" x14ac:dyDescent="0.25">
      <c r="A18925">
        <v>217</v>
      </c>
      <c r="B18925" t="s">
        <v>29</v>
      </c>
      <c r="C18925" t="s">
        <v>15</v>
      </c>
      <c r="D18925" t="s">
        <v>30</v>
      </c>
      <c r="E18925" s="3">
        <v>44926</v>
      </c>
      <c r="F18925" s="3">
        <v>45291</v>
      </c>
      <c r="G18925" t="b">
        <v>0</v>
      </c>
      <c r="H18925" s="4">
        <v>2120</v>
      </c>
      <c r="I18925">
        <f t="shared" si="295"/>
        <v>365</v>
      </c>
    </row>
    <row r="18926" spans="1:9" x14ac:dyDescent="0.25">
      <c r="A18926">
        <v>208</v>
      </c>
      <c r="B18926" t="s">
        <v>31</v>
      </c>
      <c r="C18926" t="s">
        <v>13</v>
      </c>
      <c r="D18926" t="s">
        <v>30</v>
      </c>
      <c r="E18926" s="3">
        <v>45046</v>
      </c>
      <c r="F18926" s="3">
        <v>45412</v>
      </c>
      <c r="G18926" t="b">
        <v>1</v>
      </c>
      <c r="H18926" s="4">
        <v>2120</v>
      </c>
      <c r="I18926">
        <f t="shared" si="295"/>
        <v>366</v>
      </c>
    </row>
    <row r="18927" spans="1:9" x14ac:dyDescent="0.25">
      <c r="A18927">
        <v>209</v>
      </c>
      <c r="B18927" t="s">
        <v>33</v>
      </c>
      <c r="C18927" t="s">
        <v>15</v>
      </c>
      <c r="D18927" t="s">
        <v>30</v>
      </c>
      <c r="E18927" s="3">
        <v>45169</v>
      </c>
      <c r="F18927" s="3">
        <v>45535</v>
      </c>
      <c r="G18927" t="b">
        <v>1</v>
      </c>
      <c r="H18927" s="4">
        <v>2120</v>
      </c>
      <c r="I18927">
        <f t="shared" si="295"/>
        <v>366</v>
      </c>
    </row>
    <row r="18928" spans="1:9" x14ac:dyDescent="0.25">
      <c r="A18928">
        <v>214</v>
      </c>
      <c r="B18928" t="s">
        <v>36</v>
      </c>
      <c r="C18928" t="s">
        <v>18</v>
      </c>
      <c r="D18928" t="s">
        <v>30</v>
      </c>
      <c r="E18928" s="3">
        <v>44804</v>
      </c>
      <c r="F18928" s="3">
        <v>45169</v>
      </c>
      <c r="G18928" t="b">
        <v>0</v>
      </c>
      <c r="H18928" s="4">
        <v>2120</v>
      </c>
      <c r="I18928">
        <f t="shared" si="295"/>
        <v>365</v>
      </c>
    </row>
    <row r="18929" spans="1:9" x14ac:dyDescent="0.25">
      <c r="A18929">
        <v>203</v>
      </c>
      <c r="B18929" t="s">
        <v>9</v>
      </c>
      <c r="C18929" t="s">
        <v>10</v>
      </c>
      <c r="D18929" t="s">
        <v>11</v>
      </c>
      <c r="E18929" s="3">
        <v>44651</v>
      </c>
      <c r="F18929" s="3">
        <v>45016</v>
      </c>
      <c r="G18929" t="b">
        <v>0</v>
      </c>
      <c r="H18929" s="4">
        <v>2121</v>
      </c>
      <c r="I18929">
        <f t="shared" si="295"/>
        <v>365</v>
      </c>
    </row>
    <row r="18930" spans="1:9" x14ac:dyDescent="0.25">
      <c r="A18930">
        <v>212</v>
      </c>
      <c r="B18930" t="s">
        <v>12</v>
      </c>
      <c r="C18930" t="s">
        <v>13</v>
      </c>
      <c r="D18930" t="s">
        <v>11</v>
      </c>
      <c r="E18930" s="3">
        <v>44957</v>
      </c>
      <c r="F18930" s="3">
        <v>45322</v>
      </c>
      <c r="G18930" t="b">
        <v>1</v>
      </c>
      <c r="H18930" s="4">
        <v>2121</v>
      </c>
      <c r="I18930">
        <f t="shared" si="295"/>
        <v>365</v>
      </c>
    </row>
    <row r="18931" spans="1:9" x14ac:dyDescent="0.25">
      <c r="A18931">
        <v>213</v>
      </c>
      <c r="B18931" t="s">
        <v>14</v>
      </c>
      <c r="C18931" t="s">
        <v>15</v>
      </c>
      <c r="D18931" t="s">
        <v>11</v>
      </c>
      <c r="E18931" s="3">
        <v>45138</v>
      </c>
      <c r="F18931" s="3">
        <v>45504</v>
      </c>
      <c r="G18931" t="b">
        <v>0</v>
      </c>
      <c r="H18931" s="4">
        <v>2121</v>
      </c>
      <c r="I18931">
        <f t="shared" si="295"/>
        <v>366</v>
      </c>
    </row>
    <row r="18932" spans="1:9" x14ac:dyDescent="0.25">
      <c r="A18932">
        <v>219</v>
      </c>
      <c r="B18932" t="s">
        <v>16</v>
      </c>
      <c r="C18932" t="s">
        <v>10</v>
      </c>
      <c r="D18932" t="s">
        <v>11</v>
      </c>
      <c r="E18932" s="3">
        <v>44712</v>
      </c>
      <c r="F18932" s="3">
        <v>45077</v>
      </c>
      <c r="G18932" t="b">
        <v>0</v>
      </c>
      <c r="H18932" s="4">
        <v>2121</v>
      </c>
      <c r="I18932">
        <f t="shared" si="295"/>
        <v>365</v>
      </c>
    </row>
    <row r="18933" spans="1:9" x14ac:dyDescent="0.25">
      <c r="A18933">
        <v>206</v>
      </c>
      <c r="B18933" t="s">
        <v>17</v>
      </c>
      <c r="C18933" t="s">
        <v>18</v>
      </c>
      <c r="D18933" t="s">
        <v>11</v>
      </c>
      <c r="E18933" s="3">
        <v>44592</v>
      </c>
      <c r="F18933" s="3">
        <v>44957</v>
      </c>
      <c r="G18933" t="b">
        <v>0</v>
      </c>
      <c r="H18933" s="4">
        <v>2121</v>
      </c>
      <c r="I18933">
        <f t="shared" si="295"/>
        <v>365</v>
      </c>
    </row>
    <row r="18934" spans="1:9" x14ac:dyDescent="0.25">
      <c r="A18934">
        <v>210</v>
      </c>
      <c r="B18934" t="s">
        <v>19</v>
      </c>
      <c r="C18934" t="s">
        <v>18</v>
      </c>
      <c r="D18934" t="s">
        <v>11</v>
      </c>
      <c r="E18934" s="3">
        <v>44895</v>
      </c>
      <c r="F18934" s="3">
        <v>45260</v>
      </c>
      <c r="G18934" t="b">
        <v>0</v>
      </c>
      <c r="H18934" s="4">
        <v>2121</v>
      </c>
      <c r="I18934">
        <f t="shared" si="295"/>
        <v>365</v>
      </c>
    </row>
    <row r="18935" spans="1:9" x14ac:dyDescent="0.25">
      <c r="A18935">
        <v>216</v>
      </c>
      <c r="B18935" t="s">
        <v>20</v>
      </c>
      <c r="C18935" t="s">
        <v>13</v>
      </c>
      <c r="D18935" t="s">
        <v>11</v>
      </c>
      <c r="E18935" s="3">
        <v>44773</v>
      </c>
      <c r="F18935" s="3">
        <v>45138</v>
      </c>
      <c r="G18935" t="b">
        <v>0</v>
      </c>
      <c r="H18935" s="4">
        <v>2121</v>
      </c>
      <c r="I18935">
        <f t="shared" si="295"/>
        <v>365</v>
      </c>
    </row>
    <row r="18936" spans="1:9" x14ac:dyDescent="0.25">
      <c r="A18936">
        <v>205</v>
      </c>
      <c r="B18936" t="s">
        <v>22</v>
      </c>
      <c r="C18936" t="s">
        <v>15</v>
      </c>
      <c r="D18936" t="s">
        <v>11</v>
      </c>
      <c r="E18936" s="3">
        <v>45016</v>
      </c>
      <c r="F18936" s="3">
        <v>45382</v>
      </c>
      <c r="G18936" t="b">
        <v>0</v>
      </c>
      <c r="H18936" s="4">
        <v>2121</v>
      </c>
      <c r="I18936">
        <f t="shared" si="295"/>
        <v>366</v>
      </c>
    </row>
    <row r="18937" spans="1:9" x14ac:dyDescent="0.25">
      <c r="A18937">
        <v>202</v>
      </c>
      <c r="B18937" t="s">
        <v>23</v>
      </c>
      <c r="C18937" t="s">
        <v>18</v>
      </c>
      <c r="D18937" t="s">
        <v>11</v>
      </c>
      <c r="E18937" s="3">
        <v>45077</v>
      </c>
      <c r="F18937" s="3">
        <v>45443</v>
      </c>
      <c r="G18937" t="b">
        <v>1</v>
      </c>
      <c r="H18937" s="4">
        <v>2121</v>
      </c>
      <c r="I18937">
        <f t="shared" si="295"/>
        <v>366</v>
      </c>
    </row>
    <row r="18938" spans="1:9" x14ac:dyDescent="0.25">
      <c r="A18938">
        <v>201</v>
      </c>
      <c r="B18938" t="s">
        <v>24</v>
      </c>
      <c r="C18938" t="s">
        <v>15</v>
      </c>
      <c r="D18938" t="s">
        <v>11</v>
      </c>
      <c r="E18938" s="3">
        <v>44834</v>
      </c>
      <c r="F18938" s="3">
        <v>45199</v>
      </c>
      <c r="G18938" t="b">
        <v>1</v>
      </c>
      <c r="H18938" s="4">
        <v>2121</v>
      </c>
      <c r="I18938">
        <f t="shared" si="295"/>
        <v>365</v>
      </c>
    </row>
    <row r="18939" spans="1:9" x14ac:dyDescent="0.25">
      <c r="A18939">
        <v>211</v>
      </c>
      <c r="B18939" t="s">
        <v>34</v>
      </c>
      <c r="C18939" t="s">
        <v>10</v>
      </c>
      <c r="D18939" t="s">
        <v>26</v>
      </c>
      <c r="E18939" s="3">
        <v>44742</v>
      </c>
      <c r="F18939" s="3">
        <v>45107</v>
      </c>
      <c r="G18939" t="b">
        <v>1</v>
      </c>
      <c r="H18939" s="4">
        <v>2121</v>
      </c>
      <c r="I18939">
        <f t="shared" si="295"/>
        <v>365</v>
      </c>
    </row>
    <row r="18940" spans="1:9" x14ac:dyDescent="0.25">
      <c r="A18940">
        <v>204</v>
      </c>
      <c r="B18940" t="s">
        <v>35</v>
      </c>
      <c r="C18940" t="s">
        <v>13</v>
      </c>
      <c r="D18940" t="s">
        <v>26</v>
      </c>
      <c r="E18940" s="3">
        <v>44865</v>
      </c>
      <c r="F18940" s="3">
        <v>45230</v>
      </c>
      <c r="G18940" t="b">
        <v>1</v>
      </c>
      <c r="H18940" s="4">
        <v>2121</v>
      </c>
      <c r="I18940">
        <f t="shared" si="295"/>
        <v>365</v>
      </c>
    </row>
    <row r="18941" spans="1:9" x14ac:dyDescent="0.25">
      <c r="A18941">
        <v>220</v>
      </c>
      <c r="B18941" t="s">
        <v>27</v>
      </c>
      <c r="C18941" t="s">
        <v>13</v>
      </c>
      <c r="D18941" t="s">
        <v>26</v>
      </c>
      <c r="E18941" s="3">
        <v>45107</v>
      </c>
      <c r="F18941" s="3">
        <v>45473</v>
      </c>
      <c r="G18941" t="b">
        <v>0</v>
      </c>
      <c r="H18941" s="4">
        <v>2121</v>
      </c>
      <c r="I18941">
        <f t="shared" si="295"/>
        <v>366</v>
      </c>
    </row>
    <row r="18942" spans="1:9" x14ac:dyDescent="0.25">
      <c r="A18942">
        <v>215</v>
      </c>
      <c r="B18942" t="s">
        <v>28</v>
      </c>
      <c r="C18942" t="s">
        <v>10</v>
      </c>
      <c r="D18942" t="s">
        <v>26</v>
      </c>
      <c r="E18942" s="3">
        <v>44985</v>
      </c>
      <c r="F18942" s="3">
        <v>45351</v>
      </c>
      <c r="G18942" t="b">
        <v>0</v>
      </c>
      <c r="H18942" s="4">
        <v>2121</v>
      </c>
      <c r="I18942">
        <f t="shared" si="295"/>
        <v>366</v>
      </c>
    </row>
    <row r="18943" spans="1:9" x14ac:dyDescent="0.25">
      <c r="A18943">
        <v>217</v>
      </c>
      <c r="B18943" t="s">
        <v>29</v>
      </c>
      <c r="C18943" t="s">
        <v>15</v>
      </c>
      <c r="D18943" t="s">
        <v>30</v>
      </c>
      <c r="E18943" s="3">
        <v>44926</v>
      </c>
      <c r="F18943" s="3">
        <v>45291</v>
      </c>
      <c r="G18943" t="b">
        <v>0</v>
      </c>
      <c r="H18943" s="4">
        <v>2121</v>
      </c>
      <c r="I18943">
        <f t="shared" si="295"/>
        <v>365</v>
      </c>
    </row>
    <row r="18944" spans="1:9" x14ac:dyDescent="0.25">
      <c r="A18944">
        <v>208</v>
      </c>
      <c r="B18944" t="s">
        <v>31</v>
      </c>
      <c r="C18944" t="s">
        <v>13</v>
      </c>
      <c r="D18944" t="s">
        <v>30</v>
      </c>
      <c r="E18944" s="3">
        <v>45046</v>
      </c>
      <c r="F18944" s="3">
        <v>45412</v>
      </c>
      <c r="G18944" t="b">
        <v>1</v>
      </c>
      <c r="H18944" s="4">
        <v>2121</v>
      </c>
      <c r="I18944">
        <f t="shared" si="295"/>
        <v>366</v>
      </c>
    </row>
    <row r="18945" spans="1:9" x14ac:dyDescent="0.25">
      <c r="A18945">
        <v>218</v>
      </c>
      <c r="B18945" t="s">
        <v>32</v>
      </c>
      <c r="C18945" t="s">
        <v>18</v>
      </c>
      <c r="D18945" t="s">
        <v>30</v>
      </c>
      <c r="E18945" s="3">
        <v>44681</v>
      </c>
      <c r="F18945" s="3">
        <v>45046</v>
      </c>
      <c r="G18945" t="b">
        <v>1</v>
      </c>
      <c r="H18945" s="4">
        <v>2121</v>
      </c>
      <c r="I18945">
        <f t="shared" si="295"/>
        <v>365</v>
      </c>
    </row>
    <row r="18946" spans="1:9" x14ac:dyDescent="0.25">
      <c r="A18946">
        <v>209</v>
      </c>
      <c r="B18946" t="s">
        <v>33</v>
      </c>
      <c r="C18946" t="s">
        <v>15</v>
      </c>
      <c r="D18946" t="s">
        <v>30</v>
      </c>
      <c r="E18946" s="3">
        <v>45169</v>
      </c>
      <c r="F18946" s="3">
        <v>45535</v>
      </c>
      <c r="G18946" t="b">
        <v>1</v>
      </c>
      <c r="H18946" s="4">
        <v>2121</v>
      </c>
      <c r="I18946">
        <f t="shared" ref="I18946:I19009" si="296">F18946-E18946</f>
        <v>366</v>
      </c>
    </row>
    <row r="18947" spans="1:9" x14ac:dyDescent="0.25">
      <c r="A18947">
        <v>214</v>
      </c>
      <c r="B18947" t="s">
        <v>36</v>
      </c>
      <c r="C18947" t="s">
        <v>18</v>
      </c>
      <c r="D18947" t="s">
        <v>30</v>
      </c>
      <c r="E18947" s="3">
        <v>44804</v>
      </c>
      <c r="F18947" s="3">
        <v>45169</v>
      </c>
      <c r="G18947" t="b">
        <v>0</v>
      </c>
      <c r="H18947" s="4">
        <v>2121</v>
      </c>
      <c r="I18947">
        <f t="shared" si="296"/>
        <v>365</v>
      </c>
    </row>
    <row r="18948" spans="1:9" x14ac:dyDescent="0.25">
      <c r="A18948">
        <v>203</v>
      </c>
      <c r="B18948" t="s">
        <v>9</v>
      </c>
      <c r="C18948" t="s">
        <v>10</v>
      </c>
      <c r="D18948" t="s">
        <v>11</v>
      </c>
      <c r="E18948" s="3">
        <v>44651</v>
      </c>
      <c r="F18948" s="3">
        <v>45016</v>
      </c>
      <c r="G18948" t="b">
        <v>0</v>
      </c>
      <c r="H18948" s="4">
        <v>2122</v>
      </c>
      <c r="I18948">
        <f t="shared" si="296"/>
        <v>365</v>
      </c>
    </row>
    <row r="18949" spans="1:9" x14ac:dyDescent="0.25">
      <c r="A18949">
        <v>212</v>
      </c>
      <c r="B18949" t="s">
        <v>12</v>
      </c>
      <c r="C18949" t="s">
        <v>13</v>
      </c>
      <c r="D18949" t="s">
        <v>11</v>
      </c>
      <c r="E18949" s="3">
        <v>44957</v>
      </c>
      <c r="F18949" s="3">
        <v>45322</v>
      </c>
      <c r="G18949" t="b">
        <v>1</v>
      </c>
      <c r="H18949" s="4">
        <v>2122</v>
      </c>
      <c r="I18949">
        <f t="shared" si="296"/>
        <v>365</v>
      </c>
    </row>
    <row r="18950" spans="1:9" x14ac:dyDescent="0.25">
      <c r="A18950">
        <v>213</v>
      </c>
      <c r="B18950" t="s">
        <v>14</v>
      </c>
      <c r="C18950" t="s">
        <v>15</v>
      </c>
      <c r="D18950" t="s">
        <v>11</v>
      </c>
      <c r="E18950" s="3">
        <v>45138</v>
      </c>
      <c r="F18950" s="3">
        <v>45504</v>
      </c>
      <c r="G18950" t="b">
        <v>0</v>
      </c>
      <c r="H18950" s="4">
        <v>2122</v>
      </c>
      <c r="I18950">
        <f t="shared" si="296"/>
        <v>366</v>
      </c>
    </row>
    <row r="18951" spans="1:9" x14ac:dyDescent="0.25">
      <c r="A18951">
        <v>219</v>
      </c>
      <c r="B18951" t="s">
        <v>16</v>
      </c>
      <c r="C18951" t="s">
        <v>10</v>
      </c>
      <c r="D18951" t="s">
        <v>11</v>
      </c>
      <c r="E18951" s="3">
        <v>44712</v>
      </c>
      <c r="F18951" s="3">
        <v>45077</v>
      </c>
      <c r="G18951" t="b">
        <v>0</v>
      </c>
      <c r="H18951" s="4">
        <v>2122</v>
      </c>
      <c r="I18951">
        <f t="shared" si="296"/>
        <v>365</v>
      </c>
    </row>
    <row r="18952" spans="1:9" x14ac:dyDescent="0.25">
      <c r="A18952">
        <v>206</v>
      </c>
      <c r="B18952" t="s">
        <v>17</v>
      </c>
      <c r="C18952" t="s">
        <v>18</v>
      </c>
      <c r="D18952" t="s">
        <v>11</v>
      </c>
      <c r="E18952" s="3">
        <v>44592</v>
      </c>
      <c r="F18952" s="3">
        <v>44957</v>
      </c>
      <c r="G18952" t="b">
        <v>0</v>
      </c>
      <c r="H18952" s="4">
        <v>2122</v>
      </c>
      <c r="I18952">
        <f t="shared" si="296"/>
        <v>365</v>
      </c>
    </row>
    <row r="18953" spans="1:9" x14ac:dyDescent="0.25">
      <c r="A18953">
        <v>210</v>
      </c>
      <c r="B18953" t="s">
        <v>19</v>
      </c>
      <c r="C18953" t="s">
        <v>18</v>
      </c>
      <c r="D18953" t="s">
        <v>11</v>
      </c>
      <c r="E18953" s="3">
        <v>44895</v>
      </c>
      <c r="F18953" s="3">
        <v>45260</v>
      </c>
      <c r="G18953" t="b">
        <v>0</v>
      </c>
      <c r="H18953" s="4">
        <v>2122</v>
      </c>
      <c r="I18953">
        <f t="shared" si="296"/>
        <v>365</v>
      </c>
    </row>
    <row r="18954" spans="1:9" x14ac:dyDescent="0.25">
      <c r="A18954">
        <v>216</v>
      </c>
      <c r="B18954" t="s">
        <v>20</v>
      </c>
      <c r="C18954" t="s">
        <v>13</v>
      </c>
      <c r="D18954" t="s">
        <v>11</v>
      </c>
      <c r="E18954" s="3">
        <v>44773</v>
      </c>
      <c r="F18954" s="3">
        <v>45138</v>
      </c>
      <c r="G18954" t="b">
        <v>0</v>
      </c>
      <c r="H18954" s="4">
        <v>2122</v>
      </c>
      <c r="I18954">
        <f t="shared" si="296"/>
        <v>365</v>
      </c>
    </row>
    <row r="18955" spans="1:9" x14ac:dyDescent="0.25">
      <c r="A18955">
        <v>205</v>
      </c>
      <c r="B18955" t="s">
        <v>22</v>
      </c>
      <c r="C18955" t="s">
        <v>15</v>
      </c>
      <c r="D18955" t="s">
        <v>11</v>
      </c>
      <c r="E18955" s="3">
        <v>45016</v>
      </c>
      <c r="F18955" s="3">
        <v>45382</v>
      </c>
      <c r="G18955" t="b">
        <v>0</v>
      </c>
      <c r="H18955" s="4">
        <v>2122</v>
      </c>
      <c r="I18955">
        <f t="shared" si="296"/>
        <v>366</v>
      </c>
    </row>
    <row r="18956" spans="1:9" x14ac:dyDescent="0.25">
      <c r="A18956">
        <v>202</v>
      </c>
      <c r="B18956" t="s">
        <v>23</v>
      </c>
      <c r="C18956" t="s">
        <v>18</v>
      </c>
      <c r="D18956" t="s">
        <v>11</v>
      </c>
      <c r="E18956" s="3">
        <v>45077</v>
      </c>
      <c r="F18956" s="3">
        <v>45443</v>
      </c>
      <c r="G18956" t="b">
        <v>1</v>
      </c>
      <c r="H18956" s="4">
        <v>2122</v>
      </c>
      <c r="I18956">
        <f t="shared" si="296"/>
        <v>366</v>
      </c>
    </row>
    <row r="18957" spans="1:9" x14ac:dyDescent="0.25">
      <c r="A18957">
        <v>201</v>
      </c>
      <c r="B18957" t="s">
        <v>24</v>
      </c>
      <c r="C18957" t="s">
        <v>15</v>
      </c>
      <c r="D18957" t="s">
        <v>11</v>
      </c>
      <c r="E18957" s="3">
        <v>44834</v>
      </c>
      <c r="F18957" s="3">
        <v>45199</v>
      </c>
      <c r="G18957" t="b">
        <v>1</v>
      </c>
      <c r="H18957" s="4">
        <v>2122</v>
      </c>
      <c r="I18957">
        <f t="shared" si="296"/>
        <v>365</v>
      </c>
    </row>
    <row r="18958" spans="1:9" x14ac:dyDescent="0.25">
      <c r="A18958">
        <v>211</v>
      </c>
      <c r="B18958" t="s">
        <v>34</v>
      </c>
      <c r="C18958" t="s">
        <v>10</v>
      </c>
      <c r="D18958" t="s">
        <v>26</v>
      </c>
      <c r="E18958" s="3">
        <v>44742</v>
      </c>
      <c r="F18958" s="3">
        <v>45107</v>
      </c>
      <c r="G18958" t="b">
        <v>1</v>
      </c>
      <c r="H18958" s="4">
        <v>2122</v>
      </c>
      <c r="I18958">
        <f t="shared" si="296"/>
        <v>365</v>
      </c>
    </row>
    <row r="18959" spans="1:9" x14ac:dyDescent="0.25">
      <c r="A18959">
        <v>204</v>
      </c>
      <c r="B18959" t="s">
        <v>35</v>
      </c>
      <c r="C18959" t="s">
        <v>13</v>
      </c>
      <c r="D18959" t="s">
        <v>26</v>
      </c>
      <c r="E18959" s="3">
        <v>44865</v>
      </c>
      <c r="F18959" s="3">
        <v>45230</v>
      </c>
      <c r="G18959" t="b">
        <v>1</v>
      </c>
      <c r="H18959" s="4">
        <v>2122</v>
      </c>
      <c r="I18959">
        <f t="shared" si="296"/>
        <v>365</v>
      </c>
    </row>
    <row r="18960" spans="1:9" x14ac:dyDescent="0.25">
      <c r="A18960">
        <v>207</v>
      </c>
      <c r="B18960" t="s">
        <v>25</v>
      </c>
      <c r="C18960" t="s">
        <v>10</v>
      </c>
      <c r="D18960" t="s">
        <v>26</v>
      </c>
      <c r="E18960" s="3">
        <v>44620</v>
      </c>
      <c r="F18960" s="3">
        <v>44985</v>
      </c>
      <c r="G18960" t="b">
        <v>1</v>
      </c>
      <c r="H18960" s="4">
        <v>2122</v>
      </c>
      <c r="I18960">
        <f t="shared" si="296"/>
        <v>365</v>
      </c>
    </row>
    <row r="18961" spans="1:9" x14ac:dyDescent="0.25">
      <c r="A18961">
        <v>220</v>
      </c>
      <c r="B18961" t="s">
        <v>27</v>
      </c>
      <c r="C18961" t="s">
        <v>13</v>
      </c>
      <c r="D18961" t="s">
        <v>26</v>
      </c>
      <c r="E18961" s="3">
        <v>45107</v>
      </c>
      <c r="F18961" s="3">
        <v>45473</v>
      </c>
      <c r="G18961" t="b">
        <v>0</v>
      </c>
      <c r="H18961" s="4">
        <v>2122</v>
      </c>
      <c r="I18961">
        <f t="shared" si="296"/>
        <v>366</v>
      </c>
    </row>
    <row r="18962" spans="1:9" x14ac:dyDescent="0.25">
      <c r="A18962">
        <v>215</v>
      </c>
      <c r="B18962" t="s">
        <v>28</v>
      </c>
      <c r="C18962" t="s">
        <v>10</v>
      </c>
      <c r="D18962" t="s">
        <v>26</v>
      </c>
      <c r="E18962" s="3">
        <v>44985</v>
      </c>
      <c r="F18962" s="3">
        <v>45351</v>
      </c>
      <c r="G18962" t="b">
        <v>0</v>
      </c>
      <c r="H18962" s="4">
        <v>2122</v>
      </c>
      <c r="I18962">
        <f t="shared" si="296"/>
        <v>366</v>
      </c>
    </row>
    <row r="18963" spans="1:9" x14ac:dyDescent="0.25">
      <c r="A18963">
        <v>217</v>
      </c>
      <c r="B18963" t="s">
        <v>29</v>
      </c>
      <c r="C18963" t="s">
        <v>15</v>
      </c>
      <c r="D18963" t="s">
        <v>30</v>
      </c>
      <c r="E18963" s="3">
        <v>44926</v>
      </c>
      <c r="F18963" s="3">
        <v>45291</v>
      </c>
      <c r="G18963" t="b">
        <v>0</v>
      </c>
      <c r="H18963" s="4">
        <v>2122</v>
      </c>
      <c r="I18963">
        <f t="shared" si="296"/>
        <v>365</v>
      </c>
    </row>
    <row r="18964" spans="1:9" x14ac:dyDescent="0.25">
      <c r="A18964">
        <v>208</v>
      </c>
      <c r="B18964" t="s">
        <v>31</v>
      </c>
      <c r="C18964" t="s">
        <v>13</v>
      </c>
      <c r="D18964" t="s">
        <v>30</v>
      </c>
      <c r="E18964" s="3">
        <v>45046</v>
      </c>
      <c r="F18964" s="3">
        <v>45412</v>
      </c>
      <c r="G18964" t="b">
        <v>1</v>
      </c>
      <c r="H18964" s="4">
        <v>2122</v>
      </c>
      <c r="I18964">
        <f t="shared" si="296"/>
        <v>366</v>
      </c>
    </row>
    <row r="18965" spans="1:9" x14ac:dyDescent="0.25">
      <c r="A18965">
        <v>209</v>
      </c>
      <c r="B18965" t="s">
        <v>33</v>
      </c>
      <c r="C18965" t="s">
        <v>15</v>
      </c>
      <c r="D18965" t="s">
        <v>30</v>
      </c>
      <c r="E18965" s="3">
        <v>45169</v>
      </c>
      <c r="F18965" s="3">
        <v>45535</v>
      </c>
      <c r="G18965" t="b">
        <v>1</v>
      </c>
      <c r="H18965" s="4">
        <v>2122</v>
      </c>
      <c r="I18965">
        <f t="shared" si="296"/>
        <v>366</v>
      </c>
    </row>
    <row r="18966" spans="1:9" x14ac:dyDescent="0.25">
      <c r="A18966">
        <v>212</v>
      </c>
      <c r="B18966" t="s">
        <v>12</v>
      </c>
      <c r="C18966" t="s">
        <v>13</v>
      </c>
      <c r="D18966" t="s">
        <v>11</v>
      </c>
      <c r="E18966" s="3">
        <v>44957</v>
      </c>
      <c r="F18966" s="3">
        <v>45322</v>
      </c>
      <c r="G18966" t="b">
        <v>1</v>
      </c>
      <c r="H18966" s="4">
        <v>2123</v>
      </c>
      <c r="I18966">
        <f t="shared" si="296"/>
        <v>365</v>
      </c>
    </row>
    <row r="18967" spans="1:9" x14ac:dyDescent="0.25">
      <c r="A18967">
        <v>213</v>
      </c>
      <c r="B18967" t="s">
        <v>14</v>
      </c>
      <c r="C18967" t="s">
        <v>15</v>
      </c>
      <c r="D18967" t="s">
        <v>11</v>
      </c>
      <c r="E18967" s="3">
        <v>45138</v>
      </c>
      <c r="F18967" s="3">
        <v>45504</v>
      </c>
      <c r="G18967" t="b">
        <v>0</v>
      </c>
      <c r="H18967" s="4">
        <v>2123</v>
      </c>
      <c r="I18967">
        <f t="shared" si="296"/>
        <v>366</v>
      </c>
    </row>
    <row r="18968" spans="1:9" x14ac:dyDescent="0.25">
      <c r="A18968">
        <v>219</v>
      </c>
      <c r="B18968" t="s">
        <v>16</v>
      </c>
      <c r="C18968" t="s">
        <v>10</v>
      </c>
      <c r="D18968" t="s">
        <v>11</v>
      </c>
      <c r="E18968" s="3">
        <v>44712</v>
      </c>
      <c r="F18968" s="3">
        <v>45077</v>
      </c>
      <c r="G18968" t="b">
        <v>0</v>
      </c>
      <c r="H18968" s="4">
        <v>2123</v>
      </c>
      <c r="I18968">
        <f t="shared" si="296"/>
        <v>365</v>
      </c>
    </row>
    <row r="18969" spans="1:9" x14ac:dyDescent="0.25">
      <c r="A18969">
        <v>206</v>
      </c>
      <c r="B18969" t="s">
        <v>17</v>
      </c>
      <c r="C18969" t="s">
        <v>18</v>
      </c>
      <c r="D18969" t="s">
        <v>11</v>
      </c>
      <c r="E18969" s="3">
        <v>44592</v>
      </c>
      <c r="F18969" s="3">
        <v>44957</v>
      </c>
      <c r="G18969" t="b">
        <v>0</v>
      </c>
      <c r="H18969" s="4">
        <v>2123</v>
      </c>
      <c r="I18969">
        <f t="shared" si="296"/>
        <v>365</v>
      </c>
    </row>
    <row r="18970" spans="1:9" x14ac:dyDescent="0.25">
      <c r="A18970">
        <v>210</v>
      </c>
      <c r="B18970" t="s">
        <v>19</v>
      </c>
      <c r="C18970" t="s">
        <v>18</v>
      </c>
      <c r="D18970" t="s">
        <v>11</v>
      </c>
      <c r="E18970" s="3">
        <v>44895</v>
      </c>
      <c r="F18970" s="3">
        <v>45260</v>
      </c>
      <c r="G18970" t="b">
        <v>0</v>
      </c>
      <c r="H18970" s="4">
        <v>2123</v>
      </c>
      <c r="I18970">
        <f t="shared" si="296"/>
        <v>365</v>
      </c>
    </row>
    <row r="18971" spans="1:9" x14ac:dyDescent="0.25">
      <c r="A18971">
        <v>216</v>
      </c>
      <c r="B18971" t="s">
        <v>20</v>
      </c>
      <c r="C18971" t="s">
        <v>13</v>
      </c>
      <c r="D18971" t="s">
        <v>11</v>
      </c>
      <c r="E18971" s="3">
        <v>44773</v>
      </c>
      <c r="F18971" s="3">
        <v>45138</v>
      </c>
      <c r="G18971" t="b">
        <v>0</v>
      </c>
      <c r="H18971" s="4">
        <v>2123</v>
      </c>
      <c r="I18971">
        <f t="shared" si="296"/>
        <v>365</v>
      </c>
    </row>
    <row r="18972" spans="1:9" x14ac:dyDescent="0.25">
      <c r="A18972">
        <v>202</v>
      </c>
      <c r="B18972" t="s">
        <v>23</v>
      </c>
      <c r="C18972" t="s">
        <v>18</v>
      </c>
      <c r="D18972" t="s">
        <v>11</v>
      </c>
      <c r="E18972" s="3">
        <v>45077</v>
      </c>
      <c r="F18972" s="3">
        <v>45443</v>
      </c>
      <c r="G18972" t="b">
        <v>1</v>
      </c>
      <c r="H18972" s="4">
        <v>2123</v>
      </c>
      <c r="I18972">
        <f t="shared" si="296"/>
        <v>366</v>
      </c>
    </row>
    <row r="18973" spans="1:9" x14ac:dyDescent="0.25">
      <c r="A18973">
        <v>201</v>
      </c>
      <c r="B18973" t="s">
        <v>24</v>
      </c>
      <c r="C18973" t="s">
        <v>15</v>
      </c>
      <c r="D18973" t="s">
        <v>11</v>
      </c>
      <c r="E18973" s="3">
        <v>44834</v>
      </c>
      <c r="F18973" s="3">
        <v>45199</v>
      </c>
      <c r="G18973" t="b">
        <v>1</v>
      </c>
      <c r="H18973" s="4">
        <v>2123</v>
      </c>
      <c r="I18973">
        <f t="shared" si="296"/>
        <v>365</v>
      </c>
    </row>
    <row r="18974" spans="1:9" x14ac:dyDescent="0.25">
      <c r="A18974">
        <v>211</v>
      </c>
      <c r="B18974" t="s">
        <v>34</v>
      </c>
      <c r="C18974" t="s">
        <v>10</v>
      </c>
      <c r="D18974" t="s">
        <v>26</v>
      </c>
      <c r="E18974" s="3">
        <v>44742</v>
      </c>
      <c r="F18974" s="3">
        <v>45107</v>
      </c>
      <c r="G18974" t="b">
        <v>1</v>
      </c>
      <c r="H18974" s="4">
        <v>2123</v>
      </c>
      <c r="I18974">
        <f t="shared" si="296"/>
        <v>365</v>
      </c>
    </row>
    <row r="18975" spans="1:9" x14ac:dyDescent="0.25">
      <c r="A18975">
        <v>204</v>
      </c>
      <c r="B18975" t="s">
        <v>35</v>
      </c>
      <c r="C18975" t="s">
        <v>13</v>
      </c>
      <c r="D18975" t="s">
        <v>26</v>
      </c>
      <c r="E18975" s="3">
        <v>44865</v>
      </c>
      <c r="F18975" s="3">
        <v>45230</v>
      </c>
      <c r="G18975" t="b">
        <v>1</v>
      </c>
      <c r="H18975" s="4">
        <v>2123</v>
      </c>
      <c r="I18975">
        <f t="shared" si="296"/>
        <v>365</v>
      </c>
    </row>
    <row r="18976" spans="1:9" x14ac:dyDescent="0.25">
      <c r="A18976">
        <v>207</v>
      </c>
      <c r="B18976" t="s">
        <v>25</v>
      </c>
      <c r="C18976" t="s">
        <v>10</v>
      </c>
      <c r="D18976" t="s">
        <v>26</v>
      </c>
      <c r="E18976" s="3">
        <v>44620</v>
      </c>
      <c r="F18976" s="3">
        <v>44985</v>
      </c>
      <c r="G18976" t="b">
        <v>1</v>
      </c>
      <c r="H18976" s="4">
        <v>2123</v>
      </c>
      <c r="I18976">
        <f t="shared" si="296"/>
        <v>365</v>
      </c>
    </row>
    <row r="18977" spans="1:9" x14ac:dyDescent="0.25">
      <c r="A18977">
        <v>220</v>
      </c>
      <c r="B18977" t="s">
        <v>27</v>
      </c>
      <c r="C18977" t="s">
        <v>13</v>
      </c>
      <c r="D18977" t="s">
        <v>26</v>
      </c>
      <c r="E18977" s="3">
        <v>45107</v>
      </c>
      <c r="F18977" s="3">
        <v>45473</v>
      </c>
      <c r="G18977" t="b">
        <v>0</v>
      </c>
      <c r="H18977" s="4">
        <v>2123</v>
      </c>
      <c r="I18977">
        <f t="shared" si="296"/>
        <v>366</v>
      </c>
    </row>
    <row r="18978" spans="1:9" x14ac:dyDescent="0.25">
      <c r="A18978">
        <v>217</v>
      </c>
      <c r="B18978" t="s">
        <v>29</v>
      </c>
      <c r="C18978" t="s">
        <v>15</v>
      </c>
      <c r="D18978" t="s">
        <v>30</v>
      </c>
      <c r="E18978" s="3">
        <v>44926</v>
      </c>
      <c r="F18978" s="3">
        <v>45291</v>
      </c>
      <c r="G18978" t="b">
        <v>0</v>
      </c>
      <c r="H18978" s="4">
        <v>2123</v>
      </c>
      <c r="I18978">
        <f t="shared" si="296"/>
        <v>365</v>
      </c>
    </row>
    <row r="18979" spans="1:9" x14ac:dyDescent="0.25">
      <c r="A18979">
        <v>208</v>
      </c>
      <c r="B18979" t="s">
        <v>31</v>
      </c>
      <c r="C18979" t="s">
        <v>13</v>
      </c>
      <c r="D18979" t="s">
        <v>30</v>
      </c>
      <c r="E18979" s="3">
        <v>45046</v>
      </c>
      <c r="F18979" s="3">
        <v>45412</v>
      </c>
      <c r="G18979" t="b">
        <v>1</v>
      </c>
      <c r="H18979" s="4">
        <v>2123</v>
      </c>
      <c r="I18979">
        <f t="shared" si="296"/>
        <v>366</v>
      </c>
    </row>
    <row r="18980" spans="1:9" x14ac:dyDescent="0.25">
      <c r="A18980">
        <v>218</v>
      </c>
      <c r="B18980" t="s">
        <v>32</v>
      </c>
      <c r="C18980" t="s">
        <v>18</v>
      </c>
      <c r="D18980" t="s">
        <v>30</v>
      </c>
      <c r="E18980" s="3">
        <v>44681</v>
      </c>
      <c r="F18980" s="3">
        <v>45046</v>
      </c>
      <c r="G18980" t="b">
        <v>1</v>
      </c>
      <c r="H18980" s="4">
        <v>2123</v>
      </c>
      <c r="I18980">
        <f t="shared" si="296"/>
        <v>365</v>
      </c>
    </row>
    <row r="18981" spans="1:9" x14ac:dyDescent="0.25">
      <c r="A18981">
        <v>209</v>
      </c>
      <c r="B18981" t="s">
        <v>33</v>
      </c>
      <c r="C18981" t="s">
        <v>15</v>
      </c>
      <c r="D18981" t="s">
        <v>30</v>
      </c>
      <c r="E18981" s="3">
        <v>45169</v>
      </c>
      <c r="F18981" s="3">
        <v>45535</v>
      </c>
      <c r="G18981" t="b">
        <v>1</v>
      </c>
      <c r="H18981" s="4">
        <v>2123</v>
      </c>
      <c r="I18981">
        <f t="shared" si="296"/>
        <v>366</v>
      </c>
    </row>
    <row r="18982" spans="1:9" x14ac:dyDescent="0.25">
      <c r="A18982">
        <v>214</v>
      </c>
      <c r="B18982" t="s">
        <v>36</v>
      </c>
      <c r="C18982" t="s">
        <v>18</v>
      </c>
      <c r="D18982" t="s">
        <v>30</v>
      </c>
      <c r="E18982" s="3">
        <v>44804</v>
      </c>
      <c r="F18982" s="3">
        <v>45169</v>
      </c>
      <c r="G18982" t="b">
        <v>0</v>
      </c>
      <c r="H18982" s="4">
        <v>2123</v>
      </c>
      <c r="I18982">
        <f t="shared" si="296"/>
        <v>365</v>
      </c>
    </row>
    <row r="18983" spans="1:9" x14ac:dyDescent="0.25">
      <c r="A18983">
        <v>203</v>
      </c>
      <c r="B18983" t="s">
        <v>9</v>
      </c>
      <c r="C18983" t="s">
        <v>10</v>
      </c>
      <c r="D18983" t="s">
        <v>11</v>
      </c>
      <c r="E18983" s="3">
        <v>44651</v>
      </c>
      <c r="F18983" s="3">
        <v>45016</v>
      </c>
      <c r="G18983" t="b">
        <v>0</v>
      </c>
      <c r="H18983" s="4">
        <v>2124</v>
      </c>
      <c r="I18983">
        <f t="shared" si="296"/>
        <v>365</v>
      </c>
    </row>
    <row r="18984" spans="1:9" x14ac:dyDescent="0.25">
      <c r="A18984">
        <v>212</v>
      </c>
      <c r="B18984" t="s">
        <v>12</v>
      </c>
      <c r="C18984" t="s">
        <v>13</v>
      </c>
      <c r="D18984" t="s">
        <v>11</v>
      </c>
      <c r="E18984" s="3">
        <v>44957</v>
      </c>
      <c r="F18984" s="3">
        <v>45322</v>
      </c>
      <c r="G18984" t="b">
        <v>1</v>
      </c>
      <c r="H18984" s="4">
        <v>2124</v>
      </c>
      <c r="I18984">
        <f t="shared" si="296"/>
        <v>365</v>
      </c>
    </row>
    <row r="18985" spans="1:9" x14ac:dyDescent="0.25">
      <c r="A18985">
        <v>219</v>
      </c>
      <c r="B18985" t="s">
        <v>16</v>
      </c>
      <c r="C18985" t="s">
        <v>10</v>
      </c>
      <c r="D18985" t="s">
        <v>11</v>
      </c>
      <c r="E18985" s="3">
        <v>44712</v>
      </c>
      <c r="F18985" s="3">
        <v>45077</v>
      </c>
      <c r="G18985" t="b">
        <v>0</v>
      </c>
      <c r="H18985" s="4">
        <v>2124</v>
      </c>
      <c r="I18985">
        <f t="shared" si="296"/>
        <v>365</v>
      </c>
    </row>
    <row r="18986" spans="1:9" x14ac:dyDescent="0.25">
      <c r="A18986">
        <v>206</v>
      </c>
      <c r="B18986" t="s">
        <v>17</v>
      </c>
      <c r="C18986" t="s">
        <v>18</v>
      </c>
      <c r="D18986" t="s">
        <v>11</v>
      </c>
      <c r="E18986" s="3">
        <v>44592</v>
      </c>
      <c r="F18986" s="3">
        <v>44957</v>
      </c>
      <c r="G18986" t="b">
        <v>0</v>
      </c>
      <c r="H18986" s="4">
        <v>2124</v>
      </c>
      <c r="I18986">
        <f t="shared" si="296"/>
        <v>365</v>
      </c>
    </row>
    <row r="18987" spans="1:9" x14ac:dyDescent="0.25">
      <c r="A18987">
        <v>210</v>
      </c>
      <c r="B18987" t="s">
        <v>19</v>
      </c>
      <c r="C18987" t="s">
        <v>18</v>
      </c>
      <c r="D18987" t="s">
        <v>11</v>
      </c>
      <c r="E18987" s="3">
        <v>44895</v>
      </c>
      <c r="F18987" s="3">
        <v>45260</v>
      </c>
      <c r="G18987" t="b">
        <v>0</v>
      </c>
      <c r="H18987" s="4">
        <v>2124</v>
      </c>
      <c r="I18987">
        <f t="shared" si="296"/>
        <v>365</v>
      </c>
    </row>
    <row r="18988" spans="1:9" x14ac:dyDescent="0.25">
      <c r="A18988">
        <v>216</v>
      </c>
      <c r="B18988" t="s">
        <v>20</v>
      </c>
      <c r="C18988" t="s">
        <v>13</v>
      </c>
      <c r="D18988" t="s">
        <v>11</v>
      </c>
      <c r="E18988" s="3">
        <v>44773</v>
      </c>
      <c r="F18988" s="3">
        <v>45138</v>
      </c>
      <c r="G18988" t="b">
        <v>0</v>
      </c>
      <c r="H18988" s="4">
        <v>2124</v>
      </c>
      <c r="I18988">
        <f t="shared" si="296"/>
        <v>365</v>
      </c>
    </row>
    <row r="18989" spans="1:9" x14ac:dyDescent="0.25">
      <c r="A18989">
        <v>205</v>
      </c>
      <c r="B18989" t="s">
        <v>22</v>
      </c>
      <c r="C18989" t="s">
        <v>15</v>
      </c>
      <c r="D18989" t="s">
        <v>11</v>
      </c>
      <c r="E18989" s="3">
        <v>45016</v>
      </c>
      <c r="F18989" s="3">
        <v>45382</v>
      </c>
      <c r="G18989" t="b">
        <v>0</v>
      </c>
      <c r="H18989" s="4">
        <v>2124</v>
      </c>
      <c r="I18989">
        <f t="shared" si="296"/>
        <v>366</v>
      </c>
    </row>
    <row r="18990" spans="1:9" x14ac:dyDescent="0.25">
      <c r="A18990">
        <v>202</v>
      </c>
      <c r="B18990" t="s">
        <v>23</v>
      </c>
      <c r="C18990" t="s">
        <v>18</v>
      </c>
      <c r="D18990" t="s">
        <v>11</v>
      </c>
      <c r="E18990" s="3">
        <v>45077</v>
      </c>
      <c r="F18990" s="3">
        <v>45443</v>
      </c>
      <c r="G18990" t="b">
        <v>1</v>
      </c>
      <c r="H18990" s="4">
        <v>2124</v>
      </c>
      <c r="I18990">
        <f t="shared" si="296"/>
        <v>366</v>
      </c>
    </row>
    <row r="18991" spans="1:9" x14ac:dyDescent="0.25">
      <c r="A18991">
        <v>201</v>
      </c>
      <c r="B18991" t="s">
        <v>24</v>
      </c>
      <c r="C18991" t="s">
        <v>15</v>
      </c>
      <c r="D18991" t="s">
        <v>11</v>
      </c>
      <c r="E18991" s="3">
        <v>44834</v>
      </c>
      <c r="F18991" s="3">
        <v>45199</v>
      </c>
      <c r="G18991" t="b">
        <v>1</v>
      </c>
      <c r="H18991" s="4">
        <v>2124</v>
      </c>
      <c r="I18991">
        <f t="shared" si="296"/>
        <v>365</v>
      </c>
    </row>
    <row r="18992" spans="1:9" x14ac:dyDescent="0.25">
      <c r="A18992">
        <v>211</v>
      </c>
      <c r="B18992" t="s">
        <v>34</v>
      </c>
      <c r="C18992" t="s">
        <v>10</v>
      </c>
      <c r="D18992" t="s">
        <v>26</v>
      </c>
      <c r="E18992" s="3">
        <v>44742</v>
      </c>
      <c r="F18992" s="3">
        <v>45107</v>
      </c>
      <c r="G18992" t="b">
        <v>1</v>
      </c>
      <c r="H18992" s="4">
        <v>2124</v>
      </c>
      <c r="I18992">
        <f t="shared" si="296"/>
        <v>365</v>
      </c>
    </row>
    <row r="18993" spans="1:9" x14ac:dyDescent="0.25">
      <c r="A18993">
        <v>204</v>
      </c>
      <c r="B18993" t="s">
        <v>35</v>
      </c>
      <c r="C18993" t="s">
        <v>13</v>
      </c>
      <c r="D18993" t="s">
        <v>26</v>
      </c>
      <c r="E18993" s="3">
        <v>44865</v>
      </c>
      <c r="F18993" s="3">
        <v>45230</v>
      </c>
      <c r="G18993" t="b">
        <v>1</v>
      </c>
      <c r="H18993" s="4">
        <v>2124</v>
      </c>
      <c r="I18993">
        <f t="shared" si="296"/>
        <v>365</v>
      </c>
    </row>
    <row r="18994" spans="1:9" x14ac:dyDescent="0.25">
      <c r="A18994">
        <v>207</v>
      </c>
      <c r="B18994" t="s">
        <v>25</v>
      </c>
      <c r="C18994" t="s">
        <v>10</v>
      </c>
      <c r="D18994" t="s">
        <v>26</v>
      </c>
      <c r="E18994" s="3">
        <v>44620</v>
      </c>
      <c r="F18994" s="3">
        <v>44985</v>
      </c>
      <c r="G18994" t="b">
        <v>1</v>
      </c>
      <c r="H18994" s="4">
        <v>2124</v>
      </c>
      <c r="I18994">
        <f t="shared" si="296"/>
        <v>365</v>
      </c>
    </row>
    <row r="18995" spans="1:9" x14ac:dyDescent="0.25">
      <c r="A18995">
        <v>220</v>
      </c>
      <c r="B18995" t="s">
        <v>27</v>
      </c>
      <c r="C18995" t="s">
        <v>13</v>
      </c>
      <c r="D18995" t="s">
        <v>26</v>
      </c>
      <c r="E18995" s="3">
        <v>45107</v>
      </c>
      <c r="F18995" s="3">
        <v>45473</v>
      </c>
      <c r="G18995" t="b">
        <v>0</v>
      </c>
      <c r="H18995" s="4">
        <v>2124</v>
      </c>
      <c r="I18995">
        <f t="shared" si="296"/>
        <v>366</v>
      </c>
    </row>
    <row r="18996" spans="1:9" x14ac:dyDescent="0.25">
      <c r="A18996">
        <v>215</v>
      </c>
      <c r="B18996" t="s">
        <v>28</v>
      </c>
      <c r="C18996" t="s">
        <v>10</v>
      </c>
      <c r="D18996" t="s">
        <v>26</v>
      </c>
      <c r="E18996" s="3">
        <v>44985</v>
      </c>
      <c r="F18996" s="3">
        <v>45351</v>
      </c>
      <c r="G18996" t="b">
        <v>0</v>
      </c>
      <c r="H18996" s="4">
        <v>2124</v>
      </c>
      <c r="I18996">
        <f t="shared" si="296"/>
        <v>366</v>
      </c>
    </row>
    <row r="18997" spans="1:9" x14ac:dyDescent="0.25">
      <c r="A18997">
        <v>217</v>
      </c>
      <c r="B18997" t="s">
        <v>29</v>
      </c>
      <c r="C18997" t="s">
        <v>15</v>
      </c>
      <c r="D18997" t="s">
        <v>30</v>
      </c>
      <c r="E18997" s="3">
        <v>44926</v>
      </c>
      <c r="F18997" s="3">
        <v>45291</v>
      </c>
      <c r="G18997" t="b">
        <v>0</v>
      </c>
      <c r="H18997" s="4">
        <v>2124</v>
      </c>
      <c r="I18997">
        <f t="shared" si="296"/>
        <v>365</v>
      </c>
    </row>
    <row r="18998" spans="1:9" x14ac:dyDescent="0.25">
      <c r="A18998">
        <v>208</v>
      </c>
      <c r="B18998" t="s">
        <v>31</v>
      </c>
      <c r="C18998" t="s">
        <v>13</v>
      </c>
      <c r="D18998" t="s">
        <v>30</v>
      </c>
      <c r="E18998" s="3">
        <v>45046</v>
      </c>
      <c r="F18998" s="3">
        <v>45412</v>
      </c>
      <c r="G18998" t="b">
        <v>1</v>
      </c>
      <c r="H18998" s="4">
        <v>2124</v>
      </c>
      <c r="I18998">
        <f t="shared" si="296"/>
        <v>366</v>
      </c>
    </row>
    <row r="18999" spans="1:9" x14ac:dyDescent="0.25">
      <c r="A18999">
        <v>218</v>
      </c>
      <c r="B18999" t="s">
        <v>32</v>
      </c>
      <c r="C18999" t="s">
        <v>18</v>
      </c>
      <c r="D18999" t="s">
        <v>30</v>
      </c>
      <c r="E18999" s="3">
        <v>44681</v>
      </c>
      <c r="F18999" s="3">
        <v>45046</v>
      </c>
      <c r="G18999" t="b">
        <v>1</v>
      </c>
      <c r="H18999" s="4">
        <v>2124</v>
      </c>
      <c r="I18999">
        <f t="shared" si="296"/>
        <v>365</v>
      </c>
    </row>
    <row r="19000" spans="1:9" x14ac:dyDescent="0.25">
      <c r="A19000">
        <v>209</v>
      </c>
      <c r="B19000" t="s">
        <v>33</v>
      </c>
      <c r="C19000" t="s">
        <v>15</v>
      </c>
      <c r="D19000" t="s">
        <v>30</v>
      </c>
      <c r="E19000" s="3">
        <v>45169</v>
      </c>
      <c r="F19000" s="3">
        <v>45535</v>
      </c>
      <c r="G19000" t="b">
        <v>1</v>
      </c>
      <c r="H19000" s="4">
        <v>2124</v>
      </c>
      <c r="I19000">
        <f t="shared" si="296"/>
        <v>366</v>
      </c>
    </row>
    <row r="19001" spans="1:9" x14ac:dyDescent="0.25">
      <c r="A19001">
        <v>203</v>
      </c>
      <c r="B19001" t="s">
        <v>9</v>
      </c>
      <c r="C19001" t="s">
        <v>10</v>
      </c>
      <c r="D19001" t="s">
        <v>11</v>
      </c>
      <c r="E19001" s="3">
        <v>44651</v>
      </c>
      <c r="F19001" s="3">
        <v>45016</v>
      </c>
      <c r="G19001" t="b">
        <v>0</v>
      </c>
      <c r="H19001" s="4">
        <v>2125</v>
      </c>
      <c r="I19001">
        <f t="shared" si="296"/>
        <v>365</v>
      </c>
    </row>
    <row r="19002" spans="1:9" x14ac:dyDescent="0.25">
      <c r="A19002">
        <v>212</v>
      </c>
      <c r="B19002" t="s">
        <v>12</v>
      </c>
      <c r="C19002" t="s">
        <v>13</v>
      </c>
      <c r="D19002" t="s">
        <v>11</v>
      </c>
      <c r="E19002" s="3">
        <v>44957</v>
      </c>
      <c r="F19002" s="3">
        <v>45322</v>
      </c>
      <c r="G19002" t="b">
        <v>1</v>
      </c>
      <c r="H19002" s="4">
        <v>2125</v>
      </c>
      <c r="I19002">
        <f t="shared" si="296"/>
        <v>365</v>
      </c>
    </row>
    <row r="19003" spans="1:9" x14ac:dyDescent="0.25">
      <c r="A19003">
        <v>213</v>
      </c>
      <c r="B19003" t="s">
        <v>14</v>
      </c>
      <c r="C19003" t="s">
        <v>15</v>
      </c>
      <c r="D19003" t="s">
        <v>11</v>
      </c>
      <c r="E19003" s="3">
        <v>45138</v>
      </c>
      <c r="F19003" s="3">
        <v>45504</v>
      </c>
      <c r="G19003" t="b">
        <v>0</v>
      </c>
      <c r="H19003" s="4">
        <v>2125</v>
      </c>
      <c r="I19003">
        <f t="shared" si="296"/>
        <v>366</v>
      </c>
    </row>
    <row r="19004" spans="1:9" x14ac:dyDescent="0.25">
      <c r="A19004">
        <v>219</v>
      </c>
      <c r="B19004" t="s">
        <v>16</v>
      </c>
      <c r="C19004" t="s">
        <v>10</v>
      </c>
      <c r="D19004" t="s">
        <v>11</v>
      </c>
      <c r="E19004" s="3">
        <v>44712</v>
      </c>
      <c r="F19004" s="3">
        <v>45077</v>
      </c>
      <c r="G19004" t="b">
        <v>0</v>
      </c>
      <c r="H19004" s="4">
        <v>2125</v>
      </c>
      <c r="I19004">
        <f t="shared" si="296"/>
        <v>365</v>
      </c>
    </row>
    <row r="19005" spans="1:9" x14ac:dyDescent="0.25">
      <c r="A19005">
        <v>210</v>
      </c>
      <c r="B19005" t="s">
        <v>19</v>
      </c>
      <c r="C19005" t="s">
        <v>18</v>
      </c>
      <c r="D19005" t="s">
        <v>11</v>
      </c>
      <c r="E19005" s="3">
        <v>44895</v>
      </c>
      <c r="F19005" s="3">
        <v>45260</v>
      </c>
      <c r="G19005" t="b">
        <v>0</v>
      </c>
      <c r="H19005" s="4">
        <v>2125</v>
      </c>
      <c r="I19005">
        <f t="shared" si="296"/>
        <v>365</v>
      </c>
    </row>
    <row r="19006" spans="1:9" x14ac:dyDescent="0.25">
      <c r="A19006">
        <v>216</v>
      </c>
      <c r="B19006" t="s">
        <v>20</v>
      </c>
      <c r="C19006" t="s">
        <v>13</v>
      </c>
      <c r="D19006" t="s">
        <v>11</v>
      </c>
      <c r="E19006" s="3">
        <v>44773</v>
      </c>
      <c r="F19006" s="3">
        <v>45138</v>
      </c>
      <c r="G19006" t="b">
        <v>0</v>
      </c>
      <c r="H19006" s="4">
        <v>2125</v>
      </c>
      <c r="I19006">
        <f t="shared" si="296"/>
        <v>365</v>
      </c>
    </row>
    <row r="19007" spans="1:9" x14ac:dyDescent="0.25">
      <c r="A19007">
        <v>205</v>
      </c>
      <c r="B19007" t="s">
        <v>22</v>
      </c>
      <c r="C19007" t="s">
        <v>15</v>
      </c>
      <c r="D19007" t="s">
        <v>11</v>
      </c>
      <c r="E19007" s="3">
        <v>45016</v>
      </c>
      <c r="F19007" s="3">
        <v>45382</v>
      </c>
      <c r="G19007" t="b">
        <v>0</v>
      </c>
      <c r="H19007" s="4">
        <v>2125</v>
      </c>
      <c r="I19007">
        <f t="shared" si="296"/>
        <v>366</v>
      </c>
    </row>
    <row r="19008" spans="1:9" x14ac:dyDescent="0.25">
      <c r="A19008">
        <v>202</v>
      </c>
      <c r="B19008" t="s">
        <v>23</v>
      </c>
      <c r="C19008" t="s">
        <v>18</v>
      </c>
      <c r="D19008" t="s">
        <v>11</v>
      </c>
      <c r="E19008" s="3">
        <v>45077</v>
      </c>
      <c r="F19008" s="3">
        <v>45443</v>
      </c>
      <c r="G19008" t="b">
        <v>1</v>
      </c>
      <c r="H19008" s="4">
        <v>2125</v>
      </c>
      <c r="I19008">
        <f t="shared" si="296"/>
        <v>366</v>
      </c>
    </row>
    <row r="19009" spans="1:9" x14ac:dyDescent="0.25">
      <c r="A19009">
        <v>201</v>
      </c>
      <c r="B19009" t="s">
        <v>24</v>
      </c>
      <c r="C19009" t="s">
        <v>15</v>
      </c>
      <c r="D19009" t="s">
        <v>11</v>
      </c>
      <c r="E19009" s="3">
        <v>44834</v>
      </c>
      <c r="F19009" s="3">
        <v>45199</v>
      </c>
      <c r="G19009" t="b">
        <v>1</v>
      </c>
      <c r="H19009" s="4">
        <v>2125</v>
      </c>
      <c r="I19009">
        <f t="shared" si="296"/>
        <v>365</v>
      </c>
    </row>
    <row r="19010" spans="1:9" x14ac:dyDescent="0.25">
      <c r="A19010">
        <v>211</v>
      </c>
      <c r="B19010" t="s">
        <v>34</v>
      </c>
      <c r="C19010" t="s">
        <v>10</v>
      </c>
      <c r="D19010" t="s">
        <v>26</v>
      </c>
      <c r="E19010" s="3">
        <v>44742</v>
      </c>
      <c r="F19010" s="3">
        <v>45107</v>
      </c>
      <c r="G19010" t="b">
        <v>1</v>
      </c>
      <c r="H19010" s="4">
        <v>2125</v>
      </c>
      <c r="I19010">
        <f t="shared" ref="I19010:I19073" si="297">F19010-E19010</f>
        <v>365</v>
      </c>
    </row>
    <row r="19011" spans="1:9" x14ac:dyDescent="0.25">
      <c r="A19011">
        <v>204</v>
      </c>
      <c r="B19011" t="s">
        <v>35</v>
      </c>
      <c r="C19011" t="s">
        <v>13</v>
      </c>
      <c r="D19011" t="s">
        <v>26</v>
      </c>
      <c r="E19011" s="3">
        <v>44865</v>
      </c>
      <c r="F19011" s="3">
        <v>45230</v>
      </c>
      <c r="G19011" t="b">
        <v>1</v>
      </c>
      <c r="H19011" s="4">
        <v>2125</v>
      </c>
      <c r="I19011">
        <f t="shared" si="297"/>
        <v>365</v>
      </c>
    </row>
    <row r="19012" spans="1:9" x14ac:dyDescent="0.25">
      <c r="A19012">
        <v>215</v>
      </c>
      <c r="B19012" t="s">
        <v>28</v>
      </c>
      <c r="C19012" t="s">
        <v>10</v>
      </c>
      <c r="D19012" t="s">
        <v>26</v>
      </c>
      <c r="E19012" s="3">
        <v>44985</v>
      </c>
      <c r="F19012" s="3">
        <v>45351</v>
      </c>
      <c r="G19012" t="b">
        <v>0</v>
      </c>
      <c r="H19012" s="4">
        <v>2125</v>
      </c>
      <c r="I19012">
        <f t="shared" si="297"/>
        <v>366</v>
      </c>
    </row>
    <row r="19013" spans="1:9" x14ac:dyDescent="0.25">
      <c r="A19013">
        <v>217</v>
      </c>
      <c r="B19013" t="s">
        <v>29</v>
      </c>
      <c r="C19013" t="s">
        <v>15</v>
      </c>
      <c r="D19013" t="s">
        <v>30</v>
      </c>
      <c r="E19013" s="3">
        <v>44926</v>
      </c>
      <c r="F19013" s="3">
        <v>45291</v>
      </c>
      <c r="G19013" t="b">
        <v>0</v>
      </c>
      <c r="H19013" s="4">
        <v>2125</v>
      </c>
      <c r="I19013">
        <f t="shared" si="297"/>
        <v>365</v>
      </c>
    </row>
    <row r="19014" spans="1:9" x14ac:dyDescent="0.25">
      <c r="A19014">
        <v>208</v>
      </c>
      <c r="B19014" t="s">
        <v>31</v>
      </c>
      <c r="C19014" t="s">
        <v>13</v>
      </c>
      <c r="D19014" t="s">
        <v>30</v>
      </c>
      <c r="E19014" s="3">
        <v>45046</v>
      </c>
      <c r="F19014" s="3">
        <v>45412</v>
      </c>
      <c r="G19014" t="b">
        <v>1</v>
      </c>
      <c r="H19014" s="4">
        <v>2125</v>
      </c>
      <c r="I19014">
        <f t="shared" si="297"/>
        <v>366</v>
      </c>
    </row>
    <row r="19015" spans="1:9" x14ac:dyDescent="0.25">
      <c r="A19015">
        <v>218</v>
      </c>
      <c r="B19015" t="s">
        <v>32</v>
      </c>
      <c r="C19015" t="s">
        <v>18</v>
      </c>
      <c r="D19015" t="s">
        <v>30</v>
      </c>
      <c r="E19015" s="3">
        <v>44681</v>
      </c>
      <c r="F19015" s="3">
        <v>45046</v>
      </c>
      <c r="G19015" t="b">
        <v>1</v>
      </c>
      <c r="H19015" s="4">
        <v>2125</v>
      </c>
      <c r="I19015">
        <f t="shared" si="297"/>
        <v>365</v>
      </c>
    </row>
    <row r="19016" spans="1:9" x14ac:dyDescent="0.25">
      <c r="A19016">
        <v>209</v>
      </c>
      <c r="B19016" t="s">
        <v>33</v>
      </c>
      <c r="C19016" t="s">
        <v>15</v>
      </c>
      <c r="D19016" t="s">
        <v>30</v>
      </c>
      <c r="E19016" s="3">
        <v>45169</v>
      </c>
      <c r="F19016" s="3">
        <v>45535</v>
      </c>
      <c r="G19016" t="b">
        <v>1</v>
      </c>
      <c r="H19016" s="4">
        <v>2125</v>
      </c>
      <c r="I19016">
        <f t="shared" si="297"/>
        <v>366</v>
      </c>
    </row>
    <row r="19017" spans="1:9" x14ac:dyDescent="0.25">
      <c r="A19017">
        <v>214</v>
      </c>
      <c r="B19017" t="s">
        <v>36</v>
      </c>
      <c r="C19017" t="s">
        <v>18</v>
      </c>
      <c r="D19017" t="s">
        <v>30</v>
      </c>
      <c r="E19017" s="3">
        <v>44804</v>
      </c>
      <c r="F19017" s="3">
        <v>45169</v>
      </c>
      <c r="G19017" t="b">
        <v>0</v>
      </c>
      <c r="H19017" s="4">
        <v>2125</v>
      </c>
      <c r="I19017">
        <f t="shared" si="297"/>
        <v>365</v>
      </c>
    </row>
    <row r="19018" spans="1:9" x14ac:dyDescent="0.25">
      <c r="A19018">
        <v>203</v>
      </c>
      <c r="B19018" t="s">
        <v>9</v>
      </c>
      <c r="C19018" t="s">
        <v>10</v>
      </c>
      <c r="D19018" t="s">
        <v>11</v>
      </c>
      <c r="E19018" s="3">
        <v>44651</v>
      </c>
      <c r="F19018" s="3">
        <v>45016</v>
      </c>
      <c r="G19018" t="b">
        <v>0</v>
      </c>
      <c r="H19018" s="4">
        <v>2126</v>
      </c>
      <c r="I19018">
        <f t="shared" si="297"/>
        <v>365</v>
      </c>
    </row>
    <row r="19019" spans="1:9" x14ac:dyDescent="0.25">
      <c r="A19019">
        <v>213</v>
      </c>
      <c r="B19019" t="s">
        <v>14</v>
      </c>
      <c r="C19019" t="s">
        <v>15</v>
      </c>
      <c r="D19019" t="s">
        <v>11</v>
      </c>
      <c r="E19019" s="3">
        <v>45138</v>
      </c>
      <c r="F19019" s="3">
        <v>45504</v>
      </c>
      <c r="G19019" t="b">
        <v>0</v>
      </c>
      <c r="H19019" s="4">
        <v>2126</v>
      </c>
      <c r="I19019">
        <f t="shared" si="297"/>
        <v>366</v>
      </c>
    </row>
    <row r="19020" spans="1:9" x14ac:dyDescent="0.25">
      <c r="A19020">
        <v>219</v>
      </c>
      <c r="B19020" t="s">
        <v>16</v>
      </c>
      <c r="C19020" t="s">
        <v>10</v>
      </c>
      <c r="D19020" t="s">
        <v>11</v>
      </c>
      <c r="E19020" s="3">
        <v>44712</v>
      </c>
      <c r="F19020" s="3">
        <v>45077</v>
      </c>
      <c r="G19020" t="b">
        <v>0</v>
      </c>
      <c r="H19020" s="4">
        <v>2126</v>
      </c>
      <c r="I19020">
        <f t="shared" si="297"/>
        <v>365</v>
      </c>
    </row>
    <row r="19021" spans="1:9" x14ac:dyDescent="0.25">
      <c r="A19021">
        <v>206</v>
      </c>
      <c r="B19021" t="s">
        <v>17</v>
      </c>
      <c r="C19021" t="s">
        <v>18</v>
      </c>
      <c r="D19021" t="s">
        <v>11</v>
      </c>
      <c r="E19021" s="3">
        <v>44592</v>
      </c>
      <c r="F19021" s="3">
        <v>44957</v>
      </c>
      <c r="G19021" t="b">
        <v>0</v>
      </c>
      <c r="H19021" s="4">
        <v>2126</v>
      </c>
      <c r="I19021">
        <f t="shared" si="297"/>
        <v>365</v>
      </c>
    </row>
    <row r="19022" spans="1:9" x14ac:dyDescent="0.25">
      <c r="A19022">
        <v>210</v>
      </c>
      <c r="B19022" t="s">
        <v>19</v>
      </c>
      <c r="C19022" t="s">
        <v>18</v>
      </c>
      <c r="D19022" t="s">
        <v>11</v>
      </c>
      <c r="E19022" s="3">
        <v>44895</v>
      </c>
      <c r="F19022" s="3">
        <v>45260</v>
      </c>
      <c r="G19022" t="b">
        <v>0</v>
      </c>
      <c r="H19022" s="4">
        <v>2126</v>
      </c>
      <c r="I19022">
        <f t="shared" si="297"/>
        <v>365</v>
      </c>
    </row>
    <row r="19023" spans="1:9" x14ac:dyDescent="0.25">
      <c r="A19023">
        <v>216</v>
      </c>
      <c r="B19023" t="s">
        <v>20</v>
      </c>
      <c r="C19023" t="s">
        <v>13</v>
      </c>
      <c r="D19023" t="s">
        <v>11</v>
      </c>
      <c r="E19023" s="3">
        <v>44773</v>
      </c>
      <c r="F19023" s="3">
        <v>45138</v>
      </c>
      <c r="G19023" t="b">
        <v>0</v>
      </c>
      <c r="H19023" s="4">
        <v>2126</v>
      </c>
      <c r="I19023">
        <f t="shared" si="297"/>
        <v>365</v>
      </c>
    </row>
    <row r="19024" spans="1:9" x14ac:dyDescent="0.25">
      <c r="A19024">
        <v>205</v>
      </c>
      <c r="B19024" t="s">
        <v>22</v>
      </c>
      <c r="C19024" t="s">
        <v>15</v>
      </c>
      <c r="D19024" t="s">
        <v>11</v>
      </c>
      <c r="E19024" s="3">
        <v>45016</v>
      </c>
      <c r="F19024" s="3">
        <v>45382</v>
      </c>
      <c r="G19024" t="b">
        <v>0</v>
      </c>
      <c r="H19024" s="4">
        <v>2126</v>
      </c>
      <c r="I19024">
        <f t="shared" si="297"/>
        <v>366</v>
      </c>
    </row>
    <row r="19025" spans="1:9" x14ac:dyDescent="0.25">
      <c r="A19025">
        <v>202</v>
      </c>
      <c r="B19025" t="s">
        <v>23</v>
      </c>
      <c r="C19025" t="s">
        <v>18</v>
      </c>
      <c r="D19025" t="s">
        <v>11</v>
      </c>
      <c r="E19025" s="3">
        <v>45077</v>
      </c>
      <c r="F19025" s="3">
        <v>45443</v>
      </c>
      <c r="G19025" t="b">
        <v>1</v>
      </c>
      <c r="H19025" s="4">
        <v>2126</v>
      </c>
      <c r="I19025">
        <f t="shared" si="297"/>
        <v>366</v>
      </c>
    </row>
    <row r="19026" spans="1:9" x14ac:dyDescent="0.25">
      <c r="A19026">
        <v>201</v>
      </c>
      <c r="B19026" t="s">
        <v>24</v>
      </c>
      <c r="C19026" t="s">
        <v>15</v>
      </c>
      <c r="D19026" t="s">
        <v>11</v>
      </c>
      <c r="E19026" s="3">
        <v>44834</v>
      </c>
      <c r="F19026" s="3">
        <v>45199</v>
      </c>
      <c r="G19026" t="b">
        <v>1</v>
      </c>
      <c r="H19026" s="4">
        <v>2126</v>
      </c>
      <c r="I19026">
        <f t="shared" si="297"/>
        <v>365</v>
      </c>
    </row>
    <row r="19027" spans="1:9" x14ac:dyDescent="0.25">
      <c r="A19027">
        <v>204</v>
      </c>
      <c r="B19027" t="s">
        <v>35</v>
      </c>
      <c r="C19027" t="s">
        <v>13</v>
      </c>
      <c r="D19027" t="s">
        <v>26</v>
      </c>
      <c r="E19027" s="3">
        <v>44865</v>
      </c>
      <c r="F19027" s="3">
        <v>45230</v>
      </c>
      <c r="G19027" t="b">
        <v>1</v>
      </c>
      <c r="H19027" s="4">
        <v>2126</v>
      </c>
      <c r="I19027">
        <f t="shared" si="297"/>
        <v>365</v>
      </c>
    </row>
    <row r="19028" spans="1:9" x14ac:dyDescent="0.25">
      <c r="A19028">
        <v>220</v>
      </c>
      <c r="B19028" t="s">
        <v>27</v>
      </c>
      <c r="C19028" t="s">
        <v>13</v>
      </c>
      <c r="D19028" t="s">
        <v>26</v>
      </c>
      <c r="E19028" s="3">
        <v>45107</v>
      </c>
      <c r="F19028" s="3">
        <v>45473</v>
      </c>
      <c r="G19028" t="b">
        <v>0</v>
      </c>
      <c r="H19028" s="4">
        <v>2126</v>
      </c>
      <c r="I19028">
        <f t="shared" si="297"/>
        <v>366</v>
      </c>
    </row>
    <row r="19029" spans="1:9" x14ac:dyDescent="0.25">
      <c r="A19029">
        <v>215</v>
      </c>
      <c r="B19029" t="s">
        <v>28</v>
      </c>
      <c r="C19029" t="s">
        <v>10</v>
      </c>
      <c r="D19029" t="s">
        <v>26</v>
      </c>
      <c r="E19029" s="3">
        <v>44985</v>
      </c>
      <c r="F19029" s="3">
        <v>45351</v>
      </c>
      <c r="G19029" t="b">
        <v>0</v>
      </c>
      <c r="H19029" s="4">
        <v>2126</v>
      </c>
      <c r="I19029">
        <f t="shared" si="297"/>
        <v>366</v>
      </c>
    </row>
    <row r="19030" spans="1:9" x14ac:dyDescent="0.25">
      <c r="A19030">
        <v>217</v>
      </c>
      <c r="B19030" t="s">
        <v>29</v>
      </c>
      <c r="C19030" t="s">
        <v>15</v>
      </c>
      <c r="D19030" t="s">
        <v>30</v>
      </c>
      <c r="E19030" s="3">
        <v>44926</v>
      </c>
      <c r="F19030" s="3">
        <v>45291</v>
      </c>
      <c r="G19030" t="b">
        <v>0</v>
      </c>
      <c r="H19030" s="4">
        <v>2126</v>
      </c>
      <c r="I19030">
        <f t="shared" si="297"/>
        <v>365</v>
      </c>
    </row>
    <row r="19031" spans="1:9" x14ac:dyDescent="0.25">
      <c r="A19031">
        <v>208</v>
      </c>
      <c r="B19031" t="s">
        <v>31</v>
      </c>
      <c r="C19031" t="s">
        <v>13</v>
      </c>
      <c r="D19031" t="s">
        <v>30</v>
      </c>
      <c r="E19031" s="3">
        <v>45046</v>
      </c>
      <c r="F19031" s="3">
        <v>45412</v>
      </c>
      <c r="G19031" t="b">
        <v>1</v>
      </c>
      <c r="H19031" s="4">
        <v>2126</v>
      </c>
      <c r="I19031">
        <f t="shared" si="297"/>
        <v>366</v>
      </c>
    </row>
    <row r="19032" spans="1:9" x14ac:dyDescent="0.25">
      <c r="A19032">
        <v>218</v>
      </c>
      <c r="B19032" t="s">
        <v>32</v>
      </c>
      <c r="C19032" t="s">
        <v>18</v>
      </c>
      <c r="D19032" t="s">
        <v>30</v>
      </c>
      <c r="E19032" s="3">
        <v>44681</v>
      </c>
      <c r="F19032" s="3">
        <v>45046</v>
      </c>
      <c r="G19032" t="b">
        <v>1</v>
      </c>
      <c r="H19032" s="4">
        <v>2126</v>
      </c>
      <c r="I19032">
        <f t="shared" si="297"/>
        <v>365</v>
      </c>
    </row>
    <row r="19033" spans="1:9" x14ac:dyDescent="0.25">
      <c r="A19033">
        <v>209</v>
      </c>
      <c r="B19033" t="s">
        <v>33</v>
      </c>
      <c r="C19033" t="s">
        <v>15</v>
      </c>
      <c r="D19033" t="s">
        <v>30</v>
      </c>
      <c r="E19033" s="3">
        <v>45169</v>
      </c>
      <c r="F19033" s="3">
        <v>45535</v>
      </c>
      <c r="G19033" t="b">
        <v>1</v>
      </c>
      <c r="H19033" s="4">
        <v>2126</v>
      </c>
      <c r="I19033">
        <f t="shared" si="297"/>
        <v>366</v>
      </c>
    </row>
    <row r="19034" spans="1:9" x14ac:dyDescent="0.25">
      <c r="A19034">
        <v>214</v>
      </c>
      <c r="B19034" t="s">
        <v>36</v>
      </c>
      <c r="C19034" t="s">
        <v>18</v>
      </c>
      <c r="D19034" t="s">
        <v>30</v>
      </c>
      <c r="E19034" s="3">
        <v>44804</v>
      </c>
      <c r="F19034" s="3">
        <v>45169</v>
      </c>
      <c r="G19034" t="b">
        <v>0</v>
      </c>
      <c r="H19034" s="4">
        <v>2126</v>
      </c>
      <c r="I19034">
        <f t="shared" si="297"/>
        <v>365</v>
      </c>
    </row>
    <row r="19035" spans="1:9" x14ac:dyDescent="0.25">
      <c r="A19035">
        <v>213</v>
      </c>
      <c r="B19035" t="s">
        <v>14</v>
      </c>
      <c r="C19035" t="s">
        <v>15</v>
      </c>
      <c r="D19035" t="s">
        <v>11</v>
      </c>
      <c r="E19035" s="3">
        <v>45138</v>
      </c>
      <c r="F19035" s="3">
        <v>45504</v>
      </c>
      <c r="G19035" t="b">
        <v>0</v>
      </c>
      <c r="H19035" s="4">
        <v>2127</v>
      </c>
      <c r="I19035">
        <f t="shared" si="297"/>
        <v>366</v>
      </c>
    </row>
    <row r="19036" spans="1:9" x14ac:dyDescent="0.25">
      <c r="A19036">
        <v>219</v>
      </c>
      <c r="B19036" t="s">
        <v>16</v>
      </c>
      <c r="C19036" t="s">
        <v>10</v>
      </c>
      <c r="D19036" t="s">
        <v>11</v>
      </c>
      <c r="E19036" s="3">
        <v>44712</v>
      </c>
      <c r="F19036" s="3">
        <v>45077</v>
      </c>
      <c r="G19036" t="b">
        <v>0</v>
      </c>
      <c r="H19036" s="4">
        <v>2127</v>
      </c>
      <c r="I19036">
        <f t="shared" si="297"/>
        <v>365</v>
      </c>
    </row>
    <row r="19037" spans="1:9" x14ac:dyDescent="0.25">
      <c r="A19037">
        <v>206</v>
      </c>
      <c r="B19037" t="s">
        <v>17</v>
      </c>
      <c r="C19037" t="s">
        <v>18</v>
      </c>
      <c r="D19037" t="s">
        <v>11</v>
      </c>
      <c r="E19037" s="3">
        <v>44592</v>
      </c>
      <c r="F19037" s="3">
        <v>44957</v>
      </c>
      <c r="G19037" t="b">
        <v>0</v>
      </c>
      <c r="H19037" s="4">
        <v>2127</v>
      </c>
      <c r="I19037">
        <f t="shared" si="297"/>
        <v>365</v>
      </c>
    </row>
    <row r="19038" spans="1:9" x14ac:dyDescent="0.25">
      <c r="A19038">
        <v>216</v>
      </c>
      <c r="B19038" t="s">
        <v>20</v>
      </c>
      <c r="C19038" t="s">
        <v>13</v>
      </c>
      <c r="D19038" t="s">
        <v>11</v>
      </c>
      <c r="E19038" s="3">
        <v>44773</v>
      </c>
      <c r="F19038" s="3">
        <v>45138</v>
      </c>
      <c r="G19038" t="b">
        <v>0</v>
      </c>
      <c r="H19038" s="4">
        <v>2127</v>
      </c>
      <c r="I19038">
        <f t="shared" si="297"/>
        <v>365</v>
      </c>
    </row>
    <row r="19039" spans="1:9" x14ac:dyDescent="0.25">
      <c r="A19039">
        <v>202</v>
      </c>
      <c r="B19039" t="s">
        <v>23</v>
      </c>
      <c r="C19039" t="s">
        <v>18</v>
      </c>
      <c r="D19039" t="s">
        <v>11</v>
      </c>
      <c r="E19039" s="3">
        <v>45077</v>
      </c>
      <c r="F19039" s="3">
        <v>45443</v>
      </c>
      <c r="G19039" t="b">
        <v>1</v>
      </c>
      <c r="H19039" s="4">
        <v>2127</v>
      </c>
      <c r="I19039">
        <f t="shared" si="297"/>
        <v>366</v>
      </c>
    </row>
    <row r="19040" spans="1:9" x14ac:dyDescent="0.25">
      <c r="A19040">
        <v>201</v>
      </c>
      <c r="B19040" t="s">
        <v>24</v>
      </c>
      <c r="C19040" t="s">
        <v>15</v>
      </c>
      <c r="D19040" t="s">
        <v>11</v>
      </c>
      <c r="E19040" s="3">
        <v>44834</v>
      </c>
      <c r="F19040" s="3">
        <v>45199</v>
      </c>
      <c r="G19040" t="b">
        <v>1</v>
      </c>
      <c r="H19040" s="4">
        <v>2127</v>
      </c>
      <c r="I19040">
        <f t="shared" si="297"/>
        <v>365</v>
      </c>
    </row>
    <row r="19041" spans="1:9" x14ac:dyDescent="0.25">
      <c r="A19041">
        <v>211</v>
      </c>
      <c r="B19041" t="s">
        <v>34</v>
      </c>
      <c r="C19041" t="s">
        <v>10</v>
      </c>
      <c r="D19041" t="s">
        <v>26</v>
      </c>
      <c r="E19041" s="3">
        <v>44742</v>
      </c>
      <c r="F19041" s="3">
        <v>45107</v>
      </c>
      <c r="G19041" t="b">
        <v>1</v>
      </c>
      <c r="H19041" s="4">
        <v>2127</v>
      </c>
      <c r="I19041">
        <f t="shared" si="297"/>
        <v>365</v>
      </c>
    </row>
    <row r="19042" spans="1:9" x14ac:dyDescent="0.25">
      <c r="A19042">
        <v>204</v>
      </c>
      <c r="B19042" t="s">
        <v>35</v>
      </c>
      <c r="C19042" t="s">
        <v>13</v>
      </c>
      <c r="D19042" t="s">
        <v>26</v>
      </c>
      <c r="E19042" s="3">
        <v>44865</v>
      </c>
      <c r="F19042" s="3">
        <v>45230</v>
      </c>
      <c r="G19042" t="b">
        <v>1</v>
      </c>
      <c r="H19042" s="4">
        <v>2127</v>
      </c>
      <c r="I19042">
        <f t="shared" si="297"/>
        <v>365</v>
      </c>
    </row>
    <row r="19043" spans="1:9" x14ac:dyDescent="0.25">
      <c r="A19043">
        <v>207</v>
      </c>
      <c r="B19043" t="s">
        <v>25</v>
      </c>
      <c r="C19043" t="s">
        <v>10</v>
      </c>
      <c r="D19043" t="s">
        <v>26</v>
      </c>
      <c r="E19043" s="3">
        <v>44620</v>
      </c>
      <c r="F19043" s="3">
        <v>44985</v>
      </c>
      <c r="G19043" t="b">
        <v>1</v>
      </c>
      <c r="H19043" s="4">
        <v>2127</v>
      </c>
      <c r="I19043">
        <f t="shared" si="297"/>
        <v>365</v>
      </c>
    </row>
    <row r="19044" spans="1:9" x14ac:dyDescent="0.25">
      <c r="A19044">
        <v>220</v>
      </c>
      <c r="B19044" t="s">
        <v>27</v>
      </c>
      <c r="C19044" t="s">
        <v>13</v>
      </c>
      <c r="D19044" t="s">
        <v>26</v>
      </c>
      <c r="E19044" s="3">
        <v>45107</v>
      </c>
      <c r="F19044" s="3">
        <v>45473</v>
      </c>
      <c r="G19044" t="b">
        <v>0</v>
      </c>
      <c r="H19044" s="4">
        <v>2127</v>
      </c>
      <c r="I19044">
        <f t="shared" si="297"/>
        <v>366</v>
      </c>
    </row>
    <row r="19045" spans="1:9" x14ac:dyDescent="0.25">
      <c r="A19045">
        <v>215</v>
      </c>
      <c r="B19045" t="s">
        <v>28</v>
      </c>
      <c r="C19045" t="s">
        <v>10</v>
      </c>
      <c r="D19045" t="s">
        <v>26</v>
      </c>
      <c r="E19045" s="3">
        <v>44985</v>
      </c>
      <c r="F19045" s="3">
        <v>45351</v>
      </c>
      <c r="G19045" t="b">
        <v>0</v>
      </c>
      <c r="H19045" s="4">
        <v>2127</v>
      </c>
      <c r="I19045">
        <f t="shared" si="297"/>
        <v>366</v>
      </c>
    </row>
    <row r="19046" spans="1:9" x14ac:dyDescent="0.25">
      <c r="A19046">
        <v>217</v>
      </c>
      <c r="B19046" t="s">
        <v>29</v>
      </c>
      <c r="C19046" t="s">
        <v>15</v>
      </c>
      <c r="D19046" t="s">
        <v>30</v>
      </c>
      <c r="E19046" s="3">
        <v>44926</v>
      </c>
      <c r="F19046" s="3">
        <v>45291</v>
      </c>
      <c r="G19046" t="b">
        <v>0</v>
      </c>
      <c r="H19046" s="4">
        <v>2127</v>
      </c>
      <c r="I19046">
        <f t="shared" si="297"/>
        <v>365</v>
      </c>
    </row>
    <row r="19047" spans="1:9" x14ac:dyDescent="0.25">
      <c r="A19047">
        <v>208</v>
      </c>
      <c r="B19047" t="s">
        <v>31</v>
      </c>
      <c r="C19047" t="s">
        <v>13</v>
      </c>
      <c r="D19047" t="s">
        <v>30</v>
      </c>
      <c r="E19047" s="3">
        <v>45046</v>
      </c>
      <c r="F19047" s="3">
        <v>45412</v>
      </c>
      <c r="G19047" t="b">
        <v>1</v>
      </c>
      <c r="H19047" s="4">
        <v>2127</v>
      </c>
      <c r="I19047">
        <f t="shared" si="297"/>
        <v>366</v>
      </c>
    </row>
    <row r="19048" spans="1:9" x14ac:dyDescent="0.25">
      <c r="A19048">
        <v>212</v>
      </c>
      <c r="B19048" t="s">
        <v>12</v>
      </c>
      <c r="C19048" t="s">
        <v>13</v>
      </c>
      <c r="D19048" t="s">
        <v>11</v>
      </c>
      <c r="E19048" s="3">
        <v>44957</v>
      </c>
      <c r="F19048" s="3">
        <v>45322</v>
      </c>
      <c r="G19048" t="b">
        <v>1</v>
      </c>
      <c r="H19048" s="4">
        <v>2128</v>
      </c>
      <c r="I19048">
        <f t="shared" si="297"/>
        <v>365</v>
      </c>
    </row>
    <row r="19049" spans="1:9" x14ac:dyDescent="0.25">
      <c r="A19049">
        <v>213</v>
      </c>
      <c r="B19049" t="s">
        <v>14</v>
      </c>
      <c r="C19049" t="s">
        <v>15</v>
      </c>
      <c r="D19049" t="s">
        <v>11</v>
      </c>
      <c r="E19049" s="3">
        <v>45138</v>
      </c>
      <c r="F19049" s="3">
        <v>45504</v>
      </c>
      <c r="G19049" t="b">
        <v>0</v>
      </c>
      <c r="H19049" s="4">
        <v>2128</v>
      </c>
      <c r="I19049">
        <f t="shared" si="297"/>
        <v>366</v>
      </c>
    </row>
    <row r="19050" spans="1:9" x14ac:dyDescent="0.25">
      <c r="A19050">
        <v>219</v>
      </c>
      <c r="B19050" t="s">
        <v>16</v>
      </c>
      <c r="C19050" t="s">
        <v>10</v>
      </c>
      <c r="D19050" t="s">
        <v>11</v>
      </c>
      <c r="E19050" s="3">
        <v>44712</v>
      </c>
      <c r="F19050" s="3">
        <v>45077</v>
      </c>
      <c r="G19050" t="b">
        <v>0</v>
      </c>
      <c r="H19050" s="4">
        <v>2128</v>
      </c>
      <c r="I19050">
        <f t="shared" si="297"/>
        <v>365</v>
      </c>
    </row>
    <row r="19051" spans="1:9" x14ac:dyDescent="0.25">
      <c r="A19051">
        <v>206</v>
      </c>
      <c r="B19051" t="s">
        <v>17</v>
      </c>
      <c r="C19051" t="s">
        <v>18</v>
      </c>
      <c r="D19051" t="s">
        <v>11</v>
      </c>
      <c r="E19051" s="3">
        <v>44592</v>
      </c>
      <c r="F19051" s="3">
        <v>44957</v>
      </c>
      <c r="G19051" t="b">
        <v>0</v>
      </c>
      <c r="H19051" s="4">
        <v>2128</v>
      </c>
      <c r="I19051">
        <f t="shared" si="297"/>
        <v>365</v>
      </c>
    </row>
    <row r="19052" spans="1:9" x14ac:dyDescent="0.25">
      <c r="A19052">
        <v>210</v>
      </c>
      <c r="B19052" t="s">
        <v>19</v>
      </c>
      <c r="C19052" t="s">
        <v>18</v>
      </c>
      <c r="D19052" t="s">
        <v>11</v>
      </c>
      <c r="E19052" s="3">
        <v>44895</v>
      </c>
      <c r="F19052" s="3">
        <v>45260</v>
      </c>
      <c r="G19052" t="b">
        <v>0</v>
      </c>
      <c r="H19052" s="4">
        <v>2128</v>
      </c>
      <c r="I19052">
        <f t="shared" si="297"/>
        <v>365</v>
      </c>
    </row>
    <row r="19053" spans="1:9" x14ac:dyDescent="0.25">
      <c r="A19053">
        <v>216</v>
      </c>
      <c r="B19053" t="s">
        <v>20</v>
      </c>
      <c r="C19053" t="s">
        <v>13</v>
      </c>
      <c r="D19053" t="s">
        <v>11</v>
      </c>
      <c r="E19053" s="3">
        <v>44773</v>
      </c>
      <c r="F19053" s="3">
        <v>45138</v>
      </c>
      <c r="G19053" t="b">
        <v>0</v>
      </c>
      <c r="H19053" s="4">
        <v>2128</v>
      </c>
      <c r="I19053">
        <f t="shared" si="297"/>
        <v>365</v>
      </c>
    </row>
    <row r="19054" spans="1:9" x14ac:dyDescent="0.25">
      <c r="A19054">
        <v>205</v>
      </c>
      <c r="B19054" t="s">
        <v>22</v>
      </c>
      <c r="C19054" t="s">
        <v>15</v>
      </c>
      <c r="D19054" t="s">
        <v>11</v>
      </c>
      <c r="E19054" s="3">
        <v>45016</v>
      </c>
      <c r="F19054" s="3">
        <v>45382</v>
      </c>
      <c r="G19054" t="b">
        <v>0</v>
      </c>
      <c r="H19054" s="4">
        <v>2128</v>
      </c>
      <c r="I19054">
        <f t="shared" si="297"/>
        <v>366</v>
      </c>
    </row>
    <row r="19055" spans="1:9" x14ac:dyDescent="0.25">
      <c r="A19055">
        <v>201</v>
      </c>
      <c r="B19055" t="s">
        <v>24</v>
      </c>
      <c r="C19055" t="s">
        <v>15</v>
      </c>
      <c r="D19055" t="s">
        <v>11</v>
      </c>
      <c r="E19055" s="3">
        <v>44834</v>
      </c>
      <c r="F19055" s="3">
        <v>45199</v>
      </c>
      <c r="G19055" t="b">
        <v>1</v>
      </c>
      <c r="H19055" s="4">
        <v>2128</v>
      </c>
      <c r="I19055">
        <f t="shared" si="297"/>
        <v>365</v>
      </c>
    </row>
    <row r="19056" spans="1:9" x14ac:dyDescent="0.25">
      <c r="A19056">
        <v>211</v>
      </c>
      <c r="B19056" t="s">
        <v>34</v>
      </c>
      <c r="C19056" t="s">
        <v>10</v>
      </c>
      <c r="D19056" t="s">
        <v>26</v>
      </c>
      <c r="E19056" s="3">
        <v>44742</v>
      </c>
      <c r="F19056" s="3">
        <v>45107</v>
      </c>
      <c r="G19056" t="b">
        <v>1</v>
      </c>
      <c r="H19056" s="4">
        <v>2128</v>
      </c>
      <c r="I19056">
        <f t="shared" si="297"/>
        <v>365</v>
      </c>
    </row>
    <row r="19057" spans="1:9" x14ac:dyDescent="0.25">
      <c r="A19057">
        <v>204</v>
      </c>
      <c r="B19057" t="s">
        <v>35</v>
      </c>
      <c r="C19057" t="s">
        <v>13</v>
      </c>
      <c r="D19057" t="s">
        <v>26</v>
      </c>
      <c r="E19057" s="3">
        <v>44865</v>
      </c>
      <c r="F19057" s="3">
        <v>45230</v>
      </c>
      <c r="G19057" t="b">
        <v>1</v>
      </c>
      <c r="H19057" s="4">
        <v>2128</v>
      </c>
      <c r="I19057">
        <f t="shared" si="297"/>
        <v>365</v>
      </c>
    </row>
    <row r="19058" spans="1:9" x14ac:dyDescent="0.25">
      <c r="A19058">
        <v>207</v>
      </c>
      <c r="B19058" t="s">
        <v>25</v>
      </c>
      <c r="C19058" t="s">
        <v>10</v>
      </c>
      <c r="D19058" t="s">
        <v>26</v>
      </c>
      <c r="E19058" s="3">
        <v>44620</v>
      </c>
      <c r="F19058" s="3">
        <v>44985</v>
      </c>
      <c r="G19058" t="b">
        <v>1</v>
      </c>
      <c r="H19058" s="4">
        <v>2128</v>
      </c>
      <c r="I19058">
        <f t="shared" si="297"/>
        <v>365</v>
      </c>
    </row>
    <row r="19059" spans="1:9" x14ac:dyDescent="0.25">
      <c r="A19059">
        <v>220</v>
      </c>
      <c r="B19059" t="s">
        <v>27</v>
      </c>
      <c r="C19059" t="s">
        <v>13</v>
      </c>
      <c r="D19059" t="s">
        <v>26</v>
      </c>
      <c r="E19059" s="3">
        <v>45107</v>
      </c>
      <c r="F19059" s="3">
        <v>45473</v>
      </c>
      <c r="G19059" t="b">
        <v>0</v>
      </c>
      <c r="H19059" s="4">
        <v>2128</v>
      </c>
      <c r="I19059">
        <f t="shared" si="297"/>
        <v>366</v>
      </c>
    </row>
    <row r="19060" spans="1:9" x14ac:dyDescent="0.25">
      <c r="A19060">
        <v>215</v>
      </c>
      <c r="B19060" t="s">
        <v>28</v>
      </c>
      <c r="C19060" t="s">
        <v>10</v>
      </c>
      <c r="D19060" t="s">
        <v>26</v>
      </c>
      <c r="E19060" s="3">
        <v>44985</v>
      </c>
      <c r="F19060" s="3">
        <v>45351</v>
      </c>
      <c r="G19060" t="b">
        <v>0</v>
      </c>
      <c r="H19060" s="4">
        <v>2128</v>
      </c>
      <c r="I19060">
        <f t="shared" si="297"/>
        <v>366</v>
      </c>
    </row>
    <row r="19061" spans="1:9" x14ac:dyDescent="0.25">
      <c r="A19061">
        <v>217</v>
      </c>
      <c r="B19061" t="s">
        <v>29</v>
      </c>
      <c r="C19061" t="s">
        <v>15</v>
      </c>
      <c r="D19061" t="s">
        <v>30</v>
      </c>
      <c r="E19061" s="3">
        <v>44926</v>
      </c>
      <c r="F19061" s="3">
        <v>45291</v>
      </c>
      <c r="G19061" t="b">
        <v>0</v>
      </c>
      <c r="H19061" s="4">
        <v>2128</v>
      </c>
      <c r="I19061">
        <f t="shared" si="297"/>
        <v>365</v>
      </c>
    </row>
    <row r="19062" spans="1:9" x14ac:dyDescent="0.25">
      <c r="A19062">
        <v>208</v>
      </c>
      <c r="B19062" t="s">
        <v>31</v>
      </c>
      <c r="C19062" t="s">
        <v>13</v>
      </c>
      <c r="D19062" t="s">
        <v>30</v>
      </c>
      <c r="E19062" s="3">
        <v>45046</v>
      </c>
      <c r="F19062" s="3">
        <v>45412</v>
      </c>
      <c r="G19062" t="b">
        <v>1</v>
      </c>
      <c r="H19062" s="4">
        <v>2128</v>
      </c>
      <c r="I19062">
        <f t="shared" si="297"/>
        <v>366</v>
      </c>
    </row>
    <row r="19063" spans="1:9" x14ac:dyDescent="0.25">
      <c r="A19063">
        <v>218</v>
      </c>
      <c r="B19063" t="s">
        <v>32</v>
      </c>
      <c r="C19063" t="s">
        <v>18</v>
      </c>
      <c r="D19063" t="s">
        <v>30</v>
      </c>
      <c r="E19063" s="3">
        <v>44681</v>
      </c>
      <c r="F19063" s="3">
        <v>45046</v>
      </c>
      <c r="G19063" t="b">
        <v>1</v>
      </c>
      <c r="H19063" s="4">
        <v>2128</v>
      </c>
      <c r="I19063">
        <f t="shared" si="297"/>
        <v>365</v>
      </c>
    </row>
    <row r="19064" spans="1:9" x14ac:dyDescent="0.25">
      <c r="A19064">
        <v>214</v>
      </c>
      <c r="B19064" t="s">
        <v>36</v>
      </c>
      <c r="C19064" t="s">
        <v>18</v>
      </c>
      <c r="D19064" t="s">
        <v>30</v>
      </c>
      <c r="E19064" s="3">
        <v>44804</v>
      </c>
      <c r="F19064" s="3">
        <v>45169</v>
      </c>
      <c r="G19064" t="b">
        <v>0</v>
      </c>
      <c r="H19064" s="4">
        <v>2128</v>
      </c>
      <c r="I19064">
        <f t="shared" si="297"/>
        <v>365</v>
      </c>
    </row>
    <row r="19065" spans="1:9" x14ac:dyDescent="0.25">
      <c r="A19065">
        <v>203</v>
      </c>
      <c r="B19065" t="s">
        <v>9</v>
      </c>
      <c r="C19065" t="s">
        <v>10</v>
      </c>
      <c r="D19065" t="s">
        <v>11</v>
      </c>
      <c r="E19065" s="3">
        <v>44651</v>
      </c>
      <c r="F19065" s="3">
        <v>45016</v>
      </c>
      <c r="G19065" t="b">
        <v>0</v>
      </c>
      <c r="H19065" s="4">
        <v>2129</v>
      </c>
      <c r="I19065">
        <f t="shared" si="297"/>
        <v>365</v>
      </c>
    </row>
    <row r="19066" spans="1:9" x14ac:dyDescent="0.25">
      <c r="A19066">
        <v>213</v>
      </c>
      <c r="B19066" t="s">
        <v>14</v>
      </c>
      <c r="C19066" t="s">
        <v>15</v>
      </c>
      <c r="D19066" t="s">
        <v>11</v>
      </c>
      <c r="E19066" s="3">
        <v>45138</v>
      </c>
      <c r="F19066" s="3">
        <v>45504</v>
      </c>
      <c r="G19066" t="b">
        <v>0</v>
      </c>
      <c r="H19066" s="4">
        <v>2129</v>
      </c>
      <c r="I19066">
        <f t="shared" si="297"/>
        <v>366</v>
      </c>
    </row>
    <row r="19067" spans="1:9" x14ac:dyDescent="0.25">
      <c r="A19067">
        <v>219</v>
      </c>
      <c r="B19067" t="s">
        <v>16</v>
      </c>
      <c r="C19067" t="s">
        <v>10</v>
      </c>
      <c r="D19067" t="s">
        <v>11</v>
      </c>
      <c r="E19067" s="3">
        <v>44712</v>
      </c>
      <c r="F19067" s="3">
        <v>45077</v>
      </c>
      <c r="G19067" t="b">
        <v>0</v>
      </c>
      <c r="H19067" s="4">
        <v>2129</v>
      </c>
      <c r="I19067">
        <f t="shared" si="297"/>
        <v>365</v>
      </c>
    </row>
    <row r="19068" spans="1:9" x14ac:dyDescent="0.25">
      <c r="A19068">
        <v>210</v>
      </c>
      <c r="B19068" t="s">
        <v>19</v>
      </c>
      <c r="C19068" t="s">
        <v>18</v>
      </c>
      <c r="D19068" t="s">
        <v>11</v>
      </c>
      <c r="E19068" s="3">
        <v>44895</v>
      </c>
      <c r="F19068" s="3">
        <v>45260</v>
      </c>
      <c r="G19068" t="b">
        <v>0</v>
      </c>
      <c r="H19068" s="4">
        <v>2129</v>
      </c>
      <c r="I19068">
        <f t="shared" si="297"/>
        <v>365</v>
      </c>
    </row>
    <row r="19069" spans="1:9" x14ac:dyDescent="0.25">
      <c r="A19069">
        <v>216</v>
      </c>
      <c r="B19069" t="s">
        <v>20</v>
      </c>
      <c r="C19069" t="s">
        <v>13</v>
      </c>
      <c r="D19069" t="s">
        <v>11</v>
      </c>
      <c r="E19069" s="3">
        <v>44773</v>
      </c>
      <c r="F19069" s="3">
        <v>45138</v>
      </c>
      <c r="G19069" t="b">
        <v>0</v>
      </c>
      <c r="H19069" s="4">
        <v>2129</v>
      </c>
      <c r="I19069">
        <f t="shared" si="297"/>
        <v>365</v>
      </c>
    </row>
    <row r="19070" spans="1:9" x14ac:dyDescent="0.25">
      <c r="A19070">
        <v>205</v>
      </c>
      <c r="B19070" t="s">
        <v>22</v>
      </c>
      <c r="C19070" t="s">
        <v>15</v>
      </c>
      <c r="D19070" t="s">
        <v>11</v>
      </c>
      <c r="E19070" s="3">
        <v>45016</v>
      </c>
      <c r="F19070" s="3">
        <v>45382</v>
      </c>
      <c r="G19070" t="b">
        <v>0</v>
      </c>
      <c r="H19070" s="4">
        <v>2129</v>
      </c>
      <c r="I19070">
        <f t="shared" si="297"/>
        <v>366</v>
      </c>
    </row>
    <row r="19071" spans="1:9" x14ac:dyDescent="0.25">
      <c r="A19071">
        <v>202</v>
      </c>
      <c r="B19071" t="s">
        <v>23</v>
      </c>
      <c r="C19071" t="s">
        <v>18</v>
      </c>
      <c r="D19071" t="s">
        <v>11</v>
      </c>
      <c r="E19071" s="3">
        <v>45077</v>
      </c>
      <c r="F19071" s="3">
        <v>45443</v>
      </c>
      <c r="G19071" t="b">
        <v>1</v>
      </c>
      <c r="H19071" s="4">
        <v>2129</v>
      </c>
      <c r="I19071">
        <f t="shared" si="297"/>
        <v>366</v>
      </c>
    </row>
    <row r="19072" spans="1:9" x14ac:dyDescent="0.25">
      <c r="A19072">
        <v>201</v>
      </c>
      <c r="B19072" t="s">
        <v>24</v>
      </c>
      <c r="C19072" t="s">
        <v>15</v>
      </c>
      <c r="D19072" t="s">
        <v>11</v>
      </c>
      <c r="E19072" s="3">
        <v>44834</v>
      </c>
      <c r="F19072" s="3">
        <v>45199</v>
      </c>
      <c r="G19072" t="b">
        <v>1</v>
      </c>
      <c r="H19072" s="4">
        <v>2129</v>
      </c>
      <c r="I19072">
        <f t="shared" si="297"/>
        <v>365</v>
      </c>
    </row>
    <row r="19073" spans="1:9" x14ac:dyDescent="0.25">
      <c r="A19073">
        <v>220</v>
      </c>
      <c r="B19073" t="s">
        <v>27</v>
      </c>
      <c r="C19073" t="s">
        <v>13</v>
      </c>
      <c r="D19073" t="s">
        <v>26</v>
      </c>
      <c r="E19073" s="3">
        <v>45107</v>
      </c>
      <c r="F19073" s="3">
        <v>45473</v>
      </c>
      <c r="G19073" t="b">
        <v>0</v>
      </c>
      <c r="H19073" s="4">
        <v>2129</v>
      </c>
      <c r="I19073">
        <f t="shared" si="297"/>
        <v>366</v>
      </c>
    </row>
    <row r="19074" spans="1:9" x14ac:dyDescent="0.25">
      <c r="A19074">
        <v>215</v>
      </c>
      <c r="B19074" t="s">
        <v>28</v>
      </c>
      <c r="C19074" t="s">
        <v>10</v>
      </c>
      <c r="D19074" t="s">
        <v>26</v>
      </c>
      <c r="E19074" s="3">
        <v>44985</v>
      </c>
      <c r="F19074" s="3">
        <v>45351</v>
      </c>
      <c r="G19074" t="b">
        <v>0</v>
      </c>
      <c r="H19074" s="4">
        <v>2129</v>
      </c>
      <c r="I19074">
        <f t="shared" ref="I19074:I19137" si="298">F19074-E19074</f>
        <v>366</v>
      </c>
    </row>
    <row r="19075" spans="1:9" x14ac:dyDescent="0.25">
      <c r="A19075">
        <v>217</v>
      </c>
      <c r="B19075" t="s">
        <v>29</v>
      </c>
      <c r="C19075" t="s">
        <v>15</v>
      </c>
      <c r="D19075" t="s">
        <v>30</v>
      </c>
      <c r="E19075" s="3">
        <v>44926</v>
      </c>
      <c r="F19075" s="3">
        <v>45291</v>
      </c>
      <c r="G19075" t="b">
        <v>0</v>
      </c>
      <c r="H19075" s="4">
        <v>2129</v>
      </c>
      <c r="I19075">
        <f t="shared" si="298"/>
        <v>365</v>
      </c>
    </row>
    <row r="19076" spans="1:9" x14ac:dyDescent="0.25">
      <c r="A19076">
        <v>208</v>
      </c>
      <c r="B19076" t="s">
        <v>31</v>
      </c>
      <c r="C19076" t="s">
        <v>13</v>
      </c>
      <c r="D19076" t="s">
        <v>30</v>
      </c>
      <c r="E19076" s="3">
        <v>45046</v>
      </c>
      <c r="F19076" s="3">
        <v>45412</v>
      </c>
      <c r="G19076" t="b">
        <v>1</v>
      </c>
      <c r="H19076" s="4">
        <v>2129</v>
      </c>
      <c r="I19076">
        <f t="shared" si="298"/>
        <v>366</v>
      </c>
    </row>
    <row r="19077" spans="1:9" x14ac:dyDescent="0.25">
      <c r="A19077">
        <v>218</v>
      </c>
      <c r="B19077" t="s">
        <v>32</v>
      </c>
      <c r="C19077" t="s">
        <v>18</v>
      </c>
      <c r="D19077" t="s">
        <v>30</v>
      </c>
      <c r="E19077" s="3">
        <v>44681</v>
      </c>
      <c r="F19077" s="3">
        <v>45046</v>
      </c>
      <c r="G19077" t="b">
        <v>1</v>
      </c>
      <c r="H19077" s="4">
        <v>2129</v>
      </c>
      <c r="I19077">
        <f t="shared" si="298"/>
        <v>365</v>
      </c>
    </row>
    <row r="19078" spans="1:9" x14ac:dyDescent="0.25">
      <c r="A19078">
        <v>209</v>
      </c>
      <c r="B19078" t="s">
        <v>33</v>
      </c>
      <c r="C19078" t="s">
        <v>15</v>
      </c>
      <c r="D19078" t="s">
        <v>30</v>
      </c>
      <c r="E19078" s="3">
        <v>45169</v>
      </c>
      <c r="F19078" s="3">
        <v>45535</v>
      </c>
      <c r="G19078" t="b">
        <v>1</v>
      </c>
      <c r="H19078" s="4">
        <v>2129</v>
      </c>
      <c r="I19078">
        <f t="shared" si="298"/>
        <v>366</v>
      </c>
    </row>
    <row r="19079" spans="1:9" x14ac:dyDescent="0.25">
      <c r="A19079">
        <v>214</v>
      </c>
      <c r="B19079" t="s">
        <v>36</v>
      </c>
      <c r="C19079" t="s">
        <v>18</v>
      </c>
      <c r="D19079" t="s">
        <v>30</v>
      </c>
      <c r="E19079" s="3">
        <v>44804</v>
      </c>
      <c r="F19079" s="3">
        <v>45169</v>
      </c>
      <c r="G19079" t="b">
        <v>0</v>
      </c>
      <c r="H19079" s="4">
        <v>2129</v>
      </c>
      <c r="I19079">
        <f t="shared" si="298"/>
        <v>365</v>
      </c>
    </row>
    <row r="19080" spans="1:9" x14ac:dyDescent="0.25">
      <c r="A19080">
        <v>203</v>
      </c>
      <c r="B19080" t="s">
        <v>9</v>
      </c>
      <c r="C19080" t="s">
        <v>10</v>
      </c>
      <c r="D19080" t="s">
        <v>11</v>
      </c>
      <c r="E19080" s="3">
        <v>44651</v>
      </c>
      <c r="F19080" s="3">
        <v>45016</v>
      </c>
      <c r="G19080" t="b">
        <v>0</v>
      </c>
      <c r="H19080" s="4">
        <v>2130</v>
      </c>
      <c r="I19080">
        <f t="shared" si="298"/>
        <v>365</v>
      </c>
    </row>
    <row r="19081" spans="1:9" x14ac:dyDescent="0.25">
      <c r="A19081">
        <v>212</v>
      </c>
      <c r="B19081" t="s">
        <v>12</v>
      </c>
      <c r="C19081" t="s">
        <v>13</v>
      </c>
      <c r="D19081" t="s">
        <v>11</v>
      </c>
      <c r="E19081" s="3">
        <v>44957</v>
      </c>
      <c r="F19081" s="3">
        <v>45322</v>
      </c>
      <c r="G19081" t="b">
        <v>1</v>
      </c>
      <c r="H19081" s="4">
        <v>2130</v>
      </c>
      <c r="I19081">
        <f t="shared" si="298"/>
        <v>365</v>
      </c>
    </row>
    <row r="19082" spans="1:9" x14ac:dyDescent="0.25">
      <c r="A19082">
        <v>213</v>
      </c>
      <c r="B19082" t="s">
        <v>14</v>
      </c>
      <c r="C19082" t="s">
        <v>15</v>
      </c>
      <c r="D19082" t="s">
        <v>11</v>
      </c>
      <c r="E19082" s="3">
        <v>45138</v>
      </c>
      <c r="F19082" s="3">
        <v>45504</v>
      </c>
      <c r="G19082" t="b">
        <v>0</v>
      </c>
      <c r="H19082" s="4">
        <v>2130</v>
      </c>
      <c r="I19082">
        <f t="shared" si="298"/>
        <v>366</v>
      </c>
    </row>
    <row r="19083" spans="1:9" x14ac:dyDescent="0.25">
      <c r="A19083">
        <v>219</v>
      </c>
      <c r="B19083" t="s">
        <v>16</v>
      </c>
      <c r="C19083" t="s">
        <v>10</v>
      </c>
      <c r="D19083" t="s">
        <v>11</v>
      </c>
      <c r="E19083" s="3">
        <v>44712</v>
      </c>
      <c r="F19083" s="3">
        <v>45077</v>
      </c>
      <c r="G19083" t="b">
        <v>0</v>
      </c>
      <c r="H19083" s="4">
        <v>2130</v>
      </c>
      <c r="I19083">
        <f t="shared" si="298"/>
        <v>365</v>
      </c>
    </row>
    <row r="19084" spans="1:9" x14ac:dyDescent="0.25">
      <c r="A19084">
        <v>206</v>
      </c>
      <c r="B19084" t="s">
        <v>17</v>
      </c>
      <c r="C19084" t="s">
        <v>18</v>
      </c>
      <c r="D19084" t="s">
        <v>11</v>
      </c>
      <c r="E19084" s="3">
        <v>44592</v>
      </c>
      <c r="F19084" s="3">
        <v>44957</v>
      </c>
      <c r="G19084" t="b">
        <v>0</v>
      </c>
      <c r="H19084" s="4">
        <v>2130</v>
      </c>
      <c r="I19084">
        <f t="shared" si="298"/>
        <v>365</v>
      </c>
    </row>
    <row r="19085" spans="1:9" x14ac:dyDescent="0.25">
      <c r="A19085">
        <v>210</v>
      </c>
      <c r="B19085" t="s">
        <v>19</v>
      </c>
      <c r="C19085" t="s">
        <v>18</v>
      </c>
      <c r="D19085" t="s">
        <v>11</v>
      </c>
      <c r="E19085" s="3">
        <v>44895</v>
      </c>
      <c r="F19085" s="3">
        <v>45260</v>
      </c>
      <c r="G19085" t="b">
        <v>0</v>
      </c>
      <c r="H19085" s="4">
        <v>2130</v>
      </c>
      <c r="I19085">
        <f t="shared" si="298"/>
        <v>365</v>
      </c>
    </row>
    <row r="19086" spans="1:9" x14ac:dyDescent="0.25">
      <c r="A19086">
        <v>205</v>
      </c>
      <c r="B19086" t="s">
        <v>22</v>
      </c>
      <c r="C19086" t="s">
        <v>15</v>
      </c>
      <c r="D19086" t="s">
        <v>11</v>
      </c>
      <c r="E19086" s="3">
        <v>45016</v>
      </c>
      <c r="F19086" s="3">
        <v>45382</v>
      </c>
      <c r="G19086" t="b">
        <v>0</v>
      </c>
      <c r="H19086" s="4">
        <v>2130</v>
      </c>
      <c r="I19086">
        <f t="shared" si="298"/>
        <v>366</v>
      </c>
    </row>
    <row r="19087" spans="1:9" x14ac:dyDescent="0.25">
      <c r="A19087">
        <v>202</v>
      </c>
      <c r="B19087" t="s">
        <v>23</v>
      </c>
      <c r="C19087" t="s">
        <v>18</v>
      </c>
      <c r="D19087" t="s">
        <v>11</v>
      </c>
      <c r="E19087" s="3">
        <v>45077</v>
      </c>
      <c r="F19087" s="3">
        <v>45443</v>
      </c>
      <c r="G19087" t="b">
        <v>1</v>
      </c>
      <c r="H19087" s="4">
        <v>2130</v>
      </c>
      <c r="I19087">
        <f t="shared" si="298"/>
        <v>366</v>
      </c>
    </row>
    <row r="19088" spans="1:9" x14ac:dyDescent="0.25">
      <c r="A19088">
        <v>211</v>
      </c>
      <c r="B19088" t="s">
        <v>34</v>
      </c>
      <c r="C19088" t="s">
        <v>10</v>
      </c>
      <c r="D19088" t="s">
        <v>26</v>
      </c>
      <c r="E19088" s="3">
        <v>44742</v>
      </c>
      <c r="F19088" s="3">
        <v>45107</v>
      </c>
      <c r="G19088" t="b">
        <v>1</v>
      </c>
      <c r="H19088" s="4">
        <v>2130</v>
      </c>
      <c r="I19088">
        <f t="shared" si="298"/>
        <v>365</v>
      </c>
    </row>
    <row r="19089" spans="1:9" x14ac:dyDescent="0.25">
      <c r="A19089">
        <v>207</v>
      </c>
      <c r="B19089" t="s">
        <v>25</v>
      </c>
      <c r="C19089" t="s">
        <v>10</v>
      </c>
      <c r="D19089" t="s">
        <v>26</v>
      </c>
      <c r="E19089" s="3">
        <v>44620</v>
      </c>
      <c r="F19089" s="3">
        <v>44985</v>
      </c>
      <c r="G19089" t="b">
        <v>1</v>
      </c>
      <c r="H19089" s="4">
        <v>2130</v>
      </c>
      <c r="I19089">
        <f t="shared" si="298"/>
        <v>365</v>
      </c>
    </row>
    <row r="19090" spans="1:9" x14ac:dyDescent="0.25">
      <c r="A19090">
        <v>220</v>
      </c>
      <c r="B19090" t="s">
        <v>27</v>
      </c>
      <c r="C19090" t="s">
        <v>13</v>
      </c>
      <c r="D19090" t="s">
        <v>26</v>
      </c>
      <c r="E19090" s="3">
        <v>45107</v>
      </c>
      <c r="F19090" s="3">
        <v>45473</v>
      </c>
      <c r="G19090" t="b">
        <v>0</v>
      </c>
      <c r="H19090" s="4">
        <v>2130</v>
      </c>
      <c r="I19090">
        <f t="shared" si="298"/>
        <v>366</v>
      </c>
    </row>
    <row r="19091" spans="1:9" x14ac:dyDescent="0.25">
      <c r="A19091">
        <v>215</v>
      </c>
      <c r="B19091" t="s">
        <v>28</v>
      </c>
      <c r="C19091" t="s">
        <v>10</v>
      </c>
      <c r="D19091" t="s">
        <v>26</v>
      </c>
      <c r="E19091" s="3">
        <v>44985</v>
      </c>
      <c r="F19091" s="3">
        <v>45351</v>
      </c>
      <c r="G19091" t="b">
        <v>0</v>
      </c>
      <c r="H19091" s="4">
        <v>2130</v>
      </c>
      <c r="I19091">
        <f t="shared" si="298"/>
        <v>366</v>
      </c>
    </row>
    <row r="19092" spans="1:9" x14ac:dyDescent="0.25">
      <c r="A19092">
        <v>217</v>
      </c>
      <c r="B19092" t="s">
        <v>29</v>
      </c>
      <c r="C19092" t="s">
        <v>15</v>
      </c>
      <c r="D19092" t="s">
        <v>30</v>
      </c>
      <c r="E19092" s="3">
        <v>44926</v>
      </c>
      <c r="F19092" s="3">
        <v>45291</v>
      </c>
      <c r="G19092" t="b">
        <v>0</v>
      </c>
      <c r="H19092" s="4">
        <v>2130</v>
      </c>
      <c r="I19092">
        <f t="shared" si="298"/>
        <v>365</v>
      </c>
    </row>
    <row r="19093" spans="1:9" x14ac:dyDescent="0.25">
      <c r="A19093">
        <v>208</v>
      </c>
      <c r="B19093" t="s">
        <v>31</v>
      </c>
      <c r="C19093" t="s">
        <v>13</v>
      </c>
      <c r="D19093" t="s">
        <v>30</v>
      </c>
      <c r="E19093" s="3">
        <v>45046</v>
      </c>
      <c r="F19093" s="3">
        <v>45412</v>
      </c>
      <c r="G19093" t="b">
        <v>1</v>
      </c>
      <c r="H19093" s="4">
        <v>2130</v>
      </c>
      <c r="I19093">
        <f t="shared" si="298"/>
        <v>366</v>
      </c>
    </row>
    <row r="19094" spans="1:9" x14ac:dyDescent="0.25">
      <c r="A19094">
        <v>209</v>
      </c>
      <c r="B19094" t="s">
        <v>33</v>
      </c>
      <c r="C19094" t="s">
        <v>15</v>
      </c>
      <c r="D19094" t="s">
        <v>30</v>
      </c>
      <c r="E19094" s="3">
        <v>45169</v>
      </c>
      <c r="F19094" s="3">
        <v>45535</v>
      </c>
      <c r="G19094" t="b">
        <v>1</v>
      </c>
      <c r="H19094" s="4">
        <v>2130</v>
      </c>
      <c r="I19094">
        <f t="shared" si="298"/>
        <v>366</v>
      </c>
    </row>
    <row r="19095" spans="1:9" x14ac:dyDescent="0.25">
      <c r="A19095">
        <v>203</v>
      </c>
      <c r="B19095" t="s">
        <v>9</v>
      </c>
      <c r="C19095" t="s">
        <v>10</v>
      </c>
      <c r="D19095" t="s">
        <v>11</v>
      </c>
      <c r="E19095" s="3">
        <v>44651</v>
      </c>
      <c r="F19095" s="3">
        <v>45016</v>
      </c>
      <c r="G19095" t="b">
        <v>0</v>
      </c>
      <c r="H19095" s="4">
        <v>2131</v>
      </c>
      <c r="I19095">
        <f t="shared" si="298"/>
        <v>365</v>
      </c>
    </row>
    <row r="19096" spans="1:9" x14ac:dyDescent="0.25">
      <c r="A19096">
        <v>212</v>
      </c>
      <c r="B19096" t="s">
        <v>12</v>
      </c>
      <c r="C19096" t="s">
        <v>13</v>
      </c>
      <c r="D19096" t="s">
        <v>11</v>
      </c>
      <c r="E19096" s="3">
        <v>44957</v>
      </c>
      <c r="F19096" s="3">
        <v>45322</v>
      </c>
      <c r="G19096" t="b">
        <v>1</v>
      </c>
      <c r="H19096" s="4">
        <v>2131</v>
      </c>
      <c r="I19096">
        <f t="shared" si="298"/>
        <v>365</v>
      </c>
    </row>
    <row r="19097" spans="1:9" x14ac:dyDescent="0.25">
      <c r="A19097">
        <v>213</v>
      </c>
      <c r="B19097" t="s">
        <v>14</v>
      </c>
      <c r="C19097" t="s">
        <v>15</v>
      </c>
      <c r="D19097" t="s">
        <v>11</v>
      </c>
      <c r="E19097" s="3">
        <v>45138</v>
      </c>
      <c r="F19097" s="3">
        <v>45504</v>
      </c>
      <c r="G19097" t="b">
        <v>0</v>
      </c>
      <c r="H19097" s="4">
        <v>2131</v>
      </c>
      <c r="I19097">
        <f t="shared" si="298"/>
        <v>366</v>
      </c>
    </row>
    <row r="19098" spans="1:9" x14ac:dyDescent="0.25">
      <c r="A19098">
        <v>219</v>
      </c>
      <c r="B19098" t="s">
        <v>16</v>
      </c>
      <c r="C19098" t="s">
        <v>10</v>
      </c>
      <c r="D19098" t="s">
        <v>11</v>
      </c>
      <c r="E19098" s="3">
        <v>44712</v>
      </c>
      <c r="F19098" s="3">
        <v>45077</v>
      </c>
      <c r="G19098" t="b">
        <v>0</v>
      </c>
      <c r="H19098" s="4">
        <v>2131</v>
      </c>
      <c r="I19098">
        <f t="shared" si="298"/>
        <v>365</v>
      </c>
    </row>
    <row r="19099" spans="1:9" x14ac:dyDescent="0.25">
      <c r="A19099">
        <v>206</v>
      </c>
      <c r="B19099" t="s">
        <v>17</v>
      </c>
      <c r="C19099" t="s">
        <v>18</v>
      </c>
      <c r="D19099" t="s">
        <v>11</v>
      </c>
      <c r="E19099" s="3">
        <v>44592</v>
      </c>
      <c r="F19099" s="3">
        <v>44957</v>
      </c>
      <c r="G19099" t="b">
        <v>0</v>
      </c>
      <c r="H19099" s="4">
        <v>2131</v>
      </c>
      <c r="I19099">
        <f t="shared" si="298"/>
        <v>365</v>
      </c>
    </row>
    <row r="19100" spans="1:9" x14ac:dyDescent="0.25">
      <c r="A19100">
        <v>210</v>
      </c>
      <c r="B19100" t="s">
        <v>19</v>
      </c>
      <c r="C19100" t="s">
        <v>18</v>
      </c>
      <c r="D19100" t="s">
        <v>11</v>
      </c>
      <c r="E19100" s="3">
        <v>44895</v>
      </c>
      <c r="F19100" s="3">
        <v>45260</v>
      </c>
      <c r="G19100" t="b">
        <v>0</v>
      </c>
      <c r="H19100" s="4">
        <v>2131</v>
      </c>
      <c r="I19100">
        <f t="shared" si="298"/>
        <v>365</v>
      </c>
    </row>
    <row r="19101" spans="1:9" x14ac:dyDescent="0.25">
      <c r="A19101">
        <v>216</v>
      </c>
      <c r="B19101" t="s">
        <v>20</v>
      </c>
      <c r="C19101" t="s">
        <v>13</v>
      </c>
      <c r="D19101" t="s">
        <v>11</v>
      </c>
      <c r="E19101" s="3">
        <v>44773</v>
      </c>
      <c r="F19101" s="3">
        <v>45138</v>
      </c>
      <c r="G19101" t="b">
        <v>0</v>
      </c>
      <c r="H19101" s="4">
        <v>2131</v>
      </c>
      <c r="I19101">
        <f t="shared" si="298"/>
        <v>365</v>
      </c>
    </row>
    <row r="19102" spans="1:9" x14ac:dyDescent="0.25">
      <c r="A19102">
        <v>205</v>
      </c>
      <c r="B19102" t="s">
        <v>22</v>
      </c>
      <c r="C19102" t="s">
        <v>15</v>
      </c>
      <c r="D19102" t="s">
        <v>11</v>
      </c>
      <c r="E19102" s="3">
        <v>45016</v>
      </c>
      <c r="F19102" s="3">
        <v>45382</v>
      </c>
      <c r="G19102" t="b">
        <v>0</v>
      </c>
      <c r="H19102" s="4">
        <v>2131</v>
      </c>
      <c r="I19102">
        <f t="shared" si="298"/>
        <v>366</v>
      </c>
    </row>
    <row r="19103" spans="1:9" x14ac:dyDescent="0.25">
      <c r="A19103">
        <v>202</v>
      </c>
      <c r="B19103" t="s">
        <v>23</v>
      </c>
      <c r="C19103" t="s">
        <v>18</v>
      </c>
      <c r="D19103" t="s">
        <v>11</v>
      </c>
      <c r="E19103" s="3">
        <v>45077</v>
      </c>
      <c r="F19103" s="3">
        <v>45443</v>
      </c>
      <c r="G19103" t="b">
        <v>1</v>
      </c>
      <c r="H19103" s="4">
        <v>2131</v>
      </c>
      <c r="I19103">
        <f t="shared" si="298"/>
        <v>366</v>
      </c>
    </row>
    <row r="19104" spans="1:9" x14ac:dyDescent="0.25">
      <c r="A19104">
        <v>201</v>
      </c>
      <c r="B19104" t="s">
        <v>24</v>
      </c>
      <c r="C19104" t="s">
        <v>15</v>
      </c>
      <c r="D19104" t="s">
        <v>11</v>
      </c>
      <c r="E19104" s="3">
        <v>44834</v>
      </c>
      <c r="F19104" s="3">
        <v>45199</v>
      </c>
      <c r="G19104" t="b">
        <v>1</v>
      </c>
      <c r="H19104" s="4">
        <v>2131</v>
      </c>
      <c r="I19104">
        <f t="shared" si="298"/>
        <v>365</v>
      </c>
    </row>
    <row r="19105" spans="1:9" x14ac:dyDescent="0.25">
      <c r="A19105">
        <v>204</v>
      </c>
      <c r="B19105" t="s">
        <v>35</v>
      </c>
      <c r="C19105" t="s">
        <v>13</v>
      </c>
      <c r="D19105" t="s">
        <v>26</v>
      </c>
      <c r="E19105" s="3">
        <v>44865</v>
      </c>
      <c r="F19105" s="3">
        <v>45230</v>
      </c>
      <c r="G19105" t="b">
        <v>1</v>
      </c>
      <c r="H19105" s="4">
        <v>2131</v>
      </c>
      <c r="I19105">
        <f t="shared" si="298"/>
        <v>365</v>
      </c>
    </row>
    <row r="19106" spans="1:9" x14ac:dyDescent="0.25">
      <c r="A19106">
        <v>207</v>
      </c>
      <c r="B19106" t="s">
        <v>25</v>
      </c>
      <c r="C19106" t="s">
        <v>10</v>
      </c>
      <c r="D19106" t="s">
        <v>26</v>
      </c>
      <c r="E19106" s="3">
        <v>44620</v>
      </c>
      <c r="F19106" s="3">
        <v>44985</v>
      </c>
      <c r="G19106" t="b">
        <v>1</v>
      </c>
      <c r="H19106" s="4">
        <v>2131</v>
      </c>
      <c r="I19106">
        <f t="shared" si="298"/>
        <v>365</v>
      </c>
    </row>
    <row r="19107" spans="1:9" x14ac:dyDescent="0.25">
      <c r="A19107">
        <v>220</v>
      </c>
      <c r="B19107" t="s">
        <v>27</v>
      </c>
      <c r="C19107" t="s">
        <v>13</v>
      </c>
      <c r="D19107" t="s">
        <v>26</v>
      </c>
      <c r="E19107" s="3">
        <v>45107</v>
      </c>
      <c r="F19107" s="3">
        <v>45473</v>
      </c>
      <c r="G19107" t="b">
        <v>0</v>
      </c>
      <c r="H19107" s="4">
        <v>2131</v>
      </c>
      <c r="I19107">
        <f t="shared" si="298"/>
        <v>366</v>
      </c>
    </row>
    <row r="19108" spans="1:9" x14ac:dyDescent="0.25">
      <c r="A19108">
        <v>215</v>
      </c>
      <c r="B19108" t="s">
        <v>28</v>
      </c>
      <c r="C19108" t="s">
        <v>10</v>
      </c>
      <c r="D19108" t="s">
        <v>26</v>
      </c>
      <c r="E19108" s="3">
        <v>44985</v>
      </c>
      <c r="F19108" s="3">
        <v>45351</v>
      </c>
      <c r="G19108" t="b">
        <v>0</v>
      </c>
      <c r="H19108" s="4">
        <v>2131</v>
      </c>
      <c r="I19108">
        <f t="shared" si="298"/>
        <v>366</v>
      </c>
    </row>
    <row r="19109" spans="1:9" x14ac:dyDescent="0.25">
      <c r="A19109">
        <v>208</v>
      </c>
      <c r="B19109" t="s">
        <v>31</v>
      </c>
      <c r="C19109" t="s">
        <v>13</v>
      </c>
      <c r="D19109" t="s">
        <v>30</v>
      </c>
      <c r="E19109" s="3">
        <v>45046</v>
      </c>
      <c r="F19109" s="3">
        <v>45412</v>
      </c>
      <c r="G19109" t="b">
        <v>1</v>
      </c>
      <c r="H19109" s="4">
        <v>2131</v>
      </c>
      <c r="I19109">
        <f t="shared" si="298"/>
        <v>366</v>
      </c>
    </row>
    <row r="19110" spans="1:9" x14ac:dyDescent="0.25">
      <c r="A19110">
        <v>218</v>
      </c>
      <c r="B19110" t="s">
        <v>32</v>
      </c>
      <c r="C19110" t="s">
        <v>18</v>
      </c>
      <c r="D19110" t="s">
        <v>30</v>
      </c>
      <c r="E19110" s="3">
        <v>44681</v>
      </c>
      <c r="F19110" s="3">
        <v>45046</v>
      </c>
      <c r="G19110" t="b">
        <v>1</v>
      </c>
      <c r="H19110" s="4">
        <v>2131</v>
      </c>
      <c r="I19110">
        <f t="shared" si="298"/>
        <v>365</v>
      </c>
    </row>
    <row r="19111" spans="1:9" x14ac:dyDescent="0.25">
      <c r="A19111">
        <v>209</v>
      </c>
      <c r="B19111" t="s">
        <v>33</v>
      </c>
      <c r="C19111" t="s">
        <v>15</v>
      </c>
      <c r="D19111" t="s">
        <v>30</v>
      </c>
      <c r="E19111" s="3">
        <v>45169</v>
      </c>
      <c r="F19111" s="3">
        <v>45535</v>
      </c>
      <c r="G19111" t="b">
        <v>1</v>
      </c>
      <c r="H19111" s="4">
        <v>2131</v>
      </c>
      <c r="I19111">
        <f t="shared" si="298"/>
        <v>366</v>
      </c>
    </row>
    <row r="19112" spans="1:9" x14ac:dyDescent="0.25">
      <c r="A19112">
        <v>214</v>
      </c>
      <c r="B19112" t="s">
        <v>36</v>
      </c>
      <c r="C19112" t="s">
        <v>18</v>
      </c>
      <c r="D19112" t="s">
        <v>30</v>
      </c>
      <c r="E19112" s="3">
        <v>44804</v>
      </c>
      <c r="F19112" s="3">
        <v>45169</v>
      </c>
      <c r="G19112" t="b">
        <v>0</v>
      </c>
      <c r="H19112" s="4">
        <v>2131</v>
      </c>
      <c r="I19112">
        <f t="shared" si="298"/>
        <v>365</v>
      </c>
    </row>
    <row r="19113" spans="1:9" x14ac:dyDescent="0.25">
      <c r="A19113">
        <v>203</v>
      </c>
      <c r="B19113" t="s">
        <v>9</v>
      </c>
      <c r="C19113" t="s">
        <v>10</v>
      </c>
      <c r="D19113" t="s">
        <v>11</v>
      </c>
      <c r="E19113" s="3">
        <v>44651</v>
      </c>
      <c r="F19113" s="3">
        <v>45016</v>
      </c>
      <c r="G19113" t="b">
        <v>0</v>
      </c>
      <c r="H19113" s="4">
        <v>2132</v>
      </c>
      <c r="I19113">
        <f t="shared" si="298"/>
        <v>365</v>
      </c>
    </row>
    <row r="19114" spans="1:9" x14ac:dyDescent="0.25">
      <c r="A19114">
        <v>212</v>
      </c>
      <c r="B19114" t="s">
        <v>12</v>
      </c>
      <c r="C19114" t="s">
        <v>13</v>
      </c>
      <c r="D19114" t="s">
        <v>11</v>
      </c>
      <c r="E19114" s="3">
        <v>44957</v>
      </c>
      <c r="F19114" s="3">
        <v>45322</v>
      </c>
      <c r="G19114" t="b">
        <v>1</v>
      </c>
      <c r="H19114" s="4">
        <v>2132</v>
      </c>
      <c r="I19114">
        <f t="shared" si="298"/>
        <v>365</v>
      </c>
    </row>
    <row r="19115" spans="1:9" x14ac:dyDescent="0.25">
      <c r="A19115">
        <v>213</v>
      </c>
      <c r="B19115" t="s">
        <v>14</v>
      </c>
      <c r="C19115" t="s">
        <v>15</v>
      </c>
      <c r="D19115" t="s">
        <v>11</v>
      </c>
      <c r="E19115" s="3">
        <v>45138</v>
      </c>
      <c r="F19115" s="3">
        <v>45504</v>
      </c>
      <c r="G19115" t="b">
        <v>0</v>
      </c>
      <c r="H19115" s="4">
        <v>2132</v>
      </c>
      <c r="I19115">
        <f t="shared" si="298"/>
        <v>366</v>
      </c>
    </row>
    <row r="19116" spans="1:9" x14ac:dyDescent="0.25">
      <c r="A19116">
        <v>219</v>
      </c>
      <c r="B19116" t="s">
        <v>16</v>
      </c>
      <c r="C19116" t="s">
        <v>10</v>
      </c>
      <c r="D19116" t="s">
        <v>11</v>
      </c>
      <c r="E19116" s="3">
        <v>44712</v>
      </c>
      <c r="F19116" s="3">
        <v>45077</v>
      </c>
      <c r="G19116" t="b">
        <v>0</v>
      </c>
      <c r="H19116" s="4">
        <v>2132</v>
      </c>
      <c r="I19116">
        <f t="shared" si="298"/>
        <v>365</v>
      </c>
    </row>
    <row r="19117" spans="1:9" x14ac:dyDescent="0.25">
      <c r="A19117">
        <v>206</v>
      </c>
      <c r="B19117" t="s">
        <v>17</v>
      </c>
      <c r="C19117" t="s">
        <v>18</v>
      </c>
      <c r="D19117" t="s">
        <v>11</v>
      </c>
      <c r="E19117" s="3">
        <v>44592</v>
      </c>
      <c r="F19117" s="3">
        <v>44957</v>
      </c>
      <c r="G19117" t="b">
        <v>0</v>
      </c>
      <c r="H19117" s="4">
        <v>2132</v>
      </c>
      <c r="I19117">
        <f t="shared" si="298"/>
        <v>365</v>
      </c>
    </row>
    <row r="19118" spans="1:9" x14ac:dyDescent="0.25">
      <c r="A19118">
        <v>210</v>
      </c>
      <c r="B19118" t="s">
        <v>19</v>
      </c>
      <c r="C19118" t="s">
        <v>18</v>
      </c>
      <c r="D19118" t="s">
        <v>11</v>
      </c>
      <c r="E19118" s="3">
        <v>44895</v>
      </c>
      <c r="F19118" s="3">
        <v>45260</v>
      </c>
      <c r="G19118" t="b">
        <v>0</v>
      </c>
      <c r="H19118" s="4">
        <v>2132</v>
      </c>
      <c r="I19118">
        <f t="shared" si="298"/>
        <v>365</v>
      </c>
    </row>
    <row r="19119" spans="1:9" x14ac:dyDescent="0.25">
      <c r="A19119">
        <v>216</v>
      </c>
      <c r="B19119" t="s">
        <v>20</v>
      </c>
      <c r="C19119" t="s">
        <v>13</v>
      </c>
      <c r="D19119" t="s">
        <v>11</v>
      </c>
      <c r="E19119" s="3">
        <v>44773</v>
      </c>
      <c r="F19119" s="3">
        <v>45138</v>
      </c>
      <c r="G19119" t="b">
        <v>0</v>
      </c>
      <c r="H19119" s="4">
        <v>2132</v>
      </c>
      <c r="I19119">
        <f t="shared" si="298"/>
        <v>365</v>
      </c>
    </row>
    <row r="19120" spans="1:9" x14ac:dyDescent="0.25">
      <c r="A19120">
        <v>205</v>
      </c>
      <c r="B19120" t="s">
        <v>22</v>
      </c>
      <c r="C19120" t="s">
        <v>15</v>
      </c>
      <c r="D19120" t="s">
        <v>11</v>
      </c>
      <c r="E19120" s="3">
        <v>45016</v>
      </c>
      <c r="F19120" s="3">
        <v>45382</v>
      </c>
      <c r="G19120" t="b">
        <v>0</v>
      </c>
      <c r="H19120" s="4">
        <v>2132</v>
      </c>
      <c r="I19120">
        <f t="shared" si="298"/>
        <v>366</v>
      </c>
    </row>
    <row r="19121" spans="1:9" x14ac:dyDescent="0.25">
      <c r="A19121">
        <v>201</v>
      </c>
      <c r="B19121" t="s">
        <v>24</v>
      </c>
      <c r="C19121" t="s">
        <v>15</v>
      </c>
      <c r="D19121" t="s">
        <v>11</v>
      </c>
      <c r="E19121" s="3">
        <v>44834</v>
      </c>
      <c r="F19121" s="3">
        <v>45199</v>
      </c>
      <c r="G19121" t="b">
        <v>1</v>
      </c>
      <c r="H19121" s="4">
        <v>2132</v>
      </c>
      <c r="I19121">
        <f t="shared" si="298"/>
        <v>365</v>
      </c>
    </row>
    <row r="19122" spans="1:9" x14ac:dyDescent="0.25">
      <c r="A19122">
        <v>211</v>
      </c>
      <c r="B19122" t="s">
        <v>34</v>
      </c>
      <c r="C19122" t="s">
        <v>10</v>
      </c>
      <c r="D19122" t="s">
        <v>26</v>
      </c>
      <c r="E19122" s="3">
        <v>44742</v>
      </c>
      <c r="F19122" s="3">
        <v>45107</v>
      </c>
      <c r="G19122" t="b">
        <v>1</v>
      </c>
      <c r="H19122" s="4">
        <v>2132</v>
      </c>
      <c r="I19122">
        <f t="shared" si="298"/>
        <v>365</v>
      </c>
    </row>
    <row r="19123" spans="1:9" x14ac:dyDescent="0.25">
      <c r="A19123">
        <v>204</v>
      </c>
      <c r="B19123" t="s">
        <v>35</v>
      </c>
      <c r="C19123" t="s">
        <v>13</v>
      </c>
      <c r="D19123" t="s">
        <v>26</v>
      </c>
      <c r="E19123" s="3">
        <v>44865</v>
      </c>
      <c r="F19123" s="3">
        <v>45230</v>
      </c>
      <c r="G19123" t="b">
        <v>1</v>
      </c>
      <c r="H19123" s="4">
        <v>2132</v>
      </c>
      <c r="I19123">
        <f t="shared" si="298"/>
        <v>365</v>
      </c>
    </row>
    <row r="19124" spans="1:9" x14ac:dyDescent="0.25">
      <c r="A19124">
        <v>207</v>
      </c>
      <c r="B19124" t="s">
        <v>25</v>
      </c>
      <c r="C19124" t="s">
        <v>10</v>
      </c>
      <c r="D19124" t="s">
        <v>26</v>
      </c>
      <c r="E19124" s="3">
        <v>44620</v>
      </c>
      <c r="F19124" s="3">
        <v>44985</v>
      </c>
      <c r="G19124" t="b">
        <v>1</v>
      </c>
      <c r="H19124" s="4">
        <v>2132</v>
      </c>
      <c r="I19124">
        <f t="shared" si="298"/>
        <v>365</v>
      </c>
    </row>
    <row r="19125" spans="1:9" x14ac:dyDescent="0.25">
      <c r="A19125">
        <v>220</v>
      </c>
      <c r="B19125" t="s">
        <v>27</v>
      </c>
      <c r="C19125" t="s">
        <v>13</v>
      </c>
      <c r="D19125" t="s">
        <v>26</v>
      </c>
      <c r="E19125" s="3">
        <v>45107</v>
      </c>
      <c r="F19125" s="3">
        <v>45473</v>
      </c>
      <c r="G19125" t="b">
        <v>0</v>
      </c>
      <c r="H19125" s="4">
        <v>2132</v>
      </c>
      <c r="I19125">
        <f t="shared" si="298"/>
        <v>366</v>
      </c>
    </row>
    <row r="19126" spans="1:9" x14ac:dyDescent="0.25">
      <c r="A19126">
        <v>215</v>
      </c>
      <c r="B19126" t="s">
        <v>28</v>
      </c>
      <c r="C19126" t="s">
        <v>10</v>
      </c>
      <c r="D19126" t="s">
        <v>26</v>
      </c>
      <c r="E19126" s="3">
        <v>44985</v>
      </c>
      <c r="F19126" s="3">
        <v>45351</v>
      </c>
      <c r="G19126" t="b">
        <v>0</v>
      </c>
      <c r="H19126" s="4">
        <v>2132</v>
      </c>
      <c r="I19126">
        <f t="shared" si="298"/>
        <v>366</v>
      </c>
    </row>
    <row r="19127" spans="1:9" x14ac:dyDescent="0.25">
      <c r="A19127">
        <v>217</v>
      </c>
      <c r="B19127" t="s">
        <v>29</v>
      </c>
      <c r="C19127" t="s">
        <v>15</v>
      </c>
      <c r="D19127" t="s">
        <v>30</v>
      </c>
      <c r="E19127" s="3">
        <v>44926</v>
      </c>
      <c r="F19127" s="3">
        <v>45291</v>
      </c>
      <c r="G19127" t="b">
        <v>0</v>
      </c>
      <c r="H19127" s="4">
        <v>2132</v>
      </c>
      <c r="I19127">
        <f t="shared" si="298"/>
        <v>365</v>
      </c>
    </row>
    <row r="19128" spans="1:9" x14ac:dyDescent="0.25">
      <c r="A19128">
        <v>208</v>
      </c>
      <c r="B19128" t="s">
        <v>31</v>
      </c>
      <c r="C19128" t="s">
        <v>13</v>
      </c>
      <c r="D19128" t="s">
        <v>30</v>
      </c>
      <c r="E19128" s="3">
        <v>45046</v>
      </c>
      <c r="F19128" s="3">
        <v>45412</v>
      </c>
      <c r="G19128" t="b">
        <v>1</v>
      </c>
      <c r="H19128" s="4">
        <v>2132</v>
      </c>
      <c r="I19128">
        <f t="shared" si="298"/>
        <v>366</v>
      </c>
    </row>
    <row r="19129" spans="1:9" x14ac:dyDescent="0.25">
      <c r="A19129">
        <v>218</v>
      </c>
      <c r="B19129" t="s">
        <v>32</v>
      </c>
      <c r="C19129" t="s">
        <v>18</v>
      </c>
      <c r="D19129" t="s">
        <v>30</v>
      </c>
      <c r="E19129" s="3">
        <v>44681</v>
      </c>
      <c r="F19129" s="3">
        <v>45046</v>
      </c>
      <c r="G19129" t="b">
        <v>1</v>
      </c>
      <c r="H19129" s="4">
        <v>2132</v>
      </c>
      <c r="I19129">
        <f t="shared" si="298"/>
        <v>365</v>
      </c>
    </row>
    <row r="19130" spans="1:9" x14ac:dyDescent="0.25">
      <c r="A19130">
        <v>209</v>
      </c>
      <c r="B19130" t="s">
        <v>33</v>
      </c>
      <c r="C19130" t="s">
        <v>15</v>
      </c>
      <c r="D19130" t="s">
        <v>30</v>
      </c>
      <c r="E19130" s="3">
        <v>45169</v>
      </c>
      <c r="F19130" s="3">
        <v>45535</v>
      </c>
      <c r="G19130" t="b">
        <v>1</v>
      </c>
      <c r="H19130" s="4">
        <v>2132</v>
      </c>
      <c r="I19130">
        <f t="shared" si="298"/>
        <v>366</v>
      </c>
    </row>
    <row r="19131" spans="1:9" x14ac:dyDescent="0.25">
      <c r="A19131">
        <v>214</v>
      </c>
      <c r="B19131" t="s">
        <v>36</v>
      </c>
      <c r="C19131" t="s">
        <v>18</v>
      </c>
      <c r="D19131" t="s">
        <v>30</v>
      </c>
      <c r="E19131" s="3">
        <v>44804</v>
      </c>
      <c r="F19131" s="3">
        <v>45169</v>
      </c>
      <c r="G19131" t="b">
        <v>0</v>
      </c>
      <c r="H19131" s="4">
        <v>2132</v>
      </c>
      <c r="I19131">
        <f t="shared" si="298"/>
        <v>365</v>
      </c>
    </row>
    <row r="19132" spans="1:9" x14ac:dyDescent="0.25">
      <c r="A19132">
        <v>212</v>
      </c>
      <c r="B19132" t="s">
        <v>12</v>
      </c>
      <c r="C19132" t="s">
        <v>13</v>
      </c>
      <c r="D19132" t="s">
        <v>11</v>
      </c>
      <c r="E19132" s="3">
        <v>44957</v>
      </c>
      <c r="F19132" s="3">
        <v>45322</v>
      </c>
      <c r="G19132" t="b">
        <v>1</v>
      </c>
      <c r="H19132" s="4">
        <v>2133</v>
      </c>
      <c r="I19132">
        <f t="shared" si="298"/>
        <v>365</v>
      </c>
    </row>
    <row r="19133" spans="1:9" x14ac:dyDescent="0.25">
      <c r="A19133">
        <v>213</v>
      </c>
      <c r="B19133" t="s">
        <v>14</v>
      </c>
      <c r="C19133" t="s">
        <v>15</v>
      </c>
      <c r="D19133" t="s">
        <v>11</v>
      </c>
      <c r="E19133" s="3">
        <v>45138</v>
      </c>
      <c r="F19133" s="3">
        <v>45504</v>
      </c>
      <c r="G19133" t="b">
        <v>0</v>
      </c>
      <c r="H19133" s="4">
        <v>2133</v>
      </c>
      <c r="I19133">
        <f t="shared" si="298"/>
        <v>366</v>
      </c>
    </row>
    <row r="19134" spans="1:9" x14ac:dyDescent="0.25">
      <c r="A19134">
        <v>219</v>
      </c>
      <c r="B19134" t="s">
        <v>16</v>
      </c>
      <c r="C19134" t="s">
        <v>10</v>
      </c>
      <c r="D19134" t="s">
        <v>11</v>
      </c>
      <c r="E19134" s="3">
        <v>44712</v>
      </c>
      <c r="F19134" s="3">
        <v>45077</v>
      </c>
      <c r="G19134" t="b">
        <v>0</v>
      </c>
      <c r="H19134" s="4">
        <v>2133</v>
      </c>
      <c r="I19134">
        <f t="shared" si="298"/>
        <v>365</v>
      </c>
    </row>
    <row r="19135" spans="1:9" x14ac:dyDescent="0.25">
      <c r="A19135">
        <v>206</v>
      </c>
      <c r="B19135" t="s">
        <v>17</v>
      </c>
      <c r="C19135" t="s">
        <v>18</v>
      </c>
      <c r="D19135" t="s">
        <v>11</v>
      </c>
      <c r="E19135" s="3">
        <v>44592</v>
      </c>
      <c r="F19135" s="3">
        <v>44957</v>
      </c>
      <c r="G19135" t="b">
        <v>0</v>
      </c>
      <c r="H19135" s="4">
        <v>2133</v>
      </c>
      <c r="I19135">
        <f t="shared" si="298"/>
        <v>365</v>
      </c>
    </row>
    <row r="19136" spans="1:9" x14ac:dyDescent="0.25">
      <c r="A19136">
        <v>210</v>
      </c>
      <c r="B19136" t="s">
        <v>19</v>
      </c>
      <c r="C19136" t="s">
        <v>18</v>
      </c>
      <c r="D19136" t="s">
        <v>11</v>
      </c>
      <c r="E19136" s="3">
        <v>44895</v>
      </c>
      <c r="F19136" s="3">
        <v>45260</v>
      </c>
      <c r="G19136" t="b">
        <v>0</v>
      </c>
      <c r="H19136" s="4">
        <v>2133</v>
      </c>
      <c r="I19136">
        <f t="shared" si="298"/>
        <v>365</v>
      </c>
    </row>
    <row r="19137" spans="1:9" x14ac:dyDescent="0.25">
      <c r="A19137">
        <v>216</v>
      </c>
      <c r="B19137" t="s">
        <v>20</v>
      </c>
      <c r="C19137" t="s">
        <v>13</v>
      </c>
      <c r="D19137" t="s">
        <v>11</v>
      </c>
      <c r="E19137" s="3">
        <v>44773</v>
      </c>
      <c r="F19137" s="3">
        <v>45138</v>
      </c>
      <c r="G19137" t="b">
        <v>0</v>
      </c>
      <c r="H19137" s="4">
        <v>2133</v>
      </c>
      <c r="I19137">
        <f t="shared" si="298"/>
        <v>365</v>
      </c>
    </row>
    <row r="19138" spans="1:9" x14ac:dyDescent="0.25">
      <c r="A19138">
        <v>202</v>
      </c>
      <c r="B19138" t="s">
        <v>23</v>
      </c>
      <c r="C19138" t="s">
        <v>18</v>
      </c>
      <c r="D19138" t="s">
        <v>11</v>
      </c>
      <c r="E19138" s="3">
        <v>45077</v>
      </c>
      <c r="F19138" s="3">
        <v>45443</v>
      </c>
      <c r="G19138" t="b">
        <v>1</v>
      </c>
      <c r="H19138" s="4">
        <v>2133</v>
      </c>
      <c r="I19138">
        <f t="shared" ref="I19138:I19201" si="299">F19138-E19138</f>
        <v>366</v>
      </c>
    </row>
    <row r="19139" spans="1:9" x14ac:dyDescent="0.25">
      <c r="A19139">
        <v>201</v>
      </c>
      <c r="B19139" t="s">
        <v>24</v>
      </c>
      <c r="C19139" t="s">
        <v>15</v>
      </c>
      <c r="D19139" t="s">
        <v>11</v>
      </c>
      <c r="E19139" s="3">
        <v>44834</v>
      </c>
      <c r="F19139" s="3">
        <v>45199</v>
      </c>
      <c r="G19139" t="b">
        <v>1</v>
      </c>
      <c r="H19139" s="4">
        <v>2133</v>
      </c>
      <c r="I19139">
        <f t="shared" si="299"/>
        <v>365</v>
      </c>
    </row>
    <row r="19140" spans="1:9" x14ac:dyDescent="0.25">
      <c r="A19140">
        <v>211</v>
      </c>
      <c r="B19140" t="s">
        <v>34</v>
      </c>
      <c r="C19140" t="s">
        <v>10</v>
      </c>
      <c r="D19140" t="s">
        <v>26</v>
      </c>
      <c r="E19140" s="3">
        <v>44742</v>
      </c>
      <c r="F19140" s="3">
        <v>45107</v>
      </c>
      <c r="G19140" t="b">
        <v>1</v>
      </c>
      <c r="H19140" s="4">
        <v>2133</v>
      </c>
      <c r="I19140">
        <f t="shared" si="299"/>
        <v>365</v>
      </c>
    </row>
    <row r="19141" spans="1:9" x14ac:dyDescent="0.25">
      <c r="A19141">
        <v>204</v>
      </c>
      <c r="B19141" t="s">
        <v>35</v>
      </c>
      <c r="C19141" t="s">
        <v>13</v>
      </c>
      <c r="D19141" t="s">
        <v>26</v>
      </c>
      <c r="E19141" s="3">
        <v>44865</v>
      </c>
      <c r="F19141" s="3">
        <v>45230</v>
      </c>
      <c r="G19141" t="b">
        <v>1</v>
      </c>
      <c r="H19141" s="4">
        <v>2133</v>
      </c>
      <c r="I19141">
        <f t="shared" si="299"/>
        <v>365</v>
      </c>
    </row>
    <row r="19142" spans="1:9" x14ac:dyDescent="0.25">
      <c r="A19142">
        <v>207</v>
      </c>
      <c r="B19142" t="s">
        <v>25</v>
      </c>
      <c r="C19142" t="s">
        <v>10</v>
      </c>
      <c r="D19142" t="s">
        <v>26</v>
      </c>
      <c r="E19142" s="3">
        <v>44620</v>
      </c>
      <c r="F19142" s="3">
        <v>44985</v>
      </c>
      <c r="G19142" t="b">
        <v>1</v>
      </c>
      <c r="H19142" s="4">
        <v>2133</v>
      </c>
      <c r="I19142">
        <f t="shared" si="299"/>
        <v>365</v>
      </c>
    </row>
    <row r="19143" spans="1:9" x14ac:dyDescent="0.25">
      <c r="A19143">
        <v>220</v>
      </c>
      <c r="B19143" t="s">
        <v>27</v>
      </c>
      <c r="C19143" t="s">
        <v>13</v>
      </c>
      <c r="D19143" t="s">
        <v>26</v>
      </c>
      <c r="E19143" s="3">
        <v>45107</v>
      </c>
      <c r="F19143" s="3">
        <v>45473</v>
      </c>
      <c r="G19143" t="b">
        <v>0</v>
      </c>
      <c r="H19143" s="4">
        <v>2133</v>
      </c>
      <c r="I19143">
        <f t="shared" si="299"/>
        <v>366</v>
      </c>
    </row>
    <row r="19144" spans="1:9" x14ac:dyDescent="0.25">
      <c r="A19144">
        <v>215</v>
      </c>
      <c r="B19144" t="s">
        <v>28</v>
      </c>
      <c r="C19144" t="s">
        <v>10</v>
      </c>
      <c r="D19144" t="s">
        <v>26</v>
      </c>
      <c r="E19144" s="3">
        <v>44985</v>
      </c>
      <c r="F19144" s="3">
        <v>45351</v>
      </c>
      <c r="G19144" t="b">
        <v>0</v>
      </c>
      <c r="H19144" s="4">
        <v>2133</v>
      </c>
      <c r="I19144">
        <f t="shared" si="299"/>
        <v>366</v>
      </c>
    </row>
    <row r="19145" spans="1:9" x14ac:dyDescent="0.25">
      <c r="A19145">
        <v>217</v>
      </c>
      <c r="B19145" t="s">
        <v>29</v>
      </c>
      <c r="C19145" t="s">
        <v>15</v>
      </c>
      <c r="D19145" t="s">
        <v>30</v>
      </c>
      <c r="E19145" s="3">
        <v>44926</v>
      </c>
      <c r="F19145" s="3">
        <v>45291</v>
      </c>
      <c r="G19145" t="b">
        <v>0</v>
      </c>
      <c r="H19145" s="4">
        <v>2133</v>
      </c>
      <c r="I19145">
        <f t="shared" si="299"/>
        <v>365</v>
      </c>
    </row>
    <row r="19146" spans="1:9" x14ac:dyDescent="0.25">
      <c r="A19146">
        <v>208</v>
      </c>
      <c r="B19146" t="s">
        <v>31</v>
      </c>
      <c r="C19146" t="s">
        <v>13</v>
      </c>
      <c r="D19146" t="s">
        <v>30</v>
      </c>
      <c r="E19146" s="3">
        <v>45046</v>
      </c>
      <c r="F19146" s="3">
        <v>45412</v>
      </c>
      <c r="G19146" t="b">
        <v>1</v>
      </c>
      <c r="H19146" s="4">
        <v>2133</v>
      </c>
      <c r="I19146">
        <f t="shared" si="299"/>
        <v>366</v>
      </c>
    </row>
    <row r="19147" spans="1:9" x14ac:dyDescent="0.25">
      <c r="A19147">
        <v>209</v>
      </c>
      <c r="B19147" t="s">
        <v>33</v>
      </c>
      <c r="C19147" t="s">
        <v>15</v>
      </c>
      <c r="D19147" t="s">
        <v>30</v>
      </c>
      <c r="E19147" s="3">
        <v>45169</v>
      </c>
      <c r="F19147" s="3">
        <v>45535</v>
      </c>
      <c r="G19147" t="b">
        <v>1</v>
      </c>
      <c r="H19147" s="4">
        <v>2133</v>
      </c>
      <c r="I19147">
        <f t="shared" si="299"/>
        <v>366</v>
      </c>
    </row>
    <row r="19148" spans="1:9" x14ac:dyDescent="0.25">
      <c r="A19148">
        <v>214</v>
      </c>
      <c r="B19148" t="s">
        <v>36</v>
      </c>
      <c r="C19148" t="s">
        <v>18</v>
      </c>
      <c r="D19148" t="s">
        <v>30</v>
      </c>
      <c r="E19148" s="3">
        <v>44804</v>
      </c>
      <c r="F19148" s="3">
        <v>45169</v>
      </c>
      <c r="G19148" t="b">
        <v>0</v>
      </c>
      <c r="H19148" s="4">
        <v>2133</v>
      </c>
      <c r="I19148">
        <f t="shared" si="299"/>
        <v>365</v>
      </c>
    </row>
    <row r="19149" spans="1:9" x14ac:dyDescent="0.25">
      <c r="A19149">
        <v>203</v>
      </c>
      <c r="B19149" t="s">
        <v>9</v>
      </c>
      <c r="C19149" t="s">
        <v>10</v>
      </c>
      <c r="D19149" t="s">
        <v>11</v>
      </c>
      <c r="E19149" s="3">
        <v>44651</v>
      </c>
      <c r="F19149" s="3">
        <v>45016</v>
      </c>
      <c r="G19149" t="b">
        <v>0</v>
      </c>
      <c r="H19149" s="4">
        <v>2134</v>
      </c>
      <c r="I19149">
        <f t="shared" si="299"/>
        <v>365</v>
      </c>
    </row>
    <row r="19150" spans="1:9" x14ac:dyDescent="0.25">
      <c r="A19150">
        <v>212</v>
      </c>
      <c r="B19150" t="s">
        <v>12</v>
      </c>
      <c r="C19150" t="s">
        <v>13</v>
      </c>
      <c r="D19150" t="s">
        <v>11</v>
      </c>
      <c r="E19150" s="3">
        <v>44957</v>
      </c>
      <c r="F19150" s="3">
        <v>45322</v>
      </c>
      <c r="G19150" t="b">
        <v>1</v>
      </c>
      <c r="H19150" s="4">
        <v>2134</v>
      </c>
      <c r="I19150">
        <f t="shared" si="299"/>
        <v>365</v>
      </c>
    </row>
    <row r="19151" spans="1:9" x14ac:dyDescent="0.25">
      <c r="A19151">
        <v>213</v>
      </c>
      <c r="B19151" t="s">
        <v>14</v>
      </c>
      <c r="C19151" t="s">
        <v>15</v>
      </c>
      <c r="D19151" t="s">
        <v>11</v>
      </c>
      <c r="E19151" s="3">
        <v>45138</v>
      </c>
      <c r="F19151" s="3">
        <v>45504</v>
      </c>
      <c r="G19151" t="b">
        <v>0</v>
      </c>
      <c r="H19151" s="4">
        <v>2134</v>
      </c>
      <c r="I19151">
        <f t="shared" si="299"/>
        <v>366</v>
      </c>
    </row>
    <row r="19152" spans="1:9" x14ac:dyDescent="0.25">
      <c r="A19152">
        <v>219</v>
      </c>
      <c r="B19152" t="s">
        <v>16</v>
      </c>
      <c r="C19152" t="s">
        <v>10</v>
      </c>
      <c r="D19152" t="s">
        <v>11</v>
      </c>
      <c r="E19152" s="3">
        <v>44712</v>
      </c>
      <c r="F19152" s="3">
        <v>45077</v>
      </c>
      <c r="G19152" t="b">
        <v>0</v>
      </c>
      <c r="H19152" s="4">
        <v>2134</v>
      </c>
      <c r="I19152">
        <f t="shared" si="299"/>
        <v>365</v>
      </c>
    </row>
    <row r="19153" spans="1:9" x14ac:dyDescent="0.25">
      <c r="A19153">
        <v>206</v>
      </c>
      <c r="B19153" t="s">
        <v>17</v>
      </c>
      <c r="C19153" t="s">
        <v>18</v>
      </c>
      <c r="D19153" t="s">
        <v>11</v>
      </c>
      <c r="E19153" s="3">
        <v>44592</v>
      </c>
      <c r="F19153" s="3">
        <v>44957</v>
      </c>
      <c r="G19153" t="b">
        <v>0</v>
      </c>
      <c r="H19153" s="4">
        <v>2134</v>
      </c>
      <c r="I19153">
        <f t="shared" si="299"/>
        <v>365</v>
      </c>
    </row>
    <row r="19154" spans="1:9" x14ac:dyDescent="0.25">
      <c r="A19154">
        <v>210</v>
      </c>
      <c r="B19154" t="s">
        <v>19</v>
      </c>
      <c r="C19154" t="s">
        <v>18</v>
      </c>
      <c r="D19154" t="s">
        <v>11</v>
      </c>
      <c r="E19154" s="3">
        <v>44895</v>
      </c>
      <c r="F19154" s="3">
        <v>45260</v>
      </c>
      <c r="G19154" t="b">
        <v>0</v>
      </c>
      <c r="H19154" s="4">
        <v>2134</v>
      </c>
      <c r="I19154">
        <f t="shared" si="299"/>
        <v>365</v>
      </c>
    </row>
    <row r="19155" spans="1:9" x14ac:dyDescent="0.25">
      <c r="A19155">
        <v>216</v>
      </c>
      <c r="B19155" t="s">
        <v>20</v>
      </c>
      <c r="C19155" t="s">
        <v>13</v>
      </c>
      <c r="D19155" t="s">
        <v>11</v>
      </c>
      <c r="E19155" s="3">
        <v>44773</v>
      </c>
      <c r="F19155" s="3">
        <v>45138</v>
      </c>
      <c r="G19155" t="b">
        <v>0</v>
      </c>
      <c r="H19155" s="4">
        <v>2134</v>
      </c>
      <c r="I19155">
        <f t="shared" si="299"/>
        <v>365</v>
      </c>
    </row>
    <row r="19156" spans="1:9" x14ac:dyDescent="0.25">
      <c r="A19156">
        <v>205</v>
      </c>
      <c r="B19156" t="s">
        <v>22</v>
      </c>
      <c r="C19156" t="s">
        <v>15</v>
      </c>
      <c r="D19156" t="s">
        <v>11</v>
      </c>
      <c r="E19156" s="3">
        <v>45016</v>
      </c>
      <c r="F19156" s="3">
        <v>45382</v>
      </c>
      <c r="G19156" t="b">
        <v>0</v>
      </c>
      <c r="H19156" s="4">
        <v>2134</v>
      </c>
      <c r="I19156">
        <f t="shared" si="299"/>
        <v>366</v>
      </c>
    </row>
    <row r="19157" spans="1:9" x14ac:dyDescent="0.25">
      <c r="A19157">
        <v>202</v>
      </c>
      <c r="B19157" t="s">
        <v>23</v>
      </c>
      <c r="C19157" t="s">
        <v>18</v>
      </c>
      <c r="D19157" t="s">
        <v>11</v>
      </c>
      <c r="E19157" s="3">
        <v>45077</v>
      </c>
      <c r="F19157" s="3">
        <v>45443</v>
      </c>
      <c r="G19157" t="b">
        <v>1</v>
      </c>
      <c r="H19157" s="4">
        <v>2134</v>
      </c>
      <c r="I19157">
        <f t="shared" si="299"/>
        <v>366</v>
      </c>
    </row>
    <row r="19158" spans="1:9" x14ac:dyDescent="0.25">
      <c r="A19158">
        <v>201</v>
      </c>
      <c r="B19158" t="s">
        <v>24</v>
      </c>
      <c r="C19158" t="s">
        <v>15</v>
      </c>
      <c r="D19158" t="s">
        <v>11</v>
      </c>
      <c r="E19158" s="3">
        <v>44834</v>
      </c>
      <c r="F19158" s="3">
        <v>45199</v>
      </c>
      <c r="G19158" t="b">
        <v>1</v>
      </c>
      <c r="H19158" s="4">
        <v>2134</v>
      </c>
      <c r="I19158">
        <f t="shared" si="299"/>
        <v>365</v>
      </c>
    </row>
    <row r="19159" spans="1:9" x14ac:dyDescent="0.25">
      <c r="A19159">
        <v>211</v>
      </c>
      <c r="B19159" t="s">
        <v>34</v>
      </c>
      <c r="C19159" t="s">
        <v>10</v>
      </c>
      <c r="D19159" t="s">
        <v>26</v>
      </c>
      <c r="E19159" s="3">
        <v>44742</v>
      </c>
      <c r="F19159" s="3">
        <v>45107</v>
      </c>
      <c r="G19159" t="b">
        <v>1</v>
      </c>
      <c r="H19159" s="4">
        <v>2134</v>
      </c>
      <c r="I19159">
        <f t="shared" si="299"/>
        <v>365</v>
      </c>
    </row>
    <row r="19160" spans="1:9" x14ac:dyDescent="0.25">
      <c r="A19160">
        <v>204</v>
      </c>
      <c r="B19160" t="s">
        <v>35</v>
      </c>
      <c r="C19160" t="s">
        <v>13</v>
      </c>
      <c r="D19160" t="s">
        <v>26</v>
      </c>
      <c r="E19160" s="3">
        <v>44865</v>
      </c>
      <c r="F19160" s="3">
        <v>45230</v>
      </c>
      <c r="G19160" t="b">
        <v>1</v>
      </c>
      <c r="H19160" s="4">
        <v>2134</v>
      </c>
      <c r="I19160">
        <f t="shared" si="299"/>
        <v>365</v>
      </c>
    </row>
    <row r="19161" spans="1:9" x14ac:dyDescent="0.25">
      <c r="A19161">
        <v>207</v>
      </c>
      <c r="B19161" t="s">
        <v>25</v>
      </c>
      <c r="C19161" t="s">
        <v>10</v>
      </c>
      <c r="D19161" t="s">
        <v>26</v>
      </c>
      <c r="E19161" s="3">
        <v>44620</v>
      </c>
      <c r="F19161" s="3">
        <v>44985</v>
      </c>
      <c r="G19161" t="b">
        <v>1</v>
      </c>
      <c r="H19161" s="4">
        <v>2134</v>
      </c>
      <c r="I19161">
        <f t="shared" si="299"/>
        <v>365</v>
      </c>
    </row>
    <row r="19162" spans="1:9" x14ac:dyDescent="0.25">
      <c r="A19162">
        <v>220</v>
      </c>
      <c r="B19162" t="s">
        <v>27</v>
      </c>
      <c r="C19162" t="s">
        <v>13</v>
      </c>
      <c r="D19162" t="s">
        <v>26</v>
      </c>
      <c r="E19162" s="3">
        <v>45107</v>
      </c>
      <c r="F19162" s="3">
        <v>45473</v>
      </c>
      <c r="G19162" t="b">
        <v>0</v>
      </c>
      <c r="H19162" s="4">
        <v>2134</v>
      </c>
      <c r="I19162">
        <f t="shared" si="299"/>
        <v>366</v>
      </c>
    </row>
    <row r="19163" spans="1:9" x14ac:dyDescent="0.25">
      <c r="A19163">
        <v>215</v>
      </c>
      <c r="B19163" t="s">
        <v>28</v>
      </c>
      <c r="C19163" t="s">
        <v>10</v>
      </c>
      <c r="D19163" t="s">
        <v>26</v>
      </c>
      <c r="E19163" s="3">
        <v>44985</v>
      </c>
      <c r="F19163" s="3">
        <v>45351</v>
      </c>
      <c r="G19163" t="b">
        <v>0</v>
      </c>
      <c r="H19163" s="4">
        <v>2134</v>
      </c>
      <c r="I19163">
        <f t="shared" si="299"/>
        <v>366</v>
      </c>
    </row>
    <row r="19164" spans="1:9" x14ac:dyDescent="0.25">
      <c r="A19164">
        <v>217</v>
      </c>
      <c r="B19164" t="s">
        <v>29</v>
      </c>
      <c r="C19164" t="s">
        <v>15</v>
      </c>
      <c r="D19164" t="s">
        <v>30</v>
      </c>
      <c r="E19164" s="3">
        <v>44926</v>
      </c>
      <c r="F19164" s="3">
        <v>45291</v>
      </c>
      <c r="G19164" t="b">
        <v>0</v>
      </c>
      <c r="H19164" s="4">
        <v>2134</v>
      </c>
      <c r="I19164">
        <f t="shared" si="299"/>
        <v>365</v>
      </c>
    </row>
    <row r="19165" spans="1:9" x14ac:dyDescent="0.25">
      <c r="A19165">
        <v>208</v>
      </c>
      <c r="B19165" t="s">
        <v>31</v>
      </c>
      <c r="C19165" t="s">
        <v>13</v>
      </c>
      <c r="D19165" t="s">
        <v>30</v>
      </c>
      <c r="E19165" s="3">
        <v>45046</v>
      </c>
      <c r="F19165" s="3">
        <v>45412</v>
      </c>
      <c r="G19165" t="b">
        <v>1</v>
      </c>
      <c r="H19165" s="4">
        <v>2134</v>
      </c>
      <c r="I19165">
        <f t="shared" si="299"/>
        <v>366</v>
      </c>
    </row>
    <row r="19166" spans="1:9" x14ac:dyDescent="0.25">
      <c r="A19166">
        <v>218</v>
      </c>
      <c r="B19166" t="s">
        <v>32</v>
      </c>
      <c r="C19166" t="s">
        <v>18</v>
      </c>
      <c r="D19166" t="s">
        <v>30</v>
      </c>
      <c r="E19166" s="3">
        <v>44681</v>
      </c>
      <c r="F19166" s="3">
        <v>45046</v>
      </c>
      <c r="G19166" t="b">
        <v>1</v>
      </c>
      <c r="H19166" s="4">
        <v>2134</v>
      </c>
      <c r="I19166">
        <f t="shared" si="299"/>
        <v>365</v>
      </c>
    </row>
    <row r="19167" spans="1:9" x14ac:dyDescent="0.25">
      <c r="A19167">
        <v>209</v>
      </c>
      <c r="B19167" t="s">
        <v>33</v>
      </c>
      <c r="C19167" t="s">
        <v>15</v>
      </c>
      <c r="D19167" t="s">
        <v>30</v>
      </c>
      <c r="E19167" s="3">
        <v>45169</v>
      </c>
      <c r="F19167" s="3">
        <v>45535</v>
      </c>
      <c r="G19167" t="b">
        <v>1</v>
      </c>
      <c r="H19167" s="4">
        <v>2134</v>
      </c>
      <c r="I19167">
        <f t="shared" si="299"/>
        <v>366</v>
      </c>
    </row>
    <row r="19168" spans="1:9" x14ac:dyDescent="0.25">
      <c r="A19168">
        <v>214</v>
      </c>
      <c r="B19168" t="s">
        <v>36</v>
      </c>
      <c r="C19168" t="s">
        <v>18</v>
      </c>
      <c r="D19168" t="s">
        <v>30</v>
      </c>
      <c r="E19168" s="3">
        <v>44804</v>
      </c>
      <c r="F19168" s="3">
        <v>45169</v>
      </c>
      <c r="G19168" t="b">
        <v>0</v>
      </c>
      <c r="H19168" s="4">
        <v>2134</v>
      </c>
      <c r="I19168">
        <f t="shared" si="299"/>
        <v>365</v>
      </c>
    </row>
    <row r="19169" spans="1:9" x14ac:dyDescent="0.25">
      <c r="A19169">
        <v>203</v>
      </c>
      <c r="B19169" t="s">
        <v>9</v>
      </c>
      <c r="C19169" t="s">
        <v>10</v>
      </c>
      <c r="D19169" t="s">
        <v>11</v>
      </c>
      <c r="E19169" s="3">
        <v>44651</v>
      </c>
      <c r="F19169" s="3">
        <v>45016</v>
      </c>
      <c r="G19169" t="b">
        <v>0</v>
      </c>
      <c r="H19169" s="4">
        <v>2135</v>
      </c>
      <c r="I19169">
        <f t="shared" si="299"/>
        <v>365</v>
      </c>
    </row>
    <row r="19170" spans="1:9" x14ac:dyDescent="0.25">
      <c r="A19170">
        <v>212</v>
      </c>
      <c r="B19170" t="s">
        <v>12</v>
      </c>
      <c r="C19170" t="s">
        <v>13</v>
      </c>
      <c r="D19170" t="s">
        <v>11</v>
      </c>
      <c r="E19170" s="3">
        <v>44957</v>
      </c>
      <c r="F19170" s="3">
        <v>45322</v>
      </c>
      <c r="G19170" t="b">
        <v>1</v>
      </c>
      <c r="H19170" s="4">
        <v>2135</v>
      </c>
      <c r="I19170">
        <f t="shared" si="299"/>
        <v>365</v>
      </c>
    </row>
    <row r="19171" spans="1:9" x14ac:dyDescent="0.25">
      <c r="A19171">
        <v>213</v>
      </c>
      <c r="B19171" t="s">
        <v>14</v>
      </c>
      <c r="C19171" t="s">
        <v>15</v>
      </c>
      <c r="D19171" t="s">
        <v>11</v>
      </c>
      <c r="E19171" s="3">
        <v>45138</v>
      </c>
      <c r="F19171" s="3">
        <v>45504</v>
      </c>
      <c r="G19171" t="b">
        <v>0</v>
      </c>
      <c r="H19171" s="4">
        <v>2135</v>
      </c>
      <c r="I19171">
        <f t="shared" si="299"/>
        <v>366</v>
      </c>
    </row>
    <row r="19172" spans="1:9" x14ac:dyDescent="0.25">
      <c r="A19172">
        <v>219</v>
      </c>
      <c r="B19172" t="s">
        <v>16</v>
      </c>
      <c r="C19172" t="s">
        <v>10</v>
      </c>
      <c r="D19172" t="s">
        <v>11</v>
      </c>
      <c r="E19172" s="3">
        <v>44712</v>
      </c>
      <c r="F19172" s="3">
        <v>45077</v>
      </c>
      <c r="G19172" t="b">
        <v>0</v>
      </c>
      <c r="H19172" s="4">
        <v>2135</v>
      </c>
      <c r="I19172">
        <f t="shared" si="299"/>
        <v>365</v>
      </c>
    </row>
    <row r="19173" spans="1:9" x14ac:dyDescent="0.25">
      <c r="A19173">
        <v>206</v>
      </c>
      <c r="B19173" t="s">
        <v>17</v>
      </c>
      <c r="C19173" t="s">
        <v>18</v>
      </c>
      <c r="D19173" t="s">
        <v>11</v>
      </c>
      <c r="E19173" s="3">
        <v>44592</v>
      </c>
      <c r="F19173" s="3">
        <v>44957</v>
      </c>
      <c r="G19173" t="b">
        <v>0</v>
      </c>
      <c r="H19173" s="4">
        <v>2135</v>
      </c>
      <c r="I19173">
        <f t="shared" si="299"/>
        <v>365</v>
      </c>
    </row>
    <row r="19174" spans="1:9" x14ac:dyDescent="0.25">
      <c r="A19174">
        <v>210</v>
      </c>
      <c r="B19174" t="s">
        <v>19</v>
      </c>
      <c r="C19174" t="s">
        <v>18</v>
      </c>
      <c r="D19174" t="s">
        <v>11</v>
      </c>
      <c r="E19174" s="3">
        <v>44895</v>
      </c>
      <c r="F19174" s="3">
        <v>45260</v>
      </c>
      <c r="G19174" t="b">
        <v>0</v>
      </c>
      <c r="H19174" s="4">
        <v>2135</v>
      </c>
      <c r="I19174">
        <f t="shared" si="299"/>
        <v>365</v>
      </c>
    </row>
    <row r="19175" spans="1:9" x14ac:dyDescent="0.25">
      <c r="A19175">
        <v>216</v>
      </c>
      <c r="B19175" t="s">
        <v>20</v>
      </c>
      <c r="C19175" t="s">
        <v>13</v>
      </c>
      <c r="D19175" t="s">
        <v>11</v>
      </c>
      <c r="E19175" s="3">
        <v>44773</v>
      </c>
      <c r="F19175" s="3">
        <v>45138</v>
      </c>
      <c r="G19175" t="b">
        <v>0</v>
      </c>
      <c r="H19175" s="4">
        <v>2135</v>
      </c>
      <c r="I19175">
        <f t="shared" si="299"/>
        <v>365</v>
      </c>
    </row>
    <row r="19176" spans="1:9" x14ac:dyDescent="0.25">
      <c r="A19176">
        <v>205</v>
      </c>
      <c r="B19176" t="s">
        <v>22</v>
      </c>
      <c r="C19176" t="s">
        <v>15</v>
      </c>
      <c r="D19176" t="s">
        <v>11</v>
      </c>
      <c r="E19176" s="3">
        <v>45016</v>
      </c>
      <c r="F19176" s="3">
        <v>45382</v>
      </c>
      <c r="G19176" t="b">
        <v>0</v>
      </c>
      <c r="H19176" s="4">
        <v>2135</v>
      </c>
      <c r="I19176">
        <f t="shared" si="299"/>
        <v>366</v>
      </c>
    </row>
    <row r="19177" spans="1:9" x14ac:dyDescent="0.25">
      <c r="A19177">
        <v>202</v>
      </c>
      <c r="B19177" t="s">
        <v>23</v>
      </c>
      <c r="C19177" t="s">
        <v>18</v>
      </c>
      <c r="D19177" t="s">
        <v>11</v>
      </c>
      <c r="E19177" s="3">
        <v>45077</v>
      </c>
      <c r="F19177" s="3">
        <v>45443</v>
      </c>
      <c r="G19177" t="b">
        <v>1</v>
      </c>
      <c r="H19177" s="4">
        <v>2135</v>
      </c>
      <c r="I19177">
        <f t="shared" si="299"/>
        <v>366</v>
      </c>
    </row>
    <row r="19178" spans="1:9" x14ac:dyDescent="0.25">
      <c r="A19178">
        <v>201</v>
      </c>
      <c r="B19178" t="s">
        <v>24</v>
      </c>
      <c r="C19178" t="s">
        <v>15</v>
      </c>
      <c r="D19178" t="s">
        <v>11</v>
      </c>
      <c r="E19178" s="3">
        <v>44834</v>
      </c>
      <c r="F19178" s="3">
        <v>45199</v>
      </c>
      <c r="G19178" t="b">
        <v>1</v>
      </c>
      <c r="H19178" s="4">
        <v>2135</v>
      </c>
      <c r="I19178">
        <f t="shared" si="299"/>
        <v>365</v>
      </c>
    </row>
    <row r="19179" spans="1:9" x14ac:dyDescent="0.25">
      <c r="A19179">
        <v>211</v>
      </c>
      <c r="B19179" t="s">
        <v>34</v>
      </c>
      <c r="C19179" t="s">
        <v>10</v>
      </c>
      <c r="D19179" t="s">
        <v>26</v>
      </c>
      <c r="E19179" s="3">
        <v>44742</v>
      </c>
      <c r="F19179" s="3">
        <v>45107</v>
      </c>
      <c r="G19179" t="b">
        <v>1</v>
      </c>
      <c r="H19179" s="4">
        <v>2135</v>
      </c>
      <c r="I19179">
        <f t="shared" si="299"/>
        <v>365</v>
      </c>
    </row>
    <row r="19180" spans="1:9" x14ac:dyDescent="0.25">
      <c r="A19180">
        <v>204</v>
      </c>
      <c r="B19180" t="s">
        <v>35</v>
      </c>
      <c r="C19180" t="s">
        <v>13</v>
      </c>
      <c r="D19180" t="s">
        <v>26</v>
      </c>
      <c r="E19180" s="3">
        <v>44865</v>
      </c>
      <c r="F19180" s="3">
        <v>45230</v>
      </c>
      <c r="G19180" t="b">
        <v>1</v>
      </c>
      <c r="H19180" s="4">
        <v>2135</v>
      </c>
      <c r="I19180">
        <f t="shared" si="299"/>
        <v>365</v>
      </c>
    </row>
    <row r="19181" spans="1:9" x14ac:dyDescent="0.25">
      <c r="A19181">
        <v>207</v>
      </c>
      <c r="B19181" t="s">
        <v>25</v>
      </c>
      <c r="C19181" t="s">
        <v>10</v>
      </c>
      <c r="D19181" t="s">
        <v>26</v>
      </c>
      <c r="E19181" s="3">
        <v>44620</v>
      </c>
      <c r="F19181" s="3">
        <v>44985</v>
      </c>
      <c r="G19181" t="b">
        <v>1</v>
      </c>
      <c r="H19181" s="4">
        <v>2135</v>
      </c>
      <c r="I19181">
        <f t="shared" si="299"/>
        <v>365</v>
      </c>
    </row>
    <row r="19182" spans="1:9" x14ac:dyDescent="0.25">
      <c r="A19182">
        <v>220</v>
      </c>
      <c r="B19182" t="s">
        <v>27</v>
      </c>
      <c r="C19182" t="s">
        <v>13</v>
      </c>
      <c r="D19182" t="s">
        <v>26</v>
      </c>
      <c r="E19182" s="3">
        <v>45107</v>
      </c>
      <c r="F19182" s="3">
        <v>45473</v>
      </c>
      <c r="G19182" t="b">
        <v>0</v>
      </c>
      <c r="H19182" s="4">
        <v>2135</v>
      </c>
      <c r="I19182">
        <f t="shared" si="299"/>
        <v>366</v>
      </c>
    </row>
    <row r="19183" spans="1:9" x14ac:dyDescent="0.25">
      <c r="A19183">
        <v>215</v>
      </c>
      <c r="B19183" t="s">
        <v>28</v>
      </c>
      <c r="C19183" t="s">
        <v>10</v>
      </c>
      <c r="D19183" t="s">
        <v>26</v>
      </c>
      <c r="E19183" s="3">
        <v>44985</v>
      </c>
      <c r="F19183" s="3">
        <v>45351</v>
      </c>
      <c r="G19183" t="b">
        <v>0</v>
      </c>
      <c r="H19183" s="4">
        <v>2135</v>
      </c>
      <c r="I19183">
        <f t="shared" si="299"/>
        <v>366</v>
      </c>
    </row>
    <row r="19184" spans="1:9" x14ac:dyDescent="0.25">
      <c r="A19184">
        <v>217</v>
      </c>
      <c r="B19184" t="s">
        <v>29</v>
      </c>
      <c r="C19184" t="s">
        <v>15</v>
      </c>
      <c r="D19184" t="s">
        <v>30</v>
      </c>
      <c r="E19184" s="3">
        <v>44926</v>
      </c>
      <c r="F19184" s="3">
        <v>45291</v>
      </c>
      <c r="G19184" t="b">
        <v>0</v>
      </c>
      <c r="H19184" s="4">
        <v>2135</v>
      </c>
      <c r="I19184">
        <f t="shared" si="299"/>
        <v>365</v>
      </c>
    </row>
    <row r="19185" spans="1:9" x14ac:dyDescent="0.25">
      <c r="A19185">
        <v>208</v>
      </c>
      <c r="B19185" t="s">
        <v>31</v>
      </c>
      <c r="C19185" t="s">
        <v>13</v>
      </c>
      <c r="D19185" t="s">
        <v>30</v>
      </c>
      <c r="E19185" s="3">
        <v>45046</v>
      </c>
      <c r="F19185" s="3">
        <v>45412</v>
      </c>
      <c r="G19185" t="b">
        <v>1</v>
      </c>
      <c r="H19185" s="4">
        <v>2135</v>
      </c>
      <c r="I19185">
        <f t="shared" si="299"/>
        <v>366</v>
      </c>
    </row>
    <row r="19186" spans="1:9" x14ac:dyDescent="0.25">
      <c r="A19186">
        <v>218</v>
      </c>
      <c r="B19186" t="s">
        <v>32</v>
      </c>
      <c r="C19186" t="s">
        <v>18</v>
      </c>
      <c r="D19186" t="s">
        <v>30</v>
      </c>
      <c r="E19186" s="3">
        <v>44681</v>
      </c>
      <c r="F19186" s="3">
        <v>45046</v>
      </c>
      <c r="G19186" t="b">
        <v>1</v>
      </c>
      <c r="H19186" s="4">
        <v>2135</v>
      </c>
      <c r="I19186">
        <f t="shared" si="299"/>
        <v>365</v>
      </c>
    </row>
    <row r="19187" spans="1:9" x14ac:dyDescent="0.25">
      <c r="A19187">
        <v>209</v>
      </c>
      <c r="B19187" t="s">
        <v>33</v>
      </c>
      <c r="C19187" t="s">
        <v>15</v>
      </c>
      <c r="D19187" t="s">
        <v>30</v>
      </c>
      <c r="E19187" s="3">
        <v>45169</v>
      </c>
      <c r="F19187" s="3">
        <v>45535</v>
      </c>
      <c r="G19187" t="b">
        <v>1</v>
      </c>
      <c r="H19187" s="4">
        <v>2135</v>
      </c>
      <c r="I19187">
        <f t="shared" si="299"/>
        <v>366</v>
      </c>
    </row>
    <row r="19188" spans="1:9" x14ac:dyDescent="0.25">
      <c r="A19188">
        <v>214</v>
      </c>
      <c r="B19188" t="s">
        <v>36</v>
      </c>
      <c r="C19188" t="s">
        <v>18</v>
      </c>
      <c r="D19188" t="s">
        <v>30</v>
      </c>
      <c r="E19188" s="3">
        <v>44804</v>
      </c>
      <c r="F19188" s="3">
        <v>45169</v>
      </c>
      <c r="G19188" t="b">
        <v>0</v>
      </c>
      <c r="H19188" s="4">
        <v>2135</v>
      </c>
      <c r="I19188">
        <f t="shared" si="299"/>
        <v>365</v>
      </c>
    </row>
    <row r="19189" spans="1:9" x14ac:dyDescent="0.25">
      <c r="A19189">
        <v>203</v>
      </c>
      <c r="B19189" t="s">
        <v>9</v>
      </c>
      <c r="C19189" t="s">
        <v>10</v>
      </c>
      <c r="D19189" t="s">
        <v>11</v>
      </c>
      <c r="E19189" s="3">
        <v>44651</v>
      </c>
      <c r="F19189" s="3">
        <v>45016</v>
      </c>
      <c r="G19189" t="b">
        <v>0</v>
      </c>
      <c r="H19189" s="4">
        <v>2136</v>
      </c>
      <c r="I19189">
        <f t="shared" si="299"/>
        <v>365</v>
      </c>
    </row>
    <row r="19190" spans="1:9" x14ac:dyDescent="0.25">
      <c r="A19190">
        <v>212</v>
      </c>
      <c r="B19190" t="s">
        <v>12</v>
      </c>
      <c r="C19190" t="s">
        <v>13</v>
      </c>
      <c r="D19190" t="s">
        <v>11</v>
      </c>
      <c r="E19190" s="3">
        <v>44957</v>
      </c>
      <c r="F19190" s="3">
        <v>45322</v>
      </c>
      <c r="G19190" t="b">
        <v>1</v>
      </c>
      <c r="H19190" s="4">
        <v>2136</v>
      </c>
      <c r="I19190">
        <f t="shared" si="299"/>
        <v>365</v>
      </c>
    </row>
    <row r="19191" spans="1:9" x14ac:dyDescent="0.25">
      <c r="A19191">
        <v>213</v>
      </c>
      <c r="B19191" t="s">
        <v>14</v>
      </c>
      <c r="C19191" t="s">
        <v>15</v>
      </c>
      <c r="D19191" t="s">
        <v>11</v>
      </c>
      <c r="E19191" s="3">
        <v>45138</v>
      </c>
      <c r="F19191" s="3">
        <v>45504</v>
      </c>
      <c r="G19191" t="b">
        <v>0</v>
      </c>
      <c r="H19191" s="4">
        <v>2136</v>
      </c>
      <c r="I19191">
        <f t="shared" si="299"/>
        <v>366</v>
      </c>
    </row>
    <row r="19192" spans="1:9" x14ac:dyDescent="0.25">
      <c r="A19192">
        <v>219</v>
      </c>
      <c r="B19192" t="s">
        <v>16</v>
      </c>
      <c r="C19192" t="s">
        <v>10</v>
      </c>
      <c r="D19192" t="s">
        <v>11</v>
      </c>
      <c r="E19192" s="3">
        <v>44712</v>
      </c>
      <c r="F19192" s="3">
        <v>45077</v>
      </c>
      <c r="G19192" t="b">
        <v>0</v>
      </c>
      <c r="H19192" s="4">
        <v>2136</v>
      </c>
      <c r="I19192">
        <f t="shared" si="299"/>
        <v>365</v>
      </c>
    </row>
    <row r="19193" spans="1:9" x14ac:dyDescent="0.25">
      <c r="A19193">
        <v>210</v>
      </c>
      <c r="B19193" t="s">
        <v>19</v>
      </c>
      <c r="C19193" t="s">
        <v>18</v>
      </c>
      <c r="D19193" t="s">
        <v>11</v>
      </c>
      <c r="E19193" s="3">
        <v>44895</v>
      </c>
      <c r="F19193" s="3">
        <v>45260</v>
      </c>
      <c r="G19193" t="b">
        <v>0</v>
      </c>
      <c r="H19193" s="4">
        <v>2136</v>
      </c>
      <c r="I19193">
        <f t="shared" si="299"/>
        <v>365</v>
      </c>
    </row>
    <row r="19194" spans="1:9" x14ac:dyDescent="0.25">
      <c r="A19194">
        <v>216</v>
      </c>
      <c r="B19194" t="s">
        <v>20</v>
      </c>
      <c r="C19194" t="s">
        <v>13</v>
      </c>
      <c r="D19194" t="s">
        <v>11</v>
      </c>
      <c r="E19194" s="3">
        <v>44773</v>
      </c>
      <c r="F19194" s="3">
        <v>45138</v>
      </c>
      <c r="G19194" t="b">
        <v>0</v>
      </c>
      <c r="H19194" s="4">
        <v>2136</v>
      </c>
      <c r="I19194">
        <f t="shared" si="299"/>
        <v>365</v>
      </c>
    </row>
    <row r="19195" spans="1:9" x14ac:dyDescent="0.25">
      <c r="A19195">
        <v>205</v>
      </c>
      <c r="B19195" t="s">
        <v>22</v>
      </c>
      <c r="C19195" t="s">
        <v>15</v>
      </c>
      <c r="D19195" t="s">
        <v>11</v>
      </c>
      <c r="E19195" s="3">
        <v>45016</v>
      </c>
      <c r="F19195" s="3">
        <v>45382</v>
      </c>
      <c r="G19195" t="b">
        <v>0</v>
      </c>
      <c r="H19195" s="4">
        <v>2136</v>
      </c>
      <c r="I19195">
        <f t="shared" si="299"/>
        <v>366</v>
      </c>
    </row>
    <row r="19196" spans="1:9" x14ac:dyDescent="0.25">
      <c r="A19196">
        <v>202</v>
      </c>
      <c r="B19196" t="s">
        <v>23</v>
      </c>
      <c r="C19196" t="s">
        <v>18</v>
      </c>
      <c r="D19196" t="s">
        <v>11</v>
      </c>
      <c r="E19196" s="3">
        <v>45077</v>
      </c>
      <c r="F19196" s="3">
        <v>45443</v>
      </c>
      <c r="G19196" t="b">
        <v>1</v>
      </c>
      <c r="H19196" s="4">
        <v>2136</v>
      </c>
      <c r="I19196">
        <f t="shared" si="299"/>
        <v>366</v>
      </c>
    </row>
    <row r="19197" spans="1:9" x14ac:dyDescent="0.25">
      <c r="A19197">
        <v>211</v>
      </c>
      <c r="B19197" t="s">
        <v>34</v>
      </c>
      <c r="C19197" t="s">
        <v>10</v>
      </c>
      <c r="D19197" t="s">
        <v>26</v>
      </c>
      <c r="E19197" s="3">
        <v>44742</v>
      </c>
      <c r="F19197" s="3">
        <v>45107</v>
      </c>
      <c r="G19197" t="b">
        <v>1</v>
      </c>
      <c r="H19197" s="4">
        <v>2136</v>
      </c>
      <c r="I19197">
        <f t="shared" si="299"/>
        <v>365</v>
      </c>
    </row>
    <row r="19198" spans="1:9" x14ac:dyDescent="0.25">
      <c r="A19198">
        <v>204</v>
      </c>
      <c r="B19198" t="s">
        <v>35</v>
      </c>
      <c r="C19198" t="s">
        <v>13</v>
      </c>
      <c r="D19198" t="s">
        <v>26</v>
      </c>
      <c r="E19198" s="3">
        <v>44865</v>
      </c>
      <c r="F19198" s="3">
        <v>45230</v>
      </c>
      <c r="G19198" t="b">
        <v>1</v>
      </c>
      <c r="H19198" s="4">
        <v>2136</v>
      </c>
      <c r="I19198">
        <f t="shared" si="299"/>
        <v>365</v>
      </c>
    </row>
    <row r="19199" spans="1:9" x14ac:dyDescent="0.25">
      <c r="A19199">
        <v>207</v>
      </c>
      <c r="B19199" t="s">
        <v>25</v>
      </c>
      <c r="C19199" t="s">
        <v>10</v>
      </c>
      <c r="D19199" t="s">
        <v>26</v>
      </c>
      <c r="E19199" s="3">
        <v>44620</v>
      </c>
      <c r="F19199" s="3">
        <v>44985</v>
      </c>
      <c r="G19199" t="b">
        <v>1</v>
      </c>
      <c r="H19199" s="4">
        <v>2136</v>
      </c>
      <c r="I19199">
        <f t="shared" si="299"/>
        <v>365</v>
      </c>
    </row>
    <row r="19200" spans="1:9" x14ac:dyDescent="0.25">
      <c r="A19200">
        <v>220</v>
      </c>
      <c r="B19200" t="s">
        <v>27</v>
      </c>
      <c r="C19200" t="s">
        <v>13</v>
      </c>
      <c r="D19200" t="s">
        <v>26</v>
      </c>
      <c r="E19200" s="3">
        <v>45107</v>
      </c>
      <c r="F19200" s="3">
        <v>45473</v>
      </c>
      <c r="G19200" t="b">
        <v>0</v>
      </c>
      <c r="H19200" s="4">
        <v>2136</v>
      </c>
      <c r="I19200">
        <f t="shared" si="299"/>
        <v>366</v>
      </c>
    </row>
    <row r="19201" spans="1:9" x14ac:dyDescent="0.25">
      <c r="A19201">
        <v>217</v>
      </c>
      <c r="B19201" t="s">
        <v>29</v>
      </c>
      <c r="C19201" t="s">
        <v>15</v>
      </c>
      <c r="D19201" t="s">
        <v>30</v>
      </c>
      <c r="E19201" s="3">
        <v>44926</v>
      </c>
      <c r="F19201" s="3">
        <v>45291</v>
      </c>
      <c r="G19201" t="b">
        <v>0</v>
      </c>
      <c r="H19201" s="4">
        <v>2136</v>
      </c>
      <c r="I19201">
        <f t="shared" si="299"/>
        <v>365</v>
      </c>
    </row>
    <row r="19202" spans="1:9" x14ac:dyDescent="0.25">
      <c r="A19202">
        <v>208</v>
      </c>
      <c r="B19202" t="s">
        <v>31</v>
      </c>
      <c r="C19202" t="s">
        <v>13</v>
      </c>
      <c r="D19202" t="s">
        <v>30</v>
      </c>
      <c r="E19202" s="3">
        <v>45046</v>
      </c>
      <c r="F19202" s="3">
        <v>45412</v>
      </c>
      <c r="G19202" t="b">
        <v>1</v>
      </c>
      <c r="H19202" s="4">
        <v>2136</v>
      </c>
      <c r="I19202">
        <f t="shared" ref="I19202:I19265" si="300">F19202-E19202</f>
        <v>366</v>
      </c>
    </row>
    <row r="19203" spans="1:9" x14ac:dyDescent="0.25">
      <c r="A19203">
        <v>218</v>
      </c>
      <c r="B19203" t="s">
        <v>32</v>
      </c>
      <c r="C19203" t="s">
        <v>18</v>
      </c>
      <c r="D19203" t="s">
        <v>30</v>
      </c>
      <c r="E19203" s="3">
        <v>44681</v>
      </c>
      <c r="F19203" s="3">
        <v>45046</v>
      </c>
      <c r="G19203" t="b">
        <v>1</v>
      </c>
      <c r="H19203" s="4">
        <v>2136</v>
      </c>
      <c r="I19203">
        <f t="shared" si="300"/>
        <v>365</v>
      </c>
    </row>
    <row r="19204" spans="1:9" x14ac:dyDescent="0.25">
      <c r="A19204">
        <v>209</v>
      </c>
      <c r="B19204" t="s">
        <v>33</v>
      </c>
      <c r="C19204" t="s">
        <v>15</v>
      </c>
      <c r="D19204" t="s">
        <v>30</v>
      </c>
      <c r="E19204" s="3">
        <v>45169</v>
      </c>
      <c r="F19204" s="3">
        <v>45535</v>
      </c>
      <c r="G19204" t="b">
        <v>1</v>
      </c>
      <c r="H19204" s="4">
        <v>2136</v>
      </c>
      <c r="I19204">
        <f t="shared" si="300"/>
        <v>366</v>
      </c>
    </row>
    <row r="19205" spans="1:9" x14ac:dyDescent="0.25">
      <c r="A19205">
        <v>214</v>
      </c>
      <c r="B19205" t="s">
        <v>36</v>
      </c>
      <c r="C19205" t="s">
        <v>18</v>
      </c>
      <c r="D19205" t="s">
        <v>30</v>
      </c>
      <c r="E19205" s="3">
        <v>44804</v>
      </c>
      <c r="F19205" s="3">
        <v>45169</v>
      </c>
      <c r="G19205" t="b">
        <v>0</v>
      </c>
      <c r="H19205" s="4">
        <v>2136</v>
      </c>
      <c r="I19205">
        <f t="shared" si="300"/>
        <v>365</v>
      </c>
    </row>
    <row r="19206" spans="1:9" x14ac:dyDescent="0.25">
      <c r="A19206">
        <v>203</v>
      </c>
      <c r="B19206" t="s">
        <v>9</v>
      </c>
      <c r="C19206" t="s">
        <v>10</v>
      </c>
      <c r="D19206" t="s">
        <v>11</v>
      </c>
      <c r="E19206" s="3">
        <v>44651</v>
      </c>
      <c r="F19206" s="3">
        <v>45016</v>
      </c>
      <c r="G19206" t="b">
        <v>0</v>
      </c>
      <c r="H19206" s="4">
        <v>2137</v>
      </c>
      <c r="I19206">
        <f t="shared" si="300"/>
        <v>365</v>
      </c>
    </row>
    <row r="19207" spans="1:9" x14ac:dyDescent="0.25">
      <c r="A19207">
        <v>212</v>
      </c>
      <c r="B19207" t="s">
        <v>12</v>
      </c>
      <c r="C19207" t="s">
        <v>13</v>
      </c>
      <c r="D19207" t="s">
        <v>11</v>
      </c>
      <c r="E19207" s="3">
        <v>44957</v>
      </c>
      <c r="F19207" s="3">
        <v>45322</v>
      </c>
      <c r="G19207" t="b">
        <v>1</v>
      </c>
      <c r="H19207" s="4">
        <v>2137</v>
      </c>
      <c r="I19207">
        <f t="shared" si="300"/>
        <v>365</v>
      </c>
    </row>
    <row r="19208" spans="1:9" x14ac:dyDescent="0.25">
      <c r="A19208">
        <v>213</v>
      </c>
      <c r="B19208" t="s">
        <v>14</v>
      </c>
      <c r="C19208" t="s">
        <v>15</v>
      </c>
      <c r="D19208" t="s">
        <v>11</v>
      </c>
      <c r="E19208" s="3">
        <v>45138</v>
      </c>
      <c r="F19208" s="3">
        <v>45504</v>
      </c>
      <c r="G19208" t="b">
        <v>0</v>
      </c>
      <c r="H19208" s="4">
        <v>2137</v>
      </c>
      <c r="I19208">
        <f t="shared" si="300"/>
        <v>366</v>
      </c>
    </row>
    <row r="19209" spans="1:9" x14ac:dyDescent="0.25">
      <c r="A19209">
        <v>219</v>
      </c>
      <c r="B19209" t="s">
        <v>16</v>
      </c>
      <c r="C19209" t="s">
        <v>10</v>
      </c>
      <c r="D19209" t="s">
        <v>11</v>
      </c>
      <c r="E19209" s="3">
        <v>44712</v>
      </c>
      <c r="F19209" s="3">
        <v>45077</v>
      </c>
      <c r="G19209" t="b">
        <v>0</v>
      </c>
      <c r="H19209" s="4">
        <v>2137</v>
      </c>
      <c r="I19209">
        <f t="shared" si="300"/>
        <v>365</v>
      </c>
    </row>
    <row r="19210" spans="1:9" x14ac:dyDescent="0.25">
      <c r="A19210">
        <v>216</v>
      </c>
      <c r="B19210" t="s">
        <v>20</v>
      </c>
      <c r="C19210" t="s">
        <v>13</v>
      </c>
      <c r="D19210" t="s">
        <v>11</v>
      </c>
      <c r="E19210" s="3">
        <v>44773</v>
      </c>
      <c r="F19210" s="3">
        <v>45138</v>
      </c>
      <c r="G19210" t="b">
        <v>0</v>
      </c>
      <c r="H19210" s="4">
        <v>2137</v>
      </c>
      <c r="I19210">
        <f t="shared" si="300"/>
        <v>365</v>
      </c>
    </row>
    <row r="19211" spans="1:9" x14ac:dyDescent="0.25">
      <c r="A19211">
        <v>205</v>
      </c>
      <c r="B19211" t="s">
        <v>22</v>
      </c>
      <c r="C19211" t="s">
        <v>15</v>
      </c>
      <c r="D19211" t="s">
        <v>11</v>
      </c>
      <c r="E19211" s="3">
        <v>45016</v>
      </c>
      <c r="F19211" s="3">
        <v>45382</v>
      </c>
      <c r="G19211" t="b">
        <v>0</v>
      </c>
      <c r="H19211" s="4">
        <v>2137</v>
      </c>
      <c r="I19211">
        <f t="shared" si="300"/>
        <v>366</v>
      </c>
    </row>
    <row r="19212" spans="1:9" x14ac:dyDescent="0.25">
      <c r="A19212">
        <v>202</v>
      </c>
      <c r="B19212" t="s">
        <v>23</v>
      </c>
      <c r="C19212" t="s">
        <v>18</v>
      </c>
      <c r="D19212" t="s">
        <v>11</v>
      </c>
      <c r="E19212" s="3">
        <v>45077</v>
      </c>
      <c r="F19212" s="3">
        <v>45443</v>
      </c>
      <c r="G19212" t="b">
        <v>1</v>
      </c>
      <c r="H19212" s="4">
        <v>2137</v>
      </c>
      <c r="I19212">
        <f t="shared" si="300"/>
        <v>366</v>
      </c>
    </row>
    <row r="19213" spans="1:9" x14ac:dyDescent="0.25">
      <c r="A19213">
        <v>201</v>
      </c>
      <c r="B19213" t="s">
        <v>24</v>
      </c>
      <c r="C19213" t="s">
        <v>15</v>
      </c>
      <c r="D19213" t="s">
        <v>11</v>
      </c>
      <c r="E19213" s="3">
        <v>44834</v>
      </c>
      <c r="F19213" s="3">
        <v>45199</v>
      </c>
      <c r="G19213" t="b">
        <v>1</v>
      </c>
      <c r="H19213" s="4">
        <v>2137</v>
      </c>
      <c r="I19213">
        <f t="shared" si="300"/>
        <v>365</v>
      </c>
    </row>
    <row r="19214" spans="1:9" x14ac:dyDescent="0.25">
      <c r="A19214">
        <v>211</v>
      </c>
      <c r="B19214" t="s">
        <v>34</v>
      </c>
      <c r="C19214" t="s">
        <v>10</v>
      </c>
      <c r="D19214" t="s">
        <v>26</v>
      </c>
      <c r="E19214" s="3">
        <v>44742</v>
      </c>
      <c r="F19214" s="3">
        <v>45107</v>
      </c>
      <c r="G19214" t="b">
        <v>1</v>
      </c>
      <c r="H19214" s="4">
        <v>2137</v>
      </c>
      <c r="I19214">
        <f t="shared" si="300"/>
        <v>365</v>
      </c>
    </row>
    <row r="19215" spans="1:9" x14ac:dyDescent="0.25">
      <c r="A19215">
        <v>204</v>
      </c>
      <c r="B19215" t="s">
        <v>35</v>
      </c>
      <c r="C19215" t="s">
        <v>13</v>
      </c>
      <c r="D19215" t="s">
        <v>26</v>
      </c>
      <c r="E19215" s="3">
        <v>44865</v>
      </c>
      <c r="F19215" s="3">
        <v>45230</v>
      </c>
      <c r="G19215" t="b">
        <v>1</v>
      </c>
      <c r="H19215" s="4">
        <v>2137</v>
      </c>
      <c r="I19215">
        <f t="shared" si="300"/>
        <v>365</v>
      </c>
    </row>
    <row r="19216" spans="1:9" x14ac:dyDescent="0.25">
      <c r="A19216">
        <v>207</v>
      </c>
      <c r="B19216" t="s">
        <v>25</v>
      </c>
      <c r="C19216" t="s">
        <v>10</v>
      </c>
      <c r="D19216" t="s">
        <v>26</v>
      </c>
      <c r="E19216" s="3">
        <v>44620</v>
      </c>
      <c r="F19216" s="3">
        <v>44985</v>
      </c>
      <c r="G19216" t="b">
        <v>1</v>
      </c>
      <c r="H19216" s="4">
        <v>2137</v>
      </c>
      <c r="I19216">
        <f t="shared" si="300"/>
        <v>365</v>
      </c>
    </row>
    <row r="19217" spans="1:9" x14ac:dyDescent="0.25">
      <c r="A19217">
        <v>220</v>
      </c>
      <c r="B19217" t="s">
        <v>27</v>
      </c>
      <c r="C19217" t="s">
        <v>13</v>
      </c>
      <c r="D19217" t="s">
        <v>26</v>
      </c>
      <c r="E19217" s="3">
        <v>45107</v>
      </c>
      <c r="F19217" s="3">
        <v>45473</v>
      </c>
      <c r="G19217" t="b">
        <v>0</v>
      </c>
      <c r="H19217" s="4">
        <v>2137</v>
      </c>
      <c r="I19217">
        <f t="shared" si="300"/>
        <v>366</v>
      </c>
    </row>
    <row r="19218" spans="1:9" x14ac:dyDescent="0.25">
      <c r="A19218">
        <v>218</v>
      </c>
      <c r="B19218" t="s">
        <v>32</v>
      </c>
      <c r="C19218" t="s">
        <v>18</v>
      </c>
      <c r="D19218" t="s">
        <v>30</v>
      </c>
      <c r="E19218" s="3">
        <v>44681</v>
      </c>
      <c r="F19218" s="3">
        <v>45046</v>
      </c>
      <c r="G19218" t="b">
        <v>1</v>
      </c>
      <c r="H19218" s="4">
        <v>2137</v>
      </c>
      <c r="I19218">
        <f t="shared" si="300"/>
        <v>365</v>
      </c>
    </row>
    <row r="19219" spans="1:9" x14ac:dyDescent="0.25">
      <c r="A19219">
        <v>209</v>
      </c>
      <c r="B19219" t="s">
        <v>33</v>
      </c>
      <c r="C19219" t="s">
        <v>15</v>
      </c>
      <c r="D19219" t="s">
        <v>30</v>
      </c>
      <c r="E19219" s="3">
        <v>45169</v>
      </c>
      <c r="F19219" s="3">
        <v>45535</v>
      </c>
      <c r="G19219" t="b">
        <v>1</v>
      </c>
      <c r="H19219" s="4">
        <v>2137</v>
      </c>
      <c r="I19219">
        <f t="shared" si="300"/>
        <v>366</v>
      </c>
    </row>
    <row r="19220" spans="1:9" x14ac:dyDescent="0.25">
      <c r="A19220">
        <v>214</v>
      </c>
      <c r="B19220" t="s">
        <v>36</v>
      </c>
      <c r="C19220" t="s">
        <v>18</v>
      </c>
      <c r="D19220" t="s">
        <v>30</v>
      </c>
      <c r="E19220" s="3">
        <v>44804</v>
      </c>
      <c r="F19220" s="3">
        <v>45169</v>
      </c>
      <c r="G19220" t="b">
        <v>0</v>
      </c>
      <c r="H19220" s="4">
        <v>2137</v>
      </c>
      <c r="I19220">
        <f t="shared" si="300"/>
        <v>365</v>
      </c>
    </row>
    <row r="19221" spans="1:9" x14ac:dyDescent="0.25">
      <c r="A19221">
        <v>203</v>
      </c>
      <c r="B19221" t="s">
        <v>9</v>
      </c>
      <c r="C19221" t="s">
        <v>10</v>
      </c>
      <c r="D19221" t="s">
        <v>11</v>
      </c>
      <c r="E19221" s="3">
        <v>44651</v>
      </c>
      <c r="F19221" s="3">
        <v>45016</v>
      </c>
      <c r="G19221" t="b">
        <v>0</v>
      </c>
      <c r="H19221" s="4">
        <v>2138</v>
      </c>
      <c r="I19221">
        <f t="shared" si="300"/>
        <v>365</v>
      </c>
    </row>
    <row r="19222" spans="1:9" x14ac:dyDescent="0.25">
      <c r="A19222">
        <v>212</v>
      </c>
      <c r="B19222" t="s">
        <v>12</v>
      </c>
      <c r="C19222" t="s">
        <v>13</v>
      </c>
      <c r="D19222" t="s">
        <v>11</v>
      </c>
      <c r="E19222" s="3">
        <v>44957</v>
      </c>
      <c r="F19222" s="3">
        <v>45322</v>
      </c>
      <c r="G19222" t="b">
        <v>1</v>
      </c>
      <c r="H19222" s="4">
        <v>2138</v>
      </c>
      <c r="I19222">
        <f t="shared" si="300"/>
        <v>365</v>
      </c>
    </row>
    <row r="19223" spans="1:9" x14ac:dyDescent="0.25">
      <c r="A19223">
        <v>219</v>
      </c>
      <c r="B19223" t="s">
        <v>16</v>
      </c>
      <c r="C19223" t="s">
        <v>10</v>
      </c>
      <c r="D19223" t="s">
        <v>11</v>
      </c>
      <c r="E19223" s="3">
        <v>44712</v>
      </c>
      <c r="F19223" s="3">
        <v>45077</v>
      </c>
      <c r="G19223" t="b">
        <v>0</v>
      </c>
      <c r="H19223" s="4">
        <v>2138</v>
      </c>
      <c r="I19223">
        <f t="shared" si="300"/>
        <v>365</v>
      </c>
    </row>
    <row r="19224" spans="1:9" x14ac:dyDescent="0.25">
      <c r="A19224">
        <v>206</v>
      </c>
      <c r="B19224" t="s">
        <v>17</v>
      </c>
      <c r="C19224" t="s">
        <v>18</v>
      </c>
      <c r="D19224" t="s">
        <v>11</v>
      </c>
      <c r="E19224" s="3">
        <v>44592</v>
      </c>
      <c r="F19224" s="3">
        <v>44957</v>
      </c>
      <c r="G19224" t="b">
        <v>0</v>
      </c>
      <c r="H19224" s="4">
        <v>2138</v>
      </c>
      <c r="I19224">
        <f t="shared" si="300"/>
        <v>365</v>
      </c>
    </row>
    <row r="19225" spans="1:9" x14ac:dyDescent="0.25">
      <c r="A19225">
        <v>210</v>
      </c>
      <c r="B19225" t="s">
        <v>19</v>
      </c>
      <c r="C19225" t="s">
        <v>18</v>
      </c>
      <c r="D19225" t="s">
        <v>11</v>
      </c>
      <c r="E19225" s="3">
        <v>44895</v>
      </c>
      <c r="F19225" s="3">
        <v>45260</v>
      </c>
      <c r="G19225" t="b">
        <v>0</v>
      </c>
      <c r="H19225" s="4">
        <v>2138</v>
      </c>
      <c r="I19225">
        <f t="shared" si="300"/>
        <v>365</v>
      </c>
    </row>
    <row r="19226" spans="1:9" x14ac:dyDescent="0.25">
      <c r="A19226">
        <v>216</v>
      </c>
      <c r="B19226" t="s">
        <v>20</v>
      </c>
      <c r="C19226" t="s">
        <v>13</v>
      </c>
      <c r="D19226" t="s">
        <v>11</v>
      </c>
      <c r="E19226" s="3">
        <v>44773</v>
      </c>
      <c r="F19226" s="3">
        <v>45138</v>
      </c>
      <c r="G19226" t="b">
        <v>0</v>
      </c>
      <c r="H19226" s="4">
        <v>2138</v>
      </c>
      <c r="I19226">
        <f t="shared" si="300"/>
        <v>365</v>
      </c>
    </row>
    <row r="19227" spans="1:9" x14ac:dyDescent="0.25">
      <c r="A19227">
        <v>205</v>
      </c>
      <c r="B19227" t="s">
        <v>22</v>
      </c>
      <c r="C19227" t="s">
        <v>15</v>
      </c>
      <c r="D19227" t="s">
        <v>11</v>
      </c>
      <c r="E19227" s="3">
        <v>45016</v>
      </c>
      <c r="F19227" s="3">
        <v>45382</v>
      </c>
      <c r="G19227" t="b">
        <v>0</v>
      </c>
      <c r="H19227" s="4">
        <v>2138</v>
      </c>
      <c r="I19227">
        <f t="shared" si="300"/>
        <v>366</v>
      </c>
    </row>
    <row r="19228" spans="1:9" x14ac:dyDescent="0.25">
      <c r="A19228">
        <v>201</v>
      </c>
      <c r="B19228" t="s">
        <v>24</v>
      </c>
      <c r="C19228" t="s">
        <v>15</v>
      </c>
      <c r="D19228" t="s">
        <v>11</v>
      </c>
      <c r="E19228" s="3">
        <v>44834</v>
      </c>
      <c r="F19228" s="3">
        <v>45199</v>
      </c>
      <c r="G19228" t="b">
        <v>1</v>
      </c>
      <c r="H19228" s="4">
        <v>2138</v>
      </c>
      <c r="I19228">
        <f t="shared" si="300"/>
        <v>365</v>
      </c>
    </row>
    <row r="19229" spans="1:9" x14ac:dyDescent="0.25">
      <c r="A19229">
        <v>211</v>
      </c>
      <c r="B19229" t="s">
        <v>34</v>
      </c>
      <c r="C19229" t="s">
        <v>10</v>
      </c>
      <c r="D19229" t="s">
        <v>26</v>
      </c>
      <c r="E19229" s="3">
        <v>44742</v>
      </c>
      <c r="F19229" s="3">
        <v>45107</v>
      </c>
      <c r="G19229" t="b">
        <v>1</v>
      </c>
      <c r="H19229" s="4">
        <v>2138</v>
      </c>
      <c r="I19229">
        <f t="shared" si="300"/>
        <v>365</v>
      </c>
    </row>
    <row r="19230" spans="1:9" x14ac:dyDescent="0.25">
      <c r="A19230">
        <v>204</v>
      </c>
      <c r="B19230" t="s">
        <v>35</v>
      </c>
      <c r="C19230" t="s">
        <v>13</v>
      </c>
      <c r="D19230" t="s">
        <v>26</v>
      </c>
      <c r="E19230" s="3">
        <v>44865</v>
      </c>
      <c r="F19230" s="3">
        <v>45230</v>
      </c>
      <c r="G19230" t="b">
        <v>1</v>
      </c>
      <c r="H19230" s="4">
        <v>2138</v>
      </c>
      <c r="I19230">
        <f t="shared" si="300"/>
        <v>365</v>
      </c>
    </row>
    <row r="19231" spans="1:9" x14ac:dyDescent="0.25">
      <c r="A19231">
        <v>207</v>
      </c>
      <c r="B19231" t="s">
        <v>25</v>
      </c>
      <c r="C19231" t="s">
        <v>10</v>
      </c>
      <c r="D19231" t="s">
        <v>26</v>
      </c>
      <c r="E19231" s="3">
        <v>44620</v>
      </c>
      <c r="F19231" s="3">
        <v>44985</v>
      </c>
      <c r="G19231" t="b">
        <v>1</v>
      </c>
      <c r="H19231" s="4">
        <v>2138</v>
      </c>
      <c r="I19231">
        <f t="shared" si="300"/>
        <v>365</v>
      </c>
    </row>
    <row r="19232" spans="1:9" x14ac:dyDescent="0.25">
      <c r="A19232">
        <v>220</v>
      </c>
      <c r="B19232" t="s">
        <v>27</v>
      </c>
      <c r="C19232" t="s">
        <v>13</v>
      </c>
      <c r="D19232" t="s">
        <v>26</v>
      </c>
      <c r="E19232" s="3">
        <v>45107</v>
      </c>
      <c r="F19232" s="3">
        <v>45473</v>
      </c>
      <c r="G19232" t="b">
        <v>0</v>
      </c>
      <c r="H19232" s="4">
        <v>2138</v>
      </c>
      <c r="I19232">
        <f t="shared" si="300"/>
        <v>366</v>
      </c>
    </row>
    <row r="19233" spans="1:9" x14ac:dyDescent="0.25">
      <c r="A19233">
        <v>215</v>
      </c>
      <c r="B19233" t="s">
        <v>28</v>
      </c>
      <c r="C19233" t="s">
        <v>10</v>
      </c>
      <c r="D19233" t="s">
        <v>26</v>
      </c>
      <c r="E19233" s="3">
        <v>44985</v>
      </c>
      <c r="F19233" s="3">
        <v>45351</v>
      </c>
      <c r="G19233" t="b">
        <v>0</v>
      </c>
      <c r="H19233" s="4">
        <v>2138</v>
      </c>
      <c r="I19233">
        <f t="shared" si="300"/>
        <v>366</v>
      </c>
    </row>
    <row r="19234" spans="1:9" x14ac:dyDescent="0.25">
      <c r="A19234">
        <v>217</v>
      </c>
      <c r="B19234" t="s">
        <v>29</v>
      </c>
      <c r="C19234" t="s">
        <v>15</v>
      </c>
      <c r="D19234" t="s">
        <v>30</v>
      </c>
      <c r="E19234" s="3">
        <v>44926</v>
      </c>
      <c r="F19234" s="3">
        <v>45291</v>
      </c>
      <c r="G19234" t="b">
        <v>0</v>
      </c>
      <c r="H19234" s="4">
        <v>2138</v>
      </c>
      <c r="I19234">
        <f t="shared" si="300"/>
        <v>365</v>
      </c>
    </row>
    <row r="19235" spans="1:9" x14ac:dyDescent="0.25">
      <c r="A19235">
        <v>208</v>
      </c>
      <c r="B19235" t="s">
        <v>31</v>
      </c>
      <c r="C19235" t="s">
        <v>13</v>
      </c>
      <c r="D19235" t="s">
        <v>30</v>
      </c>
      <c r="E19235" s="3">
        <v>45046</v>
      </c>
      <c r="F19235" s="3">
        <v>45412</v>
      </c>
      <c r="G19235" t="b">
        <v>1</v>
      </c>
      <c r="H19235" s="4">
        <v>2138</v>
      </c>
      <c r="I19235">
        <f t="shared" si="300"/>
        <v>366</v>
      </c>
    </row>
    <row r="19236" spans="1:9" x14ac:dyDescent="0.25">
      <c r="A19236">
        <v>209</v>
      </c>
      <c r="B19236" t="s">
        <v>33</v>
      </c>
      <c r="C19236" t="s">
        <v>15</v>
      </c>
      <c r="D19236" t="s">
        <v>30</v>
      </c>
      <c r="E19236" s="3">
        <v>45169</v>
      </c>
      <c r="F19236" s="3">
        <v>45535</v>
      </c>
      <c r="G19236" t="b">
        <v>1</v>
      </c>
      <c r="H19236" s="4">
        <v>2138</v>
      </c>
      <c r="I19236">
        <f t="shared" si="300"/>
        <v>366</v>
      </c>
    </row>
    <row r="19237" spans="1:9" x14ac:dyDescent="0.25">
      <c r="A19237">
        <v>214</v>
      </c>
      <c r="B19237" t="s">
        <v>36</v>
      </c>
      <c r="C19237" t="s">
        <v>18</v>
      </c>
      <c r="D19237" t="s">
        <v>30</v>
      </c>
      <c r="E19237" s="3">
        <v>44804</v>
      </c>
      <c r="F19237" s="3">
        <v>45169</v>
      </c>
      <c r="G19237" t="b">
        <v>0</v>
      </c>
      <c r="H19237" s="4">
        <v>2138</v>
      </c>
      <c r="I19237">
        <f t="shared" si="300"/>
        <v>365</v>
      </c>
    </row>
    <row r="19238" spans="1:9" x14ac:dyDescent="0.25">
      <c r="A19238">
        <v>203</v>
      </c>
      <c r="B19238" t="s">
        <v>9</v>
      </c>
      <c r="C19238" t="s">
        <v>10</v>
      </c>
      <c r="D19238" t="s">
        <v>11</v>
      </c>
      <c r="E19238" s="3">
        <v>44651</v>
      </c>
      <c r="F19238" s="3">
        <v>45016</v>
      </c>
      <c r="G19238" t="b">
        <v>0</v>
      </c>
      <c r="H19238" s="4">
        <v>2139</v>
      </c>
      <c r="I19238">
        <f t="shared" si="300"/>
        <v>365</v>
      </c>
    </row>
    <row r="19239" spans="1:9" x14ac:dyDescent="0.25">
      <c r="A19239">
        <v>212</v>
      </c>
      <c r="B19239" t="s">
        <v>12</v>
      </c>
      <c r="C19239" t="s">
        <v>13</v>
      </c>
      <c r="D19239" t="s">
        <v>11</v>
      </c>
      <c r="E19239" s="3">
        <v>44957</v>
      </c>
      <c r="F19239" s="3">
        <v>45322</v>
      </c>
      <c r="G19239" t="b">
        <v>1</v>
      </c>
      <c r="H19239" s="4">
        <v>2139</v>
      </c>
      <c r="I19239">
        <f t="shared" si="300"/>
        <v>365</v>
      </c>
    </row>
    <row r="19240" spans="1:9" x14ac:dyDescent="0.25">
      <c r="A19240">
        <v>213</v>
      </c>
      <c r="B19240" t="s">
        <v>14</v>
      </c>
      <c r="C19240" t="s">
        <v>15</v>
      </c>
      <c r="D19240" t="s">
        <v>11</v>
      </c>
      <c r="E19240" s="3">
        <v>45138</v>
      </c>
      <c r="F19240" s="3">
        <v>45504</v>
      </c>
      <c r="G19240" t="b">
        <v>0</v>
      </c>
      <c r="H19240" s="4">
        <v>2139</v>
      </c>
      <c r="I19240">
        <f t="shared" si="300"/>
        <v>366</v>
      </c>
    </row>
    <row r="19241" spans="1:9" x14ac:dyDescent="0.25">
      <c r="A19241">
        <v>219</v>
      </c>
      <c r="B19241" t="s">
        <v>16</v>
      </c>
      <c r="C19241" t="s">
        <v>10</v>
      </c>
      <c r="D19241" t="s">
        <v>11</v>
      </c>
      <c r="E19241" s="3">
        <v>44712</v>
      </c>
      <c r="F19241" s="3">
        <v>45077</v>
      </c>
      <c r="G19241" t="b">
        <v>0</v>
      </c>
      <c r="H19241" s="4">
        <v>2139</v>
      </c>
      <c r="I19241">
        <f t="shared" si="300"/>
        <v>365</v>
      </c>
    </row>
    <row r="19242" spans="1:9" x14ac:dyDescent="0.25">
      <c r="A19242">
        <v>206</v>
      </c>
      <c r="B19242" t="s">
        <v>17</v>
      </c>
      <c r="C19242" t="s">
        <v>18</v>
      </c>
      <c r="D19242" t="s">
        <v>11</v>
      </c>
      <c r="E19242" s="3">
        <v>44592</v>
      </c>
      <c r="F19242" s="3">
        <v>44957</v>
      </c>
      <c r="G19242" t="b">
        <v>0</v>
      </c>
      <c r="H19242" s="4">
        <v>2139</v>
      </c>
      <c r="I19242">
        <f t="shared" si="300"/>
        <v>365</v>
      </c>
    </row>
    <row r="19243" spans="1:9" x14ac:dyDescent="0.25">
      <c r="A19243">
        <v>210</v>
      </c>
      <c r="B19243" t="s">
        <v>19</v>
      </c>
      <c r="C19243" t="s">
        <v>18</v>
      </c>
      <c r="D19243" t="s">
        <v>11</v>
      </c>
      <c r="E19243" s="3">
        <v>44895</v>
      </c>
      <c r="F19243" s="3">
        <v>45260</v>
      </c>
      <c r="G19243" t="b">
        <v>0</v>
      </c>
      <c r="H19243" s="4">
        <v>2139</v>
      </c>
      <c r="I19243">
        <f t="shared" si="300"/>
        <v>365</v>
      </c>
    </row>
    <row r="19244" spans="1:9" x14ac:dyDescent="0.25">
      <c r="A19244">
        <v>216</v>
      </c>
      <c r="B19244" t="s">
        <v>20</v>
      </c>
      <c r="C19244" t="s">
        <v>13</v>
      </c>
      <c r="D19244" t="s">
        <v>11</v>
      </c>
      <c r="E19244" s="3">
        <v>44773</v>
      </c>
      <c r="F19244" s="3">
        <v>45138</v>
      </c>
      <c r="G19244" t="b">
        <v>0</v>
      </c>
      <c r="H19244" s="4">
        <v>2139</v>
      </c>
      <c r="I19244">
        <f t="shared" si="300"/>
        <v>365</v>
      </c>
    </row>
    <row r="19245" spans="1:9" x14ac:dyDescent="0.25">
      <c r="A19245">
        <v>205</v>
      </c>
      <c r="B19245" t="s">
        <v>22</v>
      </c>
      <c r="C19245" t="s">
        <v>15</v>
      </c>
      <c r="D19245" t="s">
        <v>11</v>
      </c>
      <c r="E19245" s="3">
        <v>45016</v>
      </c>
      <c r="F19245" s="3">
        <v>45382</v>
      </c>
      <c r="G19245" t="b">
        <v>0</v>
      </c>
      <c r="H19245" s="4">
        <v>2139</v>
      </c>
      <c r="I19245">
        <f t="shared" si="300"/>
        <v>366</v>
      </c>
    </row>
    <row r="19246" spans="1:9" x14ac:dyDescent="0.25">
      <c r="A19246">
        <v>202</v>
      </c>
      <c r="B19246" t="s">
        <v>23</v>
      </c>
      <c r="C19246" t="s">
        <v>18</v>
      </c>
      <c r="D19246" t="s">
        <v>11</v>
      </c>
      <c r="E19246" s="3">
        <v>45077</v>
      </c>
      <c r="F19246" s="3">
        <v>45443</v>
      </c>
      <c r="G19246" t="b">
        <v>1</v>
      </c>
      <c r="H19246" s="4">
        <v>2139</v>
      </c>
      <c r="I19246">
        <f t="shared" si="300"/>
        <v>366</v>
      </c>
    </row>
    <row r="19247" spans="1:9" x14ac:dyDescent="0.25">
      <c r="A19247">
        <v>207</v>
      </c>
      <c r="B19247" t="s">
        <v>25</v>
      </c>
      <c r="C19247" t="s">
        <v>10</v>
      </c>
      <c r="D19247" t="s">
        <v>26</v>
      </c>
      <c r="E19247" s="3">
        <v>44620</v>
      </c>
      <c r="F19247" s="3">
        <v>44985</v>
      </c>
      <c r="G19247" t="b">
        <v>1</v>
      </c>
      <c r="H19247" s="4">
        <v>2139</v>
      </c>
      <c r="I19247">
        <f t="shared" si="300"/>
        <v>365</v>
      </c>
    </row>
    <row r="19248" spans="1:9" x14ac:dyDescent="0.25">
      <c r="A19248">
        <v>215</v>
      </c>
      <c r="B19248" t="s">
        <v>28</v>
      </c>
      <c r="C19248" t="s">
        <v>10</v>
      </c>
      <c r="D19248" t="s">
        <v>26</v>
      </c>
      <c r="E19248" s="3">
        <v>44985</v>
      </c>
      <c r="F19248" s="3">
        <v>45351</v>
      </c>
      <c r="G19248" t="b">
        <v>0</v>
      </c>
      <c r="H19248" s="4">
        <v>2139</v>
      </c>
      <c r="I19248">
        <f t="shared" si="300"/>
        <v>366</v>
      </c>
    </row>
    <row r="19249" spans="1:9" x14ac:dyDescent="0.25">
      <c r="A19249">
        <v>217</v>
      </c>
      <c r="B19249" t="s">
        <v>29</v>
      </c>
      <c r="C19249" t="s">
        <v>15</v>
      </c>
      <c r="D19249" t="s">
        <v>30</v>
      </c>
      <c r="E19249" s="3">
        <v>44926</v>
      </c>
      <c r="F19249" s="3">
        <v>45291</v>
      </c>
      <c r="G19249" t="b">
        <v>0</v>
      </c>
      <c r="H19249" s="4">
        <v>2139</v>
      </c>
      <c r="I19249">
        <f t="shared" si="300"/>
        <v>365</v>
      </c>
    </row>
    <row r="19250" spans="1:9" x14ac:dyDescent="0.25">
      <c r="A19250">
        <v>208</v>
      </c>
      <c r="B19250" t="s">
        <v>31</v>
      </c>
      <c r="C19250" t="s">
        <v>13</v>
      </c>
      <c r="D19250" t="s">
        <v>30</v>
      </c>
      <c r="E19250" s="3">
        <v>45046</v>
      </c>
      <c r="F19250" s="3">
        <v>45412</v>
      </c>
      <c r="G19250" t="b">
        <v>1</v>
      </c>
      <c r="H19250" s="4">
        <v>2139</v>
      </c>
      <c r="I19250">
        <f t="shared" si="300"/>
        <v>366</v>
      </c>
    </row>
    <row r="19251" spans="1:9" x14ac:dyDescent="0.25">
      <c r="A19251">
        <v>209</v>
      </c>
      <c r="B19251" t="s">
        <v>33</v>
      </c>
      <c r="C19251" t="s">
        <v>15</v>
      </c>
      <c r="D19251" t="s">
        <v>30</v>
      </c>
      <c r="E19251" s="3">
        <v>45169</v>
      </c>
      <c r="F19251" s="3">
        <v>45535</v>
      </c>
      <c r="G19251" t="b">
        <v>1</v>
      </c>
      <c r="H19251" s="4">
        <v>2139</v>
      </c>
      <c r="I19251">
        <f t="shared" si="300"/>
        <v>366</v>
      </c>
    </row>
    <row r="19252" spans="1:9" x14ac:dyDescent="0.25">
      <c r="A19252">
        <v>214</v>
      </c>
      <c r="B19252" t="s">
        <v>36</v>
      </c>
      <c r="C19252" t="s">
        <v>18</v>
      </c>
      <c r="D19252" t="s">
        <v>30</v>
      </c>
      <c r="E19252" s="3">
        <v>44804</v>
      </c>
      <c r="F19252" s="3">
        <v>45169</v>
      </c>
      <c r="G19252" t="b">
        <v>0</v>
      </c>
      <c r="H19252" s="4">
        <v>2139</v>
      </c>
      <c r="I19252">
        <f t="shared" si="300"/>
        <v>365</v>
      </c>
    </row>
    <row r="19253" spans="1:9" x14ac:dyDescent="0.25">
      <c r="A19253">
        <v>203</v>
      </c>
      <c r="B19253" t="s">
        <v>9</v>
      </c>
      <c r="C19253" t="s">
        <v>10</v>
      </c>
      <c r="D19253" t="s">
        <v>11</v>
      </c>
      <c r="E19253" s="3">
        <v>44651</v>
      </c>
      <c r="F19253" s="3">
        <v>45016</v>
      </c>
      <c r="G19253" t="b">
        <v>0</v>
      </c>
      <c r="H19253" s="4">
        <v>2140</v>
      </c>
      <c r="I19253">
        <f t="shared" si="300"/>
        <v>365</v>
      </c>
    </row>
    <row r="19254" spans="1:9" x14ac:dyDescent="0.25">
      <c r="A19254">
        <v>212</v>
      </c>
      <c r="B19254" t="s">
        <v>12</v>
      </c>
      <c r="C19254" t="s">
        <v>13</v>
      </c>
      <c r="D19254" t="s">
        <v>11</v>
      </c>
      <c r="E19254" s="3">
        <v>44957</v>
      </c>
      <c r="F19254" s="3">
        <v>45322</v>
      </c>
      <c r="G19254" t="b">
        <v>1</v>
      </c>
      <c r="H19254" s="4">
        <v>2140</v>
      </c>
      <c r="I19254">
        <f t="shared" si="300"/>
        <v>365</v>
      </c>
    </row>
    <row r="19255" spans="1:9" x14ac:dyDescent="0.25">
      <c r="A19255">
        <v>213</v>
      </c>
      <c r="B19255" t="s">
        <v>14</v>
      </c>
      <c r="C19255" t="s">
        <v>15</v>
      </c>
      <c r="D19255" t="s">
        <v>11</v>
      </c>
      <c r="E19255" s="3">
        <v>45138</v>
      </c>
      <c r="F19255" s="3">
        <v>45504</v>
      </c>
      <c r="G19255" t="b">
        <v>0</v>
      </c>
      <c r="H19255" s="4">
        <v>2140</v>
      </c>
      <c r="I19255">
        <f t="shared" si="300"/>
        <v>366</v>
      </c>
    </row>
    <row r="19256" spans="1:9" x14ac:dyDescent="0.25">
      <c r="A19256">
        <v>219</v>
      </c>
      <c r="B19256" t="s">
        <v>16</v>
      </c>
      <c r="C19256" t="s">
        <v>10</v>
      </c>
      <c r="D19256" t="s">
        <v>11</v>
      </c>
      <c r="E19256" s="3">
        <v>44712</v>
      </c>
      <c r="F19256" s="3">
        <v>45077</v>
      </c>
      <c r="G19256" t="b">
        <v>0</v>
      </c>
      <c r="H19256" s="4">
        <v>2140</v>
      </c>
      <c r="I19256">
        <f t="shared" si="300"/>
        <v>365</v>
      </c>
    </row>
    <row r="19257" spans="1:9" x14ac:dyDescent="0.25">
      <c r="A19257">
        <v>206</v>
      </c>
      <c r="B19257" t="s">
        <v>17</v>
      </c>
      <c r="C19257" t="s">
        <v>18</v>
      </c>
      <c r="D19257" t="s">
        <v>11</v>
      </c>
      <c r="E19257" s="3">
        <v>44592</v>
      </c>
      <c r="F19257" s="3">
        <v>44957</v>
      </c>
      <c r="G19257" t="b">
        <v>0</v>
      </c>
      <c r="H19257" s="4">
        <v>2140</v>
      </c>
      <c r="I19257">
        <f t="shared" si="300"/>
        <v>365</v>
      </c>
    </row>
    <row r="19258" spans="1:9" x14ac:dyDescent="0.25">
      <c r="A19258">
        <v>210</v>
      </c>
      <c r="B19258" t="s">
        <v>19</v>
      </c>
      <c r="C19258" t="s">
        <v>18</v>
      </c>
      <c r="D19258" t="s">
        <v>11</v>
      </c>
      <c r="E19258" s="3">
        <v>44895</v>
      </c>
      <c r="F19258" s="3">
        <v>45260</v>
      </c>
      <c r="G19258" t="b">
        <v>0</v>
      </c>
      <c r="H19258" s="4">
        <v>2140</v>
      </c>
      <c r="I19258">
        <f t="shared" si="300"/>
        <v>365</v>
      </c>
    </row>
    <row r="19259" spans="1:9" x14ac:dyDescent="0.25">
      <c r="A19259">
        <v>205</v>
      </c>
      <c r="B19259" t="s">
        <v>22</v>
      </c>
      <c r="C19259" t="s">
        <v>15</v>
      </c>
      <c r="D19259" t="s">
        <v>11</v>
      </c>
      <c r="E19259" s="3">
        <v>45016</v>
      </c>
      <c r="F19259" s="3">
        <v>45382</v>
      </c>
      <c r="G19259" t="b">
        <v>0</v>
      </c>
      <c r="H19259" s="4">
        <v>2140</v>
      </c>
      <c r="I19259">
        <f t="shared" si="300"/>
        <v>366</v>
      </c>
    </row>
    <row r="19260" spans="1:9" x14ac:dyDescent="0.25">
      <c r="A19260">
        <v>202</v>
      </c>
      <c r="B19260" t="s">
        <v>23</v>
      </c>
      <c r="C19260" t="s">
        <v>18</v>
      </c>
      <c r="D19260" t="s">
        <v>11</v>
      </c>
      <c r="E19260" s="3">
        <v>45077</v>
      </c>
      <c r="F19260" s="3">
        <v>45443</v>
      </c>
      <c r="G19260" t="b">
        <v>1</v>
      </c>
      <c r="H19260" s="4">
        <v>2140</v>
      </c>
      <c r="I19260">
        <f t="shared" si="300"/>
        <v>366</v>
      </c>
    </row>
    <row r="19261" spans="1:9" x14ac:dyDescent="0.25">
      <c r="A19261">
        <v>201</v>
      </c>
      <c r="B19261" t="s">
        <v>24</v>
      </c>
      <c r="C19261" t="s">
        <v>15</v>
      </c>
      <c r="D19261" t="s">
        <v>11</v>
      </c>
      <c r="E19261" s="3">
        <v>44834</v>
      </c>
      <c r="F19261" s="3">
        <v>45199</v>
      </c>
      <c r="G19261" t="b">
        <v>1</v>
      </c>
      <c r="H19261" s="4">
        <v>2140</v>
      </c>
      <c r="I19261">
        <f t="shared" si="300"/>
        <v>365</v>
      </c>
    </row>
    <row r="19262" spans="1:9" x14ac:dyDescent="0.25">
      <c r="A19262">
        <v>211</v>
      </c>
      <c r="B19262" t="s">
        <v>34</v>
      </c>
      <c r="C19262" t="s">
        <v>10</v>
      </c>
      <c r="D19262" t="s">
        <v>26</v>
      </c>
      <c r="E19262" s="3">
        <v>44742</v>
      </c>
      <c r="F19262" s="3">
        <v>45107</v>
      </c>
      <c r="G19262" t="b">
        <v>1</v>
      </c>
      <c r="H19262" s="4">
        <v>2140</v>
      </c>
      <c r="I19262">
        <f t="shared" si="300"/>
        <v>365</v>
      </c>
    </row>
    <row r="19263" spans="1:9" x14ac:dyDescent="0.25">
      <c r="A19263">
        <v>204</v>
      </c>
      <c r="B19263" t="s">
        <v>35</v>
      </c>
      <c r="C19263" t="s">
        <v>13</v>
      </c>
      <c r="D19263" t="s">
        <v>26</v>
      </c>
      <c r="E19263" s="3">
        <v>44865</v>
      </c>
      <c r="F19263" s="3">
        <v>45230</v>
      </c>
      <c r="G19263" t="b">
        <v>1</v>
      </c>
      <c r="H19263" s="4">
        <v>2140</v>
      </c>
      <c r="I19263">
        <f t="shared" si="300"/>
        <v>365</v>
      </c>
    </row>
    <row r="19264" spans="1:9" x14ac:dyDescent="0.25">
      <c r="A19264">
        <v>207</v>
      </c>
      <c r="B19264" t="s">
        <v>25</v>
      </c>
      <c r="C19264" t="s">
        <v>10</v>
      </c>
      <c r="D19264" t="s">
        <v>26</v>
      </c>
      <c r="E19264" s="3">
        <v>44620</v>
      </c>
      <c r="F19264" s="3">
        <v>44985</v>
      </c>
      <c r="G19264" t="b">
        <v>1</v>
      </c>
      <c r="H19264" s="4">
        <v>2140</v>
      </c>
      <c r="I19264">
        <f t="shared" si="300"/>
        <v>365</v>
      </c>
    </row>
    <row r="19265" spans="1:9" x14ac:dyDescent="0.25">
      <c r="A19265">
        <v>220</v>
      </c>
      <c r="B19265" t="s">
        <v>27</v>
      </c>
      <c r="C19265" t="s">
        <v>13</v>
      </c>
      <c r="D19265" t="s">
        <v>26</v>
      </c>
      <c r="E19265" s="3">
        <v>45107</v>
      </c>
      <c r="F19265" s="3">
        <v>45473</v>
      </c>
      <c r="G19265" t="b">
        <v>0</v>
      </c>
      <c r="H19265" s="4">
        <v>2140</v>
      </c>
      <c r="I19265">
        <f t="shared" si="300"/>
        <v>366</v>
      </c>
    </row>
    <row r="19266" spans="1:9" x14ac:dyDescent="0.25">
      <c r="A19266">
        <v>218</v>
      </c>
      <c r="B19266" t="s">
        <v>32</v>
      </c>
      <c r="C19266" t="s">
        <v>18</v>
      </c>
      <c r="D19266" t="s">
        <v>30</v>
      </c>
      <c r="E19266" s="3">
        <v>44681</v>
      </c>
      <c r="F19266" s="3">
        <v>45046</v>
      </c>
      <c r="G19266" t="b">
        <v>1</v>
      </c>
      <c r="H19266" s="4">
        <v>2140</v>
      </c>
      <c r="I19266">
        <f t="shared" ref="I19266:I19329" si="301">F19266-E19266</f>
        <v>365</v>
      </c>
    </row>
    <row r="19267" spans="1:9" x14ac:dyDescent="0.25">
      <c r="A19267">
        <v>214</v>
      </c>
      <c r="B19267" t="s">
        <v>36</v>
      </c>
      <c r="C19267" t="s">
        <v>18</v>
      </c>
      <c r="D19267" t="s">
        <v>30</v>
      </c>
      <c r="E19267" s="3">
        <v>44804</v>
      </c>
      <c r="F19267" s="3">
        <v>45169</v>
      </c>
      <c r="G19267" t="b">
        <v>0</v>
      </c>
      <c r="H19267" s="4">
        <v>2140</v>
      </c>
      <c r="I19267">
        <f t="shared" si="301"/>
        <v>365</v>
      </c>
    </row>
    <row r="19268" spans="1:9" x14ac:dyDescent="0.25">
      <c r="A19268">
        <v>203</v>
      </c>
      <c r="B19268" t="s">
        <v>9</v>
      </c>
      <c r="C19268" t="s">
        <v>10</v>
      </c>
      <c r="D19268" t="s">
        <v>11</v>
      </c>
      <c r="E19268" s="3">
        <v>44651</v>
      </c>
      <c r="F19268" s="3">
        <v>45016</v>
      </c>
      <c r="G19268" t="b">
        <v>0</v>
      </c>
      <c r="H19268" s="4">
        <v>2141</v>
      </c>
      <c r="I19268">
        <f t="shared" si="301"/>
        <v>365</v>
      </c>
    </row>
    <row r="19269" spans="1:9" x14ac:dyDescent="0.25">
      <c r="A19269">
        <v>212</v>
      </c>
      <c r="B19269" t="s">
        <v>12</v>
      </c>
      <c r="C19269" t="s">
        <v>13</v>
      </c>
      <c r="D19269" t="s">
        <v>11</v>
      </c>
      <c r="E19269" s="3">
        <v>44957</v>
      </c>
      <c r="F19269" s="3">
        <v>45322</v>
      </c>
      <c r="G19269" t="b">
        <v>1</v>
      </c>
      <c r="H19269" s="4">
        <v>2141</v>
      </c>
      <c r="I19269">
        <f t="shared" si="301"/>
        <v>365</v>
      </c>
    </row>
    <row r="19270" spans="1:9" x14ac:dyDescent="0.25">
      <c r="A19270">
        <v>213</v>
      </c>
      <c r="B19270" t="s">
        <v>14</v>
      </c>
      <c r="C19270" t="s">
        <v>15</v>
      </c>
      <c r="D19270" t="s">
        <v>11</v>
      </c>
      <c r="E19270" s="3">
        <v>45138</v>
      </c>
      <c r="F19270" s="3">
        <v>45504</v>
      </c>
      <c r="G19270" t="b">
        <v>0</v>
      </c>
      <c r="H19270" s="4">
        <v>2141</v>
      </c>
      <c r="I19270">
        <f t="shared" si="301"/>
        <v>366</v>
      </c>
    </row>
    <row r="19271" spans="1:9" x14ac:dyDescent="0.25">
      <c r="A19271">
        <v>219</v>
      </c>
      <c r="B19271" t="s">
        <v>16</v>
      </c>
      <c r="C19271" t="s">
        <v>10</v>
      </c>
      <c r="D19271" t="s">
        <v>11</v>
      </c>
      <c r="E19271" s="3">
        <v>44712</v>
      </c>
      <c r="F19271" s="3">
        <v>45077</v>
      </c>
      <c r="G19271" t="b">
        <v>0</v>
      </c>
      <c r="H19271" s="4">
        <v>2141</v>
      </c>
      <c r="I19271">
        <f t="shared" si="301"/>
        <v>365</v>
      </c>
    </row>
    <row r="19272" spans="1:9" x14ac:dyDescent="0.25">
      <c r="A19272">
        <v>206</v>
      </c>
      <c r="B19272" t="s">
        <v>17</v>
      </c>
      <c r="C19272" t="s">
        <v>18</v>
      </c>
      <c r="D19272" t="s">
        <v>11</v>
      </c>
      <c r="E19272" s="3">
        <v>44592</v>
      </c>
      <c r="F19272" s="3">
        <v>44957</v>
      </c>
      <c r="G19272" t="b">
        <v>0</v>
      </c>
      <c r="H19272" s="4">
        <v>2141</v>
      </c>
      <c r="I19272">
        <f t="shared" si="301"/>
        <v>365</v>
      </c>
    </row>
    <row r="19273" spans="1:9" x14ac:dyDescent="0.25">
      <c r="A19273">
        <v>210</v>
      </c>
      <c r="B19273" t="s">
        <v>19</v>
      </c>
      <c r="C19273" t="s">
        <v>18</v>
      </c>
      <c r="D19273" t="s">
        <v>11</v>
      </c>
      <c r="E19273" s="3">
        <v>44895</v>
      </c>
      <c r="F19273" s="3">
        <v>45260</v>
      </c>
      <c r="G19273" t="b">
        <v>0</v>
      </c>
      <c r="H19273" s="4">
        <v>2141</v>
      </c>
      <c r="I19273">
        <f t="shared" si="301"/>
        <v>365</v>
      </c>
    </row>
    <row r="19274" spans="1:9" x14ac:dyDescent="0.25">
      <c r="A19274">
        <v>216</v>
      </c>
      <c r="B19274" t="s">
        <v>20</v>
      </c>
      <c r="C19274" t="s">
        <v>13</v>
      </c>
      <c r="D19274" t="s">
        <v>11</v>
      </c>
      <c r="E19274" s="3">
        <v>44773</v>
      </c>
      <c r="F19274" s="3">
        <v>45138</v>
      </c>
      <c r="G19274" t="b">
        <v>0</v>
      </c>
      <c r="H19274" s="4">
        <v>2141</v>
      </c>
      <c r="I19274">
        <f t="shared" si="301"/>
        <v>365</v>
      </c>
    </row>
    <row r="19275" spans="1:9" x14ac:dyDescent="0.25">
      <c r="A19275">
        <v>205</v>
      </c>
      <c r="B19275" t="s">
        <v>22</v>
      </c>
      <c r="C19275" t="s">
        <v>15</v>
      </c>
      <c r="D19275" t="s">
        <v>11</v>
      </c>
      <c r="E19275" s="3">
        <v>45016</v>
      </c>
      <c r="F19275" s="3">
        <v>45382</v>
      </c>
      <c r="G19275" t="b">
        <v>0</v>
      </c>
      <c r="H19275" s="4">
        <v>2141</v>
      </c>
      <c r="I19275">
        <f t="shared" si="301"/>
        <v>366</v>
      </c>
    </row>
    <row r="19276" spans="1:9" x14ac:dyDescent="0.25">
      <c r="A19276">
        <v>202</v>
      </c>
      <c r="B19276" t="s">
        <v>23</v>
      </c>
      <c r="C19276" t="s">
        <v>18</v>
      </c>
      <c r="D19276" t="s">
        <v>11</v>
      </c>
      <c r="E19276" s="3">
        <v>45077</v>
      </c>
      <c r="F19276" s="3">
        <v>45443</v>
      </c>
      <c r="G19276" t="b">
        <v>1</v>
      </c>
      <c r="H19276" s="4">
        <v>2141</v>
      </c>
      <c r="I19276">
        <f t="shared" si="301"/>
        <v>366</v>
      </c>
    </row>
    <row r="19277" spans="1:9" x14ac:dyDescent="0.25">
      <c r="A19277">
        <v>201</v>
      </c>
      <c r="B19277" t="s">
        <v>24</v>
      </c>
      <c r="C19277" t="s">
        <v>15</v>
      </c>
      <c r="D19277" t="s">
        <v>11</v>
      </c>
      <c r="E19277" s="3">
        <v>44834</v>
      </c>
      <c r="F19277" s="3">
        <v>45199</v>
      </c>
      <c r="G19277" t="b">
        <v>1</v>
      </c>
      <c r="H19277" s="4">
        <v>2141</v>
      </c>
      <c r="I19277">
        <f t="shared" si="301"/>
        <v>365</v>
      </c>
    </row>
    <row r="19278" spans="1:9" x14ac:dyDescent="0.25">
      <c r="A19278">
        <v>211</v>
      </c>
      <c r="B19278" t="s">
        <v>34</v>
      </c>
      <c r="C19278" t="s">
        <v>10</v>
      </c>
      <c r="D19278" t="s">
        <v>26</v>
      </c>
      <c r="E19278" s="3">
        <v>44742</v>
      </c>
      <c r="F19278" s="3">
        <v>45107</v>
      </c>
      <c r="G19278" t="b">
        <v>1</v>
      </c>
      <c r="H19278" s="4">
        <v>2141</v>
      </c>
      <c r="I19278">
        <f t="shared" si="301"/>
        <v>365</v>
      </c>
    </row>
    <row r="19279" spans="1:9" x14ac:dyDescent="0.25">
      <c r="A19279">
        <v>204</v>
      </c>
      <c r="B19279" t="s">
        <v>35</v>
      </c>
      <c r="C19279" t="s">
        <v>13</v>
      </c>
      <c r="D19279" t="s">
        <v>26</v>
      </c>
      <c r="E19279" s="3">
        <v>44865</v>
      </c>
      <c r="F19279" s="3">
        <v>45230</v>
      </c>
      <c r="G19279" t="b">
        <v>1</v>
      </c>
      <c r="H19279" s="4">
        <v>2141</v>
      </c>
      <c r="I19279">
        <f t="shared" si="301"/>
        <v>365</v>
      </c>
    </row>
    <row r="19280" spans="1:9" x14ac:dyDescent="0.25">
      <c r="A19280">
        <v>207</v>
      </c>
      <c r="B19280" t="s">
        <v>25</v>
      </c>
      <c r="C19280" t="s">
        <v>10</v>
      </c>
      <c r="D19280" t="s">
        <v>26</v>
      </c>
      <c r="E19280" s="3">
        <v>44620</v>
      </c>
      <c r="F19280" s="3">
        <v>44985</v>
      </c>
      <c r="G19280" t="b">
        <v>1</v>
      </c>
      <c r="H19280" s="4">
        <v>2141</v>
      </c>
      <c r="I19280">
        <f t="shared" si="301"/>
        <v>365</v>
      </c>
    </row>
    <row r="19281" spans="1:9" x14ac:dyDescent="0.25">
      <c r="A19281">
        <v>220</v>
      </c>
      <c r="B19281" t="s">
        <v>27</v>
      </c>
      <c r="C19281" t="s">
        <v>13</v>
      </c>
      <c r="D19281" t="s">
        <v>26</v>
      </c>
      <c r="E19281" s="3">
        <v>45107</v>
      </c>
      <c r="F19281" s="3">
        <v>45473</v>
      </c>
      <c r="G19281" t="b">
        <v>0</v>
      </c>
      <c r="H19281" s="4">
        <v>2141</v>
      </c>
      <c r="I19281">
        <f t="shared" si="301"/>
        <v>366</v>
      </c>
    </row>
    <row r="19282" spans="1:9" x14ac:dyDescent="0.25">
      <c r="A19282">
        <v>215</v>
      </c>
      <c r="B19282" t="s">
        <v>28</v>
      </c>
      <c r="C19282" t="s">
        <v>10</v>
      </c>
      <c r="D19282" t="s">
        <v>26</v>
      </c>
      <c r="E19282" s="3">
        <v>44985</v>
      </c>
      <c r="F19282" s="3">
        <v>45351</v>
      </c>
      <c r="G19282" t="b">
        <v>0</v>
      </c>
      <c r="H19282" s="4">
        <v>2141</v>
      </c>
      <c r="I19282">
        <f t="shared" si="301"/>
        <v>366</v>
      </c>
    </row>
    <row r="19283" spans="1:9" x14ac:dyDescent="0.25">
      <c r="A19283">
        <v>217</v>
      </c>
      <c r="B19283" t="s">
        <v>29</v>
      </c>
      <c r="C19283" t="s">
        <v>15</v>
      </c>
      <c r="D19283" t="s">
        <v>30</v>
      </c>
      <c r="E19283" s="3">
        <v>44926</v>
      </c>
      <c r="F19283" s="3">
        <v>45291</v>
      </c>
      <c r="G19283" t="b">
        <v>0</v>
      </c>
      <c r="H19283" s="4">
        <v>2141</v>
      </c>
      <c r="I19283">
        <f t="shared" si="301"/>
        <v>365</v>
      </c>
    </row>
    <row r="19284" spans="1:9" x14ac:dyDescent="0.25">
      <c r="A19284">
        <v>208</v>
      </c>
      <c r="B19284" t="s">
        <v>31</v>
      </c>
      <c r="C19284" t="s">
        <v>13</v>
      </c>
      <c r="D19284" t="s">
        <v>30</v>
      </c>
      <c r="E19284" s="3">
        <v>45046</v>
      </c>
      <c r="F19284" s="3">
        <v>45412</v>
      </c>
      <c r="G19284" t="b">
        <v>1</v>
      </c>
      <c r="H19284" s="4">
        <v>2141</v>
      </c>
      <c r="I19284">
        <f t="shared" si="301"/>
        <v>366</v>
      </c>
    </row>
    <row r="19285" spans="1:9" x14ac:dyDescent="0.25">
      <c r="A19285">
        <v>218</v>
      </c>
      <c r="B19285" t="s">
        <v>32</v>
      </c>
      <c r="C19285" t="s">
        <v>18</v>
      </c>
      <c r="D19285" t="s">
        <v>30</v>
      </c>
      <c r="E19285" s="3">
        <v>44681</v>
      </c>
      <c r="F19285" s="3">
        <v>45046</v>
      </c>
      <c r="G19285" t="b">
        <v>1</v>
      </c>
      <c r="H19285" s="4">
        <v>2141</v>
      </c>
      <c r="I19285">
        <f t="shared" si="301"/>
        <v>365</v>
      </c>
    </row>
    <row r="19286" spans="1:9" x14ac:dyDescent="0.25">
      <c r="A19286">
        <v>214</v>
      </c>
      <c r="B19286" t="s">
        <v>36</v>
      </c>
      <c r="C19286" t="s">
        <v>18</v>
      </c>
      <c r="D19286" t="s">
        <v>30</v>
      </c>
      <c r="E19286" s="3">
        <v>44804</v>
      </c>
      <c r="F19286" s="3">
        <v>45169</v>
      </c>
      <c r="G19286" t="b">
        <v>0</v>
      </c>
      <c r="H19286" s="4">
        <v>2141</v>
      </c>
      <c r="I19286">
        <f t="shared" si="301"/>
        <v>365</v>
      </c>
    </row>
    <row r="19287" spans="1:9" x14ac:dyDescent="0.25">
      <c r="A19287">
        <v>203</v>
      </c>
      <c r="B19287" t="s">
        <v>9</v>
      </c>
      <c r="C19287" t="s">
        <v>10</v>
      </c>
      <c r="D19287" t="s">
        <v>11</v>
      </c>
      <c r="E19287" s="3">
        <v>44651</v>
      </c>
      <c r="F19287" s="3">
        <v>45016</v>
      </c>
      <c r="G19287" t="b">
        <v>0</v>
      </c>
      <c r="H19287" s="4">
        <v>2142</v>
      </c>
      <c r="I19287">
        <f t="shared" si="301"/>
        <v>365</v>
      </c>
    </row>
    <row r="19288" spans="1:9" x14ac:dyDescent="0.25">
      <c r="A19288">
        <v>212</v>
      </c>
      <c r="B19288" t="s">
        <v>12</v>
      </c>
      <c r="C19288" t="s">
        <v>13</v>
      </c>
      <c r="D19288" t="s">
        <v>11</v>
      </c>
      <c r="E19288" s="3">
        <v>44957</v>
      </c>
      <c r="F19288" s="3">
        <v>45322</v>
      </c>
      <c r="G19288" t="b">
        <v>1</v>
      </c>
      <c r="H19288" s="4">
        <v>2142</v>
      </c>
      <c r="I19288">
        <f t="shared" si="301"/>
        <v>365</v>
      </c>
    </row>
    <row r="19289" spans="1:9" x14ac:dyDescent="0.25">
      <c r="A19289">
        <v>213</v>
      </c>
      <c r="B19289" t="s">
        <v>14</v>
      </c>
      <c r="C19289" t="s">
        <v>15</v>
      </c>
      <c r="D19289" t="s">
        <v>11</v>
      </c>
      <c r="E19289" s="3">
        <v>45138</v>
      </c>
      <c r="F19289" s="3">
        <v>45504</v>
      </c>
      <c r="G19289" t="b">
        <v>0</v>
      </c>
      <c r="H19289" s="4">
        <v>2142</v>
      </c>
      <c r="I19289">
        <f t="shared" si="301"/>
        <v>366</v>
      </c>
    </row>
    <row r="19290" spans="1:9" x14ac:dyDescent="0.25">
      <c r="A19290">
        <v>219</v>
      </c>
      <c r="B19290" t="s">
        <v>16</v>
      </c>
      <c r="C19290" t="s">
        <v>10</v>
      </c>
      <c r="D19290" t="s">
        <v>11</v>
      </c>
      <c r="E19290" s="3">
        <v>44712</v>
      </c>
      <c r="F19290" s="3">
        <v>45077</v>
      </c>
      <c r="G19290" t="b">
        <v>0</v>
      </c>
      <c r="H19290" s="4">
        <v>2142</v>
      </c>
      <c r="I19290">
        <f t="shared" si="301"/>
        <v>365</v>
      </c>
    </row>
    <row r="19291" spans="1:9" x14ac:dyDescent="0.25">
      <c r="A19291">
        <v>206</v>
      </c>
      <c r="B19291" t="s">
        <v>17</v>
      </c>
      <c r="C19291" t="s">
        <v>18</v>
      </c>
      <c r="D19291" t="s">
        <v>11</v>
      </c>
      <c r="E19291" s="3">
        <v>44592</v>
      </c>
      <c r="F19291" s="3">
        <v>44957</v>
      </c>
      <c r="G19291" t="b">
        <v>0</v>
      </c>
      <c r="H19291" s="4">
        <v>2142</v>
      </c>
      <c r="I19291">
        <f t="shared" si="301"/>
        <v>365</v>
      </c>
    </row>
    <row r="19292" spans="1:9" x14ac:dyDescent="0.25">
      <c r="A19292">
        <v>210</v>
      </c>
      <c r="B19292" t="s">
        <v>19</v>
      </c>
      <c r="C19292" t="s">
        <v>18</v>
      </c>
      <c r="D19292" t="s">
        <v>11</v>
      </c>
      <c r="E19292" s="3">
        <v>44895</v>
      </c>
      <c r="F19292" s="3">
        <v>45260</v>
      </c>
      <c r="G19292" t="b">
        <v>0</v>
      </c>
      <c r="H19292" s="4">
        <v>2142</v>
      </c>
      <c r="I19292">
        <f t="shared" si="301"/>
        <v>365</v>
      </c>
    </row>
    <row r="19293" spans="1:9" x14ac:dyDescent="0.25">
      <c r="A19293">
        <v>216</v>
      </c>
      <c r="B19293" t="s">
        <v>20</v>
      </c>
      <c r="C19293" t="s">
        <v>13</v>
      </c>
      <c r="D19293" t="s">
        <v>11</v>
      </c>
      <c r="E19293" s="3">
        <v>44773</v>
      </c>
      <c r="F19293" s="3">
        <v>45138</v>
      </c>
      <c r="G19293" t="b">
        <v>0</v>
      </c>
      <c r="H19293" s="4">
        <v>2142</v>
      </c>
      <c r="I19293">
        <f t="shared" si="301"/>
        <v>365</v>
      </c>
    </row>
    <row r="19294" spans="1:9" x14ac:dyDescent="0.25">
      <c r="A19294">
        <v>205</v>
      </c>
      <c r="B19294" t="s">
        <v>22</v>
      </c>
      <c r="C19294" t="s">
        <v>15</v>
      </c>
      <c r="D19294" t="s">
        <v>11</v>
      </c>
      <c r="E19294" s="3">
        <v>45016</v>
      </c>
      <c r="F19294" s="3">
        <v>45382</v>
      </c>
      <c r="G19294" t="b">
        <v>0</v>
      </c>
      <c r="H19294" s="4">
        <v>2142</v>
      </c>
      <c r="I19294">
        <f t="shared" si="301"/>
        <v>366</v>
      </c>
    </row>
    <row r="19295" spans="1:9" x14ac:dyDescent="0.25">
      <c r="A19295">
        <v>202</v>
      </c>
      <c r="B19295" t="s">
        <v>23</v>
      </c>
      <c r="C19295" t="s">
        <v>18</v>
      </c>
      <c r="D19295" t="s">
        <v>11</v>
      </c>
      <c r="E19295" s="3">
        <v>45077</v>
      </c>
      <c r="F19295" s="3">
        <v>45443</v>
      </c>
      <c r="G19295" t="b">
        <v>1</v>
      </c>
      <c r="H19295" s="4">
        <v>2142</v>
      </c>
      <c r="I19295">
        <f t="shared" si="301"/>
        <v>366</v>
      </c>
    </row>
    <row r="19296" spans="1:9" x14ac:dyDescent="0.25">
      <c r="A19296">
        <v>211</v>
      </c>
      <c r="B19296" t="s">
        <v>34</v>
      </c>
      <c r="C19296" t="s">
        <v>10</v>
      </c>
      <c r="D19296" t="s">
        <v>26</v>
      </c>
      <c r="E19296" s="3">
        <v>44742</v>
      </c>
      <c r="F19296" s="3">
        <v>45107</v>
      </c>
      <c r="G19296" t="b">
        <v>1</v>
      </c>
      <c r="H19296" s="4">
        <v>2142</v>
      </c>
      <c r="I19296">
        <f t="shared" si="301"/>
        <v>365</v>
      </c>
    </row>
    <row r="19297" spans="1:9" x14ac:dyDescent="0.25">
      <c r="A19297">
        <v>204</v>
      </c>
      <c r="B19297" t="s">
        <v>35</v>
      </c>
      <c r="C19297" t="s">
        <v>13</v>
      </c>
      <c r="D19297" t="s">
        <v>26</v>
      </c>
      <c r="E19297" s="3">
        <v>44865</v>
      </c>
      <c r="F19297" s="3">
        <v>45230</v>
      </c>
      <c r="G19297" t="b">
        <v>1</v>
      </c>
      <c r="H19297" s="4">
        <v>2142</v>
      </c>
      <c r="I19297">
        <f t="shared" si="301"/>
        <v>365</v>
      </c>
    </row>
    <row r="19298" spans="1:9" x14ac:dyDescent="0.25">
      <c r="A19298">
        <v>207</v>
      </c>
      <c r="B19298" t="s">
        <v>25</v>
      </c>
      <c r="C19298" t="s">
        <v>10</v>
      </c>
      <c r="D19298" t="s">
        <v>26</v>
      </c>
      <c r="E19298" s="3">
        <v>44620</v>
      </c>
      <c r="F19298" s="3">
        <v>44985</v>
      </c>
      <c r="G19298" t="b">
        <v>1</v>
      </c>
      <c r="H19298" s="4">
        <v>2142</v>
      </c>
      <c r="I19298">
        <f t="shared" si="301"/>
        <v>365</v>
      </c>
    </row>
    <row r="19299" spans="1:9" x14ac:dyDescent="0.25">
      <c r="A19299">
        <v>220</v>
      </c>
      <c r="B19299" t="s">
        <v>27</v>
      </c>
      <c r="C19299" t="s">
        <v>13</v>
      </c>
      <c r="D19299" t="s">
        <v>26</v>
      </c>
      <c r="E19299" s="3">
        <v>45107</v>
      </c>
      <c r="F19299" s="3">
        <v>45473</v>
      </c>
      <c r="G19299" t="b">
        <v>0</v>
      </c>
      <c r="H19299" s="4">
        <v>2142</v>
      </c>
      <c r="I19299">
        <f t="shared" si="301"/>
        <v>366</v>
      </c>
    </row>
    <row r="19300" spans="1:9" x14ac:dyDescent="0.25">
      <c r="A19300">
        <v>215</v>
      </c>
      <c r="B19300" t="s">
        <v>28</v>
      </c>
      <c r="C19300" t="s">
        <v>10</v>
      </c>
      <c r="D19300" t="s">
        <v>26</v>
      </c>
      <c r="E19300" s="3">
        <v>44985</v>
      </c>
      <c r="F19300" s="3">
        <v>45351</v>
      </c>
      <c r="G19300" t="b">
        <v>0</v>
      </c>
      <c r="H19300" s="4">
        <v>2142</v>
      </c>
      <c r="I19300">
        <f t="shared" si="301"/>
        <v>366</v>
      </c>
    </row>
    <row r="19301" spans="1:9" x14ac:dyDescent="0.25">
      <c r="A19301">
        <v>217</v>
      </c>
      <c r="B19301" t="s">
        <v>29</v>
      </c>
      <c r="C19301" t="s">
        <v>15</v>
      </c>
      <c r="D19301" t="s">
        <v>30</v>
      </c>
      <c r="E19301" s="3">
        <v>44926</v>
      </c>
      <c r="F19301" s="3">
        <v>45291</v>
      </c>
      <c r="G19301" t="b">
        <v>0</v>
      </c>
      <c r="H19301" s="4">
        <v>2142</v>
      </c>
      <c r="I19301">
        <f t="shared" si="301"/>
        <v>365</v>
      </c>
    </row>
    <row r="19302" spans="1:9" x14ac:dyDescent="0.25">
      <c r="A19302">
        <v>208</v>
      </c>
      <c r="B19302" t="s">
        <v>31</v>
      </c>
      <c r="C19302" t="s">
        <v>13</v>
      </c>
      <c r="D19302" t="s">
        <v>30</v>
      </c>
      <c r="E19302" s="3">
        <v>45046</v>
      </c>
      <c r="F19302" s="3">
        <v>45412</v>
      </c>
      <c r="G19302" t="b">
        <v>1</v>
      </c>
      <c r="H19302" s="4">
        <v>2142</v>
      </c>
      <c r="I19302">
        <f t="shared" si="301"/>
        <v>366</v>
      </c>
    </row>
    <row r="19303" spans="1:9" x14ac:dyDescent="0.25">
      <c r="A19303">
        <v>218</v>
      </c>
      <c r="B19303" t="s">
        <v>32</v>
      </c>
      <c r="C19303" t="s">
        <v>18</v>
      </c>
      <c r="D19303" t="s">
        <v>30</v>
      </c>
      <c r="E19303" s="3">
        <v>44681</v>
      </c>
      <c r="F19303" s="3">
        <v>45046</v>
      </c>
      <c r="G19303" t="b">
        <v>1</v>
      </c>
      <c r="H19303" s="4">
        <v>2142</v>
      </c>
      <c r="I19303">
        <f t="shared" si="301"/>
        <v>365</v>
      </c>
    </row>
    <row r="19304" spans="1:9" x14ac:dyDescent="0.25">
      <c r="A19304">
        <v>214</v>
      </c>
      <c r="B19304" t="s">
        <v>36</v>
      </c>
      <c r="C19304" t="s">
        <v>18</v>
      </c>
      <c r="D19304" t="s">
        <v>30</v>
      </c>
      <c r="E19304" s="3">
        <v>44804</v>
      </c>
      <c r="F19304" s="3">
        <v>45169</v>
      </c>
      <c r="G19304" t="b">
        <v>0</v>
      </c>
      <c r="H19304" s="4">
        <v>2142</v>
      </c>
      <c r="I19304">
        <f t="shared" si="301"/>
        <v>365</v>
      </c>
    </row>
    <row r="19305" spans="1:9" x14ac:dyDescent="0.25">
      <c r="A19305">
        <v>203</v>
      </c>
      <c r="B19305" t="s">
        <v>9</v>
      </c>
      <c r="C19305" t="s">
        <v>10</v>
      </c>
      <c r="D19305" t="s">
        <v>11</v>
      </c>
      <c r="E19305" s="3">
        <v>44651</v>
      </c>
      <c r="F19305" s="3">
        <v>45016</v>
      </c>
      <c r="G19305" t="b">
        <v>0</v>
      </c>
      <c r="H19305" s="4">
        <v>2143</v>
      </c>
      <c r="I19305">
        <f t="shared" si="301"/>
        <v>365</v>
      </c>
    </row>
    <row r="19306" spans="1:9" x14ac:dyDescent="0.25">
      <c r="A19306">
        <v>212</v>
      </c>
      <c r="B19306" t="s">
        <v>12</v>
      </c>
      <c r="C19306" t="s">
        <v>13</v>
      </c>
      <c r="D19306" t="s">
        <v>11</v>
      </c>
      <c r="E19306" s="3">
        <v>44957</v>
      </c>
      <c r="F19306" s="3">
        <v>45322</v>
      </c>
      <c r="G19306" t="b">
        <v>1</v>
      </c>
      <c r="H19306" s="4">
        <v>2143</v>
      </c>
      <c r="I19306">
        <f t="shared" si="301"/>
        <v>365</v>
      </c>
    </row>
    <row r="19307" spans="1:9" x14ac:dyDescent="0.25">
      <c r="A19307">
        <v>213</v>
      </c>
      <c r="B19307" t="s">
        <v>14</v>
      </c>
      <c r="C19307" t="s">
        <v>15</v>
      </c>
      <c r="D19307" t="s">
        <v>11</v>
      </c>
      <c r="E19307" s="3">
        <v>45138</v>
      </c>
      <c r="F19307" s="3">
        <v>45504</v>
      </c>
      <c r="G19307" t="b">
        <v>0</v>
      </c>
      <c r="H19307" s="4">
        <v>2143</v>
      </c>
      <c r="I19307">
        <f t="shared" si="301"/>
        <v>366</v>
      </c>
    </row>
    <row r="19308" spans="1:9" x14ac:dyDescent="0.25">
      <c r="A19308">
        <v>219</v>
      </c>
      <c r="B19308" t="s">
        <v>16</v>
      </c>
      <c r="C19308" t="s">
        <v>10</v>
      </c>
      <c r="D19308" t="s">
        <v>11</v>
      </c>
      <c r="E19308" s="3">
        <v>44712</v>
      </c>
      <c r="F19308" s="3">
        <v>45077</v>
      </c>
      <c r="G19308" t="b">
        <v>0</v>
      </c>
      <c r="H19308" s="4">
        <v>2143</v>
      </c>
      <c r="I19308">
        <f t="shared" si="301"/>
        <v>365</v>
      </c>
    </row>
    <row r="19309" spans="1:9" x14ac:dyDescent="0.25">
      <c r="A19309">
        <v>210</v>
      </c>
      <c r="B19309" t="s">
        <v>19</v>
      </c>
      <c r="C19309" t="s">
        <v>18</v>
      </c>
      <c r="D19309" t="s">
        <v>11</v>
      </c>
      <c r="E19309" s="3">
        <v>44895</v>
      </c>
      <c r="F19309" s="3">
        <v>45260</v>
      </c>
      <c r="G19309" t="b">
        <v>0</v>
      </c>
      <c r="H19309" s="4">
        <v>2143</v>
      </c>
      <c r="I19309">
        <f t="shared" si="301"/>
        <v>365</v>
      </c>
    </row>
    <row r="19310" spans="1:9" x14ac:dyDescent="0.25">
      <c r="A19310">
        <v>216</v>
      </c>
      <c r="B19310" t="s">
        <v>20</v>
      </c>
      <c r="C19310" t="s">
        <v>13</v>
      </c>
      <c r="D19310" t="s">
        <v>11</v>
      </c>
      <c r="E19310" s="3">
        <v>44773</v>
      </c>
      <c r="F19310" s="3">
        <v>45138</v>
      </c>
      <c r="G19310" t="b">
        <v>0</v>
      </c>
      <c r="H19310" s="4">
        <v>2143</v>
      </c>
      <c r="I19310">
        <f t="shared" si="301"/>
        <v>365</v>
      </c>
    </row>
    <row r="19311" spans="1:9" x14ac:dyDescent="0.25">
      <c r="A19311">
        <v>205</v>
      </c>
      <c r="B19311" t="s">
        <v>22</v>
      </c>
      <c r="C19311" t="s">
        <v>15</v>
      </c>
      <c r="D19311" t="s">
        <v>11</v>
      </c>
      <c r="E19311" s="3">
        <v>45016</v>
      </c>
      <c r="F19311" s="3">
        <v>45382</v>
      </c>
      <c r="G19311" t="b">
        <v>0</v>
      </c>
      <c r="H19311" s="4">
        <v>2143</v>
      </c>
      <c r="I19311">
        <f t="shared" si="301"/>
        <v>366</v>
      </c>
    </row>
    <row r="19312" spans="1:9" x14ac:dyDescent="0.25">
      <c r="A19312">
        <v>202</v>
      </c>
      <c r="B19312" t="s">
        <v>23</v>
      </c>
      <c r="C19312" t="s">
        <v>18</v>
      </c>
      <c r="D19312" t="s">
        <v>11</v>
      </c>
      <c r="E19312" s="3">
        <v>45077</v>
      </c>
      <c r="F19312" s="3">
        <v>45443</v>
      </c>
      <c r="G19312" t="b">
        <v>1</v>
      </c>
      <c r="H19312" s="4">
        <v>2143</v>
      </c>
      <c r="I19312">
        <f t="shared" si="301"/>
        <v>366</v>
      </c>
    </row>
    <row r="19313" spans="1:9" x14ac:dyDescent="0.25">
      <c r="A19313">
        <v>201</v>
      </c>
      <c r="B19313" t="s">
        <v>24</v>
      </c>
      <c r="C19313" t="s">
        <v>15</v>
      </c>
      <c r="D19313" t="s">
        <v>11</v>
      </c>
      <c r="E19313" s="3">
        <v>44834</v>
      </c>
      <c r="F19313" s="3">
        <v>45199</v>
      </c>
      <c r="G19313" t="b">
        <v>1</v>
      </c>
      <c r="H19313" s="4">
        <v>2143</v>
      </c>
      <c r="I19313">
        <f t="shared" si="301"/>
        <v>365</v>
      </c>
    </row>
    <row r="19314" spans="1:9" x14ac:dyDescent="0.25">
      <c r="A19314">
        <v>211</v>
      </c>
      <c r="B19314" t="s">
        <v>34</v>
      </c>
      <c r="C19314" t="s">
        <v>10</v>
      </c>
      <c r="D19314" t="s">
        <v>26</v>
      </c>
      <c r="E19314" s="3">
        <v>44742</v>
      </c>
      <c r="F19314" s="3">
        <v>45107</v>
      </c>
      <c r="G19314" t="b">
        <v>1</v>
      </c>
      <c r="H19314" s="4">
        <v>2143</v>
      </c>
      <c r="I19314">
        <f t="shared" si="301"/>
        <v>365</v>
      </c>
    </row>
    <row r="19315" spans="1:9" x14ac:dyDescent="0.25">
      <c r="A19315">
        <v>207</v>
      </c>
      <c r="B19315" t="s">
        <v>25</v>
      </c>
      <c r="C19315" t="s">
        <v>10</v>
      </c>
      <c r="D19315" t="s">
        <v>26</v>
      </c>
      <c r="E19315" s="3">
        <v>44620</v>
      </c>
      <c r="F19315" s="3">
        <v>44985</v>
      </c>
      <c r="G19315" t="b">
        <v>1</v>
      </c>
      <c r="H19315" s="4">
        <v>2143</v>
      </c>
      <c r="I19315">
        <f t="shared" si="301"/>
        <v>365</v>
      </c>
    </row>
    <row r="19316" spans="1:9" x14ac:dyDescent="0.25">
      <c r="A19316">
        <v>220</v>
      </c>
      <c r="B19316" t="s">
        <v>27</v>
      </c>
      <c r="C19316" t="s">
        <v>13</v>
      </c>
      <c r="D19316" t="s">
        <v>26</v>
      </c>
      <c r="E19316" s="3">
        <v>45107</v>
      </c>
      <c r="F19316" s="3">
        <v>45473</v>
      </c>
      <c r="G19316" t="b">
        <v>0</v>
      </c>
      <c r="H19316" s="4">
        <v>2143</v>
      </c>
      <c r="I19316">
        <f t="shared" si="301"/>
        <v>366</v>
      </c>
    </row>
    <row r="19317" spans="1:9" x14ac:dyDescent="0.25">
      <c r="A19317">
        <v>215</v>
      </c>
      <c r="B19317" t="s">
        <v>28</v>
      </c>
      <c r="C19317" t="s">
        <v>10</v>
      </c>
      <c r="D19317" t="s">
        <v>26</v>
      </c>
      <c r="E19317" s="3">
        <v>44985</v>
      </c>
      <c r="F19317" s="3">
        <v>45351</v>
      </c>
      <c r="G19317" t="b">
        <v>0</v>
      </c>
      <c r="H19317" s="4">
        <v>2143</v>
      </c>
      <c r="I19317">
        <f t="shared" si="301"/>
        <v>366</v>
      </c>
    </row>
    <row r="19318" spans="1:9" x14ac:dyDescent="0.25">
      <c r="A19318">
        <v>217</v>
      </c>
      <c r="B19318" t="s">
        <v>29</v>
      </c>
      <c r="C19318" t="s">
        <v>15</v>
      </c>
      <c r="D19318" t="s">
        <v>30</v>
      </c>
      <c r="E19318" s="3">
        <v>44926</v>
      </c>
      <c r="F19318" s="3">
        <v>45291</v>
      </c>
      <c r="G19318" t="b">
        <v>0</v>
      </c>
      <c r="H19318" s="4">
        <v>2143</v>
      </c>
      <c r="I19318">
        <f t="shared" si="301"/>
        <v>365</v>
      </c>
    </row>
    <row r="19319" spans="1:9" x14ac:dyDescent="0.25">
      <c r="A19319">
        <v>218</v>
      </c>
      <c r="B19319" t="s">
        <v>32</v>
      </c>
      <c r="C19319" t="s">
        <v>18</v>
      </c>
      <c r="D19319" t="s">
        <v>30</v>
      </c>
      <c r="E19319" s="3">
        <v>44681</v>
      </c>
      <c r="F19319" s="3">
        <v>45046</v>
      </c>
      <c r="G19319" t="b">
        <v>1</v>
      </c>
      <c r="H19319" s="4">
        <v>2143</v>
      </c>
      <c r="I19319">
        <f t="shared" si="301"/>
        <v>365</v>
      </c>
    </row>
    <row r="19320" spans="1:9" x14ac:dyDescent="0.25">
      <c r="A19320">
        <v>209</v>
      </c>
      <c r="B19320" t="s">
        <v>33</v>
      </c>
      <c r="C19320" t="s">
        <v>15</v>
      </c>
      <c r="D19320" t="s">
        <v>30</v>
      </c>
      <c r="E19320" s="3">
        <v>45169</v>
      </c>
      <c r="F19320" s="3">
        <v>45535</v>
      </c>
      <c r="G19320" t="b">
        <v>1</v>
      </c>
      <c r="H19320" s="4">
        <v>2143</v>
      </c>
      <c r="I19320">
        <f t="shared" si="301"/>
        <v>366</v>
      </c>
    </row>
    <row r="19321" spans="1:9" x14ac:dyDescent="0.25">
      <c r="A19321">
        <v>214</v>
      </c>
      <c r="B19321" t="s">
        <v>36</v>
      </c>
      <c r="C19321" t="s">
        <v>18</v>
      </c>
      <c r="D19321" t="s">
        <v>30</v>
      </c>
      <c r="E19321" s="3">
        <v>44804</v>
      </c>
      <c r="F19321" s="3">
        <v>45169</v>
      </c>
      <c r="G19321" t="b">
        <v>0</v>
      </c>
      <c r="H19321" s="4">
        <v>2143</v>
      </c>
      <c r="I19321">
        <f t="shared" si="301"/>
        <v>365</v>
      </c>
    </row>
    <row r="19322" spans="1:9" x14ac:dyDescent="0.25">
      <c r="A19322">
        <v>203</v>
      </c>
      <c r="B19322" t="s">
        <v>9</v>
      </c>
      <c r="C19322" t="s">
        <v>10</v>
      </c>
      <c r="D19322" t="s">
        <v>11</v>
      </c>
      <c r="E19322" s="3">
        <v>44651</v>
      </c>
      <c r="F19322" s="3">
        <v>45016</v>
      </c>
      <c r="G19322" t="b">
        <v>0</v>
      </c>
      <c r="H19322" s="4">
        <v>2144</v>
      </c>
      <c r="I19322">
        <f t="shared" si="301"/>
        <v>365</v>
      </c>
    </row>
    <row r="19323" spans="1:9" x14ac:dyDescent="0.25">
      <c r="A19323">
        <v>212</v>
      </c>
      <c r="B19323" t="s">
        <v>12</v>
      </c>
      <c r="C19323" t="s">
        <v>13</v>
      </c>
      <c r="D19323" t="s">
        <v>11</v>
      </c>
      <c r="E19323" s="3">
        <v>44957</v>
      </c>
      <c r="F19323" s="3">
        <v>45322</v>
      </c>
      <c r="G19323" t="b">
        <v>1</v>
      </c>
      <c r="H19323" s="4">
        <v>2144</v>
      </c>
      <c r="I19323">
        <f t="shared" si="301"/>
        <v>365</v>
      </c>
    </row>
    <row r="19324" spans="1:9" x14ac:dyDescent="0.25">
      <c r="A19324">
        <v>213</v>
      </c>
      <c r="B19324" t="s">
        <v>14</v>
      </c>
      <c r="C19324" t="s">
        <v>15</v>
      </c>
      <c r="D19324" t="s">
        <v>11</v>
      </c>
      <c r="E19324" s="3">
        <v>45138</v>
      </c>
      <c r="F19324" s="3">
        <v>45504</v>
      </c>
      <c r="G19324" t="b">
        <v>0</v>
      </c>
      <c r="H19324" s="4">
        <v>2144</v>
      </c>
      <c r="I19324">
        <f t="shared" si="301"/>
        <v>366</v>
      </c>
    </row>
    <row r="19325" spans="1:9" x14ac:dyDescent="0.25">
      <c r="A19325">
        <v>219</v>
      </c>
      <c r="B19325" t="s">
        <v>16</v>
      </c>
      <c r="C19325" t="s">
        <v>10</v>
      </c>
      <c r="D19325" t="s">
        <v>11</v>
      </c>
      <c r="E19325" s="3">
        <v>44712</v>
      </c>
      <c r="F19325" s="3">
        <v>45077</v>
      </c>
      <c r="G19325" t="b">
        <v>0</v>
      </c>
      <c r="H19325" s="4">
        <v>2144</v>
      </c>
      <c r="I19325">
        <f t="shared" si="301"/>
        <v>365</v>
      </c>
    </row>
    <row r="19326" spans="1:9" x14ac:dyDescent="0.25">
      <c r="A19326">
        <v>206</v>
      </c>
      <c r="B19326" t="s">
        <v>17</v>
      </c>
      <c r="C19326" t="s">
        <v>18</v>
      </c>
      <c r="D19326" t="s">
        <v>11</v>
      </c>
      <c r="E19326" s="3">
        <v>44592</v>
      </c>
      <c r="F19326" s="3">
        <v>44957</v>
      </c>
      <c r="G19326" t="b">
        <v>0</v>
      </c>
      <c r="H19326" s="4">
        <v>2144</v>
      </c>
      <c r="I19326">
        <f t="shared" si="301"/>
        <v>365</v>
      </c>
    </row>
    <row r="19327" spans="1:9" x14ac:dyDescent="0.25">
      <c r="A19327">
        <v>210</v>
      </c>
      <c r="B19327" t="s">
        <v>19</v>
      </c>
      <c r="C19327" t="s">
        <v>18</v>
      </c>
      <c r="D19327" t="s">
        <v>11</v>
      </c>
      <c r="E19327" s="3">
        <v>44895</v>
      </c>
      <c r="F19327" s="3">
        <v>45260</v>
      </c>
      <c r="G19327" t="b">
        <v>0</v>
      </c>
      <c r="H19327" s="4">
        <v>2144</v>
      </c>
      <c r="I19327">
        <f t="shared" si="301"/>
        <v>365</v>
      </c>
    </row>
    <row r="19328" spans="1:9" x14ac:dyDescent="0.25">
      <c r="A19328">
        <v>216</v>
      </c>
      <c r="B19328" t="s">
        <v>20</v>
      </c>
      <c r="C19328" t="s">
        <v>13</v>
      </c>
      <c r="D19328" t="s">
        <v>11</v>
      </c>
      <c r="E19328" s="3">
        <v>44773</v>
      </c>
      <c r="F19328" s="3">
        <v>45138</v>
      </c>
      <c r="G19328" t="b">
        <v>0</v>
      </c>
      <c r="H19328" s="4">
        <v>2144</v>
      </c>
      <c r="I19328">
        <f t="shared" si="301"/>
        <v>365</v>
      </c>
    </row>
    <row r="19329" spans="1:9" x14ac:dyDescent="0.25">
      <c r="A19329">
        <v>205</v>
      </c>
      <c r="B19329" t="s">
        <v>22</v>
      </c>
      <c r="C19329" t="s">
        <v>15</v>
      </c>
      <c r="D19329" t="s">
        <v>11</v>
      </c>
      <c r="E19329" s="3">
        <v>45016</v>
      </c>
      <c r="F19329" s="3">
        <v>45382</v>
      </c>
      <c r="G19329" t="b">
        <v>0</v>
      </c>
      <c r="H19329" s="4">
        <v>2144</v>
      </c>
      <c r="I19329">
        <f t="shared" si="301"/>
        <v>366</v>
      </c>
    </row>
    <row r="19330" spans="1:9" x14ac:dyDescent="0.25">
      <c r="A19330">
        <v>202</v>
      </c>
      <c r="B19330" t="s">
        <v>23</v>
      </c>
      <c r="C19330" t="s">
        <v>18</v>
      </c>
      <c r="D19330" t="s">
        <v>11</v>
      </c>
      <c r="E19330" s="3">
        <v>45077</v>
      </c>
      <c r="F19330" s="3">
        <v>45443</v>
      </c>
      <c r="G19330" t="b">
        <v>1</v>
      </c>
      <c r="H19330" s="4">
        <v>2144</v>
      </c>
      <c r="I19330">
        <f t="shared" ref="I19330:I19393" si="302">F19330-E19330</f>
        <v>366</v>
      </c>
    </row>
    <row r="19331" spans="1:9" x14ac:dyDescent="0.25">
      <c r="A19331">
        <v>201</v>
      </c>
      <c r="B19331" t="s">
        <v>24</v>
      </c>
      <c r="C19331" t="s">
        <v>15</v>
      </c>
      <c r="D19331" t="s">
        <v>11</v>
      </c>
      <c r="E19331" s="3">
        <v>44834</v>
      </c>
      <c r="F19331" s="3">
        <v>45199</v>
      </c>
      <c r="G19331" t="b">
        <v>1</v>
      </c>
      <c r="H19331" s="4">
        <v>2144</v>
      </c>
      <c r="I19331">
        <f t="shared" si="302"/>
        <v>365</v>
      </c>
    </row>
    <row r="19332" spans="1:9" x14ac:dyDescent="0.25">
      <c r="A19332">
        <v>211</v>
      </c>
      <c r="B19332" t="s">
        <v>34</v>
      </c>
      <c r="C19332" t="s">
        <v>10</v>
      </c>
      <c r="D19332" t="s">
        <v>26</v>
      </c>
      <c r="E19332" s="3">
        <v>44742</v>
      </c>
      <c r="F19332" s="3">
        <v>45107</v>
      </c>
      <c r="G19332" t="b">
        <v>1</v>
      </c>
      <c r="H19332" s="4">
        <v>2144</v>
      </c>
      <c r="I19332">
        <f t="shared" si="302"/>
        <v>365</v>
      </c>
    </row>
    <row r="19333" spans="1:9" x14ac:dyDescent="0.25">
      <c r="A19333">
        <v>204</v>
      </c>
      <c r="B19333" t="s">
        <v>35</v>
      </c>
      <c r="C19333" t="s">
        <v>13</v>
      </c>
      <c r="D19333" t="s">
        <v>26</v>
      </c>
      <c r="E19333" s="3">
        <v>44865</v>
      </c>
      <c r="F19333" s="3">
        <v>45230</v>
      </c>
      <c r="G19333" t="b">
        <v>1</v>
      </c>
      <c r="H19333" s="4">
        <v>2144</v>
      </c>
      <c r="I19333">
        <f t="shared" si="302"/>
        <v>365</v>
      </c>
    </row>
    <row r="19334" spans="1:9" x14ac:dyDescent="0.25">
      <c r="A19334">
        <v>207</v>
      </c>
      <c r="B19334" t="s">
        <v>25</v>
      </c>
      <c r="C19334" t="s">
        <v>10</v>
      </c>
      <c r="D19334" t="s">
        <v>26</v>
      </c>
      <c r="E19334" s="3">
        <v>44620</v>
      </c>
      <c r="F19334" s="3">
        <v>44985</v>
      </c>
      <c r="G19334" t="b">
        <v>1</v>
      </c>
      <c r="H19334" s="4">
        <v>2144</v>
      </c>
      <c r="I19334">
        <f t="shared" si="302"/>
        <v>365</v>
      </c>
    </row>
    <row r="19335" spans="1:9" x14ac:dyDescent="0.25">
      <c r="A19335">
        <v>215</v>
      </c>
      <c r="B19335" t="s">
        <v>28</v>
      </c>
      <c r="C19335" t="s">
        <v>10</v>
      </c>
      <c r="D19335" t="s">
        <v>26</v>
      </c>
      <c r="E19335" s="3">
        <v>44985</v>
      </c>
      <c r="F19335" s="3">
        <v>45351</v>
      </c>
      <c r="G19335" t="b">
        <v>0</v>
      </c>
      <c r="H19335" s="4">
        <v>2144</v>
      </c>
      <c r="I19335">
        <f t="shared" si="302"/>
        <v>366</v>
      </c>
    </row>
    <row r="19336" spans="1:9" x14ac:dyDescent="0.25">
      <c r="A19336">
        <v>217</v>
      </c>
      <c r="B19336" t="s">
        <v>29</v>
      </c>
      <c r="C19336" t="s">
        <v>15</v>
      </c>
      <c r="D19336" t="s">
        <v>30</v>
      </c>
      <c r="E19336" s="3">
        <v>44926</v>
      </c>
      <c r="F19336" s="3">
        <v>45291</v>
      </c>
      <c r="G19336" t="b">
        <v>0</v>
      </c>
      <c r="H19336" s="4">
        <v>2144</v>
      </c>
      <c r="I19336">
        <f t="shared" si="302"/>
        <v>365</v>
      </c>
    </row>
    <row r="19337" spans="1:9" x14ac:dyDescent="0.25">
      <c r="A19337">
        <v>208</v>
      </c>
      <c r="B19337" t="s">
        <v>31</v>
      </c>
      <c r="C19337" t="s">
        <v>13</v>
      </c>
      <c r="D19337" t="s">
        <v>30</v>
      </c>
      <c r="E19337" s="3">
        <v>45046</v>
      </c>
      <c r="F19337" s="3">
        <v>45412</v>
      </c>
      <c r="G19337" t="b">
        <v>1</v>
      </c>
      <c r="H19337" s="4">
        <v>2144</v>
      </c>
      <c r="I19337">
        <f t="shared" si="302"/>
        <v>366</v>
      </c>
    </row>
    <row r="19338" spans="1:9" x14ac:dyDescent="0.25">
      <c r="A19338">
        <v>209</v>
      </c>
      <c r="B19338" t="s">
        <v>33</v>
      </c>
      <c r="C19338" t="s">
        <v>15</v>
      </c>
      <c r="D19338" t="s">
        <v>30</v>
      </c>
      <c r="E19338" s="3">
        <v>45169</v>
      </c>
      <c r="F19338" s="3">
        <v>45535</v>
      </c>
      <c r="G19338" t="b">
        <v>1</v>
      </c>
      <c r="H19338" s="4">
        <v>2144</v>
      </c>
      <c r="I19338">
        <f t="shared" si="302"/>
        <v>366</v>
      </c>
    </row>
    <row r="19339" spans="1:9" x14ac:dyDescent="0.25">
      <c r="A19339">
        <v>214</v>
      </c>
      <c r="B19339" t="s">
        <v>36</v>
      </c>
      <c r="C19339" t="s">
        <v>18</v>
      </c>
      <c r="D19339" t="s">
        <v>30</v>
      </c>
      <c r="E19339" s="3">
        <v>44804</v>
      </c>
      <c r="F19339" s="3">
        <v>45169</v>
      </c>
      <c r="G19339" t="b">
        <v>0</v>
      </c>
      <c r="H19339" s="4">
        <v>2144</v>
      </c>
      <c r="I19339">
        <f t="shared" si="302"/>
        <v>365</v>
      </c>
    </row>
    <row r="19340" spans="1:9" x14ac:dyDescent="0.25">
      <c r="A19340">
        <v>203</v>
      </c>
      <c r="B19340" t="s">
        <v>9</v>
      </c>
      <c r="C19340" t="s">
        <v>10</v>
      </c>
      <c r="D19340" t="s">
        <v>11</v>
      </c>
      <c r="E19340" s="3">
        <v>44651</v>
      </c>
      <c r="F19340" s="3">
        <v>45016</v>
      </c>
      <c r="G19340" t="b">
        <v>0</v>
      </c>
      <c r="H19340" s="4">
        <v>2145</v>
      </c>
      <c r="I19340">
        <f t="shared" si="302"/>
        <v>365</v>
      </c>
    </row>
    <row r="19341" spans="1:9" x14ac:dyDescent="0.25">
      <c r="A19341">
        <v>212</v>
      </c>
      <c r="B19341" t="s">
        <v>12</v>
      </c>
      <c r="C19341" t="s">
        <v>13</v>
      </c>
      <c r="D19341" t="s">
        <v>11</v>
      </c>
      <c r="E19341" s="3">
        <v>44957</v>
      </c>
      <c r="F19341" s="3">
        <v>45322</v>
      </c>
      <c r="G19341" t="b">
        <v>1</v>
      </c>
      <c r="H19341" s="4">
        <v>2145</v>
      </c>
      <c r="I19341">
        <f t="shared" si="302"/>
        <v>365</v>
      </c>
    </row>
    <row r="19342" spans="1:9" x14ac:dyDescent="0.25">
      <c r="A19342">
        <v>206</v>
      </c>
      <c r="B19342" t="s">
        <v>17</v>
      </c>
      <c r="C19342" t="s">
        <v>18</v>
      </c>
      <c r="D19342" t="s">
        <v>11</v>
      </c>
      <c r="E19342" s="3">
        <v>44592</v>
      </c>
      <c r="F19342" s="3">
        <v>44957</v>
      </c>
      <c r="G19342" t="b">
        <v>0</v>
      </c>
      <c r="H19342" s="4">
        <v>2145</v>
      </c>
      <c r="I19342">
        <f t="shared" si="302"/>
        <v>365</v>
      </c>
    </row>
    <row r="19343" spans="1:9" x14ac:dyDescent="0.25">
      <c r="A19343">
        <v>210</v>
      </c>
      <c r="B19343" t="s">
        <v>19</v>
      </c>
      <c r="C19343" t="s">
        <v>18</v>
      </c>
      <c r="D19343" t="s">
        <v>11</v>
      </c>
      <c r="E19343" s="3">
        <v>44895</v>
      </c>
      <c r="F19343" s="3">
        <v>45260</v>
      </c>
      <c r="G19343" t="b">
        <v>0</v>
      </c>
      <c r="H19343" s="4">
        <v>2145</v>
      </c>
      <c r="I19343">
        <f t="shared" si="302"/>
        <v>365</v>
      </c>
    </row>
    <row r="19344" spans="1:9" x14ac:dyDescent="0.25">
      <c r="A19344">
        <v>216</v>
      </c>
      <c r="B19344" t="s">
        <v>20</v>
      </c>
      <c r="C19344" t="s">
        <v>13</v>
      </c>
      <c r="D19344" t="s">
        <v>11</v>
      </c>
      <c r="E19344" s="3">
        <v>44773</v>
      </c>
      <c r="F19344" s="3">
        <v>45138</v>
      </c>
      <c r="G19344" t="b">
        <v>0</v>
      </c>
      <c r="H19344" s="4">
        <v>2145</v>
      </c>
      <c r="I19344">
        <f t="shared" si="302"/>
        <v>365</v>
      </c>
    </row>
    <row r="19345" spans="1:9" x14ac:dyDescent="0.25">
      <c r="A19345">
        <v>205</v>
      </c>
      <c r="B19345" t="s">
        <v>22</v>
      </c>
      <c r="C19345" t="s">
        <v>15</v>
      </c>
      <c r="D19345" t="s">
        <v>11</v>
      </c>
      <c r="E19345" s="3">
        <v>45016</v>
      </c>
      <c r="F19345" s="3">
        <v>45382</v>
      </c>
      <c r="G19345" t="b">
        <v>0</v>
      </c>
      <c r="H19345" s="4">
        <v>2145</v>
      </c>
      <c r="I19345">
        <f t="shared" si="302"/>
        <v>366</v>
      </c>
    </row>
    <row r="19346" spans="1:9" x14ac:dyDescent="0.25">
      <c r="A19346">
        <v>202</v>
      </c>
      <c r="B19346" t="s">
        <v>23</v>
      </c>
      <c r="C19346" t="s">
        <v>18</v>
      </c>
      <c r="D19346" t="s">
        <v>11</v>
      </c>
      <c r="E19346" s="3">
        <v>45077</v>
      </c>
      <c r="F19346" s="3">
        <v>45443</v>
      </c>
      <c r="G19346" t="b">
        <v>1</v>
      </c>
      <c r="H19346" s="4">
        <v>2145</v>
      </c>
      <c r="I19346">
        <f t="shared" si="302"/>
        <v>366</v>
      </c>
    </row>
    <row r="19347" spans="1:9" x14ac:dyDescent="0.25">
      <c r="A19347">
        <v>201</v>
      </c>
      <c r="B19347" t="s">
        <v>24</v>
      </c>
      <c r="C19347" t="s">
        <v>15</v>
      </c>
      <c r="D19347" t="s">
        <v>11</v>
      </c>
      <c r="E19347" s="3">
        <v>44834</v>
      </c>
      <c r="F19347" s="3">
        <v>45199</v>
      </c>
      <c r="G19347" t="b">
        <v>1</v>
      </c>
      <c r="H19347" s="4">
        <v>2145</v>
      </c>
      <c r="I19347">
        <f t="shared" si="302"/>
        <v>365</v>
      </c>
    </row>
    <row r="19348" spans="1:9" x14ac:dyDescent="0.25">
      <c r="A19348">
        <v>211</v>
      </c>
      <c r="B19348" t="s">
        <v>34</v>
      </c>
      <c r="C19348" t="s">
        <v>10</v>
      </c>
      <c r="D19348" t="s">
        <v>26</v>
      </c>
      <c r="E19348" s="3">
        <v>44742</v>
      </c>
      <c r="F19348" s="3">
        <v>45107</v>
      </c>
      <c r="G19348" t="b">
        <v>1</v>
      </c>
      <c r="H19348" s="4">
        <v>2145</v>
      </c>
      <c r="I19348">
        <f t="shared" si="302"/>
        <v>365</v>
      </c>
    </row>
    <row r="19349" spans="1:9" x14ac:dyDescent="0.25">
      <c r="A19349">
        <v>204</v>
      </c>
      <c r="B19349" t="s">
        <v>35</v>
      </c>
      <c r="C19349" t="s">
        <v>13</v>
      </c>
      <c r="D19349" t="s">
        <v>26</v>
      </c>
      <c r="E19349" s="3">
        <v>44865</v>
      </c>
      <c r="F19349" s="3">
        <v>45230</v>
      </c>
      <c r="G19349" t="b">
        <v>1</v>
      </c>
      <c r="H19349" s="4">
        <v>2145</v>
      </c>
      <c r="I19349">
        <f t="shared" si="302"/>
        <v>365</v>
      </c>
    </row>
    <row r="19350" spans="1:9" x14ac:dyDescent="0.25">
      <c r="A19350">
        <v>207</v>
      </c>
      <c r="B19350" t="s">
        <v>25</v>
      </c>
      <c r="C19350" t="s">
        <v>10</v>
      </c>
      <c r="D19350" t="s">
        <v>26</v>
      </c>
      <c r="E19350" s="3">
        <v>44620</v>
      </c>
      <c r="F19350" s="3">
        <v>44985</v>
      </c>
      <c r="G19350" t="b">
        <v>1</v>
      </c>
      <c r="H19350" s="4">
        <v>2145</v>
      </c>
      <c r="I19350">
        <f t="shared" si="302"/>
        <v>365</v>
      </c>
    </row>
    <row r="19351" spans="1:9" x14ac:dyDescent="0.25">
      <c r="A19351">
        <v>220</v>
      </c>
      <c r="B19351" t="s">
        <v>27</v>
      </c>
      <c r="C19351" t="s">
        <v>13</v>
      </c>
      <c r="D19351" t="s">
        <v>26</v>
      </c>
      <c r="E19351" s="3">
        <v>45107</v>
      </c>
      <c r="F19351" s="3">
        <v>45473</v>
      </c>
      <c r="G19351" t="b">
        <v>0</v>
      </c>
      <c r="H19351" s="4">
        <v>2145</v>
      </c>
      <c r="I19351">
        <f t="shared" si="302"/>
        <v>366</v>
      </c>
    </row>
    <row r="19352" spans="1:9" x14ac:dyDescent="0.25">
      <c r="A19352">
        <v>215</v>
      </c>
      <c r="B19352" t="s">
        <v>28</v>
      </c>
      <c r="C19352" t="s">
        <v>10</v>
      </c>
      <c r="D19352" t="s">
        <v>26</v>
      </c>
      <c r="E19352" s="3">
        <v>44985</v>
      </c>
      <c r="F19352" s="3">
        <v>45351</v>
      </c>
      <c r="G19352" t="b">
        <v>0</v>
      </c>
      <c r="H19352" s="4">
        <v>2145</v>
      </c>
      <c r="I19352">
        <f t="shared" si="302"/>
        <v>366</v>
      </c>
    </row>
    <row r="19353" spans="1:9" x14ac:dyDescent="0.25">
      <c r="A19353">
        <v>217</v>
      </c>
      <c r="B19353" t="s">
        <v>29</v>
      </c>
      <c r="C19353" t="s">
        <v>15</v>
      </c>
      <c r="D19353" t="s">
        <v>30</v>
      </c>
      <c r="E19353" s="3">
        <v>44926</v>
      </c>
      <c r="F19353" s="3">
        <v>45291</v>
      </c>
      <c r="G19353" t="b">
        <v>0</v>
      </c>
      <c r="H19353" s="4">
        <v>2145</v>
      </c>
      <c r="I19353">
        <f t="shared" si="302"/>
        <v>365</v>
      </c>
    </row>
    <row r="19354" spans="1:9" x14ac:dyDescent="0.25">
      <c r="A19354">
        <v>208</v>
      </c>
      <c r="B19354" t="s">
        <v>31</v>
      </c>
      <c r="C19354" t="s">
        <v>13</v>
      </c>
      <c r="D19354" t="s">
        <v>30</v>
      </c>
      <c r="E19354" s="3">
        <v>45046</v>
      </c>
      <c r="F19354" s="3">
        <v>45412</v>
      </c>
      <c r="G19354" t="b">
        <v>1</v>
      </c>
      <c r="H19354" s="4">
        <v>2145</v>
      </c>
      <c r="I19354">
        <f t="shared" si="302"/>
        <v>366</v>
      </c>
    </row>
    <row r="19355" spans="1:9" x14ac:dyDescent="0.25">
      <c r="A19355">
        <v>218</v>
      </c>
      <c r="B19355" t="s">
        <v>32</v>
      </c>
      <c r="C19355" t="s">
        <v>18</v>
      </c>
      <c r="D19355" t="s">
        <v>30</v>
      </c>
      <c r="E19355" s="3">
        <v>44681</v>
      </c>
      <c r="F19355" s="3">
        <v>45046</v>
      </c>
      <c r="G19355" t="b">
        <v>1</v>
      </c>
      <c r="H19355" s="4">
        <v>2145</v>
      </c>
      <c r="I19355">
        <f t="shared" si="302"/>
        <v>365</v>
      </c>
    </row>
    <row r="19356" spans="1:9" x14ac:dyDescent="0.25">
      <c r="A19356">
        <v>209</v>
      </c>
      <c r="B19356" t="s">
        <v>33</v>
      </c>
      <c r="C19356" t="s">
        <v>15</v>
      </c>
      <c r="D19356" t="s">
        <v>30</v>
      </c>
      <c r="E19356" s="3">
        <v>45169</v>
      </c>
      <c r="F19356" s="3">
        <v>45535</v>
      </c>
      <c r="G19356" t="b">
        <v>1</v>
      </c>
      <c r="H19356" s="4">
        <v>2145</v>
      </c>
      <c r="I19356">
        <f t="shared" si="302"/>
        <v>366</v>
      </c>
    </row>
    <row r="19357" spans="1:9" x14ac:dyDescent="0.25">
      <c r="A19357">
        <v>214</v>
      </c>
      <c r="B19357" t="s">
        <v>36</v>
      </c>
      <c r="C19357" t="s">
        <v>18</v>
      </c>
      <c r="D19357" t="s">
        <v>30</v>
      </c>
      <c r="E19357" s="3">
        <v>44804</v>
      </c>
      <c r="F19357" s="3">
        <v>45169</v>
      </c>
      <c r="G19357" t="b">
        <v>0</v>
      </c>
      <c r="H19357" s="4">
        <v>2145</v>
      </c>
      <c r="I19357">
        <f t="shared" si="302"/>
        <v>365</v>
      </c>
    </row>
    <row r="19358" spans="1:9" x14ac:dyDescent="0.25">
      <c r="A19358">
        <v>203</v>
      </c>
      <c r="B19358" t="s">
        <v>9</v>
      </c>
      <c r="C19358" t="s">
        <v>10</v>
      </c>
      <c r="D19358" t="s">
        <v>11</v>
      </c>
      <c r="E19358" s="3">
        <v>44651</v>
      </c>
      <c r="F19358" s="3">
        <v>45016</v>
      </c>
      <c r="G19358" t="b">
        <v>0</v>
      </c>
      <c r="H19358" s="4">
        <v>2146</v>
      </c>
      <c r="I19358">
        <f t="shared" si="302"/>
        <v>365</v>
      </c>
    </row>
    <row r="19359" spans="1:9" x14ac:dyDescent="0.25">
      <c r="A19359">
        <v>212</v>
      </c>
      <c r="B19359" t="s">
        <v>12</v>
      </c>
      <c r="C19359" t="s">
        <v>13</v>
      </c>
      <c r="D19359" t="s">
        <v>11</v>
      </c>
      <c r="E19359" s="3">
        <v>44957</v>
      </c>
      <c r="F19359" s="3">
        <v>45322</v>
      </c>
      <c r="G19359" t="b">
        <v>1</v>
      </c>
      <c r="H19359" s="4">
        <v>2146</v>
      </c>
      <c r="I19359">
        <f t="shared" si="302"/>
        <v>365</v>
      </c>
    </row>
    <row r="19360" spans="1:9" x14ac:dyDescent="0.25">
      <c r="A19360">
        <v>213</v>
      </c>
      <c r="B19360" t="s">
        <v>14</v>
      </c>
      <c r="C19360" t="s">
        <v>15</v>
      </c>
      <c r="D19360" t="s">
        <v>11</v>
      </c>
      <c r="E19360" s="3">
        <v>45138</v>
      </c>
      <c r="F19360" s="3">
        <v>45504</v>
      </c>
      <c r="G19360" t="b">
        <v>0</v>
      </c>
      <c r="H19360" s="4">
        <v>2146</v>
      </c>
      <c r="I19360">
        <f t="shared" si="302"/>
        <v>366</v>
      </c>
    </row>
    <row r="19361" spans="1:9" x14ac:dyDescent="0.25">
      <c r="A19361">
        <v>206</v>
      </c>
      <c r="B19361" t="s">
        <v>17</v>
      </c>
      <c r="C19361" t="s">
        <v>18</v>
      </c>
      <c r="D19361" t="s">
        <v>11</v>
      </c>
      <c r="E19361" s="3">
        <v>44592</v>
      </c>
      <c r="F19361" s="3">
        <v>44957</v>
      </c>
      <c r="G19361" t="b">
        <v>0</v>
      </c>
      <c r="H19361" s="4">
        <v>2146</v>
      </c>
      <c r="I19361">
        <f t="shared" si="302"/>
        <v>365</v>
      </c>
    </row>
    <row r="19362" spans="1:9" x14ac:dyDescent="0.25">
      <c r="A19362">
        <v>216</v>
      </c>
      <c r="B19362" t="s">
        <v>20</v>
      </c>
      <c r="C19362" t="s">
        <v>13</v>
      </c>
      <c r="D19362" t="s">
        <v>11</v>
      </c>
      <c r="E19362" s="3">
        <v>44773</v>
      </c>
      <c r="F19362" s="3">
        <v>45138</v>
      </c>
      <c r="G19362" t="b">
        <v>0</v>
      </c>
      <c r="H19362" s="4">
        <v>2146</v>
      </c>
      <c r="I19362">
        <f t="shared" si="302"/>
        <v>365</v>
      </c>
    </row>
    <row r="19363" spans="1:9" x14ac:dyDescent="0.25">
      <c r="A19363">
        <v>205</v>
      </c>
      <c r="B19363" t="s">
        <v>22</v>
      </c>
      <c r="C19363" t="s">
        <v>15</v>
      </c>
      <c r="D19363" t="s">
        <v>11</v>
      </c>
      <c r="E19363" s="3">
        <v>45016</v>
      </c>
      <c r="F19363" s="3">
        <v>45382</v>
      </c>
      <c r="G19363" t="b">
        <v>0</v>
      </c>
      <c r="H19363" s="4">
        <v>2146</v>
      </c>
      <c r="I19363">
        <f t="shared" si="302"/>
        <v>366</v>
      </c>
    </row>
    <row r="19364" spans="1:9" x14ac:dyDescent="0.25">
      <c r="A19364">
        <v>202</v>
      </c>
      <c r="B19364" t="s">
        <v>23</v>
      </c>
      <c r="C19364" t="s">
        <v>18</v>
      </c>
      <c r="D19364" t="s">
        <v>11</v>
      </c>
      <c r="E19364" s="3">
        <v>45077</v>
      </c>
      <c r="F19364" s="3">
        <v>45443</v>
      </c>
      <c r="G19364" t="b">
        <v>1</v>
      </c>
      <c r="H19364" s="4">
        <v>2146</v>
      </c>
      <c r="I19364">
        <f t="shared" si="302"/>
        <v>366</v>
      </c>
    </row>
    <row r="19365" spans="1:9" x14ac:dyDescent="0.25">
      <c r="A19365">
        <v>201</v>
      </c>
      <c r="B19365" t="s">
        <v>24</v>
      </c>
      <c r="C19365" t="s">
        <v>15</v>
      </c>
      <c r="D19365" t="s">
        <v>11</v>
      </c>
      <c r="E19365" s="3">
        <v>44834</v>
      </c>
      <c r="F19365" s="3">
        <v>45199</v>
      </c>
      <c r="G19365" t="b">
        <v>1</v>
      </c>
      <c r="H19365" s="4">
        <v>2146</v>
      </c>
      <c r="I19365">
        <f t="shared" si="302"/>
        <v>365</v>
      </c>
    </row>
    <row r="19366" spans="1:9" x14ac:dyDescent="0.25">
      <c r="A19366">
        <v>211</v>
      </c>
      <c r="B19366" t="s">
        <v>34</v>
      </c>
      <c r="C19366" t="s">
        <v>10</v>
      </c>
      <c r="D19366" t="s">
        <v>26</v>
      </c>
      <c r="E19366" s="3">
        <v>44742</v>
      </c>
      <c r="F19366" s="3">
        <v>45107</v>
      </c>
      <c r="G19366" t="b">
        <v>1</v>
      </c>
      <c r="H19366" s="4">
        <v>2146</v>
      </c>
      <c r="I19366">
        <f t="shared" si="302"/>
        <v>365</v>
      </c>
    </row>
    <row r="19367" spans="1:9" x14ac:dyDescent="0.25">
      <c r="A19367">
        <v>204</v>
      </c>
      <c r="B19367" t="s">
        <v>35</v>
      </c>
      <c r="C19367" t="s">
        <v>13</v>
      </c>
      <c r="D19367" t="s">
        <v>26</v>
      </c>
      <c r="E19367" s="3">
        <v>44865</v>
      </c>
      <c r="F19367" s="3">
        <v>45230</v>
      </c>
      <c r="G19367" t="b">
        <v>1</v>
      </c>
      <c r="H19367" s="4">
        <v>2146</v>
      </c>
      <c r="I19367">
        <f t="shared" si="302"/>
        <v>365</v>
      </c>
    </row>
    <row r="19368" spans="1:9" x14ac:dyDescent="0.25">
      <c r="A19368">
        <v>207</v>
      </c>
      <c r="B19368" t="s">
        <v>25</v>
      </c>
      <c r="C19368" t="s">
        <v>10</v>
      </c>
      <c r="D19368" t="s">
        <v>26</v>
      </c>
      <c r="E19368" s="3">
        <v>44620</v>
      </c>
      <c r="F19368" s="3">
        <v>44985</v>
      </c>
      <c r="G19368" t="b">
        <v>1</v>
      </c>
      <c r="H19368" s="4">
        <v>2146</v>
      </c>
      <c r="I19368">
        <f t="shared" si="302"/>
        <v>365</v>
      </c>
    </row>
    <row r="19369" spans="1:9" x14ac:dyDescent="0.25">
      <c r="A19369">
        <v>220</v>
      </c>
      <c r="B19369" t="s">
        <v>27</v>
      </c>
      <c r="C19369" t="s">
        <v>13</v>
      </c>
      <c r="D19369" t="s">
        <v>26</v>
      </c>
      <c r="E19369" s="3">
        <v>45107</v>
      </c>
      <c r="F19369" s="3">
        <v>45473</v>
      </c>
      <c r="G19369" t="b">
        <v>0</v>
      </c>
      <c r="H19369" s="4">
        <v>2146</v>
      </c>
      <c r="I19369">
        <f t="shared" si="302"/>
        <v>366</v>
      </c>
    </row>
    <row r="19370" spans="1:9" x14ac:dyDescent="0.25">
      <c r="A19370">
        <v>215</v>
      </c>
      <c r="B19370" t="s">
        <v>28</v>
      </c>
      <c r="C19370" t="s">
        <v>10</v>
      </c>
      <c r="D19370" t="s">
        <v>26</v>
      </c>
      <c r="E19370" s="3">
        <v>44985</v>
      </c>
      <c r="F19370" s="3">
        <v>45351</v>
      </c>
      <c r="G19370" t="b">
        <v>0</v>
      </c>
      <c r="H19370" s="4">
        <v>2146</v>
      </c>
      <c r="I19370">
        <f t="shared" si="302"/>
        <v>366</v>
      </c>
    </row>
    <row r="19371" spans="1:9" x14ac:dyDescent="0.25">
      <c r="A19371">
        <v>217</v>
      </c>
      <c r="B19371" t="s">
        <v>29</v>
      </c>
      <c r="C19371" t="s">
        <v>15</v>
      </c>
      <c r="D19371" t="s">
        <v>30</v>
      </c>
      <c r="E19371" s="3">
        <v>44926</v>
      </c>
      <c r="F19371" s="3">
        <v>45291</v>
      </c>
      <c r="G19371" t="b">
        <v>0</v>
      </c>
      <c r="H19371" s="4">
        <v>2146</v>
      </c>
      <c r="I19371">
        <f t="shared" si="302"/>
        <v>365</v>
      </c>
    </row>
    <row r="19372" spans="1:9" x14ac:dyDescent="0.25">
      <c r="A19372">
        <v>208</v>
      </c>
      <c r="B19372" t="s">
        <v>31</v>
      </c>
      <c r="C19372" t="s">
        <v>13</v>
      </c>
      <c r="D19372" t="s">
        <v>30</v>
      </c>
      <c r="E19372" s="3">
        <v>45046</v>
      </c>
      <c r="F19372" s="3">
        <v>45412</v>
      </c>
      <c r="G19372" t="b">
        <v>1</v>
      </c>
      <c r="H19372" s="4">
        <v>2146</v>
      </c>
      <c r="I19372">
        <f t="shared" si="302"/>
        <v>366</v>
      </c>
    </row>
    <row r="19373" spans="1:9" x14ac:dyDescent="0.25">
      <c r="A19373">
        <v>209</v>
      </c>
      <c r="B19373" t="s">
        <v>33</v>
      </c>
      <c r="C19373" t="s">
        <v>15</v>
      </c>
      <c r="D19373" t="s">
        <v>30</v>
      </c>
      <c r="E19373" s="3">
        <v>45169</v>
      </c>
      <c r="F19373" s="3">
        <v>45535</v>
      </c>
      <c r="G19373" t="b">
        <v>1</v>
      </c>
      <c r="H19373" s="4">
        <v>2146</v>
      </c>
      <c r="I19373">
        <f t="shared" si="302"/>
        <v>366</v>
      </c>
    </row>
    <row r="19374" spans="1:9" x14ac:dyDescent="0.25">
      <c r="A19374">
        <v>214</v>
      </c>
      <c r="B19374" t="s">
        <v>36</v>
      </c>
      <c r="C19374" t="s">
        <v>18</v>
      </c>
      <c r="D19374" t="s">
        <v>30</v>
      </c>
      <c r="E19374" s="3">
        <v>44804</v>
      </c>
      <c r="F19374" s="3">
        <v>45169</v>
      </c>
      <c r="G19374" t="b">
        <v>0</v>
      </c>
      <c r="H19374" s="4">
        <v>2146</v>
      </c>
      <c r="I19374">
        <f t="shared" si="302"/>
        <v>365</v>
      </c>
    </row>
    <row r="19375" spans="1:9" x14ac:dyDescent="0.25">
      <c r="A19375">
        <v>203</v>
      </c>
      <c r="B19375" t="s">
        <v>9</v>
      </c>
      <c r="C19375" t="s">
        <v>10</v>
      </c>
      <c r="D19375" t="s">
        <v>11</v>
      </c>
      <c r="E19375" s="3">
        <v>44651</v>
      </c>
      <c r="F19375" s="3">
        <v>45016</v>
      </c>
      <c r="G19375" t="b">
        <v>0</v>
      </c>
      <c r="H19375" s="4">
        <v>2147</v>
      </c>
      <c r="I19375">
        <f t="shared" si="302"/>
        <v>365</v>
      </c>
    </row>
    <row r="19376" spans="1:9" x14ac:dyDescent="0.25">
      <c r="A19376">
        <v>212</v>
      </c>
      <c r="B19376" t="s">
        <v>12</v>
      </c>
      <c r="C19376" t="s">
        <v>13</v>
      </c>
      <c r="D19376" t="s">
        <v>11</v>
      </c>
      <c r="E19376" s="3">
        <v>44957</v>
      </c>
      <c r="F19376" s="3">
        <v>45322</v>
      </c>
      <c r="G19376" t="b">
        <v>1</v>
      </c>
      <c r="H19376" s="4">
        <v>2147</v>
      </c>
      <c r="I19376">
        <f t="shared" si="302"/>
        <v>365</v>
      </c>
    </row>
    <row r="19377" spans="1:9" x14ac:dyDescent="0.25">
      <c r="A19377">
        <v>213</v>
      </c>
      <c r="B19377" t="s">
        <v>14</v>
      </c>
      <c r="C19377" t="s">
        <v>15</v>
      </c>
      <c r="D19377" t="s">
        <v>11</v>
      </c>
      <c r="E19377" s="3">
        <v>45138</v>
      </c>
      <c r="F19377" s="3">
        <v>45504</v>
      </c>
      <c r="G19377" t="b">
        <v>0</v>
      </c>
      <c r="H19377" s="4">
        <v>2147</v>
      </c>
      <c r="I19377">
        <f t="shared" si="302"/>
        <v>366</v>
      </c>
    </row>
    <row r="19378" spans="1:9" x14ac:dyDescent="0.25">
      <c r="A19378">
        <v>219</v>
      </c>
      <c r="B19378" t="s">
        <v>16</v>
      </c>
      <c r="C19378" t="s">
        <v>10</v>
      </c>
      <c r="D19378" t="s">
        <v>11</v>
      </c>
      <c r="E19378" s="3">
        <v>44712</v>
      </c>
      <c r="F19378" s="3">
        <v>45077</v>
      </c>
      <c r="G19378" t="b">
        <v>0</v>
      </c>
      <c r="H19378" s="4">
        <v>2147</v>
      </c>
      <c r="I19378">
        <f t="shared" si="302"/>
        <v>365</v>
      </c>
    </row>
    <row r="19379" spans="1:9" x14ac:dyDescent="0.25">
      <c r="A19379">
        <v>206</v>
      </c>
      <c r="B19379" t="s">
        <v>17</v>
      </c>
      <c r="C19379" t="s">
        <v>18</v>
      </c>
      <c r="D19379" t="s">
        <v>11</v>
      </c>
      <c r="E19379" s="3">
        <v>44592</v>
      </c>
      <c r="F19379" s="3">
        <v>44957</v>
      </c>
      <c r="G19379" t="b">
        <v>0</v>
      </c>
      <c r="H19379" s="4">
        <v>2147</v>
      </c>
      <c r="I19379">
        <f t="shared" si="302"/>
        <v>365</v>
      </c>
    </row>
    <row r="19380" spans="1:9" x14ac:dyDescent="0.25">
      <c r="A19380">
        <v>210</v>
      </c>
      <c r="B19380" t="s">
        <v>19</v>
      </c>
      <c r="C19380" t="s">
        <v>18</v>
      </c>
      <c r="D19380" t="s">
        <v>11</v>
      </c>
      <c r="E19380" s="3">
        <v>44895</v>
      </c>
      <c r="F19380" s="3">
        <v>45260</v>
      </c>
      <c r="G19380" t="b">
        <v>0</v>
      </c>
      <c r="H19380" s="4">
        <v>2147</v>
      </c>
      <c r="I19380">
        <f t="shared" si="302"/>
        <v>365</v>
      </c>
    </row>
    <row r="19381" spans="1:9" x14ac:dyDescent="0.25">
      <c r="A19381">
        <v>216</v>
      </c>
      <c r="B19381" t="s">
        <v>20</v>
      </c>
      <c r="C19381" t="s">
        <v>13</v>
      </c>
      <c r="D19381" t="s">
        <v>11</v>
      </c>
      <c r="E19381" s="3">
        <v>44773</v>
      </c>
      <c r="F19381" s="3">
        <v>45138</v>
      </c>
      <c r="G19381" t="b">
        <v>0</v>
      </c>
      <c r="H19381" s="4">
        <v>2147</v>
      </c>
      <c r="I19381">
        <f t="shared" si="302"/>
        <v>365</v>
      </c>
    </row>
    <row r="19382" spans="1:9" x14ac:dyDescent="0.25">
      <c r="A19382">
        <v>202</v>
      </c>
      <c r="B19382" t="s">
        <v>23</v>
      </c>
      <c r="C19382" t="s">
        <v>18</v>
      </c>
      <c r="D19382" t="s">
        <v>11</v>
      </c>
      <c r="E19382" s="3">
        <v>45077</v>
      </c>
      <c r="F19382" s="3">
        <v>45443</v>
      </c>
      <c r="G19382" t="b">
        <v>1</v>
      </c>
      <c r="H19382" s="4">
        <v>2147</v>
      </c>
      <c r="I19382">
        <f t="shared" si="302"/>
        <v>366</v>
      </c>
    </row>
    <row r="19383" spans="1:9" x14ac:dyDescent="0.25">
      <c r="A19383">
        <v>201</v>
      </c>
      <c r="B19383" t="s">
        <v>24</v>
      </c>
      <c r="C19383" t="s">
        <v>15</v>
      </c>
      <c r="D19383" t="s">
        <v>11</v>
      </c>
      <c r="E19383" s="3">
        <v>44834</v>
      </c>
      <c r="F19383" s="3">
        <v>45199</v>
      </c>
      <c r="G19383" t="b">
        <v>1</v>
      </c>
      <c r="H19383" s="4">
        <v>2147</v>
      </c>
      <c r="I19383">
        <f t="shared" si="302"/>
        <v>365</v>
      </c>
    </row>
    <row r="19384" spans="1:9" x14ac:dyDescent="0.25">
      <c r="A19384">
        <v>211</v>
      </c>
      <c r="B19384" t="s">
        <v>34</v>
      </c>
      <c r="C19384" t="s">
        <v>10</v>
      </c>
      <c r="D19384" t="s">
        <v>26</v>
      </c>
      <c r="E19384" s="3">
        <v>44742</v>
      </c>
      <c r="F19384" s="3">
        <v>45107</v>
      </c>
      <c r="G19384" t="b">
        <v>1</v>
      </c>
      <c r="H19384" s="4">
        <v>2147</v>
      </c>
      <c r="I19384">
        <f t="shared" si="302"/>
        <v>365</v>
      </c>
    </row>
    <row r="19385" spans="1:9" x14ac:dyDescent="0.25">
      <c r="A19385">
        <v>204</v>
      </c>
      <c r="B19385" t="s">
        <v>35</v>
      </c>
      <c r="C19385" t="s">
        <v>13</v>
      </c>
      <c r="D19385" t="s">
        <v>26</v>
      </c>
      <c r="E19385" s="3">
        <v>44865</v>
      </c>
      <c r="F19385" s="3">
        <v>45230</v>
      </c>
      <c r="G19385" t="b">
        <v>1</v>
      </c>
      <c r="H19385" s="4">
        <v>2147</v>
      </c>
      <c r="I19385">
        <f t="shared" si="302"/>
        <v>365</v>
      </c>
    </row>
    <row r="19386" spans="1:9" x14ac:dyDescent="0.25">
      <c r="A19386">
        <v>207</v>
      </c>
      <c r="B19386" t="s">
        <v>25</v>
      </c>
      <c r="C19386" t="s">
        <v>10</v>
      </c>
      <c r="D19386" t="s">
        <v>26</v>
      </c>
      <c r="E19386" s="3">
        <v>44620</v>
      </c>
      <c r="F19386" s="3">
        <v>44985</v>
      </c>
      <c r="G19386" t="b">
        <v>1</v>
      </c>
      <c r="H19386" s="4">
        <v>2147</v>
      </c>
      <c r="I19386">
        <f t="shared" si="302"/>
        <v>365</v>
      </c>
    </row>
    <row r="19387" spans="1:9" x14ac:dyDescent="0.25">
      <c r="A19387">
        <v>220</v>
      </c>
      <c r="B19387" t="s">
        <v>27</v>
      </c>
      <c r="C19387" t="s">
        <v>13</v>
      </c>
      <c r="D19387" t="s">
        <v>26</v>
      </c>
      <c r="E19387" s="3">
        <v>45107</v>
      </c>
      <c r="F19387" s="3">
        <v>45473</v>
      </c>
      <c r="G19387" t="b">
        <v>0</v>
      </c>
      <c r="H19387" s="4">
        <v>2147</v>
      </c>
      <c r="I19387">
        <f t="shared" si="302"/>
        <v>366</v>
      </c>
    </row>
    <row r="19388" spans="1:9" x14ac:dyDescent="0.25">
      <c r="A19388">
        <v>215</v>
      </c>
      <c r="B19388" t="s">
        <v>28</v>
      </c>
      <c r="C19388" t="s">
        <v>10</v>
      </c>
      <c r="D19388" t="s">
        <v>26</v>
      </c>
      <c r="E19388" s="3">
        <v>44985</v>
      </c>
      <c r="F19388" s="3">
        <v>45351</v>
      </c>
      <c r="G19388" t="b">
        <v>0</v>
      </c>
      <c r="H19388" s="4">
        <v>2147</v>
      </c>
      <c r="I19388">
        <f t="shared" si="302"/>
        <v>366</v>
      </c>
    </row>
    <row r="19389" spans="1:9" x14ac:dyDescent="0.25">
      <c r="A19389">
        <v>217</v>
      </c>
      <c r="B19389" t="s">
        <v>29</v>
      </c>
      <c r="C19389" t="s">
        <v>15</v>
      </c>
      <c r="D19389" t="s">
        <v>30</v>
      </c>
      <c r="E19389" s="3">
        <v>44926</v>
      </c>
      <c r="F19389" s="3">
        <v>45291</v>
      </c>
      <c r="G19389" t="b">
        <v>0</v>
      </c>
      <c r="H19389" s="4">
        <v>2147</v>
      </c>
      <c r="I19389">
        <f t="shared" si="302"/>
        <v>365</v>
      </c>
    </row>
    <row r="19390" spans="1:9" x14ac:dyDescent="0.25">
      <c r="A19390">
        <v>218</v>
      </c>
      <c r="B19390" t="s">
        <v>32</v>
      </c>
      <c r="C19390" t="s">
        <v>18</v>
      </c>
      <c r="D19390" t="s">
        <v>30</v>
      </c>
      <c r="E19390" s="3">
        <v>44681</v>
      </c>
      <c r="F19390" s="3">
        <v>45046</v>
      </c>
      <c r="G19390" t="b">
        <v>1</v>
      </c>
      <c r="H19390" s="4">
        <v>2147</v>
      </c>
      <c r="I19390">
        <f t="shared" si="302"/>
        <v>365</v>
      </c>
    </row>
    <row r="19391" spans="1:9" x14ac:dyDescent="0.25">
      <c r="A19391">
        <v>209</v>
      </c>
      <c r="B19391" t="s">
        <v>33</v>
      </c>
      <c r="C19391" t="s">
        <v>15</v>
      </c>
      <c r="D19391" t="s">
        <v>30</v>
      </c>
      <c r="E19391" s="3">
        <v>45169</v>
      </c>
      <c r="F19391" s="3">
        <v>45535</v>
      </c>
      <c r="G19391" t="b">
        <v>1</v>
      </c>
      <c r="H19391" s="4">
        <v>2147</v>
      </c>
      <c r="I19391">
        <f t="shared" si="302"/>
        <v>366</v>
      </c>
    </row>
    <row r="19392" spans="1:9" x14ac:dyDescent="0.25">
      <c r="A19392">
        <v>214</v>
      </c>
      <c r="B19392" t="s">
        <v>36</v>
      </c>
      <c r="C19392" t="s">
        <v>18</v>
      </c>
      <c r="D19392" t="s">
        <v>30</v>
      </c>
      <c r="E19392" s="3">
        <v>44804</v>
      </c>
      <c r="F19392" s="3">
        <v>45169</v>
      </c>
      <c r="G19392" t="b">
        <v>0</v>
      </c>
      <c r="H19392" s="4">
        <v>2147</v>
      </c>
      <c r="I19392">
        <f t="shared" si="302"/>
        <v>365</v>
      </c>
    </row>
    <row r="19393" spans="1:9" x14ac:dyDescent="0.25">
      <c r="A19393">
        <v>203</v>
      </c>
      <c r="B19393" t="s">
        <v>9</v>
      </c>
      <c r="C19393" t="s">
        <v>10</v>
      </c>
      <c r="D19393" t="s">
        <v>11</v>
      </c>
      <c r="E19393" s="3">
        <v>44651</v>
      </c>
      <c r="F19393" s="3">
        <v>45016</v>
      </c>
      <c r="G19393" t="b">
        <v>0</v>
      </c>
      <c r="H19393" s="4">
        <v>2148</v>
      </c>
      <c r="I19393">
        <f t="shared" si="302"/>
        <v>365</v>
      </c>
    </row>
    <row r="19394" spans="1:9" x14ac:dyDescent="0.25">
      <c r="A19394">
        <v>212</v>
      </c>
      <c r="B19394" t="s">
        <v>12</v>
      </c>
      <c r="C19394" t="s">
        <v>13</v>
      </c>
      <c r="D19394" t="s">
        <v>11</v>
      </c>
      <c r="E19394" s="3">
        <v>44957</v>
      </c>
      <c r="F19394" s="3">
        <v>45322</v>
      </c>
      <c r="G19394" t="b">
        <v>1</v>
      </c>
      <c r="H19394" s="4">
        <v>2148</v>
      </c>
      <c r="I19394">
        <f t="shared" ref="I19394:I19457" si="303">F19394-E19394</f>
        <v>365</v>
      </c>
    </row>
    <row r="19395" spans="1:9" x14ac:dyDescent="0.25">
      <c r="A19395">
        <v>213</v>
      </c>
      <c r="B19395" t="s">
        <v>14</v>
      </c>
      <c r="C19395" t="s">
        <v>15</v>
      </c>
      <c r="D19395" t="s">
        <v>11</v>
      </c>
      <c r="E19395" s="3">
        <v>45138</v>
      </c>
      <c r="F19395" s="3">
        <v>45504</v>
      </c>
      <c r="G19395" t="b">
        <v>0</v>
      </c>
      <c r="H19395" s="4">
        <v>2148</v>
      </c>
      <c r="I19395">
        <f t="shared" si="303"/>
        <v>366</v>
      </c>
    </row>
    <row r="19396" spans="1:9" x14ac:dyDescent="0.25">
      <c r="A19396">
        <v>219</v>
      </c>
      <c r="B19396" t="s">
        <v>16</v>
      </c>
      <c r="C19396" t="s">
        <v>10</v>
      </c>
      <c r="D19396" t="s">
        <v>11</v>
      </c>
      <c r="E19396" s="3">
        <v>44712</v>
      </c>
      <c r="F19396" s="3">
        <v>45077</v>
      </c>
      <c r="G19396" t="b">
        <v>0</v>
      </c>
      <c r="H19396" s="4">
        <v>2148</v>
      </c>
      <c r="I19396">
        <f t="shared" si="303"/>
        <v>365</v>
      </c>
    </row>
    <row r="19397" spans="1:9" x14ac:dyDescent="0.25">
      <c r="A19397">
        <v>216</v>
      </c>
      <c r="B19397" t="s">
        <v>20</v>
      </c>
      <c r="C19397" t="s">
        <v>13</v>
      </c>
      <c r="D19397" t="s">
        <v>11</v>
      </c>
      <c r="E19397" s="3">
        <v>44773</v>
      </c>
      <c r="F19397" s="3">
        <v>45138</v>
      </c>
      <c r="G19397" t="b">
        <v>0</v>
      </c>
      <c r="H19397" s="4">
        <v>2148</v>
      </c>
      <c r="I19397">
        <f t="shared" si="303"/>
        <v>365</v>
      </c>
    </row>
    <row r="19398" spans="1:9" x14ac:dyDescent="0.25">
      <c r="A19398">
        <v>205</v>
      </c>
      <c r="B19398" t="s">
        <v>22</v>
      </c>
      <c r="C19398" t="s">
        <v>15</v>
      </c>
      <c r="D19398" t="s">
        <v>11</v>
      </c>
      <c r="E19398" s="3">
        <v>45016</v>
      </c>
      <c r="F19398" s="3">
        <v>45382</v>
      </c>
      <c r="G19398" t="b">
        <v>0</v>
      </c>
      <c r="H19398" s="4">
        <v>2148</v>
      </c>
      <c r="I19398">
        <f t="shared" si="303"/>
        <v>366</v>
      </c>
    </row>
    <row r="19399" spans="1:9" x14ac:dyDescent="0.25">
      <c r="A19399">
        <v>201</v>
      </c>
      <c r="B19399" t="s">
        <v>24</v>
      </c>
      <c r="C19399" t="s">
        <v>15</v>
      </c>
      <c r="D19399" t="s">
        <v>11</v>
      </c>
      <c r="E19399" s="3">
        <v>44834</v>
      </c>
      <c r="F19399" s="3">
        <v>45199</v>
      </c>
      <c r="G19399" t="b">
        <v>1</v>
      </c>
      <c r="H19399" s="4">
        <v>2148</v>
      </c>
      <c r="I19399">
        <f t="shared" si="303"/>
        <v>365</v>
      </c>
    </row>
    <row r="19400" spans="1:9" x14ac:dyDescent="0.25">
      <c r="A19400">
        <v>211</v>
      </c>
      <c r="B19400" t="s">
        <v>34</v>
      </c>
      <c r="C19400" t="s">
        <v>10</v>
      </c>
      <c r="D19400" t="s">
        <v>26</v>
      </c>
      <c r="E19400" s="3">
        <v>44742</v>
      </c>
      <c r="F19400" s="3">
        <v>45107</v>
      </c>
      <c r="G19400" t="b">
        <v>1</v>
      </c>
      <c r="H19400" s="4">
        <v>2148</v>
      </c>
      <c r="I19400">
        <f t="shared" si="303"/>
        <v>365</v>
      </c>
    </row>
    <row r="19401" spans="1:9" x14ac:dyDescent="0.25">
      <c r="A19401">
        <v>204</v>
      </c>
      <c r="B19401" t="s">
        <v>35</v>
      </c>
      <c r="C19401" t="s">
        <v>13</v>
      </c>
      <c r="D19401" t="s">
        <v>26</v>
      </c>
      <c r="E19401" s="3">
        <v>44865</v>
      </c>
      <c r="F19401" s="3">
        <v>45230</v>
      </c>
      <c r="G19401" t="b">
        <v>1</v>
      </c>
      <c r="H19401" s="4">
        <v>2148</v>
      </c>
      <c r="I19401">
        <f t="shared" si="303"/>
        <v>365</v>
      </c>
    </row>
    <row r="19402" spans="1:9" x14ac:dyDescent="0.25">
      <c r="A19402">
        <v>207</v>
      </c>
      <c r="B19402" t="s">
        <v>25</v>
      </c>
      <c r="C19402" t="s">
        <v>10</v>
      </c>
      <c r="D19402" t="s">
        <v>26</v>
      </c>
      <c r="E19402" s="3">
        <v>44620</v>
      </c>
      <c r="F19402" s="3">
        <v>44985</v>
      </c>
      <c r="G19402" t="b">
        <v>1</v>
      </c>
      <c r="H19402" s="4">
        <v>2148</v>
      </c>
      <c r="I19402">
        <f t="shared" si="303"/>
        <v>365</v>
      </c>
    </row>
    <row r="19403" spans="1:9" x14ac:dyDescent="0.25">
      <c r="A19403">
        <v>220</v>
      </c>
      <c r="B19403" t="s">
        <v>27</v>
      </c>
      <c r="C19403" t="s">
        <v>13</v>
      </c>
      <c r="D19403" t="s">
        <v>26</v>
      </c>
      <c r="E19403" s="3">
        <v>45107</v>
      </c>
      <c r="F19403" s="3">
        <v>45473</v>
      </c>
      <c r="G19403" t="b">
        <v>0</v>
      </c>
      <c r="H19403" s="4">
        <v>2148</v>
      </c>
      <c r="I19403">
        <f t="shared" si="303"/>
        <v>366</v>
      </c>
    </row>
    <row r="19404" spans="1:9" x14ac:dyDescent="0.25">
      <c r="A19404">
        <v>215</v>
      </c>
      <c r="B19404" t="s">
        <v>28</v>
      </c>
      <c r="C19404" t="s">
        <v>10</v>
      </c>
      <c r="D19404" t="s">
        <v>26</v>
      </c>
      <c r="E19404" s="3">
        <v>44985</v>
      </c>
      <c r="F19404" s="3">
        <v>45351</v>
      </c>
      <c r="G19404" t="b">
        <v>0</v>
      </c>
      <c r="H19404" s="4">
        <v>2148</v>
      </c>
      <c r="I19404">
        <f t="shared" si="303"/>
        <v>366</v>
      </c>
    </row>
    <row r="19405" spans="1:9" x14ac:dyDescent="0.25">
      <c r="A19405">
        <v>217</v>
      </c>
      <c r="B19405" t="s">
        <v>29</v>
      </c>
      <c r="C19405" t="s">
        <v>15</v>
      </c>
      <c r="D19405" t="s">
        <v>30</v>
      </c>
      <c r="E19405" s="3">
        <v>44926</v>
      </c>
      <c r="F19405" s="3">
        <v>45291</v>
      </c>
      <c r="G19405" t="b">
        <v>0</v>
      </c>
      <c r="H19405" s="4">
        <v>2148</v>
      </c>
      <c r="I19405">
        <f t="shared" si="303"/>
        <v>365</v>
      </c>
    </row>
    <row r="19406" spans="1:9" x14ac:dyDescent="0.25">
      <c r="A19406">
        <v>218</v>
      </c>
      <c r="B19406" t="s">
        <v>32</v>
      </c>
      <c r="C19406" t="s">
        <v>18</v>
      </c>
      <c r="D19406" t="s">
        <v>30</v>
      </c>
      <c r="E19406" s="3">
        <v>44681</v>
      </c>
      <c r="F19406" s="3">
        <v>45046</v>
      </c>
      <c r="G19406" t="b">
        <v>1</v>
      </c>
      <c r="H19406" s="4">
        <v>2148</v>
      </c>
      <c r="I19406">
        <f t="shared" si="303"/>
        <v>365</v>
      </c>
    </row>
    <row r="19407" spans="1:9" x14ac:dyDescent="0.25">
      <c r="A19407">
        <v>209</v>
      </c>
      <c r="B19407" t="s">
        <v>33</v>
      </c>
      <c r="C19407" t="s">
        <v>15</v>
      </c>
      <c r="D19407" t="s">
        <v>30</v>
      </c>
      <c r="E19407" s="3">
        <v>45169</v>
      </c>
      <c r="F19407" s="3">
        <v>45535</v>
      </c>
      <c r="G19407" t="b">
        <v>1</v>
      </c>
      <c r="H19407" s="4">
        <v>2148</v>
      </c>
      <c r="I19407">
        <f t="shared" si="303"/>
        <v>366</v>
      </c>
    </row>
    <row r="19408" spans="1:9" x14ac:dyDescent="0.25">
      <c r="A19408">
        <v>214</v>
      </c>
      <c r="B19408" t="s">
        <v>36</v>
      </c>
      <c r="C19408" t="s">
        <v>18</v>
      </c>
      <c r="D19408" t="s">
        <v>30</v>
      </c>
      <c r="E19408" s="3">
        <v>44804</v>
      </c>
      <c r="F19408" s="3">
        <v>45169</v>
      </c>
      <c r="G19408" t="b">
        <v>0</v>
      </c>
      <c r="H19408" s="4">
        <v>2148</v>
      </c>
      <c r="I19408">
        <f t="shared" si="303"/>
        <v>365</v>
      </c>
    </row>
    <row r="19409" spans="1:9" x14ac:dyDescent="0.25">
      <c r="A19409">
        <v>203</v>
      </c>
      <c r="B19409" t="s">
        <v>9</v>
      </c>
      <c r="C19409" t="s">
        <v>10</v>
      </c>
      <c r="D19409" t="s">
        <v>11</v>
      </c>
      <c r="E19409" s="3">
        <v>44651</v>
      </c>
      <c r="F19409" s="3">
        <v>45016</v>
      </c>
      <c r="G19409" t="b">
        <v>0</v>
      </c>
      <c r="H19409" s="4">
        <v>2149</v>
      </c>
      <c r="I19409">
        <f t="shared" si="303"/>
        <v>365</v>
      </c>
    </row>
    <row r="19410" spans="1:9" x14ac:dyDescent="0.25">
      <c r="A19410">
        <v>212</v>
      </c>
      <c r="B19410" t="s">
        <v>12</v>
      </c>
      <c r="C19410" t="s">
        <v>13</v>
      </c>
      <c r="D19410" t="s">
        <v>11</v>
      </c>
      <c r="E19410" s="3">
        <v>44957</v>
      </c>
      <c r="F19410" s="3">
        <v>45322</v>
      </c>
      <c r="G19410" t="b">
        <v>1</v>
      </c>
      <c r="H19410" s="4">
        <v>2149</v>
      </c>
      <c r="I19410">
        <f t="shared" si="303"/>
        <v>365</v>
      </c>
    </row>
    <row r="19411" spans="1:9" x14ac:dyDescent="0.25">
      <c r="A19411">
        <v>213</v>
      </c>
      <c r="B19411" t="s">
        <v>14</v>
      </c>
      <c r="C19411" t="s">
        <v>15</v>
      </c>
      <c r="D19411" t="s">
        <v>11</v>
      </c>
      <c r="E19411" s="3">
        <v>45138</v>
      </c>
      <c r="F19411" s="3">
        <v>45504</v>
      </c>
      <c r="G19411" t="b">
        <v>0</v>
      </c>
      <c r="H19411" s="4">
        <v>2149</v>
      </c>
      <c r="I19411">
        <f t="shared" si="303"/>
        <v>366</v>
      </c>
    </row>
    <row r="19412" spans="1:9" x14ac:dyDescent="0.25">
      <c r="A19412">
        <v>210</v>
      </c>
      <c r="B19412" t="s">
        <v>19</v>
      </c>
      <c r="C19412" t="s">
        <v>18</v>
      </c>
      <c r="D19412" t="s">
        <v>11</v>
      </c>
      <c r="E19412" s="3">
        <v>44895</v>
      </c>
      <c r="F19412" s="3">
        <v>45260</v>
      </c>
      <c r="G19412" t="b">
        <v>0</v>
      </c>
      <c r="H19412" s="4">
        <v>2149</v>
      </c>
      <c r="I19412">
        <f t="shared" si="303"/>
        <v>365</v>
      </c>
    </row>
    <row r="19413" spans="1:9" x14ac:dyDescent="0.25">
      <c r="A19413">
        <v>205</v>
      </c>
      <c r="B19413" t="s">
        <v>22</v>
      </c>
      <c r="C19413" t="s">
        <v>15</v>
      </c>
      <c r="D19413" t="s">
        <v>11</v>
      </c>
      <c r="E19413" s="3">
        <v>45016</v>
      </c>
      <c r="F19413" s="3">
        <v>45382</v>
      </c>
      <c r="G19413" t="b">
        <v>0</v>
      </c>
      <c r="H19413" s="4">
        <v>2149</v>
      </c>
      <c r="I19413">
        <f t="shared" si="303"/>
        <v>366</v>
      </c>
    </row>
    <row r="19414" spans="1:9" x14ac:dyDescent="0.25">
      <c r="A19414">
        <v>202</v>
      </c>
      <c r="B19414" t="s">
        <v>23</v>
      </c>
      <c r="C19414" t="s">
        <v>18</v>
      </c>
      <c r="D19414" t="s">
        <v>11</v>
      </c>
      <c r="E19414" s="3">
        <v>45077</v>
      </c>
      <c r="F19414" s="3">
        <v>45443</v>
      </c>
      <c r="G19414" t="b">
        <v>1</v>
      </c>
      <c r="H19414" s="4">
        <v>2149</v>
      </c>
      <c r="I19414">
        <f t="shared" si="303"/>
        <v>366</v>
      </c>
    </row>
    <row r="19415" spans="1:9" x14ac:dyDescent="0.25">
      <c r="A19415">
        <v>201</v>
      </c>
      <c r="B19415" t="s">
        <v>24</v>
      </c>
      <c r="C19415" t="s">
        <v>15</v>
      </c>
      <c r="D19415" t="s">
        <v>11</v>
      </c>
      <c r="E19415" s="3">
        <v>44834</v>
      </c>
      <c r="F19415" s="3">
        <v>45199</v>
      </c>
      <c r="G19415" t="b">
        <v>1</v>
      </c>
      <c r="H19415" s="4">
        <v>2149</v>
      </c>
      <c r="I19415">
        <f t="shared" si="303"/>
        <v>365</v>
      </c>
    </row>
    <row r="19416" spans="1:9" x14ac:dyDescent="0.25">
      <c r="A19416">
        <v>211</v>
      </c>
      <c r="B19416" t="s">
        <v>34</v>
      </c>
      <c r="C19416" t="s">
        <v>10</v>
      </c>
      <c r="D19416" t="s">
        <v>26</v>
      </c>
      <c r="E19416" s="3">
        <v>44742</v>
      </c>
      <c r="F19416" s="3">
        <v>45107</v>
      </c>
      <c r="G19416" t="b">
        <v>1</v>
      </c>
      <c r="H19416" s="4">
        <v>2149</v>
      </c>
      <c r="I19416">
        <f t="shared" si="303"/>
        <v>365</v>
      </c>
    </row>
    <row r="19417" spans="1:9" x14ac:dyDescent="0.25">
      <c r="A19417">
        <v>204</v>
      </c>
      <c r="B19417" t="s">
        <v>35</v>
      </c>
      <c r="C19417" t="s">
        <v>13</v>
      </c>
      <c r="D19417" t="s">
        <v>26</v>
      </c>
      <c r="E19417" s="3">
        <v>44865</v>
      </c>
      <c r="F19417" s="3">
        <v>45230</v>
      </c>
      <c r="G19417" t="b">
        <v>1</v>
      </c>
      <c r="H19417" s="4">
        <v>2149</v>
      </c>
      <c r="I19417">
        <f t="shared" si="303"/>
        <v>365</v>
      </c>
    </row>
    <row r="19418" spans="1:9" x14ac:dyDescent="0.25">
      <c r="A19418">
        <v>207</v>
      </c>
      <c r="B19418" t="s">
        <v>25</v>
      </c>
      <c r="C19418" t="s">
        <v>10</v>
      </c>
      <c r="D19418" t="s">
        <v>26</v>
      </c>
      <c r="E19418" s="3">
        <v>44620</v>
      </c>
      <c r="F19418" s="3">
        <v>44985</v>
      </c>
      <c r="G19418" t="b">
        <v>1</v>
      </c>
      <c r="H19418" s="4">
        <v>2149</v>
      </c>
      <c r="I19418">
        <f t="shared" si="303"/>
        <v>365</v>
      </c>
    </row>
    <row r="19419" spans="1:9" x14ac:dyDescent="0.25">
      <c r="A19419">
        <v>215</v>
      </c>
      <c r="B19419" t="s">
        <v>28</v>
      </c>
      <c r="C19419" t="s">
        <v>10</v>
      </c>
      <c r="D19419" t="s">
        <v>26</v>
      </c>
      <c r="E19419" s="3">
        <v>44985</v>
      </c>
      <c r="F19419" s="3">
        <v>45351</v>
      </c>
      <c r="G19419" t="b">
        <v>0</v>
      </c>
      <c r="H19419" s="4">
        <v>2149</v>
      </c>
      <c r="I19419">
        <f t="shared" si="303"/>
        <v>366</v>
      </c>
    </row>
    <row r="19420" spans="1:9" x14ac:dyDescent="0.25">
      <c r="A19420">
        <v>217</v>
      </c>
      <c r="B19420" t="s">
        <v>29</v>
      </c>
      <c r="C19420" t="s">
        <v>15</v>
      </c>
      <c r="D19420" t="s">
        <v>30</v>
      </c>
      <c r="E19420" s="3">
        <v>44926</v>
      </c>
      <c r="F19420" s="3">
        <v>45291</v>
      </c>
      <c r="G19420" t="b">
        <v>0</v>
      </c>
      <c r="H19420" s="4">
        <v>2149</v>
      </c>
      <c r="I19420">
        <f t="shared" si="303"/>
        <v>365</v>
      </c>
    </row>
    <row r="19421" spans="1:9" x14ac:dyDescent="0.25">
      <c r="A19421">
        <v>218</v>
      </c>
      <c r="B19421" t="s">
        <v>32</v>
      </c>
      <c r="C19421" t="s">
        <v>18</v>
      </c>
      <c r="D19421" t="s">
        <v>30</v>
      </c>
      <c r="E19421" s="3">
        <v>44681</v>
      </c>
      <c r="F19421" s="3">
        <v>45046</v>
      </c>
      <c r="G19421" t="b">
        <v>1</v>
      </c>
      <c r="H19421" s="4">
        <v>2149</v>
      </c>
      <c r="I19421">
        <f t="shared" si="303"/>
        <v>365</v>
      </c>
    </row>
    <row r="19422" spans="1:9" x14ac:dyDescent="0.25">
      <c r="A19422">
        <v>209</v>
      </c>
      <c r="B19422" t="s">
        <v>33</v>
      </c>
      <c r="C19422" t="s">
        <v>15</v>
      </c>
      <c r="D19422" t="s">
        <v>30</v>
      </c>
      <c r="E19422" s="3">
        <v>45169</v>
      </c>
      <c r="F19422" s="3">
        <v>45535</v>
      </c>
      <c r="G19422" t="b">
        <v>1</v>
      </c>
      <c r="H19422" s="4">
        <v>2149</v>
      </c>
      <c r="I19422">
        <f t="shared" si="303"/>
        <v>366</v>
      </c>
    </row>
    <row r="19423" spans="1:9" x14ac:dyDescent="0.25">
      <c r="A19423">
        <v>214</v>
      </c>
      <c r="B19423" t="s">
        <v>36</v>
      </c>
      <c r="C19423" t="s">
        <v>18</v>
      </c>
      <c r="D19423" t="s">
        <v>30</v>
      </c>
      <c r="E19423" s="3">
        <v>44804</v>
      </c>
      <c r="F19423" s="3">
        <v>45169</v>
      </c>
      <c r="G19423" t="b">
        <v>0</v>
      </c>
      <c r="H19423" s="4">
        <v>2149</v>
      </c>
      <c r="I19423">
        <f t="shared" si="303"/>
        <v>365</v>
      </c>
    </row>
    <row r="19424" spans="1:9" x14ac:dyDescent="0.25">
      <c r="A19424">
        <v>203</v>
      </c>
      <c r="B19424" t="s">
        <v>9</v>
      </c>
      <c r="C19424" t="s">
        <v>10</v>
      </c>
      <c r="D19424" t="s">
        <v>11</v>
      </c>
      <c r="E19424" s="3">
        <v>44651</v>
      </c>
      <c r="F19424" s="3">
        <v>45016</v>
      </c>
      <c r="G19424" t="b">
        <v>0</v>
      </c>
      <c r="H19424" s="4">
        <v>2150</v>
      </c>
      <c r="I19424">
        <f t="shared" si="303"/>
        <v>365</v>
      </c>
    </row>
    <row r="19425" spans="1:9" x14ac:dyDescent="0.25">
      <c r="A19425">
        <v>212</v>
      </c>
      <c r="B19425" t="s">
        <v>12</v>
      </c>
      <c r="C19425" t="s">
        <v>13</v>
      </c>
      <c r="D19425" t="s">
        <v>11</v>
      </c>
      <c r="E19425" s="3">
        <v>44957</v>
      </c>
      <c r="F19425" s="3">
        <v>45322</v>
      </c>
      <c r="G19425" t="b">
        <v>1</v>
      </c>
      <c r="H19425" s="4">
        <v>2150</v>
      </c>
      <c r="I19425">
        <f t="shared" si="303"/>
        <v>365</v>
      </c>
    </row>
    <row r="19426" spans="1:9" x14ac:dyDescent="0.25">
      <c r="A19426">
        <v>219</v>
      </c>
      <c r="B19426" t="s">
        <v>16</v>
      </c>
      <c r="C19426" t="s">
        <v>10</v>
      </c>
      <c r="D19426" t="s">
        <v>11</v>
      </c>
      <c r="E19426" s="3">
        <v>44712</v>
      </c>
      <c r="F19426" s="3">
        <v>45077</v>
      </c>
      <c r="G19426" t="b">
        <v>0</v>
      </c>
      <c r="H19426" s="4">
        <v>2150</v>
      </c>
      <c r="I19426">
        <f t="shared" si="303"/>
        <v>365</v>
      </c>
    </row>
    <row r="19427" spans="1:9" x14ac:dyDescent="0.25">
      <c r="A19427">
        <v>210</v>
      </c>
      <c r="B19427" t="s">
        <v>19</v>
      </c>
      <c r="C19427" t="s">
        <v>18</v>
      </c>
      <c r="D19427" t="s">
        <v>11</v>
      </c>
      <c r="E19427" s="3">
        <v>44895</v>
      </c>
      <c r="F19427" s="3">
        <v>45260</v>
      </c>
      <c r="G19427" t="b">
        <v>0</v>
      </c>
      <c r="H19427" s="4">
        <v>2150</v>
      </c>
      <c r="I19427">
        <f t="shared" si="303"/>
        <v>365</v>
      </c>
    </row>
    <row r="19428" spans="1:9" x14ac:dyDescent="0.25">
      <c r="A19428">
        <v>216</v>
      </c>
      <c r="B19428" t="s">
        <v>20</v>
      </c>
      <c r="C19428" t="s">
        <v>13</v>
      </c>
      <c r="D19428" t="s">
        <v>11</v>
      </c>
      <c r="E19428" s="3">
        <v>44773</v>
      </c>
      <c r="F19428" s="3">
        <v>45138</v>
      </c>
      <c r="G19428" t="b">
        <v>0</v>
      </c>
      <c r="H19428" s="4">
        <v>2150</v>
      </c>
      <c r="I19428">
        <f t="shared" si="303"/>
        <v>365</v>
      </c>
    </row>
    <row r="19429" spans="1:9" x14ac:dyDescent="0.25">
      <c r="A19429">
        <v>205</v>
      </c>
      <c r="B19429" t="s">
        <v>22</v>
      </c>
      <c r="C19429" t="s">
        <v>15</v>
      </c>
      <c r="D19429" t="s">
        <v>11</v>
      </c>
      <c r="E19429" s="3">
        <v>45016</v>
      </c>
      <c r="F19429" s="3">
        <v>45382</v>
      </c>
      <c r="G19429" t="b">
        <v>0</v>
      </c>
      <c r="H19429" s="4">
        <v>2150</v>
      </c>
      <c r="I19429">
        <f t="shared" si="303"/>
        <v>366</v>
      </c>
    </row>
    <row r="19430" spans="1:9" x14ac:dyDescent="0.25">
      <c r="A19430">
        <v>202</v>
      </c>
      <c r="B19430" t="s">
        <v>23</v>
      </c>
      <c r="C19430" t="s">
        <v>18</v>
      </c>
      <c r="D19430" t="s">
        <v>11</v>
      </c>
      <c r="E19430" s="3">
        <v>45077</v>
      </c>
      <c r="F19430" s="3">
        <v>45443</v>
      </c>
      <c r="G19430" t="b">
        <v>1</v>
      </c>
      <c r="H19430" s="4">
        <v>2150</v>
      </c>
      <c r="I19430">
        <f t="shared" si="303"/>
        <v>366</v>
      </c>
    </row>
    <row r="19431" spans="1:9" x14ac:dyDescent="0.25">
      <c r="A19431">
        <v>201</v>
      </c>
      <c r="B19431" t="s">
        <v>24</v>
      </c>
      <c r="C19431" t="s">
        <v>15</v>
      </c>
      <c r="D19431" t="s">
        <v>11</v>
      </c>
      <c r="E19431" s="3">
        <v>44834</v>
      </c>
      <c r="F19431" s="3">
        <v>45199</v>
      </c>
      <c r="G19431" t="b">
        <v>1</v>
      </c>
      <c r="H19431" s="4">
        <v>2150</v>
      </c>
      <c r="I19431">
        <f t="shared" si="303"/>
        <v>365</v>
      </c>
    </row>
    <row r="19432" spans="1:9" x14ac:dyDescent="0.25">
      <c r="A19432">
        <v>211</v>
      </c>
      <c r="B19432" t="s">
        <v>34</v>
      </c>
      <c r="C19432" t="s">
        <v>10</v>
      </c>
      <c r="D19432" t="s">
        <v>26</v>
      </c>
      <c r="E19432" s="3">
        <v>44742</v>
      </c>
      <c r="F19432" s="3">
        <v>45107</v>
      </c>
      <c r="G19432" t="b">
        <v>1</v>
      </c>
      <c r="H19432" s="4">
        <v>2150</v>
      </c>
      <c r="I19432">
        <f t="shared" si="303"/>
        <v>365</v>
      </c>
    </row>
    <row r="19433" spans="1:9" x14ac:dyDescent="0.25">
      <c r="A19433">
        <v>207</v>
      </c>
      <c r="B19433" t="s">
        <v>25</v>
      </c>
      <c r="C19433" t="s">
        <v>10</v>
      </c>
      <c r="D19433" t="s">
        <v>26</v>
      </c>
      <c r="E19433" s="3">
        <v>44620</v>
      </c>
      <c r="F19433" s="3">
        <v>44985</v>
      </c>
      <c r="G19433" t="b">
        <v>1</v>
      </c>
      <c r="H19433" s="4">
        <v>2150</v>
      </c>
      <c r="I19433">
        <f t="shared" si="303"/>
        <v>365</v>
      </c>
    </row>
    <row r="19434" spans="1:9" x14ac:dyDescent="0.25">
      <c r="A19434">
        <v>215</v>
      </c>
      <c r="B19434" t="s">
        <v>28</v>
      </c>
      <c r="C19434" t="s">
        <v>10</v>
      </c>
      <c r="D19434" t="s">
        <v>26</v>
      </c>
      <c r="E19434" s="3">
        <v>44985</v>
      </c>
      <c r="F19434" s="3">
        <v>45351</v>
      </c>
      <c r="G19434" t="b">
        <v>0</v>
      </c>
      <c r="H19434" s="4">
        <v>2150</v>
      </c>
      <c r="I19434">
        <f t="shared" si="303"/>
        <v>366</v>
      </c>
    </row>
    <row r="19435" spans="1:9" x14ac:dyDescent="0.25">
      <c r="A19435">
        <v>217</v>
      </c>
      <c r="B19435" t="s">
        <v>29</v>
      </c>
      <c r="C19435" t="s">
        <v>15</v>
      </c>
      <c r="D19435" t="s">
        <v>30</v>
      </c>
      <c r="E19435" s="3">
        <v>44926</v>
      </c>
      <c r="F19435" s="3">
        <v>45291</v>
      </c>
      <c r="G19435" t="b">
        <v>0</v>
      </c>
      <c r="H19435" s="4">
        <v>2150</v>
      </c>
      <c r="I19435">
        <f t="shared" si="303"/>
        <v>365</v>
      </c>
    </row>
    <row r="19436" spans="1:9" x14ac:dyDescent="0.25">
      <c r="A19436">
        <v>208</v>
      </c>
      <c r="B19436" t="s">
        <v>31</v>
      </c>
      <c r="C19436" t="s">
        <v>13</v>
      </c>
      <c r="D19436" t="s">
        <v>30</v>
      </c>
      <c r="E19436" s="3">
        <v>45046</v>
      </c>
      <c r="F19436" s="3">
        <v>45412</v>
      </c>
      <c r="G19436" t="b">
        <v>1</v>
      </c>
      <c r="H19436" s="4">
        <v>2150</v>
      </c>
      <c r="I19436">
        <f t="shared" si="303"/>
        <v>366</v>
      </c>
    </row>
    <row r="19437" spans="1:9" x14ac:dyDescent="0.25">
      <c r="A19437">
        <v>218</v>
      </c>
      <c r="B19437" t="s">
        <v>32</v>
      </c>
      <c r="C19437" t="s">
        <v>18</v>
      </c>
      <c r="D19437" t="s">
        <v>30</v>
      </c>
      <c r="E19437" s="3">
        <v>44681</v>
      </c>
      <c r="F19437" s="3">
        <v>45046</v>
      </c>
      <c r="G19437" t="b">
        <v>1</v>
      </c>
      <c r="H19437" s="4">
        <v>2150</v>
      </c>
      <c r="I19437">
        <f t="shared" si="303"/>
        <v>365</v>
      </c>
    </row>
    <row r="19438" spans="1:9" x14ac:dyDescent="0.25">
      <c r="A19438">
        <v>209</v>
      </c>
      <c r="B19438" t="s">
        <v>33</v>
      </c>
      <c r="C19438" t="s">
        <v>15</v>
      </c>
      <c r="D19438" t="s">
        <v>30</v>
      </c>
      <c r="E19438" s="3">
        <v>45169</v>
      </c>
      <c r="F19438" s="3">
        <v>45535</v>
      </c>
      <c r="G19438" t="b">
        <v>1</v>
      </c>
      <c r="H19438" s="4">
        <v>2150</v>
      </c>
      <c r="I19438">
        <f t="shared" si="303"/>
        <v>366</v>
      </c>
    </row>
    <row r="19439" spans="1:9" x14ac:dyDescent="0.25">
      <c r="A19439">
        <v>214</v>
      </c>
      <c r="B19439" t="s">
        <v>36</v>
      </c>
      <c r="C19439" t="s">
        <v>18</v>
      </c>
      <c r="D19439" t="s">
        <v>30</v>
      </c>
      <c r="E19439" s="3">
        <v>44804</v>
      </c>
      <c r="F19439" s="3">
        <v>45169</v>
      </c>
      <c r="G19439" t="b">
        <v>0</v>
      </c>
      <c r="H19439" s="4">
        <v>2150</v>
      </c>
      <c r="I19439">
        <f t="shared" si="303"/>
        <v>365</v>
      </c>
    </row>
    <row r="19440" spans="1:9" x14ac:dyDescent="0.25">
      <c r="A19440">
        <v>203</v>
      </c>
      <c r="B19440" t="s">
        <v>9</v>
      </c>
      <c r="C19440" t="s">
        <v>10</v>
      </c>
      <c r="D19440" t="s">
        <v>11</v>
      </c>
      <c r="E19440" s="3">
        <v>44651</v>
      </c>
      <c r="F19440" s="3">
        <v>45016</v>
      </c>
      <c r="G19440" t="b">
        <v>0</v>
      </c>
      <c r="H19440" s="4">
        <v>2151</v>
      </c>
      <c r="I19440">
        <f t="shared" si="303"/>
        <v>365</v>
      </c>
    </row>
    <row r="19441" spans="1:9" x14ac:dyDescent="0.25">
      <c r="A19441">
        <v>212</v>
      </c>
      <c r="B19441" t="s">
        <v>12</v>
      </c>
      <c r="C19441" t="s">
        <v>13</v>
      </c>
      <c r="D19441" t="s">
        <v>11</v>
      </c>
      <c r="E19441" s="3">
        <v>44957</v>
      </c>
      <c r="F19441" s="3">
        <v>45322</v>
      </c>
      <c r="G19441" t="b">
        <v>1</v>
      </c>
      <c r="H19441" s="4">
        <v>2151</v>
      </c>
      <c r="I19441">
        <f t="shared" si="303"/>
        <v>365</v>
      </c>
    </row>
    <row r="19442" spans="1:9" x14ac:dyDescent="0.25">
      <c r="A19442">
        <v>213</v>
      </c>
      <c r="B19442" t="s">
        <v>14</v>
      </c>
      <c r="C19442" t="s">
        <v>15</v>
      </c>
      <c r="D19442" t="s">
        <v>11</v>
      </c>
      <c r="E19442" s="3">
        <v>45138</v>
      </c>
      <c r="F19442" s="3">
        <v>45504</v>
      </c>
      <c r="G19442" t="b">
        <v>0</v>
      </c>
      <c r="H19442" s="4">
        <v>2151</v>
      </c>
      <c r="I19442">
        <f t="shared" si="303"/>
        <v>366</v>
      </c>
    </row>
    <row r="19443" spans="1:9" x14ac:dyDescent="0.25">
      <c r="A19443">
        <v>206</v>
      </c>
      <c r="B19443" t="s">
        <v>17</v>
      </c>
      <c r="C19443" t="s">
        <v>18</v>
      </c>
      <c r="D19443" t="s">
        <v>11</v>
      </c>
      <c r="E19443" s="3">
        <v>44592</v>
      </c>
      <c r="F19443" s="3">
        <v>44957</v>
      </c>
      <c r="G19443" t="b">
        <v>0</v>
      </c>
      <c r="H19443" s="4">
        <v>2151</v>
      </c>
      <c r="I19443">
        <f t="shared" si="303"/>
        <v>365</v>
      </c>
    </row>
    <row r="19444" spans="1:9" x14ac:dyDescent="0.25">
      <c r="A19444">
        <v>210</v>
      </c>
      <c r="B19444" t="s">
        <v>19</v>
      </c>
      <c r="C19444" t="s">
        <v>18</v>
      </c>
      <c r="D19444" t="s">
        <v>11</v>
      </c>
      <c r="E19444" s="3">
        <v>44895</v>
      </c>
      <c r="F19444" s="3">
        <v>45260</v>
      </c>
      <c r="G19444" t="b">
        <v>0</v>
      </c>
      <c r="H19444" s="4">
        <v>2151</v>
      </c>
      <c r="I19444">
        <f t="shared" si="303"/>
        <v>365</v>
      </c>
    </row>
    <row r="19445" spans="1:9" x14ac:dyDescent="0.25">
      <c r="A19445">
        <v>216</v>
      </c>
      <c r="B19445" t="s">
        <v>20</v>
      </c>
      <c r="C19445" t="s">
        <v>13</v>
      </c>
      <c r="D19445" t="s">
        <v>11</v>
      </c>
      <c r="E19445" s="3">
        <v>44773</v>
      </c>
      <c r="F19445" s="3">
        <v>45138</v>
      </c>
      <c r="G19445" t="b">
        <v>0</v>
      </c>
      <c r="H19445" s="4">
        <v>2151</v>
      </c>
      <c r="I19445">
        <f t="shared" si="303"/>
        <v>365</v>
      </c>
    </row>
    <row r="19446" spans="1:9" x14ac:dyDescent="0.25">
      <c r="A19446">
        <v>205</v>
      </c>
      <c r="B19446" t="s">
        <v>22</v>
      </c>
      <c r="C19446" t="s">
        <v>15</v>
      </c>
      <c r="D19446" t="s">
        <v>11</v>
      </c>
      <c r="E19446" s="3">
        <v>45016</v>
      </c>
      <c r="F19446" s="3">
        <v>45382</v>
      </c>
      <c r="G19446" t="b">
        <v>0</v>
      </c>
      <c r="H19446" s="4">
        <v>2151</v>
      </c>
      <c r="I19446">
        <f t="shared" si="303"/>
        <v>366</v>
      </c>
    </row>
    <row r="19447" spans="1:9" x14ac:dyDescent="0.25">
      <c r="A19447">
        <v>202</v>
      </c>
      <c r="B19447" t="s">
        <v>23</v>
      </c>
      <c r="C19447" t="s">
        <v>18</v>
      </c>
      <c r="D19447" t="s">
        <v>11</v>
      </c>
      <c r="E19447" s="3">
        <v>45077</v>
      </c>
      <c r="F19447" s="3">
        <v>45443</v>
      </c>
      <c r="G19447" t="b">
        <v>1</v>
      </c>
      <c r="H19447" s="4">
        <v>2151</v>
      </c>
      <c r="I19447">
        <f t="shared" si="303"/>
        <v>366</v>
      </c>
    </row>
    <row r="19448" spans="1:9" x14ac:dyDescent="0.25">
      <c r="A19448">
        <v>201</v>
      </c>
      <c r="B19448" t="s">
        <v>24</v>
      </c>
      <c r="C19448" t="s">
        <v>15</v>
      </c>
      <c r="D19448" t="s">
        <v>11</v>
      </c>
      <c r="E19448" s="3">
        <v>44834</v>
      </c>
      <c r="F19448" s="3">
        <v>45199</v>
      </c>
      <c r="G19448" t="b">
        <v>1</v>
      </c>
      <c r="H19448" s="4">
        <v>2151</v>
      </c>
      <c r="I19448">
        <f t="shared" si="303"/>
        <v>365</v>
      </c>
    </row>
    <row r="19449" spans="1:9" x14ac:dyDescent="0.25">
      <c r="A19449">
        <v>211</v>
      </c>
      <c r="B19449" t="s">
        <v>34</v>
      </c>
      <c r="C19449" t="s">
        <v>10</v>
      </c>
      <c r="D19449" t="s">
        <v>26</v>
      </c>
      <c r="E19449" s="3">
        <v>44742</v>
      </c>
      <c r="F19449" s="3">
        <v>45107</v>
      </c>
      <c r="G19449" t="b">
        <v>1</v>
      </c>
      <c r="H19449" s="4">
        <v>2151</v>
      </c>
      <c r="I19449">
        <f t="shared" si="303"/>
        <v>365</v>
      </c>
    </row>
    <row r="19450" spans="1:9" x14ac:dyDescent="0.25">
      <c r="A19450">
        <v>207</v>
      </c>
      <c r="B19450" t="s">
        <v>25</v>
      </c>
      <c r="C19450" t="s">
        <v>10</v>
      </c>
      <c r="D19450" t="s">
        <v>26</v>
      </c>
      <c r="E19450" s="3">
        <v>44620</v>
      </c>
      <c r="F19450" s="3">
        <v>44985</v>
      </c>
      <c r="G19450" t="b">
        <v>1</v>
      </c>
      <c r="H19450" s="4">
        <v>2151</v>
      </c>
      <c r="I19450">
        <f t="shared" si="303"/>
        <v>365</v>
      </c>
    </row>
    <row r="19451" spans="1:9" x14ac:dyDescent="0.25">
      <c r="A19451">
        <v>220</v>
      </c>
      <c r="B19451" t="s">
        <v>27</v>
      </c>
      <c r="C19451" t="s">
        <v>13</v>
      </c>
      <c r="D19451" t="s">
        <v>26</v>
      </c>
      <c r="E19451" s="3">
        <v>45107</v>
      </c>
      <c r="F19451" s="3">
        <v>45473</v>
      </c>
      <c r="G19451" t="b">
        <v>0</v>
      </c>
      <c r="H19451" s="4">
        <v>2151</v>
      </c>
      <c r="I19451">
        <f t="shared" si="303"/>
        <v>366</v>
      </c>
    </row>
    <row r="19452" spans="1:9" x14ac:dyDescent="0.25">
      <c r="A19452">
        <v>217</v>
      </c>
      <c r="B19452" t="s">
        <v>29</v>
      </c>
      <c r="C19452" t="s">
        <v>15</v>
      </c>
      <c r="D19452" t="s">
        <v>30</v>
      </c>
      <c r="E19452" s="3">
        <v>44926</v>
      </c>
      <c r="F19452" s="3">
        <v>45291</v>
      </c>
      <c r="G19452" t="b">
        <v>0</v>
      </c>
      <c r="H19452" s="4">
        <v>2151</v>
      </c>
      <c r="I19452">
        <f t="shared" si="303"/>
        <v>365</v>
      </c>
    </row>
    <row r="19453" spans="1:9" x14ac:dyDescent="0.25">
      <c r="A19453">
        <v>208</v>
      </c>
      <c r="B19453" t="s">
        <v>31</v>
      </c>
      <c r="C19453" t="s">
        <v>13</v>
      </c>
      <c r="D19453" t="s">
        <v>30</v>
      </c>
      <c r="E19453" s="3">
        <v>45046</v>
      </c>
      <c r="F19453" s="3">
        <v>45412</v>
      </c>
      <c r="G19453" t="b">
        <v>1</v>
      </c>
      <c r="H19453" s="4">
        <v>2151</v>
      </c>
      <c r="I19453">
        <f t="shared" si="303"/>
        <v>366</v>
      </c>
    </row>
    <row r="19454" spans="1:9" x14ac:dyDescent="0.25">
      <c r="A19454">
        <v>218</v>
      </c>
      <c r="B19454" t="s">
        <v>32</v>
      </c>
      <c r="C19454" t="s">
        <v>18</v>
      </c>
      <c r="D19454" t="s">
        <v>30</v>
      </c>
      <c r="E19454" s="3">
        <v>44681</v>
      </c>
      <c r="F19454" s="3">
        <v>45046</v>
      </c>
      <c r="G19454" t="b">
        <v>1</v>
      </c>
      <c r="H19454" s="4">
        <v>2151</v>
      </c>
      <c r="I19454">
        <f t="shared" si="303"/>
        <v>365</v>
      </c>
    </row>
    <row r="19455" spans="1:9" x14ac:dyDescent="0.25">
      <c r="A19455">
        <v>209</v>
      </c>
      <c r="B19455" t="s">
        <v>33</v>
      </c>
      <c r="C19455" t="s">
        <v>15</v>
      </c>
      <c r="D19455" t="s">
        <v>30</v>
      </c>
      <c r="E19455" s="3">
        <v>45169</v>
      </c>
      <c r="F19455" s="3">
        <v>45535</v>
      </c>
      <c r="G19455" t="b">
        <v>1</v>
      </c>
      <c r="H19455" s="4">
        <v>2151</v>
      </c>
      <c r="I19455">
        <f t="shared" si="303"/>
        <v>366</v>
      </c>
    </row>
    <row r="19456" spans="1:9" x14ac:dyDescent="0.25">
      <c r="A19456">
        <v>203</v>
      </c>
      <c r="B19456" t="s">
        <v>9</v>
      </c>
      <c r="C19456" t="s">
        <v>10</v>
      </c>
      <c r="D19456" t="s">
        <v>11</v>
      </c>
      <c r="E19456" s="3">
        <v>44651</v>
      </c>
      <c r="F19456" s="3">
        <v>45016</v>
      </c>
      <c r="G19456" t="b">
        <v>0</v>
      </c>
      <c r="H19456" s="4">
        <v>2152</v>
      </c>
      <c r="I19456">
        <f t="shared" si="303"/>
        <v>365</v>
      </c>
    </row>
    <row r="19457" spans="1:9" x14ac:dyDescent="0.25">
      <c r="A19457">
        <v>212</v>
      </c>
      <c r="B19457" t="s">
        <v>12</v>
      </c>
      <c r="C19457" t="s">
        <v>13</v>
      </c>
      <c r="D19457" t="s">
        <v>11</v>
      </c>
      <c r="E19457" s="3">
        <v>44957</v>
      </c>
      <c r="F19457" s="3">
        <v>45322</v>
      </c>
      <c r="G19457" t="b">
        <v>1</v>
      </c>
      <c r="H19457" s="4">
        <v>2152</v>
      </c>
      <c r="I19457">
        <f t="shared" si="303"/>
        <v>365</v>
      </c>
    </row>
    <row r="19458" spans="1:9" x14ac:dyDescent="0.25">
      <c r="A19458">
        <v>213</v>
      </c>
      <c r="B19458" t="s">
        <v>14</v>
      </c>
      <c r="C19458" t="s">
        <v>15</v>
      </c>
      <c r="D19458" t="s">
        <v>11</v>
      </c>
      <c r="E19458" s="3">
        <v>45138</v>
      </c>
      <c r="F19458" s="3">
        <v>45504</v>
      </c>
      <c r="G19458" t="b">
        <v>0</v>
      </c>
      <c r="H19458" s="4">
        <v>2152</v>
      </c>
      <c r="I19458">
        <f t="shared" ref="I19458:I19521" si="304">F19458-E19458</f>
        <v>366</v>
      </c>
    </row>
    <row r="19459" spans="1:9" x14ac:dyDescent="0.25">
      <c r="A19459">
        <v>219</v>
      </c>
      <c r="B19459" t="s">
        <v>16</v>
      </c>
      <c r="C19459" t="s">
        <v>10</v>
      </c>
      <c r="D19459" t="s">
        <v>11</v>
      </c>
      <c r="E19459" s="3">
        <v>44712</v>
      </c>
      <c r="F19459" s="3">
        <v>45077</v>
      </c>
      <c r="G19459" t="b">
        <v>0</v>
      </c>
      <c r="H19459" s="4">
        <v>2152</v>
      </c>
      <c r="I19459">
        <f t="shared" si="304"/>
        <v>365</v>
      </c>
    </row>
    <row r="19460" spans="1:9" x14ac:dyDescent="0.25">
      <c r="A19460">
        <v>206</v>
      </c>
      <c r="B19460" t="s">
        <v>17</v>
      </c>
      <c r="C19460" t="s">
        <v>18</v>
      </c>
      <c r="D19460" t="s">
        <v>11</v>
      </c>
      <c r="E19460" s="3">
        <v>44592</v>
      </c>
      <c r="F19460" s="3">
        <v>44957</v>
      </c>
      <c r="G19460" t="b">
        <v>0</v>
      </c>
      <c r="H19460" s="4">
        <v>2152</v>
      </c>
      <c r="I19460">
        <f t="shared" si="304"/>
        <v>365</v>
      </c>
    </row>
    <row r="19461" spans="1:9" x14ac:dyDescent="0.25">
      <c r="A19461">
        <v>210</v>
      </c>
      <c r="B19461" t="s">
        <v>19</v>
      </c>
      <c r="C19461" t="s">
        <v>18</v>
      </c>
      <c r="D19461" t="s">
        <v>11</v>
      </c>
      <c r="E19461" s="3">
        <v>44895</v>
      </c>
      <c r="F19461" s="3">
        <v>45260</v>
      </c>
      <c r="G19461" t="b">
        <v>0</v>
      </c>
      <c r="H19461" s="4">
        <v>2152</v>
      </c>
      <c r="I19461">
        <f t="shared" si="304"/>
        <v>365</v>
      </c>
    </row>
    <row r="19462" spans="1:9" x14ac:dyDescent="0.25">
      <c r="A19462">
        <v>205</v>
      </c>
      <c r="B19462" t="s">
        <v>22</v>
      </c>
      <c r="C19462" t="s">
        <v>15</v>
      </c>
      <c r="D19462" t="s">
        <v>11</v>
      </c>
      <c r="E19462" s="3">
        <v>45016</v>
      </c>
      <c r="F19462" s="3">
        <v>45382</v>
      </c>
      <c r="G19462" t="b">
        <v>0</v>
      </c>
      <c r="H19462" s="4">
        <v>2152</v>
      </c>
      <c r="I19462">
        <f t="shared" si="304"/>
        <v>366</v>
      </c>
    </row>
    <row r="19463" spans="1:9" x14ac:dyDescent="0.25">
      <c r="A19463">
        <v>201</v>
      </c>
      <c r="B19463" t="s">
        <v>24</v>
      </c>
      <c r="C19463" t="s">
        <v>15</v>
      </c>
      <c r="D19463" t="s">
        <v>11</v>
      </c>
      <c r="E19463" s="3">
        <v>44834</v>
      </c>
      <c r="F19463" s="3">
        <v>45199</v>
      </c>
      <c r="G19463" t="b">
        <v>1</v>
      </c>
      <c r="H19463" s="4">
        <v>2152</v>
      </c>
      <c r="I19463">
        <f t="shared" si="304"/>
        <v>365</v>
      </c>
    </row>
    <row r="19464" spans="1:9" x14ac:dyDescent="0.25">
      <c r="A19464">
        <v>211</v>
      </c>
      <c r="B19464" t="s">
        <v>34</v>
      </c>
      <c r="C19464" t="s">
        <v>10</v>
      </c>
      <c r="D19464" t="s">
        <v>26</v>
      </c>
      <c r="E19464" s="3">
        <v>44742</v>
      </c>
      <c r="F19464" s="3">
        <v>45107</v>
      </c>
      <c r="G19464" t="b">
        <v>1</v>
      </c>
      <c r="H19464" s="4">
        <v>2152</v>
      </c>
      <c r="I19464">
        <f t="shared" si="304"/>
        <v>365</v>
      </c>
    </row>
    <row r="19465" spans="1:9" x14ac:dyDescent="0.25">
      <c r="A19465">
        <v>204</v>
      </c>
      <c r="B19465" t="s">
        <v>35</v>
      </c>
      <c r="C19465" t="s">
        <v>13</v>
      </c>
      <c r="D19465" t="s">
        <v>26</v>
      </c>
      <c r="E19465" s="3">
        <v>44865</v>
      </c>
      <c r="F19465" s="3">
        <v>45230</v>
      </c>
      <c r="G19465" t="b">
        <v>1</v>
      </c>
      <c r="H19465" s="4">
        <v>2152</v>
      </c>
      <c r="I19465">
        <f t="shared" si="304"/>
        <v>365</v>
      </c>
    </row>
    <row r="19466" spans="1:9" x14ac:dyDescent="0.25">
      <c r="A19466">
        <v>207</v>
      </c>
      <c r="B19466" t="s">
        <v>25</v>
      </c>
      <c r="C19466" t="s">
        <v>10</v>
      </c>
      <c r="D19466" t="s">
        <v>26</v>
      </c>
      <c r="E19466" s="3">
        <v>44620</v>
      </c>
      <c r="F19466" s="3">
        <v>44985</v>
      </c>
      <c r="G19466" t="b">
        <v>1</v>
      </c>
      <c r="H19466" s="4">
        <v>2152</v>
      </c>
      <c r="I19466">
        <f t="shared" si="304"/>
        <v>365</v>
      </c>
    </row>
    <row r="19467" spans="1:9" x14ac:dyDescent="0.25">
      <c r="A19467">
        <v>220</v>
      </c>
      <c r="B19467" t="s">
        <v>27</v>
      </c>
      <c r="C19467" t="s">
        <v>13</v>
      </c>
      <c r="D19467" t="s">
        <v>26</v>
      </c>
      <c r="E19467" s="3">
        <v>45107</v>
      </c>
      <c r="F19467" s="3">
        <v>45473</v>
      </c>
      <c r="G19467" t="b">
        <v>0</v>
      </c>
      <c r="H19467" s="4">
        <v>2152</v>
      </c>
      <c r="I19467">
        <f t="shared" si="304"/>
        <v>366</v>
      </c>
    </row>
    <row r="19468" spans="1:9" x14ac:dyDescent="0.25">
      <c r="A19468">
        <v>215</v>
      </c>
      <c r="B19468" t="s">
        <v>28</v>
      </c>
      <c r="C19468" t="s">
        <v>10</v>
      </c>
      <c r="D19468" t="s">
        <v>26</v>
      </c>
      <c r="E19468" s="3">
        <v>44985</v>
      </c>
      <c r="F19468" s="3">
        <v>45351</v>
      </c>
      <c r="G19468" t="b">
        <v>0</v>
      </c>
      <c r="H19468" s="4">
        <v>2152</v>
      </c>
      <c r="I19468">
        <f t="shared" si="304"/>
        <v>366</v>
      </c>
    </row>
    <row r="19469" spans="1:9" x14ac:dyDescent="0.25">
      <c r="A19469">
        <v>217</v>
      </c>
      <c r="B19469" t="s">
        <v>29</v>
      </c>
      <c r="C19469" t="s">
        <v>15</v>
      </c>
      <c r="D19469" t="s">
        <v>30</v>
      </c>
      <c r="E19469" s="3">
        <v>44926</v>
      </c>
      <c r="F19469" s="3">
        <v>45291</v>
      </c>
      <c r="G19469" t="b">
        <v>0</v>
      </c>
      <c r="H19469" s="4">
        <v>2152</v>
      </c>
      <c r="I19469">
        <f t="shared" si="304"/>
        <v>365</v>
      </c>
    </row>
    <row r="19470" spans="1:9" x14ac:dyDescent="0.25">
      <c r="A19470">
        <v>218</v>
      </c>
      <c r="B19470" t="s">
        <v>32</v>
      </c>
      <c r="C19470" t="s">
        <v>18</v>
      </c>
      <c r="D19470" t="s">
        <v>30</v>
      </c>
      <c r="E19470" s="3">
        <v>44681</v>
      </c>
      <c r="F19470" s="3">
        <v>45046</v>
      </c>
      <c r="G19470" t="b">
        <v>1</v>
      </c>
      <c r="H19470" s="4">
        <v>2152</v>
      </c>
      <c r="I19470">
        <f t="shared" si="304"/>
        <v>365</v>
      </c>
    </row>
    <row r="19471" spans="1:9" x14ac:dyDescent="0.25">
      <c r="A19471">
        <v>209</v>
      </c>
      <c r="B19471" t="s">
        <v>33</v>
      </c>
      <c r="C19471" t="s">
        <v>15</v>
      </c>
      <c r="D19471" t="s">
        <v>30</v>
      </c>
      <c r="E19471" s="3">
        <v>45169</v>
      </c>
      <c r="F19471" s="3">
        <v>45535</v>
      </c>
      <c r="G19471" t="b">
        <v>1</v>
      </c>
      <c r="H19471" s="4">
        <v>2152</v>
      </c>
      <c r="I19471">
        <f t="shared" si="304"/>
        <v>366</v>
      </c>
    </row>
    <row r="19472" spans="1:9" x14ac:dyDescent="0.25">
      <c r="A19472">
        <v>214</v>
      </c>
      <c r="B19472" t="s">
        <v>36</v>
      </c>
      <c r="C19472" t="s">
        <v>18</v>
      </c>
      <c r="D19472" t="s">
        <v>30</v>
      </c>
      <c r="E19472" s="3">
        <v>44804</v>
      </c>
      <c r="F19472" s="3">
        <v>45169</v>
      </c>
      <c r="G19472" t="b">
        <v>0</v>
      </c>
      <c r="H19472" s="4">
        <v>2152</v>
      </c>
      <c r="I19472">
        <f t="shared" si="304"/>
        <v>365</v>
      </c>
    </row>
    <row r="19473" spans="1:9" x14ac:dyDescent="0.25">
      <c r="A19473">
        <v>203</v>
      </c>
      <c r="B19473" t="s">
        <v>9</v>
      </c>
      <c r="C19473" t="s">
        <v>10</v>
      </c>
      <c r="D19473" t="s">
        <v>11</v>
      </c>
      <c r="E19473" s="3">
        <v>44651</v>
      </c>
      <c r="F19473" s="3">
        <v>45016</v>
      </c>
      <c r="G19473" t="b">
        <v>0</v>
      </c>
      <c r="H19473" s="4">
        <v>2153</v>
      </c>
      <c r="I19473">
        <f t="shared" si="304"/>
        <v>365</v>
      </c>
    </row>
    <row r="19474" spans="1:9" x14ac:dyDescent="0.25">
      <c r="A19474">
        <v>212</v>
      </c>
      <c r="B19474" t="s">
        <v>12</v>
      </c>
      <c r="C19474" t="s">
        <v>13</v>
      </c>
      <c r="D19474" t="s">
        <v>11</v>
      </c>
      <c r="E19474" s="3">
        <v>44957</v>
      </c>
      <c r="F19474" s="3">
        <v>45322</v>
      </c>
      <c r="G19474" t="b">
        <v>1</v>
      </c>
      <c r="H19474" s="4">
        <v>2153</v>
      </c>
      <c r="I19474">
        <f t="shared" si="304"/>
        <v>365</v>
      </c>
    </row>
    <row r="19475" spans="1:9" x14ac:dyDescent="0.25">
      <c r="A19475">
        <v>213</v>
      </c>
      <c r="B19475" t="s">
        <v>14</v>
      </c>
      <c r="C19475" t="s">
        <v>15</v>
      </c>
      <c r="D19475" t="s">
        <v>11</v>
      </c>
      <c r="E19475" s="3">
        <v>45138</v>
      </c>
      <c r="F19475" s="3">
        <v>45504</v>
      </c>
      <c r="G19475" t="b">
        <v>0</v>
      </c>
      <c r="H19475" s="4">
        <v>2153</v>
      </c>
      <c r="I19475">
        <f t="shared" si="304"/>
        <v>366</v>
      </c>
    </row>
    <row r="19476" spans="1:9" x14ac:dyDescent="0.25">
      <c r="A19476">
        <v>219</v>
      </c>
      <c r="B19476" t="s">
        <v>16</v>
      </c>
      <c r="C19476" t="s">
        <v>10</v>
      </c>
      <c r="D19476" t="s">
        <v>11</v>
      </c>
      <c r="E19476" s="3">
        <v>44712</v>
      </c>
      <c r="F19476" s="3">
        <v>45077</v>
      </c>
      <c r="G19476" t="b">
        <v>0</v>
      </c>
      <c r="H19476" s="4">
        <v>2153</v>
      </c>
      <c r="I19476">
        <f t="shared" si="304"/>
        <v>365</v>
      </c>
    </row>
    <row r="19477" spans="1:9" x14ac:dyDescent="0.25">
      <c r="A19477">
        <v>210</v>
      </c>
      <c r="B19477" t="s">
        <v>19</v>
      </c>
      <c r="C19477" t="s">
        <v>18</v>
      </c>
      <c r="D19477" t="s">
        <v>11</v>
      </c>
      <c r="E19477" s="3">
        <v>44895</v>
      </c>
      <c r="F19477" s="3">
        <v>45260</v>
      </c>
      <c r="G19477" t="b">
        <v>0</v>
      </c>
      <c r="H19477" s="4">
        <v>2153</v>
      </c>
      <c r="I19477">
        <f t="shared" si="304"/>
        <v>365</v>
      </c>
    </row>
    <row r="19478" spans="1:9" x14ac:dyDescent="0.25">
      <c r="A19478">
        <v>216</v>
      </c>
      <c r="B19478" t="s">
        <v>20</v>
      </c>
      <c r="C19478" t="s">
        <v>13</v>
      </c>
      <c r="D19478" t="s">
        <v>11</v>
      </c>
      <c r="E19478" s="3">
        <v>44773</v>
      </c>
      <c r="F19478" s="3">
        <v>45138</v>
      </c>
      <c r="G19478" t="b">
        <v>0</v>
      </c>
      <c r="H19478" s="4">
        <v>2153</v>
      </c>
      <c r="I19478">
        <f t="shared" si="304"/>
        <v>365</v>
      </c>
    </row>
    <row r="19479" spans="1:9" x14ac:dyDescent="0.25">
      <c r="A19479">
        <v>205</v>
      </c>
      <c r="B19479" t="s">
        <v>22</v>
      </c>
      <c r="C19479" t="s">
        <v>15</v>
      </c>
      <c r="D19479" t="s">
        <v>11</v>
      </c>
      <c r="E19479" s="3">
        <v>45016</v>
      </c>
      <c r="F19479" s="3">
        <v>45382</v>
      </c>
      <c r="G19479" t="b">
        <v>0</v>
      </c>
      <c r="H19479" s="4">
        <v>2153</v>
      </c>
      <c r="I19479">
        <f t="shared" si="304"/>
        <v>366</v>
      </c>
    </row>
    <row r="19480" spans="1:9" x14ac:dyDescent="0.25">
      <c r="A19480">
        <v>202</v>
      </c>
      <c r="B19480" t="s">
        <v>23</v>
      </c>
      <c r="C19480" t="s">
        <v>18</v>
      </c>
      <c r="D19480" t="s">
        <v>11</v>
      </c>
      <c r="E19480" s="3">
        <v>45077</v>
      </c>
      <c r="F19480" s="3">
        <v>45443</v>
      </c>
      <c r="G19480" t="b">
        <v>1</v>
      </c>
      <c r="H19480" s="4">
        <v>2153</v>
      </c>
      <c r="I19480">
        <f t="shared" si="304"/>
        <v>366</v>
      </c>
    </row>
    <row r="19481" spans="1:9" x14ac:dyDescent="0.25">
      <c r="A19481">
        <v>201</v>
      </c>
      <c r="B19481" t="s">
        <v>24</v>
      </c>
      <c r="C19481" t="s">
        <v>15</v>
      </c>
      <c r="D19481" t="s">
        <v>11</v>
      </c>
      <c r="E19481" s="3">
        <v>44834</v>
      </c>
      <c r="F19481" s="3">
        <v>45199</v>
      </c>
      <c r="G19481" t="b">
        <v>1</v>
      </c>
      <c r="H19481" s="4">
        <v>2153</v>
      </c>
      <c r="I19481">
        <f t="shared" si="304"/>
        <v>365</v>
      </c>
    </row>
    <row r="19482" spans="1:9" x14ac:dyDescent="0.25">
      <c r="A19482">
        <v>211</v>
      </c>
      <c r="B19482" t="s">
        <v>34</v>
      </c>
      <c r="C19482" t="s">
        <v>10</v>
      </c>
      <c r="D19482" t="s">
        <v>26</v>
      </c>
      <c r="E19482" s="3">
        <v>44742</v>
      </c>
      <c r="F19482" s="3">
        <v>45107</v>
      </c>
      <c r="G19482" t="b">
        <v>1</v>
      </c>
      <c r="H19482" s="4">
        <v>2153</v>
      </c>
      <c r="I19482">
        <f t="shared" si="304"/>
        <v>365</v>
      </c>
    </row>
    <row r="19483" spans="1:9" x14ac:dyDescent="0.25">
      <c r="A19483">
        <v>204</v>
      </c>
      <c r="B19483" t="s">
        <v>35</v>
      </c>
      <c r="C19483" t="s">
        <v>13</v>
      </c>
      <c r="D19483" t="s">
        <v>26</v>
      </c>
      <c r="E19483" s="3">
        <v>44865</v>
      </c>
      <c r="F19483" s="3">
        <v>45230</v>
      </c>
      <c r="G19483" t="b">
        <v>1</v>
      </c>
      <c r="H19483" s="4">
        <v>2153</v>
      </c>
      <c r="I19483">
        <f t="shared" si="304"/>
        <v>365</v>
      </c>
    </row>
    <row r="19484" spans="1:9" x14ac:dyDescent="0.25">
      <c r="A19484">
        <v>207</v>
      </c>
      <c r="B19484" t="s">
        <v>25</v>
      </c>
      <c r="C19484" t="s">
        <v>10</v>
      </c>
      <c r="D19484" t="s">
        <v>26</v>
      </c>
      <c r="E19484" s="3">
        <v>44620</v>
      </c>
      <c r="F19484" s="3">
        <v>44985</v>
      </c>
      <c r="G19484" t="b">
        <v>1</v>
      </c>
      <c r="H19484" s="4">
        <v>2153</v>
      </c>
      <c r="I19484">
        <f t="shared" si="304"/>
        <v>365</v>
      </c>
    </row>
    <row r="19485" spans="1:9" x14ac:dyDescent="0.25">
      <c r="A19485">
        <v>220</v>
      </c>
      <c r="B19485" t="s">
        <v>27</v>
      </c>
      <c r="C19485" t="s">
        <v>13</v>
      </c>
      <c r="D19485" t="s">
        <v>26</v>
      </c>
      <c r="E19485" s="3">
        <v>45107</v>
      </c>
      <c r="F19485" s="3">
        <v>45473</v>
      </c>
      <c r="G19485" t="b">
        <v>0</v>
      </c>
      <c r="H19485" s="4">
        <v>2153</v>
      </c>
      <c r="I19485">
        <f t="shared" si="304"/>
        <v>366</v>
      </c>
    </row>
    <row r="19486" spans="1:9" x14ac:dyDescent="0.25">
      <c r="A19486">
        <v>215</v>
      </c>
      <c r="B19486" t="s">
        <v>28</v>
      </c>
      <c r="C19486" t="s">
        <v>10</v>
      </c>
      <c r="D19486" t="s">
        <v>26</v>
      </c>
      <c r="E19486" s="3">
        <v>44985</v>
      </c>
      <c r="F19486" s="3">
        <v>45351</v>
      </c>
      <c r="G19486" t="b">
        <v>0</v>
      </c>
      <c r="H19486" s="4">
        <v>2153</v>
      </c>
      <c r="I19486">
        <f t="shared" si="304"/>
        <v>366</v>
      </c>
    </row>
    <row r="19487" spans="1:9" x14ac:dyDescent="0.25">
      <c r="A19487">
        <v>217</v>
      </c>
      <c r="B19487" t="s">
        <v>29</v>
      </c>
      <c r="C19487" t="s">
        <v>15</v>
      </c>
      <c r="D19487" t="s">
        <v>30</v>
      </c>
      <c r="E19487" s="3">
        <v>44926</v>
      </c>
      <c r="F19487" s="3">
        <v>45291</v>
      </c>
      <c r="G19487" t="b">
        <v>0</v>
      </c>
      <c r="H19487" s="4">
        <v>2153</v>
      </c>
      <c r="I19487">
        <f t="shared" si="304"/>
        <v>365</v>
      </c>
    </row>
    <row r="19488" spans="1:9" x14ac:dyDescent="0.25">
      <c r="A19488">
        <v>208</v>
      </c>
      <c r="B19488" t="s">
        <v>31</v>
      </c>
      <c r="C19488" t="s">
        <v>13</v>
      </c>
      <c r="D19488" t="s">
        <v>30</v>
      </c>
      <c r="E19488" s="3">
        <v>45046</v>
      </c>
      <c r="F19488" s="3">
        <v>45412</v>
      </c>
      <c r="G19488" t="b">
        <v>1</v>
      </c>
      <c r="H19488" s="4">
        <v>2153</v>
      </c>
      <c r="I19488">
        <f t="shared" si="304"/>
        <v>366</v>
      </c>
    </row>
    <row r="19489" spans="1:9" x14ac:dyDescent="0.25">
      <c r="A19489">
        <v>209</v>
      </c>
      <c r="B19489" t="s">
        <v>33</v>
      </c>
      <c r="C19489" t="s">
        <v>15</v>
      </c>
      <c r="D19489" t="s">
        <v>30</v>
      </c>
      <c r="E19489" s="3">
        <v>45169</v>
      </c>
      <c r="F19489" s="3">
        <v>45535</v>
      </c>
      <c r="G19489" t="b">
        <v>1</v>
      </c>
      <c r="H19489" s="4">
        <v>2153</v>
      </c>
      <c r="I19489">
        <f t="shared" si="304"/>
        <v>366</v>
      </c>
    </row>
    <row r="19490" spans="1:9" x14ac:dyDescent="0.25">
      <c r="A19490">
        <v>214</v>
      </c>
      <c r="B19490" t="s">
        <v>36</v>
      </c>
      <c r="C19490" t="s">
        <v>18</v>
      </c>
      <c r="D19490" t="s">
        <v>30</v>
      </c>
      <c r="E19490" s="3">
        <v>44804</v>
      </c>
      <c r="F19490" s="3">
        <v>45169</v>
      </c>
      <c r="G19490" t="b">
        <v>0</v>
      </c>
      <c r="H19490" s="4">
        <v>2153</v>
      </c>
      <c r="I19490">
        <f t="shared" si="304"/>
        <v>365</v>
      </c>
    </row>
    <row r="19491" spans="1:9" x14ac:dyDescent="0.25">
      <c r="A19491">
        <v>213</v>
      </c>
      <c r="B19491" t="s">
        <v>14</v>
      </c>
      <c r="C19491" t="s">
        <v>15</v>
      </c>
      <c r="D19491" t="s">
        <v>11</v>
      </c>
      <c r="E19491" s="3">
        <v>45138</v>
      </c>
      <c r="F19491" s="3">
        <v>45504</v>
      </c>
      <c r="G19491" t="b">
        <v>0</v>
      </c>
      <c r="H19491" s="4">
        <v>2154</v>
      </c>
      <c r="I19491">
        <f t="shared" si="304"/>
        <v>366</v>
      </c>
    </row>
    <row r="19492" spans="1:9" x14ac:dyDescent="0.25">
      <c r="A19492">
        <v>219</v>
      </c>
      <c r="B19492" t="s">
        <v>16</v>
      </c>
      <c r="C19492" t="s">
        <v>10</v>
      </c>
      <c r="D19492" t="s">
        <v>11</v>
      </c>
      <c r="E19492" s="3">
        <v>44712</v>
      </c>
      <c r="F19492" s="3">
        <v>45077</v>
      </c>
      <c r="G19492" t="b">
        <v>0</v>
      </c>
      <c r="H19492" s="4">
        <v>2154</v>
      </c>
      <c r="I19492">
        <f t="shared" si="304"/>
        <v>365</v>
      </c>
    </row>
    <row r="19493" spans="1:9" x14ac:dyDescent="0.25">
      <c r="A19493">
        <v>210</v>
      </c>
      <c r="B19493" t="s">
        <v>19</v>
      </c>
      <c r="C19493" t="s">
        <v>18</v>
      </c>
      <c r="D19493" t="s">
        <v>11</v>
      </c>
      <c r="E19493" s="3">
        <v>44895</v>
      </c>
      <c r="F19493" s="3">
        <v>45260</v>
      </c>
      <c r="G19493" t="b">
        <v>0</v>
      </c>
      <c r="H19493" s="4">
        <v>2154</v>
      </c>
      <c r="I19493">
        <f t="shared" si="304"/>
        <v>365</v>
      </c>
    </row>
    <row r="19494" spans="1:9" x14ac:dyDescent="0.25">
      <c r="A19494">
        <v>216</v>
      </c>
      <c r="B19494" t="s">
        <v>20</v>
      </c>
      <c r="C19494" t="s">
        <v>13</v>
      </c>
      <c r="D19494" t="s">
        <v>11</v>
      </c>
      <c r="E19494" s="3">
        <v>44773</v>
      </c>
      <c r="F19494" s="3">
        <v>45138</v>
      </c>
      <c r="G19494" t="b">
        <v>0</v>
      </c>
      <c r="H19494" s="4">
        <v>2154</v>
      </c>
      <c r="I19494">
        <f t="shared" si="304"/>
        <v>365</v>
      </c>
    </row>
    <row r="19495" spans="1:9" x14ac:dyDescent="0.25">
      <c r="A19495">
        <v>202</v>
      </c>
      <c r="B19495" t="s">
        <v>23</v>
      </c>
      <c r="C19495" t="s">
        <v>18</v>
      </c>
      <c r="D19495" t="s">
        <v>11</v>
      </c>
      <c r="E19495" s="3">
        <v>45077</v>
      </c>
      <c r="F19495" s="3">
        <v>45443</v>
      </c>
      <c r="G19495" t="b">
        <v>1</v>
      </c>
      <c r="H19495" s="4">
        <v>2154</v>
      </c>
      <c r="I19495">
        <f t="shared" si="304"/>
        <v>366</v>
      </c>
    </row>
    <row r="19496" spans="1:9" x14ac:dyDescent="0.25">
      <c r="A19496">
        <v>201</v>
      </c>
      <c r="B19496" t="s">
        <v>24</v>
      </c>
      <c r="C19496" t="s">
        <v>15</v>
      </c>
      <c r="D19496" t="s">
        <v>11</v>
      </c>
      <c r="E19496" s="3">
        <v>44834</v>
      </c>
      <c r="F19496" s="3">
        <v>45199</v>
      </c>
      <c r="G19496" t="b">
        <v>1</v>
      </c>
      <c r="H19496" s="4">
        <v>2154</v>
      </c>
      <c r="I19496">
        <f t="shared" si="304"/>
        <v>365</v>
      </c>
    </row>
    <row r="19497" spans="1:9" x14ac:dyDescent="0.25">
      <c r="A19497">
        <v>211</v>
      </c>
      <c r="B19497" t="s">
        <v>34</v>
      </c>
      <c r="C19497" t="s">
        <v>10</v>
      </c>
      <c r="D19497" t="s">
        <v>26</v>
      </c>
      <c r="E19497" s="3">
        <v>44742</v>
      </c>
      <c r="F19497" s="3">
        <v>45107</v>
      </c>
      <c r="G19497" t="b">
        <v>1</v>
      </c>
      <c r="H19497" s="4">
        <v>2154</v>
      </c>
      <c r="I19497">
        <f t="shared" si="304"/>
        <v>365</v>
      </c>
    </row>
    <row r="19498" spans="1:9" x14ac:dyDescent="0.25">
      <c r="A19498">
        <v>204</v>
      </c>
      <c r="B19498" t="s">
        <v>35</v>
      </c>
      <c r="C19498" t="s">
        <v>13</v>
      </c>
      <c r="D19498" t="s">
        <v>26</v>
      </c>
      <c r="E19498" s="3">
        <v>44865</v>
      </c>
      <c r="F19498" s="3">
        <v>45230</v>
      </c>
      <c r="G19498" t="b">
        <v>1</v>
      </c>
      <c r="H19498" s="4">
        <v>2154</v>
      </c>
      <c r="I19498">
        <f t="shared" si="304"/>
        <v>365</v>
      </c>
    </row>
    <row r="19499" spans="1:9" x14ac:dyDescent="0.25">
      <c r="A19499">
        <v>220</v>
      </c>
      <c r="B19499" t="s">
        <v>27</v>
      </c>
      <c r="C19499" t="s">
        <v>13</v>
      </c>
      <c r="D19499" t="s">
        <v>26</v>
      </c>
      <c r="E19499" s="3">
        <v>45107</v>
      </c>
      <c r="F19499" s="3">
        <v>45473</v>
      </c>
      <c r="G19499" t="b">
        <v>0</v>
      </c>
      <c r="H19499" s="4">
        <v>2154</v>
      </c>
      <c r="I19499">
        <f t="shared" si="304"/>
        <v>366</v>
      </c>
    </row>
    <row r="19500" spans="1:9" x14ac:dyDescent="0.25">
      <c r="A19500">
        <v>215</v>
      </c>
      <c r="B19500" t="s">
        <v>28</v>
      </c>
      <c r="C19500" t="s">
        <v>10</v>
      </c>
      <c r="D19500" t="s">
        <v>26</v>
      </c>
      <c r="E19500" s="3">
        <v>44985</v>
      </c>
      <c r="F19500" s="3">
        <v>45351</v>
      </c>
      <c r="G19500" t="b">
        <v>0</v>
      </c>
      <c r="H19500" s="4">
        <v>2154</v>
      </c>
      <c r="I19500">
        <f t="shared" si="304"/>
        <v>366</v>
      </c>
    </row>
    <row r="19501" spans="1:9" x14ac:dyDescent="0.25">
      <c r="A19501">
        <v>217</v>
      </c>
      <c r="B19501" t="s">
        <v>29</v>
      </c>
      <c r="C19501" t="s">
        <v>15</v>
      </c>
      <c r="D19501" t="s">
        <v>30</v>
      </c>
      <c r="E19501" s="3">
        <v>44926</v>
      </c>
      <c r="F19501" s="3">
        <v>45291</v>
      </c>
      <c r="G19501" t="b">
        <v>0</v>
      </c>
      <c r="H19501" s="4">
        <v>2154</v>
      </c>
      <c r="I19501">
        <f t="shared" si="304"/>
        <v>365</v>
      </c>
    </row>
    <row r="19502" spans="1:9" x14ac:dyDescent="0.25">
      <c r="A19502">
        <v>218</v>
      </c>
      <c r="B19502" t="s">
        <v>32</v>
      </c>
      <c r="C19502" t="s">
        <v>18</v>
      </c>
      <c r="D19502" t="s">
        <v>30</v>
      </c>
      <c r="E19502" s="3">
        <v>44681</v>
      </c>
      <c r="F19502" s="3">
        <v>45046</v>
      </c>
      <c r="G19502" t="b">
        <v>1</v>
      </c>
      <c r="H19502" s="4">
        <v>2154</v>
      </c>
      <c r="I19502">
        <f t="shared" si="304"/>
        <v>365</v>
      </c>
    </row>
    <row r="19503" spans="1:9" x14ac:dyDescent="0.25">
      <c r="A19503">
        <v>209</v>
      </c>
      <c r="B19503" t="s">
        <v>33</v>
      </c>
      <c r="C19503" t="s">
        <v>15</v>
      </c>
      <c r="D19503" t="s">
        <v>30</v>
      </c>
      <c r="E19503" s="3">
        <v>45169</v>
      </c>
      <c r="F19503" s="3">
        <v>45535</v>
      </c>
      <c r="G19503" t="b">
        <v>1</v>
      </c>
      <c r="H19503" s="4">
        <v>2154</v>
      </c>
      <c r="I19503">
        <f t="shared" si="304"/>
        <v>366</v>
      </c>
    </row>
    <row r="19504" spans="1:9" x14ac:dyDescent="0.25">
      <c r="A19504">
        <v>214</v>
      </c>
      <c r="B19504" t="s">
        <v>36</v>
      </c>
      <c r="C19504" t="s">
        <v>18</v>
      </c>
      <c r="D19504" t="s">
        <v>30</v>
      </c>
      <c r="E19504" s="3">
        <v>44804</v>
      </c>
      <c r="F19504" s="3">
        <v>45169</v>
      </c>
      <c r="G19504" t="b">
        <v>0</v>
      </c>
      <c r="H19504" s="4">
        <v>2154</v>
      </c>
      <c r="I19504">
        <f t="shared" si="304"/>
        <v>365</v>
      </c>
    </row>
    <row r="19505" spans="1:9" x14ac:dyDescent="0.25">
      <c r="A19505">
        <v>203</v>
      </c>
      <c r="B19505" t="s">
        <v>9</v>
      </c>
      <c r="C19505" t="s">
        <v>10</v>
      </c>
      <c r="D19505" t="s">
        <v>11</v>
      </c>
      <c r="E19505" s="3">
        <v>44651</v>
      </c>
      <c r="F19505" s="3">
        <v>45016</v>
      </c>
      <c r="G19505" t="b">
        <v>0</v>
      </c>
      <c r="H19505" s="4">
        <v>2155</v>
      </c>
      <c r="I19505">
        <f t="shared" si="304"/>
        <v>365</v>
      </c>
    </row>
    <row r="19506" spans="1:9" x14ac:dyDescent="0.25">
      <c r="A19506">
        <v>212</v>
      </c>
      <c r="B19506" t="s">
        <v>12</v>
      </c>
      <c r="C19506" t="s">
        <v>13</v>
      </c>
      <c r="D19506" t="s">
        <v>11</v>
      </c>
      <c r="E19506" s="3">
        <v>44957</v>
      </c>
      <c r="F19506" s="3">
        <v>45322</v>
      </c>
      <c r="G19506" t="b">
        <v>1</v>
      </c>
      <c r="H19506" s="4">
        <v>2155</v>
      </c>
      <c r="I19506">
        <f t="shared" si="304"/>
        <v>365</v>
      </c>
    </row>
    <row r="19507" spans="1:9" x14ac:dyDescent="0.25">
      <c r="A19507">
        <v>213</v>
      </c>
      <c r="B19507" t="s">
        <v>14</v>
      </c>
      <c r="C19507" t="s">
        <v>15</v>
      </c>
      <c r="D19507" t="s">
        <v>11</v>
      </c>
      <c r="E19507" s="3">
        <v>45138</v>
      </c>
      <c r="F19507" s="3">
        <v>45504</v>
      </c>
      <c r="G19507" t="b">
        <v>0</v>
      </c>
      <c r="H19507" s="4">
        <v>2155</v>
      </c>
      <c r="I19507">
        <f t="shared" si="304"/>
        <v>366</v>
      </c>
    </row>
    <row r="19508" spans="1:9" x14ac:dyDescent="0.25">
      <c r="A19508">
        <v>206</v>
      </c>
      <c r="B19508" t="s">
        <v>17</v>
      </c>
      <c r="C19508" t="s">
        <v>18</v>
      </c>
      <c r="D19508" t="s">
        <v>11</v>
      </c>
      <c r="E19508" s="3">
        <v>44592</v>
      </c>
      <c r="F19508" s="3">
        <v>44957</v>
      </c>
      <c r="G19508" t="b">
        <v>0</v>
      </c>
      <c r="H19508" s="4">
        <v>2155</v>
      </c>
      <c r="I19508">
        <f t="shared" si="304"/>
        <v>365</v>
      </c>
    </row>
    <row r="19509" spans="1:9" x14ac:dyDescent="0.25">
      <c r="A19509">
        <v>210</v>
      </c>
      <c r="B19509" t="s">
        <v>19</v>
      </c>
      <c r="C19509" t="s">
        <v>18</v>
      </c>
      <c r="D19509" t="s">
        <v>11</v>
      </c>
      <c r="E19509" s="3">
        <v>44895</v>
      </c>
      <c r="F19509" s="3">
        <v>45260</v>
      </c>
      <c r="G19509" t="b">
        <v>0</v>
      </c>
      <c r="H19509" s="4">
        <v>2155</v>
      </c>
      <c r="I19509">
        <f t="shared" si="304"/>
        <v>365</v>
      </c>
    </row>
    <row r="19510" spans="1:9" x14ac:dyDescent="0.25">
      <c r="A19510">
        <v>216</v>
      </c>
      <c r="B19510" t="s">
        <v>20</v>
      </c>
      <c r="C19510" t="s">
        <v>13</v>
      </c>
      <c r="D19510" t="s">
        <v>11</v>
      </c>
      <c r="E19510" s="3">
        <v>44773</v>
      </c>
      <c r="F19510" s="3">
        <v>45138</v>
      </c>
      <c r="G19510" t="b">
        <v>0</v>
      </c>
      <c r="H19510" s="4">
        <v>2155</v>
      </c>
      <c r="I19510">
        <f t="shared" si="304"/>
        <v>365</v>
      </c>
    </row>
    <row r="19511" spans="1:9" x14ac:dyDescent="0.25">
      <c r="A19511">
        <v>202</v>
      </c>
      <c r="B19511" t="s">
        <v>23</v>
      </c>
      <c r="C19511" t="s">
        <v>18</v>
      </c>
      <c r="D19511" t="s">
        <v>11</v>
      </c>
      <c r="E19511" s="3">
        <v>45077</v>
      </c>
      <c r="F19511" s="3">
        <v>45443</v>
      </c>
      <c r="G19511" t="b">
        <v>1</v>
      </c>
      <c r="H19511" s="4">
        <v>2155</v>
      </c>
      <c r="I19511">
        <f t="shared" si="304"/>
        <v>366</v>
      </c>
    </row>
    <row r="19512" spans="1:9" x14ac:dyDescent="0.25">
      <c r="A19512">
        <v>201</v>
      </c>
      <c r="B19512" t="s">
        <v>24</v>
      </c>
      <c r="C19512" t="s">
        <v>15</v>
      </c>
      <c r="D19512" t="s">
        <v>11</v>
      </c>
      <c r="E19512" s="3">
        <v>44834</v>
      </c>
      <c r="F19512" s="3">
        <v>45199</v>
      </c>
      <c r="G19512" t="b">
        <v>1</v>
      </c>
      <c r="H19512" s="4">
        <v>2155</v>
      </c>
      <c r="I19512">
        <f t="shared" si="304"/>
        <v>365</v>
      </c>
    </row>
    <row r="19513" spans="1:9" x14ac:dyDescent="0.25">
      <c r="A19513">
        <v>211</v>
      </c>
      <c r="B19513" t="s">
        <v>34</v>
      </c>
      <c r="C19513" t="s">
        <v>10</v>
      </c>
      <c r="D19513" t="s">
        <v>26</v>
      </c>
      <c r="E19513" s="3">
        <v>44742</v>
      </c>
      <c r="F19513" s="3">
        <v>45107</v>
      </c>
      <c r="G19513" t="b">
        <v>1</v>
      </c>
      <c r="H19513" s="4">
        <v>2155</v>
      </c>
      <c r="I19513">
        <f t="shared" si="304"/>
        <v>365</v>
      </c>
    </row>
    <row r="19514" spans="1:9" x14ac:dyDescent="0.25">
      <c r="A19514">
        <v>204</v>
      </c>
      <c r="B19514" t="s">
        <v>35</v>
      </c>
      <c r="C19514" t="s">
        <v>13</v>
      </c>
      <c r="D19514" t="s">
        <v>26</v>
      </c>
      <c r="E19514" s="3">
        <v>44865</v>
      </c>
      <c r="F19514" s="3">
        <v>45230</v>
      </c>
      <c r="G19514" t="b">
        <v>1</v>
      </c>
      <c r="H19514" s="4">
        <v>2155</v>
      </c>
      <c r="I19514">
        <f t="shared" si="304"/>
        <v>365</v>
      </c>
    </row>
    <row r="19515" spans="1:9" x14ac:dyDescent="0.25">
      <c r="A19515">
        <v>207</v>
      </c>
      <c r="B19515" t="s">
        <v>25</v>
      </c>
      <c r="C19515" t="s">
        <v>10</v>
      </c>
      <c r="D19515" t="s">
        <v>26</v>
      </c>
      <c r="E19515" s="3">
        <v>44620</v>
      </c>
      <c r="F19515" s="3">
        <v>44985</v>
      </c>
      <c r="G19515" t="b">
        <v>1</v>
      </c>
      <c r="H19515" s="4">
        <v>2155</v>
      </c>
      <c r="I19515">
        <f t="shared" si="304"/>
        <v>365</v>
      </c>
    </row>
    <row r="19516" spans="1:9" x14ac:dyDescent="0.25">
      <c r="A19516">
        <v>215</v>
      </c>
      <c r="B19516" t="s">
        <v>28</v>
      </c>
      <c r="C19516" t="s">
        <v>10</v>
      </c>
      <c r="D19516" t="s">
        <v>26</v>
      </c>
      <c r="E19516" s="3">
        <v>44985</v>
      </c>
      <c r="F19516" s="3">
        <v>45351</v>
      </c>
      <c r="G19516" t="b">
        <v>0</v>
      </c>
      <c r="H19516" s="4">
        <v>2155</v>
      </c>
      <c r="I19516">
        <f t="shared" si="304"/>
        <v>366</v>
      </c>
    </row>
    <row r="19517" spans="1:9" x14ac:dyDescent="0.25">
      <c r="A19517">
        <v>217</v>
      </c>
      <c r="B19517" t="s">
        <v>29</v>
      </c>
      <c r="C19517" t="s">
        <v>15</v>
      </c>
      <c r="D19517" t="s">
        <v>30</v>
      </c>
      <c r="E19517" s="3">
        <v>44926</v>
      </c>
      <c r="F19517" s="3">
        <v>45291</v>
      </c>
      <c r="G19517" t="b">
        <v>0</v>
      </c>
      <c r="H19517" s="4">
        <v>2155</v>
      </c>
      <c r="I19517">
        <f t="shared" si="304"/>
        <v>365</v>
      </c>
    </row>
    <row r="19518" spans="1:9" x14ac:dyDescent="0.25">
      <c r="A19518">
        <v>218</v>
      </c>
      <c r="B19518" t="s">
        <v>32</v>
      </c>
      <c r="C19518" t="s">
        <v>18</v>
      </c>
      <c r="D19518" t="s">
        <v>30</v>
      </c>
      <c r="E19518" s="3">
        <v>44681</v>
      </c>
      <c r="F19518" s="3">
        <v>45046</v>
      </c>
      <c r="G19518" t="b">
        <v>1</v>
      </c>
      <c r="H19518" s="4">
        <v>2155</v>
      </c>
      <c r="I19518">
        <f t="shared" si="304"/>
        <v>365</v>
      </c>
    </row>
    <row r="19519" spans="1:9" x14ac:dyDescent="0.25">
      <c r="A19519">
        <v>209</v>
      </c>
      <c r="B19519" t="s">
        <v>33</v>
      </c>
      <c r="C19519" t="s">
        <v>15</v>
      </c>
      <c r="D19519" t="s">
        <v>30</v>
      </c>
      <c r="E19519" s="3">
        <v>45169</v>
      </c>
      <c r="F19519" s="3">
        <v>45535</v>
      </c>
      <c r="G19519" t="b">
        <v>1</v>
      </c>
      <c r="H19519" s="4">
        <v>2155</v>
      </c>
      <c r="I19519">
        <f t="shared" si="304"/>
        <v>366</v>
      </c>
    </row>
    <row r="19520" spans="1:9" x14ac:dyDescent="0.25">
      <c r="A19520">
        <v>214</v>
      </c>
      <c r="B19520" t="s">
        <v>36</v>
      </c>
      <c r="C19520" t="s">
        <v>18</v>
      </c>
      <c r="D19520" t="s">
        <v>30</v>
      </c>
      <c r="E19520" s="3">
        <v>44804</v>
      </c>
      <c r="F19520" s="3">
        <v>45169</v>
      </c>
      <c r="G19520" t="b">
        <v>0</v>
      </c>
      <c r="H19520" s="4">
        <v>2155</v>
      </c>
      <c r="I19520">
        <f t="shared" si="304"/>
        <v>365</v>
      </c>
    </row>
    <row r="19521" spans="1:9" x14ac:dyDescent="0.25">
      <c r="A19521">
        <v>203</v>
      </c>
      <c r="B19521" t="s">
        <v>9</v>
      </c>
      <c r="C19521" t="s">
        <v>10</v>
      </c>
      <c r="D19521" t="s">
        <v>11</v>
      </c>
      <c r="E19521" s="3">
        <v>44651</v>
      </c>
      <c r="F19521" s="3">
        <v>45016</v>
      </c>
      <c r="G19521" t="b">
        <v>0</v>
      </c>
      <c r="H19521" s="4">
        <v>2156</v>
      </c>
      <c r="I19521">
        <f t="shared" si="304"/>
        <v>365</v>
      </c>
    </row>
    <row r="19522" spans="1:9" x14ac:dyDescent="0.25">
      <c r="A19522">
        <v>212</v>
      </c>
      <c r="B19522" t="s">
        <v>12</v>
      </c>
      <c r="C19522" t="s">
        <v>13</v>
      </c>
      <c r="D19522" t="s">
        <v>11</v>
      </c>
      <c r="E19522" s="3">
        <v>44957</v>
      </c>
      <c r="F19522" s="3">
        <v>45322</v>
      </c>
      <c r="G19522" t="b">
        <v>1</v>
      </c>
      <c r="H19522" s="4">
        <v>2156</v>
      </c>
      <c r="I19522">
        <f t="shared" ref="I19522:I19585" si="305">F19522-E19522</f>
        <v>365</v>
      </c>
    </row>
    <row r="19523" spans="1:9" x14ac:dyDescent="0.25">
      <c r="A19523">
        <v>213</v>
      </c>
      <c r="B19523" t="s">
        <v>14</v>
      </c>
      <c r="C19523" t="s">
        <v>15</v>
      </c>
      <c r="D19523" t="s">
        <v>11</v>
      </c>
      <c r="E19523" s="3">
        <v>45138</v>
      </c>
      <c r="F19523" s="3">
        <v>45504</v>
      </c>
      <c r="G19523" t="b">
        <v>0</v>
      </c>
      <c r="H19523" s="4">
        <v>2156</v>
      </c>
      <c r="I19523">
        <f t="shared" si="305"/>
        <v>366</v>
      </c>
    </row>
    <row r="19524" spans="1:9" x14ac:dyDescent="0.25">
      <c r="A19524">
        <v>206</v>
      </c>
      <c r="B19524" t="s">
        <v>17</v>
      </c>
      <c r="C19524" t="s">
        <v>18</v>
      </c>
      <c r="D19524" t="s">
        <v>11</v>
      </c>
      <c r="E19524" s="3">
        <v>44592</v>
      </c>
      <c r="F19524" s="3">
        <v>44957</v>
      </c>
      <c r="G19524" t="b">
        <v>0</v>
      </c>
      <c r="H19524" s="4">
        <v>2156</v>
      </c>
      <c r="I19524">
        <f t="shared" si="305"/>
        <v>365</v>
      </c>
    </row>
    <row r="19525" spans="1:9" x14ac:dyDescent="0.25">
      <c r="A19525">
        <v>210</v>
      </c>
      <c r="B19525" t="s">
        <v>19</v>
      </c>
      <c r="C19525" t="s">
        <v>18</v>
      </c>
      <c r="D19525" t="s">
        <v>11</v>
      </c>
      <c r="E19525" s="3">
        <v>44895</v>
      </c>
      <c r="F19525" s="3">
        <v>45260</v>
      </c>
      <c r="G19525" t="b">
        <v>0</v>
      </c>
      <c r="H19525" s="4">
        <v>2156</v>
      </c>
      <c r="I19525">
        <f t="shared" si="305"/>
        <v>365</v>
      </c>
    </row>
    <row r="19526" spans="1:9" x14ac:dyDescent="0.25">
      <c r="A19526">
        <v>216</v>
      </c>
      <c r="B19526" t="s">
        <v>20</v>
      </c>
      <c r="C19526" t="s">
        <v>13</v>
      </c>
      <c r="D19526" t="s">
        <v>11</v>
      </c>
      <c r="E19526" s="3">
        <v>44773</v>
      </c>
      <c r="F19526" s="3">
        <v>45138</v>
      </c>
      <c r="G19526" t="b">
        <v>0</v>
      </c>
      <c r="H19526" s="4">
        <v>2156</v>
      </c>
      <c r="I19526">
        <f t="shared" si="305"/>
        <v>365</v>
      </c>
    </row>
    <row r="19527" spans="1:9" x14ac:dyDescent="0.25">
      <c r="A19527">
        <v>202</v>
      </c>
      <c r="B19527" t="s">
        <v>23</v>
      </c>
      <c r="C19527" t="s">
        <v>18</v>
      </c>
      <c r="D19527" t="s">
        <v>11</v>
      </c>
      <c r="E19527" s="3">
        <v>45077</v>
      </c>
      <c r="F19527" s="3">
        <v>45443</v>
      </c>
      <c r="G19527" t="b">
        <v>1</v>
      </c>
      <c r="H19527" s="4">
        <v>2156</v>
      </c>
      <c r="I19527">
        <f t="shared" si="305"/>
        <v>366</v>
      </c>
    </row>
    <row r="19528" spans="1:9" x14ac:dyDescent="0.25">
      <c r="A19528">
        <v>201</v>
      </c>
      <c r="B19528" t="s">
        <v>24</v>
      </c>
      <c r="C19528" t="s">
        <v>15</v>
      </c>
      <c r="D19528" t="s">
        <v>11</v>
      </c>
      <c r="E19528" s="3">
        <v>44834</v>
      </c>
      <c r="F19528" s="3">
        <v>45199</v>
      </c>
      <c r="G19528" t="b">
        <v>1</v>
      </c>
      <c r="H19528" s="4">
        <v>2156</v>
      </c>
      <c r="I19528">
        <f t="shared" si="305"/>
        <v>365</v>
      </c>
    </row>
    <row r="19529" spans="1:9" x14ac:dyDescent="0.25">
      <c r="A19529">
        <v>211</v>
      </c>
      <c r="B19529" t="s">
        <v>34</v>
      </c>
      <c r="C19529" t="s">
        <v>10</v>
      </c>
      <c r="D19529" t="s">
        <v>26</v>
      </c>
      <c r="E19529" s="3">
        <v>44742</v>
      </c>
      <c r="F19529" s="3">
        <v>45107</v>
      </c>
      <c r="G19529" t="b">
        <v>1</v>
      </c>
      <c r="H19529" s="4">
        <v>2156</v>
      </c>
      <c r="I19529">
        <f t="shared" si="305"/>
        <v>365</v>
      </c>
    </row>
    <row r="19530" spans="1:9" x14ac:dyDescent="0.25">
      <c r="A19530">
        <v>207</v>
      </c>
      <c r="B19530" t="s">
        <v>25</v>
      </c>
      <c r="C19530" t="s">
        <v>10</v>
      </c>
      <c r="D19530" t="s">
        <v>26</v>
      </c>
      <c r="E19530" s="3">
        <v>44620</v>
      </c>
      <c r="F19530" s="3">
        <v>44985</v>
      </c>
      <c r="G19530" t="b">
        <v>1</v>
      </c>
      <c r="H19530" s="4">
        <v>2156</v>
      </c>
      <c r="I19530">
        <f t="shared" si="305"/>
        <v>365</v>
      </c>
    </row>
    <row r="19531" spans="1:9" x14ac:dyDescent="0.25">
      <c r="A19531">
        <v>220</v>
      </c>
      <c r="B19531" t="s">
        <v>27</v>
      </c>
      <c r="C19531" t="s">
        <v>13</v>
      </c>
      <c r="D19531" t="s">
        <v>26</v>
      </c>
      <c r="E19531" s="3">
        <v>45107</v>
      </c>
      <c r="F19531" s="3">
        <v>45473</v>
      </c>
      <c r="G19531" t="b">
        <v>0</v>
      </c>
      <c r="H19531" s="4">
        <v>2156</v>
      </c>
      <c r="I19531">
        <f t="shared" si="305"/>
        <v>366</v>
      </c>
    </row>
    <row r="19532" spans="1:9" x14ac:dyDescent="0.25">
      <c r="A19532">
        <v>217</v>
      </c>
      <c r="B19532" t="s">
        <v>29</v>
      </c>
      <c r="C19532" t="s">
        <v>15</v>
      </c>
      <c r="D19532" t="s">
        <v>30</v>
      </c>
      <c r="E19532" s="3">
        <v>44926</v>
      </c>
      <c r="F19532" s="3">
        <v>45291</v>
      </c>
      <c r="G19532" t="b">
        <v>0</v>
      </c>
      <c r="H19532" s="4">
        <v>2156</v>
      </c>
      <c r="I19532">
        <f t="shared" si="305"/>
        <v>365</v>
      </c>
    </row>
    <row r="19533" spans="1:9" x14ac:dyDescent="0.25">
      <c r="A19533">
        <v>218</v>
      </c>
      <c r="B19533" t="s">
        <v>32</v>
      </c>
      <c r="C19533" t="s">
        <v>18</v>
      </c>
      <c r="D19533" t="s">
        <v>30</v>
      </c>
      <c r="E19533" s="3">
        <v>44681</v>
      </c>
      <c r="F19533" s="3">
        <v>45046</v>
      </c>
      <c r="G19533" t="b">
        <v>1</v>
      </c>
      <c r="H19533" s="4">
        <v>2156</v>
      </c>
      <c r="I19533">
        <f t="shared" si="305"/>
        <v>365</v>
      </c>
    </row>
    <row r="19534" spans="1:9" x14ac:dyDescent="0.25">
      <c r="A19534">
        <v>209</v>
      </c>
      <c r="B19534" t="s">
        <v>33</v>
      </c>
      <c r="C19534" t="s">
        <v>15</v>
      </c>
      <c r="D19534" t="s">
        <v>30</v>
      </c>
      <c r="E19534" s="3">
        <v>45169</v>
      </c>
      <c r="F19534" s="3">
        <v>45535</v>
      </c>
      <c r="G19534" t="b">
        <v>1</v>
      </c>
      <c r="H19534" s="4">
        <v>2156</v>
      </c>
      <c r="I19534">
        <f t="shared" si="305"/>
        <v>366</v>
      </c>
    </row>
    <row r="19535" spans="1:9" x14ac:dyDescent="0.25">
      <c r="A19535">
        <v>214</v>
      </c>
      <c r="B19535" t="s">
        <v>36</v>
      </c>
      <c r="C19535" t="s">
        <v>18</v>
      </c>
      <c r="D19535" t="s">
        <v>30</v>
      </c>
      <c r="E19535" s="3">
        <v>44804</v>
      </c>
      <c r="F19535" s="3">
        <v>45169</v>
      </c>
      <c r="G19535" t="b">
        <v>0</v>
      </c>
      <c r="H19535" s="4">
        <v>2156</v>
      </c>
      <c r="I19535">
        <f t="shared" si="305"/>
        <v>365</v>
      </c>
    </row>
    <row r="19536" spans="1:9" x14ac:dyDescent="0.25">
      <c r="A19536">
        <v>203</v>
      </c>
      <c r="B19536" t="s">
        <v>9</v>
      </c>
      <c r="C19536" t="s">
        <v>10</v>
      </c>
      <c r="D19536" t="s">
        <v>11</v>
      </c>
      <c r="E19536" s="3">
        <v>44651</v>
      </c>
      <c r="F19536" s="3">
        <v>45016</v>
      </c>
      <c r="G19536" t="b">
        <v>0</v>
      </c>
      <c r="H19536" s="4">
        <v>2157</v>
      </c>
      <c r="I19536">
        <f t="shared" si="305"/>
        <v>365</v>
      </c>
    </row>
    <row r="19537" spans="1:9" x14ac:dyDescent="0.25">
      <c r="A19537">
        <v>219</v>
      </c>
      <c r="B19537" t="s">
        <v>16</v>
      </c>
      <c r="C19537" t="s">
        <v>10</v>
      </c>
      <c r="D19537" t="s">
        <v>11</v>
      </c>
      <c r="E19537" s="3">
        <v>44712</v>
      </c>
      <c r="F19537" s="3">
        <v>45077</v>
      </c>
      <c r="G19537" t="b">
        <v>0</v>
      </c>
      <c r="H19537" s="4">
        <v>2157</v>
      </c>
      <c r="I19537">
        <f t="shared" si="305"/>
        <v>365</v>
      </c>
    </row>
    <row r="19538" spans="1:9" x14ac:dyDescent="0.25">
      <c r="A19538">
        <v>210</v>
      </c>
      <c r="B19538" t="s">
        <v>19</v>
      </c>
      <c r="C19538" t="s">
        <v>18</v>
      </c>
      <c r="D19538" t="s">
        <v>11</v>
      </c>
      <c r="E19538" s="3">
        <v>44895</v>
      </c>
      <c r="F19538" s="3">
        <v>45260</v>
      </c>
      <c r="G19538" t="b">
        <v>0</v>
      </c>
      <c r="H19538" s="4">
        <v>2157</v>
      </c>
      <c r="I19538">
        <f t="shared" si="305"/>
        <v>365</v>
      </c>
    </row>
    <row r="19539" spans="1:9" x14ac:dyDescent="0.25">
      <c r="A19539">
        <v>205</v>
      </c>
      <c r="B19539" t="s">
        <v>22</v>
      </c>
      <c r="C19539" t="s">
        <v>15</v>
      </c>
      <c r="D19539" t="s">
        <v>11</v>
      </c>
      <c r="E19539" s="3">
        <v>45016</v>
      </c>
      <c r="F19539" s="3">
        <v>45382</v>
      </c>
      <c r="G19539" t="b">
        <v>0</v>
      </c>
      <c r="H19539" s="4">
        <v>2157</v>
      </c>
      <c r="I19539">
        <f t="shared" si="305"/>
        <v>366</v>
      </c>
    </row>
    <row r="19540" spans="1:9" x14ac:dyDescent="0.25">
      <c r="A19540">
        <v>202</v>
      </c>
      <c r="B19540" t="s">
        <v>23</v>
      </c>
      <c r="C19540" t="s">
        <v>18</v>
      </c>
      <c r="D19540" t="s">
        <v>11</v>
      </c>
      <c r="E19540" s="3">
        <v>45077</v>
      </c>
      <c r="F19540" s="3">
        <v>45443</v>
      </c>
      <c r="G19540" t="b">
        <v>1</v>
      </c>
      <c r="H19540" s="4">
        <v>2157</v>
      </c>
      <c r="I19540">
        <f t="shared" si="305"/>
        <v>366</v>
      </c>
    </row>
    <row r="19541" spans="1:9" x14ac:dyDescent="0.25">
      <c r="A19541">
        <v>201</v>
      </c>
      <c r="B19541" t="s">
        <v>24</v>
      </c>
      <c r="C19541" t="s">
        <v>15</v>
      </c>
      <c r="D19541" t="s">
        <v>11</v>
      </c>
      <c r="E19541" s="3">
        <v>44834</v>
      </c>
      <c r="F19541" s="3">
        <v>45199</v>
      </c>
      <c r="G19541" t="b">
        <v>1</v>
      </c>
      <c r="H19541" s="4">
        <v>2157</v>
      </c>
      <c r="I19541">
        <f t="shared" si="305"/>
        <v>365</v>
      </c>
    </row>
    <row r="19542" spans="1:9" x14ac:dyDescent="0.25">
      <c r="A19542">
        <v>211</v>
      </c>
      <c r="B19542" t="s">
        <v>34</v>
      </c>
      <c r="C19542" t="s">
        <v>10</v>
      </c>
      <c r="D19542" t="s">
        <v>26</v>
      </c>
      <c r="E19542" s="3">
        <v>44742</v>
      </c>
      <c r="F19542" s="3">
        <v>45107</v>
      </c>
      <c r="G19542" t="b">
        <v>1</v>
      </c>
      <c r="H19542" s="4">
        <v>2157</v>
      </c>
      <c r="I19542">
        <f t="shared" si="305"/>
        <v>365</v>
      </c>
    </row>
    <row r="19543" spans="1:9" x14ac:dyDescent="0.25">
      <c r="A19543">
        <v>204</v>
      </c>
      <c r="B19543" t="s">
        <v>35</v>
      </c>
      <c r="C19543" t="s">
        <v>13</v>
      </c>
      <c r="D19543" t="s">
        <v>26</v>
      </c>
      <c r="E19543" s="3">
        <v>44865</v>
      </c>
      <c r="F19543" s="3">
        <v>45230</v>
      </c>
      <c r="G19543" t="b">
        <v>1</v>
      </c>
      <c r="H19543" s="4">
        <v>2157</v>
      </c>
      <c r="I19543">
        <f t="shared" si="305"/>
        <v>365</v>
      </c>
    </row>
    <row r="19544" spans="1:9" x14ac:dyDescent="0.25">
      <c r="A19544">
        <v>207</v>
      </c>
      <c r="B19544" t="s">
        <v>25</v>
      </c>
      <c r="C19544" t="s">
        <v>10</v>
      </c>
      <c r="D19544" t="s">
        <v>26</v>
      </c>
      <c r="E19544" s="3">
        <v>44620</v>
      </c>
      <c r="F19544" s="3">
        <v>44985</v>
      </c>
      <c r="G19544" t="b">
        <v>1</v>
      </c>
      <c r="H19544" s="4">
        <v>2157</v>
      </c>
      <c r="I19544">
        <f t="shared" si="305"/>
        <v>365</v>
      </c>
    </row>
    <row r="19545" spans="1:9" x14ac:dyDescent="0.25">
      <c r="A19545">
        <v>220</v>
      </c>
      <c r="B19545" t="s">
        <v>27</v>
      </c>
      <c r="C19545" t="s">
        <v>13</v>
      </c>
      <c r="D19545" t="s">
        <v>26</v>
      </c>
      <c r="E19545" s="3">
        <v>45107</v>
      </c>
      <c r="F19545" s="3">
        <v>45473</v>
      </c>
      <c r="G19545" t="b">
        <v>0</v>
      </c>
      <c r="H19545" s="4">
        <v>2157</v>
      </c>
      <c r="I19545">
        <f t="shared" si="305"/>
        <v>366</v>
      </c>
    </row>
    <row r="19546" spans="1:9" x14ac:dyDescent="0.25">
      <c r="A19546">
        <v>215</v>
      </c>
      <c r="B19546" t="s">
        <v>28</v>
      </c>
      <c r="C19546" t="s">
        <v>10</v>
      </c>
      <c r="D19546" t="s">
        <v>26</v>
      </c>
      <c r="E19546" s="3">
        <v>44985</v>
      </c>
      <c r="F19546" s="3">
        <v>45351</v>
      </c>
      <c r="G19546" t="b">
        <v>0</v>
      </c>
      <c r="H19546" s="4">
        <v>2157</v>
      </c>
      <c r="I19546">
        <f t="shared" si="305"/>
        <v>366</v>
      </c>
    </row>
    <row r="19547" spans="1:9" x14ac:dyDescent="0.25">
      <c r="A19547">
        <v>217</v>
      </c>
      <c r="B19547" t="s">
        <v>29</v>
      </c>
      <c r="C19547" t="s">
        <v>15</v>
      </c>
      <c r="D19547" t="s">
        <v>30</v>
      </c>
      <c r="E19547" s="3">
        <v>44926</v>
      </c>
      <c r="F19547" s="3">
        <v>45291</v>
      </c>
      <c r="G19547" t="b">
        <v>0</v>
      </c>
      <c r="H19547" s="4">
        <v>2157</v>
      </c>
      <c r="I19547">
        <f t="shared" si="305"/>
        <v>365</v>
      </c>
    </row>
    <row r="19548" spans="1:9" x14ac:dyDescent="0.25">
      <c r="A19548">
        <v>208</v>
      </c>
      <c r="B19548" t="s">
        <v>31</v>
      </c>
      <c r="C19548" t="s">
        <v>13</v>
      </c>
      <c r="D19548" t="s">
        <v>30</v>
      </c>
      <c r="E19548" s="3">
        <v>45046</v>
      </c>
      <c r="F19548" s="3">
        <v>45412</v>
      </c>
      <c r="G19548" t="b">
        <v>1</v>
      </c>
      <c r="H19548" s="4">
        <v>2157</v>
      </c>
      <c r="I19548">
        <f t="shared" si="305"/>
        <v>366</v>
      </c>
    </row>
    <row r="19549" spans="1:9" x14ac:dyDescent="0.25">
      <c r="A19549">
        <v>218</v>
      </c>
      <c r="B19549" t="s">
        <v>32</v>
      </c>
      <c r="C19549" t="s">
        <v>18</v>
      </c>
      <c r="D19549" t="s">
        <v>30</v>
      </c>
      <c r="E19549" s="3">
        <v>44681</v>
      </c>
      <c r="F19549" s="3">
        <v>45046</v>
      </c>
      <c r="G19549" t="b">
        <v>1</v>
      </c>
      <c r="H19549" s="4">
        <v>2157</v>
      </c>
      <c r="I19549">
        <f t="shared" si="305"/>
        <v>365</v>
      </c>
    </row>
    <row r="19550" spans="1:9" x14ac:dyDescent="0.25">
      <c r="A19550">
        <v>209</v>
      </c>
      <c r="B19550" t="s">
        <v>33</v>
      </c>
      <c r="C19550" t="s">
        <v>15</v>
      </c>
      <c r="D19550" t="s">
        <v>30</v>
      </c>
      <c r="E19550" s="3">
        <v>45169</v>
      </c>
      <c r="F19550" s="3">
        <v>45535</v>
      </c>
      <c r="G19550" t="b">
        <v>1</v>
      </c>
      <c r="H19550" s="4">
        <v>2157</v>
      </c>
      <c r="I19550">
        <f t="shared" si="305"/>
        <v>366</v>
      </c>
    </row>
    <row r="19551" spans="1:9" x14ac:dyDescent="0.25">
      <c r="A19551">
        <v>214</v>
      </c>
      <c r="B19551" t="s">
        <v>36</v>
      </c>
      <c r="C19551" t="s">
        <v>18</v>
      </c>
      <c r="D19551" t="s">
        <v>30</v>
      </c>
      <c r="E19551" s="3">
        <v>44804</v>
      </c>
      <c r="F19551" s="3">
        <v>45169</v>
      </c>
      <c r="G19551" t="b">
        <v>0</v>
      </c>
      <c r="H19551" s="4">
        <v>2157</v>
      </c>
      <c r="I19551">
        <f t="shared" si="305"/>
        <v>365</v>
      </c>
    </row>
    <row r="19552" spans="1:9" x14ac:dyDescent="0.25">
      <c r="A19552">
        <v>203</v>
      </c>
      <c r="B19552" t="s">
        <v>9</v>
      </c>
      <c r="C19552" t="s">
        <v>10</v>
      </c>
      <c r="D19552" t="s">
        <v>11</v>
      </c>
      <c r="E19552" s="3">
        <v>44651</v>
      </c>
      <c r="F19552" s="3">
        <v>45016</v>
      </c>
      <c r="G19552" t="b">
        <v>0</v>
      </c>
      <c r="H19552" s="4">
        <v>2158</v>
      </c>
      <c r="I19552">
        <f t="shared" si="305"/>
        <v>365</v>
      </c>
    </row>
    <row r="19553" spans="1:9" x14ac:dyDescent="0.25">
      <c r="A19553">
        <v>212</v>
      </c>
      <c r="B19553" t="s">
        <v>12</v>
      </c>
      <c r="C19553" t="s">
        <v>13</v>
      </c>
      <c r="D19553" t="s">
        <v>11</v>
      </c>
      <c r="E19553" s="3">
        <v>44957</v>
      </c>
      <c r="F19553" s="3">
        <v>45322</v>
      </c>
      <c r="G19553" t="b">
        <v>1</v>
      </c>
      <c r="H19553" s="4">
        <v>2158</v>
      </c>
      <c r="I19553">
        <f t="shared" si="305"/>
        <v>365</v>
      </c>
    </row>
    <row r="19554" spans="1:9" x14ac:dyDescent="0.25">
      <c r="A19554">
        <v>213</v>
      </c>
      <c r="B19554" t="s">
        <v>14</v>
      </c>
      <c r="C19554" t="s">
        <v>15</v>
      </c>
      <c r="D19554" t="s">
        <v>11</v>
      </c>
      <c r="E19554" s="3">
        <v>45138</v>
      </c>
      <c r="F19554" s="3">
        <v>45504</v>
      </c>
      <c r="G19554" t="b">
        <v>0</v>
      </c>
      <c r="H19554" s="4">
        <v>2158</v>
      </c>
      <c r="I19554">
        <f t="shared" si="305"/>
        <v>366</v>
      </c>
    </row>
    <row r="19555" spans="1:9" x14ac:dyDescent="0.25">
      <c r="A19555">
        <v>219</v>
      </c>
      <c r="B19555" t="s">
        <v>16</v>
      </c>
      <c r="C19555" t="s">
        <v>10</v>
      </c>
      <c r="D19555" t="s">
        <v>11</v>
      </c>
      <c r="E19555" s="3">
        <v>44712</v>
      </c>
      <c r="F19555" s="3">
        <v>45077</v>
      </c>
      <c r="G19555" t="b">
        <v>0</v>
      </c>
      <c r="H19555" s="4">
        <v>2158</v>
      </c>
      <c r="I19555">
        <f t="shared" si="305"/>
        <v>365</v>
      </c>
    </row>
    <row r="19556" spans="1:9" x14ac:dyDescent="0.25">
      <c r="A19556">
        <v>210</v>
      </c>
      <c r="B19556" t="s">
        <v>19</v>
      </c>
      <c r="C19556" t="s">
        <v>18</v>
      </c>
      <c r="D19556" t="s">
        <v>11</v>
      </c>
      <c r="E19556" s="3">
        <v>44895</v>
      </c>
      <c r="F19556" s="3">
        <v>45260</v>
      </c>
      <c r="G19556" t="b">
        <v>0</v>
      </c>
      <c r="H19556" s="4">
        <v>2158</v>
      </c>
      <c r="I19556">
        <f t="shared" si="305"/>
        <v>365</v>
      </c>
    </row>
    <row r="19557" spans="1:9" x14ac:dyDescent="0.25">
      <c r="A19557">
        <v>202</v>
      </c>
      <c r="B19557" t="s">
        <v>23</v>
      </c>
      <c r="C19557" t="s">
        <v>18</v>
      </c>
      <c r="D19557" t="s">
        <v>11</v>
      </c>
      <c r="E19557" s="3">
        <v>45077</v>
      </c>
      <c r="F19557" s="3">
        <v>45443</v>
      </c>
      <c r="G19557" t="b">
        <v>1</v>
      </c>
      <c r="H19557" s="4">
        <v>2158</v>
      </c>
      <c r="I19557">
        <f t="shared" si="305"/>
        <v>366</v>
      </c>
    </row>
    <row r="19558" spans="1:9" x14ac:dyDescent="0.25">
      <c r="A19558">
        <v>201</v>
      </c>
      <c r="B19558" t="s">
        <v>24</v>
      </c>
      <c r="C19558" t="s">
        <v>15</v>
      </c>
      <c r="D19558" t="s">
        <v>11</v>
      </c>
      <c r="E19558" s="3">
        <v>44834</v>
      </c>
      <c r="F19558" s="3">
        <v>45199</v>
      </c>
      <c r="G19558" t="b">
        <v>1</v>
      </c>
      <c r="H19558" s="4">
        <v>2158</v>
      </c>
      <c r="I19558">
        <f t="shared" si="305"/>
        <v>365</v>
      </c>
    </row>
    <row r="19559" spans="1:9" x14ac:dyDescent="0.25">
      <c r="A19559">
        <v>211</v>
      </c>
      <c r="B19559" t="s">
        <v>34</v>
      </c>
      <c r="C19559" t="s">
        <v>10</v>
      </c>
      <c r="D19559" t="s">
        <v>26</v>
      </c>
      <c r="E19559" s="3">
        <v>44742</v>
      </c>
      <c r="F19559" s="3">
        <v>45107</v>
      </c>
      <c r="G19559" t="b">
        <v>1</v>
      </c>
      <c r="H19559" s="4">
        <v>2158</v>
      </c>
      <c r="I19559">
        <f t="shared" si="305"/>
        <v>365</v>
      </c>
    </row>
    <row r="19560" spans="1:9" x14ac:dyDescent="0.25">
      <c r="A19560">
        <v>204</v>
      </c>
      <c r="B19560" t="s">
        <v>35</v>
      </c>
      <c r="C19560" t="s">
        <v>13</v>
      </c>
      <c r="D19560" t="s">
        <v>26</v>
      </c>
      <c r="E19560" s="3">
        <v>44865</v>
      </c>
      <c r="F19560" s="3">
        <v>45230</v>
      </c>
      <c r="G19560" t="b">
        <v>1</v>
      </c>
      <c r="H19560" s="4">
        <v>2158</v>
      </c>
      <c r="I19560">
        <f t="shared" si="305"/>
        <v>365</v>
      </c>
    </row>
    <row r="19561" spans="1:9" x14ac:dyDescent="0.25">
      <c r="A19561">
        <v>207</v>
      </c>
      <c r="B19561" t="s">
        <v>25</v>
      </c>
      <c r="C19561" t="s">
        <v>10</v>
      </c>
      <c r="D19561" t="s">
        <v>26</v>
      </c>
      <c r="E19561" s="3">
        <v>44620</v>
      </c>
      <c r="F19561" s="3">
        <v>44985</v>
      </c>
      <c r="G19561" t="b">
        <v>1</v>
      </c>
      <c r="H19561" s="4">
        <v>2158</v>
      </c>
      <c r="I19561">
        <f t="shared" si="305"/>
        <v>365</v>
      </c>
    </row>
    <row r="19562" spans="1:9" x14ac:dyDescent="0.25">
      <c r="A19562">
        <v>220</v>
      </c>
      <c r="B19562" t="s">
        <v>27</v>
      </c>
      <c r="C19562" t="s">
        <v>13</v>
      </c>
      <c r="D19562" t="s">
        <v>26</v>
      </c>
      <c r="E19562" s="3">
        <v>45107</v>
      </c>
      <c r="F19562" s="3">
        <v>45473</v>
      </c>
      <c r="G19562" t="b">
        <v>0</v>
      </c>
      <c r="H19562" s="4">
        <v>2158</v>
      </c>
      <c r="I19562">
        <f t="shared" si="305"/>
        <v>366</v>
      </c>
    </row>
    <row r="19563" spans="1:9" x14ac:dyDescent="0.25">
      <c r="A19563">
        <v>215</v>
      </c>
      <c r="B19563" t="s">
        <v>28</v>
      </c>
      <c r="C19563" t="s">
        <v>10</v>
      </c>
      <c r="D19563" t="s">
        <v>26</v>
      </c>
      <c r="E19563" s="3">
        <v>44985</v>
      </c>
      <c r="F19563" s="3">
        <v>45351</v>
      </c>
      <c r="G19563" t="b">
        <v>0</v>
      </c>
      <c r="H19563" s="4">
        <v>2158</v>
      </c>
      <c r="I19563">
        <f t="shared" si="305"/>
        <v>366</v>
      </c>
    </row>
    <row r="19564" spans="1:9" x14ac:dyDescent="0.25">
      <c r="A19564">
        <v>217</v>
      </c>
      <c r="B19564" t="s">
        <v>29</v>
      </c>
      <c r="C19564" t="s">
        <v>15</v>
      </c>
      <c r="D19564" t="s">
        <v>30</v>
      </c>
      <c r="E19564" s="3">
        <v>44926</v>
      </c>
      <c r="F19564" s="3">
        <v>45291</v>
      </c>
      <c r="G19564" t="b">
        <v>0</v>
      </c>
      <c r="H19564" s="4">
        <v>2158</v>
      </c>
      <c r="I19564">
        <f t="shared" si="305"/>
        <v>365</v>
      </c>
    </row>
    <row r="19565" spans="1:9" x14ac:dyDescent="0.25">
      <c r="A19565">
        <v>208</v>
      </c>
      <c r="B19565" t="s">
        <v>31</v>
      </c>
      <c r="C19565" t="s">
        <v>13</v>
      </c>
      <c r="D19565" t="s">
        <v>30</v>
      </c>
      <c r="E19565" s="3">
        <v>45046</v>
      </c>
      <c r="F19565" s="3">
        <v>45412</v>
      </c>
      <c r="G19565" t="b">
        <v>1</v>
      </c>
      <c r="H19565" s="4">
        <v>2158</v>
      </c>
      <c r="I19565">
        <f t="shared" si="305"/>
        <v>366</v>
      </c>
    </row>
    <row r="19566" spans="1:9" x14ac:dyDescent="0.25">
      <c r="A19566">
        <v>218</v>
      </c>
      <c r="B19566" t="s">
        <v>32</v>
      </c>
      <c r="C19566" t="s">
        <v>18</v>
      </c>
      <c r="D19566" t="s">
        <v>30</v>
      </c>
      <c r="E19566" s="3">
        <v>44681</v>
      </c>
      <c r="F19566" s="3">
        <v>45046</v>
      </c>
      <c r="G19566" t="b">
        <v>1</v>
      </c>
      <c r="H19566" s="4">
        <v>2158</v>
      </c>
      <c r="I19566">
        <f t="shared" si="305"/>
        <v>365</v>
      </c>
    </row>
    <row r="19567" spans="1:9" x14ac:dyDescent="0.25">
      <c r="A19567">
        <v>209</v>
      </c>
      <c r="B19567" t="s">
        <v>33</v>
      </c>
      <c r="C19567" t="s">
        <v>15</v>
      </c>
      <c r="D19567" t="s">
        <v>30</v>
      </c>
      <c r="E19567" s="3">
        <v>45169</v>
      </c>
      <c r="F19567" s="3">
        <v>45535</v>
      </c>
      <c r="G19567" t="b">
        <v>1</v>
      </c>
      <c r="H19567" s="4">
        <v>2158</v>
      </c>
      <c r="I19567">
        <f t="shared" si="305"/>
        <v>366</v>
      </c>
    </row>
    <row r="19568" spans="1:9" x14ac:dyDescent="0.25">
      <c r="A19568">
        <v>203</v>
      </c>
      <c r="B19568" t="s">
        <v>9</v>
      </c>
      <c r="C19568" t="s">
        <v>10</v>
      </c>
      <c r="D19568" t="s">
        <v>11</v>
      </c>
      <c r="E19568" s="3">
        <v>44651</v>
      </c>
      <c r="F19568" s="3">
        <v>45016</v>
      </c>
      <c r="G19568" t="b">
        <v>0</v>
      </c>
      <c r="H19568" s="4">
        <v>2159</v>
      </c>
      <c r="I19568">
        <f t="shared" si="305"/>
        <v>365</v>
      </c>
    </row>
    <row r="19569" spans="1:9" x14ac:dyDescent="0.25">
      <c r="A19569">
        <v>213</v>
      </c>
      <c r="B19569" t="s">
        <v>14</v>
      </c>
      <c r="C19569" t="s">
        <v>15</v>
      </c>
      <c r="D19569" t="s">
        <v>11</v>
      </c>
      <c r="E19569" s="3">
        <v>45138</v>
      </c>
      <c r="F19569" s="3">
        <v>45504</v>
      </c>
      <c r="G19569" t="b">
        <v>0</v>
      </c>
      <c r="H19569" s="4">
        <v>2159</v>
      </c>
      <c r="I19569">
        <f t="shared" si="305"/>
        <v>366</v>
      </c>
    </row>
    <row r="19570" spans="1:9" x14ac:dyDescent="0.25">
      <c r="A19570">
        <v>219</v>
      </c>
      <c r="B19570" t="s">
        <v>16</v>
      </c>
      <c r="C19570" t="s">
        <v>10</v>
      </c>
      <c r="D19570" t="s">
        <v>11</v>
      </c>
      <c r="E19570" s="3">
        <v>44712</v>
      </c>
      <c r="F19570" s="3">
        <v>45077</v>
      </c>
      <c r="G19570" t="b">
        <v>0</v>
      </c>
      <c r="H19570" s="4">
        <v>2159</v>
      </c>
      <c r="I19570">
        <f t="shared" si="305"/>
        <v>365</v>
      </c>
    </row>
    <row r="19571" spans="1:9" x14ac:dyDescent="0.25">
      <c r="A19571">
        <v>206</v>
      </c>
      <c r="B19571" t="s">
        <v>17</v>
      </c>
      <c r="C19571" t="s">
        <v>18</v>
      </c>
      <c r="D19571" t="s">
        <v>11</v>
      </c>
      <c r="E19571" s="3">
        <v>44592</v>
      </c>
      <c r="F19571" s="3">
        <v>44957</v>
      </c>
      <c r="G19571" t="b">
        <v>0</v>
      </c>
      <c r="H19571" s="4">
        <v>2159</v>
      </c>
      <c r="I19571">
        <f t="shared" si="305"/>
        <v>365</v>
      </c>
    </row>
    <row r="19572" spans="1:9" x14ac:dyDescent="0.25">
      <c r="A19572">
        <v>210</v>
      </c>
      <c r="B19572" t="s">
        <v>19</v>
      </c>
      <c r="C19572" t="s">
        <v>18</v>
      </c>
      <c r="D19572" t="s">
        <v>11</v>
      </c>
      <c r="E19572" s="3">
        <v>44895</v>
      </c>
      <c r="F19572" s="3">
        <v>45260</v>
      </c>
      <c r="G19572" t="b">
        <v>0</v>
      </c>
      <c r="H19572" s="4">
        <v>2159</v>
      </c>
      <c r="I19572">
        <f t="shared" si="305"/>
        <v>365</v>
      </c>
    </row>
    <row r="19573" spans="1:9" x14ac:dyDescent="0.25">
      <c r="A19573">
        <v>216</v>
      </c>
      <c r="B19573" t="s">
        <v>20</v>
      </c>
      <c r="C19573" t="s">
        <v>13</v>
      </c>
      <c r="D19573" t="s">
        <v>11</v>
      </c>
      <c r="E19573" s="3">
        <v>44773</v>
      </c>
      <c r="F19573" s="3">
        <v>45138</v>
      </c>
      <c r="G19573" t="b">
        <v>0</v>
      </c>
      <c r="H19573" s="4">
        <v>2159</v>
      </c>
      <c r="I19573">
        <f t="shared" si="305"/>
        <v>365</v>
      </c>
    </row>
    <row r="19574" spans="1:9" x14ac:dyDescent="0.25">
      <c r="A19574">
        <v>202</v>
      </c>
      <c r="B19574" t="s">
        <v>23</v>
      </c>
      <c r="C19574" t="s">
        <v>18</v>
      </c>
      <c r="D19574" t="s">
        <v>11</v>
      </c>
      <c r="E19574" s="3">
        <v>45077</v>
      </c>
      <c r="F19574" s="3">
        <v>45443</v>
      </c>
      <c r="G19574" t="b">
        <v>1</v>
      </c>
      <c r="H19574" s="4">
        <v>2159</v>
      </c>
      <c r="I19574">
        <f t="shared" si="305"/>
        <v>366</v>
      </c>
    </row>
    <row r="19575" spans="1:9" x14ac:dyDescent="0.25">
      <c r="A19575">
        <v>201</v>
      </c>
      <c r="B19575" t="s">
        <v>24</v>
      </c>
      <c r="C19575" t="s">
        <v>15</v>
      </c>
      <c r="D19575" t="s">
        <v>11</v>
      </c>
      <c r="E19575" s="3">
        <v>44834</v>
      </c>
      <c r="F19575" s="3">
        <v>45199</v>
      </c>
      <c r="G19575" t="b">
        <v>1</v>
      </c>
      <c r="H19575" s="4">
        <v>2159</v>
      </c>
      <c r="I19575">
        <f t="shared" si="305"/>
        <v>365</v>
      </c>
    </row>
    <row r="19576" spans="1:9" x14ac:dyDescent="0.25">
      <c r="A19576">
        <v>211</v>
      </c>
      <c r="B19576" t="s">
        <v>34</v>
      </c>
      <c r="C19576" t="s">
        <v>10</v>
      </c>
      <c r="D19576" t="s">
        <v>26</v>
      </c>
      <c r="E19576" s="3">
        <v>44742</v>
      </c>
      <c r="F19576" s="3">
        <v>45107</v>
      </c>
      <c r="G19576" t="b">
        <v>1</v>
      </c>
      <c r="H19576" s="4">
        <v>2159</v>
      </c>
      <c r="I19576">
        <f t="shared" si="305"/>
        <v>365</v>
      </c>
    </row>
    <row r="19577" spans="1:9" x14ac:dyDescent="0.25">
      <c r="A19577">
        <v>204</v>
      </c>
      <c r="B19577" t="s">
        <v>35</v>
      </c>
      <c r="C19577" t="s">
        <v>13</v>
      </c>
      <c r="D19577" t="s">
        <v>26</v>
      </c>
      <c r="E19577" s="3">
        <v>44865</v>
      </c>
      <c r="F19577" s="3">
        <v>45230</v>
      </c>
      <c r="G19577" t="b">
        <v>1</v>
      </c>
      <c r="H19577" s="4">
        <v>2159</v>
      </c>
      <c r="I19577">
        <f t="shared" si="305"/>
        <v>365</v>
      </c>
    </row>
    <row r="19578" spans="1:9" x14ac:dyDescent="0.25">
      <c r="A19578">
        <v>207</v>
      </c>
      <c r="B19578" t="s">
        <v>25</v>
      </c>
      <c r="C19578" t="s">
        <v>10</v>
      </c>
      <c r="D19578" t="s">
        <v>26</v>
      </c>
      <c r="E19578" s="3">
        <v>44620</v>
      </c>
      <c r="F19578" s="3">
        <v>44985</v>
      </c>
      <c r="G19578" t="b">
        <v>1</v>
      </c>
      <c r="H19578" s="4">
        <v>2159</v>
      </c>
      <c r="I19578">
        <f t="shared" si="305"/>
        <v>365</v>
      </c>
    </row>
    <row r="19579" spans="1:9" x14ac:dyDescent="0.25">
      <c r="A19579">
        <v>220</v>
      </c>
      <c r="B19579" t="s">
        <v>27</v>
      </c>
      <c r="C19579" t="s">
        <v>13</v>
      </c>
      <c r="D19579" t="s">
        <v>26</v>
      </c>
      <c r="E19579" s="3">
        <v>45107</v>
      </c>
      <c r="F19579" s="3">
        <v>45473</v>
      </c>
      <c r="G19579" t="b">
        <v>0</v>
      </c>
      <c r="H19579" s="4">
        <v>2159</v>
      </c>
      <c r="I19579">
        <f t="shared" si="305"/>
        <v>366</v>
      </c>
    </row>
    <row r="19580" spans="1:9" x14ac:dyDescent="0.25">
      <c r="A19580">
        <v>215</v>
      </c>
      <c r="B19580" t="s">
        <v>28</v>
      </c>
      <c r="C19580" t="s">
        <v>10</v>
      </c>
      <c r="D19580" t="s">
        <v>26</v>
      </c>
      <c r="E19580" s="3">
        <v>44985</v>
      </c>
      <c r="F19580" s="3">
        <v>45351</v>
      </c>
      <c r="G19580" t="b">
        <v>0</v>
      </c>
      <c r="H19580" s="4">
        <v>2159</v>
      </c>
      <c r="I19580">
        <f t="shared" si="305"/>
        <v>366</v>
      </c>
    </row>
    <row r="19581" spans="1:9" x14ac:dyDescent="0.25">
      <c r="A19581">
        <v>217</v>
      </c>
      <c r="B19581" t="s">
        <v>29</v>
      </c>
      <c r="C19581" t="s">
        <v>15</v>
      </c>
      <c r="D19581" t="s">
        <v>30</v>
      </c>
      <c r="E19581" s="3">
        <v>44926</v>
      </c>
      <c r="F19581" s="3">
        <v>45291</v>
      </c>
      <c r="G19581" t="b">
        <v>0</v>
      </c>
      <c r="H19581" s="4">
        <v>2159</v>
      </c>
      <c r="I19581">
        <f t="shared" si="305"/>
        <v>365</v>
      </c>
    </row>
    <row r="19582" spans="1:9" x14ac:dyDescent="0.25">
      <c r="A19582">
        <v>208</v>
      </c>
      <c r="B19582" t="s">
        <v>31</v>
      </c>
      <c r="C19582" t="s">
        <v>13</v>
      </c>
      <c r="D19582" t="s">
        <v>30</v>
      </c>
      <c r="E19582" s="3">
        <v>45046</v>
      </c>
      <c r="F19582" s="3">
        <v>45412</v>
      </c>
      <c r="G19582" t="b">
        <v>1</v>
      </c>
      <c r="H19582" s="4">
        <v>2159</v>
      </c>
      <c r="I19582">
        <f t="shared" si="305"/>
        <v>366</v>
      </c>
    </row>
    <row r="19583" spans="1:9" x14ac:dyDescent="0.25">
      <c r="A19583">
        <v>209</v>
      </c>
      <c r="B19583" t="s">
        <v>33</v>
      </c>
      <c r="C19583" t="s">
        <v>15</v>
      </c>
      <c r="D19583" t="s">
        <v>30</v>
      </c>
      <c r="E19583" s="3">
        <v>45169</v>
      </c>
      <c r="F19583" s="3">
        <v>45535</v>
      </c>
      <c r="G19583" t="b">
        <v>1</v>
      </c>
      <c r="H19583" s="4">
        <v>2159</v>
      </c>
      <c r="I19583">
        <f t="shared" si="305"/>
        <v>366</v>
      </c>
    </row>
    <row r="19584" spans="1:9" x14ac:dyDescent="0.25">
      <c r="A19584">
        <v>214</v>
      </c>
      <c r="B19584" t="s">
        <v>36</v>
      </c>
      <c r="C19584" t="s">
        <v>18</v>
      </c>
      <c r="D19584" t="s">
        <v>30</v>
      </c>
      <c r="E19584" s="3">
        <v>44804</v>
      </c>
      <c r="F19584" s="3">
        <v>45169</v>
      </c>
      <c r="G19584" t="b">
        <v>0</v>
      </c>
      <c r="H19584" s="4">
        <v>2159</v>
      </c>
      <c r="I19584">
        <f t="shared" si="305"/>
        <v>365</v>
      </c>
    </row>
    <row r="19585" spans="1:9" x14ac:dyDescent="0.25">
      <c r="A19585">
        <v>212</v>
      </c>
      <c r="B19585" t="s">
        <v>12</v>
      </c>
      <c r="C19585" t="s">
        <v>13</v>
      </c>
      <c r="D19585" t="s">
        <v>11</v>
      </c>
      <c r="E19585" s="3">
        <v>44957</v>
      </c>
      <c r="F19585" s="3">
        <v>45322</v>
      </c>
      <c r="G19585" t="b">
        <v>1</v>
      </c>
      <c r="H19585" s="4">
        <v>2160</v>
      </c>
      <c r="I19585">
        <f t="shared" si="305"/>
        <v>365</v>
      </c>
    </row>
    <row r="19586" spans="1:9" x14ac:dyDescent="0.25">
      <c r="A19586">
        <v>219</v>
      </c>
      <c r="B19586" t="s">
        <v>16</v>
      </c>
      <c r="C19586" t="s">
        <v>10</v>
      </c>
      <c r="D19586" t="s">
        <v>11</v>
      </c>
      <c r="E19586" s="3">
        <v>44712</v>
      </c>
      <c r="F19586" s="3">
        <v>45077</v>
      </c>
      <c r="G19586" t="b">
        <v>0</v>
      </c>
      <c r="H19586" s="4">
        <v>2160</v>
      </c>
      <c r="I19586">
        <f t="shared" ref="I19586:I19649" si="306">F19586-E19586</f>
        <v>365</v>
      </c>
    </row>
    <row r="19587" spans="1:9" x14ac:dyDescent="0.25">
      <c r="A19587">
        <v>206</v>
      </c>
      <c r="B19587" t="s">
        <v>17</v>
      </c>
      <c r="C19587" t="s">
        <v>18</v>
      </c>
      <c r="D19587" t="s">
        <v>11</v>
      </c>
      <c r="E19587" s="3">
        <v>44592</v>
      </c>
      <c r="F19587" s="3">
        <v>44957</v>
      </c>
      <c r="G19587" t="b">
        <v>0</v>
      </c>
      <c r="H19587" s="4">
        <v>2160</v>
      </c>
      <c r="I19587">
        <f t="shared" si="306"/>
        <v>365</v>
      </c>
    </row>
    <row r="19588" spans="1:9" x14ac:dyDescent="0.25">
      <c r="A19588">
        <v>216</v>
      </c>
      <c r="B19588" t="s">
        <v>20</v>
      </c>
      <c r="C19588" t="s">
        <v>13</v>
      </c>
      <c r="D19588" t="s">
        <v>11</v>
      </c>
      <c r="E19588" s="3">
        <v>44773</v>
      </c>
      <c r="F19588" s="3">
        <v>45138</v>
      </c>
      <c r="G19588" t="b">
        <v>0</v>
      </c>
      <c r="H19588" s="4">
        <v>2160</v>
      </c>
      <c r="I19588">
        <f t="shared" si="306"/>
        <v>365</v>
      </c>
    </row>
    <row r="19589" spans="1:9" x14ac:dyDescent="0.25">
      <c r="A19589">
        <v>202</v>
      </c>
      <c r="B19589" t="s">
        <v>23</v>
      </c>
      <c r="C19589" t="s">
        <v>18</v>
      </c>
      <c r="D19589" t="s">
        <v>11</v>
      </c>
      <c r="E19589" s="3">
        <v>45077</v>
      </c>
      <c r="F19589" s="3">
        <v>45443</v>
      </c>
      <c r="G19589" t="b">
        <v>1</v>
      </c>
      <c r="H19589" s="4">
        <v>2160</v>
      </c>
      <c r="I19589">
        <f t="shared" si="306"/>
        <v>366</v>
      </c>
    </row>
    <row r="19590" spans="1:9" x14ac:dyDescent="0.25">
      <c r="A19590">
        <v>211</v>
      </c>
      <c r="B19590" t="s">
        <v>34</v>
      </c>
      <c r="C19590" t="s">
        <v>10</v>
      </c>
      <c r="D19590" t="s">
        <v>26</v>
      </c>
      <c r="E19590" s="3">
        <v>44742</v>
      </c>
      <c r="F19590" s="3">
        <v>45107</v>
      </c>
      <c r="G19590" t="b">
        <v>1</v>
      </c>
      <c r="H19590" s="4">
        <v>2160</v>
      </c>
      <c r="I19590">
        <f t="shared" si="306"/>
        <v>365</v>
      </c>
    </row>
    <row r="19591" spans="1:9" x14ac:dyDescent="0.25">
      <c r="A19591">
        <v>207</v>
      </c>
      <c r="B19591" t="s">
        <v>25</v>
      </c>
      <c r="C19591" t="s">
        <v>10</v>
      </c>
      <c r="D19591" t="s">
        <v>26</v>
      </c>
      <c r="E19591" s="3">
        <v>44620</v>
      </c>
      <c r="F19591" s="3">
        <v>44985</v>
      </c>
      <c r="G19591" t="b">
        <v>1</v>
      </c>
      <c r="H19591" s="4">
        <v>2160</v>
      </c>
      <c r="I19591">
        <f t="shared" si="306"/>
        <v>365</v>
      </c>
    </row>
    <row r="19592" spans="1:9" x14ac:dyDescent="0.25">
      <c r="A19592">
        <v>217</v>
      </c>
      <c r="B19592" t="s">
        <v>29</v>
      </c>
      <c r="C19592" t="s">
        <v>15</v>
      </c>
      <c r="D19592" t="s">
        <v>30</v>
      </c>
      <c r="E19592" s="3">
        <v>44926</v>
      </c>
      <c r="F19592" s="3">
        <v>45291</v>
      </c>
      <c r="G19592" t="b">
        <v>0</v>
      </c>
      <c r="H19592" s="4">
        <v>2160</v>
      </c>
      <c r="I19592">
        <f t="shared" si="306"/>
        <v>365</v>
      </c>
    </row>
    <row r="19593" spans="1:9" x14ac:dyDescent="0.25">
      <c r="A19593">
        <v>208</v>
      </c>
      <c r="B19593" t="s">
        <v>31</v>
      </c>
      <c r="C19593" t="s">
        <v>13</v>
      </c>
      <c r="D19593" t="s">
        <v>30</v>
      </c>
      <c r="E19593" s="3">
        <v>45046</v>
      </c>
      <c r="F19593" s="3">
        <v>45412</v>
      </c>
      <c r="G19593" t="b">
        <v>1</v>
      </c>
      <c r="H19593" s="4">
        <v>2160</v>
      </c>
      <c r="I19593">
        <f t="shared" si="306"/>
        <v>366</v>
      </c>
    </row>
    <row r="19594" spans="1:9" x14ac:dyDescent="0.25">
      <c r="A19594">
        <v>218</v>
      </c>
      <c r="B19594" t="s">
        <v>32</v>
      </c>
      <c r="C19594" t="s">
        <v>18</v>
      </c>
      <c r="D19594" t="s">
        <v>30</v>
      </c>
      <c r="E19594" s="3">
        <v>44681</v>
      </c>
      <c r="F19594" s="3">
        <v>45046</v>
      </c>
      <c r="G19594" t="b">
        <v>1</v>
      </c>
      <c r="H19594" s="4">
        <v>2160</v>
      </c>
      <c r="I19594">
        <f t="shared" si="306"/>
        <v>365</v>
      </c>
    </row>
    <row r="19595" spans="1:9" x14ac:dyDescent="0.25">
      <c r="A19595">
        <v>209</v>
      </c>
      <c r="B19595" t="s">
        <v>33</v>
      </c>
      <c r="C19595" t="s">
        <v>15</v>
      </c>
      <c r="D19595" t="s">
        <v>30</v>
      </c>
      <c r="E19595" s="3">
        <v>45169</v>
      </c>
      <c r="F19595" s="3">
        <v>45535</v>
      </c>
      <c r="G19595" t="b">
        <v>1</v>
      </c>
      <c r="H19595" s="4">
        <v>2160</v>
      </c>
      <c r="I19595">
        <f t="shared" si="306"/>
        <v>366</v>
      </c>
    </row>
    <row r="19596" spans="1:9" x14ac:dyDescent="0.25">
      <c r="A19596">
        <v>213</v>
      </c>
      <c r="B19596" t="s">
        <v>14</v>
      </c>
      <c r="C19596" t="s">
        <v>15</v>
      </c>
      <c r="D19596" t="s">
        <v>11</v>
      </c>
      <c r="E19596" s="3">
        <v>45138</v>
      </c>
      <c r="F19596" s="3">
        <v>45504</v>
      </c>
      <c r="G19596" t="b">
        <v>0</v>
      </c>
      <c r="H19596" s="4">
        <v>2161</v>
      </c>
      <c r="I19596">
        <f t="shared" si="306"/>
        <v>366</v>
      </c>
    </row>
    <row r="19597" spans="1:9" x14ac:dyDescent="0.25">
      <c r="A19597">
        <v>219</v>
      </c>
      <c r="B19597" t="s">
        <v>16</v>
      </c>
      <c r="C19597" t="s">
        <v>10</v>
      </c>
      <c r="D19597" t="s">
        <v>11</v>
      </c>
      <c r="E19597" s="3">
        <v>44712</v>
      </c>
      <c r="F19597" s="3">
        <v>45077</v>
      </c>
      <c r="G19597" t="b">
        <v>0</v>
      </c>
      <c r="H19597" s="4">
        <v>2161</v>
      </c>
      <c r="I19597">
        <f t="shared" si="306"/>
        <v>365</v>
      </c>
    </row>
    <row r="19598" spans="1:9" x14ac:dyDescent="0.25">
      <c r="A19598">
        <v>206</v>
      </c>
      <c r="B19598" t="s">
        <v>17</v>
      </c>
      <c r="C19598" t="s">
        <v>18</v>
      </c>
      <c r="D19598" t="s">
        <v>11</v>
      </c>
      <c r="E19598" s="3">
        <v>44592</v>
      </c>
      <c r="F19598" s="3">
        <v>44957</v>
      </c>
      <c r="G19598" t="b">
        <v>0</v>
      </c>
      <c r="H19598" s="4">
        <v>2161</v>
      </c>
      <c r="I19598">
        <f t="shared" si="306"/>
        <v>365</v>
      </c>
    </row>
    <row r="19599" spans="1:9" x14ac:dyDescent="0.25">
      <c r="A19599">
        <v>210</v>
      </c>
      <c r="B19599" t="s">
        <v>19</v>
      </c>
      <c r="C19599" t="s">
        <v>18</v>
      </c>
      <c r="D19599" t="s">
        <v>11</v>
      </c>
      <c r="E19599" s="3">
        <v>44895</v>
      </c>
      <c r="F19599" s="3">
        <v>45260</v>
      </c>
      <c r="G19599" t="b">
        <v>0</v>
      </c>
      <c r="H19599" s="4">
        <v>2161</v>
      </c>
      <c r="I19599">
        <f t="shared" si="306"/>
        <v>365</v>
      </c>
    </row>
    <row r="19600" spans="1:9" x14ac:dyDescent="0.25">
      <c r="A19600">
        <v>216</v>
      </c>
      <c r="B19600" t="s">
        <v>20</v>
      </c>
      <c r="C19600" t="s">
        <v>13</v>
      </c>
      <c r="D19600" t="s">
        <v>11</v>
      </c>
      <c r="E19600" s="3">
        <v>44773</v>
      </c>
      <c r="F19600" s="3">
        <v>45138</v>
      </c>
      <c r="G19600" t="b">
        <v>0</v>
      </c>
      <c r="H19600" s="4">
        <v>2161</v>
      </c>
      <c r="I19600">
        <f t="shared" si="306"/>
        <v>365</v>
      </c>
    </row>
    <row r="19601" spans="1:9" x14ac:dyDescent="0.25">
      <c r="A19601">
        <v>205</v>
      </c>
      <c r="B19601" t="s">
        <v>22</v>
      </c>
      <c r="C19601" t="s">
        <v>15</v>
      </c>
      <c r="D19601" t="s">
        <v>11</v>
      </c>
      <c r="E19601" s="3">
        <v>45016</v>
      </c>
      <c r="F19601" s="3">
        <v>45382</v>
      </c>
      <c r="G19601" t="b">
        <v>0</v>
      </c>
      <c r="H19601" s="4">
        <v>2161</v>
      </c>
      <c r="I19601">
        <f t="shared" si="306"/>
        <v>366</v>
      </c>
    </row>
    <row r="19602" spans="1:9" x14ac:dyDescent="0.25">
      <c r="A19602">
        <v>201</v>
      </c>
      <c r="B19602" t="s">
        <v>24</v>
      </c>
      <c r="C19602" t="s">
        <v>15</v>
      </c>
      <c r="D19602" t="s">
        <v>11</v>
      </c>
      <c r="E19602" s="3">
        <v>44834</v>
      </c>
      <c r="F19602" s="3">
        <v>45199</v>
      </c>
      <c r="G19602" t="b">
        <v>1</v>
      </c>
      <c r="H19602" s="4">
        <v>2161</v>
      </c>
      <c r="I19602">
        <f t="shared" si="306"/>
        <v>365</v>
      </c>
    </row>
    <row r="19603" spans="1:9" x14ac:dyDescent="0.25">
      <c r="A19603">
        <v>211</v>
      </c>
      <c r="B19603" t="s">
        <v>34</v>
      </c>
      <c r="C19603" t="s">
        <v>10</v>
      </c>
      <c r="D19603" t="s">
        <v>26</v>
      </c>
      <c r="E19603" s="3">
        <v>44742</v>
      </c>
      <c r="F19603" s="3">
        <v>45107</v>
      </c>
      <c r="G19603" t="b">
        <v>1</v>
      </c>
      <c r="H19603" s="4">
        <v>2161</v>
      </c>
      <c r="I19603">
        <f t="shared" si="306"/>
        <v>365</v>
      </c>
    </row>
    <row r="19604" spans="1:9" x14ac:dyDescent="0.25">
      <c r="A19604">
        <v>204</v>
      </c>
      <c r="B19604" t="s">
        <v>35</v>
      </c>
      <c r="C19604" t="s">
        <v>13</v>
      </c>
      <c r="D19604" t="s">
        <v>26</v>
      </c>
      <c r="E19604" s="3">
        <v>44865</v>
      </c>
      <c r="F19604" s="3">
        <v>45230</v>
      </c>
      <c r="G19604" t="b">
        <v>1</v>
      </c>
      <c r="H19604" s="4">
        <v>2161</v>
      </c>
      <c r="I19604">
        <f t="shared" si="306"/>
        <v>365</v>
      </c>
    </row>
    <row r="19605" spans="1:9" x14ac:dyDescent="0.25">
      <c r="A19605">
        <v>220</v>
      </c>
      <c r="B19605" t="s">
        <v>27</v>
      </c>
      <c r="C19605" t="s">
        <v>13</v>
      </c>
      <c r="D19605" t="s">
        <v>26</v>
      </c>
      <c r="E19605" s="3">
        <v>45107</v>
      </c>
      <c r="F19605" s="3">
        <v>45473</v>
      </c>
      <c r="G19605" t="b">
        <v>0</v>
      </c>
      <c r="H19605" s="4">
        <v>2161</v>
      </c>
      <c r="I19605">
        <f t="shared" si="306"/>
        <v>366</v>
      </c>
    </row>
    <row r="19606" spans="1:9" x14ac:dyDescent="0.25">
      <c r="A19606">
        <v>215</v>
      </c>
      <c r="B19606" t="s">
        <v>28</v>
      </c>
      <c r="C19606" t="s">
        <v>10</v>
      </c>
      <c r="D19606" t="s">
        <v>26</v>
      </c>
      <c r="E19606" s="3">
        <v>44985</v>
      </c>
      <c r="F19606" s="3">
        <v>45351</v>
      </c>
      <c r="G19606" t="b">
        <v>0</v>
      </c>
      <c r="H19606" s="4">
        <v>2161</v>
      </c>
      <c r="I19606">
        <f t="shared" si="306"/>
        <v>366</v>
      </c>
    </row>
    <row r="19607" spans="1:9" x14ac:dyDescent="0.25">
      <c r="A19607">
        <v>217</v>
      </c>
      <c r="B19607" t="s">
        <v>29</v>
      </c>
      <c r="C19607" t="s">
        <v>15</v>
      </c>
      <c r="D19607" t="s">
        <v>30</v>
      </c>
      <c r="E19607" s="3">
        <v>44926</v>
      </c>
      <c r="F19607" s="3">
        <v>45291</v>
      </c>
      <c r="G19607" t="b">
        <v>0</v>
      </c>
      <c r="H19607" s="4">
        <v>2161</v>
      </c>
      <c r="I19607">
        <f t="shared" si="306"/>
        <v>365</v>
      </c>
    </row>
    <row r="19608" spans="1:9" x14ac:dyDescent="0.25">
      <c r="A19608">
        <v>208</v>
      </c>
      <c r="B19608" t="s">
        <v>31</v>
      </c>
      <c r="C19608" t="s">
        <v>13</v>
      </c>
      <c r="D19608" t="s">
        <v>30</v>
      </c>
      <c r="E19608" s="3">
        <v>45046</v>
      </c>
      <c r="F19608" s="3">
        <v>45412</v>
      </c>
      <c r="G19608" t="b">
        <v>1</v>
      </c>
      <c r="H19608" s="4">
        <v>2161</v>
      </c>
      <c r="I19608">
        <f t="shared" si="306"/>
        <v>366</v>
      </c>
    </row>
    <row r="19609" spans="1:9" x14ac:dyDescent="0.25">
      <c r="A19609">
        <v>218</v>
      </c>
      <c r="B19609" t="s">
        <v>32</v>
      </c>
      <c r="C19609" t="s">
        <v>18</v>
      </c>
      <c r="D19609" t="s">
        <v>30</v>
      </c>
      <c r="E19609" s="3">
        <v>44681</v>
      </c>
      <c r="F19609" s="3">
        <v>45046</v>
      </c>
      <c r="G19609" t="b">
        <v>1</v>
      </c>
      <c r="H19609" s="4">
        <v>2161</v>
      </c>
      <c r="I19609">
        <f t="shared" si="306"/>
        <v>365</v>
      </c>
    </row>
    <row r="19610" spans="1:9" x14ac:dyDescent="0.25">
      <c r="A19610">
        <v>209</v>
      </c>
      <c r="B19610" t="s">
        <v>33</v>
      </c>
      <c r="C19610" t="s">
        <v>15</v>
      </c>
      <c r="D19610" t="s">
        <v>30</v>
      </c>
      <c r="E19610" s="3">
        <v>45169</v>
      </c>
      <c r="F19610" s="3">
        <v>45535</v>
      </c>
      <c r="G19610" t="b">
        <v>1</v>
      </c>
      <c r="H19610" s="4">
        <v>2161</v>
      </c>
      <c r="I19610">
        <f t="shared" si="306"/>
        <v>366</v>
      </c>
    </row>
    <row r="19611" spans="1:9" x14ac:dyDescent="0.25">
      <c r="A19611">
        <v>214</v>
      </c>
      <c r="B19611" t="s">
        <v>36</v>
      </c>
      <c r="C19611" t="s">
        <v>18</v>
      </c>
      <c r="D19611" t="s">
        <v>30</v>
      </c>
      <c r="E19611" s="3">
        <v>44804</v>
      </c>
      <c r="F19611" s="3">
        <v>45169</v>
      </c>
      <c r="G19611" t="b">
        <v>0</v>
      </c>
      <c r="H19611" s="4">
        <v>2161</v>
      </c>
      <c r="I19611">
        <f t="shared" si="306"/>
        <v>365</v>
      </c>
    </row>
    <row r="19612" spans="1:9" x14ac:dyDescent="0.25">
      <c r="A19612">
        <v>203</v>
      </c>
      <c r="B19612" t="s">
        <v>9</v>
      </c>
      <c r="C19612" t="s">
        <v>10</v>
      </c>
      <c r="D19612" t="s">
        <v>11</v>
      </c>
      <c r="E19612" s="3">
        <v>44651</v>
      </c>
      <c r="F19612" s="3">
        <v>45016</v>
      </c>
      <c r="G19612" t="b">
        <v>0</v>
      </c>
      <c r="H19612" s="4">
        <v>2162</v>
      </c>
      <c r="I19612">
        <f t="shared" si="306"/>
        <v>365</v>
      </c>
    </row>
    <row r="19613" spans="1:9" x14ac:dyDescent="0.25">
      <c r="A19613">
        <v>212</v>
      </c>
      <c r="B19613" t="s">
        <v>12</v>
      </c>
      <c r="C19613" t="s">
        <v>13</v>
      </c>
      <c r="D19613" t="s">
        <v>11</v>
      </c>
      <c r="E19613" s="3">
        <v>44957</v>
      </c>
      <c r="F19613" s="3">
        <v>45322</v>
      </c>
      <c r="G19613" t="b">
        <v>1</v>
      </c>
      <c r="H19613" s="4">
        <v>2162</v>
      </c>
      <c r="I19613">
        <f t="shared" si="306"/>
        <v>365</v>
      </c>
    </row>
    <row r="19614" spans="1:9" x14ac:dyDescent="0.25">
      <c r="A19614">
        <v>213</v>
      </c>
      <c r="B19614" t="s">
        <v>14</v>
      </c>
      <c r="C19614" t="s">
        <v>15</v>
      </c>
      <c r="D19614" t="s">
        <v>11</v>
      </c>
      <c r="E19614" s="3">
        <v>45138</v>
      </c>
      <c r="F19614" s="3">
        <v>45504</v>
      </c>
      <c r="G19614" t="b">
        <v>0</v>
      </c>
      <c r="H19614" s="4">
        <v>2162</v>
      </c>
      <c r="I19614">
        <f t="shared" si="306"/>
        <v>366</v>
      </c>
    </row>
    <row r="19615" spans="1:9" x14ac:dyDescent="0.25">
      <c r="A19615">
        <v>219</v>
      </c>
      <c r="B19615" t="s">
        <v>16</v>
      </c>
      <c r="C19615" t="s">
        <v>10</v>
      </c>
      <c r="D19615" t="s">
        <v>11</v>
      </c>
      <c r="E19615" s="3">
        <v>44712</v>
      </c>
      <c r="F19615" s="3">
        <v>45077</v>
      </c>
      <c r="G19615" t="b">
        <v>0</v>
      </c>
      <c r="H19615" s="4">
        <v>2162</v>
      </c>
      <c r="I19615">
        <f t="shared" si="306"/>
        <v>365</v>
      </c>
    </row>
    <row r="19616" spans="1:9" x14ac:dyDescent="0.25">
      <c r="A19616">
        <v>206</v>
      </c>
      <c r="B19616" t="s">
        <v>17</v>
      </c>
      <c r="C19616" t="s">
        <v>18</v>
      </c>
      <c r="D19616" t="s">
        <v>11</v>
      </c>
      <c r="E19616" s="3">
        <v>44592</v>
      </c>
      <c r="F19616" s="3">
        <v>44957</v>
      </c>
      <c r="G19616" t="b">
        <v>0</v>
      </c>
      <c r="H19616" s="4">
        <v>2162</v>
      </c>
      <c r="I19616">
        <f t="shared" si="306"/>
        <v>365</v>
      </c>
    </row>
    <row r="19617" spans="1:9" x14ac:dyDescent="0.25">
      <c r="A19617">
        <v>210</v>
      </c>
      <c r="B19617" t="s">
        <v>19</v>
      </c>
      <c r="C19617" t="s">
        <v>18</v>
      </c>
      <c r="D19617" t="s">
        <v>11</v>
      </c>
      <c r="E19617" s="3">
        <v>44895</v>
      </c>
      <c r="F19617" s="3">
        <v>45260</v>
      </c>
      <c r="G19617" t="b">
        <v>0</v>
      </c>
      <c r="H19617" s="4">
        <v>2162</v>
      </c>
      <c r="I19617">
        <f t="shared" si="306"/>
        <v>365</v>
      </c>
    </row>
    <row r="19618" spans="1:9" x14ac:dyDescent="0.25">
      <c r="A19618">
        <v>216</v>
      </c>
      <c r="B19618" t="s">
        <v>20</v>
      </c>
      <c r="C19618" t="s">
        <v>13</v>
      </c>
      <c r="D19618" t="s">
        <v>11</v>
      </c>
      <c r="E19618" s="3">
        <v>44773</v>
      </c>
      <c r="F19618" s="3">
        <v>45138</v>
      </c>
      <c r="G19618" t="b">
        <v>0</v>
      </c>
      <c r="H19618" s="4">
        <v>2162</v>
      </c>
      <c r="I19618">
        <f t="shared" si="306"/>
        <v>365</v>
      </c>
    </row>
    <row r="19619" spans="1:9" x14ac:dyDescent="0.25">
      <c r="A19619">
        <v>205</v>
      </c>
      <c r="B19619" t="s">
        <v>22</v>
      </c>
      <c r="C19619" t="s">
        <v>15</v>
      </c>
      <c r="D19619" t="s">
        <v>11</v>
      </c>
      <c r="E19619" s="3">
        <v>45016</v>
      </c>
      <c r="F19619" s="3">
        <v>45382</v>
      </c>
      <c r="G19619" t="b">
        <v>0</v>
      </c>
      <c r="H19619" s="4">
        <v>2162</v>
      </c>
      <c r="I19619">
        <f t="shared" si="306"/>
        <v>366</v>
      </c>
    </row>
    <row r="19620" spans="1:9" x14ac:dyDescent="0.25">
      <c r="A19620">
        <v>202</v>
      </c>
      <c r="B19620" t="s">
        <v>23</v>
      </c>
      <c r="C19620" t="s">
        <v>18</v>
      </c>
      <c r="D19620" t="s">
        <v>11</v>
      </c>
      <c r="E19620" s="3">
        <v>45077</v>
      </c>
      <c r="F19620" s="3">
        <v>45443</v>
      </c>
      <c r="G19620" t="b">
        <v>1</v>
      </c>
      <c r="H19620" s="4">
        <v>2162</v>
      </c>
      <c r="I19620">
        <f t="shared" si="306"/>
        <v>366</v>
      </c>
    </row>
    <row r="19621" spans="1:9" x14ac:dyDescent="0.25">
      <c r="A19621">
        <v>201</v>
      </c>
      <c r="B19621" t="s">
        <v>24</v>
      </c>
      <c r="C19621" t="s">
        <v>15</v>
      </c>
      <c r="D19621" t="s">
        <v>11</v>
      </c>
      <c r="E19621" s="3">
        <v>44834</v>
      </c>
      <c r="F19621" s="3">
        <v>45199</v>
      </c>
      <c r="G19621" t="b">
        <v>1</v>
      </c>
      <c r="H19621" s="4">
        <v>2162</v>
      </c>
      <c r="I19621">
        <f t="shared" si="306"/>
        <v>365</v>
      </c>
    </row>
    <row r="19622" spans="1:9" x14ac:dyDescent="0.25">
      <c r="A19622">
        <v>211</v>
      </c>
      <c r="B19622" t="s">
        <v>34</v>
      </c>
      <c r="C19622" t="s">
        <v>10</v>
      </c>
      <c r="D19622" t="s">
        <v>26</v>
      </c>
      <c r="E19622" s="3">
        <v>44742</v>
      </c>
      <c r="F19622" s="3">
        <v>45107</v>
      </c>
      <c r="G19622" t="b">
        <v>1</v>
      </c>
      <c r="H19622" s="4">
        <v>2162</v>
      </c>
      <c r="I19622">
        <f t="shared" si="306"/>
        <v>365</v>
      </c>
    </row>
    <row r="19623" spans="1:9" x14ac:dyDescent="0.25">
      <c r="A19623">
        <v>204</v>
      </c>
      <c r="B19623" t="s">
        <v>35</v>
      </c>
      <c r="C19623" t="s">
        <v>13</v>
      </c>
      <c r="D19623" t="s">
        <v>26</v>
      </c>
      <c r="E19623" s="3">
        <v>44865</v>
      </c>
      <c r="F19623" s="3">
        <v>45230</v>
      </c>
      <c r="G19623" t="b">
        <v>1</v>
      </c>
      <c r="H19623" s="4">
        <v>2162</v>
      </c>
      <c r="I19623">
        <f t="shared" si="306"/>
        <v>365</v>
      </c>
    </row>
    <row r="19624" spans="1:9" x14ac:dyDescent="0.25">
      <c r="A19624">
        <v>207</v>
      </c>
      <c r="B19624" t="s">
        <v>25</v>
      </c>
      <c r="C19624" t="s">
        <v>10</v>
      </c>
      <c r="D19624" t="s">
        <v>26</v>
      </c>
      <c r="E19624" s="3">
        <v>44620</v>
      </c>
      <c r="F19624" s="3">
        <v>44985</v>
      </c>
      <c r="G19624" t="b">
        <v>1</v>
      </c>
      <c r="H19624" s="4">
        <v>2162</v>
      </c>
      <c r="I19624">
        <f t="shared" si="306"/>
        <v>365</v>
      </c>
    </row>
    <row r="19625" spans="1:9" x14ac:dyDescent="0.25">
      <c r="A19625">
        <v>220</v>
      </c>
      <c r="B19625" t="s">
        <v>27</v>
      </c>
      <c r="C19625" t="s">
        <v>13</v>
      </c>
      <c r="D19625" t="s">
        <v>26</v>
      </c>
      <c r="E19625" s="3">
        <v>45107</v>
      </c>
      <c r="F19625" s="3">
        <v>45473</v>
      </c>
      <c r="G19625" t="b">
        <v>0</v>
      </c>
      <c r="H19625" s="4">
        <v>2162</v>
      </c>
      <c r="I19625">
        <f t="shared" si="306"/>
        <v>366</v>
      </c>
    </row>
    <row r="19626" spans="1:9" x14ac:dyDescent="0.25">
      <c r="A19626">
        <v>215</v>
      </c>
      <c r="B19626" t="s">
        <v>28</v>
      </c>
      <c r="C19626" t="s">
        <v>10</v>
      </c>
      <c r="D19626" t="s">
        <v>26</v>
      </c>
      <c r="E19626" s="3">
        <v>44985</v>
      </c>
      <c r="F19626" s="3">
        <v>45351</v>
      </c>
      <c r="G19626" t="b">
        <v>0</v>
      </c>
      <c r="H19626" s="4">
        <v>2162</v>
      </c>
      <c r="I19626">
        <f t="shared" si="306"/>
        <v>366</v>
      </c>
    </row>
    <row r="19627" spans="1:9" x14ac:dyDescent="0.25">
      <c r="A19627">
        <v>217</v>
      </c>
      <c r="B19627" t="s">
        <v>29</v>
      </c>
      <c r="C19627" t="s">
        <v>15</v>
      </c>
      <c r="D19627" t="s">
        <v>30</v>
      </c>
      <c r="E19627" s="3">
        <v>44926</v>
      </c>
      <c r="F19627" s="3">
        <v>45291</v>
      </c>
      <c r="G19627" t="b">
        <v>0</v>
      </c>
      <c r="H19627" s="4">
        <v>2162</v>
      </c>
      <c r="I19627">
        <f t="shared" si="306"/>
        <v>365</v>
      </c>
    </row>
    <row r="19628" spans="1:9" x14ac:dyDescent="0.25">
      <c r="A19628">
        <v>208</v>
      </c>
      <c r="B19628" t="s">
        <v>31</v>
      </c>
      <c r="C19628" t="s">
        <v>13</v>
      </c>
      <c r="D19628" t="s">
        <v>30</v>
      </c>
      <c r="E19628" s="3">
        <v>45046</v>
      </c>
      <c r="F19628" s="3">
        <v>45412</v>
      </c>
      <c r="G19628" t="b">
        <v>1</v>
      </c>
      <c r="H19628" s="4">
        <v>2162</v>
      </c>
      <c r="I19628">
        <f t="shared" si="306"/>
        <v>366</v>
      </c>
    </row>
    <row r="19629" spans="1:9" x14ac:dyDescent="0.25">
      <c r="A19629">
        <v>218</v>
      </c>
      <c r="B19629" t="s">
        <v>32</v>
      </c>
      <c r="C19629" t="s">
        <v>18</v>
      </c>
      <c r="D19629" t="s">
        <v>30</v>
      </c>
      <c r="E19629" s="3">
        <v>44681</v>
      </c>
      <c r="F19629" s="3">
        <v>45046</v>
      </c>
      <c r="G19629" t="b">
        <v>1</v>
      </c>
      <c r="H19629" s="4">
        <v>2162</v>
      </c>
      <c r="I19629">
        <f t="shared" si="306"/>
        <v>365</v>
      </c>
    </row>
    <row r="19630" spans="1:9" x14ac:dyDescent="0.25">
      <c r="A19630">
        <v>209</v>
      </c>
      <c r="B19630" t="s">
        <v>33</v>
      </c>
      <c r="C19630" t="s">
        <v>15</v>
      </c>
      <c r="D19630" t="s">
        <v>30</v>
      </c>
      <c r="E19630" s="3">
        <v>45169</v>
      </c>
      <c r="F19630" s="3">
        <v>45535</v>
      </c>
      <c r="G19630" t="b">
        <v>1</v>
      </c>
      <c r="H19630" s="4">
        <v>2162</v>
      </c>
      <c r="I19630">
        <f t="shared" si="306"/>
        <v>366</v>
      </c>
    </row>
    <row r="19631" spans="1:9" x14ac:dyDescent="0.25">
      <c r="A19631">
        <v>214</v>
      </c>
      <c r="B19631" t="s">
        <v>36</v>
      </c>
      <c r="C19631" t="s">
        <v>18</v>
      </c>
      <c r="D19631" t="s">
        <v>30</v>
      </c>
      <c r="E19631" s="3">
        <v>44804</v>
      </c>
      <c r="F19631" s="3">
        <v>45169</v>
      </c>
      <c r="G19631" t="b">
        <v>0</v>
      </c>
      <c r="H19631" s="4">
        <v>2162</v>
      </c>
      <c r="I19631">
        <f t="shared" si="306"/>
        <v>365</v>
      </c>
    </row>
    <row r="19632" spans="1:9" x14ac:dyDescent="0.25">
      <c r="A19632">
        <v>203</v>
      </c>
      <c r="B19632" t="s">
        <v>9</v>
      </c>
      <c r="C19632" t="s">
        <v>10</v>
      </c>
      <c r="D19632" t="s">
        <v>11</v>
      </c>
      <c r="E19632" s="3">
        <v>44651</v>
      </c>
      <c r="F19632" s="3">
        <v>45016</v>
      </c>
      <c r="G19632" t="b">
        <v>0</v>
      </c>
      <c r="H19632" s="4">
        <v>2163</v>
      </c>
      <c r="I19632">
        <f t="shared" si="306"/>
        <v>365</v>
      </c>
    </row>
    <row r="19633" spans="1:9" x14ac:dyDescent="0.25">
      <c r="A19633">
        <v>212</v>
      </c>
      <c r="B19633" t="s">
        <v>12</v>
      </c>
      <c r="C19633" t="s">
        <v>13</v>
      </c>
      <c r="D19633" t="s">
        <v>11</v>
      </c>
      <c r="E19633" s="3">
        <v>44957</v>
      </c>
      <c r="F19633" s="3">
        <v>45322</v>
      </c>
      <c r="G19633" t="b">
        <v>1</v>
      </c>
      <c r="H19633" s="4">
        <v>2163</v>
      </c>
      <c r="I19633">
        <f t="shared" si="306"/>
        <v>365</v>
      </c>
    </row>
    <row r="19634" spans="1:9" x14ac:dyDescent="0.25">
      <c r="A19634">
        <v>206</v>
      </c>
      <c r="B19634" t="s">
        <v>17</v>
      </c>
      <c r="C19634" t="s">
        <v>18</v>
      </c>
      <c r="D19634" t="s">
        <v>11</v>
      </c>
      <c r="E19634" s="3">
        <v>44592</v>
      </c>
      <c r="F19634" s="3">
        <v>44957</v>
      </c>
      <c r="G19634" t="b">
        <v>0</v>
      </c>
      <c r="H19634" s="4">
        <v>2163</v>
      </c>
      <c r="I19634">
        <f t="shared" si="306"/>
        <v>365</v>
      </c>
    </row>
    <row r="19635" spans="1:9" x14ac:dyDescent="0.25">
      <c r="A19635">
        <v>210</v>
      </c>
      <c r="B19635" t="s">
        <v>19</v>
      </c>
      <c r="C19635" t="s">
        <v>18</v>
      </c>
      <c r="D19635" t="s">
        <v>11</v>
      </c>
      <c r="E19635" s="3">
        <v>44895</v>
      </c>
      <c r="F19635" s="3">
        <v>45260</v>
      </c>
      <c r="G19635" t="b">
        <v>0</v>
      </c>
      <c r="H19635" s="4">
        <v>2163</v>
      </c>
      <c r="I19635">
        <f t="shared" si="306"/>
        <v>365</v>
      </c>
    </row>
    <row r="19636" spans="1:9" x14ac:dyDescent="0.25">
      <c r="A19636">
        <v>205</v>
      </c>
      <c r="B19636" t="s">
        <v>22</v>
      </c>
      <c r="C19636" t="s">
        <v>15</v>
      </c>
      <c r="D19636" t="s">
        <v>11</v>
      </c>
      <c r="E19636" s="3">
        <v>45016</v>
      </c>
      <c r="F19636" s="3">
        <v>45382</v>
      </c>
      <c r="G19636" t="b">
        <v>0</v>
      </c>
      <c r="H19636" s="4">
        <v>2163</v>
      </c>
      <c r="I19636">
        <f t="shared" si="306"/>
        <v>366</v>
      </c>
    </row>
    <row r="19637" spans="1:9" x14ac:dyDescent="0.25">
      <c r="A19637">
        <v>202</v>
      </c>
      <c r="B19637" t="s">
        <v>23</v>
      </c>
      <c r="C19637" t="s">
        <v>18</v>
      </c>
      <c r="D19637" t="s">
        <v>11</v>
      </c>
      <c r="E19637" s="3">
        <v>45077</v>
      </c>
      <c r="F19637" s="3">
        <v>45443</v>
      </c>
      <c r="G19637" t="b">
        <v>1</v>
      </c>
      <c r="H19637" s="4">
        <v>2163</v>
      </c>
      <c r="I19637">
        <f t="shared" si="306"/>
        <v>366</v>
      </c>
    </row>
    <row r="19638" spans="1:9" x14ac:dyDescent="0.25">
      <c r="A19638">
        <v>201</v>
      </c>
      <c r="B19638" t="s">
        <v>24</v>
      </c>
      <c r="C19638" t="s">
        <v>15</v>
      </c>
      <c r="D19638" t="s">
        <v>11</v>
      </c>
      <c r="E19638" s="3">
        <v>44834</v>
      </c>
      <c r="F19638" s="3">
        <v>45199</v>
      </c>
      <c r="G19638" t="b">
        <v>1</v>
      </c>
      <c r="H19638" s="4">
        <v>2163</v>
      </c>
      <c r="I19638">
        <f t="shared" si="306"/>
        <v>365</v>
      </c>
    </row>
    <row r="19639" spans="1:9" x14ac:dyDescent="0.25">
      <c r="A19639">
        <v>211</v>
      </c>
      <c r="B19639" t="s">
        <v>34</v>
      </c>
      <c r="C19639" t="s">
        <v>10</v>
      </c>
      <c r="D19639" t="s">
        <v>26</v>
      </c>
      <c r="E19639" s="3">
        <v>44742</v>
      </c>
      <c r="F19639" s="3">
        <v>45107</v>
      </c>
      <c r="G19639" t="b">
        <v>1</v>
      </c>
      <c r="H19639" s="4">
        <v>2163</v>
      </c>
      <c r="I19639">
        <f t="shared" si="306"/>
        <v>365</v>
      </c>
    </row>
    <row r="19640" spans="1:9" x14ac:dyDescent="0.25">
      <c r="A19640">
        <v>204</v>
      </c>
      <c r="B19640" t="s">
        <v>35</v>
      </c>
      <c r="C19640" t="s">
        <v>13</v>
      </c>
      <c r="D19640" t="s">
        <v>26</v>
      </c>
      <c r="E19640" s="3">
        <v>44865</v>
      </c>
      <c r="F19640" s="3">
        <v>45230</v>
      </c>
      <c r="G19640" t="b">
        <v>1</v>
      </c>
      <c r="H19640" s="4">
        <v>2163</v>
      </c>
      <c r="I19640">
        <f t="shared" si="306"/>
        <v>365</v>
      </c>
    </row>
    <row r="19641" spans="1:9" x14ac:dyDescent="0.25">
      <c r="A19641">
        <v>207</v>
      </c>
      <c r="B19641" t="s">
        <v>25</v>
      </c>
      <c r="C19641" t="s">
        <v>10</v>
      </c>
      <c r="D19641" t="s">
        <v>26</v>
      </c>
      <c r="E19641" s="3">
        <v>44620</v>
      </c>
      <c r="F19641" s="3">
        <v>44985</v>
      </c>
      <c r="G19641" t="b">
        <v>1</v>
      </c>
      <c r="H19641" s="4">
        <v>2163</v>
      </c>
      <c r="I19641">
        <f t="shared" si="306"/>
        <v>365</v>
      </c>
    </row>
    <row r="19642" spans="1:9" x14ac:dyDescent="0.25">
      <c r="A19642">
        <v>220</v>
      </c>
      <c r="B19642" t="s">
        <v>27</v>
      </c>
      <c r="C19642" t="s">
        <v>13</v>
      </c>
      <c r="D19642" t="s">
        <v>26</v>
      </c>
      <c r="E19642" s="3">
        <v>45107</v>
      </c>
      <c r="F19642" s="3">
        <v>45473</v>
      </c>
      <c r="G19642" t="b">
        <v>0</v>
      </c>
      <c r="H19642" s="4">
        <v>2163</v>
      </c>
      <c r="I19642">
        <f t="shared" si="306"/>
        <v>366</v>
      </c>
    </row>
    <row r="19643" spans="1:9" x14ac:dyDescent="0.25">
      <c r="A19643">
        <v>215</v>
      </c>
      <c r="B19643" t="s">
        <v>28</v>
      </c>
      <c r="C19643" t="s">
        <v>10</v>
      </c>
      <c r="D19643" t="s">
        <v>26</v>
      </c>
      <c r="E19643" s="3">
        <v>44985</v>
      </c>
      <c r="F19643" s="3">
        <v>45351</v>
      </c>
      <c r="G19643" t="b">
        <v>0</v>
      </c>
      <c r="H19643" s="4">
        <v>2163</v>
      </c>
      <c r="I19643">
        <f t="shared" si="306"/>
        <v>366</v>
      </c>
    </row>
    <row r="19644" spans="1:9" x14ac:dyDescent="0.25">
      <c r="A19644">
        <v>217</v>
      </c>
      <c r="B19644" t="s">
        <v>29</v>
      </c>
      <c r="C19644" t="s">
        <v>15</v>
      </c>
      <c r="D19644" t="s">
        <v>30</v>
      </c>
      <c r="E19644" s="3">
        <v>44926</v>
      </c>
      <c r="F19644" s="3">
        <v>45291</v>
      </c>
      <c r="G19644" t="b">
        <v>0</v>
      </c>
      <c r="H19644" s="4">
        <v>2163</v>
      </c>
      <c r="I19644">
        <f t="shared" si="306"/>
        <v>365</v>
      </c>
    </row>
    <row r="19645" spans="1:9" x14ac:dyDescent="0.25">
      <c r="A19645">
        <v>208</v>
      </c>
      <c r="B19645" t="s">
        <v>31</v>
      </c>
      <c r="C19645" t="s">
        <v>13</v>
      </c>
      <c r="D19645" t="s">
        <v>30</v>
      </c>
      <c r="E19645" s="3">
        <v>45046</v>
      </c>
      <c r="F19645" s="3">
        <v>45412</v>
      </c>
      <c r="G19645" t="b">
        <v>1</v>
      </c>
      <c r="H19645" s="4">
        <v>2163</v>
      </c>
      <c r="I19645">
        <f t="shared" si="306"/>
        <v>366</v>
      </c>
    </row>
    <row r="19646" spans="1:9" x14ac:dyDescent="0.25">
      <c r="A19646">
        <v>218</v>
      </c>
      <c r="B19646" t="s">
        <v>32</v>
      </c>
      <c r="C19646" t="s">
        <v>18</v>
      </c>
      <c r="D19646" t="s">
        <v>30</v>
      </c>
      <c r="E19646" s="3">
        <v>44681</v>
      </c>
      <c r="F19646" s="3">
        <v>45046</v>
      </c>
      <c r="G19646" t="b">
        <v>1</v>
      </c>
      <c r="H19646" s="4">
        <v>2163</v>
      </c>
      <c r="I19646">
        <f t="shared" si="306"/>
        <v>365</v>
      </c>
    </row>
    <row r="19647" spans="1:9" x14ac:dyDescent="0.25">
      <c r="A19647">
        <v>209</v>
      </c>
      <c r="B19647" t="s">
        <v>33</v>
      </c>
      <c r="C19647" t="s">
        <v>15</v>
      </c>
      <c r="D19647" t="s">
        <v>30</v>
      </c>
      <c r="E19647" s="3">
        <v>45169</v>
      </c>
      <c r="F19647" s="3">
        <v>45535</v>
      </c>
      <c r="G19647" t="b">
        <v>1</v>
      </c>
      <c r="H19647" s="4">
        <v>2163</v>
      </c>
      <c r="I19647">
        <f t="shared" si="306"/>
        <v>366</v>
      </c>
    </row>
    <row r="19648" spans="1:9" x14ac:dyDescent="0.25">
      <c r="A19648">
        <v>214</v>
      </c>
      <c r="B19648" t="s">
        <v>36</v>
      </c>
      <c r="C19648" t="s">
        <v>18</v>
      </c>
      <c r="D19648" t="s">
        <v>30</v>
      </c>
      <c r="E19648" s="3">
        <v>44804</v>
      </c>
      <c r="F19648" s="3">
        <v>45169</v>
      </c>
      <c r="G19648" t="b">
        <v>0</v>
      </c>
      <c r="H19648" s="4">
        <v>2163</v>
      </c>
      <c r="I19648">
        <f t="shared" si="306"/>
        <v>365</v>
      </c>
    </row>
    <row r="19649" spans="1:9" x14ac:dyDescent="0.25">
      <c r="A19649">
        <v>203</v>
      </c>
      <c r="B19649" t="s">
        <v>9</v>
      </c>
      <c r="C19649" t="s">
        <v>10</v>
      </c>
      <c r="D19649" t="s">
        <v>11</v>
      </c>
      <c r="E19649" s="3">
        <v>44651</v>
      </c>
      <c r="F19649" s="3">
        <v>45016</v>
      </c>
      <c r="G19649" t="b">
        <v>0</v>
      </c>
      <c r="H19649" s="4">
        <v>2164</v>
      </c>
      <c r="I19649">
        <f t="shared" si="306"/>
        <v>365</v>
      </c>
    </row>
    <row r="19650" spans="1:9" x14ac:dyDescent="0.25">
      <c r="A19650">
        <v>212</v>
      </c>
      <c r="B19650" t="s">
        <v>12</v>
      </c>
      <c r="C19650" t="s">
        <v>13</v>
      </c>
      <c r="D19650" t="s">
        <v>11</v>
      </c>
      <c r="E19650" s="3">
        <v>44957</v>
      </c>
      <c r="F19650" s="3">
        <v>45322</v>
      </c>
      <c r="G19650" t="b">
        <v>1</v>
      </c>
      <c r="H19650" s="4">
        <v>2164</v>
      </c>
      <c r="I19650">
        <f t="shared" ref="I19650:I19713" si="307">F19650-E19650</f>
        <v>365</v>
      </c>
    </row>
    <row r="19651" spans="1:9" x14ac:dyDescent="0.25">
      <c r="A19651">
        <v>213</v>
      </c>
      <c r="B19651" t="s">
        <v>14</v>
      </c>
      <c r="C19651" t="s">
        <v>15</v>
      </c>
      <c r="D19651" t="s">
        <v>11</v>
      </c>
      <c r="E19651" s="3">
        <v>45138</v>
      </c>
      <c r="F19651" s="3">
        <v>45504</v>
      </c>
      <c r="G19651" t="b">
        <v>0</v>
      </c>
      <c r="H19651" s="4">
        <v>2164</v>
      </c>
      <c r="I19651">
        <f t="shared" si="307"/>
        <v>366</v>
      </c>
    </row>
    <row r="19652" spans="1:9" x14ac:dyDescent="0.25">
      <c r="A19652">
        <v>219</v>
      </c>
      <c r="B19652" t="s">
        <v>16</v>
      </c>
      <c r="C19652" t="s">
        <v>10</v>
      </c>
      <c r="D19652" t="s">
        <v>11</v>
      </c>
      <c r="E19652" s="3">
        <v>44712</v>
      </c>
      <c r="F19652" s="3">
        <v>45077</v>
      </c>
      <c r="G19652" t="b">
        <v>0</v>
      </c>
      <c r="H19652" s="4">
        <v>2164</v>
      </c>
      <c r="I19652">
        <f t="shared" si="307"/>
        <v>365</v>
      </c>
    </row>
    <row r="19653" spans="1:9" x14ac:dyDescent="0.25">
      <c r="A19653">
        <v>206</v>
      </c>
      <c r="B19653" t="s">
        <v>17</v>
      </c>
      <c r="C19653" t="s">
        <v>18</v>
      </c>
      <c r="D19653" t="s">
        <v>11</v>
      </c>
      <c r="E19653" s="3">
        <v>44592</v>
      </c>
      <c r="F19653" s="3">
        <v>44957</v>
      </c>
      <c r="G19653" t="b">
        <v>0</v>
      </c>
      <c r="H19653" s="4">
        <v>2164</v>
      </c>
      <c r="I19653">
        <f t="shared" si="307"/>
        <v>365</v>
      </c>
    </row>
    <row r="19654" spans="1:9" x14ac:dyDescent="0.25">
      <c r="A19654">
        <v>216</v>
      </c>
      <c r="B19654" t="s">
        <v>20</v>
      </c>
      <c r="C19654" t="s">
        <v>13</v>
      </c>
      <c r="D19654" t="s">
        <v>11</v>
      </c>
      <c r="E19654" s="3">
        <v>44773</v>
      </c>
      <c r="F19654" s="3">
        <v>45138</v>
      </c>
      <c r="G19654" t="b">
        <v>0</v>
      </c>
      <c r="H19654" s="4">
        <v>2164</v>
      </c>
      <c r="I19654">
        <f t="shared" si="307"/>
        <v>365</v>
      </c>
    </row>
    <row r="19655" spans="1:9" x14ac:dyDescent="0.25">
      <c r="A19655">
        <v>205</v>
      </c>
      <c r="B19655" t="s">
        <v>22</v>
      </c>
      <c r="C19655" t="s">
        <v>15</v>
      </c>
      <c r="D19655" t="s">
        <v>11</v>
      </c>
      <c r="E19655" s="3">
        <v>45016</v>
      </c>
      <c r="F19655" s="3">
        <v>45382</v>
      </c>
      <c r="G19655" t="b">
        <v>0</v>
      </c>
      <c r="H19655" s="4">
        <v>2164</v>
      </c>
      <c r="I19655">
        <f t="shared" si="307"/>
        <v>366</v>
      </c>
    </row>
    <row r="19656" spans="1:9" x14ac:dyDescent="0.25">
      <c r="A19656">
        <v>211</v>
      </c>
      <c r="B19656" t="s">
        <v>34</v>
      </c>
      <c r="C19656" t="s">
        <v>10</v>
      </c>
      <c r="D19656" t="s">
        <v>26</v>
      </c>
      <c r="E19656" s="3">
        <v>44742</v>
      </c>
      <c r="F19656" s="3">
        <v>45107</v>
      </c>
      <c r="G19656" t="b">
        <v>1</v>
      </c>
      <c r="H19656" s="4">
        <v>2164</v>
      </c>
      <c r="I19656">
        <f t="shared" si="307"/>
        <v>365</v>
      </c>
    </row>
    <row r="19657" spans="1:9" x14ac:dyDescent="0.25">
      <c r="A19657">
        <v>204</v>
      </c>
      <c r="B19657" t="s">
        <v>35</v>
      </c>
      <c r="C19657" t="s">
        <v>13</v>
      </c>
      <c r="D19657" t="s">
        <v>26</v>
      </c>
      <c r="E19657" s="3">
        <v>44865</v>
      </c>
      <c r="F19657" s="3">
        <v>45230</v>
      </c>
      <c r="G19657" t="b">
        <v>1</v>
      </c>
      <c r="H19657" s="4">
        <v>2164</v>
      </c>
      <c r="I19657">
        <f t="shared" si="307"/>
        <v>365</v>
      </c>
    </row>
    <row r="19658" spans="1:9" x14ac:dyDescent="0.25">
      <c r="A19658">
        <v>207</v>
      </c>
      <c r="B19658" t="s">
        <v>25</v>
      </c>
      <c r="C19658" t="s">
        <v>10</v>
      </c>
      <c r="D19658" t="s">
        <v>26</v>
      </c>
      <c r="E19658" s="3">
        <v>44620</v>
      </c>
      <c r="F19658" s="3">
        <v>44985</v>
      </c>
      <c r="G19658" t="b">
        <v>1</v>
      </c>
      <c r="H19658" s="4">
        <v>2164</v>
      </c>
      <c r="I19658">
        <f t="shared" si="307"/>
        <v>365</v>
      </c>
    </row>
    <row r="19659" spans="1:9" x14ac:dyDescent="0.25">
      <c r="A19659">
        <v>220</v>
      </c>
      <c r="B19659" t="s">
        <v>27</v>
      </c>
      <c r="C19659" t="s">
        <v>13</v>
      </c>
      <c r="D19659" t="s">
        <v>26</v>
      </c>
      <c r="E19659" s="3">
        <v>45107</v>
      </c>
      <c r="F19659" s="3">
        <v>45473</v>
      </c>
      <c r="G19659" t="b">
        <v>0</v>
      </c>
      <c r="H19659" s="4">
        <v>2164</v>
      </c>
      <c r="I19659">
        <f t="shared" si="307"/>
        <v>366</v>
      </c>
    </row>
    <row r="19660" spans="1:9" x14ac:dyDescent="0.25">
      <c r="A19660">
        <v>215</v>
      </c>
      <c r="B19660" t="s">
        <v>28</v>
      </c>
      <c r="C19660" t="s">
        <v>10</v>
      </c>
      <c r="D19660" t="s">
        <v>26</v>
      </c>
      <c r="E19660" s="3">
        <v>44985</v>
      </c>
      <c r="F19660" s="3">
        <v>45351</v>
      </c>
      <c r="G19660" t="b">
        <v>0</v>
      </c>
      <c r="H19660" s="4">
        <v>2164</v>
      </c>
      <c r="I19660">
        <f t="shared" si="307"/>
        <v>366</v>
      </c>
    </row>
    <row r="19661" spans="1:9" x14ac:dyDescent="0.25">
      <c r="A19661">
        <v>217</v>
      </c>
      <c r="B19661" t="s">
        <v>29</v>
      </c>
      <c r="C19661" t="s">
        <v>15</v>
      </c>
      <c r="D19661" t="s">
        <v>30</v>
      </c>
      <c r="E19661" s="3">
        <v>44926</v>
      </c>
      <c r="F19661" s="3">
        <v>45291</v>
      </c>
      <c r="G19661" t="b">
        <v>0</v>
      </c>
      <c r="H19661" s="4">
        <v>2164</v>
      </c>
      <c r="I19661">
        <f t="shared" si="307"/>
        <v>365</v>
      </c>
    </row>
    <row r="19662" spans="1:9" x14ac:dyDescent="0.25">
      <c r="A19662">
        <v>218</v>
      </c>
      <c r="B19662" t="s">
        <v>32</v>
      </c>
      <c r="C19662" t="s">
        <v>18</v>
      </c>
      <c r="D19662" t="s">
        <v>30</v>
      </c>
      <c r="E19662" s="3">
        <v>44681</v>
      </c>
      <c r="F19662" s="3">
        <v>45046</v>
      </c>
      <c r="G19662" t="b">
        <v>1</v>
      </c>
      <c r="H19662" s="4">
        <v>2164</v>
      </c>
      <c r="I19662">
        <f t="shared" si="307"/>
        <v>365</v>
      </c>
    </row>
    <row r="19663" spans="1:9" x14ac:dyDescent="0.25">
      <c r="A19663">
        <v>209</v>
      </c>
      <c r="B19663" t="s">
        <v>33</v>
      </c>
      <c r="C19663" t="s">
        <v>15</v>
      </c>
      <c r="D19663" t="s">
        <v>30</v>
      </c>
      <c r="E19663" s="3">
        <v>45169</v>
      </c>
      <c r="F19663" s="3">
        <v>45535</v>
      </c>
      <c r="G19663" t="b">
        <v>1</v>
      </c>
      <c r="H19663" s="4">
        <v>2164</v>
      </c>
      <c r="I19663">
        <f t="shared" si="307"/>
        <v>366</v>
      </c>
    </row>
    <row r="19664" spans="1:9" x14ac:dyDescent="0.25">
      <c r="A19664">
        <v>214</v>
      </c>
      <c r="B19664" t="s">
        <v>36</v>
      </c>
      <c r="C19664" t="s">
        <v>18</v>
      </c>
      <c r="D19664" t="s">
        <v>30</v>
      </c>
      <c r="E19664" s="3">
        <v>44804</v>
      </c>
      <c r="F19664" s="3">
        <v>45169</v>
      </c>
      <c r="G19664" t="b">
        <v>0</v>
      </c>
      <c r="H19664" s="4">
        <v>2164</v>
      </c>
      <c r="I19664">
        <f t="shared" si="307"/>
        <v>365</v>
      </c>
    </row>
    <row r="19665" spans="1:9" x14ac:dyDescent="0.25">
      <c r="A19665">
        <v>203</v>
      </c>
      <c r="B19665" t="s">
        <v>9</v>
      </c>
      <c r="C19665" t="s">
        <v>10</v>
      </c>
      <c r="D19665" t="s">
        <v>11</v>
      </c>
      <c r="E19665" s="3">
        <v>44651</v>
      </c>
      <c r="F19665" s="3">
        <v>45016</v>
      </c>
      <c r="G19665" t="b">
        <v>0</v>
      </c>
      <c r="H19665" s="4">
        <v>2165</v>
      </c>
      <c r="I19665">
        <f t="shared" si="307"/>
        <v>365</v>
      </c>
    </row>
    <row r="19666" spans="1:9" x14ac:dyDescent="0.25">
      <c r="A19666">
        <v>213</v>
      </c>
      <c r="B19666" t="s">
        <v>14</v>
      </c>
      <c r="C19666" t="s">
        <v>15</v>
      </c>
      <c r="D19666" t="s">
        <v>11</v>
      </c>
      <c r="E19666" s="3">
        <v>45138</v>
      </c>
      <c r="F19666" s="3">
        <v>45504</v>
      </c>
      <c r="G19666" t="b">
        <v>0</v>
      </c>
      <c r="H19666" s="4">
        <v>2165</v>
      </c>
      <c r="I19666">
        <f t="shared" si="307"/>
        <v>366</v>
      </c>
    </row>
    <row r="19667" spans="1:9" x14ac:dyDescent="0.25">
      <c r="A19667">
        <v>219</v>
      </c>
      <c r="B19667" t="s">
        <v>16</v>
      </c>
      <c r="C19667" t="s">
        <v>10</v>
      </c>
      <c r="D19667" t="s">
        <v>11</v>
      </c>
      <c r="E19667" s="3">
        <v>44712</v>
      </c>
      <c r="F19667" s="3">
        <v>45077</v>
      </c>
      <c r="G19667" t="b">
        <v>0</v>
      </c>
      <c r="H19667" s="4">
        <v>2165</v>
      </c>
      <c r="I19667">
        <f t="shared" si="307"/>
        <v>365</v>
      </c>
    </row>
    <row r="19668" spans="1:9" x14ac:dyDescent="0.25">
      <c r="A19668">
        <v>206</v>
      </c>
      <c r="B19668" t="s">
        <v>17</v>
      </c>
      <c r="C19668" t="s">
        <v>18</v>
      </c>
      <c r="D19668" t="s">
        <v>11</v>
      </c>
      <c r="E19668" s="3">
        <v>44592</v>
      </c>
      <c r="F19668" s="3">
        <v>44957</v>
      </c>
      <c r="G19668" t="b">
        <v>0</v>
      </c>
      <c r="H19668" s="4">
        <v>2165</v>
      </c>
      <c r="I19668">
        <f t="shared" si="307"/>
        <v>365</v>
      </c>
    </row>
    <row r="19669" spans="1:9" x14ac:dyDescent="0.25">
      <c r="A19669">
        <v>210</v>
      </c>
      <c r="B19669" t="s">
        <v>19</v>
      </c>
      <c r="C19669" t="s">
        <v>18</v>
      </c>
      <c r="D19669" t="s">
        <v>11</v>
      </c>
      <c r="E19669" s="3">
        <v>44895</v>
      </c>
      <c r="F19669" s="3">
        <v>45260</v>
      </c>
      <c r="G19669" t="b">
        <v>0</v>
      </c>
      <c r="H19669" s="4">
        <v>2165</v>
      </c>
      <c r="I19669">
        <f t="shared" si="307"/>
        <v>365</v>
      </c>
    </row>
    <row r="19670" spans="1:9" x14ac:dyDescent="0.25">
      <c r="A19670">
        <v>216</v>
      </c>
      <c r="B19670" t="s">
        <v>20</v>
      </c>
      <c r="C19670" t="s">
        <v>13</v>
      </c>
      <c r="D19670" t="s">
        <v>11</v>
      </c>
      <c r="E19670" s="3">
        <v>44773</v>
      </c>
      <c r="F19670" s="3">
        <v>45138</v>
      </c>
      <c r="G19670" t="b">
        <v>0</v>
      </c>
      <c r="H19670" s="4">
        <v>2165</v>
      </c>
      <c r="I19670">
        <f t="shared" si="307"/>
        <v>365</v>
      </c>
    </row>
    <row r="19671" spans="1:9" x14ac:dyDescent="0.25">
      <c r="A19671">
        <v>205</v>
      </c>
      <c r="B19671" t="s">
        <v>22</v>
      </c>
      <c r="C19671" t="s">
        <v>15</v>
      </c>
      <c r="D19671" t="s">
        <v>11</v>
      </c>
      <c r="E19671" s="3">
        <v>45016</v>
      </c>
      <c r="F19671" s="3">
        <v>45382</v>
      </c>
      <c r="G19671" t="b">
        <v>0</v>
      </c>
      <c r="H19671" s="4">
        <v>2165</v>
      </c>
      <c r="I19671">
        <f t="shared" si="307"/>
        <v>366</v>
      </c>
    </row>
    <row r="19672" spans="1:9" x14ac:dyDescent="0.25">
      <c r="A19672">
        <v>202</v>
      </c>
      <c r="B19672" t="s">
        <v>23</v>
      </c>
      <c r="C19672" t="s">
        <v>18</v>
      </c>
      <c r="D19672" t="s">
        <v>11</v>
      </c>
      <c r="E19672" s="3">
        <v>45077</v>
      </c>
      <c r="F19672" s="3">
        <v>45443</v>
      </c>
      <c r="G19672" t="b">
        <v>1</v>
      </c>
      <c r="H19672" s="4">
        <v>2165</v>
      </c>
      <c r="I19672">
        <f t="shared" si="307"/>
        <v>366</v>
      </c>
    </row>
    <row r="19673" spans="1:9" x14ac:dyDescent="0.25">
      <c r="A19673">
        <v>211</v>
      </c>
      <c r="B19673" t="s">
        <v>34</v>
      </c>
      <c r="C19673" t="s">
        <v>10</v>
      </c>
      <c r="D19673" t="s">
        <v>26</v>
      </c>
      <c r="E19673" s="3">
        <v>44742</v>
      </c>
      <c r="F19673" s="3">
        <v>45107</v>
      </c>
      <c r="G19673" t="b">
        <v>1</v>
      </c>
      <c r="H19673" s="4">
        <v>2165</v>
      </c>
      <c r="I19673">
        <f t="shared" si="307"/>
        <v>365</v>
      </c>
    </row>
    <row r="19674" spans="1:9" x14ac:dyDescent="0.25">
      <c r="A19674">
        <v>204</v>
      </c>
      <c r="B19674" t="s">
        <v>35</v>
      </c>
      <c r="C19674" t="s">
        <v>13</v>
      </c>
      <c r="D19674" t="s">
        <v>26</v>
      </c>
      <c r="E19674" s="3">
        <v>44865</v>
      </c>
      <c r="F19674" s="3">
        <v>45230</v>
      </c>
      <c r="G19674" t="b">
        <v>1</v>
      </c>
      <c r="H19674" s="4">
        <v>2165</v>
      </c>
      <c r="I19674">
        <f t="shared" si="307"/>
        <v>365</v>
      </c>
    </row>
    <row r="19675" spans="1:9" x14ac:dyDescent="0.25">
      <c r="A19675">
        <v>207</v>
      </c>
      <c r="B19675" t="s">
        <v>25</v>
      </c>
      <c r="C19675" t="s">
        <v>10</v>
      </c>
      <c r="D19675" t="s">
        <v>26</v>
      </c>
      <c r="E19675" s="3">
        <v>44620</v>
      </c>
      <c r="F19675" s="3">
        <v>44985</v>
      </c>
      <c r="G19675" t="b">
        <v>1</v>
      </c>
      <c r="H19675" s="4">
        <v>2165</v>
      </c>
      <c r="I19675">
        <f t="shared" si="307"/>
        <v>365</v>
      </c>
    </row>
    <row r="19676" spans="1:9" x14ac:dyDescent="0.25">
      <c r="A19676">
        <v>220</v>
      </c>
      <c r="B19676" t="s">
        <v>27</v>
      </c>
      <c r="C19676" t="s">
        <v>13</v>
      </c>
      <c r="D19676" t="s">
        <v>26</v>
      </c>
      <c r="E19676" s="3">
        <v>45107</v>
      </c>
      <c r="F19676" s="3">
        <v>45473</v>
      </c>
      <c r="G19676" t="b">
        <v>0</v>
      </c>
      <c r="H19676" s="4">
        <v>2165</v>
      </c>
      <c r="I19676">
        <f t="shared" si="307"/>
        <v>366</v>
      </c>
    </row>
    <row r="19677" spans="1:9" x14ac:dyDescent="0.25">
      <c r="A19677">
        <v>215</v>
      </c>
      <c r="B19677" t="s">
        <v>28</v>
      </c>
      <c r="C19677" t="s">
        <v>10</v>
      </c>
      <c r="D19677" t="s">
        <v>26</v>
      </c>
      <c r="E19677" s="3">
        <v>44985</v>
      </c>
      <c r="F19677" s="3">
        <v>45351</v>
      </c>
      <c r="G19677" t="b">
        <v>0</v>
      </c>
      <c r="H19677" s="4">
        <v>2165</v>
      </c>
      <c r="I19677">
        <f t="shared" si="307"/>
        <v>366</v>
      </c>
    </row>
    <row r="19678" spans="1:9" x14ac:dyDescent="0.25">
      <c r="A19678">
        <v>217</v>
      </c>
      <c r="B19678" t="s">
        <v>29</v>
      </c>
      <c r="C19678" t="s">
        <v>15</v>
      </c>
      <c r="D19678" t="s">
        <v>30</v>
      </c>
      <c r="E19678" s="3">
        <v>44926</v>
      </c>
      <c r="F19678" s="3">
        <v>45291</v>
      </c>
      <c r="G19678" t="b">
        <v>0</v>
      </c>
      <c r="H19678" s="4">
        <v>2165</v>
      </c>
      <c r="I19678">
        <f t="shared" si="307"/>
        <v>365</v>
      </c>
    </row>
    <row r="19679" spans="1:9" x14ac:dyDescent="0.25">
      <c r="A19679">
        <v>218</v>
      </c>
      <c r="B19679" t="s">
        <v>32</v>
      </c>
      <c r="C19679" t="s">
        <v>18</v>
      </c>
      <c r="D19679" t="s">
        <v>30</v>
      </c>
      <c r="E19679" s="3">
        <v>44681</v>
      </c>
      <c r="F19679" s="3">
        <v>45046</v>
      </c>
      <c r="G19679" t="b">
        <v>1</v>
      </c>
      <c r="H19679" s="4">
        <v>2165</v>
      </c>
      <c r="I19679">
        <f t="shared" si="307"/>
        <v>365</v>
      </c>
    </row>
    <row r="19680" spans="1:9" x14ac:dyDescent="0.25">
      <c r="A19680">
        <v>209</v>
      </c>
      <c r="B19680" t="s">
        <v>33</v>
      </c>
      <c r="C19680" t="s">
        <v>15</v>
      </c>
      <c r="D19680" t="s">
        <v>30</v>
      </c>
      <c r="E19680" s="3">
        <v>45169</v>
      </c>
      <c r="F19680" s="3">
        <v>45535</v>
      </c>
      <c r="G19680" t="b">
        <v>1</v>
      </c>
      <c r="H19680" s="4">
        <v>2165</v>
      </c>
      <c r="I19680">
        <f t="shared" si="307"/>
        <v>366</v>
      </c>
    </row>
    <row r="19681" spans="1:9" x14ac:dyDescent="0.25">
      <c r="A19681">
        <v>214</v>
      </c>
      <c r="B19681" t="s">
        <v>36</v>
      </c>
      <c r="C19681" t="s">
        <v>18</v>
      </c>
      <c r="D19681" t="s">
        <v>30</v>
      </c>
      <c r="E19681" s="3">
        <v>44804</v>
      </c>
      <c r="F19681" s="3">
        <v>45169</v>
      </c>
      <c r="G19681" t="b">
        <v>0</v>
      </c>
      <c r="H19681" s="4">
        <v>2165</v>
      </c>
      <c r="I19681">
        <f t="shared" si="307"/>
        <v>365</v>
      </c>
    </row>
    <row r="19682" spans="1:9" x14ac:dyDescent="0.25">
      <c r="A19682">
        <v>203</v>
      </c>
      <c r="B19682" t="s">
        <v>9</v>
      </c>
      <c r="C19682" t="s">
        <v>10</v>
      </c>
      <c r="D19682" t="s">
        <v>11</v>
      </c>
      <c r="E19682" s="3">
        <v>44651</v>
      </c>
      <c r="F19682" s="3">
        <v>45016</v>
      </c>
      <c r="G19682" t="b">
        <v>0</v>
      </c>
      <c r="H19682" s="4">
        <v>2166</v>
      </c>
      <c r="I19682">
        <f t="shared" si="307"/>
        <v>365</v>
      </c>
    </row>
    <row r="19683" spans="1:9" x14ac:dyDescent="0.25">
      <c r="A19683">
        <v>212</v>
      </c>
      <c r="B19683" t="s">
        <v>12</v>
      </c>
      <c r="C19683" t="s">
        <v>13</v>
      </c>
      <c r="D19683" t="s">
        <v>11</v>
      </c>
      <c r="E19683" s="3">
        <v>44957</v>
      </c>
      <c r="F19683" s="3">
        <v>45322</v>
      </c>
      <c r="G19683" t="b">
        <v>1</v>
      </c>
      <c r="H19683" s="4">
        <v>2166</v>
      </c>
      <c r="I19683">
        <f t="shared" si="307"/>
        <v>365</v>
      </c>
    </row>
    <row r="19684" spans="1:9" x14ac:dyDescent="0.25">
      <c r="A19684">
        <v>213</v>
      </c>
      <c r="B19684" t="s">
        <v>14</v>
      </c>
      <c r="C19684" t="s">
        <v>15</v>
      </c>
      <c r="D19684" t="s">
        <v>11</v>
      </c>
      <c r="E19684" s="3">
        <v>45138</v>
      </c>
      <c r="F19684" s="3">
        <v>45504</v>
      </c>
      <c r="G19684" t="b">
        <v>0</v>
      </c>
      <c r="H19684" s="4">
        <v>2166</v>
      </c>
      <c r="I19684">
        <f t="shared" si="307"/>
        <v>366</v>
      </c>
    </row>
    <row r="19685" spans="1:9" x14ac:dyDescent="0.25">
      <c r="A19685">
        <v>219</v>
      </c>
      <c r="B19685" t="s">
        <v>16</v>
      </c>
      <c r="C19685" t="s">
        <v>10</v>
      </c>
      <c r="D19685" t="s">
        <v>11</v>
      </c>
      <c r="E19685" s="3">
        <v>44712</v>
      </c>
      <c r="F19685" s="3">
        <v>45077</v>
      </c>
      <c r="G19685" t="b">
        <v>0</v>
      </c>
      <c r="H19685" s="4">
        <v>2166</v>
      </c>
      <c r="I19685">
        <f t="shared" si="307"/>
        <v>365</v>
      </c>
    </row>
    <row r="19686" spans="1:9" x14ac:dyDescent="0.25">
      <c r="A19686">
        <v>210</v>
      </c>
      <c r="B19686" t="s">
        <v>19</v>
      </c>
      <c r="C19686" t="s">
        <v>18</v>
      </c>
      <c r="D19686" t="s">
        <v>11</v>
      </c>
      <c r="E19686" s="3">
        <v>44895</v>
      </c>
      <c r="F19686" s="3">
        <v>45260</v>
      </c>
      <c r="G19686" t="b">
        <v>0</v>
      </c>
      <c r="H19686" s="4">
        <v>2166</v>
      </c>
      <c r="I19686">
        <f t="shared" si="307"/>
        <v>365</v>
      </c>
    </row>
    <row r="19687" spans="1:9" x14ac:dyDescent="0.25">
      <c r="A19687">
        <v>205</v>
      </c>
      <c r="B19687" t="s">
        <v>22</v>
      </c>
      <c r="C19687" t="s">
        <v>15</v>
      </c>
      <c r="D19687" t="s">
        <v>11</v>
      </c>
      <c r="E19687" s="3">
        <v>45016</v>
      </c>
      <c r="F19687" s="3">
        <v>45382</v>
      </c>
      <c r="G19687" t="b">
        <v>0</v>
      </c>
      <c r="H19687" s="4">
        <v>2166</v>
      </c>
      <c r="I19687">
        <f t="shared" si="307"/>
        <v>366</v>
      </c>
    </row>
    <row r="19688" spans="1:9" x14ac:dyDescent="0.25">
      <c r="A19688">
        <v>202</v>
      </c>
      <c r="B19688" t="s">
        <v>23</v>
      </c>
      <c r="C19688" t="s">
        <v>18</v>
      </c>
      <c r="D19688" t="s">
        <v>11</v>
      </c>
      <c r="E19688" s="3">
        <v>45077</v>
      </c>
      <c r="F19688" s="3">
        <v>45443</v>
      </c>
      <c r="G19688" t="b">
        <v>1</v>
      </c>
      <c r="H19688" s="4">
        <v>2166</v>
      </c>
      <c r="I19688">
        <f t="shared" si="307"/>
        <v>366</v>
      </c>
    </row>
    <row r="19689" spans="1:9" x14ac:dyDescent="0.25">
      <c r="A19689">
        <v>201</v>
      </c>
      <c r="B19689" t="s">
        <v>24</v>
      </c>
      <c r="C19689" t="s">
        <v>15</v>
      </c>
      <c r="D19689" t="s">
        <v>11</v>
      </c>
      <c r="E19689" s="3">
        <v>44834</v>
      </c>
      <c r="F19689" s="3">
        <v>45199</v>
      </c>
      <c r="G19689" t="b">
        <v>1</v>
      </c>
      <c r="H19689" s="4">
        <v>2166</v>
      </c>
      <c r="I19689">
        <f t="shared" si="307"/>
        <v>365</v>
      </c>
    </row>
    <row r="19690" spans="1:9" x14ac:dyDescent="0.25">
      <c r="A19690">
        <v>211</v>
      </c>
      <c r="B19690" t="s">
        <v>34</v>
      </c>
      <c r="C19690" t="s">
        <v>10</v>
      </c>
      <c r="D19690" t="s">
        <v>26</v>
      </c>
      <c r="E19690" s="3">
        <v>44742</v>
      </c>
      <c r="F19690" s="3">
        <v>45107</v>
      </c>
      <c r="G19690" t="b">
        <v>1</v>
      </c>
      <c r="H19690" s="4">
        <v>2166</v>
      </c>
      <c r="I19690">
        <f t="shared" si="307"/>
        <v>365</v>
      </c>
    </row>
    <row r="19691" spans="1:9" x14ac:dyDescent="0.25">
      <c r="A19691">
        <v>207</v>
      </c>
      <c r="B19691" t="s">
        <v>25</v>
      </c>
      <c r="C19691" t="s">
        <v>10</v>
      </c>
      <c r="D19691" t="s">
        <v>26</v>
      </c>
      <c r="E19691" s="3">
        <v>44620</v>
      </c>
      <c r="F19691" s="3">
        <v>44985</v>
      </c>
      <c r="G19691" t="b">
        <v>1</v>
      </c>
      <c r="H19691" s="4">
        <v>2166</v>
      </c>
      <c r="I19691">
        <f t="shared" si="307"/>
        <v>365</v>
      </c>
    </row>
    <row r="19692" spans="1:9" x14ac:dyDescent="0.25">
      <c r="A19692">
        <v>215</v>
      </c>
      <c r="B19692" t="s">
        <v>28</v>
      </c>
      <c r="C19692" t="s">
        <v>10</v>
      </c>
      <c r="D19692" t="s">
        <v>26</v>
      </c>
      <c r="E19692" s="3">
        <v>44985</v>
      </c>
      <c r="F19692" s="3">
        <v>45351</v>
      </c>
      <c r="G19692" t="b">
        <v>0</v>
      </c>
      <c r="H19692" s="4">
        <v>2166</v>
      </c>
      <c r="I19692">
        <f t="shared" si="307"/>
        <v>366</v>
      </c>
    </row>
    <row r="19693" spans="1:9" x14ac:dyDescent="0.25">
      <c r="A19693">
        <v>217</v>
      </c>
      <c r="B19693" t="s">
        <v>29</v>
      </c>
      <c r="C19693" t="s">
        <v>15</v>
      </c>
      <c r="D19693" t="s">
        <v>30</v>
      </c>
      <c r="E19693" s="3">
        <v>44926</v>
      </c>
      <c r="F19693" s="3">
        <v>45291</v>
      </c>
      <c r="G19693" t="b">
        <v>0</v>
      </c>
      <c r="H19693" s="4">
        <v>2166</v>
      </c>
      <c r="I19693">
        <f t="shared" si="307"/>
        <v>365</v>
      </c>
    </row>
    <row r="19694" spans="1:9" x14ac:dyDescent="0.25">
      <c r="A19694">
        <v>208</v>
      </c>
      <c r="B19694" t="s">
        <v>31</v>
      </c>
      <c r="C19694" t="s">
        <v>13</v>
      </c>
      <c r="D19694" t="s">
        <v>30</v>
      </c>
      <c r="E19694" s="3">
        <v>45046</v>
      </c>
      <c r="F19694" s="3">
        <v>45412</v>
      </c>
      <c r="G19694" t="b">
        <v>1</v>
      </c>
      <c r="H19694" s="4">
        <v>2166</v>
      </c>
      <c r="I19694">
        <f t="shared" si="307"/>
        <v>366</v>
      </c>
    </row>
    <row r="19695" spans="1:9" x14ac:dyDescent="0.25">
      <c r="A19695">
        <v>218</v>
      </c>
      <c r="B19695" t="s">
        <v>32</v>
      </c>
      <c r="C19695" t="s">
        <v>18</v>
      </c>
      <c r="D19695" t="s">
        <v>30</v>
      </c>
      <c r="E19695" s="3">
        <v>44681</v>
      </c>
      <c r="F19695" s="3">
        <v>45046</v>
      </c>
      <c r="G19695" t="b">
        <v>1</v>
      </c>
      <c r="H19695" s="4">
        <v>2166</v>
      </c>
      <c r="I19695">
        <f t="shared" si="307"/>
        <v>365</v>
      </c>
    </row>
    <row r="19696" spans="1:9" x14ac:dyDescent="0.25">
      <c r="A19696">
        <v>209</v>
      </c>
      <c r="B19696" t="s">
        <v>33</v>
      </c>
      <c r="C19696" t="s">
        <v>15</v>
      </c>
      <c r="D19696" t="s">
        <v>30</v>
      </c>
      <c r="E19696" s="3">
        <v>45169</v>
      </c>
      <c r="F19696" s="3">
        <v>45535</v>
      </c>
      <c r="G19696" t="b">
        <v>1</v>
      </c>
      <c r="H19696" s="4">
        <v>2166</v>
      </c>
      <c r="I19696">
        <f t="shared" si="307"/>
        <v>366</v>
      </c>
    </row>
    <row r="19697" spans="1:9" x14ac:dyDescent="0.25">
      <c r="A19697">
        <v>214</v>
      </c>
      <c r="B19697" t="s">
        <v>36</v>
      </c>
      <c r="C19697" t="s">
        <v>18</v>
      </c>
      <c r="D19697" t="s">
        <v>30</v>
      </c>
      <c r="E19697" s="3">
        <v>44804</v>
      </c>
      <c r="F19697" s="3">
        <v>45169</v>
      </c>
      <c r="G19697" t="b">
        <v>0</v>
      </c>
      <c r="H19697" s="4">
        <v>2166</v>
      </c>
      <c r="I19697">
        <f t="shared" si="307"/>
        <v>365</v>
      </c>
    </row>
    <row r="19698" spans="1:9" x14ac:dyDescent="0.25">
      <c r="A19698">
        <v>203</v>
      </c>
      <c r="B19698" t="s">
        <v>9</v>
      </c>
      <c r="C19698" t="s">
        <v>10</v>
      </c>
      <c r="D19698" t="s">
        <v>11</v>
      </c>
      <c r="E19698" s="3">
        <v>44651</v>
      </c>
      <c r="F19698" s="3">
        <v>45016</v>
      </c>
      <c r="G19698" t="b">
        <v>0</v>
      </c>
      <c r="H19698" s="4">
        <v>2167</v>
      </c>
      <c r="I19698">
        <f t="shared" si="307"/>
        <v>365</v>
      </c>
    </row>
    <row r="19699" spans="1:9" x14ac:dyDescent="0.25">
      <c r="A19699">
        <v>212</v>
      </c>
      <c r="B19699" t="s">
        <v>12</v>
      </c>
      <c r="C19699" t="s">
        <v>13</v>
      </c>
      <c r="D19699" t="s">
        <v>11</v>
      </c>
      <c r="E19699" s="3">
        <v>44957</v>
      </c>
      <c r="F19699" s="3">
        <v>45322</v>
      </c>
      <c r="G19699" t="b">
        <v>1</v>
      </c>
      <c r="H19699" s="4">
        <v>2167</v>
      </c>
      <c r="I19699">
        <f t="shared" si="307"/>
        <v>365</v>
      </c>
    </row>
    <row r="19700" spans="1:9" x14ac:dyDescent="0.25">
      <c r="A19700">
        <v>213</v>
      </c>
      <c r="B19700" t="s">
        <v>14</v>
      </c>
      <c r="C19700" t="s">
        <v>15</v>
      </c>
      <c r="D19700" t="s">
        <v>11</v>
      </c>
      <c r="E19700" s="3">
        <v>45138</v>
      </c>
      <c r="F19700" s="3">
        <v>45504</v>
      </c>
      <c r="G19700" t="b">
        <v>0</v>
      </c>
      <c r="H19700" s="4">
        <v>2167</v>
      </c>
      <c r="I19700">
        <f t="shared" si="307"/>
        <v>366</v>
      </c>
    </row>
    <row r="19701" spans="1:9" x14ac:dyDescent="0.25">
      <c r="A19701">
        <v>219</v>
      </c>
      <c r="B19701" t="s">
        <v>16</v>
      </c>
      <c r="C19701" t="s">
        <v>10</v>
      </c>
      <c r="D19701" t="s">
        <v>11</v>
      </c>
      <c r="E19701" s="3">
        <v>44712</v>
      </c>
      <c r="F19701" s="3">
        <v>45077</v>
      </c>
      <c r="G19701" t="b">
        <v>0</v>
      </c>
      <c r="H19701" s="4">
        <v>2167</v>
      </c>
      <c r="I19701">
        <f t="shared" si="307"/>
        <v>365</v>
      </c>
    </row>
    <row r="19702" spans="1:9" x14ac:dyDescent="0.25">
      <c r="A19702">
        <v>206</v>
      </c>
      <c r="B19702" t="s">
        <v>17</v>
      </c>
      <c r="C19702" t="s">
        <v>18</v>
      </c>
      <c r="D19702" t="s">
        <v>11</v>
      </c>
      <c r="E19702" s="3">
        <v>44592</v>
      </c>
      <c r="F19702" s="3">
        <v>44957</v>
      </c>
      <c r="G19702" t="b">
        <v>0</v>
      </c>
      <c r="H19702" s="4">
        <v>2167</v>
      </c>
      <c r="I19702">
        <f t="shared" si="307"/>
        <v>365</v>
      </c>
    </row>
    <row r="19703" spans="1:9" x14ac:dyDescent="0.25">
      <c r="A19703">
        <v>210</v>
      </c>
      <c r="B19703" t="s">
        <v>19</v>
      </c>
      <c r="C19703" t="s">
        <v>18</v>
      </c>
      <c r="D19703" t="s">
        <v>11</v>
      </c>
      <c r="E19703" s="3">
        <v>44895</v>
      </c>
      <c r="F19703" s="3">
        <v>45260</v>
      </c>
      <c r="G19703" t="b">
        <v>0</v>
      </c>
      <c r="H19703" s="4">
        <v>2167</v>
      </c>
      <c r="I19703">
        <f t="shared" si="307"/>
        <v>365</v>
      </c>
    </row>
    <row r="19704" spans="1:9" x14ac:dyDescent="0.25">
      <c r="A19704">
        <v>205</v>
      </c>
      <c r="B19704" t="s">
        <v>22</v>
      </c>
      <c r="C19704" t="s">
        <v>15</v>
      </c>
      <c r="D19704" t="s">
        <v>11</v>
      </c>
      <c r="E19704" s="3">
        <v>45016</v>
      </c>
      <c r="F19704" s="3">
        <v>45382</v>
      </c>
      <c r="G19704" t="b">
        <v>0</v>
      </c>
      <c r="H19704" s="4">
        <v>2167</v>
      </c>
      <c r="I19704">
        <f t="shared" si="307"/>
        <v>366</v>
      </c>
    </row>
    <row r="19705" spans="1:9" x14ac:dyDescent="0.25">
      <c r="A19705">
        <v>202</v>
      </c>
      <c r="B19705" t="s">
        <v>23</v>
      </c>
      <c r="C19705" t="s">
        <v>18</v>
      </c>
      <c r="D19705" t="s">
        <v>11</v>
      </c>
      <c r="E19705" s="3">
        <v>45077</v>
      </c>
      <c r="F19705" s="3">
        <v>45443</v>
      </c>
      <c r="G19705" t="b">
        <v>1</v>
      </c>
      <c r="H19705" s="4">
        <v>2167</v>
      </c>
      <c r="I19705">
        <f t="shared" si="307"/>
        <v>366</v>
      </c>
    </row>
    <row r="19706" spans="1:9" x14ac:dyDescent="0.25">
      <c r="A19706">
        <v>211</v>
      </c>
      <c r="B19706" t="s">
        <v>34</v>
      </c>
      <c r="C19706" t="s">
        <v>10</v>
      </c>
      <c r="D19706" t="s">
        <v>26</v>
      </c>
      <c r="E19706" s="3">
        <v>44742</v>
      </c>
      <c r="F19706" s="3">
        <v>45107</v>
      </c>
      <c r="G19706" t="b">
        <v>1</v>
      </c>
      <c r="H19706" s="4">
        <v>2167</v>
      </c>
      <c r="I19706">
        <f t="shared" si="307"/>
        <v>365</v>
      </c>
    </row>
    <row r="19707" spans="1:9" x14ac:dyDescent="0.25">
      <c r="A19707">
        <v>204</v>
      </c>
      <c r="B19707" t="s">
        <v>35</v>
      </c>
      <c r="C19707" t="s">
        <v>13</v>
      </c>
      <c r="D19707" t="s">
        <v>26</v>
      </c>
      <c r="E19707" s="3">
        <v>44865</v>
      </c>
      <c r="F19707" s="3">
        <v>45230</v>
      </c>
      <c r="G19707" t="b">
        <v>1</v>
      </c>
      <c r="H19707" s="4">
        <v>2167</v>
      </c>
      <c r="I19707">
        <f t="shared" si="307"/>
        <v>365</v>
      </c>
    </row>
    <row r="19708" spans="1:9" x14ac:dyDescent="0.25">
      <c r="A19708">
        <v>207</v>
      </c>
      <c r="B19708" t="s">
        <v>25</v>
      </c>
      <c r="C19708" t="s">
        <v>10</v>
      </c>
      <c r="D19708" t="s">
        <v>26</v>
      </c>
      <c r="E19708" s="3">
        <v>44620</v>
      </c>
      <c r="F19708" s="3">
        <v>44985</v>
      </c>
      <c r="G19708" t="b">
        <v>1</v>
      </c>
      <c r="H19708" s="4">
        <v>2167</v>
      </c>
      <c r="I19708">
        <f t="shared" si="307"/>
        <v>365</v>
      </c>
    </row>
    <row r="19709" spans="1:9" x14ac:dyDescent="0.25">
      <c r="A19709">
        <v>220</v>
      </c>
      <c r="B19709" t="s">
        <v>27</v>
      </c>
      <c r="C19709" t="s">
        <v>13</v>
      </c>
      <c r="D19709" t="s">
        <v>26</v>
      </c>
      <c r="E19709" s="3">
        <v>45107</v>
      </c>
      <c r="F19709" s="3">
        <v>45473</v>
      </c>
      <c r="G19709" t="b">
        <v>0</v>
      </c>
      <c r="H19709" s="4">
        <v>2167</v>
      </c>
      <c r="I19709">
        <f t="shared" si="307"/>
        <v>366</v>
      </c>
    </row>
    <row r="19710" spans="1:9" x14ac:dyDescent="0.25">
      <c r="A19710">
        <v>215</v>
      </c>
      <c r="B19710" t="s">
        <v>28</v>
      </c>
      <c r="C19710" t="s">
        <v>10</v>
      </c>
      <c r="D19710" t="s">
        <v>26</v>
      </c>
      <c r="E19710" s="3">
        <v>44985</v>
      </c>
      <c r="F19710" s="3">
        <v>45351</v>
      </c>
      <c r="G19710" t="b">
        <v>0</v>
      </c>
      <c r="H19710" s="4">
        <v>2167</v>
      </c>
      <c r="I19710">
        <f t="shared" si="307"/>
        <v>366</v>
      </c>
    </row>
    <row r="19711" spans="1:9" x14ac:dyDescent="0.25">
      <c r="A19711">
        <v>217</v>
      </c>
      <c r="B19711" t="s">
        <v>29</v>
      </c>
      <c r="C19711" t="s">
        <v>15</v>
      </c>
      <c r="D19711" t="s">
        <v>30</v>
      </c>
      <c r="E19711" s="3">
        <v>44926</v>
      </c>
      <c r="F19711" s="3">
        <v>45291</v>
      </c>
      <c r="G19711" t="b">
        <v>0</v>
      </c>
      <c r="H19711" s="4">
        <v>2167</v>
      </c>
      <c r="I19711">
        <f t="shared" si="307"/>
        <v>365</v>
      </c>
    </row>
    <row r="19712" spans="1:9" x14ac:dyDescent="0.25">
      <c r="A19712">
        <v>208</v>
      </c>
      <c r="B19712" t="s">
        <v>31</v>
      </c>
      <c r="C19712" t="s">
        <v>13</v>
      </c>
      <c r="D19712" t="s">
        <v>30</v>
      </c>
      <c r="E19712" s="3">
        <v>45046</v>
      </c>
      <c r="F19712" s="3">
        <v>45412</v>
      </c>
      <c r="G19712" t="b">
        <v>1</v>
      </c>
      <c r="H19712" s="4">
        <v>2167</v>
      </c>
      <c r="I19712">
        <f t="shared" si="307"/>
        <v>366</v>
      </c>
    </row>
    <row r="19713" spans="1:9" x14ac:dyDescent="0.25">
      <c r="A19713">
        <v>209</v>
      </c>
      <c r="B19713" t="s">
        <v>33</v>
      </c>
      <c r="C19713" t="s">
        <v>15</v>
      </c>
      <c r="D19713" t="s">
        <v>30</v>
      </c>
      <c r="E19713" s="3">
        <v>45169</v>
      </c>
      <c r="F19713" s="3">
        <v>45535</v>
      </c>
      <c r="G19713" t="b">
        <v>1</v>
      </c>
      <c r="H19713" s="4">
        <v>2167</v>
      </c>
      <c r="I19713">
        <f t="shared" si="307"/>
        <v>366</v>
      </c>
    </row>
    <row r="19714" spans="1:9" x14ac:dyDescent="0.25">
      <c r="A19714">
        <v>214</v>
      </c>
      <c r="B19714" t="s">
        <v>36</v>
      </c>
      <c r="C19714" t="s">
        <v>18</v>
      </c>
      <c r="D19714" t="s">
        <v>30</v>
      </c>
      <c r="E19714" s="3">
        <v>44804</v>
      </c>
      <c r="F19714" s="3">
        <v>45169</v>
      </c>
      <c r="G19714" t="b">
        <v>0</v>
      </c>
      <c r="H19714" s="4">
        <v>2167</v>
      </c>
      <c r="I19714">
        <f t="shared" ref="I19714:I19777" si="308">F19714-E19714</f>
        <v>365</v>
      </c>
    </row>
    <row r="19715" spans="1:9" x14ac:dyDescent="0.25">
      <c r="A19715">
        <v>203</v>
      </c>
      <c r="B19715" t="s">
        <v>9</v>
      </c>
      <c r="C19715" t="s">
        <v>10</v>
      </c>
      <c r="D19715" t="s">
        <v>11</v>
      </c>
      <c r="E19715" s="3">
        <v>44651</v>
      </c>
      <c r="F19715" s="3">
        <v>45016</v>
      </c>
      <c r="G19715" t="b">
        <v>0</v>
      </c>
      <c r="H19715" s="4">
        <v>2168</v>
      </c>
      <c r="I19715">
        <f t="shared" si="308"/>
        <v>365</v>
      </c>
    </row>
    <row r="19716" spans="1:9" x14ac:dyDescent="0.25">
      <c r="A19716">
        <v>212</v>
      </c>
      <c r="B19716" t="s">
        <v>12</v>
      </c>
      <c r="C19716" t="s">
        <v>13</v>
      </c>
      <c r="D19716" t="s">
        <v>11</v>
      </c>
      <c r="E19716" s="3">
        <v>44957</v>
      </c>
      <c r="F19716" s="3">
        <v>45322</v>
      </c>
      <c r="G19716" t="b">
        <v>1</v>
      </c>
      <c r="H19716" s="4">
        <v>2168</v>
      </c>
      <c r="I19716">
        <f t="shared" si="308"/>
        <v>365</v>
      </c>
    </row>
    <row r="19717" spans="1:9" x14ac:dyDescent="0.25">
      <c r="A19717">
        <v>213</v>
      </c>
      <c r="B19717" t="s">
        <v>14</v>
      </c>
      <c r="C19717" t="s">
        <v>15</v>
      </c>
      <c r="D19717" t="s">
        <v>11</v>
      </c>
      <c r="E19717" s="3">
        <v>45138</v>
      </c>
      <c r="F19717" s="3">
        <v>45504</v>
      </c>
      <c r="G19717" t="b">
        <v>0</v>
      </c>
      <c r="H19717" s="4">
        <v>2168</v>
      </c>
      <c r="I19717">
        <f t="shared" si="308"/>
        <v>366</v>
      </c>
    </row>
    <row r="19718" spans="1:9" x14ac:dyDescent="0.25">
      <c r="A19718">
        <v>219</v>
      </c>
      <c r="B19718" t="s">
        <v>16</v>
      </c>
      <c r="C19718" t="s">
        <v>10</v>
      </c>
      <c r="D19718" t="s">
        <v>11</v>
      </c>
      <c r="E19718" s="3">
        <v>44712</v>
      </c>
      <c r="F19718" s="3">
        <v>45077</v>
      </c>
      <c r="G19718" t="b">
        <v>0</v>
      </c>
      <c r="H19718" s="4">
        <v>2168</v>
      </c>
      <c r="I19718">
        <f t="shared" si="308"/>
        <v>365</v>
      </c>
    </row>
    <row r="19719" spans="1:9" x14ac:dyDescent="0.25">
      <c r="A19719">
        <v>206</v>
      </c>
      <c r="B19719" t="s">
        <v>17</v>
      </c>
      <c r="C19719" t="s">
        <v>18</v>
      </c>
      <c r="D19719" t="s">
        <v>11</v>
      </c>
      <c r="E19719" s="3">
        <v>44592</v>
      </c>
      <c r="F19719" s="3">
        <v>44957</v>
      </c>
      <c r="G19719" t="b">
        <v>0</v>
      </c>
      <c r="H19719" s="4">
        <v>2168</v>
      </c>
      <c r="I19719">
        <f t="shared" si="308"/>
        <v>365</v>
      </c>
    </row>
    <row r="19720" spans="1:9" x14ac:dyDescent="0.25">
      <c r="A19720">
        <v>210</v>
      </c>
      <c r="B19720" t="s">
        <v>19</v>
      </c>
      <c r="C19720" t="s">
        <v>18</v>
      </c>
      <c r="D19720" t="s">
        <v>11</v>
      </c>
      <c r="E19720" s="3">
        <v>44895</v>
      </c>
      <c r="F19720" s="3">
        <v>45260</v>
      </c>
      <c r="G19720" t="b">
        <v>0</v>
      </c>
      <c r="H19720" s="4">
        <v>2168</v>
      </c>
      <c r="I19720">
        <f t="shared" si="308"/>
        <v>365</v>
      </c>
    </row>
    <row r="19721" spans="1:9" x14ac:dyDescent="0.25">
      <c r="A19721">
        <v>205</v>
      </c>
      <c r="B19721" t="s">
        <v>22</v>
      </c>
      <c r="C19721" t="s">
        <v>15</v>
      </c>
      <c r="D19721" t="s">
        <v>11</v>
      </c>
      <c r="E19721" s="3">
        <v>45016</v>
      </c>
      <c r="F19721" s="3">
        <v>45382</v>
      </c>
      <c r="G19721" t="b">
        <v>0</v>
      </c>
      <c r="H19721" s="4">
        <v>2168</v>
      </c>
      <c r="I19721">
        <f t="shared" si="308"/>
        <v>366</v>
      </c>
    </row>
    <row r="19722" spans="1:9" x14ac:dyDescent="0.25">
      <c r="A19722">
        <v>202</v>
      </c>
      <c r="B19722" t="s">
        <v>23</v>
      </c>
      <c r="C19722" t="s">
        <v>18</v>
      </c>
      <c r="D19722" t="s">
        <v>11</v>
      </c>
      <c r="E19722" s="3">
        <v>45077</v>
      </c>
      <c r="F19722" s="3">
        <v>45443</v>
      </c>
      <c r="G19722" t="b">
        <v>1</v>
      </c>
      <c r="H19722" s="4">
        <v>2168</v>
      </c>
      <c r="I19722">
        <f t="shared" si="308"/>
        <v>366</v>
      </c>
    </row>
    <row r="19723" spans="1:9" x14ac:dyDescent="0.25">
      <c r="A19723">
        <v>211</v>
      </c>
      <c r="B19723" t="s">
        <v>34</v>
      </c>
      <c r="C19723" t="s">
        <v>10</v>
      </c>
      <c r="D19723" t="s">
        <v>26</v>
      </c>
      <c r="E19723" s="3">
        <v>44742</v>
      </c>
      <c r="F19723" s="3">
        <v>45107</v>
      </c>
      <c r="G19723" t="b">
        <v>1</v>
      </c>
      <c r="H19723" s="4">
        <v>2168</v>
      </c>
      <c r="I19723">
        <f t="shared" si="308"/>
        <v>365</v>
      </c>
    </row>
    <row r="19724" spans="1:9" x14ac:dyDescent="0.25">
      <c r="A19724">
        <v>204</v>
      </c>
      <c r="B19724" t="s">
        <v>35</v>
      </c>
      <c r="C19724" t="s">
        <v>13</v>
      </c>
      <c r="D19724" t="s">
        <v>26</v>
      </c>
      <c r="E19724" s="3">
        <v>44865</v>
      </c>
      <c r="F19724" s="3">
        <v>45230</v>
      </c>
      <c r="G19724" t="b">
        <v>1</v>
      </c>
      <c r="H19724" s="4">
        <v>2168</v>
      </c>
      <c r="I19724">
        <f t="shared" si="308"/>
        <v>365</v>
      </c>
    </row>
    <row r="19725" spans="1:9" x14ac:dyDescent="0.25">
      <c r="A19725">
        <v>207</v>
      </c>
      <c r="B19725" t="s">
        <v>25</v>
      </c>
      <c r="C19725" t="s">
        <v>10</v>
      </c>
      <c r="D19725" t="s">
        <v>26</v>
      </c>
      <c r="E19725" s="3">
        <v>44620</v>
      </c>
      <c r="F19725" s="3">
        <v>44985</v>
      </c>
      <c r="G19725" t="b">
        <v>1</v>
      </c>
      <c r="H19725" s="4">
        <v>2168</v>
      </c>
      <c r="I19725">
        <f t="shared" si="308"/>
        <v>365</v>
      </c>
    </row>
    <row r="19726" spans="1:9" x14ac:dyDescent="0.25">
      <c r="A19726">
        <v>220</v>
      </c>
      <c r="B19726" t="s">
        <v>27</v>
      </c>
      <c r="C19726" t="s">
        <v>13</v>
      </c>
      <c r="D19726" t="s">
        <v>26</v>
      </c>
      <c r="E19726" s="3">
        <v>45107</v>
      </c>
      <c r="F19726" s="3">
        <v>45473</v>
      </c>
      <c r="G19726" t="b">
        <v>0</v>
      </c>
      <c r="H19726" s="4">
        <v>2168</v>
      </c>
      <c r="I19726">
        <f t="shared" si="308"/>
        <v>366</v>
      </c>
    </row>
    <row r="19727" spans="1:9" x14ac:dyDescent="0.25">
      <c r="A19727">
        <v>215</v>
      </c>
      <c r="B19727" t="s">
        <v>28</v>
      </c>
      <c r="C19727" t="s">
        <v>10</v>
      </c>
      <c r="D19727" t="s">
        <v>26</v>
      </c>
      <c r="E19727" s="3">
        <v>44985</v>
      </c>
      <c r="F19727" s="3">
        <v>45351</v>
      </c>
      <c r="G19727" t="b">
        <v>0</v>
      </c>
      <c r="H19727" s="4">
        <v>2168</v>
      </c>
      <c r="I19727">
        <f t="shared" si="308"/>
        <v>366</v>
      </c>
    </row>
    <row r="19728" spans="1:9" x14ac:dyDescent="0.25">
      <c r="A19728">
        <v>217</v>
      </c>
      <c r="B19728" t="s">
        <v>29</v>
      </c>
      <c r="C19728" t="s">
        <v>15</v>
      </c>
      <c r="D19728" t="s">
        <v>30</v>
      </c>
      <c r="E19728" s="3">
        <v>44926</v>
      </c>
      <c r="F19728" s="3">
        <v>45291</v>
      </c>
      <c r="G19728" t="b">
        <v>0</v>
      </c>
      <c r="H19728" s="4">
        <v>2168</v>
      </c>
      <c r="I19728">
        <f t="shared" si="308"/>
        <v>365</v>
      </c>
    </row>
    <row r="19729" spans="1:9" x14ac:dyDescent="0.25">
      <c r="A19729">
        <v>208</v>
      </c>
      <c r="B19729" t="s">
        <v>31</v>
      </c>
      <c r="C19729" t="s">
        <v>13</v>
      </c>
      <c r="D19729" t="s">
        <v>30</v>
      </c>
      <c r="E19729" s="3">
        <v>45046</v>
      </c>
      <c r="F19729" s="3">
        <v>45412</v>
      </c>
      <c r="G19729" t="b">
        <v>1</v>
      </c>
      <c r="H19729" s="4">
        <v>2168</v>
      </c>
      <c r="I19729">
        <f t="shared" si="308"/>
        <v>366</v>
      </c>
    </row>
    <row r="19730" spans="1:9" x14ac:dyDescent="0.25">
      <c r="A19730">
        <v>209</v>
      </c>
      <c r="B19730" t="s">
        <v>33</v>
      </c>
      <c r="C19730" t="s">
        <v>15</v>
      </c>
      <c r="D19730" t="s">
        <v>30</v>
      </c>
      <c r="E19730" s="3">
        <v>45169</v>
      </c>
      <c r="F19730" s="3">
        <v>45535</v>
      </c>
      <c r="G19730" t="b">
        <v>1</v>
      </c>
      <c r="H19730" s="4">
        <v>2168</v>
      </c>
      <c r="I19730">
        <f t="shared" si="308"/>
        <v>366</v>
      </c>
    </row>
    <row r="19731" spans="1:9" x14ac:dyDescent="0.25">
      <c r="A19731">
        <v>203</v>
      </c>
      <c r="B19731" t="s">
        <v>9</v>
      </c>
      <c r="C19731" t="s">
        <v>10</v>
      </c>
      <c r="D19731" t="s">
        <v>11</v>
      </c>
      <c r="E19731" s="3">
        <v>44651</v>
      </c>
      <c r="F19731" s="3">
        <v>45016</v>
      </c>
      <c r="G19731" t="b">
        <v>0</v>
      </c>
      <c r="H19731" s="4">
        <v>2169</v>
      </c>
      <c r="I19731">
        <f t="shared" si="308"/>
        <v>365</v>
      </c>
    </row>
    <row r="19732" spans="1:9" x14ac:dyDescent="0.25">
      <c r="A19732">
        <v>212</v>
      </c>
      <c r="B19732" t="s">
        <v>12</v>
      </c>
      <c r="C19732" t="s">
        <v>13</v>
      </c>
      <c r="D19732" t="s">
        <v>11</v>
      </c>
      <c r="E19732" s="3">
        <v>44957</v>
      </c>
      <c r="F19732" s="3">
        <v>45322</v>
      </c>
      <c r="G19732" t="b">
        <v>1</v>
      </c>
      <c r="H19732" s="4">
        <v>2169</v>
      </c>
      <c r="I19732">
        <f t="shared" si="308"/>
        <v>365</v>
      </c>
    </row>
    <row r="19733" spans="1:9" x14ac:dyDescent="0.25">
      <c r="A19733">
        <v>213</v>
      </c>
      <c r="B19733" t="s">
        <v>14</v>
      </c>
      <c r="C19733" t="s">
        <v>15</v>
      </c>
      <c r="D19733" t="s">
        <v>11</v>
      </c>
      <c r="E19733" s="3">
        <v>45138</v>
      </c>
      <c r="F19733" s="3">
        <v>45504</v>
      </c>
      <c r="G19733" t="b">
        <v>0</v>
      </c>
      <c r="H19733" s="4">
        <v>2169</v>
      </c>
      <c r="I19733">
        <f t="shared" si="308"/>
        <v>366</v>
      </c>
    </row>
    <row r="19734" spans="1:9" x14ac:dyDescent="0.25">
      <c r="A19734">
        <v>216</v>
      </c>
      <c r="B19734" t="s">
        <v>20</v>
      </c>
      <c r="C19734" t="s">
        <v>13</v>
      </c>
      <c r="D19734" t="s">
        <v>11</v>
      </c>
      <c r="E19734" s="3">
        <v>44773</v>
      </c>
      <c r="F19734" s="3">
        <v>45138</v>
      </c>
      <c r="G19734" t="b">
        <v>0</v>
      </c>
      <c r="H19734" s="4">
        <v>2169</v>
      </c>
      <c r="I19734">
        <f t="shared" si="308"/>
        <v>365</v>
      </c>
    </row>
    <row r="19735" spans="1:9" x14ac:dyDescent="0.25">
      <c r="A19735">
        <v>202</v>
      </c>
      <c r="B19735" t="s">
        <v>23</v>
      </c>
      <c r="C19735" t="s">
        <v>18</v>
      </c>
      <c r="D19735" t="s">
        <v>11</v>
      </c>
      <c r="E19735" s="3">
        <v>45077</v>
      </c>
      <c r="F19735" s="3">
        <v>45443</v>
      </c>
      <c r="G19735" t="b">
        <v>1</v>
      </c>
      <c r="H19735" s="4">
        <v>2169</v>
      </c>
      <c r="I19735">
        <f t="shared" si="308"/>
        <v>366</v>
      </c>
    </row>
    <row r="19736" spans="1:9" x14ac:dyDescent="0.25">
      <c r="A19736">
        <v>201</v>
      </c>
      <c r="B19736" t="s">
        <v>24</v>
      </c>
      <c r="C19736" t="s">
        <v>15</v>
      </c>
      <c r="D19736" t="s">
        <v>11</v>
      </c>
      <c r="E19736" s="3">
        <v>44834</v>
      </c>
      <c r="F19736" s="3">
        <v>45199</v>
      </c>
      <c r="G19736" t="b">
        <v>1</v>
      </c>
      <c r="H19736" s="4">
        <v>2169</v>
      </c>
      <c r="I19736">
        <f t="shared" si="308"/>
        <v>365</v>
      </c>
    </row>
    <row r="19737" spans="1:9" x14ac:dyDescent="0.25">
      <c r="A19737">
        <v>211</v>
      </c>
      <c r="B19737" t="s">
        <v>34</v>
      </c>
      <c r="C19737" t="s">
        <v>10</v>
      </c>
      <c r="D19737" t="s">
        <v>26</v>
      </c>
      <c r="E19737" s="3">
        <v>44742</v>
      </c>
      <c r="F19737" s="3">
        <v>45107</v>
      </c>
      <c r="G19737" t="b">
        <v>1</v>
      </c>
      <c r="H19737" s="4">
        <v>2169</v>
      </c>
      <c r="I19737">
        <f t="shared" si="308"/>
        <v>365</v>
      </c>
    </row>
    <row r="19738" spans="1:9" x14ac:dyDescent="0.25">
      <c r="A19738">
        <v>204</v>
      </c>
      <c r="B19738" t="s">
        <v>35</v>
      </c>
      <c r="C19738" t="s">
        <v>13</v>
      </c>
      <c r="D19738" t="s">
        <v>26</v>
      </c>
      <c r="E19738" s="3">
        <v>44865</v>
      </c>
      <c r="F19738" s="3">
        <v>45230</v>
      </c>
      <c r="G19738" t="b">
        <v>1</v>
      </c>
      <c r="H19738" s="4">
        <v>2169</v>
      </c>
      <c r="I19738">
        <f t="shared" si="308"/>
        <v>365</v>
      </c>
    </row>
    <row r="19739" spans="1:9" x14ac:dyDescent="0.25">
      <c r="A19739">
        <v>207</v>
      </c>
      <c r="B19739" t="s">
        <v>25</v>
      </c>
      <c r="C19739" t="s">
        <v>10</v>
      </c>
      <c r="D19739" t="s">
        <v>26</v>
      </c>
      <c r="E19739" s="3">
        <v>44620</v>
      </c>
      <c r="F19739" s="3">
        <v>44985</v>
      </c>
      <c r="G19739" t="b">
        <v>1</v>
      </c>
      <c r="H19739" s="4">
        <v>2169</v>
      </c>
      <c r="I19739">
        <f t="shared" si="308"/>
        <v>365</v>
      </c>
    </row>
    <row r="19740" spans="1:9" x14ac:dyDescent="0.25">
      <c r="A19740">
        <v>215</v>
      </c>
      <c r="B19740" t="s">
        <v>28</v>
      </c>
      <c r="C19740" t="s">
        <v>10</v>
      </c>
      <c r="D19740" t="s">
        <v>26</v>
      </c>
      <c r="E19740" s="3">
        <v>44985</v>
      </c>
      <c r="F19740" s="3">
        <v>45351</v>
      </c>
      <c r="G19740" t="b">
        <v>0</v>
      </c>
      <c r="H19740" s="4">
        <v>2169</v>
      </c>
      <c r="I19740">
        <f t="shared" si="308"/>
        <v>366</v>
      </c>
    </row>
    <row r="19741" spans="1:9" x14ac:dyDescent="0.25">
      <c r="A19741">
        <v>217</v>
      </c>
      <c r="B19741" t="s">
        <v>29</v>
      </c>
      <c r="C19741" t="s">
        <v>15</v>
      </c>
      <c r="D19741" t="s">
        <v>30</v>
      </c>
      <c r="E19741" s="3">
        <v>44926</v>
      </c>
      <c r="F19741" s="3">
        <v>45291</v>
      </c>
      <c r="G19741" t="b">
        <v>0</v>
      </c>
      <c r="H19741" s="4">
        <v>2169</v>
      </c>
      <c r="I19741">
        <f t="shared" si="308"/>
        <v>365</v>
      </c>
    </row>
    <row r="19742" spans="1:9" x14ac:dyDescent="0.25">
      <c r="A19742">
        <v>208</v>
      </c>
      <c r="B19742" t="s">
        <v>31</v>
      </c>
      <c r="C19742" t="s">
        <v>13</v>
      </c>
      <c r="D19742" t="s">
        <v>30</v>
      </c>
      <c r="E19742" s="3">
        <v>45046</v>
      </c>
      <c r="F19742" s="3">
        <v>45412</v>
      </c>
      <c r="G19742" t="b">
        <v>1</v>
      </c>
      <c r="H19742" s="4">
        <v>2169</v>
      </c>
      <c r="I19742">
        <f t="shared" si="308"/>
        <v>366</v>
      </c>
    </row>
    <row r="19743" spans="1:9" x14ac:dyDescent="0.25">
      <c r="A19743">
        <v>218</v>
      </c>
      <c r="B19743" t="s">
        <v>32</v>
      </c>
      <c r="C19743" t="s">
        <v>18</v>
      </c>
      <c r="D19743" t="s">
        <v>30</v>
      </c>
      <c r="E19743" s="3">
        <v>44681</v>
      </c>
      <c r="F19743" s="3">
        <v>45046</v>
      </c>
      <c r="G19743" t="b">
        <v>1</v>
      </c>
      <c r="H19743" s="4">
        <v>2169</v>
      </c>
      <c r="I19743">
        <f t="shared" si="308"/>
        <v>365</v>
      </c>
    </row>
    <row r="19744" spans="1:9" x14ac:dyDescent="0.25">
      <c r="A19744">
        <v>209</v>
      </c>
      <c r="B19744" t="s">
        <v>33</v>
      </c>
      <c r="C19744" t="s">
        <v>15</v>
      </c>
      <c r="D19744" t="s">
        <v>30</v>
      </c>
      <c r="E19744" s="3">
        <v>45169</v>
      </c>
      <c r="F19744" s="3">
        <v>45535</v>
      </c>
      <c r="G19744" t="b">
        <v>1</v>
      </c>
      <c r="H19744" s="4">
        <v>2169</v>
      </c>
      <c r="I19744">
        <f t="shared" si="308"/>
        <v>366</v>
      </c>
    </row>
    <row r="19745" spans="1:9" x14ac:dyDescent="0.25">
      <c r="A19745">
        <v>214</v>
      </c>
      <c r="B19745" t="s">
        <v>36</v>
      </c>
      <c r="C19745" t="s">
        <v>18</v>
      </c>
      <c r="D19745" t="s">
        <v>30</v>
      </c>
      <c r="E19745" s="3">
        <v>44804</v>
      </c>
      <c r="F19745" s="3">
        <v>45169</v>
      </c>
      <c r="G19745" t="b">
        <v>0</v>
      </c>
      <c r="H19745" s="4">
        <v>2169</v>
      </c>
      <c r="I19745">
        <f t="shared" si="308"/>
        <v>365</v>
      </c>
    </row>
    <row r="19746" spans="1:9" x14ac:dyDescent="0.25">
      <c r="A19746">
        <v>203</v>
      </c>
      <c r="B19746" t="s">
        <v>9</v>
      </c>
      <c r="C19746" t="s">
        <v>10</v>
      </c>
      <c r="D19746" t="s">
        <v>11</v>
      </c>
      <c r="E19746" s="3">
        <v>44651</v>
      </c>
      <c r="F19746" s="3">
        <v>45016</v>
      </c>
      <c r="G19746" t="b">
        <v>0</v>
      </c>
      <c r="H19746" s="4">
        <v>2170</v>
      </c>
      <c r="I19746">
        <f t="shared" si="308"/>
        <v>365</v>
      </c>
    </row>
    <row r="19747" spans="1:9" x14ac:dyDescent="0.25">
      <c r="A19747">
        <v>212</v>
      </c>
      <c r="B19747" t="s">
        <v>12</v>
      </c>
      <c r="C19747" t="s">
        <v>13</v>
      </c>
      <c r="D19747" t="s">
        <v>11</v>
      </c>
      <c r="E19747" s="3">
        <v>44957</v>
      </c>
      <c r="F19747" s="3">
        <v>45322</v>
      </c>
      <c r="G19747" t="b">
        <v>1</v>
      </c>
      <c r="H19747" s="4">
        <v>2170</v>
      </c>
      <c r="I19747">
        <f t="shared" si="308"/>
        <v>365</v>
      </c>
    </row>
    <row r="19748" spans="1:9" x14ac:dyDescent="0.25">
      <c r="A19748">
        <v>213</v>
      </c>
      <c r="B19748" t="s">
        <v>14</v>
      </c>
      <c r="C19748" t="s">
        <v>15</v>
      </c>
      <c r="D19748" t="s">
        <v>11</v>
      </c>
      <c r="E19748" s="3">
        <v>45138</v>
      </c>
      <c r="F19748" s="3">
        <v>45504</v>
      </c>
      <c r="G19748" t="b">
        <v>0</v>
      </c>
      <c r="H19748" s="4">
        <v>2170</v>
      </c>
      <c r="I19748">
        <f t="shared" si="308"/>
        <v>366</v>
      </c>
    </row>
    <row r="19749" spans="1:9" x14ac:dyDescent="0.25">
      <c r="A19749">
        <v>219</v>
      </c>
      <c r="B19749" t="s">
        <v>16</v>
      </c>
      <c r="C19749" t="s">
        <v>10</v>
      </c>
      <c r="D19749" t="s">
        <v>11</v>
      </c>
      <c r="E19749" s="3">
        <v>44712</v>
      </c>
      <c r="F19749" s="3">
        <v>45077</v>
      </c>
      <c r="G19749" t="b">
        <v>0</v>
      </c>
      <c r="H19749" s="4">
        <v>2170</v>
      </c>
      <c r="I19749">
        <f t="shared" si="308"/>
        <v>365</v>
      </c>
    </row>
    <row r="19750" spans="1:9" x14ac:dyDescent="0.25">
      <c r="A19750">
        <v>206</v>
      </c>
      <c r="B19750" t="s">
        <v>17</v>
      </c>
      <c r="C19750" t="s">
        <v>18</v>
      </c>
      <c r="D19750" t="s">
        <v>11</v>
      </c>
      <c r="E19750" s="3">
        <v>44592</v>
      </c>
      <c r="F19750" s="3">
        <v>44957</v>
      </c>
      <c r="G19750" t="b">
        <v>0</v>
      </c>
      <c r="H19750" s="4">
        <v>2170</v>
      </c>
      <c r="I19750">
        <f t="shared" si="308"/>
        <v>365</v>
      </c>
    </row>
    <row r="19751" spans="1:9" x14ac:dyDescent="0.25">
      <c r="A19751">
        <v>210</v>
      </c>
      <c r="B19751" t="s">
        <v>19</v>
      </c>
      <c r="C19751" t="s">
        <v>18</v>
      </c>
      <c r="D19751" t="s">
        <v>11</v>
      </c>
      <c r="E19751" s="3">
        <v>44895</v>
      </c>
      <c r="F19751" s="3">
        <v>45260</v>
      </c>
      <c r="G19751" t="b">
        <v>0</v>
      </c>
      <c r="H19751" s="4">
        <v>2170</v>
      </c>
      <c r="I19751">
        <f t="shared" si="308"/>
        <v>365</v>
      </c>
    </row>
    <row r="19752" spans="1:9" x14ac:dyDescent="0.25">
      <c r="A19752">
        <v>216</v>
      </c>
      <c r="B19752" t="s">
        <v>20</v>
      </c>
      <c r="C19752" t="s">
        <v>13</v>
      </c>
      <c r="D19752" t="s">
        <v>11</v>
      </c>
      <c r="E19752" s="3">
        <v>44773</v>
      </c>
      <c r="F19752" s="3">
        <v>45138</v>
      </c>
      <c r="G19752" t="b">
        <v>0</v>
      </c>
      <c r="H19752" s="4">
        <v>2170</v>
      </c>
      <c r="I19752">
        <f t="shared" si="308"/>
        <v>365</v>
      </c>
    </row>
    <row r="19753" spans="1:9" x14ac:dyDescent="0.25">
      <c r="A19753">
        <v>205</v>
      </c>
      <c r="B19753" t="s">
        <v>22</v>
      </c>
      <c r="C19753" t="s">
        <v>15</v>
      </c>
      <c r="D19753" t="s">
        <v>11</v>
      </c>
      <c r="E19753" s="3">
        <v>45016</v>
      </c>
      <c r="F19753" s="3">
        <v>45382</v>
      </c>
      <c r="G19753" t="b">
        <v>0</v>
      </c>
      <c r="H19753" s="4">
        <v>2170</v>
      </c>
      <c r="I19753">
        <f t="shared" si="308"/>
        <v>366</v>
      </c>
    </row>
    <row r="19754" spans="1:9" x14ac:dyDescent="0.25">
      <c r="A19754">
        <v>201</v>
      </c>
      <c r="B19754" t="s">
        <v>24</v>
      </c>
      <c r="C19754" t="s">
        <v>15</v>
      </c>
      <c r="D19754" t="s">
        <v>11</v>
      </c>
      <c r="E19754" s="3">
        <v>44834</v>
      </c>
      <c r="F19754" s="3">
        <v>45199</v>
      </c>
      <c r="G19754" t="b">
        <v>1</v>
      </c>
      <c r="H19754" s="4">
        <v>2170</v>
      </c>
      <c r="I19754">
        <f t="shared" si="308"/>
        <v>365</v>
      </c>
    </row>
    <row r="19755" spans="1:9" x14ac:dyDescent="0.25">
      <c r="A19755">
        <v>211</v>
      </c>
      <c r="B19755" t="s">
        <v>34</v>
      </c>
      <c r="C19755" t="s">
        <v>10</v>
      </c>
      <c r="D19755" t="s">
        <v>26</v>
      </c>
      <c r="E19755" s="3">
        <v>44742</v>
      </c>
      <c r="F19755" s="3">
        <v>45107</v>
      </c>
      <c r="G19755" t="b">
        <v>1</v>
      </c>
      <c r="H19755" s="4">
        <v>2170</v>
      </c>
      <c r="I19755">
        <f t="shared" si="308"/>
        <v>365</v>
      </c>
    </row>
    <row r="19756" spans="1:9" x14ac:dyDescent="0.25">
      <c r="A19756">
        <v>204</v>
      </c>
      <c r="B19756" t="s">
        <v>35</v>
      </c>
      <c r="C19756" t="s">
        <v>13</v>
      </c>
      <c r="D19756" t="s">
        <v>26</v>
      </c>
      <c r="E19756" s="3">
        <v>44865</v>
      </c>
      <c r="F19756" s="3">
        <v>45230</v>
      </c>
      <c r="G19756" t="b">
        <v>1</v>
      </c>
      <c r="H19756" s="4">
        <v>2170</v>
      </c>
      <c r="I19756">
        <f t="shared" si="308"/>
        <v>365</v>
      </c>
    </row>
    <row r="19757" spans="1:9" x14ac:dyDescent="0.25">
      <c r="A19757">
        <v>207</v>
      </c>
      <c r="B19757" t="s">
        <v>25</v>
      </c>
      <c r="C19757" t="s">
        <v>10</v>
      </c>
      <c r="D19757" t="s">
        <v>26</v>
      </c>
      <c r="E19757" s="3">
        <v>44620</v>
      </c>
      <c r="F19757" s="3">
        <v>44985</v>
      </c>
      <c r="G19757" t="b">
        <v>1</v>
      </c>
      <c r="H19757" s="4">
        <v>2170</v>
      </c>
      <c r="I19757">
        <f t="shared" si="308"/>
        <v>365</v>
      </c>
    </row>
    <row r="19758" spans="1:9" x14ac:dyDescent="0.25">
      <c r="A19758">
        <v>220</v>
      </c>
      <c r="B19758" t="s">
        <v>27</v>
      </c>
      <c r="C19758" t="s">
        <v>13</v>
      </c>
      <c r="D19758" t="s">
        <v>26</v>
      </c>
      <c r="E19758" s="3">
        <v>45107</v>
      </c>
      <c r="F19758" s="3">
        <v>45473</v>
      </c>
      <c r="G19758" t="b">
        <v>0</v>
      </c>
      <c r="H19758" s="4">
        <v>2170</v>
      </c>
      <c r="I19758">
        <f t="shared" si="308"/>
        <v>366</v>
      </c>
    </row>
    <row r="19759" spans="1:9" x14ac:dyDescent="0.25">
      <c r="A19759">
        <v>215</v>
      </c>
      <c r="B19759" t="s">
        <v>28</v>
      </c>
      <c r="C19759" t="s">
        <v>10</v>
      </c>
      <c r="D19759" t="s">
        <v>26</v>
      </c>
      <c r="E19759" s="3">
        <v>44985</v>
      </c>
      <c r="F19759" s="3">
        <v>45351</v>
      </c>
      <c r="G19759" t="b">
        <v>0</v>
      </c>
      <c r="H19759" s="4">
        <v>2170</v>
      </c>
      <c r="I19759">
        <f t="shared" si="308"/>
        <v>366</v>
      </c>
    </row>
    <row r="19760" spans="1:9" x14ac:dyDescent="0.25">
      <c r="A19760">
        <v>217</v>
      </c>
      <c r="B19760" t="s">
        <v>29</v>
      </c>
      <c r="C19760" t="s">
        <v>15</v>
      </c>
      <c r="D19760" t="s">
        <v>30</v>
      </c>
      <c r="E19760" s="3">
        <v>44926</v>
      </c>
      <c r="F19760" s="3">
        <v>45291</v>
      </c>
      <c r="G19760" t="b">
        <v>0</v>
      </c>
      <c r="H19760" s="4">
        <v>2170</v>
      </c>
      <c r="I19760">
        <f t="shared" si="308"/>
        <v>365</v>
      </c>
    </row>
    <row r="19761" spans="1:9" x14ac:dyDescent="0.25">
      <c r="A19761">
        <v>208</v>
      </c>
      <c r="B19761" t="s">
        <v>31</v>
      </c>
      <c r="C19761" t="s">
        <v>13</v>
      </c>
      <c r="D19761" t="s">
        <v>30</v>
      </c>
      <c r="E19761" s="3">
        <v>45046</v>
      </c>
      <c r="F19761" s="3">
        <v>45412</v>
      </c>
      <c r="G19761" t="b">
        <v>1</v>
      </c>
      <c r="H19761" s="4">
        <v>2170</v>
      </c>
      <c r="I19761">
        <f t="shared" si="308"/>
        <v>366</v>
      </c>
    </row>
    <row r="19762" spans="1:9" x14ac:dyDescent="0.25">
      <c r="A19762">
        <v>218</v>
      </c>
      <c r="B19762" t="s">
        <v>32</v>
      </c>
      <c r="C19762" t="s">
        <v>18</v>
      </c>
      <c r="D19762" t="s">
        <v>30</v>
      </c>
      <c r="E19762" s="3">
        <v>44681</v>
      </c>
      <c r="F19762" s="3">
        <v>45046</v>
      </c>
      <c r="G19762" t="b">
        <v>1</v>
      </c>
      <c r="H19762" s="4">
        <v>2170</v>
      </c>
      <c r="I19762">
        <f t="shared" si="308"/>
        <v>365</v>
      </c>
    </row>
    <row r="19763" spans="1:9" x14ac:dyDescent="0.25">
      <c r="A19763">
        <v>209</v>
      </c>
      <c r="B19763" t="s">
        <v>33</v>
      </c>
      <c r="C19763" t="s">
        <v>15</v>
      </c>
      <c r="D19763" t="s">
        <v>30</v>
      </c>
      <c r="E19763" s="3">
        <v>45169</v>
      </c>
      <c r="F19763" s="3">
        <v>45535</v>
      </c>
      <c r="G19763" t="b">
        <v>1</v>
      </c>
      <c r="H19763" s="4">
        <v>2170</v>
      </c>
      <c r="I19763">
        <f t="shared" si="308"/>
        <v>366</v>
      </c>
    </row>
    <row r="19764" spans="1:9" x14ac:dyDescent="0.25">
      <c r="A19764">
        <v>214</v>
      </c>
      <c r="B19764" t="s">
        <v>36</v>
      </c>
      <c r="C19764" t="s">
        <v>18</v>
      </c>
      <c r="D19764" t="s">
        <v>30</v>
      </c>
      <c r="E19764" s="3">
        <v>44804</v>
      </c>
      <c r="F19764" s="3">
        <v>45169</v>
      </c>
      <c r="G19764" t="b">
        <v>0</v>
      </c>
      <c r="H19764" s="4">
        <v>2170</v>
      </c>
      <c r="I19764">
        <f t="shared" si="308"/>
        <v>365</v>
      </c>
    </row>
    <row r="19765" spans="1:9" x14ac:dyDescent="0.25">
      <c r="A19765">
        <v>203</v>
      </c>
      <c r="B19765" t="s">
        <v>9</v>
      </c>
      <c r="C19765" t="s">
        <v>10</v>
      </c>
      <c r="D19765" t="s">
        <v>11</v>
      </c>
      <c r="E19765" s="3">
        <v>44651</v>
      </c>
      <c r="F19765" s="3">
        <v>45016</v>
      </c>
      <c r="G19765" t="b">
        <v>0</v>
      </c>
      <c r="H19765" s="4">
        <v>2171</v>
      </c>
      <c r="I19765">
        <f t="shared" si="308"/>
        <v>365</v>
      </c>
    </row>
    <row r="19766" spans="1:9" x14ac:dyDescent="0.25">
      <c r="A19766">
        <v>212</v>
      </c>
      <c r="B19766" t="s">
        <v>12</v>
      </c>
      <c r="C19766" t="s">
        <v>13</v>
      </c>
      <c r="D19766" t="s">
        <v>11</v>
      </c>
      <c r="E19766" s="3">
        <v>44957</v>
      </c>
      <c r="F19766" s="3">
        <v>45322</v>
      </c>
      <c r="G19766" t="b">
        <v>1</v>
      </c>
      <c r="H19766" s="4">
        <v>2171</v>
      </c>
      <c r="I19766">
        <f t="shared" si="308"/>
        <v>365</v>
      </c>
    </row>
    <row r="19767" spans="1:9" x14ac:dyDescent="0.25">
      <c r="A19767">
        <v>213</v>
      </c>
      <c r="B19767" t="s">
        <v>14</v>
      </c>
      <c r="C19767" t="s">
        <v>15</v>
      </c>
      <c r="D19767" t="s">
        <v>11</v>
      </c>
      <c r="E19767" s="3">
        <v>45138</v>
      </c>
      <c r="F19767" s="3">
        <v>45504</v>
      </c>
      <c r="G19767" t="b">
        <v>0</v>
      </c>
      <c r="H19767" s="4">
        <v>2171</v>
      </c>
      <c r="I19767">
        <f t="shared" si="308"/>
        <v>366</v>
      </c>
    </row>
    <row r="19768" spans="1:9" x14ac:dyDescent="0.25">
      <c r="A19768">
        <v>219</v>
      </c>
      <c r="B19768" t="s">
        <v>16</v>
      </c>
      <c r="C19768" t="s">
        <v>10</v>
      </c>
      <c r="D19768" t="s">
        <v>11</v>
      </c>
      <c r="E19768" s="3">
        <v>44712</v>
      </c>
      <c r="F19768" s="3">
        <v>45077</v>
      </c>
      <c r="G19768" t="b">
        <v>0</v>
      </c>
      <c r="H19768" s="4">
        <v>2171</v>
      </c>
      <c r="I19768">
        <f t="shared" si="308"/>
        <v>365</v>
      </c>
    </row>
    <row r="19769" spans="1:9" x14ac:dyDescent="0.25">
      <c r="A19769">
        <v>206</v>
      </c>
      <c r="B19769" t="s">
        <v>17</v>
      </c>
      <c r="C19769" t="s">
        <v>18</v>
      </c>
      <c r="D19769" t="s">
        <v>11</v>
      </c>
      <c r="E19769" s="3">
        <v>44592</v>
      </c>
      <c r="F19769" s="3">
        <v>44957</v>
      </c>
      <c r="G19769" t="b">
        <v>0</v>
      </c>
      <c r="H19769" s="4">
        <v>2171</v>
      </c>
      <c r="I19769">
        <f t="shared" si="308"/>
        <v>365</v>
      </c>
    </row>
    <row r="19770" spans="1:9" x14ac:dyDescent="0.25">
      <c r="A19770">
        <v>210</v>
      </c>
      <c r="B19770" t="s">
        <v>19</v>
      </c>
      <c r="C19770" t="s">
        <v>18</v>
      </c>
      <c r="D19770" t="s">
        <v>11</v>
      </c>
      <c r="E19770" s="3">
        <v>44895</v>
      </c>
      <c r="F19770" s="3">
        <v>45260</v>
      </c>
      <c r="G19770" t="b">
        <v>0</v>
      </c>
      <c r="H19770" s="4">
        <v>2171</v>
      </c>
      <c r="I19770">
        <f t="shared" si="308"/>
        <v>365</v>
      </c>
    </row>
    <row r="19771" spans="1:9" x14ac:dyDescent="0.25">
      <c r="A19771">
        <v>216</v>
      </c>
      <c r="B19771" t="s">
        <v>20</v>
      </c>
      <c r="C19771" t="s">
        <v>13</v>
      </c>
      <c r="D19771" t="s">
        <v>11</v>
      </c>
      <c r="E19771" s="3">
        <v>44773</v>
      </c>
      <c r="F19771" s="3">
        <v>45138</v>
      </c>
      <c r="G19771" t="b">
        <v>0</v>
      </c>
      <c r="H19771" s="4">
        <v>2171</v>
      </c>
      <c r="I19771">
        <f t="shared" si="308"/>
        <v>365</v>
      </c>
    </row>
    <row r="19772" spans="1:9" x14ac:dyDescent="0.25">
      <c r="A19772">
        <v>205</v>
      </c>
      <c r="B19772" t="s">
        <v>22</v>
      </c>
      <c r="C19772" t="s">
        <v>15</v>
      </c>
      <c r="D19772" t="s">
        <v>11</v>
      </c>
      <c r="E19772" s="3">
        <v>45016</v>
      </c>
      <c r="F19772" s="3">
        <v>45382</v>
      </c>
      <c r="G19772" t="b">
        <v>0</v>
      </c>
      <c r="H19772" s="4">
        <v>2171</v>
      </c>
      <c r="I19772">
        <f t="shared" si="308"/>
        <v>366</v>
      </c>
    </row>
    <row r="19773" spans="1:9" x14ac:dyDescent="0.25">
      <c r="A19773">
        <v>202</v>
      </c>
      <c r="B19773" t="s">
        <v>23</v>
      </c>
      <c r="C19773" t="s">
        <v>18</v>
      </c>
      <c r="D19773" t="s">
        <v>11</v>
      </c>
      <c r="E19773" s="3">
        <v>45077</v>
      </c>
      <c r="F19773" s="3">
        <v>45443</v>
      </c>
      <c r="G19773" t="b">
        <v>1</v>
      </c>
      <c r="H19773" s="4">
        <v>2171</v>
      </c>
      <c r="I19773">
        <f t="shared" si="308"/>
        <v>366</v>
      </c>
    </row>
    <row r="19774" spans="1:9" x14ac:dyDescent="0.25">
      <c r="A19774">
        <v>201</v>
      </c>
      <c r="B19774" t="s">
        <v>24</v>
      </c>
      <c r="C19774" t="s">
        <v>15</v>
      </c>
      <c r="D19774" t="s">
        <v>11</v>
      </c>
      <c r="E19774" s="3">
        <v>44834</v>
      </c>
      <c r="F19774" s="3">
        <v>45199</v>
      </c>
      <c r="G19774" t="b">
        <v>1</v>
      </c>
      <c r="H19774" s="4">
        <v>2171</v>
      </c>
      <c r="I19774">
        <f t="shared" si="308"/>
        <v>365</v>
      </c>
    </row>
    <row r="19775" spans="1:9" x14ac:dyDescent="0.25">
      <c r="A19775">
        <v>211</v>
      </c>
      <c r="B19775" t="s">
        <v>34</v>
      </c>
      <c r="C19775" t="s">
        <v>10</v>
      </c>
      <c r="D19775" t="s">
        <v>26</v>
      </c>
      <c r="E19775" s="3">
        <v>44742</v>
      </c>
      <c r="F19775" s="3">
        <v>45107</v>
      </c>
      <c r="G19775" t="b">
        <v>1</v>
      </c>
      <c r="H19775" s="4">
        <v>2171</v>
      </c>
      <c r="I19775">
        <f t="shared" si="308"/>
        <v>365</v>
      </c>
    </row>
    <row r="19776" spans="1:9" x14ac:dyDescent="0.25">
      <c r="A19776">
        <v>204</v>
      </c>
      <c r="B19776" t="s">
        <v>35</v>
      </c>
      <c r="C19776" t="s">
        <v>13</v>
      </c>
      <c r="D19776" t="s">
        <v>26</v>
      </c>
      <c r="E19776" s="3">
        <v>44865</v>
      </c>
      <c r="F19776" s="3">
        <v>45230</v>
      </c>
      <c r="G19776" t="b">
        <v>1</v>
      </c>
      <c r="H19776" s="4">
        <v>2171</v>
      </c>
      <c r="I19776">
        <f t="shared" si="308"/>
        <v>365</v>
      </c>
    </row>
    <row r="19777" spans="1:9" x14ac:dyDescent="0.25">
      <c r="A19777">
        <v>207</v>
      </c>
      <c r="B19777" t="s">
        <v>25</v>
      </c>
      <c r="C19777" t="s">
        <v>10</v>
      </c>
      <c r="D19777" t="s">
        <v>26</v>
      </c>
      <c r="E19777" s="3">
        <v>44620</v>
      </c>
      <c r="F19777" s="3">
        <v>44985</v>
      </c>
      <c r="G19777" t="b">
        <v>1</v>
      </c>
      <c r="H19777" s="4">
        <v>2171</v>
      </c>
      <c r="I19777">
        <f t="shared" si="308"/>
        <v>365</v>
      </c>
    </row>
    <row r="19778" spans="1:9" x14ac:dyDescent="0.25">
      <c r="A19778">
        <v>220</v>
      </c>
      <c r="B19778" t="s">
        <v>27</v>
      </c>
      <c r="C19778" t="s">
        <v>13</v>
      </c>
      <c r="D19778" t="s">
        <v>26</v>
      </c>
      <c r="E19778" s="3">
        <v>45107</v>
      </c>
      <c r="F19778" s="3">
        <v>45473</v>
      </c>
      <c r="G19778" t="b">
        <v>0</v>
      </c>
      <c r="H19778" s="4">
        <v>2171</v>
      </c>
      <c r="I19778">
        <f t="shared" ref="I19778:I19841" si="309">F19778-E19778</f>
        <v>366</v>
      </c>
    </row>
    <row r="19779" spans="1:9" x14ac:dyDescent="0.25">
      <c r="A19779">
        <v>215</v>
      </c>
      <c r="B19779" t="s">
        <v>28</v>
      </c>
      <c r="C19779" t="s">
        <v>10</v>
      </c>
      <c r="D19779" t="s">
        <v>26</v>
      </c>
      <c r="E19779" s="3">
        <v>44985</v>
      </c>
      <c r="F19779" s="3">
        <v>45351</v>
      </c>
      <c r="G19779" t="b">
        <v>0</v>
      </c>
      <c r="H19779" s="4">
        <v>2171</v>
      </c>
      <c r="I19779">
        <f t="shared" si="309"/>
        <v>366</v>
      </c>
    </row>
    <row r="19780" spans="1:9" x14ac:dyDescent="0.25">
      <c r="A19780">
        <v>217</v>
      </c>
      <c r="B19780" t="s">
        <v>29</v>
      </c>
      <c r="C19780" t="s">
        <v>15</v>
      </c>
      <c r="D19780" t="s">
        <v>30</v>
      </c>
      <c r="E19780" s="3">
        <v>44926</v>
      </c>
      <c r="F19780" s="3">
        <v>45291</v>
      </c>
      <c r="G19780" t="b">
        <v>0</v>
      </c>
      <c r="H19780" s="4">
        <v>2171</v>
      </c>
      <c r="I19780">
        <f t="shared" si="309"/>
        <v>365</v>
      </c>
    </row>
    <row r="19781" spans="1:9" x14ac:dyDescent="0.25">
      <c r="A19781">
        <v>208</v>
      </c>
      <c r="B19781" t="s">
        <v>31</v>
      </c>
      <c r="C19781" t="s">
        <v>13</v>
      </c>
      <c r="D19781" t="s">
        <v>30</v>
      </c>
      <c r="E19781" s="3">
        <v>45046</v>
      </c>
      <c r="F19781" s="3">
        <v>45412</v>
      </c>
      <c r="G19781" t="b">
        <v>1</v>
      </c>
      <c r="H19781" s="4">
        <v>2171</v>
      </c>
      <c r="I19781">
        <f t="shared" si="309"/>
        <v>366</v>
      </c>
    </row>
    <row r="19782" spans="1:9" x14ac:dyDescent="0.25">
      <c r="A19782">
        <v>218</v>
      </c>
      <c r="B19782" t="s">
        <v>32</v>
      </c>
      <c r="C19782" t="s">
        <v>18</v>
      </c>
      <c r="D19782" t="s">
        <v>30</v>
      </c>
      <c r="E19782" s="3">
        <v>44681</v>
      </c>
      <c r="F19782" s="3">
        <v>45046</v>
      </c>
      <c r="G19782" t="b">
        <v>1</v>
      </c>
      <c r="H19782" s="4">
        <v>2171</v>
      </c>
      <c r="I19782">
        <f t="shared" si="309"/>
        <v>365</v>
      </c>
    </row>
    <row r="19783" spans="1:9" x14ac:dyDescent="0.25">
      <c r="A19783">
        <v>209</v>
      </c>
      <c r="B19783" t="s">
        <v>33</v>
      </c>
      <c r="C19783" t="s">
        <v>15</v>
      </c>
      <c r="D19783" t="s">
        <v>30</v>
      </c>
      <c r="E19783" s="3">
        <v>45169</v>
      </c>
      <c r="F19783" s="3">
        <v>45535</v>
      </c>
      <c r="G19783" t="b">
        <v>1</v>
      </c>
      <c r="H19783" s="4">
        <v>2171</v>
      </c>
      <c r="I19783">
        <f t="shared" si="309"/>
        <v>366</v>
      </c>
    </row>
    <row r="19784" spans="1:9" x14ac:dyDescent="0.25">
      <c r="A19784">
        <v>214</v>
      </c>
      <c r="B19784" t="s">
        <v>36</v>
      </c>
      <c r="C19784" t="s">
        <v>18</v>
      </c>
      <c r="D19784" t="s">
        <v>30</v>
      </c>
      <c r="E19784" s="3">
        <v>44804</v>
      </c>
      <c r="F19784" s="3">
        <v>45169</v>
      </c>
      <c r="G19784" t="b">
        <v>0</v>
      </c>
      <c r="H19784" s="4">
        <v>2171</v>
      </c>
      <c r="I19784">
        <f t="shared" si="309"/>
        <v>365</v>
      </c>
    </row>
    <row r="19785" spans="1:9" x14ac:dyDescent="0.25">
      <c r="A19785">
        <v>203</v>
      </c>
      <c r="B19785" t="s">
        <v>9</v>
      </c>
      <c r="C19785" t="s">
        <v>10</v>
      </c>
      <c r="D19785" t="s">
        <v>11</v>
      </c>
      <c r="E19785" s="3">
        <v>44651</v>
      </c>
      <c r="F19785" s="3">
        <v>45016</v>
      </c>
      <c r="G19785" t="b">
        <v>0</v>
      </c>
      <c r="H19785" s="4">
        <v>2172</v>
      </c>
      <c r="I19785">
        <f t="shared" si="309"/>
        <v>365</v>
      </c>
    </row>
    <row r="19786" spans="1:9" x14ac:dyDescent="0.25">
      <c r="A19786">
        <v>212</v>
      </c>
      <c r="B19786" t="s">
        <v>12</v>
      </c>
      <c r="C19786" t="s">
        <v>13</v>
      </c>
      <c r="D19786" t="s">
        <v>11</v>
      </c>
      <c r="E19786" s="3">
        <v>44957</v>
      </c>
      <c r="F19786" s="3">
        <v>45322</v>
      </c>
      <c r="G19786" t="b">
        <v>1</v>
      </c>
      <c r="H19786" s="4">
        <v>2172</v>
      </c>
      <c r="I19786">
        <f t="shared" si="309"/>
        <v>365</v>
      </c>
    </row>
    <row r="19787" spans="1:9" x14ac:dyDescent="0.25">
      <c r="A19787">
        <v>213</v>
      </c>
      <c r="B19787" t="s">
        <v>14</v>
      </c>
      <c r="C19787" t="s">
        <v>15</v>
      </c>
      <c r="D19787" t="s">
        <v>11</v>
      </c>
      <c r="E19787" s="3">
        <v>45138</v>
      </c>
      <c r="F19787" s="3">
        <v>45504</v>
      </c>
      <c r="G19787" t="b">
        <v>0</v>
      </c>
      <c r="H19787" s="4">
        <v>2172</v>
      </c>
      <c r="I19787">
        <f t="shared" si="309"/>
        <v>366</v>
      </c>
    </row>
    <row r="19788" spans="1:9" x14ac:dyDescent="0.25">
      <c r="A19788">
        <v>219</v>
      </c>
      <c r="B19788" t="s">
        <v>16</v>
      </c>
      <c r="C19788" t="s">
        <v>10</v>
      </c>
      <c r="D19788" t="s">
        <v>11</v>
      </c>
      <c r="E19788" s="3">
        <v>44712</v>
      </c>
      <c r="F19788" s="3">
        <v>45077</v>
      </c>
      <c r="G19788" t="b">
        <v>0</v>
      </c>
      <c r="H19788" s="4">
        <v>2172</v>
      </c>
      <c r="I19788">
        <f t="shared" si="309"/>
        <v>365</v>
      </c>
    </row>
    <row r="19789" spans="1:9" x14ac:dyDescent="0.25">
      <c r="A19789">
        <v>206</v>
      </c>
      <c r="B19789" t="s">
        <v>17</v>
      </c>
      <c r="C19789" t="s">
        <v>18</v>
      </c>
      <c r="D19789" t="s">
        <v>11</v>
      </c>
      <c r="E19789" s="3">
        <v>44592</v>
      </c>
      <c r="F19789" s="3">
        <v>44957</v>
      </c>
      <c r="G19789" t="b">
        <v>0</v>
      </c>
      <c r="H19789" s="4">
        <v>2172</v>
      </c>
      <c r="I19789">
        <f t="shared" si="309"/>
        <v>365</v>
      </c>
    </row>
    <row r="19790" spans="1:9" x14ac:dyDescent="0.25">
      <c r="A19790">
        <v>210</v>
      </c>
      <c r="B19790" t="s">
        <v>19</v>
      </c>
      <c r="C19790" t="s">
        <v>18</v>
      </c>
      <c r="D19790" t="s">
        <v>11</v>
      </c>
      <c r="E19790" s="3">
        <v>44895</v>
      </c>
      <c r="F19790" s="3">
        <v>45260</v>
      </c>
      <c r="G19790" t="b">
        <v>0</v>
      </c>
      <c r="H19790" s="4">
        <v>2172</v>
      </c>
      <c r="I19790">
        <f t="shared" si="309"/>
        <v>365</v>
      </c>
    </row>
    <row r="19791" spans="1:9" x14ac:dyDescent="0.25">
      <c r="A19791">
        <v>216</v>
      </c>
      <c r="B19791" t="s">
        <v>20</v>
      </c>
      <c r="C19791" t="s">
        <v>13</v>
      </c>
      <c r="D19791" t="s">
        <v>11</v>
      </c>
      <c r="E19791" s="3">
        <v>44773</v>
      </c>
      <c r="F19791" s="3">
        <v>45138</v>
      </c>
      <c r="G19791" t="b">
        <v>0</v>
      </c>
      <c r="H19791" s="4">
        <v>2172</v>
      </c>
      <c r="I19791">
        <f t="shared" si="309"/>
        <v>365</v>
      </c>
    </row>
    <row r="19792" spans="1:9" x14ac:dyDescent="0.25">
      <c r="A19792">
        <v>205</v>
      </c>
      <c r="B19792" t="s">
        <v>22</v>
      </c>
      <c r="C19792" t="s">
        <v>15</v>
      </c>
      <c r="D19792" t="s">
        <v>11</v>
      </c>
      <c r="E19792" s="3">
        <v>45016</v>
      </c>
      <c r="F19792" s="3">
        <v>45382</v>
      </c>
      <c r="G19792" t="b">
        <v>0</v>
      </c>
      <c r="H19792" s="4">
        <v>2172</v>
      </c>
      <c r="I19792">
        <f t="shared" si="309"/>
        <v>366</v>
      </c>
    </row>
    <row r="19793" spans="1:9" x14ac:dyDescent="0.25">
      <c r="A19793">
        <v>202</v>
      </c>
      <c r="B19793" t="s">
        <v>23</v>
      </c>
      <c r="C19793" t="s">
        <v>18</v>
      </c>
      <c r="D19793" t="s">
        <v>11</v>
      </c>
      <c r="E19793" s="3">
        <v>45077</v>
      </c>
      <c r="F19793" s="3">
        <v>45443</v>
      </c>
      <c r="G19793" t="b">
        <v>1</v>
      </c>
      <c r="H19793" s="4">
        <v>2172</v>
      </c>
      <c r="I19793">
        <f t="shared" si="309"/>
        <v>366</v>
      </c>
    </row>
    <row r="19794" spans="1:9" x14ac:dyDescent="0.25">
      <c r="A19794">
        <v>211</v>
      </c>
      <c r="B19794" t="s">
        <v>34</v>
      </c>
      <c r="C19794" t="s">
        <v>10</v>
      </c>
      <c r="D19794" t="s">
        <v>26</v>
      </c>
      <c r="E19794" s="3">
        <v>44742</v>
      </c>
      <c r="F19794" s="3">
        <v>45107</v>
      </c>
      <c r="G19794" t="b">
        <v>1</v>
      </c>
      <c r="H19794" s="4">
        <v>2172</v>
      </c>
      <c r="I19794">
        <f t="shared" si="309"/>
        <v>365</v>
      </c>
    </row>
    <row r="19795" spans="1:9" x14ac:dyDescent="0.25">
      <c r="A19795">
        <v>204</v>
      </c>
      <c r="B19795" t="s">
        <v>35</v>
      </c>
      <c r="C19795" t="s">
        <v>13</v>
      </c>
      <c r="D19795" t="s">
        <v>26</v>
      </c>
      <c r="E19795" s="3">
        <v>44865</v>
      </c>
      <c r="F19795" s="3">
        <v>45230</v>
      </c>
      <c r="G19795" t="b">
        <v>1</v>
      </c>
      <c r="H19795" s="4">
        <v>2172</v>
      </c>
      <c r="I19795">
        <f t="shared" si="309"/>
        <v>365</v>
      </c>
    </row>
    <row r="19796" spans="1:9" x14ac:dyDescent="0.25">
      <c r="A19796">
        <v>220</v>
      </c>
      <c r="B19796" t="s">
        <v>27</v>
      </c>
      <c r="C19796" t="s">
        <v>13</v>
      </c>
      <c r="D19796" t="s">
        <v>26</v>
      </c>
      <c r="E19796" s="3">
        <v>45107</v>
      </c>
      <c r="F19796" s="3">
        <v>45473</v>
      </c>
      <c r="G19796" t="b">
        <v>0</v>
      </c>
      <c r="H19796" s="4">
        <v>2172</v>
      </c>
      <c r="I19796">
        <f t="shared" si="309"/>
        <v>366</v>
      </c>
    </row>
    <row r="19797" spans="1:9" x14ac:dyDescent="0.25">
      <c r="A19797">
        <v>215</v>
      </c>
      <c r="B19797" t="s">
        <v>28</v>
      </c>
      <c r="C19797" t="s">
        <v>10</v>
      </c>
      <c r="D19797" t="s">
        <v>26</v>
      </c>
      <c r="E19797" s="3">
        <v>44985</v>
      </c>
      <c r="F19797" s="3">
        <v>45351</v>
      </c>
      <c r="G19797" t="b">
        <v>0</v>
      </c>
      <c r="H19797" s="4">
        <v>2172</v>
      </c>
      <c r="I19797">
        <f t="shared" si="309"/>
        <v>366</v>
      </c>
    </row>
    <row r="19798" spans="1:9" x14ac:dyDescent="0.25">
      <c r="A19798">
        <v>217</v>
      </c>
      <c r="B19798" t="s">
        <v>29</v>
      </c>
      <c r="C19798" t="s">
        <v>15</v>
      </c>
      <c r="D19798" t="s">
        <v>30</v>
      </c>
      <c r="E19798" s="3">
        <v>44926</v>
      </c>
      <c r="F19798" s="3">
        <v>45291</v>
      </c>
      <c r="G19798" t="b">
        <v>0</v>
      </c>
      <c r="H19798" s="4">
        <v>2172</v>
      </c>
      <c r="I19798">
        <f t="shared" si="309"/>
        <v>365</v>
      </c>
    </row>
    <row r="19799" spans="1:9" x14ac:dyDescent="0.25">
      <c r="A19799">
        <v>208</v>
      </c>
      <c r="B19799" t="s">
        <v>31</v>
      </c>
      <c r="C19799" t="s">
        <v>13</v>
      </c>
      <c r="D19799" t="s">
        <v>30</v>
      </c>
      <c r="E19799" s="3">
        <v>45046</v>
      </c>
      <c r="F19799" s="3">
        <v>45412</v>
      </c>
      <c r="G19799" t="b">
        <v>1</v>
      </c>
      <c r="H19799" s="4">
        <v>2172</v>
      </c>
      <c r="I19799">
        <f t="shared" si="309"/>
        <v>366</v>
      </c>
    </row>
    <row r="19800" spans="1:9" x14ac:dyDescent="0.25">
      <c r="A19800">
        <v>218</v>
      </c>
      <c r="B19800" t="s">
        <v>32</v>
      </c>
      <c r="C19800" t="s">
        <v>18</v>
      </c>
      <c r="D19800" t="s">
        <v>30</v>
      </c>
      <c r="E19800" s="3">
        <v>44681</v>
      </c>
      <c r="F19800" s="3">
        <v>45046</v>
      </c>
      <c r="G19800" t="b">
        <v>1</v>
      </c>
      <c r="H19800" s="4">
        <v>2172</v>
      </c>
      <c r="I19800">
        <f t="shared" si="309"/>
        <v>365</v>
      </c>
    </row>
    <row r="19801" spans="1:9" x14ac:dyDescent="0.25">
      <c r="A19801">
        <v>209</v>
      </c>
      <c r="B19801" t="s">
        <v>33</v>
      </c>
      <c r="C19801" t="s">
        <v>15</v>
      </c>
      <c r="D19801" t="s">
        <v>30</v>
      </c>
      <c r="E19801" s="3">
        <v>45169</v>
      </c>
      <c r="F19801" s="3">
        <v>45535</v>
      </c>
      <c r="G19801" t="b">
        <v>1</v>
      </c>
      <c r="H19801" s="4">
        <v>2172</v>
      </c>
      <c r="I19801">
        <f t="shared" si="309"/>
        <v>366</v>
      </c>
    </row>
    <row r="19802" spans="1:9" x14ac:dyDescent="0.25">
      <c r="A19802">
        <v>214</v>
      </c>
      <c r="B19802" t="s">
        <v>36</v>
      </c>
      <c r="C19802" t="s">
        <v>18</v>
      </c>
      <c r="D19802" t="s">
        <v>30</v>
      </c>
      <c r="E19802" s="3">
        <v>44804</v>
      </c>
      <c r="F19802" s="3">
        <v>45169</v>
      </c>
      <c r="G19802" t="b">
        <v>0</v>
      </c>
      <c r="H19802" s="4">
        <v>2172</v>
      </c>
      <c r="I19802">
        <f t="shared" si="309"/>
        <v>365</v>
      </c>
    </row>
    <row r="19803" spans="1:9" x14ac:dyDescent="0.25">
      <c r="A19803">
        <v>203</v>
      </c>
      <c r="B19803" t="s">
        <v>9</v>
      </c>
      <c r="C19803" t="s">
        <v>10</v>
      </c>
      <c r="D19803" t="s">
        <v>11</v>
      </c>
      <c r="E19803" s="3">
        <v>44651</v>
      </c>
      <c r="F19803" s="3">
        <v>45016</v>
      </c>
      <c r="G19803" t="b">
        <v>0</v>
      </c>
      <c r="H19803" s="4">
        <v>2173</v>
      </c>
      <c r="I19803">
        <f t="shared" si="309"/>
        <v>365</v>
      </c>
    </row>
    <row r="19804" spans="1:9" x14ac:dyDescent="0.25">
      <c r="A19804">
        <v>212</v>
      </c>
      <c r="B19804" t="s">
        <v>12</v>
      </c>
      <c r="C19804" t="s">
        <v>13</v>
      </c>
      <c r="D19804" t="s">
        <v>11</v>
      </c>
      <c r="E19804" s="3">
        <v>44957</v>
      </c>
      <c r="F19804" s="3">
        <v>45322</v>
      </c>
      <c r="G19804" t="b">
        <v>1</v>
      </c>
      <c r="H19804" s="4">
        <v>2173</v>
      </c>
      <c r="I19804">
        <f t="shared" si="309"/>
        <v>365</v>
      </c>
    </row>
    <row r="19805" spans="1:9" x14ac:dyDescent="0.25">
      <c r="A19805">
        <v>213</v>
      </c>
      <c r="B19805" t="s">
        <v>14</v>
      </c>
      <c r="C19805" t="s">
        <v>15</v>
      </c>
      <c r="D19805" t="s">
        <v>11</v>
      </c>
      <c r="E19805" s="3">
        <v>45138</v>
      </c>
      <c r="F19805" s="3">
        <v>45504</v>
      </c>
      <c r="G19805" t="b">
        <v>0</v>
      </c>
      <c r="H19805" s="4">
        <v>2173</v>
      </c>
      <c r="I19805">
        <f t="shared" si="309"/>
        <v>366</v>
      </c>
    </row>
    <row r="19806" spans="1:9" x14ac:dyDescent="0.25">
      <c r="A19806">
        <v>219</v>
      </c>
      <c r="B19806" t="s">
        <v>16</v>
      </c>
      <c r="C19806" t="s">
        <v>10</v>
      </c>
      <c r="D19806" t="s">
        <v>11</v>
      </c>
      <c r="E19806" s="3">
        <v>44712</v>
      </c>
      <c r="F19806" s="3">
        <v>45077</v>
      </c>
      <c r="G19806" t="b">
        <v>0</v>
      </c>
      <c r="H19806" s="4">
        <v>2173</v>
      </c>
      <c r="I19806">
        <f t="shared" si="309"/>
        <v>365</v>
      </c>
    </row>
    <row r="19807" spans="1:9" x14ac:dyDescent="0.25">
      <c r="A19807">
        <v>206</v>
      </c>
      <c r="B19807" t="s">
        <v>17</v>
      </c>
      <c r="C19807" t="s">
        <v>18</v>
      </c>
      <c r="D19807" t="s">
        <v>11</v>
      </c>
      <c r="E19807" s="3">
        <v>44592</v>
      </c>
      <c r="F19807" s="3">
        <v>44957</v>
      </c>
      <c r="G19807" t="b">
        <v>0</v>
      </c>
      <c r="H19807" s="4">
        <v>2173</v>
      </c>
      <c r="I19807">
        <f t="shared" si="309"/>
        <v>365</v>
      </c>
    </row>
    <row r="19808" spans="1:9" x14ac:dyDescent="0.25">
      <c r="A19808">
        <v>210</v>
      </c>
      <c r="B19808" t="s">
        <v>19</v>
      </c>
      <c r="C19808" t="s">
        <v>18</v>
      </c>
      <c r="D19808" t="s">
        <v>11</v>
      </c>
      <c r="E19808" s="3">
        <v>44895</v>
      </c>
      <c r="F19808" s="3">
        <v>45260</v>
      </c>
      <c r="G19808" t="b">
        <v>0</v>
      </c>
      <c r="H19808" s="4">
        <v>2173</v>
      </c>
      <c r="I19808">
        <f t="shared" si="309"/>
        <v>365</v>
      </c>
    </row>
    <row r="19809" spans="1:9" x14ac:dyDescent="0.25">
      <c r="A19809">
        <v>205</v>
      </c>
      <c r="B19809" t="s">
        <v>22</v>
      </c>
      <c r="C19809" t="s">
        <v>15</v>
      </c>
      <c r="D19809" t="s">
        <v>11</v>
      </c>
      <c r="E19809" s="3">
        <v>45016</v>
      </c>
      <c r="F19809" s="3">
        <v>45382</v>
      </c>
      <c r="G19809" t="b">
        <v>0</v>
      </c>
      <c r="H19809" s="4">
        <v>2173</v>
      </c>
      <c r="I19809">
        <f t="shared" si="309"/>
        <v>366</v>
      </c>
    </row>
    <row r="19810" spans="1:9" x14ac:dyDescent="0.25">
      <c r="A19810">
        <v>202</v>
      </c>
      <c r="B19810" t="s">
        <v>23</v>
      </c>
      <c r="C19810" t="s">
        <v>18</v>
      </c>
      <c r="D19810" t="s">
        <v>11</v>
      </c>
      <c r="E19810" s="3">
        <v>45077</v>
      </c>
      <c r="F19810" s="3">
        <v>45443</v>
      </c>
      <c r="G19810" t="b">
        <v>1</v>
      </c>
      <c r="H19810" s="4">
        <v>2173</v>
      </c>
      <c r="I19810">
        <f t="shared" si="309"/>
        <v>366</v>
      </c>
    </row>
    <row r="19811" spans="1:9" x14ac:dyDescent="0.25">
      <c r="A19811">
        <v>201</v>
      </c>
      <c r="B19811" t="s">
        <v>24</v>
      </c>
      <c r="C19811" t="s">
        <v>15</v>
      </c>
      <c r="D19811" t="s">
        <v>11</v>
      </c>
      <c r="E19811" s="3">
        <v>44834</v>
      </c>
      <c r="F19811" s="3">
        <v>45199</v>
      </c>
      <c r="G19811" t="b">
        <v>1</v>
      </c>
      <c r="H19811" s="4">
        <v>2173</v>
      </c>
      <c r="I19811">
        <f t="shared" si="309"/>
        <v>365</v>
      </c>
    </row>
    <row r="19812" spans="1:9" x14ac:dyDescent="0.25">
      <c r="A19812">
        <v>211</v>
      </c>
      <c r="B19812" t="s">
        <v>34</v>
      </c>
      <c r="C19812" t="s">
        <v>10</v>
      </c>
      <c r="D19812" t="s">
        <v>26</v>
      </c>
      <c r="E19812" s="3">
        <v>44742</v>
      </c>
      <c r="F19812" s="3">
        <v>45107</v>
      </c>
      <c r="G19812" t="b">
        <v>1</v>
      </c>
      <c r="H19812" s="4">
        <v>2173</v>
      </c>
      <c r="I19812">
        <f t="shared" si="309"/>
        <v>365</v>
      </c>
    </row>
    <row r="19813" spans="1:9" x14ac:dyDescent="0.25">
      <c r="A19813">
        <v>204</v>
      </c>
      <c r="B19813" t="s">
        <v>35</v>
      </c>
      <c r="C19813" t="s">
        <v>13</v>
      </c>
      <c r="D19813" t="s">
        <v>26</v>
      </c>
      <c r="E19813" s="3">
        <v>44865</v>
      </c>
      <c r="F19813" s="3">
        <v>45230</v>
      </c>
      <c r="G19813" t="b">
        <v>1</v>
      </c>
      <c r="H19813" s="4">
        <v>2173</v>
      </c>
      <c r="I19813">
        <f t="shared" si="309"/>
        <v>365</v>
      </c>
    </row>
    <row r="19814" spans="1:9" x14ac:dyDescent="0.25">
      <c r="A19814">
        <v>220</v>
      </c>
      <c r="B19814" t="s">
        <v>27</v>
      </c>
      <c r="C19814" t="s">
        <v>13</v>
      </c>
      <c r="D19814" t="s">
        <v>26</v>
      </c>
      <c r="E19814" s="3">
        <v>45107</v>
      </c>
      <c r="F19814" s="3">
        <v>45473</v>
      </c>
      <c r="G19814" t="b">
        <v>0</v>
      </c>
      <c r="H19814" s="4">
        <v>2173</v>
      </c>
      <c r="I19814">
        <f t="shared" si="309"/>
        <v>366</v>
      </c>
    </row>
    <row r="19815" spans="1:9" x14ac:dyDescent="0.25">
      <c r="A19815">
        <v>217</v>
      </c>
      <c r="B19815" t="s">
        <v>29</v>
      </c>
      <c r="C19815" t="s">
        <v>15</v>
      </c>
      <c r="D19815" t="s">
        <v>30</v>
      </c>
      <c r="E19815" s="3">
        <v>44926</v>
      </c>
      <c r="F19815" s="3">
        <v>45291</v>
      </c>
      <c r="G19815" t="b">
        <v>0</v>
      </c>
      <c r="H19815" s="4">
        <v>2173</v>
      </c>
      <c r="I19815">
        <f t="shared" si="309"/>
        <v>365</v>
      </c>
    </row>
    <row r="19816" spans="1:9" x14ac:dyDescent="0.25">
      <c r="A19816">
        <v>208</v>
      </c>
      <c r="B19816" t="s">
        <v>31</v>
      </c>
      <c r="C19816" t="s">
        <v>13</v>
      </c>
      <c r="D19816" t="s">
        <v>30</v>
      </c>
      <c r="E19816" s="3">
        <v>45046</v>
      </c>
      <c r="F19816" s="3">
        <v>45412</v>
      </c>
      <c r="G19816" t="b">
        <v>1</v>
      </c>
      <c r="H19816" s="4">
        <v>2173</v>
      </c>
      <c r="I19816">
        <f t="shared" si="309"/>
        <v>366</v>
      </c>
    </row>
    <row r="19817" spans="1:9" x14ac:dyDescent="0.25">
      <c r="A19817">
        <v>209</v>
      </c>
      <c r="B19817" t="s">
        <v>33</v>
      </c>
      <c r="C19817" t="s">
        <v>15</v>
      </c>
      <c r="D19817" t="s">
        <v>30</v>
      </c>
      <c r="E19817" s="3">
        <v>45169</v>
      </c>
      <c r="F19817" s="3">
        <v>45535</v>
      </c>
      <c r="G19817" t="b">
        <v>1</v>
      </c>
      <c r="H19817" s="4">
        <v>2173</v>
      </c>
      <c r="I19817">
        <f t="shared" si="309"/>
        <v>366</v>
      </c>
    </row>
    <row r="19818" spans="1:9" x14ac:dyDescent="0.25">
      <c r="A19818">
        <v>203</v>
      </c>
      <c r="B19818" t="s">
        <v>9</v>
      </c>
      <c r="C19818" t="s">
        <v>10</v>
      </c>
      <c r="D19818" t="s">
        <v>11</v>
      </c>
      <c r="E19818" s="3">
        <v>44651</v>
      </c>
      <c r="F19818" s="3">
        <v>45016</v>
      </c>
      <c r="G19818" t="b">
        <v>0</v>
      </c>
      <c r="H19818" s="4">
        <v>2174</v>
      </c>
      <c r="I19818">
        <f t="shared" si="309"/>
        <v>365</v>
      </c>
    </row>
    <row r="19819" spans="1:9" x14ac:dyDescent="0.25">
      <c r="A19819">
        <v>213</v>
      </c>
      <c r="B19819" t="s">
        <v>14</v>
      </c>
      <c r="C19819" t="s">
        <v>15</v>
      </c>
      <c r="D19819" t="s">
        <v>11</v>
      </c>
      <c r="E19819" s="3">
        <v>45138</v>
      </c>
      <c r="F19819" s="3">
        <v>45504</v>
      </c>
      <c r="G19819" t="b">
        <v>0</v>
      </c>
      <c r="H19819" s="4">
        <v>2174</v>
      </c>
      <c r="I19819">
        <f t="shared" si="309"/>
        <v>366</v>
      </c>
    </row>
    <row r="19820" spans="1:9" x14ac:dyDescent="0.25">
      <c r="A19820">
        <v>219</v>
      </c>
      <c r="B19820" t="s">
        <v>16</v>
      </c>
      <c r="C19820" t="s">
        <v>10</v>
      </c>
      <c r="D19820" t="s">
        <v>11</v>
      </c>
      <c r="E19820" s="3">
        <v>44712</v>
      </c>
      <c r="F19820" s="3">
        <v>45077</v>
      </c>
      <c r="G19820" t="b">
        <v>0</v>
      </c>
      <c r="H19820" s="4">
        <v>2174</v>
      </c>
      <c r="I19820">
        <f t="shared" si="309"/>
        <v>365</v>
      </c>
    </row>
    <row r="19821" spans="1:9" x14ac:dyDescent="0.25">
      <c r="A19821">
        <v>206</v>
      </c>
      <c r="B19821" t="s">
        <v>17</v>
      </c>
      <c r="C19821" t="s">
        <v>18</v>
      </c>
      <c r="D19821" t="s">
        <v>11</v>
      </c>
      <c r="E19821" s="3">
        <v>44592</v>
      </c>
      <c r="F19821" s="3">
        <v>44957</v>
      </c>
      <c r="G19821" t="b">
        <v>0</v>
      </c>
      <c r="H19821" s="4">
        <v>2174</v>
      </c>
      <c r="I19821">
        <f t="shared" si="309"/>
        <v>365</v>
      </c>
    </row>
    <row r="19822" spans="1:9" x14ac:dyDescent="0.25">
      <c r="A19822">
        <v>210</v>
      </c>
      <c r="B19822" t="s">
        <v>19</v>
      </c>
      <c r="C19822" t="s">
        <v>18</v>
      </c>
      <c r="D19822" t="s">
        <v>11</v>
      </c>
      <c r="E19822" s="3">
        <v>44895</v>
      </c>
      <c r="F19822" s="3">
        <v>45260</v>
      </c>
      <c r="G19822" t="b">
        <v>0</v>
      </c>
      <c r="H19822" s="4">
        <v>2174</v>
      </c>
      <c r="I19822">
        <f t="shared" si="309"/>
        <v>365</v>
      </c>
    </row>
    <row r="19823" spans="1:9" x14ac:dyDescent="0.25">
      <c r="A19823">
        <v>216</v>
      </c>
      <c r="B19823" t="s">
        <v>20</v>
      </c>
      <c r="C19823" t="s">
        <v>13</v>
      </c>
      <c r="D19823" t="s">
        <v>11</v>
      </c>
      <c r="E19823" s="3">
        <v>44773</v>
      </c>
      <c r="F19823" s="3">
        <v>45138</v>
      </c>
      <c r="G19823" t="b">
        <v>0</v>
      </c>
      <c r="H19823" s="4">
        <v>2174</v>
      </c>
      <c r="I19823">
        <f t="shared" si="309"/>
        <v>365</v>
      </c>
    </row>
    <row r="19824" spans="1:9" x14ac:dyDescent="0.25">
      <c r="A19824">
        <v>202</v>
      </c>
      <c r="B19824" t="s">
        <v>23</v>
      </c>
      <c r="C19824" t="s">
        <v>18</v>
      </c>
      <c r="D19824" t="s">
        <v>11</v>
      </c>
      <c r="E19824" s="3">
        <v>45077</v>
      </c>
      <c r="F19824" s="3">
        <v>45443</v>
      </c>
      <c r="G19824" t="b">
        <v>1</v>
      </c>
      <c r="H19824" s="4">
        <v>2174</v>
      </c>
      <c r="I19824">
        <f t="shared" si="309"/>
        <v>366</v>
      </c>
    </row>
    <row r="19825" spans="1:9" x14ac:dyDescent="0.25">
      <c r="A19825">
        <v>211</v>
      </c>
      <c r="B19825" t="s">
        <v>34</v>
      </c>
      <c r="C19825" t="s">
        <v>10</v>
      </c>
      <c r="D19825" t="s">
        <v>26</v>
      </c>
      <c r="E19825" s="3">
        <v>44742</v>
      </c>
      <c r="F19825" s="3">
        <v>45107</v>
      </c>
      <c r="G19825" t="b">
        <v>1</v>
      </c>
      <c r="H19825" s="4">
        <v>2174</v>
      </c>
      <c r="I19825">
        <f t="shared" si="309"/>
        <v>365</v>
      </c>
    </row>
    <row r="19826" spans="1:9" x14ac:dyDescent="0.25">
      <c r="A19826">
        <v>204</v>
      </c>
      <c r="B19826" t="s">
        <v>35</v>
      </c>
      <c r="C19826" t="s">
        <v>13</v>
      </c>
      <c r="D19826" t="s">
        <v>26</v>
      </c>
      <c r="E19826" s="3">
        <v>44865</v>
      </c>
      <c r="F19826" s="3">
        <v>45230</v>
      </c>
      <c r="G19826" t="b">
        <v>1</v>
      </c>
      <c r="H19826" s="4">
        <v>2174</v>
      </c>
      <c r="I19826">
        <f t="shared" si="309"/>
        <v>365</v>
      </c>
    </row>
    <row r="19827" spans="1:9" x14ac:dyDescent="0.25">
      <c r="A19827">
        <v>220</v>
      </c>
      <c r="B19827" t="s">
        <v>27</v>
      </c>
      <c r="C19827" t="s">
        <v>13</v>
      </c>
      <c r="D19827" t="s">
        <v>26</v>
      </c>
      <c r="E19827" s="3">
        <v>45107</v>
      </c>
      <c r="F19827" s="3">
        <v>45473</v>
      </c>
      <c r="G19827" t="b">
        <v>0</v>
      </c>
      <c r="H19827" s="4">
        <v>2174</v>
      </c>
      <c r="I19827">
        <f t="shared" si="309"/>
        <v>366</v>
      </c>
    </row>
    <row r="19828" spans="1:9" x14ac:dyDescent="0.25">
      <c r="A19828">
        <v>215</v>
      </c>
      <c r="B19828" t="s">
        <v>28</v>
      </c>
      <c r="C19828" t="s">
        <v>10</v>
      </c>
      <c r="D19828" t="s">
        <v>26</v>
      </c>
      <c r="E19828" s="3">
        <v>44985</v>
      </c>
      <c r="F19828" s="3">
        <v>45351</v>
      </c>
      <c r="G19828" t="b">
        <v>0</v>
      </c>
      <c r="H19828" s="4">
        <v>2174</v>
      </c>
      <c r="I19828">
        <f t="shared" si="309"/>
        <v>366</v>
      </c>
    </row>
    <row r="19829" spans="1:9" x14ac:dyDescent="0.25">
      <c r="A19829">
        <v>217</v>
      </c>
      <c r="B19829" t="s">
        <v>29</v>
      </c>
      <c r="C19829" t="s">
        <v>15</v>
      </c>
      <c r="D19829" t="s">
        <v>30</v>
      </c>
      <c r="E19829" s="3">
        <v>44926</v>
      </c>
      <c r="F19829" s="3">
        <v>45291</v>
      </c>
      <c r="G19829" t="b">
        <v>0</v>
      </c>
      <c r="H19829" s="4">
        <v>2174</v>
      </c>
      <c r="I19829">
        <f t="shared" si="309"/>
        <v>365</v>
      </c>
    </row>
    <row r="19830" spans="1:9" x14ac:dyDescent="0.25">
      <c r="A19830">
        <v>218</v>
      </c>
      <c r="B19830" t="s">
        <v>32</v>
      </c>
      <c r="C19830" t="s">
        <v>18</v>
      </c>
      <c r="D19830" t="s">
        <v>30</v>
      </c>
      <c r="E19830" s="3">
        <v>44681</v>
      </c>
      <c r="F19830" s="3">
        <v>45046</v>
      </c>
      <c r="G19830" t="b">
        <v>1</v>
      </c>
      <c r="H19830" s="4">
        <v>2174</v>
      </c>
      <c r="I19830">
        <f t="shared" si="309"/>
        <v>365</v>
      </c>
    </row>
    <row r="19831" spans="1:9" x14ac:dyDescent="0.25">
      <c r="A19831">
        <v>209</v>
      </c>
      <c r="B19831" t="s">
        <v>33</v>
      </c>
      <c r="C19831" t="s">
        <v>15</v>
      </c>
      <c r="D19831" t="s">
        <v>30</v>
      </c>
      <c r="E19831" s="3">
        <v>45169</v>
      </c>
      <c r="F19831" s="3">
        <v>45535</v>
      </c>
      <c r="G19831" t="b">
        <v>1</v>
      </c>
      <c r="H19831" s="4">
        <v>2174</v>
      </c>
      <c r="I19831">
        <f t="shared" si="309"/>
        <v>366</v>
      </c>
    </row>
    <row r="19832" spans="1:9" x14ac:dyDescent="0.25">
      <c r="A19832">
        <v>203</v>
      </c>
      <c r="B19832" t="s">
        <v>9</v>
      </c>
      <c r="C19832" t="s">
        <v>10</v>
      </c>
      <c r="D19832" t="s">
        <v>11</v>
      </c>
      <c r="E19832" s="3">
        <v>44651</v>
      </c>
      <c r="F19832" s="3">
        <v>45016</v>
      </c>
      <c r="G19832" t="b">
        <v>0</v>
      </c>
      <c r="H19832" s="4">
        <v>2175</v>
      </c>
      <c r="I19832">
        <f t="shared" si="309"/>
        <v>365</v>
      </c>
    </row>
    <row r="19833" spans="1:9" x14ac:dyDescent="0.25">
      <c r="A19833">
        <v>212</v>
      </c>
      <c r="B19833" t="s">
        <v>12</v>
      </c>
      <c r="C19833" t="s">
        <v>13</v>
      </c>
      <c r="D19833" t="s">
        <v>11</v>
      </c>
      <c r="E19833" s="3">
        <v>44957</v>
      </c>
      <c r="F19833" s="3">
        <v>45322</v>
      </c>
      <c r="G19833" t="b">
        <v>1</v>
      </c>
      <c r="H19833" s="4">
        <v>2175</v>
      </c>
      <c r="I19833">
        <f t="shared" si="309"/>
        <v>365</v>
      </c>
    </row>
    <row r="19834" spans="1:9" x14ac:dyDescent="0.25">
      <c r="A19834">
        <v>219</v>
      </c>
      <c r="B19834" t="s">
        <v>16</v>
      </c>
      <c r="C19834" t="s">
        <v>10</v>
      </c>
      <c r="D19834" t="s">
        <v>11</v>
      </c>
      <c r="E19834" s="3">
        <v>44712</v>
      </c>
      <c r="F19834" s="3">
        <v>45077</v>
      </c>
      <c r="G19834" t="b">
        <v>0</v>
      </c>
      <c r="H19834" s="4">
        <v>2175</v>
      </c>
      <c r="I19834">
        <f t="shared" si="309"/>
        <v>365</v>
      </c>
    </row>
    <row r="19835" spans="1:9" x14ac:dyDescent="0.25">
      <c r="A19835">
        <v>206</v>
      </c>
      <c r="B19835" t="s">
        <v>17</v>
      </c>
      <c r="C19835" t="s">
        <v>18</v>
      </c>
      <c r="D19835" t="s">
        <v>11</v>
      </c>
      <c r="E19835" s="3">
        <v>44592</v>
      </c>
      <c r="F19835" s="3">
        <v>44957</v>
      </c>
      <c r="G19835" t="b">
        <v>0</v>
      </c>
      <c r="H19835" s="4">
        <v>2175</v>
      </c>
      <c r="I19835">
        <f t="shared" si="309"/>
        <v>365</v>
      </c>
    </row>
    <row r="19836" spans="1:9" x14ac:dyDescent="0.25">
      <c r="A19836">
        <v>210</v>
      </c>
      <c r="B19836" t="s">
        <v>19</v>
      </c>
      <c r="C19836" t="s">
        <v>18</v>
      </c>
      <c r="D19836" t="s">
        <v>11</v>
      </c>
      <c r="E19836" s="3">
        <v>44895</v>
      </c>
      <c r="F19836" s="3">
        <v>45260</v>
      </c>
      <c r="G19836" t="b">
        <v>0</v>
      </c>
      <c r="H19836" s="4">
        <v>2175</v>
      </c>
      <c r="I19836">
        <f t="shared" si="309"/>
        <v>365</v>
      </c>
    </row>
    <row r="19837" spans="1:9" x14ac:dyDescent="0.25">
      <c r="A19837">
        <v>205</v>
      </c>
      <c r="B19837" t="s">
        <v>22</v>
      </c>
      <c r="C19837" t="s">
        <v>15</v>
      </c>
      <c r="D19837" t="s">
        <v>11</v>
      </c>
      <c r="E19837" s="3">
        <v>45016</v>
      </c>
      <c r="F19837" s="3">
        <v>45382</v>
      </c>
      <c r="G19837" t="b">
        <v>0</v>
      </c>
      <c r="H19837" s="4">
        <v>2175</v>
      </c>
      <c r="I19837">
        <f t="shared" si="309"/>
        <v>366</v>
      </c>
    </row>
    <row r="19838" spans="1:9" x14ac:dyDescent="0.25">
      <c r="A19838">
        <v>202</v>
      </c>
      <c r="B19838" t="s">
        <v>23</v>
      </c>
      <c r="C19838" t="s">
        <v>18</v>
      </c>
      <c r="D19838" t="s">
        <v>11</v>
      </c>
      <c r="E19838" s="3">
        <v>45077</v>
      </c>
      <c r="F19838" s="3">
        <v>45443</v>
      </c>
      <c r="G19838" t="b">
        <v>1</v>
      </c>
      <c r="H19838" s="4">
        <v>2175</v>
      </c>
      <c r="I19838">
        <f t="shared" si="309"/>
        <v>366</v>
      </c>
    </row>
    <row r="19839" spans="1:9" x14ac:dyDescent="0.25">
      <c r="A19839">
        <v>201</v>
      </c>
      <c r="B19839" t="s">
        <v>24</v>
      </c>
      <c r="C19839" t="s">
        <v>15</v>
      </c>
      <c r="D19839" t="s">
        <v>11</v>
      </c>
      <c r="E19839" s="3">
        <v>44834</v>
      </c>
      <c r="F19839" s="3">
        <v>45199</v>
      </c>
      <c r="G19839" t="b">
        <v>1</v>
      </c>
      <c r="H19839" s="4">
        <v>2175</v>
      </c>
      <c r="I19839">
        <f t="shared" si="309"/>
        <v>365</v>
      </c>
    </row>
    <row r="19840" spans="1:9" x14ac:dyDescent="0.25">
      <c r="A19840">
        <v>211</v>
      </c>
      <c r="B19840" t="s">
        <v>34</v>
      </c>
      <c r="C19840" t="s">
        <v>10</v>
      </c>
      <c r="D19840" t="s">
        <v>26</v>
      </c>
      <c r="E19840" s="3">
        <v>44742</v>
      </c>
      <c r="F19840" s="3">
        <v>45107</v>
      </c>
      <c r="G19840" t="b">
        <v>1</v>
      </c>
      <c r="H19840" s="4">
        <v>2175</v>
      </c>
      <c r="I19840">
        <f t="shared" si="309"/>
        <v>365</v>
      </c>
    </row>
    <row r="19841" spans="1:9" x14ac:dyDescent="0.25">
      <c r="A19841">
        <v>204</v>
      </c>
      <c r="B19841" t="s">
        <v>35</v>
      </c>
      <c r="C19841" t="s">
        <v>13</v>
      </c>
      <c r="D19841" t="s">
        <v>26</v>
      </c>
      <c r="E19841" s="3">
        <v>44865</v>
      </c>
      <c r="F19841" s="3">
        <v>45230</v>
      </c>
      <c r="G19841" t="b">
        <v>1</v>
      </c>
      <c r="H19841" s="4">
        <v>2175</v>
      </c>
      <c r="I19841">
        <f t="shared" si="309"/>
        <v>365</v>
      </c>
    </row>
    <row r="19842" spans="1:9" x14ac:dyDescent="0.25">
      <c r="A19842">
        <v>207</v>
      </c>
      <c r="B19842" t="s">
        <v>25</v>
      </c>
      <c r="C19842" t="s">
        <v>10</v>
      </c>
      <c r="D19842" t="s">
        <v>26</v>
      </c>
      <c r="E19842" s="3">
        <v>44620</v>
      </c>
      <c r="F19842" s="3">
        <v>44985</v>
      </c>
      <c r="G19842" t="b">
        <v>1</v>
      </c>
      <c r="H19842" s="4">
        <v>2175</v>
      </c>
      <c r="I19842">
        <f t="shared" ref="I19842:I19905" si="310">F19842-E19842</f>
        <v>365</v>
      </c>
    </row>
    <row r="19843" spans="1:9" x14ac:dyDescent="0.25">
      <c r="A19843">
        <v>220</v>
      </c>
      <c r="B19843" t="s">
        <v>27</v>
      </c>
      <c r="C19843" t="s">
        <v>13</v>
      </c>
      <c r="D19843" t="s">
        <v>26</v>
      </c>
      <c r="E19843" s="3">
        <v>45107</v>
      </c>
      <c r="F19843" s="3">
        <v>45473</v>
      </c>
      <c r="G19843" t="b">
        <v>0</v>
      </c>
      <c r="H19843" s="4">
        <v>2175</v>
      </c>
      <c r="I19843">
        <f t="shared" si="310"/>
        <v>366</v>
      </c>
    </row>
    <row r="19844" spans="1:9" x14ac:dyDescent="0.25">
      <c r="A19844">
        <v>208</v>
      </c>
      <c r="B19844" t="s">
        <v>31</v>
      </c>
      <c r="C19844" t="s">
        <v>13</v>
      </c>
      <c r="D19844" t="s">
        <v>30</v>
      </c>
      <c r="E19844" s="3">
        <v>45046</v>
      </c>
      <c r="F19844" s="3">
        <v>45412</v>
      </c>
      <c r="G19844" t="b">
        <v>1</v>
      </c>
      <c r="H19844" s="4">
        <v>2175</v>
      </c>
      <c r="I19844">
        <f t="shared" si="310"/>
        <v>366</v>
      </c>
    </row>
    <row r="19845" spans="1:9" x14ac:dyDescent="0.25">
      <c r="A19845">
        <v>218</v>
      </c>
      <c r="B19845" t="s">
        <v>32</v>
      </c>
      <c r="C19845" t="s">
        <v>18</v>
      </c>
      <c r="D19845" t="s">
        <v>30</v>
      </c>
      <c r="E19845" s="3">
        <v>44681</v>
      </c>
      <c r="F19845" s="3">
        <v>45046</v>
      </c>
      <c r="G19845" t="b">
        <v>1</v>
      </c>
      <c r="H19845" s="4">
        <v>2175</v>
      </c>
      <c r="I19845">
        <f t="shared" si="310"/>
        <v>365</v>
      </c>
    </row>
    <row r="19846" spans="1:9" x14ac:dyDescent="0.25">
      <c r="A19846">
        <v>209</v>
      </c>
      <c r="B19846" t="s">
        <v>33</v>
      </c>
      <c r="C19846" t="s">
        <v>15</v>
      </c>
      <c r="D19846" t="s">
        <v>30</v>
      </c>
      <c r="E19846" s="3">
        <v>45169</v>
      </c>
      <c r="F19846" s="3">
        <v>45535</v>
      </c>
      <c r="G19846" t="b">
        <v>1</v>
      </c>
      <c r="H19846" s="4">
        <v>2175</v>
      </c>
      <c r="I19846">
        <f t="shared" si="310"/>
        <v>366</v>
      </c>
    </row>
    <row r="19847" spans="1:9" x14ac:dyDescent="0.25">
      <c r="A19847">
        <v>214</v>
      </c>
      <c r="B19847" t="s">
        <v>36</v>
      </c>
      <c r="C19847" t="s">
        <v>18</v>
      </c>
      <c r="D19847" t="s">
        <v>30</v>
      </c>
      <c r="E19847" s="3">
        <v>44804</v>
      </c>
      <c r="F19847" s="3">
        <v>45169</v>
      </c>
      <c r="G19847" t="b">
        <v>0</v>
      </c>
      <c r="H19847" s="4">
        <v>2175</v>
      </c>
      <c r="I19847">
        <f t="shared" si="310"/>
        <v>365</v>
      </c>
    </row>
    <row r="19848" spans="1:9" x14ac:dyDescent="0.25">
      <c r="A19848">
        <v>203</v>
      </c>
      <c r="B19848" t="s">
        <v>9</v>
      </c>
      <c r="C19848" t="s">
        <v>10</v>
      </c>
      <c r="D19848" t="s">
        <v>11</v>
      </c>
      <c r="E19848" s="3">
        <v>44651</v>
      </c>
      <c r="F19848" s="3">
        <v>45016</v>
      </c>
      <c r="G19848" t="b">
        <v>0</v>
      </c>
      <c r="H19848" s="4">
        <v>2176</v>
      </c>
      <c r="I19848">
        <f t="shared" si="310"/>
        <v>365</v>
      </c>
    </row>
    <row r="19849" spans="1:9" x14ac:dyDescent="0.25">
      <c r="A19849">
        <v>212</v>
      </c>
      <c r="B19849" t="s">
        <v>12</v>
      </c>
      <c r="C19849" t="s">
        <v>13</v>
      </c>
      <c r="D19849" t="s">
        <v>11</v>
      </c>
      <c r="E19849" s="3">
        <v>44957</v>
      </c>
      <c r="F19849" s="3">
        <v>45322</v>
      </c>
      <c r="G19849" t="b">
        <v>1</v>
      </c>
      <c r="H19849" s="4">
        <v>2176</v>
      </c>
      <c r="I19849">
        <f t="shared" si="310"/>
        <v>365</v>
      </c>
    </row>
    <row r="19850" spans="1:9" x14ac:dyDescent="0.25">
      <c r="A19850">
        <v>206</v>
      </c>
      <c r="B19850" t="s">
        <v>17</v>
      </c>
      <c r="C19850" t="s">
        <v>18</v>
      </c>
      <c r="D19850" t="s">
        <v>11</v>
      </c>
      <c r="E19850" s="3">
        <v>44592</v>
      </c>
      <c r="F19850" s="3">
        <v>44957</v>
      </c>
      <c r="G19850" t="b">
        <v>0</v>
      </c>
      <c r="H19850" s="4">
        <v>2176</v>
      </c>
      <c r="I19850">
        <f t="shared" si="310"/>
        <v>365</v>
      </c>
    </row>
    <row r="19851" spans="1:9" x14ac:dyDescent="0.25">
      <c r="A19851">
        <v>210</v>
      </c>
      <c r="B19851" t="s">
        <v>19</v>
      </c>
      <c r="C19851" t="s">
        <v>18</v>
      </c>
      <c r="D19851" t="s">
        <v>11</v>
      </c>
      <c r="E19851" s="3">
        <v>44895</v>
      </c>
      <c r="F19851" s="3">
        <v>45260</v>
      </c>
      <c r="G19851" t="b">
        <v>0</v>
      </c>
      <c r="H19851" s="4">
        <v>2176</v>
      </c>
      <c r="I19851">
        <f t="shared" si="310"/>
        <v>365</v>
      </c>
    </row>
    <row r="19852" spans="1:9" x14ac:dyDescent="0.25">
      <c r="A19852">
        <v>216</v>
      </c>
      <c r="B19852" t="s">
        <v>20</v>
      </c>
      <c r="C19852" t="s">
        <v>13</v>
      </c>
      <c r="D19852" t="s">
        <v>11</v>
      </c>
      <c r="E19852" s="3">
        <v>44773</v>
      </c>
      <c r="F19852" s="3">
        <v>45138</v>
      </c>
      <c r="G19852" t="b">
        <v>0</v>
      </c>
      <c r="H19852" s="4">
        <v>2176</v>
      </c>
      <c r="I19852">
        <f t="shared" si="310"/>
        <v>365</v>
      </c>
    </row>
    <row r="19853" spans="1:9" x14ac:dyDescent="0.25">
      <c r="A19853">
        <v>205</v>
      </c>
      <c r="B19853" t="s">
        <v>22</v>
      </c>
      <c r="C19853" t="s">
        <v>15</v>
      </c>
      <c r="D19853" t="s">
        <v>11</v>
      </c>
      <c r="E19853" s="3">
        <v>45016</v>
      </c>
      <c r="F19853" s="3">
        <v>45382</v>
      </c>
      <c r="G19853" t="b">
        <v>0</v>
      </c>
      <c r="H19853" s="4">
        <v>2176</v>
      </c>
      <c r="I19853">
        <f t="shared" si="310"/>
        <v>366</v>
      </c>
    </row>
    <row r="19854" spans="1:9" x14ac:dyDescent="0.25">
      <c r="A19854">
        <v>202</v>
      </c>
      <c r="B19854" t="s">
        <v>23</v>
      </c>
      <c r="C19854" t="s">
        <v>18</v>
      </c>
      <c r="D19854" t="s">
        <v>11</v>
      </c>
      <c r="E19854" s="3">
        <v>45077</v>
      </c>
      <c r="F19854" s="3">
        <v>45443</v>
      </c>
      <c r="G19854" t="b">
        <v>1</v>
      </c>
      <c r="H19854" s="4">
        <v>2176</v>
      </c>
      <c r="I19854">
        <f t="shared" si="310"/>
        <v>366</v>
      </c>
    </row>
    <row r="19855" spans="1:9" x14ac:dyDescent="0.25">
      <c r="A19855">
        <v>201</v>
      </c>
      <c r="B19855" t="s">
        <v>24</v>
      </c>
      <c r="C19855" t="s">
        <v>15</v>
      </c>
      <c r="D19855" t="s">
        <v>11</v>
      </c>
      <c r="E19855" s="3">
        <v>44834</v>
      </c>
      <c r="F19855" s="3">
        <v>45199</v>
      </c>
      <c r="G19855" t="b">
        <v>1</v>
      </c>
      <c r="H19855" s="4">
        <v>2176</v>
      </c>
      <c r="I19855">
        <f t="shared" si="310"/>
        <v>365</v>
      </c>
    </row>
    <row r="19856" spans="1:9" x14ac:dyDescent="0.25">
      <c r="A19856">
        <v>211</v>
      </c>
      <c r="B19856" t="s">
        <v>34</v>
      </c>
      <c r="C19856" t="s">
        <v>10</v>
      </c>
      <c r="D19856" t="s">
        <v>26</v>
      </c>
      <c r="E19856" s="3">
        <v>44742</v>
      </c>
      <c r="F19856" s="3">
        <v>45107</v>
      </c>
      <c r="G19856" t="b">
        <v>1</v>
      </c>
      <c r="H19856" s="4">
        <v>2176</v>
      </c>
      <c r="I19856">
        <f t="shared" si="310"/>
        <v>365</v>
      </c>
    </row>
    <row r="19857" spans="1:9" x14ac:dyDescent="0.25">
      <c r="A19857">
        <v>207</v>
      </c>
      <c r="B19857" t="s">
        <v>25</v>
      </c>
      <c r="C19857" t="s">
        <v>10</v>
      </c>
      <c r="D19857" t="s">
        <v>26</v>
      </c>
      <c r="E19857" s="3">
        <v>44620</v>
      </c>
      <c r="F19857" s="3">
        <v>44985</v>
      </c>
      <c r="G19857" t="b">
        <v>1</v>
      </c>
      <c r="H19857" s="4">
        <v>2176</v>
      </c>
      <c r="I19857">
        <f t="shared" si="310"/>
        <v>365</v>
      </c>
    </row>
    <row r="19858" spans="1:9" x14ac:dyDescent="0.25">
      <c r="A19858">
        <v>215</v>
      </c>
      <c r="B19858" t="s">
        <v>28</v>
      </c>
      <c r="C19858" t="s">
        <v>10</v>
      </c>
      <c r="D19858" t="s">
        <v>26</v>
      </c>
      <c r="E19858" s="3">
        <v>44985</v>
      </c>
      <c r="F19858" s="3">
        <v>45351</v>
      </c>
      <c r="G19858" t="b">
        <v>0</v>
      </c>
      <c r="H19858" s="4">
        <v>2176</v>
      </c>
      <c r="I19858">
        <f t="shared" si="310"/>
        <v>366</v>
      </c>
    </row>
    <row r="19859" spans="1:9" x14ac:dyDescent="0.25">
      <c r="A19859">
        <v>217</v>
      </c>
      <c r="B19859" t="s">
        <v>29</v>
      </c>
      <c r="C19859" t="s">
        <v>15</v>
      </c>
      <c r="D19859" t="s">
        <v>30</v>
      </c>
      <c r="E19859" s="3">
        <v>44926</v>
      </c>
      <c r="F19859" s="3">
        <v>45291</v>
      </c>
      <c r="G19859" t="b">
        <v>0</v>
      </c>
      <c r="H19859" s="4">
        <v>2176</v>
      </c>
      <c r="I19859">
        <f t="shared" si="310"/>
        <v>365</v>
      </c>
    </row>
    <row r="19860" spans="1:9" x14ac:dyDescent="0.25">
      <c r="A19860">
        <v>208</v>
      </c>
      <c r="B19860" t="s">
        <v>31</v>
      </c>
      <c r="C19860" t="s">
        <v>13</v>
      </c>
      <c r="D19860" t="s">
        <v>30</v>
      </c>
      <c r="E19860" s="3">
        <v>45046</v>
      </c>
      <c r="F19860" s="3">
        <v>45412</v>
      </c>
      <c r="G19860" t="b">
        <v>1</v>
      </c>
      <c r="H19860" s="4">
        <v>2176</v>
      </c>
      <c r="I19860">
        <f t="shared" si="310"/>
        <v>366</v>
      </c>
    </row>
    <row r="19861" spans="1:9" x14ac:dyDescent="0.25">
      <c r="A19861">
        <v>218</v>
      </c>
      <c r="B19861" t="s">
        <v>32</v>
      </c>
      <c r="C19861" t="s">
        <v>18</v>
      </c>
      <c r="D19861" t="s">
        <v>30</v>
      </c>
      <c r="E19861" s="3">
        <v>44681</v>
      </c>
      <c r="F19861" s="3">
        <v>45046</v>
      </c>
      <c r="G19861" t="b">
        <v>1</v>
      </c>
      <c r="H19861" s="4">
        <v>2176</v>
      </c>
      <c r="I19861">
        <f t="shared" si="310"/>
        <v>365</v>
      </c>
    </row>
    <row r="19862" spans="1:9" x14ac:dyDescent="0.25">
      <c r="A19862">
        <v>209</v>
      </c>
      <c r="B19862" t="s">
        <v>33</v>
      </c>
      <c r="C19862" t="s">
        <v>15</v>
      </c>
      <c r="D19862" t="s">
        <v>30</v>
      </c>
      <c r="E19862" s="3">
        <v>45169</v>
      </c>
      <c r="F19862" s="3">
        <v>45535</v>
      </c>
      <c r="G19862" t="b">
        <v>1</v>
      </c>
      <c r="H19862" s="4">
        <v>2176</v>
      </c>
      <c r="I19862">
        <f t="shared" si="310"/>
        <v>366</v>
      </c>
    </row>
    <row r="19863" spans="1:9" x14ac:dyDescent="0.25">
      <c r="A19863">
        <v>214</v>
      </c>
      <c r="B19863" t="s">
        <v>36</v>
      </c>
      <c r="C19863" t="s">
        <v>18</v>
      </c>
      <c r="D19863" t="s">
        <v>30</v>
      </c>
      <c r="E19863" s="3">
        <v>44804</v>
      </c>
      <c r="F19863" s="3">
        <v>45169</v>
      </c>
      <c r="G19863" t="b">
        <v>0</v>
      </c>
      <c r="H19863" s="4">
        <v>2176</v>
      </c>
      <c r="I19863">
        <f t="shared" si="310"/>
        <v>365</v>
      </c>
    </row>
    <row r="19864" spans="1:9" x14ac:dyDescent="0.25">
      <c r="A19864">
        <v>203</v>
      </c>
      <c r="B19864" t="s">
        <v>9</v>
      </c>
      <c r="C19864" t="s">
        <v>10</v>
      </c>
      <c r="D19864" t="s">
        <v>11</v>
      </c>
      <c r="E19864" s="3">
        <v>44651</v>
      </c>
      <c r="F19864" s="3">
        <v>45016</v>
      </c>
      <c r="G19864" t="b">
        <v>0</v>
      </c>
      <c r="H19864" s="4">
        <v>2177</v>
      </c>
      <c r="I19864">
        <f t="shared" si="310"/>
        <v>365</v>
      </c>
    </row>
    <row r="19865" spans="1:9" x14ac:dyDescent="0.25">
      <c r="A19865">
        <v>212</v>
      </c>
      <c r="B19865" t="s">
        <v>12</v>
      </c>
      <c r="C19865" t="s">
        <v>13</v>
      </c>
      <c r="D19865" t="s">
        <v>11</v>
      </c>
      <c r="E19865" s="3">
        <v>44957</v>
      </c>
      <c r="F19865" s="3">
        <v>45322</v>
      </c>
      <c r="G19865" t="b">
        <v>1</v>
      </c>
      <c r="H19865" s="4">
        <v>2177</v>
      </c>
      <c r="I19865">
        <f t="shared" si="310"/>
        <v>365</v>
      </c>
    </row>
    <row r="19866" spans="1:9" x14ac:dyDescent="0.25">
      <c r="A19866">
        <v>219</v>
      </c>
      <c r="B19866" t="s">
        <v>16</v>
      </c>
      <c r="C19866" t="s">
        <v>10</v>
      </c>
      <c r="D19866" t="s">
        <v>11</v>
      </c>
      <c r="E19866" s="3">
        <v>44712</v>
      </c>
      <c r="F19866" s="3">
        <v>45077</v>
      </c>
      <c r="G19866" t="b">
        <v>0</v>
      </c>
      <c r="H19866" s="4">
        <v>2177</v>
      </c>
      <c r="I19866">
        <f t="shared" si="310"/>
        <v>365</v>
      </c>
    </row>
    <row r="19867" spans="1:9" x14ac:dyDescent="0.25">
      <c r="A19867">
        <v>210</v>
      </c>
      <c r="B19867" t="s">
        <v>19</v>
      </c>
      <c r="C19867" t="s">
        <v>18</v>
      </c>
      <c r="D19867" t="s">
        <v>11</v>
      </c>
      <c r="E19867" s="3">
        <v>44895</v>
      </c>
      <c r="F19867" s="3">
        <v>45260</v>
      </c>
      <c r="G19867" t="b">
        <v>0</v>
      </c>
      <c r="H19867" s="4">
        <v>2177</v>
      </c>
      <c r="I19867">
        <f t="shared" si="310"/>
        <v>365</v>
      </c>
    </row>
    <row r="19868" spans="1:9" x14ac:dyDescent="0.25">
      <c r="A19868">
        <v>205</v>
      </c>
      <c r="B19868" t="s">
        <v>22</v>
      </c>
      <c r="C19868" t="s">
        <v>15</v>
      </c>
      <c r="D19868" t="s">
        <v>11</v>
      </c>
      <c r="E19868" s="3">
        <v>45016</v>
      </c>
      <c r="F19868" s="3">
        <v>45382</v>
      </c>
      <c r="G19868" t="b">
        <v>0</v>
      </c>
      <c r="H19868" s="4">
        <v>2177</v>
      </c>
      <c r="I19868">
        <f t="shared" si="310"/>
        <v>366</v>
      </c>
    </row>
    <row r="19869" spans="1:9" x14ac:dyDescent="0.25">
      <c r="A19869">
        <v>201</v>
      </c>
      <c r="B19869" t="s">
        <v>24</v>
      </c>
      <c r="C19869" t="s">
        <v>15</v>
      </c>
      <c r="D19869" t="s">
        <v>11</v>
      </c>
      <c r="E19869" s="3">
        <v>44834</v>
      </c>
      <c r="F19869" s="3">
        <v>45199</v>
      </c>
      <c r="G19869" t="b">
        <v>1</v>
      </c>
      <c r="H19869" s="4">
        <v>2177</v>
      </c>
      <c r="I19869">
        <f t="shared" si="310"/>
        <v>365</v>
      </c>
    </row>
    <row r="19870" spans="1:9" x14ac:dyDescent="0.25">
      <c r="A19870">
        <v>211</v>
      </c>
      <c r="B19870" t="s">
        <v>34</v>
      </c>
      <c r="C19870" t="s">
        <v>10</v>
      </c>
      <c r="D19870" t="s">
        <v>26</v>
      </c>
      <c r="E19870" s="3">
        <v>44742</v>
      </c>
      <c r="F19870" s="3">
        <v>45107</v>
      </c>
      <c r="G19870" t="b">
        <v>1</v>
      </c>
      <c r="H19870" s="4">
        <v>2177</v>
      </c>
      <c r="I19870">
        <f t="shared" si="310"/>
        <v>365</v>
      </c>
    </row>
    <row r="19871" spans="1:9" x14ac:dyDescent="0.25">
      <c r="A19871">
        <v>204</v>
      </c>
      <c r="B19871" t="s">
        <v>35</v>
      </c>
      <c r="C19871" t="s">
        <v>13</v>
      </c>
      <c r="D19871" t="s">
        <v>26</v>
      </c>
      <c r="E19871" s="3">
        <v>44865</v>
      </c>
      <c r="F19871" s="3">
        <v>45230</v>
      </c>
      <c r="G19871" t="b">
        <v>1</v>
      </c>
      <c r="H19871" s="4">
        <v>2177</v>
      </c>
      <c r="I19871">
        <f t="shared" si="310"/>
        <v>365</v>
      </c>
    </row>
    <row r="19872" spans="1:9" x14ac:dyDescent="0.25">
      <c r="A19872">
        <v>207</v>
      </c>
      <c r="B19872" t="s">
        <v>25</v>
      </c>
      <c r="C19872" t="s">
        <v>10</v>
      </c>
      <c r="D19872" t="s">
        <v>26</v>
      </c>
      <c r="E19872" s="3">
        <v>44620</v>
      </c>
      <c r="F19872" s="3">
        <v>44985</v>
      </c>
      <c r="G19872" t="b">
        <v>1</v>
      </c>
      <c r="H19872" s="4">
        <v>2177</v>
      </c>
      <c r="I19872">
        <f t="shared" si="310"/>
        <v>365</v>
      </c>
    </row>
    <row r="19873" spans="1:9" x14ac:dyDescent="0.25">
      <c r="A19873">
        <v>220</v>
      </c>
      <c r="B19873" t="s">
        <v>27</v>
      </c>
      <c r="C19873" t="s">
        <v>13</v>
      </c>
      <c r="D19873" t="s">
        <v>26</v>
      </c>
      <c r="E19873" s="3">
        <v>45107</v>
      </c>
      <c r="F19873" s="3">
        <v>45473</v>
      </c>
      <c r="G19873" t="b">
        <v>0</v>
      </c>
      <c r="H19873" s="4">
        <v>2177</v>
      </c>
      <c r="I19873">
        <f t="shared" si="310"/>
        <v>366</v>
      </c>
    </row>
    <row r="19874" spans="1:9" x14ac:dyDescent="0.25">
      <c r="A19874">
        <v>215</v>
      </c>
      <c r="B19874" t="s">
        <v>28</v>
      </c>
      <c r="C19874" t="s">
        <v>10</v>
      </c>
      <c r="D19874" t="s">
        <v>26</v>
      </c>
      <c r="E19874" s="3">
        <v>44985</v>
      </c>
      <c r="F19874" s="3">
        <v>45351</v>
      </c>
      <c r="G19874" t="b">
        <v>0</v>
      </c>
      <c r="H19874" s="4">
        <v>2177</v>
      </c>
      <c r="I19874">
        <f t="shared" si="310"/>
        <v>366</v>
      </c>
    </row>
    <row r="19875" spans="1:9" x14ac:dyDescent="0.25">
      <c r="A19875">
        <v>217</v>
      </c>
      <c r="B19875" t="s">
        <v>29</v>
      </c>
      <c r="C19875" t="s">
        <v>15</v>
      </c>
      <c r="D19875" t="s">
        <v>30</v>
      </c>
      <c r="E19875" s="3">
        <v>44926</v>
      </c>
      <c r="F19875" s="3">
        <v>45291</v>
      </c>
      <c r="G19875" t="b">
        <v>0</v>
      </c>
      <c r="H19875" s="4">
        <v>2177</v>
      </c>
      <c r="I19875">
        <f t="shared" si="310"/>
        <v>365</v>
      </c>
    </row>
    <row r="19876" spans="1:9" x14ac:dyDescent="0.25">
      <c r="A19876">
        <v>208</v>
      </c>
      <c r="B19876" t="s">
        <v>31</v>
      </c>
      <c r="C19876" t="s">
        <v>13</v>
      </c>
      <c r="D19876" t="s">
        <v>30</v>
      </c>
      <c r="E19876" s="3">
        <v>45046</v>
      </c>
      <c r="F19876" s="3">
        <v>45412</v>
      </c>
      <c r="G19876" t="b">
        <v>1</v>
      </c>
      <c r="H19876" s="4">
        <v>2177</v>
      </c>
      <c r="I19876">
        <f t="shared" si="310"/>
        <v>366</v>
      </c>
    </row>
    <row r="19877" spans="1:9" x14ac:dyDescent="0.25">
      <c r="A19877">
        <v>218</v>
      </c>
      <c r="B19877" t="s">
        <v>32</v>
      </c>
      <c r="C19877" t="s">
        <v>18</v>
      </c>
      <c r="D19877" t="s">
        <v>30</v>
      </c>
      <c r="E19877" s="3">
        <v>44681</v>
      </c>
      <c r="F19877" s="3">
        <v>45046</v>
      </c>
      <c r="G19877" t="b">
        <v>1</v>
      </c>
      <c r="H19877" s="4">
        <v>2177</v>
      </c>
      <c r="I19877">
        <f t="shared" si="310"/>
        <v>365</v>
      </c>
    </row>
    <row r="19878" spans="1:9" x14ac:dyDescent="0.25">
      <c r="A19878">
        <v>209</v>
      </c>
      <c r="B19878" t="s">
        <v>33</v>
      </c>
      <c r="C19878" t="s">
        <v>15</v>
      </c>
      <c r="D19878" t="s">
        <v>30</v>
      </c>
      <c r="E19878" s="3">
        <v>45169</v>
      </c>
      <c r="F19878" s="3">
        <v>45535</v>
      </c>
      <c r="G19878" t="b">
        <v>1</v>
      </c>
      <c r="H19878" s="4">
        <v>2177</v>
      </c>
      <c r="I19878">
        <f t="shared" si="310"/>
        <v>366</v>
      </c>
    </row>
    <row r="19879" spans="1:9" x14ac:dyDescent="0.25">
      <c r="A19879">
        <v>214</v>
      </c>
      <c r="B19879" t="s">
        <v>36</v>
      </c>
      <c r="C19879" t="s">
        <v>18</v>
      </c>
      <c r="D19879" t="s">
        <v>30</v>
      </c>
      <c r="E19879" s="3">
        <v>44804</v>
      </c>
      <c r="F19879" s="3">
        <v>45169</v>
      </c>
      <c r="G19879" t="b">
        <v>0</v>
      </c>
      <c r="H19879" s="4">
        <v>2177</v>
      </c>
      <c r="I19879">
        <f t="shared" si="310"/>
        <v>365</v>
      </c>
    </row>
    <row r="19880" spans="1:9" x14ac:dyDescent="0.25">
      <c r="A19880">
        <v>203</v>
      </c>
      <c r="B19880" t="s">
        <v>9</v>
      </c>
      <c r="C19880" t="s">
        <v>10</v>
      </c>
      <c r="D19880" t="s">
        <v>11</v>
      </c>
      <c r="E19880" s="3">
        <v>44651</v>
      </c>
      <c r="F19880" s="3">
        <v>45016</v>
      </c>
      <c r="G19880" t="b">
        <v>0</v>
      </c>
      <c r="H19880" s="4">
        <v>2178</v>
      </c>
      <c r="I19880">
        <f t="shared" si="310"/>
        <v>365</v>
      </c>
    </row>
    <row r="19881" spans="1:9" x14ac:dyDescent="0.25">
      <c r="A19881">
        <v>212</v>
      </c>
      <c r="B19881" t="s">
        <v>12</v>
      </c>
      <c r="C19881" t="s">
        <v>13</v>
      </c>
      <c r="D19881" t="s">
        <v>11</v>
      </c>
      <c r="E19881" s="3">
        <v>44957</v>
      </c>
      <c r="F19881" s="3">
        <v>45322</v>
      </c>
      <c r="G19881" t="b">
        <v>1</v>
      </c>
      <c r="H19881" s="4">
        <v>2178</v>
      </c>
      <c r="I19881">
        <f t="shared" si="310"/>
        <v>365</v>
      </c>
    </row>
    <row r="19882" spans="1:9" x14ac:dyDescent="0.25">
      <c r="A19882">
        <v>213</v>
      </c>
      <c r="B19882" t="s">
        <v>14</v>
      </c>
      <c r="C19882" t="s">
        <v>15</v>
      </c>
      <c r="D19882" t="s">
        <v>11</v>
      </c>
      <c r="E19882" s="3">
        <v>45138</v>
      </c>
      <c r="F19882" s="3">
        <v>45504</v>
      </c>
      <c r="G19882" t="b">
        <v>0</v>
      </c>
      <c r="H19882" s="4">
        <v>2178</v>
      </c>
      <c r="I19882">
        <f t="shared" si="310"/>
        <v>366</v>
      </c>
    </row>
    <row r="19883" spans="1:9" x14ac:dyDescent="0.25">
      <c r="A19883">
        <v>219</v>
      </c>
      <c r="B19883" t="s">
        <v>16</v>
      </c>
      <c r="C19883" t="s">
        <v>10</v>
      </c>
      <c r="D19883" t="s">
        <v>11</v>
      </c>
      <c r="E19883" s="3">
        <v>44712</v>
      </c>
      <c r="F19883" s="3">
        <v>45077</v>
      </c>
      <c r="G19883" t="b">
        <v>0</v>
      </c>
      <c r="H19883" s="4">
        <v>2178</v>
      </c>
      <c r="I19883">
        <f t="shared" si="310"/>
        <v>365</v>
      </c>
    </row>
    <row r="19884" spans="1:9" x14ac:dyDescent="0.25">
      <c r="A19884">
        <v>206</v>
      </c>
      <c r="B19884" t="s">
        <v>17</v>
      </c>
      <c r="C19884" t="s">
        <v>18</v>
      </c>
      <c r="D19884" t="s">
        <v>11</v>
      </c>
      <c r="E19884" s="3">
        <v>44592</v>
      </c>
      <c r="F19884" s="3">
        <v>44957</v>
      </c>
      <c r="G19884" t="b">
        <v>0</v>
      </c>
      <c r="H19884" s="4">
        <v>2178</v>
      </c>
      <c r="I19884">
        <f t="shared" si="310"/>
        <v>365</v>
      </c>
    </row>
    <row r="19885" spans="1:9" x14ac:dyDescent="0.25">
      <c r="A19885">
        <v>210</v>
      </c>
      <c r="B19885" t="s">
        <v>19</v>
      </c>
      <c r="C19885" t="s">
        <v>18</v>
      </c>
      <c r="D19885" t="s">
        <v>11</v>
      </c>
      <c r="E19885" s="3">
        <v>44895</v>
      </c>
      <c r="F19885" s="3">
        <v>45260</v>
      </c>
      <c r="G19885" t="b">
        <v>0</v>
      </c>
      <c r="H19885" s="4">
        <v>2178</v>
      </c>
      <c r="I19885">
        <f t="shared" si="310"/>
        <v>365</v>
      </c>
    </row>
    <row r="19886" spans="1:9" x14ac:dyDescent="0.25">
      <c r="A19886">
        <v>205</v>
      </c>
      <c r="B19886" t="s">
        <v>22</v>
      </c>
      <c r="C19886" t="s">
        <v>15</v>
      </c>
      <c r="D19886" t="s">
        <v>11</v>
      </c>
      <c r="E19886" s="3">
        <v>45016</v>
      </c>
      <c r="F19886" s="3">
        <v>45382</v>
      </c>
      <c r="G19886" t="b">
        <v>0</v>
      </c>
      <c r="H19886" s="4">
        <v>2178</v>
      </c>
      <c r="I19886">
        <f t="shared" si="310"/>
        <v>366</v>
      </c>
    </row>
    <row r="19887" spans="1:9" x14ac:dyDescent="0.25">
      <c r="A19887">
        <v>201</v>
      </c>
      <c r="B19887" t="s">
        <v>24</v>
      </c>
      <c r="C19887" t="s">
        <v>15</v>
      </c>
      <c r="D19887" t="s">
        <v>11</v>
      </c>
      <c r="E19887" s="3">
        <v>44834</v>
      </c>
      <c r="F19887" s="3">
        <v>45199</v>
      </c>
      <c r="G19887" t="b">
        <v>1</v>
      </c>
      <c r="H19887" s="4">
        <v>2178</v>
      </c>
      <c r="I19887">
        <f t="shared" si="310"/>
        <v>365</v>
      </c>
    </row>
    <row r="19888" spans="1:9" x14ac:dyDescent="0.25">
      <c r="A19888">
        <v>211</v>
      </c>
      <c r="B19888" t="s">
        <v>34</v>
      </c>
      <c r="C19888" t="s">
        <v>10</v>
      </c>
      <c r="D19888" t="s">
        <v>26</v>
      </c>
      <c r="E19888" s="3">
        <v>44742</v>
      </c>
      <c r="F19888" s="3">
        <v>45107</v>
      </c>
      <c r="G19888" t="b">
        <v>1</v>
      </c>
      <c r="H19888" s="4">
        <v>2178</v>
      </c>
      <c r="I19888">
        <f t="shared" si="310"/>
        <v>365</v>
      </c>
    </row>
    <row r="19889" spans="1:9" x14ac:dyDescent="0.25">
      <c r="A19889">
        <v>204</v>
      </c>
      <c r="B19889" t="s">
        <v>35</v>
      </c>
      <c r="C19889" t="s">
        <v>13</v>
      </c>
      <c r="D19889" t="s">
        <v>26</v>
      </c>
      <c r="E19889" s="3">
        <v>44865</v>
      </c>
      <c r="F19889" s="3">
        <v>45230</v>
      </c>
      <c r="G19889" t="b">
        <v>1</v>
      </c>
      <c r="H19889" s="4">
        <v>2178</v>
      </c>
      <c r="I19889">
        <f t="shared" si="310"/>
        <v>365</v>
      </c>
    </row>
    <row r="19890" spans="1:9" x14ac:dyDescent="0.25">
      <c r="A19890">
        <v>207</v>
      </c>
      <c r="B19890" t="s">
        <v>25</v>
      </c>
      <c r="C19890" t="s">
        <v>10</v>
      </c>
      <c r="D19890" t="s">
        <v>26</v>
      </c>
      <c r="E19890" s="3">
        <v>44620</v>
      </c>
      <c r="F19890" s="3">
        <v>44985</v>
      </c>
      <c r="G19890" t="b">
        <v>1</v>
      </c>
      <c r="H19890" s="4">
        <v>2178</v>
      </c>
      <c r="I19890">
        <f t="shared" si="310"/>
        <v>365</v>
      </c>
    </row>
    <row r="19891" spans="1:9" x14ac:dyDescent="0.25">
      <c r="A19891">
        <v>220</v>
      </c>
      <c r="B19891" t="s">
        <v>27</v>
      </c>
      <c r="C19891" t="s">
        <v>13</v>
      </c>
      <c r="D19891" t="s">
        <v>26</v>
      </c>
      <c r="E19891" s="3">
        <v>45107</v>
      </c>
      <c r="F19891" s="3">
        <v>45473</v>
      </c>
      <c r="G19891" t="b">
        <v>0</v>
      </c>
      <c r="H19891" s="4">
        <v>2178</v>
      </c>
      <c r="I19891">
        <f t="shared" si="310"/>
        <v>366</v>
      </c>
    </row>
    <row r="19892" spans="1:9" x14ac:dyDescent="0.25">
      <c r="A19892">
        <v>215</v>
      </c>
      <c r="B19892" t="s">
        <v>28</v>
      </c>
      <c r="C19892" t="s">
        <v>10</v>
      </c>
      <c r="D19892" t="s">
        <v>26</v>
      </c>
      <c r="E19892" s="3">
        <v>44985</v>
      </c>
      <c r="F19892" s="3">
        <v>45351</v>
      </c>
      <c r="G19892" t="b">
        <v>0</v>
      </c>
      <c r="H19892" s="4">
        <v>2178</v>
      </c>
      <c r="I19892">
        <f t="shared" si="310"/>
        <v>366</v>
      </c>
    </row>
    <row r="19893" spans="1:9" x14ac:dyDescent="0.25">
      <c r="A19893">
        <v>217</v>
      </c>
      <c r="B19893" t="s">
        <v>29</v>
      </c>
      <c r="C19893" t="s">
        <v>15</v>
      </c>
      <c r="D19893" t="s">
        <v>30</v>
      </c>
      <c r="E19893" s="3">
        <v>44926</v>
      </c>
      <c r="F19893" s="3">
        <v>45291</v>
      </c>
      <c r="G19893" t="b">
        <v>0</v>
      </c>
      <c r="H19893" s="4">
        <v>2178</v>
      </c>
      <c r="I19893">
        <f t="shared" si="310"/>
        <v>365</v>
      </c>
    </row>
    <row r="19894" spans="1:9" x14ac:dyDescent="0.25">
      <c r="A19894">
        <v>208</v>
      </c>
      <c r="B19894" t="s">
        <v>31</v>
      </c>
      <c r="C19894" t="s">
        <v>13</v>
      </c>
      <c r="D19894" t="s">
        <v>30</v>
      </c>
      <c r="E19894" s="3">
        <v>45046</v>
      </c>
      <c r="F19894" s="3">
        <v>45412</v>
      </c>
      <c r="G19894" t="b">
        <v>1</v>
      </c>
      <c r="H19894" s="4">
        <v>2178</v>
      </c>
      <c r="I19894">
        <f t="shared" si="310"/>
        <v>366</v>
      </c>
    </row>
    <row r="19895" spans="1:9" x14ac:dyDescent="0.25">
      <c r="A19895">
        <v>218</v>
      </c>
      <c r="B19895" t="s">
        <v>32</v>
      </c>
      <c r="C19895" t="s">
        <v>18</v>
      </c>
      <c r="D19895" t="s">
        <v>30</v>
      </c>
      <c r="E19895" s="3">
        <v>44681</v>
      </c>
      <c r="F19895" s="3">
        <v>45046</v>
      </c>
      <c r="G19895" t="b">
        <v>1</v>
      </c>
      <c r="H19895" s="4">
        <v>2178</v>
      </c>
      <c r="I19895">
        <f t="shared" si="310"/>
        <v>365</v>
      </c>
    </row>
    <row r="19896" spans="1:9" x14ac:dyDescent="0.25">
      <c r="A19896">
        <v>209</v>
      </c>
      <c r="B19896" t="s">
        <v>33</v>
      </c>
      <c r="C19896" t="s">
        <v>15</v>
      </c>
      <c r="D19896" t="s">
        <v>30</v>
      </c>
      <c r="E19896" s="3">
        <v>45169</v>
      </c>
      <c r="F19896" s="3">
        <v>45535</v>
      </c>
      <c r="G19896" t="b">
        <v>1</v>
      </c>
      <c r="H19896" s="4">
        <v>2178</v>
      </c>
      <c r="I19896">
        <f t="shared" si="310"/>
        <v>366</v>
      </c>
    </row>
    <row r="19897" spans="1:9" x14ac:dyDescent="0.25">
      <c r="A19897">
        <v>214</v>
      </c>
      <c r="B19897" t="s">
        <v>36</v>
      </c>
      <c r="C19897" t="s">
        <v>18</v>
      </c>
      <c r="D19897" t="s">
        <v>30</v>
      </c>
      <c r="E19897" s="3">
        <v>44804</v>
      </c>
      <c r="F19897" s="3">
        <v>45169</v>
      </c>
      <c r="G19897" t="b">
        <v>0</v>
      </c>
      <c r="H19897" s="4">
        <v>2178</v>
      </c>
      <c r="I19897">
        <f t="shared" si="310"/>
        <v>365</v>
      </c>
    </row>
    <row r="19898" spans="1:9" x14ac:dyDescent="0.25">
      <c r="A19898">
        <v>203</v>
      </c>
      <c r="B19898" t="s">
        <v>9</v>
      </c>
      <c r="C19898" t="s">
        <v>10</v>
      </c>
      <c r="D19898" t="s">
        <v>11</v>
      </c>
      <c r="E19898" s="3">
        <v>44651</v>
      </c>
      <c r="F19898" s="3">
        <v>45016</v>
      </c>
      <c r="G19898" t="b">
        <v>0</v>
      </c>
      <c r="H19898" s="4">
        <v>2179</v>
      </c>
      <c r="I19898">
        <f t="shared" si="310"/>
        <v>365</v>
      </c>
    </row>
    <row r="19899" spans="1:9" x14ac:dyDescent="0.25">
      <c r="A19899">
        <v>219</v>
      </c>
      <c r="B19899" t="s">
        <v>16</v>
      </c>
      <c r="C19899" t="s">
        <v>10</v>
      </c>
      <c r="D19899" t="s">
        <v>11</v>
      </c>
      <c r="E19899" s="3">
        <v>44712</v>
      </c>
      <c r="F19899" s="3">
        <v>45077</v>
      </c>
      <c r="G19899" t="b">
        <v>0</v>
      </c>
      <c r="H19899" s="4">
        <v>2179</v>
      </c>
      <c r="I19899">
        <f t="shared" si="310"/>
        <v>365</v>
      </c>
    </row>
    <row r="19900" spans="1:9" x14ac:dyDescent="0.25">
      <c r="A19900">
        <v>206</v>
      </c>
      <c r="B19900" t="s">
        <v>17</v>
      </c>
      <c r="C19900" t="s">
        <v>18</v>
      </c>
      <c r="D19900" t="s">
        <v>11</v>
      </c>
      <c r="E19900" s="3">
        <v>44592</v>
      </c>
      <c r="F19900" s="3">
        <v>44957</v>
      </c>
      <c r="G19900" t="b">
        <v>0</v>
      </c>
      <c r="H19900" s="4">
        <v>2179</v>
      </c>
      <c r="I19900">
        <f t="shared" si="310"/>
        <v>365</v>
      </c>
    </row>
    <row r="19901" spans="1:9" x14ac:dyDescent="0.25">
      <c r="A19901">
        <v>210</v>
      </c>
      <c r="B19901" t="s">
        <v>19</v>
      </c>
      <c r="C19901" t="s">
        <v>18</v>
      </c>
      <c r="D19901" t="s">
        <v>11</v>
      </c>
      <c r="E19901" s="3">
        <v>44895</v>
      </c>
      <c r="F19901" s="3">
        <v>45260</v>
      </c>
      <c r="G19901" t="b">
        <v>0</v>
      </c>
      <c r="H19901" s="4">
        <v>2179</v>
      </c>
      <c r="I19901">
        <f t="shared" si="310"/>
        <v>365</v>
      </c>
    </row>
    <row r="19902" spans="1:9" x14ac:dyDescent="0.25">
      <c r="A19902">
        <v>216</v>
      </c>
      <c r="B19902" t="s">
        <v>20</v>
      </c>
      <c r="C19902" t="s">
        <v>13</v>
      </c>
      <c r="D19902" t="s">
        <v>11</v>
      </c>
      <c r="E19902" s="3">
        <v>44773</v>
      </c>
      <c r="F19902" s="3">
        <v>45138</v>
      </c>
      <c r="G19902" t="b">
        <v>0</v>
      </c>
      <c r="H19902" s="4">
        <v>2179</v>
      </c>
      <c r="I19902">
        <f t="shared" si="310"/>
        <v>365</v>
      </c>
    </row>
    <row r="19903" spans="1:9" x14ac:dyDescent="0.25">
      <c r="A19903">
        <v>205</v>
      </c>
      <c r="B19903" t="s">
        <v>22</v>
      </c>
      <c r="C19903" t="s">
        <v>15</v>
      </c>
      <c r="D19903" t="s">
        <v>11</v>
      </c>
      <c r="E19903" s="3">
        <v>45016</v>
      </c>
      <c r="F19903" s="3">
        <v>45382</v>
      </c>
      <c r="G19903" t="b">
        <v>0</v>
      </c>
      <c r="H19903" s="4">
        <v>2179</v>
      </c>
      <c r="I19903">
        <f t="shared" si="310"/>
        <v>366</v>
      </c>
    </row>
    <row r="19904" spans="1:9" x14ac:dyDescent="0.25">
      <c r="A19904">
        <v>202</v>
      </c>
      <c r="B19904" t="s">
        <v>23</v>
      </c>
      <c r="C19904" t="s">
        <v>18</v>
      </c>
      <c r="D19904" t="s">
        <v>11</v>
      </c>
      <c r="E19904" s="3">
        <v>45077</v>
      </c>
      <c r="F19904" s="3">
        <v>45443</v>
      </c>
      <c r="G19904" t="b">
        <v>1</v>
      </c>
      <c r="H19904" s="4">
        <v>2179</v>
      </c>
      <c r="I19904">
        <f t="shared" si="310"/>
        <v>366</v>
      </c>
    </row>
    <row r="19905" spans="1:9" x14ac:dyDescent="0.25">
      <c r="A19905">
        <v>211</v>
      </c>
      <c r="B19905" t="s">
        <v>34</v>
      </c>
      <c r="C19905" t="s">
        <v>10</v>
      </c>
      <c r="D19905" t="s">
        <v>26</v>
      </c>
      <c r="E19905" s="3">
        <v>44742</v>
      </c>
      <c r="F19905" s="3">
        <v>45107</v>
      </c>
      <c r="G19905" t="b">
        <v>1</v>
      </c>
      <c r="H19905" s="4">
        <v>2179</v>
      </c>
      <c r="I19905">
        <f t="shared" si="310"/>
        <v>365</v>
      </c>
    </row>
    <row r="19906" spans="1:9" x14ac:dyDescent="0.25">
      <c r="A19906">
        <v>204</v>
      </c>
      <c r="B19906" t="s">
        <v>35</v>
      </c>
      <c r="C19906" t="s">
        <v>13</v>
      </c>
      <c r="D19906" t="s">
        <v>26</v>
      </c>
      <c r="E19906" s="3">
        <v>44865</v>
      </c>
      <c r="F19906" s="3">
        <v>45230</v>
      </c>
      <c r="G19906" t="b">
        <v>1</v>
      </c>
      <c r="H19906" s="4">
        <v>2179</v>
      </c>
      <c r="I19906">
        <f t="shared" ref="I19906:I19969" si="311">F19906-E19906</f>
        <v>365</v>
      </c>
    </row>
    <row r="19907" spans="1:9" x14ac:dyDescent="0.25">
      <c r="A19907">
        <v>215</v>
      </c>
      <c r="B19907" t="s">
        <v>28</v>
      </c>
      <c r="C19907" t="s">
        <v>10</v>
      </c>
      <c r="D19907" t="s">
        <v>26</v>
      </c>
      <c r="E19907" s="3">
        <v>44985</v>
      </c>
      <c r="F19907" s="3">
        <v>45351</v>
      </c>
      <c r="G19907" t="b">
        <v>0</v>
      </c>
      <c r="H19907" s="4">
        <v>2179</v>
      </c>
      <c r="I19907">
        <f t="shared" si="311"/>
        <v>366</v>
      </c>
    </row>
    <row r="19908" spans="1:9" x14ac:dyDescent="0.25">
      <c r="A19908">
        <v>217</v>
      </c>
      <c r="B19908" t="s">
        <v>29</v>
      </c>
      <c r="C19908" t="s">
        <v>15</v>
      </c>
      <c r="D19908" t="s">
        <v>30</v>
      </c>
      <c r="E19908" s="3">
        <v>44926</v>
      </c>
      <c r="F19908" s="3">
        <v>45291</v>
      </c>
      <c r="G19908" t="b">
        <v>0</v>
      </c>
      <c r="H19908" s="4">
        <v>2179</v>
      </c>
      <c r="I19908">
        <f t="shared" si="311"/>
        <v>365</v>
      </c>
    </row>
    <row r="19909" spans="1:9" x14ac:dyDescent="0.25">
      <c r="A19909">
        <v>208</v>
      </c>
      <c r="B19909" t="s">
        <v>31</v>
      </c>
      <c r="C19909" t="s">
        <v>13</v>
      </c>
      <c r="D19909" t="s">
        <v>30</v>
      </c>
      <c r="E19909" s="3">
        <v>45046</v>
      </c>
      <c r="F19909" s="3">
        <v>45412</v>
      </c>
      <c r="G19909" t="b">
        <v>1</v>
      </c>
      <c r="H19909" s="4">
        <v>2179</v>
      </c>
      <c r="I19909">
        <f t="shared" si="311"/>
        <v>366</v>
      </c>
    </row>
    <row r="19910" spans="1:9" x14ac:dyDescent="0.25">
      <c r="A19910">
        <v>218</v>
      </c>
      <c r="B19910" t="s">
        <v>32</v>
      </c>
      <c r="C19910" t="s">
        <v>18</v>
      </c>
      <c r="D19910" t="s">
        <v>30</v>
      </c>
      <c r="E19910" s="3">
        <v>44681</v>
      </c>
      <c r="F19910" s="3">
        <v>45046</v>
      </c>
      <c r="G19910" t="b">
        <v>1</v>
      </c>
      <c r="H19910" s="4">
        <v>2179</v>
      </c>
      <c r="I19910">
        <f t="shared" si="311"/>
        <v>365</v>
      </c>
    </row>
    <row r="19911" spans="1:9" x14ac:dyDescent="0.25">
      <c r="A19911">
        <v>209</v>
      </c>
      <c r="B19911" t="s">
        <v>33</v>
      </c>
      <c r="C19911" t="s">
        <v>15</v>
      </c>
      <c r="D19911" t="s">
        <v>30</v>
      </c>
      <c r="E19911" s="3">
        <v>45169</v>
      </c>
      <c r="F19911" s="3">
        <v>45535</v>
      </c>
      <c r="G19911" t="b">
        <v>1</v>
      </c>
      <c r="H19911" s="4">
        <v>2179</v>
      </c>
      <c r="I19911">
        <f t="shared" si="311"/>
        <v>366</v>
      </c>
    </row>
    <row r="19912" spans="1:9" x14ac:dyDescent="0.25">
      <c r="A19912">
        <v>214</v>
      </c>
      <c r="B19912" t="s">
        <v>36</v>
      </c>
      <c r="C19912" t="s">
        <v>18</v>
      </c>
      <c r="D19912" t="s">
        <v>30</v>
      </c>
      <c r="E19912" s="3">
        <v>44804</v>
      </c>
      <c r="F19912" s="3">
        <v>45169</v>
      </c>
      <c r="G19912" t="b">
        <v>0</v>
      </c>
      <c r="H19912" s="4">
        <v>2179</v>
      </c>
      <c r="I19912">
        <f t="shared" si="311"/>
        <v>365</v>
      </c>
    </row>
    <row r="19913" spans="1:9" x14ac:dyDescent="0.25">
      <c r="A19913">
        <v>212</v>
      </c>
      <c r="B19913" t="s">
        <v>12</v>
      </c>
      <c r="C19913" t="s">
        <v>13</v>
      </c>
      <c r="D19913" t="s">
        <v>11</v>
      </c>
      <c r="E19913" s="3">
        <v>44957</v>
      </c>
      <c r="F19913" s="3">
        <v>45322</v>
      </c>
      <c r="G19913" t="b">
        <v>1</v>
      </c>
      <c r="H19913" s="4">
        <v>2180</v>
      </c>
      <c r="I19913">
        <f t="shared" si="311"/>
        <v>365</v>
      </c>
    </row>
    <row r="19914" spans="1:9" x14ac:dyDescent="0.25">
      <c r="A19914">
        <v>213</v>
      </c>
      <c r="B19914" t="s">
        <v>14</v>
      </c>
      <c r="C19914" t="s">
        <v>15</v>
      </c>
      <c r="D19914" t="s">
        <v>11</v>
      </c>
      <c r="E19914" s="3">
        <v>45138</v>
      </c>
      <c r="F19914" s="3">
        <v>45504</v>
      </c>
      <c r="G19914" t="b">
        <v>0</v>
      </c>
      <c r="H19914" s="4">
        <v>2180</v>
      </c>
      <c r="I19914">
        <f t="shared" si="311"/>
        <v>366</v>
      </c>
    </row>
    <row r="19915" spans="1:9" x14ac:dyDescent="0.25">
      <c r="A19915">
        <v>219</v>
      </c>
      <c r="B19915" t="s">
        <v>16</v>
      </c>
      <c r="C19915" t="s">
        <v>10</v>
      </c>
      <c r="D19915" t="s">
        <v>11</v>
      </c>
      <c r="E19915" s="3">
        <v>44712</v>
      </c>
      <c r="F19915" s="3">
        <v>45077</v>
      </c>
      <c r="G19915" t="b">
        <v>0</v>
      </c>
      <c r="H19915" s="4">
        <v>2180</v>
      </c>
      <c r="I19915">
        <f t="shared" si="311"/>
        <v>365</v>
      </c>
    </row>
    <row r="19916" spans="1:9" x14ac:dyDescent="0.25">
      <c r="A19916">
        <v>206</v>
      </c>
      <c r="B19916" t="s">
        <v>17</v>
      </c>
      <c r="C19916" t="s">
        <v>18</v>
      </c>
      <c r="D19916" t="s">
        <v>11</v>
      </c>
      <c r="E19916" s="3">
        <v>44592</v>
      </c>
      <c r="F19916" s="3">
        <v>44957</v>
      </c>
      <c r="G19916" t="b">
        <v>0</v>
      </c>
      <c r="H19916" s="4">
        <v>2180</v>
      </c>
      <c r="I19916">
        <f t="shared" si="311"/>
        <v>365</v>
      </c>
    </row>
    <row r="19917" spans="1:9" x14ac:dyDescent="0.25">
      <c r="A19917">
        <v>216</v>
      </c>
      <c r="B19917" t="s">
        <v>20</v>
      </c>
      <c r="C19917" t="s">
        <v>13</v>
      </c>
      <c r="D19917" t="s">
        <v>11</v>
      </c>
      <c r="E19917" s="3">
        <v>44773</v>
      </c>
      <c r="F19917" s="3">
        <v>45138</v>
      </c>
      <c r="G19917" t="b">
        <v>0</v>
      </c>
      <c r="H19917" s="4">
        <v>2180</v>
      </c>
      <c r="I19917">
        <f t="shared" si="311"/>
        <v>365</v>
      </c>
    </row>
    <row r="19918" spans="1:9" x14ac:dyDescent="0.25">
      <c r="A19918">
        <v>205</v>
      </c>
      <c r="B19918" t="s">
        <v>22</v>
      </c>
      <c r="C19918" t="s">
        <v>15</v>
      </c>
      <c r="D19918" t="s">
        <v>11</v>
      </c>
      <c r="E19918" s="3">
        <v>45016</v>
      </c>
      <c r="F19918" s="3">
        <v>45382</v>
      </c>
      <c r="G19918" t="b">
        <v>0</v>
      </c>
      <c r="H19918" s="4">
        <v>2180</v>
      </c>
      <c r="I19918">
        <f t="shared" si="311"/>
        <v>366</v>
      </c>
    </row>
    <row r="19919" spans="1:9" x14ac:dyDescent="0.25">
      <c r="A19919">
        <v>202</v>
      </c>
      <c r="B19919" t="s">
        <v>23</v>
      </c>
      <c r="C19919" t="s">
        <v>18</v>
      </c>
      <c r="D19919" t="s">
        <v>11</v>
      </c>
      <c r="E19919" s="3">
        <v>45077</v>
      </c>
      <c r="F19919" s="3">
        <v>45443</v>
      </c>
      <c r="G19919" t="b">
        <v>1</v>
      </c>
      <c r="H19919" s="4">
        <v>2180</v>
      </c>
      <c r="I19919">
        <f t="shared" si="311"/>
        <v>366</v>
      </c>
    </row>
    <row r="19920" spans="1:9" x14ac:dyDescent="0.25">
      <c r="A19920">
        <v>201</v>
      </c>
      <c r="B19920" t="s">
        <v>24</v>
      </c>
      <c r="C19920" t="s">
        <v>15</v>
      </c>
      <c r="D19920" t="s">
        <v>11</v>
      </c>
      <c r="E19920" s="3">
        <v>44834</v>
      </c>
      <c r="F19920" s="3">
        <v>45199</v>
      </c>
      <c r="G19920" t="b">
        <v>1</v>
      </c>
      <c r="H19920" s="4">
        <v>2180</v>
      </c>
      <c r="I19920">
        <f t="shared" si="311"/>
        <v>365</v>
      </c>
    </row>
    <row r="19921" spans="1:9" x14ac:dyDescent="0.25">
      <c r="A19921">
        <v>211</v>
      </c>
      <c r="B19921" t="s">
        <v>34</v>
      </c>
      <c r="C19921" t="s">
        <v>10</v>
      </c>
      <c r="D19921" t="s">
        <v>26</v>
      </c>
      <c r="E19921" s="3">
        <v>44742</v>
      </c>
      <c r="F19921" s="3">
        <v>45107</v>
      </c>
      <c r="G19921" t="b">
        <v>1</v>
      </c>
      <c r="H19921" s="4">
        <v>2180</v>
      </c>
      <c r="I19921">
        <f t="shared" si="311"/>
        <v>365</v>
      </c>
    </row>
    <row r="19922" spans="1:9" x14ac:dyDescent="0.25">
      <c r="A19922">
        <v>204</v>
      </c>
      <c r="B19922" t="s">
        <v>35</v>
      </c>
      <c r="C19922" t="s">
        <v>13</v>
      </c>
      <c r="D19922" t="s">
        <v>26</v>
      </c>
      <c r="E19922" s="3">
        <v>44865</v>
      </c>
      <c r="F19922" s="3">
        <v>45230</v>
      </c>
      <c r="G19922" t="b">
        <v>1</v>
      </c>
      <c r="H19922" s="4">
        <v>2180</v>
      </c>
      <c r="I19922">
        <f t="shared" si="311"/>
        <v>365</v>
      </c>
    </row>
    <row r="19923" spans="1:9" x14ac:dyDescent="0.25">
      <c r="A19923">
        <v>207</v>
      </c>
      <c r="B19923" t="s">
        <v>25</v>
      </c>
      <c r="C19923" t="s">
        <v>10</v>
      </c>
      <c r="D19923" t="s">
        <v>26</v>
      </c>
      <c r="E19923" s="3">
        <v>44620</v>
      </c>
      <c r="F19923" s="3">
        <v>44985</v>
      </c>
      <c r="G19923" t="b">
        <v>1</v>
      </c>
      <c r="H19923" s="4">
        <v>2180</v>
      </c>
      <c r="I19923">
        <f t="shared" si="311"/>
        <v>365</v>
      </c>
    </row>
    <row r="19924" spans="1:9" x14ac:dyDescent="0.25">
      <c r="A19924">
        <v>215</v>
      </c>
      <c r="B19924" t="s">
        <v>28</v>
      </c>
      <c r="C19924" t="s">
        <v>10</v>
      </c>
      <c r="D19924" t="s">
        <v>26</v>
      </c>
      <c r="E19924" s="3">
        <v>44985</v>
      </c>
      <c r="F19924" s="3">
        <v>45351</v>
      </c>
      <c r="G19924" t="b">
        <v>0</v>
      </c>
      <c r="H19924" s="4">
        <v>2180</v>
      </c>
      <c r="I19924">
        <f t="shared" si="311"/>
        <v>366</v>
      </c>
    </row>
    <row r="19925" spans="1:9" x14ac:dyDescent="0.25">
      <c r="A19925">
        <v>217</v>
      </c>
      <c r="B19925" t="s">
        <v>29</v>
      </c>
      <c r="C19925" t="s">
        <v>15</v>
      </c>
      <c r="D19925" t="s">
        <v>30</v>
      </c>
      <c r="E19925" s="3">
        <v>44926</v>
      </c>
      <c r="F19925" s="3">
        <v>45291</v>
      </c>
      <c r="G19925" t="b">
        <v>0</v>
      </c>
      <c r="H19925" s="4">
        <v>2180</v>
      </c>
      <c r="I19925">
        <f t="shared" si="311"/>
        <v>365</v>
      </c>
    </row>
    <row r="19926" spans="1:9" x14ac:dyDescent="0.25">
      <c r="A19926">
        <v>208</v>
      </c>
      <c r="B19926" t="s">
        <v>31</v>
      </c>
      <c r="C19926" t="s">
        <v>13</v>
      </c>
      <c r="D19926" t="s">
        <v>30</v>
      </c>
      <c r="E19926" s="3">
        <v>45046</v>
      </c>
      <c r="F19926" s="3">
        <v>45412</v>
      </c>
      <c r="G19926" t="b">
        <v>1</v>
      </c>
      <c r="H19926" s="4">
        <v>2180</v>
      </c>
      <c r="I19926">
        <f t="shared" si="311"/>
        <v>366</v>
      </c>
    </row>
    <row r="19927" spans="1:9" x14ac:dyDescent="0.25">
      <c r="A19927">
        <v>218</v>
      </c>
      <c r="B19927" t="s">
        <v>32</v>
      </c>
      <c r="C19927" t="s">
        <v>18</v>
      </c>
      <c r="D19927" t="s">
        <v>30</v>
      </c>
      <c r="E19927" s="3">
        <v>44681</v>
      </c>
      <c r="F19927" s="3">
        <v>45046</v>
      </c>
      <c r="G19927" t="b">
        <v>1</v>
      </c>
      <c r="H19927" s="4">
        <v>2180</v>
      </c>
      <c r="I19927">
        <f t="shared" si="311"/>
        <v>365</v>
      </c>
    </row>
    <row r="19928" spans="1:9" x14ac:dyDescent="0.25">
      <c r="A19928">
        <v>209</v>
      </c>
      <c r="B19928" t="s">
        <v>33</v>
      </c>
      <c r="C19928" t="s">
        <v>15</v>
      </c>
      <c r="D19928" t="s">
        <v>30</v>
      </c>
      <c r="E19928" s="3">
        <v>45169</v>
      </c>
      <c r="F19928" s="3">
        <v>45535</v>
      </c>
      <c r="G19928" t="b">
        <v>1</v>
      </c>
      <c r="H19928" s="4">
        <v>2180</v>
      </c>
      <c r="I19928">
        <f t="shared" si="311"/>
        <v>366</v>
      </c>
    </row>
    <row r="19929" spans="1:9" x14ac:dyDescent="0.25">
      <c r="A19929">
        <v>214</v>
      </c>
      <c r="B19929" t="s">
        <v>36</v>
      </c>
      <c r="C19929" t="s">
        <v>18</v>
      </c>
      <c r="D19929" t="s">
        <v>30</v>
      </c>
      <c r="E19929" s="3">
        <v>44804</v>
      </c>
      <c r="F19929" s="3">
        <v>45169</v>
      </c>
      <c r="G19929" t="b">
        <v>0</v>
      </c>
      <c r="H19929" s="4">
        <v>2180</v>
      </c>
      <c r="I19929">
        <f t="shared" si="311"/>
        <v>365</v>
      </c>
    </row>
    <row r="19930" spans="1:9" x14ac:dyDescent="0.25">
      <c r="A19930">
        <v>203</v>
      </c>
      <c r="B19930" t="s">
        <v>9</v>
      </c>
      <c r="C19930" t="s">
        <v>10</v>
      </c>
      <c r="D19930" t="s">
        <v>11</v>
      </c>
      <c r="E19930" s="3">
        <v>44651</v>
      </c>
      <c r="F19930" s="3">
        <v>45016</v>
      </c>
      <c r="G19930" t="b">
        <v>0</v>
      </c>
      <c r="H19930" s="4">
        <v>2181</v>
      </c>
      <c r="I19930">
        <f t="shared" si="311"/>
        <v>365</v>
      </c>
    </row>
    <row r="19931" spans="1:9" x14ac:dyDescent="0.25">
      <c r="A19931">
        <v>212</v>
      </c>
      <c r="B19931" t="s">
        <v>12</v>
      </c>
      <c r="C19931" t="s">
        <v>13</v>
      </c>
      <c r="D19931" t="s">
        <v>11</v>
      </c>
      <c r="E19931" s="3">
        <v>44957</v>
      </c>
      <c r="F19931" s="3">
        <v>45322</v>
      </c>
      <c r="G19931" t="b">
        <v>1</v>
      </c>
      <c r="H19931" s="4">
        <v>2181</v>
      </c>
      <c r="I19931">
        <f t="shared" si="311"/>
        <v>365</v>
      </c>
    </row>
    <row r="19932" spans="1:9" x14ac:dyDescent="0.25">
      <c r="A19932">
        <v>213</v>
      </c>
      <c r="B19932" t="s">
        <v>14</v>
      </c>
      <c r="C19932" t="s">
        <v>15</v>
      </c>
      <c r="D19932" t="s">
        <v>11</v>
      </c>
      <c r="E19932" s="3">
        <v>45138</v>
      </c>
      <c r="F19932" s="3">
        <v>45504</v>
      </c>
      <c r="G19932" t="b">
        <v>0</v>
      </c>
      <c r="H19932" s="4">
        <v>2181</v>
      </c>
      <c r="I19932">
        <f t="shared" si="311"/>
        <v>366</v>
      </c>
    </row>
    <row r="19933" spans="1:9" x14ac:dyDescent="0.25">
      <c r="A19933">
        <v>206</v>
      </c>
      <c r="B19933" t="s">
        <v>17</v>
      </c>
      <c r="C19933" t="s">
        <v>18</v>
      </c>
      <c r="D19933" t="s">
        <v>11</v>
      </c>
      <c r="E19933" s="3">
        <v>44592</v>
      </c>
      <c r="F19933" s="3">
        <v>44957</v>
      </c>
      <c r="G19933" t="b">
        <v>0</v>
      </c>
      <c r="H19933" s="4">
        <v>2181</v>
      </c>
      <c r="I19933">
        <f t="shared" si="311"/>
        <v>365</v>
      </c>
    </row>
    <row r="19934" spans="1:9" x14ac:dyDescent="0.25">
      <c r="A19934">
        <v>210</v>
      </c>
      <c r="B19934" t="s">
        <v>19</v>
      </c>
      <c r="C19934" t="s">
        <v>18</v>
      </c>
      <c r="D19934" t="s">
        <v>11</v>
      </c>
      <c r="E19934" s="3">
        <v>44895</v>
      </c>
      <c r="F19934" s="3">
        <v>45260</v>
      </c>
      <c r="G19934" t="b">
        <v>0</v>
      </c>
      <c r="H19934" s="4">
        <v>2181</v>
      </c>
      <c r="I19934">
        <f t="shared" si="311"/>
        <v>365</v>
      </c>
    </row>
    <row r="19935" spans="1:9" x14ac:dyDescent="0.25">
      <c r="A19935">
        <v>216</v>
      </c>
      <c r="B19935" t="s">
        <v>20</v>
      </c>
      <c r="C19935" t="s">
        <v>13</v>
      </c>
      <c r="D19935" t="s">
        <v>11</v>
      </c>
      <c r="E19935" s="3">
        <v>44773</v>
      </c>
      <c r="F19935" s="3">
        <v>45138</v>
      </c>
      <c r="G19935" t="b">
        <v>0</v>
      </c>
      <c r="H19935" s="4">
        <v>2181</v>
      </c>
      <c r="I19935">
        <f t="shared" si="311"/>
        <v>365</v>
      </c>
    </row>
    <row r="19936" spans="1:9" x14ac:dyDescent="0.25">
      <c r="A19936">
        <v>205</v>
      </c>
      <c r="B19936" t="s">
        <v>22</v>
      </c>
      <c r="C19936" t="s">
        <v>15</v>
      </c>
      <c r="D19936" t="s">
        <v>11</v>
      </c>
      <c r="E19936" s="3">
        <v>45016</v>
      </c>
      <c r="F19936" s="3">
        <v>45382</v>
      </c>
      <c r="G19936" t="b">
        <v>0</v>
      </c>
      <c r="H19936" s="4">
        <v>2181</v>
      </c>
      <c r="I19936">
        <f t="shared" si="311"/>
        <v>366</v>
      </c>
    </row>
    <row r="19937" spans="1:9" x14ac:dyDescent="0.25">
      <c r="A19937">
        <v>202</v>
      </c>
      <c r="B19937" t="s">
        <v>23</v>
      </c>
      <c r="C19937" t="s">
        <v>18</v>
      </c>
      <c r="D19937" t="s">
        <v>11</v>
      </c>
      <c r="E19937" s="3">
        <v>45077</v>
      </c>
      <c r="F19937" s="3">
        <v>45443</v>
      </c>
      <c r="G19937" t="b">
        <v>1</v>
      </c>
      <c r="H19937" s="4">
        <v>2181</v>
      </c>
      <c r="I19937">
        <f t="shared" si="311"/>
        <v>366</v>
      </c>
    </row>
    <row r="19938" spans="1:9" x14ac:dyDescent="0.25">
      <c r="A19938">
        <v>201</v>
      </c>
      <c r="B19938" t="s">
        <v>24</v>
      </c>
      <c r="C19938" t="s">
        <v>15</v>
      </c>
      <c r="D19938" t="s">
        <v>11</v>
      </c>
      <c r="E19938" s="3">
        <v>44834</v>
      </c>
      <c r="F19938" s="3">
        <v>45199</v>
      </c>
      <c r="G19938" t="b">
        <v>1</v>
      </c>
      <c r="H19938" s="4">
        <v>2181</v>
      </c>
      <c r="I19938">
        <f t="shared" si="311"/>
        <v>365</v>
      </c>
    </row>
    <row r="19939" spans="1:9" x14ac:dyDescent="0.25">
      <c r="A19939">
        <v>211</v>
      </c>
      <c r="B19939" t="s">
        <v>34</v>
      </c>
      <c r="C19939" t="s">
        <v>10</v>
      </c>
      <c r="D19939" t="s">
        <v>26</v>
      </c>
      <c r="E19939" s="3">
        <v>44742</v>
      </c>
      <c r="F19939" s="3">
        <v>45107</v>
      </c>
      <c r="G19939" t="b">
        <v>1</v>
      </c>
      <c r="H19939" s="4">
        <v>2181</v>
      </c>
      <c r="I19939">
        <f t="shared" si="311"/>
        <v>365</v>
      </c>
    </row>
    <row r="19940" spans="1:9" x14ac:dyDescent="0.25">
      <c r="A19940">
        <v>204</v>
      </c>
      <c r="B19940" t="s">
        <v>35</v>
      </c>
      <c r="C19940" t="s">
        <v>13</v>
      </c>
      <c r="D19940" t="s">
        <v>26</v>
      </c>
      <c r="E19940" s="3">
        <v>44865</v>
      </c>
      <c r="F19940" s="3">
        <v>45230</v>
      </c>
      <c r="G19940" t="b">
        <v>1</v>
      </c>
      <c r="H19940" s="4">
        <v>2181</v>
      </c>
      <c r="I19940">
        <f t="shared" si="311"/>
        <v>365</v>
      </c>
    </row>
    <row r="19941" spans="1:9" x14ac:dyDescent="0.25">
      <c r="A19941">
        <v>207</v>
      </c>
      <c r="B19941" t="s">
        <v>25</v>
      </c>
      <c r="C19941" t="s">
        <v>10</v>
      </c>
      <c r="D19941" t="s">
        <v>26</v>
      </c>
      <c r="E19941" s="3">
        <v>44620</v>
      </c>
      <c r="F19941" s="3">
        <v>44985</v>
      </c>
      <c r="G19941" t="b">
        <v>1</v>
      </c>
      <c r="H19941" s="4">
        <v>2181</v>
      </c>
      <c r="I19941">
        <f t="shared" si="311"/>
        <v>365</v>
      </c>
    </row>
    <row r="19942" spans="1:9" x14ac:dyDescent="0.25">
      <c r="A19942">
        <v>220</v>
      </c>
      <c r="B19942" t="s">
        <v>27</v>
      </c>
      <c r="C19942" t="s">
        <v>13</v>
      </c>
      <c r="D19942" t="s">
        <v>26</v>
      </c>
      <c r="E19942" s="3">
        <v>45107</v>
      </c>
      <c r="F19942" s="3">
        <v>45473</v>
      </c>
      <c r="G19942" t="b">
        <v>0</v>
      </c>
      <c r="H19942" s="4">
        <v>2181</v>
      </c>
      <c r="I19942">
        <f t="shared" si="311"/>
        <v>366</v>
      </c>
    </row>
    <row r="19943" spans="1:9" x14ac:dyDescent="0.25">
      <c r="A19943">
        <v>215</v>
      </c>
      <c r="B19943" t="s">
        <v>28</v>
      </c>
      <c r="C19943" t="s">
        <v>10</v>
      </c>
      <c r="D19943" t="s">
        <v>26</v>
      </c>
      <c r="E19943" s="3">
        <v>44985</v>
      </c>
      <c r="F19943" s="3">
        <v>45351</v>
      </c>
      <c r="G19943" t="b">
        <v>0</v>
      </c>
      <c r="H19943" s="4">
        <v>2181</v>
      </c>
      <c r="I19943">
        <f t="shared" si="311"/>
        <v>366</v>
      </c>
    </row>
    <row r="19944" spans="1:9" x14ac:dyDescent="0.25">
      <c r="A19944">
        <v>208</v>
      </c>
      <c r="B19944" t="s">
        <v>31</v>
      </c>
      <c r="C19944" t="s">
        <v>13</v>
      </c>
      <c r="D19944" t="s">
        <v>30</v>
      </c>
      <c r="E19944" s="3">
        <v>45046</v>
      </c>
      <c r="F19944" s="3">
        <v>45412</v>
      </c>
      <c r="G19944" t="b">
        <v>1</v>
      </c>
      <c r="H19944" s="4">
        <v>2181</v>
      </c>
      <c r="I19944">
        <f t="shared" si="311"/>
        <v>366</v>
      </c>
    </row>
    <row r="19945" spans="1:9" x14ac:dyDescent="0.25">
      <c r="A19945">
        <v>218</v>
      </c>
      <c r="B19945" t="s">
        <v>32</v>
      </c>
      <c r="C19945" t="s">
        <v>18</v>
      </c>
      <c r="D19945" t="s">
        <v>30</v>
      </c>
      <c r="E19945" s="3">
        <v>44681</v>
      </c>
      <c r="F19945" s="3">
        <v>45046</v>
      </c>
      <c r="G19945" t="b">
        <v>1</v>
      </c>
      <c r="H19945" s="4">
        <v>2181</v>
      </c>
      <c r="I19945">
        <f t="shared" si="311"/>
        <v>365</v>
      </c>
    </row>
    <row r="19946" spans="1:9" x14ac:dyDescent="0.25">
      <c r="A19946">
        <v>209</v>
      </c>
      <c r="B19946" t="s">
        <v>33</v>
      </c>
      <c r="C19946" t="s">
        <v>15</v>
      </c>
      <c r="D19946" t="s">
        <v>30</v>
      </c>
      <c r="E19946" s="3">
        <v>45169</v>
      </c>
      <c r="F19946" s="3">
        <v>45535</v>
      </c>
      <c r="G19946" t="b">
        <v>1</v>
      </c>
      <c r="H19946" s="4">
        <v>2181</v>
      </c>
      <c r="I19946">
        <f t="shared" si="311"/>
        <v>366</v>
      </c>
    </row>
    <row r="19947" spans="1:9" x14ac:dyDescent="0.25">
      <c r="A19947">
        <v>214</v>
      </c>
      <c r="B19947" t="s">
        <v>36</v>
      </c>
      <c r="C19947" t="s">
        <v>18</v>
      </c>
      <c r="D19947" t="s">
        <v>30</v>
      </c>
      <c r="E19947" s="3">
        <v>44804</v>
      </c>
      <c r="F19947" s="3">
        <v>45169</v>
      </c>
      <c r="G19947" t="b">
        <v>0</v>
      </c>
      <c r="H19947" s="4">
        <v>2181</v>
      </c>
      <c r="I19947">
        <f t="shared" si="311"/>
        <v>365</v>
      </c>
    </row>
    <row r="19948" spans="1:9" x14ac:dyDescent="0.25">
      <c r="A19948">
        <v>203</v>
      </c>
      <c r="B19948" t="s">
        <v>9</v>
      </c>
      <c r="C19948" t="s">
        <v>10</v>
      </c>
      <c r="D19948" t="s">
        <v>11</v>
      </c>
      <c r="E19948" s="3">
        <v>44651</v>
      </c>
      <c r="F19948" s="3">
        <v>45016</v>
      </c>
      <c r="G19948" t="b">
        <v>0</v>
      </c>
      <c r="H19948" s="4">
        <v>2182</v>
      </c>
      <c r="I19948">
        <f t="shared" si="311"/>
        <v>365</v>
      </c>
    </row>
    <row r="19949" spans="1:9" x14ac:dyDescent="0.25">
      <c r="A19949">
        <v>212</v>
      </c>
      <c r="B19949" t="s">
        <v>12</v>
      </c>
      <c r="C19949" t="s">
        <v>13</v>
      </c>
      <c r="D19949" t="s">
        <v>11</v>
      </c>
      <c r="E19949" s="3">
        <v>44957</v>
      </c>
      <c r="F19949" s="3">
        <v>45322</v>
      </c>
      <c r="G19949" t="b">
        <v>1</v>
      </c>
      <c r="H19949" s="4">
        <v>2182</v>
      </c>
      <c r="I19949">
        <f t="shared" si="311"/>
        <v>365</v>
      </c>
    </row>
    <row r="19950" spans="1:9" x14ac:dyDescent="0.25">
      <c r="A19950">
        <v>213</v>
      </c>
      <c r="B19950" t="s">
        <v>14</v>
      </c>
      <c r="C19950" t="s">
        <v>15</v>
      </c>
      <c r="D19950" t="s">
        <v>11</v>
      </c>
      <c r="E19950" s="3">
        <v>45138</v>
      </c>
      <c r="F19950" s="3">
        <v>45504</v>
      </c>
      <c r="G19950" t="b">
        <v>0</v>
      </c>
      <c r="H19950" s="4">
        <v>2182</v>
      </c>
      <c r="I19950">
        <f t="shared" si="311"/>
        <v>366</v>
      </c>
    </row>
    <row r="19951" spans="1:9" x14ac:dyDescent="0.25">
      <c r="A19951">
        <v>219</v>
      </c>
      <c r="B19951" t="s">
        <v>16</v>
      </c>
      <c r="C19951" t="s">
        <v>10</v>
      </c>
      <c r="D19951" t="s">
        <v>11</v>
      </c>
      <c r="E19951" s="3">
        <v>44712</v>
      </c>
      <c r="F19951" s="3">
        <v>45077</v>
      </c>
      <c r="G19951" t="b">
        <v>0</v>
      </c>
      <c r="H19951" s="4">
        <v>2182</v>
      </c>
      <c r="I19951">
        <f t="shared" si="311"/>
        <v>365</v>
      </c>
    </row>
    <row r="19952" spans="1:9" x14ac:dyDescent="0.25">
      <c r="A19952">
        <v>206</v>
      </c>
      <c r="B19952" t="s">
        <v>17</v>
      </c>
      <c r="C19952" t="s">
        <v>18</v>
      </c>
      <c r="D19952" t="s">
        <v>11</v>
      </c>
      <c r="E19952" s="3">
        <v>44592</v>
      </c>
      <c r="F19952" s="3">
        <v>44957</v>
      </c>
      <c r="G19952" t="b">
        <v>0</v>
      </c>
      <c r="H19952" s="4">
        <v>2182</v>
      </c>
      <c r="I19952">
        <f t="shared" si="311"/>
        <v>365</v>
      </c>
    </row>
    <row r="19953" spans="1:9" x14ac:dyDescent="0.25">
      <c r="A19953">
        <v>210</v>
      </c>
      <c r="B19953" t="s">
        <v>19</v>
      </c>
      <c r="C19953" t="s">
        <v>18</v>
      </c>
      <c r="D19953" t="s">
        <v>11</v>
      </c>
      <c r="E19953" s="3">
        <v>44895</v>
      </c>
      <c r="F19953" s="3">
        <v>45260</v>
      </c>
      <c r="G19953" t="b">
        <v>0</v>
      </c>
      <c r="H19953" s="4">
        <v>2182</v>
      </c>
      <c r="I19953">
        <f t="shared" si="311"/>
        <v>365</v>
      </c>
    </row>
    <row r="19954" spans="1:9" x14ac:dyDescent="0.25">
      <c r="A19954">
        <v>216</v>
      </c>
      <c r="B19954" t="s">
        <v>20</v>
      </c>
      <c r="C19954" t="s">
        <v>13</v>
      </c>
      <c r="D19954" t="s">
        <v>11</v>
      </c>
      <c r="E19954" s="3">
        <v>44773</v>
      </c>
      <c r="F19954" s="3">
        <v>45138</v>
      </c>
      <c r="G19954" t="b">
        <v>0</v>
      </c>
      <c r="H19954" s="4">
        <v>2182</v>
      </c>
      <c r="I19954">
        <f t="shared" si="311"/>
        <v>365</v>
      </c>
    </row>
    <row r="19955" spans="1:9" x14ac:dyDescent="0.25">
      <c r="A19955">
        <v>205</v>
      </c>
      <c r="B19955" t="s">
        <v>22</v>
      </c>
      <c r="C19955" t="s">
        <v>15</v>
      </c>
      <c r="D19955" t="s">
        <v>11</v>
      </c>
      <c r="E19955" s="3">
        <v>45016</v>
      </c>
      <c r="F19955" s="3">
        <v>45382</v>
      </c>
      <c r="G19955" t="b">
        <v>0</v>
      </c>
      <c r="H19955" s="4">
        <v>2182</v>
      </c>
      <c r="I19955">
        <f t="shared" si="311"/>
        <v>366</v>
      </c>
    </row>
    <row r="19956" spans="1:9" x14ac:dyDescent="0.25">
      <c r="A19956">
        <v>202</v>
      </c>
      <c r="B19956" t="s">
        <v>23</v>
      </c>
      <c r="C19956" t="s">
        <v>18</v>
      </c>
      <c r="D19956" t="s">
        <v>11</v>
      </c>
      <c r="E19956" s="3">
        <v>45077</v>
      </c>
      <c r="F19956" s="3">
        <v>45443</v>
      </c>
      <c r="G19956" t="b">
        <v>1</v>
      </c>
      <c r="H19956" s="4">
        <v>2182</v>
      </c>
      <c r="I19956">
        <f t="shared" si="311"/>
        <v>366</v>
      </c>
    </row>
    <row r="19957" spans="1:9" x14ac:dyDescent="0.25">
      <c r="A19957">
        <v>201</v>
      </c>
      <c r="B19957" t="s">
        <v>24</v>
      </c>
      <c r="C19957" t="s">
        <v>15</v>
      </c>
      <c r="D19957" t="s">
        <v>11</v>
      </c>
      <c r="E19957" s="3">
        <v>44834</v>
      </c>
      <c r="F19957" s="3">
        <v>45199</v>
      </c>
      <c r="G19957" t="b">
        <v>1</v>
      </c>
      <c r="H19957" s="4">
        <v>2182</v>
      </c>
      <c r="I19957">
        <f t="shared" si="311"/>
        <v>365</v>
      </c>
    </row>
    <row r="19958" spans="1:9" x14ac:dyDescent="0.25">
      <c r="A19958">
        <v>211</v>
      </c>
      <c r="B19958" t="s">
        <v>34</v>
      </c>
      <c r="C19958" t="s">
        <v>10</v>
      </c>
      <c r="D19958" t="s">
        <v>26</v>
      </c>
      <c r="E19958" s="3">
        <v>44742</v>
      </c>
      <c r="F19958" s="3">
        <v>45107</v>
      </c>
      <c r="G19958" t="b">
        <v>1</v>
      </c>
      <c r="H19958" s="4">
        <v>2182</v>
      </c>
      <c r="I19958">
        <f t="shared" si="311"/>
        <v>365</v>
      </c>
    </row>
    <row r="19959" spans="1:9" x14ac:dyDescent="0.25">
      <c r="A19959">
        <v>204</v>
      </c>
      <c r="B19959" t="s">
        <v>35</v>
      </c>
      <c r="C19959" t="s">
        <v>13</v>
      </c>
      <c r="D19959" t="s">
        <v>26</v>
      </c>
      <c r="E19959" s="3">
        <v>44865</v>
      </c>
      <c r="F19959" s="3">
        <v>45230</v>
      </c>
      <c r="G19959" t="b">
        <v>1</v>
      </c>
      <c r="H19959" s="4">
        <v>2182</v>
      </c>
      <c r="I19959">
        <f t="shared" si="311"/>
        <v>365</v>
      </c>
    </row>
    <row r="19960" spans="1:9" x14ac:dyDescent="0.25">
      <c r="A19960">
        <v>207</v>
      </c>
      <c r="B19960" t="s">
        <v>25</v>
      </c>
      <c r="C19960" t="s">
        <v>10</v>
      </c>
      <c r="D19960" t="s">
        <v>26</v>
      </c>
      <c r="E19960" s="3">
        <v>44620</v>
      </c>
      <c r="F19960" s="3">
        <v>44985</v>
      </c>
      <c r="G19960" t="b">
        <v>1</v>
      </c>
      <c r="H19960" s="4">
        <v>2182</v>
      </c>
      <c r="I19960">
        <f t="shared" si="311"/>
        <v>365</v>
      </c>
    </row>
    <row r="19961" spans="1:9" x14ac:dyDescent="0.25">
      <c r="A19961">
        <v>220</v>
      </c>
      <c r="B19961" t="s">
        <v>27</v>
      </c>
      <c r="C19961" t="s">
        <v>13</v>
      </c>
      <c r="D19961" t="s">
        <v>26</v>
      </c>
      <c r="E19961" s="3">
        <v>45107</v>
      </c>
      <c r="F19961" s="3">
        <v>45473</v>
      </c>
      <c r="G19961" t="b">
        <v>0</v>
      </c>
      <c r="H19961" s="4">
        <v>2182</v>
      </c>
      <c r="I19961">
        <f t="shared" si="311"/>
        <v>366</v>
      </c>
    </row>
    <row r="19962" spans="1:9" x14ac:dyDescent="0.25">
      <c r="A19962">
        <v>215</v>
      </c>
      <c r="B19962" t="s">
        <v>28</v>
      </c>
      <c r="C19962" t="s">
        <v>10</v>
      </c>
      <c r="D19962" t="s">
        <v>26</v>
      </c>
      <c r="E19962" s="3">
        <v>44985</v>
      </c>
      <c r="F19962" s="3">
        <v>45351</v>
      </c>
      <c r="G19962" t="b">
        <v>0</v>
      </c>
      <c r="H19962" s="4">
        <v>2182</v>
      </c>
      <c r="I19962">
        <f t="shared" si="311"/>
        <v>366</v>
      </c>
    </row>
    <row r="19963" spans="1:9" x14ac:dyDescent="0.25">
      <c r="A19963">
        <v>217</v>
      </c>
      <c r="B19963" t="s">
        <v>29</v>
      </c>
      <c r="C19963" t="s">
        <v>15</v>
      </c>
      <c r="D19963" t="s">
        <v>30</v>
      </c>
      <c r="E19963" s="3">
        <v>44926</v>
      </c>
      <c r="F19963" s="3">
        <v>45291</v>
      </c>
      <c r="G19963" t="b">
        <v>0</v>
      </c>
      <c r="H19963" s="4">
        <v>2182</v>
      </c>
      <c r="I19963">
        <f t="shared" si="311"/>
        <v>365</v>
      </c>
    </row>
    <row r="19964" spans="1:9" x14ac:dyDescent="0.25">
      <c r="A19964">
        <v>208</v>
      </c>
      <c r="B19964" t="s">
        <v>31</v>
      </c>
      <c r="C19964" t="s">
        <v>13</v>
      </c>
      <c r="D19964" t="s">
        <v>30</v>
      </c>
      <c r="E19964" s="3">
        <v>45046</v>
      </c>
      <c r="F19964" s="3">
        <v>45412</v>
      </c>
      <c r="G19964" t="b">
        <v>1</v>
      </c>
      <c r="H19964" s="4">
        <v>2182</v>
      </c>
      <c r="I19964">
        <f t="shared" si="311"/>
        <v>366</v>
      </c>
    </row>
    <row r="19965" spans="1:9" x14ac:dyDescent="0.25">
      <c r="A19965">
        <v>218</v>
      </c>
      <c r="B19965" t="s">
        <v>32</v>
      </c>
      <c r="C19965" t="s">
        <v>18</v>
      </c>
      <c r="D19965" t="s">
        <v>30</v>
      </c>
      <c r="E19965" s="3">
        <v>44681</v>
      </c>
      <c r="F19965" s="3">
        <v>45046</v>
      </c>
      <c r="G19965" t="b">
        <v>1</v>
      </c>
      <c r="H19965" s="4">
        <v>2182</v>
      </c>
      <c r="I19965">
        <f t="shared" si="311"/>
        <v>365</v>
      </c>
    </row>
    <row r="19966" spans="1:9" x14ac:dyDescent="0.25">
      <c r="A19966">
        <v>209</v>
      </c>
      <c r="B19966" t="s">
        <v>33</v>
      </c>
      <c r="C19966" t="s">
        <v>15</v>
      </c>
      <c r="D19966" t="s">
        <v>30</v>
      </c>
      <c r="E19966" s="3">
        <v>45169</v>
      </c>
      <c r="F19966" s="3">
        <v>45535</v>
      </c>
      <c r="G19966" t="b">
        <v>1</v>
      </c>
      <c r="H19966" s="4">
        <v>2182</v>
      </c>
      <c r="I19966">
        <f t="shared" si="311"/>
        <v>366</v>
      </c>
    </row>
    <row r="19967" spans="1:9" x14ac:dyDescent="0.25">
      <c r="A19967">
        <v>214</v>
      </c>
      <c r="B19967" t="s">
        <v>36</v>
      </c>
      <c r="C19967" t="s">
        <v>18</v>
      </c>
      <c r="D19967" t="s">
        <v>30</v>
      </c>
      <c r="E19967" s="3">
        <v>44804</v>
      </c>
      <c r="F19967" s="3">
        <v>45169</v>
      </c>
      <c r="G19967" t="b">
        <v>0</v>
      </c>
      <c r="H19967" s="4">
        <v>2182</v>
      </c>
      <c r="I19967">
        <f t="shared" si="311"/>
        <v>365</v>
      </c>
    </row>
    <row r="19968" spans="1:9" x14ac:dyDescent="0.25">
      <c r="A19968">
        <v>203</v>
      </c>
      <c r="B19968" t="s">
        <v>9</v>
      </c>
      <c r="C19968" t="s">
        <v>10</v>
      </c>
      <c r="D19968" t="s">
        <v>11</v>
      </c>
      <c r="E19968" s="3">
        <v>44651</v>
      </c>
      <c r="F19968" s="3">
        <v>45016</v>
      </c>
      <c r="G19968" t="b">
        <v>0</v>
      </c>
      <c r="H19968" s="4">
        <v>2183</v>
      </c>
      <c r="I19968">
        <f t="shared" si="311"/>
        <v>365</v>
      </c>
    </row>
    <row r="19969" spans="1:9" x14ac:dyDescent="0.25">
      <c r="A19969">
        <v>212</v>
      </c>
      <c r="B19969" t="s">
        <v>12</v>
      </c>
      <c r="C19969" t="s">
        <v>13</v>
      </c>
      <c r="D19969" t="s">
        <v>11</v>
      </c>
      <c r="E19969" s="3">
        <v>44957</v>
      </c>
      <c r="F19969" s="3">
        <v>45322</v>
      </c>
      <c r="G19969" t="b">
        <v>1</v>
      </c>
      <c r="H19969" s="4">
        <v>2183</v>
      </c>
      <c r="I19969">
        <f t="shared" si="311"/>
        <v>365</v>
      </c>
    </row>
    <row r="19970" spans="1:9" x14ac:dyDescent="0.25">
      <c r="A19970">
        <v>213</v>
      </c>
      <c r="B19970" t="s">
        <v>14</v>
      </c>
      <c r="C19970" t="s">
        <v>15</v>
      </c>
      <c r="D19970" t="s">
        <v>11</v>
      </c>
      <c r="E19970" s="3">
        <v>45138</v>
      </c>
      <c r="F19970" s="3">
        <v>45504</v>
      </c>
      <c r="G19970" t="b">
        <v>0</v>
      </c>
      <c r="H19970" s="4">
        <v>2183</v>
      </c>
      <c r="I19970">
        <f t="shared" ref="I19970:I20033" si="312">F19970-E19970</f>
        <v>366</v>
      </c>
    </row>
    <row r="19971" spans="1:9" x14ac:dyDescent="0.25">
      <c r="A19971">
        <v>219</v>
      </c>
      <c r="B19971" t="s">
        <v>16</v>
      </c>
      <c r="C19971" t="s">
        <v>10</v>
      </c>
      <c r="D19971" t="s">
        <v>11</v>
      </c>
      <c r="E19971" s="3">
        <v>44712</v>
      </c>
      <c r="F19971" s="3">
        <v>45077</v>
      </c>
      <c r="G19971" t="b">
        <v>0</v>
      </c>
      <c r="H19971" s="4">
        <v>2183</v>
      </c>
      <c r="I19971">
        <f t="shared" si="312"/>
        <v>365</v>
      </c>
    </row>
    <row r="19972" spans="1:9" x14ac:dyDescent="0.25">
      <c r="A19972">
        <v>206</v>
      </c>
      <c r="B19972" t="s">
        <v>17</v>
      </c>
      <c r="C19972" t="s">
        <v>18</v>
      </c>
      <c r="D19972" t="s">
        <v>11</v>
      </c>
      <c r="E19972" s="3">
        <v>44592</v>
      </c>
      <c r="F19972" s="3">
        <v>44957</v>
      </c>
      <c r="G19972" t="b">
        <v>0</v>
      </c>
      <c r="H19972" s="4">
        <v>2183</v>
      </c>
      <c r="I19972">
        <f t="shared" si="312"/>
        <v>365</v>
      </c>
    </row>
    <row r="19973" spans="1:9" x14ac:dyDescent="0.25">
      <c r="A19973">
        <v>210</v>
      </c>
      <c r="B19973" t="s">
        <v>19</v>
      </c>
      <c r="C19973" t="s">
        <v>18</v>
      </c>
      <c r="D19973" t="s">
        <v>11</v>
      </c>
      <c r="E19973" s="3">
        <v>44895</v>
      </c>
      <c r="F19973" s="3">
        <v>45260</v>
      </c>
      <c r="G19973" t="b">
        <v>0</v>
      </c>
      <c r="H19973" s="4">
        <v>2183</v>
      </c>
      <c r="I19973">
        <f t="shared" si="312"/>
        <v>365</v>
      </c>
    </row>
    <row r="19974" spans="1:9" x14ac:dyDescent="0.25">
      <c r="A19974">
        <v>216</v>
      </c>
      <c r="B19974" t="s">
        <v>20</v>
      </c>
      <c r="C19974" t="s">
        <v>13</v>
      </c>
      <c r="D19974" t="s">
        <v>11</v>
      </c>
      <c r="E19974" s="3">
        <v>44773</v>
      </c>
      <c r="F19974" s="3">
        <v>45138</v>
      </c>
      <c r="G19974" t="b">
        <v>0</v>
      </c>
      <c r="H19974" s="4">
        <v>2183</v>
      </c>
      <c r="I19974">
        <f t="shared" si="312"/>
        <v>365</v>
      </c>
    </row>
    <row r="19975" spans="1:9" x14ac:dyDescent="0.25">
      <c r="A19975">
        <v>205</v>
      </c>
      <c r="B19975" t="s">
        <v>22</v>
      </c>
      <c r="C19975" t="s">
        <v>15</v>
      </c>
      <c r="D19975" t="s">
        <v>11</v>
      </c>
      <c r="E19975" s="3">
        <v>45016</v>
      </c>
      <c r="F19975" s="3">
        <v>45382</v>
      </c>
      <c r="G19975" t="b">
        <v>0</v>
      </c>
      <c r="H19975" s="4">
        <v>2183</v>
      </c>
      <c r="I19975">
        <f t="shared" si="312"/>
        <v>366</v>
      </c>
    </row>
    <row r="19976" spans="1:9" x14ac:dyDescent="0.25">
      <c r="A19976">
        <v>202</v>
      </c>
      <c r="B19976" t="s">
        <v>23</v>
      </c>
      <c r="C19976" t="s">
        <v>18</v>
      </c>
      <c r="D19976" t="s">
        <v>11</v>
      </c>
      <c r="E19976" s="3">
        <v>45077</v>
      </c>
      <c r="F19976" s="3">
        <v>45443</v>
      </c>
      <c r="G19976" t="b">
        <v>1</v>
      </c>
      <c r="H19976" s="4">
        <v>2183</v>
      </c>
      <c r="I19976">
        <f t="shared" si="312"/>
        <v>366</v>
      </c>
    </row>
    <row r="19977" spans="1:9" x14ac:dyDescent="0.25">
      <c r="A19977">
        <v>201</v>
      </c>
      <c r="B19977" t="s">
        <v>24</v>
      </c>
      <c r="C19977" t="s">
        <v>15</v>
      </c>
      <c r="D19977" t="s">
        <v>11</v>
      </c>
      <c r="E19977" s="3">
        <v>44834</v>
      </c>
      <c r="F19977" s="3">
        <v>45199</v>
      </c>
      <c r="G19977" t="b">
        <v>1</v>
      </c>
      <c r="H19977" s="4">
        <v>2183</v>
      </c>
      <c r="I19977">
        <f t="shared" si="312"/>
        <v>365</v>
      </c>
    </row>
    <row r="19978" spans="1:9" x14ac:dyDescent="0.25">
      <c r="A19978">
        <v>211</v>
      </c>
      <c r="B19978" t="s">
        <v>34</v>
      </c>
      <c r="C19978" t="s">
        <v>10</v>
      </c>
      <c r="D19978" t="s">
        <v>26</v>
      </c>
      <c r="E19978" s="3">
        <v>44742</v>
      </c>
      <c r="F19978" s="3">
        <v>45107</v>
      </c>
      <c r="G19978" t="b">
        <v>1</v>
      </c>
      <c r="H19978" s="4">
        <v>2183</v>
      </c>
      <c r="I19978">
        <f t="shared" si="312"/>
        <v>365</v>
      </c>
    </row>
    <row r="19979" spans="1:9" x14ac:dyDescent="0.25">
      <c r="A19979">
        <v>204</v>
      </c>
      <c r="B19979" t="s">
        <v>35</v>
      </c>
      <c r="C19979" t="s">
        <v>13</v>
      </c>
      <c r="D19979" t="s">
        <v>26</v>
      </c>
      <c r="E19979" s="3">
        <v>44865</v>
      </c>
      <c r="F19979" s="3">
        <v>45230</v>
      </c>
      <c r="G19979" t="b">
        <v>1</v>
      </c>
      <c r="H19979" s="4">
        <v>2183</v>
      </c>
      <c r="I19979">
        <f t="shared" si="312"/>
        <v>365</v>
      </c>
    </row>
    <row r="19980" spans="1:9" x14ac:dyDescent="0.25">
      <c r="A19980">
        <v>207</v>
      </c>
      <c r="B19980" t="s">
        <v>25</v>
      </c>
      <c r="C19980" t="s">
        <v>10</v>
      </c>
      <c r="D19980" t="s">
        <v>26</v>
      </c>
      <c r="E19980" s="3">
        <v>44620</v>
      </c>
      <c r="F19980" s="3">
        <v>44985</v>
      </c>
      <c r="G19980" t="b">
        <v>1</v>
      </c>
      <c r="H19980" s="4">
        <v>2183</v>
      </c>
      <c r="I19980">
        <f t="shared" si="312"/>
        <v>365</v>
      </c>
    </row>
    <row r="19981" spans="1:9" x14ac:dyDescent="0.25">
      <c r="A19981">
        <v>220</v>
      </c>
      <c r="B19981" t="s">
        <v>27</v>
      </c>
      <c r="C19981" t="s">
        <v>13</v>
      </c>
      <c r="D19981" t="s">
        <v>26</v>
      </c>
      <c r="E19981" s="3">
        <v>45107</v>
      </c>
      <c r="F19981" s="3">
        <v>45473</v>
      </c>
      <c r="G19981" t="b">
        <v>0</v>
      </c>
      <c r="H19981" s="4">
        <v>2183</v>
      </c>
      <c r="I19981">
        <f t="shared" si="312"/>
        <v>366</v>
      </c>
    </row>
    <row r="19982" spans="1:9" x14ac:dyDescent="0.25">
      <c r="A19982">
        <v>215</v>
      </c>
      <c r="B19982" t="s">
        <v>28</v>
      </c>
      <c r="C19982" t="s">
        <v>10</v>
      </c>
      <c r="D19982" t="s">
        <v>26</v>
      </c>
      <c r="E19982" s="3">
        <v>44985</v>
      </c>
      <c r="F19982" s="3">
        <v>45351</v>
      </c>
      <c r="G19982" t="b">
        <v>0</v>
      </c>
      <c r="H19982" s="4">
        <v>2183</v>
      </c>
      <c r="I19982">
        <f t="shared" si="312"/>
        <v>366</v>
      </c>
    </row>
    <row r="19983" spans="1:9" x14ac:dyDescent="0.25">
      <c r="A19983">
        <v>217</v>
      </c>
      <c r="B19983" t="s">
        <v>29</v>
      </c>
      <c r="C19983" t="s">
        <v>15</v>
      </c>
      <c r="D19983" t="s">
        <v>30</v>
      </c>
      <c r="E19983" s="3">
        <v>44926</v>
      </c>
      <c r="F19983" s="3">
        <v>45291</v>
      </c>
      <c r="G19983" t="b">
        <v>0</v>
      </c>
      <c r="H19983" s="4">
        <v>2183</v>
      </c>
      <c r="I19983">
        <f t="shared" si="312"/>
        <v>365</v>
      </c>
    </row>
    <row r="19984" spans="1:9" x14ac:dyDescent="0.25">
      <c r="A19984">
        <v>208</v>
      </c>
      <c r="B19984" t="s">
        <v>31</v>
      </c>
      <c r="C19984" t="s">
        <v>13</v>
      </c>
      <c r="D19984" t="s">
        <v>30</v>
      </c>
      <c r="E19984" s="3">
        <v>45046</v>
      </c>
      <c r="F19984" s="3">
        <v>45412</v>
      </c>
      <c r="G19984" t="b">
        <v>1</v>
      </c>
      <c r="H19984" s="4">
        <v>2183</v>
      </c>
      <c r="I19984">
        <f t="shared" si="312"/>
        <v>366</v>
      </c>
    </row>
    <row r="19985" spans="1:9" x14ac:dyDescent="0.25">
      <c r="A19985">
        <v>218</v>
      </c>
      <c r="B19985" t="s">
        <v>32</v>
      </c>
      <c r="C19985" t="s">
        <v>18</v>
      </c>
      <c r="D19985" t="s">
        <v>30</v>
      </c>
      <c r="E19985" s="3">
        <v>44681</v>
      </c>
      <c r="F19985" s="3">
        <v>45046</v>
      </c>
      <c r="G19985" t="b">
        <v>1</v>
      </c>
      <c r="H19985" s="4">
        <v>2183</v>
      </c>
      <c r="I19985">
        <f t="shared" si="312"/>
        <v>365</v>
      </c>
    </row>
    <row r="19986" spans="1:9" x14ac:dyDescent="0.25">
      <c r="A19986">
        <v>209</v>
      </c>
      <c r="B19986" t="s">
        <v>33</v>
      </c>
      <c r="C19986" t="s">
        <v>15</v>
      </c>
      <c r="D19986" t="s">
        <v>30</v>
      </c>
      <c r="E19986" s="3">
        <v>45169</v>
      </c>
      <c r="F19986" s="3">
        <v>45535</v>
      </c>
      <c r="G19986" t="b">
        <v>1</v>
      </c>
      <c r="H19986" s="4">
        <v>2183</v>
      </c>
      <c r="I19986">
        <f t="shared" si="312"/>
        <v>366</v>
      </c>
    </row>
    <row r="19987" spans="1:9" x14ac:dyDescent="0.25">
      <c r="A19987">
        <v>214</v>
      </c>
      <c r="B19987" t="s">
        <v>36</v>
      </c>
      <c r="C19987" t="s">
        <v>18</v>
      </c>
      <c r="D19987" t="s">
        <v>30</v>
      </c>
      <c r="E19987" s="3">
        <v>44804</v>
      </c>
      <c r="F19987" s="3">
        <v>45169</v>
      </c>
      <c r="G19987" t="b">
        <v>0</v>
      </c>
      <c r="H19987" s="4">
        <v>2183</v>
      </c>
      <c r="I19987">
        <f t="shared" si="312"/>
        <v>365</v>
      </c>
    </row>
    <row r="19988" spans="1:9" x14ac:dyDescent="0.25">
      <c r="A19988">
        <v>203</v>
      </c>
      <c r="B19988" t="s">
        <v>9</v>
      </c>
      <c r="C19988" t="s">
        <v>10</v>
      </c>
      <c r="D19988" t="s">
        <v>11</v>
      </c>
      <c r="E19988" s="3">
        <v>44651</v>
      </c>
      <c r="F19988" s="3">
        <v>45016</v>
      </c>
      <c r="G19988" t="b">
        <v>0</v>
      </c>
      <c r="H19988" s="4">
        <v>2184</v>
      </c>
      <c r="I19988">
        <f t="shared" si="312"/>
        <v>365</v>
      </c>
    </row>
    <row r="19989" spans="1:9" x14ac:dyDescent="0.25">
      <c r="A19989">
        <v>212</v>
      </c>
      <c r="B19989" t="s">
        <v>12</v>
      </c>
      <c r="C19989" t="s">
        <v>13</v>
      </c>
      <c r="D19989" t="s">
        <v>11</v>
      </c>
      <c r="E19989" s="3">
        <v>44957</v>
      </c>
      <c r="F19989" s="3">
        <v>45322</v>
      </c>
      <c r="G19989" t="b">
        <v>1</v>
      </c>
      <c r="H19989" s="4">
        <v>2184</v>
      </c>
      <c r="I19989">
        <f t="shared" si="312"/>
        <v>365</v>
      </c>
    </row>
    <row r="19990" spans="1:9" x14ac:dyDescent="0.25">
      <c r="A19990">
        <v>213</v>
      </c>
      <c r="B19990" t="s">
        <v>14</v>
      </c>
      <c r="C19990" t="s">
        <v>15</v>
      </c>
      <c r="D19990" t="s">
        <v>11</v>
      </c>
      <c r="E19990" s="3">
        <v>45138</v>
      </c>
      <c r="F19990" s="3">
        <v>45504</v>
      </c>
      <c r="G19990" t="b">
        <v>0</v>
      </c>
      <c r="H19990" s="4">
        <v>2184</v>
      </c>
      <c r="I19990">
        <f t="shared" si="312"/>
        <v>366</v>
      </c>
    </row>
    <row r="19991" spans="1:9" x14ac:dyDescent="0.25">
      <c r="A19991">
        <v>219</v>
      </c>
      <c r="B19991" t="s">
        <v>16</v>
      </c>
      <c r="C19991" t="s">
        <v>10</v>
      </c>
      <c r="D19991" t="s">
        <v>11</v>
      </c>
      <c r="E19991" s="3">
        <v>44712</v>
      </c>
      <c r="F19991" s="3">
        <v>45077</v>
      </c>
      <c r="G19991" t="b">
        <v>0</v>
      </c>
      <c r="H19991" s="4">
        <v>2184</v>
      </c>
      <c r="I19991">
        <f t="shared" si="312"/>
        <v>365</v>
      </c>
    </row>
    <row r="19992" spans="1:9" x14ac:dyDescent="0.25">
      <c r="A19992">
        <v>206</v>
      </c>
      <c r="B19992" t="s">
        <v>17</v>
      </c>
      <c r="C19992" t="s">
        <v>18</v>
      </c>
      <c r="D19992" t="s">
        <v>11</v>
      </c>
      <c r="E19992" s="3">
        <v>44592</v>
      </c>
      <c r="F19992" s="3">
        <v>44957</v>
      </c>
      <c r="G19992" t="b">
        <v>0</v>
      </c>
      <c r="H19992" s="4">
        <v>2184</v>
      </c>
      <c r="I19992">
        <f t="shared" si="312"/>
        <v>365</v>
      </c>
    </row>
    <row r="19993" spans="1:9" x14ac:dyDescent="0.25">
      <c r="A19993">
        <v>210</v>
      </c>
      <c r="B19993" t="s">
        <v>19</v>
      </c>
      <c r="C19993" t="s">
        <v>18</v>
      </c>
      <c r="D19993" t="s">
        <v>11</v>
      </c>
      <c r="E19993" s="3">
        <v>44895</v>
      </c>
      <c r="F19993" s="3">
        <v>45260</v>
      </c>
      <c r="G19993" t="b">
        <v>0</v>
      </c>
      <c r="H19993" s="4">
        <v>2184</v>
      </c>
      <c r="I19993">
        <f t="shared" si="312"/>
        <v>365</v>
      </c>
    </row>
    <row r="19994" spans="1:9" x14ac:dyDescent="0.25">
      <c r="A19994">
        <v>216</v>
      </c>
      <c r="B19994" t="s">
        <v>20</v>
      </c>
      <c r="C19994" t="s">
        <v>13</v>
      </c>
      <c r="D19994" t="s">
        <v>11</v>
      </c>
      <c r="E19994" s="3">
        <v>44773</v>
      </c>
      <c r="F19994" s="3">
        <v>45138</v>
      </c>
      <c r="G19994" t="b">
        <v>0</v>
      </c>
      <c r="H19994" s="4">
        <v>2184</v>
      </c>
      <c r="I19994">
        <f t="shared" si="312"/>
        <v>365</v>
      </c>
    </row>
    <row r="19995" spans="1:9" x14ac:dyDescent="0.25">
      <c r="A19995">
        <v>205</v>
      </c>
      <c r="B19995" t="s">
        <v>22</v>
      </c>
      <c r="C19995" t="s">
        <v>15</v>
      </c>
      <c r="D19995" t="s">
        <v>11</v>
      </c>
      <c r="E19995" s="3">
        <v>45016</v>
      </c>
      <c r="F19995" s="3">
        <v>45382</v>
      </c>
      <c r="G19995" t="b">
        <v>0</v>
      </c>
      <c r="H19995" s="4">
        <v>2184</v>
      </c>
      <c r="I19995">
        <f t="shared" si="312"/>
        <v>366</v>
      </c>
    </row>
    <row r="19996" spans="1:9" x14ac:dyDescent="0.25">
      <c r="A19996">
        <v>201</v>
      </c>
      <c r="B19996" t="s">
        <v>24</v>
      </c>
      <c r="C19996" t="s">
        <v>15</v>
      </c>
      <c r="D19996" t="s">
        <v>11</v>
      </c>
      <c r="E19996" s="3">
        <v>44834</v>
      </c>
      <c r="F19996" s="3">
        <v>45199</v>
      </c>
      <c r="G19996" t="b">
        <v>1</v>
      </c>
      <c r="H19996" s="4">
        <v>2184</v>
      </c>
      <c r="I19996">
        <f t="shared" si="312"/>
        <v>365</v>
      </c>
    </row>
    <row r="19997" spans="1:9" x14ac:dyDescent="0.25">
      <c r="A19997">
        <v>211</v>
      </c>
      <c r="B19997" t="s">
        <v>34</v>
      </c>
      <c r="C19997" t="s">
        <v>10</v>
      </c>
      <c r="D19997" t="s">
        <v>26</v>
      </c>
      <c r="E19997" s="3">
        <v>44742</v>
      </c>
      <c r="F19997" s="3">
        <v>45107</v>
      </c>
      <c r="G19997" t="b">
        <v>1</v>
      </c>
      <c r="H19997" s="4">
        <v>2184</v>
      </c>
      <c r="I19997">
        <f t="shared" si="312"/>
        <v>365</v>
      </c>
    </row>
    <row r="19998" spans="1:9" x14ac:dyDescent="0.25">
      <c r="A19998">
        <v>204</v>
      </c>
      <c r="B19998" t="s">
        <v>35</v>
      </c>
      <c r="C19998" t="s">
        <v>13</v>
      </c>
      <c r="D19998" t="s">
        <v>26</v>
      </c>
      <c r="E19998" s="3">
        <v>44865</v>
      </c>
      <c r="F19998" s="3">
        <v>45230</v>
      </c>
      <c r="G19998" t="b">
        <v>1</v>
      </c>
      <c r="H19998" s="4">
        <v>2184</v>
      </c>
      <c r="I19998">
        <f t="shared" si="312"/>
        <v>365</v>
      </c>
    </row>
    <row r="19999" spans="1:9" x14ac:dyDescent="0.25">
      <c r="A19999">
        <v>207</v>
      </c>
      <c r="B19999" t="s">
        <v>25</v>
      </c>
      <c r="C19999" t="s">
        <v>10</v>
      </c>
      <c r="D19999" t="s">
        <v>26</v>
      </c>
      <c r="E19999" s="3">
        <v>44620</v>
      </c>
      <c r="F19999" s="3">
        <v>44985</v>
      </c>
      <c r="G19999" t="b">
        <v>1</v>
      </c>
      <c r="H19999" s="4">
        <v>2184</v>
      </c>
      <c r="I19999">
        <f t="shared" si="312"/>
        <v>365</v>
      </c>
    </row>
    <row r="20000" spans="1:9" x14ac:dyDescent="0.25">
      <c r="A20000">
        <v>220</v>
      </c>
      <c r="B20000" t="s">
        <v>27</v>
      </c>
      <c r="C20000" t="s">
        <v>13</v>
      </c>
      <c r="D20000" t="s">
        <v>26</v>
      </c>
      <c r="E20000" s="3">
        <v>45107</v>
      </c>
      <c r="F20000" s="3">
        <v>45473</v>
      </c>
      <c r="G20000" t="b">
        <v>0</v>
      </c>
      <c r="H20000" s="4">
        <v>2184</v>
      </c>
      <c r="I20000">
        <f t="shared" si="312"/>
        <v>366</v>
      </c>
    </row>
    <row r="20001" spans="1:9" x14ac:dyDescent="0.25">
      <c r="A20001">
        <v>215</v>
      </c>
      <c r="B20001" t="s">
        <v>28</v>
      </c>
      <c r="C20001" t="s">
        <v>10</v>
      </c>
      <c r="D20001" t="s">
        <v>26</v>
      </c>
      <c r="E20001" s="3">
        <v>44985</v>
      </c>
      <c r="F20001" s="3">
        <v>45351</v>
      </c>
      <c r="G20001" t="b">
        <v>0</v>
      </c>
      <c r="H20001" s="4">
        <v>2184</v>
      </c>
      <c r="I20001">
        <f t="shared" si="312"/>
        <v>366</v>
      </c>
    </row>
    <row r="20002" spans="1:9" x14ac:dyDescent="0.25">
      <c r="A20002">
        <v>217</v>
      </c>
      <c r="B20002" t="s">
        <v>29</v>
      </c>
      <c r="C20002" t="s">
        <v>15</v>
      </c>
      <c r="D20002" t="s">
        <v>30</v>
      </c>
      <c r="E20002" s="3">
        <v>44926</v>
      </c>
      <c r="F20002" s="3">
        <v>45291</v>
      </c>
      <c r="G20002" t="b">
        <v>0</v>
      </c>
      <c r="H20002" s="4">
        <v>2184</v>
      </c>
      <c r="I20002">
        <f t="shared" si="312"/>
        <v>365</v>
      </c>
    </row>
    <row r="20003" spans="1:9" x14ac:dyDescent="0.25">
      <c r="A20003">
        <v>208</v>
      </c>
      <c r="B20003" t="s">
        <v>31</v>
      </c>
      <c r="C20003" t="s">
        <v>13</v>
      </c>
      <c r="D20003" t="s">
        <v>30</v>
      </c>
      <c r="E20003" s="3">
        <v>45046</v>
      </c>
      <c r="F20003" s="3">
        <v>45412</v>
      </c>
      <c r="G20003" t="b">
        <v>1</v>
      </c>
      <c r="H20003" s="4">
        <v>2184</v>
      </c>
      <c r="I20003">
        <f t="shared" si="312"/>
        <v>366</v>
      </c>
    </row>
    <row r="20004" spans="1:9" x14ac:dyDescent="0.25">
      <c r="A20004">
        <v>218</v>
      </c>
      <c r="B20004" t="s">
        <v>32</v>
      </c>
      <c r="C20004" t="s">
        <v>18</v>
      </c>
      <c r="D20004" t="s">
        <v>30</v>
      </c>
      <c r="E20004" s="3">
        <v>44681</v>
      </c>
      <c r="F20004" s="3">
        <v>45046</v>
      </c>
      <c r="G20004" t="b">
        <v>1</v>
      </c>
      <c r="H20004" s="4">
        <v>2184</v>
      </c>
      <c r="I20004">
        <f t="shared" si="312"/>
        <v>365</v>
      </c>
    </row>
    <row r="20005" spans="1:9" x14ac:dyDescent="0.25">
      <c r="A20005">
        <v>209</v>
      </c>
      <c r="B20005" t="s">
        <v>33</v>
      </c>
      <c r="C20005" t="s">
        <v>15</v>
      </c>
      <c r="D20005" t="s">
        <v>30</v>
      </c>
      <c r="E20005" s="3">
        <v>45169</v>
      </c>
      <c r="F20005" s="3">
        <v>45535</v>
      </c>
      <c r="G20005" t="b">
        <v>1</v>
      </c>
      <c r="H20005" s="4">
        <v>2184</v>
      </c>
      <c r="I20005">
        <f t="shared" si="312"/>
        <v>366</v>
      </c>
    </row>
    <row r="20006" spans="1:9" x14ac:dyDescent="0.25">
      <c r="A20006">
        <v>203</v>
      </c>
      <c r="B20006" t="s">
        <v>9</v>
      </c>
      <c r="C20006" t="s">
        <v>10</v>
      </c>
      <c r="D20006" t="s">
        <v>11</v>
      </c>
      <c r="E20006" s="3">
        <v>44651</v>
      </c>
      <c r="F20006" s="3">
        <v>45016</v>
      </c>
      <c r="G20006" t="b">
        <v>0</v>
      </c>
      <c r="H20006" s="4">
        <v>2185</v>
      </c>
      <c r="I20006">
        <f t="shared" si="312"/>
        <v>365</v>
      </c>
    </row>
    <row r="20007" spans="1:9" x14ac:dyDescent="0.25">
      <c r="A20007">
        <v>212</v>
      </c>
      <c r="B20007" t="s">
        <v>12</v>
      </c>
      <c r="C20007" t="s">
        <v>13</v>
      </c>
      <c r="D20007" t="s">
        <v>11</v>
      </c>
      <c r="E20007" s="3">
        <v>44957</v>
      </c>
      <c r="F20007" s="3">
        <v>45322</v>
      </c>
      <c r="G20007" t="b">
        <v>1</v>
      </c>
      <c r="H20007" s="4">
        <v>2185</v>
      </c>
      <c r="I20007">
        <f t="shared" si="312"/>
        <v>365</v>
      </c>
    </row>
    <row r="20008" spans="1:9" x14ac:dyDescent="0.25">
      <c r="A20008">
        <v>213</v>
      </c>
      <c r="B20008" t="s">
        <v>14</v>
      </c>
      <c r="C20008" t="s">
        <v>15</v>
      </c>
      <c r="D20008" t="s">
        <v>11</v>
      </c>
      <c r="E20008" s="3">
        <v>45138</v>
      </c>
      <c r="F20008" s="3">
        <v>45504</v>
      </c>
      <c r="G20008" t="b">
        <v>0</v>
      </c>
      <c r="H20008" s="4">
        <v>2185</v>
      </c>
      <c r="I20008">
        <f t="shared" si="312"/>
        <v>366</v>
      </c>
    </row>
    <row r="20009" spans="1:9" x14ac:dyDescent="0.25">
      <c r="A20009">
        <v>219</v>
      </c>
      <c r="B20009" t="s">
        <v>16</v>
      </c>
      <c r="C20009" t="s">
        <v>10</v>
      </c>
      <c r="D20009" t="s">
        <v>11</v>
      </c>
      <c r="E20009" s="3">
        <v>44712</v>
      </c>
      <c r="F20009" s="3">
        <v>45077</v>
      </c>
      <c r="G20009" t="b">
        <v>0</v>
      </c>
      <c r="H20009" s="4">
        <v>2185</v>
      </c>
      <c r="I20009">
        <f t="shared" si="312"/>
        <v>365</v>
      </c>
    </row>
    <row r="20010" spans="1:9" x14ac:dyDescent="0.25">
      <c r="A20010">
        <v>206</v>
      </c>
      <c r="B20010" t="s">
        <v>17</v>
      </c>
      <c r="C20010" t="s">
        <v>18</v>
      </c>
      <c r="D20010" t="s">
        <v>11</v>
      </c>
      <c r="E20010" s="3">
        <v>44592</v>
      </c>
      <c r="F20010" s="3">
        <v>44957</v>
      </c>
      <c r="G20010" t="b">
        <v>0</v>
      </c>
      <c r="H20010" s="4">
        <v>2185</v>
      </c>
      <c r="I20010">
        <f t="shared" si="312"/>
        <v>365</v>
      </c>
    </row>
    <row r="20011" spans="1:9" x14ac:dyDescent="0.25">
      <c r="A20011">
        <v>210</v>
      </c>
      <c r="B20011" t="s">
        <v>19</v>
      </c>
      <c r="C20011" t="s">
        <v>18</v>
      </c>
      <c r="D20011" t="s">
        <v>11</v>
      </c>
      <c r="E20011" s="3">
        <v>44895</v>
      </c>
      <c r="F20011" s="3">
        <v>45260</v>
      </c>
      <c r="G20011" t="b">
        <v>0</v>
      </c>
      <c r="H20011" s="4">
        <v>2185</v>
      </c>
      <c r="I20011">
        <f t="shared" si="312"/>
        <v>365</v>
      </c>
    </row>
    <row r="20012" spans="1:9" x14ac:dyDescent="0.25">
      <c r="A20012">
        <v>216</v>
      </c>
      <c r="B20012" t="s">
        <v>20</v>
      </c>
      <c r="C20012" t="s">
        <v>13</v>
      </c>
      <c r="D20012" t="s">
        <v>11</v>
      </c>
      <c r="E20012" s="3">
        <v>44773</v>
      </c>
      <c r="F20012" s="3">
        <v>45138</v>
      </c>
      <c r="G20012" t="b">
        <v>0</v>
      </c>
      <c r="H20012" s="4">
        <v>2185</v>
      </c>
      <c r="I20012">
        <f t="shared" si="312"/>
        <v>365</v>
      </c>
    </row>
    <row r="20013" spans="1:9" x14ac:dyDescent="0.25">
      <c r="A20013">
        <v>205</v>
      </c>
      <c r="B20013" t="s">
        <v>22</v>
      </c>
      <c r="C20013" t="s">
        <v>15</v>
      </c>
      <c r="D20013" t="s">
        <v>11</v>
      </c>
      <c r="E20013" s="3">
        <v>45016</v>
      </c>
      <c r="F20013" s="3">
        <v>45382</v>
      </c>
      <c r="G20013" t="b">
        <v>0</v>
      </c>
      <c r="H20013" s="4">
        <v>2185</v>
      </c>
      <c r="I20013">
        <f t="shared" si="312"/>
        <v>366</v>
      </c>
    </row>
    <row r="20014" spans="1:9" x14ac:dyDescent="0.25">
      <c r="A20014">
        <v>202</v>
      </c>
      <c r="B20014" t="s">
        <v>23</v>
      </c>
      <c r="C20014" t="s">
        <v>18</v>
      </c>
      <c r="D20014" t="s">
        <v>11</v>
      </c>
      <c r="E20014" s="3">
        <v>45077</v>
      </c>
      <c r="F20014" s="3">
        <v>45443</v>
      </c>
      <c r="G20014" t="b">
        <v>1</v>
      </c>
      <c r="H20014" s="4">
        <v>2185</v>
      </c>
      <c r="I20014">
        <f t="shared" si="312"/>
        <v>366</v>
      </c>
    </row>
    <row r="20015" spans="1:9" x14ac:dyDescent="0.25">
      <c r="A20015">
        <v>201</v>
      </c>
      <c r="B20015" t="s">
        <v>24</v>
      </c>
      <c r="C20015" t="s">
        <v>15</v>
      </c>
      <c r="D20015" t="s">
        <v>11</v>
      </c>
      <c r="E20015" s="3">
        <v>44834</v>
      </c>
      <c r="F20015" s="3">
        <v>45199</v>
      </c>
      <c r="G20015" t="b">
        <v>1</v>
      </c>
      <c r="H20015" s="4">
        <v>2185</v>
      </c>
      <c r="I20015">
        <f t="shared" si="312"/>
        <v>365</v>
      </c>
    </row>
    <row r="20016" spans="1:9" x14ac:dyDescent="0.25">
      <c r="A20016">
        <v>211</v>
      </c>
      <c r="B20016" t="s">
        <v>34</v>
      </c>
      <c r="C20016" t="s">
        <v>10</v>
      </c>
      <c r="D20016" t="s">
        <v>26</v>
      </c>
      <c r="E20016" s="3">
        <v>44742</v>
      </c>
      <c r="F20016" s="3">
        <v>45107</v>
      </c>
      <c r="G20016" t="b">
        <v>1</v>
      </c>
      <c r="H20016" s="4">
        <v>2185</v>
      </c>
      <c r="I20016">
        <f t="shared" si="312"/>
        <v>365</v>
      </c>
    </row>
    <row r="20017" spans="1:9" x14ac:dyDescent="0.25">
      <c r="A20017">
        <v>204</v>
      </c>
      <c r="B20017" t="s">
        <v>35</v>
      </c>
      <c r="C20017" t="s">
        <v>13</v>
      </c>
      <c r="D20017" t="s">
        <v>26</v>
      </c>
      <c r="E20017" s="3">
        <v>44865</v>
      </c>
      <c r="F20017" s="3">
        <v>45230</v>
      </c>
      <c r="G20017" t="b">
        <v>1</v>
      </c>
      <c r="H20017" s="4">
        <v>2185</v>
      </c>
      <c r="I20017">
        <f t="shared" si="312"/>
        <v>365</v>
      </c>
    </row>
    <row r="20018" spans="1:9" x14ac:dyDescent="0.25">
      <c r="A20018">
        <v>207</v>
      </c>
      <c r="B20018" t="s">
        <v>25</v>
      </c>
      <c r="C20018" t="s">
        <v>10</v>
      </c>
      <c r="D20018" t="s">
        <v>26</v>
      </c>
      <c r="E20018" s="3">
        <v>44620</v>
      </c>
      <c r="F20018" s="3">
        <v>44985</v>
      </c>
      <c r="G20018" t="b">
        <v>1</v>
      </c>
      <c r="H20018" s="4">
        <v>2185</v>
      </c>
      <c r="I20018">
        <f t="shared" si="312"/>
        <v>365</v>
      </c>
    </row>
    <row r="20019" spans="1:9" x14ac:dyDescent="0.25">
      <c r="A20019">
        <v>220</v>
      </c>
      <c r="B20019" t="s">
        <v>27</v>
      </c>
      <c r="C20019" t="s">
        <v>13</v>
      </c>
      <c r="D20019" t="s">
        <v>26</v>
      </c>
      <c r="E20019" s="3">
        <v>45107</v>
      </c>
      <c r="F20019" s="3">
        <v>45473</v>
      </c>
      <c r="G20019" t="b">
        <v>0</v>
      </c>
      <c r="H20019" s="4">
        <v>2185</v>
      </c>
      <c r="I20019">
        <f t="shared" si="312"/>
        <v>366</v>
      </c>
    </row>
    <row r="20020" spans="1:9" x14ac:dyDescent="0.25">
      <c r="A20020">
        <v>215</v>
      </c>
      <c r="B20020" t="s">
        <v>28</v>
      </c>
      <c r="C20020" t="s">
        <v>10</v>
      </c>
      <c r="D20020" t="s">
        <v>26</v>
      </c>
      <c r="E20020" s="3">
        <v>44985</v>
      </c>
      <c r="F20020" s="3">
        <v>45351</v>
      </c>
      <c r="G20020" t="b">
        <v>0</v>
      </c>
      <c r="H20020" s="4">
        <v>2185</v>
      </c>
      <c r="I20020">
        <f t="shared" si="312"/>
        <v>366</v>
      </c>
    </row>
    <row r="20021" spans="1:9" x14ac:dyDescent="0.25">
      <c r="A20021">
        <v>217</v>
      </c>
      <c r="B20021" t="s">
        <v>29</v>
      </c>
      <c r="C20021" t="s">
        <v>15</v>
      </c>
      <c r="D20021" t="s">
        <v>30</v>
      </c>
      <c r="E20021" s="3">
        <v>44926</v>
      </c>
      <c r="F20021" s="3">
        <v>45291</v>
      </c>
      <c r="G20021" t="b">
        <v>0</v>
      </c>
      <c r="H20021" s="4">
        <v>2185</v>
      </c>
      <c r="I20021">
        <f t="shared" si="312"/>
        <v>365</v>
      </c>
    </row>
    <row r="20022" spans="1:9" x14ac:dyDescent="0.25">
      <c r="A20022">
        <v>208</v>
      </c>
      <c r="B20022" t="s">
        <v>31</v>
      </c>
      <c r="C20022" t="s">
        <v>13</v>
      </c>
      <c r="D20022" t="s">
        <v>30</v>
      </c>
      <c r="E20022" s="3">
        <v>45046</v>
      </c>
      <c r="F20022" s="3">
        <v>45412</v>
      </c>
      <c r="G20022" t="b">
        <v>1</v>
      </c>
      <c r="H20022" s="4">
        <v>2185</v>
      </c>
      <c r="I20022">
        <f t="shared" si="312"/>
        <v>366</v>
      </c>
    </row>
    <row r="20023" spans="1:9" x14ac:dyDescent="0.25">
      <c r="A20023">
        <v>218</v>
      </c>
      <c r="B20023" t="s">
        <v>32</v>
      </c>
      <c r="C20023" t="s">
        <v>18</v>
      </c>
      <c r="D20023" t="s">
        <v>30</v>
      </c>
      <c r="E20023" s="3">
        <v>44681</v>
      </c>
      <c r="F20023" s="3">
        <v>45046</v>
      </c>
      <c r="G20023" t="b">
        <v>1</v>
      </c>
      <c r="H20023" s="4">
        <v>2185</v>
      </c>
      <c r="I20023">
        <f t="shared" si="312"/>
        <v>365</v>
      </c>
    </row>
    <row r="20024" spans="1:9" x14ac:dyDescent="0.25">
      <c r="A20024">
        <v>209</v>
      </c>
      <c r="B20024" t="s">
        <v>33</v>
      </c>
      <c r="C20024" t="s">
        <v>15</v>
      </c>
      <c r="D20024" t="s">
        <v>30</v>
      </c>
      <c r="E20024" s="3">
        <v>45169</v>
      </c>
      <c r="F20024" s="3">
        <v>45535</v>
      </c>
      <c r="G20024" t="b">
        <v>1</v>
      </c>
      <c r="H20024" s="4">
        <v>2185</v>
      </c>
      <c r="I20024">
        <f t="shared" si="312"/>
        <v>366</v>
      </c>
    </row>
    <row r="20025" spans="1:9" x14ac:dyDescent="0.25">
      <c r="A20025">
        <v>214</v>
      </c>
      <c r="B20025" t="s">
        <v>36</v>
      </c>
      <c r="C20025" t="s">
        <v>18</v>
      </c>
      <c r="D20025" t="s">
        <v>30</v>
      </c>
      <c r="E20025" s="3">
        <v>44804</v>
      </c>
      <c r="F20025" s="3">
        <v>45169</v>
      </c>
      <c r="G20025" t="b">
        <v>0</v>
      </c>
      <c r="H20025" s="4">
        <v>2185</v>
      </c>
      <c r="I20025">
        <f t="shared" si="312"/>
        <v>365</v>
      </c>
    </row>
    <row r="20026" spans="1:9" x14ac:dyDescent="0.25">
      <c r="A20026">
        <v>203</v>
      </c>
      <c r="B20026" t="s">
        <v>9</v>
      </c>
      <c r="C20026" t="s">
        <v>10</v>
      </c>
      <c r="D20026" t="s">
        <v>11</v>
      </c>
      <c r="E20026" s="3">
        <v>44651</v>
      </c>
      <c r="F20026" s="3">
        <v>45016</v>
      </c>
      <c r="G20026" t="b">
        <v>0</v>
      </c>
      <c r="H20026" s="4">
        <v>2186</v>
      </c>
      <c r="I20026">
        <f t="shared" si="312"/>
        <v>365</v>
      </c>
    </row>
    <row r="20027" spans="1:9" x14ac:dyDescent="0.25">
      <c r="A20027">
        <v>213</v>
      </c>
      <c r="B20027" t="s">
        <v>14</v>
      </c>
      <c r="C20027" t="s">
        <v>15</v>
      </c>
      <c r="D20027" t="s">
        <v>11</v>
      </c>
      <c r="E20027" s="3">
        <v>45138</v>
      </c>
      <c r="F20027" s="3">
        <v>45504</v>
      </c>
      <c r="G20027" t="b">
        <v>0</v>
      </c>
      <c r="H20027" s="4">
        <v>2186</v>
      </c>
      <c r="I20027">
        <f t="shared" si="312"/>
        <v>366</v>
      </c>
    </row>
    <row r="20028" spans="1:9" x14ac:dyDescent="0.25">
      <c r="A20028">
        <v>206</v>
      </c>
      <c r="B20028" t="s">
        <v>17</v>
      </c>
      <c r="C20028" t="s">
        <v>18</v>
      </c>
      <c r="D20028" t="s">
        <v>11</v>
      </c>
      <c r="E20028" s="3">
        <v>44592</v>
      </c>
      <c r="F20028" s="3">
        <v>44957</v>
      </c>
      <c r="G20028" t="b">
        <v>0</v>
      </c>
      <c r="H20028" s="4">
        <v>2186</v>
      </c>
      <c r="I20028">
        <f t="shared" si="312"/>
        <v>365</v>
      </c>
    </row>
    <row r="20029" spans="1:9" x14ac:dyDescent="0.25">
      <c r="A20029">
        <v>210</v>
      </c>
      <c r="B20029" t="s">
        <v>19</v>
      </c>
      <c r="C20029" t="s">
        <v>18</v>
      </c>
      <c r="D20029" t="s">
        <v>11</v>
      </c>
      <c r="E20029" s="3">
        <v>44895</v>
      </c>
      <c r="F20029" s="3">
        <v>45260</v>
      </c>
      <c r="G20029" t="b">
        <v>0</v>
      </c>
      <c r="H20029" s="4">
        <v>2186</v>
      </c>
      <c r="I20029">
        <f t="shared" si="312"/>
        <v>365</v>
      </c>
    </row>
    <row r="20030" spans="1:9" x14ac:dyDescent="0.25">
      <c r="A20030">
        <v>216</v>
      </c>
      <c r="B20030" t="s">
        <v>20</v>
      </c>
      <c r="C20030" t="s">
        <v>13</v>
      </c>
      <c r="D20030" t="s">
        <v>11</v>
      </c>
      <c r="E20030" s="3">
        <v>44773</v>
      </c>
      <c r="F20030" s="3">
        <v>45138</v>
      </c>
      <c r="G20030" t="b">
        <v>0</v>
      </c>
      <c r="H20030" s="4">
        <v>2186</v>
      </c>
      <c r="I20030">
        <f t="shared" si="312"/>
        <v>365</v>
      </c>
    </row>
    <row r="20031" spans="1:9" x14ac:dyDescent="0.25">
      <c r="A20031">
        <v>205</v>
      </c>
      <c r="B20031" t="s">
        <v>22</v>
      </c>
      <c r="C20031" t="s">
        <v>15</v>
      </c>
      <c r="D20031" t="s">
        <v>11</v>
      </c>
      <c r="E20031" s="3">
        <v>45016</v>
      </c>
      <c r="F20031" s="3">
        <v>45382</v>
      </c>
      <c r="G20031" t="b">
        <v>0</v>
      </c>
      <c r="H20031" s="4">
        <v>2186</v>
      </c>
      <c r="I20031">
        <f t="shared" si="312"/>
        <v>366</v>
      </c>
    </row>
    <row r="20032" spans="1:9" x14ac:dyDescent="0.25">
      <c r="A20032">
        <v>202</v>
      </c>
      <c r="B20032" t="s">
        <v>23</v>
      </c>
      <c r="C20032" t="s">
        <v>18</v>
      </c>
      <c r="D20032" t="s">
        <v>11</v>
      </c>
      <c r="E20032" s="3">
        <v>45077</v>
      </c>
      <c r="F20032" s="3">
        <v>45443</v>
      </c>
      <c r="G20032" t="b">
        <v>1</v>
      </c>
      <c r="H20032" s="4">
        <v>2186</v>
      </c>
      <c r="I20032">
        <f t="shared" si="312"/>
        <v>366</v>
      </c>
    </row>
    <row r="20033" spans="1:9" x14ac:dyDescent="0.25">
      <c r="A20033">
        <v>201</v>
      </c>
      <c r="B20033" t="s">
        <v>24</v>
      </c>
      <c r="C20033" t="s">
        <v>15</v>
      </c>
      <c r="D20033" t="s">
        <v>11</v>
      </c>
      <c r="E20033" s="3">
        <v>44834</v>
      </c>
      <c r="F20033" s="3">
        <v>45199</v>
      </c>
      <c r="G20033" t="b">
        <v>1</v>
      </c>
      <c r="H20033" s="4">
        <v>2186</v>
      </c>
      <c r="I20033">
        <f t="shared" si="312"/>
        <v>365</v>
      </c>
    </row>
    <row r="20034" spans="1:9" x14ac:dyDescent="0.25">
      <c r="A20034">
        <v>211</v>
      </c>
      <c r="B20034" t="s">
        <v>34</v>
      </c>
      <c r="C20034" t="s">
        <v>10</v>
      </c>
      <c r="D20034" t="s">
        <v>26</v>
      </c>
      <c r="E20034" s="3">
        <v>44742</v>
      </c>
      <c r="F20034" s="3">
        <v>45107</v>
      </c>
      <c r="G20034" t="b">
        <v>1</v>
      </c>
      <c r="H20034" s="4">
        <v>2186</v>
      </c>
      <c r="I20034">
        <f t="shared" ref="I20034:I20097" si="313">F20034-E20034</f>
        <v>365</v>
      </c>
    </row>
    <row r="20035" spans="1:9" x14ac:dyDescent="0.25">
      <c r="A20035">
        <v>204</v>
      </c>
      <c r="B20035" t="s">
        <v>35</v>
      </c>
      <c r="C20035" t="s">
        <v>13</v>
      </c>
      <c r="D20035" t="s">
        <v>26</v>
      </c>
      <c r="E20035" s="3">
        <v>44865</v>
      </c>
      <c r="F20035" s="3">
        <v>45230</v>
      </c>
      <c r="G20035" t="b">
        <v>1</v>
      </c>
      <c r="H20035" s="4">
        <v>2186</v>
      </c>
      <c r="I20035">
        <f t="shared" si="313"/>
        <v>365</v>
      </c>
    </row>
    <row r="20036" spans="1:9" x14ac:dyDescent="0.25">
      <c r="A20036">
        <v>207</v>
      </c>
      <c r="B20036" t="s">
        <v>25</v>
      </c>
      <c r="C20036" t="s">
        <v>10</v>
      </c>
      <c r="D20036" t="s">
        <v>26</v>
      </c>
      <c r="E20036" s="3">
        <v>44620</v>
      </c>
      <c r="F20036" s="3">
        <v>44985</v>
      </c>
      <c r="G20036" t="b">
        <v>1</v>
      </c>
      <c r="H20036" s="4">
        <v>2186</v>
      </c>
      <c r="I20036">
        <f t="shared" si="313"/>
        <v>365</v>
      </c>
    </row>
    <row r="20037" spans="1:9" x14ac:dyDescent="0.25">
      <c r="A20037">
        <v>220</v>
      </c>
      <c r="B20037" t="s">
        <v>27</v>
      </c>
      <c r="C20037" t="s">
        <v>13</v>
      </c>
      <c r="D20037" t="s">
        <v>26</v>
      </c>
      <c r="E20037" s="3">
        <v>45107</v>
      </c>
      <c r="F20037" s="3">
        <v>45473</v>
      </c>
      <c r="G20037" t="b">
        <v>0</v>
      </c>
      <c r="H20037" s="4">
        <v>2186</v>
      </c>
      <c r="I20037">
        <f t="shared" si="313"/>
        <v>366</v>
      </c>
    </row>
    <row r="20038" spans="1:9" x14ac:dyDescent="0.25">
      <c r="A20038">
        <v>215</v>
      </c>
      <c r="B20038" t="s">
        <v>28</v>
      </c>
      <c r="C20038" t="s">
        <v>10</v>
      </c>
      <c r="D20038" t="s">
        <v>26</v>
      </c>
      <c r="E20038" s="3">
        <v>44985</v>
      </c>
      <c r="F20038" s="3">
        <v>45351</v>
      </c>
      <c r="G20038" t="b">
        <v>0</v>
      </c>
      <c r="H20038" s="4">
        <v>2186</v>
      </c>
      <c r="I20038">
        <f t="shared" si="313"/>
        <v>366</v>
      </c>
    </row>
    <row r="20039" spans="1:9" x14ac:dyDescent="0.25">
      <c r="A20039">
        <v>208</v>
      </c>
      <c r="B20039" t="s">
        <v>31</v>
      </c>
      <c r="C20039" t="s">
        <v>13</v>
      </c>
      <c r="D20039" t="s">
        <v>30</v>
      </c>
      <c r="E20039" s="3">
        <v>45046</v>
      </c>
      <c r="F20039" s="3">
        <v>45412</v>
      </c>
      <c r="G20039" t="b">
        <v>1</v>
      </c>
      <c r="H20039" s="4">
        <v>2186</v>
      </c>
      <c r="I20039">
        <f t="shared" si="313"/>
        <v>366</v>
      </c>
    </row>
    <row r="20040" spans="1:9" x14ac:dyDescent="0.25">
      <c r="A20040">
        <v>209</v>
      </c>
      <c r="B20040" t="s">
        <v>33</v>
      </c>
      <c r="C20040" t="s">
        <v>15</v>
      </c>
      <c r="D20040" t="s">
        <v>30</v>
      </c>
      <c r="E20040" s="3">
        <v>45169</v>
      </c>
      <c r="F20040" s="3">
        <v>45535</v>
      </c>
      <c r="G20040" t="b">
        <v>1</v>
      </c>
      <c r="H20040" s="4">
        <v>2186</v>
      </c>
      <c r="I20040">
        <f t="shared" si="313"/>
        <v>366</v>
      </c>
    </row>
    <row r="20041" spans="1:9" x14ac:dyDescent="0.25">
      <c r="A20041">
        <v>214</v>
      </c>
      <c r="B20041" t="s">
        <v>36</v>
      </c>
      <c r="C20041" t="s">
        <v>18</v>
      </c>
      <c r="D20041" t="s">
        <v>30</v>
      </c>
      <c r="E20041" s="3">
        <v>44804</v>
      </c>
      <c r="F20041" s="3">
        <v>45169</v>
      </c>
      <c r="G20041" t="b">
        <v>0</v>
      </c>
      <c r="H20041" s="4">
        <v>2186</v>
      </c>
      <c r="I20041">
        <f t="shared" si="313"/>
        <v>365</v>
      </c>
    </row>
    <row r="20042" spans="1:9" x14ac:dyDescent="0.25">
      <c r="A20042">
        <v>203</v>
      </c>
      <c r="B20042" t="s">
        <v>9</v>
      </c>
      <c r="C20042" t="s">
        <v>10</v>
      </c>
      <c r="D20042" t="s">
        <v>11</v>
      </c>
      <c r="E20042" s="3">
        <v>44651</v>
      </c>
      <c r="F20042" s="3">
        <v>45016</v>
      </c>
      <c r="G20042" t="b">
        <v>0</v>
      </c>
      <c r="H20042" s="4">
        <v>2187</v>
      </c>
      <c r="I20042">
        <f t="shared" si="313"/>
        <v>365</v>
      </c>
    </row>
    <row r="20043" spans="1:9" x14ac:dyDescent="0.25">
      <c r="A20043">
        <v>212</v>
      </c>
      <c r="B20043" t="s">
        <v>12</v>
      </c>
      <c r="C20043" t="s">
        <v>13</v>
      </c>
      <c r="D20043" t="s">
        <v>11</v>
      </c>
      <c r="E20043" s="3">
        <v>44957</v>
      </c>
      <c r="F20043" s="3">
        <v>45322</v>
      </c>
      <c r="G20043" t="b">
        <v>1</v>
      </c>
      <c r="H20043" s="4">
        <v>2187</v>
      </c>
      <c r="I20043">
        <f t="shared" si="313"/>
        <v>365</v>
      </c>
    </row>
    <row r="20044" spans="1:9" x14ac:dyDescent="0.25">
      <c r="A20044">
        <v>213</v>
      </c>
      <c r="B20044" t="s">
        <v>14</v>
      </c>
      <c r="C20044" t="s">
        <v>15</v>
      </c>
      <c r="D20044" t="s">
        <v>11</v>
      </c>
      <c r="E20044" s="3">
        <v>45138</v>
      </c>
      <c r="F20044" s="3">
        <v>45504</v>
      </c>
      <c r="G20044" t="b">
        <v>0</v>
      </c>
      <c r="H20044" s="4">
        <v>2187</v>
      </c>
      <c r="I20044">
        <f t="shared" si="313"/>
        <v>366</v>
      </c>
    </row>
    <row r="20045" spans="1:9" x14ac:dyDescent="0.25">
      <c r="A20045">
        <v>219</v>
      </c>
      <c r="B20045" t="s">
        <v>16</v>
      </c>
      <c r="C20045" t="s">
        <v>10</v>
      </c>
      <c r="D20045" t="s">
        <v>11</v>
      </c>
      <c r="E20045" s="3">
        <v>44712</v>
      </c>
      <c r="F20045" s="3">
        <v>45077</v>
      </c>
      <c r="G20045" t="b">
        <v>0</v>
      </c>
      <c r="H20045" s="4">
        <v>2187</v>
      </c>
      <c r="I20045">
        <f t="shared" si="313"/>
        <v>365</v>
      </c>
    </row>
    <row r="20046" spans="1:9" x14ac:dyDescent="0.25">
      <c r="A20046">
        <v>206</v>
      </c>
      <c r="B20046" t="s">
        <v>17</v>
      </c>
      <c r="C20046" t="s">
        <v>18</v>
      </c>
      <c r="D20046" t="s">
        <v>11</v>
      </c>
      <c r="E20046" s="3">
        <v>44592</v>
      </c>
      <c r="F20046" s="3">
        <v>44957</v>
      </c>
      <c r="G20046" t="b">
        <v>0</v>
      </c>
      <c r="H20046" s="4">
        <v>2187</v>
      </c>
      <c r="I20046">
        <f t="shared" si="313"/>
        <v>365</v>
      </c>
    </row>
    <row r="20047" spans="1:9" x14ac:dyDescent="0.25">
      <c r="A20047">
        <v>210</v>
      </c>
      <c r="B20047" t="s">
        <v>19</v>
      </c>
      <c r="C20047" t="s">
        <v>18</v>
      </c>
      <c r="D20047" t="s">
        <v>11</v>
      </c>
      <c r="E20047" s="3">
        <v>44895</v>
      </c>
      <c r="F20047" s="3">
        <v>45260</v>
      </c>
      <c r="G20047" t="b">
        <v>0</v>
      </c>
      <c r="H20047" s="4">
        <v>2187</v>
      </c>
      <c r="I20047">
        <f t="shared" si="313"/>
        <v>365</v>
      </c>
    </row>
    <row r="20048" spans="1:9" x14ac:dyDescent="0.25">
      <c r="A20048">
        <v>216</v>
      </c>
      <c r="B20048" t="s">
        <v>20</v>
      </c>
      <c r="C20048" t="s">
        <v>13</v>
      </c>
      <c r="D20048" t="s">
        <v>11</v>
      </c>
      <c r="E20048" s="3">
        <v>44773</v>
      </c>
      <c r="F20048" s="3">
        <v>45138</v>
      </c>
      <c r="G20048" t="b">
        <v>0</v>
      </c>
      <c r="H20048" s="4">
        <v>2187</v>
      </c>
      <c r="I20048">
        <f t="shared" si="313"/>
        <v>365</v>
      </c>
    </row>
    <row r="20049" spans="1:9" x14ac:dyDescent="0.25">
      <c r="A20049">
        <v>205</v>
      </c>
      <c r="B20049" t="s">
        <v>22</v>
      </c>
      <c r="C20049" t="s">
        <v>15</v>
      </c>
      <c r="D20049" t="s">
        <v>11</v>
      </c>
      <c r="E20049" s="3">
        <v>45016</v>
      </c>
      <c r="F20049" s="3">
        <v>45382</v>
      </c>
      <c r="G20049" t="b">
        <v>0</v>
      </c>
      <c r="H20049" s="4">
        <v>2187</v>
      </c>
      <c r="I20049">
        <f t="shared" si="313"/>
        <v>366</v>
      </c>
    </row>
    <row r="20050" spans="1:9" x14ac:dyDescent="0.25">
      <c r="A20050">
        <v>201</v>
      </c>
      <c r="B20050" t="s">
        <v>24</v>
      </c>
      <c r="C20050" t="s">
        <v>15</v>
      </c>
      <c r="D20050" t="s">
        <v>11</v>
      </c>
      <c r="E20050" s="3">
        <v>44834</v>
      </c>
      <c r="F20050" s="3">
        <v>45199</v>
      </c>
      <c r="G20050" t="b">
        <v>1</v>
      </c>
      <c r="H20050" s="4">
        <v>2187</v>
      </c>
      <c r="I20050">
        <f t="shared" si="313"/>
        <v>365</v>
      </c>
    </row>
    <row r="20051" spans="1:9" x14ac:dyDescent="0.25">
      <c r="A20051">
        <v>211</v>
      </c>
      <c r="B20051" t="s">
        <v>34</v>
      </c>
      <c r="C20051" t="s">
        <v>10</v>
      </c>
      <c r="D20051" t="s">
        <v>26</v>
      </c>
      <c r="E20051" s="3">
        <v>44742</v>
      </c>
      <c r="F20051" s="3">
        <v>45107</v>
      </c>
      <c r="G20051" t="b">
        <v>1</v>
      </c>
      <c r="H20051" s="4">
        <v>2187</v>
      </c>
      <c r="I20051">
        <f t="shared" si="313"/>
        <v>365</v>
      </c>
    </row>
    <row r="20052" spans="1:9" x14ac:dyDescent="0.25">
      <c r="A20052">
        <v>204</v>
      </c>
      <c r="B20052" t="s">
        <v>35</v>
      </c>
      <c r="C20052" t="s">
        <v>13</v>
      </c>
      <c r="D20052" t="s">
        <v>26</v>
      </c>
      <c r="E20052" s="3">
        <v>44865</v>
      </c>
      <c r="F20052" s="3">
        <v>45230</v>
      </c>
      <c r="G20052" t="b">
        <v>1</v>
      </c>
      <c r="H20052" s="4">
        <v>2187</v>
      </c>
      <c r="I20052">
        <f t="shared" si="313"/>
        <v>365</v>
      </c>
    </row>
    <row r="20053" spans="1:9" x14ac:dyDescent="0.25">
      <c r="A20053">
        <v>207</v>
      </c>
      <c r="B20053" t="s">
        <v>25</v>
      </c>
      <c r="C20053" t="s">
        <v>10</v>
      </c>
      <c r="D20053" t="s">
        <v>26</v>
      </c>
      <c r="E20053" s="3">
        <v>44620</v>
      </c>
      <c r="F20053" s="3">
        <v>44985</v>
      </c>
      <c r="G20053" t="b">
        <v>1</v>
      </c>
      <c r="H20053" s="4">
        <v>2187</v>
      </c>
      <c r="I20053">
        <f t="shared" si="313"/>
        <v>365</v>
      </c>
    </row>
    <row r="20054" spans="1:9" x14ac:dyDescent="0.25">
      <c r="A20054">
        <v>220</v>
      </c>
      <c r="B20054" t="s">
        <v>27</v>
      </c>
      <c r="C20054" t="s">
        <v>13</v>
      </c>
      <c r="D20054" t="s">
        <v>26</v>
      </c>
      <c r="E20054" s="3">
        <v>45107</v>
      </c>
      <c r="F20054" s="3">
        <v>45473</v>
      </c>
      <c r="G20054" t="b">
        <v>0</v>
      </c>
      <c r="H20054" s="4">
        <v>2187</v>
      </c>
      <c r="I20054">
        <f t="shared" si="313"/>
        <v>366</v>
      </c>
    </row>
    <row r="20055" spans="1:9" x14ac:dyDescent="0.25">
      <c r="A20055">
        <v>215</v>
      </c>
      <c r="B20055" t="s">
        <v>28</v>
      </c>
      <c r="C20055" t="s">
        <v>10</v>
      </c>
      <c r="D20055" t="s">
        <v>26</v>
      </c>
      <c r="E20055" s="3">
        <v>44985</v>
      </c>
      <c r="F20055" s="3">
        <v>45351</v>
      </c>
      <c r="G20055" t="b">
        <v>0</v>
      </c>
      <c r="H20055" s="4">
        <v>2187</v>
      </c>
      <c r="I20055">
        <f t="shared" si="313"/>
        <v>366</v>
      </c>
    </row>
    <row r="20056" spans="1:9" x14ac:dyDescent="0.25">
      <c r="A20056">
        <v>217</v>
      </c>
      <c r="B20056" t="s">
        <v>29</v>
      </c>
      <c r="C20056" t="s">
        <v>15</v>
      </c>
      <c r="D20056" t="s">
        <v>30</v>
      </c>
      <c r="E20056" s="3">
        <v>44926</v>
      </c>
      <c r="F20056" s="3">
        <v>45291</v>
      </c>
      <c r="G20056" t="b">
        <v>0</v>
      </c>
      <c r="H20056" s="4">
        <v>2187</v>
      </c>
      <c r="I20056">
        <f t="shared" si="313"/>
        <v>365</v>
      </c>
    </row>
    <row r="20057" spans="1:9" x14ac:dyDescent="0.25">
      <c r="A20057">
        <v>208</v>
      </c>
      <c r="B20057" t="s">
        <v>31</v>
      </c>
      <c r="C20057" t="s">
        <v>13</v>
      </c>
      <c r="D20057" t="s">
        <v>30</v>
      </c>
      <c r="E20057" s="3">
        <v>45046</v>
      </c>
      <c r="F20057" s="3">
        <v>45412</v>
      </c>
      <c r="G20057" t="b">
        <v>1</v>
      </c>
      <c r="H20057" s="4">
        <v>2187</v>
      </c>
      <c r="I20057">
        <f t="shared" si="313"/>
        <v>366</v>
      </c>
    </row>
    <row r="20058" spans="1:9" x14ac:dyDescent="0.25">
      <c r="A20058">
        <v>218</v>
      </c>
      <c r="B20058" t="s">
        <v>32</v>
      </c>
      <c r="C20058" t="s">
        <v>18</v>
      </c>
      <c r="D20058" t="s">
        <v>30</v>
      </c>
      <c r="E20058" s="3">
        <v>44681</v>
      </c>
      <c r="F20058" s="3">
        <v>45046</v>
      </c>
      <c r="G20058" t="b">
        <v>1</v>
      </c>
      <c r="H20058" s="4">
        <v>2187</v>
      </c>
      <c r="I20058">
        <f t="shared" si="313"/>
        <v>365</v>
      </c>
    </row>
    <row r="20059" spans="1:9" x14ac:dyDescent="0.25">
      <c r="A20059">
        <v>209</v>
      </c>
      <c r="B20059" t="s">
        <v>33</v>
      </c>
      <c r="C20059" t="s">
        <v>15</v>
      </c>
      <c r="D20059" t="s">
        <v>30</v>
      </c>
      <c r="E20059" s="3">
        <v>45169</v>
      </c>
      <c r="F20059" s="3">
        <v>45535</v>
      </c>
      <c r="G20059" t="b">
        <v>1</v>
      </c>
      <c r="H20059" s="4">
        <v>2187</v>
      </c>
      <c r="I20059">
        <f t="shared" si="313"/>
        <v>366</v>
      </c>
    </row>
    <row r="20060" spans="1:9" x14ac:dyDescent="0.25">
      <c r="A20060">
        <v>214</v>
      </c>
      <c r="B20060" t="s">
        <v>36</v>
      </c>
      <c r="C20060" t="s">
        <v>18</v>
      </c>
      <c r="D20060" t="s">
        <v>30</v>
      </c>
      <c r="E20060" s="3">
        <v>44804</v>
      </c>
      <c r="F20060" s="3">
        <v>45169</v>
      </c>
      <c r="G20060" t="b">
        <v>0</v>
      </c>
      <c r="H20060" s="4">
        <v>2187</v>
      </c>
      <c r="I20060">
        <f t="shared" si="313"/>
        <v>365</v>
      </c>
    </row>
    <row r="20061" spans="1:9" x14ac:dyDescent="0.25">
      <c r="A20061">
        <v>203</v>
      </c>
      <c r="B20061" t="s">
        <v>9</v>
      </c>
      <c r="C20061" t="s">
        <v>10</v>
      </c>
      <c r="D20061" t="s">
        <v>11</v>
      </c>
      <c r="E20061" s="3">
        <v>44651</v>
      </c>
      <c r="F20061" s="3">
        <v>45016</v>
      </c>
      <c r="G20061" t="b">
        <v>0</v>
      </c>
      <c r="H20061" s="4">
        <v>2188</v>
      </c>
      <c r="I20061">
        <f t="shared" si="313"/>
        <v>365</v>
      </c>
    </row>
    <row r="20062" spans="1:9" x14ac:dyDescent="0.25">
      <c r="A20062">
        <v>212</v>
      </c>
      <c r="B20062" t="s">
        <v>12</v>
      </c>
      <c r="C20062" t="s">
        <v>13</v>
      </c>
      <c r="D20062" t="s">
        <v>11</v>
      </c>
      <c r="E20062" s="3">
        <v>44957</v>
      </c>
      <c r="F20062" s="3">
        <v>45322</v>
      </c>
      <c r="G20062" t="b">
        <v>1</v>
      </c>
      <c r="H20062" s="4">
        <v>2188</v>
      </c>
      <c r="I20062">
        <f t="shared" si="313"/>
        <v>365</v>
      </c>
    </row>
    <row r="20063" spans="1:9" x14ac:dyDescent="0.25">
      <c r="A20063">
        <v>206</v>
      </c>
      <c r="B20063" t="s">
        <v>17</v>
      </c>
      <c r="C20063" t="s">
        <v>18</v>
      </c>
      <c r="D20063" t="s">
        <v>11</v>
      </c>
      <c r="E20063" s="3">
        <v>44592</v>
      </c>
      <c r="F20063" s="3">
        <v>44957</v>
      </c>
      <c r="G20063" t="b">
        <v>0</v>
      </c>
      <c r="H20063" s="4">
        <v>2188</v>
      </c>
      <c r="I20063">
        <f t="shared" si="313"/>
        <v>365</v>
      </c>
    </row>
    <row r="20064" spans="1:9" x14ac:dyDescent="0.25">
      <c r="A20064">
        <v>210</v>
      </c>
      <c r="B20064" t="s">
        <v>19</v>
      </c>
      <c r="C20064" t="s">
        <v>18</v>
      </c>
      <c r="D20064" t="s">
        <v>11</v>
      </c>
      <c r="E20064" s="3">
        <v>44895</v>
      </c>
      <c r="F20064" s="3">
        <v>45260</v>
      </c>
      <c r="G20064" t="b">
        <v>0</v>
      </c>
      <c r="H20064" s="4">
        <v>2188</v>
      </c>
      <c r="I20064">
        <f t="shared" si="313"/>
        <v>365</v>
      </c>
    </row>
    <row r="20065" spans="1:9" x14ac:dyDescent="0.25">
      <c r="A20065">
        <v>216</v>
      </c>
      <c r="B20065" t="s">
        <v>20</v>
      </c>
      <c r="C20065" t="s">
        <v>13</v>
      </c>
      <c r="D20065" t="s">
        <v>11</v>
      </c>
      <c r="E20065" s="3">
        <v>44773</v>
      </c>
      <c r="F20065" s="3">
        <v>45138</v>
      </c>
      <c r="G20065" t="b">
        <v>0</v>
      </c>
      <c r="H20065" s="4">
        <v>2188</v>
      </c>
      <c r="I20065">
        <f t="shared" si="313"/>
        <v>365</v>
      </c>
    </row>
    <row r="20066" spans="1:9" x14ac:dyDescent="0.25">
      <c r="A20066">
        <v>205</v>
      </c>
      <c r="B20066" t="s">
        <v>22</v>
      </c>
      <c r="C20066" t="s">
        <v>15</v>
      </c>
      <c r="D20066" t="s">
        <v>11</v>
      </c>
      <c r="E20066" s="3">
        <v>45016</v>
      </c>
      <c r="F20066" s="3">
        <v>45382</v>
      </c>
      <c r="G20066" t="b">
        <v>0</v>
      </c>
      <c r="H20066" s="4">
        <v>2188</v>
      </c>
      <c r="I20066">
        <f t="shared" si="313"/>
        <v>366</v>
      </c>
    </row>
    <row r="20067" spans="1:9" x14ac:dyDescent="0.25">
      <c r="A20067">
        <v>201</v>
      </c>
      <c r="B20067" t="s">
        <v>24</v>
      </c>
      <c r="C20067" t="s">
        <v>15</v>
      </c>
      <c r="D20067" t="s">
        <v>11</v>
      </c>
      <c r="E20067" s="3">
        <v>44834</v>
      </c>
      <c r="F20067" s="3">
        <v>45199</v>
      </c>
      <c r="G20067" t="b">
        <v>1</v>
      </c>
      <c r="H20067" s="4">
        <v>2188</v>
      </c>
      <c r="I20067">
        <f t="shared" si="313"/>
        <v>365</v>
      </c>
    </row>
    <row r="20068" spans="1:9" x14ac:dyDescent="0.25">
      <c r="A20068">
        <v>204</v>
      </c>
      <c r="B20068" t="s">
        <v>35</v>
      </c>
      <c r="C20068" t="s">
        <v>13</v>
      </c>
      <c r="D20068" t="s">
        <v>26</v>
      </c>
      <c r="E20068" s="3">
        <v>44865</v>
      </c>
      <c r="F20068" s="3">
        <v>45230</v>
      </c>
      <c r="G20068" t="b">
        <v>1</v>
      </c>
      <c r="H20068" s="4">
        <v>2188</v>
      </c>
      <c r="I20068">
        <f t="shared" si="313"/>
        <v>365</v>
      </c>
    </row>
    <row r="20069" spans="1:9" x14ac:dyDescent="0.25">
      <c r="A20069">
        <v>207</v>
      </c>
      <c r="B20069" t="s">
        <v>25</v>
      </c>
      <c r="C20069" t="s">
        <v>10</v>
      </c>
      <c r="D20069" t="s">
        <v>26</v>
      </c>
      <c r="E20069" s="3">
        <v>44620</v>
      </c>
      <c r="F20069" s="3">
        <v>44985</v>
      </c>
      <c r="G20069" t="b">
        <v>1</v>
      </c>
      <c r="H20069" s="4">
        <v>2188</v>
      </c>
      <c r="I20069">
        <f t="shared" si="313"/>
        <v>365</v>
      </c>
    </row>
    <row r="20070" spans="1:9" x14ac:dyDescent="0.25">
      <c r="A20070">
        <v>220</v>
      </c>
      <c r="B20070" t="s">
        <v>27</v>
      </c>
      <c r="C20070" t="s">
        <v>13</v>
      </c>
      <c r="D20070" t="s">
        <v>26</v>
      </c>
      <c r="E20070" s="3">
        <v>45107</v>
      </c>
      <c r="F20070" s="3">
        <v>45473</v>
      </c>
      <c r="G20070" t="b">
        <v>0</v>
      </c>
      <c r="H20070" s="4">
        <v>2188</v>
      </c>
      <c r="I20070">
        <f t="shared" si="313"/>
        <v>366</v>
      </c>
    </row>
    <row r="20071" spans="1:9" x14ac:dyDescent="0.25">
      <c r="A20071">
        <v>215</v>
      </c>
      <c r="B20071" t="s">
        <v>28</v>
      </c>
      <c r="C20071" t="s">
        <v>10</v>
      </c>
      <c r="D20071" t="s">
        <v>26</v>
      </c>
      <c r="E20071" s="3">
        <v>44985</v>
      </c>
      <c r="F20071" s="3">
        <v>45351</v>
      </c>
      <c r="G20071" t="b">
        <v>0</v>
      </c>
      <c r="H20071" s="4">
        <v>2188</v>
      </c>
      <c r="I20071">
        <f t="shared" si="313"/>
        <v>366</v>
      </c>
    </row>
    <row r="20072" spans="1:9" x14ac:dyDescent="0.25">
      <c r="A20072">
        <v>217</v>
      </c>
      <c r="B20072" t="s">
        <v>29</v>
      </c>
      <c r="C20072" t="s">
        <v>15</v>
      </c>
      <c r="D20072" t="s">
        <v>30</v>
      </c>
      <c r="E20072" s="3">
        <v>44926</v>
      </c>
      <c r="F20072" s="3">
        <v>45291</v>
      </c>
      <c r="G20072" t="b">
        <v>0</v>
      </c>
      <c r="H20072" s="4">
        <v>2188</v>
      </c>
      <c r="I20072">
        <f t="shared" si="313"/>
        <v>365</v>
      </c>
    </row>
    <row r="20073" spans="1:9" x14ac:dyDescent="0.25">
      <c r="A20073">
        <v>208</v>
      </c>
      <c r="B20073" t="s">
        <v>31</v>
      </c>
      <c r="C20073" t="s">
        <v>13</v>
      </c>
      <c r="D20073" t="s">
        <v>30</v>
      </c>
      <c r="E20073" s="3">
        <v>45046</v>
      </c>
      <c r="F20073" s="3">
        <v>45412</v>
      </c>
      <c r="G20073" t="b">
        <v>1</v>
      </c>
      <c r="H20073" s="4">
        <v>2188</v>
      </c>
      <c r="I20073">
        <f t="shared" si="313"/>
        <v>366</v>
      </c>
    </row>
    <row r="20074" spans="1:9" x14ac:dyDescent="0.25">
      <c r="A20074">
        <v>218</v>
      </c>
      <c r="B20074" t="s">
        <v>32</v>
      </c>
      <c r="C20074" t="s">
        <v>18</v>
      </c>
      <c r="D20074" t="s">
        <v>30</v>
      </c>
      <c r="E20074" s="3">
        <v>44681</v>
      </c>
      <c r="F20074" s="3">
        <v>45046</v>
      </c>
      <c r="G20074" t="b">
        <v>1</v>
      </c>
      <c r="H20074" s="4">
        <v>2188</v>
      </c>
      <c r="I20074">
        <f t="shared" si="313"/>
        <v>365</v>
      </c>
    </row>
    <row r="20075" spans="1:9" x14ac:dyDescent="0.25">
      <c r="A20075">
        <v>214</v>
      </c>
      <c r="B20075" t="s">
        <v>36</v>
      </c>
      <c r="C20075" t="s">
        <v>18</v>
      </c>
      <c r="D20075" t="s">
        <v>30</v>
      </c>
      <c r="E20075" s="3">
        <v>44804</v>
      </c>
      <c r="F20075" s="3">
        <v>45169</v>
      </c>
      <c r="G20075" t="b">
        <v>0</v>
      </c>
      <c r="H20075" s="4">
        <v>2188</v>
      </c>
      <c r="I20075">
        <f t="shared" si="313"/>
        <v>365</v>
      </c>
    </row>
    <row r="20076" spans="1:9" x14ac:dyDescent="0.25">
      <c r="A20076">
        <v>203</v>
      </c>
      <c r="B20076" t="s">
        <v>9</v>
      </c>
      <c r="C20076" t="s">
        <v>10</v>
      </c>
      <c r="D20076" t="s">
        <v>11</v>
      </c>
      <c r="E20076" s="3">
        <v>44651</v>
      </c>
      <c r="F20076" s="3">
        <v>45016</v>
      </c>
      <c r="G20076" t="b">
        <v>0</v>
      </c>
      <c r="H20076" s="4">
        <v>2189</v>
      </c>
      <c r="I20076">
        <f t="shared" si="313"/>
        <v>365</v>
      </c>
    </row>
    <row r="20077" spans="1:9" x14ac:dyDescent="0.25">
      <c r="A20077">
        <v>212</v>
      </c>
      <c r="B20077" t="s">
        <v>12</v>
      </c>
      <c r="C20077" t="s">
        <v>13</v>
      </c>
      <c r="D20077" t="s">
        <v>11</v>
      </c>
      <c r="E20077" s="3">
        <v>44957</v>
      </c>
      <c r="F20077" s="3">
        <v>45322</v>
      </c>
      <c r="G20077" t="b">
        <v>1</v>
      </c>
      <c r="H20077" s="4">
        <v>2189</v>
      </c>
      <c r="I20077">
        <f t="shared" si="313"/>
        <v>365</v>
      </c>
    </row>
    <row r="20078" spans="1:9" x14ac:dyDescent="0.25">
      <c r="A20078">
        <v>213</v>
      </c>
      <c r="B20078" t="s">
        <v>14</v>
      </c>
      <c r="C20078" t="s">
        <v>15</v>
      </c>
      <c r="D20078" t="s">
        <v>11</v>
      </c>
      <c r="E20078" s="3">
        <v>45138</v>
      </c>
      <c r="F20078" s="3">
        <v>45504</v>
      </c>
      <c r="G20078" t="b">
        <v>0</v>
      </c>
      <c r="H20078" s="4">
        <v>2189</v>
      </c>
      <c r="I20078">
        <f t="shared" si="313"/>
        <v>366</v>
      </c>
    </row>
    <row r="20079" spans="1:9" x14ac:dyDescent="0.25">
      <c r="A20079">
        <v>206</v>
      </c>
      <c r="B20079" t="s">
        <v>17</v>
      </c>
      <c r="C20079" t="s">
        <v>18</v>
      </c>
      <c r="D20079" t="s">
        <v>11</v>
      </c>
      <c r="E20079" s="3">
        <v>44592</v>
      </c>
      <c r="F20079" s="3">
        <v>44957</v>
      </c>
      <c r="G20079" t="b">
        <v>0</v>
      </c>
      <c r="H20079" s="4">
        <v>2189</v>
      </c>
      <c r="I20079">
        <f t="shared" si="313"/>
        <v>365</v>
      </c>
    </row>
    <row r="20080" spans="1:9" x14ac:dyDescent="0.25">
      <c r="A20080">
        <v>210</v>
      </c>
      <c r="B20080" t="s">
        <v>19</v>
      </c>
      <c r="C20080" t="s">
        <v>18</v>
      </c>
      <c r="D20080" t="s">
        <v>11</v>
      </c>
      <c r="E20080" s="3">
        <v>44895</v>
      </c>
      <c r="F20080" s="3">
        <v>45260</v>
      </c>
      <c r="G20080" t="b">
        <v>0</v>
      </c>
      <c r="H20080" s="4">
        <v>2189</v>
      </c>
      <c r="I20080">
        <f t="shared" si="313"/>
        <v>365</v>
      </c>
    </row>
    <row r="20081" spans="1:9" x14ac:dyDescent="0.25">
      <c r="A20081">
        <v>216</v>
      </c>
      <c r="B20081" t="s">
        <v>20</v>
      </c>
      <c r="C20081" t="s">
        <v>13</v>
      </c>
      <c r="D20081" t="s">
        <v>11</v>
      </c>
      <c r="E20081" s="3">
        <v>44773</v>
      </c>
      <c r="F20081" s="3">
        <v>45138</v>
      </c>
      <c r="G20081" t="b">
        <v>0</v>
      </c>
      <c r="H20081" s="4">
        <v>2189</v>
      </c>
      <c r="I20081">
        <f t="shared" si="313"/>
        <v>365</v>
      </c>
    </row>
    <row r="20082" spans="1:9" x14ac:dyDescent="0.25">
      <c r="A20082">
        <v>202</v>
      </c>
      <c r="B20082" t="s">
        <v>23</v>
      </c>
      <c r="C20082" t="s">
        <v>18</v>
      </c>
      <c r="D20082" t="s">
        <v>11</v>
      </c>
      <c r="E20082" s="3">
        <v>45077</v>
      </c>
      <c r="F20082" s="3">
        <v>45443</v>
      </c>
      <c r="G20082" t="b">
        <v>1</v>
      </c>
      <c r="H20082" s="4">
        <v>2189</v>
      </c>
      <c r="I20082">
        <f t="shared" si="313"/>
        <v>366</v>
      </c>
    </row>
    <row r="20083" spans="1:9" x14ac:dyDescent="0.25">
      <c r="A20083">
        <v>201</v>
      </c>
      <c r="B20083" t="s">
        <v>24</v>
      </c>
      <c r="C20083" t="s">
        <v>15</v>
      </c>
      <c r="D20083" t="s">
        <v>11</v>
      </c>
      <c r="E20083" s="3">
        <v>44834</v>
      </c>
      <c r="F20083" s="3">
        <v>45199</v>
      </c>
      <c r="G20083" t="b">
        <v>1</v>
      </c>
      <c r="H20083" s="4">
        <v>2189</v>
      </c>
      <c r="I20083">
        <f t="shared" si="313"/>
        <v>365</v>
      </c>
    </row>
    <row r="20084" spans="1:9" x14ac:dyDescent="0.25">
      <c r="A20084">
        <v>211</v>
      </c>
      <c r="B20084" t="s">
        <v>34</v>
      </c>
      <c r="C20084" t="s">
        <v>10</v>
      </c>
      <c r="D20084" t="s">
        <v>26</v>
      </c>
      <c r="E20084" s="3">
        <v>44742</v>
      </c>
      <c r="F20084" s="3">
        <v>45107</v>
      </c>
      <c r="G20084" t="b">
        <v>1</v>
      </c>
      <c r="H20084" s="4">
        <v>2189</v>
      </c>
      <c r="I20084">
        <f t="shared" si="313"/>
        <v>365</v>
      </c>
    </row>
    <row r="20085" spans="1:9" x14ac:dyDescent="0.25">
      <c r="A20085">
        <v>204</v>
      </c>
      <c r="B20085" t="s">
        <v>35</v>
      </c>
      <c r="C20085" t="s">
        <v>13</v>
      </c>
      <c r="D20085" t="s">
        <v>26</v>
      </c>
      <c r="E20085" s="3">
        <v>44865</v>
      </c>
      <c r="F20085" s="3">
        <v>45230</v>
      </c>
      <c r="G20085" t="b">
        <v>1</v>
      </c>
      <c r="H20085" s="4">
        <v>2189</v>
      </c>
      <c r="I20085">
        <f t="shared" si="313"/>
        <v>365</v>
      </c>
    </row>
    <row r="20086" spans="1:9" x14ac:dyDescent="0.25">
      <c r="A20086">
        <v>220</v>
      </c>
      <c r="B20086" t="s">
        <v>27</v>
      </c>
      <c r="C20086" t="s">
        <v>13</v>
      </c>
      <c r="D20086" t="s">
        <v>26</v>
      </c>
      <c r="E20086" s="3">
        <v>45107</v>
      </c>
      <c r="F20086" s="3">
        <v>45473</v>
      </c>
      <c r="G20086" t="b">
        <v>0</v>
      </c>
      <c r="H20086" s="4">
        <v>2189</v>
      </c>
      <c r="I20086">
        <f t="shared" si="313"/>
        <v>366</v>
      </c>
    </row>
    <row r="20087" spans="1:9" x14ac:dyDescent="0.25">
      <c r="A20087">
        <v>215</v>
      </c>
      <c r="B20087" t="s">
        <v>28</v>
      </c>
      <c r="C20087" t="s">
        <v>10</v>
      </c>
      <c r="D20087" t="s">
        <v>26</v>
      </c>
      <c r="E20087" s="3">
        <v>44985</v>
      </c>
      <c r="F20087" s="3">
        <v>45351</v>
      </c>
      <c r="G20087" t="b">
        <v>0</v>
      </c>
      <c r="H20087" s="4">
        <v>2189</v>
      </c>
      <c r="I20087">
        <f t="shared" si="313"/>
        <v>366</v>
      </c>
    </row>
    <row r="20088" spans="1:9" x14ac:dyDescent="0.25">
      <c r="A20088">
        <v>217</v>
      </c>
      <c r="B20088" t="s">
        <v>29</v>
      </c>
      <c r="C20088" t="s">
        <v>15</v>
      </c>
      <c r="D20088" t="s">
        <v>30</v>
      </c>
      <c r="E20088" s="3">
        <v>44926</v>
      </c>
      <c r="F20088" s="3">
        <v>45291</v>
      </c>
      <c r="G20088" t="b">
        <v>0</v>
      </c>
      <c r="H20088" s="4">
        <v>2189</v>
      </c>
      <c r="I20088">
        <f t="shared" si="313"/>
        <v>365</v>
      </c>
    </row>
    <row r="20089" spans="1:9" x14ac:dyDescent="0.25">
      <c r="A20089">
        <v>208</v>
      </c>
      <c r="B20089" t="s">
        <v>31</v>
      </c>
      <c r="C20089" t="s">
        <v>13</v>
      </c>
      <c r="D20089" t="s">
        <v>30</v>
      </c>
      <c r="E20089" s="3">
        <v>45046</v>
      </c>
      <c r="F20089" s="3">
        <v>45412</v>
      </c>
      <c r="G20089" t="b">
        <v>1</v>
      </c>
      <c r="H20089" s="4">
        <v>2189</v>
      </c>
      <c r="I20089">
        <f t="shared" si="313"/>
        <v>366</v>
      </c>
    </row>
    <row r="20090" spans="1:9" x14ac:dyDescent="0.25">
      <c r="A20090">
        <v>218</v>
      </c>
      <c r="B20090" t="s">
        <v>32</v>
      </c>
      <c r="C20090" t="s">
        <v>18</v>
      </c>
      <c r="D20090" t="s">
        <v>30</v>
      </c>
      <c r="E20090" s="3">
        <v>44681</v>
      </c>
      <c r="F20090" s="3">
        <v>45046</v>
      </c>
      <c r="G20090" t="b">
        <v>1</v>
      </c>
      <c r="H20090" s="4">
        <v>2189</v>
      </c>
      <c r="I20090">
        <f t="shared" si="313"/>
        <v>365</v>
      </c>
    </row>
    <row r="20091" spans="1:9" x14ac:dyDescent="0.25">
      <c r="A20091">
        <v>209</v>
      </c>
      <c r="B20091" t="s">
        <v>33</v>
      </c>
      <c r="C20091" t="s">
        <v>15</v>
      </c>
      <c r="D20091" t="s">
        <v>30</v>
      </c>
      <c r="E20091" s="3">
        <v>45169</v>
      </c>
      <c r="F20091" s="3">
        <v>45535</v>
      </c>
      <c r="G20091" t="b">
        <v>1</v>
      </c>
      <c r="H20091" s="4">
        <v>2189</v>
      </c>
      <c r="I20091">
        <f t="shared" si="313"/>
        <v>366</v>
      </c>
    </row>
    <row r="20092" spans="1:9" x14ac:dyDescent="0.25">
      <c r="A20092">
        <v>214</v>
      </c>
      <c r="B20092" t="s">
        <v>36</v>
      </c>
      <c r="C20092" t="s">
        <v>18</v>
      </c>
      <c r="D20092" t="s">
        <v>30</v>
      </c>
      <c r="E20092" s="3">
        <v>44804</v>
      </c>
      <c r="F20092" s="3">
        <v>45169</v>
      </c>
      <c r="G20092" t="b">
        <v>0</v>
      </c>
      <c r="H20092" s="4">
        <v>2189</v>
      </c>
      <c r="I20092">
        <f t="shared" si="313"/>
        <v>365</v>
      </c>
    </row>
    <row r="20093" spans="1:9" x14ac:dyDescent="0.25">
      <c r="A20093">
        <v>203</v>
      </c>
      <c r="B20093" t="s">
        <v>9</v>
      </c>
      <c r="C20093" t="s">
        <v>10</v>
      </c>
      <c r="D20093" t="s">
        <v>11</v>
      </c>
      <c r="E20093" s="3">
        <v>44651</v>
      </c>
      <c r="F20093" s="3">
        <v>45016</v>
      </c>
      <c r="G20093" t="b">
        <v>0</v>
      </c>
      <c r="H20093" s="4">
        <v>2190</v>
      </c>
      <c r="I20093">
        <f t="shared" si="313"/>
        <v>365</v>
      </c>
    </row>
    <row r="20094" spans="1:9" x14ac:dyDescent="0.25">
      <c r="A20094">
        <v>212</v>
      </c>
      <c r="B20094" t="s">
        <v>12</v>
      </c>
      <c r="C20094" t="s">
        <v>13</v>
      </c>
      <c r="D20094" t="s">
        <v>11</v>
      </c>
      <c r="E20094" s="3">
        <v>44957</v>
      </c>
      <c r="F20094" s="3">
        <v>45322</v>
      </c>
      <c r="G20094" t="b">
        <v>1</v>
      </c>
      <c r="H20094" s="4">
        <v>2190</v>
      </c>
      <c r="I20094">
        <f t="shared" si="313"/>
        <v>365</v>
      </c>
    </row>
    <row r="20095" spans="1:9" x14ac:dyDescent="0.25">
      <c r="A20095">
        <v>213</v>
      </c>
      <c r="B20095" t="s">
        <v>14</v>
      </c>
      <c r="C20095" t="s">
        <v>15</v>
      </c>
      <c r="D20095" t="s">
        <v>11</v>
      </c>
      <c r="E20095" s="3">
        <v>45138</v>
      </c>
      <c r="F20095" s="3">
        <v>45504</v>
      </c>
      <c r="G20095" t="b">
        <v>0</v>
      </c>
      <c r="H20095" s="4">
        <v>2190</v>
      </c>
      <c r="I20095">
        <f t="shared" si="313"/>
        <v>366</v>
      </c>
    </row>
    <row r="20096" spans="1:9" x14ac:dyDescent="0.25">
      <c r="A20096">
        <v>206</v>
      </c>
      <c r="B20096" t="s">
        <v>17</v>
      </c>
      <c r="C20096" t="s">
        <v>18</v>
      </c>
      <c r="D20096" t="s">
        <v>11</v>
      </c>
      <c r="E20096" s="3">
        <v>44592</v>
      </c>
      <c r="F20096" s="3">
        <v>44957</v>
      </c>
      <c r="G20096" t="b">
        <v>0</v>
      </c>
      <c r="H20096" s="4">
        <v>2190</v>
      </c>
      <c r="I20096">
        <f t="shared" si="313"/>
        <v>365</v>
      </c>
    </row>
    <row r="20097" spans="1:9" x14ac:dyDescent="0.25">
      <c r="A20097">
        <v>210</v>
      </c>
      <c r="B20097" t="s">
        <v>19</v>
      </c>
      <c r="C20097" t="s">
        <v>18</v>
      </c>
      <c r="D20097" t="s">
        <v>11</v>
      </c>
      <c r="E20097" s="3">
        <v>44895</v>
      </c>
      <c r="F20097" s="3">
        <v>45260</v>
      </c>
      <c r="G20097" t="b">
        <v>0</v>
      </c>
      <c r="H20097" s="4">
        <v>2190</v>
      </c>
      <c r="I20097">
        <f t="shared" si="313"/>
        <v>365</v>
      </c>
    </row>
    <row r="20098" spans="1:9" x14ac:dyDescent="0.25">
      <c r="A20098">
        <v>216</v>
      </c>
      <c r="B20098" t="s">
        <v>20</v>
      </c>
      <c r="C20098" t="s">
        <v>13</v>
      </c>
      <c r="D20098" t="s">
        <v>11</v>
      </c>
      <c r="E20098" s="3">
        <v>44773</v>
      </c>
      <c r="F20098" s="3">
        <v>45138</v>
      </c>
      <c r="G20098" t="b">
        <v>0</v>
      </c>
      <c r="H20098" s="4">
        <v>2190</v>
      </c>
      <c r="I20098">
        <f t="shared" ref="I20098:I20161" si="314">F20098-E20098</f>
        <v>365</v>
      </c>
    </row>
    <row r="20099" spans="1:9" x14ac:dyDescent="0.25">
      <c r="A20099">
        <v>205</v>
      </c>
      <c r="B20099" t="s">
        <v>22</v>
      </c>
      <c r="C20099" t="s">
        <v>15</v>
      </c>
      <c r="D20099" t="s">
        <v>11</v>
      </c>
      <c r="E20099" s="3">
        <v>45016</v>
      </c>
      <c r="F20099" s="3">
        <v>45382</v>
      </c>
      <c r="G20099" t="b">
        <v>0</v>
      </c>
      <c r="H20099" s="4">
        <v>2190</v>
      </c>
      <c r="I20099">
        <f t="shared" si="314"/>
        <v>366</v>
      </c>
    </row>
    <row r="20100" spans="1:9" x14ac:dyDescent="0.25">
      <c r="A20100">
        <v>202</v>
      </c>
      <c r="B20100" t="s">
        <v>23</v>
      </c>
      <c r="C20100" t="s">
        <v>18</v>
      </c>
      <c r="D20100" t="s">
        <v>11</v>
      </c>
      <c r="E20100" s="3">
        <v>45077</v>
      </c>
      <c r="F20100" s="3">
        <v>45443</v>
      </c>
      <c r="G20100" t="b">
        <v>1</v>
      </c>
      <c r="H20100" s="4">
        <v>2190</v>
      </c>
      <c r="I20100">
        <f t="shared" si="314"/>
        <v>366</v>
      </c>
    </row>
    <row r="20101" spans="1:9" x14ac:dyDescent="0.25">
      <c r="A20101">
        <v>201</v>
      </c>
      <c r="B20101" t="s">
        <v>24</v>
      </c>
      <c r="C20101" t="s">
        <v>15</v>
      </c>
      <c r="D20101" t="s">
        <v>11</v>
      </c>
      <c r="E20101" s="3">
        <v>44834</v>
      </c>
      <c r="F20101" s="3">
        <v>45199</v>
      </c>
      <c r="G20101" t="b">
        <v>1</v>
      </c>
      <c r="H20101" s="4">
        <v>2190</v>
      </c>
      <c r="I20101">
        <f t="shared" si="314"/>
        <v>365</v>
      </c>
    </row>
    <row r="20102" spans="1:9" x14ac:dyDescent="0.25">
      <c r="A20102">
        <v>211</v>
      </c>
      <c r="B20102" t="s">
        <v>34</v>
      </c>
      <c r="C20102" t="s">
        <v>10</v>
      </c>
      <c r="D20102" t="s">
        <v>26</v>
      </c>
      <c r="E20102" s="3">
        <v>44742</v>
      </c>
      <c r="F20102" s="3">
        <v>45107</v>
      </c>
      <c r="G20102" t="b">
        <v>1</v>
      </c>
      <c r="H20102" s="4">
        <v>2190</v>
      </c>
      <c r="I20102">
        <f t="shared" si="314"/>
        <v>365</v>
      </c>
    </row>
    <row r="20103" spans="1:9" x14ac:dyDescent="0.25">
      <c r="A20103">
        <v>204</v>
      </c>
      <c r="B20103" t="s">
        <v>35</v>
      </c>
      <c r="C20103" t="s">
        <v>13</v>
      </c>
      <c r="D20103" t="s">
        <v>26</v>
      </c>
      <c r="E20103" s="3">
        <v>44865</v>
      </c>
      <c r="F20103" s="3">
        <v>45230</v>
      </c>
      <c r="G20103" t="b">
        <v>1</v>
      </c>
      <c r="H20103" s="4">
        <v>2190</v>
      </c>
      <c r="I20103">
        <f t="shared" si="314"/>
        <v>365</v>
      </c>
    </row>
    <row r="20104" spans="1:9" x14ac:dyDescent="0.25">
      <c r="A20104">
        <v>207</v>
      </c>
      <c r="B20104" t="s">
        <v>25</v>
      </c>
      <c r="C20104" t="s">
        <v>10</v>
      </c>
      <c r="D20104" t="s">
        <v>26</v>
      </c>
      <c r="E20104" s="3">
        <v>44620</v>
      </c>
      <c r="F20104" s="3">
        <v>44985</v>
      </c>
      <c r="G20104" t="b">
        <v>1</v>
      </c>
      <c r="H20104" s="4">
        <v>2190</v>
      </c>
      <c r="I20104">
        <f t="shared" si="314"/>
        <v>365</v>
      </c>
    </row>
    <row r="20105" spans="1:9" x14ac:dyDescent="0.25">
      <c r="A20105">
        <v>220</v>
      </c>
      <c r="B20105" t="s">
        <v>27</v>
      </c>
      <c r="C20105" t="s">
        <v>13</v>
      </c>
      <c r="D20105" t="s">
        <v>26</v>
      </c>
      <c r="E20105" s="3">
        <v>45107</v>
      </c>
      <c r="F20105" s="3">
        <v>45473</v>
      </c>
      <c r="G20105" t="b">
        <v>0</v>
      </c>
      <c r="H20105" s="4">
        <v>2190</v>
      </c>
      <c r="I20105">
        <f t="shared" si="314"/>
        <v>366</v>
      </c>
    </row>
    <row r="20106" spans="1:9" x14ac:dyDescent="0.25">
      <c r="A20106">
        <v>215</v>
      </c>
      <c r="B20106" t="s">
        <v>28</v>
      </c>
      <c r="C20106" t="s">
        <v>10</v>
      </c>
      <c r="D20106" t="s">
        <v>26</v>
      </c>
      <c r="E20106" s="3">
        <v>44985</v>
      </c>
      <c r="F20106" s="3">
        <v>45351</v>
      </c>
      <c r="G20106" t="b">
        <v>0</v>
      </c>
      <c r="H20106" s="4">
        <v>2190</v>
      </c>
      <c r="I20106">
        <f t="shared" si="314"/>
        <v>366</v>
      </c>
    </row>
    <row r="20107" spans="1:9" x14ac:dyDescent="0.25">
      <c r="A20107">
        <v>217</v>
      </c>
      <c r="B20107" t="s">
        <v>29</v>
      </c>
      <c r="C20107" t="s">
        <v>15</v>
      </c>
      <c r="D20107" t="s">
        <v>30</v>
      </c>
      <c r="E20107" s="3">
        <v>44926</v>
      </c>
      <c r="F20107" s="3">
        <v>45291</v>
      </c>
      <c r="G20107" t="b">
        <v>0</v>
      </c>
      <c r="H20107" s="4">
        <v>2190</v>
      </c>
      <c r="I20107">
        <f t="shared" si="314"/>
        <v>365</v>
      </c>
    </row>
    <row r="20108" spans="1:9" x14ac:dyDescent="0.25">
      <c r="A20108">
        <v>208</v>
      </c>
      <c r="B20108" t="s">
        <v>31</v>
      </c>
      <c r="C20108" t="s">
        <v>13</v>
      </c>
      <c r="D20108" t="s">
        <v>30</v>
      </c>
      <c r="E20108" s="3">
        <v>45046</v>
      </c>
      <c r="F20108" s="3">
        <v>45412</v>
      </c>
      <c r="G20108" t="b">
        <v>1</v>
      </c>
      <c r="H20108" s="4">
        <v>2190</v>
      </c>
      <c r="I20108">
        <f t="shared" si="314"/>
        <v>366</v>
      </c>
    </row>
    <row r="20109" spans="1:9" x14ac:dyDescent="0.25">
      <c r="A20109">
        <v>218</v>
      </c>
      <c r="B20109" t="s">
        <v>32</v>
      </c>
      <c r="C20109" t="s">
        <v>18</v>
      </c>
      <c r="D20109" t="s">
        <v>30</v>
      </c>
      <c r="E20109" s="3">
        <v>44681</v>
      </c>
      <c r="F20109" s="3">
        <v>45046</v>
      </c>
      <c r="G20109" t="b">
        <v>1</v>
      </c>
      <c r="H20109" s="4">
        <v>2190</v>
      </c>
      <c r="I20109">
        <f t="shared" si="314"/>
        <v>365</v>
      </c>
    </row>
    <row r="20110" spans="1:9" x14ac:dyDescent="0.25">
      <c r="A20110">
        <v>209</v>
      </c>
      <c r="B20110" t="s">
        <v>33</v>
      </c>
      <c r="C20110" t="s">
        <v>15</v>
      </c>
      <c r="D20110" t="s">
        <v>30</v>
      </c>
      <c r="E20110" s="3">
        <v>45169</v>
      </c>
      <c r="F20110" s="3">
        <v>45535</v>
      </c>
      <c r="G20110" t="b">
        <v>1</v>
      </c>
      <c r="H20110" s="4">
        <v>2190</v>
      </c>
      <c r="I20110">
        <f t="shared" si="314"/>
        <v>366</v>
      </c>
    </row>
    <row r="20111" spans="1:9" x14ac:dyDescent="0.25">
      <c r="A20111">
        <v>214</v>
      </c>
      <c r="B20111" t="s">
        <v>36</v>
      </c>
      <c r="C20111" t="s">
        <v>18</v>
      </c>
      <c r="D20111" t="s">
        <v>30</v>
      </c>
      <c r="E20111" s="3">
        <v>44804</v>
      </c>
      <c r="F20111" s="3">
        <v>45169</v>
      </c>
      <c r="G20111" t="b">
        <v>0</v>
      </c>
      <c r="H20111" s="4">
        <v>2190</v>
      </c>
      <c r="I20111">
        <f t="shared" si="314"/>
        <v>365</v>
      </c>
    </row>
    <row r="20112" spans="1:9" x14ac:dyDescent="0.25">
      <c r="A20112">
        <v>203</v>
      </c>
      <c r="B20112" t="s">
        <v>9</v>
      </c>
      <c r="C20112" t="s">
        <v>10</v>
      </c>
      <c r="D20112" t="s">
        <v>11</v>
      </c>
      <c r="E20112" s="3">
        <v>44651</v>
      </c>
      <c r="F20112" s="3">
        <v>45016</v>
      </c>
      <c r="G20112" t="b">
        <v>0</v>
      </c>
      <c r="H20112" s="4">
        <v>2191</v>
      </c>
      <c r="I20112">
        <f t="shared" si="314"/>
        <v>365</v>
      </c>
    </row>
    <row r="20113" spans="1:9" x14ac:dyDescent="0.25">
      <c r="A20113">
        <v>212</v>
      </c>
      <c r="B20113" t="s">
        <v>12</v>
      </c>
      <c r="C20113" t="s">
        <v>13</v>
      </c>
      <c r="D20113" t="s">
        <v>11</v>
      </c>
      <c r="E20113" s="3">
        <v>44957</v>
      </c>
      <c r="F20113" s="3">
        <v>45322</v>
      </c>
      <c r="G20113" t="b">
        <v>1</v>
      </c>
      <c r="H20113" s="4">
        <v>2191</v>
      </c>
      <c r="I20113">
        <f t="shared" si="314"/>
        <v>365</v>
      </c>
    </row>
    <row r="20114" spans="1:9" x14ac:dyDescent="0.25">
      <c r="A20114">
        <v>213</v>
      </c>
      <c r="B20114" t="s">
        <v>14</v>
      </c>
      <c r="C20114" t="s">
        <v>15</v>
      </c>
      <c r="D20114" t="s">
        <v>11</v>
      </c>
      <c r="E20114" s="3">
        <v>45138</v>
      </c>
      <c r="F20114" s="3">
        <v>45504</v>
      </c>
      <c r="G20114" t="b">
        <v>0</v>
      </c>
      <c r="H20114" s="4">
        <v>2191</v>
      </c>
      <c r="I20114">
        <f t="shared" si="314"/>
        <v>366</v>
      </c>
    </row>
    <row r="20115" spans="1:9" x14ac:dyDescent="0.25">
      <c r="A20115">
        <v>219</v>
      </c>
      <c r="B20115" t="s">
        <v>16</v>
      </c>
      <c r="C20115" t="s">
        <v>10</v>
      </c>
      <c r="D20115" t="s">
        <v>11</v>
      </c>
      <c r="E20115" s="3">
        <v>44712</v>
      </c>
      <c r="F20115" s="3">
        <v>45077</v>
      </c>
      <c r="G20115" t="b">
        <v>0</v>
      </c>
      <c r="H20115" s="4">
        <v>2191</v>
      </c>
      <c r="I20115">
        <f t="shared" si="314"/>
        <v>365</v>
      </c>
    </row>
    <row r="20116" spans="1:9" x14ac:dyDescent="0.25">
      <c r="A20116">
        <v>206</v>
      </c>
      <c r="B20116" t="s">
        <v>17</v>
      </c>
      <c r="C20116" t="s">
        <v>18</v>
      </c>
      <c r="D20116" t="s">
        <v>11</v>
      </c>
      <c r="E20116" s="3">
        <v>44592</v>
      </c>
      <c r="F20116" s="3">
        <v>44957</v>
      </c>
      <c r="G20116" t="b">
        <v>0</v>
      </c>
      <c r="H20116" s="4">
        <v>2191</v>
      </c>
      <c r="I20116">
        <f t="shared" si="314"/>
        <v>365</v>
      </c>
    </row>
    <row r="20117" spans="1:9" x14ac:dyDescent="0.25">
      <c r="A20117">
        <v>210</v>
      </c>
      <c r="B20117" t="s">
        <v>19</v>
      </c>
      <c r="C20117" t="s">
        <v>18</v>
      </c>
      <c r="D20117" t="s">
        <v>11</v>
      </c>
      <c r="E20117" s="3">
        <v>44895</v>
      </c>
      <c r="F20117" s="3">
        <v>45260</v>
      </c>
      <c r="G20117" t="b">
        <v>0</v>
      </c>
      <c r="H20117" s="4">
        <v>2191</v>
      </c>
      <c r="I20117">
        <f t="shared" si="314"/>
        <v>365</v>
      </c>
    </row>
    <row r="20118" spans="1:9" x14ac:dyDescent="0.25">
      <c r="A20118">
        <v>216</v>
      </c>
      <c r="B20118" t="s">
        <v>20</v>
      </c>
      <c r="C20118" t="s">
        <v>13</v>
      </c>
      <c r="D20118" t="s">
        <v>11</v>
      </c>
      <c r="E20118" s="3">
        <v>44773</v>
      </c>
      <c r="F20118" s="3">
        <v>45138</v>
      </c>
      <c r="G20118" t="b">
        <v>0</v>
      </c>
      <c r="H20118" s="4">
        <v>2191</v>
      </c>
      <c r="I20118">
        <f t="shared" si="314"/>
        <v>365</v>
      </c>
    </row>
    <row r="20119" spans="1:9" x14ac:dyDescent="0.25">
      <c r="A20119">
        <v>202</v>
      </c>
      <c r="B20119" t="s">
        <v>23</v>
      </c>
      <c r="C20119" t="s">
        <v>18</v>
      </c>
      <c r="D20119" t="s">
        <v>11</v>
      </c>
      <c r="E20119" s="3">
        <v>45077</v>
      </c>
      <c r="F20119" s="3">
        <v>45443</v>
      </c>
      <c r="G20119" t="b">
        <v>1</v>
      </c>
      <c r="H20119" s="4">
        <v>2191</v>
      </c>
      <c r="I20119">
        <f t="shared" si="314"/>
        <v>366</v>
      </c>
    </row>
    <row r="20120" spans="1:9" x14ac:dyDescent="0.25">
      <c r="A20120">
        <v>201</v>
      </c>
      <c r="B20120" t="s">
        <v>24</v>
      </c>
      <c r="C20120" t="s">
        <v>15</v>
      </c>
      <c r="D20120" t="s">
        <v>11</v>
      </c>
      <c r="E20120" s="3">
        <v>44834</v>
      </c>
      <c r="F20120" s="3">
        <v>45199</v>
      </c>
      <c r="G20120" t="b">
        <v>1</v>
      </c>
      <c r="H20120" s="4">
        <v>2191</v>
      </c>
      <c r="I20120">
        <f t="shared" si="314"/>
        <v>365</v>
      </c>
    </row>
    <row r="20121" spans="1:9" x14ac:dyDescent="0.25">
      <c r="A20121">
        <v>204</v>
      </c>
      <c r="B20121" t="s">
        <v>35</v>
      </c>
      <c r="C20121" t="s">
        <v>13</v>
      </c>
      <c r="D20121" t="s">
        <v>26</v>
      </c>
      <c r="E20121" s="3">
        <v>44865</v>
      </c>
      <c r="F20121" s="3">
        <v>45230</v>
      </c>
      <c r="G20121" t="b">
        <v>1</v>
      </c>
      <c r="H20121" s="4">
        <v>2191</v>
      </c>
      <c r="I20121">
        <f t="shared" si="314"/>
        <v>365</v>
      </c>
    </row>
    <row r="20122" spans="1:9" x14ac:dyDescent="0.25">
      <c r="A20122">
        <v>220</v>
      </c>
      <c r="B20122" t="s">
        <v>27</v>
      </c>
      <c r="C20122" t="s">
        <v>13</v>
      </c>
      <c r="D20122" t="s">
        <v>26</v>
      </c>
      <c r="E20122" s="3">
        <v>45107</v>
      </c>
      <c r="F20122" s="3">
        <v>45473</v>
      </c>
      <c r="G20122" t="b">
        <v>0</v>
      </c>
      <c r="H20122" s="4">
        <v>2191</v>
      </c>
      <c r="I20122">
        <f t="shared" si="314"/>
        <v>366</v>
      </c>
    </row>
    <row r="20123" spans="1:9" x14ac:dyDescent="0.25">
      <c r="A20123">
        <v>215</v>
      </c>
      <c r="B20123" t="s">
        <v>28</v>
      </c>
      <c r="C20123" t="s">
        <v>10</v>
      </c>
      <c r="D20123" t="s">
        <v>26</v>
      </c>
      <c r="E20123" s="3">
        <v>44985</v>
      </c>
      <c r="F20123" s="3">
        <v>45351</v>
      </c>
      <c r="G20123" t="b">
        <v>0</v>
      </c>
      <c r="H20123" s="4">
        <v>2191</v>
      </c>
      <c r="I20123">
        <f t="shared" si="314"/>
        <v>366</v>
      </c>
    </row>
    <row r="20124" spans="1:9" x14ac:dyDescent="0.25">
      <c r="A20124">
        <v>208</v>
      </c>
      <c r="B20124" t="s">
        <v>31</v>
      </c>
      <c r="C20124" t="s">
        <v>13</v>
      </c>
      <c r="D20124" t="s">
        <v>30</v>
      </c>
      <c r="E20124" s="3">
        <v>45046</v>
      </c>
      <c r="F20124" s="3">
        <v>45412</v>
      </c>
      <c r="G20124" t="b">
        <v>1</v>
      </c>
      <c r="H20124" s="4">
        <v>2191</v>
      </c>
      <c r="I20124">
        <f t="shared" si="314"/>
        <v>366</v>
      </c>
    </row>
    <row r="20125" spans="1:9" x14ac:dyDescent="0.25">
      <c r="A20125">
        <v>218</v>
      </c>
      <c r="B20125" t="s">
        <v>32</v>
      </c>
      <c r="C20125" t="s">
        <v>18</v>
      </c>
      <c r="D20125" t="s">
        <v>30</v>
      </c>
      <c r="E20125" s="3">
        <v>44681</v>
      </c>
      <c r="F20125" s="3">
        <v>45046</v>
      </c>
      <c r="G20125" t="b">
        <v>1</v>
      </c>
      <c r="H20125" s="4">
        <v>2191</v>
      </c>
      <c r="I20125">
        <f t="shared" si="314"/>
        <v>365</v>
      </c>
    </row>
    <row r="20126" spans="1:9" x14ac:dyDescent="0.25">
      <c r="A20126">
        <v>214</v>
      </c>
      <c r="B20126" t="s">
        <v>36</v>
      </c>
      <c r="C20126" t="s">
        <v>18</v>
      </c>
      <c r="D20126" t="s">
        <v>30</v>
      </c>
      <c r="E20126" s="3">
        <v>44804</v>
      </c>
      <c r="F20126" s="3">
        <v>45169</v>
      </c>
      <c r="G20126" t="b">
        <v>0</v>
      </c>
      <c r="H20126" s="4">
        <v>2191</v>
      </c>
      <c r="I20126">
        <f t="shared" si="314"/>
        <v>365</v>
      </c>
    </row>
    <row r="20127" spans="1:9" x14ac:dyDescent="0.25">
      <c r="A20127">
        <v>203</v>
      </c>
      <c r="B20127" t="s">
        <v>9</v>
      </c>
      <c r="C20127" t="s">
        <v>10</v>
      </c>
      <c r="D20127" t="s">
        <v>11</v>
      </c>
      <c r="E20127" s="3">
        <v>44651</v>
      </c>
      <c r="F20127" s="3">
        <v>45016</v>
      </c>
      <c r="G20127" t="b">
        <v>0</v>
      </c>
      <c r="H20127" s="4">
        <v>2192</v>
      </c>
      <c r="I20127">
        <f t="shared" si="314"/>
        <v>365</v>
      </c>
    </row>
    <row r="20128" spans="1:9" x14ac:dyDescent="0.25">
      <c r="A20128">
        <v>212</v>
      </c>
      <c r="B20128" t="s">
        <v>12</v>
      </c>
      <c r="C20128" t="s">
        <v>13</v>
      </c>
      <c r="D20128" t="s">
        <v>11</v>
      </c>
      <c r="E20128" s="3">
        <v>44957</v>
      </c>
      <c r="F20128" s="3">
        <v>45322</v>
      </c>
      <c r="G20128" t="b">
        <v>1</v>
      </c>
      <c r="H20128" s="4">
        <v>2192</v>
      </c>
      <c r="I20128">
        <f t="shared" si="314"/>
        <v>365</v>
      </c>
    </row>
    <row r="20129" spans="1:9" x14ac:dyDescent="0.25">
      <c r="A20129">
        <v>213</v>
      </c>
      <c r="B20129" t="s">
        <v>14</v>
      </c>
      <c r="C20129" t="s">
        <v>15</v>
      </c>
      <c r="D20129" t="s">
        <v>11</v>
      </c>
      <c r="E20129" s="3">
        <v>45138</v>
      </c>
      <c r="F20129" s="3">
        <v>45504</v>
      </c>
      <c r="G20129" t="b">
        <v>0</v>
      </c>
      <c r="H20129" s="4">
        <v>2192</v>
      </c>
      <c r="I20129">
        <f t="shared" si="314"/>
        <v>366</v>
      </c>
    </row>
    <row r="20130" spans="1:9" x14ac:dyDescent="0.25">
      <c r="A20130">
        <v>219</v>
      </c>
      <c r="B20130" t="s">
        <v>16</v>
      </c>
      <c r="C20130" t="s">
        <v>10</v>
      </c>
      <c r="D20130" t="s">
        <v>11</v>
      </c>
      <c r="E20130" s="3">
        <v>44712</v>
      </c>
      <c r="F20130" s="3">
        <v>45077</v>
      </c>
      <c r="G20130" t="b">
        <v>0</v>
      </c>
      <c r="H20130" s="4">
        <v>2192</v>
      </c>
      <c r="I20130">
        <f t="shared" si="314"/>
        <v>365</v>
      </c>
    </row>
    <row r="20131" spans="1:9" x14ac:dyDescent="0.25">
      <c r="A20131">
        <v>206</v>
      </c>
      <c r="B20131" t="s">
        <v>17</v>
      </c>
      <c r="C20131" t="s">
        <v>18</v>
      </c>
      <c r="D20131" t="s">
        <v>11</v>
      </c>
      <c r="E20131" s="3">
        <v>44592</v>
      </c>
      <c r="F20131" s="3">
        <v>44957</v>
      </c>
      <c r="G20131" t="b">
        <v>0</v>
      </c>
      <c r="H20131" s="4">
        <v>2192</v>
      </c>
      <c r="I20131">
        <f t="shared" si="314"/>
        <v>365</v>
      </c>
    </row>
    <row r="20132" spans="1:9" x14ac:dyDescent="0.25">
      <c r="A20132">
        <v>210</v>
      </c>
      <c r="B20132" t="s">
        <v>19</v>
      </c>
      <c r="C20132" t="s">
        <v>18</v>
      </c>
      <c r="D20132" t="s">
        <v>11</v>
      </c>
      <c r="E20132" s="3">
        <v>44895</v>
      </c>
      <c r="F20132" s="3">
        <v>45260</v>
      </c>
      <c r="G20132" t="b">
        <v>0</v>
      </c>
      <c r="H20132" s="4">
        <v>2192</v>
      </c>
      <c r="I20132">
        <f t="shared" si="314"/>
        <v>365</v>
      </c>
    </row>
    <row r="20133" spans="1:9" x14ac:dyDescent="0.25">
      <c r="A20133">
        <v>216</v>
      </c>
      <c r="B20133" t="s">
        <v>20</v>
      </c>
      <c r="C20133" t="s">
        <v>13</v>
      </c>
      <c r="D20133" t="s">
        <v>11</v>
      </c>
      <c r="E20133" s="3">
        <v>44773</v>
      </c>
      <c r="F20133" s="3">
        <v>45138</v>
      </c>
      <c r="G20133" t="b">
        <v>0</v>
      </c>
      <c r="H20133" s="4">
        <v>2192</v>
      </c>
      <c r="I20133">
        <f t="shared" si="314"/>
        <v>365</v>
      </c>
    </row>
    <row r="20134" spans="1:9" x14ac:dyDescent="0.25">
      <c r="A20134">
        <v>205</v>
      </c>
      <c r="B20134" t="s">
        <v>22</v>
      </c>
      <c r="C20134" t="s">
        <v>15</v>
      </c>
      <c r="D20134" t="s">
        <v>11</v>
      </c>
      <c r="E20134" s="3">
        <v>45016</v>
      </c>
      <c r="F20134" s="3">
        <v>45382</v>
      </c>
      <c r="G20134" t="b">
        <v>0</v>
      </c>
      <c r="H20134" s="4">
        <v>2192</v>
      </c>
      <c r="I20134">
        <f t="shared" si="314"/>
        <v>366</v>
      </c>
    </row>
    <row r="20135" spans="1:9" x14ac:dyDescent="0.25">
      <c r="A20135">
        <v>201</v>
      </c>
      <c r="B20135" t="s">
        <v>24</v>
      </c>
      <c r="C20135" t="s">
        <v>15</v>
      </c>
      <c r="D20135" t="s">
        <v>11</v>
      </c>
      <c r="E20135" s="3">
        <v>44834</v>
      </c>
      <c r="F20135" s="3">
        <v>45199</v>
      </c>
      <c r="G20135" t="b">
        <v>1</v>
      </c>
      <c r="H20135" s="4">
        <v>2192</v>
      </c>
      <c r="I20135">
        <f t="shared" si="314"/>
        <v>365</v>
      </c>
    </row>
    <row r="20136" spans="1:9" x14ac:dyDescent="0.25">
      <c r="A20136">
        <v>211</v>
      </c>
      <c r="B20136" t="s">
        <v>34</v>
      </c>
      <c r="C20136" t="s">
        <v>10</v>
      </c>
      <c r="D20136" t="s">
        <v>26</v>
      </c>
      <c r="E20136" s="3">
        <v>44742</v>
      </c>
      <c r="F20136" s="3">
        <v>45107</v>
      </c>
      <c r="G20136" t="b">
        <v>1</v>
      </c>
      <c r="H20136" s="4">
        <v>2192</v>
      </c>
      <c r="I20136">
        <f t="shared" si="314"/>
        <v>365</v>
      </c>
    </row>
    <row r="20137" spans="1:9" x14ac:dyDescent="0.25">
      <c r="A20137">
        <v>204</v>
      </c>
      <c r="B20137" t="s">
        <v>35</v>
      </c>
      <c r="C20137" t="s">
        <v>13</v>
      </c>
      <c r="D20137" t="s">
        <v>26</v>
      </c>
      <c r="E20137" s="3">
        <v>44865</v>
      </c>
      <c r="F20137" s="3">
        <v>45230</v>
      </c>
      <c r="G20137" t="b">
        <v>1</v>
      </c>
      <c r="H20137" s="4">
        <v>2192</v>
      </c>
      <c r="I20137">
        <f t="shared" si="314"/>
        <v>365</v>
      </c>
    </row>
    <row r="20138" spans="1:9" x14ac:dyDescent="0.25">
      <c r="A20138">
        <v>207</v>
      </c>
      <c r="B20138" t="s">
        <v>25</v>
      </c>
      <c r="C20138" t="s">
        <v>10</v>
      </c>
      <c r="D20138" t="s">
        <v>26</v>
      </c>
      <c r="E20138" s="3">
        <v>44620</v>
      </c>
      <c r="F20138" s="3">
        <v>44985</v>
      </c>
      <c r="G20138" t="b">
        <v>1</v>
      </c>
      <c r="H20138" s="4">
        <v>2192</v>
      </c>
      <c r="I20138">
        <f t="shared" si="314"/>
        <v>365</v>
      </c>
    </row>
    <row r="20139" spans="1:9" x14ac:dyDescent="0.25">
      <c r="A20139">
        <v>220</v>
      </c>
      <c r="B20139" t="s">
        <v>27</v>
      </c>
      <c r="C20139" t="s">
        <v>13</v>
      </c>
      <c r="D20139" t="s">
        <v>26</v>
      </c>
      <c r="E20139" s="3">
        <v>45107</v>
      </c>
      <c r="F20139" s="3">
        <v>45473</v>
      </c>
      <c r="G20139" t="b">
        <v>0</v>
      </c>
      <c r="H20139" s="4">
        <v>2192</v>
      </c>
      <c r="I20139">
        <f t="shared" si="314"/>
        <v>366</v>
      </c>
    </row>
    <row r="20140" spans="1:9" x14ac:dyDescent="0.25">
      <c r="A20140">
        <v>217</v>
      </c>
      <c r="B20140" t="s">
        <v>29</v>
      </c>
      <c r="C20140" t="s">
        <v>15</v>
      </c>
      <c r="D20140" t="s">
        <v>30</v>
      </c>
      <c r="E20140" s="3">
        <v>44926</v>
      </c>
      <c r="F20140" s="3">
        <v>45291</v>
      </c>
      <c r="G20140" t="b">
        <v>0</v>
      </c>
      <c r="H20140" s="4">
        <v>2192</v>
      </c>
      <c r="I20140">
        <f t="shared" si="314"/>
        <v>365</v>
      </c>
    </row>
    <row r="20141" spans="1:9" x14ac:dyDescent="0.25">
      <c r="A20141">
        <v>208</v>
      </c>
      <c r="B20141" t="s">
        <v>31</v>
      </c>
      <c r="C20141" t="s">
        <v>13</v>
      </c>
      <c r="D20141" t="s">
        <v>30</v>
      </c>
      <c r="E20141" s="3">
        <v>45046</v>
      </c>
      <c r="F20141" s="3">
        <v>45412</v>
      </c>
      <c r="G20141" t="b">
        <v>1</v>
      </c>
      <c r="H20141" s="4">
        <v>2192</v>
      </c>
      <c r="I20141">
        <f t="shared" si="314"/>
        <v>366</v>
      </c>
    </row>
    <row r="20142" spans="1:9" x14ac:dyDescent="0.25">
      <c r="A20142">
        <v>218</v>
      </c>
      <c r="B20142" t="s">
        <v>32</v>
      </c>
      <c r="C20142" t="s">
        <v>18</v>
      </c>
      <c r="D20142" t="s">
        <v>30</v>
      </c>
      <c r="E20142" s="3">
        <v>44681</v>
      </c>
      <c r="F20142" s="3">
        <v>45046</v>
      </c>
      <c r="G20142" t="b">
        <v>1</v>
      </c>
      <c r="H20142" s="4">
        <v>2192</v>
      </c>
      <c r="I20142">
        <f t="shared" si="314"/>
        <v>365</v>
      </c>
    </row>
    <row r="20143" spans="1:9" x14ac:dyDescent="0.25">
      <c r="A20143">
        <v>209</v>
      </c>
      <c r="B20143" t="s">
        <v>33</v>
      </c>
      <c r="C20143" t="s">
        <v>15</v>
      </c>
      <c r="D20143" t="s">
        <v>30</v>
      </c>
      <c r="E20143" s="3">
        <v>45169</v>
      </c>
      <c r="F20143" s="3">
        <v>45535</v>
      </c>
      <c r="G20143" t="b">
        <v>1</v>
      </c>
      <c r="H20143" s="4">
        <v>2192</v>
      </c>
      <c r="I20143">
        <f t="shared" si="314"/>
        <v>366</v>
      </c>
    </row>
    <row r="20144" spans="1:9" x14ac:dyDescent="0.25">
      <c r="A20144">
        <v>214</v>
      </c>
      <c r="B20144" t="s">
        <v>36</v>
      </c>
      <c r="C20144" t="s">
        <v>18</v>
      </c>
      <c r="D20144" t="s">
        <v>30</v>
      </c>
      <c r="E20144" s="3">
        <v>44804</v>
      </c>
      <c r="F20144" s="3">
        <v>45169</v>
      </c>
      <c r="G20144" t="b">
        <v>0</v>
      </c>
      <c r="H20144" s="4">
        <v>2192</v>
      </c>
      <c r="I20144">
        <f t="shared" si="314"/>
        <v>365</v>
      </c>
    </row>
    <row r="20145" spans="1:9" x14ac:dyDescent="0.25">
      <c r="A20145">
        <v>212</v>
      </c>
      <c r="B20145" t="s">
        <v>12</v>
      </c>
      <c r="C20145" t="s">
        <v>13</v>
      </c>
      <c r="D20145" t="s">
        <v>11</v>
      </c>
      <c r="E20145" s="3">
        <v>44957</v>
      </c>
      <c r="F20145" s="3">
        <v>45322</v>
      </c>
      <c r="G20145" t="b">
        <v>1</v>
      </c>
      <c r="H20145" s="4">
        <v>2193</v>
      </c>
      <c r="I20145">
        <f t="shared" si="314"/>
        <v>365</v>
      </c>
    </row>
    <row r="20146" spans="1:9" x14ac:dyDescent="0.25">
      <c r="A20146">
        <v>213</v>
      </c>
      <c r="B20146" t="s">
        <v>14</v>
      </c>
      <c r="C20146" t="s">
        <v>15</v>
      </c>
      <c r="D20146" t="s">
        <v>11</v>
      </c>
      <c r="E20146" s="3">
        <v>45138</v>
      </c>
      <c r="F20146" s="3">
        <v>45504</v>
      </c>
      <c r="G20146" t="b">
        <v>0</v>
      </c>
      <c r="H20146" s="4">
        <v>2193</v>
      </c>
      <c r="I20146">
        <f t="shared" si="314"/>
        <v>366</v>
      </c>
    </row>
    <row r="20147" spans="1:9" x14ac:dyDescent="0.25">
      <c r="A20147">
        <v>219</v>
      </c>
      <c r="B20147" t="s">
        <v>16</v>
      </c>
      <c r="C20147" t="s">
        <v>10</v>
      </c>
      <c r="D20147" t="s">
        <v>11</v>
      </c>
      <c r="E20147" s="3">
        <v>44712</v>
      </c>
      <c r="F20147" s="3">
        <v>45077</v>
      </c>
      <c r="G20147" t="b">
        <v>0</v>
      </c>
      <c r="H20147" s="4">
        <v>2193</v>
      </c>
      <c r="I20147">
        <f t="shared" si="314"/>
        <v>365</v>
      </c>
    </row>
    <row r="20148" spans="1:9" x14ac:dyDescent="0.25">
      <c r="A20148">
        <v>206</v>
      </c>
      <c r="B20148" t="s">
        <v>17</v>
      </c>
      <c r="C20148" t="s">
        <v>18</v>
      </c>
      <c r="D20148" t="s">
        <v>11</v>
      </c>
      <c r="E20148" s="3">
        <v>44592</v>
      </c>
      <c r="F20148" s="3">
        <v>44957</v>
      </c>
      <c r="G20148" t="b">
        <v>0</v>
      </c>
      <c r="H20148" s="4">
        <v>2193</v>
      </c>
      <c r="I20148">
        <f t="shared" si="314"/>
        <v>365</v>
      </c>
    </row>
    <row r="20149" spans="1:9" x14ac:dyDescent="0.25">
      <c r="A20149">
        <v>210</v>
      </c>
      <c r="B20149" t="s">
        <v>19</v>
      </c>
      <c r="C20149" t="s">
        <v>18</v>
      </c>
      <c r="D20149" t="s">
        <v>11</v>
      </c>
      <c r="E20149" s="3">
        <v>44895</v>
      </c>
      <c r="F20149" s="3">
        <v>45260</v>
      </c>
      <c r="G20149" t="b">
        <v>0</v>
      </c>
      <c r="H20149" s="4">
        <v>2193</v>
      </c>
      <c r="I20149">
        <f t="shared" si="314"/>
        <v>365</v>
      </c>
    </row>
    <row r="20150" spans="1:9" x14ac:dyDescent="0.25">
      <c r="A20150">
        <v>216</v>
      </c>
      <c r="B20150" t="s">
        <v>20</v>
      </c>
      <c r="C20150" t="s">
        <v>13</v>
      </c>
      <c r="D20150" t="s">
        <v>11</v>
      </c>
      <c r="E20150" s="3">
        <v>44773</v>
      </c>
      <c r="F20150" s="3">
        <v>45138</v>
      </c>
      <c r="G20150" t="b">
        <v>0</v>
      </c>
      <c r="H20150" s="4">
        <v>2193</v>
      </c>
      <c r="I20150">
        <f t="shared" si="314"/>
        <v>365</v>
      </c>
    </row>
    <row r="20151" spans="1:9" x14ac:dyDescent="0.25">
      <c r="A20151">
        <v>204</v>
      </c>
      <c r="B20151" t="s">
        <v>35</v>
      </c>
      <c r="C20151" t="s">
        <v>13</v>
      </c>
      <c r="D20151" t="s">
        <v>26</v>
      </c>
      <c r="E20151" s="3">
        <v>44865</v>
      </c>
      <c r="F20151" s="3">
        <v>45230</v>
      </c>
      <c r="G20151" t="b">
        <v>1</v>
      </c>
      <c r="H20151" s="4">
        <v>2193</v>
      </c>
      <c r="I20151">
        <f t="shared" si="314"/>
        <v>365</v>
      </c>
    </row>
    <row r="20152" spans="1:9" x14ac:dyDescent="0.25">
      <c r="A20152">
        <v>207</v>
      </c>
      <c r="B20152" t="s">
        <v>25</v>
      </c>
      <c r="C20152" t="s">
        <v>10</v>
      </c>
      <c r="D20152" t="s">
        <v>26</v>
      </c>
      <c r="E20152" s="3">
        <v>44620</v>
      </c>
      <c r="F20152" s="3">
        <v>44985</v>
      </c>
      <c r="G20152" t="b">
        <v>1</v>
      </c>
      <c r="H20152" s="4">
        <v>2193</v>
      </c>
      <c r="I20152">
        <f t="shared" si="314"/>
        <v>365</v>
      </c>
    </row>
    <row r="20153" spans="1:9" x14ac:dyDescent="0.25">
      <c r="A20153">
        <v>215</v>
      </c>
      <c r="B20153" t="s">
        <v>28</v>
      </c>
      <c r="C20153" t="s">
        <v>10</v>
      </c>
      <c r="D20153" t="s">
        <v>26</v>
      </c>
      <c r="E20153" s="3">
        <v>44985</v>
      </c>
      <c r="F20153" s="3">
        <v>45351</v>
      </c>
      <c r="G20153" t="b">
        <v>0</v>
      </c>
      <c r="H20153" s="4">
        <v>2193</v>
      </c>
      <c r="I20153">
        <f t="shared" si="314"/>
        <v>366</v>
      </c>
    </row>
    <row r="20154" spans="1:9" x14ac:dyDescent="0.25">
      <c r="A20154">
        <v>217</v>
      </c>
      <c r="B20154" t="s">
        <v>29</v>
      </c>
      <c r="C20154" t="s">
        <v>15</v>
      </c>
      <c r="D20154" t="s">
        <v>30</v>
      </c>
      <c r="E20154" s="3">
        <v>44926</v>
      </c>
      <c r="F20154" s="3">
        <v>45291</v>
      </c>
      <c r="G20154" t="b">
        <v>0</v>
      </c>
      <c r="H20154" s="4">
        <v>2193</v>
      </c>
      <c r="I20154">
        <f t="shared" si="314"/>
        <v>365</v>
      </c>
    </row>
    <row r="20155" spans="1:9" x14ac:dyDescent="0.25">
      <c r="A20155">
        <v>208</v>
      </c>
      <c r="B20155" t="s">
        <v>31</v>
      </c>
      <c r="C20155" t="s">
        <v>13</v>
      </c>
      <c r="D20155" t="s">
        <v>30</v>
      </c>
      <c r="E20155" s="3">
        <v>45046</v>
      </c>
      <c r="F20155" s="3">
        <v>45412</v>
      </c>
      <c r="G20155" t="b">
        <v>1</v>
      </c>
      <c r="H20155" s="4">
        <v>2193</v>
      </c>
      <c r="I20155">
        <f t="shared" si="314"/>
        <v>366</v>
      </c>
    </row>
    <row r="20156" spans="1:9" x14ac:dyDescent="0.25">
      <c r="A20156">
        <v>218</v>
      </c>
      <c r="B20156" t="s">
        <v>32</v>
      </c>
      <c r="C20156" t="s">
        <v>18</v>
      </c>
      <c r="D20156" t="s">
        <v>30</v>
      </c>
      <c r="E20156" s="3">
        <v>44681</v>
      </c>
      <c r="F20156" s="3">
        <v>45046</v>
      </c>
      <c r="G20156" t="b">
        <v>1</v>
      </c>
      <c r="H20156" s="4">
        <v>2193</v>
      </c>
      <c r="I20156">
        <f t="shared" si="314"/>
        <v>365</v>
      </c>
    </row>
    <row r="20157" spans="1:9" x14ac:dyDescent="0.25">
      <c r="A20157">
        <v>214</v>
      </c>
      <c r="B20157" t="s">
        <v>36</v>
      </c>
      <c r="C20157" t="s">
        <v>18</v>
      </c>
      <c r="D20157" t="s">
        <v>30</v>
      </c>
      <c r="E20157" s="3">
        <v>44804</v>
      </c>
      <c r="F20157" s="3">
        <v>45169</v>
      </c>
      <c r="G20157" t="b">
        <v>0</v>
      </c>
      <c r="H20157" s="4">
        <v>2193</v>
      </c>
      <c r="I20157">
        <f t="shared" si="314"/>
        <v>365</v>
      </c>
    </row>
    <row r="20158" spans="1:9" x14ac:dyDescent="0.25">
      <c r="A20158">
        <v>203</v>
      </c>
      <c r="B20158" t="s">
        <v>9</v>
      </c>
      <c r="C20158" t="s">
        <v>10</v>
      </c>
      <c r="D20158" t="s">
        <v>11</v>
      </c>
      <c r="E20158" s="3">
        <v>44651</v>
      </c>
      <c r="F20158" s="3">
        <v>45016</v>
      </c>
      <c r="G20158" t="b">
        <v>0</v>
      </c>
      <c r="H20158" s="4">
        <v>2194</v>
      </c>
      <c r="I20158">
        <f t="shared" si="314"/>
        <v>365</v>
      </c>
    </row>
    <row r="20159" spans="1:9" x14ac:dyDescent="0.25">
      <c r="A20159">
        <v>212</v>
      </c>
      <c r="B20159" t="s">
        <v>12</v>
      </c>
      <c r="C20159" t="s">
        <v>13</v>
      </c>
      <c r="D20159" t="s">
        <v>11</v>
      </c>
      <c r="E20159" s="3">
        <v>44957</v>
      </c>
      <c r="F20159" s="3">
        <v>45322</v>
      </c>
      <c r="G20159" t="b">
        <v>1</v>
      </c>
      <c r="H20159" s="4">
        <v>2194</v>
      </c>
      <c r="I20159">
        <f t="shared" si="314"/>
        <v>365</v>
      </c>
    </row>
    <row r="20160" spans="1:9" x14ac:dyDescent="0.25">
      <c r="A20160">
        <v>213</v>
      </c>
      <c r="B20160" t="s">
        <v>14</v>
      </c>
      <c r="C20160" t="s">
        <v>15</v>
      </c>
      <c r="D20160" t="s">
        <v>11</v>
      </c>
      <c r="E20160" s="3">
        <v>45138</v>
      </c>
      <c r="F20160" s="3">
        <v>45504</v>
      </c>
      <c r="G20160" t="b">
        <v>0</v>
      </c>
      <c r="H20160" s="4">
        <v>2194</v>
      </c>
      <c r="I20160">
        <f t="shared" si="314"/>
        <v>366</v>
      </c>
    </row>
    <row r="20161" spans="1:9" x14ac:dyDescent="0.25">
      <c r="A20161">
        <v>219</v>
      </c>
      <c r="B20161" t="s">
        <v>16</v>
      </c>
      <c r="C20161" t="s">
        <v>10</v>
      </c>
      <c r="D20161" t="s">
        <v>11</v>
      </c>
      <c r="E20161" s="3">
        <v>44712</v>
      </c>
      <c r="F20161" s="3">
        <v>45077</v>
      </c>
      <c r="G20161" t="b">
        <v>0</v>
      </c>
      <c r="H20161" s="4">
        <v>2194</v>
      </c>
      <c r="I20161">
        <f t="shared" si="314"/>
        <v>365</v>
      </c>
    </row>
    <row r="20162" spans="1:9" x14ac:dyDescent="0.25">
      <c r="A20162">
        <v>210</v>
      </c>
      <c r="B20162" t="s">
        <v>19</v>
      </c>
      <c r="C20162" t="s">
        <v>18</v>
      </c>
      <c r="D20162" t="s">
        <v>11</v>
      </c>
      <c r="E20162" s="3">
        <v>44895</v>
      </c>
      <c r="F20162" s="3">
        <v>45260</v>
      </c>
      <c r="G20162" t="b">
        <v>0</v>
      </c>
      <c r="H20162" s="4">
        <v>2194</v>
      </c>
      <c r="I20162">
        <f t="shared" ref="I20162:I20225" si="315">F20162-E20162</f>
        <v>365</v>
      </c>
    </row>
    <row r="20163" spans="1:9" x14ac:dyDescent="0.25">
      <c r="A20163">
        <v>216</v>
      </c>
      <c r="B20163" t="s">
        <v>20</v>
      </c>
      <c r="C20163" t="s">
        <v>13</v>
      </c>
      <c r="D20163" t="s">
        <v>11</v>
      </c>
      <c r="E20163" s="3">
        <v>44773</v>
      </c>
      <c r="F20163" s="3">
        <v>45138</v>
      </c>
      <c r="G20163" t="b">
        <v>0</v>
      </c>
      <c r="H20163" s="4">
        <v>2194</v>
      </c>
      <c r="I20163">
        <f t="shared" si="315"/>
        <v>365</v>
      </c>
    </row>
    <row r="20164" spans="1:9" x14ac:dyDescent="0.25">
      <c r="A20164">
        <v>205</v>
      </c>
      <c r="B20164" t="s">
        <v>22</v>
      </c>
      <c r="C20164" t="s">
        <v>15</v>
      </c>
      <c r="D20164" t="s">
        <v>11</v>
      </c>
      <c r="E20164" s="3">
        <v>45016</v>
      </c>
      <c r="F20164" s="3">
        <v>45382</v>
      </c>
      <c r="G20164" t="b">
        <v>0</v>
      </c>
      <c r="H20164" s="4">
        <v>2194</v>
      </c>
      <c r="I20164">
        <f t="shared" si="315"/>
        <v>366</v>
      </c>
    </row>
    <row r="20165" spans="1:9" x14ac:dyDescent="0.25">
      <c r="A20165">
        <v>202</v>
      </c>
      <c r="B20165" t="s">
        <v>23</v>
      </c>
      <c r="C20165" t="s">
        <v>18</v>
      </c>
      <c r="D20165" t="s">
        <v>11</v>
      </c>
      <c r="E20165" s="3">
        <v>45077</v>
      </c>
      <c r="F20165" s="3">
        <v>45443</v>
      </c>
      <c r="G20165" t="b">
        <v>1</v>
      </c>
      <c r="H20165" s="4">
        <v>2194</v>
      </c>
      <c r="I20165">
        <f t="shared" si="315"/>
        <v>366</v>
      </c>
    </row>
    <row r="20166" spans="1:9" x14ac:dyDescent="0.25">
      <c r="A20166">
        <v>201</v>
      </c>
      <c r="B20166" t="s">
        <v>24</v>
      </c>
      <c r="C20166" t="s">
        <v>15</v>
      </c>
      <c r="D20166" t="s">
        <v>11</v>
      </c>
      <c r="E20166" s="3">
        <v>44834</v>
      </c>
      <c r="F20166" s="3">
        <v>45199</v>
      </c>
      <c r="G20166" t="b">
        <v>1</v>
      </c>
      <c r="H20166" s="4">
        <v>2194</v>
      </c>
      <c r="I20166">
        <f t="shared" si="315"/>
        <v>365</v>
      </c>
    </row>
    <row r="20167" spans="1:9" x14ac:dyDescent="0.25">
      <c r="A20167">
        <v>211</v>
      </c>
      <c r="B20167" t="s">
        <v>34</v>
      </c>
      <c r="C20167" t="s">
        <v>10</v>
      </c>
      <c r="D20167" t="s">
        <v>26</v>
      </c>
      <c r="E20167" s="3">
        <v>44742</v>
      </c>
      <c r="F20167" s="3">
        <v>45107</v>
      </c>
      <c r="G20167" t="b">
        <v>1</v>
      </c>
      <c r="H20167" s="4">
        <v>2194</v>
      </c>
      <c r="I20167">
        <f t="shared" si="315"/>
        <v>365</v>
      </c>
    </row>
    <row r="20168" spans="1:9" x14ac:dyDescent="0.25">
      <c r="A20168">
        <v>204</v>
      </c>
      <c r="B20168" t="s">
        <v>35</v>
      </c>
      <c r="C20168" t="s">
        <v>13</v>
      </c>
      <c r="D20168" t="s">
        <v>26</v>
      </c>
      <c r="E20168" s="3">
        <v>44865</v>
      </c>
      <c r="F20168" s="3">
        <v>45230</v>
      </c>
      <c r="G20168" t="b">
        <v>1</v>
      </c>
      <c r="H20168" s="4">
        <v>2194</v>
      </c>
      <c r="I20168">
        <f t="shared" si="315"/>
        <v>365</v>
      </c>
    </row>
    <row r="20169" spans="1:9" x14ac:dyDescent="0.25">
      <c r="A20169">
        <v>207</v>
      </c>
      <c r="B20169" t="s">
        <v>25</v>
      </c>
      <c r="C20169" t="s">
        <v>10</v>
      </c>
      <c r="D20169" t="s">
        <v>26</v>
      </c>
      <c r="E20169" s="3">
        <v>44620</v>
      </c>
      <c r="F20169" s="3">
        <v>44985</v>
      </c>
      <c r="G20169" t="b">
        <v>1</v>
      </c>
      <c r="H20169" s="4">
        <v>2194</v>
      </c>
      <c r="I20169">
        <f t="shared" si="315"/>
        <v>365</v>
      </c>
    </row>
    <row r="20170" spans="1:9" x14ac:dyDescent="0.25">
      <c r="A20170">
        <v>220</v>
      </c>
      <c r="B20170" t="s">
        <v>27</v>
      </c>
      <c r="C20170" t="s">
        <v>13</v>
      </c>
      <c r="D20170" t="s">
        <v>26</v>
      </c>
      <c r="E20170" s="3">
        <v>45107</v>
      </c>
      <c r="F20170" s="3">
        <v>45473</v>
      </c>
      <c r="G20170" t="b">
        <v>0</v>
      </c>
      <c r="H20170" s="4">
        <v>2194</v>
      </c>
      <c r="I20170">
        <f t="shared" si="315"/>
        <v>366</v>
      </c>
    </row>
    <row r="20171" spans="1:9" x14ac:dyDescent="0.25">
      <c r="A20171">
        <v>215</v>
      </c>
      <c r="B20171" t="s">
        <v>28</v>
      </c>
      <c r="C20171" t="s">
        <v>10</v>
      </c>
      <c r="D20171" t="s">
        <v>26</v>
      </c>
      <c r="E20171" s="3">
        <v>44985</v>
      </c>
      <c r="F20171" s="3">
        <v>45351</v>
      </c>
      <c r="G20171" t="b">
        <v>0</v>
      </c>
      <c r="H20171" s="4">
        <v>2194</v>
      </c>
      <c r="I20171">
        <f t="shared" si="315"/>
        <v>366</v>
      </c>
    </row>
    <row r="20172" spans="1:9" x14ac:dyDescent="0.25">
      <c r="A20172">
        <v>217</v>
      </c>
      <c r="B20172" t="s">
        <v>29</v>
      </c>
      <c r="C20172" t="s">
        <v>15</v>
      </c>
      <c r="D20172" t="s">
        <v>30</v>
      </c>
      <c r="E20172" s="3">
        <v>44926</v>
      </c>
      <c r="F20172" s="3">
        <v>45291</v>
      </c>
      <c r="G20172" t="b">
        <v>0</v>
      </c>
      <c r="H20172" s="4">
        <v>2194</v>
      </c>
      <c r="I20172">
        <f t="shared" si="315"/>
        <v>365</v>
      </c>
    </row>
    <row r="20173" spans="1:9" x14ac:dyDescent="0.25">
      <c r="A20173">
        <v>218</v>
      </c>
      <c r="B20173" t="s">
        <v>32</v>
      </c>
      <c r="C20173" t="s">
        <v>18</v>
      </c>
      <c r="D20173" t="s">
        <v>30</v>
      </c>
      <c r="E20173" s="3">
        <v>44681</v>
      </c>
      <c r="F20173" s="3">
        <v>45046</v>
      </c>
      <c r="G20173" t="b">
        <v>1</v>
      </c>
      <c r="H20173" s="4">
        <v>2194</v>
      </c>
      <c r="I20173">
        <f t="shared" si="315"/>
        <v>365</v>
      </c>
    </row>
    <row r="20174" spans="1:9" x14ac:dyDescent="0.25">
      <c r="A20174">
        <v>209</v>
      </c>
      <c r="B20174" t="s">
        <v>33</v>
      </c>
      <c r="C20174" t="s">
        <v>15</v>
      </c>
      <c r="D20174" t="s">
        <v>30</v>
      </c>
      <c r="E20174" s="3">
        <v>45169</v>
      </c>
      <c r="F20174" s="3">
        <v>45535</v>
      </c>
      <c r="G20174" t="b">
        <v>1</v>
      </c>
      <c r="H20174" s="4">
        <v>2194</v>
      </c>
      <c r="I20174">
        <f t="shared" si="315"/>
        <v>366</v>
      </c>
    </row>
    <row r="20175" spans="1:9" x14ac:dyDescent="0.25">
      <c r="A20175">
        <v>214</v>
      </c>
      <c r="B20175" t="s">
        <v>36</v>
      </c>
      <c r="C20175" t="s">
        <v>18</v>
      </c>
      <c r="D20175" t="s">
        <v>30</v>
      </c>
      <c r="E20175" s="3">
        <v>44804</v>
      </c>
      <c r="F20175" s="3">
        <v>45169</v>
      </c>
      <c r="G20175" t="b">
        <v>0</v>
      </c>
      <c r="H20175" s="4">
        <v>2194</v>
      </c>
      <c r="I20175">
        <f t="shared" si="315"/>
        <v>365</v>
      </c>
    </row>
    <row r="20176" spans="1:9" x14ac:dyDescent="0.25">
      <c r="A20176">
        <v>203</v>
      </c>
      <c r="B20176" t="s">
        <v>9</v>
      </c>
      <c r="C20176" t="s">
        <v>10</v>
      </c>
      <c r="D20176" t="s">
        <v>11</v>
      </c>
      <c r="E20176" s="3">
        <v>44651</v>
      </c>
      <c r="F20176" s="3">
        <v>45016</v>
      </c>
      <c r="G20176" t="b">
        <v>0</v>
      </c>
      <c r="H20176" s="4">
        <v>2195</v>
      </c>
      <c r="I20176">
        <f t="shared" si="315"/>
        <v>365</v>
      </c>
    </row>
    <row r="20177" spans="1:9" x14ac:dyDescent="0.25">
      <c r="A20177">
        <v>212</v>
      </c>
      <c r="B20177" t="s">
        <v>12</v>
      </c>
      <c r="C20177" t="s">
        <v>13</v>
      </c>
      <c r="D20177" t="s">
        <v>11</v>
      </c>
      <c r="E20177" s="3">
        <v>44957</v>
      </c>
      <c r="F20177" s="3">
        <v>45322</v>
      </c>
      <c r="G20177" t="b">
        <v>1</v>
      </c>
      <c r="H20177" s="4">
        <v>2195</v>
      </c>
      <c r="I20177">
        <f t="shared" si="315"/>
        <v>365</v>
      </c>
    </row>
    <row r="20178" spans="1:9" x14ac:dyDescent="0.25">
      <c r="A20178">
        <v>213</v>
      </c>
      <c r="B20178" t="s">
        <v>14</v>
      </c>
      <c r="C20178" t="s">
        <v>15</v>
      </c>
      <c r="D20178" t="s">
        <v>11</v>
      </c>
      <c r="E20178" s="3">
        <v>45138</v>
      </c>
      <c r="F20178" s="3">
        <v>45504</v>
      </c>
      <c r="G20178" t="b">
        <v>0</v>
      </c>
      <c r="H20178" s="4">
        <v>2195</v>
      </c>
      <c r="I20178">
        <f t="shared" si="315"/>
        <v>366</v>
      </c>
    </row>
    <row r="20179" spans="1:9" x14ac:dyDescent="0.25">
      <c r="A20179">
        <v>219</v>
      </c>
      <c r="B20179" t="s">
        <v>16</v>
      </c>
      <c r="C20179" t="s">
        <v>10</v>
      </c>
      <c r="D20179" t="s">
        <v>11</v>
      </c>
      <c r="E20179" s="3">
        <v>44712</v>
      </c>
      <c r="F20179" s="3">
        <v>45077</v>
      </c>
      <c r="G20179" t="b">
        <v>0</v>
      </c>
      <c r="H20179" s="4">
        <v>2195</v>
      </c>
      <c r="I20179">
        <f t="shared" si="315"/>
        <v>365</v>
      </c>
    </row>
    <row r="20180" spans="1:9" x14ac:dyDescent="0.25">
      <c r="A20180">
        <v>210</v>
      </c>
      <c r="B20180" t="s">
        <v>19</v>
      </c>
      <c r="C20180" t="s">
        <v>18</v>
      </c>
      <c r="D20180" t="s">
        <v>11</v>
      </c>
      <c r="E20180" s="3">
        <v>44895</v>
      </c>
      <c r="F20180" s="3">
        <v>45260</v>
      </c>
      <c r="G20180" t="b">
        <v>0</v>
      </c>
      <c r="H20180" s="4">
        <v>2195</v>
      </c>
      <c r="I20180">
        <f t="shared" si="315"/>
        <v>365</v>
      </c>
    </row>
    <row r="20181" spans="1:9" x14ac:dyDescent="0.25">
      <c r="A20181">
        <v>216</v>
      </c>
      <c r="B20181" t="s">
        <v>20</v>
      </c>
      <c r="C20181" t="s">
        <v>13</v>
      </c>
      <c r="D20181" t="s">
        <v>11</v>
      </c>
      <c r="E20181" s="3">
        <v>44773</v>
      </c>
      <c r="F20181" s="3">
        <v>45138</v>
      </c>
      <c r="G20181" t="b">
        <v>0</v>
      </c>
      <c r="H20181" s="4">
        <v>2195</v>
      </c>
      <c r="I20181">
        <f t="shared" si="315"/>
        <v>365</v>
      </c>
    </row>
    <row r="20182" spans="1:9" x14ac:dyDescent="0.25">
      <c r="A20182">
        <v>205</v>
      </c>
      <c r="B20182" t="s">
        <v>22</v>
      </c>
      <c r="C20182" t="s">
        <v>15</v>
      </c>
      <c r="D20182" t="s">
        <v>11</v>
      </c>
      <c r="E20182" s="3">
        <v>45016</v>
      </c>
      <c r="F20182" s="3">
        <v>45382</v>
      </c>
      <c r="G20182" t="b">
        <v>0</v>
      </c>
      <c r="H20182" s="4">
        <v>2195</v>
      </c>
      <c r="I20182">
        <f t="shared" si="315"/>
        <v>366</v>
      </c>
    </row>
    <row r="20183" spans="1:9" x14ac:dyDescent="0.25">
      <c r="A20183">
        <v>202</v>
      </c>
      <c r="B20183" t="s">
        <v>23</v>
      </c>
      <c r="C20183" t="s">
        <v>18</v>
      </c>
      <c r="D20183" t="s">
        <v>11</v>
      </c>
      <c r="E20183" s="3">
        <v>45077</v>
      </c>
      <c r="F20183" s="3">
        <v>45443</v>
      </c>
      <c r="G20183" t="b">
        <v>1</v>
      </c>
      <c r="H20183" s="4">
        <v>2195</v>
      </c>
      <c r="I20183">
        <f t="shared" si="315"/>
        <v>366</v>
      </c>
    </row>
    <row r="20184" spans="1:9" x14ac:dyDescent="0.25">
      <c r="A20184">
        <v>201</v>
      </c>
      <c r="B20184" t="s">
        <v>24</v>
      </c>
      <c r="C20184" t="s">
        <v>15</v>
      </c>
      <c r="D20184" t="s">
        <v>11</v>
      </c>
      <c r="E20184" s="3">
        <v>44834</v>
      </c>
      <c r="F20184" s="3">
        <v>45199</v>
      </c>
      <c r="G20184" t="b">
        <v>1</v>
      </c>
      <c r="H20184" s="4">
        <v>2195</v>
      </c>
      <c r="I20184">
        <f t="shared" si="315"/>
        <v>365</v>
      </c>
    </row>
    <row r="20185" spans="1:9" x14ac:dyDescent="0.25">
      <c r="A20185">
        <v>211</v>
      </c>
      <c r="B20185" t="s">
        <v>34</v>
      </c>
      <c r="C20185" t="s">
        <v>10</v>
      </c>
      <c r="D20185" t="s">
        <v>26</v>
      </c>
      <c r="E20185" s="3">
        <v>44742</v>
      </c>
      <c r="F20185" s="3">
        <v>45107</v>
      </c>
      <c r="G20185" t="b">
        <v>1</v>
      </c>
      <c r="H20185" s="4">
        <v>2195</v>
      </c>
      <c r="I20185">
        <f t="shared" si="315"/>
        <v>365</v>
      </c>
    </row>
    <row r="20186" spans="1:9" x14ac:dyDescent="0.25">
      <c r="A20186">
        <v>204</v>
      </c>
      <c r="B20186" t="s">
        <v>35</v>
      </c>
      <c r="C20186" t="s">
        <v>13</v>
      </c>
      <c r="D20186" t="s">
        <v>26</v>
      </c>
      <c r="E20186" s="3">
        <v>44865</v>
      </c>
      <c r="F20186" s="3">
        <v>45230</v>
      </c>
      <c r="G20186" t="b">
        <v>1</v>
      </c>
      <c r="H20186" s="4">
        <v>2195</v>
      </c>
      <c r="I20186">
        <f t="shared" si="315"/>
        <v>365</v>
      </c>
    </row>
    <row r="20187" spans="1:9" x14ac:dyDescent="0.25">
      <c r="A20187">
        <v>207</v>
      </c>
      <c r="B20187" t="s">
        <v>25</v>
      </c>
      <c r="C20187" t="s">
        <v>10</v>
      </c>
      <c r="D20187" t="s">
        <v>26</v>
      </c>
      <c r="E20187" s="3">
        <v>44620</v>
      </c>
      <c r="F20187" s="3">
        <v>44985</v>
      </c>
      <c r="G20187" t="b">
        <v>1</v>
      </c>
      <c r="H20187" s="4">
        <v>2195</v>
      </c>
      <c r="I20187">
        <f t="shared" si="315"/>
        <v>365</v>
      </c>
    </row>
    <row r="20188" spans="1:9" x14ac:dyDescent="0.25">
      <c r="A20188">
        <v>220</v>
      </c>
      <c r="B20188" t="s">
        <v>27</v>
      </c>
      <c r="C20188" t="s">
        <v>13</v>
      </c>
      <c r="D20188" t="s">
        <v>26</v>
      </c>
      <c r="E20188" s="3">
        <v>45107</v>
      </c>
      <c r="F20188" s="3">
        <v>45473</v>
      </c>
      <c r="G20188" t="b">
        <v>0</v>
      </c>
      <c r="H20188" s="4">
        <v>2195</v>
      </c>
      <c r="I20188">
        <f t="shared" si="315"/>
        <v>366</v>
      </c>
    </row>
    <row r="20189" spans="1:9" x14ac:dyDescent="0.25">
      <c r="A20189">
        <v>215</v>
      </c>
      <c r="B20189" t="s">
        <v>28</v>
      </c>
      <c r="C20189" t="s">
        <v>10</v>
      </c>
      <c r="D20189" t="s">
        <v>26</v>
      </c>
      <c r="E20189" s="3">
        <v>44985</v>
      </c>
      <c r="F20189" s="3">
        <v>45351</v>
      </c>
      <c r="G20189" t="b">
        <v>0</v>
      </c>
      <c r="H20189" s="4">
        <v>2195</v>
      </c>
      <c r="I20189">
        <f t="shared" si="315"/>
        <v>366</v>
      </c>
    </row>
    <row r="20190" spans="1:9" x14ac:dyDescent="0.25">
      <c r="A20190">
        <v>217</v>
      </c>
      <c r="B20190" t="s">
        <v>29</v>
      </c>
      <c r="C20190" t="s">
        <v>15</v>
      </c>
      <c r="D20190" t="s">
        <v>30</v>
      </c>
      <c r="E20190" s="3">
        <v>44926</v>
      </c>
      <c r="F20190" s="3">
        <v>45291</v>
      </c>
      <c r="G20190" t="b">
        <v>0</v>
      </c>
      <c r="H20190" s="4">
        <v>2195</v>
      </c>
      <c r="I20190">
        <f t="shared" si="315"/>
        <v>365</v>
      </c>
    </row>
    <row r="20191" spans="1:9" x14ac:dyDescent="0.25">
      <c r="A20191">
        <v>208</v>
      </c>
      <c r="B20191" t="s">
        <v>31</v>
      </c>
      <c r="C20191" t="s">
        <v>13</v>
      </c>
      <c r="D20191" t="s">
        <v>30</v>
      </c>
      <c r="E20191" s="3">
        <v>45046</v>
      </c>
      <c r="F20191" s="3">
        <v>45412</v>
      </c>
      <c r="G20191" t="b">
        <v>1</v>
      </c>
      <c r="H20191" s="4">
        <v>2195</v>
      </c>
      <c r="I20191">
        <f t="shared" si="315"/>
        <v>366</v>
      </c>
    </row>
    <row r="20192" spans="1:9" x14ac:dyDescent="0.25">
      <c r="A20192">
        <v>218</v>
      </c>
      <c r="B20192" t="s">
        <v>32</v>
      </c>
      <c r="C20192" t="s">
        <v>18</v>
      </c>
      <c r="D20192" t="s">
        <v>30</v>
      </c>
      <c r="E20192" s="3">
        <v>44681</v>
      </c>
      <c r="F20192" s="3">
        <v>45046</v>
      </c>
      <c r="G20192" t="b">
        <v>1</v>
      </c>
      <c r="H20192" s="4">
        <v>2195</v>
      </c>
      <c r="I20192">
        <f t="shared" si="315"/>
        <v>365</v>
      </c>
    </row>
    <row r="20193" spans="1:9" x14ac:dyDescent="0.25">
      <c r="A20193">
        <v>209</v>
      </c>
      <c r="B20193" t="s">
        <v>33</v>
      </c>
      <c r="C20193" t="s">
        <v>15</v>
      </c>
      <c r="D20193" t="s">
        <v>30</v>
      </c>
      <c r="E20193" s="3">
        <v>45169</v>
      </c>
      <c r="F20193" s="3">
        <v>45535</v>
      </c>
      <c r="G20193" t="b">
        <v>1</v>
      </c>
      <c r="H20193" s="4">
        <v>2195</v>
      </c>
      <c r="I20193">
        <f t="shared" si="315"/>
        <v>366</v>
      </c>
    </row>
    <row r="20194" spans="1:9" x14ac:dyDescent="0.25">
      <c r="A20194">
        <v>214</v>
      </c>
      <c r="B20194" t="s">
        <v>36</v>
      </c>
      <c r="C20194" t="s">
        <v>18</v>
      </c>
      <c r="D20194" t="s">
        <v>30</v>
      </c>
      <c r="E20194" s="3">
        <v>44804</v>
      </c>
      <c r="F20194" s="3">
        <v>45169</v>
      </c>
      <c r="G20194" t="b">
        <v>0</v>
      </c>
      <c r="H20194" s="4">
        <v>2195</v>
      </c>
      <c r="I20194">
        <f t="shared" si="315"/>
        <v>365</v>
      </c>
    </row>
    <row r="20195" spans="1:9" x14ac:dyDescent="0.25">
      <c r="A20195">
        <v>213</v>
      </c>
      <c r="B20195" t="s">
        <v>14</v>
      </c>
      <c r="C20195" t="s">
        <v>15</v>
      </c>
      <c r="D20195" t="s">
        <v>11</v>
      </c>
      <c r="E20195" s="3">
        <v>45138</v>
      </c>
      <c r="F20195" s="3">
        <v>45504</v>
      </c>
      <c r="G20195" t="b">
        <v>0</v>
      </c>
      <c r="H20195" s="4">
        <v>2196</v>
      </c>
      <c r="I20195">
        <f t="shared" si="315"/>
        <v>366</v>
      </c>
    </row>
    <row r="20196" spans="1:9" x14ac:dyDescent="0.25">
      <c r="A20196">
        <v>206</v>
      </c>
      <c r="B20196" t="s">
        <v>17</v>
      </c>
      <c r="C20196" t="s">
        <v>18</v>
      </c>
      <c r="D20196" t="s">
        <v>11</v>
      </c>
      <c r="E20196" s="3">
        <v>44592</v>
      </c>
      <c r="F20196" s="3">
        <v>44957</v>
      </c>
      <c r="G20196" t="b">
        <v>0</v>
      </c>
      <c r="H20196" s="4">
        <v>2196</v>
      </c>
      <c r="I20196">
        <f t="shared" si="315"/>
        <v>365</v>
      </c>
    </row>
    <row r="20197" spans="1:9" x14ac:dyDescent="0.25">
      <c r="A20197">
        <v>210</v>
      </c>
      <c r="B20197" t="s">
        <v>19</v>
      </c>
      <c r="C20197" t="s">
        <v>18</v>
      </c>
      <c r="D20197" t="s">
        <v>11</v>
      </c>
      <c r="E20197" s="3">
        <v>44895</v>
      </c>
      <c r="F20197" s="3">
        <v>45260</v>
      </c>
      <c r="G20197" t="b">
        <v>0</v>
      </c>
      <c r="H20197" s="4">
        <v>2196</v>
      </c>
      <c r="I20197">
        <f t="shared" si="315"/>
        <v>365</v>
      </c>
    </row>
    <row r="20198" spans="1:9" x14ac:dyDescent="0.25">
      <c r="A20198">
        <v>216</v>
      </c>
      <c r="B20198" t="s">
        <v>20</v>
      </c>
      <c r="C20198" t="s">
        <v>13</v>
      </c>
      <c r="D20198" t="s">
        <v>11</v>
      </c>
      <c r="E20198" s="3">
        <v>44773</v>
      </c>
      <c r="F20198" s="3">
        <v>45138</v>
      </c>
      <c r="G20198" t="b">
        <v>0</v>
      </c>
      <c r="H20198" s="4">
        <v>2196</v>
      </c>
      <c r="I20198">
        <f t="shared" si="315"/>
        <v>365</v>
      </c>
    </row>
    <row r="20199" spans="1:9" x14ac:dyDescent="0.25">
      <c r="A20199">
        <v>202</v>
      </c>
      <c r="B20199" t="s">
        <v>23</v>
      </c>
      <c r="C20199" t="s">
        <v>18</v>
      </c>
      <c r="D20199" t="s">
        <v>11</v>
      </c>
      <c r="E20199" s="3">
        <v>45077</v>
      </c>
      <c r="F20199" s="3">
        <v>45443</v>
      </c>
      <c r="G20199" t="b">
        <v>1</v>
      </c>
      <c r="H20199" s="4">
        <v>2196</v>
      </c>
      <c r="I20199">
        <f t="shared" si="315"/>
        <v>366</v>
      </c>
    </row>
    <row r="20200" spans="1:9" x14ac:dyDescent="0.25">
      <c r="A20200">
        <v>201</v>
      </c>
      <c r="B20200" t="s">
        <v>24</v>
      </c>
      <c r="C20200" t="s">
        <v>15</v>
      </c>
      <c r="D20200" t="s">
        <v>11</v>
      </c>
      <c r="E20200" s="3">
        <v>44834</v>
      </c>
      <c r="F20200" s="3">
        <v>45199</v>
      </c>
      <c r="G20200" t="b">
        <v>1</v>
      </c>
      <c r="H20200" s="4">
        <v>2196</v>
      </c>
      <c r="I20200">
        <f t="shared" si="315"/>
        <v>365</v>
      </c>
    </row>
    <row r="20201" spans="1:9" x14ac:dyDescent="0.25">
      <c r="A20201">
        <v>211</v>
      </c>
      <c r="B20201" t="s">
        <v>34</v>
      </c>
      <c r="C20201" t="s">
        <v>10</v>
      </c>
      <c r="D20201" t="s">
        <v>26</v>
      </c>
      <c r="E20201" s="3">
        <v>44742</v>
      </c>
      <c r="F20201" s="3">
        <v>45107</v>
      </c>
      <c r="G20201" t="b">
        <v>1</v>
      </c>
      <c r="H20201" s="4">
        <v>2196</v>
      </c>
      <c r="I20201">
        <f t="shared" si="315"/>
        <v>365</v>
      </c>
    </row>
    <row r="20202" spans="1:9" x14ac:dyDescent="0.25">
      <c r="A20202">
        <v>204</v>
      </c>
      <c r="B20202" t="s">
        <v>35</v>
      </c>
      <c r="C20202" t="s">
        <v>13</v>
      </c>
      <c r="D20202" t="s">
        <v>26</v>
      </c>
      <c r="E20202" s="3">
        <v>44865</v>
      </c>
      <c r="F20202" s="3">
        <v>45230</v>
      </c>
      <c r="G20202" t="b">
        <v>1</v>
      </c>
      <c r="H20202" s="4">
        <v>2196</v>
      </c>
      <c r="I20202">
        <f t="shared" si="315"/>
        <v>365</v>
      </c>
    </row>
    <row r="20203" spans="1:9" x14ac:dyDescent="0.25">
      <c r="A20203">
        <v>207</v>
      </c>
      <c r="B20203" t="s">
        <v>25</v>
      </c>
      <c r="C20203" t="s">
        <v>10</v>
      </c>
      <c r="D20203" t="s">
        <v>26</v>
      </c>
      <c r="E20203" s="3">
        <v>44620</v>
      </c>
      <c r="F20203" s="3">
        <v>44985</v>
      </c>
      <c r="G20203" t="b">
        <v>1</v>
      </c>
      <c r="H20203" s="4">
        <v>2196</v>
      </c>
      <c r="I20203">
        <f t="shared" si="315"/>
        <v>365</v>
      </c>
    </row>
    <row r="20204" spans="1:9" x14ac:dyDescent="0.25">
      <c r="A20204">
        <v>220</v>
      </c>
      <c r="B20204" t="s">
        <v>27</v>
      </c>
      <c r="C20204" t="s">
        <v>13</v>
      </c>
      <c r="D20204" t="s">
        <v>26</v>
      </c>
      <c r="E20204" s="3">
        <v>45107</v>
      </c>
      <c r="F20204" s="3">
        <v>45473</v>
      </c>
      <c r="G20204" t="b">
        <v>0</v>
      </c>
      <c r="H20204" s="4">
        <v>2196</v>
      </c>
      <c r="I20204">
        <f t="shared" si="315"/>
        <v>366</v>
      </c>
    </row>
    <row r="20205" spans="1:9" x14ac:dyDescent="0.25">
      <c r="A20205">
        <v>215</v>
      </c>
      <c r="B20205" t="s">
        <v>28</v>
      </c>
      <c r="C20205" t="s">
        <v>10</v>
      </c>
      <c r="D20205" t="s">
        <v>26</v>
      </c>
      <c r="E20205" s="3">
        <v>44985</v>
      </c>
      <c r="F20205" s="3">
        <v>45351</v>
      </c>
      <c r="G20205" t="b">
        <v>0</v>
      </c>
      <c r="H20205" s="4">
        <v>2196</v>
      </c>
      <c r="I20205">
        <f t="shared" si="315"/>
        <v>366</v>
      </c>
    </row>
    <row r="20206" spans="1:9" x14ac:dyDescent="0.25">
      <c r="A20206">
        <v>208</v>
      </c>
      <c r="B20206" t="s">
        <v>31</v>
      </c>
      <c r="C20206" t="s">
        <v>13</v>
      </c>
      <c r="D20206" t="s">
        <v>30</v>
      </c>
      <c r="E20206" s="3">
        <v>45046</v>
      </c>
      <c r="F20206" s="3">
        <v>45412</v>
      </c>
      <c r="G20206" t="b">
        <v>1</v>
      </c>
      <c r="H20206" s="4">
        <v>2196</v>
      </c>
      <c r="I20206">
        <f t="shared" si="315"/>
        <v>366</v>
      </c>
    </row>
    <row r="20207" spans="1:9" x14ac:dyDescent="0.25">
      <c r="A20207">
        <v>209</v>
      </c>
      <c r="B20207" t="s">
        <v>33</v>
      </c>
      <c r="C20207" t="s">
        <v>15</v>
      </c>
      <c r="D20207" t="s">
        <v>30</v>
      </c>
      <c r="E20207" s="3">
        <v>45169</v>
      </c>
      <c r="F20207" s="3">
        <v>45535</v>
      </c>
      <c r="G20207" t="b">
        <v>1</v>
      </c>
      <c r="H20207" s="4">
        <v>2196</v>
      </c>
      <c r="I20207">
        <f t="shared" si="315"/>
        <v>366</v>
      </c>
    </row>
    <row r="20208" spans="1:9" x14ac:dyDescent="0.25">
      <c r="A20208">
        <v>214</v>
      </c>
      <c r="B20208" t="s">
        <v>36</v>
      </c>
      <c r="C20208" t="s">
        <v>18</v>
      </c>
      <c r="D20208" t="s">
        <v>30</v>
      </c>
      <c r="E20208" s="3">
        <v>44804</v>
      </c>
      <c r="F20208" s="3">
        <v>45169</v>
      </c>
      <c r="G20208" t="b">
        <v>0</v>
      </c>
      <c r="H20208" s="4">
        <v>2196</v>
      </c>
      <c r="I20208">
        <f t="shared" si="315"/>
        <v>365</v>
      </c>
    </row>
    <row r="20209" spans="1:9" x14ac:dyDescent="0.25">
      <c r="A20209">
        <v>203</v>
      </c>
      <c r="B20209" t="s">
        <v>9</v>
      </c>
      <c r="C20209" t="s">
        <v>10</v>
      </c>
      <c r="D20209" t="s">
        <v>11</v>
      </c>
      <c r="E20209" s="3">
        <v>44651</v>
      </c>
      <c r="F20209" s="3">
        <v>45016</v>
      </c>
      <c r="G20209" t="b">
        <v>0</v>
      </c>
      <c r="H20209" s="4">
        <v>2197</v>
      </c>
      <c r="I20209">
        <f t="shared" si="315"/>
        <v>365</v>
      </c>
    </row>
    <row r="20210" spans="1:9" x14ac:dyDescent="0.25">
      <c r="A20210">
        <v>212</v>
      </c>
      <c r="B20210" t="s">
        <v>12</v>
      </c>
      <c r="C20210" t="s">
        <v>13</v>
      </c>
      <c r="D20210" t="s">
        <v>11</v>
      </c>
      <c r="E20210" s="3">
        <v>44957</v>
      </c>
      <c r="F20210" s="3">
        <v>45322</v>
      </c>
      <c r="G20210" t="b">
        <v>1</v>
      </c>
      <c r="H20210" s="4">
        <v>2197</v>
      </c>
      <c r="I20210">
        <f t="shared" si="315"/>
        <v>365</v>
      </c>
    </row>
    <row r="20211" spans="1:9" x14ac:dyDescent="0.25">
      <c r="A20211">
        <v>213</v>
      </c>
      <c r="B20211" t="s">
        <v>14</v>
      </c>
      <c r="C20211" t="s">
        <v>15</v>
      </c>
      <c r="D20211" t="s">
        <v>11</v>
      </c>
      <c r="E20211" s="3">
        <v>45138</v>
      </c>
      <c r="F20211" s="3">
        <v>45504</v>
      </c>
      <c r="G20211" t="b">
        <v>0</v>
      </c>
      <c r="H20211" s="4">
        <v>2197</v>
      </c>
      <c r="I20211">
        <f t="shared" si="315"/>
        <v>366</v>
      </c>
    </row>
    <row r="20212" spans="1:9" x14ac:dyDescent="0.25">
      <c r="A20212">
        <v>219</v>
      </c>
      <c r="B20212" t="s">
        <v>16</v>
      </c>
      <c r="C20212" t="s">
        <v>10</v>
      </c>
      <c r="D20212" t="s">
        <v>11</v>
      </c>
      <c r="E20212" s="3">
        <v>44712</v>
      </c>
      <c r="F20212" s="3">
        <v>45077</v>
      </c>
      <c r="G20212" t="b">
        <v>0</v>
      </c>
      <c r="H20212" s="4">
        <v>2197</v>
      </c>
      <c r="I20212">
        <f t="shared" si="315"/>
        <v>365</v>
      </c>
    </row>
    <row r="20213" spans="1:9" x14ac:dyDescent="0.25">
      <c r="A20213">
        <v>206</v>
      </c>
      <c r="B20213" t="s">
        <v>17</v>
      </c>
      <c r="C20213" t="s">
        <v>18</v>
      </c>
      <c r="D20213" t="s">
        <v>11</v>
      </c>
      <c r="E20213" s="3">
        <v>44592</v>
      </c>
      <c r="F20213" s="3">
        <v>44957</v>
      </c>
      <c r="G20213" t="b">
        <v>0</v>
      </c>
      <c r="H20213" s="4">
        <v>2197</v>
      </c>
      <c r="I20213">
        <f t="shared" si="315"/>
        <v>365</v>
      </c>
    </row>
    <row r="20214" spans="1:9" x14ac:dyDescent="0.25">
      <c r="A20214">
        <v>210</v>
      </c>
      <c r="B20214" t="s">
        <v>19</v>
      </c>
      <c r="C20214" t="s">
        <v>18</v>
      </c>
      <c r="D20214" t="s">
        <v>11</v>
      </c>
      <c r="E20214" s="3">
        <v>44895</v>
      </c>
      <c r="F20214" s="3">
        <v>45260</v>
      </c>
      <c r="G20214" t="b">
        <v>0</v>
      </c>
      <c r="H20214" s="4">
        <v>2197</v>
      </c>
      <c r="I20214">
        <f t="shared" si="315"/>
        <v>365</v>
      </c>
    </row>
    <row r="20215" spans="1:9" x14ac:dyDescent="0.25">
      <c r="A20215">
        <v>216</v>
      </c>
      <c r="B20215" t="s">
        <v>20</v>
      </c>
      <c r="C20215" t="s">
        <v>13</v>
      </c>
      <c r="D20215" t="s">
        <v>11</v>
      </c>
      <c r="E20215" s="3">
        <v>44773</v>
      </c>
      <c r="F20215" s="3">
        <v>45138</v>
      </c>
      <c r="G20215" t="b">
        <v>0</v>
      </c>
      <c r="H20215" s="4">
        <v>2197</v>
      </c>
      <c r="I20215">
        <f t="shared" si="315"/>
        <v>365</v>
      </c>
    </row>
    <row r="20216" spans="1:9" x14ac:dyDescent="0.25">
      <c r="A20216">
        <v>205</v>
      </c>
      <c r="B20216" t="s">
        <v>22</v>
      </c>
      <c r="C20216" t="s">
        <v>15</v>
      </c>
      <c r="D20216" t="s">
        <v>11</v>
      </c>
      <c r="E20216" s="3">
        <v>45016</v>
      </c>
      <c r="F20216" s="3">
        <v>45382</v>
      </c>
      <c r="G20216" t="b">
        <v>0</v>
      </c>
      <c r="H20216" s="4">
        <v>2197</v>
      </c>
      <c r="I20216">
        <f t="shared" si="315"/>
        <v>366</v>
      </c>
    </row>
    <row r="20217" spans="1:9" x14ac:dyDescent="0.25">
      <c r="A20217">
        <v>202</v>
      </c>
      <c r="B20217" t="s">
        <v>23</v>
      </c>
      <c r="C20217" t="s">
        <v>18</v>
      </c>
      <c r="D20217" t="s">
        <v>11</v>
      </c>
      <c r="E20217" s="3">
        <v>45077</v>
      </c>
      <c r="F20217" s="3">
        <v>45443</v>
      </c>
      <c r="G20217" t="b">
        <v>1</v>
      </c>
      <c r="H20217" s="4">
        <v>2197</v>
      </c>
      <c r="I20217">
        <f t="shared" si="315"/>
        <v>366</v>
      </c>
    </row>
    <row r="20218" spans="1:9" x14ac:dyDescent="0.25">
      <c r="A20218">
        <v>201</v>
      </c>
      <c r="B20218" t="s">
        <v>24</v>
      </c>
      <c r="C20218" t="s">
        <v>15</v>
      </c>
      <c r="D20218" t="s">
        <v>11</v>
      </c>
      <c r="E20218" s="3">
        <v>44834</v>
      </c>
      <c r="F20218" s="3">
        <v>45199</v>
      </c>
      <c r="G20218" t="b">
        <v>1</v>
      </c>
      <c r="H20218" s="4">
        <v>2197</v>
      </c>
      <c r="I20218">
        <f t="shared" si="315"/>
        <v>365</v>
      </c>
    </row>
    <row r="20219" spans="1:9" x14ac:dyDescent="0.25">
      <c r="A20219">
        <v>211</v>
      </c>
      <c r="B20219" t="s">
        <v>34</v>
      </c>
      <c r="C20219" t="s">
        <v>10</v>
      </c>
      <c r="D20219" t="s">
        <v>26</v>
      </c>
      <c r="E20219" s="3">
        <v>44742</v>
      </c>
      <c r="F20219" s="3">
        <v>45107</v>
      </c>
      <c r="G20219" t="b">
        <v>1</v>
      </c>
      <c r="H20219" s="4">
        <v>2197</v>
      </c>
      <c r="I20219">
        <f t="shared" si="315"/>
        <v>365</v>
      </c>
    </row>
    <row r="20220" spans="1:9" x14ac:dyDescent="0.25">
      <c r="A20220">
        <v>204</v>
      </c>
      <c r="B20220" t="s">
        <v>35</v>
      </c>
      <c r="C20220" t="s">
        <v>13</v>
      </c>
      <c r="D20220" t="s">
        <v>26</v>
      </c>
      <c r="E20220" s="3">
        <v>44865</v>
      </c>
      <c r="F20220" s="3">
        <v>45230</v>
      </c>
      <c r="G20220" t="b">
        <v>1</v>
      </c>
      <c r="H20220" s="4">
        <v>2197</v>
      </c>
      <c r="I20220">
        <f t="shared" si="315"/>
        <v>365</v>
      </c>
    </row>
    <row r="20221" spans="1:9" x14ac:dyDescent="0.25">
      <c r="A20221">
        <v>207</v>
      </c>
      <c r="B20221" t="s">
        <v>25</v>
      </c>
      <c r="C20221" t="s">
        <v>10</v>
      </c>
      <c r="D20221" t="s">
        <v>26</v>
      </c>
      <c r="E20221" s="3">
        <v>44620</v>
      </c>
      <c r="F20221" s="3">
        <v>44985</v>
      </c>
      <c r="G20221" t="b">
        <v>1</v>
      </c>
      <c r="H20221" s="4">
        <v>2197</v>
      </c>
      <c r="I20221">
        <f t="shared" si="315"/>
        <v>365</v>
      </c>
    </row>
    <row r="20222" spans="1:9" x14ac:dyDescent="0.25">
      <c r="A20222">
        <v>220</v>
      </c>
      <c r="B20222" t="s">
        <v>27</v>
      </c>
      <c r="C20222" t="s">
        <v>13</v>
      </c>
      <c r="D20222" t="s">
        <v>26</v>
      </c>
      <c r="E20222" s="3">
        <v>45107</v>
      </c>
      <c r="F20222" s="3">
        <v>45473</v>
      </c>
      <c r="G20222" t="b">
        <v>0</v>
      </c>
      <c r="H20222" s="4">
        <v>2197</v>
      </c>
      <c r="I20222">
        <f t="shared" si="315"/>
        <v>366</v>
      </c>
    </row>
    <row r="20223" spans="1:9" x14ac:dyDescent="0.25">
      <c r="A20223">
        <v>215</v>
      </c>
      <c r="B20223" t="s">
        <v>28</v>
      </c>
      <c r="C20223" t="s">
        <v>10</v>
      </c>
      <c r="D20223" t="s">
        <v>26</v>
      </c>
      <c r="E20223" s="3">
        <v>44985</v>
      </c>
      <c r="F20223" s="3">
        <v>45351</v>
      </c>
      <c r="G20223" t="b">
        <v>0</v>
      </c>
      <c r="H20223" s="4">
        <v>2197</v>
      </c>
      <c r="I20223">
        <f t="shared" si="315"/>
        <v>366</v>
      </c>
    </row>
    <row r="20224" spans="1:9" x14ac:dyDescent="0.25">
      <c r="A20224">
        <v>217</v>
      </c>
      <c r="B20224" t="s">
        <v>29</v>
      </c>
      <c r="C20224" t="s">
        <v>15</v>
      </c>
      <c r="D20224" t="s">
        <v>30</v>
      </c>
      <c r="E20224" s="3">
        <v>44926</v>
      </c>
      <c r="F20224" s="3">
        <v>45291</v>
      </c>
      <c r="G20224" t="b">
        <v>0</v>
      </c>
      <c r="H20224" s="4">
        <v>2197</v>
      </c>
      <c r="I20224">
        <f t="shared" si="315"/>
        <v>365</v>
      </c>
    </row>
    <row r="20225" spans="1:9" x14ac:dyDescent="0.25">
      <c r="A20225">
        <v>208</v>
      </c>
      <c r="B20225" t="s">
        <v>31</v>
      </c>
      <c r="C20225" t="s">
        <v>13</v>
      </c>
      <c r="D20225" t="s">
        <v>30</v>
      </c>
      <c r="E20225" s="3">
        <v>45046</v>
      </c>
      <c r="F20225" s="3">
        <v>45412</v>
      </c>
      <c r="G20225" t="b">
        <v>1</v>
      </c>
      <c r="H20225" s="4">
        <v>2197</v>
      </c>
      <c r="I20225">
        <f t="shared" si="315"/>
        <v>366</v>
      </c>
    </row>
    <row r="20226" spans="1:9" x14ac:dyDescent="0.25">
      <c r="A20226">
        <v>218</v>
      </c>
      <c r="B20226" t="s">
        <v>32</v>
      </c>
      <c r="C20226" t="s">
        <v>18</v>
      </c>
      <c r="D20226" t="s">
        <v>30</v>
      </c>
      <c r="E20226" s="3">
        <v>44681</v>
      </c>
      <c r="F20226" s="3">
        <v>45046</v>
      </c>
      <c r="G20226" t="b">
        <v>1</v>
      </c>
      <c r="H20226" s="4">
        <v>2197</v>
      </c>
      <c r="I20226">
        <f t="shared" ref="I20226:I20289" si="316">F20226-E20226</f>
        <v>365</v>
      </c>
    </row>
    <row r="20227" spans="1:9" x14ac:dyDescent="0.25">
      <c r="A20227">
        <v>209</v>
      </c>
      <c r="B20227" t="s">
        <v>33</v>
      </c>
      <c r="C20227" t="s">
        <v>15</v>
      </c>
      <c r="D20227" t="s">
        <v>30</v>
      </c>
      <c r="E20227" s="3">
        <v>45169</v>
      </c>
      <c r="F20227" s="3">
        <v>45535</v>
      </c>
      <c r="G20227" t="b">
        <v>1</v>
      </c>
      <c r="H20227" s="4">
        <v>2197</v>
      </c>
      <c r="I20227">
        <f t="shared" si="316"/>
        <v>366</v>
      </c>
    </row>
    <row r="20228" spans="1:9" x14ac:dyDescent="0.25">
      <c r="A20228">
        <v>214</v>
      </c>
      <c r="B20228" t="s">
        <v>36</v>
      </c>
      <c r="C20228" t="s">
        <v>18</v>
      </c>
      <c r="D20228" t="s">
        <v>30</v>
      </c>
      <c r="E20228" s="3">
        <v>44804</v>
      </c>
      <c r="F20228" s="3">
        <v>45169</v>
      </c>
      <c r="G20228" t="b">
        <v>0</v>
      </c>
      <c r="H20228" s="4">
        <v>2197</v>
      </c>
      <c r="I20228">
        <f t="shared" si="316"/>
        <v>365</v>
      </c>
    </row>
    <row r="20229" spans="1:9" x14ac:dyDescent="0.25">
      <c r="A20229">
        <v>212</v>
      </c>
      <c r="B20229" t="s">
        <v>12</v>
      </c>
      <c r="C20229" t="s">
        <v>13</v>
      </c>
      <c r="D20229" t="s">
        <v>11</v>
      </c>
      <c r="E20229" s="3">
        <v>44957</v>
      </c>
      <c r="F20229" s="3">
        <v>45322</v>
      </c>
      <c r="G20229" t="b">
        <v>1</v>
      </c>
      <c r="H20229" s="4">
        <v>2198</v>
      </c>
      <c r="I20229">
        <f t="shared" si="316"/>
        <v>365</v>
      </c>
    </row>
    <row r="20230" spans="1:9" x14ac:dyDescent="0.25">
      <c r="A20230">
        <v>219</v>
      </c>
      <c r="B20230" t="s">
        <v>16</v>
      </c>
      <c r="C20230" t="s">
        <v>10</v>
      </c>
      <c r="D20230" t="s">
        <v>11</v>
      </c>
      <c r="E20230" s="3">
        <v>44712</v>
      </c>
      <c r="F20230" s="3">
        <v>45077</v>
      </c>
      <c r="G20230" t="b">
        <v>0</v>
      </c>
      <c r="H20230" s="4">
        <v>2198</v>
      </c>
      <c r="I20230">
        <f t="shared" si="316"/>
        <v>365</v>
      </c>
    </row>
    <row r="20231" spans="1:9" x14ac:dyDescent="0.25">
      <c r="A20231">
        <v>206</v>
      </c>
      <c r="B20231" t="s">
        <v>17</v>
      </c>
      <c r="C20231" t="s">
        <v>18</v>
      </c>
      <c r="D20231" t="s">
        <v>11</v>
      </c>
      <c r="E20231" s="3">
        <v>44592</v>
      </c>
      <c r="F20231" s="3">
        <v>44957</v>
      </c>
      <c r="G20231" t="b">
        <v>0</v>
      </c>
      <c r="H20231" s="4">
        <v>2198</v>
      </c>
      <c r="I20231">
        <f t="shared" si="316"/>
        <v>365</v>
      </c>
    </row>
    <row r="20232" spans="1:9" x14ac:dyDescent="0.25">
      <c r="A20232">
        <v>210</v>
      </c>
      <c r="B20232" t="s">
        <v>19</v>
      </c>
      <c r="C20232" t="s">
        <v>18</v>
      </c>
      <c r="D20232" t="s">
        <v>11</v>
      </c>
      <c r="E20232" s="3">
        <v>44895</v>
      </c>
      <c r="F20232" s="3">
        <v>45260</v>
      </c>
      <c r="G20232" t="b">
        <v>0</v>
      </c>
      <c r="H20232" s="4">
        <v>2198</v>
      </c>
      <c r="I20232">
        <f t="shared" si="316"/>
        <v>365</v>
      </c>
    </row>
    <row r="20233" spans="1:9" x14ac:dyDescent="0.25">
      <c r="A20233">
        <v>216</v>
      </c>
      <c r="B20233" t="s">
        <v>20</v>
      </c>
      <c r="C20233" t="s">
        <v>13</v>
      </c>
      <c r="D20233" t="s">
        <v>11</v>
      </c>
      <c r="E20233" s="3">
        <v>44773</v>
      </c>
      <c r="F20233" s="3">
        <v>45138</v>
      </c>
      <c r="G20233" t="b">
        <v>0</v>
      </c>
      <c r="H20233" s="4">
        <v>2198</v>
      </c>
      <c r="I20233">
        <f t="shared" si="316"/>
        <v>365</v>
      </c>
    </row>
    <row r="20234" spans="1:9" x14ac:dyDescent="0.25">
      <c r="A20234">
        <v>202</v>
      </c>
      <c r="B20234" t="s">
        <v>23</v>
      </c>
      <c r="C20234" t="s">
        <v>18</v>
      </c>
      <c r="D20234" t="s">
        <v>11</v>
      </c>
      <c r="E20234" s="3">
        <v>45077</v>
      </c>
      <c r="F20234" s="3">
        <v>45443</v>
      </c>
      <c r="G20234" t="b">
        <v>1</v>
      </c>
      <c r="H20234" s="4">
        <v>2198</v>
      </c>
      <c r="I20234">
        <f t="shared" si="316"/>
        <v>366</v>
      </c>
    </row>
    <row r="20235" spans="1:9" x14ac:dyDescent="0.25">
      <c r="A20235">
        <v>201</v>
      </c>
      <c r="B20235" t="s">
        <v>24</v>
      </c>
      <c r="C20235" t="s">
        <v>15</v>
      </c>
      <c r="D20235" t="s">
        <v>11</v>
      </c>
      <c r="E20235" s="3">
        <v>44834</v>
      </c>
      <c r="F20235" s="3">
        <v>45199</v>
      </c>
      <c r="G20235" t="b">
        <v>1</v>
      </c>
      <c r="H20235" s="4">
        <v>2198</v>
      </c>
      <c r="I20235">
        <f t="shared" si="316"/>
        <v>365</v>
      </c>
    </row>
    <row r="20236" spans="1:9" x14ac:dyDescent="0.25">
      <c r="A20236">
        <v>211</v>
      </c>
      <c r="B20236" t="s">
        <v>34</v>
      </c>
      <c r="C20236" t="s">
        <v>10</v>
      </c>
      <c r="D20236" t="s">
        <v>26</v>
      </c>
      <c r="E20236" s="3">
        <v>44742</v>
      </c>
      <c r="F20236" s="3">
        <v>45107</v>
      </c>
      <c r="G20236" t="b">
        <v>1</v>
      </c>
      <c r="H20236" s="4">
        <v>2198</v>
      </c>
      <c r="I20236">
        <f t="shared" si="316"/>
        <v>365</v>
      </c>
    </row>
    <row r="20237" spans="1:9" x14ac:dyDescent="0.25">
      <c r="A20237">
        <v>204</v>
      </c>
      <c r="B20237" t="s">
        <v>35</v>
      </c>
      <c r="C20237" t="s">
        <v>13</v>
      </c>
      <c r="D20237" t="s">
        <v>26</v>
      </c>
      <c r="E20237" s="3">
        <v>44865</v>
      </c>
      <c r="F20237" s="3">
        <v>45230</v>
      </c>
      <c r="G20237" t="b">
        <v>1</v>
      </c>
      <c r="H20237" s="4">
        <v>2198</v>
      </c>
      <c r="I20237">
        <f t="shared" si="316"/>
        <v>365</v>
      </c>
    </row>
    <row r="20238" spans="1:9" x14ac:dyDescent="0.25">
      <c r="A20238">
        <v>220</v>
      </c>
      <c r="B20238" t="s">
        <v>27</v>
      </c>
      <c r="C20238" t="s">
        <v>13</v>
      </c>
      <c r="D20238" t="s">
        <v>26</v>
      </c>
      <c r="E20238" s="3">
        <v>45107</v>
      </c>
      <c r="F20238" s="3">
        <v>45473</v>
      </c>
      <c r="G20238" t="b">
        <v>0</v>
      </c>
      <c r="H20238" s="4">
        <v>2198</v>
      </c>
      <c r="I20238">
        <f t="shared" si="316"/>
        <v>366</v>
      </c>
    </row>
    <row r="20239" spans="1:9" x14ac:dyDescent="0.25">
      <c r="A20239">
        <v>215</v>
      </c>
      <c r="B20239" t="s">
        <v>28</v>
      </c>
      <c r="C20239" t="s">
        <v>10</v>
      </c>
      <c r="D20239" t="s">
        <v>26</v>
      </c>
      <c r="E20239" s="3">
        <v>44985</v>
      </c>
      <c r="F20239" s="3">
        <v>45351</v>
      </c>
      <c r="G20239" t="b">
        <v>0</v>
      </c>
      <c r="H20239" s="4">
        <v>2198</v>
      </c>
      <c r="I20239">
        <f t="shared" si="316"/>
        <v>366</v>
      </c>
    </row>
    <row r="20240" spans="1:9" x14ac:dyDescent="0.25">
      <c r="A20240">
        <v>217</v>
      </c>
      <c r="B20240" t="s">
        <v>29</v>
      </c>
      <c r="C20240" t="s">
        <v>15</v>
      </c>
      <c r="D20240" t="s">
        <v>30</v>
      </c>
      <c r="E20240" s="3">
        <v>44926</v>
      </c>
      <c r="F20240" s="3">
        <v>45291</v>
      </c>
      <c r="G20240" t="b">
        <v>0</v>
      </c>
      <c r="H20240" s="4">
        <v>2198</v>
      </c>
      <c r="I20240">
        <f t="shared" si="316"/>
        <v>365</v>
      </c>
    </row>
    <row r="20241" spans="1:9" x14ac:dyDescent="0.25">
      <c r="A20241">
        <v>218</v>
      </c>
      <c r="B20241" t="s">
        <v>32</v>
      </c>
      <c r="C20241" t="s">
        <v>18</v>
      </c>
      <c r="D20241" t="s">
        <v>30</v>
      </c>
      <c r="E20241" s="3">
        <v>44681</v>
      </c>
      <c r="F20241" s="3">
        <v>45046</v>
      </c>
      <c r="G20241" t="b">
        <v>1</v>
      </c>
      <c r="H20241" s="4">
        <v>2198</v>
      </c>
      <c r="I20241">
        <f t="shared" si="316"/>
        <v>365</v>
      </c>
    </row>
    <row r="20242" spans="1:9" x14ac:dyDescent="0.25">
      <c r="A20242">
        <v>209</v>
      </c>
      <c r="B20242" t="s">
        <v>33</v>
      </c>
      <c r="C20242" t="s">
        <v>15</v>
      </c>
      <c r="D20242" t="s">
        <v>30</v>
      </c>
      <c r="E20242" s="3">
        <v>45169</v>
      </c>
      <c r="F20242" s="3">
        <v>45535</v>
      </c>
      <c r="G20242" t="b">
        <v>1</v>
      </c>
      <c r="H20242" s="4">
        <v>2198</v>
      </c>
      <c r="I20242">
        <f t="shared" si="316"/>
        <v>366</v>
      </c>
    </row>
    <row r="20243" spans="1:9" x14ac:dyDescent="0.25">
      <c r="A20243">
        <v>214</v>
      </c>
      <c r="B20243" t="s">
        <v>36</v>
      </c>
      <c r="C20243" t="s">
        <v>18</v>
      </c>
      <c r="D20243" t="s">
        <v>30</v>
      </c>
      <c r="E20243" s="3">
        <v>44804</v>
      </c>
      <c r="F20243" s="3">
        <v>45169</v>
      </c>
      <c r="G20243" t="b">
        <v>0</v>
      </c>
      <c r="H20243" s="4">
        <v>2198</v>
      </c>
      <c r="I20243">
        <f t="shared" si="316"/>
        <v>365</v>
      </c>
    </row>
    <row r="20244" spans="1:9" x14ac:dyDescent="0.25">
      <c r="A20244">
        <v>203</v>
      </c>
      <c r="B20244" t="s">
        <v>9</v>
      </c>
      <c r="C20244" t="s">
        <v>10</v>
      </c>
      <c r="D20244" t="s">
        <v>11</v>
      </c>
      <c r="E20244" s="3">
        <v>44651</v>
      </c>
      <c r="F20244" s="3">
        <v>45016</v>
      </c>
      <c r="G20244" t="b">
        <v>0</v>
      </c>
      <c r="H20244" s="4">
        <v>2199</v>
      </c>
      <c r="I20244">
        <f t="shared" si="316"/>
        <v>365</v>
      </c>
    </row>
    <row r="20245" spans="1:9" x14ac:dyDescent="0.25">
      <c r="A20245">
        <v>212</v>
      </c>
      <c r="B20245" t="s">
        <v>12</v>
      </c>
      <c r="C20245" t="s">
        <v>13</v>
      </c>
      <c r="D20245" t="s">
        <v>11</v>
      </c>
      <c r="E20245" s="3">
        <v>44957</v>
      </c>
      <c r="F20245" s="3">
        <v>45322</v>
      </c>
      <c r="G20245" t="b">
        <v>1</v>
      </c>
      <c r="H20245" s="4">
        <v>2199</v>
      </c>
      <c r="I20245">
        <f t="shared" si="316"/>
        <v>365</v>
      </c>
    </row>
    <row r="20246" spans="1:9" x14ac:dyDescent="0.25">
      <c r="A20246">
        <v>213</v>
      </c>
      <c r="B20246" t="s">
        <v>14</v>
      </c>
      <c r="C20246" t="s">
        <v>15</v>
      </c>
      <c r="D20246" t="s">
        <v>11</v>
      </c>
      <c r="E20246" s="3">
        <v>45138</v>
      </c>
      <c r="F20246" s="3">
        <v>45504</v>
      </c>
      <c r="G20246" t="b">
        <v>0</v>
      </c>
      <c r="H20246" s="4">
        <v>2199</v>
      </c>
      <c r="I20246">
        <f t="shared" si="316"/>
        <v>366</v>
      </c>
    </row>
    <row r="20247" spans="1:9" x14ac:dyDescent="0.25">
      <c r="A20247">
        <v>219</v>
      </c>
      <c r="B20247" t="s">
        <v>16</v>
      </c>
      <c r="C20247" t="s">
        <v>10</v>
      </c>
      <c r="D20247" t="s">
        <v>11</v>
      </c>
      <c r="E20247" s="3">
        <v>44712</v>
      </c>
      <c r="F20247" s="3">
        <v>45077</v>
      </c>
      <c r="G20247" t="b">
        <v>0</v>
      </c>
      <c r="H20247" s="4">
        <v>2199</v>
      </c>
      <c r="I20247">
        <f t="shared" si="316"/>
        <v>365</v>
      </c>
    </row>
    <row r="20248" spans="1:9" x14ac:dyDescent="0.25">
      <c r="A20248">
        <v>206</v>
      </c>
      <c r="B20248" t="s">
        <v>17</v>
      </c>
      <c r="C20248" t="s">
        <v>18</v>
      </c>
      <c r="D20248" t="s">
        <v>11</v>
      </c>
      <c r="E20248" s="3">
        <v>44592</v>
      </c>
      <c r="F20248" s="3">
        <v>44957</v>
      </c>
      <c r="G20248" t="b">
        <v>0</v>
      </c>
      <c r="H20248" s="4">
        <v>2199</v>
      </c>
      <c r="I20248">
        <f t="shared" si="316"/>
        <v>365</v>
      </c>
    </row>
    <row r="20249" spans="1:9" x14ac:dyDescent="0.25">
      <c r="A20249">
        <v>216</v>
      </c>
      <c r="B20249" t="s">
        <v>20</v>
      </c>
      <c r="C20249" t="s">
        <v>13</v>
      </c>
      <c r="D20249" t="s">
        <v>11</v>
      </c>
      <c r="E20249" s="3">
        <v>44773</v>
      </c>
      <c r="F20249" s="3">
        <v>45138</v>
      </c>
      <c r="G20249" t="b">
        <v>0</v>
      </c>
      <c r="H20249" s="4">
        <v>2199</v>
      </c>
      <c r="I20249">
        <f t="shared" si="316"/>
        <v>365</v>
      </c>
    </row>
    <row r="20250" spans="1:9" x14ac:dyDescent="0.25">
      <c r="A20250">
        <v>205</v>
      </c>
      <c r="B20250" t="s">
        <v>22</v>
      </c>
      <c r="C20250" t="s">
        <v>15</v>
      </c>
      <c r="D20250" t="s">
        <v>11</v>
      </c>
      <c r="E20250" s="3">
        <v>45016</v>
      </c>
      <c r="F20250" s="3">
        <v>45382</v>
      </c>
      <c r="G20250" t="b">
        <v>0</v>
      </c>
      <c r="H20250" s="4">
        <v>2199</v>
      </c>
      <c r="I20250">
        <f t="shared" si="316"/>
        <v>366</v>
      </c>
    </row>
    <row r="20251" spans="1:9" x14ac:dyDescent="0.25">
      <c r="A20251">
        <v>202</v>
      </c>
      <c r="B20251" t="s">
        <v>23</v>
      </c>
      <c r="C20251" t="s">
        <v>18</v>
      </c>
      <c r="D20251" t="s">
        <v>11</v>
      </c>
      <c r="E20251" s="3">
        <v>45077</v>
      </c>
      <c r="F20251" s="3">
        <v>45443</v>
      </c>
      <c r="G20251" t="b">
        <v>1</v>
      </c>
      <c r="H20251" s="4">
        <v>2199</v>
      </c>
      <c r="I20251">
        <f t="shared" si="316"/>
        <v>366</v>
      </c>
    </row>
    <row r="20252" spans="1:9" x14ac:dyDescent="0.25">
      <c r="A20252">
        <v>201</v>
      </c>
      <c r="B20252" t="s">
        <v>24</v>
      </c>
      <c r="C20252" t="s">
        <v>15</v>
      </c>
      <c r="D20252" t="s">
        <v>11</v>
      </c>
      <c r="E20252" s="3">
        <v>44834</v>
      </c>
      <c r="F20252" s="3">
        <v>45199</v>
      </c>
      <c r="G20252" t="b">
        <v>1</v>
      </c>
      <c r="H20252" s="4">
        <v>2199</v>
      </c>
      <c r="I20252">
        <f t="shared" si="316"/>
        <v>365</v>
      </c>
    </row>
    <row r="20253" spans="1:9" x14ac:dyDescent="0.25">
      <c r="A20253">
        <v>211</v>
      </c>
      <c r="B20253" t="s">
        <v>34</v>
      </c>
      <c r="C20253" t="s">
        <v>10</v>
      </c>
      <c r="D20253" t="s">
        <v>26</v>
      </c>
      <c r="E20253" s="3">
        <v>44742</v>
      </c>
      <c r="F20253" s="3">
        <v>45107</v>
      </c>
      <c r="G20253" t="b">
        <v>1</v>
      </c>
      <c r="H20253" s="4">
        <v>2199</v>
      </c>
      <c r="I20253">
        <f t="shared" si="316"/>
        <v>365</v>
      </c>
    </row>
    <row r="20254" spans="1:9" x14ac:dyDescent="0.25">
      <c r="A20254">
        <v>204</v>
      </c>
      <c r="B20254" t="s">
        <v>35</v>
      </c>
      <c r="C20254" t="s">
        <v>13</v>
      </c>
      <c r="D20254" t="s">
        <v>26</v>
      </c>
      <c r="E20254" s="3">
        <v>44865</v>
      </c>
      <c r="F20254" s="3">
        <v>45230</v>
      </c>
      <c r="G20254" t="b">
        <v>1</v>
      </c>
      <c r="H20254" s="4">
        <v>2199</v>
      </c>
      <c r="I20254">
        <f t="shared" si="316"/>
        <v>365</v>
      </c>
    </row>
    <row r="20255" spans="1:9" x14ac:dyDescent="0.25">
      <c r="A20255">
        <v>207</v>
      </c>
      <c r="B20255" t="s">
        <v>25</v>
      </c>
      <c r="C20255" t="s">
        <v>10</v>
      </c>
      <c r="D20255" t="s">
        <v>26</v>
      </c>
      <c r="E20255" s="3">
        <v>44620</v>
      </c>
      <c r="F20255" s="3">
        <v>44985</v>
      </c>
      <c r="G20255" t="b">
        <v>1</v>
      </c>
      <c r="H20255" s="4">
        <v>2199</v>
      </c>
      <c r="I20255">
        <f t="shared" si="316"/>
        <v>365</v>
      </c>
    </row>
    <row r="20256" spans="1:9" x14ac:dyDescent="0.25">
      <c r="A20256">
        <v>220</v>
      </c>
      <c r="B20256" t="s">
        <v>27</v>
      </c>
      <c r="C20256" t="s">
        <v>13</v>
      </c>
      <c r="D20256" t="s">
        <v>26</v>
      </c>
      <c r="E20256" s="3">
        <v>45107</v>
      </c>
      <c r="F20256" s="3">
        <v>45473</v>
      </c>
      <c r="G20256" t="b">
        <v>0</v>
      </c>
      <c r="H20256" s="4">
        <v>2199</v>
      </c>
      <c r="I20256">
        <f t="shared" si="316"/>
        <v>366</v>
      </c>
    </row>
    <row r="20257" spans="1:9" x14ac:dyDescent="0.25">
      <c r="A20257">
        <v>215</v>
      </c>
      <c r="B20257" t="s">
        <v>28</v>
      </c>
      <c r="C20257" t="s">
        <v>10</v>
      </c>
      <c r="D20257" t="s">
        <v>26</v>
      </c>
      <c r="E20257" s="3">
        <v>44985</v>
      </c>
      <c r="F20257" s="3">
        <v>45351</v>
      </c>
      <c r="G20257" t="b">
        <v>0</v>
      </c>
      <c r="H20257" s="4">
        <v>2199</v>
      </c>
      <c r="I20257">
        <f t="shared" si="316"/>
        <v>366</v>
      </c>
    </row>
    <row r="20258" spans="1:9" x14ac:dyDescent="0.25">
      <c r="A20258">
        <v>217</v>
      </c>
      <c r="B20258" t="s">
        <v>29</v>
      </c>
      <c r="C20258" t="s">
        <v>15</v>
      </c>
      <c r="D20258" t="s">
        <v>30</v>
      </c>
      <c r="E20258" s="3">
        <v>44926</v>
      </c>
      <c r="F20258" s="3">
        <v>45291</v>
      </c>
      <c r="G20258" t="b">
        <v>0</v>
      </c>
      <c r="H20258" s="4">
        <v>2199</v>
      </c>
      <c r="I20258">
        <f t="shared" si="316"/>
        <v>365</v>
      </c>
    </row>
    <row r="20259" spans="1:9" x14ac:dyDescent="0.25">
      <c r="A20259">
        <v>208</v>
      </c>
      <c r="B20259" t="s">
        <v>31</v>
      </c>
      <c r="C20259" t="s">
        <v>13</v>
      </c>
      <c r="D20259" t="s">
        <v>30</v>
      </c>
      <c r="E20259" s="3">
        <v>45046</v>
      </c>
      <c r="F20259" s="3">
        <v>45412</v>
      </c>
      <c r="G20259" t="b">
        <v>1</v>
      </c>
      <c r="H20259" s="4">
        <v>2199</v>
      </c>
      <c r="I20259">
        <f t="shared" si="316"/>
        <v>366</v>
      </c>
    </row>
    <row r="20260" spans="1:9" x14ac:dyDescent="0.25">
      <c r="A20260">
        <v>218</v>
      </c>
      <c r="B20260" t="s">
        <v>32</v>
      </c>
      <c r="C20260" t="s">
        <v>18</v>
      </c>
      <c r="D20260" t="s">
        <v>30</v>
      </c>
      <c r="E20260" s="3">
        <v>44681</v>
      </c>
      <c r="F20260" s="3">
        <v>45046</v>
      </c>
      <c r="G20260" t="b">
        <v>1</v>
      </c>
      <c r="H20260" s="4">
        <v>2199</v>
      </c>
      <c r="I20260">
        <f t="shared" si="316"/>
        <v>365</v>
      </c>
    </row>
    <row r="20261" spans="1:9" x14ac:dyDescent="0.25">
      <c r="A20261">
        <v>209</v>
      </c>
      <c r="B20261" t="s">
        <v>33</v>
      </c>
      <c r="C20261" t="s">
        <v>15</v>
      </c>
      <c r="D20261" t="s">
        <v>30</v>
      </c>
      <c r="E20261" s="3">
        <v>45169</v>
      </c>
      <c r="F20261" s="3">
        <v>45535</v>
      </c>
      <c r="G20261" t="b">
        <v>1</v>
      </c>
      <c r="H20261" s="4">
        <v>2199</v>
      </c>
      <c r="I20261">
        <f t="shared" si="316"/>
        <v>366</v>
      </c>
    </row>
    <row r="20262" spans="1:9" x14ac:dyDescent="0.25">
      <c r="A20262">
        <v>214</v>
      </c>
      <c r="B20262" t="s">
        <v>36</v>
      </c>
      <c r="C20262" t="s">
        <v>18</v>
      </c>
      <c r="D20262" t="s">
        <v>30</v>
      </c>
      <c r="E20262" s="3">
        <v>44804</v>
      </c>
      <c r="F20262" s="3">
        <v>45169</v>
      </c>
      <c r="G20262" t="b">
        <v>0</v>
      </c>
      <c r="H20262" s="4">
        <v>2199</v>
      </c>
      <c r="I20262">
        <f t="shared" si="316"/>
        <v>365</v>
      </c>
    </row>
    <row r="20263" spans="1:9" x14ac:dyDescent="0.25">
      <c r="A20263">
        <v>203</v>
      </c>
      <c r="B20263" t="s">
        <v>9</v>
      </c>
      <c r="C20263" t="s">
        <v>10</v>
      </c>
      <c r="D20263" t="s">
        <v>11</v>
      </c>
      <c r="E20263" s="3">
        <v>44651</v>
      </c>
      <c r="F20263" s="3">
        <v>45016</v>
      </c>
      <c r="G20263" t="b">
        <v>0</v>
      </c>
      <c r="H20263" s="4">
        <v>2200</v>
      </c>
      <c r="I20263">
        <f t="shared" si="316"/>
        <v>365</v>
      </c>
    </row>
    <row r="20264" spans="1:9" x14ac:dyDescent="0.25">
      <c r="A20264">
        <v>212</v>
      </c>
      <c r="B20264" t="s">
        <v>12</v>
      </c>
      <c r="C20264" t="s">
        <v>13</v>
      </c>
      <c r="D20264" t="s">
        <v>11</v>
      </c>
      <c r="E20264" s="3">
        <v>44957</v>
      </c>
      <c r="F20264" s="3">
        <v>45322</v>
      </c>
      <c r="G20264" t="b">
        <v>1</v>
      </c>
      <c r="H20264" s="4">
        <v>2200</v>
      </c>
      <c r="I20264">
        <f t="shared" si="316"/>
        <v>365</v>
      </c>
    </row>
    <row r="20265" spans="1:9" x14ac:dyDescent="0.25">
      <c r="A20265">
        <v>213</v>
      </c>
      <c r="B20265" t="s">
        <v>14</v>
      </c>
      <c r="C20265" t="s">
        <v>15</v>
      </c>
      <c r="D20265" t="s">
        <v>11</v>
      </c>
      <c r="E20265" s="3">
        <v>45138</v>
      </c>
      <c r="F20265" s="3">
        <v>45504</v>
      </c>
      <c r="G20265" t="b">
        <v>0</v>
      </c>
      <c r="H20265" s="4">
        <v>2200</v>
      </c>
      <c r="I20265">
        <f t="shared" si="316"/>
        <v>366</v>
      </c>
    </row>
    <row r="20266" spans="1:9" x14ac:dyDescent="0.25">
      <c r="A20266">
        <v>219</v>
      </c>
      <c r="B20266" t="s">
        <v>16</v>
      </c>
      <c r="C20266" t="s">
        <v>10</v>
      </c>
      <c r="D20266" t="s">
        <v>11</v>
      </c>
      <c r="E20266" s="3">
        <v>44712</v>
      </c>
      <c r="F20266" s="3">
        <v>45077</v>
      </c>
      <c r="G20266" t="b">
        <v>0</v>
      </c>
      <c r="H20266" s="4">
        <v>2200</v>
      </c>
      <c r="I20266">
        <f t="shared" si="316"/>
        <v>365</v>
      </c>
    </row>
    <row r="20267" spans="1:9" x14ac:dyDescent="0.25">
      <c r="A20267">
        <v>206</v>
      </c>
      <c r="B20267" t="s">
        <v>17</v>
      </c>
      <c r="C20267" t="s">
        <v>18</v>
      </c>
      <c r="D20267" t="s">
        <v>11</v>
      </c>
      <c r="E20267" s="3">
        <v>44592</v>
      </c>
      <c r="F20267" s="3">
        <v>44957</v>
      </c>
      <c r="G20267" t="b">
        <v>0</v>
      </c>
      <c r="H20267" s="4">
        <v>2200</v>
      </c>
      <c r="I20267">
        <f t="shared" si="316"/>
        <v>365</v>
      </c>
    </row>
    <row r="20268" spans="1:9" x14ac:dyDescent="0.25">
      <c r="A20268">
        <v>210</v>
      </c>
      <c r="B20268" t="s">
        <v>19</v>
      </c>
      <c r="C20268" t="s">
        <v>18</v>
      </c>
      <c r="D20268" t="s">
        <v>11</v>
      </c>
      <c r="E20268" s="3">
        <v>44895</v>
      </c>
      <c r="F20268" s="3">
        <v>45260</v>
      </c>
      <c r="G20268" t="b">
        <v>0</v>
      </c>
      <c r="H20268" s="4">
        <v>2200</v>
      </c>
      <c r="I20268">
        <f t="shared" si="316"/>
        <v>365</v>
      </c>
    </row>
    <row r="20269" spans="1:9" x14ac:dyDescent="0.25">
      <c r="A20269">
        <v>216</v>
      </c>
      <c r="B20269" t="s">
        <v>20</v>
      </c>
      <c r="C20269" t="s">
        <v>13</v>
      </c>
      <c r="D20269" t="s">
        <v>11</v>
      </c>
      <c r="E20269" s="3">
        <v>44773</v>
      </c>
      <c r="F20269" s="3">
        <v>45138</v>
      </c>
      <c r="G20269" t="b">
        <v>0</v>
      </c>
      <c r="H20269" s="4">
        <v>2200</v>
      </c>
      <c r="I20269">
        <f t="shared" si="316"/>
        <v>365</v>
      </c>
    </row>
    <row r="20270" spans="1:9" x14ac:dyDescent="0.25">
      <c r="A20270">
        <v>205</v>
      </c>
      <c r="B20270" t="s">
        <v>22</v>
      </c>
      <c r="C20270" t="s">
        <v>15</v>
      </c>
      <c r="D20270" t="s">
        <v>11</v>
      </c>
      <c r="E20270" s="3">
        <v>45016</v>
      </c>
      <c r="F20270" s="3">
        <v>45382</v>
      </c>
      <c r="G20270" t="b">
        <v>0</v>
      </c>
      <c r="H20270" s="4">
        <v>2200</v>
      </c>
      <c r="I20270">
        <f t="shared" si="316"/>
        <v>366</v>
      </c>
    </row>
    <row r="20271" spans="1:9" x14ac:dyDescent="0.25">
      <c r="A20271">
        <v>202</v>
      </c>
      <c r="B20271" t="s">
        <v>23</v>
      </c>
      <c r="C20271" t="s">
        <v>18</v>
      </c>
      <c r="D20271" t="s">
        <v>11</v>
      </c>
      <c r="E20271" s="3">
        <v>45077</v>
      </c>
      <c r="F20271" s="3">
        <v>45443</v>
      </c>
      <c r="G20271" t="b">
        <v>1</v>
      </c>
      <c r="H20271" s="4">
        <v>2200</v>
      </c>
      <c r="I20271">
        <f t="shared" si="316"/>
        <v>366</v>
      </c>
    </row>
    <row r="20272" spans="1:9" x14ac:dyDescent="0.25">
      <c r="A20272">
        <v>201</v>
      </c>
      <c r="B20272" t="s">
        <v>24</v>
      </c>
      <c r="C20272" t="s">
        <v>15</v>
      </c>
      <c r="D20272" t="s">
        <v>11</v>
      </c>
      <c r="E20272" s="3">
        <v>44834</v>
      </c>
      <c r="F20272" s="3">
        <v>45199</v>
      </c>
      <c r="G20272" t="b">
        <v>1</v>
      </c>
      <c r="H20272" s="4">
        <v>2200</v>
      </c>
      <c r="I20272">
        <f t="shared" si="316"/>
        <v>365</v>
      </c>
    </row>
    <row r="20273" spans="1:9" x14ac:dyDescent="0.25">
      <c r="A20273">
        <v>211</v>
      </c>
      <c r="B20273" t="s">
        <v>34</v>
      </c>
      <c r="C20273" t="s">
        <v>10</v>
      </c>
      <c r="D20273" t="s">
        <v>26</v>
      </c>
      <c r="E20273" s="3">
        <v>44742</v>
      </c>
      <c r="F20273" s="3">
        <v>45107</v>
      </c>
      <c r="G20273" t="b">
        <v>1</v>
      </c>
      <c r="H20273" s="4">
        <v>2200</v>
      </c>
      <c r="I20273">
        <f t="shared" si="316"/>
        <v>365</v>
      </c>
    </row>
    <row r="20274" spans="1:9" x14ac:dyDescent="0.25">
      <c r="A20274">
        <v>204</v>
      </c>
      <c r="B20274" t="s">
        <v>35</v>
      </c>
      <c r="C20274" t="s">
        <v>13</v>
      </c>
      <c r="D20274" t="s">
        <v>26</v>
      </c>
      <c r="E20274" s="3">
        <v>44865</v>
      </c>
      <c r="F20274" s="3">
        <v>45230</v>
      </c>
      <c r="G20274" t="b">
        <v>1</v>
      </c>
      <c r="H20274" s="4">
        <v>2200</v>
      </c>
      <c r="I20274">
        <f t="shared" si="316"/>
        <v>365</v>
      </c>
    </row>
    <row r="20275" spans="1:9" x14ac:dyDescent="0.25">
      <c r="A20275">
        <v>207</v>
      </c>
      <c r="B20275" t="s">
        <v>25</v>
      </c>
      <c r="C20275" t="s">
        <v>10</v>
      </c>
      <c r="D20275" t="s">
        <v>26</v>
      </c>
      <c r="E20275" s="3">
        <v>44620</v>
      </c>
      <c r="F20275" s="3">
        <v>44985</v>
      </c>
      <c r="G20275" t="b">
        <v>1</v>
      </c>
      <c r="H20275" s="4">
        <v>2200</v>
      </c>
      <c r="I20275">
        <f t="shared" si="316"/>
        <v>365</v>
      </c>
    </row>
    <row r="20276" spans="1:9" x14ac:dyDescent="0.25">
      <c r="A20276">
        <v>220</v>
      </c>
      <c r="B20276" t="s">
        <v>27</v>
      </c>
      <c r="C20276" t="s">
        <v>13</v>
      </c>
      <c r="D20276" t="s">
        <v>26</v>
      </c>
      <c r="E20276" s="3">
        <v>45107</v>
      </c>
      <c r="F20276" s="3">
        <v>45473</v>
      </c>
      <c r="G20276" t="b">
        <v>0</v>
      </c>
      <c r="H20276" s="4">
        <v>2200</v>
      </c>
      <c r="I20276">
        <f t="shared" si="316"/>
        <v>366</v>
      </c>
    </row>
    <row r="20277" spans="1:9" x14ac:dyDescent="0.25">
      <c r="A20277">
        <v>215</v>
      </c>
      <c r="B20277" t="s">
        <v>28</v>
      </c>
      <c r="C20277" t="s">
        <v>10</v>
      </c>
      <c r="D20277" t="s">
        <v>26</v>
      </c>
      <c r="E20277" s="3">
        <v>44985</v>
      </c>
      <c r="F20277" s="3">
        <v>45351</v>
      </c>
      <c r="G20277" t="b">
        <v>0</v>
      </c>
      <c r="H20277" s="4">
        <v>2200</v>
      </c>
      <c r="I20277">
        <f t="shared" si="316"/>
        <v>366</v>
      </c>
    </row>
    <row r="20278" spans="1:9" x14ac:dyDescent="0.25">
      <c r="A20278">
        <v>217</v>
      </c>
      <c r="B20278" t="s">
        <v>29</v>
      </c>
      <c r="C20278" t="s">
        <v>15</v>
      </c>
      <c r="D20278" t="s">
        <v>30</v>
      </c>
      <c r="E20278" s="3">
        <v>44926</v>
      </c>
      <c r="F20278" s="3">
        <v>45291</v>
      </c>
      <c r="G20278" t="b">
        <v>0</v>
      </c>
      <c r="H20278" s="4">
        <v>2200</v>
      </c>
      <c r="I20278">
        <f t="shared" si="316"/>
        <v>365</v>
      </c>
    </row>
    <row r="20279" spans="1:9" x14ac:dyDescent="0.25">
      <c r="A20279">
        <v>208</v>
      </c>
      <c r="B20279" t="s">
        <v>31</v>
      </c>
      <c r="C20279" t="s">
        <v>13</v>
      </c>
      <c r="D20279" t="s">
        <v>30</v>
      </c>
      <c r="E20279" s="3">
        <v>45046</v>
      </c>
      <c r="F20279" s="3">
        <v>45412</v>
      </c>
      <c r="G20279" t="b">
        <v>1</v>
      </c>
      <c r="H20279" s="4">
        <v>2200</v>
      </c>
      <c r="I20279">
        <f t="shared" si="316"/>
        <v>366</v>
      </c>
    </row>
    <row r="20280" spans="1:9" x14ac:dyDescent="0.25">
      <c r="A20280">
        <v>218</v>
      </c>
      <c r="B20280" t="s">
        <v>32</v>
      </c>
      <c r="C20280" t="s">
        <v>18</v>
      </c>
      <c r="D20280" t="s">
        <v>30</v>
      </c>
      <c r="E20280" s="3">
        <v>44681</v>
      </c>
      <c r="F20280" s="3">
        <v>45046</v>
      </c>
      <c r="G20280" t="b">
        <v>1</v>
      </c>
      <c r="H20280" s="4">
        <v>2200</v>
      </c>
      <c r="I20280">
        <f t="shared" si="316"/>
        <v>365</v>
      </c>
    </row>
    <row r="20281" spans="1:9" x14ac:dyDescent="0.25">
      <c r="A20281">
        <v>209</v>
      </c>
      <c r="B20281" t="s">
        <v>33</v>
      </c>
      <c r="C20281" t="s">
        <v>15</v>
      </c>
      <c r="D20281" t="s">
        <v>30</v>
      </c>
      <c r="E20281" s="3">
        <v>45169</v>
      </c>
      <c r="F20281" s="3">
        <v>45535</v>
      </c>
      <c r="G20281" t="b">
        <v>1</v>
      </c>
      <c r="H20281" s="4">
        <v>2200</v>
      </c>
      <c r="I20281">
        <f t="shared" si="316"/>
        <v>366</v>
      </c>
    </row>
    <row r="20282" spans="1:9" x14ac:dyDescent="0.25">
      <c r="A20282">
        <v>214</v>
      </c>
      <c r="B20282" t="s">
        <v>36</v>
      </c>
      <c r="C20282" t="s">
        <v>18</v>
      </c>
      <c r="D20282" t="s">
        <v>30</v>
      </c>
      <c r="E20282" s="3">
        <v>44804</v>
      </c>
      <c r="F20282" s="3">
        <v>45169</v>
      </c>
      <c r="G20282" t="b">
        <v>0</v>
      </c>
      <c r="H20282" s="4">
        <v>2200</v>
      </c>
      <c r="I20282">
        <f t="shared" si="316"/>
        <v>365</v>
      </c>
    </row>
    <row r="20283" spans="1:9" x14ac:dyDescent="0.25">
      <c r="A20283">
        <v>203</v>
      </c>
      <c r="B20283" t="s">
        <v>9</v>
      </c>
      <c r="C20283" t="s">
        <v>10</v>
      </c>
      <c r="D20283" t="s">
        <v>11</v>
      </c>
      <c r="E20283" s="3">
        <v>44651</v>
      </c>
      <c r="F20283" s="3">
        <v>45016</v>
      </c>
      <c r="G20283" t="b">
        <v>0</v>
      </c>
      <c r="H20283" s="4">
        <v>2201</v>
      </c>
      <c r="I20283">
        <f t="shared" si="316"/>
        <v>365</v>
      </c>
    </row>
    <row r="20284" spans="1:9" x14ac:dyDescent="0.25">
      <c r="A20284">
        <v>212</v>
      </c>
      <c r="B20284" t="s">
        <v>12</v>
      </c>
      <c r="C20284" t="s">
        <v>13</v>
      </c>
      <c r="D20284" t="s">
        <v>11</v>
      </c>
      <c r="E20284" s="3">
        <v>44957</v>
      </c>
      <c r="F20284" s="3">
        <v>45322</v>
      </c>
      <c r="G20284" t="b">
        <v>1</v>
      </c>
      <c r="H20284" s="4">
        <v>2201</v>
      </c>
      <c r="I20284">
        <f t="shared" si="316"/>
        <v>365</v>
      </c>
    </row>
    <row r="20285" spans="1:9" x14ac:dyDescent="0.25">
      <c r="A20285">
        <v>213</v>
      </c>
      <c r="B20285" t="s">
        <v>14</v>
      </c>
      <c r="C20285" t="s">
        <v>15</v>
      </c>
      <c r="D20285" t="s">
        <v>11</v>
      </c>
      <c r="E20285" s="3">
        <v>45138</v>
      </c>
      <c r="F20285" s="3">
        <v>45504</v>
      </c>
      <c r="G20285" t="b">
        <v>0</v>
      </c>
      <c r="H20285" s="4">
        <v>2201</v>
      </c>
      <c r="I20285">
        <f t="shared" si="316"/>
        <v>366</v>
      </c>
    </row>
    <row r="20286" spans="1:9" x14ac:dyDescent="0.25">
      <c r="A20286">
        <v>219</v>
      </c>
      <c r="B20286" t="s">
        <v>16</v>
      </c>
      <c r="C20286" t="s">
        <v>10</v>
      </c>
      <c r="D20286" t="s">
        <v>11</v>
      </c>
      <c r="E20286" s="3">
        <v>44712</v>
      </c>
      <c r="F20286" s="3">
        <v>45077</v>
      </c>
      <c r="G20286" t="b">
        <v>0</v>
      </c>
      <c r="H20286" s="4">
        <v>2201</v>
      </c>
      <c r="I20286">
        <f t="shared" si="316"/>
        <v>365</v>
      </c>
    </row>
    <row r="20287" spans="1:9" x14ac:dyDescent="0.25">
      <c r="A20287">
        <v>206</v>
      </c>
      <c r="B20287" t="s">
        <v>17</v>
      </c>
      <c r="C20287" t="s">
        <v>18</v>
      </c>
      <c r="D20287" t="s">
        <v>11</v>
      </c>
      <c r="E20287" s="3">
        <v>44592</v>
      </c>
      <c r="F20287" s="3">
        <v>44957</v>
      </c>
      <c r="G20287" t="b">
        <v>0</v>
      </c>
      <c r="H20287" s="4">
        <v>2201</v>
      </c>
      <c r="I20287">
        <f t="shared" si="316"/>
        <v>365</v>
      </c>
    </row>
    <row r="20288" spans="1:9" x14ac:dyDescent="0.25">
      <c r="A20288">
        <v>210</v>
      </c>
      <c r="B20288" t="s">
        <v>19</v>
      </c>
      <c r="C20288" t="s">
        <v>18</v>
      </c>
      <c r="D20288" t="s">
        <v>11</v>
      </c>
      <c r="E20288" s="3">
        <v>44895</v>
      </c>
      <c r="F20288" s="3">
        <v>45260</v>
      </c>
      <c r="G20288" t="b">
        <v>0</v>
      </c>
      <c r="H20288" s="4">
        <v>2201</v>
      </c>
      <c r="I20288">
        <f t="shared" si="316"/>
        <v>365</v>
      </c>
    </row>
    <row r="20289" spans="1:9" x14ac:dyDescent="0.25">
      <c r="A20289">
        <v>216</v>
      </c>
      <c r="B20289" t="s">
        <v>20</v>
      </c>
      <c r="C20289" t="s">
        <v>13</v>
      </c>
      <c r="D20289" t="s">
        <v>11</v>
      </c>
      <c r="E20289" s="3">
        <v>44773</v>
      </c>
      <c r="F20289" s="3">
        <v>45138</v>
      </c>
      <c r="G20289" t="b">
        <v>0</v>
      </c>
      <c r="H20289" s="4">
        <v>2201</v>
      </c>
      <c r="I20289">
        <f t="shared" si="316"/>
        <v>365</v>
      </c>
    </row>
    <row r="20290" spans="1:9" x14ac:dyDescent="0.25">
      <c r="A20290">
        <v>205</v>
      </c>
      <c r="B20290" t="s">
        <v>22</v>
      </c>
      <c r="C20290" t="s">
        <v>15</v>
      </c>
      <c r="D20290" t="s">
        <v>11</v>
      </c>
      <c r="E20290" s="3">
        <v>45016</v>
      </c>
      <c r="F20290" s="3">
        <v>45382</v>
      </c>
      <c r="G20290" t="b">
        <v>0</v>
      </c>
      <c r="H20290" s="4">
        <v>2201</v>
      </c>
      <c r="I20290">
        <f t="shared" ref="I20290:I20353" si="317">F20290-E20290</f>
        <v>366</v>
      </c>
    </row>
    <row r="20291" spans="1:9" x14ac:dyDescent="0.25">
      <c r="A20291">
        <v>201</v>
      </c>
      <c r="B20291" t="s">
        <v>24</v>
      </c>
      <c r="C20291" t="s">
        <v>15</v>
      </c>
      <c r="D20291" t="s">
        <v>11</v>
      </c>
      <c r="E20291" s="3">
        <v>44834</v>
      </c>
      <c r="F20291" s="3">
        <v>45199</v>
      </c>
      <c r="G20291" t="b">
        <v>1</v>
      </c>
      <c r="H20291" s="4">
        <v>2201</v>
      </c>
      <c r="I20291">
        <f t="shared" si="317"/>
        <v>365</v>
      </c>
    </row>
    <row r="20292" spans="1:9" x14ac:dyDescent="0.25">
      <c r="A20292">
        <v>211</v>
      </c>
      <c r="B20292" t="s">
        <v>34</v>
      </c>
      <c r="C20292" t="s">
        <v>10</v>
      </c>
      <c r="D20292" t="s">
        <v>26</v>
      </c>
      <c r="E20292" s="3">
        <v>44742</v>
      </c>
      <c r="F20292" s="3">
        <v>45107</v>
      </c>
      <c r="G20292" t="b">
        <v>1</v>
      </c>
      <c r="H20292" s="4">
        <v>2201</v>
      </c>
      <c r="I20292">
        <f t="shared" si="317"/>
        <v>365</v>
      </c>
    </row>
    <row r="20293" spans="1:9" x14ac:dyDescent="0.25">
      <c r="A20293">
        <v>204</v>
      </c>
      <c r="B20293" t="s">
        <v>35</v>
      </c>
      <c r="C20293" t="s">
        <v>13</v>
      </c>
      <c r="D20293" t="s">
        <v>26</v>
      </c>
      <c r="E20293" s="3">
        <v>44865</v>
      </c>
      <c r="F20293" s="3">
        <v>45230</v>
      </c>
      <c r="G20293" t="b">
        <v>1</v>
      </c>
      <c r="H20293" s="4">
        <v>2201</v>
      </c>
      <c r="I20293">
        <f t="shared" si="317"/>
        <v>365</v>
      </c>
    </row>
    <row r="20294" spans="1:9" x14ac:dyDescent="0.25">
      <c r="A20294">
        <v>207</v>
      </c>
      <c r="B20294" t="s">
        <v>25</v>
      </c>
      <c r="C20294" t="s">
        <v>10</v>
      </c>
      <c r="D20294" t="s">
        <v>26</v>
      </c>
      <c r="E20294" s="3">
        <v>44620</v>
      </c>
      <c r="F20294" s="3">
        <v>44985</v>
      </c>
      <c r="G20294" t="b">
        <v>1</v>
      </c>
      <c r="H20294" s="4">
        <v>2201</v>
      </c>
      <c r="I20294">
        <f t="shared" si="317"/>
        <v>365</v>
      </c>
    </row>
    <row r="20295" spans="1:9" x14ac:dyDescent="0.25">
      <c r="A20295">
        <v>220</v>
      </c>
      <c r="B20295" t="s">
        <v>27</v>
      </c>
      <c r="C20295" t="s">
        <v>13</v>
      </c>
      <c r="D20295" t="s">
        <v>26</v>
      </c>
      <c r="E20295" s="3">
        <v>45107</v>
      </c>
      <c r="F20295" s="3">
        <v>45473</v>
      </c>
      <c r="G20295" t="b">
        <v>0</v>
      </c>
      <c r="H20295" s="4">
        <v>2201</v>
      </c>
      <c r="I20295">
        <f t="shared" si="317"/>
        <v>366</v>
      </c>
    </row>
    <row r="20296" spans="1:9" x14ac:dyDescent="0.25">
      <c r="A20296">
        <v>215</v>
      </c>
      <c r="B20296" t="s">
        <v>28</v>
      </c>
      <c r="C20296" t="s">
        <v>10</v>
      </c>
      <c r="D20296" t="s">
        <v>26</v>
      </c>
      <c r="E20296" s="3">
        <v>44985</v>
      </c>
      <c r="F20296" s="3">
        <v>45351</v>
      </c>
      <c r="G20296" t="b">
        <v>0</v>
      </c>
      <c r="H20296" s="4">
        <v>2201</v>
      </c>
      <c r="I20296">
        <f t="shared" si="317"/>
        <v>366</v>
      </c>
    </row>
    <row r="20297" spans="1:9" x14ac:dyDescent="0.25">
      <c r="A20297">
        <v>217</v>
      </c>
      <c r="B20297" t="s">
        <v>29</v>
      </c>
      <c r="C20297" t="s">
        <v>15</v>
      </c>
      <c r="D20297" t="s">
        <v>30</v>
      </c>
      <c r="E20297" s="3">
        <v>44926</v>
      </c>
      <c r="F20297" s="3">
        <v>45291</v>
      </c>
      <c r="G20297" t="b">
        <v>0</v>
      </c>
      <c r="H20297" s="4">
        <v>2201</v>
      </c>
      <c r="I20297">
        <f t="shared" si="317"/>
        <v>365</v>
      </c>
    </row>
    <row r="20298" spans="1:9" x14ac:dyDescent="0.25">
      <c r="A20298">
        <v>208</v>
      </c>
      <c r="B20298" t="s">
        <v>31</v>
      </c>
      <c r="C20298" t="s">
        <v>13</v>
      </c>
      <c r="D20298" t="s">
        <v>30</v>
      </c>
      <c r="E20298" s="3">
        <v>45046</v>
      </c>
      <c r="F20298" s="3">
        <v>45412</v>
      </c>
      <c r="G20298" t="b">
        <v>1</v>
      </c>
      <c r="H20298" s="4">
        <v>2201</v>
      </c>
      <c r="I20298">
        <f t="shared" si="317"/>
        <v>366</v>
      </c>
    </row>
    <row r="20299" spans="1:9" x14ac:dyDescent="0.25">
      <c r="A20299">
        <v>218</v>
      </c>
      <c r="B20299" t="s">
        <v>32</v>
      </c>
      <c r="C20299" t="s">
        <v>18</v>
      </c>
      <c r="D20299" t="s">
        <v>30</v>
      </c>
      <c r="E20299" s="3">
        <v>44681</v>
      </c>
      <c r="F20299" s="3">
        <v>45046</v>
      </c>
      <c r="G20299" t="b">
        <v>1</v>
      </c>
      <c r="H20299" s="4">
        <v>2201</v>
      </c>
      <c r="I20299">
        <f t="shared" si="317"/>
        <v>365</v>
      </c>
    </row>
    <row r="20300" spans="1:9" x14ac:dyDescent="0.25">
      <c r="A20300">
        <v>209</v>
      </c>
      <c r="B20300" t="s">
        <v>33</v>
      </c>
      <c r="C20300" t="s">
        <v>15</v>
      </c>
      <c r="D20300" t="s">
        <v>30</v>
      </c>
      <c r="E20300" s="3">
        <v>45169</v>
      </c>
      <c r="F20300" s="3">
        <v>45535</v>
      </c>
      <c r="G20300" t="b">
        <v>1</v>
      </c>
      <c r="H20300" s="4">
        <v>2201</v>
      </c>
      <c r="I20300">
        <f t="shared" si="317"/>
        <v>366</v>
      </c>
    </row>
    <row r="20301" spans="1:9" x14ac:dyDescent="0.25">
      <c r="A20301">
        <v>203</v>
      </c>
      <c r="B20301" t="s">
        <v>9</v>
      </c>
      <c r="C20301" t="s">
        <v>10</v>
      </c>
      <c r="D20301" t="s">
        <v>11</v>
      </c>
      <c r="E20301" s="3">
        <v>44651</v>
      </c>
      <c r="F20301" s="3">
        <v>45016</v>
      </c>
      <c r="G20301" t="b">
        <v>0</v>
      </c>
      <c r="H20301" s="4">
        <v>2202</v>
      </c>
      <c r="I20301">
        <f t="shared" si="317"/>
        <v>365</v>
      </c>
    </row>
    <row r="20302" spans="1:9" x14ac:dyDescent="0.25">
      <c r="A20302">
        <v>212</v>
      </c>
      <c r="B20302" t="s">
        <v>12</v>
      </c>
      <c r="C20302" t="s">
        <v>13</v>
      </c>
      <c r="D20302" t="s">
        <v>11</v>
      </c>
      <c r="E20302" s="3">
        <v>44957</v>
      </c>
      <c r="F20302" s="3">
        <v>45322</v>
      </c>
      <c r="G20302" t="b">
        <v>1</v>
      </c>
      <c r="H20302" s="4">
        <v>2202</v>
      </c>
      <c r="I20302">
        <f t="shared" si="317"/>
        <v>365</v>
      </c>
    </row>
    <row r="20303" spans="1:9" x14ac:dyDescent="0.25">
      <c r="A20303">
        <v>213</v>
      </c>
      <c r="B20303" t="s">
        <v>14</v>
      </c>
      <c r="C20303" t="s">
        <v>15</v>
      </c>
      <c r="D20303" t="s">
        <v>11</v>
      </c>
      <c r="E20303" s="3">
        <v>45138</v>
      </c>
      <c r="F20303" s="3">
        <v>45504</v>
      </c>
      <c r="G20303" t="b">
        <v>0</v>
      </c>
      <c r="H20303" s="4">
        <v>2202</v>
      </c>
      <c r="I20303">
        <f t="shared" si="317"/>
        <v>366</v>
      </c>
    </row>
    <row r="20304" spans="1:9" x14ac:dyDescent="0.25">
      <c r="A20304">
        <v>219</v>
      </c>
      <c r="B20304" t="s">
        <v>16</v>
      </c>
      <c r="C20304" t="s">
        <v>10</v>
      </c>
      <c r="D20304" t="s">
        <v>11</v>
      </c>
      <c r="E20304" s="3">
        <v>44712</v>
      </c>
      <c r="F20304" s="3">
        <v>45077</v>
      </c>
      <c r="G20304" t="b">
        <v>0</v>
      </c>
      <c r="H20304" s="4">
        <v>2202</v>
      </c>
      <c r="I20304">
        <f t="shared" si="317"/>
        <v>365</v>
      </c>
    </row>
    <row r="20305" spans="1:9" x14ac:dyDescent="0.25">
      <c r="A20305">
        <v>206</v>
      </c>
      <c r="B20305" t="s">
        <v>17</v>
      </c>
      <c r="C20305" t="s">
        <v>18</v>
      </c>
      <c r="D20305" t="s">
        <v>11</v>
      </c>
      <c r="E20305" s="3">
        <v>44592</v>
      </c>
      <c r="F20305" s="3">
        <v>44957</v>
      </c>
      <c r="G20305" t="b">
        <v>0</v>
      </c>
      <c r="H20305" s="4">
        <v>2202</v>
      </c>
      <c r="I20305">
        <f t="shared" si="317"/>
        <v>365</v>
      </c>
    </row>
    <row r="20306" spans="1:9" x14ac:dyDescent="0.25">
      <c r="A20306">
        <v>210</v>
      </c>
      <c r="B20306" t="s">
        <v>19</v>
      </c>
      <c r="C20306" t="s">
        <v>18</v>
      </c>
      <c r="D20306" t="s">
        <v>11</v>
      </c>
      <c r="E20306" s="3">
        <v>44895</v>
      </c>
      <c r="F20306" s="3">
        <v>45260</v>
      </c>
      <c r="G20306" t="b">
        <v>0</v>
      </c>
      <c r="H20306" s="4">
        <v>2202</v>
      </c>
      <c r="I20306">
        <f t="shared" si="317"/>
        <v>365</v>
      </c>
    </row>
    <row r="20307" spans="1:9" x14ac:dyDescent="0.25">
      <c r="A20307">
        <v>216</v>
      </c>
      <c r="B20307" t="s">
        <v>20</v>
      </c>
      <c r="C20307" t="s">
        <v>13</v>
      </c>
      <c r="D20307" t="s">
        <v>11</v>
      </c>
      <c r="E20307" s="3">
        <v>44773</v>
      </c>
      <c r="F20307" s="3">
        <v>45138</v>
      </c>
      <c r="G20307" t="b">
        <v>0</v>
      </c>
      <c r="H20307" s="4">
        <v>2202</v>
      </c>
      <c r="I20307">
        <f t="shared" si="317"/>
        <v>365</v>
      </c>
    </row>
    <row r="20308" spans="1:9" x14ac:dyDescent="0.25">
      <c r="A20308">
        <v>205</v>
      </c>
      <c r="B20308" t="s">
        <v>22</v>
      </c>
      <c r="C20308" t="s">
        <v>15</v>
      </c>
      <c r="D20308" t="s">
        <v>11</v>
      </c>
      <c r="E20308" s="3">
        <v>45016</v>
      </c>
      <c r="F20308" s="3">
        <v>45382</v>
      </c>
      <c r="G20308" t="b">
        <v>0</v>
      </c>
      <c r="H20308" s="4">
        <v>2202</v>
      </c>
      <c r="I20308">
        <f t="shared" si="317"/>
        <v>366</v>
      </c>
    </row>
    <row r="20309" spans="1:9" x14ac:dyDescent="0.25">
      <c r="A20309">
        <v>202</v>
      </c>
      <c r="B20309" t="s">
        <v>23</v>
      </c>
      <c r="C20309" t="s">
        <v>18</v>
      </c>
      <c r="D20309" t="s">
        <v>11</v>
      </c>
      <c r="E20309" s="3">
        <v>45077</v>
      </c>
      <c r="F20309" s="3">
        <v>45443</v>
      </c>
      <c r="G20309" t="b">
        <v>1</v>
      </c>
      <c r="H20309" s="4">
        <v>2202</v>
      </c>
      <c r="I20309">
        <f t="shared" si="317"/>
        <v>366</v>
      </c>
    </row>
    <row r="20310" spans="1:9" x14ac:dyDescent="0.25">
      <c r="A20310">
        <v>201</v>
      </c>
      <c r="B20310" t="s">
        <v>24</v>
      </c>
      <c r="C20310" t="s">
        <v>15</v>
      </c>
      <c r="D20310" t="s">
        <v>11</v>
      </c>
      <c r="E20310" s="3">
        <v>44834</v>
      </c>
      <c r="F20310" s="3">
        <v>45199</v>
      </c>
      <c r="G20310" t="b">
        <v>1</v>
      </c>
      <c r="H20310" s="4">
        <v>2202</v>
      </c>
      <c r="I20310">
        <f t="shared" si="317"/>
        <v>365</v>
      </c>
    </row>
    <row r="20311" spans="1:9" x14ac:dyDescent="0.25">
      <c r="A20311">
        <v>211</v>
      </c>
      <c r="B20311" t="s">
        <v>34</v>
      </c>
      <c r="C20311" t="s">
        <v>10</v>
      </c>
      <c r="D20311" t="s">
        <v>26</v>
      </c>
      <c r="E20311" s="3">
        <v>44742</v>
      </c>
      <c r="F20311" s="3">
        <v>45107</v>
      </c>
      <c r="G20311" t="b">
        <v>1</v>
      </c>
      <c r="H20311" s="4">
        <v>2202</v>
      </c>
      <c r="I20311">
        <f t="shared" si="317"/>
        <v>365</v>
      </c>
    </row>
    <row r="20312" spans="1:9" x14ac:dyDescent="0.25">
      <c r="A20312">
        <v>220</v>
      </c>
      <c r="B20312" t="s">
        <v>27</v>
      </c>
      <c r="C20312" t="s">
        <v>13</v>
      </c>
      <c r="D20312" t="s">
        <v>26</v>
      </c>
      <c r="E20312" s="3">
        <v>45107</v>
      </c>
      <c r="F20312" s="3">
        <v>45473</v>
      </c>
      <c r="G20312" t="b">
        <v>0</v>
      </c>
      <c r="H20312" s="4">
        <v>2202</v>
      </c>
      <c r="I20312">
        <f t="shared" si="317"/>
        <v>366</v>
      </c>
    </row>
    <row r="20313" spans="1:9" x14ac:dyDescent="0.25">
      <c r="A20313">
        <v>215</v>
      </c>
      <c r="B20313" t="s">
        <v>28</v>
      </c>
      <c r="C20313" t="s">
        <v>10</v>
      </c>
      <c r="D20313" t="s">
        <v>26</v>
      </c>
      <c r="E20313" s="3">
        <v>44985</v>
      </c>
      <c r="F20313" s="3">
        <v>45351</v>
      </c>
      <c r="G20313" t="b">
        <v>0</v>
      </c>
      <c r="H20313" s="4">
        <v>2202</v>
      </c>
      <c r="I20313">
        <f t="shared" si="317"/>
        <v>366</v>
      </c>
    </row>
    <row r="20314" spans="1:9" x14ac:dyDescent="0.25">
      <c r="A20314">
        <v>217</v>
      </c>
      <c r="B20314" t="s">
        <v>29</v>
      </c>
      <c r="C20314" t="s">
        <v>15</v>
      </c>
      <c r="D20314" t="s">
        <v>30</v>
      </c>
      <c r="E20314" s="3">
        <v>44926</v>
      </c>
      <c r="F20314" s="3">
        <v>45291</v>
      </c>
      <c r="G20314" t="b">
        <v>0</v>
      </c>
      <c r="H20314" s="4">
        <v>2202</v>
      </c>
      <c r="I20314">
        <f t="shared" si="317"/>
        <v>365</v>
      </c>
    </row>
    <row r="20315" spans="1:9" x14ac:dyDescent="0.25">
      <c r="A20315">
        <v>218</v>
      </c>
      <c r="B20315" t="s">
        <v>32</v>
      </c>
      <c r="C20315" t="s">
        <v>18</v>
      </c>
      <c r="D20315" t="s">
        <v>30</v>
      </c>
      <c r="E20315" s="3">
        <v>44681</v>
      </c>
      <c r="F20315" s="3">
        <v>45046</v>
      </c>
      <c r="G20315" t="b">
        <v>1</v>
      </c>
      <c r="H20315" s="4">
        <v>2202</v>
      </c>
      <c r="I20315">
        <f t="shared" si="317"/>
        <v>365</v>
      </c>
    </row>
    <row r="20316" spans="1:9" x14ac:dyDescent="0.25">
      <c r="A20316">
        <v>209</v>
      </c>
      <c r="B20316" t="s">
        <v>33</v>
      </c>
      <c r="C20316" t="s">
        <v>15</v>
      </c>
      <c r="D20316" t="s">
        <v>30</v>
      </c>
      <c r="E20316" s="3">
        <v>45169</v>
      </c>
      <c r="F20316" s="3">
        <v>45535</v>
      </c>
      <c r="G20316" t="b">
        <v>1</v>
      </c>
      <c r="H20316" s="4">
        <v>2202</v>
      </c>
      <c r="I20316">
        <f t="shared" si="317"/>
        <v>366</v>
      </c>
    </row>
    <row r="20317" spans="1:9" x14ac:dyDescent="0.25">
      <c r="A20317">
        <v>203</v>
      </c>
      <c r="B20317" t="s">
        <v>9</v>
      </c>
      <c r="C20317" t="s">
        <v>10</v>
      </c>
      <c r="D20317" t="s">
        <v>11</v>
      </c>
      <c r="E20317" s="3">
        <v>44651</v>
      </c>
      <c r="F20317" s="3">
        <v>45016</v>
      </c>
      <c r="G20317" t="b">
        <v>0</v>
      </c>
      <c r="H20317" s="4">
        <v>2203</v>
      </c>
      <c r="I20317">
        <f t="shared" si="317"/>
        <v>365</v>
      </c>
    </row>
    <row r="20318" spans="1:9" x14ac:dyDescent="0.25">
      <c r="A20318">
        <v>212</v>
      </c>
      <c r="B20318" t="s">
        <v>12</v>
      </c>
      <c r="C20318" t="s">
        <v>13</v>
      </c>
      <c r="D20318" t="s">
        <v>11</v>
      </c>
      <c r="E20318" s="3">
        <v>44957</v>
      </c>
      <c r="F20318" s="3">
        <v>45322</v>
      </c>
      <c r="G20318" t="b">
        <v>1</v>
      </c>
      <c r="H20318" s="4">
        <v>2203</v>
      </c>
      <c r="I20318">
        <f t="shared" si="317"/>
        <v>365</v>
      </c>
    </row>
    <row r="20319" spans="1:9" x14ac:dyDescent="0.25">
      <c r="A20319">
        <v>213</v>
      </c>
      <c r="B20319" t="s">
        <v>14</v>
      </c>
      <c r="C20319" t="s">
        <v>15</v>
      </c>
      <c r="D20319" t="s">
        <v>11</v>
      </c>
      <c r="E20319" s="3">
        <v>45138</v>
      </c>
      <c r="F20319" s="3">
        <v>45504</v>
      </c>
      <c r="G20319" t="b">
        <v>0</v>
      </c>
      <c r="H20319" s="4">
        <v>2203</v>
      </c>
      <c r="I20319">
        <f t="shared" si="317"/>
        <v>366</v>
      </c>
    </row>
    <row r="20320" spans="1:9" x14ac:dyDescent="0.25">
      <c r="A20320">
        <v>206</v>
      </c>
      <c r="B20320" t="s">
        <v>17</v>
      </c>
      <c r="C20320" t="s">
        <v>18</v>
      </c>
      <c r="D20320" t="s">
        <v>11</v>
      </c>
      <c r="E20320" s="3">
        <v>44592</v>
      </c>
      <c r="F20320" s="3">
        <v>44957</v>
      </c>
      <c r="G20320" t="b">
        <v>0</v>
      </c>
      <c r="H20320" s="4">
        <v>2203</v>
      </c>
      <c r="I20320">
        <f t="shared" si="317"/>
        <v>365</v>
      </c>
    </row>
    <row r="20321" spans="1:9" x14ac:dyDescent="0.25">
      <c r="A20321">
        <v>216</v>
      </c>
      <c r="B20321" t="s">
        <v>20</v>
      </c>
      <c r="C20321" t="s">
        <v>13</v>
      </c>
      <c r="D20321" t="s">
        <v>11</v>
      </c>
      <c r="E20321" s="3">
        <v>44773</v>
      </c>
      <c r="F20321" s="3">
        <v>45138</v>
      </c>
      <c r="G20321" t="b">
        <v>0</v>
      </c>
      <c r="H20321" s="4">
        <v>2203</v>
      </c>
      <c r="I20321">
        <f t="shared" si="317"/>
        <v>365</v>
      </c>
    </row>
    <row r="20322" spans="1:9" x14ac:dyDescent="0.25">
      <c r="A20322">
        <v>202</v>
      </c>
      <c r="B20322" t="s">
        <v>23</v>
      </c>
      <c r="C20322" t="s">
        <v>18</v>
      </c>
      <c r="D20322" t="s">
        <v>11</v>
      </c>
      <c r="E20322" s="3">
        <v>45077</v>
      </c>
      <c r="F20322" s="3">
        <v>45443</v>
      </c>
      <c r="G20322" t="b">
        <v>1</v>
      </c>
      <c r="H20322" s="4">
        <v>2203</v>
      </c>
      <c r="I20322">
        <f t="shared" si="317"/>
        <v>366</v>
      </c>
    </row>
    <row r="20323" spans="1:9" x14ac:dyDescent="0.25">
      <c r="A20323">
        <v>201</v>
      </c>
      <c r="B20323" t="s">
        <v>24</v>
      </c>
      <c r="C20323" t="s">
        <v>15</v>
      </c>
      <c r="D20323" t="s">
        <v>11</v>
      </c>
      <c r="E20323" s="3">
        <v>44834</v>
      </c>
      <c r="F20323" s="3">
        <v>45199</v>
      </c>
      <c r="G20323" t="b">
        <v>1</v>
      </c>
      <c r="H20323" s="4">
        <v>2203</v>
      </c>
      <c r="I20323">
        <f t="shared" si="317"/>
        <v>365</v>
      </c>
    </row>
    <row r="20324" spans="1:9" x14ac:dyDescent="0.25">
      <c r="A20324">
        <v>211</v>
      </c>
      <c r="B20324" t="s">
        <v>34</v>
      </c>
      <c r="C20324" t="s">
        <v>10</v>
      </c>
      <c r="D20324" t="s">
        <v>26</v>
      </c>
      <c r="E20324" s="3">
        <v>44742</v>
      </c>
      <c r="F20324" s="3">
        <v>45107</v>
      </c>
      <c r="G20324" t="b">
        <v>1</v>
      </c>
      <c r="H20324" s="4">
        <v>2203</v>
      </c>
      <c r="I20324">
        <f t="shared" si="317"/>
        <v>365</v>
      </c>
    </row>
    <row r="20325" spans="1:9" x14ac:dyDescent="0.25">
      <c r="A20325">
        <v>204</v>
      </c>
      <c r="B20325" t="s">
        <v>35</v>
      </c>
      <c r="C20325" t="s">
        <v>13</v>
      </c>
      <c r="D20325" t="s">
        <v>26</v>
      </c>
      <c r="E20325" s="3">
        <v>44865</v>
      </c>
      <c r="F20325" s="3">
        <v>45230</v>
      </c>
      <c r="G20325" t="b">
        <v>1</v>
      </c>
      <c r="H20325" s="4">
        <v>2203</v>
      </c>
      <c r="I20325">
        <f t="shared" si="317"/>
        <v>365</v>
      </c>
    </row>
    <row r="20326" spans="1:9" x14ac:dyDescent="0.25">
      <c r="A20326">
        <v>207</v>
      </c>
      <c r="B20326" t="s">
        <v>25</v>
      </c>
      <c r="C20326" t="s">
        <v>10</v>
      </c>
      <c r="D20326" t="s">
        <v>26</v>
      </c>
      <c r="E20326" s="3">
        <v>44620</v>
      </c>
      <c r="F20326" s="3">
        <v>44985</v>
      </c>
      <c r="G20326" t="b">
        <v>1</v>
      </c>
      <c r="H20326" s="4">
        <v>2203</v>
      </c>
      <c r="I20326">
        <f t="shared" si="317"/>
        <v>365</v>
      </c>
    </row>
    <row r="20327" spans="1:9" x14ac:dyDescent="0.25">
      <c r="A20327">
        <v>220</v>
      </c>
      <c r="B20327" t="s">
        <v>27</v>
      </c>
      <c r="C20327" t="s">
        <v>13</v>
      </c>
      <c r="D20327" t="s">
        <v>26</v>
      </c>
      <c r="E20327" s="3">
        <v>45107</v>
      </c>
      <c r="F20327" s="3">
        <v>45473</v>
      </c>
      <c r="G20327" t="b">
        <v>0</v>
      </c>
      <c r="H20327" s="4">
        <v>2203</v>
      </c>
      <c r="I20327">
        <f t="shared" si="317"/>
        <v>366</v>
      </c>
    </row>
    <row r="20328" spans="1:9" x14ac:dyDescent="0.25">
      <c r="A20328">
        <v>215</v>
      </c>
      <c r="B20328" t="s">
        <v>28</v>
      </c>
      <c r="C20328" t="s">
        <v>10</v>
      </c>
      <c r="D20328" t="s">
        <v>26</v>
      </c>
      <c r="E20328" s="3">
        <v>44985</v>
      </c>
      <c r="F20328" s="3">
        <v>45351</v>
      </c>
      <c r="G20328" t="b">
        <v>0</v>
      </c>
      <c r="H20328" s="4">
        <v>2203</v>
      </c>
      <c r="I20328">
        <f t="shared" si="317"/>
        <v>366</v>
      </c>
    </row>
    <row r="20329" spans="1:9" x14ac:dyDescent="0.25">
      <c r="A20329">
        <v>217</v>
      </c>
      <c r="B20329" t="s">
        <v>29</v>
      </c>
      <c r="C20329" t="s">
        <v>15</v>
      </c>
      <c r="D20329" t="s">
        <v>30</v>
      </c>
      <c r="E20329" s="3">
        <v>44926</v>
      </c>
      <c r="F20329" s="3">
        <v>45291</v>
      </c>
      <c r="G20329" t="b">
        <v>0</v>
      </c>
      <c r="H20329" s="4">
        <v>2203</v>
      </c>
      <c r="I20329">
        <f t="shared" si="317"/>
        <v>365</v>
      </c>
    </row>
    <row r="20330" spans="1:9" x14ac:dyDescent="0.25">
      <c r="A20330">
        <v>208</v>
      </c>
      <c r="B20330" t="s">
        <v>31</v>
      </c>
      <c r="C20330" t="s">
        <v>13</v>
      </c>
      <c r="D20330" t="s">
        <v>30</v>
      </c>
      <c r="E20330" s="3">
        <v>45046</v>
      </c>
      <c r="F20330" s="3">
        <v>45412</v>
      </c>
      <c r="G20330" t="b">
        <v>1</v>
      </c>
      <c r="H20330" s="4">
        <v>2203</v>
      </c>
      <c r="I20330">
        <f t="shared" si="317"/>
        <v>366</v>
      </c>
    </row>
    <row r="20331" spans="1:9" x14ac:dyDescent="0.25">
      <c r="A20331">
        <v>218</v>
      </c>
      <c r="B20331" t="s">
        <v>32</v>
      </c>
      <c r="C20331" t="s">
        <v>18</v>
      </c>
      <c r="D20331" t="s">
        <v>30</v>
      </c>
      <c r="E20331" s="3">
        <v>44681</v>
      </c>
      <c r="F20331" s="3">
        <v>45046</v>
      </c>
      <c r="G20331" t="b">
        <v>1</v>
      </c>
      <c r="H20331" s="4">
        <v>2203</v>
      </c>
      <c r="I20331">
        <f t="shared" si="317"/>
        <v>365</v>
      </c>
    </row>
    <row r="20332" spans="1:9" x14ac:dyDescent="0.25">
      <c r="A20332">
        <v>209</v>
      </c>
      <c r="B20332" t="s">
        <v>33</v>
      </c>
      <c r="C20332" t="s">
        <v>15</v>
      </c>
      <c r="D20332" t="s">
        <v>30</v>
      </c>
      <c r="E20332" s="3">
        <v>45169</v>
      </c>
      <c r="F20332" s="3">
        <v>45535</v>
      </c>
      <c r="G20332" t="b">
        <v>1</v>
      </c>
      <c r="H20332" s="4">
        <v>2203</v>
      </c>
      <c r="I20332">
        <f t="shared" si="317"/>
        <v>366</v>
      </c>
    </row>
    <row r="20333" spans="1:9" x14ac:dyDescent="0.25">
      <c r="A20333">
        <v>203</v>
      </c>
      <c r="B20333" t="s">
        <v>9</v>
      </c>
      <c r="C20333" t="s">
        <v>10</v>
      </c>
      <c r="D20333" t="s">
        <v>11</v>
      </c>
      <c r="E20333" s="3">
        <v>44651</v>
      </c>
      <c r="F20333" s="3">
        <v>45016</v>
      </c>
      <c r="G20333" t="b">
        <v>0</v>
      </c>
      <c r="H20333" s="4">
        <v>2204</v>
      </c>
      <c r="I20333">
        <f t="shared" si="317"/>
        <v>365</v>
      </c>
    </row>
    <row r="20334" spans="1:9" x14ac:dyDescent="0.25">
      <c r="A20334">
        <v>212</v>
      </c>
      <c r="B20334" t="s">
        <v>12</v>
      </c>
      <c r="C20334" t="s">
        <v>13</v>
      </c>
      <c r="D20334" t="s">
        <v>11</v>
      </c>
      <c r="E20334" s="3">
        <v>44957</v>
      </c>
      <c r="F20334" s="3">
        <v>45322</v>
      </c>
      <c r="G20334" t="b">
        <v>1</v>
      </c>
      <c r="H20334" s="4">
        <v>2204</v>
      </c>
      <c r="I20334">
        <f t="shared" si="317"/>
        <v>365</v>
      </c>
    </row>
    <row r="20335" spans="1:9" x14ac:dyDescent="0.25">
      <c r="A20335">
        <v>213</v>
      </c>
      <c r="B20335" t="s">
        <v>14</v>
      </c>
      <c r="C20335" t="s">
        <v>15</v>
      </c>
      <c r="D20335" t="s">
        <v>11</v>
      </c>
      <c r="E20335" s="3">
        <v>45138</v>
      </c>
      <c r="F20335" s="3">
        <v>45504</v>
      </c>
      <c r="G20335" t="b">
        <v>0</v>
      </c>
      <c r="H20335" s="4">
        <v>2204</v>
      </c>
      <c r="I20335">
        <f t="shared" si="317"/>
        <v>366</v>
      </c>
    </row>
    <row r="20336" spans="1:9" x14ac:dyDescent="0.25">
      <c r="A20336">
        <v>219</v>
      </c>
      <c r="B20336" t="s">
        <v>16</v>
      </c>
      <c r="C20336" t="s">
        <v>10</v>
      </c>
      <c r="D20336" t="s">
        <v>11</v>
      </c>
      <c r="E20336" s="3">
        <v>44712</v>
      </c>
      <c r="F20336" s="3">
        <v>45077</v>
      </c>
      <c r="G20336" t="b">
        <v>0</v>
      </c>
      <c r="H20336" s="4">
        <v>2204</v>
      </c>
      <c r="I20336">
        <f t="shared" si="317"/>
        <v>365</v>
      </c>
    </row>
    <row r="20337" spans="1:9" x14ac:dyDescent="0.25">
      <c r="A20337">
        <v>206</v>
      </c>
      <c r="B20337" t="s">
        <v>17</v>
      </c>
      <c r="C20337" t="s">
        <v>18</v>
      </c>
      <c r="D20337" t="s">
        <v>11</v>
      </c>
      <c r="E20337" s="3">
        <v>44592</v>
      </c>
      <c r="F20337" s="3">
        <v>44957</v>
      </c>
      <c r="G20337" t="b">
        <v>0</v>
      </c>
      <c r="H20337" s="4">
        <v>2204</v>
      </c>
      <c r="I20337">
        <f t="shared" si="317"/>
        <v>365</v>
      </c>
    </row>
    <row r="20338" spans="1:9" x14ac:dyDescent="0.25">
      <c r="A20338">
        <v>210</v>
      </c>
      <c r="B20338" t="s">
        <v>19</v>
      </c>
      <c r="C20338" t="s">
        <v>18</v>
      </c>
      <c r="D20338" t="s">
        <v>11</v>
      </c>
      <c r="E20338" s="3">
        <v>44895</v>
      </c>
      <c r="F20338" s="3">
        <v>45260</v>
      </c>
      <c r="G20338" t="b">
        <v>0</v>
      </c>
      <c r="H20338" s="4">
        <v>2204</v>
      </c>
      <c r="I20338">
        <f t="shared" si="317"/>
        <v>365</v>
      </c>
    </row>
    <row r="20339" spans="1:9" x14ac:dyDescent="0.25">
      <c r="A20339">
        <v>216</v>
      </c>
      <c r="B20339" t="s">
        <v>20</v>
      </c>
      <c r="C20339" t="s">
        <v>13</v>
      </c>
      <c r="D20339" t="s">
        <v>11</v>
      </c>
      <c r="E20339" s="3">
        <v>44773</v>
      </c>
      <c r="F20339" s="3">
        <v>45138</v>
      </c>
      <c r="G20339" t="b">
        <v>0</v>
      </c>
      <c r="H20339" s="4">
        <v>2204</v>
      </c>
      <c r="I20339">
        <f t="shared" si="317"/>
        <v>365</v>
      </c>
    </row>
    <row r="20340" spans="1:9" x14ac:dyDescent="0.25">
      <c r="A20340">
        <v>205</v>
      </c>
      <c r="B20340" t="s">
        <v>22</v>
      </c>
      <c r="C20340" t="s">
        <v>15</v>
      </c>
      <c r="D20340" t="s">
        <v>11</v>
      </c>
      <c r="E20340" s="3">
        <v>45016</v>
      </c>
      <c r="F20340" s="3">
        <v>45382</v>
      </c>
      <c r="G20340" t="b">
        <v>0</v>
      </c>
      <c r="H20340" s="4">
        <v>2204</v>
      </c>
      <c r="I20340">
        <f t="shared" si="317"/>
        <v>366</v>
      </c>
    </row>
    <row r="20341" spans="1:9" x14ac:dyDescent="0.25">
      <c r="A20341">
        <v>202</v>
      </c>
      <c r="B20341" t="s">
        <v>23</v>
      </c>
      <c r="C20341" t="s">
        <v>18</v>
      </c>
      <c r="D20341" t="s">
        <v>11</v>
      </c>
      <c r="E20341" s="3">
        <v>45077</v>
      </c>
      <c r="F20341" s="3">
        <v>45443</v>
      </c>
      <c r="G20341" t="b">
        <v>1</v>
      </c>
      <c r="H20341" s="4">
        <v>2204</v>
      </c>
      <c r="I20341">
        <f t="shared" si="317"/>
        <v>366</v>
      </c>
    </row>
    <row r="20342" spans="1:9" x14ac:dyDescent="0.25">
      <c r="A20342">
        <v>201</v>
      </c>
      <c r="B20342" t="s">
        <v>24</v>
      </c>
      <c r="C20342" t="s">
        <v>15</v>
      </c>
      <c r="D20342" t="s">
        <v>11</v>
      </c>
      <c r="E20342" s="3">
        <v>44834</v>
      </c>
      <c r="F20342" s="3">
        <v>45199</v>
      </c>
      <c r="G20342" t="b">
        <v>1</v>
      </c>
      <c r="H20342" s="4">
        <v>2204</v>
      </c>
      <c r="I20342">
        <f t="shared" si="317"/>
        <v>365</v>
      </c>
    </row>
    <row r="20343" spans="1:9" x14ac:dyDescent="0.25">
      <c r="A20343">
        <v>211</v>
      </c>
      <c r="B20343" t="s">
        <v>34</v>
      </c>
      <c r="C20343" t="s">
        <v>10</v>
      </c>
      <c r="D20343" t="s">
        <v>26</v>
      </c>
      <c r="E20343" s="3">
        <v>44742</v>
      </c>
      <c r="F20343" s="3">
        <v>45107</v>
      </c>
      <c r="G20343" t="b">
        <v>1</v>
      </c>
      <c r="H20343" s="4">
        <v>2204</v>
      </c>
      <c r="I20343">
        <f t="shared" si="317"/>
        <v>365</v>
      </c>
    </row>
    <row r="20344" spans="1:9" x14ac:dyDescent="0.25">
      <c r="A20344">
        <v>204</v>
      </c>
      <c r="B20344" t="s">
        <v>35</v>
      </c>
      <c r="C20344" t="s">
        <v>13</v>
      </c>
      <c r="D20344" t="s">
        <v>26</v>
      </c>
      <c r="E20344" s="3">
        <v>44865</v>
      </c>
      <c r="F20344" s="3">
        <v>45230</v>
      </c>
      <c r="G20344" t="b">
        <v>1</v>
      </c>
      <c r="H20344" s="4">
        <v>2204</v>
      </c>
      <c r="I20344">
        <f t="shared" si="317"/>
        <v>365</v>
      </c>
    </row>
    <row r="20345" spans="1:9" x14ac:dyDescent="0.25">
      <c r="A20345">
        <v>207</v>
      </c>
      <c r="B20345" t="s">
        <v>25</v>
      </c>
      <c r="C20345" t="s">
        <v>10</v>
      </c>
      <c r="D20345" t="s">
        <v>26</v>
      </c>
      <c r="E20345" s="3">
        <v>44620</v>
      </c>
      <c r="F20345" s="3">
        <v>44985</v>
      </c>
      <c r="G20345" t="b">
        <v>1</v>
      </c>
      <c r="H20345" s="4">
        <v>2204</v>
      </c>
      <c r="I20345">
        <f t="shared" si="317"/>
        <v>365</v>
      </c>
    </row>
    <row r="20346" spans="1:9" x14ac:dyDescent="0.25">
      <c r="A20346">
        <v>220</v>
      </c>
      <c r="B20346" t="s">
        <v>27</v>
      </c>
      <c r="C20346" t="s">
        <v>13</v>
      </c>
      <c r="D20346" t="s">
        <v>26</v>
      </c>
      <c r="E20346" s="3">
        <v>45107</v>
      </c>
      <c r="F20346" s="3">
        <v>45473</v>
      </c>
      <c r="G20346" t="b">
        <v>0</v>
      </c>
      <c r="H20346" s="4">
        <v>2204</v>
      </c>
      <c r="I20346">
        <f t="shared" si="317"/>
        <v>366</v>
      </c>
    </row>
    <row r="20347" spans="1:9" x14ac:dyDescent="0.25">
      <c r="A20347">
        <v>215</v>
      </c>
      <c r="B20347" t="s">
        <v>28</v>
      </c>
      <c r="C20347" t="s">
        <v>10</v>
      </c>
      <c r="D20347" t="s">
        <v>26</v>
      </c>
      <c r="E20347" s="3">
        <v>44985</v>
      </c>
      <c r="F20347" s="3">
        <v>45351</v>
      </c>
      <c r="G20347" t="b">
        <v>0</v>
      </c>
      <c r="H20347" s="4">
        <v>2204</v>
      </c>
      <c r="I20347">
        <f t="shared" si="317"/>
        <v>366</v>
      </c>
    </row>
    <row r="20348" spans="1:9" x14ac:dyDescent="0.25">
      <c r="A20348">
        <v>217</v>
      </c>
      <c r="B20348" t="s">
        <v>29</v>
      </c>
      <c r="C20348" t="s">
        <v>15</v>
      </c>
      <c r="D20348" t="s">
        <v>30</v>
      </c>
      <c r="E20348" s="3">
        <v>44926</v>
      </c>
      <c r="F20348" s="3">
        <v>45291</v>
      </c>
      <c r="G20348" t="b">
        <v>0</v>
      </c>
      <c r="H20348" s="4">
        <v>2204</v>
      </c>
      <c r="I20348">
        <f t="shared" si="317"/>
        <v>365</v>
      </c>
    </row>
    <row r="20349" spans="1:9" x14ac:dyDescent="0.25">
      <c r="A20349">
        <v>218</v>
      </c>
      <c r="B20349" t="s">
        <v>32</v>
      </c>
      <c r="C20349" t="s">
        <v>18</v>
      </c>
      <c r="D20349" t="s">
        <v>30</v>
      </c>
      <c r="E20349" s="3">
        <v>44681</v>
      </c>
      <c r="F20349" s="3">
        <v>45046</v>
      </c>
      <c r="G20349" t="b">
        <v>1</v>
      </c>
      <c r="H20349" s="4">
        <v>2204</v>
      </c>
      <c r="I20349">
        <f t="shared" si="317"/>
        <v>365</v>
      </c>
    </row>
    <row r="20350" spans="1:9" x14ac:dyDescent="0.25">
      <c r="A20350">
        <v>214</v>
      </c>
      <c r="B20350" t="s">
        <v>36</v>
      </c>
      <c r="C20350" t="s">
        <v>18</v>
      </c>
      <c r="D20350" t="s">
        <v>30</v>
      </c>
      <c r="E20350" s="3">
        <v>44804</v>
      </c>
      <c r="F20350" s="3">
        <v>45169</v>
      </c>
      <c r="G20350" t="b">
        <v>0</v>
      </c>
      <c r="H20350" s="4">
        <v>2204</v>
      </c>
      <c r="I20350">
        <f t="shared" si="317"/>
        <v>365</v>
      </c>
    </row>
    <row r="20351" spans="1:9" x14ac:dyDescent="0.25">
      <c r="A20351">
        <v>203</v>
      </c>
      <c r="B20351" t="s">
        <v>9</v>
      </c>
      <c r="C20351" t="s">
        <v>10</v>
      </c>
      <c r="D20351" t="s">
        <v>11</v>
      </c>
      <c r="E20351" s="3">
        <v>44651</v>
      </c>
      <c r="F20351" s="3">
        <v>45016</v>
      </c>
      <c r="G20351" t="b">
        <v>0</v>
      </c>
      <c r="H20351" s="4">
        <v>2205</v>
      </c>
      <c r="I20351">
        <f t="shared" si="317"/>
        <v>365</v>
      </c>
    </row>
    <row r="20352" spans="1:9" x14ac:dyDescent="0.25">
      <c r="A20352">
        <v>212</v>
      </c>
      <c r="B20352" t="s">
        <v>12</v>
      </c>
      <c r="C20352" t="s">
        <v>13</v>
      </c>
      <c r="D20352" t="s">
        <v>11</v>
      </c>
      <c r="E20352" s="3">
        <v>44957</v>
      </c>
      <c r="F20352" s="3">
        <v>45322</v>
      </c>
      <c r="G20352" t="b">
        <v>1</v>
      </c>
      <c r="H20352" s="4">
        <v>2205</v>
      </c>
      <c r="I20352">
        <f t="shared" si="317"/>
        <v>365</v>
      </c>
    </row>
    <row r="20353" spans="1:9" x14ac:dyDescent="0.25">
      <c r="A20353">
        <v>213</v>
      </c>
      <c r="B20353" t="s">
        <v>14</v>
      </c>
      <c r="C20353" t="s">
        <v>15</v>
      </c>
      <c r="D20353" t="s">
        <v>11</v>
      </c>
      <c r="E20353" s="3">
        <v>45138</v>
      </c>
      <c r="F20353" s="3">
        <v>45504</v>
      </c>
      <c r="G20353" t="b">
        <v>0</v>
      </c>
      <c r="H20353" s="4">
        <v>2205</v>
      </c>
      <c r="I20353">
        <f t="shared" si="317"/>
        <v>366</v>
      </c>
    </row>
    <row r="20354" spans="1:9" x14ac:dyDescent="0.25">
      <c r="A20354">
        <v>219</v>
      </c>
      <c r="B20354" t="s">
        <v>16</v>
      </c>
      <c r="C20354" t="s">
        <v>10</v>
      </c>
      <c r="D20354" t="s">
        <v>11</v>
      </c>
      <c r="E20354" s="3">
        <v>44712</v>
      </c>
      <c r="F20354" s="3">
        <v>45077</v>
      </c>
      <c r="G20354" t="b">
        <v>0</v>
      </c>
      <c r="H20354" s="4">
        <v>2205</v>
      </c>
      <c r="I20354">
        <f t="shared" ref="I20354:I20417" si="318">F20354-E20354</f>
        <v>365</v>
      </c>
    </row>
    <row r="20355" spans="1:9" x14ac:dyDescent="0.25">
      <c r="A20355">
        <v>206</v>
      </c>
      <c r="B20355" t="s">
        <v>17</v>
      </c>
      <c r="C20355" t="s">
        <v>18</v>
      </c>
      <c r="D20355" t="s">
        <v>11</v>
      </c>
      <c r="E20355" s="3">
        <v>44592</v>
      </c>
      <c r="F20355" s="3">
        <v>44957</v>
      </c>
      <c r="G20355" t="b">
        <v>0</v>
      </c>
      <c r="H20355" s="4">
        <v>2205</v>
      </c>
      <c r="I20355">
        <f t="shared" si="318"/>
        <v>365</v>
      </c>
    </row>
    <row r="20356" spans="1:9" x14ac:dyDescent="0.25">
      <c r="A20356">
        <v>210</v>
      </c>
      <c r="B20356" t="s">
        <v>19</v>
      </c>
      <c r="C20356" t="s">
        <v>18</v>
      </c>
      <c r="D20356" t="s">
        <v>11</v>
      </c>
      <c r="E20356" s="3">
        <v>44895</v>
      </c>
      <c r="F20356" s="3">
        <v>45260</v>
      </c>
      <c r="G20356" t="b">
        <v>0</v>
      </c>
      <c r="H20356" s="4">
        <v>2205</v>
      </c>
      <c r="I20356">
        <f t="shared" si="318"/>
        <v>365</v>
      </c>
    </row>
    <row r="20357" spans="1:9" x14ac:dyDescent="0.25">
      <c r="A20357">
        <v>216</v>
      </c>
      <c r="B20357" t="s">
        <v>20</v>
      </c>
      <c r="C20357" t="s">
        <v>13</v>
      </c>
      <c r="D20357" t="s">
        <v>11</v>
      </c>
      <c r="E20357" s="3">
        <v>44773</v>
      </c>
      <c r="F20357" s="3">
        <v>45138</v>
      </c>
      <c r="G20357" t="b">
        <v>0</v>
      </c>
      <c r="H20357" s="4">
        <v>2205</v>
      </c>
      <c r="I20357">
        <f t="shared" si="318"/>
        <v>365</v>
      </c>
    </row>
    <row r="20358" spans="1:9" x14ac:dyDescent="0.25">
      <c r="A20358">
        <v>205</v>
      </c>
      <c r="B20358" t="s">
        <v>22</v>
      </c>
      <c r="C20358" t="s">
        <v>15</v>
      </c>
      <c r="D20358" t="s">
        <v>11</v>
      </c>
      <c r="E20358" s="3">
        <v>45016</v>
      </c>
      <c r="F20358" s="3">
        <v>45382</v>
      </c>
      <c r="G20358" t="b">
        <v>0</v>
      </c>
      <c r="H20358" s="4">
        <v>2205</v>
      </c>
      <c r="I20358">
        <f t="shared" si="318"/>
        <v>366</v>
      </c>
    </row>
    <row r="20359" spans="1:9" x14ac:dyDescent="0.25">
      <c r="A20359">
        <v>202</v>
      </c>
      <c r="B20359" t="s">
        <v>23</v>
      </c>
      <c r="C20359" t="s">
        <v>18</v>
      </c>
      <c r="D20359" t="s">
        <v>11</v>
      </c>
      <c r="E20359" s="3">
        <v>45077</v>
      </c>
      <c r="F20359" s="3">
        <v>45443</v>
      </c>
      <c r="G20359" t="b">
        <v>1</v>
      </c>
      <c r="H20359" s="4">
        <v>2205</v>
      </c>
      <c r="I20359">
        <f t="shared" si="318"/>
        <v>366</v>
      </c>
    </row>
    <row r="20360" spans="1:9" x14ac:dyDescent="0.25">
      <c r="A20360">
        <v>201</v>
      </c>
      <c r="B20360" t="s">
        <v>24</v>
      </c>
      <c r="C20360" t="s">
        <v>15</v>
      </c>
      <c r="D20360" t="s">
        <v>11</v>
      </c>
      <c r="E20360" s="3">
        <v>44834</v>
      </c>
      <c r="F20360" s="3">
        <v>45199</v>
      </c>
      <c r="G20360" t="b">
        <v>1</v>
      </c>
      <c r="H20360" s="4">
        <v>2205</v>
      </c>
      <c r="I20360">
        <f t="shared" si="318"/>
        <v>365</v>
      </c>
    </row>
    <row r="20361" spans="1:9" x14ac:dyDescent="0.25">
      <c r="A20361">
        <v>211</v>
      </c>
      <c r="B20361" t="s">
        <v>34</v>
      </c>
      <c r="C20361" t="s">
        <v>10</v>
      </c>
      <c r="D20361" t="s">
        <v>26</v>
      </c>
      <c r="E20361" s="3">
        <v>44742</v>
      </c>
      <c r="F20361" s="3">
        <v>45107</v>
      </c>
      <c r="G20361" t="b">
        <v>1</v>
      </c>
      <c r="H20361" s="4">
        <v>2205</v>
      </c>
      <c r="I20361">
        <f t="shared" si="318"/>
        <v>365</v>
      </c>
    </row>
    <row r="20362" spans="1:9" x14ac:dyDescent="0.25">
      <c r="A20362">
        <v>204</v>
      </c>
      <c r="B20362" t="s">
        <v>35</v>
      </c>
      <c r="C20362" t="s">
        <v>13</v>
      </c>
      <c r="D20362" t="s">
        <v>26</v>
      </c>
      <c r="E20362" s="3">
        <v>44865</v>
      </c>
      <c r="F20362" s="3">
        <v>45230</v>
      </c>
      <c r="G20362" t="b">
        <v>1</v>
      </c>
      <c r="H20362" s="4">
        <v>2205</v>
      </c>
      <c r="I20362">
        <f t="shared" si="318"/>
        <v>365</v>
      </c>
    </row>
    <row r="20363" spans="1:9" x14ac:dyDescent="0.25">
      <c r="A20363">
        <v>207</v>
      </c>
      <c r="B20363" t="s">
        <v>25</v>
      </c>
      <c r="C20363" t="s">
        <v>10</v>
      </c>
      <c r="D20363" t="s">
        <v>26</v>
      </c>
      <c r="E20363" s="3">
        <v>44620</v>
      </c>
      <c r="F20363" s="3">
        <v>44985</v>
      </c>
      <c r="G20363" t="b">
        <v>1</v>
      </c>
      <c r="H20363" s="4">
        <v>2205</v>
      </c>
      <c r="I20363">
        <f t="shared" si="318"/>
        <v>365</v>
      </c>
    </row>
    <row r="20364" spans="1:9" x14ac:dyDescent="0.25">
      <c r="A20364">
        <v>220</v>
      </c>
      <c r="B20364" t="s">
        <v>27</v>
      </c>
      <c r="C20364" t="s">
        <v>13</v>
      </c>
      <c r="D20364" t="s">
        <v>26</v>
      </c>
      <c r="E20364" s="3">
        <v>45107</v>
      </c>
      <c r="F20364" s="3">
        <v>45473</v>
      </c>
      <c r="G20364" t="b">
        <v>0</v>
      </c>
      <c r="H20364" s="4">
        <v>2205</v>
      </c>
      <c r="I20364">
        <f t="shared" si="318"/>
        <v>366</v>
      </c>
    </row>
    <row r="20365" spans="1:9" x14ac:dyDescent="0.25">
      <c r="A20365">
        <v>215</v>
      </c>
      <c r="B20365" t="s">
        <v>28</v>
      </c>
      <c r="C20365" t="s">
        <v>10</v>
      </c>
      <c r="D20365" t="s">
        <v>26</v>
      </c>
      <c r="E20365" s="3">
        <v>44985</v>
      </c>
      <c r="F20365" s="3">
        <v>45351</v>
      </c>
      <c r="G20365" t="b">
        <v>0</v>
      </c>
      <c r="H20365" s="4">
        <v>2205</v>
      </c>
      <c r="I20365">
        <f t="shared" si="318"/>
        <v>366</v>
      </c>
    </row>
    <row r="20366" spans="1:9" x14ac:dyDescent="0.25">
      <c r="A20366">
        <v>217</v>
      </c>
      <c r="B20366" t="s">
        <v>29</v>
      </c>
      <c r="C20366" t="s">
        <v>15</v>
      </c>
      <c r="D20366" t="s">
        <v>30</v>
      </c>
      <c r="E20366" s="3">
        <v>44926</v>
      </c>
      <c r="F20366" s="3">
        <v>45291</v>
      </c>
      <c r="G20366" t="b">
        <v>0</v>
      </c>
      <c r="H20366" s="4">
        <v>2205</v>
      </c>
      <c r="I20366">
        <f t="shared" si="318"/>
        <v>365</v>
      </c>
    </row>
    <row r="20367" spans="1:9" x14ac:dyDescent="0.25">
      <c r="A20367">
        <v>208</v>
      </c>
      <c r="B20367" t="s">
        <v>31</v>
      </c>
      <c r="C20367" t="s">
        <v>13</v>
      </c>
      <c r="D20367" t="s">
        <v>30</v>
      </c>
      <c r="E20367" s="3">
        <v>45046</v>
      </c>
      <c r="F20367" s="3">
        <v>45412</v>
      </c>
      <c r="G20367" t="b">
        <v>1</v>
      </c>
      <c r="H20367" s="4">
        <v>2205</v>
      </c>
      <c r="I20367">
        <f t="shared" si="318"/>
        <v>366</v>
      </c>
    </row>
    <row r="20368" spans="1:9" x14ac:dyDescent="0.25">
      <c r="A20368">
        <v>218</v>
      </c>
      <c r="B20368" t="s">
        <v>32</v>
      </c>
      <c r="C20368" t="s">
        <v>18</v>
      </c>
      <c r="D20368" t="s">
        <v>30</v>
      </c>
      <c r="E20368" s="3">
        <v>44681</v>
      </c>
      <c r="F20368" s="3">
        <v>45046</v>
      </c>
      <c r="G20368" t="b">
        <v>1</v>
      </c>
      <c r="H20368" s="4">
        <v>2205</v>
      </c>
      <c r="I20368">
        <f t="shared" si="318"/>
        <v>365</v>
      </c>
    </row>
    <row r="20369" spans="1:9" x14ac:dyDescent="0.25">
      <c r="A20369">
        <v>209</v>
      </c>
      <c r="B20369" t="s">
        <v>33</v>
      </c>
      <c r="C20369" t="s">
        <v>15</v>
      </c>
      <c r="D20369" t="s">
        <v>30</v>
      </c>
      <c r="E20369" s="3">
        <v>45169</v>
      </c>
      <c r="F20369" s="3">
        <v>45535</v>
      </c>
      <c r="G20369" t="b">
        <v>1</v>
      </c>
      <c r="H20369" s="4">
        <v>2205</v>
      </c>
      <c r="I20369">
        <f t="shared" si="318"/>
        <v>366</v>
      </c>
    </row>
    <row r="20370" spans="1:9" x14ac:dyDescent="0.25">
      <c r="A20370">
        <v>214</v>
      </c>
      <c r="B20370" t="s">
        <v>36</v>
      </c>
      <c r="C20370" t="s">
        <v>18</v>
      </c>
      <c r="D20370" t="s">
        <v>30</v>
      </c>
      <c r="E20370" s="3">
        <v>44804</v>
      </c>
      <c r="F20370" s="3">
        <v>45169</v>
      </c>
      <c r="G20370" t="b">
        <v>0</v>
      </c>
      <c r="H20370" s="4">
        <v>2205</v>
      </c>
      <c r="I20370">
        <f t="shared" si="318"/>
        <v>365</v>
      </c>
    </row>
    <row r="20371" spans="1:9" x14ac:dyDescent="0.25">
      <c r="A20371">
        <v>203</v>
      </c>
      <c r="B20371" t="s">
        <v>9</v>
      </c>
      <c r="C20371" t="s">
        <v>10</v>
      </c>
      <c r="D20371" t="s">
        <v>11</v>
      </c>
      <c r="E20371" s="3">
        <v>44651</v>
      </c>
      <c r="F20371" s="3">
        <v>45016</v>
      </c>
      <c r="G20371" t="b">
        <v>0</v>
      </c>
      <c r="H20371" s="4">
        <v>2206</v>
      </c>
      <c r="I20371">
        <f t="shared" si="318"/>
        <v>365</v>
      </c>
    </row>
    <row r="20372" spans="1:9" x14ac:dyDescent="0.25">
      <c r="A20372">
        <v>212</v>
      </c>
      <c r="B20372" t="s">
        <v>12</v>
      </c>
      <c r="C20372" t="s">
        <v>13</v>
      </c>
      <c r="D20372" t="s">
        <v>11</v>
      </c>
      <c r="E20372" s="3">
        <v>44957</v>
      </c>
      <c r="F20372" s="3">
        <v>45322</v>
      </c>
      <c r="G20372" t="b">
        <v>1</v>
      </c>
      <c r="H20372" s="4">
        <v>2206</v>
      </c>
      <c r="I20372">
        <f t="shared" si="318"/>
        <v>365</v>
      </c>
    </row>
    <row r="20373" spans="1:9" x14ac:dyDescent="0.25">
      <c r="A20373">
        <v>213</v>
      </c>
      <c r="B20373" t="s">
        <v>14</v>
      </c>
      <c r="C20373" t="s">
        <v>15</v>
      </c>
      <c r="D20373" t="s">
        <v>11</v>
      </c>
      <c r="E20373" s="3">
        <v>45138</v>
      </c>
      <c r="F20373" s="3">
        <v>45504</v>
      </c>
      <c r="G20373" t="b">
        <v>0</v>
      </c>
      <c r="H20373" s="4">
        <v>2206</v>
      </c>
      <c r="I20373">
        <f t="shared" si="318"/>
        <v>366</v>
      </c>
    </row>
    <row r="20374" spans="1:9" x14ac:dyDescent="0.25">
      <c r="A20374">
        <v>219</v>
      </c>
      <c r="B20374" t="s">
        <v>16</v>
      </c>
      <c r="C20374" t="s">
        <v>10</v>
      </c>
      <c r="D20374" t="s">
        <v>11</v>
      </c>
      <c r="E20374" s="3">
        <v>44712</v>
      </c>
      <c r="F20374" s="3">
        <v>45077</v>
      </c>
      <c r="G20374" t="b">
        <v>0</v>
      </c>
      <c r="H20374" s="4">
        <v>2206</v>
      </c>
      <c r="I20374">
        <f t="shared" si="318"/>
        <v>365</v>
      </c>
    </row>
    <row r="20375" spans="1:9" x14ac:dyDescent="0.25">
      <c r="A20375">
        <v>216</v>
      </c>
      <c r="B20375" t="s">
        <v>20</v>
      </c>
      <c r="C20375" t="s">
        <v>13</v>
      </c>
      <c r="D20375" t="s">
        <v>11</v>
      </c>
      <c r="E20375" s="3">
        <v>44773</v>
      </c>
      <c r="F20375" s="3">
        <v>45138</v>
      </c>
      <c r="G20375" t="b">
        <v>0</v>
      </c>
      <c r="H20375" s="4">
        <v>2206</v>
      </c>
      <c r="I20375">
        <f t="shared" si="318"/>
        <v>365</v>
      </c>
    </row>
    <row r="20376" spans="1:9" x14ac:dyDescent="0.25">
      <c r="A20376">
        <v>205</v>
      </c>
      <c r="B20376" t="s">
        <v>22</v>
      </c>
      <c r="C20376" t="s">
        <v>15</v>
      </c>
      <c r="D20376" t="s">
        <v>11</v>
      </c>
      <c r="E20376" s="3">
        <v>45016</v>
      </c>
      <c r="F20376" s="3">
        <v>45382</v>
      </c>
      <c r="G20376" t="b">
        <v>0</v>
      </c>
      <c r="H20376" s="4">
        <v>2206</v>
      </c>
      <c r="I20376">
        <f t="shared" si="318"/>
        <v>366</v>
      </c>
    </row>
    <row r="20377" spans="1:9" x14ac:dyDescent="0.25">
      <c r="A20377">
        <v>202</v>
      </c>
      <c r="B20377" t="s">
        <v>23</v>
      </c>
      <c r="C20377" t="s">
        <v>18</v>
      </c>
      <c r="D20377" t="s">
        <v>11</v>
      </c>
      <c r="E20377" s="3">
        <v>45077</v>
      </c>
      <c r="F20377" s="3">
        <v>45443</v>
      </c>
      <c r="G20377" t="b">
        <v>1</v>
      </c>
      <c r="H20377" s="4">
        <v>2206</v>
      </c>
      <c r="I20377">
        <f t="shared" si="318"/>
        <v>366</v>
      </c>
    </row>
    <row r="20378" spans="1:9" x14ac:dyDescent="0.25">
      <c r="A20378">
        <v>201</v>
      </c>
      <c r="B20378" t="s">
        <v>24</v>
      </c>
      <c r="C20378" t="s">
        <v>15</v>
      </c>
      <c r="D20378" t="s">
        <v>11</v>
      </c>
      <c r="E20378" s="3">
        <v>44834</v>
      </c>
      <c r="F20378" s="3">
        <v>45199</v>
      </c>
      <c r="G20378" t="b">
        <v>1</v>
      </c>
      <c r="H20378" s="4">
        <v>2206</v>
      </c>
      <c r="I20378">
        <f t="shared" si="318"/>
        <v>365</v>
      </c>
    </row>
    <row r="20379" spans="1:9" x14ac:dyDescent="0.25">
      <c r="A20379">
        <v>211</v>
      </c>
      <c r="B20379" t="s">
        <v>34</v>
      </c>
      <c r="C20379" t="s">
        <v>10</v>
      </c>
      <c r="D20379" t="s">
        <v>26</v>
      </c>
      <c r="E20379" s="3">
        <v>44742</v>
      </c>
      <c r="F20379" s="3">
        <v>45107</v>
      </c>
      <c r="G20379" t="b">
        <v>1</v>
      </c>
      <c r="H20379" s="4">
        <v>2206</v>
      </c>
      <c r="I20379">
        <f t="shared" si="318"/>
        <v>365</v>
      </c>
    </row>
    <row r="20380" spans="1:9" x14ac:dyDescent="0.25">
      <c r="A20380">
        <v>204</v>
      </c>
      <c r="B20380" t="s">
        <v>35</v>
      </c>
      <c r="C20380" t="s">
        <v>13</v>
      </c>
      <c r="D20380" t="s">
        <v>26</v>
      </c>
      <c r="E20380" s="3">
        <v>44865</v>
      </c>
      <c r="F20380" s="3">
        <v>45230</v>
      </c>
      <c r="G20380" t="b">
        <v>1</v>
      </c>
      <c r="H20380" s="4">
        <v>2206</v>
      </c>
      <c r="I20380">
        <f t="shared" si="318"/>
        <v>365</v>
      </c>
    </row>
    <row r="20381" spans="1:9" x14ac:dyDescent="0.25">
      <c r="A20381">
        <v>207</v>
      </c>
      <c r="B20381" t="s">
        <v>25</v>
      </c>
      <c r="C20381" t="s">
        <v>10</v>
      </c>
      <c r="D20381" t="s">
        <v>26</v>
      </c>
      <c r="E20381" s="3">
        <v>44620</v>
      </c>
      <c r="F20381" s="3">
        <v>44985</v>
      </c>
      <c r="G20381" t="b">
        <v>1</v>
      </c>
      <c r="H20381" s="4">
        <v>2206</v>
      </c>
      <c r="I20381">
        <f t="shared" si="318"/>
        <v>365</v>
      </c>
    </row>
    <row r="20382" spans="1:9" x14ac:dyDescent="0.25">
      <c r="A20382">
        <v>220</v>
      </c>
      <c r="B20382" t="s">
        <v>27</v>
      </c>
      <c r="C20382" t="s">
        <v>13</v>
      </c>
      <c r="D20382" t="s">
        <v>26</v>
      </c>
      <c r="E20382" s="3">
        <v>45107</v>
      </c>
      <c r="F20382" s="3">
        <v>45473</v>
      </c>
      <c r="G20382" t="b">
        <v>0</v>
      </c>
      <c r="H20382" s="4">
        <v>2206</v>
      </c>
      <c r="I20382">
        <f t="shared" si="318"/>
        <v>366</v>
      </c>
    </row>
    <row r="20383" spans="1:9" x14ac:dyDescent="0.25">
      <c r="A20383">
        <v>217</v>
      </c>
      <c r="B20383" t="s">
        <v>29</v>
      </c>
      <c r="C20383" t="s">
        <v>15</v>
      </c>
      <c r="D20383" t="s">
        <v>30</v>
      </c>
      <c r="E20383" s="3">
        <v>44926</v>
      </c>
      <c r="F20383" s="3">
        <v>45291</v>
      </c>
      <c r="G20383" t="b">
        <v>0</v>
      </c>
      <c r="H20383" s="4">
        <v>2206</v>
      </c>
      <c r="I20383">
        <f t="shared" si="318"/>
        <v>365</v>
      </c>
    </row>
    <row r="20384" spans="1:9" x14ac:dyDescent="0.25">
      <c r="A20384">
        <v>218</v>
      </c>
      <c r="B20384" t="s">
        <v>32</v>
      </c>
      <c r="C20384" t="s">
        <v>18</v>
      </c>
      <c r="D20384" t="s">
        <v>30</v>
      </c>
      <c r="E20384" s="3">
        <v>44681</v>
      </c>
      <c r="F20384" s="3">
        <v>45046</v>
      </c>
      <c r="G20384" t="b">
        <v>1</v>
      </c>
      <c r="H20384" s="4">
        <v>2206</v>
      </c>
      <c r="I20384">
        <f t="shared" si="318"/>
        <v>365</v>
      </c>
    </row>
    <row r="20385" spans="1:9" x14ac:dyDescent="0.25">
      <c r="A20385">
        <v>209</v>
      </c>
      <c r="B20385" t="s">
        <v>33</v>
      </c>
      <c r="C20385" t="s">
        <v>15</v>
      </c>
      <c r="D20385" t="s">
        <v>30</v>
      </c>
      <c r="E20385" s="3">
        <v>45169</v>
      </c>
      <c r="F20385" s="3">
        <v>45535</v>
      </c>
      <c r="G20385" t="b">
        <v>1</v>
      </c>
      <c r="H20385" s="4">
        <v>2206</v>
      </c>
      <c r="I20385">
        <f t="shared" si="318"/>
        <v>366</v>
      </c>
    </row>
    <row r="20386" spans="1:9" x14ac:dyDescent="0.25">
      <c r="A20386">
        <v>203</v>
      </c>
      <c r="B20386" t="s">
        <v>9</v>
      </c>
      <c r="C20386" t="s">
        <v>10</v>
      </c>
      <c r="D20386" t="s">
        <v>11</v>
      </c>
      <c r="E20386" s="3">
        <v>44651</v>
      </c>
      <c r="F20386" s="3">
        <v>45016</v>
      </c>
      <c r="G20386" t="b">
        <v>0</v>
      </c>
      <c r="H20386" s="4">
        <v>2207</v>
      </c>
      <c r="I20386">
        <f t="shared" si="318"/>
        <v>365</v>
      </c>
    </row>
    <row r="20387" spans="1:9" x14ac:dyDescent="0.25">
      <c r="A20387">
        <v>212</v>
      </c>
      <c r="B20387" t="s">
        <v>12</v>
      </c>
      <c r="C20387" t="s">
        <v>13</v>
      </c>
      <c r="D20387" t="s">
        <v>11</v>
      </c>
      <c r="E20387" s="3">
        <v>44957</v>
      </c>
      <c r="F20387" s="3">
        <v>45322</v>
      </c>
      <c r="G20387" t="b">
        <v>1</v>
      </c>
      <c r="H20387" s="4">
        <v>2207</v>
      </c>
      <c r="I20387">
        <f t="shared" si="318"/>
        <v>365</v>
      </c>
    </row>
    <row r="20388" spans="1:9" x14ac:dyDescent="0.25">
      <c r="A20388">
        <v>213</v>
      </c>
      <c r="B20388" t="s">
        <v>14</v>
      </c>
      <c r="C20388" t="s">
        <v>15</v>
      </c>
      <c r="D20388" t="s">
        <v>11</v>
      </c>
      <c r="E20388" s="3">
        <v>45138</v>
      </c>
      <c r="F20388" s="3">
        <v>45504</v>
      </c>
      <c r="G20388" t="b">
        <v>0</v>
      </c>
      <c r="H20388" s="4">
        <v>2207</v>
      </c>
      <c r="I20388">
        <f t="shared" si="318"/>
        <v>366</v>
      </c>
    </row>
    <row r="20389" spans="1:9" x14ac:dyDescent="0.25">
      <c r="A20389">
        <v>206</v>
      </c>
      <c r="B20389" t="s">
        <v>17</v>
      </c>
      <c r="C20389" t="s">
        <v>18</v>
      </c>
      <c r="D20389" t="s">
        <v>11</v>
      </c>
      <c r="E20389" s="3">
        <v>44592</v>
      </c>
      <c r="F20389" s="3">
        <v>44957</v>
      </c>
      <c r="G20389" t="b">
        <v>0</v>
      </c>
      <c r="H20389" s="4">
        <v>2207</v>
      </c>
      <c r="I20389">
        <f t="shared" si="318"/>
        <v>365</v>
      </c>
    </row>
    <row r="20390" spans="1:9" x14ac:dyDescent="0.25">
      <c r="A20390">
        <v>216</v>
      </c>
      <c r="B20390" t="s">
        <v>20</v>
      </c>
      <c r="C20390" t="s">
        <v>13</v>
      </c>
      <c r="D20390" t="s">
        <v>11</v>
      </c>
      <c r="E20390" s="3">
        <v>44773</v>
      </c>
      <c r="F20390" s="3">
        <v>45138</v>
      </c>
      <c r="G20390" t="b">
        <v>0</v>
      </c>
      <c r="H20390" s="4">
        <v>2207</v>
      </c>
      <c r="I20390">
        <f t="shared" si="318"/>
        <v>365</v>
      </c>
    </row>
    <row r="20391" spans="1:9" x14ac:dyDescent="0.25">
      <c r="A20391">
        <v>205</v>
      </c>
      <c r="B20391" t="s">
        <v>22</v>
      </c>
      <c r="C20391" t="s">
        <v>15</v>
      </c>
      <c r="D20391" t="s">
        <v>11</v>
      </c>
      <c r="E20391" s="3">
        <v>45016</v>
      </c>
      <c r="F20391" s="3">
        <v>45382</v>
      </c>
      <c r="G20391" t="b">
        <v>0</v>
      </c>
      <c r="H20391" s="4">
        <v>2207</v>
      </c>
      <c r="I20391">
        <f t="shared" si="318"/>
        <v>366</v>
      </c>
    </row>
    <row r="20392" spans="1:9" x14ac:dyDescent="0.25">
      <c r="A20392">
        <v>202</v>
      </c>
      <c r="B20392" t="s">
        <v>23</v>
      </c>
      <c r="C20392" t="s">
        <v>18</v>
      </c>
      <c r="D20392" t="s">
        <v>11</v>
      </c>
      <c r="E20392" s="3">
        <v>45077</v>
      </c>
      <c r="F20392" s="3">
        <v>45443</v>
      </c>
      <c r="G20392" t="b">
        <v>1</v>
      </c>
      <c r="H20392" s="4">
        <v>2207</v>
      </c>
      <c r="I20392">
        <f t="shared" si="318"/>
        <v>366</v>
      </c>
    </row>
    <row r="20393" spans="1:9" x14ac:dyDescent="0.25">
      <c r="A20393">
        <v>201</v>
      </c>
      <c r="B20393" t="s">
        <v>24</v>
      </c>
      <c r="C20393" t="s">
        <v>15</v>
      </c>
      <c r="D20393" t="s">
        <v>11</v>
      </c>
      <c r="E20393" s="3">
        <v>44834</v>
      </c>
      <c r="F20393" s="3">
        <v>45199</v>
      </c>
      <c r="G20393" t="b">
        <v>1</v>
      </c>
      <c r="H20393" s="4">
        <v>2207</v>
      </c>
      <c r="I20393">
        <f t="shared" si="318"/>
        <v>365</v>
      </c>
    </row>
    <row r="20394" spans="1:9" x14ac:dyDescent="0.25">
      <c r="A20394">
        <v>211</v>
      </c>
      <c r="B20394" t="s">
        <v>34</v>
      </c>
      <c r="C20394" t="s">
        <v>10</v>
      </c>
      <c r="D20394" t="s">
        <v>26</v>
      </c>
      <c r="E20394" s="3">
        <v>44742</v>
      </c>
      <c r="F20394" s="3">
        <v>45107</v>
      </c>
      <c r="G20394" t="b">
        <v>1</v>
      </c>
      <c r="H20394" s="4">
        <v>2207</v>
      </c>
      <c r="I20394">
        <f t="shared" si="318"/>
        <v>365</v>
      </c>
    </row>
    <row r="20395" spans="1:9" x14ac:dyDescent="0.25">
      <c r="A20395">
        <v>204</v>
      </c>
      <c r="B20395" t="s">
        <v>35</v>
      </c>
      <c r="C20395" t="s">
        <v>13</v>
      </c>
      <c r="D20395" t="s">
        <v>26</v>
      </c>
      <c r="E20395" s="3">
        <v>44865</v>
      </c>
      <c r="F20395" s="3">
        <v>45230</v>
      </c>
      <c r="G20395" t="b">
        <v>1</v>
      </c>
      <c r="H20395" s="4">
        <v>2207</v>
      </c>
      <c r="I20395">
        <f t="shared" si="318"/>
        <v>365</v>
      </c>
    </row>
    <row r="20396" spans="1:9" x14ac:dyDescent="0.25">
      <c r="A20396">
        <v>207</v>
      </c>
      <c r="B20396" t="s">
        <v>25</v>
      </c>
      <c r="C20396" t="s">
        <v>10</v>
      </c>
      <c r="D20396" t="s">
        <v>26</v>
      </c>
      <c r="E20396" s="3">
        <v>44620</v>
      </c>
      <c r="F20396" s="3">
        <v>44985</v>
      </c>
      <c r="G20396" t="b">
        <v>1</v>
      </c>
      <c r="H20396" s="4">
        <v>2207</v>
      </c>
      <c r="I20396">
        <f t="shared" si="318"/>
        <v>365</v>
      </c>
    </row>
    <row r="20397" spans="1:9" x14ac:dyDescent="0.25">
      <c r="A20397">
        <v>220</v>
      </c>
      <c r="B20397" t="s">
        <v>27</v>
      </c>
      <c r="C20397" t="s">
        <v>13</v>
      </c>
      <c r="D20397" t="s">
        <v>26</v>
      </c>
      <c r="E20397" s="3">
        <v>45107</v>
      </c>
      <c r="F20397" s="3">
        <v>45473</v>
      </c>
      <c r="G20397" t="b">
        <v>0</v>
      </c>
      <c r="H20397" s="4">
        <v>2207</v>
      </c>
      <c r="I20397">
        <f t="shared" si="318"/>
        <v>366</v>
      </c>
    </row>
    <row r="20398" spans="1:9" x14ac:dyDescent="0.25">
      <c r="A20398">
        <v>215</v>
      </c>
      <c r="B20398" t="s">
        <v>28</v>
      </c>
      <c r="C20398" t="s">
        <v>10</v>
      </c>
      <c r="D20398" t="s">
        <v>26</v>
      </c>
      <c r="E20398" s="3">
        <v>44985</v>
      </c>
      <c r="F20398" s="3">
        <v>45351</v>
      </c>
      <c r="G20398" t="b">
        <v>0</v>
      </c>
      <c r="H20398" s="4">
        <v>2207</v>
      </c>
      <c r="I20398">
        <f t="shared" si="318"/>
        <v>366</v>
      </c>
    </row>
    <row r="20399" spans="1:9" x14ac:dyDescent="0.25">
      <c r="A20399">
        <v>217</v>
      </c>
      <c r="B20399" t="s">
        <v>29</v>
      </c>
      <c r="C20399" t="s">
        <v>15</v>
      </c>
      <c r="D20399" t="s">
        <v>30</v>
      </c>
      <c r="E20399" s="3">
        <v>44926</v>
      </c>
      <c r="F20399" s="3">
        <v>45291</v>
      </c>
      <c r="G20399" t="b">
        <v>0</v>
      </c>
      <c r="H20399" s="4">
        <v>2207</v>
      </c>
      <c r="I20399">
        <f t="shared" si="318"/>
        <v>365</v>
      </c>
    </row>
    <row r="20400" spans="1:9" x14ac:dyDescent="0.25">
      <c r="A20400">
        <v>208</v>
      </c>
      <c r="B20400" t="s">
        <v>31</v>
      </c>
      <c r="C20400" t="s">
        <v>13</v>
      </c>
      <c r="D20400" t="s">
        <v>30</v>
      </c>
      <c r="E20400" s="3">
        <v>45046</v>
      </c>
      <c r="F20400" s="3">
        <v>45412</v>
      </c>
      <c r="G20400" t="b">
        <v>1</v>
      </c>
      <c r="H20400" s="4">
        <v>2207</v>
      </c>
      <c r="I20400">
        <f t="shared" si="318"/>
        <v>366</v>
      </c>
    </row>
    <row r="20401" spans="1:9" x14ac:dyDescent="0.25">
      <c r="A20401">
        <v>218</v>
      </c>
      <c r="B20401" t="s">
        <v>32</v>
      </c>
      <c r="C20401" t="s">
        <v>18</v>
      </c>
      <c r="D20401" t="s">
        <v>30</v>
      </c>
      <c r="E20401" s="3">
        <v>44681</v>
      </c>
      <c r="F20401" s="3">
        <v>45046</v>
      </c>
      <c r="G20401" t="b">
        <v>1</v>
      </c>
      <c r="H20401" s="4">
        <v>2207</v>
      </c>
      <c r="I20401">
        <f t="shared" si="318"/>
        <v>365</v>
      </c>
    </row>
    <row r="20402" spans="1:9" x14ac:dyDescent="0.25">
      <c r="A20402">
        <v>209</v>
      </c>
      <c r="B20402" t="s">
        <v>33</v>
      </c>
      <c r="C20402" t="s">
        <v>15</v>
      </c>
      <c r="D20402" t="s">
        <v>30</v>
      </c>
      <c r="E20402" s="3">
        <v>45169</v>
      </c>
      <c r="F20402" s="3">
        <v>45535</v>
      </c>
      <c r="G20402" t="b">
        <v>1</v>
      </c>
      <c r="H20402" s="4">
        <v>2207</v>
      </c>
      <c r="I20402">
        <f t="shared" si="318"/>
        <v>366</v>
      </c>
    </row>
    <row r="20403" spans="1:9" x14ac:dyDescent="0.25">
      <c r="A20403">
        <v>214</v>
      </c>
      <c r="B20403" t="s">
        <v>36</v>
      </c>
      <c r="C20403" t="s">
        <v>18</v>
      </c>
      <c r="D20403" t="s">
        <v>30</v>
      </c>
      <c r="E20403" s="3">
        <v>44804</v>
      </c>
      <c r="F20403" s="3">
        <v>45169</v>
      </c>
      <c r="G20403" t="b">
        <v>0</v>
      </c>
      <c r="H20403" s="4">
        <v>2207</v>
      </c>
      <c r="I20403">
        <f t="shared" si="318"/>
        <v>365</v>
      </c>
    </row>
    <row r="20404" spans="1:9" x14ac:dyDescent="0.25">
      <c r="A20404">
        <v>203</v>
      </c>
      <c r="B20404" t="s">
        <v>9</v>
      </c>
      <c r="C20404" t="s">
        <v>10</v>
      </c>
      <c r="D20404" t="s">
        <v>11</v>
      </c>
      <c r="E20404" s="3">
        <v>44651</v>
      </c>
      <c r="F20404" s="3">
        <v>45016</v>
      </c>
      <c r="G20404" t="b">
        <v>0</v>
      </c>
      <c r="H20404" s="4">
        <v>2208</v>
      </c>
      <c r="I20404">
        <f t="shared" si="318"/>
        <v>365</v>
      </c>
    </row>
    <row r="20405" spans="1:9" x14ac:dyDescent="0.25">
      <c r="A20405">
        <v>212</v>
      </c>
      <c r="B20405" t="s">
        <v>12</v>
      </c>
      <c r="C20405" t="s">
        <v>13</v>
      </c>
      <c r="D20405" t="s">
        <v>11</v>
      </c>
      <c r="E20405" s="3">
        <v>44957</v>
      </c>
      <c r="F20405" s="3">
        <v>45322</v>
      </c>
      <c r="G20405" t="b">
        <v>1</v>
      </c>
      <c r="H20405" s="4">
        <v>2208</v>
      </c>
      <c r="I20405">
        <f t="shared" si="318"/>
        <v>365</v>
      </c>
    </row>
    <row r="20406" spans="1:9" x14ac:dyDescent="0.25">
      <c r="A20406">
        <v>213</v>
      </c>
      <c r="B20406" t="s">
        <v>14</v>
      </c>
      <c r="C20406" t="s">
        <v>15</v>
      </c>
      <c r="D20406" t="s">
        <v>11</v>
      </c>
      <c r="E20406" s="3">
        <v>45138</v>
      </c>
      <c r="F20406" s="3">
        <v>45504</v>
      </c>
      <c r="G20406" t="b">
        <v>0</v>
      </c>
      <c r="H20406" s="4">
        <v>2208</v>
      </c>
      <c r="I20406">
        <f t="shared" si="318"/>
        <v>366</v>
      </c>
    </row>
    <row r="20407" spans="1:9" x14ac:dyDescent="0.25">
      <c r="A20407">
        <v>219</v>
      </c>
      <c r="B20407" t="s">
        <v>16</v>
      </c>
      <c r="C20407" t="s">
        <v>10</v>
      </c>
      <c r="D20407" t="s">
        <v>11</v>
      </c>
      <c r="E20407" s="3">
        <v>44712</v>
      </c>
      <c r="F20407" s="3">
        <v>45077</v>
      </c>
      <c r="G20407" t="b">
        <v>0</v>
      </c>
      <c r="H20407" s="4">
        <v>2208</v>
      </c>
      <c r="I20407">
        <f t="shared" si="318"/>
        <v>365</v>
      </c>
    </row>
    <row r="20408" spans="1:9" x14ac:dyDescent="0.25">
      <c r="A20408">
        <v>206</v>
      </c>
      <c r="B20408" t="s">
        <v>17</v>
      </c>
      <c r="C20408" t="s">
        <v>18</v>
      </c>
      <c r="D20408" t="s">
        <v>11</v>
      </c>
      <c r="E20408" s="3">
        <v>44592</v>
      </c>
      <c r="F20408" s="3">
        <v>44957</v>
      </c>
      <c r="G20408" t="b">
        <v>0</v>
      </c>
      <c r="H20408" s="4">
        <v>2208</v>
      </c>
      <c r="I20408">
        <f t="shared" si="318"/>
        <v>365</v>
      </c>
    </row>
    <row r="20409" spans="1:9" x14ac:dyDescent="0.25">
      <c r="A20409">
        <v>210</v>
      </c>
      <c r="B20409" t="s">
        <v>19</v>
      </c>
      <c r="C20409" t="s">
        <v>18</v>
      </c>
      <c r="D20409" t="s">
        <v>11</v>
      </c>
      <c r="E20409" s="3">
        <v>44895</v>
      </c>
      <c r="F20409" s="3">
        <v>45260</v>
      </c>
      <c r="G20409" t="b">
        <v>0</v>
      </c>
      <c r="H20409" s="4">
        <v>2208</v>
      </c>
      <c r="I20409">
        <f t="shared" si="318"/>
        <v>365</v>
      </c>
    </row>
    <row r="20410" spans="1:9" x14ac:dyDescent="0.25">
      <c r="A20410">
        <v>216</v>
      </c>
      <c r="B20410" t="s">
        <v>20</v>
      </c>
      <c r="C20410" t="s">
        <v>13</v>
      </c>
      <c r="D20410" t="s">
        <v>11</v>
      </c>
      <c r="E20410" s="3">
        <v>44773</v>
      </c>
      <c r="F20410" s="3">
        <v>45138</v>
      </c>
      <c r="G20410" t="b">
        <v>0</v>
      </c>
      <c r="H20410" s="4">
        <v>2208</v>
      </c>
      <c r="I20410">
        <f t="shared" si="318"/>
        <v>365</v>
      </c>
    </row>
    <row r="20411" spans="1:9" x14ac:dyDescent="0.25">
      <c r="A20411">
        <v>202</v>
      </c>
      <c r="B20411" t="s">
        <v>23</v>
      </c>
      <c r="C20411" t="s">
        <v>18</v>
      </c>
      <c r="D20411" t="s">
        <v>11</v>
      </c>
      <c r="E20411" s="3">
        <v>45077</v>
      </c>
      <c r="F20411" s="3">
        <v>45443</v>
      </c>
      <c r="G20411" t="b">
        <v>1</v>
      </c>
      <c r="H20411" s="4">
        <v>2208</v>
      </c>
      <c r="I20411">
        <f t="shared" si="318"/>
        <v>366</v>
      </c>
    </row>
    <row r="20412" spans="1:9" x14ac:dyDescent="0.25">
      <c r="A20412">
        <v>201</v>
      </c>
      <c r="B20412" t="s">
        <v>24</v>
      </c>
      <c r="C20412" t="s">
        <v>15</v>
      </c>
      <c r="D20412" t="s">
        <v>11</v>
      </c>
      <c r="E20412" s="3">
        <v>44834</v>
      </c>
      <c r="F20412" s="3">
        <v>45199</v>
      </c>
      <c r="G20412" t="b">
        <v>1</v>
      </c>
      <c r="H20412" s="4">
        <v>2208</v>
      </c>
      <c r="I20412">
        <f t="shared" si="318"/>
        <v>365</v>
      </c>
    </row>
    <row r="20413" spans="1:9" x14ac:dyDescent="0.25">
      <c r="A20413">
        <v>211</v>
      </c>
      <c r="B20413" t="s">
        <v>34</v>
      </c>
      <c r="C20413" t="s">
        <v>10</v>
      </c>
      <c r="D20413" t="s">
        <v>26</v>
      </c>
      <c r="E20413" s="3">
        <v>44742</v>
      </c>
      <c r="F20413" s="3">
        <v>45107</v>
      </c>
      <c r="G20413" t="b">
        <v>1</v>
      </c>
      <c r="H20413" s="4">
        <v>2208</v>
      </c>
      <c r="I20413">
        <f t="shared" si="318"/>
        <v>365</v>
      </c>
    </row>
    <row r="20414" spans="1:9" x14ac:dyDescent="0.25">
      <c r="A20414">
        <v>204</v>
      </c>
      <c r="B20414" t="s">
        <v>35</v>
      </c>
      <c r="C20414" t="s">
        <v>13</v>
      </c>
      <c r="D20414" t="s">
        <v>26</v>
      </c>
      <c r="E20414" s="3">
        <v>44865</v>
      </c>
      <c r="F20414" s="3">
        <v>45230</v>
      </c>
      <c r="G20414" t="b">
        <v>1</v>
      </c>
      <c r="H20414" s="4">
        <v>2208</v>
      </c>
      <c r="I20414">
        <f t="shared" si="318"/>
        <v>365</v>
      </c>
    </row>
    <row r="20415" spans="1:9" x14ac:dyDescent="0.25">
      <c r="A20415">
        <v>220</v>
      </c>
      <c r="B20415" t="s">
        <v>27</v>
      </c>
      <c r="C20415" t="s">
        <v>13</v>
      </c>
      <c r="D20415" t="s">
        <v>26</v>
      </c>
      <c r="E20415" s="3">
        <v>45107</v>
      </c>
      <c r="F20415" s="3">
        <v>45473</v>
      </c>
      <c r="G20415" t="b">
        <v>0</v>
      </c>
      <c r="H20415" s="4">
        <v>2208</v>
      </c>
      <c r="I20415">
        <f t="shared" si="318"/>
        <v>366</v>
      </c>
    </row>
    <row r="20416" spans="1:9" x14ac:dyDescent="0.25">
      <c r="A20416">
        <v>215</v>
      </c>
      <c r="B20416" t="s">
        <v>28</v>
      </c>
      <c r="C20416" t="s">
        <v>10</v>
      </c>
      <c r="D20416" t="s">
        <v>26</v>
      </c>
      <c r="E20416" s="3">
        <v>44985</v>
      </c>
      <c r="F20416" s="3">
        <v>45351</v>
      </c>
      <c r="G20416" t="b">
        <v>0</v>
      </c>
      <c r="H20416" s="4">
        <v>2208</v>
      </c>
      <c r="I20416">
        <f t="shared" si="318"/>
        <v>366</v>
      </c>
    </row>
    <row r="20417" spans="1:9" x14ac:dyDescent="0.25">
      <c r="A20417">
        <v>208</v>
      </c>
      <c r="B20417" t="s">
        <v>31</v>
      </c>
      <c r="C20417" t="s">
        <v>13</v>
      </c>
      <c r="D20417" t="s">
        <v>30</v>
      </c>
      <c r="E20417" s="3">
        <v>45046</v>
      </c>
      <c r="F20417" s="3">
        <v>45412</v>
      </c>
      <c r="G20417" t="b">
        <v>1</v>
      </c>
      <c r="H20417" s="4">
        <v>2208</v>
      </c>
      <c r="I20417">
        <f t="shared" si="318"/>
        <v>366</v>
      </c>
    </row>
    <row r="20418" spans="1:9" x14ac:dyDescent="0.25">
      <c r="A20418">
        <v>218</v>
      </c>
      <c r="B20418" t="s">
        <v>32</v>
      </c>
      <c r="C20418" t="s">
        <v>18</v>
      </c>
      <c r="D20418" t="s">
        <v>30</v>
      </c>
      <c r="E20418" s="3">
        <v>44681</v>
      </c>
      <c r="F20418" s="3">
        <v>45046</v>
      </c>
      <c r="G20418" t="b">
        <v>1</v>
      </c>
      <c r="H20418" s="4">
        <v>2208</v>
      </c>
      <c r="I20418">
        <f t="shared" ref="I20418:I20481" si="319">F20418-E20418</f>
        <v>365</v>
      </c>
    </row>
    <row r="20419" spans="1:9" x14ac:dyDescent="0.25">
      <c r="A20419">
        <v>214</v>
      </c>
      <c r="B20419" t="s">
        <v>36</v>
      </c>
      <c r="C20419" t="s">
        <v>18</v>
      </c>
      <c r="D20419" t="s">
        <v>30</v>
      </c>
      <c r="E20419" s="3">
        <v>44804</v>
      </c>
      <c r="F20419" s="3">
        <v>45169</v>
      </c>
      <c r="G20419" t="b">
        <v>0</v>
      </c>
      <c r="H20419" s="4">
        <v>2208</v>
      </c>
      <c r="I20419">
        <f t="shared" si="319"/>
        <v>365</v>
      </c>
    </row>
    <row r="20420" spans="1:9" x14ac:dyDescent="0.25">
      <c r="A20420">
        <v>203</v>
      </c>
      <c r="B20420" t="s">
        <v>9</v>
      </c>
      <c r="C20420" t="s">
        <v>10</v>
      </c>
      <c r="D20420" t="s">
        <v>11</v>
      </c>
      <c r="E20420" s="3">
        <v>44651</v>
      </c>
      <c r="F20420" s="3">
        <v>45016</v>
      </c>
      <c r="G20420" t="b">
        <v>0</v>
      </c>
      <c r="H20420" s="4">
        <v>2209</v>
      </c>
      <c r="I20420">
        <f t="shared" si="319"/>
        <v>365</v>
      </c>
    </row>
    <row r="20421" spans="1:9" x14ac:dyDescent="0.25">
      <c r="A20421">
        <v>213</v>
      </c>
      <c r="B20421" t="s">
        <v>14</v>
      </c>
      <c r="C20421" t="s">
        <v>15</v>
      </c>
      <c r="D20421" t="s">
        <v>11</v>
      </c>
      <c r="E20421" s="3">
        <v>45138</v>
      </c>
      <c r="F20421" s="3">
        <v>45504</v>
      </c>
      <c r="G20421" t="b">
        <v>0</v>
      </c>
      <c r="H20421" s="4">
        <v>2209</v>
      </c>
      <c r="I20421">
        <f t="shared" si="319"/>
        <v>366</v>
      </c>
    </row>
    <row r="20422" spans="1:9" x14ac:dyDescent="0.25">
      <c r="A20422">
        <v>219</v>
      </c>
      <c r="B20422" t="s">
        <v>16</v>
      </c>
      <c r="C20422" t="s">
        <v>10</v>
      </c>
      <c r="D20422" t="s">
        <v>11</v>
      </c>
      <c r="E20422" s="3">
        <v>44712</v>
      </c>
      <c r="F20422" s="3">
        <v>45077</v>
      </c>
      <c r="G20422" t="b">
        <v>0</v>
      </c>
      <c r="H20422" s="4">
        <v>2209</v>
      </c>
      <c r="I20422">
        <f t="shared" si="319"/>
        <v>365</v>
      </c>
    </row>
    <row r="20423" spans="1:9" x14ac:dyDescent="0.25">
      <c r="A20423">
        <v>206</v>
      </c>
      <c r="B20423" t="s">
        <v>17</v>
      </c>
      <c r="C20423" t="s">
        <v>18</v>
      </c>
      <c r="D20423" t="s">
        <v>11</v>
      </c>
      <c r="E20423" s="3">
        <v>44592</v>
      </c>
      <c r="F20423" s="3">
        <v>44957</v>
      </c>
      <c r="G20423" t="b">
        <v>0</v>
      </c>
      <c r="H20423" s="4">
        <v>2209</v>
      </c>
      <c r="I20423">
        <f t="shared" si="319"/>
        <v>365</v>
      </c>
    </row>
    <row r="20424" spans="1:9" x14ac:dyDescent="0.25">
      <c r="A20424">
        <v>210</v>
      </c>
      <c r="B20424" t="s">
        <v>19</v>
      </c>
      <c r="C20424" t="s">
        <v>18</v>
      </c>
      <c r="D20424" t="s">
        <v>11</v>
      </c>
      <c r="E20424" s="3">
        <v>44895</v>
      </c>
      <c r="F20424" s="3">
        <v>45260</v>
      </c>
      <c r="G20424" t="b">
        <v>0</v>
      </c>
      <c r="H20424" s="4">
        <v>2209</v>
      </c>
      <c r="I20424">
        <f t="shared" si="319"/>
        <v>365</v>
      </c>
    </row>
    <row r="20425" spans="1:9" x14ac:dyDescent="0.25">
      <c r="A20425">
        <v>216</v>
      </c>
      <c r="B20425" t="s">
        <v>20</v>
      </c>
      <c r="C20425" t="s">
        <v>13</v>
      </c>
      <c r="D20425" t="s">
        <v>11</v>
      </c>
      <c r="E20425" s="3">
        <v>44773</v>
      </c>
      <c r="F20425" s="3">
        <v>45138</v>
      </c>
      <c r="G20425" t="b">
        <v>0</v>
      </c>
      <c r="H20425" s="4">
        <v>2209</v>
      </c>
      <c r="I20425">
        <f t="shared" si="319"/>
        <v>365</v>
      </c>
    </row>
    <row r="20426" spans="1:9" x14ac:dyDescent="0.25">
      <c r="A20426">
        <v>205</v>
      </c>
      <c r="B20426" t="s">
        <v>22</v>
      </c>
      <c r="C20426" t="s">
        <v>15</v>
      </c>
      <c r="D20426" t="s">
        <v>11</v>
      </c>
      <c r="E20426" s="3">
        <v>45016</v>
      </c>
      <c r="F20426" s="3">
        <v>45382</v>
      </c>
      <c r="G20426" t="b">
        <v>0</v>
      </c>
      <c r="H20426" s="4">
        <v>2209</v>
      </c>
      <c r="I20426">
        <f t="shared" si="319"/>
        <v>366</v>
      </c>
    </row>
    <row r="20427" spans="1:9" x14ac:dyDescent="0.25">
      <c r="A20427">
        <v>202</v>
      </c>
      <c r="B20427" t="s">
        <v>23</v>
      </c>
      <c r="C20427" t="s">
        <v>18</v>
      </c>
      <c r="D20427" t="s">
        <v>11</v>
      </c>
      <c r="E20427" s="3">
        <v>45077</v>
      </c>
      <c r="F20427" s="3">
        <v>45443</v>
      </c>
      <c r="G20427" t="b">
        <v>1</v>
      </c>
      <c r="H20427" s="4">
        <v>2209</v>
      </c>
      <c r="I20427">
        <f t="shared" si="319"/>
        <v>366</v>
      </c>
    </row>
    <row r="20428" spans="1:9" x14ac:dyDescent="0.25">
      <c r="A20428">
        <v>201</v>
      </c>
      <c r="B20428" t="s">
        <v>24</v>
      </c>
      <c r="C20428" t="s">
        <v>15</v>
      </c>
      <c r="D20428" t="s">
        <v>11</v>
      </c>
      <c r="E20428" s="3">
        <v>44834</v>
      </c>
      <c r="F20428" s="3">
        <v>45199</v>
      </c>
      <c r="G20428" t="b">
        <v>1</v>
      </c>
      <c r="H20428" s="4">
        <v>2209</v>
      </c>
      <c r="I20428">
        <f t="shared" si="319"/>
        <v>365</v>
      </c>
    </row>
    <row r="20429" spans="1:9" x14ac:dyDescent="0.25">
      <c r="A20429">
        <v>211</v>
      </c>
      <c r="B20429" t="s">
        <v>34</v>
      </c>
      <c r="C20429" t="s">
        <v>10</v>
      </c>
      <c r="D20429" t="s">
        <v>26</v>
      </c>
      <c r="E20429" s="3">
        <v>44742</v>
      </c>
      <c r="F20429" s="3">
        <v>45107</v>
      </c>
      <c r="G20429" t="b">
        <v>1</v>
      </c>
      <c r="H20429" s="4">
        <v>2209</v>
      </c>
      <c r="I20429">
        <f t="shared" si="319"/>
        <v>365</v>
      </c>
    </row>
    <row r="20430" spans="1:9" x14ac:dyDescent="0.25">
      <c r="A20430">
        <v>204</v>
      </c>
      <c r="B20430" t="s">
        <v>35</v>
      </c>
      <c r="C20430" t="s">
        <v>13</v>
      </c>
      <c r="D20430" t="s">
        <v>26</v>
      </c>
      <c r="E20430" s="3">
        <v>44865</v>
      </c>
      <c r="F20430" s="3">
        <v>45230</v>
      </c>
      <c r="G20430" t="b">
        <v>1</v>
      </c>
      <c r="H20430" s="4">
        <v>2209</v>
      </c>
      <c r="I20430">
        <f t="shared" si="319"/>
        <v>365</v>
      </c>
    </row>
    <row r="20431" spans="1:9" x14ac:dyDescent="0.25">
      <c r="A20431">
        <v>207</v>
      </c>
      <c r="B20431" t="s">
        <v>25</v>
      </c>
      <c r="C20431" t="s">
        <v>10</v>
      </c>
      <c r="D20431" t="s">
        <v>26</v>
      </c>
      <c r="E20431" s="3">
        <v>44620</v>
      </c>
      <c r="F20431" s="3">
        <v>44985</v>
      </c>
      <c r="G20431" t="b">
        <v>1</v>
      </c>
      <c r="H20431" s="4">
        <v>2209</v>
      </c>
      <c r="I20431">
        <f t="shared" si="319"/>
        <v>365</v>
      </c>
    </row>
    <row r="20432" spans="1:9" x14ac:dyDescent="0.25">
      <c r="A20432">
        <v>220</v>
      </c>
      <c r="B20432" t="s">
        <v>27</v>
      </c>
      <c r="C20432" t="s">
        <v>13</v>
      </c>
      <c r="D20432" t="s">
        <v>26</v>
      </c>
      <c r="E20432" s="3">
        <v>45107</v>
      </c>
      <c r="F20432" s="3">
        <v>45473</v>
      </c>
      <c r="G20432" t="b">
        <v>0</v>
      </c>
      <c r="H20432" s="4">
        <v>2209</v>
      </c>
      <c r="I20432">
        <f t="shared" si="319"/>
        <v>366</v>
      </c>
    </row>
    <row r="20433" spans="1:9" x14ac:dyDescent="0.25">
      <c r="A20433">
        <v>217</v>
      </c>
      <c r="B20433" t="s">
        <v>29</v>
      </c>
      <c r="C20433" t="s">
        <v>15</v>
      </c>
      <c r="D20433" t="s">
        <v>30</v>
      </c>
      <c r="E20433" s="3">
        <v>44926</v>
      </c>
      <c r="F20433" s="3">
        <v>45291</v>
      </c>
      <c r="G20433" t="b">
        <v>0</v>
      </c>
      <c r="H20433" s="4">
        <v>2209</v>
      </c>
      <c r="I20433">
        <f t="shared" si="319"/>
        <v>365</v>
      </c>
    </row>
    <row r="20434" spans="1:9" x14ac:dyDescent="0.25">
      <c r="A20434">
        <v>208</v>
      </c>
      <c r="B20434" t="s">
        <v>31</v>
      </c>
      <c r="C20434" t="s">
        <v>13</v>
      </c>
      <c r="D20434" t="s">
        <v>30</v>
      </c>
      <c r="E20434" s="3">
        <v>45046</v>
      </c>
      <c r="F20434" s="3">
        <v>45412</v>
      </c>
      <c r="G20434" t="b">
        <v>1</v>
      </c>
      <c r="H20434" s="4">
        <v>2209</v>
      </c>
      <c r="I20434">
        <f t="shared" si="319"/>
        <v>366</v>
      </c>
    </row>
    <row r="20435" spans="1:9" x14ac:dyDescent="0.25">
      <c r="A20435">
        <v>218</v>
      </c>
      <c r="B20435" t="s">
        <v>32</v>
      </c>
      <c r="C20435" t="s">
        <v>18</v>
      </c>
      <c r="D20435" t="s">
        <v>30</v>
      </c>
      <c r="E20435" s="3">
        <v>44681</v>
      </c>
      <c r="F20435" s="3">
        <v>45046</v>
      </c>
      <c r="G20435" t="b">
        <v>1</v>
      </c>
      <c r="H20435" s="4">
        <v>2209</v>
      </c>
      <c r="I20435">
        <f t="shared" si="319"/>
        <v>365</v>
      </c>
    </row>
    <row r="20436" spans="1:9" x14ac:dyDescent="0.25">
      <c r="A20436">
        <v>209</v>
      </c>
      <c r="B20436" t="s">
        <v>33</v>
      </c>
      <c r="C20436" t="s">
        <v>15</v>
      </c>
      <c r="D20436" t="s">
        <v>30</v>
      </c>
      <c r="E20436" s="3">
        <v>45169</v>
      </c>
      <c r="F20436" s="3">
        <v>45535</v>
      </c>
      <c r="G20436" t="b">
        <v>1</v>
      </c>
      <c r="H20436" s="4">
        <v>2209</v>
      </c>
      <c r="I20436">
        <f t="shared" si="319"/>
        <v>366</v>
      </c>
    </row>
    <row r="20437" spans="1:9" x14ac:dyDescent="0.25">
      <c r="A20437">
        <v>214</v>
      </c>
      <c r="B20437" t="s">
        <v>36</v>
      </c>
      <c r="C20437" t="s">
        <v>18</v>
      </c>
      <c r="D20437" t="s">
        <v>30</v>
      </c>
      <c r="E20437" s="3">
        <v>44804</v>
      </c>
      <c r="F20437" s="3">
        <v>45169</v>
      </c>
      <c r="G20437" t="b">
        <v>0</v>
      </c>
      <c r="H20437" s="4">
        <v>2209</v>
      </c>
      <c r="I20437">
        <f t="shared" si="319"/>
        <v>365</v>
      </c>
    </row>
    <row r="20438" spans="1:9" x14ac:dyDescent="0.25">
      <c r="A20438">
        <v>203</v>
      </c>
      <c r="B20438" t="s">
        <v>9</v>
      </c>
      <c r="C20438" t="s">
        <v>10</v>
      </c>
      <c r="D20438" t="s">
        <v>11</v>
      </c>
      <c r="E20438" s="3">
        <v>44651</v>
      </c>
      <c r="F20438" s="3">
        <v>45016</v>
      </c>
      <c r="G20438" t="b">
        <v>0</v>
      </c>
      <c r="H20438" s="4">
        <v>2210</v>
      </c>
      <c r="I20438">
        <f t="shared" si="319"/>
        <v>365</v>
      </c>
    </row>
    <row r="20439" spans="1:9" x14ac:dyDescent="0.25">
      <c r="A20439">
        <v>212</v>
      </c>
      <c r="B20439" t="s">
        <v>12</v>
      </c>
      <c r="C20439" t="s">
        <v>13</v>
      </c>
      <c r="D20439" t="s">
        <v>11</v>
      </c>
      <c r="E20439" s="3">
        <v>44957</v>
      </c>
      <c r="F20439" s="3">
        <v>45322</v>
      </c>
      <c r="G20439" t="b">
        <v>1</v>
      </c>
      <c r="H20439" s="4">
        <v>2210</v>
      </c>
      <c r="I20439">
        <f t="shared" si="319"/>
        <v>365</v>
      </c>
    </row>
    <row r="20440" spans="1:9" x14ac:dyDescent="0.25">
      <c r="A20440">
        <v>219</v>
      </c>
      <c r="B20440" t="s">
        <v>16</v>
      </c>
      <c r="C20440" t="s">
        <v>10</v>
      </c>
      <c r="D20440" t="s">
        <v>11</v>
      </c>
      <c r="E20440" s="3">
        <v>44712</v>
      </c>
      <c r="F20440" s="3">
        <v>45077</v>
      </c>
      <c r="G20440" t="b">
        <v>0</v>
      </c>
      <c r="H20440" s="4">
        <v>2210</v>
      </c>
      <c r="I20440">
        <f t="shared" si="319"/>
        <v>365</v>
      </c>
    </row>
    <row r="20441" spans="1:9" x14ac:dyDescent="0.25">
      <c r="A20441">
        <v>206</v>
      </c>
      <c r="B20441" t="s">
        <v>17</v>
      </c>
      <c r="C20441" t="s">
        <v>18</v>
      </c>
      <c r="D20441" t="s">
        <v>11</v>
      </c>
      <c r="E20441" s="3">
        <v>44592</v>
      </c>
      <c r="F20441" s="3">
        <v>44957</v>
      </c>
      <c r="G20441" t="b">
        <v>0</v>
      </c>
      <c r="H20441" s="4">
        <v>2210</v>
      </c>
      <c r="I20441">
        <f t="shared" si="319"/>
        <v>365</v>
      </c>
    </row>
    <row r="20442" spans="1:9" x14ac:dyDescent="0.25">
      <c r="A20442">
        <v>216</v>
      </c>
      <c r="B20442" t="s">
        <v>20</v>
      </c>
      <c r="C20442" t="s">
        <v>13</v>
      </c>
      <c r="D20442" t="s">
        <v>11</v>
      </c>
      <c r="E20442" s="3">
        <v>44773</v>
      </c>
      <c r="F20442" s="3">
        <v>45138</v>
      </c>
      <c r="G20442" t="b">
        <v>0</v>
      </c>
      <c r="H20442" s="4">
        <v>2210</v>
      </c>
      <c r="I20442">
        <f t="shared" si="319"/>
        <v>365</v>
      </c>
    </row>
    <row r="20443" spans="1:9" x14ac:dyDescent="0.25">
      <c r="A20443">
        <v>205</v>
      </c>
      <c r="B20443" t="s">
        <v>22</v>
      </c>
      <c r="C20443" t="s">
        <v>15</v>
      </c>
      <c r="D20443" t="s">
        <v>11</v>
      </c>
      <c r="E20443" s="3">
        <v>45016</v>
      </c>
      <c r="F20443" s="3">
        <v>45382</v>
      </c>
      <c r="G20443" t="b">
        <v>0</v>
      </c>
      <c r="H20443" s="4">
        <v>2210</v>
      </c>
      <c r="I20443">
        <f t="shared" si="319"/>
        <v>366</v>
      </c>
    </row>
    <row r="20444" spans="1:9" x14ac:dyDescent="0.25">
      <c r="A20444">
        <v>202</v>
      </c>
      <c r="B20444" t="s">
        <v>23</v>
      </c>
      <c r="C20444" t="s">
        <v>18</v>
      </c>
      <c r="D20444" t="s">
        <v>11</v>
      </c>
      <c r="E20444" s="3">
        <v>45077</v>
      </c>
      <c r="F20444" s="3">
        <v>45443</v>
      </c>
      <c r="G20444" t="b">
        <v>1</v>
      </c>
      <c r="H20444" s="4">
        <v>2210</v>
      </c>
      <c r="I20444">
        <f t="shared" si="319"/>
        <v>366</v>
      </c>
    </row>
    <row r="20445" spans="1:9" x14ac:dyDescent="0.25">
      <c r="A20445">
        <v>211</v>
      </c>
      <c r="B20445" t="s">
        <v>34</v>
      </c>
      <c r="C20445" t="s">
        <v>10</v>
      </c>
      <c r="D20445" t="s">
        <v>26</v>
      </c>
      <c r="E20445" s="3">
        <v>44742</v>
      </c>
      <c r="F20445" s="3">
        <v>45107</v>
      </c>
      <c r="G20445" t="b">
        <v>1</v>
      </c>
      <c r="H20445" s="4">
        <v>2210</v>
      </c>
      <c r="I20445">
        <f t="shared" si="319"/>
        <v>365</v>
      </c>
    </row>
    <row r="20446" spans="1:9" x14ac:dyDescent="0.25">
      <c r="A20446">
        <v>204</v>
      </c>
      <c r="B20446" t="s">
        <v>35</v>
      </c>
      <c r="C20446" t="s">
        <v>13</v>
      </c>
      <c r="D20446" t="s">
        <v>26</v>
      </c>
      <c r="E20446" s="3">
        <v>44865</v>
      </c>
      <c r="F20446" s="3">
        <v>45230</v>
      </c>
      <c r="G20446" t="b">
        <v>1</v>
      </c>
      <c r="H20446" s="4">
        <v>2210</v>
      </c>
      <c r="I20446">
        <f t="shared" si="319"/>
        <v>365</v>
      </c>
    </row>
    <row r="20447" spans="1:9" x14ac:dyDescent="0.25">
      <c r="A20447">
        <v>207</v>
      </c>
      <c r="B20447" t="s">
        <v>25</v>
      </c>
      <c r="C20447" t="s">
        <v>10</v>
      </c>
      <c r="D20447" t="s">
        <v>26</v>
      </c>
      <c r="E20447" s="3">
        <v>44620</v>
      </c>
      <c r="F20447" s="3">
        <v>44985</v>
      </c>
      <c r="G20447" t="b">
        <v>1</v>
      </c>
      <c r="H20447" s="4">
        <v>2210</v>
      </c>
      <c r="I20447">
        <f t="shared" si="319"/>
        <v>365</v>
      </c>
    </row>
    <row r="20448" spans="1:9" x14ac:dyDescent="0.25">
      <c r="A20448">
        <v>215</v>
      </c>
      <c r="B20448" t="s">
        <v>28</v>
      </c>
      <c r="C20448" t="s">
        <v>10</v>
      </c>
      <c r="D20448" t="s">
        <v>26</v>
      </c>
      <c r="E20448" s="3">
        <v>44985</v>
      </c>
      <c r="F20448" s="3">
        <v>45351</v>
      </c>
      <c r="G20448" t="b">
        <v>0</v>
      </c>
      <c r="H20448" s="4">
        <v>2210</v>
      </c>
      <c r="I20448">
        <f t="shared" si="319"/>
        <v>366</v>
      </c>
    </row>
    <row r="20449" spans="1:9" x14ac:dyDescent="0.25">
      <c r="A20449">
        <v>217</v>
      </c>
      <c r="B20449" t="s">
        <v>29</v>
      </c>
      <c r="C20449" t="s">
        <v>15</v>
      </c>
      <c r="D20449" t="s">
        <v>30</v>
      </c>
      <c r="E20449" s="3">
        <v>44926</v>
      </c>
      <c r="F20449" s="3">
        <v>45291</v>
      </c>
      <c r="G20449" t="b">
        <v>0</v>
      </c>
      <c r="H20449" s="4">
        <v>2210</v>
      </c>
      <c r="I20449">
        <f t="shared" si="319"/>
        <v>365</v>
      </c>
    </row>
    <row r="20450" spans="1:9" x14ac:dyDescent="0.25">
      <c r="A20450">
        <v>208</v>
      </c>
      <c r="B20450" t="s">
        <v>31</v>
      </c>
      <c r="C20450" t="s">
        <v>13</v>
      </c>
      <c r="D20450" t="s">
        <v>30</v>
      </c>
      <c r="E20450" s="3">
        <v>45046</v>
      </c>
      <c r="F20450" s="3">
        <v>45412</v>
      </c>
      <c r="G20450" t="b">
        <v>1</v>
      </c>
      <c r="H20450" s="4">
        <v>2210</v>
      </c>
      <c r="I20450">
        <f t="shared" si="319"/>
        <v>366</v>
      </c>
    </row>
    <row r="20451" spans="1:9" x14ac:dyDescent="0.25">
      <c r="A20451">
        <v>218</v>
      </c>
      <c r="B20451" t="s">
        <v>32</v>
      </c>
      <c r="C20451" t="s">
        <v>18</v>
      </c>
      <c r="D20451" t="s">
        <v>30</v>
      </c>
      <c r="E20451" s="3">
        <v>44681</v>
      </c>
      <c r="F20451" s="3">
        <v>45046</v>
      </c>
      <c r="G20451" t="b">
        <v>1</v>
      </c>
      <c r="H20451" s="4">
        <v>2210</v>
      </c>
      <c r="I20451">
        <f t="shared" si="319"/>
        <v>365</v>
      </c>
    </row>
    <row r="20452" spans="1:9" x14ac:dyDescent="0.25">
      <c r="A20452">
        <v>209</v>
      </c>
      <c r="B20452" t="s">
        <v>33</v>
      </c>
      <c r="C20452" t="s">
        <v>15</v>
      </c>
      <c r="D20452" t="s">
        <v>30</v>
      </c>
      <c r="E20452" s="3">
        <v>45169</v>
      </c>
      <c r="F20452" s="3">
        <v>45535</v>
      </c>
      <c r="G20452" t="b">
        <v>1</v>
      </c>
      <c r="H20452" s="4">
        <v>2210</v>
      </c>
      <c r="I20452">
        <f t="shared" si="319"/>
        <v>366</v>
      </c>
    </row>
    <row r="20453" spans="1:9" x14ac:dyDescent="0.25">
      <c r="A20453">
        <v>203</v>
      </c>
      <c r="B20453" t="s">
        <v>9</v>
      </c>
      <c r="C20453" t="s">
        <v>10</v>
      </c>
      <c r="D20453" t="s">
        <v>11</v>
      </c>
      <c r="E20453" s="3">
        <v>44651</v>
      </c>
      <c r="F20453" s="3">
        <v>45016</v>
      </c>
      <c r="G20453" t="b">
        <v>0</v>
      </c>
      <c r="H20453" s="4">
        <v>2211</v>
      </c>
      <c r="I20453">
        <f t="shared" si="319"/>
        <v>365</v>
      </c>
    </row>
    <row r="20454" spans="1:9" x14ac:dyDescent="0.25">
      <c r="A20454">
        <v>212</v>
      </c>
      <c r="B20454" t="s">
        <v>12</v>
      </c>
      <c r="C20454" t="s">
        <v>13</v>
      </c>
      <c r="D20454" t="s">
        <v>11</v>
      </c>
      <c r="E20454" s="3">
        <v>44957</v>
      </c>
      <c r="F20454" s="3">
        <v>45322</v>
      </c>
      <c r="G20454" t="b">
        <v>1</v>
      </c>
      <c r="H20454" s="4">
        <v>2211</v>
      </c>
      <c r="I20454">
        <f t="shared" si="319"/>
        <v>365</v>
      </c>
    </row>
    <row r="20455" spans="1:9" x14ac:dyDescent="0.25">
      <c r="A20455">
        <v>213</v>
      </c>
      <c r="B20455" t="s">
        <v>14</v>
      </c>
      <c r="C20455" t="s">
        <v>15</v>
      </c>
      <c r="D20455" t="s">
        <v>11</v>
      </c>
      <c r="E20455" s="3">
        <v>45138</v>
      </c>
      <c r="F20455" s="3">
        <v>45504</v>
      </c>
      <c r="G20455" t="b">
        <v>0</v>
      </c>
      <c r="H20455" s="4">
        <v>2211</v>
      </c>
      <c r="I20455">
        <f t="shared" si="319"/>
        <v>366</v>
      </c>
    </row>
    <row r="20456" spans="1:9" x14ac:dyDescent="0.25">
      <c r="A20456">
        <v>219</v>
      </c>
      <c r="B20456" t="s">
        <v>16</v>
      </c>
      <c r="C20456" t="s">
        <v>10</v>
      </c>
      <c r="D20456" t="s">
        <v>11</v>
      </c>
      <c r="E20456" s="3">
        <v>44712</v>
      </c>
      <c r="F20456" s="3">
        <v>45077</v>
      </c>
      <c r="G20456" t="b">
        <v>0</v>
      </c>
      <c r="H20456" s="4">
        <v>2211</v>
      </c>
      <c r="I20456">
        <f t="shared" si="319"/>
        <v>365</v>
      </c>
    </row>
    <row r="20457" spans="1:9" x14ac:dyDescent="0.25">
      <c r="A20457">
        <v>206</v>
      </c>
      <c r="B20457" t="s">
        <v>17</v>
      </c>
      <c r="C20457" t="s">
        <v>18</v>
      </c>
      <c r="D20457" t="s">
        <v>11</v>
      </c>
      <c r="E20457" s="3">
        <v>44592</v>
      </c>
      <c r="F20457" s="3">
        <v>44957</v>
      </c>
      <c r="G20457" t="b">
        <v>0</v>
      </c>
      <c r="H20457" s="4">
        <v>2211</v>
      </c>
      <c r="I20457">
        <f t="shared" si="319"/>
        <v>365</v>
      </c>
    </row>
    <row r="20458" spans="1:9" x14ac:dyDescent="0.25">
      <c r="A20458">
        <v>210</v>
      </c>
      <c r="B20458" t="s">
        <v>19</v>
      </c>
      <c r="C20458" t="s">
        <v>18</v>
      </c>
      <c r="D20458" t="s">
        <v>11</v>
      </c>
      <c r="E20458" s="3">
        <v>44895</v>
      </c>
      <c r="F20458" s="3">
        <v>45260</v>
      </c>
      <c r="G20458" t="b">
        <v>0</v>
      </c>
      <c r="H20458" s="4">
        <v>2211</v>
      </c>
      <c r="I20458">
        <f t="shared" si="319"/>
        <v>365</v>
      </c>
    </row>
    <row r="20459" spans="1:9" x14ac:dyDescent="0.25">
      <c r="A20459">
        <v>216</v>
      </c>
      <c r="B20459" t="s">
        <v>20</v>
      </c>
      <c r="C20459" t="s">
        <v>13</v>
      </c>
      <c r="D20459" t="s">
        <v>11</v>
      </c>
      <c r="E20459" s="3">
        <v>44773</v>
      </c>
      <c r="F20459" s="3">
        <v>45138</v>
      </c>
      <c r="G20459" t="b">
        <v>0</v>
      </c>
      <c r="H20459" s="4">
        <v>2211</v>
      </c>
      <c r="I20459">
        <f t="shared" si="319"/>
        <v>365</v>
      </c>
    </row>
    <row r="20460" spans="1:9" x14ac:dyDescent="0.25">
      <c r="A20460">
        <v>205</v>
      </c>
      <c r="B20460" t="s">
        <v>22</v>
      </c>
      <c r="C20460" t="s">
        <v>15</v>
      </c>
      <c r="D20460" t="s">
        <v>11</v>
      </c>
      <c r="E20460" s="3">
        <v>45016</v>
      </c>
      <c r="F20460" s="3">
        <v>45382</v>
      </c>
      <c r="G20460" t="b">
        <v>0</v>
      </c>
      <c r="H20460" s="4">
        <v>2211</v>
      </c>
      <c r="I20460">
        <f t="shared" si="319"/>
        <v>366</v>
      </c>
    </row>
    <row r="20461" spans="1:9" x14ac:dyDescent="0.25">
      <c r="A20461">
        <v>202</v>
      </c>
      <c r="B20461" t="s">
        <v>23</v>
      </c>
      <c r="C20461" t="s">
        <v>18</v>
      </c>
      <c r="D20461" t="s">
        <v>11</v>
      </c>
      <c r="E20461" s="3">
        <v>45077</v>
      </c>
      <c r="F20461" s="3">
        <v>45443</v>
      </c>
      <c r="G20461" t="b">
        <v>1</v>
      </c>
      <c r="H20461" s="4">
        <v>2211</v>
      </c>
      <c r="I20461">
        <f t="shared" si="319"/>
        <v>366</v>
      </c>
    </row>
    <row r="20462" spans="1:9" x14ac:dyDescent="0.25">
      <c r="A20462">
        <v>211</v>
      </c>
      <c r="B20462" t="s">
        <v>34</v>
      </c>
      <c r="C20462" t="s">
        <v>10</v>
      </c>
      <c r="D20462" t="s">
        <v>26</v>
      </c>
      <c r="E20462" s="3">
        <v>44742</v>
      </c>
      <c r="F20462" s="3">
        <v>45107</v>
      </c>
      <c r="G20462" t="b">
        <v>1</v>
      </c>
      <c r="H20462" s="4">
        <v>2211</v>
      </c>
      <c r="I20462">
        <f t="shared" si="319"/>
        <v>365</v>
      </c>
    </row>
    <row r="20463" spans="1:9" x14ac:dyDescent="0.25">
      <c r="A20463">
        <v>204</v>
      </c>
      <c r="B20463" t="s">
        <v>35</v>
      </c>
      <c r="C20463" t="s">
        <v>13</v>
      </c>
      <c r="D20463" t="s">
        <v>26</v>
      </c>
      <c r="E20463" s="3">
        <v>44865</v>
      </c>
      <c r="F20463" s="3">
        <v>45230</v>
      </c>
      <c r="G20463" t="b">
        <v>1</v>
      </c>
      <c r="H20463" s="4">
        <v>2211</v>
      </c>
      <c r="I20463">
        <f t="shared" si="319"/>
        <v>365</v>
      </c>
    </row>
    <row r="20464" spans="1:9" x14ac:dyDescent="0.25">
      <c r="A20464">
        <v>215</v>
      </c>
      <c r="B20464" t="s">
        <v>28</v>
      </c>
      <c r="C20464" t="s">
        <v>10</v>
      </c>
      <c r="D20464" t="s">
        <v>26</v>
      </c>
      <c r="E20464" s="3">
        <v>44985</v>
      </c>
      <c r="F20464" s="3">
        <v>45351</v>
      </c>
      <c r="G20464" t="b">
        <v>0</v>
      </c>
      <c r="H20464" s="4">
        <v>2211</v>
      </c>
      <c r="I20464">
        <f t="shared" si="319"/>
        <v>366</v>
      </c>
    </row>
    <row r="20465" spans="1:9" x14ac:dyDescent="0.25">
      <c r="A20465">
        <v>217</v>
      </c>
      <c r="B20465" t="s">
        <v>29</v>
      </c>
      <c r="C20465" t="s">
        <v>15</v>
      </c>
      <c r="D20465" t="s">
        <v>30</v>
      </c>
      <c r="E20465" s="3">
        <v>44926</v>
      </c>
      <c r="F20465" s="3">
        <v>45291</v>
      </c>
      <c r="G20465" t="b">
        <v>0</v>
      </c>
      <c r="H20465" s="4">
        <v>2211</v>
      </c>
      <c r="I20465">
        <f t="shared" si="319"/>
        <v>365</v>
      </c>
    </row>
    <row r="20466" spans="1:9" x14ac:dyDescent="0.25">
      <c r="A20466">
        <v>208</v>
      </c>
      <c r="B20466" t="s">
        <v>31</v>
      </c>
      <c r="C20466" t="s">
        <v>13</v>
      </c>
      <c r="D20466" t="s">
        <v>30</v>
      </c>
      <c r="E20466" s="3">
        <v>45046</v>
      </c>
      <c r="F20466" s="3">
        <v>45412</v>
      </c>
      <c r="G20466" t="b">
        <v>1</v>
      </c>
      <c r="H20466" s="4">
        <v>2211</v>
      </c>
      <c r="I20466">
        <f t="shared" si="319"/>
        <v>366</v>
      </c>
    </row>
    <row r="20467" spans="1:9" x14ac:dyDescent="0.25">
      <c r="A20467">
        <v>218</v>
      </c>
      <c r="B20467" t="s">
        <v>32</v>
      </c>
      <c r="C20467" t="s">
        <v>18</v>
      </c>
      <c r="D20467" t="s">
        <v>30</v>
      </c>
      <c r="E20467" s="3">
        <v>44681</v>
      </c>
      <c r="F20467" s="3">
        <v>45046</v>
      </c>
      <c r="G20467" t="b">
        <v>1</v>
      </c>
      <c r="H20467" s="4">
        <v>2211</v>
      </c>
      <c r="I20467">
        <f t="shared" si="319"/>
        <v>365</v>
      </c>
    </row>
    <row r="20468" spans="1:9" x14ac:dyDescent="0.25">
      <c r="A20468">
        <v>209</v>
      </c>
      <c r="B20468" t="s">
        <v>33</v>
      </c>
      <c r="C20468" t="s">
        <v>15</v>
      </c>
      <c r="D20468" t="s">
        <v>30</v>
      </c>
      <c r="E20468" s="3">
        <v>45169</v>
      </c>
      <c r="F20468" s="3">
        <v>45535</v>
      </c>
      <c r="G20468" t="b">
        <v>1</v>
      </c>
      <c r="H20468" s="4">
        <v>2211</v>
      </c>
      <c r="I20468">
        <f t="shared" si="319"/>
        <v>366</v>
      </c>
    </row>
    <row r="20469" spans="1:9" x14ac:dyDescent="0.25">
      <c r="A20469">
        <v>214</v>
      </c>
      <c r="B20469" t="s">
        <v>36</v>
      </c>
      <c r="C20469" t="s">
        <v>18</v>
      </c>
      <c r="D20469" t="s">
        <v>30</v>
      </c>
      <c r="E20469" s="3">
        <v>44804</v>
      </c>
      <c r="F20469" s="3">
        <v>45169</v>
      </c>
      <c r="G20469" t="b">
        <v>0</v>
      </c>
      <c r="H20469" s="4">
        <v>2211</v>
      </c>
      <c r="I20469">
        <f t="shared" si="319"/>
        <v>365</v>
      </c>
    </row>
    <row r="20470" spans="1:9" x14ac:dyDescent="0.25">
      <c r="A20470">
        <v>203</v>
      </c>
      <c r="B20470" t="s">
        <v>9</v>
      </c>
      <c r="C20470" t="s">
        <v>10</v>
      </c>
      <c r="D20470" t="s">
        <v>11</v>
      </c>
      <c r="E20470" s="3">
        <v>44651</v>
      </c>
      <c r="F20470" s="3">
        <v>45016</v>
      </c>
      <c r="G20470" t="b">
        <v>0</v>
      </c>
      <c r="H20470" s="4">
        <v>2212</v>
      </c>
      <c r="I20470">
        <f t="shared" si="319"/>
        <v>365</v>
      </c>
    </row>
    <row r="20471" spans="1:9" x14ac:dyDescent="0.25">
      <c r="A20471">
        <v>212</v>
      </c>
      <c r="B20471" t="s">
        <v>12</v>
      </c>
      <c r="C20471" t="s">
        <v>13</v>
      </c>
      <c r="D20471" t="s">
        <v>11</v>
      </c>
      <c r="E20471" s="3">
        <v>44957</v>
      </c>
      <c r="F20471" s="3">
        <v>45322</v>
      </c>
      <c r="G20471" t="b">
        <v>1</v>
      </c>
      <c r="H20471" s="4">
        <v>2212</v>
      </c>
      <c r="I20471">
        <f t="shared" si="319"/>
        <v>365</v>
      </c>
    </row>
    <row r="20472" spans="1:9" x14ac:dyDescent="0.25">
      <c r="A20472">
        <v>213</v>
      </c>
      <c r="B20472" t="s">
        <v>14</v>
      </c>
      <c r="C20472" t="s">
        <v>15</v>
      </c>
      <c r="D20472" t="s">
        <v>11</v>
      </c>
      <c r="E20472" s="3">
        <v>45138</v>
      </c>
      <c r="F20472" s="3">
        <v>45504</v>
      </c>
      <c r="G20472" t="b">
        <v>0</v>
      </c>
      <c r="H20472" s="4">
        <v>2212</v>
      </c>
      <c r="I20472">
        <f t="shared" si="319"/>
        <v>366</v>
      </c>
    </row>
    <row r="20473" spans="1:9" x14ac:dyDescent="0.25">
      <c r="A20473">
        <v>219</v>
      </c>
      <c r="B20473" t="s">
        <v>16</v>
      </c>
      <c r="C20473" t="s">
        <v>10</v>
      </c>
      <c r="D20473" t="s">
        <v>11</v>
      </c>
      <c r="E20473" s="3">
        <v>44712</v>
      </c>
      <c r="F20473" s="3">
        <v>45077</v>
      </c>
      <c r="G20473" t="b">
        <v>0</v>
      </c>
      <c r="H20473" s="4">
        <v>2212</v>
      </c>
      <c r="I20473">
        <f t="shared" si="319"/>
        <v>365</v>
      </c>
    </row>
    <row r="20474" spans="1:9" x14ac:dyDescent="0.25">
      <c r="A20474">
        <v>206</v>
      </c>
      <c r="B20474" t="s">
        <v>17</v>
      </c>
      <c r="C20474" t="s">
        <v>18</v>
      </c>
      <c r="D20474" t="s">
        <v>11</v>
      </c>
      <c r="E20474" s="3">
        <v>44592</v>
      </c>
      <c r="F20474" s="3">
        <v>44957</v>
      </c>
      <c r="G20474" t="b">
        <v>0</v>
      </c>
      <c r="H20474" s="4">
        <v>2212</v>
      </c>
      <c r="I20474">
        <f t="shared" si="319"/>
        <v>365</v>
      </c>
    </row>
    <row r="20475" spans="1:9" x14ac:dyDescent="0.25">
      <c r="A20475">
        <v>210</v>
      </c>
      <c r="B20475" t="s">
        <v>19</v>
      </c>
      <c r="C20475" t="s">
        <v>18</v>
      </c>
      <c r="D20475" t="s">
        <v>11</v>
      </c>
      <c r="E20475" s="3">
        <v>44895</v>
      </c>
      <c r="F20475" s="3">
        <v>45260</v>
      </c>
      <c r="G20475" t="b">
        <v>0</v>
      </c>
      <c r="H20475" s="4">
        <v>2212</v>
      </c>
      <c r="I20475">
        <f t="shared" si="319"/>
        <v>365</v>
      </c>
    </row>
    <row r="20476" spans="1:9" x14ac:dyDescent="0.25">
      <c r="A20476">
        <v>216</v>
      </c>
      <c r="B20476" t="s">
        <v>20</v>
      </c>
      <c r="C20476" t="s">
        <v>13</v>
      </c>
      <c r="D20476" t="s">
        <v>11</v>
      </c>
      <c r="E20476" s="3">
        <v>44773</v>
      </c>
      <c r="F20476" s="3">
        <v>45138</v>
      </c>
      <c r="G20476" t="b">
        <v>0</v>
      </c>
      <c r="H20476" s="4">
        <v>2212</v>
      </c>
      <c r="I20476">
        <f t="shared" si="319"/>
        <v>365</v>
      </c>
    </row>
    <row r="20477" spans="1:9" x14ac:dyDescent="0.25">
      <c r="A20477">
        <v>205</v>
      </c>
      <c r="B20477" t="s">
        <v>22</v>
      </c>
      <c r="C20477" t="s">
        <v>15</v>
      </c>
      <c r="D20477" t="s">
        <v>11</v>
      </c>
      <c r="E20477" s="3">
        <v>45016</v>
      </c>
      <c r="F20477" s="3">
        <v>45382</v>
      </c>
      <c r="G20477" t="b">
        <v>0</v>
      </c>
      <c r="H20477" s="4">
        <v>2212</v>
      </c>
      <c r="I20477">
        <f t="shared" si="319"/>
        <v>366</v>
      </c>
    </row>
    <row r="20478" spans="1:9" x14ac:dyDescent="0.25">
      <c r="A20478">
        <v>202</v>
      </c>
      <c r="B20478" t="s">
        <v>23</v>
      </c>
      <c r="C20478" t="s">
        <v>18</v>
      </c>
      <c r="D20478" t="s">
        <v>11</v>
      </c>
      <c r="E20478" s="3">
        <v>45077</v>
      </c>
      <c r="F20478" s="3">
        <v>45443</v>
      </c>
      <c r="G20478" t="b">
        <v>1</v>
      </c>
      <c r="H20478" s="4">
        <v>2212</v>
      </c>
      <c r="I20478">
        <f t="shared" si="319"/>
        <v>366</v>
      </c>
    </row>
    <row r="20479" spans="1:9" x14ac:dyDescent="0.25">
      <c r="A20479">
        <v>201</v>
      </c>
      <c r="B20479" t="s">
        <v>24</v>
      </c>
      <c r="C20479" t="s">
        <v>15</v>
      </c>
      <c r="D20479" t="s">
        <v>11</v>
      </c>
      <c r="E20479" s="3">
        <v>44834</v>
      </c>
      <c r="F20479" s="3">
        <v>45199</v>
      </c>
      <c r="G20479" t="b">
        <v>1</v>
      </c>
      <c r="H20479" s="4">
        <v>2212</v>
      </c>
      <c r="I20479">
        <f t="shared" si="319"/>
        <v>365</v>
      </c>
    </row>
    <row r="20480" spans="1:9" x14ac:dyDescent="0.25">
      <c r="A20480">
        <v>211</v>
      </c>
      <c r="B20480" t="s">
        <v>34</v>
      </c>
      <c r="C20480" t="s">
        <v>10</v>
      </c>
      <c r="D20480" t="s">
        <v>26</v>
      </c>
      <c r="E20480" s="3">
        <v>44742</v>
      </c>
      <c r="F20480" s="3">
        <v>45107</v>
      </c>
      <c r="G20480" t="b">
        <v>1</v>
      </c>
      <c r="H20480" s="4">
        <v>2212</v>
      </c>
      <c r="I20480">
        <f t="shared" si="319"/>
        <v>365</v>
      </c>
    </row>
    <row r="20481" spans="1:9" x14ac:dyDescent="0.25">
      <c r="A20481">
        <v>204</v>
      </c>
      <c r="B20481" t="s">
        <v>35</v>
      </c>
      <c r="C20481" t="s">
        <v>13</v>
      </c>
      <c r="D20481" t="s">
        <v>26</v>
      </c>
      <c r="E20481" s="3">
        <v>44865</v>
      </c>
      <c r="F20481" s="3">
        <v>45230</v>
      </c>
      <c r="G20481" t="b">
        <v>1</v>
      </c>
      <c r="H20481" s="4">
        <v>2212</v>
      </c>
      <c r="I20481">
        <f t="shared" si="319"/>
        <v>365</v>
      </c>
    </row>
    <row r="20482" spans="1:9" x14ac:dyDescent="0.25">
      <c r="A20482">
        <v>207</v>
      </c>
      <c r="B20482" t="s">
        <v>25</v>
      </c>
      <c r="C20482" t="s">
        <v>10</v>
      </c>
      <c r="D20482" t="s">
        <v>26</v>
      </c>
      <c r="E20482" s="3">
        <v>44620</v>
      </c>
      <c r="F20482" s="3">
        <v>44985</v>
      </c>
      <c r="G20482" t="b">
        <v>1</v>
      </c>
      <c r="H20482" s="4">
        <v>2212</v>
      </c>
      <c r="I20482">
        <f t="shared" ref="I20482:I20545" si="320">F20482-E20482</f>
        <v>365</v>
      </c>
    </row>
    <row r="20483" spans="1:9" x14ac:dyDescent="0.25">
      <c r="A20483">
        <v>220</v>
      </c>
      <c r="B20483" t="s">
        <v>27</v>
      </c>
      <c r="C20483" t="s">
        <v>13</v>
      </c>
      <c r="D20483" t="s">
        <v>26</v>
      </c>
      <c r="E20483" s="3">
        <v>45107</v>
      </c>
      <c r="F20483" s="3">
        <v>45473</v>
      </c>
      <c r="G20483" t="b">
        <v>0</v>
      </c>
      <c r="H20483" s="4">
        <v>2212</v>
      </c>
      <c r="I20483">
        <f t="shared" si="320"/>
        <v>366</v>
      </c>
    </row>
    <row r="20484" spans="1:9" x14ac:dyDescent="0.25">
      <c r="A20484">
        <v>215</v>
      </c>
      <c r="B20484" t="s">
        <v>28</v>
      </c>
      <c r="C20484" t="s">
        <v>10</v>
      </c>
      <c r="D20484" t="s">
        <v>26</v>
      </c>
      <c r="E20484" s="3">
        <v>44985</v>
      </c>
      <c r="F20484" s="3">
        <v>45351</v>
      </c>
      <c r="G20484" t="b">
        <v>0</v>
      </c>
      <c r="H20484" s="4">
        <v>2212</v>
      </c>
      <c r="I20484">
        <f t="shared" si="320"/>
        <v>366</v>
      </c>
    </row>
    <row r="20485" spans="1:9" x14ac:dyDescent="0.25">
      <c r="A20485">
        <v>217</v>
      </c>
      <c r="B20485" t="s">
        <v>29</v>
      </c>
      <c r="C20485" t="s">
        <v>15</v>
      </c>
      <c r="D20485" t="s">
        <v>30</v>
      </c>
      <c r="E20485" s="3">
        <v>44926</v>
      </c>
      <c r="F20485" s="3">
        <v>45291</v>
      </c>
      <c r="G20485" t="b">
        <v>0</v>
      </c>
      <c r="H20485" s="4">
        <v>2212</v>
      </c>
      <c r="I20485">
        <f t="shared" si="320"/>
        <v>365</v>
      </c>
    </row>
    <row r="20486" spans="1:9" x14ac:dyDescent="0.25">
      <c r="A20486">
        <v>218</v>
      </c>
      <c r="B20486" t="s">
        <v>32</v>
      </c>
      <c r="C20486" t="s">
        <v>18</v>
      </c>
      <c r="D20486" t="s">
        <v>30</v>
      </c>
      <c r="E20486" s="3">
        <v>44681</v>
      </c>
      <c r="F20486" s="3">
        <v>45046</v>
      </c>
      <c r="G20486" t="b">
        <v>1</v>
      </c>
      <c r="H20486" s="4">
        <v>2212</v>
      </c>
      <c r="I20486">
        <f t="shared" si="320"/>
        <v>365</v>
      </c>
    </row>
    <row r="20487" spans="1:9" x14ac:dyDescent="0.25">
      <c r="A20487">
        <v>209</v>
      </c>
      <c r="B20487" t="s">
        <v>33</v>
      </c>
      <c r="C20487" t="s">
        <v>15</v>
      </c>
      <c r="D20487" t="s">
        <v>30</v>
      </c>
      <c r="E20487" s="3">
        <v>45169</v>
      </c>
      <c r="F20487" s="3">
        <v>45535</v>
      </c>
      <c r="G20487" t="b">
        <v>1</v>
      </c>
      <c r="H20487" s="4">
        <v>2212</v>
      </c>
      <c r="I20487">
        <f t="shared" si="320"/>
        <v>366</v>
      </c>
    </row>
    <row r="20488" spans="1:9" x14ac:dyDescent="0.25">
      <c r="A20488">
        <v>214</v>
      </c>
      <c r="B20488" t="s">
        <v>36</v>
      </c>
      <c r="C20488" t="s">
        <v>18</v>
      </c>
      <c r="D20488" t="s">
        <v>30</v>
      </c>
      <c r="E20488" s="3">
        <v>44804</v>
      </c>
      <c r="F20488" s="3">
        <v>45169</v>
      </c>
      <c r="G20488" t="b">
        <v>0</v>
      </c>
      <c r="H20488" s="4">
        <v>2212</v>
      </c>
      <c r="I20488">
        <f t="shared" si="320"/>
        <v>365</v>
      </c>
    </row>
    <row r="20489" spans="1:9" x14ac:dyDescent="0.25">
      <c r="A20489">
        <v>203</v>
      </c>
      <c r="B20489" t="s">
        <v>9</v>
      </c>
      <c r="C20489" t="s">
        <v>10</v>
      </c>
      <c r="D20489" t="s">
        <v>11</v>
      </c>
      <c r="E20489" s="3">
        <v>44651</v>
      </c>
      <c r="F20489" s="3">
        <v>45016</v>
      </c>
      <c r="G20489" t="b">
        <v>0</v>
      </c>
      <c r="H20489" s="4">
        <v>2213</v>
      </c>
      <c r="I20489">
        <f t="shared" si="320"/>
        <v>365</v>
      </c>
    </row>
    <row r="20490" spans="1:9" x14ac:dyDescent="0.25">
      <c r="A20490">
        <v>212</v>
      </c>
      <c r="B20490" t="s">
        <v>12</v>
      </c>
      <c r="C20490" t="s">
        <v>13</v>
      </c>
      <c r="D20490" t="s">
        <v>11</v>
      </c>
      <c r="E20490" s="3">
        <v>44957</v>
      </c>
      <c r="F20490" s="3">
        <v>45322</v>
      </c>
      <c r="G20490" t="b">
        <v>1</v>
      </c>
      <c r="H20490" s="4">
        <v>2213</v>
      </c>
      <c r="I20490">
        <f t="shared" si="320"/>
        <v>365</v>
      </c>
    </row>
    <row r="20491" spans="1:9" x14ac:dyDescent="0.25">
      <c r="A20491">
        <v>213</v>
      </c>
      <c r="B20491" t="s">
        <v>14</v>
      </c>
      <c r="C20491" t="s">
        <v>15</v>
      </c>
      <c r="D20491" t="s">
        <v>11</v>
      </c>
      <c r="E20491" s="3">
        <v>45138</v>
      </c>
      <c r="F20491" s="3">
        <v>45504</v>
      </c>
      <c r="G20491" t="b">
        <v>0</v>
      </c>
      <c r="H20491" s="4">
        <v>2213</v>
      </c>
      <c r="I20491">
        <f t="shared" si="320"/>
        <v>366</v>
      </c>
    </row>
    <row r="20492" spans="1:9" x14ac:dyDescent="0.25">
      <c r="A20492">
        <v>206</v>
      </c>
      <c r="B20492" t="s">
        <v>17</v>
      </c>
      <c r="C20492" t="s">
        <v>18</v>
      </c>
      <c r="D20492" t="s">
        <v>11</v>
      </c>
      <c r="E20492" s="3">
        <v>44592</v>
      </c>
      <c r="F20492" s="3">
        <v>44957</v>
      </c>
      <c r="G20492" t="b">
        <v>0</v>
      </c>
      <c r="H20492" s="4">
        <v>2213</v>
      </c>
      <c r="I20492">
        <f t="shared" si="320"/>
        <v>365</v>
      </c>
    </row>
    <row r="20493" spans="1:9" x14ac:dyDescent="0.25">
      <c r="A20493">
        <v>210</v>
      </c>
      <c r="B20493" t="s">
        <v>19</v>
      </c>
      <c r="C20493" t="s">
        <v>18</v>
      </c>
      <c r="D20493" t="s">
        <v>11</v>
      </c>
      <c r="E20493" s="3">
        <v>44895</v>
      </c>
      <c r="F20493" s="3">
        <v>45260</v>
      </c>
      <c r="G20493" t="b">
        <v>0</v>
      </c>
      <c r="H20493" s="4">
        <v>2213</v>
      </c>
      <c r="I20493">
        <f t="shared" si="320"/>
        <v>365</v>
      </c>
    </row>
    <row r="20494" spans="1:9" x14ac:dyDescent="0.25">
      <c r="A20494">
        <v>216</v>
      </c>
      <c r="B20494" t="s">
        <v>20</v>
      </c>
      <c r="C20494" t="s">
        <v>13</v>
      </c>
      <c r="D20494" t="s">
        <v>11</v>
      </c>
      <c r="E20494" s="3">
        <v>44773</v>
      </c>
      <c r="F20494" s="3">
        <v>45138</v>
      </c>
      <c r="G20494" t="b">
        <v>0</v>
      </c>
      <c r="H20494" s="4">
        <v>2213</v>
      </c>
      <c r="I20494">
        <f t="shared" si="320"/>
        <v>365</v>
      </c>
    </row>
    <row r="20495" spans="1:9" x14ac:dyDescent="0.25">
      <c r="A20495">
        <v>205</v>
      </c>
      <c r="B20495" t="s">
        <v>22</v>
      </c>
      <c r="C20495" t="s">
        <v>15</v>
      </c>
      <c r="D20495" t="s">
        <v>11</v>
      </c>
      <c r="E20495" s="3">
        <v>45016</v>
      </c>
      <c r="F20495" s="3">
        <v>45382</v>
      </c>
      <c r="G20495" t="b">
        <v>0</v>
      </c>
      <c r="H20495" s="4">
        <v>2213</v>
      </c>
      <c r="I20495">
        <f t="shared" si="320"/>
        <v>366</v>
      </c>
    </row>
    <row r="20496" spans="1:9" x14ac:dyDescent="0.25">
      <c r="A20496">
        <v>202</v>
      </c>
      <c r="B20496" t="s">
        <v>23</v>
      </c>
      <c r="C20496" t="s">
        <v>18</v>
      </c>
      <c r="D20496" t="s">
        <v>11</v>
      </c>
      <c r="E20496" s="3">
        <v>45077</v>
      </c>
      <c r="F20496" s="3">
        <v>45443</v>
      </c>
      <c r="G20496" t="b">
        <v>1</v>
      </c>
      <c r="H20496" s="4">
        <v>2213</v>
      </c>
      <c r="I20496">
        <f t="shared" si="320"/>
        <v>366</v>
      </c>
    </row>
    <row r="20497" spans="1:9" x14ac:dyDescent="0.25">
      <c r="A20497">
        <v>201</v>
      </c>
      <c r="B20497" t="s">
        <v>24</v>
      </c>
      <c r="C20497" t="s">
        <v>15</v>
      </c>
      <c r="D20497" t="s">
        <v>11</v>
      </c>
      <c r="E20497" s="3">
        <v>44834</v>
      </c>
      <c r="F20497" s="3">
        <v>45199</v>
      </c>
      <c r="G20497" t="b">
        <v>1</v>
      </c>
      <c r="H20497" s="4">
        <v>2213</v>
      </c>
      <c r="I20497">
        <f t="shared" si="320"/>
        <v>365</v>
      </c>
    </row>
    <row r="20498" spans="1:9" x14ac:dyDescent="0.25">
      <c r="A20498">
        <v>211</v>
      </c>
      <c r="B20498" t="s">
        <v>34</v>
      </c>
      <c r="C20498" t="s">
        <v>10</v>
      </c>
      <c r="D20498" t="s">
        <v>26</v>
      </c>
      <c r="E20498" s="3">
        <v>44742</v>
      </c>
      <c r="F20498" s="3">
        <v>45107</v>
      </c>
      <c r="G20498" t="b">
        <v>1</v>
      </c>
      <c r="H20498" s="4">
        <v>2213</v>
      </c>
      <c r="I20498">
        <f t="shared" si="320"/>
        <v>365</v>
      </c>
    </row>
    <row r="20499" spans="1:9" x14ac:dyDescent="0.25">
      <c r="A20499">
        <v>204</v>
      </c>
      <c r="B20499" t="s">
        <v>35</v>
      </c>
      <c r="C20499" t="s">
        <v>13</v>
      </c>
      <c r="D20499" t="s">
        <v>26</v>
      </c>
      <c r="E20499" s="3">
        <v>44865</v>
      </c>
      <c r="F20499" s="3">
        <v>45230</v>
      </c>
      <c r="G20499" t="b">
        <v>1</v>
      </c>
      <c r="H20499" s="4">
        <v>2213</v>
      </c>
      <c r="I20499">
        <f t="shared" si="320"/>
        <v>365</v>
      </c>
    </row>
    <row r="20500" spans="1:9" x14ac:dyDescent="0.25">
      <c r="A20500">
        <v>207</v>
      </c>
      <c r="B20500" t="s">
        <v>25</v>
      </c>
      <c r="C20500" t="s">
        <v>10</v>
      </c>
      <c r="D20500" t="s">
        <v>26</v>
      </c>
      <c r="E20500" s="3">
        <v>44620</v>
      </c>
      <c r="F20500" s="3">
        <v>44985</v>
      </c>
      <c r="G20500" t="b">
        <v>1</v>
      </c>
      <c r="H20500" s="4">
        <v>2213</v>
      </c>
      <c r="I20500">
        <f t="shared" si="320"/>
        <v>365</v>
      </c>
    </row>
    <row r="20501" spans="1:9" x14ac:dyDescent="0.25">
      <c r="A20501">
        <v>215</v>
      </c>
      <c r="B20501" t="s">
        <v>28</v>
      </c>
      <c r="C20501" t="s">
        <v>10</v>
      </c>
      <c r="D20501" t="s">
        <v>26</v>
      </c>
      <c r="E20501" s="3">
        <v>44985</v>
      </c>
      <c r="F20501" s="3">
        <v>45351</v>
      </c>
      <c r="G20501" t="b">
        <v>0</v>
      </c>
      <c r="H20501" s="4">
        <v>2213</v>
      </c>
      <c r="I20501">
        <f t="shared" si="320"/>
        <v>366</v>
      </c>
    </row>
    <row r="20502" spans="1:9" x14ac:dyDescent="0.25">
      <c r="A20502">
        <v>208</v>
      </c>
      <c r="B20502" t="s">
        <v>31</v>
      </c>
      <c r="C20502" t="s">
        <v>13</v>
      </c>
      <c r="D20502" t="s">
        <v>30</v>
      </c>
      <c r="E20502" s="3">
        <v>45046</v>
      </c>
      <c r="F20502" s="3">
        <v>45412</v>
      </c>
      <c r="G20502" t="b">
        <v>1</v>
      </c>
      <c r="H20502" s="4">
        <v>2213</v>
      </c>
      <c r="I20502">
        <f t="shared" si="320"/>
        <v>366</v>
      </c>
    </row>
    <row r="20503" spans="1:9" x14ac:dyDescent="0.25">
      <c r="A20503">
        <v>218</v>
      </c>
      <c r="B20503" t="s">
        <v>32</v>
      </c>
      <c r="C20503" t="s">
        <v>18</v>
      </c>
      <c r="D20503" t="s">
        <v>30</v>
      </c>
      <c r="E20503" s="3">
        <v>44681</v>
      </c>
      <c r="F20503" s="3">
        <v>45046</v>
      </c>
      <c r="G20503" t="b">
        <v>1</v>
      </c>
      <c r="H20503" s="4">
        <v>2213</v>
      </c>
      <c r="I20503">
        <f t="shared" si="320"/>
        <v>365</v>
      </c>
    </row>
    <row r="20504" spans="1:9" x14ac:dyDescent="0.25">
      <c r="A20504">
        <v>209</v>
      </c>
      <c r="B20504" t="s">
        <v>33</v>
      </c>
      <c r="C20504" t="s">
        <v>15</v>
      </c>
      <c r="D20504" t="s">
        <v>30</v>
      </c>
      <c r="E20504" s="3">
        <v>45169</v>
      </c>
      <c r="F20504" s="3">
        <v>45535</v>
      </c>
      <c r="G20504" t="b">
        <v>1</v>
      </c>
      <c r="H20504" s="4">
        <v>2213</v>
      </c>
      <c r="I20504">
        <f t="shared" si="320"/>
        <v>366</v>
      </c>
    </row>
    <row r="20505" spans="1:9" x14ac:dyDescent="0.25">
      <c r="A20505">
        <v>203</v>
      </c>
      <c r="B20505" t="s">
        <v>9</v>
      </c>
      <c r="C20505" t="s">
        <v>10</v>
      </c>
      <c r="D20505" t="s">
        <v>11</v>
      </c>
      <c r="E20505" s="3">
        <v>44651</v>
      </c>
      <c r="F20505" s="3">
        <v>45016</v>
      </c>
      <c r="G20505" t="b">
        <v>0</v>
      </c>
      <c r="H20505" s="4">
        <v>2214</v>
      </c>
      <c r="I20505">
        <f t="shared" si="320"/>
        <v>365</v>
      </c>
    </row>
    <row r="20506" spans="1:9" x14ac:dyDescent="0.25">
      <c r="A20506">
        <v>213</v>
      </c>
      <c r="B20506" t="s">
        <v>14</v>
      </c>
      <c r="C20506" t="s">
        <v>15</v>
      </c>
      <c r="D20506" t="s">
        <v>11</v>
      </c>
      <c r="E20506" s="3">
        <v>45138</v>
      </c>
      <c r="F20506" s="3">
        <v>45504</v>
      </c>
      <c r="G20506" t="b">
        <v>0</v>
      </c>
      <c r="H20506" s="4">
        <v>2214</v>
      </c>
      <c r="I20506">
        <f t="shared" si="320"/>
        <v>366</v>
      </c>
    </row>
    <row r="20507" spans="1:9" x14ac:dyDescent="0.25">
      <c r="A20507">
        <v>219</v>
      </c>
      <c r="B20507" t="s">
        <v>16</v>
      </c>
      <c r="C20507" t="s">
        <v>10</v>
      </c>
      <c r="D20507" t="s">
        <v>11</v>
      </c>
      <c r="E20507" s="3">
        <v>44712</v>
      </c>
      <c r="F20507" s="3">
        <v>45077</v>
      </c>
      <c r="G20507" t="b">
        <v>0</v>
      </c>
      <c r="H20507" s="4">
        <v>2214</v>
      </c>
      <c r="I20507">
        <f t="shared" si="320"/>
        <v>365</v>
      </c>
    </row>
    <row r="20508" spans="1:9" x14ac:dyDescent="0.25">
      <c r="A20508">
        <v>206</v>
      </c>
      <c r="B20508" t="s">
        <v>17</v>
      </c>
      <c r="C20508" t="s">
        <v>18</v>
      </c>
      <c r="D20508" t="s">
        <v>11</v>
      </c>
      <c r="E20508" s="3">
        <v>44592</v>
      </c>
      <c r="F20508" s="3">
        <v>44957</v>
      </c>
      <c r="G20508" t="b">
        <v>0</v>
      </c>
      <c r="H20508" s="4">
        <v>2214</v>
      </c>
      <c r="I20508">
        <f t="shared" si="320"/>
        <v>365</v>
      </c>
    </row>
    <row r="20509" spans="1:9" x14ac:dyDescent="0.25">
      <c r="A20509">
        <v>210</v>
      </c>
      <c r="B20509" t="s">
        <v>19</v>
      </c>
      <c r="C20509" t="s">
        <v>18</v>
      </c>
      <c r="D20509" t="s">
        <v>11</v>
      </c>
      <c r="E20509" s="3">
        <v>44895</v>
      </c>
      <c r="F20509" s="3">
        <v>45260</v>
      </c>
      <c r="G20509" t="b">
        <v>0</v>
      </c>
      <c r="H20509" s="4">
        <v>2214</v>
      </c>
      <c r="I20509">
        <f t="shared" si="320"/>
        <v>365</v>
      </c>
    </row>
    <row r="20510" spans="1:9" x14ac:dyDescent="0.25">
      <c r="A20510">
        <v>216</v>
      </c>
      <c r="B20510" t="s">
        <v>20</v>
      </c>
      <c r="C20510" t="s">
        <v>13</v>
      </c>
      <c r="D20510" t="s">
        <v>11</v>
      </c>
      <c r="E20510" s="3">
        <v>44773</v>
      </c>
      <c r="F20510" s="3">
        <v>45138</v>
      </c>
      <c r="G20510" t="b">
        <v>0</v>
      </c>
      <c r="H20510" s="4">
        <v>2214</v>
      </c>
      <c r="I20510">
        <f t="shared" si="320"/>
        <v>365</v>
      </c>
    </row>
    <row r="20511" spans="1:9" x14ac:dyDescent="0.25">
      <c r="A20511">
        <v>205</v>
      </c>
      <c r="B20511" t="s">
        <v>22</v>
      </c>
      <c r="C20511" t="s">
        <v>15</v>
      </c>
      <c r="D20511" t="s">
        <v>11</v>
      </c>
      <c r="E20511" s="3">
        <v>45016</v>
      </c>
      <c r="F20511" s="3">
        <v>45382</v>
      </c>
      <c r="G20511" t="b">
        <v>0</v>
      </c>
      <c r="H20511" s="4">
        <v>2214</v>
      </c>
      <c r="I20511">
        <f t="shared" si="320"/>
        <v>366</v>
      </c>
    </row>
    <row r="20512" spans="1:9" x14ac:dyDescent="0.25">
      <c r="A20512">
        <v>202</v>
      </c>
      <c r="B20512" t="s">
        <v>23</v>
      </c>
      <c r="C20512" t="s">
        <v>18</v>
      </c>
      <c r="D20512" t="s">
        <v>11</v>
      </c>
      <c r="E20512" s="3">
        <v>45077</v>
      </c>
      <c r="F20512" s="3">
        <v>45443</v>
      </c>
      <c r="G20512" t="b">
        <v>1</v>
      </c>
      <c r="H20512" s="4">
        <v>2214</v>
      </c>
      <c r="I20512">
        <f t="shared" si="320"/>
        <v>366</v>
      </c>
    </row>
    <row r="20513" spans="1:9" x14ac:dyDescent="0.25">
      <c r="A20513">
        <v>201</v>
      </c>
      <c r="B20513" t="s">
        <v>24</v>
      </c>
      <c r="C20513" t="s">
        <v>15</v>
      </c>
      <c r="D20513" t="s">
        <v>11</v>
      </c>
      <c r="E20513" s="3">
        <v>44834</v>
      </c>
      <c r="F20513" s="3">
        <v>45199</v>
      </c>
      <c r="G20513" t="b">
        <v>1</v>
      </c>
      <c r="H20513" s="4">
        <v>2214</v>
      </c>
      <c r="I20513">
        <f t="shared" si="320"/>
        <v>365</v>
      </c>
    </row>
    <row r="20514" spans="1:9" x14ac:dyDescent="0.25">
      <c r="A20514">
        <v>211</v>
      </c>
      <c r="B20514" t="s">
        <v>34</v>
      </c>
      <c r="C20514" t="s">
        <v>10</v>
      </c>
      <c r="D20514" t="s">
        <v>26</v>
      </c>
      <c r="E20514" s="3">
        <v>44742</v>
      </c>
      <c r="F20514" s="3">
        <v>45107</v>
      </c>
      <c r="G20514" t="b">
        <v>1</v>
      </c>
      <c r="H20514" s="4">
        <v>2214</v>
      </c>
      <c r="I20514">
        <f t="shared" si="320"/>
        <v>365</v>
      </c>
    </row>
    <row r="20515" spans="1:9" x14ac:dyDescent="0.25">
      <c r="A20515">
        <v>204</v>
      </c>
      <c r="B20515" t="s">
        <v>35</v>
      </c>
      <c r="C20515" t="s">
        <v>13</v>
      </c>
      <c r="D20515" t="s">
        <v>26</v>
      </c>
      <c r="E20515" s="3">
        <v>44865</v>
      </c>
      <c r="F20515" s="3">
        <v>45230</v>
      </c>
      <c r="G20515" t="b">
        <v>1</v>
      </c>
      <c r="H20515" s="4">
        <v>2214</v>
      </c>
      <c r="I20515">
        <f t="shared" si="320"/>
        <v>365</v>
      </c>
    </row>
    <row r="20516" spans="1:9" x14ac:dyDescent="0.25">
      <c r="A20516">
        <v>207</v>
      </c>
      <c r="B20516" t="s">
        <v>25</v>
      </c>
      <c r="C20516" t="s">
        <v>10</v>
      </c>
      <c r="D20516" t="s">
        <v>26</v>
      </c>
      <c r="E20516" s="3">
        <v>44620</v>
      </c>
      <c r="F20516" s="3">
        <v>44985</v>
      </c>
      <c r="G20516" t="b">
        <v>1</v>
      </c>
      <c r="H20516" s="4">
        <v>2214</v>
      </c>
      <c r="I20516">
        <f t="shared" si="320"/>
        <v>365</v>
      </c>
    </row>
    <row r="20517" spans="1:9" x14ac:dyDescent="0.25">
      <c r="A20517">
        <v>215</v>
      </c>
      <c r="B20517" t="s">
        <v>28</v>
      </c>
      <c r="C20517" t="s">
        <v>10</v>
      </c>
      <c r="D20517" t="s">
        <v>26</v>
      </c>
      <c r="E20517" s="3">
        <v>44985</v>
      </c>
      <c r="F20517" s="3">
        <v>45351</v>
      </c>
      <c r="G20517" t="b">
        <v>0</v>
      </c>
      <c r="H20517" s="4">
        <v>2214</v>
      </c>
      <c r="I20517">
        <f t="shared" si="320"/>
        <v>366</v>
      </c>
    </row>
    <row r="20518" spans="1:9" x14ac:dyDescent="0.25">
      <c r="A20518">
        <v>217</v>
      </c>
      <c r="B20518" t="s">
        <v>29</v>
      </c>
      <c r="C20518" t="s">
        <v>15</v>
      </c>
      <c r="D20518" t="s">
        <v>30</v>
      </c>
      <c r="E20518" s="3">
        <v>44926</v>
      </c>
      <c r="F20518" s="3">
        <v>45291</v>
      </c>
      <c r="G20518" t="b">
        <v>0</v>
      </c>
      <c r="H20518" s="4">
        <v>2214</v>
      </c>
      <c r="I20518">
        <f t="shared" si="320"/>
        <v>365</v>
      </c>
    </row>
    <row r="20519" spans="1:9" x14ac:dyDescent="0.25">
      <c r="A20519">
        <v>218</v>
      </c>
      <c r="B20519" t="s">
        <v>32</v>
      </c>
      <c r="C20519" t="s">
        <v>18</v>
      </c>
      <c r="D20519" t="s">
        <v>30</v>
      </c>
      <c r="E20519" s="3">
        <v>44681</v>
      </c>
      <c r="F20519" s="3">
        <v>45046</v>
      </c>
      <c r="G20519" t="b">
        <v>1</v>
      </c>
      <c r="H20519" s="4">
        <v>2214</v>
      </c>
      <c r="I20519">
        <f t="shared" si="320"/>
        <v>365</v>
      </c>
    </row>
    <row r="20520" spans="1:9" x14ac:dyDescent="0.25">
      <c r="A20520">
        <v>209</v>
      </c>
      <c r="B20520" t="s">
        <v>33</v>
      </c>
      <c r="C20520" t="s">
        <v>15</v>
      </c>
      <c r="D20520" t="s">
        <v>30</v>
      </c>
      <c r="E20520" s="3">
        <v>45169</v>
      </c>
      <c r="F20520" s="3">
        <v>45535</v>
      </c>
      <c r="G20520" t="b">
        <v>1</v>
      </c>
      <c r="H20520" s="4">
        <v>2214</v>
      </c>
      <c r="I20520">
        <f t="shared" si="320"/>
        <v>366</v>
      </c>
    </row>
    <row r="20521" spans="1:9" x14ac:dyDescent="0.25">
      <c r="A20521">
        <v>214</v>
      </c>
      <c r="B20521" t="s">
        <v>36</v>
      </c>
      <c r="C20521" t="s">
        <v>18</v>
      </c>
      <c r="D20521" t="s">
        <v>30</v>
      </c>
      <c r="E20521" s="3">
        <v>44804</v>
      </c>
      <c r="F20521" s="3">
        <v>45169</v>
      </c>
      <c r="G20521" t="b">
        <v>0</v>
      </c>
      <c r="H20521" s="4">
        <v>2214</v>
      </c>
      <c r="I20521">
        <f t="shared" si="320"/>
        <v>365</v>
      </c>
    </row>
    <row r="20522" spans="1:9" x14ac:dyDescent="0.25">
      <c r="A20522">
        <v>212</v>
      </c>
      <c r="B20522" t="s">
        <v>12</v>
      </c>
      <c r="C20522" t="s">
        <v>13</v>
      </c>
      <c r="D20522" t="s">
        <v>11</v>
      </c>
      <c r="E20522" s="3">
        <v>44957</v>
      </c>
      <c r="F20522" s="3">
        <v>45322</v>
      </c>
      <c r="G20522" t="b">
        <v>1</v>
      </c>
      <c r="H20522" s="4">
        <v>2215</v>
      </c>
      <c r="I20522">
        <f t="shared" si="320"/>
        <v>365</v>
      </c>
    </row>
    <row r="20523" spans="1:9" x14ac:dyDescent="0.25">
      <c r="A20523">
        <v>213</v>
      </c>
      <c r="B20523" t="s">
        <v>14</v>
      </c>
      <c r="C20523" t="s">
        <v>15</v>
      </c>
      <c r="D20523" t="s">
        <v>11</v>
      </c>
      <c r="E20523" s="3">
        <v>45138</v>
      </c>
      <c r="F20523" s="3">
        <v>45504</v>
      </c>
      <c r="G20523" t="b">
        <v>0</v>
      </c>
      <c r="H20523" s="4">
        <v>2215</v>
      </c>
      <c r="I20523">
        <f t="shared" si="320"/>
        <v>366</v>
      </c>
    </row>
    <row r="20524" spans="1:9" x14ac:dyDescent="0.25">
      <c r="A20524">
        <v>219</v>
      </c>
      <c r="B20524" t="s">
        <v>16</v>
      </c>
      <c r="C20524" t="s">
        <v>10</v>
      </c>
      <c r="D20524" t="s">
        <v>11</v>
      </c>
      <c r="E20524" s="3">
        <v>44712</v>
      </c>
      <c r="F20524" s="3">
        <v>45077</v>
      </c>
      <c r="G20524" t="b">
        <v>0</v>
      </c>
      <c r="H20524" s="4">
        <v>2215</v>
      </c>
      <c r="I20524">
        <f t="shared" si="320"/>
        <v>365</v>
      </c>
    </row>
    <row r="20525" spans="1:9" x14ac:dyDescent="0.25">
      <c r="A20525">
        <v>210</v>
      </c>
      <c r="B20525" t="s">
        <v>19</v>
      </c>
      <c r="C20525" t="s">
        <v>18</v>
      </c>
      <c r="D20525" t="s">
        <v>11</v>
      </c>
      <c r="E20525" s="3">
        <v>44895</v>
      </c>
      <c r="F20525" s="3">
        <v>45260</v>
      </c>
      <c r="G20525" t="b">
        <v>0</v>
      </c>
      <c r="H20525" s="4">
        <v>2215</v>
      </c>
      <c r="I20525">
        <f t="shared" si="320"/>
        <v>365</v>
      </c>
    </row>
    <row r="20526" spans="1:9" x14ac:dyDescent="0.25">
      <c r="A20526">
        <v>216</v>
      </c>
      <c r="B20526" t="s">
        <v>20</v>
      </c>
      <c r="C20526" t="s">
        <v>13</v>
      </c>
      <c r="D20526" t="s">
        <v>11</v>
      </c>
      <c r="E20526" s="3">
        <v>44773</v>
      </c>
      <c r="F20526" s="3">
        <v>45138</v>
      </c>
      <c r="G20526" t="b">
        <v>0</v>
      </c>
      <c r="H20526" s="4">
        <v>2215</v>
      </c>
      <c r="I20526">
        <f t="shared" si="320"/>
        <v>365</v>
      </c>
    </row>
    <row r="20527" spans="1:9" x14ac:dyDescent="0.25">
      <c r="A20527">
        <v>205</v>
      </c>
      <c r="B20527" t="s">
        <v>22</v>
      </c>
      <c r="C20527" t="s">
        <v>15</v>
      </c>
      <c r="D20527" t="s">
        <v>11</v>
      </c>
      <c r="E20527" s="3">
        <v>45016</v>
      </c>
      <c r="F20527" s="3">
        <v>45382</v>
      </c>
      <c r="G20527" t="b">
        <v>0</v>
      </c>
      <c r="H20527" s="4">
        <v>2215</v>
      </c>
      <c r="I20527">
        <f t="shared" si="320"/>
        <v>366</v>
      </c>
    </row>
    <row r="20528" spans="1:9" x14ac:dyDescent="0.25">
      <c r="A20528">
        <v>201</v>
      </c>
      <c r="B20528" t="s">
        <v>24</v>
      </c>
      <c r="C20528" t="s">
        <v>15</v>
      </c>
      <c r="D20528" t="s">
        <v>11</v>
      </c>
      <c r="E20528" s="3">
        <v>44834</v>
      </c>
      <c r="F20528" s="3">
        <v>45199</v>
      </c>
      <c r="G20528" t="b">
        <v>1</v>
      </c>
      <c r="H20528" s="4">
        <v>2215</v>
      </c>
      <c r="I20528">
        <f t="shared" si="320"/>
        <v>365</v>
      </c>
    </row>
    <row r="20529" spans="1:9" x14ac:dyDescent="0.25">
      <c r="A20529">
        <v>211</v>
      </c>
      <c r="B20529" t="s">
        <v>34</v>
      </c>
      <c r="C20529" t="s">
        <v>10</v>
      </c>
      <c r="D20529" t="s">
        <v>26</v>
      </c>
      <c r="E20529" s="3">
        <v>44742</v>
      </c>
      <c r="F20529" s="3">
        <v>45107</v>
      </c>
      <c r="G20529" t="b">
        <v>1</v>
      </c>
      <c r="H20529" s="4">
        <v>2215</v>
      </c>
      <c r="I20529">
        <f t="shared" si="320"/>
        <v>365</v>
      </c>
    </row>
    <row r="20530" spans="1:9" x14ac:dyDescent="0.25">
      <c r="A20530">
        <v>220</v>
      </c>
      <c r="B20530" t="s">
        <v>27</v>
      </c>
      <c r="C20530" t="s">
        <v>13</v>
      </c>
      <c r="D20530" t="s">
        <v>26</v>
      </c>
      <c r="E20530" s="3">
        <v>45107</v>
      </c>
      <c r="F20530" s="3">
        <v>45473</v>
      </c>
      <c r="G20530" t="b">
        <v>0</v>
      </c>
      <c r="H20530" s="4">
        <v>2215</v>
      </c>
      <c r="I20530">
        <f t="shared" si="320"/>
        <v>366</v>
      </c>
    </row>
    <row r="20531" spans="1:9" x14ac:dyDescent="0.25">
      <c r="A20531">
        <v>215</v>
      </c>
      <c r="B20531" t="s">
        <v>28</v>
      </c>
      <c r="C20531" t="s">
        <v>10</v>
      </c>
      <c r="D20531" t="s">
        <v>26</v>
      </c>
      <c r="E20531" s="3">
        <v>44985</v>
      </c>
      <c r="F20531" s="3">
        <v>45351</v>
      </c>
      <c r="G20531" t="b">
        <v>0</v>
      </c>
      <c r="H20531" s="4">
        <v>2215</v>
      </c>
      <c r="I20531">
        <f t="shared" si="320"/>
        <v>366</v>
      </c>
    </row>
    <row r="20532" spans="1:9" x14ac:dyDescent="0.25">
      <c r="A20532">
        <v>217</v>
      </c>
      <c r="B20532" t="s">
        <v>29</v>
      </c>
      <c r="C20532" t="s">
        <v>15</v>
      </c>
      <c r="D20532" t="s">
        <v>30</v>
      </c>
      <c r="E20532" s="3">
        <v>44926</v>
      </c>
      <c r="F20532" s="3">
        <v>45291</v>
      </c>
      <c r="G20532" t="b">
        <v>0</v>
      </c>
      <c r="H20532" s="4">
        <v>2215</v>
      </c>
      <c r="I20532">
        <f t="shared" si="320"/>
        <v>365</v>
      </c>
    </row>
    <row r="20533" spans="1:9" x14ac:dyDescent="0.25">
      <c r="A20533">
        <v>208</v>
      </c>
      <c r="B20533" t="s">
        <v>31</v>
      </c>
      <c r="C20533" t="s">
        <v>13</v>
      </c>
      <c r="D20533" t="s">
        <v>30</v>
      </c>
      <c r="E20533" s="3">
        <v>45046</v>
      </c>
      <c r="F20533" s="3">
        <v>45412</v>
      </c>
      <c r="G20533" t="b">
        <v>1</v>
      </c>
      <c r="H20533" s="4">
        <v>2215</v>
      </c>
      <c r="I20533">
        <f t="shared" si="320"/>
        <v>366</v>
      </c>
    </row>
    <row r="20534" spans="1:9" x14ac:dyDescent="0.25">
      <c r="A20534">
        <v>218</v>
      </c>
      <c r="B20534" t="s">
        <v>32</v>
      </c>
      <c r="C20534" t="s">
        <v>18</v>
      </c>
      <c r="D20534" t="s">
        <v>30</v>
      </c>
      <c r="E20534" s="3">
        <v>44681</v>
      </c>
      <c r="F20534" s="3">
        <v>45046</v>
      </c>
      <c r="G20534" t="b">
        <v>1</v>
      </c>
      <c r="H20534" s="4">
        <v>2215</v>
      </c>
      <c r="I20534">
        <f t="shared" si="320"/>
        <v>365</v>
      </c>
    </row>
    <row r="20535" spans="1:9" x14ac:dyDescent="0.25">
      <c r="A20535">
        <v>209</v>
      </c>
      <c r="B20535" t="s">
        <v>33</v>
      </c>
      <c r="C20535" t="s">
        <v>15</v>
      </c>
      <c r="D20535" t="s">
        <v>30</v>
      </c>
      <c r="E20535" s="3">
        <v>45169</v>
      </c>
      <c r="F20535" s="3">
        <v>45535</v>
      </c>
      <c r="G20535" t="b">
        <v>1</v>
      </c>
      <c r="H20535" s="4">
        <v>2215</v>
      </c>
      <c r="I20535">
        <f t="shared" si="320"/>
        <v>366</v>
      </c>
    </row>
    <row r="20536" spans="1:9" x14ac:dyDescent="0.25">
      <c r="A20536">
        <v>214</v>
      </c>
      <c r="B20536" t="s">
        <v>36</v>
      </c>
      <c r="C20536" t="s">
        <v>18</v>
      </c>
      <c r="D20536" t="s">
        <v>30</v>
      </c>
      <c r="E20536" s="3">
        <v>44804</v>
      </c>
      <c r="F20536" s="3">
        <v>45169</v>
      </c>
      <c r="G20536" t="b">
        <v>0</v>
      </c>
      <c r="H20536" s="4">
        <v>2215</v>
      </c>
      <c r="I20536">
        <f t="shared" si="320"/>
        <v>365</v>
      </c>
    </row>
    <row r="20537" spans="1:9" x14ac:dyDescent="0.25">
      <c r="A20537">
        <v>203</v>
      </c>
      <c r="B20537" t="s">
        <v>9</v>
      </c>
      <c r="C20537" t="s">
        <v>10</v>
      </c>
      <c r="D20537" t="s">
        <v>11</v>
      </c>
      <c r="E20537" s="3">
        <v>44651</v>
      </c>
      <c r="F20537" s="3">
        <v>45016</v>
      </c>
      <c r="G20537" t="b">
        <v>0</v>
      </c>
      <c r="H20537" s="4">
        <v>2216</v>
      </c>
      <c r="I20537">
        <f t="shared" si="320"/>
        <v>365</v>
      </c>
    </row>
    <row r="20538" spans="1:9" x14ac:dyDescent="0.25">
      <c r="A20538">
        <v>212</v>
      </c>
      <c r="B20538" t="s">
        <v>12</v>
      </c>
      <c r="C20538" t="s">
        <v>13</v>
      </c>
      <c r="D20538" t="s">
        <v>11</v>
      </c>
      <c r="E20538" s="3">
        <v>44957</v>
      </c>
      <c r="F20538" s="3">
        <v>45322</v>
      </c>
      <c r="G20538" t="b">
        <v>1</v>
      </c>
      <c r="H20538" s="4">
        <v>2216</v>
      </c>
      <c r="I20538">
        <f t="shared" si="320"/>
        <v>365</v>
      </c>
    </row>
    <row r="20539" spans="1:9" x14ac:dyDescent="0.25">
      <c r="A20539">
        <v>206</v>
      </c>
      <c r="B20539" t="s">
        <v>17</v>
      </c>
      <c r="C20539" t="s">
        <v>18</v>
      </c>
      <c r="D20539" t="s">
        <v>11</v>
      </c>
      <c r="E20539" s="3">
        <v>44592</v>
      </c>
      <c r="F20539" s="3">
        <v>44957</v>
      </c>
      <c r="G20539" t="b">
        <v>0</v>
      </c>
      <c r="H20539" s="4">
        <v>2216</v>
      </c>
      <c r="I20539">
        <f t="shared" si="320"/>
        <v>365</v>
      </c>
    </row>
    <row r="20540" spans="1:9" x14ac:dyDescent="0.25">
      <c r="A20540">
        <v>216</v>
      </c>
      <c r="B20540" t="s">
        <v>20</v>
      </c>
      <c r="C20540" t="s">
        <v>13</v>
      </c>
      <c r="D20540" t="s">
        <v>11</v>
      </c>
      <c r="E20540" s="3">
        <v>44773</v>
      </c>
      <c r="F20540" s="3">
        <v>45138</v>
      </c>
      <c r="G20540" t="b">
        <v>0</v>
      </c>
      <c r="H20540" s="4">
        <v>2216</v>
      </c>
      <c r="I20540">
        <f t="shared" si="320"/>
        <v>365</v>
      </c>
    </row>
    <row r="20541" spans="1:9" x14ac:dyDescent="0.25">
      <c r="A20541">
        <v>205</v>
      </c>
      <c r="B20541" t="s">
        <v>22</v>
      </c>
      <c r="C20541" t="s">
        <v>15</v>
      </c>
      <c r="D20541" t="s">
        <v>11</v>
      </c>
      <c r="E20541" s="3">
        <v>45016</v>
      </c>
      <c r="F20541" s="3">
        <v>45382</v>
      </c>
      <c r="G20541" t="b">
        <v>0</v>
      </c>
      <c r="H20541" s="4">
        <v>2216</v>
      </c>
      <c r="I20541">
        <f t="shared" si="320"/>
        <v>366</v>
      </c>
    </row>
    <row r="20542" spans="1:9" x14ac:dyDescent="0.25">
      <c r="A20542">
        <v>202</v>
      </c>
      <c r="B20542" t="s">
        <v>23</v>
      </c>
      <c r="C20542" t="s">
        <v>18</v>
      </c>
      <c r="D20542" t="s">
        <v>11</v>
      </c>
      <c r="E20542" s="3">
        <v>45077</v>
      </c>
      <c r="F20542" s="3">
        <v>45443</v>
      </c>
      <c r="G20542" t="b">
        <v>1</v>
      </c>
      <c r="H20542" s="4">
        <v>2216</v>
      </c>
      <c r="I20542">
        <f t="shared" si="320"/>
        <v>366</v>
      </c>
    </row>
    <row r="20543" spans="1:9" x14ac:dyDescent="0.25">
      <c r="A20543">
        <v>201</v>
      </c>
      <c r="B20543" t="s">
        <v>24</v>
      </c>
      <c r="C20543" t="s">
        <v>15</v>
      </c>
      <c r="D20543" t="s">
        <v>11</v>
      </c>
      <c r="E20543" s="3">
        <v>44834</v>
      </c>
      <c r="F20543" s="3">
        <v>45199</v>
      </c>
      <c r="G20543" t="b">
        <v>1</v>
      </c>
      <c r="H20543" s="4">
        <v>2216</v>
      </c>
      <c r="I20543">
        <f t="shared" si="320"/>
        <v>365</v>
      </c>
    </row>
    <row r="20544" spans="1:9" x14ac:dyDescent="0.25">
      <c r="A20544">
        <v>211</v>
      </c>
      <c r="B20544" t="s">
        <v>34</v>
      </c>
      <c r="C20544" t="s">
        <v>10</v>
      </c>
      <c r="D20544" t="s">
        <v>26</v>
      </c>
      <c r="E20544" s="3">
        <v>44742</v>
      </c>
      <c r="F20544" s="3">
        <v>45107</v>
      </c>
      <c r="G20544" t="b">
        <v>1</v>
      </c>
      <c r="H20544" s="4">
        <v>2216</v>
      </c>
      <c r="I20544">
        <f t="shared" si="320"/>
        <v>365</v>
      </c>
    </row>
    <row r="20545" spans="1:9" x14ac:dyDescent="0.25">
      <c r="A20545">
        <v>204</v>
      </c>
      <c r="B20545" t="s">
        <v>35</v>
      </c>
      <c r="C20545" t="s">
        <v>13</v>
      </c>
      <c r="D20545" t="s">
        <v>26</v>
      </c>
      <c r="E20545" s="3">
        <v>44865</v>
      </c>
      <c r="F20545" s="3">
        <v>45230</v>
      </c>
      <c r="G20545" t="b">
        <v>1</v>
      </c>
      <c r="H20545" s="4">
        <v>2216</v>
      </c>
      <c r="I20545">
        <f t="shared" si="320"/>
        <v>365</v>
      </c>
    </row>
    <row r="20546" spans="1:9" x14ac:dyDescent="0.25">
      <c r="A20546">
        <v>207</v>
      </c>
      <c r="B20546" t="s">
        <v>25</v>
      </c>
      <c r="C20546" t="s">
        <v>10</v>
      </c>
      <c r="D20546" t="s">
        <v>26</v>
      </c>
      <c r="E20546" s="3">
        <v>44620</v>
      </c>
      <c r="F20546" s="3">
        <v>44985</v>
      </c>
      <c r="G20546" t="b">
        <v>1</v>
      </c>
      <c r="H20546" s="4">
        <v>2216</v>
      </c>
      <c r="I20546">
        <f t="shared" ref="I20546:I20609" si="321">F20546-E20546</f>
        <v>365</v>
      </c>
    </row>
    <row r="20547" spans="1:9" x14ac:dyDescent="0.25">
      <c r="A20547">
        <v>220</v>
      </c>
      <c r="B20547" t="s">
        <v>27</v>
      </c>
      <c r="C20547" t="s">
        <v>13</v>
      </c>
      <c r="D20547" t="s">
        <v>26</v>
      </c>
      <c r="E20547" s="3">
        <v>45107</v>
      </c>
      <c r="F20547" s="3">
        <v>45473</v>
      </c>
      <c r="G20547" t="b">
        <v>0</v>
      </c>
      <c r="H20547" s="4">
        <v>2216</v>
      </c>
      <c r="I20547">
        <f t="shared" si="321"/>
        <v>366</v>
      </c>
    </row>
    <row r="20548" spans="1:9" x14ac:dyDescent="0.25">
      <c r="A20548">
        <v>215</v>
      </c>
      <c r="B20548" t="s">
        <v>28</v>
      </c>
      <c r="C20548" t="s">
        <v>10</v>
      </c>
      <c r="D20548" t="s">
        <v>26</v>
      </c>
      <c r="E20548" s="3">
        <v>44985</v>
      </c>
      <c r="F20548" s="3">
        <v>45351</v>
      </c>
      <c r="G20548" t="b">
        <v>0</v>
      </c>
      <c r="H20548" s="4">
        <v>2216</v>
      </c>
      <c r="I20548">
        <f t="shared" si="321"/>
        <v>366</v>
      </c>
    </row>
    <row r="20549" spans="1:9" x14ac:dyDescent="0.25">
      <c r="A20549">
        <v>217</v>
      </c>
      <c r="B20549" t="s">
        <v>29</v>
      </c>
      <c r="C20549" t="s">
        <v>15</v>
      </c>
      <c r="D20549" t="s">
        <v>30</v>
      </c>
      <c r="E20549" s="3">
        <v>44926</v>
      </c>
      <c r="F20549" s="3">
        <v>45291</v>
      </c>
      <c r="G20549" t="b">
        <v>0</v>
      </c>
      <c r="H20549" s="4">
        <v>2216</v>
      </c>
      <c r="I20549">
        <f t="shared" si="321"/>
        <v>365</v>
      </c>
    </row>
    <row r="20550" spans="1:9" x14ac:dyDescent="0.25">
      <c r="A20550">
        <v>208</v>
      </c>
      <c r="B20550" t="s">
        <v>31</v>
      </c>
      <c r="C20550" t="s">
        <v>13</v>
      </c>
      <c r="D20550" t="s">
        <v>30</v>
      </c>
      <c r="E20550" s="3">
        <v>45046</v>
      </c>
      <c r="F20550" s="3">
        <v>45412</v>
      </c>
      <c r="G20550" t="b">
        <v>1</v>
      </c>
      <c r="H20550" s="4">
        <v>2216</v>
      </c>
      <c r="I20550">
        <f t="shared" si="321"/>
        <v>366</v>
      </c>
    </row>
    <row r="20551" spans="1:9" x14ac:dyDescent="0.25">
      <c r="A20551">
        <v>218</v>
      </c>
      <c r="B20551" t="s">
        <v>32</v>
      </c>
      <c r="C20551" t="s">
        <v>18</v>
      </c>
      <c r="D20551" t="s">
        <v>30</v>
      </c>
      <c r="E20551" s="3">
        <v>44681</v>
      </c>
      <c r="F20551" s="3">
        <v>45046</v>
      </c>
      <c r="G20551" t="b">
        <v>1</v>
      </c>
      <c r="H20551" s="4">
        <v>2216</v>
      </c>
      <c r="I20551">
        <f t="shared" si="321"/>
        <v>365</v>
      </c>
    </row>
    <row r="20552" spans="1:9" x14ac:dyDescent="0.25">
      <c r="A20552">
        <v>209</v>
      </c>
      <c r="B20552" t="s">
        <v>33</v>
      </c>
      <c r="C20552" t="s">
        <v>15</v>
      </c>
      <c r="D20552" t="s">
        <v>30</v>
      </c>
      <c r="E20552" s="3">
        <v>45169</v>
      </c>
      <c r="F20552" s="3">
        <v>45535</v>
      </c>
      <c r="G20552" t="b">
        <v>1</v>
      </c>
      <c r="H20552" s="4">
        <v>2216</v>
      </c>
      <c r="I20552">
        <f t="shared" si="321"/>
        <v>366</v>
      </c>
    </row>
    <row r="20553" spans="1:9" x14ac:dyDescent="0.25">
      <c r="A20553">
        <v>214</v>
      </c>
      <c r="B20553" t="s">
        <v>36</v>
      </c>
      <c r="C20553" t="s">
        <v>18</v>
      </c>
      <c r="D20553" t="s">
        <v>30</v>
      </c>
      <c r="E20553" s="3">
        <v>44804</v>
      </c>
      <c r="F20553" s="3">
        <v>45169</v>
      </c>
      <c r="G20553" t="b">
        <v>0</v>
      </c>
      <c r="H20553" s="4">
        <v>2216</v>
      </c>
      <c r="I20553">
        <f t="shared" si="321"/>
        <v>365</v>
      </c>
    </row>
    <row r="20554" spans="1:9" x14ac:dyDescent="0.25">
      <c r="A20554">
        <v>203</v>
      </c>
      <c r="B20554" t="s">
        <v>9</v>
      </c>
      <c r="C20554" t="s">
        <v>10</v>
      </c>
      <c r="D20554" t="s">
        <v>11</v>
      </c>
      <c r="E20554" s="3">
        <v>44651</v>
      </c>
      <c r="F20554" s="3">
        <v>45016</v>
      </c>
      <c r="G20554" t="b">
        <v>0</v>
      </c>
      <c r="H20554" s="4">
        <v>2217</v>
      </c>
      <c r="I20554">
        <f t="shared" si="321"/>
        <v>365</v>
      </c>
    </row>
    <row r="20555" spans="1:9" x14ac:dyDescent="0.25">
      <c r="A20555">
        <v>212</v>
      </c>
      <c r="B20555" t="s">
        <v>12</v>
      </c>
      <c r="C20555" t="s">
        <v>13</v>
      </c>
      <c r="D20555" t="s">
        <v>11</v>
      </c>
      <c r="E20555" s="3">
        <v>44957</v>
      </c>
      <c r="F20555" s="3">
        <v>45322</v>
      </c>
      <c r="G20555" t="b">
        <v>1</v>
      </c>
      <c r="H20555" s="4">
        <v>2217</v>
      </c>
      <c r="I20555">
        <f t="shared" si="321"/>
        <v>365</v>
      </c>
    </row>
    <row r="20556" spans="1:9" x14ac:dyDescent="0.25">
      <c r="A20556">
        <v>213</v>
      </c>
      <c r="B20556" t="s">
        <v>14</v>
      </c>
      <c r="C20556" t="s">
        <v>15</v>
      </c>
      <c r="D20556" t="s">
        <v>11</v>
      </c>
      <c r="E20556" s="3">
        <v>45138</v>
      </c>
      <c r="F20556" s="3">
        <v>45504</v>
      </c>
      <c r="G20556" t="b">
        <v>0</v>
      </c>
      <c r="H20556" s="4">
        <v>2217</v>
      </c>
      <c r="I20556">
        <f t="shared" si="321"/>
        <v>366</v>
      </c>
    </row>
    <row r="20557" spans="1:9" x14ac:dyDescent="0.25">
      <c r="A20557">
        <v>206</v>
      </c>
      <c r="B20557" t="s">
        <v>17</v>
      </c>
      <c r="C20557" t="s">
        <v>18</v>
      </c>
      <c r="D20557" t="s">
        <v>11</v>
      </c>
      <c r="E20557" s="3">
        <v>44592</v>
      </c>
      <c r="F20557" s="3">
        <v>44957</v>
      </c>
      <c r="G20557" t="b">
        <v>0</v>
      </c>
      <c r="H20557" s="4">
        <v>2217</v>
      </c>
      <c r="I20557">
        <f t="shared" si="321"/>
        <v>365</v>
      </c>
    </row>
    <row r="20558" spans="1:9" x14ac:dyDescent="0.25">
      <c r="A20558">
        <v>210</v>
      </c>
      <c r="B20558" t="s">
        <v>19</v>
      </c>
      <c r="C20558" t="s">
        <v>18</v>
      </c>
      <c r="D20558" t="s">
        <v>11</v>
      </c>
      <c r="E20558" s="3">
        <v>44895</v>
      </c>
      <c r="F20558" s="3">
        <v>45260</v>
      </c>
      <c r="G20558" t="b">
        <v>0</v>
      </c>
      <c r="H20558" s="4">
        <v>2217</v>
      </c>
      <c r="I20558">
        <f t="shared" si="321"/>
        <v>365</v>
      </c>
    </row>
    <row r="20559" spans="1:9" x14ac:dyDescent="0.25">
      <c r="A20559">
        <v>216</v>
      </c>
      <c r="B20559" t="s">
        <v>20</v>
      </c>
      <c r="C20559" t="s">
        <v>13</v>
      </c>
      <c r="D20559" t="s">
        <v>11</v>
      </c>
      <c r="E20559" s="3">
        <v>44773</v>
      </c>
      <c r="F20559" s="3">
        <v>45138</v>
      </c>
      <c r="G20559" t="b">
        <v>0</v>
      </c>
      <c r="H20559" s="4">
        <v>2217</v>
      </c>
      <c r="I20559">
        <f t="shared" si="321"/>
        <v>365</v>
      </c>
    </row>
    <row r="20560" spans="1:9" x14ac:dyDescent="0.25">
      <c r="A20560">
        <v>202</v>
      </c>
      <c r="B20560" t="s">
        <v>23</v>
      </c>
      <c r="C20560" t="s">
        <v>18</v>
      </c>
      <c r="D20560" t="s">
        <v>11</v>
      </c>
      <c r="E20560" s="3">
        <v>45077</v>
      </c>
      <c r="F20560" s="3">
        <v>45443</v>
      </c>
      <c r="G20560" t="b">
        <v>1</v>
      </c>
      <c r="H20560" s="4">
        <v>2217</v>
      </c>
      <c r="I20560">
        <f t="shared" si="321"/>
        <v>366</v>
      </c>
    </row>
    <row r="20561" spans="1:9" x14ac:dyDescent="0.25">
      <c r="A20561">
        <v>201</v>
      </c>
      <c r="B20561" t="s">
        <v>24</v>
      </c>
      <c r="C20561" t="s">
        <v>15</v>
      </c>
      <c r="D20561" t="s">
        <v>11</v>
      </c>
      <c r="E20561" s="3">
        <v>44834</v>
      </c>
      <c r="F20561" s="3">
        <v>45199</v>
      </c>
      <c r="G20561" t="b">
        <v>1</v>
      </c>
      <c r="H20561" s="4">
        <v>2217</v>
      </c>
      <c r="I20561">
        <f t="shared" si="321"/>
        <v>365</v>
      </c>
    </row>
    <row r="20562" spans="1:9" x14ac:dyDescent="0.25">
      <c r="A20562">
        <v>211</v>
      </c>
      <c r="B20562" t="s">
        <v>34</v>
      </c>
      <c r="C20562" t="s">
        <v>10</v>
      </c>
      <c r="D20562" t="s">
        <v>26</v>
      </c>
      <c r="E20562" s="3">
        <v>44742</v>
      </c>
      <c r="F20562" s="3">
        <v>45107</v>
      </c>
      <c r="G20562" t="b">
        <v>1</v>
      </c>
      <c r="H20562" s="4">
        <v>2217</v>
      </c>
      <c r="I20562">
        <f t="shared" si="321"/>
        <v>365</v>
      </c>
    </row>
    <row r="20563" spans="1:9" x14ac:dyDescent="0.25">
      <c r="A20563">
        <v>204</v>
      </c>
      <c r="B20563" t="s">
        <v>35</v>
      </c>
      <c r="C20563" t="s">
        <v>13</v>
      </c>
      <c r="D20563" t="s">
        <v>26</v>
      </c>
      <c r="E20563" s="3">
        <v>44865</v>
      </c>
      <c r="F20563" s="3">
        <v>45230</v>
      </c>
      <c r="G20563" t="b">
        <v>1</v>
      </c>
      <c r="H20563" s="4">
        <v>2217</v>
      </c>
      <c r="I20563">
        <f t="shared" si="321"/>
        <v>365</v>
      </c>
    </row>
    <row r="20564" spans="1:9" x14ac:dyDescent="0.25">
      <c r="A20564">
        <v>207</v>
      </c>
      <c r="B20564" t="s">
        <v>25</v>
      </c>
      <c r="C20564" t="s">
        <v>10</v>
      </c>
      <c r="D20564" t="s">
        <v>26</v>
      </c>
      <c r="E20564" s="3">
        <v>44620</v>
      </c>
      <c r="F20564" s="3">
        <v>44985</v>
      </c>
      <c r="G20564" t="b">
        <v>1</v>
      </c>
      <c r="H20564" s="4">
        <v>2217</v>
      </c>
      <c r="I20564">
        <f t="shared" si="321"/>
        <v>365</v>
      </c>
    </row>
    <row r="20565" spans="1:9" x14ac:dyDescent="0.25">
      <c r="A20565">
        <v>220</v>
      </c>
      <c r="B20565" t="s">
        <v>27</v>
      </c>
      <c r="C20565" t="s">
        <v>13</v>
      </c>
      <c r="D20565" t="s">
        <v>26</v>
      </c>
      <c r="E20565" s="3">
        <v>45107</v>
      </c>
      <c r="F20565" s="3">
        <v>45473</v>
      </c>
      <c r="G20565" t="b">
        <v>0</v>
      </c>
      <c r="H20565" s="4">
        <v>2217</v>
      </c>
      <c r="I20565">
        <f t="shared" si="321"/>
        <v>366</v>
      </c>
    </row>
    <row r="20566" spans="1:9" x14ac:dyDescent="0.25">
      <c r="A20566">
        <v>217</v>
      </c>
      <c r="B20566" t="s">
        <v>29</v>
      </c>
      <c r="C20566" t="s">
        <v>15</v>
      </c>
      <c r="D20566" t="s">
        <v>30</v>
      </c>
      <c r="E20566" s="3">
        <v>44926</v>
      </c>
      <c r="F20566" s="3">
        <v>45291</v>
      </c>
      <c r="G20566" t="b">
        <v>0</v>
      </c>
      <c r="H20566" s="4">
        <v>2217</v>
      </c>
      <c r="I20566">
        <f t="shared" si="321"/>
        <v>365</v>
      </c>
    </row>
    <row r="20567" spans="1:9" x14ac:dyDescent="0.25">
      <c r="A20567">
        <v>208</v>
      </c>
      <c r="B20567" t="s">
        <v>31</v>
      </c>
      <c r="C20567" t="s">
        <v>13</v>
      </c>
      <c r="D20567" t="s">
        <v>30</v>
      </c>
      <c r="E20567" s="3">
        <v>45046</v>
      </c>
      <c r="F20567" s="3">
        <v>45412</v>
      </c>
      <c r="G20567" t="b">
        <v>1</v>
      </c>
      <c r="H20567" s="4">
        <v>2217</v>
      </c>
      <c r="I20567">
        <f t="shared" si="321"/>
        <v>366</v>
      </c>
    </row>
    <row r="20568" spans="1:9" x14ac:dyDescent="0.25">
      <c r="A20568">
        <v>218</v>
      </c>
      <c r="B20568" t="s">
        <v>32</v>
      </c>
      <c r="C20568" t="s">
        <v>18</v>
      </c>
      <c r="D20568" t="s">
        <v>30</v>
      </c>
      <c r="E20568" s="3">
        <v>44681</v>
      </c>
      <c r="F20568" s="3">
        <v>45046</v>
      </c>
      <c r="G20568" t="b">
        <v>1</v>
      </c>
      <c r="H20568" s="4">
        <v>2217</v>
      </c>
      <c r="I20568">
        <f t="shared" si="321"/>
        <v>365</v>
      </c>
    </row>
    <row r="20569" spans="1:9" x14ac:dyDescent="0.25">
      <c r="A20569">
        <v>209</v>
      </c>
      <c r="B20569" t="s">
        <v>33</v>
      </c>
      <c r="C20569" t="s">
        <v>15</v>
      </c>
      <c r="D20569" t="s">
        <v>30</v>
      </c>
      <c r="E20569" s="3">
        <v>45169</v>
      </c>
      <c r="F20569" s="3">
        <v>45535</v>
      </c>
      <c r="G20569" t="b">
        <v>1</v>
      </c>
      <c r="H20569" s="4">
        <v>2217</v>
      </c>
      <c r="I20569">
        <f t="shared" si="321"/>
        <v>366</v>
      </c>
    </row>
    <row r="20570" spans="1:9" x14ac:dyDescent="0.25">
      <c r="A20570">
        <v>203</v>
      </c>
      <c r="B20570" t="s">
        <v>9</v>
      </c>
      <c r="C20570" t="s">
        <v>10</v>
      </c>
      <c r="D20570" t="s">
        <v>11</v>
      </c>
      <c r="E20570" s="3">
        <v>44651</v>
      </c>
      <c r="F20570" s="3">
        <v>45016</v>
      </c>
      <c r="G20570" t="b">
        <v>0</v>
      </c>
      <c r="H20570" s="4">
        <v>2218</v>
      </c>
      <c r="I20570">
        <f t="shared" si="321"/>
        <v>365</v>
      </c>
    </row>
    <row r="20571" spans="1:9" x14ac:dyDescent="0.25">
      <c r="A20571">
        <v>212</v>
      </c>
      <c r="B20571" t="s">
        <v>12</v>
      </c>
      <c r="C20571" t="s">
        <v>13</v>
      </c>
      <c r="D20571" t="s">
        <v>11</v>
      </c>
      <c r="E20571" s="3">
        <v>44957</v>
      </c>
      <c r="F20571" s="3">
        <v>45322</v>
      </c>
      <c r="G20571" t="b">
        <v>1</v>
      </c>
      <c r="H20571" s="4">
        <v>2218</v>
      </c>
      <c r="I20571">
        <f t="shared" si="321"/>
        <v>365</v>
      </c>
    </row>
    <row r="20572" spans="1:9" x14ac:dyDescent="0.25">
      <c r="A20572">
        <v>219</v>
      </c>
      <c r="B20572" t="s">
        <v>16</v>
      </c>
      <c r="C20572" t="s">
        <v>10</v>
      </c>
      <c r="D20572" t="s">
        <v>11</v>
      </c>
      <c r="E20572" s="3">
        <v>44712</v>
      </c>
      <c r="F20572" s="3">
        <v>45077</v>
      </c>
      <c r="G20572" t="b">
        <v>0</v>
      </c>
      <c r="H20572" s="4">
        <v>2218</v>
      </c>
      <c r="I20572">
        <f t="shared" si="321"/>
        <v>365</v>
      </c>
    </row>
    <row r="20573" spans="1:9" x14ac:dyDescent="0.25">
      <c r="A20573">
        <v>206</v>
      </c>
      <c r="B20573" t="s">
        <v>17</v>
      </c>
      <c r="C20573" t="s">
        <v>18</v>
      </c>
      <c r="D20573" t="s">
        <v>11</v>
      </c>
      <c r="E20573" s="3">
        <v>44592</v>
      </c>
      <c r="F20573" s="3">
        <v>44957</v>
      </c>
      <c r="G20573" t="b">
        <v>0</v>
      </c>
      <c r="H20573" s="4">
        <v>2218</v>
      </c>
      <c r="I20573">
        <f t="shared" si="321"/>
        <v>365</v>
      </c>
    </row>
    <row r="20574" spans="1:9" x14ac:dyDescent="0.25">
      <c r="A20574">
        <v>210</v>
      </c>
      <c r="B20574" t="s">
        <v>19</v>
      </c>
      <c r="C20574" t="s">
        <v>18</v>
      </c>
      <c r="D20574" t="s">
        <v>11</v>
      </c>
      <c r="E20574" s="3">
        <v>44895</v>
      </c>
      <c r="F20574" s="3">
        <v>45260</v>
      </c>
      <c r="G20574" t="b">
        <v>0</v>
      </c>
      <c r="H20574" s="4">
        <v>2218</v>
      </c>
      <c r="I20574">
        <f t="shared" si="321"/>
        <v>365</v>
      </c>
    </row>
    <row r="20575" spans="1:9" x14ac:dyDescent="0.25">
      <c r="A20575">
        <v>216</v>
      </c>
      <c r="B20575" t="s">
        <v>20</v>
      </c>
      <c r="C20575" t="s">
        <v>13</v>
      </c>
      <c r="D20575" t="s">
        <v>11</v>
      </c>
      <c r="E20575" s="3">
        <v>44773</v>
      </c>
      <c r="F20575" s="3">
        <v>45138</v>
      </c>
      <c r="G20575" t="b">
        <v>0</v>
      </c>
      <c r="H20575" s="4">
        <v>2218</v>
      </c>
      <c r="I20575">
        <f t="shared" si="321"/>
        <v>365</v>
      </c>
    </row>
    <row r="20576" spans="1:9" x14ac:dyDescent="0.25">
      <c r="A20576">
        <v>205</v>
      </c>
      <c r="B20576" t="s">
        <v>22</v>
      </c>
      <c r="C20576" t="s">
        <v>15</v>
      </c>
      <c r="D20576" t="s">
        <v>11</v>
      </c>
      <c r="E20576" s="3">
        <v>45016</v>
      </c>
      <c r="F20576" s="3">
        <v>45382</v>
      </c>
      <c r="G20576" t="b">
        <v>0</v>
      </c>
      <c r="H20576" s="4">
        <v>2218</v>
      </c>
      <c r="I20576">
        <f t="shared" si="321"/>
        <v>366</v>
      </c>
    </row>
    <row r="20577" spans="1:9" x14ac:dyDescent="0.25">
      <c r="A20577">
        <v>202</v>
      </c>
      <c r="B20577" t="s">
        <v>23</v>
      </c>
      <c r="C20577" t="s">
        <v>18</v>
      </c>
      <c r="D20577" t="s">
        <v>11</v>
      </c>
      <c r="E20577" s="3">
        <v>45077</v>
      </c>
      <c r="F20577" s="3">
        <v>45443</v>
      </c>
      <c r="G20577" t="b">
        <v>1</v>
      </c>
      <c r="H20577" s="4">
        <v>2218</v>
      </c>
      <c r="I20577">
        <f t="shared" si="321"/>
        <v>366</v>
      </c>
    </row>
    <row r="20578" spans="1:9" x14ac:dyDescent="0.25">
      <c r="A20578">
        <v>201</v>
      </c>
      <c r="B20578" t="s">
        <v>24</v>
      </c>
      <c r="C20578" t="s">
        <v>15</v>
      </c>
      <c r="D20578" t="s">
        <v>11</v>
      </c>
      <c r="E20578" s="3">
        <v>44834</v>
      </c>
      <c r="F20578" s="3">
        <v>45199</v>
      </c>
      <c r="G20578" t="b">
        <v>1</v>
      </c>
      <c r="H20578" s="4">
        <v>2218</v>
      </c>
      <c r="I20578">
        <f t="shared" si="321"/>
        <v>365</v>
      </c>
    </row>
    <row r="20579" spans="1:9" x14ac:dyDescent="0.25">
      <c r="A20579">
        <v>211</v>
      </c>
      <c r="B20579" t="s">
        <v>34</v>
      </c>
      <c r="C20579" t="s">
        <v>10</v>
      </c>
      <c r="D20579" t="s">
        <v>26</v>
      </c>
      <c r="E20579" s="3">
        <v>44742</v>
      </c>
      <c r="F20579" s="3">
        <v>45107</v>
      </c>
      <c r="G20579" t="b">
        <v>1</v>
      </c>
      <c r="H20579" s="4">
        <v>2218</v>
      </c>
      <c r="I20579">
        <f t="shared" si="321"/>
        <v>365</v>
      </c>
    </row>
    <row r="20580" spans="1:9" x14ac:dyDescent="0.25">
      <c r="A20580">
        <v>204</v>
      </c>
      <c r="B20580" t="s">
        <v>35</v>
      </c>
      <c r="C20580" t="s">
        <v>13</v>
      </c>
      <c r="D20580" t="s">
        <v>26</v>
      </c>
      <c r="E20580" s="3">
        <v>44865</v>
      </c>
      <c r="F20580" s="3">
        <v>45230</v>
      </c>
      <c r="G20580" t="b">
        <v>1</v>
      </c>
      <c r="H20580" s="4">
        <v>2218</v>
      </c>
      <c r="I20580">
        <f t="shared" si="321"/>
        <v>365</v>
      </c>
    </row>
    <row r="20581" spans="1:9" x14ac:dyDescent="0.25">
      <c r="A20581">
        <v>207</v>
      </c>
      <c r="B20581" t="s">
        <v>25</v>
      </c>
      <c r="C20581" t="s">
        <v>10</v>
      </c>
      <c r="D20581" t="s">
        <v>26</v>
      </c>
      <c r="E20581" s="3">
        <v>44620</v>
      </c>
      <c r="F20581" s="3">
        <v>44985</v>
      </c>
      <c r="G20581" t="b">
        <v>1</v>
      </c>
      <c r="H20581" s="4">
        <v>2218</v>
      </c>
      <c r="I20581">
        <f t="shared" si="321"/>
        <v>365</v>
      </c>
    </row>
    <row r="20582" spans="1:9" x14ac:dyDescent="0.25">
      <c r="A20582">
        <v>217</v>
      </c>
      <c r="B20582" t="s">
        <v>29</v>
      </c>
      <c r="C20582" t="s">
        <v>15</v>
      </c>
      <c r="D20582" t="s">
        <v>30</v>
      </c>
      <c r="E20582" s="3">
        <v>44926</v>
      </c>
      <c r="F20582" s="3">
        <v>45291</v>
      </c>
      <c r="G20582" t="b">
        <v>0</v>
      </c>
      <c r="H20582" s="4">
        <v>2218</v>
      </c>
      <c r="I20582">
        <f t="shared" si="321"/>
        <v>365</v>
      </c>
    </row>
    <row r="20583" spans="1:9" x14ac:dyDescent="0.25">
      <c r="A20583">
        <v>208</v>
      </c>
      <c r="B20583" t="s">
        <v>31</v>
      </c>
      <c r="C20583" t="s">
        <v>13</v>
      </c>
      <c r="D20583" t="s">
        <v>30</v>
      </c>
      <c r="E20583" s="3">
        <v>45046</v>
      </c>
      <c r="F20583" s="3">
        <v>45412</v>
      </c>
      <c r="G20583" t="b">
        <v>1</v>
      </c>
      <c r="H20583" s="4">
        <v>2218</v>
      </c>
      <c r="I20583">
        <f t="shared" si="321"/>
        <v>366</v>
      </c>
    </row>
    <row r="20584" spans="1:9" x14ac:dyDescent="0.25">
      <c r="A20584">
        <v>209</v>
      </c>
      <c r="B20584" t="s">
        <v>33</v>
      </c>
      <c r="C20584" t="s">
        <v>15</v>
      </c>
      <c r="D20584" t="s">
        <v>30</v>
      </c>
      <c r="E20584" s="3">
        <v>45169</v>
      </c>
      <c r="F20584" s="3">
        <v>45535</v>
      </c>
      <c r="G20584" t="b">
        <v>1</v>
      </c>
      <c r="H20584" s="4">
        <v>2218</v>
      </c>
      <c r="I20584">
        <f t="shared" si="321"/>
        <v>366</v>
      </c>
    </row>
    <row r="20585" spans="1:9" x14ac:dyDescent="0.25">
      <c r="A20585">
        <v>214</v>
      </c>
      <c r="B20585" t="s">
        <v>36</v>
      </c>
      <c r="C20585" t="s">
        <v>18</v>
      </c>
      <c r="D20585" t="s">
        <v>30</v>
      </c>
      <c r="E20585" s="3">
        <v>44804</v>
      </c>
      <c r="F20585" s="3">
        <v>45169</v>
      </c>
      <c r="G20585" t="b">
        <v>0</v>
      </c>
      <c r="H20585" s="4">
        <v>2218</v>
      </c>
      <c r="I20585">
        <f t="shared" si="321"/>
        <v>365</v>
      </c>
    </row>
    <row r="20586" spans="1:9" x14ac:dyDescent="0.25">
      <c r="A20586">
        <v>203</v>
      </c>
      <c r="B20586" t="s">
        <v>9</v>
      </c>
      <c r="C20586" t="s">
        <v>10</v>
      </c>
      <c r="D20586" t="s">
        <v>11</v>
      </c>
      <c r="E20586" s="3">
        <v>44651</v>
      </c>
      <c r="F20586" s="3">
        <v>45016</v>
      </c>
      <c r="G20586" t="b">
        <v>0</v>
      </c>
      <c r="H20586" s="4">
        <v>2219</v>
      </c>
      <c r="I20586">
        <f t="shared" si="321"/>
        <v>365</v>
      </c>
    </row>
    <row r="20587" spans="1:9" x14ac:dyDescent="0.25">
      <c r="A20587">
        <v>212</v>
      </c>
      <c r="B20587" t="s">
        <v>12</v>
      </c>
      <c r="C20587" t="s">
        <v>13</v>
      </c>
      <c r="D20587" t="s">
        <v>11</v>
      </c>
      <c r="E20587" s="3">
        <v>44957</v>
      </c>
      <c r="F20587" s="3">
        <v>45322</v>
      </c>
      <c r="G20587" t="b">
        <v>1</v>
      </c>
      <c r="H20587" s="4">
        <v>2219</v>
      </c>
      <c r="I20587">
        <f t="shared" si="321"/>
        <v>365</v>
      </c>
    </row>
    <row r="20588" spans="1:9" x14ac:dyDescent="0.25">
      <c r="A20588">
        <v>206</v>
      </c>
      <c r="B20588" t="s">
        <v>17</v>
      </c>
      <c r="C20588" t="s">
        <v>18</v>
      </c>
      <c r="D20588" t="s">
        <v>11</v>
      </c>
      <c r="E20588" s="3">
        <v>44592</v>
      </c>
      <c r="F20588" s="3">
        <v>44957</v>
      </c>
      <c r="G20588" t="b">
        <v>0</v>
      </c>
      <c r="H20588" s="4">
        <v>2219</v>
      </c>
      <c r="I20588">
        <f t="shared" si="321"/>
        <v>365</v>
      </c>
    </row>
    <row r="20589" spans="1:9" x14ac:dyDescent="0.25">
      <c r="A20589">
        <v>210</v>
      </c>
      <c r="B20589" t="s">
        <v>19</v>
      </c>
      <c r="C20589" t="s">
        <v>18</v>
      </c>
      <c r="D20589" t="s">
        <v>11</v>
      </c>
      <c r="E20589" s="3">
        <v>44895</v>
      </c>
      <c r="F20589" s="3">
        <v>45260</v>
      </c>
      <c r="G20589" t="b">
        <v>0</v>
      </c>
      <c r="H20589" s="4">
        <v>2219</v>
      </c>
      <c r="I20589">
        <f t="shared" si="321"/>
        <v>365</v>
      </c>
    </row>
    <row r="20590" spans="1:9" x14ac:dyDescent="0.25">
      <c r="A20590">
        <v>216</v>
      </c>
      <c r="B20590" t="s">
        <v>20</v>
      </c>
      <c r="C20590" t="s">
        <v>13</v>
      </c>
      <c r="D20590" t="s">
        <v>11</v>
      </c>
      <c r="E20590" s="3">
        <v>44773</v>
      </c>
      <c r="F20590" s="3">
        <v>45138</v>
      </c>
      <c r="G20590" t="b">
        <v>0</v>
      </c>
      <c r="H20590" s="4">
        <v>2219</v>
      </c>
      <c r="I20590">
        <f t="shared" si="321"/>
        <v>365</v>
      </c>
    </row>
    <row r="20591" spans="1:9" x14ac:dyDescent="0.25">
      <c r="A20591">
        <v>202</v>
      </c>
      <c r="B20591" t="s">
        <v>23</v>
      </c>
      <c r="C20591" t="s">
        <v>18</v>
      </c>
      <c r="D20591" t="s">
        <v>11</v>
      </c>
      <c r="E20591" s="3">
        <v>45077</v>
      </c>
      <c r="F20591" s="3">
        <v>45443</v>
      </c>
      <c r="G20591" t="b">
        <v>1</v>
      </c>
      <c r="H20591" s="4">
        <v>2219</v>
      </c>
      <c r="I20591">
        <f t="shared" si="321"/>
        <v>366</v>
      </c>
    </row>
    <row r="20592" spans="1:9" x14ac:dyDescent="0.25">
      <c r="A20592">
        <v>204</v>
      </c>
      <c r="B20592" t="s">
        <v>35</v>
      </c>
      <c r="C20592" t="s">
        <v>13</v>
      </c>
      <c r="D20592" t="s">
        <v>26</v>
      </c>
      <c r="E20592" s="3">
        <v>44865</v>
      </c>
      <c r="F20592" s="3">
        <v>45230</v>
      </c>
      <c r="G20592" t="b">
        <v>1</v>
      </c>
      <c r="H20592" s="4">
        <v>2219</v>
      </c>
      <c r="I20592">
        <f t="shared" si="321"/>
        <v>365</v>
      </c>
    </row>
    <row r="20593" spans="1:9" x14ac:dyDescent="0.25">
      <c r="A20593">
        <v>207</v>
      </c>
      <c r="B20593" t="s">
        <v>25</v>
      </c>
      <c r="C20593" t="s">
        <v>10</v>
      </c>
      <c r="D20593" t="s">
        <v>26</v>
      </c>
      <c r="E20593" s="3">
        <v>44620</v>
      </c>
      <c r="F20593" s="3">
        <v>44985</v>
      </c>
      <c r="G20593" t="b">
        <v>1</v>
      </c>
      <c r="H20593" s="4">
        <v>2219</v>
      </c>
      <c r="I20593">
        <f t="shared" si="321"/>
        <v>365</v>
      </c>
    </row>
    <row r="20594" spans="1:9" x14ac:dyDescent="0.25">
      <c r="A20594">
        <v>220</v>
      </c>
      <c r="B20594" t="s">
        <v>27</v>
      </c>
      <c r="C20594" t="s">
        <v>13</v>
      </c>
      <c r="D20594" t="s">
        <v>26</v>
      </c>
      <c r="E20594" s="3">
        <v>45107</v>
      </c>
      <c r="F20594" s="3">
        <v>45473</v>
      </c>
      <c r="G20594" t="b">
        <v>0</v>
      </c>
      <c r="H20594" s="4">
        <v>2219</v>
      </c>
      <c r="I20594">
        <f t="shared" si="321"/>
        <v>366</v>
      </c>
    </row>
    <row r="20595" spans="1:9" x14ac:dyDescent="0.25">
      <c r="A20595">
        <v>215</v>
      </c>
      <c r="B20595" t="s">
        <v>28</v>
      </c>
      <c r="C20595" t="s">
        <v>10</v>
      </c>
      <c r="D20595" t="s">
        <v>26</v>
      </c>
      <c r="E20595" s="3">
        <v>44985</v>
      </c>
      <c r="F20595" s="3">
        <v>45351</v>
      </c>
      <c r="G20595" t="b">
        <v>0</v>
      </c>
      <c r="H20595" s="4">
        <v>2219</v>
      </c>
      <c r="I20595">
        <f t="shared" si="321"/>
        <v>366</v>
      </c>
    </row>
    <row r="20596" spans="1:9" x14ac:dyDescent="0.25">
      <c r="A20596">
        <v>217</v>
      </c>
      <c r="B20596" t="s">
        <v>29</v>
      </c>
      <c r="C20596" t="s">
        <v>15</v>
      </c>
      <c r="D20596" t="s">
        <v>30</v>
      </c>
      <c r="E20596" s="3">
        <v>44926</v>
      </c>
      <c r="F20596" s="3">
        <v>45291</v>
      </c>
      <c r="G20596" t="b">
        <v>0</v>
      </c>
      <c r="H20596" s="4">
        <v>2219</v>
      </c>
      <c r="I20596">
        <f t="shared" si="321"/>
        <v>365</v>
      </c>
    </row>
    <row r="20597" spans="1:9" x14ac:dyDescent="0.25">
      <c r="A20597">
        <v>208</v>
      </c>
      <c r="B20597" t="s">
        <v>31</v>
      </c>
      <c r="C20597" t="s">
        <v>13</v>
      </c>
      <c r="D20597" t="s">
        <v>30</v>
      </c>
      <c r="E20597" s="3">
        <v>45046</v>
      </c>
      <c r="F20597" s="3">
        <v>45412</v>
      </c>
      <c r="G20597" t="b">
        <v>1</v>
      </c>
      <c r="H20597" s="4">
        <v>2219</v>
      </c>
      <c r="I20597">
        <f t="shared" si="321"/>
        <v>366</v>
      </c>
    </row>
    <row r="20598" spans="1:9" x14ac:dyDescent="0.25">
      <c r="A20598">
        <v>218</v>
      </c>
      <c r="B20598" t="s">
        <v>32</v>
      </c>
      <c r="C20598" t="s">
        <v>18</v>
      </c>
      <c r="D20598" t="s">
        <v>30</v>
      </c>
      <c r="E20598" s="3">
        <v>44681</v>
      </c>
      <c r="F20598" s="3">
        <v>45046</v>
      </c>
      <c r="G20598" t="b">
        <v>1</v>
      </c>
      <c r="H20598" s="4">
        <v>2219</v>
      </c>
      <c r="I20598">
        <f t="shared" si="321"/>
        <v>365</v>
      </c>
    </row>
    <row r="20599" spans="1:9" x14ac:dyDescent="0.25">
      <c r="A20599">
        <v>209</v>
      </c>
      <c r="B20599" t="s">
        <v>33</v>
      </c>
      <c r="C20599" t="s">
        <v>15</v>
      </c>
      <c r="D20599" t="s">
        <v>30</v>
      </c>
      <c r="E20599" s="3">
        <v>45169</v>
      </c>
      <c r="F20599" s="3">
        <v>45535</v>
      </c>
      <c r="G20599" t="b">
        <v>1</v>
      </c>
      <c r="H20599" s="4">
        <v>2219</v>
      </c>
      <c r="I20599">
        <f t="shared" si="321"/>
        <v>366</v>
      </c>
    </row>
    <row r="20600" spans="1:9" x14ac:dyDescent="0.25">
      <c r="A20600">
        <v>214</v>
      </c>
      <c r="B20600" t="s">
        <v>36</v>
      </c>
      <c r="C20600" t="s">
        <v>18</v>
      </c>
      <c r="D20600" t="s">
        <v>30</v>
      </c>
      <c r="E20600" s="3">
        <v>44804</v>
      </c>
      <c r="F20600" s="3">
        <v>45169</v>
      </c>
      <c r="G20600" t="b">
        <v>0</v>
      </c>
      <c r="H20600" s="4">
        <v>2219</v>
      </c>
      <c r="I20600">
        <f t="shared" si="321"/>
        <v>365</v>
      </c>
    </row>
    <row r="20601" spans="1:9" x14ac:dyDescent="0.25">
      <c r="A20601">
        <v>213</v>
      </c>
      <c r="B20601" t="s">
        <v>14</v>
      </c>
      <c r="C20601" t="s">
        <v>15</v>
      </c>
      <c r="D20601" t="s">
        <v>11</v>
      </c>
      <c r="E20601" s="3">
        <v>45138</v>
      </c>
      <c r="F20601" s="3">
        <v>45504</v>
      </c>
      <c r="G20601" t="b">
        <v>0</v>
      </c>
      <c r="H20601" s="4">
        <v>2220</v>
      </c>
      <c r="I20601">
        <f t="shared" si="321"/>
        <v>366</v>
      </c>
    </row>
    <row r="20602" spans="1:9" x14ac:dyDescent="0.25">
      <c r="A20602">
        <v>206</v>
      </c>
      <c r="B20602" t="s">
        <v>17</v>
      </c>
      <c r="C20602" t="s">
        <v>18</v>
      </c>
      <c r="D20602" t="s">
        <v>11</v>
      </c>
      <c r="E20602" s="3">
        <v>44592</v>
      </c>
      <c r="F20602" s="3">
        <v>44957</v>
      </c>
      <c r="G20602" t="b">
        <v>0</v>
      </c>
      <c r="H20602" s="4">
        <v>2220</v>
      </c>
      <c r="I20602">
        <f t="shared" si="321"/>
        <v>365</v>
      </c>
    </row>
    <row r="20603" spans="1:9" x14ac:dyDescent="0.25">
      <c r="A20603">
        <v>210</v>
      </c>
      <c r="B20603" t="s">
        <v>19</v>
      </c>
      <c r="C20603" t="s">
        <v>18</v>
      </c>
      <c r="D20603" t="s">
        <v>11</v>
      </c>
      <c r="E20603" s="3">
        <v>44895</v>
      </c>
      <c r="F20603" s="3">
        <v>45260</v>
      </c>
      <c r="G20603" t="b">
        <v>0</v>
      </c>
      <c r="H20603" s="4">
        <v>2220</v>
      </c>
      <c r="I20603">
        <f t="shared" si="321"/>
        <v>365</v>
      </c>
    </row>
    <row r="20604" spans="1:9" x14ac:dyDescent="0.25">
      <c r="A20604">
        <v>216</v>
      </c>
      <c r="B20604" t="s">
        <v>20</v>
      </c>
      <c r="C20604" t="s">
        <v>13</v>
      </c>
      <c r="D20604" t="s">
        <v>11</v>
      </c>
      <c r="E20604" s="3">
        <v>44773</v>
      </c>
      <c r="F20604" s="3">
        <v>45138</v>
      </c>
      <c r="G20604" t="b">
        <v>0</v>
      </c>
      <c r="H20604" s="4">
        <v>2220</v>
      </c>
      <c r="I20604">
        <f t="shared" si="321"/>
        <v>365</v>
      </c>
    </row>
    <row r="20605" spans="1:9" x14ac:dyDescent="0.25">
      <c r="A20605">
        <v>205</v>
      </c>
      <c r="B20605" t="s">
        <v>22</v>
      </c>
      <c r="C20605" t="s">
        <v>15</v>
      </c>
      <c r="D20605" t="s">
        <v>11</v>
      </c>
      <c r="E20605" s="3">
        <v>45016</v>
      </c>
      <c r="F20605" s="3">
        <v>45382</v>
      </c>
      <c r="G20605" t="b">
        <v>0</v>
      </c>
      <c r="H20605" s="4">
        <v>2220</v>
      </c>
      <c r="I20605">
        <f t="shared" si="321"/>
        <v>366</v>
      </c>
    </row>
    <row r="20606" spans="1:9" x14ac:dyDescent="0.25">
      <c r="A20606">
        <v>202</v>
      </c>
      <c r="B20606" t="s">
        <v>23</v>
      </c>
      <c r="C20606" t="s">
        <v>18</v>
      </c>
      <c r="D20606" t="s">
        <v>11</v>
      </c>
      <c r="E20606" s="3">
        <v>45077</v>
      </c>
      <c r="F20606" s="3">
        <v>45443</v>
      </c>
      <c r="G20606" t="b">
        <v>1</v>
      </c>
      <c r="H20606" s="4">
        <v>2220</v>
      </c>
      <c r="I20606">
        <f t="shared" si="321"/>
        <v>366</v>
      </c>
    </row>
    <row r="20607" spans="1:9" x14ac:dyDescent="0.25">
      <c r="A20607">
        <v>201</v>
      </c>
      <c r="B20607" t="s">
        <v>24</v>
      </c>
      <c r="C20607" t="s">
        <v>15</v>
      </c>
      <c r="D20607" t="s">
        <v>11</v>
      </c>
      <c r="E20607" s="3">
        <v>44834</v>
      </c>
      <c r="F20607" s="3">
        <v>45199</v>
      </c>
      <c r="G20607" t="b">
        <v>1</v>
      </c>
      <c r="H20607" s="4">
        <v>2220</v>
      </c>
      <c r="I20607">
        <f t="shared" si="321"/>
        <v>365</v>
      </c>
    </row>
    <row r="20608" spans="1:9" x14ac:dyDescent="0.25">
      <c r="A20608">
        <v>204</v>
      </c>
      <c r="B20608" t="s">
        <v>35</v>
      </c>
      <c r="C20608" t="s">
        <v>13</v>
      </c>
      <c r="D20608" t="s">
        <v>26</v>
      </c>
      <c r="E20608" s="3">
        <v>44865</v>
      </c>
      <c r="F20608" s="3">
        <v>45230</v>
      </c>
      <c r="G20608" t="b">
        <v>1</v>
      </c>
      <c r="H20608" s="4">
        <v>2220</v>
      </c>
      <c r="I20608">
        <f t="shared" si="321"/>
        <v>365</v>
      </c>
    </row>
    <row r="20609" spans="1:9" x14ac:dyDescent="0.25">
      <c r="A20609">
        <v>207</v>
      </c>
      <c r="B20609" t="s">
        <v>25</v>
      </c>
      <c r="C20609" t="s">
        <v>10</v>
      </c>
      <c r="D20609" t="s">
        <v>26</v>
      </c>
      <c r="E20609" s="3">
        <v>44620</v>
      </c>
      <c r="F20609" s="3">
        <v>44985</v>
      </c>
      <c r="G20609" t="b">
        <v>1</v>
      </c>
      <c r="H20609" s="4">
        <v>2220</v>
      </c>
      <c r="I20609">
        <f t="shared" si="321"/>
        <v>365</v>
      </c>
    </row>
    <row r="20610" spans="1:9" x14ac:dyDescent="0.25">
      <c r="A20610">
        <v>220</v>
      </c>
      <c r="B20610" t="s">
        <v>27</v>
      </c>
      <c r="C20610" t="s">
        <v>13</v>
      </c>
      <c r="D20610" t="s">
        <v>26</v>
      </c>
      <c r="E20610" s="3">
        <v>45107</v>
      </c>
      <c r="F20610" s="3">
        <v>45473</v>
      </c>
      <c r="G20610" t="b">
        <v>0</v>
      </c>
      <c r="H20610" s="4">
        <v>2220</v>
      </c>
      <c r="I20610">
        <f t="shared" ref="I20610:I20673" si="322">F20610-E20610</f>
        <v>366</v>
      </c>
    </row>
    <row r="20611" spans="1:9" x14ac:dyDescent="0.25">
      <c r="A20611">
        <v>217</v>
      </c>
      <c r="B20611" t="s">
        <v>29</v>
      </c>
      <c r="C20611" t="s">
        <v>15</v>
      </c>
      <c r="D20611" t="s">
        <v>30</v>
      </c>
      <c r="E20611" s="3">
        <v>44926</v>
      </c>
      <c r="F20611" s="3">
        <v>45291</v>
      </c>
      <c r="G20611" t="b">
        <v>0</v>
      </c>
      <c r="H20611" s="4">
        <v>2220</v>
      </c>
      <c r="I20611">
        <f t="shared" si="322"/>
        <v>365</v>
      </c>
    </row>
    <row r="20612" spans="1:9" x14ac:dyDescent="0.25">
      <c r="A20612">
        <v>208</v>
      </c>
      <c r="B20612" t="s">
        <v>31</v>
      </c>
      <c r="C20612" t="s">
        <v>13</v>
      </c>
      <c r="D20612" t="s">
        <v>30</v>
      </c>
      <c r="E20612" s="3">
        <v>45046</v>
      </c>
      <c r="F20612" s="3">
        <v>45412</v>
      </c>
      <c r="G20612" t="b">
        <v>1</v>
      </c>
      <c r="H20612" s="4">
        <v>2220</v>
      </c>
      <c r="I20612">
        <f t="shared" si="322"/>
        <v>366</v>
      </c>
    </row>
    <row r="20613" spans="1:9" x14ac:dyDescent="0.25">
      <c r="A20613">
        <v>218</v>
      </c>
      <c r="B20613" t="s">
        <v>32</v>
      </c>
      <c r="C20613" t="s">
        <v>18</v>
      </c>
      <c r="D20613" t="s">
        <v>30</v>
      </c>
      <c r="E20613" s="3">
        <v>44681</v>
      </c>
      <c r="F20613" s="3">
        <v>45046</v>
      </c>
      <c r="G20613" t="b">
        <v>1</v>
      </c>
      <c r="H20613" s="4">
        <v>2220</v>
      </c>
      <c r="I20613">
        <f t="shared" si="322"/>
        <v>365</v>
      </c>
    </row>
    <row r="20614" spans="1:9" x14ac:dyDescent="0.25">
      <c r="A20614">
        <v>209</v>
      </c>
      <c r="B20614" t="s">
        <v>33</v>
      </c>
      <c r="C20614" t="s">
        <v>15</v>
      </c>
      <c r="D20614" t="s">
        <v>30</v>
      </c>
      <c r="E20614" s="3">
        <v>45169</v>
      </c>
      <c r="F20614" s="3">
        <v>45535</v>
      </c>
      <c r="G20614" t="b">
        <v>1</v>
      </c>
      <c r="H20614" s="4">
        <v>2220</v>
      </c>
      <c r="I20614">
        <f t="shared" si="322"/>
        <v>366</v>
      </c>
    </row>
    <row r="20615" spans="1:9" x14ac:dyDescent="0.25">
      <c r="A20615">
        <v>214</v>
      </c>
      <c r="B20615" t="s">
        <v>36</v>
      </c>
      <c r="C20615" t="s">
        <v>18</v>
      </c>
      <c r="D20615" t="s">
        <v>30</v>
      </c>
      <c r="E20615" s="3">
        <v>44804</v>
      </c>
      <c r="F20615" s="3">
        <v>45169</v>
      </c>
      <c r="G20615" t="b">
        <v>0</v>
      </c>
      <c r="H20615" s="4">
        <v>2220</v>
      </c>
      <c r="I20615">
        <f t="shared" si="322"/>
        <v>365</v>
      </c>
    </row>
    <row r="20616" spans="1:9" x14ac:dyDescent="0.25">
      <c r="A20616">
        <v>203</v>
      </c>
      <c r="B20616" t="s">
        <v>9</v>
      </c>
      <c r="C20616" t="s">
        <v>10</v>
      </c>
      <c r="D20616" t="s">
        <v>11</v>
      </c>
      <c r="E20616" s="3">
        <v>44651</v>
      </c>
      <c r="F20616" s="3">
        <v>45016</v>
      </c>
      <c r="G20616" t="b">
        <v>0</v>
      </c>
      <c r="H20616" s="4">
        <v>2221</v>
      </c>
      <c r="I20616">
        <f t="shared" si="322"/>
        <v>365</v>
      </c>
    </row>
    <row r="20617" spans="1:9" x14ac:dyDescent="0.25">
      <c r="A20617">
        <v>212</v>
      </c>
      <c r="B20617" t="s">
        <v>12</v>
      </c>
      <c r="C20617" t="s">
        <v>13</v>
      </c>
      <c r="D20617" t="s">
        <v>11</v>
      </c>
      <c r="E20617" s="3">
        <v>44957</v>
      </c>
      <c r="F20617" s="3">
        <v>45322</v>
      </c>
      <c r="G20617" t="b">
        <v>1</v>
      </c>
      <c r="H20617" s="4">
        <v>2221</v>
      </c>
      <c r="I20617">
        <f t="shared" si="322"/>
        <v>365</v>
      </c>
    </row>
    <row r="20618" spans="1:9" x14ac:dyDescent="0.25">
      <c r="A20618">
        <v>213</v>
      </c>
      <c r="B20618" t="s">
        <v>14</v>
      </c>
      <c r="C20618" t="s">
        <v>15</v>
      </c>
      <c r="D20618" t="s">
        <v>11</v>
      </c>
      <c r="E20618" s="3">
        <v>45138</v>
      </c>
      <c r="F20618" s="3">
        <v>45504</v>
      </c>
      <c r="G20618" t="b">
        <v>0</v>
      </c>
      <c r="H20618" s="4">
        <v>2221</v>
      </c>
      <c r="I20618">
        <f t="shared" si="322"/>
        <v>366</v>
      </c>
    </row>
    <row r="20619" spans="1:9" x14ac:dyDescent="0.25">
      <c r="A20619">
        <v>219</v>
      </c>
      <c r="B20619" t="s">
        <v>16</v>
      </c>
      <c r="C20619" t="s">
        <v>10</v>
      </c>
      <c r="D20619" t="s">
        <v>11</v>
      </c>
      <c r="E20619" s="3">
        <v>44712</v>
      </c>
      <c r="F20619" s="3">
        <v>45077</v>
      </c>
      <c r="G20619" t="b">
        <v>0</v>
      </c>
      <c r="H20619" s="4">
        <v>2221</v>
      </c>
      <c r="I20619">
        <f t="shared" si="322"/>
        <v>365</v>
      </c>
    </row>
    <row r="20620" spans="1:9" x14ac:dyDescent="0.25">
      <c r="A20620">
        <v>206</v>
      </c>
      <c r="B20620" t="s">
        <v>17</v>
      </c>
      <c r="C20620" t="s">
        <v>18</v>
      </c>
      <c r="D20620" t="s">
        <v>11</v>
      </c>
      <c r="E20620" s="3">
        <v>44592</v>
      </c>
      <c r="F20620" s="3">
        <v>44957</v>
      </c>
      <c r="G20620" t="b">
        <v>0</v>
      </c>
      <c r="H20620" s="4">
        <v>2221</v>
      </c>
      <c r="I20620">
        <f t="shared" si="322"/>
        <v>365</v>
      </c>
    </row>
    <row r="20621" spans="1:9" x14ac:dyDescent="0.25">
      <c r="A20621">
        <v>210</v>
      </c>
      <c r="B20621" t="s">
        <v>19</v>
      </c>
      <c r="C20621" t="s">
        <v>18</v>
      </c>
      <c r="D20621" t="s">
        <v>11</v>
      </c>
      <c r="E20621" s="3">
        <v>44895</v>
      </c>
      <c r="F20621" s="3">
        <v>45260</v>
      </c>
      <c r="G20621" t="b">
        <v>0</v>
      </c>
      <c r="H20621" s="4">
        <v>2221</v>
      </c>
      <c r="I20621">
        <f t="shared" si="322"/>
        <v>365</v>
      </c>
    </row>
    <row r="20622" spans="1:9" x14ac:dyDescent="0.25">
      <c r="A20622">
        <v>216</v>
      </c>
      <c r="B20622" t="s">
        <v>20</v>
      </c>
      <c r="C20622" t="s">
        <v>13</v>
      </c>
      <c r="D20622" t="s">
        <v>11</v>
      </c>
      <c r="E20622" s="3">
        <v>44773</v>
      </c>
      <c r="F20622" s="3">
        <v>45138</v>
      </c>
      <c r="G20622" t="b">
        <v>0</v>
      </c>
      <c r="H20622" s="4">
        <v>2221</v>
      </c>
      <c r="I20622">
        <f t="shared" si="322"/>
        <v>365</v>
      </c>
    </row>
    <row r="20623" spans="1:9" x14ac:dyDescent="0.25">
      <c r="A20623">
        <v>205</v>
      </c>
      <c r="B20623" t="s">
        <v>22</v>
      </c>
      <c r="C20623" t="s">
        <v>15</v>
      </c>
      <c r="D20623" t="s">
        <v>11</v>
      </c>
      <c r="E20623" s="3">
        <v>45016</v>
      </c>
      <c r="F20623" s="3">
        <v>45382</v>
      </c>
      <c r="G20623" t="b">
        <v>0</v>
      </c>
      <c r="H20623" s="4">
        <v>2221</v>
      </c>
      <c r="I20623">
        <f t="shared" si="322"/>
        <v>366</v>
      </c>
    </row>
    <row r="20624" spans="1:9" x14ac:dyDescent="0.25">
      <c r="A20624">
        <v>202</v>
      </c>
      <c r="B20624" t="s">
        <v>23</v>
      </c>
      <c r="C20624" t="s">
        <v>18</v>
      </c>
      <c r="D20624" t="s">
        <v>11</v>
      </c>
      <c r="E20624" s="3">
        <v>45077</v>
      </c>
      <c r="F20624" s="3">
        <v>45443</v>
      </c>
      <c r="G20624" t="b">
        <v>1</v>
      </c>
      <c r="H20624" s="4">
        <v>2221</v>
      </c>
      <c r="I20624">
        <f t="shared" si="322"/>
        <v>366</v>
      </c>
    </row>
    <row r="20625" spans="1:9" x14ac:dyDescent="0.25">
      <c r="A20625">
        <v>211</v>
      </c>
      <c r="B20625" t="s">
        <v>34</v>
      </c>
      <c r="C20625" t="s">
        <v>10</v>
      </c>
      <c r="D20625" t="s">
        <v>26</v>
      </c>
      <c r="E20625" s="3">
        <v>44742</v>
      </c>
      <c r="F20625" s="3">
        <v>45107</v>
      </c>
      <c r="G20625" t="b">
        <v>1</v>
      </c>
      <c r="H20625" s="4">
        <v>2221</v>
      </c>
      <c r="I20625">
        <f t="shared" si="322"/>
        <v>365</v>
      </c>
    </row>
    <row r="20626" spans="1:9" x14ac:dyDescent="0.25">
      <c r="A20626">
        <v>204</v>
      </c>
      <c r="B20626" t="s">
        <v>35</v>
      </c>
      <c r="C20626" t="s">
        <v>13</v>
      </c>
      <c r="D20626" t="s">
        <v>26</v>
      </c>
      <c r="E20626" s="3">
        <v>44865</v>
      </c>
      <c r="F20626" s="3">
        <v>45230</v>
      </c>
      <c r="G20626" t="b">
        <v>1</v>
      </c>
      <c r="H20626" s="4">
        <v>2221</v>
      </c>
      <c r="I20626">
        <f t="shared" si="322"/>
        <v>365</v>
      </c>
    </row>
    <row r="20627" spans="1:9" x14ac:dyDescent="0.25">
      <c r="A20627">
        <v>207</v>
      </c>
      <c r="B20627" t="s">
        <v>25</v>
      </c>
      <c r="C20627" t="s">
        <v>10</v>
      </c>
      <c r="D20627" t="s">
        <v>26</v>
      </c>
      <c r="E20627" s="3">
        <v>44620</v>
      </c>
      <c r="F20627" s="3">
        <v>44985</v>
      </c>
      <c r="G20627" t="b">
        <v>1</v>
      </c>
      <c r="H20627" s="4">
        <v>2221</v>
      </c>
      <c r="I20627">
        <f t="shared" si="322"/>
        <v>365</v>
      </c>
    </row>
    <row r="20628" spans="1:9" x14ac:dyDescent="0.25">
      <c r="A20628">
        <v>220</v>
      </c>
      <c r="B20628" t="s">
        <v>27</v>
      </c>
      <c r="C20628" t="s">
        <v>13</v>
      </c>
      <c r="D20628" t="s">
        <v>26</v>
      </c>
      <c r="E20628" s="3">
        <v>45107</v>
      </c>
      <c r="F20628" s="3">
        <v>45473</v>
      </c>
      <c r="G20628" t="b">
        <v>0</v>
      </c>
      <c r="H20628" s="4">
        <v>2221</v>
      </c>
      <c r="I20628">
        <f t="shared" si="322"/>
        <v>366</v>
      </c>
    </row>
    <row r="20629" spans="1:9" x14ac:dyDescent="0.25">
      <c r="A20629">
        <v>215</v>
      </c>
      <c r="B20629" t="s">
        <v>28</v>
      </c>
      <c r="C20629" t="s">
        <v>10</v>
      </c>
      <c r="D20629" t="s">
        <v>26</v>
      </c>
      <c r="E20629" s="3">
        <v>44985</v>
      </c>
      <c r="F20629" s="3">
        <v>45351</v>
      </c>
      <c r="G20629" t="b">
        <v>0</v>
      </c>
      <c r="H20629" s="4">
        <v>2221</v>
      </c>
      <c r="I20629">
        <f t="shared" si="322"/>
        <v>366</v>
      </c>
    </row>
    <row r="20630" spans="1:9" x14ac:dyDescent="0.25">
      <c r="A20630">
        <v>217</v>
      </c>
      <c r="B20630" t="s">
        <v>29</v>
      </c>
      <c r="C20630" t="s">
        <v>15</v>
      </c>
      <c r="D20630" t="s">
        <v>30</v>
      </c>
      <c r="E20630" s="3">
        <v>44926</v>
      </c>
      <c r="F20630" s="3">
        <v>45291</v>
      </c>
      <c r="G20630" t="b">
        <v>0</v>
      </c>
      <c r="H20630" s="4">
        <v>2221</v>
      </c>
      <c r="I20630">
        <f t="shared" si="322"/>
        <v>365</v>
      </c>
    </row>
    <row r="20631" spans="1:9" x14ac:dyDescent="0.25">
      <c r="A20631">
        <v>208</v>
      </c>
      <c r="B20631" t="s">
        <v>31</v>
      </c>
      <c r="C20631" t="s">
        <v>13</v>
      </c>
      <c r="D20631" t="s">
        <v>30</v>
      </c>
      <c r="E20631" s="3">
        <v>45046</v>
      </c>
      <c r="F20631" s="3">
        <v>45412</v>
      </c>
      <c r="G20631" t="b">
        <v>1</v>
      </c>
      <c r="H20631" s="4">
        <v>2221</v>
      </c>
      <c r="I20631">
        <f t="shared" si="322"/>
        <v>366</v>
      </c>
    </row>
    <row r="20632" spans="1:9" x14ac:dyDescent="0.25">
      <c r="A20632">
        <v>218</v>
      </c>
      <c r="B20632" t="s">
        <v>32</v>
      </c>
      <c r="C20632" t="s">
        <v>18</v>
      </c>
      <c r="D20632" t="s">
        <v>30</v>
      </c>
      <c r="E20632" s="3">
        <v>44681</v>
      </c>
      <c r="F20632" s="3">
        <v>45046</v>
      </c>
      <c r="G20632" t="b">
        <v>1</v>
      </c>
      <c r="H20632" s="4">
        <v>2221</v>
      </c>
      <c r="I20632">
        <f t="shared" si="322"/>
        <v>365</v>
      </c>
    </row>
    <row r="20633" spans="1:9" x14ac:dyDescent="0.25">
      <c r="A20633">
        <v>209</v>
      </c>
      <c r="B20633" t="s">
        <v>33</v>
      </c>
      <c r="C20633" t="s">
        <v>15</v>
      </c>
      <c r="D20633" t="s">
        <v>30</v>
      </c>
      <c r="E20633" s="3">
        <v>45169</v>
      </c>
      <c r="F20633" s="3">
        <v>45535</v>
      </c>
      <c r="G20633" t="b">
        <v>1</v>
      </c>
      <c r="H20633" s="4">
        <v>2221</v>
      </c>
      <c r="I20633">
        <f t="shared" si="322"/>
        <v>366</v>
      </c>
    </row>
    <row r="20634" spans="1:9" x14ac:dyDescent="0.25">
      <c r="A20634">
        <v>214</v>
      </c>
      <c r="B20634" t="s">
        <v>36</v>
      </c>
      <c r="C20634" t="s">
        <v>18</v>
      </c>
      <c r="D20634" t="s">
        <v>30</v>
      </c>
      <c r="E20634" s="3">
        <v>44804</v>
      </c>
      <c r="F20634" s="3">
        <v>45169</v>
      </c>
      <c r="G20634" t="b">
        <v>0</v>
      </c>
      <c r="H20634" s="4">
        <v>2221</v>
      </c>
      <c r="I20634">
        <f t="shared" si="322"/>
        <v>365</v>
      </c>
    </row>
    <row r="20635" spans="1:9" x14ac:dyDescent="0.25">
      <c r="A20635">
        <v>203</v>
      </c>
      <c r="B20635" t="s">
        <v>9</v>
      </c>
      <c r="C20635" t="s">
        <v>10</v>
      </c>
      <c r="D20635" t="s">
        <v>11</v>
      </c>
      <c r="E20635" s="3">
        <v>44651</v>
      </c>
      <c r="F20635" s="3">
        <v>45016</v>
      </c>
      <c r="G20635" t="b">
        <v>0</v>
      </c>
      <c r="H20635" s="4">
        <v>2222</v>
      </c>
      <c r="I20635">
        <f t="shared" si="322"/>
        <v>365</v>
      </c>
    </row>
    <row r="20636" spans="1:9" x14ac:dyDescent="0.25">
      <c r="A20636">
        <v>212</v>
      </c>
      <c r="B20636" t="s">
        <v>12</v>
      </c>
      <c r="C20636" t="s">
        <v>13</v>
      </c>
      <c r="D20636" t="s">
        <v>11</v>
      </c>
      <c r="E20636" s="3">
        <v>44957</v>
      </c>
      <c r="F20636" s="3">
        <v>45322</v>
      </c>
      <c r="G20636" t="b">
        <v>1</v>
      </c>
      <c r="H20636" s="4">
        <v>2222</v>
      </c>
      <c r="I20636">
        <f t="shared" si="322"/>
        <v>365</v>
      </c>
    </row>
    <row r="20637" spans="1:9" x14ac:dyDescent="0.25">
      <c r="A20637">
        <v>213</v>
      </c>
      <c r="B20637" t="s">
        <v>14</v>
      </c>
      <c r="C20637" t="s">
        <v>15</v>
      </c>
      <c r="D20637" t="s">
        <v>11</v>
      </c>
      <c r="E20637" s="3">
        <v>45138</v>
      </c>
      <c r="F20637" s="3">
        <v>45504</v>
      </c>
      <c r="G20637" t="b">
        <v>0</v>
      </c>
      <c r="H20637" s="4">
        <v>2222</v>
      </c>
      <c r="I20637">
        <f t="shared" si="322"/>
        <v>366</v>
      </c>
    </row>
    <row r="20638" spans="1:9" x14ac:dyDescent="0.25">
      <c r="A20638">
        <v>219</v>
      </c>
      <c r="B20638" t="s">
        <v>16</v>
      </c>
      <c r="C20638" t="s">
        <v>10</v>
      </c>
      <c r="D20638" t="s">
        <v>11</v>
      </c>
      <c r="E20638" s="3">
        <v>44712</v>
      </c>
      <c r="F20638" s="3">
        <v>45077</v>
      </c>
      <c r="G20638" t="b">
        <v>0</v>
      </c>
      <c r="H20638" s="4">
        <v>2222</v>
      </c>
      <c r="I20638">
        <f t="shared" si="322"/>
        <v>365</v>
      </c>
    </row>
    <row r="20639" spans="1:9" x14ac:dyDescent="0.25">
      <c r="A20639">
        <v>210</v>
      </c>
      <c r="B20639" t="s">
        <v>19</v>
      </c>
      <c r="C20639" t="s">
        <v>18</v>
      </c>
      <c r="D20639" t="s">
        <v>11</v>
      </c>
      <c r="E20639" s="3">
        <v>44895</v>
      </c>
      <c r="F20639" s="3">
        <v>45260</v>
      </c>
      <c r="G20639" t="b">
        <v>0</v>
      </c>
      <c r="H20639" s="4">
        <v>2222</v>
      </c>
      <c r="I20639">
        <f t="shared" si="322"/>
        <v>365</v>
      </c>
    </row>
    <row r="20640" spans="1:9" x14ac:dyDescent="0.25">
      <c r="A20640">
        <v>216</v>
      </c>
      <c r="B20640" t="s">
        <v>20</v>
      </c>
      <c r="C20640" t="s">
        <v>13</v>
      </c>
      <c r="D20640" t="s">
        <v>11</v>
      </c>
      <c r="E20640" s="3">
        <v>44773</v>
      </c>
      <c r="F20640" s="3">
        <v>45138</v>
      </c>
      <c r="G20640" t="b">
        <v>0</v>
      </c>
      <c r="H20640" s="4">
        <v>2222</v>
      </c>
      <c r="I20640">
        <f t="shared" si="322"/>
        <v>365</v>
      </c>
    </row>
    <row r="20641" spans="1:9" x14ac:dyDescent="0.25">
      <c r="A20641">
        <v>205</v>
      </c>
      <c r="B20641" t="s">
        <v>22</v>
      </c>
      <c r="C20641" t="s">
        <v>15</v>
      </c>
      <c r="D20641" t="s">
        <v>11</v>
      </c>
      <c r="E20641" s="3">
        <v>45016</v>
      </c>
      <c r="F20641" s="3">
        <v>45382</v>
      </c>
      <c r="G20641" t="b">
        <v>0</v>
      </c>
      <c r="H20641" s="4">
        <v>2222</v>
      </c>
      <c r="I20641">
        <f t="shared" si="322"/>
        <v>366</v>
      </c>
    </row>
    <row r="20642" spans="1:9" x14ac:dyDescent="0.25">
      <c r="A20642">
        <v>211</v>
      </c>
      <c r="B20642" t="s">
        <v>34</v>
      </c>
      <c r="C20642" t="s">
        <v>10</v>
      </c>
      <c r="D20642" t="s">
        <v>26</v>
      </c>
      <c r="E20642" s="3">
        <v>44742</v>
      </c>
      <c r="F20642" s="3">
        <v>45107</v>
      </c>
      <c r="G20642" t="b">
        <v>1</v>
      </c>
      <c r="H20642" s="4">
        <v>2222</v>
      </c>
      <c r="I20642">
        <f t="shared" si="322"/>
        <v>365</v>
      </c>
    </row>
    <row r="20643" spans="1:9" x14ac:dyDescent="0.25">
      <c r="A20643">
        <v>204</v>
      </c>
      <c r="B20643" t="s">
        <v>35</v>
      </c>
      <c r="C20643" t="s">
        <v>13</v>
      </c>
      <c r="D20643" t="s">
        <v>26</v>
      </c>
      <c r="E20643" s="3">
        <v>44865</v>
      </c>
      <c r="F20643" s="3">
        <v>45230</v>
      </c>
      <c r="G20643" t="b">
        <v>1</v>
      </c>
      <c r="H20643" s="4">
        <v>2222</v>
      </c>
      <c r="I20643">
        <f t="shared" si="322"/>
        <v>365</v>
      </c>
    </row>
    <row r="20644" spans="1:9" x14ac:dyDescent="0.25">
      <c r="A20644">
        <v>207</v>
      </c>
      <c r="B20644" t="s">
        <v>25</v>
      </c>
      <c r="C20644" t="s">
        <v>10</v>
      </c>
      <c r="D20644" t="s">
        <v>26</v>
      </c>
      <c r="E20644" s="3">
        <v>44620</v>
      </c>
      <c r="F20644" s="3">
        <v>44985</v>
      </c>
      <c r="G20644" t="b">
        <v>1</v>
      </c>
      <c r="H20644" s="4">
        <v>2222</v>
      </c>
      <c r="I20644">
        <f t="shared" si="322"/>
        <v>365</v>
      </c>
    </row>
    <row r="20645" spans="1:9" x14ac:dyDescent="0.25">
      <c r="A20645">
        <v>220</v>
      </c>
      <c r="B20645" t="s">
        <v>27</v>
      </c>
      <c r="C20645" t="s">
        <v>13</v>
      </c>
      <c r="D20645" t="s">
        <v>26</v>
      </c>
      <c r="E20645" s="3">
        <v>45107</v>
      </c>
      <c r="F20645" s="3">
        <v>45473</v>
      </c>
      <c r="G20645" t="b">
        <v>0</v>
      </c>
      <c r="H20645" s="4">
        <v>2222</v>
      </c>
      <c r="I20645">
        <f t="shared" si="322"/>
        <v>366</v>
      </c>
    </row>
    <row r="20646" spans="1:9" x14ac:dyDescent="0.25">
      <c r="A20646">
        <v>215</v>
      </c>
      <c r="B20646" t="s">
        <v>28</v>
      </c>
      <c r="C20646" t="s">
        <v>10</v>
      </c>
      <c r="D20646" t="s">
        <v>26</v>
      </c>
      <c r="E20646" s="3">
        <v>44985</v>
      </c>
      <c r="F20646" s="3">
        <v>45351</v>
      </c>
      <c r="G20646" t="b">
        <v>0</v>
      </c>
      <c r="H20646" s="4">
        <v>2222</v>
      </c>
      <c r="I20646">
        <f t="shared" si="322"/>
        <v>366</v>
      </c>
    </row>
    <row r="20647" spans="1:9" x14ac:dyDescent="0.25">
      <c r="A20647">
        <v>217</v>
      </c>
      <c r="B20647" t="s">
        <v>29</v>
      </c>
      <c r="C20647" t="s">
        <v>15</v>
      </c>
      <c r="D20647" t="s">
        <v>30</v>
      </c>
      <c r="E20647" s="3">
        <v>44926</v>
      </c>
      <c r="F20647" s="3">
        <v>45291</v>
      </c>
      <c r="G20647" t="b">
        <v>0</v>
      </c>
      <c r="H20647" s="4">
        <v>2222</v>
      </c>
      <c r="I20647">
        <f t="shared" si="322"/>
        <v>365</v>
      </c>
    </row>
    <row r="20648" spans="1:9" x14ac:dyDescent="0.25">
      <c r="A20648">
        <v>208</v>
      </c>
      <c r="B20648" t="s">
        <v>31</v>
      </c>
      <c r="C20648" t="s">
        <v>13</v>
      </c>
      <c r="D20648" t="s">
        <v>30</v>
      </c>
      <c r="E20648" s="3">
        <v>45046</v>
      </c>
      <c r="F20648" s="3">
        <v>45412</v>
      </c>
      <c r="G20648" t="b">
        <v>1</v>
      </c>
      <c r="H20648" s="4">
        <v>2222</v>
      </c>
      <c r="I20648">
        <f t="shared" si="322"/>
        <v>366</v>
      </c>
    </row>
    <row r="20649" spans="1:9" x14ac:dyDescent="0.25">
      <c r="A20649">
        <v>218</v>
      </c>
      <c r="B20649" t="s">
        <v>32</v>
      </c>
      <c r="C20649" t="s">
        <v>18</v>
      </c>
      <c r="D20649" t="s">
        <v>30</v>
      </c>
      <c r="E20649" s="3">
        <v>44681</v>
      </c>
      <c r="F20649" s="3">
        <v>45046</v>
      </c>
      <c r="G20649" t="b">
        <v>1</v>
      </c>
      <c r="H20649" s="4">
        <v>2222</v>
      </c>
      <c r="I20649">
        <f t="shared" si="322"/>
        <v>365</v>
      </c>
    </row>
    <row r="20650" spans="1:9" x14ac:dyDescent="0.25">
      <c r="A20650">
        <v>209</v>
      </c>
      <c r="B20650" t="s">
        <v>33</v>
      </c>
      <c r="C20650" t="s">
        <v>15</v>
      </c>
      <c r="D20650" t="s">
        <v>30</v>
      </c>
      <c r="E20650" s="3">
        <v>45169</v>
      </c>
      <c r="F20650" s="3">
        <v>45535</v>
      </c>
      <c r="G20650" t="b">
        <v>1</v>
      </c>
      <c r="H20650" s="4">
        <v>2222</v>
      </c>
      <c r="I20650">
        <f t="shared" si="322"/>
        <v>366</v>
      </c>
    </row>
    <row r="20651" spans="1:9" x14ac:dyDescent="0.25">
      <c r="A20651">
        <v>214</v>
      </c>
      <c r="B20651" t="s">
        <v>36</v>
      </c>
      <c r="C20651" t="s">
        <v>18</v>
      </c>
      <c r="D20651" t="s">
        <v>30</v>
      </c>
      <c r="E20651" s="3">
        <v>44804</v>
      </c>
      <c r="F20651" s="3">
        <v>45169</v>
      </c>
      <c r="G20651" t="b">
        <v>0</v>
      </c>
      <c r="H20651" s="4">
        <v>2222</v>
      </c>
      <c r="I20651">
        <f t="shared" si="322"/>
        <v>365</v>
      </c>
    </row>
    <row r="20652" spans="1:9" x14ac:dyDescent="0.25">
      <c r="A20652">
        <v>203</v>
      </c>
      <c r="B20652" t="s">
        <v>9</v>
      </c>
      <c r="C20652" t="s">
        <v>10</v>
      </c>
      <c r="D20652" t="s">
        <v>11</v>
      </c>
      <c r="E20652" s="3">
        <v>44651</v>
      </c>
      <c r="F20652" s="3">
        <v>45016</v>
      </c>
      <c r="G20652" t="b">
        <v>0</v>
      </c>
      <c r="H20652" s="4">
        <v>2223</v>
      </c>
      <c r="I20652">
        <f t="shared" si="322"/>
        <v>365</v>
      </c>
    </row>
    <row r="20653" spans="1:9" x14ac:dyDescent="0.25">
      <c r="A20653">
        <v>212</v>
      </c>
      <c r="B20653" t="s">
        <v>12</v>
      </c>
      <c r="C20653" t="s">
        <v>13</v>
      </c>
      <c r="D20653" t="s">
        <v>11</v>
      </c>
      <c r="E20653" s="3">
        <v>44957</v>
      </c>
      <c r="F20653" s="3">
        <v>45322</v>
      </c>
      <c r="G20653" t="b">
        <v>1</v>
      </c>
      <c r="H20653" s="4">
        <v>2223</v>
      </c>
      <c r="I20653">
        <f t="shared" si="322"/>
        <v>365</v>
      </c>
    </row>
    <row r="20654" spans="1:9" x14ac:dyDescent="0.25">
      <c r="A20654">
        <v>213</v>
      </c>
      <c r="B20654" t="s">
        <v>14</v>
      </c>
      <c r="C20654" t="s">
        <v>15</v>
      </c>
      <c r="D20654" t="s">
        <v>11</v>
      </c>
      <c r="E20654" s="3">
        <v>45138</v>
      </c>
      <c r="F20654" s="3">
        <v>45504</v>
      </c>
      <c r="G20654" t="b">
        <v>0</v>
      </c>
      <c r="H20654" s="4">
        <v>2223</v>
      </c>
      <c r="I20654">
        <f t="shared" si="322"/>
        <v>366</v>
      </c>
    </row>
    <row r="20655" spans="1:9" x14ac:dyDescent="0.25">
      <c r="A20655">
        <v>206</v>
      </c>
      <c r="B20655" t="s">
        <v>17</v>
      </c>
      <c r="C20655" t="s">
        <v>18</v>
      </c>
      <c r="D20655" t="s">
        <v>11</v>
      </c>
      <c r="E20655" s="3">
        <v>44592</v>
      </c>
      <c r="F20655" s="3">
        <v>44957</v>
      </c>
      <c r="G20655" t="b">
        <v>0</v>
      </c>
      <c r="H20655" s="4">
        <v>2223</v>
      </c>
      <c r="I20655">
        <f t="shared" si="322"/>
        <v>365</v>
      </c>
    </row>
    <row r="20656" spans="1:9" x14ac:dyDescent="0.25">
      <c r="A20656">
        <v>216</v>
      </c>
      <c r="B20656" t="s">
        <v>20</v>
      </c>
      <c r="C20656" t="s">
        <v>13</v>
      </c>
      <c r="D20656" t="s">
        <v>11</v>
      </c>
      <c r="E20656" s="3">
        <v>44773</v>
      </c>
      <c r="F20656" s="3">
        <v>45138</v>
      </c>
      <c r="G20656" t="b">
        <v>0</v>
      </c>
      <c r="H20656" s="4">
        <v>2223</v>
      </c>
      <c r="I20656">
        <f t="shared" si="322"/>
        <v>365</v>
      </c>
    </row>
    <row r="20657" spans="1:9" x14ac:dyDescent="0.25">
      <c r="A20657">
        <v>205</v>
      </c>
      <c r="B20657" t="s">
        <v>22</v>
      </c>
      <c r="C20657" t="s">
        <v>15</v>
      </c>
      <c r="D20657" t="s">
        <v>11</v>
      </c>
      <c r="E20657" s="3">
        <v>45016</v>
      </c>
      <c r="F20657" s="3">
        <v>45382</v>
      </c>
      <c r="G20657" t="b">
        <v>0</v>
      </c>
      <c r="H20657" s="4">
        <v>2223</v>
      </c>
      <c r="I20657">
        <f t="shared" si="322"/>
        <v>366</v>
      </c>
    </row>
    <row r="20658" spans="1:9" x14ac:dyDescent="0.25">
      <c r="A20658">
        <v>202</v>
      </c>
      <c r="B20658" t="s">
        <v>23</v>
      </c>
      <c r="C20658" t="s">
        <v>18</v>
      </c>
      <c r="D20658" t="s">
        <v>11</v>
      </c>
      <c r="E20658" s="3">
        <v>45077</v>
      </c>
      <c r="F20658" s="3">
        <v>45443</v>
      </c>
      <c r="G20658" t="b">
        <v>1</v>
      </c>
      <c r="H20658" s="4">
        <v>2223</v>
      </c>
      <c r="I20658">
        <f t="shared" si="322"/>
        <v>366</v>
      </c>
    </row>
    <row r="20659" spans="1:9" x14ac:dyDescent="0.25">
      <c r="A20659">
        <v>211</v>
      </c>
      <c r="B20659" t="s">
        <v>34</v>
      </c>
      <c r="C20659" t="s">
        <v>10</v>
      </c>
      <c r="D20659" t="s">
        <v>26</v>
      </c>
      <c r="E20659" s="3">
        <v>44742</v>
      </c>
      <c r="F20659" s="3">
        <v>45107</v>
      </c>
      <c r="G20659" t="b">
        <v>1</v>
      </c>
      <c r="H20659" s="4">
        <v>2223</v>
      </c>
      <c r="I20659">
        <f t="shared" si="322"/>
        <v>365</v>
      </c>
    </row>
    <row r="20660" spans="1:9" x14ac:dyDescent="0.25">
      <c r="A20660">
        <v>204</v>
      </c>
      <c r="B20660" t="s">
        <v>35</v>
      </c>
      <c r="C20660" t="s">
        <v>13</v>
      </c>
      <c r="D20660" t="s">
        <v>26</v>
      </c>
      <c r="E20660" s="3">
        <v>44865</v>
      </c>
      <c r="F20660" s="3">
        <v>45230</v>
      </c>
      <c r="G20660" t="b">
        <v>1</v>
      </c>
      <c r="H20660" s="4">
        <v>2223</v>
      </c>
      <c r="I20660">
        <f t="shared" si="322"/>
        <v>365</v>
      </c>
    </row>
    <row r="20661" spans="1:9" x14ac:dyDescent="0.25">
      <c r="A20661">
        <v>220</v>
      </c>
      <c r="B20661" t="s">
        <v>27</v>
      </c>
      <c r="C20661" t="s">
        <v>13</v>
      </c>
      <c r="D20661" t="s">
        <v>26</v>
      </c>
      <c r="E20661" s="3">
        <v>45107</v>
      </c>
      <c r="F20661" s="3">
        <v>45473</v>
      </c>
      <c r="G20661" t="b">
        <v>0</v>
      </c>
      <c r="H20661" s="4">
        <v>2223</v>
      </c>
      <c r="I20661">
        <f t="shared" si="322"/>
        <v>366</v>
      </c>
    </row>
    <row r="20662" spans="1:9" x14ac:dyDescent="0.25">
      <c r="A20662">
        <v>215</v>
      </c>
      <c r="B20662" t="s">
        <v>28</v>
      </c>
      <c r="C20662" t="s">
        <v>10</v>
      </c>
      <c r="D20662" t="s">
        <v>26</v>
      </c>
      <c r="E20662" s="3">
        <v>44985</v>
      </c>
      <c r="F20662" s="3">
        <v>45351</v>
      </c>
      <c r="G20662" t="b">
        <v>0</v>
      </c>
      <c r="H20662" s="4">
        <v>2223</v>
      </c>
      <c r="I20662">
        <f t="shared" si="322"/>
        <v>366</v>
      </c>
    </row>
    <row r="20663" spans="1:9" x14ac:dyDescent="0.25">
      <c r="A20663">
        <v>217</v>
      </c>
      <c r="B20663" t="s">
        <v>29</v>
      </c>
      <c r="C20663" t="s">
        <v>15</v>
      </c>
      <c r="D20663" t="s">
        <v>30</v>
      </c>
      <c r="E20663" s="3">
        <v>44926</v>
      </c>
      <c r="F20663" s="3">
        <v>45291</v>
      </c>
      <c r="G20663" t="b">
        <v>0</v>
      </c>
      <c r="H20663" s="4">
        <v>2223</v>
      </c>
      <c r="I20663">
        <f t="shared" si="322"/>
        <v>365</v>
      </c>
    </row>
    <row r="20664" spans="1:9" x14ac:dyDescent="0.25">
      <c r="A20664">
        <v>218</v>
      </c>
      <c r="B20664" t="s">
        <v>32</v>
      </c>
      <c r="C20664" t="s">
        <v>18</v>
      </c>
      <c r="D20664" t="s">
        <v>30</v>
      </c>
      <c r="E20664" s="3">
        <v>44681</v>
      </c>
      <c r="F20664" s="3">
        <v>45046</v>
      </c>
      <c r="G20664" t="b">
        <v>1</v>
      </c>
      <c r="H20664" s="4">
        <v>2223</v>
      </c>
      <c r="I20664">
        <f t="shared" si="322"/>
        <v>365</v>
      </c>
    </row>
    <row r="20665" spans="1:9" x14ac:dyDescent="0.25">
      <c r="A20665">
        <v>209</v>
      </c>
      <c r="B20665" t="s">
        <v>33</v>
      </c>
      <c r="C20665" t="s">
        <v>15</v>
      </c>
      <c r="D20665" t="s">
        <v>30</v>
      </c>
      <c r="E20665" s="3">
        <v>45169</v>
      </c>
      <c r="F20665" s="3">
        <v>45535</v>
      </c>
      <c r="G20665" t="b">
        <v>1</v>
      </c>
      <c r="H20665" s="4">
        <v>2223</v>
      </c>
      <c r="I20665">
        <f t="shared" si="322"/>
        <v>366</v>
      </c>
    </row>
    <row r="20666" spans="1:9" x14ac:dyDescent="0.25">
      <c r="A20666">
        <v>203</v>
      </c>
      <c r="B20666" t="s">
        <v>9</v>
      </c>
      <c r="C20666" t="s">
        <v>10</v>
      </c>
      <c r="D20666" t="s">
        <v>11</v>
      </c>
      <c r="E20666" s="3">
        <v>44651</v>
      </c>
      <c r="F20666" s="3">
        <v>45016</v>
      </c>
      <c r="G20666" t="b">
        <v>0</v>
      </c>
      <c r="H20666" s="4">
        <v>2224</v>
      </c>
      <c r="I20666">
        <f t="shared" si="322"/>
        <v>365</v>
      </c>
    </row>
    <row r="20667" spans="1:9" x14ac:dyDescent="0.25">
      <c r="A20667">
        <v>212</v>
      </c>
      <c r="B20667" t="s">
        <v>12</v>
      </c>
      <c r="C20667" t="s">
        <v>13</v>
      </c>
      <c r="D20667" t="s">
        <v>11</v>
      </c>
      <c r="E20667" s="3">
        <v>44957</v>
      </c>
      <c r="F20667" s="3">
        <v>45322</v>
      </c>
      <c r="G20667" t="b">
        <v>1</v>
      </c>
      <c r="H20667" s="4">
        <v>2224</v>
      </c>
      <c r="I20667">
        <f t="shared" si="322"/>
        <v>365</v>
      </c>
    </row>
    <row r="20668" spans="1:9" x14ac:dyDescent="0.25">
      <c r="A20668">
        <v>213</v>
      </c>
      <c r="B20668" t="s">
        <v>14</v>
      </c>
      <c r="C20668" t="s">
        <v>15</v>
      </c>
      <c r="D20668" t="s">
        <v>11</v>
      </c>
      <c r="E20668" s="3">
        <v>45138</v>
      </c>
      <c r="F20668" s="3">
        <v>45504</v>
      </c>
      <c r="G20668" t="b">
        <v>0</v>
      </c>
      <c r="H20668" s="4">
        <v>2224</v>
      </c>
      <c r="I20668">
        <f t="shared" si="322"/>
        <v>366</v>
      </c>
    </row>
    <row r="20669" spans="1:9" x14ac:dyDescent="0.25">
      <c r="A20669">
        <v>219</v>
      </c>
      <c r="B20669" t="s">
        <v>16</v>
      </c>
      <c r="C20669" t="s">
        <v>10</v>
      </c>
      <c r="D20669" t="s">
        <v>11</v>
      </c>
      <c r="E20669" s="3">
        <v>44712</v>
      </c>
      <c r="F20669" s="3">
        <v>45077</v>
      </c>
      <c r="G20669" t="b">
        <v>0</v>
      </c>
      <c r="H20669" s="4">
        <v>2224</v>
      </c>
      <c r="I20669">
        <f t="shared" si="322"/>
        <v>365</v>
      </c>
    </row>
    <row r="20670" spans="1:9" x14ac:dyDescent="0.25">
      <c r="A20670">
        <v>210</v>
      </c>
      <c r="B20670" t="s">
        <v>19</v>
      </c>
      <c r="C20670" t="s">
        <v>18</v>
      </c>
      <c r="D20670" t="s">
        <v>11</v>
      </c>
      <c r="E20670" s="3">
        <v>44895</v>
      </c>
      <c r="F20670" s="3">
        <v>45260</v>
      </c>
      <c r="G20670" t="b">
        <v>0</v>
      </c>
      <c r="H20670" s="4">
        <v>2224</v>
      </c>
      <c r="I20670">
        <f t="shared" si="322"/>
        <v>365</v>
      </c>
    </row>
    <row r="20671" spans="1:9" x14ac:dyDescent="0.25">
      <c r="A20671">
        <v>216</v>
      </c>
      <c r="B20671" t="s">
        <v>20</v>
      </c>
      <c r="C20671" t="s">
        <v>13</v>
      </c>
      <c r="D20671" t="s">
        <v>11</v>
      </c>
      <c r="E20671" s="3">
        <v>44773</v>
      </c>
      <c r="F20671" s="3">
        <v>45138</v>
      </c>
      <c r="G20671" t="b">
        <v>0</v>
      </c>
      <c r="H20671" s="4">
        <v>2224</v>
      </c>
      <c r="I20671">
        <f t="shared" si="322"/>
        <v>365</v>
      </c>
    </row>
    <row r="20672" spans="1:9" x14ac:dyDescent="0.25">
      <c r="A20672">
        <v>205</v>
      </c>
      <c r="B20672" t="s">
        <v>22</v>
      </c>
      <c r="C20672" t="s">
        <v>15</v>
      </c>
      <c r="D20672" t="s">
        <v>11</v>
      </c>
      <c r="E20672" s="3">
        <v>45016</v>
      </c>
      <c r="F20672" s="3">
        <v>45382</v>
      </c>
      <c r="G20672" t="b">
        <v>0</v>
      </c>
      <c r="H20672" s="4">
        <v>2224</v>
      </c>
      <c r="I20672">
        <f t="shared" si="322"/>
        <v>366</v>
      </c>
    </row>
    <row r="20673" spans="1:9" x14ac:dyDescent="0.25">
      <c r="A20673">
        <v>202</v>
      </c>
      <c r="B20673" t="s">
        <v>23</v>
      </c>
      <c r="C20673" t="s">
        <v>18</v>
      </c>
      <c r="D20673" t="s">
        <v>11</v>
      </c>
      <c r="E20673" s="3">
        <v>45077</v>
      </c>
      <c r="F20673" s="3">
        <v>45443</v>
      </c>
      <c r="G20673" t="b">
        <v>1</v>
      </c>
      <c r="H20673" s="4">
        <v>2224</v>
      </c>
      <c r="I20673">
        <f t="shared" si="322"/>
        <v>366</v>
      </c>
    </row>
    <row r="20674" spans="1:9" x14ac:dyDescent="0.25">
      <c r="A20674">
        <v>201</v>
      </c>
      <c r="B20674" t="s">
        <v>24</v>
      </c>
      <c r="C20674" t="s">
        <v>15</v>
      </c>
      <c r="D20674" t="s">
        <v>11</v>
      </c>
      <c r="E20674" s="3">
        <v>44834</v>
      </c>
      <c r="F20674" s="3">
        <v>45199</v>
      </c>
      <c r="G20674" t="b">
        <v>1</v>
      </c>
      <c r="H20674" s="4">
        <v>2224</v>
      </c>
      <c r="I20674">
        <f t="shared" ref="I20674:I20737" si="323">F20674-E20674</f>
        <v>365</v>
      </c>
    </row>
    <row r="20675" spans="1:9" x14ac:dyDescent="0.25">
      <c r="A20675">
        <v>204</v>
      </c>
      <c r="B20675" t="s">
        <v>35</v>
      </c>
      <c r="C20675" t="s">
        <v>13</v>
      </c>
      <c r="D20675" t="s">
        <v>26</v>
      </c>
      <c r="E20675" s="3">
        <v>44865</v>
      </c>
      <c r="F20675" s="3">
        <v>45230</v>
      </c>
      <c r="G20675" t="b">
        <v>1</v>
      </c>
      <c r="H20675" s="4">
        <v>2224</v>
      </c>
      <c r="I20675">
        <f t="shared" si="323"/>
        <v>365</v>
      </c>
    </row>
    <row r="20676" spans="1:9" x14ac:dyDescent="0.25">
      <c r="A20676">
        <v>207</v>
      </c>
      <c r="B20676" t="s">
        <v>25</v>
      </c>
      <c r="C20676" t="s">
        <v>10</v>
      </c>
      <c r="D20676" t="s">
        <v>26</v>
      </c>
      <c r="E20676" s="3">
        <v>44620</v>
      </c>
      <c r="F20676" s="3">
        <v>44985</v>
      </c>
      <c r="G20676" t="b">
        <v>1</v>
      </c>
      <c r="H20676" s="4">
        <v>2224</v>
      </c>
      <c r="I20676">
        <f t="shared" si="323"/>
        <v>365</v>
      </c>
    </row>
    <row r="20677" spans="1:9" x14ac:dyDescent="0.25">
      <c r="A20677">
        <v>220</v>
      </c>
      <c r="B20677" t="s">
        <v>27</v>
      </c>
      <c r="C20677" t="s">
        <v>13</v>
      </c>
      <c r="D20677" t="s">
        <v>26</v>
      </c>
      <c r="E20677" s="3">
        <v>45107</v>
      </c>
      <c r="F20677" s="3">
        <v>45473</v>
      </c>
      <c r="G20677" t="b">
        <v>0</v>
      </c>
      <c r="H20677" s="4">
        <v>2224</v>
      </c>
      <c r="I20677">
        <f t="shared" si="323"/>
        <v>366</v>
      </c>
    </row>
    <row r="20678" spans="1:9" x14ac:dyDescent="0.25">
      <c r="A20678">
        <v>215</v>
      </c>
      <c r="B20678" t="s">
        <v>28</v>
      </c>
      <c r="C20678" t="s">
        <v>10</v>
      </c>
      <c r="D20678" t="s">
        <v>26</v>
      </c>
      <c r="E20678" s="3">
        <v>44985</v>
      </c>
      <c r="F20678" s="3">
        <v>45351</v>
      </c>
      <c r="G20678" t="b">
        <v>0</v>
      </c>
      <c r="H20678" s="4">
        <v>2224</v>
      </c>
      <c r="I20678">
        <f t="shared" si="323"/>
        <v>366</v>
      </c>
    </row>
    <row r="20679" spans="1:9" x14ac:dyDescent="0.25">
      <c r="A20679">
        <v>218</v>
      </c>
      <c r="B20679" t="s">
        <v>32</v>
      </c>
      <c r="C20679" t="s">
        <v>18</v>
      </c>
      <c r="D20679" t="s">
        <v>30</v>
      </c>
      <c r="E20679" s="3">
        <v>44681</v>
      </c>
      <c r="F20679" s="3">
        <v>45046</v>
      </c>
      <c r="G20679" t="b">
        <v>1</v>
      </c>
      <c r="H20679" s="4">
        <v>2224</v>
      </c>
      <c r="I20679">
        <f t="shared" si="323"/>
        <v>365</v>
      </c>
    </row>
    <row r="20680" spans="1:9" x14ac:dyDescent="0.25">
      <c r="A20680">
        <v>209</v>
      </c>
      <c r="B20680" t="s">
        <v>33</v>
      </c>
      <c r="C20680" t="s">
        <v>15</v>
      </c>
      <c r="D20680" t="s">
        <v>30</v>
      </c>
      <c r="E20680" s="3">
        <v>45169</v>
      </c>
      <c r="F20680" s="3">
        <v>45535</v>
      </c>
      <c r="G20680" t="b">
        <v>1</v>
      </c>
      <c r="H20680" s="4">
        <v>2224</v>
      </c>
      <c r="I20680">
        <f t="shared" si="323"/>
        <v>366</v>
      </c>
    </row>
    <row r="20681" spans="1:9" x14ac:dyDescent="0.25">
      <c r="A20681">
        <v>214</v>
      </c>
      <c r="B20681" t="s">
        <v>36</v>
      </c>
      <c r="C20681" t="s">
        <v>18</v>
      </c>
      <c r="D20681" t="s">
        <v>30</v>
      </c>
      <c r="E20681" s="3">
        <v>44804</v>
      </c>
      <c r="F20681" s="3">
        <v>45169</v>
      </c>
      <c r="G20681" t="b">
        <v>0</v>
      </c>
      <c r="H20681" s="4">
        <v>2224</v>
      </c>
      <c r="I20681">
        <f t="shared" si="323"/>
        <v>365</v>
      </c>
    </row>
    <row r="20682" spans="1:9" x14ac:dyDescent="0.25">
      <c r="A20682">
        <v>203</v>
      </c>
      <c r="B20682" t="s">
        <v>9</v>
      </c>
      <c r="C20682" t="s">
        <v>10</v>
      </c>
      <c r="D20682" t="s">
        <v>11</v>
      </c>
      <c r="E20682" s="3">
        <v>44651</v>
      </c>
      <c r="F20682" s="3">
        <v>45016</v>
      </c>
      <c r="G20682" t="b">
        <v>0</v>
      </c>
      <c r="H20682" s="4">
        <v>2225</v>
      </c>
      <c r="I20682">
        <f t="shared" si="323"/>
        <v>365</v>
      </c>
    </row>
    <row r="20683" spans="1:9" x14ac:dyDescent="0.25">
      <c r="A20683">
        <v>212</v>
      </c>
      <c r="B20683" t="s">
        <v>12</v>
      </c>
      <c r="C20683" t="s">
        <v>13</v>
      </c>
      <c r="D20683" t="s">
        <v>11</v>
      </c>
      <c r="E20683" s="3">
        <v>44957</v>
      </c>
      <c r="F20683" s="3">
        <v>45322</v>
      </c>
      <c r="G20683" t="b">
        <v>1</v>
      </c>
      <c r="H20683" s="4">
        <v>2225</v>
      </c>
      <c r="I20683">
        <f t="shared" si="323"/>
        <v>365</v>
      </c>
    </row>
    <row r="20684" spans="1:9" x14ac:dyDescent="0.25">
      <c r="A20684">
        <v>213</v>
      </c>
      <c r="B20684" t="s">
        <v>14</v>
      </c>
      <c r="C20684" t="s">
        <v>15</v>
      </c>
      <c r="D20684" t="s">
        <v>11</v>
      </c>
      <c r="E20684" s="3">
        <v>45138</v>
      </c>
      <c r="F20684" s="3">
        <v>45504</v>
      </c>
      <c r="G20684" t="b">
        <v>0</v>
      </c>
      <c r="H20684" s="4">
        <v>2225</v>
      </c>
      <c r="I20684">
        <f t="shared" si="323"/>
        <v>366</v>
      </c>
    </row>
    <row r="20685" spans="1:9" x14ac:dyDescent="0.25">
      <c r="A20685">
        <v>219</v>
      </c>
      <c r="B20685" t="s">
        <v>16</v>
      </c>
      <c r="C20685" t="s">
        <v>10</v>
      </c>
      <c r="D20685" t="s">
        <v>11</v>
      </c>
      <c r="E20685" s="3">
        <v>44712</v>
      </c>
      <c r="F20685" s="3">
        <v>45077</v>
      </c>
      <c r="G20685" t="b">
        <v>0</v>
      </c>
      <c r="H20685" s="4">
        <v>2225</v>
      </c>
      <c r="I20685">
        <f t="shared" si="323"/>
        <v>365</v>
      </c>
    </row>
    <row r="20686" spans="1:9" x14ac:dyDescent="0.25">
      <c r="A20686">
        <v>206</v>
      </c>
      <c r="B20686" t="s">
        <v>17</v>
      </c>
      <c r="C20686" t="s">
        <v>18</v>
      </c>
      <c r="D20686" t="s">
        <v>11</v>
      </c>
      <c r="E20686" s="3">
        <v>44592</v>
      </c>
      <c r="F20686" s="3">
        <v>44957</v>
      </c>
      <c r="G20686" t="b">
        <v>0</v>
      </c>
      <c r="H20686" s="4">
        <v>2225</v>
      </c>
      <c r="I20686">
        <f t="shared" si="323"/>
        <v>365</v>
      </c>
    </row>
    <row r="20687" spans="1:9" x14ac:dyDescent="0.25">
      <c r="A20687">
        <v>216</v>
      </c>
      <c r="B20687" t="s">
        <v>20</v>
      </c>
      <c r="C20687" t="s">
        <v>13</v>
      </c>
      <c r="D20687" t="s">
        <v>11</v>
      </c>
      <c r="E20687" s="3">
        <v>44773</v>
      </c>
      <c r="F20687" s="3">
        <v>45138</v>
      </c>
      <c r="G20687" t="b">
        <v>0</v>
      </c>
      <c r="H20687" s="4">
        <v>2225</v>
      </c>
      <c r="I20687">
        <f t="shared" si="323"/>
        <v>365</v>
      </c>
    </row>
    <row r="20688" spans="1:9" x14ac:dyDescent="0.25">
      <c r="A20688">
        <v>205</v>
      </c>
      <c r="B20688" t="s">
        <v>22</v>
      </c>
      <c r="C20688" t="s">
        <v>15</v>
      </c>
      <c r="D20688" t="s">
        <v>11</v>
      </c>
      <c r="E20688" s="3">
        <v>45016</v>
      </c>
      <c r="F20688" s="3">
        <v>45382</v>
      </c>
      <c r="G20688" t="b">
        <v>0</v>
      </c>
      <c r="H20688" s="4">
        <v>2225</v>
      </c>
      <c r="I20688">
        <f t="shared" si="323"/>
        <v>366</v>
      </c>
    </row>
    <row r="20689" spans="1:9" x14ac:dyDescent="0.25">
      <c r="A20689">
        <v>202</v>
      </c>
      <c r="B20689" t="s">
        <v>23</v>
      </c>
      <c r="C20689" t="s">
        <v>18</v>
      </c>
      <c r="D20689" t="s">
        <v>11</v>
      </c>
      <c r="E20689" s="3">
        <v>45077</v>
      </c>
      <c r="F20689" s="3">
        <v>45443</v>
      </c>
      <c r="G20689" t="b">
        <v>1</v>
      </c>
      <c r="H20689" s="4">
        <v>2225</v>
      </c>
      <c r="I20689">
        <f t="shared" si="323"/>
        <v>366</v>
      </c>
    </row>
    <row r="20690" spans="1:9" x14ac:dyDescent="0.25">
      <c r="A20690">
        <v>201</v>
      </c>
      <c r="B20690" t="s">
        <v>24</v>
      </c>
      <c r="C20690" t="s">
        <v>15</v>
      </c>
      <c r="D20690" t="s">
        <v>11</v>
      </c>
      <c r="E20690" s="3">
        <v>44834</v>
      </c>
      <c r="F20690" s="3">
        <v>45199</v>
      </c>
      <c r="G20690" t="b">
        <v>1</v>
      </c>
      <c r="H20690" s="4">
        <v>2225</v>
      </c>
      <c r="I20690">
        <f t="shared" si="323"/>
        <v>365</v>
      </c>
    </row>
    <row r="20691" spans="1:9" x14ac:dyDescent="0.25">
      <c r="A20691">
        <v>211</v>
      </c>
      <c r="B20691" t="s">
        <v>34</v>
      </c>
      <c r="C20691" t="s">
        <v>10</v>
      </c>
      <c r="D20691" t="s">
        <v>26</v>
      </c>
      <c r="E20691" s="3">
        <v>44742</v>
      </c>
      <c r="F20691" s="3">
        <v>45107</v>
      </c>
      <c r="G20691" t="b">
        <v>1</v>
      </c>
      <c r="H20691" s="4">
        <v>2225</v>
      </c>
      <c r="I20691">
        <f t="shared" si="323"/>
        <v>365</v>
      </c>
    </row>
    <row r="20692" spans="1:9" x14ac:dyDescent="0.25">
      <c r="A20692">
        <v>204</v>
      </c>
      <c r="B20692" t="s">
        <v>35</v>
      </c>
      <c r="C20692" t="s">
        <v>13</v>
      </c>
      <c r="D20692" t="s">
        <v>26</v>
      </c>
      <c r="E20692" s="3">
        <v>44865</v>
      </c>
      <c r="F20692" s="3">
        <v>45230</v>
      </c>
      <c r="G20692" t="b">
        <v>1</v>
      </c>
      <c r="H20692" s="4">
        <v>2225</v>
      </c>
      <c r="I20692">
        <f t="shared" si="323"/>
        <v>365</v>
      </c>
    </row>
    <row r="20693" spans="1:9" x14ac:dyDescent="0.25">
      <c r="A20693">
        <v>220</v>
      </c>
      <c r="B20693" t="s">
        <v>27</v>
      </c>
      <c r="C20693" t="s">
        <v>13</v>
      </c>
      <c r="D20693" t="s">
        <v>26</v>
      </c>
      <c r="E20693" s="3">
        <v>45107</v>
      </c>
      <c r="F20693" s="3">
        <v>45473</v>
      </c>
      <c r="G20693" t="b">
        <v>0</v>
      </c>
      <c r="H20693" s="4">
        <v>2225</v>
      </c>
      <c r="I20693">
        <f t="shared" si="323"/>
        <v>366</v>
      </c>
    </row>
    <row r="20694" spans="1:9" x14ac:dyDescent="0.25">
      <c r="A20694">
        <v>215</v>
      </c>
      <c r="B20694" t="s">
        <v>28</v>
      </c>
      <c r="C20694" t="s">
        <v>10</v>
      </c>
      <c r="D20694" t="s">
        <v>26</v>
      </c>
      <c r="E20694" s="3">
        <v>44985</v>
      </c>
      <c r="F20694" s="3">
        <v>45351</v>
      </c>
      <c r="G20694" t="b">
        <v>0</v>
      </c>
      <c r="H20694" s="4">
        <v>2225</v>
      </c>
      <c r="I20694">
        <f t="shared" si="323"/>
        <v>366</v>
      </c>
    </row>
    <row r="20695" spans="1:9" x14ac:dyDescent="0.25">
      <c r="A20695">
        <v>217</v>
      </c>
      <c r="B20695" t="s">
        <v>29</v>
      </c>
      <c r="C20695" t="s">
        <v>15</v>
      </c>
      <c r="D20695" t="s">
        <v>30</v>
      </c>
      <c r="E20695" s="3">
        <v>44926</v>
      </c>
      <c r="F20695" s="3">
        <v>45291</v>
      </c>
      <c r="G20695" t="b">
        <v>0</v>
      </c>
      <c r="H20695" s="4">
        <v>2225</v>
      </c>
      <c r="I20695">
        <f t="shared" si="323"/>
        <v>365</v>
      </c>
    </row>
    <row r="20696" spans="1:9" x14ac:dyDescent="0.25">
      <c r="A20696">
        <v>208</v>
      </c>
      <c r="B20696" t="s">
        <v>31</v>
      </c>
      <c r="C20696" t="s">
        <v>13</v>
      </c>
      <c r="D20696" t="s">
        <v>30</v>
      </c>
      <c r="E20696" s="3">
        <v>45046</v>
      </c>
      <c r="F20696" s="3">
        <v>45412</v>
      </c>
      <c r="G20696" t="b">
        <v>1</v>
      </c>
      <c r="H20696" s="4">
        <v>2225</v>
      </c>
      <c r="I20696">
        <f t="shared" si="323"/>
        <v>366</v>
      </c>
    </row>
    <row r="20697" spans="1:9" x14ac:dyDescent="0.25">
      <c r="A20697">
        <v>218</v>
      </c>
      <c r="B20697" t="s">
        <v>32</v>
      </c>
      <c r="C20697" t="s">
        <v>18</v>
      </c>
      <c r="D20697" t="s">
        <v>30</v>
      </c>
      <c r="E20697" s="3">
        <v>44681</v>
      </c>
      <c r="F20697" s="3">
        <v>45046</v>
      </c>
      <c r="G20697" t="b">
        <v>1</v>
      </c>
      <c r="H20697" s="4">
        <v>2225</v>
      </c>
      <c r="I20697">
        <f t="shared" si="323"/>
        <v>365</v>
      </c>
    </row>
    <row r="20698" spans="1:9" x14ac:dyDescent="0.25">
      <c r="A20698">
        <v>209</v>
      </c>
      <c r="B20698" t="s">
        <v>33</v>
      </c>
      <c r="C20698" t="s">
        <v>15</v>
      </c>
      <c r="D20698" t="s">
        <v>30</v>
      </c>
      <c r="E20698" s="3">
        <v>45169</v>
      </c>
      <c r="F20698" s="3">
        <v>45535</v>
      </c>
      <c r="G20698" t="b">
        <v>1</v>
      </c>
      <c r="H20698" s="4">
        <v>2225</v>
      </c>
      <c r="I20698">
        <f t="shared" si="323"/>
        <v>366</v>
      </c>
    </row>
    <row r="20699" spans="1:9" x14ac:dyDescent="0.25">
      <c r="A20699">
        <v>214</v>
      </c>
      <c r="B20699" t="s">
        <v>36</v>
      </c>
      <c r="C20699" t="s">
        <v>18</v>
      </c>
      <c r="D20699" t="s">
        <v>30</v>
      </c>
      <c r="E20699" s="3">
        <v>44804</v>
      </c>
      <c r="F20699" s="3">
        <v>45169</v>
      </c>
      <c r="G20699" t="b">
        <v>0</v>
      </c>
      <c r="H20699" s="4">
        <v>2225</v>
      </c>
      <c r="I20699">
        <f t="shared" si="323"/>
        <v>365</v>
      </c>
    </row>
    <row r="20700" spans="1:9" x14ac:dyDescent="0.25">
      <c r="A20700">
        <v>203</v>
      </c>
      <c r="B20700" t="s">
        <v>9</v>
      </c>
      <c r="C20700" t="s">
        <v>10</v>
      </c>
      <c r="D20700" t="s">
        <v>11</v>
      </c>
      <c r="E20700" s="3">
        <v>44651</v>
      </c>
      <c r="F20700" s="3">
        <v>45016</v>
      </c>
      <c r="G20700" t="b">
        <v>0</v>
      </c>
      <c r="H20700" s="4">
        <v>2226</v>
      </c>
      <c r="I20700">
        <f t="shared" si="323"/>
        <v>365</v>
      </c>
    </row>
    <row r="20701" spans="1:9" x14ac:dyDescent="0.25">
      <c r="A20701">
        <v>212</v>
      </c>
      <c r="B20701" t="s">
        <v>12</v>
      </c>
      <c r="C20701" t="s">
        <v>13</v>
      </c>
      <c r="D20701" t="s">
        <v>11</v>
      </c>
      <c r="E20701" s="3">
        <v>44957</v>
      </c>
      <c r="F20701" s="3">
        <v>45322</v>
      </c>
      <c r="G20701" t="b">
        <v>1</v>
      </c>
      <c r="H20701" s="4">
        <v>2226</v>
      </c>
      <c r="I20701">
        <f t="shared" si="323"/>
        <v>365</v>
      </c>
    </row>
    <row r="20702" spans="1:9" x14ac:dyDescent="0.25">
      <c r="A20702">
        <v>213</v>
      </c>
      <c r="B20702" t="s">
        <v>14</v>
      </c>
      <c r="C20702" t="s">
        <v>15</v>
      </c>
      <c r="D20702" t="s">
        <v>11</v>
      </c>
      <c r="E20702" s="3">
        <v>45138</v>
      </c>
      <c r="F20702" s="3">
        <v>45504</v>
      </c>
      <c r="G20702" t="b">
        <v>0</v>
      </c>
      <c r="H20702" s="4">
        <v>2226</v>
      </c>
      <c r="I20702">
        <f t="shared" si="323"/>
        <v>366</v>
      </c>
    </row>
    <row r="20703" spans="1:9" x14ac:dyDescent="0.25">
      <c r="A20703">
        <v>219</v>
      </c>
      <c r="B20703" t="s">
        <v>16</v>
      </c>
      <c r="C20703" t="s">
        <v>10</v>
      </c>
      <c r="D20703" t="s">
        <v>11</v>
      </c>
      <c r="E20703" s="3">
        <v>44712</v>
      </c>
      <c r="F20703" s="3">
        <v>45077</v>
      </c>
      <c r="G20703" t="b">
        <v>0</v>
      </c>
      <c r="H20703" s="4">
        <v>2226</v>
      </c>
      <c r="I20703">
        <f t="shared" si="323"/>
        <v>365</v>
      </c>
    </row>
    <row r="20704" spans="1:9" x14ac:dyDescent="0.25">
      <c r="A20704">
        <v>206</v>
      </c>
      <c r="B20704" t="s">
        <v>17</v>
      </c>
      <c r="C20704" t="s">
        <v>18</v>
      </c>
      <c r="D20704" t="s">
        <v>11</v>
      </c>
      <c r="E20704" s="3">
        <v>44592</v>
      </c>
      <c r="F20704" s="3">
        <v>44957</v>
      </c>
      <c r="G20704" t="b">
        <v>0</v>
      </c>
      <c r="H20704" s="4">
        <v>2226</v>
      </c>
      <c r="I20704">
        <f t="shared" si="323"/>
        <v>365</v>
      </c>
    </row>
    <row r="20705" spans="1:9" x14ac:dyDescent="0.25">
      <c r="A20705">
        <v>210</v>
      </c>
      <c r="B20705" t="s">
        <v>19</v>
      </c>
      <c r="C20705" t="s">
        <v>18</v>
      </c>
      <c r="D20705" t="s">
        <v>11</v>
      </c>
      <c r="E20705" s="3">
        <v>44895</v>
      </c>
      <c r="F20705" s="3">
        <v>45260</v>
      </c>
      <c r="G20705" t="b">
        <v>0</v>
      </c>
      <c r="H20705" s="4">
        <v>2226</v>
      </c>
      <c r="I20705">
        <f t="shared" si="323"/>
        <v>365</v>
      </c>
    </row>
    <row r="20706" spans="1:9" x14ac:dyDescent="0.25">
      <c r="A20706">
        <v>216</v>
      </c>
      <c r="B20706" t="s">
        <v>20</v>
      </c>
      <c r="C20706" t="s">
        <v>13</v>
      </c>
      <c r="D20706" t="s">
        <v>11</v>
      </c>
      <c r="E20706" s="3">
        <v>44773</v>
      </c>
      <c r="F20706" s="3">
        <v>45138</v>
      </c>
      <c r="G20706" t="b">
        <v>0</v>
      </c>
      <c r="H20706" s="4">
        <v>2226</v>
      </c>
      <c r="I20706">
        <f t="shared" si="323"/>
        <v>365</v>
      </c>
    </row>
    <row r="20707" spans="1:9" x14ac:dyDescent="0.25">
      <c r="A20707">
        <v>205</v>
      </c>
      <c r="B20707" t="s">
        <v>22</v>
      </c>
      <c r="C20707" t="s">
        <v>15</v>
      </c>
      <c r="D20707" t="s">
        <v>11</v>
      </c>
      <c r="E20707" s="3">
        <v>45016</v>
      </c>
      <c r="F20707" s="3">
        <v>45382</v>
      </c>
      <c r="G20707" t="b">
        <v>0</v>
      </c>
      <c r="H20707" s="4">
        <v>2226</v>
      </c>
      <c r="I20707">
        <f t="shared" si="323"/>
        <v>366</v>
      </c>
    </row>
    <row r="20708" spans="1:9" x14ac:dyDescent="0.25">
      <c r="A20708">
        <v>202</v>
      </c>
      <c r="B20708" t="s">
        <v>23</v>
      </c>
      <c r="C20708" t="s">
        <v>18</v>
      </c>
      <c r="D20708" t="s">
        <v>11</v>
      </c>
      <c r="E20708" s="3">
        <v>45077</v>
      </c>
      <c r="F20708" s="3">
        <v>45443</v>
      </c>
      <c r="G20708" t="b">
        <v>1</v>
      </c>
      <c r="H20708" s="4">
        <v>2226</v>
      </c>
      <c r="I20708">
        <f t="shared" si="323"/>
        <v>366</v>
      </c>
    </row>
    <row r="20709" spans="1:9" x14ac:dyDescent="0.25">
      <c r="A20709">
        <v>201</v>
      </c>
      <c r="B20709" t="s">
        <v>24</v>
      </c>
      <c r="C20709" t="s">
        <v>15</v>
      </c>
      <c r="D20709" t="s">
        <v>11</v>
      </c>
      <c r="E20709" s="3">
        <v>44834</v>
      </c>
      <c r="F20709" s="3">
        <v>45199</v>
      </c>
      <c r="G20709" t="b">
        <v>1</v>
      </c>
      <c r="H20709" s="4">
        <v>2226</v>
      </c>
      <c r="I20709">
        <f t="shared" si="323"/>
        <v>365</v>
      </c>
    </row>
    <row r="20710" spans="1:9" x14ac:dyDescent="0.25">
      <c r="A20710">
        <v>211</v>
      </c>
      <c r="B20710" t="s">
        <v>34</v>
      </c>
      <c r="C20710" t="s">
        <v>10</v>
      </c>
      <c r="D20710" t="s">
        <v>26</v>
      </c>
      <c r="E20710" s="3">
        <v>44742</v>
      </c>
      <c r="F20710" s="3">
        <v>45107</v>
      </c>
      <c r="G20710" t="b">
        <v>1</v>
      </c>
      <c r="H20710" s="4">
        <v>2226</v>
      </c>
      <c r="I20710">
        <f t="shared" si="323"/>
        <v>365</v>
      </c>
    </row>
    <row r="20711" spans="1:9" x14ac:dyDescent="0.25">
      <c r="A20711">
        <v>204</v>
      </c>
      <c r="B20711" t="s">
        <v>35</v>
      </c>
      <c r="C20711" t="s">
        <v>13</v>
      </c>
      <c r="D20711" t="s">
        <v>26</v>
      </c>
      <c r="E20711" s="3">
        <v>44865</v>
      </c>
      <c r="F20711" s="3">
        <v>45230</v>
      </c>
      <c r="G20711" t="b">
        <v>1</v>
      </c>
      <c r="H20711" s="4">
        <v>2226</v>
      </c>
      <c r="I20711">
        <f t="shared" si="323"/>
        <v>365</v>
      </c>
    </row>
    <row r="20712" spans="1:9" x14ac:dyDescent="0.25">
      <c r="A20712">
        <v>207</v>
      </c>
      <c r="B20712" t="s">
        <v>25</v>
      </c>
      <c r="C20712" t="s">
        <v>10</v>
      </c>
      <c r="D20712" t="s">
        <v>26</v>
      </c>
      <c r="E20712" s="3">
        <v>44620</v>
      </c>
      <c r="F20712" s="3">
        <v>44985</v>
      </c>
      <c r="G20712" t="b">
        <v>1</v>
      </c>
      <c r="H20712" s="4">
        <v>2226</v>
      </c>
      <c r="I20712">
        <f t="shared" si="323"/>
        <v>365</v>
      </c>
    </row>
    <row r="20713" spans="1:9" x14ac:dyDescent="0.25">
      <c r="A20713">
        <v>220</v>
      </c>
      <c r="B20713" t="s">
        <v>27</v>
      </c>
      <c r="C20713" t="s">
        <v>13</v>
      </c>
      <c r="D20713" t="s">
        <v>26</v>
      </c>
      <c r="E20713" s="3">
        <v>45107</v>
      </c>
      <c r="F20713" s="3">
        <v>45473</v>
      </c>
      <c r="G20713" t="b">
        <v>0</v>
      </c>
      <c r="H20713" s="4">
        <v>2226</v>
      </c>
      <c r="I20713">
        <f t="shared" si="323"/>
        <v>366</v>
      </c>
    </row>
    <row r="20714" spans="1:9" x14ac:dyDescent="0.25">
      <c r="A20714">
        <v>215</v>
      </c>
      <c r="B20714" t="s">
        <v>28</v>
      </c>
      <c r="C20714" t="s">
        <v>10</v>
      </c>
      <c r="D20714" t="s">
        <v>26</v>
      </c>
      <c r="E20714" s="3">
        <v>44985</v>
      </c>
      <c r="F20714" s="3">
        <v>45351</v>
      </c>
      <c r="G20714" t="b">
        <v>0</v>
      </c>
      <c r="H20714" s="4">
        <v>2226</v>
      </c>
      <c r="I20714">
        <f t="shared" si="323"/>
        <v>366</v>
      </c>
    </row>
    <row r="20715" spans="1:9" x14ac:dyDescent="0.25">
      <c r="A20715">
        <v>217</v>
      </c>
      <c r="B20715" t="s">
        <v>29</v>
      </c>
      <c r="C20715" t="s">
        <v>15</v>
      </c>
      <c r="D20715" t="s">
        <v>30</v>
      </c>
      <c r="E20715" s="3">
        <v>44926</v>
      </c>
      <c r="F20715" s="3">
        <v>45291</v>
      </c>
      <c r="G20715" t="b">
        <v>0</v>
      </c>
      <c r="H20715" s="4">
        <v>2226</v>
      </c>
      <c r="I20715">
        <f t="shared" si="323"/>
        <v>365</v>
      </c>
    </row>
    <row r="20716" spans="1:9" x14ac:dyDescent="0.25">
      <c r="A20716">
        <v>208</v>
      </c>
      <c r="B20716" t="s">
        <v>31</v>
      </c>
      <c r="C20716" t="s">
        <v>13</v>
      </c>
      <c r="D20716" t="s">
        <v>30</v>
      </c>
      <c r="E20716" s="3">
        <v>45046</v>
      </c>
      <c r="F20716" s="3">
        <v>45412</v>
      </c>
      <c r="G20716" t="b">
        <v>1</v>
      </c>
      <c r="H20716" s="4">
        <v>2226</v>
      </c>
      <c r="I20716">
        <f t="shared" si="323"/>
        <v>366</v>
      </c>
    </row>
    <row r="20717" spans="1:9" x14ac:dyDescent="0.25">
      <c r="A20717">
        <v>209</v>
      </c>
      <c r="B20717" t="s">
        <v>33</v>
      </c>
      <c r="C20717" t="s">
        <v>15</v>
      </c>
      <c r="D20717" t="s">
        <v>30</v>
      </c>
      <c r="E20717" s="3">
        <v>45169</v>
      </c>
      <c r="F20717" s="3">
        <v>45535</v>
      </c>
      <c r="G20717" t="b">
        <v>1</v>
      </c>
      <c r="H20717" s="4">
        <v>2226</v>
      </c>
      <c r="I20717">
        <f t="shared" si="323"/>
        <v>366</v>
      </c>
    </row>
    <row r="20718" spans="1:9" x14ac:dyDescent="0.25">
      <c r="A20718">
        <v>214</v>
      </c>
      <c r="B20718" t="s">
        <v>36</v>
      </c>
      <c r="C20718" t="s">
        <v>18</v>
      </c>
      <c r="D20718" t="s">
        <v>30</v>
      </c>
      <c r="E20718" s="3">
        <v>44804</v>
      </c>
      <c r="F20718" s="3">
        <v>45169</v>
      </c>
      <c r="G20718" t="b">
        <v>0</v>
      </c>
      <c r="H20718" s="4">
        <v>2226</v>
      </c>
      <c r="I20718">
        <f t="shared" si="323"/>
        <v>365</v>
      </c>
    </row>
    <row r="20719" spans="1:9" x14ac:dyDescent="0.25">
      <c r="A20719">
        <v>203</v>
      </c>
      <c r="B20719" t="s">
        <v>9</v>
      </c>
      <c r="C20719" t="s">
        <v>10</v>
      </c>
      <c r="D20719" t="s">
        <v>11</v>
      </c>
      <c r="E20719" s="3">
        <v>44651</v>
      </c>
      <c r="F20719" s="3">
        <v>45016</v>
      </c>
      <c r="G20719" t="b">
        <v>0</v>
      </c>
      <c r="H20719" s="4">
        <v>2227</v>
      </c>
      <c r="I20719">
        <f t="shared" si="323"/>
        <v>365</v>
      </c>
    </row>
    <row r="20720" spans="1:9" x14ac:dyDescent="0.25">
      <c r="A20720">
        <v>212</v>
      </c>
      <c r="B20720" t="s">
        <v>12</v>
      </c>
      <c r="C20720" t="s">
        <v>13</v>
      </c>
      <c r="D20720" t="s">
        <v>11</v>
      </c>
      <c r="E20720" s="3">
        <v>44957</v>
      </c>
      <c r="F20720" s="3">
        <v>45322</v>
      </c>
      <c r="G20720" t="b">
        <v>1</v>
      </c>
      <c r="H20720" s="4">
        <v>2227</v>
      </c>
      <c r="I20720">
        <f t="shared" si="323"/>
        <v>365</v>
      </c>
    </row>
    <row r="20721" spans="1:9" x14ac:dyDescent="0.25">
      <c r="A20721">
        <v>213</v>
      </c>
      <c r="B20721" t="s">
        <v>14</v>
      </c>
      <c r="C20721" t="s">
        <v>15</v>
      </c>
      <c r="D20721" t="s">
        <v>11</v>
      </c>
      <c r="E20721" s="3">
        <v>45138</v>
      </c>
      <c r="F20721" s="3">
        <v>45504</v>
      </c>
      <c r="G20721" t="b">
        <v>0</v>
      </c>
      <c r="H20721" s="4">
        <v>2227</v>
      </c>
      <c r="I20721">
        <f t="shared" si="323"/>
        <v>366</v>
      </c>
    </row>
    <row r="20722" spans="1:9" x14ac:dyDescent="0.25">
      <c r="A20722">
        <v>219</v>
      </c>
      <c r="B20722" t="s">
        <v>16</v>
      </c>
      <c r="C20722" t="s">
        <v>10</v>
      </c>
      <c r="D20722" t="s">
        <v>11</v>
      </c>
      <c r="E20722" s="3">
        <v>44712</v>
      </c>
      <c r="F20722" s="3">
        <v>45077</v>
      </c>
      <c r="G20722" t="b">
        <v>0</v>
      </c>
      <c r="H20722" s="4">
        <v>2227</v>
      </c>
      <c r="I20722">
        <f t="shared" si="323"/>
        <v>365</v>
      </c>
    </row>
    <row r="20723" spans="1:9" x14ac:dyDescent="0.25">
      <c r="A20723">
        <v>206</v>
      </c>
      <c r="B20723" t="s">
        <v>17</v>
      </c>
      <c r="C20723" t="s">
        <v>18</v>
      </c>
      <c r="D20723" t="s">
        <v>11</v>
      </c>
      <c r="E20723" s="3">
        <v>44592</v>
      </c>
      <c r="F20723" s="3">
        <v>44957</v>
      </c>
      <c r="G20723" t="b">
        <v>0</v>
      </c>
      <c r="H20723" s="4">
        <v>2227</v>
      </c>
      <c r="I20723">
        <f t="shared" si="323"/>
        <v>365</v>
      </c>
    </row>
    <row r="20724" spans="1:9" x14ac:dyDescent="0.25">
      <c r="A20724">
        <v>210</v>
      </c>
      <c r="B20724" t="s">
        <v>19</v>
      </c>
      <c r="C20724" t="s">
        <v>18</v>
      </c>
      <c r="D20724" t="s">
        <v>11</v>
      </c>
      <c r="E20724" s="3">
        <v>44895</v>
      </c>
      <c r="F20724" s="3">
        <v>45260</v>
      </c>
      <c r="G20724" t="b">
        <v>0</v>
      </c>
      <c r="H20724" s="4">
        <v>2227</v>
      </c>
      <c r="I20724">
        <f t="shared" si="323"/>
        <v>365</v>
      </c>
    </row>
    <row r="20725" spans="1:9" x14ac:dyDescent="0.25">
      <c r="A20725">
        <v>216</v>
      </c>
      <c r="B20725" t="s">
        <v>20</v>
      </c>
      <c r="C20725" t="s">
        <v>13</v>
      </c>
      <c r="D20725" t="s">
        <v>11</v>
      </c>
      <c r="E20725" s="3">
        <v>44773</v>
      </c>
      <c r="F20725" s="3">
        <v>45138</v>
      </c>
      <c r="G20725" t="b">
        <v>0</v>
      </c>
      <c r="H20725" s="4">
        <v>2227</v>
      </c>
      <c r="I20725">
        <f t="shared" si="323"/>
        <v>365</v>
      </c>
    </row>
    <row r="20726" spans="1:9" x14ac:dyDescent="0.25">
      <c r="A20726">
        <v>202</v>
      </c>
      <c r="B20726" t="s">
        <v>23</v>
      </c>
      <c r="C20726" t="s">
        <v>18</v>
      </c>
      <c r="D20726" t="s">
        <v>11</v>
      </c>
      <c r="E20726" s="3">
        <v>45077</v>
      </c>
      <c r="F20726" s="3">
        <v>45443</v>
      </c>
      <c r="G20726" t="b">
        <v>1</v>
      </c>
      <c r="H20726" s="4">
        <v>2227</v>
      </c>
      <c r="I20726">
        <f t="shared" si="323"/>
        <v>366</v>
      </c>
    </row>
    <row r="20727" spans="1:9" x14ac:dyDescent="0.25">
      <c r="A20727">
        <v>211</v>
      </c>
      <c r="B20727" t="s">
        <v>34</v>
      </c>
      <c r="C20727" t="s">
        <v>10</v>
      </c>
      <c r="D20727" t="s">
        <v>26</v>
      </c>
      <c r="E20727" s="3">
        <v>44742</v>
      </c>
      <c r="F20727" s="3">
        <v>45107</v>
      </c>
      <c r="G20727" t="b">
        <v>1</v>
      </c>
      <c r="H20727" s="4">
        <v>2227</v>
      </c>
      <c r="I20727">
        <f t="shared" si="323"/>
        <v>365</v>
      </c>
    </row>
    <row r="20728" spans="1:9" x14ac:dyDescent="0.25">
      <c r="A20728">
        <v>207</v>
      </c>
      <c r="B20728" t="s">
        <v>25</v>
      </c>
      <c r="C20728" t="s">
        <v>10</v>
      </c>
      <c r="D20728" t="s">
        <v>26</v>
      </c>
      <c r="E20728" s="3">
        <v>44620</v>
      </c>
      <c r="F20728" s="3">
        <v>44985</v>
      </c>
      <c r="G20728" t="b">
        <v>1</v>
      </c>
      <c r="H20728" s="4">
        <v>2227</v>
      </c>
      <c r="I20728">
        <f t="shared" si="323"/>
        <v>365</v>
      </c>
    </row>
    <row r="20729" spans="1:9" x14ac:dyDescent="0.25">
      <c r="A20729">
        <v>220</v>
      </c>
      <c r="B20729" t="s">
        <v>27</v>
      </c>
      <c r="C20729" t="s">
        <v>13</v>
      </c>
      <c r="D20729" t="s">
        <v>26</v>
      </c>
      <c r="E20729" s="3">
        <v>45107</v>
      </c>
      <c r="F20729" s="3">
        <v>45473</v>
      </c>
      <c r="G20729" t="b">
        <v>0</v>
      </c>
      <c r="H20729" s="4">
        <v>2227</v>
      </c>
      <c r="I20729">
        <f t="shared" si="323"/>
        <v>366</v>
      </c>
    </row>
    <row r="20730" spans="1:9" x14ac:dyDescent="0.25">
      <c r="A20730">
        <v>215</v>
      </c>
      <c r="B20730" t="s">
        <v>28</v>
      </c>
      <c r="C20730" t="s">
        <v>10</v>
      </c>
      <c r="D20730" t="s">
        <v>26</v>
      </c>
      <c r="E20730" s="3">
        <v>44985</v>
      </c>
      <c r="F20730" s="3">
        <v>45351</v>
      </c>
      <c r="G20730" t="b">
        <v>0</v>
      </c>
      <c r="H20730" s="4">
        <v>2227</v>
      </c>
      <c r="I20730">
        <f t="shared" si="323"/>
        <v>366</v>
      </c>
    </row>
    <row r="20731" spans="1:9" x14ac:dyDescent="0.25">
      <c r="A20731">
        <v>217</v>
      </c>
      <c r="B20731" t="s">
        <v>29</v>
      </c>
      <c r="C20731" t="s">
        <v>15</v>
      </c>
      <c r="D20731" t="s">
        <v>30</v>
      </c>
      <c r="E20731" s="3">
        <v>44926</v>
      </c>
      <c r="F20731" s="3">
        <v>45291</v>
      </c>
      <c r="G20731" t="b">
        <v>0</v>
      </c>
      <c r="H20731" s="4">
        <v>2227</v>
      </c>
      <c r="I20731">
        <f t="shared" si="323"/>
        <v>365</v>
      </c>
    </row>
    <row r="20732" spans="1:9" x14ac:dyDescent="0.25">
      <c r="A20732">
        <v>208</v>
      </c>
      <c r="B20732" t="s">
        <v>31</v>
      </c>
      <c r="C20732" t="s">
        <v>13</v>
      </c>
      <c r="D20732" t="s">
        <v>30</v>
      </c>
      <c r="E20732" s="3">
        <v>45046</v>
      </c>
      <c r="F20732" s="3">
        <v>45412</v>
      </c>
      <c r="G20732" t="b">
        <v>1</v>
      </c>
      <c r="H20732" s="4">
        <v>2227</v>
      </c>
      <c r="I20732">
        <f t="shared" si="323"/>
        <v>366</v>
      </c>
    </row>
    <row r="20733" spans="1:9" x14ac:dyDescent="0.25">
      <c r="A20733">
        <v>214</v>
      </c>
      <c r="B20733" t="s">
        <v>36</v>
      </c>
      <c r="C20733" t="s">
        <v>18</v>
      </c>
      <c r="D20733" t="s">
        <v>30</v>
      </c>
      <c r="E20733" s="3">
        <v>44804</v>
      </c>
      <c r="F20733" s="3">
        <v>45169</v>
      </c>
      <c r="G20733" t="b">
        <v>0</v>
      </c>
      <c r="H20733" s="4">
        <v>2227</v>
      </c>
      <c r="I20733">
        <f t="shared" si="323"/>
        <v>365</v>
      </c>
    </row>
    <row r="20734" spans="1:9" x14ac:dyDescent="0.25">
      <c r="A20734">
        <v>203</v>
      </c>
      <c r="B20734" t="s">
        <v>9</v>
      </c>
      <c r="C20734" t="s">
        <v>10</v>
      </c>
      <c r="D20734" t="s">
        <v>11</v>
      </c>
      <c r="E20734" s="3">
        <v>44651</v>
      </c>
      <c r="F20734" s="3">
        <v>45016</v>
      </c>
      <c r="G20734" t="b">
        <v>0</v>
      </c>
      <c r="H20734" s="4">
        <v>2228</v>
      </c>
      <c r="I20734">
        <f t="shared" si="323"/>
        <v>365</v>
      </c>
    </row>
    <row r="20735" spans="1:9" x14ac:dyDescent="0.25">
      <c r="A20735">
        <v>212</v>
      </c>
      <c r="B20735" t="s">
        <v>12</v>
      </c>
      <c r="C20735" t="s">
        <v>13</v>
      </c>
      <c r="D20735" t="s">
        <v>11</v>
      </c>
      <c r="E20735" s="3">
        <v>44957</v>
      </c>
      <c r="F20735" s="3">
        <v>45322</v>
      </c>
      <c r="G20735" t="b">
        <v>1</v>
      </c>
      <c r="H20735" s="4">
        <v>2228</v>
      </c>
      <c r="I20735">
        <f t="shared" si="323"/>
        <v>365</v>
      </c>
    </row>
    <row r="20736" spans="1:9" x14ac:dyDescent="0.25">
      <c r="A20736">
        <v>213</v>
      </c>
      <c r="B20736" t="s">
        <v>14</v>
      </c>
      <c r="C20736" t="s">
        <v>15</v>
      </c>
      <c r="D20736" t="s">
        <v>11</v>
      </c>
      <c r="E20736" s="3">
        <v>45138</v>
      </c>
      <c r="F20736" s="3">
        <v>45504</v>
      </c>
      <c r="G20736" t="b">
        <v>0</v>
      </c>
      <c r="H20736" s="4">
        <v>2228</v>
      </c>
      <c r="I20736">
        <f t="shared" si="323"/>
        <v>366</v>
      </c>
    </row>
    <row r="20737" spans="1:9" x14ac:dyDescent="0.25">
      <c r="A20737">
        <v>219</v>
      </c>
      <c r="B20737" t="s">
        <v>16</v>
      </c>
      <c r="C20737" t="s">
        <v>10</v>
      </c>
      <c r="D20737" t="s">
        <v>11</v>
      </c>
      <c r="E20737" s="3">
        <v>44712</v>
      </c>
      <c r="F20737" s="3">
        <v>45077</v>
      </c>
      <c r="G20737" t="b">
        <v>0</v>
      </c>
      <c r="H20737" s="4">
        <v>2228</v>
      </c>
      <c r="I20737">
        <f t="shared" si="323"/>
        <v>365</v>
      </c>
    </row>
    <row r="20738" spans="1:9" x14ac:dyDescent="0.25">
      <c r="A20738">
        <v>206</v>
      </c>
      <c r="B20738" t="s">
        <v>17</v>
      </c>
      <c r="C20738" t="s">
        <v>18</v>
      </c>
      <c r="D20738" t="s">
        <v>11</v>
      </c>
      <c r="E20738" s="3">
        <v>44592</v>
      </c>
      <c r="F20738" s="3">
        <v>44957</v>
      </c>
      <c r="G20738" t="b">
        <v>0</v>
      </c>
      <c r="H20738" s="4">
        <v>2228</v>
      </c>
      <c r="I20738">
        <f t="shared" ref="I20738:I20801" si="324">F20738-E20738</f>
        <v>365</v>
      </c>
    </row>
    <row r="20739" spans="1:9" x14ac:dyDescent="0.25">
      <c r="A20739">
        <v>210</v>
      </c>
      <c r="B20739" t="s">
        <v>19</v>
      </c>
      <c r="C20739" t="s">
        <v>18</v>
      </c>
      <c r="D20739" t="s">
        <v>11</v>
      </c>
      <c r="E20739" s="3">
        <v>44895</v>
      </c>
      <c r="F20739" s="3">
        <v>45260</v>
      </c>
      <c r="G20739" t="b">
        <v>0</v>
      </c>
      <c r="H20739" s="4">
        <v>2228</v>
      </c>
      <c r="I20739">
        <f t="shared" si="324"/>
        <v>365</v>
      </c>
    </row>
    <row r="20740" spans="1:9" x14ac:dyDescent="0.25">
      <c r="A20740">
        <v>216</v>
      </c>
      <c r="B20740" t="s">
        <v>20</v>
      </c>
      <c r="C20740" t="s">
        <v>13</v>
      </c>
      <c r="D20740" t="s">
        <v>11</v>
      </c>
      <c r="E20740" s="3">
        <v>44773</v>
      </c>
      <c r="F20740" s="3">
        <v>45138</v>
      </c>
      <c r="G20740" t="b">
        <v>0</v>
      </c>
      <c r="H20740" s="4">
        <v>2228</v>
      </c>
      <c r="I20740">
        <f t="shared" si="324"/>
        <v>365</v>
      </c>
    </row>
    <row r="20741" spans="1:9" x14ac:dyDescent="0.25">
      <c r="A20741">
        <v>205</v>
      </c>
      <c r="B20741" t="s">
        <v>22</v>
      </c>
      <c r="C20741" t="s">
        <v>15</v>
      </c>
      <c r="D20741" t="s">
        <v>11</v>
      </c>
      <c r="E20741" s="3">
        <v>45016</v>
      </c>
      <c r="F20741" s="3">
        <v>45382</v>
      </c>
      <c r="G20741" t="b">
        <v>0</v>
      </c>
      <c r="H20741" s="4">
        <v>2228</v>
      </c>
      <c r="I20741">
        <f t="shared" si="324"/>
        <v>366</v>
      </c>
    </row>
    <row r="20742" spans="1:9" x14ac:dyDescent="0.25">
      <c r="A20742">
        <v>201</v>
      </c>
      <c r="B20742" t="s">
        <v>24</v>
      </c>
      <c r="C20742" t="s">
        <v>15</v>
      </c>
      <c r="D20742" t="s">
        <v>11</v>
      </c>
      <c r="E20742" s="3">
        <v>44834</v>
      </c>
      <c r="F20742" s="3">
        <v>45199</v>
      </c>
      <c r="G20742" t="b">
        <v>1</v>
      </c>
      <c r="H20742" s="4">
        <v>2228</v>
      </c>
      <c r="I20742">
        <f t="shared" si="324"/>
        <v>365</v>
      </c>
    </row>
    <row r="20743" spans="1:9" x14ac:dyDescent="0.25">
      <c r="A20743">
        <v>211</v>
      </c>
      <c r="B20743" t="s">
        <v>34</v>
      </c>
      <c r="C20743" t="s">
        <v>10</v>
      </c>
      <c r="D20743" t="s">
        <v>26</v>
      </c>
      <c r="E20743" s="3">
        <v>44742</v>
      </c>
      <c r="F20743" s="3">
        <v>45107</v>
      </c>
      <c r="G20743" t="b">
        <v>1</v>
      </c>
      <c r="H20743" s="4">
        <v>2228</v>
      </c>
      <c r="I20743">
        <f t="shared" si="324"/>
        <v>365</v>
      </c>
    </row>
    <row r="20744" spans="1:9" x14ac:dyDescent="0.25">
      <c r="A20744">
        <v>204</v>
      </c>
      <c r="B20744" t="s">
        <v>35</v>
      </c>
      <c r="C20744" t="s">
        <v>13</v>
      </c>
      <c r="D20744" t="s">
        <v>26</v>
      </c>
      <c r="E20744" s="3">
        <v>44865</v>
      </c>
      <c r="F20744" s="3">
        <v>45230</v>
      </c>
      <c r="G20744" t="b">
        <v>1</v>
      </c>
      <c r="H20744" s="4">
        <v>2228</v>
      </c>
      <c r="I20744">
        <f t="shared" si="324"/>
        <v>365</v>
      </c>
    </row>
    <row r="20745" spans="1:9" x14ac:dyDescent="0.25">
      <c r="A20745">
        <v>207</v>
      </c>
      <c r="B20745" t="s">
        <v>25</v>
      </c>
      <c r="C20745" t="s">
        <v>10</v>
      </c>
      <c r="D20745" t="s">
        <v>26</v>
      </c>
      <c r="E20745" s="3">
        <v>44620</v>
      </c>
      <c r="F20745" s="3">
        <v>44985</v>
      </c>
      <c r="G20745" t="b">
        <v>1</v>
      </c>
      <c r="H20745" s="4">
        <v>2228</v>
      </c>
      <c r="I20745">
        <f t="shared" si="324"/>
        <v>365</v>
      </c>
    </row>
    <row r="20746" spans="1:9" x14ac:dyDescent="0.25">
      <c r="A20746">
        <v>220</v>
      </c>
      <c r="B20746" t="s">
        <v>27</v>
      </c>
      <c r="C20746" t="s">
        <v>13</v>
      </c>
      <c r="D20746" t="s">
        <v>26</v>
      </c>
      <c r="E20746" s="3">
        <v>45107</v>
      </c>
      <c r="F20746" s="3">
        <v>45473</v>
      </c>
      <c r="G20746" t="b">
        <v>0</v>
      </c>
      <c r="H20746" s="4">
        <v>2228</v>
      </c>
      <c r="I20746">
        <f t="shared" si="324"/>
        <v>366</v>
      </c>
    </row>
    <row r="20747" spans="1:9" x14ac:dyDescent="0.25">
      <c r="A20747">
        <v>215</v>
      </c>
      <c r="B20747" t="s">
        <v>28</v>
      </c>
      <c r="C20747" t="s">
        <v>10</v>
      </c>
      <c r="D20747" t="s">
        <v>26</v>
      </c>
      <c r="E20747" s="3">
        <v>44985</v>
      </c>
      <c r="F20747" s="3">
        <v>45351</v>
      </c>
      <c r="G20747" t="b">
        <v>0</v>
      </c>
      <c r="H20747" s="4">
        <v>2228</v>
      </c>
      <c r="I20747">
        <f t="shared" si="324"/>
        <v>366</v>
      </c>
    </row>
    <row r="20748" spans="1:9" x14ac:dyDescent="0.25">
      <c r="A20748">
        <v>217</v>
      </c>
      <c r="B20748" t="s">
        <v>29</v>
      </c>
      <c r="C20748" t="s">
        <v>15</v>
      </c>
      <c r="D20748" t="s">
        <v>30</v>
      </c>
      <c r="E20748" s="3">
        <v>44926</v>
      </c>
      <c r="F20748" s="3">
        <v>45291</v>
      </c>
      <c r="G20748" t="b">
        <v>0</v>
      </c>
      <c r="H20748" s="4">
        <v>2228</v>
      </c>
      <c r="I20748">
        <f t="shared" si="324"/>
        <v>365</v>
      </c>
    </row>
    <row r="20749" spans="1:9" x14ac:dyDescent="0.25">
      <c r="A20749">
        <v>208</v>
      </c>
      <c r="B20749" t="s">
        <v>31</v>
      </c>
      <c r="C20749" t="s">
        <v>13</v>
      </c>
      <c r="D20749" t="s">
        <v>30</v>
      </c>
      <c r="E20749" s="3">
        <v>45046</v>
      </c>
      <c r="F20749" s="3">
        <v>45412</v>
      </c>
      <c r="G20749" t="b">
        <v>1</v>
      </c>
      <c r="H20749" s="4">
        <v>2228</v>
      </c>
      <c r="I20749">
        <f t="shared" si="324"/>
        <v>366</v>
      </c>
    </row>
    <row r="20750" spans="1:9" x14ac:dyDescent="0.25">
      <c r="A20750">
        <v>214</v>
      </c>
      <c r="B20750" t="s">
        <v>36</v>
      </c>
      <c r="C20750" t="s">
        <v>18</v>
      </c>
      <c r="D20750" t="s">
        <v>30</v>
      </c>
      <c r="E20750" s="3">
        <v>44804</v>
      </c>
      <c r="F20750" s="3">
        <v>45169</v>
      </c>
      <c r="G20750" t="b">
        <v>0</v>
      </c>
      <c r="H20750" s="4">
        <v>2228</v>
      </c>
      <c r="I20750">
        <f t="shared" si="324"/>
        <v>365</v>
      </c>
    </row>
    <row r="20751" spans="1:9" x14ac:dyDescent="0.25">
      <c r="A20751">
        <v>213</v>
      </c>
      <c r="B20751" t="s">
        <v>14</v>
      </c>
      <c r="C20751" t="s">
        <v>15</v>
      </c>
      <c r="D20751" t="s">
        <v>11</v>
      </c>
      <c r="E20751" s="3">
        <v>45138</v>
      </c>
      <c r="F20751" s="3">
        <v>45504</v>
      </c>
      <c r="G20751" t="b">
        <v>0</v>
      </c>
      <c r="H20751" s="4">
        <v>2229</v>
      </c>
      <c r="I20751">
        <f t="shared" si="324"/>
        <v>366</v>
      </c>
    </row>
    <row r="20752" spans="1:9" x14ac:dyDescent="0.25">
      <c r="A20752">
        <v>210</v>
      </c>
      <c r="B20752" t="s">
        <v>19</v>
      </c>
      <c r="C20752" t="s">
        <v>18</v>
      </c>
      <c r="D20752" t="s">
        <v>11</v>
      </c>
      <c r="E20752" s="3">
        <v>44895</v>
      </c>
      <c r="F20752" s="3">
        <v>45260</v>
      </c>
      <c r="G20752" t="b">
        <v>0</v>
      </c>
      <c r="H20752" s="4">
        <v>2229</v>
      </c>
      <c r="I20752">
        <f t="shared" si="324"/>
        <v>365</v>
      </c>
    </row>
    <row r="20753" spans="1:9" x14ac:dyDescent="0.25">
      <c r="A20753">
        <v>216</v>
      </c>
      <c r="B20753" t="s">
        <v>20</v>
      </c>
      <c r="C20753" t="s">
        <v>13</v>
      </c>
      <c r="D20753" t="s">
        <v>11</v>
      </c>
      <c r="E20753" s="3">
        <v>44773</v>
      </c>
      <c r="F20753" s="3">
        <v>45138</v>
      </c>
      <c r="G20753" t="b">
        <v>0</v>
      </c>
      <c r="H20753" s="4">
        <v>2229</v>
      </c>
      <c r="I20753">
        <f t="shared" si="324"/>
        <v>365</v>
      </c>
    </row>
    <row r="20754" spans="1:9" x14ac:dyDescent="0.25">
      <c r="A20754">
        <v>205</v>
      </c>
      <c r="B20754" t="s">
        <v>22</v>
      </c>
      <c r="C20754" t="s">
        <v>15</v>
      </c>
      <c r="D20754" t="s">
        <v>11</v>
      </c>
      <c r="E20754" s="3">
        <v>45016</v>
      </c>
      <c r="F20754" s="3">
        <v>45382</v>
      </c>
      <c r="G20754" t="b">
        <v>0</v>
      </c>
      <c r="H20754" s="4">
        <v>2229</v>
      </c>
      <c r="I20754">
        <f t="shared" si="324"/>
        <v>366</v>
      </c>
    </row>
    <row r="20755" spans="1:9" x14ac:dyDescent="0.25">
      <c r="A20755">
        <v>202</v>
      </c>
      <c r="B20755" t="s">
        <v>23</v>
      </c>
      <c r="C20755" t="s">
        <v>18</v>
      </c>
      <c r="D20755" t="s">
        <v>11</v>
      </c>
      <c r="E20755" s="3">
        <v>45077</v>
      </c>
      <c r="F20755" s="3">
        <v>45443</v>
      </c>
      <c r="G20755" t="b">
        <v>1</v>
      </c>
      <c r="H20755" s="4">
        <v>2229</v>
      </c>
      <c r="I20755">
        <f t="shared" si="324"/>
        <v>366</v>
      </c>
    </row>
    <row r="20756" spans="1:9" x14ac:dyDescent="0.25">
      <c r="A20756">
        <v>201</v>
      </c>
      <c r="B20756" t="s">
        <v>24</v>
      </c>
      <c r="C20756" t="s">
        <v>15</v>
      </c>
      <c r="D20756" t="s">
        <v>11</v>
      </c>
      <c r="E20756" s="3">
        <v>44834</v>
      </c>
      <c r="F20756" s="3">
        <v>45199</v>
      </c>
      <c r="G20756" t="b">
        <v>1</v>
      </c>
      <c r="H20756" s="4">
        <v>2229</v>
      </c>
      <c r="I20756">
        <f t="shared" si="324"/>
        <v>365</v>
      </c>
    </row>
    <row r="20757" spans="1:9" x14ac:dyDescent="0.25">
      <c r="A20757">
        <v>211</v>
      </c>
      <c r="B20757" t="s">
        <v>34</v>
      </c>
      <c r="C20757" t="s">
        <v>10</v>
      </c>
      <c r="D20757" t="s">
        <v>26</v>
      </c>
      <c r="E20757" s="3">
        <v>44742</v>
      </c>
      <c r="F20757" s="3">
        <v>45107</v>
      </c>
      <c r="G20757" t="b">
        <v>1</v>
      </c>
      <c r="H20757" s="4">
        <v>2229</v>
      </c>
      <c r="I20757">
        <f t="shared" si="324"/>
        <v>365</v>
      </c>
    </row>
    <row r="20758" spans="1:9" x14ac:dyDescent="0.25">
      <c r="A20758">
        <v>207</v>
      </c>
      <c r="B20758" t="s">
        <v>25</v>
      </c>
      <c r="C20758" t="s">
        <v>10</v>
      </c>
      <c r="D20758" t="s">
        <v>26</v>
      </c>
      <c r="E20758" s="3">
        <v>44620</v>
      </c>
      <c r="F20758" s="3">
        <v>44985</v>
      </c>
      <c r="G20758" t="b">
        <v>1</v>
      </c>
      <c r="H20758" s="4">
        <v>2229</v>
      </c>
      <c r="I20758">
        <f t="shared" si="324"/>
        <v>365</v>
      </c>
    </row>
    <row r="20759" spans="1:9" x14ac:dyDescent="0.25">
      <c r="A20759">
        <v>220</v>
      </c>
      <c r="B20759" t="s">
        <v>27</v>
      </c>
      <c r="C20759" t="s">
        <v>13</v>
      </c>
      <c r="D20759" t="s">
        <v>26</v>
      </c>
      <c r="E20759" s="3">
        <v>45107</v>
      </c>
      <c r="F20759" s="3">
        <v>45473</v>
      </c>
      <c r="G20759" t="b">
        <v>0</v>
      </c>
      <c r="H20759" s="4">
        <v>2229</v>
      </c>
      <c r="I20759">
        <f t="shared" si="324"/>
        <v>366</v>
      </c>
    </row>
    <row r="20760" spans="1:9" x14ac:dyDescent="0.25">
      <c r="A20760">
        <v>217</v>
      </c>
      <c r="B20760" t="s">
        <v>29</v>
      </c>
      <c r="C20760" t="s">
        <v>15</v>
      </c>
      <c r="D20760" t="s">
        <v>30</v>
      </c>
      <c r="E20760" s="3">
        <v>44926</v>
      </c>
      <c r="F20760" s="3">
        <v>45291</v>
      </c>
      <c r="G20760" t="b">
        <v>0</v>
      </c>
      <c r="H20760" s="4">
        <v>2229</v>
      </c>
      <c r="I20760">
        <f t="shared" si="324"/>
        <v>365</v>
      </c>
    </row>
    <row r="20761" spans="1:9" x14ac:dyDescent="0.25">
      <c r="A20761">
        <v>208</v>
      </c>
      <c r="B20761" t="s">
        <v>31</v>
      </c>
      <c r="C20761" t="s">
        <v>13</v>
      </c>
      <c r="D20761" t="s">
        <v>30</v>
      </c>
      <c r="E20761" s="3">
        <v>45046</v>
      </c>
      <c r="F20761" s="3">
        <v>45412</v>
      </c>
      <c r="G20761" t="b">
        <v>1</v>
      </c>
      <c r="H20761" s="4">
        <v>2229</v>
      </c>
      <c r="I20761">
        <f t="shared" si="324"/>
        <v>366</v>
      </c>
    </row>
    <row r="20762" spans="1:9" x14ac:dyDescent="0.25">
      <c r="A20762">
        <v>203</v>
      </c>
      <c r="B20762" t="s">
        <v>9</v>
      </c>
      <c r="C20762" t="s">
        <v>10</v>
      </c>
      <c r="D20762" t="s">
        <v>11</v>
      </c>
      <c r="E20762" s="3">
        <v>44651</v>
      </c>
      <c r="F20762" s="3">
        <v>45016</v>
      </c>
      <c r="G20762" t="b">
        <v>0</v>
      </c>
      <c r="H20762" s="4">
        <v>2230</v>
      </c>
      <c r="I20762">
        <f t="shared" si="324"/>
        <v>365</v>
      </c>
    </row>
    <row r="20763" spans="1:9" x14ac:dyDescent="0.25">
      <c r="A20763">
        <v>212</v>
      </c>
      <c r="B20763" t="s">
        <v>12</v>
      </c>
      <c r="C20763" t="s">
        <v>13</v>
      </c>
      <c r="D20763" t="s">
        <v>11</v>
      </c>
      <c r="E20763" s="3">
        <v>44957</v>
      </c>
      <c r="F20763" s="3">
        <v>45322</v>
      </c>
      <c r="G20763" t="b">
        <v>1</v>
      </c>
      <c r="H20763" s="4">
        <v>2230</v>
      </c>
      <c r="I20763">
        <f t="shared" si="324"/>
        <v>365</v>
      </c>
    </row>
    <row r="20764" spans="1:9" x14ac:dyDescent="0.25">
      <c r="A20764">
        <v>213</v>
      </c>
      <c r="B20764" t="s">
        <v>14</v>
      </c>
      <c r="C20764" t="s">
        <v>15</v>
      </c>
      <c r="D20764" t="s">
        <v>11</v>
      </c>
      <c r="E20764" s="3">
        <v>45138</v>
      </c>
      <c r="F20764" s="3">
        <v>45504</v>
      </c>
      <c r="G20764" t="b">
        <v>0</v>
      </c>
      <c r="H20764" s="4">
        <v>2230</v>
      </c>
      <c r="I20764">
        <f t="shared" si="324"/>
        <v>366</v>
      </c>
    </row>
    <row r="20765" spans="1:9" x14ac:dyDescent="0.25">
      <c r="A20765">
        <v>206</v>
      </c>
      <c r="B20765" t="s">
        <v>17</v>
      </c>
      <c r="C20765" t="s">
        <v>18</v>
      </c>
      <c r="D20765" t="s">
        <v>11</v>
      </c>
      <c r="E20765" s="3">
        <v>44592</v>
      </c>
      <c r="F20765" s="3">
        <v>44957</v>
      </c>
      <c r="G20765" t="b">
        <v>0</v>
      </c>
      <c r="H20765" s="4">
        <v>2230</v>
      </c>
      <c r="I20765">
        <f t="shared" si="324"/>
        <v>365</v>
      </c>
    </row>
    <row r="20766" spans="1:9" x14ac:dyDescent="0.25">
      <c r="A20766">
        <v>210</v>
      </c>
      <c r="B20766" t="s">
        <v>19</v>
      </c>
      <c r="C20766" t="s">
        <v>18</v>
      </c>
      <c r="D20766" t="s">
        <v>11</v>
      </c>
      <c r="E20766" s="3">
        <v>44895</v>
      </c>
      <c r="F20766" s="3">
        <v>45260</v>
      </c>
      <c r="G20766" t="b">
        <v>0</v>
      </c>
      <c r="H20766" s="4">
        <v>2230</v>
      </c>
      <c r="I20766">
        <f t="shared" si="324"/>
        <v>365</v>
      </c>
    </row>
    <row r="20767" spans="1:9" x14ac:dyDescent="0.25">
      <c r="A20767">
        <v>216</v>
      </c>
      <c r="B20767" t="s">
        <v>20</v>
      </c>
      <c r="C20767" t="s">
        <v>13</v>
      </c>
      <c r="D20767" t="s">
        <v>11</v>
      </c>
      <c r="E20767" s="3">
        <v>44773</v>
      </c>
      <c r="F20767" s="3">
        <v>45138</v>
      </c>
      <c r="G20767" t="b">
        <v>0</v>
      </c>
      <c r="H20767" s="4">
        <v>2230</v>
      </c>
      <c r="I20767">
        <f t="shared" si="324"/>
        <v>365</v>
      </c>
    </row>
    <row r="20768" spans="1:9" x14ac:dyDescent="0.25">
      <c r="A20768">
        <v>205</v>
      </c>
      <c r="B20768" t="s">
        <v>22</v>
      </c>
      <c r="C20768" t="s">
        <v>15</v>
      </c>
      <c r="D20768" t="s">
        <v>11</v>
      </c>
      <c r="E20768" s="3">
        <v>45016</v>
      </c>
      <c r="F20768" s="3">
        <v>45382</v>
      </c>
      <c r="G20768" t="b">
        <v>0</v>
      </c>
      <c r="H20768" s="4">
        <v>2230</v>
      </c>
      <c r="I20768">
        <f t="shared" si="324"/>
        <v>366</v>
      </c>
    </row>
    <row r="20769" spans="1:9" x14ac:dyDescent="0.25">
      <c r="A20769">
        <v>201</v>
      </c>
      <c r="B20769" t="s">
        <v>24</v>
      </c>
      <c r="C20769" t="s">
        <v>15</v>
      </c>
      <c r="D20769" t="s">
        <v>11</v>
      </c>
      <c r="E20769" s="3">
        <v>44834</v>
      </c>
      <c r="F20769" s="3">
        <v>45199</v>
      </c>
      <c r="G20769" t="b">
        <v>1</v>
      </c>
      <c r="H20769" s="4">
        <v>2230</v>
      </c>
      <c r="I20769">
        <f t="shared" si="324"/>
        <v>365</v>
      </c>
    </row>
    <row r="20770" spans="1:9" x14ac:dyDescent="0.25">
      <c r="A20770">
        <v>204</v>
      </c>
      <c r="B20770" t="s">
        <v>35</v>
      </c>
      <c r="C20770" t="s">
        <v>13</v>
      </c>
      <c r="D20770" t="s">
        <v>26</v>
      </c>
      <c r="E20770" s="3">
        <v>44865</v>
      </c>
      <c r="F20770" s="3">
        <v>45230</v>
      </c>
      <c r="G20770" t="b">
        <v>1</v>
      </c>
      <c r="H20770" s="4">
        <v>2230</v>
      </c>
      <c r="I20770">
        <f t="shared" si="324"/>
        <v>365</v>
      </c>
    </row>
    <row r="20771" spans="1:9" x14ac:dyDescent="0.25">
      <c r="A20771">
        <v>207</v>
      </c>
      <c r="B20771" t="s">
        <v>25</v>
      </c>
      <c r="C20771" t="s">
        <v>10</v>
      </c>
      <c r="D20771" t="s">
        <v>26</v>
      </c>
      <c r="E20771" s="3">
        <v>44620</v>
      </c>
      <c r="F20771" s="3">
        <v>44985</v>
      </c>
      <c r="G20771" t="b">
        <v>1</v>
      </c>
      <c r="H20771" s="4">
        <v>2230</v>
      </c>
      <c r="I20771">
        <f t="shared" si="324"/>
        <v>365</v>
      </c>
    </row>
    <row r="20772" spans="1:9" x14ac:dyDescent="0.25">
      <c r="A20772">
        <v>220</v>
      </c>
      <c r="B20772" t="s">
        <v>27</v>
      </c>
      <c r="C20772" t="s">
        <v>13</v>
      </c>
      <c r="D20772" t="s">
        <v>26</v>
      </c>
      <c r="E20772" s="3">
        <v>45107</v>
      </c>
      <c r="F20772" s="3">
        <v>45473</v>
      </c>
      <c r="G20772" t="b">
        <v>0</v>
      </c>
      <c r="H20772" s="4">
        <v>2230</v>
      </c>
      <c r="I20772">
        <f t="shared" si="324"/>
        <v>366</v>
      </c>
    </row>
    <row r="20773" spans="1:9" x14ac:dyDescent="0.25">
      <c r="A20773">
        <v>215</v>
      </c>
      <c r="B20773" t="s">
        <v>28</v>
      </c>
      <c r="C20773" t="s">
        <v>10</v>
      </c>
      <c r="D20773" t="s">
        <v>26</v>
      </c>
      <c r="E20773" s="3">
        <v>44985</v>
      </c>
      <c r="F20773" s="3">
        <v>45351</v>
      </c>
      <c r="G20773" t="b">
        <v>0</v>
      </c>
      <c r="H20773" s="4">
        <v>2230</v>
      </c>
      <c r="I20773">
        <f t="shared" si="324"/>
        <v>366</v>
      </c>
    </row>
    <row r="20774" spans="1:9" x14ac:dyDescent="0.25">
      <c r="A20774">
        <v>217</v>
      </c>
      <c r="B20774" t="s">
        <v>29</v>
      </c>
      <c r="C20774" t="s">
        <v>15</v>
      </c>
      <c r="D20774" t="s">
        <v>30</v>
      </c>
      <c r="E20774" s="3">
        <v>44926</v>
      </c>
      <c r="F20774" s="3">
        <v>45291</v>
      </c>
      <c r="G20774" t="b">
        <v>0</v>
      </c>
      <c r="H20774" s="4">
        <v>2230</v>
      </c>
      <c r="I20774">
        <f t="shared" si="324"/>
        <v>365</v>
      </c>
    </row>
    <row r="20775" spans="1:9" x14ac:dyDescent="0.25">
      <c r="A20775">
        <v>208</v>
      </c>
      <c r="B20775" t="s">
        <v>31</v>
      </c>
      <c r="C20775" t="s">
        <v>13</v>
      </c>
      <c r="D20775" t="s">
        <v>30</v>
      </c>
      <c r="E20775" s="3">
        <v>45046</v>
      </c>
      <c r="F20775" s="3">
        <v>45412</v>
      </c>
      <c r="G20775" t="b">
        <v>1</v>
      </c>
      <c r="H20775" s="4">
        <v>2230</v>
      </c>
      <c r="I20775">
        <f t="shared" si="324"/>
        <v>366</v>
      </c>
    </row>
    <row r="20776" spans="1:9" x14ac:dyDescent="0.25">
      <c r="A20776">
        <v>218</v>
      </c>
      <c r="B20776" t="s">
        <v>32</v>
      </c>
      <c r="C20776" t="s">
        <v>18</v>
      </c>
      <c r="D20776" t="s">
        <v>30</v>
      </c>
      <c r="E20776" s="3">
        <v>44681</v>
      </c>
      <c r="F20776" s="3">
        <v>45046</v>
      </c>
      <c r="G20776" t="b">
        <v>1</v>
      </c>
      <c r="H20776" s="4">
        <v>2230</v>
      </c>
      <c r="I20776">
        <f t="shared" si="324"/>
        <v>365</v>
      </c>
    </row>
    <row r="20777" spans="1:9" x14ac:dyDescent="0.25">
      <c r="A20777">
        <v>214</v>
      </c>
      <c r="B20777" t="s">
        <v>36</v>
      </c>
      <c r="C20777" t="s">
        <v>18</v>
      </c>
      <c r="D20777" t="s">
        <v>30</v>
      </c>
      <c r="E20777" s="3">
        <v>44804</v>
      </c>
      <c r="F20777" s="3">
        <v>45169</v>
      </c>
      <c r="G20777" t="b">
        <v>0</v>
      </c>
      <c r="H20777" s="4">
        <v>2230</v>
      </c>
      <c r="I20777">
        <f t="shared" si="324"/>
        <v>365</v>
      </c>
    </row>
    <row r="20778" spans="1:9" x14ac:dyDescent="0.25">
      <c r="A20778">
        <v>203</v>
      </c>
      <c r="B20778" t="s">
        <v>9</v>
      </c>
      <c r="C20778" t="s">
        <v>10</v>
      </c>
      <c r="D20778" t="s">
        <v>11</v>
      </c>
      <c r="E20778" s="3">
        <v>44651</v>
      </c>
      <c r="F20778" s="3">
        <v>45016</v>
      </c>
      <c r="G20778" t="b">
        <v>0</v>
      </c>
      <c r="H20778" s="4">
        <v>2231</v>
      </c>
      <c r="I20778">
        <f t="shared" si="324"/>
        <v>365</v>
      </c>
    </row>
    <row r="20779" spans="1:9" x14ac:dyDescent="0.25">
      <c r="A20779">
        <v>212</v>
      </c>
      <c r="B20779" t="s">
        <v>12</v>
      </c>
      <c r="C20779" t="s">
        <v>13</v>
      </c>
      <c r="D20779" t="s">
        <v>11</v>
      </c>
      <c r="E20779" s="3">
        <v>44957</v>
      </c>
      <c r="F20779" s="3">
        <v>45322</v>
      </c>
      <c r="G20779" t="b">
        <v>1</v>
      </c>
      <c r="H20779" s="4">
        <v>2231</v>
      </c>
      <c r="I20779">
        <f t="shared" si="324"/>
        <v>365</v>
      </c>
    </row>
    <row r="20780" spans="1:9" x14ac:dyDescent="0.25">
      <c r="A20780">
        <v>213</v>
      </c>
      <c r="B20780" t="s">
        <v>14</v>
      </c>
      <c r="C20780" t="s">
        <v>15</v>
      </c>
      <c r="D20780" t="s">
        <v>11</v>
      </c>
      <c r="E20780" s="3">
        <v>45138</v>
      </c>
      <c r="F20780" s="3">
        <v>45504</v>
      </c>
      <c r="G20780" t="b">
        <v>0</v>
      </c>
      <c r="H20780" s="4">
        <v>2231</v>
      </c>
      <c r="I20780">
        <f t="shared" si="324"/>
        <v>366</v>
      </c>
    </row>
    <row r="20781" spans="1:9" x14ac:dyDescent="0.25">
      <c r="A20781">
        <v>219</v>
      </c>
      <c r="B20781" t="s">
        <v>16</v>
      </c>
      <c r="C20781" t="s">
        <v>10</v>
      </c>
      <c r="D20781" t="s">
        <v>11</v>
      </c>
      <c r="E20781" s="3">
        <v>44712</v>
      </c>
      <c r="F20781" s="3">
        <v>45077</v>
      </c>
      <c r="G20781" t="b">
        <v>0</v>
      </c>
      <c r="H20781" s="4">
        <v>2231</v>
      </c>
      <c r="I20781">
        <f t="shared" si="324"/>
        <v>365</v>
      </c>
    </row>
    <row r="20782" spans="1:9" x14ac:dyDescent="0.25">
      <c r="A20782">
        <v>206</v>
      </c>
      <c r="B20782" t="s">
        <v>17</v>
      </c>
      <c r="C20782" t="s">
        <v>18</v>
      </c>
      <c r="D20782" t="s">
        <v>11</v>
      </c>
      <c r="E20782" s="3">
        <v>44592</v>
      </c>
      <c r="F20782" s="3">
        <v>44957</v>
      </c>
      <c r="G20782" t="b">
        <v>0</v>
      </c>
      <c r="H20782" s="4">
        <v>2231</v>
      </c>
      <c r="I20782">
        <f t="shared" si="324"/>
        <v>365</v>
      </c>
    </row>
    <row r="20783" spans="1:9" x14ac:dyDescent="0.25">
      <c r="A20783">
        <v>210</v>
      </c>
      <c r="B20783" t="s">
        <v>19</v>
      </c>
      <c r="C20783" t="s">
        <v>18</v>
      </c>
      <c r="D20783" t="s">
        <v>11</v>
      </c>
      <c r="E20783" s="3">
        <v>44895</v>
      </c>
      <c r="F20783" s="3">
        <v>45260</v>
      </c>
      <c r="G20783" t="b">
        <v>0</v>
      </c>
      <c r="H20783" s="4">
        <v>2231</v>
      </c>
      <c r="I20783">
        <f t="shared" si="324"/>
        <v>365</v>
      </c>
    </row>
    <row r="20784" spans="1:9" x14ac:dyDescent="0.25">
      <c r="A20784">
        <v>205</v>
      </c>
      <c r="B20784" t="s">
        <v>22</v>
      </c>
      <c r="C20784" t="s">
        <v>15</v>
      </c>
      <c r="D20784" t="s">
        <v>11</v>
      </c>
      <c r="E20784" s="3">
        <v>45016</v>
      </c>
      <c r="F20784" s="3">
        <v>45382</v>
      </c>
      <c r="G20784" t="b">
        <v>0</v>
      </c>
      <c r="H20784" s="4">
        <v>2231</v>
      </c>
      <c r="I20784">
        <f t="shared" si="324"/>
        <v>366</v>
      </c>
    </row>
    <row r="20785" spans="1:9" x14ac:dyDescent="0.25">
      <c r="A20785">
        <v>201</v>
      </c>
      <c r="B20785" t="s">
        <v>24</v>
      </c>
      <c r="C20785" t="s">
        <v>15</v>
      </c>
      <c r="D20785" t="s">
        <v>11</v>
      </c>
      <c r="E20785" s="3">
        <v>44834</v>
      </c>
      <c r="F20785" s="3">
        <v>45199</v>
      </c>
      <c r="G20785" t="b">
        <v>1</v>
      </c>
      <c r="H20785" s="4">
        <v>2231</v>
      </c>
      <c r="I20785">
        <f t="shared" si="324"/>
        <v>365</v>
      </c>
    </row>
    <row r="20786" spans="1:9" x14ac:dyDescent="0.25">
      <c r="A20786">
        <v>211</v>
      </c>
      <c r="B20786" t="s">
        <v>34</v>
      </c>
      <c r="C20786" t="s">
        <v>10</v>
      </c>
      <c r="D20786" t="s">
        <v>26</v>
      </c>
      <c r="E20786" s="3">
        <v>44742</v>
      </c>
      <c r="F20786" s="3">
        <v>45107</v>
      </c>
      <c r="G20786" t="b">
        <v>1</v>
      </c>
      <c r="H20786" s="4">
        <v>2231</v>
      </c>
      <c r="I20786">
        <f t="shared" si="324"/>
        <v>365</v>
      </c>
    </row>
    <row r="20787" spans="1:9" x14ac:dyDescent="0.25">
      <c r="A20787">
        <v>204</v>
      </c>
      <c r="B20787" t="s">
        <v>35</v>
      </c>
      <c r="C20787" t="s">
        <v>13</v>
      </c>
      <c r="D20787" t="s">
        <v>26</v>
      </c>
      <c r="E20787" s="3">
        <v>44865</v>
      </c>
      <c r="F20787" s="3">
        <v>45230</v>
      </c>
      <c r="G20787" t="b">
        <v>1</v>
      </c>
      <c r="H20787" s="4">
        <v>2231</v>
      </c>
      <c r="I20787">
        <f t="shared" si="324"/>
        <v>365</v>
      </c>
    </row>
    <row r="20788" spans="1:9" x14ac:dyDescent="0.25">
      <c r="A20788">
        <v>207</v>
      </c>
      <c r="B20788" t="s">
        <v>25</v>
      </c>
      <c r="C20788" t="s">
        <v>10</v>
      </c>
      <c r="D20788" t="s">
        <v>26</v>
      </c>
      <c r="E20788" s="3">
        <v>44620</v>
      </c>
      <c r="F20788" s="3">
        <v>44985</v>
      </c>
      <c r="G20788" t="b">
        <v>1</v>
      </c>
      <c r="H20788" s="4">
        <v>2231</v>
      </c>
      <c r="I20788">
        <f t="shared" si="324"/>
        <v>365</v>
      </c>
    </row>
    <row r="20789" spans="1:9" x14ac:dyDescent="0.25">
      <c r="A20789">
        <v>220</v>
      </c>
      <c r="B20789" t="s">
        <v>27</v>
      </c>
      <c r="C20789" t="s">
        <v>13</v>
      </c>
      <c r="D20789" t="s">
        <v>26</v>
      </c>
      <c r="E20789" s="3">
        <v>45107</v>
      </c>
      <c r="F20789" s="3">
        <v>45473</v>
      </c>
      <c r="G20789" t="b">
        <v>0</v>
      </c>
      <c r="H20789" s="4">
        <v>2231</v>
      </c>
      <c r="I20789">
        <f t="shared" si="324"/>
        <v>366</v>
      </c>
    </row>
    <row r="20790" spans="1:9" x14ac:dyDescent="0.25">
      <c r="A20790">
        <v>215</v>
      </c>
      <c r="B20790" t="s">
        <v>28</v>
      </c>
      <c r="C20790" t="s">
        <v>10</v>
      </c>
      <c r="D20790" t="s">
        <v>26</v>
      </c>
      <c r="E20790" s="3">
        <v>44985</v>
      </c>
      <c r="F20790" s="3">
        <v>45351</v>
      </c>
      <c r="G20790" t="b">
        <v>0</v>
      </c>
      <c r="H20790" s="4">
        <v>2231</v>
      </c>
      <c r="I20790">
        <f t="shared" si="324"/>
        <v>366</v>
      </c>
    </row>
    <row r="20791" spans="1:9" x14ac:dyDescent="0.25">
      <c r="A20791">
        <v>208</v>
      </c>
      <c r="B20791" t="s">
        <v>31</v>
      </c>
      <c r="C20791" t="s">
        <v>13</v>
      </c>
      <c r="D20791" t="s">
        <v>30</v>
      </c>
      <c r="E20791" s="3">
        <v>45046</v>
      </c>
      <c r="F20791" s="3">
        <v>45412</v>
      </c>
      <c r="G20791" t="b">
        <v>1</v>
      </c>
      <c r="H20791" s="4">
        <v>2231</v>
      </c>
      <c r="I20791">
        <f t="shared" si="324"/>
        <v>366</v>
      </c>
    </row>
    <row r="20792" spans="1:9" x14ac:dyDescent="0.25">
      <c r="A20792">
        <v>218</v>
      </c>
      <c r="B20792" t="s">
        <v>32</v>
      </c>
      <c r="C20792" t="s">
        <v>18</v>
      </c>
      <c r="D20792" t="s">
        <v>30</v>
      </c>
      <c r="E20792" s="3">
        <v>44681</v>
      </c>
      <c r="F20792" s="3">
        <v>45046</v>
      </c>
      <c r="G20792" t="b">
        <v>1</v>
      </c>
      <c r="H20792" s="4">
        <v>2231</v>
      </c>
      <c r="I20792">
        <f t="shared" si="324"/>
        <v>365</v>
      </c>
    </row>
    <row r="20793" spans="1:9" x14ac:dyDescent="0.25">
      <c r="A20793">
        <v>209</v>
      </c>
      <c r="B20793" t="s">
        <v>33</v>
      </c>
      <c r="C20793" t="s">
        <v>15</v>
      </c>
      <c r="D20793" t="s">
        <v>30</v>
      </c>
      <c r="E20793" s="3">
        <v>45169</v>
      </c>
      <c r="F20793" s="3">
        <v>45535</v>
      </c>
      <c r="G20793" t="b">
        <v>1</v>
      </c>
      <c r="H20793" s="4">
        <v>2231</v>
      </c>
      <c r="I20793">
        <f t="shared" si="324"/>
        <v>366</v>
      </c>
    </row>
    <row r="20794" spans="1:9" x14ac:dyDescent="0.25">
      <c r="A20794">
        <v>214</v>
      </c>
      <c r="B20794" t="s">
        <v>36</v>
      </c>
      <c r="C20794" t="s">
        <v>18</v>
      </c>
      <c r="D20794" t="s">
        <v>30</v>
      </c>
      <c r="E20794" s="3">
        <v>44804</v>
      </c>
      <c r="F20794" s="3">
        <v>45169</v>
      </c>
      <c r="G20794" t="b">
        <v>0</v>
      </c>
      <c r="H20794" s="4">
        <v>2231</v>
      </c>
      <c r="I20794">
        <f t="shared" si="324"/>
        <v>365</v>
      </c>
    </row>
    <row r="20795" spans="1:9" x14ac:dyDescent="0.25">
      <c r="A20795">
        <v>203</v>
      </c>
      <c r="B20795" t="s">
        <v>9</v>
      </c>
      <c r="C20795" t="s">
        <v>10</v>
      </c>
      <c r="D20795" t="s">
        <v>11</v>
      </c>
      <c r="E20795" s="3">
        <v>44651</v>
      </c>
      <c r="F20795" s="3">
        <v>45016</v>
      </c>
      <c r="G20795" t="b">
        <v>0</v>
      </c>
      <c r="H20795" s="4">
        <v>2232</v>
      </c>
      <c r="I20795">
        <f t="shared" si="324"/>
        <v>365</v>
      </c>
    </row>
    <row r="20796" spans="1:9" x14ac:dyDescent="0.25">
      <c r="A20796">
        <v>213</v>
      </c>
      <c r="B20796" t="s">
        <v>14</v>
      </c>
      <c r="C20796" t="s">
        <v>15</v>
      </c>
      <c r="D20796" t="s">
        <v>11</v>
      </c>
      <c r="E20796" s="3">
        <v>45138</v>
      </c>
      <c r="F20796" s="3">
        <v>45504</v>
      </c>
      <c r="G20796" t="b">
        <v>0</v>
      </c>
      <c r="H20796" s="4">
        <v>2232</v>
      </c>
      <c r="I20796">
        <f t="shared" si="324"/>
        <v>366</v>
      </c>
    </row>
    <row r="20797" spans="1:9" x14ac:dyDescent="0.25">
      <c r="A20797">
        <v>219</v>
      </c>
      <c r="B20797" t="s">
        <v>16</v>
      </c>
      <c r="C20797" t="s">
        <v>10</v>
      </c>
      <c r="D20797" t="s">
        <v>11</v>
      </c>
      <c r="E20797" s="3">
        <v>44712</v>
      </c>
      <c r="F20797" s="3">
        <v>45077</v>
      </c>
      <c r="G20797" t="b">
        <v>0</v>
      </c>
      <c r="H20797" s="4">
        <v>2232</v>
      </c>
      <c r="I20797">
        <f t="shared" si="324"/>
        <v>365</v>
      </c>
    </row>
    <row r="20798" spans="1:9" x14ac:dyDescent="0.25">
      <c r="A20798">
        <v>206</v>
      </c>
      <c r="B20798" t="s">
        <v>17</v>
      </c>
      <c r="C20798" t="s">
        <v>18</v>
      </c>
      <c r="D20798" t="s">
        <v>11</v>
      </c>
      <c r="E20798" s="3">
        <v>44592</v>
      </c>
      <c r="F20798" s="3">
        <v>44957</v>
      </c>
      <c r="G20798" t="b">
        <v>0</v>
      </c>
      <c r="H20798" s="4">
        <v>2232</v>
      </c>
      <c r="I20798">
        <f t="shared" si="324"/>
        <v>365</v>
      </c>
    </row>
    <row r="20799" spans="1:9" x14ac:dyDescent="0.25">
      <c r="A20799">
        <v>210</v>
      </c>
      <c r="B20799" t="s">
        <v>19</v>
      </c>
      <c r="C20799" t="s">
        <v>18</v>
      </c>
      <c r="D20799" t="s">
        <v>11</v>
      </c>
      <c r="E20799" s="3">
        <v>44895</v>
      </c>
      <c r="F20799" s="3">
        <v>45260</v>
      </c>
      <c r="G20799" t="b">
        <v>0</v>
      </c>
      <c r="H20799" s="4">
        <v>2232</v>
      </c>
      <c r="I20799">
        <f t="shared" si="324"/>
        <v>365</v>
      </c>
    </row>
    <row r="20800" spans="1:9" x14ac:dyDescent="0.25">
      <c r="A20800">
        <v>216</v>
      </c>
      <c r="B20800" t="s">
        <v>20</v>
      </c>
      <c r="C20800" t="s">
        <v>13</v>
      </c>
      <c r="D20800" t="s">
        <v>11</v>
      </c>
      <c r="E20800" s="3">
        <v>44773</v>
      </c>
      <c r="F20800" s="3">
        <v>45138</v>
      </c>
      <c r="G20800" t="b">
        <v>0</v>
      </c>
      <c r="H20800" s="4">
        <v>2232</v>
      </c>
      <c r="I20800">
        <f t="shared" si="324"/>
        <v>365</v>
      </c>
    </row>
    <row r="20801" spans="1:9" x14ac:dyDescent="0.25">
      <c r="A20801">
        <v>201</v>
      </c>
      <c r="B20801" t="s">
        <v>24</v>
      </c>
      <c r="C20801" t="s">
        <v>15</v>
      </c>
      <c r="D20801" t="s">
        <v>11</v>
      </c>
      <c r="E20801" s="3">
        <v>44834</v>
      </c>
      <c r="F20801" s="3">
        <v>45199</v>
      </c>
      <c r="G20801" t="b">
        <v>1</v>
      </c>
      <c r="H20801" s="4">
        <v>2232</v>
      </c>
      <c r="I20801">
        <f t="shared" si="324"/>
        <v>365</v>
      </c>
    </row>
    <row r="20802" spans="1:9" x14ac:dyDescent="0.25">
      <c r="A20802">
        <v>204</v>
      </c>
      <c r="B20802" t="s">
        <v>35</v>
      </c>
      <c r="C20802" t="s">
        <v>13</v>
      </c>
      <c r="D20802" t="s">
        <v>26</v>
      </c>
      <c r="E20802" s="3">
        <v>44865</v>
      </c>
      <c r="F20802" s="3">
        <v>45230</v>
      </c>
      <c r="G20802" t="b">
        <v>1</v>
      </c>
      <c r="H20802" s="4">
        <v>2232</v>
      </c>
      <c r="I20802">
        <f t="shared" ref="I20802:I20865" si="325">F20802-E20802</f>
        <v>365</v>
      </c>
    </row>
    <row r="20803" spans="1:9" x14ac:dyDescent="0.25">
      <c r="A20803">
        <v>207</v>
      </c>
      <c r="B20803" t="s">
        <v>25</v>
      </c>
      <c r="C20803" t="s">
        <v>10</v>
      </c>
      <c r="D20803" t="s">
        <v>26</v>
      </c>
      <c r="E20803" s="3">
        <v>44620</v>
      </c>
      <c r="F20803" s="3">
        <v>44985</v>
      </c>
      <c r="G20803" t="b">
        <v>1</v>
      </c>
      <c r="H20803" s="4">
        <v>2232</v>
      </c>
      <c r="I20803">
        <f t="shared" si="325"/>
        <v>365</v>
      </c>
    </row>
    <row r="20804" spans="1:9" x14ac:dyDescent="0.25">
      <c r="A20804">
        <v>220</v>
      </c>
      <c r="B20804" t="s">
        <v>27</v>
      </c>
      <c r="C20804" t="s">
        <v>13</v>
      </c>
      <c r="D20804" t="s">
        <v>26</v>
      </c>
      <c r="E20804" s="3">
        <v>45107</v>
      </c>
      <c r="F20804" s="3">
        <v>45473</v>
      </c>
      <c r="G20804" t="b">
        <v>0</v>
      </c>
      <c r="H20804" s="4">
        <v>2232</v>
      </c>
      <c r="I20804">
        <f t="shared" si="325"/>
        <v>366</v>
      </c>
    </row>
    <row r="20805" spans="1:9" x14ac:dyDescent="0.25">
      <c r="A20805">
        <v>215</v>
      </c>
      <c r="B20805" t="s">
        <v>28</v>
      </c>
      <c r="C20805" t="s">
        <v>10</v>
      </c>
      <c r="D20805" t="s">
        <v>26</v>
      </c>
      <c r="E20805" s="3">
        <v>44985</v>
      </c>
      <c r="F20805" s="3">
        <v>45351</v>
      </c>
      <c r="G20805" t="b">
        <v>0</v>
      </c>
      <c r="H20805" s="4">
        <v>2232</v>
      </c>
      <c r="I20805">
        <f t="shared" si="325"/>
        <v>366</v>
      </c>
    </row>
    <row r="20806" spans="1:9" x14ac:dyDescent="0.25">
      <c r="A20806">
        <v>217</v>
      </c>
      <c r="B20806" t="s">
        <v>29</v>
      </c>
      <c r="C20806" t="s">
        <v>15</v>
      </c>
      <c r="D20806" t="s">
        <v>30</v>
      </c>
      <c r="E20806" s="3">
        <v>44926</v>
      </c>
      <c r="F20806" s="3">
        <v>45291</v>
      </c>
      <c r="G20806" t="b">
        <v>0</v>
      </c>
      <c r="H20806" s="4">
        <v>2232</v>
      </c>
      <c r="I20806">
        <f t="shared" si="325"/>
        <v>365</v>
      </c>
    </row>
    <row r="20807" spans="1:9" x14ac:dyDescent="0.25">
      <c r="A20807">
        <v>218</v>
      </c>
      <c r="B20807" t="s">
        <v>32</v>
      </c>
      <c r="C20807" t="s">
        <v>18</v>
      </c>
      <c r="D20807" t="s">
        <v>30</v>
      </c>
      <c r="E20807" s="3">
        <v>44681</v>
      </c>
      <c r="F20807" s="3">
        <v>45046</v>
      </c>
      <c r="G20807" t="b">
        <v>1</v>
      </c>
      <c r="H20807" s="4">
        <v>2232</v>
      </c>
      <c r="I20807">
        <f t="shared" si="325"/>
        <v>365</v>
      </c>
    </row>
    <row r="20808" spans="1:9" x14ac:dyDescent="0.25">
      <c r="A20808">
        <v>209</v>
      </c>
      <c r="B20808" t="s">
        <v>33</v>
      </c>
      <c r="C20808" t="s">
        <v>15</v>
      </c>
      <c r="D20808" t="s">
        <v>30</v>
      </c>
      <c r="E20808" s="3">
        <v>45169</v>
      </c>
      <c r="F20808" s="3">
        <v>45535</v>
      </c>
      <c r="G20808" t="b">
        <v>1</v>
      </c>
      <c r="H20808" s="4">
        <v>2232</v>
      </c>
      <c r="I20808">
        <f t="shared" si="325"/>
        <v>366</v>
      </c>
    </row>
    <row r="20809" spans="1:9" x14ac:dyDescent="0.25">
      <c r="A20809">
        <v>214</v>
      </c>
      <c r="B20809" t="s">
        <v>36</v>
      </c>
      <c r="C20809" t="s">
        <v>18</v>
      </c>
      <c r="D20809" t="s">
        <v>30</v>
      </c>
      <c r="E20809" s="3">
        <v>44804</v>
      </c>
      <c r="F20809" s="3">
        <v>45169</v>
      </c>
      <c r="G20809" t="b">
        <v>0</v>
      </c>
      <c r="H20809" s="4">
        <v>2232</v>
      </c>
      <c r="I20809">
        <f t="shared" si="325"/>
        <v>365</v>
      </c>
    </row>
    <row r="20810" spans="1:9" x14ac:dyDescent="0.25">
      <c r="A20810">
        <v>203</v>
      </c>
      <c r="B20810" t="s">
        <v>9</v>
      </c>
      <c r="C20810" t="s">
        <v>10</v>
      </c>
      <c r="D20810" t="s">
        <v>11</v>
      </c>
      <c r="E20810" s="3">
        <v>44651</v>
      </c>
      <c r="F20810" s="3">
        <v>45016</v>
      </c>
      <c r="G20810" t="b">
        <v>0</v>
      </c>
      <c r="H20810" s="4">
        <v>2233</v>
      </c>
      <c r="I20810">
        <f t="shared" si="325"/>
        <v>365</v>
      </c>
    </row>
    <row r="20811" spans="1:9" x14ac:dyDescent="0.25">
      <c r="A20811">
        <v>212</v>
      </c>
      <c r="B20811" t="s">
        <v>12</v>
      </c>
      <c r="C20811" t="s">
        <v>13</v>
      </c>
      <c r="D20811" t="s">
        <v>11</v>
      </c>
      <c r="E20811" s="3">
        <v>44957</v>
      </c>
      <c r="F20811" s="3">
        <v>45322</v>
      </c>
      <c r="G20811" t="b">
        <v>1</v>
      </c>
      <c r="H20811" s="4">
        <v>2233</v>
      </c>
      <c r="I20811">
        <f t="shared" si="325"/>
        <v>365</v>
      </c>
    </row>
    <row r="20812" spans="1:9" x14ac:dyDescent="0.25">
      <c r="A20812">
        <v>213</v>
      </c>
      <c r="B20812" t="s">
        <v>14</v>
      </c>
      <c r="C20812" t="s">
        <v>15</v>
      </c>
      <c r="D20812" t="s">
        <v>11</v>
      </c>
      <c r="E20812" s="3">
        <v>45138</v>
      </c>
      <c r="F20812" s="3">
        <v>45504</v>
      </c>
      <c r="G20812" t="b">
        <v>0</v>
      </c>
      <c r="H20812" s="4">
        <v>2233</v>
      </c>
      <c r="I20812">
        <f t="shared" si="325"/>
        <v>366</v>
      </c>
    </row>
    <row r="20813" spans="1:9" x14ac:dyDescent="0.25">
      <c r="A20813">
        <v>219</v>
      </c>
      <c r="B20813" t="s">
        <v>16</v>
      </c>
      <c r="C20813" t="s">
        <v>10</v>
      </c>
      <c r="D20813" t="s">
        <v>11</v>
      </c>
      <c r="E20813" s="3">
        <v>44712</v>
      </c>
      <c r="F20813" s="3">
        <v>45077</v>
      </c>
      <c r="G20813" t="b">
        <v>0</v>
      </c>
      <c r="H20813" s="4">
        <v>2233</v>
      </c>
      <c r="I20813">
        <f t="shared" si="325"/>
        <v>365</v>
      </c>
    </row>
    <row r="20814" spans="1:9" x14ac:dyDescent="0.25">
      <c r="A20814">
        <v>210</v>
      </c>
      <c r="B20814" t="s">
        <v>19</v>
      </c>
      <c r="C20814" t="s">
        <v>18</v>
      </c>
      <c r="D20814" t="s">
        <v>11</v>
      </c>
      <c r="E20814" s="3">
        <v>44895</v>
      </c>
      <c r="F20814" s="3">
        <v>45260</v>
      </c>
      <c r="G20814" t="b">
        <v>0</v>
      </c>
      <c r="H20814" s="4">
        <v>2233</v>
      </c>
      <c r="I20814">
        <f t="shared" si="325"/>
        <v>365</v>
      </c>
    </row>
    <row r="20815" spans="1:9" x14ac:dyDescent="0.25">
      <c r="A20815">
        <v>216</v>
      </c>
      <c r="B20815" t="s">
        <v>20</v>
      </c>
      <c r="C20815" t="s">
        <v>13</v>
      </c>
      <c r="D20815" t="s">
        <v>11</v>
      </c>
      <c r="E20815" s="3">
        <v>44773</v>
      </c>
      <c r="F20815" s="3">
        <v>45138</v>
      </c>
      <c r="G20815" t="b">
        <v>0</v>
      </c>
      <c r="H20815" s="4">
        <v>2233</v>
      </c>
      <c r="I20815">
        <f t="shared" si="325"/>
        <v>365</v>
      </c>
    </row>
    <row r="20816" spans="1:9" x14ac:dyDescent="0.25">
      <c r="A20816">
        <v>205</v>
      </c>
      <c r="B20816" t="s">
        <v>22</v>
      </c>
      <c r="C20816" t="s">
        <v>15</v>
      </c>
      <c r="D20816" t="s">
        <v>11</v>
      </c>
      <c r="E20816" s="3">
        <v>45016</v>
      </c>
      <c r="F20816" s="3">
        <v>45382</v>
      </c>
      <c r="G20816" t="b">
        <v>0</v>
      </c>
      <c r="H20816" s="4">
        <v>2233</v>
      </c>
      <c r="I20816">
        <f t="shared" si="325"/>
        <v>366</v>
      </c>
    </row>
    <row r="20817" spans="1:9" x14ac:dyDescent="0.25">
      <c r="A20817">
        <v>202</v>
      </c>
      <c r="B20817" t="s">
        <v>23</v>
      </c>
      <c r="C20817" t="s">
        <v>18</v>
      </c>
      <c r="D20817" t="s">
        <v>11</v>
      </c>
      <c r="E20817" s="3">
        <v>45077</v>
      </c>
      <c r="F20817" s="3">
        <v>45443</v>
      </c>
      <c r="G20817" t="b">
        <v>1</v>
      </c>
      <c r="H20817" s="4">
        <v>2233</v>
      </c>
      <c r="I20817">
        <f t="shared" si="325"/>
        <v>366</v>
      </c>
    </row>
    <row r="20818" spans="1:9" x14ac:dyDescent="0.25">
      <c r="A20818">
        <v>201</v>
      </c>
      <c r="B20818" t="s">
        <v>24</v>
      </c>
      <c r="C20818" t="s">
        <v>15</v>
      </c>
      <c r="D20818" t="s">
        <v>11</v>
      </c>
      <c r="E20818" s="3">
        <v>44834</v>
      </c>
      <c r="F20818" s="3">
        <v>45199</v>
      </c>
      <c r="G20818" t="b">
        <v>1</v>
      </c>
      <c r="H20818" s="4">
        <v>2233</v>
      </c>
      <c r="I20818">
        <f t="shared" si="325"/>
        <v>365</v>
      </c>
    </row>
    <row r="20819" spans="1:9" x14ac:dyDescent="0.25">
      <c r="A20819">
        <v>211</v>
      </c>
      <c r="B20819" t="s">
        <v>34</v>
      </c>
      <c r="C20819" t="s">
        <v>10</v>
      </c>
      <c r="D20819" t="s">
        <v>26</v>
      </c>
      <c r="E20819" s="3">
        <v>44742</v>
      </c>
      <c r="F20819" s="3">
        <v>45107</v>
      </c>
      <c r="G20819" t="b">
        <v>1</v>
      </c>
      <c r="H20819" s="4">
        <v>2233</v>
      </c>
      <c r="I20819">
        <f t="shared" si="325"/>
        <v>365</v>
      </c>
    </row>
    <row r="20820" spans="1:9" x14ac:dyDescent="0.25">
      <c r="A20820">
        <v>204</v>
      </c>
      <c r="B20820" t="s">
        <v>35</v>
      </c>
      <c r="C20820" t="s">
        <v>13</v>
      </c>
      <c r="D20820" t="s">
        <v>26</v>
      </c>
      <c r="E20820" s="3">
        <v>44865</v>
      </c>
      <c r="F20820" s="3">
        <v>45230</v>
      </c>
      <c r="G20820" t="b">
        <v>1</v>
      </c>
      <c r="H20820" s="4">
        <v>2233</v>
      </c>
      <c r="I20820">
        <f t="shared" si="325"/>
        <v>365</v>
      </c>
    </row>
    <row r="20821" spans="1:9" x14ac:dyDescent="0.25">
      <c r="A20821">
        <v>207</v>
      </c>
      <c r="B20821" t="s">
        <v>25</v>
      </c>
      <c r="C20821" t="s">
        <v>10</v>
      </c>
      <c r="D20821" t="s">
        <v>26</v>
      </c>
      <c r="E20821" s="3">
        <v>44620</v>
      </c>
      <c r="F20821" s="3">
        <v>44985</v>
      </c>
      <c r="G20821" t="b">
        <v>1</v>
      </c>
      <c r="H20821" s="4">
        <v>2233</v>
      </c>
      <c r="I20821">
        <f t="shared" si="325"/>
        <v>365</v>
      </c>
    </row>
    <row r="20822" spans="1:9" x14ac:dyDescent="0.25">
      <c r="A20822">
        <v>220</v>
      </c>
      <c r="B20822" t="s">
        <v>27</v>
      </c>
      <c r="C20822" t="s">
        <v>13</v>
      </c>
      <c r="D20822" t="s">
        <v>26</v>
      </c>
      <c r="E20822" s="3">
        <v>45107</v>
      </c>
      <c r="F20822" s="3">
        <v>45473</v>
      </c>
      <c r="G20822" t="b">
        <v>0</v>
      </c>
      <c r="H20822" s="4">
        <v>2233</v>
      </c>
      <c r="I20822">
        <f t="shared" si="325"/>
        <v>366</v>
      </c>
    </row>
    <row r="20823" spans="1:9" x14ac:dyDescent="0.25">
      <c r="A20823">
        <v>217</v>
      </c>
      <c r="B20823" t="s">
        <v>29</v>
      </c>
      <c r="C20823" t="s">
        <v>15</v>
      </c>
      <c r="D20823" t="s">
        <v>30</v>
      </c>
      <c r="E20823" s="3">
        <v>44926</v>
      </c>
      <c r="F20823" s="3">
        <v>45291</v>
      </c>
      <c r="G20823" t="b">
        <v>0</v>
      </c>
      <c r="H20823" s="4">
        <v>2233</v>
      </c>
      <c r="I20823">
        <f t="shared" si="325"/>
        <v>365</v>
      </c>
    </row>
    <row r="20824" spans="1:9" x14ac:dyDescent="0.25">
      <c r="A20824">
        <v>208</v>
      </c>
      <c r="B20824" t="s">
        <v>31</v>
      </c>
      <c r="C20824" t="s">
        <v>13</v>
      </c>
      <c r="D20824" t="s">
        <v>30</v>
      </c>
      <c r="E20824" s="3">
        <v>45046</v>
      </c>
      <c r="F20824" s="3">
        <v>45412</v>
      </c>
      <c r="G20824" t="b">
        <v>1</v>
      </c>
      <c r="H20824" s="4">
        <v>2233</v>
      </c>
      <c r="I20824">
        <f t="shared" si="325"/>
        <v>366</v>
      </c>
    </row>
    <row r="20825" spans="1:9" x14ac:dyDescent="0.25">
      <c r="A20825">
        <v>218</v>
      </c>
      <c r="B20825" t="s">
        <v>32</v>
      </c>
      <c r="C20825" t="s">
        <v>18</v>
      </c>
      <c r="D20825" t="s">
        <v>30</v>
      </c>
      <c r="E20825" s="3">
        <v>44681</v>
      </c>
      <c r="F20825" s="3">
        <v>45046</v>
      </c>
      <c r="G20825" t="b">
        <v>1</v>
      </c>
      <c r="H20825" s="4">
        <v>2233</v>
      </c>
      <c r="I20825">
        <f t="shared" si="325"/>
        <v>365</v>
      </c>
    </row>
    <row r="20826" spans="1:9" x14ac:dyDescent="0.25">
      <c r="A20826">
        <v>209</v>
      </c>
      <c r="B20826" t="s">
        <v>33</v>
      </c>
      <c r="C20826" t="s">
        <v>15</v>
      </c>
      <c r="D20826" t="s">
        <v>30</v>
      </c>
      <c r="E20826" s="3">
        <v>45169</v>
      </c>
      <c r="F20826" s="3">
        <v>45535</v>
      </c>
      <c r="G20826" t="b">
        <v>1</v>
      </c>
      <c r="H20826" s="4">
        <v>2233</v>
      </c>
      <c r="I20826">
        <f t="shared" si="325"/>
        <v>366</v>
      </c>
    </row>
    <row r="20827" spans="1:9" x14ac:dyDescent="0.25">
      <c r="A20827">
        <v>214</v>
      </c>
      <c r="B20827" t="s">
        <v>36</v>
      </c>
      <c r="C20827" t="s">
        <v>18</v>
      </c>
      <c r="D20827" t="s">
        <v>30</v>
      </c>
      <c r="E20827" s="3">
        <v>44804</v>
      </c>
      <c r="F20827" s="3">
        <v>45169</v>
      </c>
      <c r="G20827" t="b">
        <v>0</v>
      </c>
      <c r="H20827" s="4">
        <v>2233</v>
      </c>
      <c r="I20827">
        <f t="shared" si="325"/>
        <v>365</v>
      </c>
    </row>
    <row r="20828" spans="1:9" x14ac:dyDescent="0.25">
      <c r="A20828">
        <v>212</v>
      </c>
      <c r="B20828" t="s">
        <v>12</v>
      </c>
      <c r="C20828" t="s">
        <v>13</v>
      </c>
      <c r="D20828" t="s">
        <v>11</v>
      </c>
      <c r="E20828" s="3">
        <v>44957</v>
      </c>
      <c r="F20828" s="3">
        <v>45322</v>
      </c>
      <c r="G20828" t="b">
        <v>1</v>
      </c>
      <c r="H20828" s="4">
        <v>2234</v>
      </c>
      <c r="I20828">
        <f t="shared" si="325"/>
        <v>365</v>
      </c>
    </row>
    <row r="20829" spans="1:9" x14ac:dyDescent="0.25">
      <c r="A20829">
        <v>213</v>
      </c>
      <c r="B20829" t="s">
        <v>14</v>
      </c>
      <c r="C20829" t="s">
        <v>15</v>
      </c>
      <c r="D20829" t="s">
        <v>11</v>
      </c>
      <c r="E20829" s="3">
        <v>45138</v>
      </c>
      <c r="F20829" s="3">
        <v>45504</v>
      </c>
      <c r="G20829" t="b">
        <v>0</v>
      </c>
      <c r="H20829" s="4">
        <v>2234</v>
      </c>
      <c r="I20829">
        <f t="shared" si="325"/>
        <v>366</v>
      </c>
    </row>
    <row r="20830" spans="1:9" x14ac:dyDescent="0.25">
      <c r="A20830">
        <v>219</v>
      </c>
      <c r="B20830" t="s">
        <v>16</v>
      </c>
      <c r="C20830" t="s">
        <v>10</v>
      </c>
      <c r="D20830" t="s">
        <v>11</v>
      </c>
      <c r="E20830" s="3">
        <v>44712</v>
      </c>
      <c r="F20830" s="3">
        <v>45077</v>
      </c>
      <c r="G20830" t="b">
        <v>0</v>
      </c>
      <c r="H20830" s="4">
        <v>2234</v>
      </c>
      <c r="I20830">
        <f t="shared" si="325"/>
        <v>365</v>
      </c>
    </row>
    <row r="20831" spans="1:9" x14ac:dyDescent="0.25">
      <c r="A20831">
        <v>206</v>
      </c>
      <c r="B20831" t="s">
        <v>17</v>
      </c>
      <c r="C20831" t="s">
        <v>18</v>
      </c>
      <c r="D20831" t="s">
        <v>11</v>
      </c>
      <c r="E20831" s="3">
        <v>44592</v>
      </c>
      <c r="F20831" s="3">
        <v>44957</v>
      </c>
      <c r="G20831" t="b">
        <v>0</v>
      </c>
      <c r="H20831" s="4">
        <v>2234</v>
      </c>
      <c r="I20831">
        <f t="shared" si="325"/>
        <v>365</v>
      </c>
    </row>
    <row r="20832" spans="1:9" x14ac:dyDescent="0.25">
      <c r="A20832">
        <v>210</v>
      </c>
      <c r="B20832" t="s">
        <v>19</v>
      </c>
      <c r="C20832" t="s">
        <v>18</v>
      </c>
      <c r="D20832" t="s">
        <v>11</v>
      </c>
      <c r="E20832" s="3">
        <v>44895</v>
      </c>
      <c r="F20832" s="3">
        <v>45260</v>
      </c>
      <c r="G20832" t="b">
        <v>0</v>
      </c>
      <c r="H20832" s="4">
        <v>2234</v>
      </c>
      <c r="I20832">
        <f t="shared" si="325"/>
        <v>365</v>
      </c>
    </row>
    <row r="20833" spans="1:9" x14ac:dyDescent="0.25">
      <c r="A20833">
        <v>216</v>
      </c>
      <c r="B20833" t="s">
        <v>20</v>
      </c>
      <c r="C20833" t="s">
        <v>13</v>
      </c>
      <c r="D20833" t="s">
        <v>11</v>
      </c>
      <c r="E20833" s="3">
        <v>44773</v>
      </c>
      <c r="F20833" s="3">
        <v>45138</v>
      </c>
      <c r="G20833" t="b">
        <v>0</v>
      </c>
      <c r="H20833" s="4">
        <v>2234</v>
      </c>
      <c r="I20833">
        <f t="shared" si="325"/>
        <v>365</v>
      </c>
    </row>
    <row r="20834" spans="1:9" x14ac:dyDescent="0.25">
      <c r="A20834">
        <v>205</v>
      </c>
      <c r="B20834" t="s">
        <v>22</v>
      </c>
      <c r="C20834" t="s">
        <v>15</v>
      </c>
      <c r="D20834" t="s">
        <v>11</v>
      </c>
      <c r="E20834" s="3">
        <v>45016</v>
      </c>
      <c r="F20834" s="3">
        <v>45382</v>
      </c>
      <c r="G20834" t="b">
        <v>0</v>
      </c>
      <c r="H20834" s="4">
        <v>2234</v>
      </c>
      <c r="I20834">
        <f t="shared" si="325"/>
        <v>366</v>
      </c>
    </row>
    <row r="20835" spans="1:9" x14ac:dyDescent="0.25">
      <c r="A20835">
        <v>201</v>
      </c>
      <c r="B20835" t="s">
        <v>24</v>
      </c>
      <c r="C20835" t="s">
        <v>15</v>
      </c>
      <c r="D20835" t="s">
        <v>11</v>
      </c>
      <c r="E20835" s="3">
        <v>44834</v>
      </c>
      <c r="F20835" s="3">
        <v>45199</v>
      </c>
      <c r="G20835" t="b">
        <v>1</v>
      </c>
      <c r="H20835" s="4">
        <v>2234</v>
      </c>
      <c r="I20835">
        <f t="shared" si="325"/>
        <v>365</v>
      </c>
    </row>
    <row r="20836" spans="1:9" x14ac:dyDescent="0.25">
      <c r="A20836">
        <v>207</v>
      </c>
      <c r="B20836" t="s">
        <v>25</v>
      </c>
      <c r="C20836" t="s">
        <v>10</v>
      </c>
      <c r="D20836" t="s">
        <v>26</v>
      </c>
      <c r="E20836" s="3">
        <v>44620</v>
      </c>
      <c r="F20836" s="3">
        <v>44985</v>
      </c>
      <c r="G20836" t="b">
        <v>1</v>
      </c>
      <c r="H20836" s="4">
        <v>2234</v>
      </c>
      <c r="I20836">
        <f t="shared" si="325"/>
        <v>365</v>
      </c>
    </row>
    <row r="20837" spans="1:9" x14ac:dyDescent="0.25">
      <c r="A20837">
        <v>215</v>
      </c>
      <c r="B20837" t="s">
        <v>28</v>
      </c>
      <c r="C20837" t="s">
        <v>10</v>
      </c>
      <c r="D20837" t="s">
        <v>26</v>
      </c>
      <c r="E20837" s="3">
        <v>44985</v>
      </c>
      <c r="F20837" s="3">
        <v>45351</v>
      </c>
      <c r="G20837" t="b">
        <v>0</v>
      </c>
      <c r="H20837" s="4">
        <v>2234</v>
      </c>
      <c r="I20837">
        <f t="shared" si="325"/>
        <v>366</v>
      </c>
    </row>
    <row r="20838" spans="1:9" x14ac:dyDescent="0.25">
      <c r="A20838">
        <v>217</v>
      </c>
      <c r="B20838" t="s">
        <v>29</v>
      </c>
      <c r="C20838" t="s">
        <v>15</v>
      </c>
      <c r="D20838" t="s">
        <v>30</v>
      </c>
      <c r="E20838" s="3">
        <v>44926</v>
      </c>
      <c r="F20838" s="3">
        <v>45291</v>
      </c>
      <c r="G20838" t="b">
        <v>0</v>
      </c>
      <c r="H20838" s="4">
        <v>2234</v>
      </c>
      <c r="I20838">
        <f t="shared" si="325"/>
        <v>365</v>
      </c>
    </row>
    <row r="20839" spans="1:9" x14ac:dyDescent="0.25">
      <c r="A20839">
        <v>208</v>
      </c>
      <c r="B20839" t="s">
        <v>31</v>
      </c>
      <c r="C20839" t="s">
        <v>13</v>
      </c>
      <c r="D20839" t="s">
        <v>30</v>
      </c>
      <c r="E20839" s="3">
        <v>45046</v>
      </c>
      <c r="F20839" s="3">
        <v>45412</v>
      </c>
      <c r="G20839" t="b">
        <v>1</v>
      </c>
      <c r="H20839" s="4">
        <v>2234</v>
      </c>
      <c r="I20839">
        <f t="shared" si="325"/>
        <v>366</v>
      </c>
    </row>
    <row r="20840" spans="1:9" x14ac:dyDescent="0.25">
      <c r="A20840">
        <v>209</v>
      </c>
      <c r="B20840" t="s">
        <v>33</v>
      </c>
      <c r="C20840" t="s">
        <v>15</v>
      </c>
      <c r="D20840" t="s">
        <v>30</v>
      </c>
      <c r="E20840" s="3">
        <v>45169</v>
      </c>
      <c r="F20840" s="3">
        <v>45535</v>
      </c>
      <c r="G20840" t="b">
        <v>1</v>
      </c>
      <c r="H20840" s="4">
        <v>2234</v>
      </c>
      <c r="I20840">
        <f t="shared" si="325"/>
        <v>366</v>
      </c>
    </row>
    <row r="20841" spans="1:9" x14ac:dyDescent="0.25">
      <c r="A20841">
        <v>214</v>
      </c>
      <c r="B20841" t="s">
        <v>36</v>
      </c>
      <c r="C20841" t="s">
        <v>18</v>
      </c>
      <c r="D20841" t="s">
        <v>30</v>
      </c>
      <c r="E20841" s="3">
        <v>44804</v>
      </c>
      <c r="F20841" s="3">
        <v>45169</v>
      </c>
      <c r="G20841" t="b">
        <v>0</v>
      </c>
      <c r="H20841" s="4">
        <v>2234</v>
      </c>
      <c r="I20841">
        <f t="shared" si="325"/>
        <v>365</v>
      </c>
    </row>
    <row r="20842" spans="1:9" x14ac:dyDescent="0.25">
      <c r="A20842">
        <v>203</v>
      </c>
      <c r="B20842" t="s">
        <v>9</v>
      </c>
      <c r="C20842" t="s">
        <v>10</v>
      </c>
      <c r="D20842" t="s">
        <v>11</v>
      </c>
      <c r="E20842" s="3">
        <v>44651</v>
      </c>
      <c r="F20842" s="3">
        <v>45016</v>
      </c>
      <c r="G20842" t="b">
        <v>0</v>
      </c>
      <c r="H20842" s="4">
        <v>2235</v>
      </c>
      <c r="I20842">
        <f t="shared" si="325"/>
        <v>365</v>
      </c>
    </row>
    <row r="20843" spans="1:9" x14ac:dyDescent="0.25">
      <c r="A20843">
        <v>212</v>
      </c>
      <c r="B20843" t="s">
        <v>12</v>
      </c>
      <c r="C20843" t="s">
        <v>13</v>
      </c>
      <c r="D20843" t="s">
        <v>11</v>
      </c>
      <c r="E20843" s="3">
        <v>44957</v>
      </c>
      <c r="F20843" s="3">
        <v>45322</v>
      </c>
      <c r="G20843" t="b">
        <v>1</v>
      </c>
      <c r="H20843" s="4">
        <v>2235</v>
      </c>
      <c r="I20843">
        <f t="shared" si="325"/>
        <v>365</v>
      </c>
    </row>
    <row r="20844" spans="1:9" x14ac:dyDescent="0.25">
      <c r="A20844">
        <v>213</v>
      </c>
      <c r="B20844" t="s">
        <v>14</v>
      </c>
      <c r="C20844" t="s">
        <v>15</v>
      </c>
      <c r="D20844" t="s">
        <v>11</v>
      </c>
      <c r="E20844" s="3">
        <v>45138</v>
      </c>
      <c r="F20844" s="3">
        <v>45504</v>
      </c>
      <c r="G20844" t="b">
        <v>0</v>
      </c>
      <c r="H20844" s="4">
        <v>2235</v>
      </c>
      <c r="I20844">
        <f t="shared" si="325"/>
        <v>366</v>
      </c>
    </row>
    <row r="20845" spans="1:9" x14ac:dyDescent="0.25">
      <c r="A20845">
        <v>219</v>
      </c>
      <c r="B20845" t="s">
        <v>16</v>
      </c>
      <c r="C20845" t="s">
        <v>10</v>
      </c>
      <c r="D20845" t="s">
        <v>11</v>
      </c>
      <c r="E20845" s="3">
        <v>44712</v>
      </c>
      <c r="F20845" s="3">
        <v>45077</v>
      </c>
      <c r="G20845" t="b">
        <v>0</v>
      </c>
      <c r="H20845" s="4">
        <v>2235</v>
      </c>
      <c r="I20845">
        <f t="shared" si="325"/>
        <v>365</v>
      </c>
    </row>
    <row r="20846" spans="1:9" x14ac:dyDescent="0.25">
      <c r="A20846">
        <v>206</v>
      </c>
      <c r="B20846" t="s">
        <v>17</v>
      </c>
      <c r="C20846" t="s">
        <v>18</v>
      </c>
      <c r="D20846" t="s">
        <v>11</v>
      </c>
      <c r="E20846" s="3">
        <v>44592</v>
      </c>
      <c r="F20846" s="3">
        <v>44957</v>
      </c>
      <c r="G20846" t="b">
        <v>0</v>
      </c>
      <c r="H20846" s="4">
        <v>2235</v>
      </c>
      <c r="I20846">
        <f t="shared" si="325"/>
        <v>365</v>
      </c>
    </row>
    <row r="20847" spans="1:9" x14ac:dyDescent="0.25">
      <c r="A20847">
        <v>210</v>
      </c>
      <c r="B20847" t="s">
        <v>19</v>
      </c>
      <c r="C20847" t="s">
        <v>18</v>
      </c>
      <c r="D20847" t="s">
        <v>11</v>
      </c>
      <c r="E20847" s="3">
        <v>44895</v>
      </c>
      <c r="F20847" s="3">
        <v>45260</v>
      </c>
      <c r="G20847" t="b">
        <v>0</v>
      </c>
      <c r="H20847" s="4">
        <v>2235</v>
      </c>
      <c r="I20847">
        <f t="shared" si="325"/>
        <v>365</v>
      </c>
    </row>
    <row r="20848" spans="1:9" x14ac:dyDescent="0.25">
      <c r="A20848">
        <v>216</v>
      </c>
      <c r="B20848" t="s">
        <v>20</v>
      </c>
      <c r="C20848" t="s">
        <v>13</v>
      </c>
      <c r="D20848" t="s">
        <v>11</v>
      </c>
      <c r="E20848" s="3">
        <v>44773</v>
      </c>
      <c r="F20848" s="3">
        <v>45138</v>
      </c>
      <c r="G20848" t="b">
        <v>0</v>
      </c>
      <c r="H20848" s="4">
        <v>2235</v>
      </c>
      <c r="I20848">
        <f t="shared" si="325"/>
        <v>365</v>
      </c>
    </row>
    <row r="20849" spans="1:9" x14ac:dyDescent="0.25">
      <c r="A20849">
        <v>205</v>
      </c>
      <c r="B20849" t="s">
        <v>22</v>
      </c>
      <c r="C20849" t="s">
        <v>15</v>
      </c>
      <c r="D20849" t="s">
        <v>11</v>
      </c>
      <c r="E20849" s="3">
        <v>45016</v>
      </c>
      <c r="F20849" s="3">
        <v>45382</v>
      </c>
      <c r="G20849" t="b">
        <v>0</v>
      </c>
      <c r="H20849" s="4">
        <v>2235</v>
      </c>
      <c r="I20849">
        <f t="shared" si="325"/>
        <v>366</v>
      </c>
    </row>
    <row r="20850" spans="1:9" x14ac:dyDescent="0.25">
      <c r="A20850">
        <v>202</v>
      </c>
      <c r="B20850" t="s">
        <v>23</v>
      </c>
      <c r="C20850" t="s">
        <v>18</v>
      </c>
      <c r="D20850" t="s">
        <v>11</v>
      </c>
      <c r="E20850" s="3">
        <v>45077</v>
      </c>
      <c r="F20850" s="3">
        <v>45443</v>
      </c>
      <c r="G20850" t="b">
        <v>1</v>
      </c>
      <c r="H20850" s="4">
        <v>2235</v>
      </c>
      <c r="I20850">
        <f t="shared" si="325"/>
        <v>366</v>
      </c>
    </row>
    <row r="20851" spans="1:9" x14ac:dyDescent="0.25">
      <c r="A20851">
        <v>211</v>
      </c>
      <c r="B20851" t="s">
        <v>34</v>
      </c>
      <c r="C20851" t="s">
        <v>10</v>
      </c>
      <c r="D20851" t="s">
        <v>26</v>
      </c>
      <c r="E20851" s="3">
        <v>44742</v>
      </c>
      <c r="F20851" s="3">
        <v>45107</v>
      </c>
      <c r="G20851" t="b">
        <v>1</v>
      </c>
      <c r="H20851" s="4">
        <v>2235</v>
      </c>
      <c r="I20851">
        <f t="shared" si="325"/>
        <v>365</v>
      </c>
    </row>
    <row r="20852" spans="1:9" x14ac:dyDescent="0.25">
      <c r="A20852">
        <v>204</v>
      </c>
      <c r="B20852" t="s">
        <v>35</v>
      </c>
      <c r="C20852" t="s">
        <v>13</v>
      </c>
      <c r="D20852" t="s">
        <v>26</v>
      </c>
      <c r="E20852" s="3">
        <v>44865</v>
      </c>
      <c r="F20852" s="3">
        <v>45230</v>
      </c>
      <c r="G20852" t="b">
        <v>1</v>
      </c>
      <c r="H20852" s="4">
        <v>2235</v>
      </c>
      <c r="I20852">
        <f t="shared" si="325"/>
        <v>365</v>
      </c>
    </row>
    <row r="20853" spans="1:9" x14ac:dyDescent="0.25">
      <c r="A20853">
        <v>207</v>
      </c>
      <c r="B20853" t="s">
        <v>25</v>
      </c>
      <c r="C20853" t="s">
        <v>10</v>
      </c>
      <c r="D20853" t="s">
        <v>26</v>
      </c>
      <c r="E20853" s="3">
        <v>44620</v>
      </c>
      <c r="F20853" s="3">
        <v>44985</v>
      </c>
      <c r="G20853" t="b">
        <v>1</v>
      </c>
      <c r="H20853" s="4">
        <v>2235</v>
      </c>
      <c r="I20853">
        <f t="shared" si="325"/>
        <v>365</v>
      </c>
    </row>
    <row r="20854" spans="1:9" x14ac:dyDescent="0.25">
      <c r="A20854">
        <v>220</v>
      </c>
      <c r="B20854" t="s">
        <v>27</v>
      </c>
      <c r="C20854" t="s">
        <v>13</v>
      </c>
      <c r="D20854" t="s">
        <v>26</v>
      </c>
      <c r="E20854" s="3">
        <v>45107</v>
      </c>
      <c r="F20854" s="3">
        <v>45473</v>
      </c>
      <c r="G20854" t="b">
        <v>0</v>
      </c>
      <c r="H20854" s="4">
        <v>2235</v>
      </c>
      <c r="I20854">
        <f t="shared" si="325"/>
        <v>366</v>
      </c>
    </row>
    <row r="20855" spans="1:9" x14ac:dyDescent="0.25">
      <c r="A20855">
        <v>215</v>
      </c>
      <c r="B20855" t="s">
        <v>28</v>
      </c>
      <c r="C20855" t="s">
        <v>10</v>
      </c>
      <c r="D20855" t="s">
        <v>26</v>
      </c>
      <c r="E20855" s="3">
        <v>44985</v>
      </c>
      <c r="F20855" s="3">
        <v>45351</v>
      </c>
      <c r="G20855" t="b">
        <v>0</v>
      </c>
      <c r="H20855" s="4">
        <v>2235</v>
      </c>
      <c r="I20855">
        <f t="shared" si="325"/>
        <v>366</v>
      </c>
    </row>
    <row r="20856" spans="1:9" x14ac:dyDescent="0.25">
      <c r="A20856">
        <v>217</v>
      </c>
      <c r="B20856" t="s">
        <v>29</v>
      </c>
      <c r="C20856" t="s">
        <v>15</v>
      </c>
      <c r="D20856" t="s">
        <v>30</v>
      </c>
      <c r="E20856" s="3">
        <v>44926</v>
      </c>
      <c r="F20856" s="3">
        <v>45291</v>
      </c>
      <c r="G20856" t="b">
        <v>0</v>
      </c>
      <c r="H20856" s="4">
        <v>2235</v>
      </c>
      <c r="I20856">
        <f t="shared" si="325"/>
        <v>365</v>
      </c>
    </row>
    <row r="20857" spans="1:9" x14ac:dyDescent="0.25">
      <c r="A20857">
        <v>208</v>
      </c>
      <c r="B20857" t="s">
        <v>31</v>
      </c>
      <c r="C20857" t="s">
        <v>13</v>
      </c>
      <c r="D20857" t="s">
        <v>30</v>
      </c>
      <c r="E20857" s="3">
        <v>45046</v>
      </c>
      <c r="F20857" s="3">
        <v>45412</v>
      </c>
      <c r="G20857" t="b">
        <v>1</v>
      </c>
      <c r="H20857" s="4">
        <v>2235</v>
      </c>
      <c r="I20857">
        <f t="shared" si="325"/>
        <v>366</v>
      </c>
    </row>
    <row r="20858" spans="1:9" x14ac:dyDescent="0.25">
      <c r="A20858">
        <v>218</v>
      </c>
      <c r="B20858" t="s">
        <v>32</v>
      </c>
      <c r="C20858" t="s">
        <v>18</v>
      </c>
      <c r="D20858" t="s">
        <v>30</v>
      </c>
      <c r="E20858" s="3">
        <v>44681</v>
      </c>
      <c r="F20858" s="3">
        <v>45046</v>
      </c>
      <c r="G20858" t="b">
        <v>1</v>
      </c>
      <c r="H20858" s="4">
        <v>2235</v>
      </c>
      <c r="I20858">
        <f t="shared" si="325"/>
        <v>365</v>
      </c>
    </row>
    <row r="20859" spans="1:9" x14ac:dyDescent="0.25">
      <c r="A20859">
        <v>209</v>
      </c>
      <c r="B20859" t="s">
        <v>33</v>
      </c>
      <c r="C20859" t="s">
        <v>15</v>
      </c>
      <c r="D20859" t="s">
        <v>30</v>
      </c>
      <c r="E20859" s="3">
        <v>45169</v>
      </c>
      <c r="F20859" s="3">
        <v>45535</v>
      </c>
      <c r="G20859" t="b">
        <v>1</v>
      </c>
      <c r="H20859" s="4">
        <v>2235</v>
      </c>
      <c r="I20859">
        <f t="shared" si="325"/>
        <v>366</v>
      </c>
    </row>
    <row r="20860" spans="1:9" x14ac:dyDescent="0.25">
      <c r="A20860">
        <v>214</v>
      </c>
      <c r="B20860" t="s">
        <v>36</v>
      </c>
      <c r="C20860" t="s">
        <v>18</v>
      </c>
      <c r="D20860" t="s">
        <v>30</v>
      </c>
      <c r="E20860" s="3">
        <v>44804</v>
      </c>
      <c r="F20860" s="3">
        <v>45169</v>
      </c>
      <c r="G20860" t="b">
        <v>0</v>
      </c>
      <c r="H20860" s="4">
        <v>2235</v>
      </c>
      <c r="I20860">
        <f t="shared" si="325"/>
        <v>365</v>
      </c>
    </row>
    <row r="20861" spans="1:9" x14ac:dyDescent="0.25">
      <c r="A20861">
        <v>212</v>
      </c>
      <c r="B20861" t="s">
        <v>12</v>
      </c>
      <c r="C20861" t="s">
        <v>13</v>
      </c>
      <c r="D20861" t="s">
        <v>11</v>
      </c>
      <c r="E20861" s="3">
        <v>44957</v>
      </c>
      <c r="F20861" s="3">
        <v>45322</v>
      </c>
      <c r="G20861" t="b">
        <v>1</v>
      </c>
      <c r="H20861" s="4">
        <v>2236</v>
      </c>
      <c r="I20861">
        <f t="shared" si="325"/>
        <v>365</v>
      </c>
    </row>
    <row r="20862" spans="1:9" x14ac:dyDescent="0.25">
      <c r="A20862">
        <v>213</v>
      </c>
      <c r="B20862" t="s">
        <v>14</v>
      </c>
      <c r="C20862" t="s">
        <v>15</v>
      </c>
      <c r="D20862" t="s">
        <v>11</v>
      </c>
      <c r="E20862" s="3">
        <v>45138</v>
      </c>
      <c r="F20862" s="3">
        <v>45504</v>
      </c>
      <c r="G20862" t="b">
        <v>0</v>
      </c>
      <c r="H20862" s="4">
        <v>2236</v>
      </c>
      <c r="I20862">
        <f t="shared" si="325"/>
        <v>366</v>
      </c>
    </row>
    <row r="20863" spans="1:9" x14ac:dyDescent="0.25">
      <c r="A20863">
        <v>219</v>
      </c>
      <c r="B20863" t="s">
        <v>16</v>
      </c>
      <c r="C20863" t="s">
        <v>10</v>
      </c>
      <c r="D20863" t="s">
        <v>11</v>
      </c>
      <c r="E20863" s="3">
        <v>44712</v>
      </c>
      <c r="F20863" s="3">
        <v>45077</v>
      </c>
      <c r="G20863" t="b">
        <v>0</v>
      </c>
      <c r="H20863" s="4">
        <v>2236</v>
      </c>
      <c r="I20863">
        <f t="shared" si="325"/>
        <v>365</v>
      </c>
    </row>
    <row r="20864" spans="1:9" x14ac:dyDescent="0.25">
      <c r="A20864">
        <v>206</v>
      </c>
      <c r="B20864" t="s">
        <v>17</v>
      </c>
      <c r="C20864" t="s">
        <v>18</v>
      </c>
      <c r="D20864" t="s">
        <v>11</v>
      </c>
      <c r="E20864" s="3">
        <v>44592</v>
      </c>
      <c r="F20864" s="3">
        <v>44957</v>
      </c>
      <c r="G20864" t="b">
        <v>0</v>
      </c>
      <c r="H20864" s="4">
        <v>2236</v>
      </c>
      <c r="I20864">
        <f t="shared" si="325"/>
        <v>365</v>
      </c>
    </row>
    <row r="20865" spans="1:9" x14ac:dyDescent="0.25">
      <c r="A20865">
        <v>210</v>
      </c>
      <c r="B20865" t="s">
        <v>19</v>
      </c>
      <c r="C20865" t="s">
        <v>18</v>
      </c>
      <c r="D20865" t="s">
        <v>11</v>
      </c>
      <c r="E20865" s="3">
        <v>44895</v>
      </c>
      <c r="F20865" s="3">
        <v>45260</v>
      </c>
      <c r="G20865" t="b">
        <v>0</v>
      </c>
      <c r="H20865" s="4">
        <v>2236</v>
      </c>
      <c r="I20865">
        <f t="shared" si="325"/>
        <v>365</v>
      </c>
    </row>
    <row r="20866" spans="1:9" x14ac:dyDescent="0.25">
      <c r="A20866">
        <v>216</v>
      </c>
      <c r="B20866" t="s">
        <v>20</v>
      </c>
      <c r="C20866" t="s">
        <v>13</v>
      </c>
      <c r="D20866" t="s">
        <v>11</v>
      </c>
      <c r="E20866" s="3">
        <v>44773</v>
      </c>
      <c r="F20866" s="3">
        <v>45138</v>
      </c>
      <c r="G20866" t="b">
        <v>0</v>
      </c>
      <c r="H20866" s="4">
        <v>2236</v>
      </c>
      <c r="I20866">
        <f t="shared" ref="I20866:I20929" si="326">F20866-E20866</f>
        <v>365</v>
      </c>
    </row>
    <row r="20867" spans="1:9" x14ac:dyDescent="0.25">
      <c r="A20867">
        <v>205</v>
      </c>
      <c r="B20867" t="s">
        <v>22</v>
      </c>
      <c r="C20867" t="s">
        <v>15</v>
      </c>
      <c r="D20867" t="s">
        <v>11</v>
      </c>
      <c r="E20867" s="3">
        <v>45016</v>
      </c>
      <c r="F20867" s="3">
        <v>45382</v>
      </c>
      <c r="G20867" t="b">
        <v>0</v>
      </c>
      <c r="H20867" s="4">
        <v>2236</v>
      </c>
      <c r="I20867">
        <f t="shared" si="326"/>
        <v>366</v>
      </c>
    </row>
    <row r="20868" spans="1:9" x14ac:dyDescent="0.25">
      <c r="A20868">
        <v>201</v>
      </c>
      <c r="B20868" t="s">
        <v>24</v>
      </c>
      <c r="C20868" t="s">
        <v>15</v>
      </c>
      <c r="D20868" t="s">
        <v>11</v>
      </c>
      <c r="E20868" s="3">
        <v>44834</v>
      </c>
      <c r="F20868" s="3">
        <v>45199</v>
      </c>
      <c r="G20868" t="b">
        <v>1</v>
      </c>
      <c r="H20868" s="4">
        <v>2236</v>
      </c>
      <c r="I20868">
        <f t="shared" si="326"/>
        <v>365</v>
      </c>
    </row>
    <row r="20869" spans="1:9" x14ac:dyDescent="0.25">
      <c r="A20869">
        <v>211</v>
      </c>
      <c r="B20869" t="s">
        <v>34</v>
      </c>
      <c r="C20869" t="s">
        <v>10</v>
      </c>
      <c r="D20869" t="s">
        <v>26</v>
      </c>
      <c r="E20869" s="3">
        <v>44742</v>
      </c>
      <c r="F20869" s="3">
        <v>45107</v>
      </c>
      <c r="G20869" t="b">
        <v>1</v>
      </c>
      <c r="H20869" s="4">
        <v>2236</v>
      </c>
      <c r="I20869">
        <f t="shared" si="326"/>
        <v>365</v>
      </c>
    </row>
    <row r="20870" spans="1:9" x14ac:dyDescent="0.25">
      <c r="A20870">
        <v>204</v>
      </c>
      <c r="B20870" t="s">
        <v>35</v>
      </c>
      <c r="C20870" t="s">
        <v>13</v>
      </c>
      <c r="D20870" t="s">
        <v>26</v>
      </c>
      <c r="E20870" s="3">
        <v>44865</v>
      </c>
      <c r="F20870" s="3">
        <v>45230</v>
      </c>
      <c r="G20870" t="b">
        <v>1</v>
      </c>
      <c r="H20870" s="4">
        <v>2236</v>
      </c>
      <c r="I20870">
        <f t="shared" si="326"/>
        <v>365</v>
      </c>
    </row>
    <row r="20871" spans="1:9" x14ac:dyDescent="0.25">
      <c r="A20871">
        <v>207</v>
      </c>
      <c r="B20871" t="s">
        <v>25</v>
      </c>
      <c r="C20871" t="s">
        <v>10</v>
      </c>
      <c r="D20871" t="s">
        <v>26</v>
      </c>
      <c r="E20871" s="3">
        <v>44620</v>
      </c>
      <c r="F20871" s="3">
        <v>44985</v>
      </c>
      <c r="G20871" t="b">
        <v>1</v>
      </c>
      <c r="H20871" s="4">
        <v>2236</v>
      </c>
      <c r="I20871">
        <f t="shared" si="326"/>
        <v>365</v>
      </c>
    </row>
    <row r="20872" spans="1:9" x14ac:dyDescent="0.25">
      <c r="A20872">
        <v>220</v>
      </c>
      <c r="B20872" t="s">
        <v>27</v>
      </c>
      <c r="C20872" t="s">
        <v>13</v>
      </c>
      <c r="D20872" t="s">
        <v>26</v>
      </c>
      <c r="E20872" s="3">
        <v>45107</v>
      </c>
      <c r="F20872" s="3">
        <v>45473</v>
      </c>
      <c r="G20872" t="b">
        <v>0</v>
      </c>
      <c r="H20872" s="4">
        <v>2236</v>
      </c>
      <c r="I20872">
        <f t="shared" si="326"/>
        <v>366</v>
      </c>
    </row>
    <row r="20873" spans="1:9" x14ac:dyDescent="0.25">
      <c r="A20873">
        <v>215</v>
      </c>
      <c r="B20873" t="s">
        <v>28</v>
      </c>
      <c r="C20873" t="s">
        <v>10</v>
      </c>
      <c r="D20873" t="s">
        <v>26</v>
      </c>
      <c r="E20873" s="3">
        <v>44985</v>
      </c>
      <c r="F20873" s="3">
        <v>45351</v>
      </c>
      <c r="G20873" t="b">
        <v>0</v>
      </c>
      <c r="H20873" s="4">
        <v>2236</v>
      </c>
      <c r="I20873">
        <f t="shared" si="326"/>
        <v>366</v>
      </c>
    </row>
    <row r="20874" spans="1:9" x14ac:dyDescent="0.25">
      <c r="A20874">
        <v>217</v>
      </c>
      <c r="B20874" t="s">
        <v>29</v>
      </c>
      <c r="C20874" t="s">
        <v>15</v>
      </c>
      <c r="D20874" t="s">
        <v>30</v>
      </c>
      <c r="E20874" s="3">
        <v>44926</v>
      </c>
      <c r="F20874" s="3">
        <v>45291</v>
      </c>
      <c r="G20874" t="b">
        <v>0</v>
      </c>
      <c r="H20874" s="4">
        <v>2236</v>
      </c>
      <c r="I20874">
        <f t="shared" si="326"/>
        <v>365</v>
      </c>
    </row>
    <row r="20875" spans="1:9" x14ac:dyDescent="0.25">
      <c r="A20875">
        <v>208</v>
      </c>
      <c r="B20875" t="s">
        <v>31</v>
      </c>
      <c r="C20875" t="s">
        <v>13</v>
      </c>
      <c r="D20875" t="s">
        <v>30</v>
      </c>
      <c r="E20875" s="3">
        <v>45046</v>
      </c>
      <c r="F20875" s="3">
        <v>45412</v>
      </c>
      <c r="G20875" t="b">
        <v>1</v>
      </c>
      <c r="H20875" s="4">
        <v>2236</v>
      </c>
      <c r="I20875">
        <f t="shared" si="326"/>
        <v>366</v>
      </c>
    </row>
    <row r="20876" spans="1:9" x14ac:dyDescent="0.25">
      <c r="A20876">
        <v>218</v>
      </c>
      <c r="B20876" t="s">
        <v>32</v>
      </c>
      <c r="C20876" t="s">
        <v>18</v>
      </c>
      <c r="D20876" t="s">
        <v>30</v>
      </c>
      <c r="E20876" s="3">
        <v>44681</v>
      </c>
      <c r="F20876" s="3">
        <v>45046</v>
      </c>
      <c r="G20876" t="b">
        <v>1</v>
      </c>
      <c r="H20876" s="4">
        <v>2236</v>
      </c>
      <c r="I20876">
        <f t="shared" si="326"/>
        <v>365</v>
      </c>
    </row>
    <row r="20877" spans="1:9" x14ac:dyDescent="0.25">
      <c r="A20877">
        <v>209</v>
      </c>
      <c r="B20877" t="s">
        <v>33</v>
      </c>
      <c r="C20877" t="s">
        <v>15</v>
      </c>
      <c r="D20877" t="s">
        <v>30</v>
      </c>
      <c r="E20877" s="3">
        <v>45169</v>
      </c>
      <c r="F20877" s="3">
        <v>45535</v>
      </c>
      <c r="G20877" t="b">
        <v>1</v>
      </c>
      <c r="H20877" s="4">
        <v>2236</v>
      </c>
      <c r="I20877">
        <f t="shared" si="326"/>
        <v>366</v>
      </c>
    </row>
    <row r="20878" spans="1:9" x14ac:dyDescent="0.25">
      <c r="A20878">
        <v>214</v>
      </c>
      <c r="B20878" t="s">
        <v>36</v>
      </c>
      <c r="C20878" t="s">
        <v>18</v>
      </c>
      <c r="D20878" t="s">
        <v>30</v>
      </c>
      <c r="E20878" s="3">
        <v>44804</v>
      </c>
      <c r="F20878" s="3">
        <v>45169</v>
      </c>
      <c r="G20878" t="b">
        <v>0</v>
      </c>
      <c r="H20878" s="4">
        <v>2236</v>
      </c>
      <c r="I20878">
        <f t="shared" si="326"/>
        <v>365</v>
      </c>
    </row>
    <row r="20879" spans="1:9" x14ac:dyDescent="0.25">
      <c r="A20879">
        <v>203</v>
      </c>
      <c r="B20879" t="s">
        <v>9</v>
      </c>
      <c r="C20879" t="s">
        <v>10</v>
      </c>
      <c r="D20879" t="s">
        <v>11</v>
      </c>
      <c r="E20879" s="3">
        <v>44651</v>
      </c>
      <c r="F20879" s="3">
        <v>45016</v>
      </c>
      <c r="G20879" t="b">
        <v>0</v>
      </c>
      <c r="H20879" s="4">
        <v>2237</v>
      </c>
      <c r="I20879">
        <f t="shared" si="326"/>
        <v>365</v>
      </c>
    </row>
    <row r="20880" spans="1:9" x14ac:dyDescent="0.25">
      <c r="A20880">
        <v>213</v>
      </c>
      <c r="B20880" t="s">
        <v>14</v>
      </c>
      <c r="C20880" t="s">
        <v>15</v>
      </c>
      <c r="D20880" t="s">
        <v>11</v>
      </c>
      <c r="E20880" s="3">
        <v>45138</v>
      </c>
      <c r="F20880" s="3">
        <v>45504</v>
      </c>
      <c r="G20880" t="b">
        <v>0</v>
      </c>
      <c r="H20880" s="4">
        <v>2237</v>
      </c>
      <c r="I20880">
        <f t="shared" si="326"/>
        <v>366</v>
      </c>
    </row>
    <row r="20881" spans="1:9" x14ac:dyDescent="0.25">
      <c r="A20881">
        <v>219</v>
      </c>
      <c r="B20881" t="s">
        <v>16</v>
      </c>
      <c r="C20881" t="s">
        <v>10</v>
      </c>
      <c r="D20881" t="s">
        <v>11</v>
      </c>
      <c r="E20881" s="3">
        <v>44712</v>
      </c>
      <c r="F20881" s="3">
        <v>45077</v>
      </c>
      <c r="G20881" t="b">
        <v>0</v>
      </c>
      <c r="H20881" s="4">
        <v>2237</v>
      </c>
      <c r="I20881">
        <f t="shared" si="326"/>
        <v>365</v>
      </c>
    </row>
    <row r="20882" spans="1:9" x14ac:dyDescent="0.25">
      <c r="A20882">
        <v>210</v>
      </c>
      <c r="B20882" t="s">
        <v>19</v>
      </c>
      <c r="C20882" t="s">
        <v>18</v>
      </c>
      <c r="D20882" t="s">
        <v>11</v>
      </c>
      <c r="E20882" s="3">
        <v>44895</v>
      </c>
      <c r="F20882" s="3">
        <v>45260</v>
      </c>
      <c r="G20882" t="b">
        <v>0</v>
      </c>
      <c r="H20882" s="4">
        <v>2237</v>
      </c>
      <c r="I20882">
        <f t="shared" si="326"/>
        <v>365</v>
      </c>
    </row>
    <row r="20883" spans="1:9" x14ac:dyDescent="0.25">
      <c r="A20883">
        <v>216</v>
      </c>
      <c r="B20883" t="s">
        <v>20</v>
      </c>
      <c r="C20883" t="s">
        <v>13</v>
      </c>
      <c r="D20883" t="s">
        <v>11</v>
      </c>
      <c r="E20883" s="3">
        <v>44773</v>
      </c>
      <c r="F20883" s="3">
        <v>45138</v>
      </c>
      <c r="G20883" t="b">
        <v>0</v>
      </c>
      <c r="H20883" s="4">
        <v>2237</v>
      </c>
      <c r="I20883">
        <f t="shared" si="326"/>
        <v>365</v>
      </c>
    </row>
    <row r="20884" spans="1:9" x14ac:dyDescent="0.25">
      <c r="A20884">
        <v>205</v>
      </c>
      <c r="B20884" t="s">
        <v>22</v>
      </c>
      <c r="C20884" t="s">
        <v>15</v>
      </c>
      <c r="D20884" t="s">
        <v>11</v>
      </c>
      <c r="E20884" s="3">
        <v>45016</v>
      </c>
      <c r="F20884" s="3">
        <v>45382</v>
      </c>
      <c r="G20884" t="b">
        <v>0</v>
      </c>
      <c r="H20884" s="4">
        <v>2237</v>
      </c>
      <c r="I20884">
        <f t="shared" si="326"/>
        <v>366</v>
      </c>
    </row>
    <row r="20885" spans="1:9" x14ac:dyDescent="0.25">
      <c r="A20885">
        <v>202</v>
      </c>
      <c r="B20885" t="s">
        <v>23</v>
      </c>
      <c r="C20885" t="s">
        <v>18</v>
      </c>
      <c r="D20885" t="s">
        <v>11</v>
      </c>
      <c r="E20885" s="3">
        <v>45077</v>
      </c>
      <c r="F20885" s="3">
        <v>45443</v>
      </c>
      <c r="G20885" t="b">
        <v>1</v>
      </c>
      <c r="H20885" s="4">
        <v>2237</v>
      </c>
      <c r="I20885">
        <f t="shared" si="326"/>
        <v>366</v>
      </c>
    </row>
    <row r="20886" spans="1:9" x14ac:dyDescent="0.25">
      <c r="A20886">
        <v>201</v>
      </c>
      <c r="B20886" t="s">
        <v>24</v>
      </c>
      <c r="C20886" t="s">
        <v>15</v>
      </c>
      <c r="D20886" t="s">
        <v>11</v>
      </c>
      <c r="E20886" s="3">
        <v>44834</v>
      </c>
      <c r="F20886" s="3">
        <v>45199</v>
      </c>
      <c r="G20886" t="b">
        <v>1</v>
      </c>
      <c r="H20886" s="4">
        <v>2237</v>
      </c>
      <c r="I20886">
        <f t="shared" si="326"/>
        <v>365</v>
      </c>
    </row>
    <row r="20887" spans="1:9" x14ac:dyDescent="0.25">
      <c r="A20887">
        <v>211</v>
      </c>
      <c r="B20887" t="s">
        <v>34</v>
      </c>
      <c r="C20887" t="s">
        <v>10</v>
      </c>
      <c r="D20887" t="s">
        <v>26</v>
      </c>
      <c r="E20887" s="3">
        <v>44742</v>
      </c>
      <c r="F20887" s="3">
        <v>45107</v>
      </c>
      <c r="G20887" t="b">
        <v>1</v>
      </c>
      <c r="H20887" s="4">
        <v>2237</v>
      </c>
      <c r="I20887">
        <f t="shared" si="326"/>
        <v>365</v>
      </c>
    </row>
    <row r="20888" spans="1:9" x14ac:dyDescent="0.25">
      <c r="A20888">
        <v>204</v>
      </c>
      <c r="B20888" t="s">
        <v>35</v>
      </c>
      <c r="C20888" t="s">
        <v>13</v>
      </c>
      <c r="D20888" t="s">
        <v>26</v>
      </c>
      <c r="E20888" s="3">
        <v>44865</v>
      </c>
      <c r="F20888" s="3">
        <v>45230</v>
      </c>
      <c r="G20888" t="b">
        <v>1</v>
      </c>
      <c r="H20888" s="4">
        <v>2237</v>
      </c>
      <c r="I20888">
        <f t="shared" si="326"/>
        <v>365</v>
      </c>
    </row>
    <row r="20889" spans="1:9" x14ac:dyDescent="0.25">
      <c r="A20889">
        <v>207</v>
      </c>
      <c r="B20889" t="s">
        <v>25</v>
      </c>
      <c r="C20889" t="s">
        <v>10</v>
      </c>
      <c r="D20889" t="s">
        <v>26</v>
      </c>
      <c r="E20889" s="3">
        <v>44620</v>
      </c>
      <c r="F20889" s="3">
        <v>44985</v>
      </c>
      <c r="G20889" t="b">
        <v>1</v>
      </c>
      <c r="H20889" s="4">
        <v>2237</v>
      </c>
      <c r="I20889">
        <f t="shared" si="326"/>
        <v>365</v>
      </c>
    </row>
    <row r="20890" spans="1:9" x14ac:dyDescent="0.25">
      <c r="A20890">
        <v>220</v>
      </c>
      <c r="B20890" t="s">
        <v>27</v>
      </c>
      <c r="C20890" t="s">
        <v>13</v>
      </c>
      <c r="D20890" t="s">
        <v>26</v>
      </c>
      <c r="E20890" s="3">
        <v>45107</v>
      </c>
      <c r="F20890" s="3">
        <v>45473</v>
      </c>
      <c r="G20890" t="b">
        <v>0</v>
      </c>
      <c r="H20890" s="4">
        <v>2237</v>
      </c>
      <c r="I20890">
        <f t="shared" si="326"/>
        <v>366</v>
      </c>
    </row>
    <row r="20891" spans="1:9" x14ac:dyDescent="0.25">
      <c r="A20891">
        <v>215</v>
      </c>
      <c r="B20891" t="s">
        <v>28</v>
      </c>
      <c r="C20891" t="s">
        <v>10</v>
      </c>
      <c r="D20891" t="s">
        <v>26</v>
      </c>
      <c r="E20891" s="3">
        <v>44985</v>
      </c>
      <c r="F20891" s="3">
        <v>45351</v>
      </c>
      <c r="G20891" t="b">
        <v>0</v>
      </c>
      <c r="H20891" s="4">
        <v>2237</v>
      </c>
      <c r="I20891">
        <f t="shared" si="326"/>
        <v>366</v>
      </c>
    </row>
    <row r="20892" spans="1:9" x14ac:dyDescent="0.25">
      <c r="A20892">
        <v>208</v>
      </c>
      <c r="B20892" t="s">
        <v>31</v>
      </c>
      <c r="C20892" t="s">
        <v>13</v>
      </c>
      <c r="D20892" t="s">
        <v>30</v>
      </c>
      <c r="E20892" s="3">
        <v>45046</v>
      </c>
      <c r="F20892" s="3">
        <v>45412</v>
      </c>
      <c r="G20892" t="b">
        <v>1</v>
      </c>
      <c r="H20892" s="4">
        <v>2237</v>
      </c>
      <c r="I20892">
        <f t="shared" si="326"/>
        <v>366</v>
      </c>
    </row>
    <row r="20893" spans="1:9" x14ac:dyDescent="0.25">
      <c r="A20893">
        <v>209</v>
      </c>
      <c r="B20893" t="s">
        <v>33</v>
      </c>
      <c r="C20893" t="s">
        <v>15</v>
      </c>
      <c r="D20893" t="s">
        <v>30</v>
      </c>
      <c r="E20893" s="3">
        <v>45169</v>
      </c>
      <c r="F20893" s="3">
        <v>45535</v>
      </c>
      <c r="G20893" t="b">
        <v>1</v>
      </c>
      <c r="H20893" s="4">
        <v>2237</v>
      </c>
      <c r="I20893">
        <f t="shared" si="326"/>
        <v>366</v>
      </c>
    </row>
    <row r="20894" spans="1:9" x14ac:dyDescent="0.25">
      <c r="A20894">
        <v>214</v>
      </c>
      <c r="B20894" t="s">
        <v>36</v>
      </c>
      <c r="C20894" t="s">
        <v>18</v>
      </c>
      <c r="D20894" t="s">
        <v>30</v>
      </c>
      <c r="E20894" s="3">
        <v>44804</v>
      </c>
      <c r="F20894" s="3">
        <v>45169</v>
      </c>
      <c r="G20894" t="b">
        <v>0</v>
      </c>
      <c r="H20894" s="4">
        <v>2237</v>
      </c>
      <c r="I20894">
        <f t="shared" si="326"/>
        <v>365</v>
      </c>
    </row>
    <row r="20895" spans="1:9" x14ac:dyDescent="0.25">
      <c r="A20895">
        <v>203</v>
      </c>
      <c r="B20895" t="s">
        <v>9</v>
      </c>
      <c r="C20895" t="s">
        <v>10</v>
      </c>
      <c r="D20895" t="s">
        <v>11</v>
      </c>
      <c r="E20895" s="3">
        <v>44651</v>
      </c>
      <c r="F20895" s="3">
        <v>45016</v>
      </c>
      <c r="G20895" t="b">
        <v>0</v>
      </c>
      <c r="H20895" s="4">
        <v>2238</v>
      </c>
      <c r="I20895">
        <f t="shared" si="326"/>
        <v>365</v>
      </c>
    </row>
    <row r="20896" spans="1:9" x14ac:dyDescent="0.25">
      <c r="A20896">
        <v>212</v>
      </c>
      <c r="B20896" t="s">
        <v>12</v>
      </c>
      <c r="C20896" t="s">
        <v>13</v>
      </c>
      <c r="D20896" t="s">
        <v>11</v>
      </c>
      <c r="E20896" s="3">
        <v>44957</v>
      </c>
      <c r="F20896" s="3">
        <v>45322</v>
      </c>
      <c r="G20896" t="b">
        <v>1</v>
      </c>
      <c r="H20896" s="4">
        <v>2238</v>
      </c>
      <c r="I20896">
        <f t="shared" si="326"/>
        <v>365</v>
      </c>
    </row>
    <row r="20897" spans="1:9" x14ac:dyDescent="0.25">
      <c r="A20897">
        <v>213</v>
      </c>
      <c r="B20897" t="s">
        <v>14</v>
      </c>
      <c r="C20897" t="s">
        <v>15</v>
      </c>
      <c r="D20897" t="s">
        <v>11</v>
      </c>
      <c r="E20897" s="3">
        <v>45138</v>
      </c>
      <c r="F20897" s="3">
        <v>45504</v>
      </c>
      <c r="G20897" t="b">
        <v>0</v>
      </c>
      <c r="H20897" s="4">
        <v>2238</v>
      </c>
      <c r="I20897">
        <f t="shared" si="326"/>
        <v>366</v>
      </c>
    </row>
    <row r="20898" spans="1:9" x14ac:dyDescent="0.25">
      <c r="A20898">
        <v>219</v>
      </c>
      <c r="B20898" t="s">
        <v>16</v>
      </c>
      <c r="C20898" t="s">
        <v>10</v>
      </c>
      <c r="D20898" t="s">
        <v>11</v>
      </c>
      <c r="E20898" s="3">
        <v>44712</v>
      </c>
      <c r="F20898" s="3">
        <v>45077</v>
      </c>
      <c r="G20898" t="b">
        <v>0</v>
      </c>
      <c r="H20898" s="4">
        <v>2238</v>
      </c>
      <c r="I20898">
        <f t="shared" si="326"/>
        <v>365</v>
      </c>
    </row>
    <row r="20899" spans="1:9" x14ac:dyDescent="0.25">
      <c r="A20899">
        <v>206</v>
      </c>
      <c r="B20899" t="s">
        <v>17</v>
      </c>
      <c r="C20899" t="s">
        <v>18</v>
      </c>
      <c r="D20899" t="s">
        <v>11</v>
      </c>
      <c r="E20899" s="3">
        <v>44592</v>
      </c>
      <c r="F20899" s="3">
        <v>44957</v>
      </c>
      <c r="G20899" t="b">
        <v>0</v>
      </c>
      <c r="H20899" s="4">
        <v>2238</v>
      </c>
      <c r="I20899">
        <f t="shared" si="326"/>
        <v>365</v>
      </c>
    </row>
    <row r="20900" spans="1:9" x14ac:dyDescent="0.25">
      <c r="A20900">
        <v>210</v>
      </c>
      <c r="B20900" t="s">
        <v>19</v>
      </c>
      <c r="C20900" t="s">
        <v>18</v>
      </c>
      <c r="D20900" t="s">
        <v>11</v>
      </c>
      <c r="E20900" s="3">
        <v>44895</v>
      </c>
      <c r="F20900" s="3">
        <v>45260</v>
      </c>
      <c r="G20900" t="b">
        <v>0</v>
      </c>
      <c r="H20900" s="4">
        <v>2238</v>
      </c>
      <c r="I20900">
        <f t="shared" si="326"/>
        <v>365</v>
      </c>
    </row>
    <row r="20901" spans="1:9" x14ac:dyDescent="0.25">
      <c r="A20901">
        <v>216</v>
      </c>
      <c r="B20901" t="s">
        <v>20</v>
      </c>
      <c r="C20901" t="s">
        <v>13</v>
      </c>
      <c r="D20901" t="s">
        <v>11</v>
      </c>
      <c r="E20901" s="3">
        <v>44773</v>
      </c>
      <c r="F20901" s="3">
        <v>45138</v>
      </c>
      <c r="G20901" t="b">
        <v>0</v>
      </c>
      <c r="H20901" s="4">
        <v>2238</v>
      </c>
      <c r="I20901">
        <f t="shared" si="326"/>
        <v>365</v>
      </c>
    </row>
    <row r="20902" spans="1:9" x14ac:dyDescent="0.25">
      <c r="A20902">
        <v>205</v>
      </c>
      <c r="B20902" t="s">
        <v>22</v>
      </c>
      <c r="C20902" t="s">
        <v>15</v>
      </c>
      <c r="D20902" t="s">
        <v>11</v>
      </c>
      <c r="E20902" s="3">
        <v>45016</v>
      </c>
      <c r="F20902" s="3">
        <v>45382</v>
      </c>
      <c r="G20902" t="b">
        <v>0</v>
      </c>
      <c r="H20902" s="4">
        <v>2238</v>
      </c>
      <c r="I20902">
        <f t="shared" si="326"/>
        <v>366</v>
      </c>
    </row>
    <row r="20903" spans="1:9" x14ac:dyDescent="0.25">
      <c r="A20903">
        <v>202</v>
      </c>
      <c r="B20903" t="s">
        <v>23</v>
      </c>
      <c r="C20903" t="s">
        <v>18</v>
      </c>
      <c r="D20903" t="s">
        <v>11</v>
      </c>
      <c r="E20903" s="3">
        <v>45077</v>
      </c>
      <c r="F20903" s="3">
        <v>45443</v>
      </c>
      <c r="G20903" t="b">
        <v>1</v>
      </c>
      <c r="H20903" s="4">
        <v>2238</v>
      </c>
      <c r="I20903">
        <f t="shared" si="326"/>
        <v>366</v>
      </c>
    </row>
    <row r="20904" spans="1:9" x14ac:dyDescent="0.25">
      <c r="A20904">
        <v>201</v>
      </c>
      <c r="B20904" t="s">
        <v>24</v>
      </c>
      <c r="C20904" t="s">
        <v>15</v>
      </c>
      <c r="D20904" t="s">
        <v>11</v>
      </c>
      <c r="E20904" s="3">
        <v>44834</v>
      </c>
      <c r="F20904" s="3">
        <v>45199</v>
      </c>
      <c r="G20904" t="b">
        <v>1</v>
      </c>
      <c r="H20904" s="4">
        <v>2238</v>
      </c>
      <c r="I20904">
        <f t="shared" si="326"/>
        <v>365</v>
      </c>
    </row>
    <row r="20905" spans="1:9" x14ac:dyDescent="0.25">
      <c r="A20905">
        <v>211</v>
      </c>
      <c r="B20905" t="s">
        <v>34</v>
      </c>
      <c r="C20905" t="s">
        <v>10</v>
      </c>
      <c r="D20905" t="s">
        <v>26</v>
      </c>
      <c r="E20905" s="3">
        <v>44742</v>
      </c>
      <c r="F20905" s="3">
        <v>45107</v>
      </c>
      <c r="G20905" t="b">
        <v>1</v>
      </c>
      <c r="H20905" s="4">
        <v>2238</v>
      </c>
      <c r="I20905">
        <f t="shared" si="326"/>
        <v>365</v>
      </c>
    </row>
    <row r="20906" spans="1:9" x14ac:dyDescent="0.25">
      <c r="A20906">
        <v>204</v>
      </c>
      <c r="B20906" t="s">
        <v>35</v>
      </c>
      <c r="C20906" t="s">
        <v>13</v>
      </c>
      <c r="D20906" t="s">
        <v>26</v>
      </c>
      <c r="E20906" s="3">
        <v>44865</v>
      </c>
      <c r="F20906" s="3">
        <v>45230</v>
      </c>
      <c r="G20906" t="b">
        <v>1</v>
      </c>
      <c r="H20906" s="4">
        <v>2238</v>
      </c>
      <c r="I20906">
        <f t="shared" si="326"/>
        <v>365</v>
      </c>
    </row>
    <row r="20907" spans="1:9" x14ac:dyDescent="0.25">
      <c r="A20907">
        <v>207</v>
      </c>
      <c r="B20907" t="s">
        <v>25</v>
      </c>
      <c r="C20907" t="s">
        <v>10</v>
      </c>
      <c r="D20907" t="s">
        <v>26</v>
      </c>
      <c r="E20907" s="3">
        <v>44620</v>
      </c>
      <c r="F20907" s="3">
        <v>44985</v>
      </c>
      <c r="G20907" t="b">
        <v>1</v>
      </c>
      <c r="H20907" s="4">
        <v>2238</v>
      </c>
      <c r="I20907">
        <f t="shared" si="326"/>
        <v>365</v>
      </c>
    </row>
    <row r="20908" spans="1:9" x14ac:dyDescent="0.25">
      <c r="A20908">
        <v>220</v>
      </c>
      <c r="B20908" t="s">
        <v>27</v>
      </c>
      <c r="C20908" t="s">
        <v>13</v>
      </c>
      <c r="D20908" t="s">
        <v>26</v>
      </c>
      <c r="E20908" s="3">
        <v>45107</v>
      </c>
      <c r="F20908" s="3">
        <v>45473</v>
      </c>
      <c r="G20908" t="b">
        <v>0</v>
      </c>
      <c r="H20908" s="4">
        <v>2238</v>
      </c>
      <c r="I20908">
        <f t="shared" si="326"/>
        <v>366</v>
      </c>
    </row>
    <row r="20909" spans="1:9" x14ac:dyDescent="0.25">
      <c r="A20909">
        <v>215</v>
      </c>
      <c r="B20909" t="s">
        <v>28</v>
      </c>
      <c r="C20909" t="s">
        <v>10</v>
      </c>
      <c r="D20909" t="s">
        <v>26</v>
      </c>
      <c r="E20909" s="3">
        <v>44985</v>
      </c>
      <c r="F20909" s="3">
        <v>45351</v>
      </c>
      <c r="G20909" t="b">
        <v>0</v>
      </c>
      <c r="H20909" s="4">
        <v>2238</v>
      </c>
      <c r="I20909">
        <f t="shared" si="326"/>
        <v>366</v>
      </c>
    </row>
    <row r="20910" spans="1:9" x14ac:dyDescent="0.25">
      <c r="A20910">
        <v>217</v>
      </c>
      <c r="B20910" t="s">
        <v>29</v>
      </c>
      <c r="C20910" t="s">
        <v>15</v>
      </c>
      <c r="D20910" t="s">
        <v>30</v>
      </c>
      <c r="E20910" s="3">
        <v>44926</v>
      </c>
      <c r="F20910" s="3">
        <v>45291</v>
      </c>
      <c r="G20910" t="b">
        <v>0</v>
      </c>
      <c r="H20910" s="4">
        <v>2238</v>
      </c>
      <c r="I20910">
        <f t="shared" si="326"/>
        <v>365</v>
      </c>
    </row>
    <row r="20911" spans="1:9" x14ac:dyDescent="0.25">
      <c r="A20911">
        <v>208</v>
      </c>
      <c r="B20911" t="s">
        <v>31</v>
      </c>
      <c r="C20911" t="s">
        <v>13</v>
      </c>
      <c r="D20911" t="s">
        <v>30</v>
      </c>
      <c r="E20911" s="3">
        <v>45046</v>
      </c>
      <c r="F20911" s="3">
        <v>45412</v>
      </c>
      <c r="G20911" t="b">
        <v>1</v>
      </c>
      <c r="H20911" s="4">
        <v>2238</v>
      </c>
      <c r="I20911">
        <f t="shared" si="326"/>
        <v>366</v>
      </c>
    </row>
    <row r="20912" spans="1:9" x14ac:dyDescent="0.25">
      <c r="A20912">
        <v>218</v>
      </c>
      <c r="B20912" t="s">
        <v>32</v>
      </c>
      <c r="C20912" t="s">
        <v>18</v>
      </c>
      <c r="D20912" t="s">
        <v>30</v>
      </c>
      <c r="E20912" s="3">
        <v>44681</v>
      </c>
      <c r="F20912" s="3">
        <v>45046</v>
      </c>
      <c r="G20912" t="b">
        <v>1</v>
      </c>
      <c r="H20912" s="4">
        <v>2238</v>
      </c>
      <c r="I20912">
        <f t="shared" si="326"/>
        <v>365</v>
      </c>
    </row>
    <row r="20913" spans="1:9" x14ac:dyDescent="0.25">
      <c r="A20913">
        <v>209</v>
      </c>
      <c r="B20913" t="s">
        <v>33</v>
      </c>
      <c r="C20913" t="s">
        <v>15</v>
      </c>
      <c r="D20913" t="s">
        <v>30</v>
      </c>
      <c r="E20913" s="3">
        <v>45169</v>
      </c>
      <c r="F20913" s="3">
        <v>45535</v>
      </c>
      <c r="G20913" t="b">
        <v>1</v>
      </c>
      <c r="H20913" s="4">
        <v>2238</v>
      </c>
      <c r="I20913">
        <f t="shared" si="326"/>
        <v>366</v>
      </c>
    </row>
    <row r="20914" spans="1:9" x14ac:dyDescent="0.25">
      <c r="A20914">
        <v>214</v>
      </c>
      <c r="B20914" t="s">
        <v>36</v>
      </c>
      <c r="C20914" t="s">
        <v>18</v>
      </c>
      <c r="D20914" t="s">
        <v>30</v>
      </c>
      <c r="E20914" s="3">
        <v>44804</v>
      </c>
      <c r="F20914" s="3">
        <v>45169</v>
      </c>
      <c r="G20914" t="b">
        <v>0</v>
      </c>
      <c r="H20914" s="4">
        <v>2238</v>
      </c>
      <c r="I20914">
        <f t="shared" si="326"/>
        <v>365</v>
      </c>
    </row>
    <row r="20915" spans="1:9" x14ac:dyDescent="0.25">
      <c r="A20915">
        <v>203</v>
      </c>
      <c r="B20915" t="s">
        <v>9</v>
      </c>
      <c r="C20915" t="s">
        <v>10</v>
      </c>
      <c r="D20915" t="s">
        <v>11</v>
      </c>
      <c r="E20915" s="3">
        <v>44651</v>
      </c>
      <c r="F20915" s="3">
        <v>45016</v>
      </c>
      <c r="G20915" t="b">
        <v>0</v>
      </c>
      <c r="H20915" s="4">
        <v>2239</v>
      </c>
      <c r="I20915">
        <f t="shared" si="326"/>
        <v>365</v>
      </c>
    </row>
    <row r="20916" spans="1:9" x14ac:dyDescent="0.25">
      <c r="A20916">
        <v>212</v>
      </c>
      <c r="B20916" t="s">
        <v>12</v>
      </c>
      <c r="C20916" t="s">
        <v>13</v>
      </c>
      <c r="D20916" t="s">
        <v>11</v>
      </c>
      <c r="E20916" s="3">
        <v>44957</v>
      </c>
      <c r="F20916" s="3">
        <v>45322</v>
      </c>
      <c r="G20916" t="b">
        <v>1</v>
      </c>
      <c r="H20916" s="4">
        <v>2239</v>
      </c>
      <c r="I20916">
        <f t="shared" si="326"/>
        <v>365</v>
      </c>
    </row>
    <row r="20917" spans="1:9" x14ac:dyDescent="0.25">
      <c r="A20917">
        <v>213</v>
      </c>
      <c r="B20917" t="s">
        <v>14</v>
      </c>
      <c r="C20917" t="s">
        <v>15</v>
      </c>
      <c r="D20917" t="s">
        <v>11</v>
      </c>
      <c r="E20917" s="3">
        <v>45138</v>
      </c>
      <c r="F20917" s="3">
        <v>45504</v>
      </c>
      <c r="G20917" t="b">
        <v>0</v>
      </c>
      <c r="H20917" s="4">
        <v>2239</v>
      </c>
      <c r="I20917">
        <f t="shared" si="326"/>
        <v>366</v>
      </c>
    </row>
    <row r="20918" spans="1:9" x14ac:dyDescent="0.25">
      <c r="A20918">
        <v>219</v>
      </c>
      <c r="B20918" t="s">
        <v>16</v>
      </c>
      <c r="C20918" t="s">
        <v>10</v>
      </c>
      <c r="D20918" t="s">
        <v>11</v>
      </c>
      <c r="E20918" s="3">
        <v>44712</v>
      </c>
      <c r="F20918" s="3">
        <v>45077</v>
      </c>
      <c r="G20918" t="b">
        <v>0</v>
      </c>
      <c r="H20918" s="4">
        <v>2239</v>
      </c>
      <c r="I20918">
        <f t="shared" si="326"/>
        <v>365</v>
      </c>
    </row>
    <row r="20919" spans="1:9" x14ac:dyDescent="0.25">
      <c r="A20919">
        <v>210</v>
      </c>
      <c r="B20919" t="s">
        <v>19</v>
      </c>
      <c r="C20919" t="s">
        <v>18</v>
      </c>
      <c r="D20919" t="s">
        <v>11</v>
      </c>
      <c r="E20919" s="3">
        <v>44895</v>
      </c>
      <c r="F20919" s="3">
        <v>45260</v>
      </c>
      <c r="G20919" t="b">
        <v>0</v>
      </c>
      <c r="H20919" s="4">
        <v>2239</v>
      </c>
      <c r="I20919">
        <f t="shared" si="326"/>
        <v>365</v>
      </c>
    </row>
    <row r="20920" spans="1:9" x14ac:dyDescent="0.25">
      <c r="A20920">
        <v>216</v>
      </c>
      <c r="B20920" t="s">
        <v>20</v>
      </c>
      <c r="C20920" t="s">
        <v>13</v>
      </c>
      <c r="D20920" t="s">
        <v>11</v>
      </c>
      <c r="E20920" s="3">
        <v>44773</v>
      </c>
      <c r="F20920" s="3">
        <v>45138</v>
      </c>
      <c r="G20920" t="b">
        <v>0</v>
      </c>
      <c r="H20920" s="4">
        <v>2239</v>
      </c>
      <c r="I20920">
        <f t="shared" si="326"/>
        <v>365</v>
      </c>
    </row>
    <row r="20921" spans="1:9" x14ac:dyDescent="0.25">
      <c r="A20921">
        <v>205</v>
      </c>
      <c r="B20921" t="s">
        <v>22</v>
      </c>
      <c r="C20921" t="s">
        <v>15</v>
      </c>
      <c r="D20921" t="s">
        <v>11</v>
      </c>
      <c r="E20921" s="3">
        <v>45016</v>
      </c>
      <c r="F20921" s="3">
        <v>45382</v>
      </c>
      <c r="G20921" t="b">
        <v>0</v>
      </c>
      <c r="H20921" s="4">
        <v>2239</v>
      </c>
      <c r="I20921">
        <f t="shared" si="326"/>
        <v>366</v>
      </c>
    </row>
    <row r="20922" spans="1:9" x14ac:dyDescent="0.25">
      <c r="A20922">
        <v>201</v>
      </c>
      <c r="B20922" t="s">
        <v>24</v>
      </c>
      <c r="C20922" t="s">
        <v>15</v>
      </c>
      <c r="D20922" t="s">
        <v>11</v>
      </c>
      <c r="E20922" s="3">
        <v>44834</v>
      </c>
      <c r="F20922" s="3">
        <v>45199</v>
      </c>
      <c r="G20922" t="b">
        <v>1</v>
      </c>
      <c r="H20922" s="4">
        <v>2239</v>
      </c>
      <c r="I20922">
        <f t="shared" si="326"/>
        <v>365</v>
      </c>
    </row>
    <row r="20923" spans="1:9" x14ac:dyDescent="0.25">
      <c r="A20923">
        <v>211</v>
      </c>
      <c r="B20923" t="s">
        <v>34</v>
      </c>
      <c r="C20923" t="s">
        <v>10</v>
      </c>
      <c r="D20923" t="s">
        <v>26</v>
      </c>
      <c r="E20923" s="3">
        <v>44742</v>
      </c>
      <c r="F20923" s="3">
        <v>45107</v>
      </c>
      <c r="G20923" t="b">
        <v>1</v>
      </c>
      <c r="H20923" s="4">
        <v>2239</v>
      </c>
      <c r="I20923">
        <f t="shared" si="326"/>
        <v>365</v>
      </c>
    </row>
    <row r="20924" spans="1:9" x14ac:dyDescent="0.25">
      <c r="A20924">
        <v>204</v>
      </c>
      <c r="B20924" t="s">
        <v>35</v>
      </c>
      <c r="C20924" t="s">
        <v>13</v>
      </c>
      <c r="D20924" t="s">
        <v>26</v>
      </c>
      <c r="E20924" s="3">
        <v>44865</v>
      </c>
      <c r="F20924" s="3">
        <v>45230</v>
      </c>
      <c r="G20924" t="b">
        <v>1</v>
      </c>
      <c r="H20924" s="4">
        <v>2239</v>
      </c>
      <c r="I20924">
        <f t="shared" si="326"/>
        <v>365</v>
      </c>
    </row>
    <row r="20925" spans="1:9" x14ac:dyDescent="0.25">
      <c r="A20925">
        <v>207</v>
      </c>
      <c r="B20925" t="s">
        <v>25</v>
      </c>
      <c r="C20925" t="s">
        <v>10</v>
      </c>
      <c r="D20925" t="s">
        <v>26</v>
      </c>
      <c r="E20925" s="3">
        <v>44620</v>
      </c>
      <c r="F20925" s="3">
        <v>44985</v>
      </c>
      <c r="G20925" t="b">
        <v>1</v>
      </c>
      <c r="H20925" s="4">
        <v>2239</v>
      </c>
      <c r="I20925">
        <f t="shared" si="326"/>
        <v>365</v>
      </c>
    </row>
    <row r="20926" spans="1:9" x14ac:dyDescent="0.25">
      <c r="A20926">
        <v>220</v>
      </c>
      <c r="B20926" t="s">
        <v>27</v>
      </c>
      <c r="C20926" t="s">
        <v>13</v>
      </c>
      <c r="D20926" t="s">
        <v>26</v>
      </c>
      <c r="E20926" s="3">
        <v>45107</v>
      </c>
      <c r="F20926" s="3">
        <v>45473</v>
      </c>
      <c r="G20926" t="b">
        <v>0</v>
      </c>
      <c r="H20926" s="4">
        <v>2239</v>
      </c>
      <c r="I20926">
        <f t="shared" si="326"/>
        <v>366</v>
      </c>
    </row>
    <row r="20927" spans="1:9" x14ac:dyDescent="0.25">
      <c r="A20927">
        <v>217</v>
      </c>
      <c r="B20927" t="s">
        <v>29</v>
      </c>
      <c r="C20927" t="s">
        <v>15</v>
      </c>
      <c r="D20927" t="s">
        <v>30</v>
      </c>
      <c r="E20927" s="3">
        <v>44926</v>
      </c>
      <c r="F20927" s="3">
        <v>45291</v>
      </c>
      <c r="G20927" t="b">
        <v>0</v>
      </c>
      <c r="H20927" s="4">
        <v>2239</v>
      </c>
      <c r="I20927">
        <f t="shared" si="326"/>
        <v>365</v>
      </c>
    </row>
    <row r="20928" spans="1:9" x14ac:dyDescent="0.25">
      <c r="A20928">
        <v>208</v>
      </c>
      <c r="B20928" t="s">
        <v>31</v>
      </c>
      <c r="C20928" t="s">
        <v>13</v>
      </c>
      <c r="D20928" t="s">
        <v>30</v>
      </c>
      <c r="E20928" s="3">
        <v>45046</v>
      </c>
      <c r="F20928" s="3">
        <v>45412</v>
      </c>
      <c r="G20928" t="b">
        <v>1</v>
      </c>
      <c r="H20928" s="4">
        <v>2239</v>
      </c>
      <c r="I20928">
        <f t="shared" si="326"/>
        <v>366</v>
      </c>
    </row>
    <row r="20929" spans="1:9" x14ac:dyDescent="0.25">
      <c r="A20929">
        <v>209</v>
      </c>
      <c r="B20929" t="s">
        <v>33</v>
      </c>
      <c r="C20929" t="s">
        <v>15</v>
      </c>
      <c r="D20929" t="s">
        <v>30</v>
      </c>
      <c r="E20929" s="3">
        <v>45169</v>
      </c>
      <c r="F20929" s="3">
        <v>45535</v>
      </c>
      <c r="G20929" t="b">
        <v>1</v>
      </c>
      <c r="H20929" s="4">
        <v>2239</v>
      </c>
      <c r="I20929">
        <f t="shared" si="326"/>
        <v>366</v>
      </c>
    </row>
    <row r="20930" spans="1:9" x14ac:dyDescent="0.25">
      <c r="A20930">
        <v>214</v>
      </c>
      <c r="B20930" t="s">
        <v>36</v>
      </c>
      <c r="C20930" t="s">
        <v>18</v>
      </c>
      <c r="D20930" t="s">
        <v>30</v>
      </c>
      <c r="E20930" s="3">
        <v>44804</v>
      </c>
      <c r="F20930" s="3">
        <v>45169</v>
      </c>
      <c r="G20930" t="b">
        <v>0</v>
      </c>
      <c r="H20930" s="4">
        <v>2239</v>
      </c>
      <c r="I20930">
        <f t="shared" ref="I20930:I20993" si="327">F20930-E20930</f>
        <v>365</v>
      </c>
    </row>
    <row r="20931" spans="1:9" x14ac:dyDescent="0.25">
      <c r="A20931">
        <v>203</v>
      </c>
      <c r="B20931" t="s">
        <v>9</v>
      </c>
      <c r="C20931" t="s">
        <v>10</v>
      </c>
      <c r="D20931" t="s">
        <v>11</v>
      </c>
      <c r="E20931" s="3">
        <v>44651</v>
      </c>
      <c r="F20931" s="3">
        <v>45016</v>
      </c>
      <c r="G20931" t="b">
        <v>0</v>
      </c>
      <c r="H20931" s="4">
        <v>2240</v>
      </c>
      <c r="I20931">
        <f t="shared" si="327"/>
        <v>365</v>
      </c>
    </row>
    <row r="20932" spans="1:9" x14ac:dyDescent="0.25">
      <c r="A20932">
        <v>212</v>
      </c>
      <c r="B20932" t="s">
        <v>12</v>
      </c>
      <c r="C20932" t="s">
        <v>13</v>
      </c>
      <c r="D20932" t="s">
        <v>11</v>
      </c>
      <c r="E20932" s="3">
        <v>44957</v>
      </c>
      <c r="F20932" s="3">
        <v>45322</v>
      </c>
      <c r="G20932" t="b">
        <v>1</v>
      </c>
      <c r="H20932" s="4">
        <v>2240</v>
      </c>
      <c r="I20932">
        <f t="shared" si="327"/>
        <v>365</v>
      </c>
    </row>
    <row r="20933" spans="1:9" x14ac:dyDescent="0.25">
      <c r="A20933">
        <v>219</v>
      </c>
      <c r="B20933" t="s">
        <v>16</v>
      </c>
      <c r="C20933" t="s">
        <v>10</v>
      </c>
      <c r="D20933" t="s">
        <v>11</v>
      </c>
      <c r="E20933" s="3">
        <v>44712</v>
      </c>
      <c r="F20933" s="3">
        <v>45077</v>
      </c>
      <c r="G20933" t="b">
        <v>0</v>
      </c>
      <c r="H20933" s="4">
        <v>2240</v>
      </c>
      <c r="I20933">
        <f t="shared" si="327"/>
        <v>365</v>
      </c>
    </row>
    <row r="20934" spans="1:9" x14ac:dyDescent="0.25">
      <c r="A20934">
        <v>206</v>
      </c>
      <c r="B20934" t="s">
        <v>17</v>
      </c>
      <c r="C20934" t="s">
        <v>18</v>
      </c>
      <c r="D20934" t="s">
        <v>11</v>
      </c>
      <c r="E20934" s="3">
        <v>44592</v>
      </c>
      <c r="F20934" s="3">
        <v>44957</v>
      </c>
      <c r="G20934" t="b">
        <v>0</v>
      </c>
      <c r="H20934" s="4">
        <v>2240</v>
      </c>
      <c r="I20934">
        <f t="shared" si="327"/>
        <v>365</v>
      </c>
    </row>
    <row r="20935" spans="1:9" x14ac:dyDescent="0.25">
      <c r="A20935">
        <v>216</v>
      </c>
      <c r="B20935" t="s">
        <v>20</v>
      </c>
      <c r="C20935" t="s">
        <v>13</v>
      </c>
      <c r="D20935" t="s">
        <v>11</v>
      </c>
      <c r="E20935" s="3">
        <v>44773</v>
      </c>
      <c r="F20935" s="3">
        <v>45138</v>
      </c>
      <c r="G20935" t="b">
        <v>0</v>
      </c>
      <c r="H20935" s="4">
        <v>2240</v>
      </c>
      <c r="I20935">
        <f t="shared" si="327"/>
        <v>365</v>
      </c>
    </row>
    <row r="20936" spans="1:9" x14ac:dyDescent="0.25">
      <c r="A20936">
        <v>205</v>
      </c>
      <c r="B20936" t="s">
        <v>22</v>
      </c>
      <c r="C20936" t="s">
        <v>15</v>
      </c>
      <c r="D20936" t="s">
        <v>11</v>
      </c>
      <c r="E20936" s="3">
        <v>45016</v>
      </c>
      <c r="F20936" s="3">
        <v>45382</v>
      </c>
      <c r="G20936" t="b">
        <v>0</v>
      </c>
      <c r="H20936" s="4">
        <v>2240</v>
      </c>
      <c r="I20936">
        <f t="shared" si="327"/>
        <v>366</v>
      </c>
    </row>
    <row r="20937" spans="1:9" x14ac:dyDescent="0.25">
      <c r="A20937">
        <v>202</v>
      </c>
      <c r="B20937" t="s">
        <v>23</v>
      </c>
      <c r="C20937" t="s">
        <v>18</v>
      </c>
      <c r="D20937" t="s">
        <v>11</v>
      </c>
      <c r="E20937" s="3">
        <v>45077</v>
      </c>
      <c r="F20937" s="3">
        <v>45443</v>
      </c>
      <c r="G20937" t="b">
        <v>1</v>
      </c>
      <c r="H20937" s="4">
        <v>2240</v>
      </c>
      <c r="I20937">
        <f t="shared" si="327"/>
        <v>366</v>
      </c>
    </row>
    <row r="20938" spans="1:9" x14ac:dyDescent="0.25">
      <c r="A20938">
        <v>201</v>
      </c>
      <c r="B20938" t="s">
        <v>24</v>
      </c>
      <c r="C20938" t="s">
        <v>15</v>
      </c>
      <c r="D20938" t="s">
        <v>11</v>
      </c>
      <c r="E20938" s="3">
        <v>44834</v>
      </c>
      <c r="F20938" s="3">
        <v>45199</v>
      </c>
      <c r="G20938" t="b">
        <v>1</v>
      </c>
      <c r="H20938" s="4">
        <v>2240</v>
      </c>
      <c r="I20938">
        <f t="shared" si="327"/>
        <v>365</v>
      </c>
    </row>
    <row r="20939" spans="1:9" x14ac:dyDescent="0.25">
      <c r="A20939">
        <v>211</v>
      </c>
      <c r="B20939" t="s">
        <v>34</v>
      </c>
      <c r="C20939" t="s">
        <v>10</v>
      </c>
      <c r="D20939" t="s">
        <v>26</v>
      </c>
      <c r="E20939" s="3">
        <v>44742</v>
      </c>
      <c r="F20939" s="3">
        <v>45107</v>
      </c>
      <c r="G20939" t="b">
        <v>1</v>
      </c>
      <c r="H20939" s="4">
        <v>2240</v>
      </c>
      <c r="I20939">
        <f t="shared" si="327"/>
        <v>365</v>
      </c>
    </row>
    <row r="20940" spans="1:9" x14ac:dyDescent="0.25">
      <c r="A20940">
        <v>204</v>
      </c>
      <c r="B20940" t="s">
        <v>35</v>
      </c>
      <c r="C20940" t="s">
        <v>13</v>
      </c>
      <c r="D20940" t="s">
        <v>26</v>
      </c>
      <c r="E20940" s="3">
        <v>44865</v>
      </c>
      <c r="F20940" s="3">
        <v>45230</v>
      </c>
      <c r="G20940" t="b">
        <v>1</v>
      </c>
      <c r="H20940" s="4">
        <v>2240</v>
      </c>
      <c r="I20940">
        <f t="shared" si="327"/>
        <v>365</v>
      </c>
    </row>
    <row r="20941" spans="1:9" x14ac:dyDescent="0.25">
      <c r="A20941">
        <v>215</v>
      </c>
      <c r="B20941" t="s">
        <v>28</v>
      </c>
      <c r="C20941" t="s">
        <v>10</v>
      </c>
      <c r="D20941" t="s">
        <v>26</v>
      </c>
      <c r="E20941" s="3">
        <v>44985</v>
      </c>
      <c r="F20941" s="3">
        <v>45351</v>
      </c>
      <c r="G20941" t="b">
        <v>0</v>
      </c>
      <c r="H20941" s="4">
        <v>2240</v>
      </c>
      <c r="I20941">
        <f t="shared" si="327"/>
        <v>366</v>
      </c>
    </row>
    <row r="20942" spans="1:9" x14ac:dyDescent="0.25">
      <c r="A20942">
        <v>217</v>
      </c>
      <c r="B20942" t="s">
        <v>29</v>
      </c>
      <c r="C20942" t="s">
        <v>15</v>
      </c>
      <c r="D20942" t="s">
        <v>30</v>
      </c>
      <c r="E20942" s="3">
        <v>44926</v>
      </c>
      <c r="F20942" s="3">
        <v>45291</v>
      </c>
      <c r="G20942" t="b">
        <v>0</v>
      </c>
      <c r="H20942" s="4">
        <v>2240</v>
      </c>
      <c r="I20942">
        <f t="shared" si="327"/>
        <v>365</v>
      </c>
    </row>
    <row r="20943" spans="1:9" x14ac:dyDescent="0.25">
      <c r="A20943">
        <v>208</v>
      </c>
      <c r="B20943" t="s">
        <v>31</v>
      </c>
      <c r="C20943" t="s">
        <v>13</v>
      </c>
      <c r="D20943" t="s">
        <v>30</v>
      </c>
      <c r="E20943" s="3">
        <v>45046</v>
      </c>
      <c r="F20943" s="3">
        <v>45412</v>
      </c>
      <c r="G20943" t="b">
        <v>1</v>
      </c>
      <c r="H20943" s="4">
        <v>2240</v>
      </c>
      <c r="I20943">
        <f t="shared" si="327"/>
        <v>366</v>
      </c>
    </row>
    <row r="20944" spans="1:9" x14ac:dyDescent="0.25">
      <c r="A20944">
        <v>209</v>
      </c>
      <c r="B20944" t="s">
        <v>33</v>
      </c>
      <c r="C20944" t="s">
        <v>15</v>
      </c>
      <c r="D20944" t="s">
        <v>30</v>
      </c>
      <c r="E20944" s="3">
        <v>45169</v>
      </c>
      <c r="F20944" s="3">
        <v>45535</v>
      </c>
      <c r="G20944" t="b">
        <v>1</v>
      </c>
      <c r="H20944" s="4">
        <v>2240</v>
      </c>
      <c r="I20944">
        <f t="shared" si="327"/>
        <v>366</v>
      </c>
    </row>
    <row r="20945" spans="1:9" x14ac:dyDescent="0.25">
      <c r="A20945">
        <v>214</v>
      </c>
      <c r="B20945" t="s">
        <v>36</v>
      </c>
      <c r="C20945" t="s">
        <v>18</v>
      </c>
      <c r="D20945" t="s">
        <v>30</v>
      </c>
      <c r="E20945" s="3">
        <v>44804</v>
      </c>
      <c r="F20945" s="3">
        <v>45169</v>
      </c>
      <c r="G20945" t="b">
        <v>0</v>
      </c>
      <c r="H20945" s="4">
        <v>2240</v>
      </c>
      <c r="I20945">
        <f t="shared" si="327"/>
        <v>365</v>
      </c>
    </row>
    <row r="20946" spans="1:9" x14ac:dyDescent="0.25">
      <c r="A20946">
        <v>203</v>
      </c>
      <c r="B20946" t="s">
        <v>9</v>
      </c>
      <c r="C20946" t="s">
        <v>10</v>
      </c>
      <c r="D20946" t="s">
        <v>11</v>
      </c>
      <c r="E20946" s="3">
        <v>44651</v>
      </c>
      <c r="F20946" s="3">
        <v>45016</v>
      </c>
      <c r="G20946" t="b">
        <v>0</v>
      </c>
      <c r="H20946" s="4">
        <v>2241</v>
      </c>
      <c r="I20946">
        <f t="shared" si="327"/>
        <v>365</v>
      </c>
    </row>
    <row r="20947" spans="1:9" x14ac:dyDescent="0.25">
      <c r="A20947">
        <v>212</v>
      </c>
      <c r="B20947" t="s">
        <v>12</v>
      </c>
      <c r="C20947" t="s">
        <v>13</v>
      </c>
      <c r="D20947" t="s">
        <v>11</v>
      </c>
      <c r="E20947" s="3">
        <v>44957</v>
      </c>
      <c r="F20947" s="3">
        <v>45322</v>
      </c>
      <c r="G20947" t="b">
        <v>1</v>
      </c>
      <c r="H20947" s="4">
        <v>2241</v>
      </c>
      <c r="I20947">
        <f t="shared" si="327"/>
        <v>365</v>
      </c>
    </row>
    <row r="20948" spans="1:9" x14ac:dyDescent="0.25">
      <c r="A20948">
        <v>213</v>
      </c>
      <c r="B20948" t="s">
        <v>14</v>
      </c>
      <c r="C20948" t="s">
        <v>15</v>
      </c>
      <c r="D20948" t="s">
        <v>11</v>
      </c>
      <c r="E20948" s="3">
        <v>45138</v>
      </c>
      <c r="F20948" s="3">
        <v>45504</v>
      </c>
      <c r="G20948" t="b">
        <v>0</v>
      </c>
      <c r="H20948" s="4">
        <v>2241</v>
      </c>
      <c r="I20948">
        <f t="shared" si="327"/>
        <v>366</v>
      </c>
    </row>
    <row r="20949" spans="1:9" x14ac:dyDescent="0.25">
      <c r="A20949">
        <v>219</v>
      </c>
      <c r="B20949" t="s">
        <v>16</v>
      </c>
      <c r="C20949" t="s">
        <v>10</v>
      </c>
      <c r="D20949" t="s">
        <v>11</v>
      </c>
      <c r="E20949" s="3">
        <v>44712</v>
      </c>
      <c r="F20949" s="3">
        <v>45077</v>
      </c>
      <c r="G20949" t="b">
        <v>0</v>
      </c>
      <c r="H20949" s="4">
        <v>2241</v>
      </c>
      <c r="I20949">
        <f t="shared" si="327"/>
        <v>365</v>
      </c>
    </row>
    <row r="20950" spans="1:9" x14ac:dyDescent="0.25">
      <c r="A20950">
        <v>206</v>
      </c>
      <c r="B20950" t="s">
        <v>17</v>
      </c>
      <c r="C20950" t="s">
        <v>18</v>
      </c>
      <c r="D20950" t="s">
        <v>11</v>
      </c>
      <c r="E20950" s="3">
        <v>44592</v>
      </c>
      <c r="F20950" s="3">
        <v>44957</v>
      </c>
      <c r="G20950" t="b">
        <v>0</v>
      </c>
      <c r="H20950" s="4">
        <v>2241</v>
      </c>
      <c r="I20950">
        <f t="shared" si="327"/>
        <v>365</v>
      </c>
    </row>
    <row r="20951" spans="1:9" x14ac:dyDescent="0.25">
      <c r="A20951">
        <v>210</v>
      </c>
      <c r="B20951" t="s">
        <v>19</v>
      </c>
      <c r="C20951" t="s">
        <v>18</v>
      </c>
      <c r="D20951" t="s">
        <v>11</v>
      </c>
      <c r="E20951" s="3">
        <v>44895</v>
      </c>
      <c r="F20951" s="3">
        <v>45260</v>
      </c>
      <c r="G20951" t="b">
        <v>0</v>
      </c>
      <c r="H20951" s="4">
        <v>2241</v>
      </c>
      <c r="I20951">
        <f t="shared" si="327"/>
        <v>365</v>
      </c>
    </row>
    <row r="20952" spans="1:9" x14ac:dyDescent="0.25">
      <c r="A20952">
        <v>216</v>
      </c>
      <c r="B20952" t="s">
        <v>20</v>
      </c>
      <c r="C20952" t="s">
        <v>13</v>
      </c>
      <c r="D20952" t="s">
        <v>11</v>
      </c>
      <c r="E20952" s="3">
        <v>44773</v>
      </c>
      <c r="F20952" s="3">
        <v>45138</v>
      </c>
      <c r="G20952" t="b">
        <v>0</v>
      </c>
      <c r="H20952" s="4">
        <v>2241</v>
      </c>
      <c r="I20952">
        <f t="shared" si="327"/>
        <v>365</v>
      </c>
    </row>
    <row r="20953" spans="1:9" x14ac:dyDescent="0.25">
      <c r="A20953">
        <v>205</v>
      </c>
      <c r="B20953" t="s">
        <v>22</v>
      </c>
      <c r="C20953" t="s">
        <v>15</v>
      </c>
      <c r="D20953" t="s">
        <v>11</v>
      </c>
      <c r="E20953" s="3">
        <v>45016</v>
      </c>
      <c r="F20953" s="3">
        <v>45382</v>
      </c>
      <c r="G20953" t="b">
        <v>0</v>
      </c>
      <c r="H20953" s="4">
        <v>2241</v>
      </c>
      <c r="I20953">
        <f t="shared" si="327"/>
        <v>366</v>
      </c>
    </row>
    <row r="20954" spans="1:9" x14ac:dyDescent="0.25">
      <c r="A20954">
        <v>202</v>
      </c>
      <c r="B20954" t="s">
        <v>23</v>
      </c>
      <c r="C20954" t="s">
        <v>18</v>
      </c>
      <c r="D20954" t="s">
        <v>11</v>
      </c>
      <c r="E20954" s="3">
        <v>45077</v>
      </c>
      <c r="F20954" s="3">
        <v>45443</v>
      </c>
      <c r="G20954" t="b">
        <v>1</v>
      </c>
      <c r="H20954" s="4">
        <v>2241</v>
      </c>
      <c r="I20954">
        <f t="shared" si="327"/>
        <v>366</v>
      </c>
    </row>
    <row r="20955" spans="1:9" x14ac:dyDescent="0.25">
      <c r="A20955">
        <v>211</v>
      </c>
      <c r="B20955" t="s">
        <v>34</v>
      </c>
      <c r="C20955" t="s">
        <v>10</v>
      </c>
      <c r="D20955" t="s">
        <v>26</v>
      </c>
      <c r="E20955" s="3">
        <v>44742</v>
      </c>
      <c r="F20955" s="3">
        <v>45107</v>
      </c>
      <c r="G20955" t="b">
        <v>1</v>
      </c>
      <c r="H20955" s="4">
        <v>2241</v>
      </c>
      <c r="I20955">
        <f t="shared" si="327"/>
        <v>365</v>
      </c>
    </row>
    <row r="20956" spans="1:9" x14ac:dyDescent="0.25">
      <c r="A20956">
        <v>204</v>
      </c>
      <c r="B20956" t="s">
        <v>35</v>
      </c>
      <c r="C20956" t="s">
        <v>13</v>
      </c>
      <c r="D20956" t="s">
        <v>26</v>
      </c>
      <c r="E20956" s="3">
        <v>44865</v>
      </c>
      <c r="F20956" s="3">
        <v>45230</v>
      </c>
      <c r="G20956" t="b">
        <v>1</v>
      </c>
      <c r="H20956" s="4">
        <v>2241</v>
      </c>
      <c r="I20956">
        <f t="shared" si="327"/>
        <v>365</v>
      </c>
    </row>
    <row r="20957" spans="1:9" x14ac:dyDescent="0.25">
      <c r="A20957">
        <v>207</v>
      </c>
      <c r="B20957" t="s">
        <v>25</v>
      </c>
      <c r="C20957" t="s">
        <v>10</v>
      </c>
      <c r="D20957" t="s">
        <v>26</v>
      </c>
      <c r="E20957" s="3">
        <v>44620</v>
      </c>
      <c r="F20957" s="3">
        <v>44985</v>
      </c>
      <c r="G20957" t="b">
        <v>1</v>
      </c>
      <c r="H20957" s="4">
        <v>2241</v>
      </c>
      <c r="I20957">
        <f t="shared" si="327"/>
        <v>365</v>
      </c>
    </row>
    <row r="20958" spans="1:9" x14ac:dyDescent="0.25">
      <c r="A20958">
        <v>220</v>
      </c>
      <c r="B20958" t="s">
        <v>27</v>
      </c>
      <c r="C20958" t="s">
        <v>13</v>
      </c>
      <c r="D20958" t="s">
        <v>26</v>
      </c>
      <c r="E20958" s="3">
        <v>45107</v>
      </c>
      <c r="F20958" s="3">
        <v>45473</v>
      </c>
      <c r="G20958" t="b">
        <v>0</v>
      </c>
      <c r="H20958" s="4">
        <v>2241</v>
      </c>
      <c r="I20958">
        <f t="shared" si="327"/>
        <v>366</v>
      </c>
    </row>
    <row r="20959" spans="1:9" x14ac:dyDescent="0.25">
      <c r="A20959">
        <v>215</v>
      </c>
      <c r="B20959" t="s">
        <v>28</v>
      </c>
      <c r="C20959" t="s">
        <v>10</v>
      </c>
      <c r="D20959" t="s">
        <v>26</v>
      </c>
      <c r="E20959" s="3">
        <v>44985</v>
      </c>
      <c r="F20959" s="3">
        <v>45351</v>
      </c>
      <c r="G20959" t="b">
        <v>0</v>
      </c>
      <c r="H20959" s="4">
        <v>2241</v>
      </c>
      <c r="I20959">
        <f t="shared" si="327"/>
        <v>366</v>
      </c>
    </row>
    <row r="20960" spans="1:9" x14ac:dyDescent="0.25">
      <c r="A20960">
        <v>217</v>
      </c>
      <c r="B20960" t="s">
        <v>29</v>
      </c>
      <c r="C20960" t="s">
        <v>15</v>
      </c>
      <c r="D20960" t="s">
        <v>30</v>
      </c>
      <c r="E20960" s="3">
        <v>44926</v>
      </c>
      <c r="F20960" s="3">
        <v>45291</v>
      </c>
      <c r="G20960" t="b">
        <v>0</v>
      </c>
      <c r="H20960" s="4">
        <v>2241</v>
      </c>
      <c r="I20960">
        <f t="shared" si="327"/>
        <v>365</v>
      </c>
    </row>
    <row r="20961" spans="1:9" x14ac:dyDescent="0.25">
      <c r="A20961">
        <v>208</v>
      </c>
      <c r="B20961" t="s">
        <v>31</v>
      </c>
      <c r="C20961" t="s">
        <v>13</v>
      </c>
      <c r="D20961" t="s">
        <v>30</v>
      </c>
      <c r="E20961" s="3">
        <v>45046</v>
      </c>
      <c r="F20961" s="3">
        <v>45412</v>
      </c>
      <c r="G20961" t="b">
        <v>1</v>
      </c>
      <c r="H20961" s="4">
        <v>2241</v>
      </c>
      <c r="I20961">
        <f t="shared" si="327"/>
        <v>366</v>
      </c>
    </row>
    <row r="20962" spans="1:9" x14ac:dyDescent="0.25">
      <c r="A20962">
        <v>218</v>
      </c>
      <c r="B20962" t="s">
        <v>32</v>
      </c>
      <c r="C20962" t="s">
        <v>18</v>
      </c>
      <c r="D20962" t="s">
        <v>30</v>
      </c>
      <c r="E20962" s="3">
        <v>44681</v>
      </c>
      <c r="F20962" s="3">
        <v>45046</v>
      </c>
      <c r="G20962" t="b">
        <v>1</v>
      </c>
      <c r="H20962" s="4">
        <v>2241</v>
      </c>
      <c r="I20962">
        <f t="shared" si="327"/>
        <v>365</v>
      </c>
    </row>
    <row r="20963" spans="1:9" x14ac:dyDescent="0.25">
      <c r="A20963">
        <v>209</v>
      </c>
      <c r="B20963" t="s">
        <v>33</v>
      </c>
      <c r="C20963" t="s">
        <v>15</v>
      </c>
      <c r="D20963" t="s">
        <v>30</v>
      </c>
      <c r="E20963" s="3">
        <v>45169</v>
      </c>
      <c r="F20963" s="3">
        <v>45535</v>
      </c>
      <c r="G20963" t="b">
        <v>1</v>
      </c>
      <c r="H20963" s="4">
        <v>2241</v>
      </c>
      <c r="I20963">
        <f t="shared" si="327"/>
        <v>366</v>
      </c>
    </row>
    <row r="20964" spans="1:9" x14ac:dyDescent="0.25">
      <c r="A20964">
        <v>214</v>
      </c>
      <c r="B20964" t="s">
        <v>36</v>
      </c>
      <c r="C20964" t="s">
        <v>18</v>
      </c>
      <c r="D20964" t="s">
        <v>30</v>
      </c>
      <c r="E20964" s="3">
        <v>44804</v>
      </c>
      <c r="F20964" s="3">
        <v>45169</v>
      </c>
      <c r="G20964" t="b">
        <v>0</v>
      </c>
      <c r="H20964" s="4">
        <v>2241</v>
      </c>
      <c r="I20964">
        <f t="shared" si="327"/>
        <v>365</v>
      </c>
    </row>
    <row r="20965" spans="1:9" x14ac:dyDescent="0.25">
      <c r="A20965">
        <v>203</v>
      </c>
      <c r="B20965" t="s">
        <v>9</v>
      </c>
      <c r="C20965" t="s">
        <v>10</v>
      </c>
      <c r="D20965" t="s">
        <v>11</v>
      </c>
      <c r="E20965" s="3">
        <v>44651</v>
      </c>
      <c r="F20965" s="3">
        <v>45016</v>
      </c>
      <c r="G20965" t="b">
        <v>0</v>
      </c>
      <c r="H20965" s="4">
        <v>2242</v>
      </c>
      <c r="I20965">
        <f t="shared" si="327"/>
        <v>365</v>
      </c>
    </row>
    <row r="20966" spans="1:9" x14ac:dyDescent="0.25">
      <c r="A20966">
        <v>213</v>
      </c>
      <c r="B20966" t="s">
        <v>14</v>
      </c>
      <c r="C20966" t="s">
        <v>15</v>
      </c>
      <c r="D20966" t="s">
        <v>11</v>
      </c>
      <c r="E20966" s="3">
        <v>45138</v>
      </c>
      <c r="F20966" s="3">
        <v>45504</v>
      </c>
      <c r="G20966" t="b">
        <v>0</v>
      </c>
      <c r="H20966" s="4">
        <v>2242</v>
      </c>
      <c r="I20966">
        <f t="shared" si="327"/>
        <v>366</v>
      </c>
    </row>
    <row r="20967" spans="1:9" x14ac:dyDescent="0.25">
      <c r="A20967">
        <v>206</v>
      </c>
      <c r="B20967" t="s">
        <v>17</v>
      </c>
      <c r="C20967" t="s">
        <v>18</v>
      </c>
      <c r="D20967" t="s">
        <v>11</v>
      </c>
      <c r="E20967" s="3">
        <v>44592</v>
      </c>
      <c r="F20967" s="3">
        <v>44957</v>
      </c>
      <c r="G20967" t="b">
        <v>0</v>
      </c>
      <c r="H20967" s="4">
        <v>2242</v>
      </c>
      <c r="I20967">
        <f t="shared" si="327"/>
        <v>365</v>
      </c>
    </row>
    <row r="20968" spans="1:9" x14ac:dyDescent="0.25">
      <c r="A20968">
        <v>210</v>
      </c>
      <c r="B20968" t="s">
        <v>19</v>
      </c>
      <c r="C20968" t="s">
        <v>18</v>
      </c>
      <c r="D20968" t="s">
        <v>11</v>
      </c>
      <c r="E20968" s="3">
        <v>44895</v>
      </c>
      <c r="F20968" s="3">
        <v>45260</v>
      </c>
      <c r="G20968" t="b">
        <v>0</v>
      </c>
      <c r="H20968" s="4">
        <v>2242</v>
      </c>
      <c r="I20968">
        <f t="shared" si="327"/>
        <v>365</v>
      </c>
    </row>
    <row r="20969" spans="1:9" x14ac:dyDescent="0.25">
      <c r="A20969">
        <v>216</v>
      </c>
      <c r="B20969" t="s">
        <v>20</v>
      </c>
      <c r="C20969" t="s">
        <v>13</v>
      </c>
      <c r="D20969" t="s">
        <v>11</v>
      </c>
      <c r="E20969" s="3">
        <v>44773</v>
      </c>
      <c r="F20969" s="3">
        <v>45138</v>
      </c>
      <c r="G20969" t="b">
        <v>0</v>
      </c>
      <c r="H20969" s="4">
        <v>2242</v>
      </c>
      <c r="I20969">
        <f t="shared" si="327"/>
        <v>365</v>
      </c>
    </row>
    <row r="20970" spans="1:9" x14ac:dyDescent="0.25">
      <c r="A20970">
        <v>205</v>
      </c>
      <c r="B20970" t="s">
        <v>22</v>
      </c>
      <c r="C20970" t="s">
        <v>15</v>
      </c>
      <c r="D20970" t="s">
        <v>11</v>
      </c>
      <c r="E20970" s="3">
        <v>45016</v>
      </c>
      <c r="F20970" s="3">
        <v>45382</v>
      </c>
      <c r="G20970" t="b">
        <v>0</v>
      </c>
      <c r="H20970" s="4">
        <v>2242</v>
      </c>
      <c r="I20970">
        <f t="shared" si="327"/>
        <v>366</v>
      </c>
    </row>
    <row r="20971" spans="1:9" x14ac:dyDescent="0.25">
      <c r="A20971">
        <v>202</v>
      </c>
      <c r="B20971" t="s">
        <v>23</v>
      </c>
      <c r="C20971" t="s">
        <v>18</v>
      </c>
      <c r="D20971" t="s">
        <v>11</v>
      </c>
      <c r="E20971" s="3">
        <v>45077</v>
      </c>
      <c r="F20971" s="3">
        <v>45443</v>
      </c>
      <c r="G20971" t="b">
        <v>1</v>
      </c>
      <c r="H20971" s="4">
        <v>2242</v>
      </c>
      <c r="I20971">
        <f t="shared" si="327"/>
        <v>366</v>
      </c>
    </row>
    <row r="20972" spans="1:9" x14ac:dyDescent="0.25">
      <c r="A20972">
        <v>211</v>
      </c>
      <c r="B20972" t="s">
        <v>34</v>
      </c>
      <c r="C20972" t="s">
        <v>10</v>
      </c>
      <c r="D20972" t="s">
        <v>26</v>
      </c>
      <c r="E20972" s="3">
        <v>44742</v>
      </c>
      <c r="F20972" s="3">
        <v>45107</v>
      </c>
      <c r="G20972" t="b">
        <v>1</v>
      </c>
      <c r="H20972" s="4">
        <v>2242</v>
      </c>
      <c r="I20972">
        <f t="shared" si="327"/>
        <v>365</v>
      </c>
    </row>
    <row r="20973" spans="1:9" x14ac:dyDescent="0.25">
      <c r="A20973">
        <v>204</v>
      </c>
      <c r="B20973" t="s">
        <v>35</v>
      </c>
      <c r="C20973" t="s">
        <v>13</v>
      </c>
      <c r="D20973" t="s">
        <v>26</v>
      </c>
      <c r="E20973" s="3">
        <v>44865</v>
      </c>
      <c r="F20973" s="3">
        <v>45230</v>
      </c>
      <c r="G20973" t="b">
        <v>1</v>
      </c>
      <c r="H20973" s="4">
        <v>2242</v>
      </c>
      <c r="I20973">
        <f t="shared" si="327"/>
        <v>365</v>
      </c>
    </row>
    <row r="20974" spans="1:9" x14ac:dyDescent="0.25">
      <c r="A20974">
        <v>207</v>
      </c>
      <c r="B20974" t="s">
        <v>25</v>
      </c>
      <c r="C20974" t="s">
        <v>10</v>
      </c>
      <c r="D20974" t="s">
        <v>26</v>
      </c>
      <c r="E20974" s="3">
        <v>44620</v>
      </c>
      <c r="F20974" s="3">
        <v>44985</v>
      </c>
      <c r="G20974" t="b">
        <v>1</v>
      </c>
      <c r="H20974" s="4">
        <v>2242</v>
      </c>
      <c r="I20974">
        <f t="shared" si="327"/>
        <v>365</v>
      </c>
    </row>
    <row r="20975" spans="1:9" x14ac:dyDescent="0.25">
      <c r="A20975">
        <v>220</v>
      </c>
      <c r="B20975" t="s">
        <v>27</v>
      </c>
      <c r="C20975" t="s">
        <v>13</v>
      </c>
      <c r="D20975" t="s">
        <v>26</v>
      </c>
      <c r="E20975" s="3">
        <v>45107</v>
      </c>
      <c r="F20975" s="3">
        <v>45473</v>
      </c>
      <c r="G20975" t="b">
        <v>0</v>
      </c>
      <c r="H20975" s="4">
        <v>2242</v>
      </c>
      <c r="I20975">
        <f t="shared" si="327"/>
        <v>366</v>
      </c>
    </row>
    <row r="20976" spans="1:9" x14ac:dyDescent="0.25">
      <c r="A20976">
        <v>215</v>
      </c>
      <c r="B20976" t="s">
        <v>28</v>
      </c>
      <c r="C20976" t="s">
        <v>10</v>
      </c>
      <c r="D20976" t="s">
        <v>26</v>
      </c>
      <c r="E20976" s="3">
        <v>44985</v>
      </c>
      <c r="F20976" s="3">
        <v>45351</v>
      </c>
      <c r="G20976" t="b">
        <v>0</v>
      </c>
      <c r="H20976" s="4">
        <v>2242</v>
      </c>
      <c r="I20976">
        <f t="shared" si="327"/>
        <v>366</v>
      </c>
    </row>
    <row r="20977" spans="1:9" x14ac:dyDescent="0.25">
      <c r="A20977">
        <v>217</v>
      </c>
      <c r="B20977" t="s">
        <v>29</v>
      </c>
      <c r="C20977" t="s">
        <v>15</v>
      </c>
      <c r="D20977" t="s">
        <v>30</v>
      </c>
      <c r="E20977" s="3">
        <v>44926</v>
      </c>
      <c r="F20977" s="3">
        <v>45291</v>
      </c>
      <c r="G20977" t="b">
        <v>0</v>
      </c>
      <c r="H20977" s="4">
        <v>2242</v>
      </c>
      <c r="I20977">
        <f t="shared" si="327"/>
        <v>365</v>
      </c>
    </row>
    <row r="20978" spans="1:9" x14ac:dyDescent="0.25">
      <c r="A20978">
        <v>208</v>
      </c>
      <c r="B20978" t="s">
        <v>31</v>
      </c>
      <c r="C20978" t="s">
        <v>13</v>
      </c>
      <c r="D20978" t="s">
        <v>30</v>
      </c>
      <c r="E20978" s="3">
        <v>45046</v>
      </c>
      <c r="F20978" s="3">
        <v>45412</v>
      </c>
      <c r="G20978" t="b">
        <v>1</v>
      </c>
      <c r="H20978" s="4">
        <v>2242</v>
      </c>
      <c r="I20978">
        <f t="shared" si="327"/>
        <v>366</v>
      </c>
    </row>
    <row r="20979" spans="1:9" x14ac:dyDescent="0.25">
      <c r="A20979">
        <v>218</v>
      </c>
      <c r="B20979" t="s">
        <v>32</v>
      </c>
      <c r="C20979" t="s">
        <v>18</v>
      </c>
      <c r="D20979" t="s">
        <v>30</v>
      </c>
      <c r="E20979" s="3">
        <v>44681</v>
      </c>
      <c r="F20979" s="3">
        <v>45046</v>
      </c>
      <c r="G20979" t="b">
        <v>1</v>
      </c>
      <c r="H20979" s="4">
        <v>2242</v>
      </c>
      <c r="I20979">
        <f t="shared" si="327"/>
        <v>365</v>
      </c>
    </row>
    <row r="20980" spans="1:9" x14ac:dyDescent="0.25">
      <c r="A20980">
        <v>209</v>
      </c>
      <c r="B20980" t="s">
        <v>33</v>
      </c>
      <c r="C20980" t="s">
        <v>15</v>
      </c>
      <c r="D20980" t="s">
        <v>30</v>
      </c>
      <c r="E20980" s="3">
        <v>45169</v>
      </c>
      <c r="F20980" s="3">
        <v>45535</v>
      </c>
      <c r="G20980" t="b">
        <v>1</v>
      </c>
      <c r="H20980" s="4">
        <v>2242</v>
      </c>
      <c r="I20980">
        <f t="shared" si="327"/>
        <v>366</v>
      </c>
    </row>
    <row r="20981" spans="1:9" x14ac:dyDescent="0.25">
      <c r="A20981">
        <v>214</v>
      </c>
      <c r="B20981" t="s">
        <v>36</v>
      </c>
      <c r="C20981" t="s">
        <v>18</v>
      </c>
      <c r="D20981" t="s">
        <v>30</v>
      </c>
      <c r="E20981" s="3">
        <v>44804</v>
      </c>
      <c r="F20981" s="3">
        <v>45169</v>
      </c>
      <c r="G20981" t="b">
        <v>0</v>
      </c>
      <c r="H20981" s="4">
        <v>2242</v>
      </c>
      <c r="I20981">
        <f t="shared" si="327"/>
        <v>365</v>
      </c>
    </row>
    <row r="20982" spans="1:9" x14ac:dyDescent="0.25">
      <c r="A20982">
        <v>203</v>
      </c>
      <c r="B20982" t="s">
        <v>9</v>
      </c>
      <c r="C20982" t="s">
        <v>10</v>
      </c>
      <c r="D20982" t="s">
        <v>11</v>
      </c>
      <c r="E20982" s="3">
        <v>44651</v>
      </c>
      <c r="F20982" s="3">
        <v>45016</v>
      </c>
      <c r="G20982" t="b">
        <v>0</v>
      </c>
      <c r="H20982" s="4">
        <v>2243</v>
      </c>
      <c r="I20982">
        <f t="shared" si="327"/>
        <v>365</v>
      </c>
    </row>
    <row r="20983" spans="1:9" x14ac:dyDescent="0.25">
      <c r="A20983">
        <v>212</v>
      </c>
      <c r="B20983" t="s">
        <v>12</v>
      </c>
      <c r="C20983" t="s">
        <v>13</v>
      </c>
      <c r="D20983" t="s">
        <v>11</v>
      </c>
      <c r="E20983" s="3">
        <v>44957</v>
      </c>
      <c r="F20983" s="3">
        <v>45322</v>
      </c>
      <c r="G20983" t="b">
        <v>1</v>
      </c>
      <c r="H20983" s="4">
        <v>2243</v>
      </c>
      <c r="I20983">
        <f t="shared" si="327"/>
        <v>365</v>
      </c>
    </row>
    <row r="20984" spans="1:9" x14ac:dyDescent="0.25">
      <c r="A20984">
        <v>213</v>
      </c>
      <c r="B20984" t="s">
        <v>14</v>
      </c>
      <c r="C20984" t="s">
        <v>15</v>
      </c>
      <c r="D20984" t="s">
        <v>11</v>
      </c>
      <c r="E20984" s="3">
        <v>45138</v>
      </c>
      <c r="F20984" s="3">
        <v>45504</v>
      </c>
      <c r="G20984" t="b">
        <v>0</v>
      </c>
      <c r="H20984" s="4">
        <v>2243</v>
      </c>
      <c r="I20984">
        <f t="shared" si="327"/>
        <v>366</v>
      </c>
    </row>
    <row r="20985" spans="1:9" x14ac:dyDescent="0.25">
      <c r="A20985">
        <v>219</v>
      </c>
      <c r="B20985" t="s">
        <v>16</v>
      </c>
      <c r="C20985" t="s">
        <v>10</v>
      </c>
      <c r="D20985" t="s">
        <v>11</v>
      </c>
      <c r="E20985" s="3">
        <v>44712</v>
      </c>
      <c r="F20985" s="3">
        <v>45077</v>
      </c>
      <c r="G20985" t="b">
        <v>0</v>
      </c>
      <c r="H20985" s="4">
        <v>2243</v>
      </c>
      <c r="I20985">
        <f t="shared" si="327"/>
        <v>365</v>
      </c>
    </row>
    <row r="20986" spans="1:9" x14ac:dyDescent="0.25">
      <c r="A20986">
        <v>216</v>
      </c>
      <c r="B20986" t="s">
        <v>20</v>
      </c>
      <c r="C20986" t="s">
        <v>13</v>
      </c>
      <c r="D20986" t="s">
        <v>11</v>
      </c>
      <c r="E20986" s="3">
        <v>44773</v>
      </c>
      <c r="F20986" s="3">
        <v>45138</v>
      </c>
      <c r="G20986" t="b">
        <v>0</v>
      </c>
      <c r="H20986" s="4">
        <v>2243</v>
      </c>
      <c r="I20986">
        <f t="shared" si="327"/>
        <v>365</v>
      </c>
    </row>
    <row r="20987" spans="1:9" x14ac:dyDescent="0.25">
      <c r="A20987">
        <v>205</v>
      </c>
      <c r="B20987" t="s">
        <v>22</v>
      </c>
      <c r="C20987" t="s">
        <v>15</v>
      </c>
      <c r="D20987" t="s">
        <v>11</v>
      </c>
      <c r="E20987" s="3">
        <v>45016</v>
      </c>
      <c r="F20987" s="3">
        <v>45382</v>
      </c>
      <c r="G20987" t="b">
        <v>0</v>
      </c>
      <c r="H20987" s="4">
        <v>2243</v>
      </c>
      <c r="I20987">
        <f t="shared" si="327"/>
        <v>366</v>
      </c>
    </row>
    <row r="20988" spans="1:9" x14ac:dyDescent="0.25">
      <c r="A20988">
        <v>202</v>
      </c>
      <c r="B20988" t="s">
        <v>23</v>
      </c>
      <c r="C20988" t="s">
        <v>18</v>
      </c>
      <c r="D20988" t="s">
        <v>11</v>
      </c>
      <c r="E20988" s="3">
        <v>45077</v>
      </c>
      <c r="F20988" s="3">
        <v>45443</v>
      </c>
      <c r="G20988" t="b">
        <v>1</v>
      </c>
      <c r="H20988" s="4">
        <v>2243</v>
      </c>
      <c r="I20988">
        <f t="shared" si="327"/>
        <v>366</v>
      </c>
    </row>
    <row r="20989" spans="1:9" x14ac:dyDescent="0.25">
      <c r="A20989">
        <v>211</v>
      </c>
      <c r="B20989" t="s">
        <v>34</v>
      </c>
      <c r="C20989" t="s">
        <v>10</v>
      </c>
      <c r="D20989" t="s">
        <v>26</v>
      </c>
      <c r="E20989" s="3">
        <v>44742</v>
      </c>
      <c r="F20989" s="3">
        <v>45107</v>
      </c>
      <c r="G20989" t="b">
        <v>1</v>
      </c>
      <c r="H20989" s="4">
        <v>2243</v>
      </c>
      <c r="I20989">
        <f t="shared" si="327"/>
        <v>365</v>
      </c>
    </row>
    <row r="20990" spans="1:9" x14ac:dyDescent="0.25">
      <c r="A20990">
        <v>204</v>
      </c>
      <c r="B20990" t="s">
        <v>35</v>
      </c>
      <c r="C20990" t="s">
        <v>13</v>
      </c>
      <c r="D20990" t="s">
        <v>26</v>
      </c>
      <c r="E20990" s="3">
        <v>44865</v>
      </c>
      <c r="F20990" s="3">
        <v>45230</v>
      </c>
      <c r="G20990" t="b">
        <v>1</v>
      </c>
      <c r="H20990" s="4">
        <v>2243</v>
      </c>
      <c r="I20990">
        <f t="shared" si="327"/>
        <v>365</v>
      </c>
    </row>
    <row r="20991" spans="1:9" x14ac:dyDescent="0.25">
      <c r="A20991">
        <v>207</v>
      </c>
      <c r="B20991" t="s">
        <v>25</v>
      </c>
      <c r="C20991" t="s">
        <v>10</v>
      </c>
      <c r="D20991" t="s">
        <v>26</v>
      </c>
      <c r="E20991" s="3">
        <v>44620</v>
      </c>
      <c r="F20991" s="3">
        <v>44985</v>
      </c>
      <c r="G20991" t="b">
        <v>1</v>
      </c>
      <c r="H20991" s="4">
        <v>2243</v>
      </c>
      <c r="I20991">
        <f t="shared" si="327"/>
        <v>365</v>
      </c>
    </row>
    <row r="20992" spans="1:9" x14ac:dyDescent="0.25">
      <c r="A20992">
        <v>215</v>
      </c>
      <c r="B20992" t="s">
        <v>28</v>
      </c>
      <c r="C20992" t="s">
        <v>10</v>
      </c>
      <c r="D20992" t="s">
        <v>26</v>
      </c>
      <c r="E20992" s="3">
        <v>44985</v>
      </c>
      <c r="F20992" s="3">
        <v>45351</v>
      </c>
      <c r="G20992" t="b">
        <v>0</v>
      </c>
      <c r="H20992" s="4">
        <v>2243</v>
      </c>
      <c r="I20992">
        <f t="shared" si="327"/>
        <v>366</v>
      </c>
    </row>
    <row r="20993" spans="1:9" x14ac:dyDescent="0.25">
      <c r="A20993">
        <v>217</v>
      </c>
      <c r="B20993" t="s">
        <v>29</v>
      </c>
      <c r="C20993" t="s">
        <v>15</v>
      </c>
      <c r="D20993" t="s">
        <v>30</v>
      </c>
      <c r="E20993" s="3">
        <v>44926</v>
      </c>
      <c r="F20993" s="3">
        <v>45291</v>
      </c>
      <c r="G20993" t="b">
        <v>0</v>
      </c>
      <c r="H20993" s="4">
        <v>2243</v>
      </c>
      <c r="I20993">
        <f t="shared" si="327"/>
        <v>365</v>
      </c>
    </row>
    <row r="20994" spans="1:9" x14ac:dyDescent="0.25">
      <c r="A20994">
        <v>208</v>
      </c>
      <c r="B20994" t="s">
        <v>31</v>
      </c>
      <c r="C20994" t="s">
        <v>13</v>
      </c>
      <c r="D20994" t="s">
        <v>30</v>
      </c>
      <c r="E20994" s="3">
        <v>45046</v>
      </c>
      <c r="F20994" s="3">
        <v>45412</v>
      </c>
      <c r="G20994" t="b">
        <v>1</v>
      </c>
      <c r="H20994" s="4">
        <v>2243</v>
      </c>
      <c r="I20994">
        <f t="shared" ref="I20994:I21057" si="328">F20994-E20994</f>
        <v>366</v>
      </c>
    </row>
    <row r="20995" spans="1:9" x14ac:dyDescent="0.25">
      <c r="A20995">
        <v>218</v>
      </c>
      <c r="B20995" t="s">
        <v>32</v>
      </c>
      <c r="C20995" t="s">
        <v>18</v>
      </c>
      <c r="D20995" t="s">
        <v>30</v>
      </c>
      <c r="E20995" s="3">
        <v>44681</v>
      </c>
      <c r="F20995" s="3">
        <v>45046</v>
      </c>
      <c r="G20995" t="b">
        <v>1</v>
      </c>
      <c r="H20995" s="4">
        <v>2243</v>
      </c>
      <c r="I20995">
        <f t="shared" si="328"/>
        <v>365</v>
      </c>
    </row>
    <row r="20996" spans="1:9" x14ac:dyDescent="0.25">
      <c r="A20996">
        <v>209</v>
      </c>
      <c r="B20996" t="s">
        <v>33</v>
      </c>
      <c r="C20996" t="s">
        <v>15</v>
      </c>
      <c r="D20996" t="s">
        <v>30</v>
      </c>
      <c r="E20996" s="3">
        <v>45169</v>
      </c>
      <c r="F20996" s="3">
        <v>45535</v>
      </c>
      <c r="G20996" t="b">
        <v>1</v>
      </c>
      <c r="H20996" s="4">
        <v>2243</v>
      </c>
      <c r="I20996">
        <f t="shared" si="328"/>
        <v>366</v>
      </c>
    </row>
    <row r="20997" spans="1:9" x14ac:dyDescent="0.25">
      <c r="A20997">
        <v>214</v>
      </c>
      <c r="B20997" t="s">
        <v>36</v>
      </c>
      <c r="C20997" t="s">
        <v>18</v>
      </c>
      <c r="D20997" t="s">
        <v>30</v>
      </c>
      <c r="E20997" s="3">
        <v>44804</v>
      </c>
      <c r="F20997" s="3">
        <v>45169</v>
      </c>
      <c r="G20997" t="b">
        <v>0</v>
      </c>
      <c r="H20997" s="4">
        <v>2243</v>
      </c>
      <c r="I20997">
        <f t="shared" si="328"/>
        <v>365</v>
      </c>
    </row>
    <row r="20998" spans="1:9" x14ac:dyDescent="0.25">
      <c r="A20998">
        <v>203</v>
      </c>
      <c r="B20998" t="s">
        <v>9</v>
      </c>
      <c r="C20998" t="s">
        <v>10</v>
      </c>
      <c r="D20998" t="s">
        <v>11</v>
      </c>
      <c r="E20998" s="3">
        <v>44651</v>
      </c>
      <c r="F20998" s="3">
        <v>45016</v>
      </c>
      <c r="G20998" t="b">
        <v>0</v>
      </c>
      <c r="H20998" s="4">
        <v>2244</v>
      </c>
      <c r="I20998">
        <f t="shared" si="328"/>
        <v>365</v>
      </c>
    </row>
    <row r="20999" spans="1:9" x14ac:dyDescent="0.25">
      <c r="A20999">
        <v>212</v>
      </c>
      <c r="B20999" t="s">
        <v>12</v>
      </c>
      <c r="C20999" t="s">
        <v>13</v>
      </c>
      <c r="D20999" t="s">
        <v>11</v>
      </c>
      <c r="E20999" s="3">
        <v>44957</v>
      </c>
      <c r="F20999" s="3">
        <v>45322</v>
      </c>
      <c r="G20999" t="b">
        <v>1</v>
      </c>
      <c r="H20999" s="4">
        <v>2244</v>
      </c>
      <c r="I20999">
        <f t="shared" si="328"/>
        <v>365</v>
      </c>
    </row>
    <row r="21000" spans="1:9" x14ac:dyDescent="0.25">
      <c r="A21000">
        <v>213</v>
      </c>
      <c r="B21000" t="s">
        <v>14</v>
      </c>
      <c r="C21000" t="s">
        <v>15</v>
      </c>
      <c r="D21000" t="s">
        <v>11</v>
      </c>
      <c r="E21000" s="3">
        <v>45138</v>
      </c>
      <c r="F21000" s="3">
        <v>45504</v>
      </c>
      <c r="G21000" t="b">
        <v>0</v>
      </c>
      <c r="H21000" s="4">
        <v>2244</v>
      </c>
      <c r="I21000">
        <f t="shared" si="328"/>
        <v>366</v>
      </c>
    </row>
    <row r="21001" spans="1:9" x14ac:dyDescent="0.25">
      <c r="A21001">
        <v>219</v>
      </c>
      <c r="B21001" t="s">
        <v>16</v>
      </c>
      <c r="C21001" t="s">
        <v>10</v>
      </c>
      <c r="D21001" t="s">
        <v>11</v>
      </c>
      <c r="E21001" s="3">
        <v>44712</v>
      </c>
      <c r="F21001" s="3">
        <v>45077</v>
      </c>
      <c r="G21001" t="b">
        <v>0</v>
      </c>
      <c r="H21001" s="4">
        <v>2244</v>
      </c>
      <c r="I21001">
        <f t="shared" si="328"/>
        <v>365</v>
      </c>
    </row>
    <row r="21002" spans="1:9" x14ac:dyDescent="0.25">
      <c r="A21002">
        <v>206</v>
      </c>
      <c r="B21002" t="s">
        <v>17</v>
      </c>
      <c r="C21002" t="s">
        <v>18</v>
      </c>
      <c r="D21002" t="s">
        <v>11</v>
      </c>
      <c r="E21002" s="3">
        <v>44592</v>
      </c>
      <c r="F21002" s="3">
        <v>44957</v>
      </c>
      <c r="G21002" t="b">
        <v>0</v>
      </c>
      <c r="H21002" s="4">
        <v>2244</v>
      </c>
      <c r="I21002">
        <f t="shared" si="328"/>
        <v>365</v>
      </c>
    </row>
    <row r="21003" spans="1:9" x14ac:dyDescent="0.25">
      <c r="A21003">
        <v>210</v>
      </c>
      <c r="B21003" t="s">
        <v>19</v>
      </c>
      <c r="C21003" t="s">
        <v>18</v>
      </c>
      <c r="D21003" t="s">
        <v>11</v>
      </c>
      <c r="E21003" s="3">
        <v>44895</v>
      </c>
      <c r="F21003" s="3">
        <v>45260</v>
      </c>
      <c r="G21003" t="b">
        <v>0</v>
      </c>
      <c r="H21003" s="4">
        <v>2244</v>
      </c>
      <c r="I21003">
        <f t="shared" si="328"/>
        <v>365</v>
      </c>
    </row>
    <row r="21004" spans="1:9" x14ac:dyDescent="0.25">
      <c r="A21004">
        <v>216</v>
      </c>
      <c r="B21004" t="s">
        <v>20</v>
      </c>
      <c r="C21004" t="s">
        <v>13</v>
      </c>
      <c r="D21004" t="s">
        <v>11</v>
      </c>
      <c r="E21004" s="3">
        <v>44773</v>
      </c>
      <c r="F21004" s="3">
        <v>45138</v>
      </c>
      <c r="G21004" t="b">
        <v>0</v>
      </c>
      <c r="H21004" s="4">
        <v>2244</v>
      </c>
      <c r="I21004">
        <f t="shared" si="328"/>
        <v>365</v>
      </c>
    </row>
    <row r="21005" spans="1:9" x14ac:dyDescent="0.25">
      <c r="A21005">
        <v>205</v>
      </c>
      <c r="B21005" t="s">
        <v>22</v>
      </c>
      <c r="C21005" t="s">
        <v>15</v>
      </c>
      <c r="D21005" t="s">
        <v>11</v>
      </c>
      <c r="E21005" s="3">
        <v>45016</v>
      </c>
      <c r="F21005" s="3">
        <v>45382</v>
      </c>
      <c r="G21005" t="b">
        <v>0</v>
      </c>
      <c r="H21005" s="4">
        <v>2244</v>
      </c>
      <c r="I21005">
        <f t="shared" si="328"/>
        <v>366</v>
      </c>
    </row>
    <row r="21006" spans="1:9" x14ac:dyDescent="0.25">
      <c r="A21006">
        <v>202</v>
      </c>
      <c r="B21006" t="s">
        <v>23</v>
      </c>
      <c r="C21006" t="s">
        <v>18</v>
      </c>
      <c r="D21006" t="s">
        <v>11</v>
      </c>
      <c r="E21006" s="3">
        <v>45077</v>
      </c>
      <c r="F21006" s="3">
        <v>45443</v>
      </c>
      <c r="G21006" t="b">
        <v>1</v>
      </c>
      <c r="H21006" s="4">
        <v>2244</v>
      </c>
      <c r="I21006">
        <f t="shared" si="328"/>
        <v>366</v>
      </c>
    </row>
    <row r="21007" spans="1:9" x14ac:dyDescent="0.25">
      <c r="A21007">
        <v>201</v>
      </c>
      <c r="B21007" t="s">
        <v>24</v>
      </c>
      <c r="C21007" t="s">
        <v>15</v>
      </c>
      <c r="D21007" t="s">
        <v>11</v>
      </c>
      <c r="E21007" s="3">
        <v>44834</v>
      </c>
      <c r="F21007" s="3">
        <v>45199</v>
      </c>
      <c r="G21007" t="b">
        <v>1</v>
      </c>
      <c r="H21007" s="4">
        <v>2244</v>
      </c>
      <c r="I21007">
        <f t="shared" si="328"/>
        <v>365</v>
      </c>
    </row>
    <row r="21008" spans="1:9" x14ac:dyDescent="0.25">
      <c r="A21008">
        <v>211</v>
      </c>
      <c r="B21008" t="s">
        <v>34</v>
      </c>
      <c r="C21008" t="s">
        <v>10</v>
      </c>
      <c r="D21008" t="s">
        <v>26</v>
      </c>
      <c r="E21008" s="3">
        <v>44742</v>
      </c>
      <c r="F21008" s="3">
        <v>45107</v>
      </c>
      <c r="G21008" t="b">
        <v>1</v>
      </c>
      <c r="H21008" s="4">
        <v>2244</v>
      </c>
      <c r="I21008">
        <f t="shared" si="328"/>
        <v>365</v>
      </c>
    </row>
    <row r="21009" spans="1:9" x14ac:dyDescent="0.25">
      <c r="A21009">
        <v>204</v>
      </c>
      <c r="B21009" t="s">
        <v>35</v>
      </c>
      <c r="C21009" t="s">
        <v>13</v>
      </c>
      <c r="D21009" t="s">
        <v>26</v>
      </c>
      <c r="E21009" s="3">
        <v>44865</v>
      </c>
      <c r="F21009" s="3">
        <v>45230</v>
      </c>
      <c r="G21009" t="b">
        <v>1</v>
      </c>
      <c r="H21009" s="4">
        <v>2244</v>
      </c>
      <c r="I21009">
        <f t="shared" si="328"/>
        <v>365</v>
      </c>
    </row>
    <row r="21010" spans="1:9" x14ac:dyDescent="0.25">
      <c r="A21010">
        <v>207</v>
      </c>
      <c r="B21010" t="s">
        <v>25</v>
      </c>
      <c r="C21010" t="s">
        <v>10</v>
      </c>
      <c r="D21010" t="s">
        <v>26</v>
      </c>
      <c r="E21010" s="3">
        <v>44620</v>
      </c>
      <c r="F21010" s="3">
        <v>44985</v>
      </c>
      <c r="G21010" t="b">
        <v>1</v>
      </c>
      <c r="H21010" s="4">
        <v>2244</v>
      </c>
      <c r="I21010">
        <f t="shared" si="328"/>
        <v>365</v>
      </c>
    </row>
    <row r="21011" spans="1:9" x14ac:dyDescent="0.25">
      <c r="A21011">
        <v>220</v>
      </c>
      <c r="B21011" t="s">
        <v>27</v>
      </c>
      <c r="C21011" t="s">
        <v>13</v>
      </c>
      <c r="D21011" t="s">
        <v>26</v>
      </c>
      <c r="E21011" s="3">
        <v>45107</v>
      </c>
      <c r="F21011" s="3">
        <v>45473</v>
      </c>
      <c r="G21011" t="b">
        <v>0</v>
      </c>
      <c r="H21011" s="4">
        <v>2244</v>
      </c>
      <c r="I21011">
        <f t="shared" si="328"/>
        <v>366</v>
      </c>
    </row>
    <row r="21012" spans="1:9" x14ac:dyDescent="0.25">
      <c r="A21012">
        <v>215</v>
      </c>
      <c r="B21012" t="s">
        <v>28</v>
      </c>
      <c r="C21012" t="s">
        <v>10</v>
      </c>
      <c r="D21012" t="s">
        <v>26</v>
      </c>
      <c r="E21012" s="3">
        <v>44985</v>
      </c>
      <c r="F21012" s="3">
        <v>45351</v>
      </c>
      <c r="G21012" t="b">
        <v>0</v>
      </c>
      <c r="H21012" s="4">
        <v>2244</v>
      </c>
      <c r="I21012">
        <f t="shared" si="328"/>
        <v>366</v>
      </c>
    </row>
    <row r="21013" spans="1:9" x14ac:dyDescent="0.25">
      <c r="A21013">
        <v>217</v>
      </c>
      <c r="B21013" t="s">
        <v>29</v>
      </c>
      <c r="C21013" t="s">
        <v>15</v>
      </c>
      <c r="D21013" t="s">
        <v>30</v>
      </c>
      <c r="E21013" s="3">
        <v>44926</v>
      </c>
      <c r="F21013" s="3">
        <v>45291</v>
      </c>
      <c r="G21013" t="b">
        <v>0</v>
      </c>
      <c r="H21013" s="4">
        <v>2244</v>
      </c>
      <c r="I21013">
        <f t="shared" si="328"/>
        <v>365</v>
      </c>
    </row>
    <row r="21014" spans="1:9" x14ac:dyDescent="0.25">
      <c r="A21014">
        <v>208</v>
      </c>
      <c r="B21014" t="s">
        <v>31</v>
      </c>
      <c r="C21014" t="s">
        <v>13</v>
      </c>
      <c r="D21014" t="s">
        <v>30</v>
      </c>
      <c r="E21014" s="3">
        <v>45046</v>
      </c>
      <c r="F21014" s="3">
        <v>45412</v>
      </c>
      <c r="G21014" t="b">
        <v>1</v>
      </c>
      <c r="H21014" s="4">
        <v>2244</v>
      </c>
      <c r="I21014">
        <f t="shared" si="328"/>
        <v>366</v>
      </c>
    </row>
    <row r="21015" spans="1:9" x14ac:dyDescent="0.25">
      <c r="A21015">
        <v>218</v>
      </c>
      <c r="B21015" t="s">
        <v>32</v>
      </c>
      <c r="C21015" t="s">
        <v>18</v>
      </c>
      <c r="D21015" t="s">
        <v>30</v>
      </c>
      <c r="E21015" s="3">
        <v>44681</v>
      </c>
      <c r="F21015" s="3">
        <v>45046</v>
      </c>
      <c r="G21015" t="b">
        <v>1</v>
      </c>
      <c r="H21015" s="4">
        <v>2244</v>
      </c>
      <c r="I21015">
        <f t="shared" si="328"/>
        <v>365</v>
      </c>
    </row>
    <row r="21016" spans="1:9" x14ac:dyDescent="0.25">
      <c r="A21016">
        <v>209</v>
      </c>
      <c r="B21016" t="s">
        <v>33</v>
      </c>
      <c r="C21016" t="s">
        <v>15</v>
      </c>
      <c r="D21016" t="s">
        <v>30</v>
      </c>
      <c r="E21016" s="3">
        <v>45169</v>
      </c>
      <c r="F21016" s="3">
        <v>45535</v>
      </c>
      <c r="G21016" t="b">
        <v>1</v>
      </c>
      <c r="H21016" s="4">
        <v>2244</v>
      </c>
      <c r="I21016">
        <f t="shared" si="328"/>
        <v>366</v>
      </c>
    </row>
    <row r="21017" spans="1:9" x14ac:dyDescent="0.25">
      <c r="A21017">
        <v>214</v>
      </c>
      <c r="B21017" t="s">
        <v>36</v>
      </c>
      <c r="C21017" t="s">
        <v>18</v>
      </c>
      <c r="D21017" t="s">
        <v>30</v>
      </c>
      <c r="E21017" s="3">
        <v>44804</v>
      </c>
      <c r="F21017" s="3">
        <v>45169</v>
      </c>
      <c r="G21017" t="b">
        <v>0</v>
      </c>
      <c r="H21017" s="4">
        <v>2244</v>
      </c>
      <c r="I21017">
        <f t="shared" si="328"/>
        <v>365</v>
      </c>
    </row>
    <row r="21018" spans="1:9" x14ac:dyDescent="0.25">
      <c r="A21018">
        <v>203</v>
      </c>
      <c r="B21018" t="s">
        <v>9</v>
      </c>
      <c r="C21018" t="s">
        <v>10</v>
      </c>
      <c r="D21018" t="s">
        <v>11</v>
      </c>
      <c r="E21018" s="3">
        <v>44651</v>
      </c>
      <c r="F21018" s="3">
        <v>45016</v>
      </c>
      <c r="G21018" t="b">
        <v>0</v>
      </c>
      <c r="H21018" s="4">
        <v>2245</v>
      </c>
      <c r="I21018">
        <f t="shared" si="328"/>
        <v>365</v>
      </c>
    </row>
    <row r="21019" spans="1:9" x14ac:dyDescent="0.25">
      <c r="A21019">
        <v>212</v>
      </c>
      <c r="B21019" t="s">
        <v>12</v>
      </c>
      <c r="C21019" t="s">
        <v>13</v>
      </c>
      <c r="D21019" t="s">
        <v>11</v>
      </c>
      <c r="E21019" s="3">
        <v>44957</v>
      </c>
      <c r="F21019" s="3">
        <v>45322</v>
      </c>
      <c r="G21019" t="b">
        <v>1</v>
      </c>
      <c r="H21019" s="4">
        <v>2245</v>
      </c>
      <c r="I21019">
        <f t="shared" si="328"/>
        <v>365</v>
      </c>
    </row>
    <row r="21020" spans="1:9" x14ac:dyDescent="0.25">
      <c r="A21020">
        <v>219</v>
      </c>
      <c r="B21020" t="s">
        <v>16</v>
      </c>
      <c r="C21020" t="s">
        <v>10</v>
      </c>
      <c r="D21020" t="s">
        <v>11</v>
      </c>
      <c r="E21020" s="3">
        <v>44712</v>
      </c>
      <c r="F21020" s="3">
        <v>45077</v>
      </c>
      <c r="G21020" t="b">
        <v>0</v>
      </c>
      <c r="H21020" s="4">
        <v>2245</v>
      </c>
      <c r="I21020">
        <f t="shared" si="328"/>
        <v>365</v>
      </c>
    </row>
    <row r="21021" spans="1:9" x14ac:dyDescent="0.25">
      <c r="A21021">
        <v>206</v>
      </c>
      <c r="B21021" t="s">
        <v>17</v>
      </c>
      <c r="C21021" t="s">
        <v>18</v>
      </c>
      <c r="D21021" t="s">
        <v>11</v>
      </c>
      <c r="E21021" s="3">
        <v>44592</v>
      </c>
      <c r="F21021" s="3">
        <v>44957</v>
      </c>
      <c r="G21021" t="b">
        <v>0</v>
      </c>
      <c r="H21021" s="4">
        <v>2245</v>
      </c>
      <c r="I21021">
        <f t="shared" si="328"/>
        <v>365</v>
      </c>
    </row>
    <row r="21022" spans="1:9" x14ac:dyDescent="0.25">
      <c r="A21022">
        <v>210</v>
      </c>
      <c r="B21022" t="s">
        <v>19</v>
      </c>
      <c r="C21022" t="s">
        <v>18</v>
      </c>
      <c r="D21022" t="s">
        <v>11</v>
      </c>
      <c r="E21022" s="3">
        <v>44895</v>
      </c>
      <c r="F21022" s="3">
        <v>45260</v>
      </c>
      <c r="G21022" t="b">
        <v>0</v>
      </c>
      <c r="H21022" s="4">
        <v>2245</v>
      </c>
      <c r="I21022">
        <f t="shared" si="328"/>
        <v>365</v>
      </c>
    </row>
    <row r="21023" spans="1:9" x14ac:dyDescent="0.25">
      <c r="A21023">
        <v>216</v>
      </c>
      <c r="B21023" t="s">
        <v>20</v>
      </c>
      <c r="C21023" t="s">
        <v>13</v>
      </c>
      <c r="D21023" t="s">
        <v>11</v>
      </c>
      <c r="E21023" s="3">
        <v>44773</v>
      </c>
      <c r="F21023" s="3">
        <v>45138</v>
      </c>
      <c r="G21023" t="b">
        <v>0</v>
      </c>
      <c r="H21023" s="4">
        <v>2245</v>
      </c>
      <c r="I21023">
        <f t="shared" si="328"/>
        <v>365</v>
      </c>
    </row>
    <row r="21024" spans="1:9" x14ac:dyDescent="0.25">
      <c r="A21024">
        <v>205</v>
      </c>
      <c r="B21024" t="s">
        <v>22</v>
      </c>
      <c r="C21024" t="s">
        <v>15</v>
      </c>
      <c r="D21024" t="s">
        <v>11</v>
      </c>
      <c r="E21024" s="3">
        <v>45016</v>
      </c>
      <c r="F21024" s="3">
        <v>45382</v>
      </c>
      <c r="G21024" t="b">
        <v>0</v>
      </c>
      <c r="H21024" s="4">
        <v>2245</v>
      </c>
      <c r="I21024">
        <f t="shared" si="328"/>
        <v>366</v>
      </c>
    </row>
    <row r="21025" spans="1:9" x14ac:dyDescent="0.25">
      <c r="A21025">
        <v>202</v>
      </c>
      <c r="B21025" t="s">
        <v>23</v>
      </c>
      <c r="C21025" t="s">
        <v>18</v>
      </c>
      <c r="D21025" t="s">
        <v>11</v>
      </c>
      <c r="E21025" s="3">
        <v>45077</v>
      </c>
      <c r="F21025" s="3">
        <v>45443</v>
      </c>
      <c r="G21025" t="b">
        <v>1</v>
      </c>
      <c r="H21025" s="4">
        <v>2245</v>
      </c>
      <c r="I21025">
        <f t="shared" si="328"/>
        <v>366</v>
      </c>
    </row>
    <row r="21026" spans="1:9" x14ac:dyDescent="0.25">
      <c r="A21026">
        <v>211</v>
      </c>
      <c r="B21026" t="s">
        <v>34</v>
      </c>
      <c r="C21026" t="s">
        <v>10</v>
      </c>
      <c r="D21026" t="s">
        <v>26</v>
      </c>
      <c r="E21026" s="3">
        <v>44742</v>
      </c>
      <c r="F21026" s="3">
        <v>45107</v>
      </c>
      <c r="G21026" t="b">
        <v>1</v>
      </c>
      <c r="H21026" s="4">
        <v>2245</v>
      </c>
      <c r="I21026">
        <f t="shared" si="328"/>
        <v>365</v>
      </c>
    </row>
    <row r="21027" spans="1:9" x14ac:dyDescent="0.25">
      <c r="A21027">
        <v>207</v>
      </c>
      <c r="B21027" t="s">
        <v>25</v>
      </c>
      <c r="C21027" t="s">
        <v>10</v>
      </c>
      <c r="D21027" t="s">
        <v>26</v>
      </c>
      <c r="E21027" s="3">
        <v>44620</v>
      </c>
      <c r="F21027" s="3">
        <v>44985</v>
      </c>
      <c r="G21027" t="b">
        <v>1</v>
      </c>
      <c r="H21027" s="4">
        <v>2245</v>
      </c>
      <c r="I21027">
        <f t="shared" si="328"/>
        <v>365</v>
      </c>
    </row>
    <row r="21028" spans="1:9" x14ac:dyDescent="0.25">
      <c r="A21028">
        <v>220</v>
      </c>
      <c r="B21028" t="s">
        <v>27</v>
      </c>
      <c r="C21028" t="s">
        <v>13</v>
      </c>
      <c r="D21028" t="s">
        <v>26</v>
      </c>
      <c r="E21028" s="3">
        <v>45107</v>
      </c>
      <c r="F21028" s="3">
        <v>45473</v>
      </c>
      <c r="G21028" t="b">
        <v>0</v>
      </c>
      <c r="H21028" s="4">
        <v>2245</v>
      </c>
      <c r="I21028">
        <f t="shared" si="328"/>
        <v>366</v>
      </c>
    </row>
    <row r="21029" spans="1:9" x14ac:dyDescent="0.25">
      <c r="A21029">
        <v>215</v>
      </c>
      <c r="B21029" t="s">
        <v>28</v>
      </c>
      <c r="C21029" t="s">
        <v>10</v>
      </c>
      <c r="D21029" t="s">
        <v>26</v>
      </c>
      <c r="E21029" s="3">
        <v>44985</v>
      </c>
      <c r="F21029" s="3">
        <v>45351</v>
      </c>
      <c r="G21029" t="b">
        <v>0</v>
      </c>
      <c r="H21029" s="4">
        <v>2245</v>
      </c>
      <c r="I21029">
        <f t="shared" si="328"/>
        <v>366</v>
      </c>
    </row>
    <row r="21030" spans="1:9" x14ac:dyDescent="0.25">
      <c r="A21030">
        <v>217</v>
      </c>
      <c r="B21030" t="s">
        <v>29</v>
      </c>
      <c r="C21030" t="s">
        <v>15</v>
      </c>
      <c r="D21030" t="s">
        <v>30</v>
      </c>
      <c r="E21030" s="3">
        <v>44926</v>
      </c>
      <c r="F21030" s="3">
        <v>45291</v>
      </c>
      <c r="G21030" t="b">
        <v>0</v>
      </c>
      <c r="H21030" s="4">
        <v>2245</v>
      </c>
      <c r="I21030">
        <f t="shared" si="328"/>
        <v>365</v>
      </c>
    </row>
    <row r="21031" spans="1:9" x14ac:dyDescent="0.25">
      <c r="A21031">
        <v>208</v>
      </c>
      <c r="B21031" t="s">
        <v>31</v>
      </c>
      <c r="C21031" t="s">
        <v>13</v>
      </c>
      <c r="D21031" t="s">
        <v>30</v>
      </c>
      <c r="E21031" s="3">
        <v>45046</v>
      </c>
      <c r="F21031" s="3">
        <v>45412</v>
      </c>
      <c r="G21031" t="b">
        <v>1</v>
      </c>
      <c r="H21031" s="4">
        <v>2245</v>
      </c>
      <c r="I21031">
        <f t="shared" si="328"/>
        <v>366</v>
      </c>
    </row>
    <row r="21032" spans="1:9" x14ac:dyDescent="0.25">
      <c r="A21032">
        <v>218</v>
      </c>
      <c r="B21032" t="s">
        <v>32</v>
      </c>
      <c r="C21032" t="s">
        <v>18</v>
      </c>
      <c r="D21032" t="s">
        <v>30</v>
      </c>
      <c r="E21032" s="3">
        <v>44681</v>
      </c>
      <c r="F21032" s="3">
        <v>45046</v>
      </c>
      <c r="G21032" t="b">
        <v>1</v>
      </c>
      <c r="H21032" s="4">
        <v>2245</v>
      </c>
      <c r="I21032">
        <f t="shared" si="328"/>
        <v>365</v>
      </c>
    </row>
    <row r="21033" spans="1:9" x14ac:dyDescent="0.25">
      <c r="A21033">
        <v>209</v>
      </c>
      <c r="B21033" t="s">
        <v>33</v>
      </c>
      <c r="C21033" t="s">
        <v>15</v>
      </c>
      <c r="D21033" t="s">
        <v>30</v>
      </c>
      <c r="E21033" s="3">
        <v>45169</v>
      </c>
      <c r="F21033" s="3">
        <v>45535</v>
      </c>
      <c r="G21033" t="b">
        <v>1</v>
      </c>
      <c r="H21033" s="4">
        <v>2245</v>
      </c>
      <c r="I21033">
        <f t="shared" si="328"/>
        <v>366</v>
      </c>
    </row>
    <row r="21034" spans="1:9" x14ac:dyDescent="0.25">
      <c r="A21034">
        <v>214</v>
      </c>
      <c r="B21034" t="s">
        <v>36</v>
      </c>
      <c r="C21034" t="s">
        <v>18</v>
      </c>
      <c r="D21034" t="s">
        <v>30</v>
      </c>
      <c r="E21034" s="3">
        <v>44804</v>
      </c>
      <c r="F21034" s="3">
        <v>45169</v>
      </c>
      <c r="G21034" t="b">
        <v>0</v>
      </c>
      <c r="H21034" s="4">
        <v>2245</v>
      </c>
      <c r="I21034">
        <f t="shared" si="328"/>
        <v>365</v>
      </c>
    </row>
    <row r="21035" spans="1:9" x14ac:dyDescent="0.25">
      <c r="A21035">
        <v>203</v>
      </c>
      <c r="B21035" t="s">
        <v>9</v>
      </c>
      <c r="C21035" t="s">
        <v>10</v>
      </c>
      <c r="D21035" t="s">
        <v>11</v>
      </c>
      <c r="E21035" s="3">
        <v>44651</v>
      </c>
      <c r="F21035" s="3">
        <v>45016</v>
      </c>
      <c r="G21035" t="b">
        <v>0</v>
      </c>
      <c r="H21035" s="4">
        <v>2246</v>
      </c>
      <c r="I21035">
        <f t="shared" si="328"/>
        <v>365</v>
      </c>
    </row>
    <row r="21036" spans="1:9" x14ac:dyDescent="0.25">
      <c r="A21036">
        <v>212</v>
      </c>
      <c r="B21036" t="s">
        <v>12</v>
      </c>
      <c r="C21036" t="s">
        <v>13</v>
      </c>
      <c r="D21036" t="s">
        <v>11</v>
      </c>
      <c r="E21036" s="3">
        <v>44957</v>
      </c>
      <c r="F21036" s="3">
        <v>45322</v>
      </c>
      <c r="G21036" t="b">
        <v>1</v>
      </c>
      <c r="H21036" s="4">
        <v>2246</v>
      </c>
      <c r="I21036">
        <f t="shared" si="328"/>
        <v>365</v>
      </c>
    </row>
    <row r="21037" spans="1:9" x14ac:dyDescent="0.25">
      <c r="A21037">
        <v>213</v>
      </c>
      <c r="B21037" t="s">
        <v>14</v>
      </c>
      <c r="C21037" t="s">
        <v>15</v>
      </c>
      <c r="D21037" t="s">
        <v>11</v>
      </c>
      <c r="E21037" s="3">
        <v>45138</v>
      </c>
      <c r="F21037" s="3">
        <v>45504</v>
      </c>
      <c r="G21037" t="b">
        <v>0</v>
      </c>
      <c r="H21037" s="4">
        <v>2246</v>
      </c>
      <c r="I21037">
        <f t="shared" si="328"/>
        <v>366</v>
      </c>
    </row>
    <row r="21038" spans="1:9" x14ac:dyDescent="0.25">
      <c r="A21038">
        <v>219</v>
      </c>
      <c r="B21038" t="s">
        <v>16</v>
      </c>
      <c r="C21038" t="s">
        <v>10</v>
      </c>
      <c r="D21038" t="s">
        <v>11</v>
      </c>
      <c r="E21038" s="3">
        <v>44712</v>
      </c>
      <c r="F21038" s="3">
        <v>45077</v>
      </c>
      <c r="G21038" t="b">
        <v>0</v>
      </c>
      <c r="H21038" s="4">
        <v>2246</v>
      </c>
      <c r="I21038">
        <f t="shared" si="328"/>
        <v>365</v>
      </c>
    </row>
    <row r="21039" spans="1:9" x14ac:dyDescent="0.25">
      <c r="A21039">
        <v>206</v>
      </c>
      <c r="B21039" t="s">
        <v>17</v>
      </c>
      <c r="C21039" t="s">
        <v>18</v>
      </c>
      <c r="D21039" t="s">
        <v>11</v>
      </c>
      <c r="E21039" s="3">
        <v>44592</v>
      </c>
      <c r="F21039" s="3">
        <v>44957</v>
      </c>
      <c r="G21039" t="b">
        <v>0</v>
      </c>
      <c r="H21039" s="4">
        <v>2246</v>
      </c>
      <c r="I21039">
        <f t="shared" si="328"/>
        <v>365</v>
      </c>
    </row>
    <row r="21040" spans="1:9" x14ac:dyDescent="0.25">
      <c r="A21040">
        <v>216</v>
      </c>
      <c r="B21040" t="s">
        <v>20</v>
      </c>
      <c r="C21040" t="s">
        <v>13</v>
      </c>
      <c r="D21040" t="s">
        <v>11</v>
      </c>
      <c r="E21040" s="3">
        <v>44773</v>
      </c>
      <c r="F21040" s="3">
        <v>45138</v>
      </c>
      <c r="G21040" t="b">
        <v>0</v>
      </c>
      <c r="H21040" s="4">
        <v>2246</v>
      </c>
      <c r="I21040">
        <f t="shared" si="328"/>
        <v>365</v>
      </c>
    </row>
    <row r="21041" spans="1:9" x14ac:dyDescent="0.25">
      <c r="A21041">
        <v>205</v>
      </c>
      <c r="B21041" t="s">
        <v>22</v>
      </c>
      <c r="C21041" t="s">
        <v>15</v>
      </c>
      <c r="D21041" t="s">
        <v>11</v>
      </c>
      <c r="E21041" s="3">
        <v>45016</v>
      </c>
      <c r="F21041" s="3">
        <v>45382</v>
      </c>
      <c r="G21041" t="b">
        <v>0</v>
      </c>
      <c r="H21041" s="4">
        <v>2246</v>
      </c>
      <c r="I21041">
        <f t="shared" si="328"/>
        <v>366</v>
      </c>
    </row>
    <row r="21042" spans="1:9" x14ac:dyDescent="0.25">
      <c r="A21042">
        <v>201</v>
      </c>
      <c r="B21042" t="s">
        <v>24</v>
      </c>
      <c r="C21042" t="s">
        <v>15</v>
      </c>
      <c r="D21042" t="s">
        <v>11</v>
      </c>
      <c r="E21042" s="3">
        <v>44834</v>
      </c>
      <c r="F21042" s="3">
        <v>45199</v>
      </c>
      <c r="G21042" t="b">
        <v>1</v>
      </c>
      <c r="H21042" s="4">
        <v>2246</v>
      </c>
      <c r="I21042">
        <f t="shared" si="328"/>
        <v>365</v>
      </c>
    </row>
    <row r="21043" spans="1:9" x14ac:dyDescent="0.25">
      <c r="A21043">
        <v>211</v>
      </c>
      <c r="B21043" t="s">
        <v>34</v>
      </c>
      <c r="C21043" t="s">
        <v>10</v>
      </c>
      <c r="D21043" t="s">
        <v>26</v>
      </c>
      <c r="E21043" s="3">
        <v>44742</v>
      </c>
      <c r="F21043" s="3">
        <v>45107</v>
      </c>
      <c r="G21043" t="b">
        <v>1</v>
      </c>
      <c r="H21043" s="4">
        <v>2246</v>
      </c>
      <c r="I21043">
        <f t="shared" si="328"/>
        <v>365</v>
      </c>
    </row>
    <row r="21044" spans="1:9" x14ac:dyDescent="0.25">
      <c r="A21044">
        <v>204</v>
      </c>
      <c r="B21044" t="s">
        <v>35</v>
      </c>
      <c r="C21044" t="s">
        <v>13</v>
      </c>
      <c r="D21044" t="s">
        <v>26</v>
      </c>
      <c r="E21044" s="3">
        <v>44865</v>
      </c>
      <c r="F21044" s="3">
        <v>45230</v>
      </c>
      <c r="G21044" t="b">
        <v>1</v>
      </c>
      <c r="H21044" s="4">
        <v>2246</v>
      </c>
      <c r="I21044">
        <f t="shared" si="328"/>
        <v>365</v>
      </c>
    </row>
    <row r="21045" spans="1:9" x14ac:dyDescent="0.25">
      <c r="A21045">
        <v>207</v>
      </c>
      <c r="B21045" t="s">
        <v>25</v>
      </c>
      <c r="C21045" t="s">
        <v>10</v>
      </c>
      <c r="D21045" t="s">
        <v>26</v>
      </c>
      <c r="E21045" s="3">
        <v>44620</v>
      </c>
      <c r="F21045" s="3">
        <v>44985</v>
      </c>
      <c r="G21045" t="b">
        <v>1</v>
      </c>
      <c r="H21045" s="4">
        <v>2246</v>
      </c>
      <c r="I21045">
        <f t="shared" si="328"/>
        <v>365</v>
      </c>
    </row>
    <row r="21046" spans="1:9" x14ac:dyDescent="0.25">
      <c r="A21046">
        <v>220</v>
      </c>
      <c r="B21046" t="s">
        <v>27</v>
      </c>
      <c r="C21046" t="s">
        <v>13</v>
      </c>
      <c r="D21046" t="s">
        <v>26</v>
      </c>
      <c r="E21046" s="3">
        <v>45107</v>
      </c>
      <c r="F21046" s="3">
        <v>45473</v>
      </c>
      <c r="G21046" t="b">
        <v>0</v>
      </c>
      <c r="H21046" s="4">
        <v>2246</v>
      </c>
      <c r="I21046">
        <f t="shared" si="328"/>
        <v>366</v>
      </c>
    </row>
    <row r="21047" spans="1:9" x14ac:dyDescent="0.25">
      <c r="A21047">
        <v>215</v>
      </c>
      <c r="B21047" t="s">
        <v>28</v>
      </c>
      <c r="C21047" t="s">
        <v>10</v>
      </c>
      <c r="D21047" t="s">
        <v>26</v>
      </c>
      <c r="E21047" s="3">
        <v>44985</v>
      </c>
      <c r="F21047" s="3">
        <v>45351</v>
      </c>
      <c r="G21047" t="b">
        <v>0</v>
      </c>
      <c r="H21047" s="4">
        <v>2246</v>
      </c>
      <c r="I21047">
        <f t="shared" si="328"/>
        <v>366</v>
      </c>
    </row>
    <row r="21048" spans="1:9" x14ac:dyDescent="0.25">
      <c r="A21048">
        <v>217</v>
      </c>
      <c r="B21048" t="s">
        <v>29</v>
      </c>
      <c r="C21048" t="s">
        <v>15</v>
      </c>
      <c r="D21048" t="s">
        <v>30</v>
      </c>
      <c r="E21048" s="3">
        <v>44926</v>
      </c>
      <c r="F21048" s="3">
        <v>45291</v>
      </c>
      <c r="G21048" t="b">
        <v>0</v>
      </c>
      <c r="H21048" s="4">
        <v>2246</v>
      </c>
      <c r="I21048">
        <f t="shared" si="328"/>
        <v>365</v>
      </c>
    </row>
    <row r="21049" spans="1:9" x14ac:dyDescent="0.25">
      <c r="A21049">
        <v>218</v>
      </c>
      <c r="B21049" t="s">
        <v>32</v>
      </c>
      <c r="C21049" t="s">
        <v>18</v>
      </c>
      <c r="D21049" t="s">
        <v>30</v>
      </c>
      <c r="E21049" s="3">
        <v>44681</v>
      </c>
      <c r="F21049" s="3">
        <v>45046</v>
      </c>
      <c r="G21049" t="b">
        <v>1</v>
      </c>
      <c r="H21049" s="4">
        <v>2246</v>
      </c>
      <c r="I21049">
        <f t="shared" si="328"/>
        <v>365</v>
      </c>
    </row>
    <row r="21050" spans="1:9" x14ac:dyDescent="0.25">
      <c r="A21050">
        <v>214</v>
      </c>
      <c r="B21050" t="s">
        <v>36</v>
      </c>
      <c r="C21050" t="s">
        <v>18</v>
      </c>
      <c r="D21050" t="s">
        <v>30</v>
      </c>
      <c r="E21050" s="3">
        <v>44804</v>
      </c>
      <c r="F21050" s="3">
        <v>45169</v>
      </c>
      <c r="G21050" t="b">
        <v>0</v>
      </c>
      <c r="H21050" s="4">
        <v>2246</v>
      </c>
      <c r="I21050">
        <f t="shared" si="328"/>
        <v>365</v>
      </c>
    </row>
    <row r="21051" spans="1:9" x14ac:dyDescent="0.25">
      <c r="A21051">
        <v>203</v>
      </c>
      <c r="B21051" t="s">
        <v>9</v>
      </c>
      <c r="C21051" t="s">
        <v>10</v>
      </c>
      <c r="D21051" t="s">
        <v>11</v>
      </c>
      <c r="E21051" s="3">
        <v>44651</v>
      </c>
      <c r="F21051" s="3">
        <v>45016</v>
      </c>
      <c r="G21051" t="b">
        <v>0</v>
      </c>
      <c r="H21051" s="4">
        <v>2247</v>
      </c>
      <c r="I21051">
        <f t="shared" si="328"/>
        <v>365</v>
      </c>
    </row>
    <row r="21052" spans="1:9" x14ac:dyDescent="0.25">
      <c r="A21052">
        <v>212</v>
      </c>
      <c r="B21052" t="s">
        <v>12</v>
      </c>
      <c r="C21052" t="s">
        <v>13</v>
      </c>
      <c r="D21052" t="s">
        <v>11</v>
      </c>
      <c r="E21052" s="3">
        <v>44957</v>
      </c>
      <c r="F21052" s="3">
        <v>45322</v>
      </c>
      <c r="G21052" t="b">
        <v>1</v>
      </c>
      <c r="H21052" s="4">
        <v>2247</v>
      </c>
      <c r="I21052">
        <f t="shared" si="328"/>
        <v>365</v>
      </c>
    </row>
    <row r="21053" spans="1:9" x14ac:dyDescent="0.25">
      <c r="A21053">
        <v>213</v>
      </c>
      <c r="B21053" t="s">
        <v>14</v>
      </c>
      <c r="C21053" t="s">
        <v>15</v>
      </c>
      <c r="D21053" t="s">
        <v>11</v>
      </c>
      <c r="E21053" s="3">
        <v>45138</v>
      </c>
      <c r="F21053" s="3">
        <v>45504</v>
      </c>
      <c r="G21053" t="b">
        <v>0</v>
      </c>
      <c r="H21053" s="4">
        <v>2247</v>
      </c>
      <c r="I21053">
        <f t="shared" si="328"/>
        <v>366</v>
      </c>
    </row>
    <row r="21054" spans="1:9" x14ac:dyDescent="0.25">
      <c r="A21054">
        <v>219</v>
      </c>
      <c r="B21054" t="s">
        <v>16</v>
      </c>
      <c r="C21054" t="s">
        <v>10</v>
      </c>
      <c r="D21054" t="s">
        <v>11</v>
      </c>
      <c r="E21054" s="3">
        <v>44712</v>
      </c>
      <c r="F21054" s="3">
        <v>45077</v>
      </c>
      <c r="G21054" t="b">
        <v>0</v>
      </c>
      <c r="H21054" s="4">
        <v>2247</v>
      </c>
      <c r="I21054">
        <f t="shared" si="328"/>
        <v>365</v>
      </c>
    </row>
    <row r="21055" spans="1:9" x14ac:dyDescent="0.25">
      <c r="A21055">
        <v>210</v>
      </c>
      <c r="B21055" t="s">
        <v>19</v>
      </c>
      <c r="C21055" t="s">
        <v>18</v>
      </c>
      <c r="D21055" t="s">
        <v>11</v>
      </c>
      <c r="E21055" s="3">
        <v>44895</v>
      </c>
      <c r="F21055" s="3">
        <v>45260</v>
      </c>
      <c r="G21055" t="b">
        <v>0</v>
      </c>
      <c r="H21055" s="4">
        <v>2247</v>
      </c>
      <c r="I21055">
        <f t="shared" si="328"/>
        <v>365</v>
      </c>
    </row>
    <row r="21056" spans="1:9" x14ac:dyDescent="0.25">
      <c r="A21056">
        <v>216</v>
      </c>
      <c r="B21056" t="s">
        <v>20</v>
      </c>
      <c r="C21056" t="s">
        <v>13</v>
      </c>
      <c r="D21056" t="s">
        <v>11</v>
      </c>
      <c r="E21056" s="3">
        <v>44773</v>
      </c>
      <c r="F21056" s="3">
        <v>45138</v>
      </c>
      <c r="G21056" t="b">
        <v>0</v>
      </c>
      <c r="H21056" s="4">
        <v>2247</v>
      </c>
      <c r="I21056">
        <f t="shared" si="328"/>
        <v>365</v>
      </c>
    </row>
    <row r="21057" spans="1:9" x14ac:dyDescent="0.25">
      <c r="A21057">
        <v>202</v>
      </c>
      <c r="B21057" t="s">
        <v>23</v>
      </c>
      <c r="C21057" t="s">
        <v>18</v>
      </c>
      <c r="D21057" t="s">
        <v>11</v>
      </c>
      <c r="E21057" s="3">
        <v>45077</v>
      </c>
      <c r="F21057" s="3">
        <v>45443</v>
      </c>
      <c r="G21057" t="b">
        <v>1</v>
      </c>
      <c r="H21057" s="4">
        <v>2247</v>
      </c>
      <c r="I21057">
        <f t="shared" si="328"/>
        <v>366</v>
      </c>
    </row>
    <row r="21058" spans="1:9" x14ac:dyDescent="0.25">
      <c r="A21058">
        <v>211</v>
      </c>
      <c r="B21058" t="s">
        <v>34</v>
      </c>
      <c r="C21058" t="s">
        <v>10</v>
      </c>
      <c r="D21058" t="s">
        <v>26</v>
      </c>
      <c r="E21058" s="3">
        <v>44742</v>
      </c>
      <c r="F21058" s="3">
        <v>45107</v>
      </c>
      <c r="G21058" t="b">
        <v>1</v>
      </c>
      <c r="H21058" s="4">
        <v>2247</v>
      </c>
      <c r="I21058">
        <f t="shared" ref="I21058:I21121" si="329">F21058-E21058</f>
        <v>365</v>
      </c>
    </row>
    <row r="21059" spans="1:9" x14ac:dyDescent="0.25">
      <c r="A21059">
        <v>204</v>
      </c>
      <c r="B21059" t="s">
        <v>35</v>
      </c>
      <c r="C21059" t="s">
        <v>13</v>
      </c>
      <c r="D21059" t="s">
        <v>26</v>
      </c>
      <c r="E21059" s="3">
        <v>44865</v>
      </c>
      <c r="F21059" s="3">
        <v>45230</v>
      </c>
      <c r="G21059" t="b">
        <v>1</v>
      </c>
      <c r="H21059" s="4">
        <v>2247</v>
      </c>
      <c r="I21059">
        <f t="shared" si="329"/>
        <v>365</v>
      </c>
    </row>
    <row r="21060" spans="1:9" x14ac:dyDescent="0.25">
      <c r="A21060">
        <v>207</v>
      </c>
      <c r="B21060" t="s">
        <v>25</v>
      </c>
      <c r="C21060" t="s">
        <v>10</v>
      </c>
      <c r="D21060" t="s">
        <v>26</v>
      </c>
      <c r="E21060" s="3">
        <v>44620</v>
      </c>
      <c r="F21060" s="3">
        <v>44985</v>
      </c>
      <c r="G21060" t="b">
        <v>1</v>
      </c>
      <c r="H21060" s="4">
        <v>2247</v>
      </c>
      <c r="I21060">
        <f t="shared" si="329"/>
        <v>365</v>
      </c>
    </row>
    <row r="21061" spans="1:9" x14ac:dyDescent="0.25">
      <c r="A21061">
        <v>220</v>
      </c>
      <c r="B21061" t="s">
        <v>27</v>
      </c>
      <c r="C21061" t="s">
        <v>13</v>
      </c>
      <c r="D21061" t="s">
        <v>26</v>
      </c>
      <c r="E21061" s="3">
        <v>45107</v>
      </c>
      <c r="F21061" s="3">
        <v>45473</v>
      </c>
      <c r="G21061" t="b">
        <v>0</v>
      </c>
      <c r="H21061" s="4">
        <v>2247</v>
      </c>
      <c r="I21061">
        <f t="shared" si="329"/>
        <v>366</v>
      </c>
    </row>
    <row r="21062" spans="1:9" x14ac:dyDescent="0.25">
      <c r="A21062">
        <v>215</v>
      </c>
      <c r="B21062" t="s">
        <v>28</v>
      </c>
      <c r="C21062" t="s">
        <v>10</v>
      </c>
      <c r="D21062" t="s">
        <v>26</v>
      </c>
      <c r="E21062" s="3">
        <v>44985</v>
      </c>
      <c r="F21062" s="3">
        <v>45351</v>
      </c>
      <c r="G21062" t="b">
        <v>0</v>
      </c>
      <c r="H21062" s="4">
        <v>2247</v>
      </c>
      <c r="I21062">
        <f t="shared" si="329"/>
        <v>366</v>
      </c>
    </row>
    <row r="21063" spans="1:9" x14ac:dyDescent="0.25">
      <c r="A21063">
        <v>217</v>
      </c>
      <c r="B21063" t="s">
        <v>29</v>
      </c>
      <c r="C21063" t="s">
        <v>15</v>
      </c>
      <c r="D21063" t="s">
        <v>30</v>
      </c>
      <c r="E21063" s="3">
        <v>44926</v>
      </c>
      <c r="F21063" s="3">
        <v>45291</v>
      </c>
      <c r="G21063" t="b">
        <v>0</v>
      </c>
      <c r="H21063" s="4">
        <v>2247</v>
      </c>
      <c r="I21063">
        <f t="shared" si="329"/>
        <v>365</v>
      </c>
    </row>
    <row r="21064" spans="1:9" x14ac:dyDescent="0.25">
      <c r="A21064">
        <v>208</v>
      </c>
      <c r="B21064" t="s">
        <v>31</v>
      </c>
      <c r="C21064" t="s">
        <v>13</v>
      </c>
      <c r="D21064" t="s">
        <v>30</v>
      </c>
      <c r="E21064" s="3">
        <v>45046</v>
      </c>
      <c r="F21064" s="3">
        <v>45412</v>
      </c>
      <c r="G21064" t="b">
        <v>1</v>
      </c>
      <c r="H21064" s="4">
        <v>2247</v>
      </c>
      <c r="I21064">
        <f t="shared" si="329"/>
        <v>366</v>
      </c>
    </row>
    <row r="21065" spans="1:9" x14ac:dyDescent="0.25">
      <c r="A21065">
        <v>218</v>
      </c>
      <c r="B21065" t="s">
        <v>32</v>
      </c>
      <c r="C21065" t="s">
        <v>18</v>
      </c>
      <c r="D21065" t="s">
        <v>30</v>
      </c>
      <c r="E21065" s="3">
        <v>44681</v>
      </c>
      <c r="F21065" s="3">
        <v>45046</v>
      </c>
      <c r="G21065" t="b">
        <v>1</v>
      </c>
      <c r="H21065" s="4">
        <v>2247</v>
      </c>
      <c r="I21065">
        <f t="shared" si="329"/>
        <v>365</v>
      </c>
    </row>
    <row r="21066" spans="1:9" x14ac:dyDescent="0.25">
      <c r="A21066">
        <v>209</v>
      </c>
      <c r="B21066" t="s">
        <v>33</v>
      </c>
      <c r="C21066" t="s">
        <v>15</v>
      </c>
      <c r="D21066" t="s">
        <v>30</v>
      </c>
      <c r="E21066" s="3">
        <v>45169</v>
      </c>
      <c r="F21066" s="3">
        <v>45535</v>
      </c>
      <c r="G21066" t="b">
        <v>1</v>
      </c>
      <c r="H21066" s="4">
        <v>2247</v>
      </c>
      <c r="I21066">
        <f t="shared" si="329"/>
        <v>366</v>
      </c>
    </row>
    <row r="21067" spans="1:9" x14ac:dyDescent="0.25">
      <c r="A21067">
        <v>203</v>
      </c>
      <c r="B21067" t="s">
        <v>9</v>
      </c>
      <c r="C21067" t="s">
        <v>10</v>
      </c>
      <c r="D21067" t="s">
        <v>11</v>
      </c>
      <c r="E21067" s="3">
        <v>44651</v>
      </c>
      <c r="F21067" s="3">
        <v>45016</v>
      </c>
      <c r="G21067" t="b">
        <v>0</v>
      </c>
      <c r="H21067" s="4">
        <v>2248</v>
      </c>
      <c r="I21067">
        <f t="shared" si="329"/>
        <v>365</v>
      </c>
    </row>
    <row r="21068" spans="1:9" x14ac:dyDescent="0.25">
      <c r="A21068">
        <v>212</v>
      </c>
      <c r="B21068" t="s">
        <v>12</v>
      </c>
      <c r="C21068" t="s">
        <v>13</v>
      </c>
      <c r="D21068" t="s">
        <v>11</v>
      </c>
      <c r="E21068" s="3">
        <v>44957</v>
      </c>
      <c r="F21068" s="3">
        <v>45322</v>
      </c>
      <c r="G21068" t="b">
        <v>1</v>
      </c>
      <c r="H21068" s="4">
        <v>2248</v>
      </c>
      <c r="I21068">
        <f t="shared" si="329"/>
        <v>365</v>
      </c>
    </row>
    <row r="21069" spans="1:9" x14ac:dyDescent="0.25">
      <c r="A21069">
        <v>213</v>
      </c>
      <c r="B21069" t="s">
        <v>14</v>
      </c>
      <c r="C21069" t="s">
        <v>15</v>
      </c>
      <c r="D21069" t="s">
        <v>11</v>
      </c>
      <c r="E21069" s="3">
        <v>45138</v>
      </c>
      <c r="F21069" s="3">
        <v>45504</v>
      </c>
      <c r="G21069" t="b">
        <v>0</v>
      </c>
      <c r="H21069" s="4">
        <v>2248</v>
      </c>
      <c r="I21069">
        <f t="shared" si="329"/>
        <v>366</v>
      </c>
    </row>
    <row r="21070" spans="1:9" x14ac:dyDescent="0.25">
      <c r="A21070">
        <v>219</v>
      </c>
      <c r="B21070" t="s">
        <v>16</v>
      </c>
      <c r="C21070" t="s">
        <v>10</v>
      </c>
      <c r="D21070" t="s">
        <v>11</v>
      </c>
      <c r="E21070" s="3">
        <v>44712</v>
      </c>
      <c r="F21070" s="3">
        <v>45077</v>
      </c>
      <c r="G21070" t="b">
        <v>0</v>
      </c>
      <c r="H21070" s="4">
        <v>2248</v>
      </c>
      <c r="I21070">
        <f t="shared" si="329"/>
        <v>365</v>
      </c>
    </row>
    <row r="21071" spans="1:9" x14ac:dyDescent="0.25">
      <c r="A21071">
        <v>210</v>
      </c>
      <c r="B21071" t="s">
        <v>19</v>
      </c>
      <c r="C21071" t="s">
        <v>18</v>
      </c>
      <c r="D21071" t="s">
        <v>11</v>
      </c>
      <c r="E21071" s="3">
        <v>44895</v>
      </c>
      <c r="F21071" s="3">
        <v>45260</v>
      </c>
      <c r="G21071" t="b">
        <v>0</v>
      </c>
      <c r="H21071" s="4">
        <v>2248</v>
      </c>
      <c r="I21071">
        <f t="shared" si="329"/>
        <v>365</v>
      </c>
    </row>
    <row r="21072" spans="1:9" x14ac:dyDescent="0.25">
      <c r="A21072">
        <v>216</v>
      </c>
      <c r="B21072" t="s">
        <v>20</v>
      </c>
      <c r="C21072" t="s">
        <v>13</v>
      </c>
      <c r="D21072" t="s">
        <v>11</v>
      </c>
      <c r="E21072" s="3">
        <v>44773</v>
      </c>
      <c r="F21072" s="3">
        <v>45138</v>
      </c>
      <c r="G21072" t="b">
        <v>0</v>
      </c>
      <c r="H21072" s="4">
        <v>2248</v>
      </c>
      <c r="I21072">
        <f t="shared" si="329"/>
        <v>365</v>
      </c>
    </row>
    <row r="21073" spans="1:9" x14ac:dyDescent="0.25">
      <c r="A21073">
        <v>202</v>
      </c>
      <c r="B21073" t="s">
        <v>23</v>
      </c>
      <c r="C21073" t="s">
        <v>18</v>
      </c>
      <c r="D21073" t="s">
        <v>11</v>
      </c>
      <c r="E21073" s="3">
        <v>45077</v>
      </c>
      <c r="F21073" s="3">
        <v>45443</v>
      </c>
      <c r="G21073" t="b">
        <v>1</v>
      </c>
      <c r="H21073" s="4">
        <v>2248</v>
      </c>
      <c r="I21073">
        <f t="shared" si="329"/>
        <v>366</v>
      </c>
    </row>
    <row r="21074" spans="1:9" x14ac:dyDescent="0.25">
      <c r="A21074">
        <v>201</v>
      </c>
      <c r="B21074" t="s">
        <v>24</v>
      </c>
      <c r="C21074" t="s">
        <v>15</v>
      </c>
      <c r="D21074" t="s">
        <v>11</v>
      </c>
      <c r="E21074" s="3">
        <v>44834</v>
      </c>
      <c r="F21074" s="3">
        <v>45199</v>
      </c>
      <c r="G21074" t="b">
        <v>1</v>
      </c>
      <c r="H21074" s="4">
        <v>2248</v>
      </c>
      <c r="I21074">
        <f t="shared" si="329"/>
        <v>365</v>
      </c>
    </row>
    <row r="21075" spans="1:9" x14ac:dyDescent="0.25">
      <c r="A21075">
        <v>204</v>
      </c>
      <c r="B21075" t="s">
        <v>35</v>
      </c>
      <c r="C21075" t="s">
        <v>13</v>
      </c>
      <c r="D21075" t="s">
        <v>26</v>
      </c>
      <c r="E21075" s="3">
        <v>44865</v>
      </c>
      <c r="F21075" s="3">
        <v>45230</v>
      </c>
      <c r="G21075" t="b">
        <v>1</v>
      </c>
      <c r="H21075" s="4">
        <v>2248</v>
      </c>
      <c r="I21075">
        <f t="shared" si="329"/>
        <v>365</v>
      </c>
    </row>
    <row r="21076" spans="1:9" x14ac:dyDescent="0.25">
      <c r="A21076">
        <v>207</v>
      </c>
      <c r="B21076" t="s">
        <v>25</v>
      </c>
      <c r="C21076" t="s">
        <v>10</v>
      </c>
      <c r="D21076" t="s">
        <v>26</v>
      </c>
      <c r="E21076" s="3">
        <v>44620</v>
      </c>
      <c r="F21076" s="3">
        <v>44985</v>
      </c>
      <c r="G21076" t="b">
        <v>1</v>
      </c>
      <c r="H21076" s="4">
        <v>2248</v>
      </c>
      <c r="I21076">
        <f t="shared" si="329"/>
        <v>365</v>
      </c>
    </row>
    <row r="21077" spans="1:9" x14ac:dyDescent="0.25">
      <c r="A21077">
        <v>215</v>
      </c>
      <c r="B21077" t="s">
        <v>28</v>
      </c>
      <c r="C21077" t="s">
        <v>10</v>
      </c>
      <c r="D21077" t="s">
        <v>26</v>
      </c>
      <c r="E21077" s="3">
        <v>44985</v>
      </c>
      <c r="F21077" s="3">
        <v>45351</v>
      </c>
      <c r="G21077" t="b">
        <v>0</v>
      </c>
      <c r="H21077" s="4">
        <v>2248</v>
      </c>
      <c r="I21077">
        <f t="shared" si="329"/>
        <v>366</v>
      </c>
    </row>
    <row r="21078" spans="1:9" x14ac:dyDescent="0.25">
      <c r="A21078">
        <v>208</v>
      </c>
      <c r="B21078" t="s">
        <v>31</v>
      </c>
      <c r="C21078" t="s">
        <v>13</v>
      </c>
      <c r="D21078" t="s">
        <v>30</v>
      </c>
      <c r="E21078" s="3">
        <v>45046</v>
      </c>
      <c r="F21078" s="3">
        <v>45412</v>
      </c>
      <c r="G21078" t="b">
        <v>1</v>
      </c>
      <c r="H21078" s="4">
        <v>2248</v>
      </c>
      <c r="I21078">
        <f t="shared" si="329"/>
        <v>366</v>
      </c>
    </row>
    <row r="21079" spans="1:9" x14ac:dyDescent="0.25">
      <c r="A21079">
        <v>209</v>
      </c>
      <c r="B21079" t="s">
        <v>33</v>
      </c>
      <c r="C21079" t="s">
        <v>15</v>
      </c>
      <c r="D21079" t="s">
        <v>30</v>
      </c>
      <c r="E21079" s="3">
        <v>45169</v>
      </c>
      <c r="F21079" s="3">
        <v>45535</v>
      </c>
      <c r="G21079" t="b">
        <v>1</v>
      </c>
      <c r="H21079" s="4">
        <v>2248</v>
      </c>
      <c r="I21079">
        <f t="shared" si="329"/>
        <v>366</v>
      </c>
    </row>
    <row r="21080" spans="1:9" x14ac:dyDescent="0.25">
      <c r="A21080">
        <v>214</v>
      </c>
      <c r="B21080" t="s">
        <v>36</v>
      </c>
      <c r="C21080" t="s">
        <v>18</v>
      </c>
      <c r="D21080" t="s">
        <v>30</v>
      </c>
      <c r="E21080" s="3">
        <v>44804</v>
      </c>
      <c r="F21080" s="3">
        <v>45169</v>
      </c>
      <c r="G21080" t="b">
        <v>0</v>
      </c>
      <c r="H21080" s="4">
        <v>2248</v>
      </c>
      <c r="I21080">
        <f t="shared" si="329"/>
        <v>365</v>
      </c>
    </row>
    <row r="21081" spans="1:9" x14ac:dyDescent="0.25">
      <c r="A21081">
        <v>203</v>
      </c>
      <c r="B21081" t="s">
        <v>9</v>
      </c>
      <c r="C21081" t="s">
        <v>10</v>
      </c>
      <c r="D21081" t="s">
        <v>11</v>
      </c>
      <c r="E21081" s="3">
        <v>44651</v>
      </c>
      <c r="F21081" s="3">
        <v>45016</v>
      </c>
      <c r="G21081" t="b">
        <v>0</v>
      </c>
      <c r="H21081" s="4">
        <v>2249</v>
      </c>
      <c r="I21081">
        <f t="shared" si="329"/>
        <v>365</v>
      </c>
    </row>
    <row r="21082" spans="1:9" x14ac:dyDescent="0.25">
      <c r="A21082">
        <v>212</v>
      </c>
      <c r="B21082" t="s">
        <v>12</v>
      </c>
      <c r="C21082" t="s">
        <v>13</v>
      </c>
      <c r="D21082" t="s">
        <v>11</v>
      </c>
      <c r="E21082" s="3">
        <v>44957</v>
      </c>
      <c r="F21082" s="3">
        <v>45322</v>
      </c>
      <c r="G21082" t="b">
        <v>1</v>
      </c>
      <c r="H21082" s="4">
        <v>2249</v>
      </c>
      <c r="I21082">
        <f t="shared" si="329"/>
        <v>365</v>
      </c>
    </row>
    <row r="21083" spans="1:9" x14ac:dyDescent="0.25">
      <c r="A21083">
        <v>213</v>
      </c>
      <c r="B21083" t="s">
        <v>14</v>
      </c>
      <c r="C21083" t="s">
        <v>15</v>
      </c>
      <c r="D21083" t="s">
        <v>11</v>
      </c>
      <c r="E21083" s="3">
        <v>45138</v>
      </c>
      <c r="F21083" s="3">
        <v>45504</v>
      </c>
      <c r="G21083" t="b">
        <v>0</v>
      </c>
      <c r="H21083" s="4">
        <v>2249</v>
      </c>
      <c r="I21083">
        <f t="shared" si="329"/>
        <v>366</v>
      </c>
    </row>
    <row r="21084" spans="1:9" x14ac:dyDescent="0.25">
      <c r="A21084">
        <v>219</v>
      </c>
      <c r="B21084" t="s">
        <v>16</v>
      </c>
      <c r="C21084" t="s">
        <v>10</v>
      </c>
      <c r="D21084" t="s">
        <v>11</v>
      </c>
      <c r="E21084" s="3">
        <v>44712</v>
      </c>
      <c r="F21084" s="3">
        <v>45077</v>
      </c>
      <c r="G21084" t="b">
        <v>0</v>
      </c>
      <c r="H21084" s="4">
        <v>2249</v>
      </c>
      <c r="I21084">
        <f t="shared" si="329"/>
        <v>365</v>
      </c>
    </row>
    <row r="21085" spans="1:9" x14ac:dyDescent="0.25">
      <c r="A21085">
        <v>206</v>
      </c>
      <c r="B21085" t="s">
        <v>17</v>
      </c>
      <c r="C21085" t="s">
        <v>18</v>
      </c>
      <c r="D21085" t="s">
        <v>11</v>
      </c>
      <c r="E21085" s="3">
        <v>44592</v>
      </c>
      <c r="F21085" s="3">
        <v>44957</v>
      </c>
      <c r="G21085" t="b">
        <v>0</v>
      </c>
      <c r="H21085" s="4">
        <v>2249</v>
      </c>
      <c r="I21085">
        <f t="shared" si="329"/>
        <v>365</v>
      </c>
    </row>
    <row r="21086" spans="1:9" x14ac:dyDescent="0.25">
      <c r="A21086">
        <v>210</v>
      </c>
      <c r="B21086" t="s">
        <v>19</v>
      </c>
      <c r="C21086" t="s">
        <v>18</v>
      </c>
      <c r="D21086" t="s">
        <v>11</v>
      </c>
      <c r="E21086" s="3">
        <v>44895</v>
      </c>
      <c r="F21086" s="3">
        <v>45260</v>
      </c>
      <c r="G21086" t="b">
        <v>0</v>
      </c>
      <c r="H21086" s="4">
        <v>2249</v>
      </c>
      <c r="I21086">
        <f t="shared" si="329"/>
        <v>365</v>
      </c>
    </row>
    <row r="21087" spans="1:9" x14ac:dyDescent="0.25">
      <c r="A21087">
        <v>216</v>
      </c>
      <c r="B21087" t="s">
        <v>20</v>
      </c>
      <c r="C21087" t="s">
        <v>13</v>
      </c>
      <c r="D21087" t="s">
        <v>11</v>
      </c>
      <c r="E21087" s="3">
        <v>44773</v>
      </c>
      <c r="F21087" s="3">
        <v>45138</v>
      </c>
      <c r="G21087" t="b">
        <v>0</v>
      </c>
      <c r="H21087" s="4">
        <v>2249</v>
      </c>
      <c r="I21087">
        <f t="shared" si="329"/>
        <v>365</v>
      </c>
    </row>
    <row r="21088" spans="1:9" x14ac:dyDescent="0.25">
      <c r="A21088">
        <v>205</v>
      </c>
      <c r="B21088" t="s">
        <v>22</v>
      </c>
      <c r="C21088" t="s">
        <v>15</v>
      </c>
      <c r="D21088" t="s">
        <v>11</v>
      </c>
      <c r="E21088" s="3">
        <v>45016</v>
      </c>
      <c r="F21088" s="3">
        <v>45382</v>
      </c>
      <c r="G21088" t="b">
        <v>0</v>
      </c>
      <c r="H21088" s="4">
        <v>2249</v>
      </c>
      <c r="I21088">
        <f t="shared" si="329"/>
        <v>366</v>
      </c>
    </row>
    <row r="21089" spans="1:9" x14ac:dyDescent="0.25">
      <c r="A21089">
        <v>202</v>
      </c>
      <c r="B21089" t="s">
        <v>23</v>
      </c>
      <c r="C21089" t="s">
        <v>18</v>
      </c>
      <c r="D21089" t="s">
        <v>11</v>
      </c>
      <c r="E21089" s="3">
        <v>45077</v>
      </c>
      <c r="F21089" s="3">
        <v>45443</v>
      </c>
      <c r="G21089" t="b">
        <v>1</v>
      </c>
      <c r="H21089" s="4">
        <v>2249</v>
      </c>
      <c r="I21089">
        <f t="shared" si="329"/>
        <v>366</v>
      </c>
    </row>
    <row r="21090" spans="1:9" x14ac:dyDescent="0.25">
      <c r="A21090">
        <v>201</v>
      </c>
      <c r="B21090" t="s">
        <v>24</v>
      </c>
      <c r="C21090" t="s">
        <v>15</v>
      </c>
      <c r="D21090" t="s">
        <v>11</v>
      </c>
      <c r="E21090" s="3">
        <v>44834</v>
      </c>
      <c r="F21090" s="3">
        <v>45199</v>
      </c>
      <c r="G21090" t="b">
        <v>1</v>
      </c>
      <c r="H21090" s="4">
        <v>2249</v>
      </c>
      <c r="I21090">
        <f t="shared" si="329"/>
        <v>365</v>
      </c>
    </row>
    <row r="21091" spans="1:9" x14ac:dyDescent="0.25">
      <c r="A21091">
        <v>211</v>
      </c>
      <c r="B21091" t="s">
        <v>34</v>
      </c>
      <c r="C21091" t="s">
        <v>10</v>
      </c>
      <c r="D21091" t="s">
        <v>26</v>
      </c>
      <c r="E21091" s="3">
        <v>44742</v>
      </c>
      <c r="F21091" s="3">
        <v>45107</v>
      </c>
      <c r="G21091" t="b">
        <v>1</v>
      </c>
      <c r="H21091" s="4">
        <v>2249</v>
      </c>
      <c r="I21091">
        <f t="shared" si="329"/>
        <v>365</v>
      </c>
    </row>
    <row r="21092" spans="1:9" x14ac:dyDescent="0.25">
      <c r="A21092">
        <v>204</v>
      </c>
      <c r="B21092" t="s">
        <v>35</v>
      </c>
      <c r="C21092" t="s">
        <v>13</v>
      </c>
      <c r="D21092" t="s">
        <v>26</v>
      </c>
      <c r="E21092" s="3">
        <v>44865</v>
      </c>
      <c r="F21092" s="3">
        <v>45230</v>
      </c>
      <c r="G21092" t="b">
        <v>1</v>
      </c>
      <c r="H21092" s="4">
        <v>2249</v>
      </c>
      <c r="I21092">
        <f t="shared" si="329"/>
        <v>365</v>
      </c>
    </row>
    <row r="21093" spans="1:9" x14ac:dyDescent="0.25">
      <c r="A21093">
        <v>207</v>
      </c>
      <c r="B21093" t="s">
        <v>25</v>
      </c>
      <c r="C21093" t="s">
        <v>10</v>
      </c>
      <c r="D21093" t="s">
        <v>26</v>
      </c>
      <c r="E21093" s="3">
        <v>44620</v>
      </c>
      <c r="F21093" s="3">
        <v>44985</v>
      </c>
      <c r="G21093" t="b">
        <v>1</v>
      </c>
      <c r="H21093" s="4">
        <v>2249</v>
      </c>
      <c r="I21093">
        <f t="shared" si="329"/>
        <v>365</v>
      </c>
    </row>
    <row r="21094" spans="1:9" x14ac:dyDescent="0.25">
      <c r="A21094">
        <v>215</v>
      </c>
      <c r="B21094" t="s">
        <v>28</v>
      </c>
      <c r="C21094" t="s">
        <v>10</v>
      </c>
      <c r="D21094" t="s">
        <v>26</v>
      </c>
      <c r="E21094" s="3">
        <v>44985</v>
      </c>
      <c r="F21094" s="3">
        <v>45351</v>
      </c>
      <c r="G21094" t="b">
        <v>0</v>
      </c>
      <c r="H21094" s="4">
        <v>2249</v>
      </c>
      <c r="I21094">
        <f t="shared" si="329"/>
        <v>366</v>
      </c>
    </row>
    <row r="21095" spans="1:9" x14ac:dyDescent="0.25">
      <c r="A21095">
        <v>217</v>
      </c>
      <c r="B21095" t="s">
        <v>29</v>
      </c>
      <c r="C21095" t="s">
        <v>15</v>
      </c>
      <c r="D21095" t="s">
        <v>30</v>
      </c>
      <c r="E21095" s="3">
        <v>44926</v>
      </c>
      <c r="F21095" s="3">
        <v>45291</v>
      </c>
      <c r="G21095" t="b">
        <v>0</v>
      </c>
      <c r="H21095" s="4">
        <v>2249</v>
      </c>
      <c r="I21095">
        <f t="shared" si="329"/>
        <v>365</v>
      </c>
    </row>
    <row r="21096" spans="1:9" x14ac:dyDescent="0.25">
      <c r="A21096">
        <v>208</v>
      </c>
      <c r="B21096" t="s">
        <v>31</v>
      </c>
      <c r="C21096" t="s">
        <v>13</v>
      </c>
      <c r="D21096" t="s">
        <v>30</v>
      </c>
      <c r="E21096" s="3">
        <v>45046</v>
      </c>
      <c r="F21096" s="3">
        <v>45412</v>
      </c>
      <c r="G21096" t="b">
        <v>1</v>
      </c>
      <c r="H21096" s="4">
        <v>2249</v>
      </c>
      <c r="I21096">
        <f t="shared" si="329"/>
        <v>366</v>
      </c>
    </row>
    <row r="21097" spans="1:9" x14ac:dyDescent="0.25">
      <c r="A21097">
        <v>209</v>
      </c>
      <c r="B21097" t="s">
        <v>33</v>
      </c>
      <c r="C21097" t="s">
        <v>15</v>
      </c>
      <c r="D21097" t="s">
        <v>30</v>
      </c>
      <c r="E21097" s="3">
        <v>45169</v>
      </c>
      <c r="F21097" s="3">
        <v>45535</v>
      </c>
      <c r="G21097" t="b">
        <v>1</v>
      </c>
      <c r="H21097" s="4">
        <v>2249</v>
      </c>
      <c r="I21097">
        <f t="shared" si="329"/>
        <v>366</v>
      </c>
    </row>
    <row r="21098" spans="1:9" x14ac:dyDescent="0.25">
      <c r="A21098">
        <v>203</v>
      </c>
      <c r="B21098" t="s">
        <v>9</v>
      </c>
      <c r="C21098" t="s">
        <v>10</v>
      </c>
      <c r="D21098" t="s">
        <v>11</v>
      </c>
      <c r="E21098" s="3">
        <v>44651</v>
      </c>
      <c r="F21098" s="3">
        <v>45016</v>
      </c>
      <c r="G21098" t="b">
        <v>0</v>
      </c>
      <c r="H21098" s="4">
        <v>2250</v>
      </c>
      <c r="I21098">
        <f t="shared" si="329"/>
        <v>365</v>
      </c>
    </row>
    <row r="21099" spans="1:9" x14ac:dyDescent="0.25">
      <c r="A21099">
        <v>212</v>
      </c>
      <c r="B21099" t="s">
        <v>12</v>
      </c>
      <c r="C21099" t="s">
        <v>13</v>
      </c>
      <c r="D21099" t="s">
        <v>11</v>
      </c>
      <c r="E21099" s="3">
        <v>44957</v>
      </c>
      <c r="F21099" s="3">
        <v>45322</v>
      </c>
      <c r="G21099" t="b">
        <v>1</v>
      </c>
      <c r="H21099" s="4">
        <v>2250</v>
      </c>
      <c r="I21099">
        <f t="shared" si="329"/>
        <v>365</v>
      </c>
    </row>
    <row r="21100" spans="1:9" x14ac:dyDescent="0.25">
      <c r="A21100">
        <v>213</v>
      </c>
      <c r="B21100" t="s">
        <v>14</v>
      </c>
      <c r="C21100" t="s">
        <v>15</v>
      </c>
      <c r="D21100" t="s">
        <v>11</v>
      </c>
      <c r="E21100" s="3">
        <v>45138</v>
      </c>
      <c r="F21100" s="3">
        <v>45504</v>
      </c>
      <c r="G21100" t="b">
        <v>0</v>
      </c>
      <c r="H21100" s="4">
        <v>2250</v>
      </c>
      <c r="I21100">
        <f t="shared" si="329"/>
        <v>366</v>
      </c>
    </row>
    <row r="21101" spans="1:9" x14ac:dyDescent="0.25">
      <c r="A21101">
        <v>206</v>
      </c>
      <c r="B21101" t="s">
        <v>17</v>
      </c>
      <c r="C21101" t="s">
        <v>18</v>
      </c>
      <c r="D21101" t="s">
        <v>11</v>
      </c>
      <c r="E21101" s="3">
        <v>44592</v>
      </c>
      <c r="F21101" s="3">
        <v>44957</v>
      </c>
      <c r="G21101" t="b">
        <v>0</v>
      </c>
      <c r="H21101" s="4">
        <v>2250</v>
      </c>
      <c r="I21101">
        <f t="shared" si="329"/>
        <v>365</v>
      </c>
    </row>
    <row r="21102" spans="1:9" x14ac:dyDescent="0.25">
      <c r="A21102">
        <v>210</v>
      </c>
      <c r="B21102" t="s">
        <v>19</v>
      </c>
      <c r="C21102" t="s">
        <v>18</v>
      </c>
      <c r="D21102" t="s">
        <v>11</v>
      </c>
      <c r="E21102" s="3">
        <v>44895</v>
      </c>
      <c r="F21102" s="3">
        <v>45260</v>
      </c>
      <c r="G21102" t="b">
        <v>0</v>
      </c>
      <c r="H21102" s="4">
        <v>2250</v>
      </c>
      <c r="I21102">
        <f t="shared" si="329"/>
        <v>365</v>
      </c>
    </row>
    <row r="21103" spans="1:9" x14ac:dyDescent="0.25">
      <c r="A21103">
        <v>205</v>
      </c>
      <c r="B21103" t="s">
        <v>22</v>
      </c>
      <c r="C21103" t="s">
        <v>15</v>
      </c>
      <c r="D21103" t="s">
        <v>11</v>
      </c>
      <c r="E21103" s="3">
        <v>45016</v>
      </c>
      <c r="F21103" s="3">
        <v>45382</v>
      </c>
      <c r="G21103" t="b">
        <v>0</v>
      </c>
      <c r="H21103" s="4">
        <v>2250</v>
      </c>
      <c r="I21103">
        <f t="shared" si="329"/>
        <v>366</v>
      </c>
    </row>
    <row r="21104" spans="1:9" x14ac:dyDescent="0.25">
      <c r="A21104">
        <v>202</v>
      </c>
      <c r="B21104" t="s">
        <v>23</v>
      </c>
      <c r="C21104" t="s">
        <v>18</v>
      </c>
      <c r="D21104" t="s">
        <v>11</v>
      </c>
      <c r="E21104" s="3">
        <v>45077</v>
      </c>
      <c r="F21104" s="3">
        <v>45443</v>
      </c>
      <c r="G21104" t="b">
        <v>1</v>
      </c>
      <c r="H21104" s="4">
        <v>2250</v>
      </c>
      <c r="I21104">
        <f t="shared" si="329"/>
        <v>366</v>
      </c>
    </row>
    <row r="21105" spans="1:9" x14ac:dyDescent="0.25">
      <c r="A21105">
        <v>201</v>
      </c>
      <c r="B21105" t="s">
        <v>24</v>
      </c>
      <c r="C21105" t="s">
        <v>15</v>
      </c>
      <c r="D21105" t="s">
        <v>11</v>
      </c>
      <c r="E21105" s="3">
        <v>44834</v>
      </c>
      <c r="F21105" s="3">
        <v>45199</v>
      </c>
      <c r="G21105" t="b">
        <v>1</v>
      </c>
      <c r="H21105" s="4">
        <v>2250</v>
      </c>
      <c r="I21105">
        <f t="shared" si="329"/>
        <v>365</v>
      </c>
    </row>
    <row r="21106" spans="1:9" x14ac:dyDescent="0.25">
      <c r="A21106">
        <v>211</v>
      </c>
      <c r="B21106" t="s">
        <v>34</v>
      </c>
      <c r="C21106" t="s">
        <v>10</v>
      </c>
      <c r="D21106" t="s">
        <v>26</v>
      </c>
      <c r="E21106" s="3">
        <v>44742</v>
      </c>
      <c r="F21106" s="3">
        <v>45107</v>
      </c>
      <c r="G21106" t="b">
        <v>1</v>
      </c>
      <c r="H21106" s="4">
        <v>2250</v>
      </c>
      <c r="I21106">
        <f t="shared" si="329"/>
        <v>365</v>
      </c>
    </row>
    <row r="21107" spans="1:9" x14ac:dyDescent="0.25">
      <c r="A21107">
        <v>204</v>
      </c>
      <c r="B21107" t="s">
        <v>35</v>
      </c>
      <c r="C21107" t="s">
        <v>13</v>
      </c>
      <c r="D21107" t="s">
        <v>26</v>
      </c>
      <c r="E21107" s="3">
        <v>44865</v>
      </c>
      <c r="F21107" s="3">
        <v>45230</v>
      </c>
      <c r="G21107" t="b">
        <v>1</v>
      </c>
      <c r="H21107" s="4">
        <v>2250</v>
      </c>
      <c r="I21107">
        <f t="shared" si="329"/>
        <v>365</v>
      </c>
    </row>
    <row r="21108" spans="1:9" x14ac:dyDescent="0.25">
      <c r="A21108">
        <v>220</v>
      </c>
      <c r="B21108" t="s">
        <v>27</v>
      </c>
      <c r="C21108" t="s">
        <v>13</v>
      </c>
      <c r="D21108" t="s">
        <v>26</v>
      </c>
      <c r="E21108" s="3">
        <v>45107</v>
      </c>
      <c r="F21108" s="3">
        <v>45473</v>
      </c>
      <c r="G21108" t="b">
        <v>0</v>
      </c>
      <c r="H21108" s="4">
        <v>2250</v>
      </c>
      <c r="I21108">
        <f t="shared" si="329"/>
        <v>366</v>
      </c>
    </row>
    <row r="21109" spans="1:9" x14ac:dyDescent="0.25">
      <c r="A21109">
        <v>215</v>
      </c>
      <c r="B21109" t="s">
        <v>28</v>
      </c>
      <c r="C21109" t="s">
        <v>10</v>
      </c>
      <c r="D21109" t="s">
        <v>26</v>
      </c>
      <c r="E21109" s="3">
        <v>44985</v>
      </c>
      <c r="F21109" s="3">
        <v>45351</v>
      </c>
      <c r="G21109" t="b">
        <v>0</v>
      </c>
      <c r="H21109" s="4">
        <v>2250</v>
      </c>
      <c r="I21109">
        <f t="shared" si="329"/>
        <v>366</v>
      </c>
    </row>
    <row r="21110" spans="1:9" x14ac:dyDescent="0.25">
      <c r="A21110">
        <v>217</v>
      </c>
      <c r="B21110" t="s">
        <v>29</v>
      </c>
      <c r="C21110" t="s">
        <v>15</v>
      </c>
      <c r="D21110" t="s">
        <v>30</v>
      </c>
      <c r="E21110" s="3">
        <v>44926</v>
      </c>
      <c r="F21110" s="3">
        <v>45291</v>
      </c>
      <c r="G21110" t="b">
        <v>0</v>
      </c>
      <c r="H21110" s="4">
        <v>2250</v>
      </c>
      <c r="I21110">
        <f t="shared" si="329"/>
        <v>365</v>
      </c>
    </row>
    <row r="21111" spans="1:9" x14ac:dyDescent="0.25">
      <c r="A21111">
        <v>208</v>
      </c>
      <c r="B21111" t="s">
        <v>31</v>
      </c>
      <c r="C21111" t="s">
        <v>13</v>
      </c>
      <c r="D21111" t="s">
        <v>30</v>
      </c>
      <c r="E21111" s="3">
        <v>45046</v>
      </c>
      <c r="F21111" s="3">
        <v>45412</v>
      </c>
      <c r="G21111" t="b">
        <v>1</v>
      </c>
      <c r="H21111" s="4">
        <v>2250</v>
      </c>
      <c r="I21111">
        <f t="shared" si="329"/>
        <v>366</v>
      </c>
    </row>
    <row r="21112" spans="1:9" x14ac:dyDescent="0.25">
      <c r="A21112">
        <v>218</v>
      </c>
      <c r="B21112" t="s">
        <v>32</v>
      </c>
      <c r="C21112" t="s">
        <v>18</v>
      </c>
      <c r="D21112" t="s">
        <v>30</v>
      </c>
      <c r="E21112" s="3">
        <v>44681</v>
      </c>
      <c r="F21112" s="3">
        <v>45046</v>
      </c>
      <c r="G21112" t="b">
        <v>1</v>
      </c>
      <c r="H21112" s="4">
        <v>2250</v>
      </c>
      <c r="I21112">
        <f t="shared" si="329"/>
        <v>365</v>
      </c>
    </row>
    <row r="21113" spans="1:9" x14ac:dyDescent="0.25">
      <c r="A21113">
        <v>209</v>
      </c>
      <c r="B21113" t="s">
        <v>33</v>
      </c>
      <c r="C21113" t="s">
        <v>15</v>
      </c>
      <c r="D21113" t="s">
        <v>30</v>
      </c>
      <c r="E21113" s="3">
        <v>45169</v>
      </c>
      <c r="F21113" s="3">
        <v>45535</v>
      </c>
      <c r="G21113" t="b">
        <v>1</v>
      </c>
      <c r="H21113" s="4">
        <v>2250</v>
      </c>
      <c r="I21113">
        <f t="shared" si="329"/>
        <v>366</v>
      </c>
    </row>
    <row r="21114" spans="1:9" x14ac:dyDescent="0.25">
      <c r="A21114">
        <v>214</v>
      </c>
      <c r="B21114" t="s">
        <v>36</v>
      </c>
      <c r="C21114" t="s">
        <v>18</v>
      </c>
      <c r="D21114" t="s">
        <v>30</v>
      </c>
      <c r="E21114" s="3">
        <v>44804</v>
      </c>
      <c r="F21114" s="3">
        <v>45169</v>
      </c>
      <c r="G21114" t="b">
        <v>0</v>
      </c>
      <c r="H21114" s="4">
        <v>2250</v>
      </c>
      <c r="I21114">
        <f t="shared" si="329"/>
        <v>365</v>
      </c>
    </row>
    <row r="21115" spans="1:9" x14ac:dyDescent="0.25">
      <c r="A21115">
        <v>203</v>
      </c>
      <c r="B21115" t="s">
        <v>9</v>
      </c>
      <c r="C21115" t="s">
        <v>10</v>
      </c>
      <c r="D21115" t="s">
        <v>11</v>
      </c>
      <c r="E21115" s="3">
        <v>44651</v>
      </c>
      <c r="F21115" s="3">
        <v>45016</v>
      </c>
      <c r="G21115" t="b">
        <v>0</v>
      </c>
      <c r="H21115" s="4">
        <v>2251</v>
      </c>
      <c r="I21115">
        <f t="shared" si="329"/>
        <v>365</v>
      </c>
    </row>
    <row r="21116" spans="1:9" x14ac:dyDescent="0.25">
      <c r="A21116">
        <v>212</v>
      </c>
      <c r="B21116" t="s">
        <v>12</v>
      </c>
      <c r="C21116" t="s">
        <v>13</v>
      </c>
      <c r="D21116" t="s">
        <v>11</v>
      </c>
      <c r="E21116" s="3">
        <v>44957</v>
      </c>
      <c r="F21116" s="3">
        <v>45322</v>
      </c>
      <c r="G21116" t="b">
        <v>1</v>
      </c>
      <c r="H21116" s="4">
        <v>2251</v>
      </c>
      <c r="I21116">
        <f t="shared" si="329"/>
        <v>365</v>
      </c>
    </row>
    <row r="21117" spans="1:9" x14ac:dyDescent="0.25">
      <c r="A21117">
        <v>213</v>
      </c>
      <c r="B21117" t="s">
        <v>14</v>
      </c>
      <c r="C21117" t="s">
        <v>15</v>
      </c>
      <c r="D21117" t="s">
        <v>11</v>
      </c>
      <c r="E21117" s="3">
        <v>45138</v>
      </c>
      <c r="F21117" s="3">
        <v>45504</v>
      </c>
      <c r="G21117" t="b">
        <v>0</v>
      </c>
      <c r="H21117" s="4">
        <v>2251</v>
      </c>
      <c r="I21117">
        <f t="shared" si="329"/>
        <v>366</v>
      </c>
    </row>
    <row r="21118" spans="1:9" x14ac:dyDescent="0.25">
      <c r="A21118">
        <v>219</v>
      </c>
      <c r="B21118" t="s">
        <v>16</v>
      </c>
      <c r="C21118" t="s">
        <v>10</v>
      </c>
      <c r="D21118" t="s">
        <v>11</v>
      </c>
      <c r="E21118" s="3">
        <v>44712</v>
      </c>
      <c r="F21118" s="3">
        <v>45077</v>
      </c>
      <c r="G21118" t="b">
        <v>0</v>
      </c>
      <c r="H21118" s="4">
        <v>2251</v>
      </c>
      <c r="I21118">
        <f t="shared" si="329"/>
        <v>365</v>
      </c>
    </row>
    <row r="21119" spans="1:9" x14ac:dyDescent="0.25">
      <c r="A21119">
        <v>206</v>
      </c>
      <c r="B21119" t="s">
        <v>17</v>
      </c>
      <c r="C21119" t="s">
        <v>18</v>
      </c>
      <c r="D21119" t="s">
        <v>11</v>
      </c>
      <c r="E21119" s="3">
        <v>44592</v>
      </c>
      <c r="F21119" s="3">
        <v>44957</v>
      </c>
      <c r="G21119" t="b">
        <v>0</v>
      </c>
      <c r="H21119" s="4">
        <v>2251</v>
      </c>
      <c r="I21119">
        <f t="shared" si="329"/>
        <v>365</v>
      </c>
    </row>
    <row r="21120" spans="1:9" x14ac:dyDescent="0.25">
      <c r="A21120">
        <v>210</v>
      </c>
      <c r="B21120" t="s">
        <v>19</v>
      </c>
      <c r="C21120" t="s">
        <v>18</v>
      </c>
      <c r="D21120" t="s">
        <v>11</v>
      </c>
      <c r="E21120" s="3">
        <v>44895</v>
      </c>
      <c r="F21120" s="3">
        <v>45260</v>
      </c>
      <c r="G21120" t="b">
        <v>0</v>
      </c>
      <c r="H21120" s="4">
        <v>2251</v>
      </c>
      <c r="I21120">
        <f t="shared" si="329"/>
        <v>365</v>
      </c>
    </row>
    <row r="21121" spans="1:9" x14ac:dyDescent="0.25">
      <c r="A21121">
        <v>205</v>
      </c>
      <c r="B21121" t="s">
        <v>22</v>
      </c>
      <c r="C21121" t="s">
        <v>15</v>
      </c>
      <c r="D21121" t="s">
        <v>11</v>
      </c>
      <c r="E21121" s="3">
        <v>45016</v>
      </c>
      <c r="F21121" s="3">
        <v>45382</v>
      </c>
      <c r="G21121" t="b">
        <v>0</v>
      </c>
      <c r="H21121" s="4">
        <v>2251</v>
      </c>
      <c r="I21121">
        <f t="shared" si="329"/>
        <v>366</v>
      </c>
    </row>
    <row r="21122" spans="1:9" x14ac:dyDescent="0.25">
      <c r="A21122">
        <v>202</v>
      </c>
      <c r="B21122" t="s">
        <v>23</v>
      </c>
      <c r="C21122" t="s">
        <v>18</v>
      </c>
      <c r="D21122" t="s">
        <v>11</v>
      </c>
      <c r="E21122" s="3">
        <v>45077</v>
      </c>
      <c r="F21122" s="3">
        <v>45443</v>
      </c>
      <c r="G21122" t="b">
        <v>1</v>
      </c>
      <c r="H21122" s="4">
        <v>2251</v>
      </c>
      <c r="I21122">
        <f t="shared" ref="I21122:I21185" si="330">F21122-E21122</f>
        <v>366</v>
      </c>
    </row>
    <row r="21123" spans="1:9" x14ac:dyDescent="0.25">
      <c r="A21123">
        <v>201</v>
      </c>
      <c r="B21123" t="s">
        <v>24</v>
      </c>
      <c r="C21123" t="s">
        <v>15</v>
      </c>
      <c r="D21123" t="s">
        <v>11</v>
      </c>
      <c r="E21123" s="3">
        <v>44834</v>
      </c>
      <c r="F21123" s="3">
        <v>45199</v>
      </c>
      <c r="G21123" t="b">
        <v>1</v>
      </c>
      <c r="H21123" s="4">
        <v>2251</v>
      </c>
      <c r="I21123">
        <f t="shared" si="330"/>
        <v>365</v>
      </c>
    </row>
    <row r="21124" spans="1:9" x14ac:dyDescent="0.25">
      <c r="A21124">
        <v>211</v>
      </c>
      <c r="B21124" t="s">
        <v>34</v>
      </c>
      <c r="C21124" t="s">
        <v>10</v>
      </c>
      <c r="D21124" t="s">
        <v>26</v>
      </c>
      <c r="E21124" s="3">
        <v>44742</v>
      </c>
      <c r="F21124" s="3">
        <v>45107</v>
      </c>
      <c r="G21124" t="b">
        <v>1</v>
      </c>
      <c r="H21124" s="4">
        <v>2251</v>
      </c>
      <c r="I21124">
        <f t="shared" si="330"/>
        <v>365</v>
      </c>
    </row>
    <row r="21125" spans="1:9" x14ac:dyDescent="0.25">
      <c r="A21125">
        <v>204</v>
      </c>
      <c r="B21125" t="s">
        <v>35</v>
      </c>
      <c r="C21125" t="s">
        <v>13</v>
      </c>
      <c r="D21125" t="s">
        <v>26</v>
      </c>
      <c r="E21125" s="3">
        <v>44865</v>
      </c>
      <c r="F21125" s="3">
        <v>45230</v>
      </c>
      <c r="G21125" t="b">
        <v>1</v>
      </c>
      <c r="H21125" s="4">
        <v>2251</v>
      </c>
      <c r="I21125">
        <f t="shared" si="330"/>
        <v>365</v>
      </c>
    </row>
    <row r="21126" spans="1:9" x14ac:dyDescent="0.25">
      <c r="A21126">
        <v>220</v>
      </c>
      <c r="B21126" t="s">
        <v>27</v>
      </c>
      <c r="C21126" t="s">
        <v>13</v>
      </c>
      <c r="D21126" t="s">
        <v>26</v>
      </c>
      <c r="E21126" s="3">
        <v>45107</v>
      </c>
      <c r="F21126" s="3">
        <v>45473</v>
      </c>
      <c r="G21126" t="b">
        <v>0</v>
      </c>
      <c r="H21126" s="4">
        <v>2251</v>
      </c>
      <c r="I21126">
        <f t="shared" si="330"/>
        <v>366</v>
      </c>
    </row>
    <row r="21127" spans="1:9" x14ac:dyDescent="0.25">
      <c r="A21127">
        <v>217</v>
      </c>
      <c r="B21127" t="s">
        <v>29</v>
      </c>
      <c r="C21127" t="s">
        <v>15</v>
      </c>
      <c r="D21127" t="s">
        <v>30</v>
      </c>
      <c r="E21127" s="3">
        <v>44926</v>
      </c>
      <c r="F21127" s="3">
        <v>45291</v>
      </c>
      <c r="G21127" t="b">
        <v>0</v>
      </c>
      <c r="H21127" s="4">
        <v>2251</v>
      </c>
      <c r="I21127">
        <f t="shared" si="330"/>
        <v>365</v>
      </c>
    </row>
    <row r="21128" spans="1:9" x14ac:dyDescent="0.25">
      <c r="A21128">
        <v>208</v>
      </c>
      <c r="B21128" t="s">
        <v>31</v>
      </c>
      <c r="C21128" t="s">
        <v>13</v>
      </c>
      <c r="D21128" t="s">
        <v>30</v>
      </c>
      <c r="E21128" s="3">
        <v>45046</v>
      </c>
      <c r="F21128" s="3">
        <v>45412</v>
      </c>
      <c r="G21128" t="b">
        <v>1</v>
      </c>
      <c r="H21128" s="4">
        <v>2251</v>
      </c>
      <c r="I21128">
        <f t="shared" si="330"/>
        <v>366</v>
      </c>
    </row>
    <row r="21129" spans="1:9" x14ac:dyDescent="0.25">
      <c r="A21129">
        <v>218</v>
      </c>
      <c r="B21129" t="s">
        <v>32</v>
      </c>
      <c r="C21129" t="s">
        <v>18</v>
      </c>
      <c r="D21129" t="s">
        <v>30</v>
      </c>
      <c r="E21129" s="3">
        <v>44681</v>
      </c>
      <c r="F21129" s="3">
        <v>45046</v>
      </c>
      <c r="G21129" t="b">
        <v>1</v>
      </c>
      <c r="H21129" s="4">
        <v>2251</v>
      </c>
      <c r="I21129">
        <f t="shared" si="330"/>
        <v>365</v>
      </c>
    </row>
    <row r="21130" spans="1:9" x14ac:dyDescent="0.25">
      <c r="A21130">
        <v>209</v>
      </c>
      <c r="B21130" t="s">
        <v>33</v>
      </c>
      <c r="C21130" t="s">
        <v>15</v>
      </c>
      <c r="D21130" t="s">
        <v>30</v>
      </c>
      <c r="E21130" s="3">
        <v>45169</v>
      </c>
      <c r="F21130" s="3">
        <v>45535</v>
      </c>
      <c r="G21130" t="b">
        <v>1</v>
      </c>
      <c r="H21130" s="4">
        <v>2251</v>
      </c>
      <c r="I21130">
        <f t="shared" si="330"/>
        <v>366</v>
      </c>
    </row>
    <row r="21131" spans="1:9" x14ac:dyDescent="0.25">
      <c r="A21131">
        <v>214</v>
      </c>
      <c r="B21131" t="s">
        <v>36</v>
      </c>
      <c r="C21131" t="s">
        <v>18</v>
      </c>
      <c r="D21131" t="s">
        <v>30</v>
      </c>
      <c r="E21131" s="3">
        <v>44804</v>
      </c>
      <c r="F21131" s="3">
        <v>45169</v>
      </c>
      <c r="G21131" t="b">
        <v>0</v>
      </c>
      <c r="H21131" s="4">
        <v>2251</v>
      </c>
      <c r="I21131">
        <f t="shared" si="330"/>
        <v>365</v>
      </c>
    </row>
    <row r="21132" spans="1:9" x14ac:dyDescent="0.25">
      <c r="A21132">
        <v>203</v>
      </c>
      <c r="B21132" t="s">
        <v>9</v>
      </c>
      <c r="C21132" t="s">
        <v>10</v>
      </c>
      <c r="D21132" t="s">
        <v>11</v>
      </c>
      <c r="E21132" s="3">
        <v>44651</v>
      </c>
      <c r="F21132" s="3">
        <v>45016</v>
      </c>
      <c r="G21132" t="b">
        <v>0</v>
      </c>
      <c r="H21132" s="4">
        <v>2252</v>
      </c>
      <c r="I21132">
        <f t="shared" si="330"/>
        <v>365</v>
      </c>
    </row>
    <row r="21133" spans="1:9" x14ac:dyDescent="0.25">
      <c r="A21133">
        <v>212</v>
      </c>
      <c r="B21133" t="s">
        <v>12</v>
      </c>
      <c r="C21133" t="s">
        <v>13</v>
      </c>
      <c r="D21133" t="s">
        <v>11</v>
      </c>
      <c r="E21133" s="3">
        <v>44957</v>
      </c>
      <c r="F21133" s="3">
        <v>45322</v>
      </c>
      <c r="G21133" t="b">
        <v>1</v>
      </c>
      <c r="H21133" s="4">
        <v>2252</v>
      </c>
      <c r="I21133">
        <f t="shared" si="330"/>
        <v>365</v>
      </c>
    </row>
    <row r="21134" spans="1:9" x14ac:dyDescent="0.25">
      <c r="A21134">
        <v>213</v>
      </c>
      <c r="B21134" t="s">
        <v>14</v>
      </c>
      <c r="C21134" t="s">
        <v>15</v>
      </c>
      <c r="D21134" t="s">
        <v>11</v>
      </c>
      <c r="E21134" s="3">
        <v>45138</v>
      </c>
      <c r="F21134" s="3">
        <v>45504</v>
      </c>
      <c r="G21134" t="b">
        <v>0</v>
      </c>
      <c r="H21134" s="4">
        <v>2252</v>
      </c>
      <c r="I21134">
        <f t="shared" si="330"/>
        <v>366</v>
      </c>
    </row>
    <row r="21135" spans="1:9" x14ac:dyDescent="0.25">
      <c r="A21135">
        <v>219</v>
      </c>
      <c r="B21135" t="s">
        <v>16</v>
      </c>
      <c r="C21135" t="s">
        <v>10</v>
      </c>
      <c r="D21135" t="s">
        <v>11</v>
      </c>
      <c r="E21135" s="3">
        <v>44712</v>
      </c>
      <c r="F21135" s="3">
        <v>45077</v>
      </c>
      <c r="G21135" t="b">
        <v>0</v>
      </c>
      <c r="H21135" s="4">
        <v>2252</v>
      </c>
      <c r="I21135">
        <f t="shared" si="330"/>
        <v>365</v>
      </c>
    </row>
    <row r="21136" spans="1:9" x14ac:dyDescent="0.25">
      <c r="A21136">
        <v>206</v>
      </c>
      <c r="B21136" t="s">
        <v>17</v>
      </c>
      <c r="C21136" t="s">
        <v>18</v>
      </c>
      <c r="D21136" t="s">
        <v>11</v>
      </c>
      <c r="E21136" s="3">
        <v>44592</v>
      </c>
      <c r="F21136" s="3">
        <v>44957</v>
      </c>
      <c r="G21136" t="b">
        <v>0</v>
      </c>
      <c r="H21136" s="4">
        <v>2252</v>
      </c>
      <c r="I21136">
        <f t="shared" si="330"/>
        <v>365</v>
      </c>
    </row>
    <row r="21137" spans="1:9" x14ac:dyDescent="0.25">
      <c r="A21137">
        <v>210</v>
      </c>
      <c r="B21137" t="s">
        <v>19</v>
      </c>
      <c r="C21137" t="s">
        <v>18</v>
      </c>
      <c r="D21137" t="s">
        <v>11</v>
      </c>
      <c r="E21137" s="3">
        <v>44895</v>
      </c>
      <c r="F21137" s="3">
        <v>45260</v>
      </c>
      <c r="G21137" t="b">
        <v>0</v>
      </c>
      <c r="H21137" s="4">
        <v>2252</v>
      </c>
      <c r="I21137">
        <f t="shared" si="330"/>
        <v>365</v>
      </c>
    </row>
    <row r="21138" spans="1:9" x14ac:dyDescent="0.25">
      <c r="A21138">
        <v>216</v>
      </c>
      <c r="B21138" t="s">
        <v>20</v>
      </c>
      <c r="C21138" t="s">
        <v>13</v>
      </c>
      <c r="D21138" t="s">
        <v>11</v>
      </c>
      <c r="E21138" s="3">
        <v>44773</v>
      </c>
      <c r="F21138" s="3">
        <v>45138</v>
      </c>
      <c r="G21138" t="b">
        <v>0</v>
      </c>
      <c r="H21138" s="4">
        <v>2252</v>
      </c>
      <c r="I21138">
        <f t="shared" si="330"/>
        <v>365</v>
      </c>
    </row>
    <row r="21139" spans="1:9" x14ac:dyDescent="0.25">
      <c r="A21139">
        <v>202</v>
      </c>
      <c r="B21139" t="s">
        <v>23</v>
      </c>
      <c r="C21139" t="s">
        <v>18</v>
      </c>
      <c r="D21139" t="s">
        <v>11</v>
      </c>
      <c r="E21139" s="3">
        <v>45077</v>
      </c>
      <c r="F21139" s="3">
        <v>45443</v>
      </c>
      <c r="G21139" t="b">
        <v>1</v>
      </c>
      <c r="H21139" s="4">
        <v>2252</v>
      </c>
      <c r="I21139">
        <f t="shared" si="330"/>
        <v>366</v>
      </c>
    </row>
    <row r="21140" spans="1:9" x14ac:dyDescent="0.25">
      <c r="A21140">
        <v>201</v>
      </c>
      <c r="B21140" t="s">
        <v>24</v>
      </c>
      <c r="C21140" t="s">
        <v>15</v>
      </c>
      <c r="D21140" t="s">
        <v>11</v>
      </c>
      <c r="E21140" s="3">
        <v>44834</v>
      </c>
      <c r="F21140" s="3">
        <v>45199</v>
      </c>
      <c r="G21140" t="b">
        <v>1</v>
      </c>
      <c r="H21140" s="4">
        <v>2252</v>
      </c>
      <c r="I21140">
        <f t="shared" si="330"/>
        <v>365</v>
      </c>
    </row>
    <row r="21141" spans="1:9" x14ac:dyDescent="0.25">
      <c r="A21141">
        <v>204</v>
      </c>
      <c r="B21141" t="s">
        <v>35</v>
      </c>
      <c r="C21141" t="s">
        <v>13</v>
      </c>
      <c r="D21141" t="s">
        <v>26</v>
      </c>
      <c r="E21141" s="3">
        <v>44865</v>
      </c>
      <c r="F21141" s="3">
        <v>45230</v>
      </c>
      <c r="G21141" t="b">
        <v>1</v>
      </c>
      <c r="H21141" s="4">
        <v>2252</v>
      </c>
      <c r="I21141">
        <f t="shared" si="330"/>
        <v>365</v>
      </c>
    </row>
    <row r="21142" spans="1:9" x14ac:dyDescent="0.25">
      <c r="A21142">
        <v>207</v>
      </c>
      <c r="B21142" t="s">
        <v>25</v>
      </c>
      <c r="C21142" t="s">
        <v>10</v>
      </c>
      <c r="D21142" t="s">
        <v>26</v>
      </c>
      <c r="E21142" s="3">
        <v>44620</v>
      </c>
      <c r="F21142" s="3">
        <v>44985</v>
      </c>
      <c r="G21142" t="b">
        <v>1</v>
      </c>
      <c r="H21142" s="4">
        <v>2252</v>
      </c>
      <c r="I21142">
        <f t="shared" si="330"/>
        <v>365</v>
      </c>
    </row>
    <row r="21143" spans="1:9" x14ac:dyDescent="0.25">
      <c r="A21143">
        <v>220</v>
      </c>
      <c r="B21143" t="s">
        <v>27</v>
      </c>
      <c r="C21143" t="s">
        <v>13</v>
      </c>
      <c r="D21143" t="s">
        <v>26</v>
      </c>
      <c r="E21143" s="3">
        <v>45107</v>
      </c>
      <c r="F21143" s="3">
        <v>45473</v>
      </c>
      <c r="G21143" t="b">
        <v>0</v>
      </c>
      <c r="H21143" s="4">
        <v>2252</v>
      </c>
      <c r="I21143">
        <f t="shared" si="330"/>
        <v>366</v>
      </c>
    </row>
    <row r="21144" spans="1:9" x14ac:dyDescent="0.25">
      <c r="A21144">
        <v>215</v>
      </c>
      <c r="B21144" t="s">
        <v>28</v>
      </c>
      <c r="C21144" t="s">
        <v>10</v>
      </c>
      <c r="D21144" t="s">
        <v>26</v>
      </c>
      <c r="E21144" s="3">
        <v>44985</v>
      </c>
      <c r="F21144" s="3">
        <v>45351</v>
      </c>
      <c r="G21144" t="b">
        <v>0</v>
      </c>
      <c r="H21144" s="4">
        <v>2252</v>
      </c>
      <c r="I21144">
        <f t="shared" si="330"/>
        <v>366</v>
      </c>
    </row>
    <row r="21145" spans="1:9" x14ac:dyDescent="0.25">
      <c r="A21145">
        <v>217</v>
      </c>
      <c r="B21145" t="s">
        <v>29</v>
      </c>
      <c r="C21145" t="s">
        <v>15</v>
      </c>
      <c r="D21145" t="s">
        <v>30</v>
      </c>
      <c r="E21145" s="3">
        <v>44926</v>
      </c>
      <c r="F21145" s="3">
        <v>45291</v>
      </c>
      <c r="G21145" t="b">
        <v>0</v>
      </c>
      <c r="H21145" s="4">
        <v>2252</v>
      </c>
      <c r="I21145">
        <f t="shared" si="330"/>
        <v>365</v>
      </c>
    </row>
    <row r="21146" spans="1:9" x14ac:dyDescent="0.25">
      <c r="A21146">
        <v>208</v>
      </c>
      <c r="B21146" t="s">
        <v>31</v>
      </c>
      <c r="C21146" t="s">
        <v>13</v>
      </c>
      <c r="D21146" t="s">
        <v>30</v>
      </c>
      <c r="E21146" s="3">
        <v>45046</v>
      </c>
      <c r="F21146" s="3">
        <v>45412</v>
      </c>
      <c r="G21146" t="b">
        <v>1</v>
      </c>
      <c r="H21146" s="4">
        <v>2252</v>
      </c>
      <c r="I21146">
        <f t="shared" si="330"/>
        <v>366</v>
      </c>
    </row>
    <row r="21147" spans="1:9" x14ac:dyDescent="0.25">
      <c r="A21147">
        <v>209</v>
      </c>
      <c r="B21147" t="s">
        <v>33</v>
      </c>
      <c r="C21147" t="s">
        <v>15</v>
      </c>
      <c r="D21147" t="s">
        <v>30</v>
      </c>
      <c r="E21147" s="3">
        <v>45169</v>
      </c>
      <c r="F21147" s="3">
        <v>45535</v>
      </c>
      <c r="G21147" t="b">
        <v>1</v>
      </c>
      <c r="H21147" s="4">
        <v>2252</v>
      </c>
      <c r="I21147">
        <f t="shared" si="330"/>
        <v>366</v>
      </c>
    </row>
    <row r="21148" spans="1:9" x14ac:dyDescent="0.25">
      <c r="A21148">
        <v>214</v>
      </c>
      <c r="B21148" t="s">
        <v>36</v>
      </c>
      <c r="C21148" t="s">
        <v>18</v>
      </c>
      <c r="D21148" t="s">
        <v>30</v>
      </c>
      <c r="E21148" s="3">
        <v>44804</v>
      </c>
      <c r="F21148" s="3">
        <v>45169</v>
      </c>
      <c r="G21148" t="b">
        <v>0</v>
      </c>
      <c r="H21148" s="4">
        <v>2252</v>
      </c>
      <c r="I21148">
        <f t="shared" si="330"/>
        <v>365</v>
      </c>
    </row>
    <row r="21149" spans="1:9" x14ac:dyDescent="0.25">
      <c r="A21149">
        <v>212</v>
      </c>
      <c r="B21149" t="s">
        <v>12</v>
      </c>
      <c r="C21149" t="s">
        <v>13</v>
      </c>
      <c r="D21149" t="s">
        <v>11</v>
      </c>
      <c r="E21149" s="3">
        <v>44957</v>
      </c>
      <c r="F21149" s="3">
        <v>45322</v>
      </c>
      <c r="G21149" t="b">
        <v>1</v>
      </c>
      <c r="H21149" s="4">
        <v>2253</v>
      </c>
      <c r="I21149">
        <f t="shared" si="330"/>
        <v>365</v>
      </c>
    </row>
    <row r="21150" spans="1:9" x14ac:dyDescent="0.25">
      <c r="A21150">
        <v>213</v>
      </c>
      <c r="B21150" t="s">
        <v>14</v>
      </c>
      <c r="C21150" t="s">
        <v>15</v>
      </c>
      <c r="D21150" t="s">
        <v>11</v>
      </c>
      <c r="E21150" s="3">
        <v>45138</v>
      </c>
      <c r="F21150" s="3">
        <v>45504</v>
      </c>
      <c r="G21150" t="b">
        <v>0</v>
      </c>
      <c r="H21150" s="4">
        <v>2253</v>
      </c>
      <c r="I21150">
        <f t="shared" si="330"/>
        <v>366</v>
      </c>
    </row>
    <row r="21151" spans="1:9" x14ac:dyDescent="0.25">
      <c r="A21151">
        <v>219</v>
      </c>
      <c r="B21151" t="s">
        <v>16</v>
      </c>
      <c r="C21151" t="s">
        <v>10</v>
      </c>
      <c r="D21151" t="s">
        <v>11</v>
      </c>
      <c r="E21151" s="3">
        <v>44712</v>
      </c>
      <c r="F21151" s="3">
        <v>45077</v>
      </c>
      <c r="G21151" t="b">
        <v>0</v>
      </c>
      <c r="H21151" s="4">
        <v>2253</v>
      </c>
      <c r="I21151">
        <f t="shared" si="330"/>
        <v>365</v>
      </c>
    </row>
    <row r="21152" spans="1:9" x14ac:dyDescent="0.25">
      <c r="A21152">
        <v>206</v>
      </c>
      <c r="B21152" t="s">
        <v>17</v>
      </c>
      <c r="C21152" t="s">
        <v>18</v>
      </c>
      <c r="D21152" t="s">
        <v>11</v>
      </c>
      <c r="E21152" s="3">
        <v>44592</v>
      </c>
      <c r="F21152" s="3">
        <v>44957</v>
      </c>
      <c r="G21152" t="b">
        <v>0</v>
      </c>
      <c r="H21152" s="4">
        <v>2253</v>
      </c>
      <c r="I21152">
        <f t="shared" si="330"/>
        <v>365</v>
      </c>
    </row>
    <row r="21153" spans="1:9" x14ac:dyDescent="0.25">
      <c r="A21153">
        <v>210</v>
      </c>
      <c r="B21153" t="s">
        <v>19</v>
      </c>
      <c r="C21153" t="s">
        <v>18</v>
      </c>
      <c r="D21153" t="s">
        <v>11</v>
      </c>
      <c r="E21153" s="3">
        <v>44895</v>
      </c>
      <c r="F21153" s="3">
        <v>45260</v>
      </c>
      <c r="G21153" t="b">
        <v>0</v>
      </c>
      <c r="H21153" s="4">
        <v>2253</v>
      </c>
      <c r="I21153">
        <f t="shared" si="330"/>
        <v>365</v>
      </c>
    </row>
    <row r="21154" spans="1:9" x14ac:dyDescent="0.25">
      <c r="A21154">
        <v>216</v>
      </c>
      <c r="B21154" t="s">
        <v>20</v>
      </c>
      <c r="C21154" t="s">
        <v>13</v>
      </c>
      <c r="D21154" t="s">
        <v>11</v>
      </c>
      <c r="E21154" s="3">
        <v>44773</v>
      </c>
      <c r="F21154" s="3">
        <v>45138</v>
      </c>
      <c r="G21154" t="b">
        <v>0</v>
      </c>
      <c r="H21154" s="4">
        <v>2253</v>
      </c>
      <c r="I21154">
        <f t="shared" si="330"/>
        <v>365</v>
      </c>
    </row>
    <row r="21155" spans="1:9" x14ac:dyDescent="0.25">
      <c r="A21155">
        <v>205</v>
      </c>
      <c r="B21155" t="s">
        <v>22</v>
      </c>
      <c r="C21155" t="s">
        <v>15</v>
      </c>
      <c r="D21155" t="s">
        <v>11</v>
      </c>
      <c r="E21155" s="3">
        <v>45016</v>
      </c>
      <c r="F21155" s="3">
        <v>45382</v>
      </c>
      <c r="G21155" t="b">
        <v>0</v>
      </c>
      <c r="H21155" s="4">
        <v>2253</v>
      </c>
      <c r="I21155">
        <f t="shared" si="330"/>
        <v>366</v>
      </c>
    </row>
    <row r="21156" spans="1:9" x14ac:dyDescent="0.25">
      <c r="A21156">
        <v>202</v>
      </c>
      <c r="B21156" t="s">
        <v>23</v>
      </c>
      <c r="C21156" t="s">
        <v>18</v>
      </c>
      <c r="D21156" t="s">
        <v>11</v>
      </c>
      <c r="E21156" s="3">
        <v>45077</v>
      </c>
      <c r="F21156" s="3">
        <v>45443</v>
      </c>
      <c r="G21156" t="b">
        <v>1</v>
      </c>
      <c r="H21156" s="4">
        <v>2253</v>
      </c>
      <c r="I21156">
        <f t="shared" si="330"/>
        <v>366</v>
      </c>
    </row>
    <row r="21157" spans="1:9" x14ac:dyDescent="0.25">
      <c r="A21157">
        <v>201</v>
      </c>
      <c r="B21157" t="s">
        <v>24</v>
      </c>
      <c r="C21157" t="s">
        <v>15</v>
      </c>
      <c r="D21157" t="s">
        <v>11</v>
      </c>
      <c r="E21157" s="3">
        <v>44834</v>
      </c>
      <c r="F21157" s="3">
        <v>45199</v>
      </c>
      <c r="G21157" t="b">
        <v>1</v>
      </c>
      <c r="H21157" s="4">
        <v>2253</v>
      </c>
      <c r="I21157">
        <f t="shared" si="330"/>
        <v>365</v>
      </c>
    </row>
    <row r="21158" spans="1:9" x14ac:dyDescent="0.25">
      <c r="A21158">
        <v>211</v>
      </c>
      <c r="B21158" t="s">
        <v>34</v>
      </c>
      <c r="C21158" t="s">
        <v>10</v>
      </c>
      <c r="D21158" t="s">
        <v>26</v>
      </c>
      <c r="E21158" s="3">
        <v>44742</v>
      </c>
      <c r="F21158" s="3">
        <v>45107</v>
      </c>
      <c r="G21158" t="b">
        <v>1</v>
      </c>
      <c r="H21158" s="4">
        <v>2253</v>
      </c>
      <c r="I21158">
        <f t="shared" si="330"/>
        <v>365</v>
      </c>
    </row>
    <row r="21159" spans="1:9" x14ac:dyDescent="0.25">
      <c r="A21159">
        <v>204</v>
      </c>
      <c r="B21159" t="s">
        <v>35</v>
      </c>
      <c r="C21159" t="s">
        <v>13</v>
      </c>
      <c r="D21159" t="s">
        <v>26</v>
      </c>
      <c r="E21159" s="3">
        <v>44865</v>
      </c>
      <c r="F21159" s="3">
        <v>45230</v>
      </c>
      <c r="G21159" t="b">
        <v>1</v>
      </c>
      <c r="H21159" s="4">
        <v>2253</v>
      </c>
      <c r="I21159">
        <f t="shared" si="330"/>
        <v>365</v>
      </c>
    </row>
    <row r="21160" spans="1:9" x14ac:dyDescent="0.25">
      <c r="A21160">
        <v>207</v>
      </c>
      <c r="B21160" t="s">
        <v>25</v>
      </c>
      <c r="C21160" t="s">
        <v>10</v>
      </c>
      <c r="D21160" t="s">
        <v>26</v>
      </c>
      <c r="E21160" s="3">
        <v>44620</v>
      </c>
      <c r="F21160" s="3">
        <v>44985</v>
      </c>
      <c r="G21160" t="b">
        <v>1</v>
      </c>
      <c r="H21160" s="4">
        <v>2253</v>
      </c>
      <c r="I21160">
        <f t="shared" si="330"/>
        <v>365</v>
      </c>
    </row>
    <row r="21161" spans="1:9" x14ac:dyDescent="0.25">
      <c r="A21161">
        <v>220</v>
      </c>
      <c r="B21161" t="s">
        <v>27</v>
      </c>
      <c r="C21161" t="s">
        <v>13</v>
      </c>
      <c r="D21161" t="s">
        <v>26</v>
      </c>
      <c r="E21161" s="3">
        <v>45107</v>
      </c>
      <c r="F21161" s="3">
        <v>45473</v>
      </c>
      <c r="G21161" t="b">
        <v>0</v>
      </c>
      <c r="H21161" s="4">
        <v>2253</v>
      </c>
      <c r="I21161">
        <f t="shared" si="330"/>
        <v>366</v>
      </c>
    </row>
    <row r="21162" spans="1:9" x14ac:dyDescent="0.25">
      <c r="A21162">
        <v>217</v>
      </c>
      <c r="B21162" t="s">
        <v>29</v>
      </c>
      <c r="C21162" t="s">
        <v>15</v>
      </c>
      <c r="D21162" t="s">
        <v>30</v>
      </c>
      <c r="E21162" s="3">
        <v>44926</v>
      </c>
      <c r="F21162" s="3">
        <v>45291</v>
      </c>
      <c r="G21162" t="b">
        <v>0</v>
      </c>
      <c r="H21162" s="4">
        <v>2253</v>
      </c>
      <c r="I21162">
        <f t="shared" si="330"/>
        <v>365</v>
      </c>
    </row>
    <row r="21163" spans="1:9" x14ac:dyDescent="0.25">
      <c r="A21163">
        <v>208</v>
      </c>
      <c r="B21163" t="s">
        <v>31</v>
      </c>
      <c r="C21163" t="s">
        <v>13</v>
      </c>
      <c r="D21163" t="s">
        <v>30</v>
      </c>
      <c r="E21163" s="3">
        <v>45046</v>
      </c>
      <c r="F21163" s="3">
        <v>45412</v>
      </c>
      <c r="G21163" t="b">
        <v>1</v>
      </c>
      <c r="H21163" s="4">
        <v>2253</v>
      </c>
      <c r="I21163">
        <f t="shared" si="330"/>
        <v>366</v>
      </c>
    </row>
    <row r="21164" spans="1:9" x14ac:dyDescent="0.25">
      <c r="A21164">
        <v>218</v>
      </c>
      <c r="B21164" t="s">
        <v>32</v>
      </c>
      <c r="C21164" t="s">
        <v>18</v>
      </c>
      <c r="D21164" t="s">
        <v>30</v>
      </c>
      <c r="E21164" s="3">
        <v>44681</v>
      </c>
      <c r="F21164" s="3">
        <v>45046</v>
      </c>
      <c r="G21164" t="b">
        <v>1</v>
      </c>
      <c r="H21164" s="4">
        <v>2253</v>
      </c>
      <c r="I21164">
        <f t="shared" si="330"/>
        <v>365</v>
      </c>
    </row>
    <row r="21165" spans="1:9" x14ac:dyDescent="0.25">
      <c r="A21165">
        <v>209</v>
      </c>
      <c r="B21165" t="s">
        <v>33</v>
      </c>
      <c r="C21165" t="s">
        <v>15</v>
      </c>
      <c r="D21165" t="s">
        <v>30</v>
      </c>
      <c r="E21165" s="3">
        <v>45169</v>
      </c>
      <c r="F21165" s="3">
        <v>45535</v>
      </c>
      <c r="G21165" t="b">
        <v>1</v>
      </c>
      <c r="H21165" s="4">
        <v>2253</v>
      </c>
      <c r="I21165">
        <f t="shared" si="330"/>
        <v>366</v>
      </c>
    </row>
    <row r="21166" spans="1:9" x14ac:dyDescent="0.25">
      <c r="A21166">
        <v>214</v>
      </c>
      <c r="B21166" t="s">
        <v>36</v>
      </c>
      <c r="C21166" t="s">
        <v>18</v>
      </c>
      <c r="D21166" t="s">
        <v>30</v>
      </c>
      <c r="E21166" s="3">
        <v>44804</v>
      </c>
      <c r="F21166" s="3">
        <v>45169</v>
      </c>
      <c r="G21166" t="b">
        <v>0</v>
      </c>
      <c r="H21166" s="4">
        <v>2253</v>
      </c>
      <c r="I21166">
        <f t="shared" si="330"/>
        <v>365</v>
      </c>
    </row>
    <row r="21167" spans="1:9" x14ac:dyDescent="0.25">
      <c r="A21167">
        <v>203</v>
      </c>
      <c r="B21167" t="s">
        <v>9</v>
      </c>
      <c r="C21167" t="s">
        <v>10</v>
      </c>
      <c r="D21167" t="s">
        <v>11</v>
      </c>
      <c r="E21167" s="3">
        <v>44651</v>
      </c>
      <c r="F21167" s="3">
        <v>45016</v>
      </c>
      <c r="G21167" t="b">
        <v>0</v>
      </c>
      <c r="H21167" s="4">
        <v>2254</v>
      </c>
      <c r="I21167">
        <f t="shared" si="330"/>
        <v>365</v>
      </c>
    </row>
    <row r="21168" spans="1:9" x14ac:dyDescent="0.25">
      <c r="A21168">
        <v>212</v>
      </c>
      <c r="B21168" t="s">
        <v>12</v>
      </c>
      <c r="C21168" t="s">
        <v>13</v>
      </c>
      <c r="D21168" t="s">
        <v>11</v>
      </c>
      <c r="E21168" s="3">
        <v>44957</v>
      </c>
      <c r="F21168" s="3">
        <v>45322</v>
      </c>
      <c r="G21168" t="b">
        <v>1</v>
      </c>
      <c r="H21168" s="4">
        <v>2254</v>
      </c>
      <c r="I21168">
        <f t="shared" si="330"/>
        <v>365</v>
      </c>
    </row>
    <row r="21169" spans="1:9" x14ac:dyDescent="0.25">
      <c r="A21169">
        <v>213</v>
      </c>
      <c r="B21169" t="s">
        <v>14</v>
      </c>
      <c r="C21169" t="s">
        <v>15</v>
      </c>
      <c r="D21169" t="s">
        <v>11</v>
      </c>
      <c r="E21169" s="3">
        <v>45138</v>
      </c>
      <c r="F21169" s="3">
        <v>45504</v>
      </c>
      <c r="G21169" t="b">
        <v>0</v>
      </c>
      <c r="H21169" s="4">
        <v>2254</v>
      </c>
      <c r="I21169">
        <f t="shared" si="330"/>
        <v>366</v>
      </c>
    </row>
    <row r="21170" spans="1:9" x14ac:dyDescent="0.25">
      <c r="A21170">
        <v>206</v>
      </c>
      <c r="B21170" t="s">
        <v>17</v>
      </c>
      <c r="C21170" t="s">
        <v>18</v>
      </c>
      <c r="D21170" t="s">
        <v>11</v>
      </c>
      <c r="E21170" s="3">
        <v>44592</v>
      </c>
      <c r="F21170" s="3">
        <v>44957</v>
      </c>
      <c r="G21170" t="b">
        <v>0</v>
      </c>
      <c r="H21170" s="4">
        <v>2254</v>
      </c>
      <c r="I21170">
        <f t="shared" si="330"/>
        <v>365</v>
      </c>
    </row>
    <row r="21171" spans="1:9" x14ac:dyDescent="0.25">
      <c r="A21171">
        <v>210</v>
      </c>
      <c r="B21171" t="s">
        <v>19</v>
      </c>
      <c r="C21171" t="s">
        <v>18</v>
      </c>
      <c r="D21171" t="s">
        <v>11</v>
      </c>
      <c r="E21171" s="3">
        <v>44895</v>
      </c>
      <c r="F21171" s="3">
        <v>45260</v>
      </c>
      <c r="G21171" t="b">
        <v>0</v>
      </c>
      <c r="H21171" s="4">
        <v>2254</v>
      </c>
      <c r="I21171">
        <f t="shared" si="330"/>
        <v>365</v>
      </c>
    </row>
    <row r="21172" spans="1:9" x14ac:dyDescent="0.25">
      <c r="A21172">
        <v>216</v>
      </c>
      <c r="B21172" t="s">
        <v>20</v>
      </c>
      <c r="C21172" t="s">
        <v>13</v>
      </c>
      <c r="D21172" t="s">
        <v>11</v>
      </c>
      <c r="E21172" s="3">
        <v>44773</v>
      </c>
      <c r="F21172" s="3">
        <v>45138</v>
      </c>
      <c r="G21172" t="b">
        <v>0</v>
      </c>
      <c r="H21172" s="4">
        <v>2254</v>
      </c>
      <c r="I21172">
        <f t="shared" si="330"/>
        <v>365</v>
      </c>
    </row>
    <row r="21173" spans="1:9" x14ac:dyDescent="0.25">
      <c r="A21173">
        <v>205</v>
      </c>
      <c r="B21173" t="s">
        <v>22</v>
      </c>
      <c r="C21173" t="s">
        <v>15</v>
      </c>
      <c r="D21173" t="s">
        <v>11</v>
      </c>
      <c r="E21173" s="3">
        <v>45016</v>
      </c>
      <c r="F21173" s="3">
        <v>45382</v>
      </c>
      <c r="G21173" t="b">
        <v>0</v>
      </c>
      <c r="H21173" s="4">
        <v>2254</v>
      </c>
      <c r="I21173">
        <f t="shared" si="330"/>
        <v>366</v>
      </c>
    </row>
    <row r="21174" spans="1:9" x14ac:dyDescent="0.25">
      <c r="A21174">
        <v>202</v>
      </c>
      <c r="B21174" t="s">
        <v>23</v>
      </c>
      <c r="C21174" t="s">
        <v>18</v>
      </c>
      <c r="D21174" t="s">
        <v>11</v>
      </c>
      <c r="E21174" s="3">
        <v>45077</v>
      </c>
      <c r="F21174" s="3">
        <v>45443</v>
      </c>
      <c r="G21174" t="b">
        <v>1</v>
      </c>
      <c r="H21174" s="4">
        <v>2254</v>
      </c>
      <c r="I21174">
        <f t="shared" si="330"/>
        <v>366</v>
      </c>
    </row>
    <row r="21175" spans="1:9" x14ac:dyDescent="0.25">
      <c r="A21175">
        <v>201</v>
      </c>
      <c r="B21175" t="s">
        <v>24</v>
      </c>
      <c r="C21175" t="s">
        <v>15</v>
      </c>
      <c r="D21175" t="s">
        <v>11</v>
      </c>
      <c r="E21175" s="3">
        <v>44834</v>
      </c>
      <c r="F21175" s="3">
        <v>45199</v>
      </c>
      <c r="G21175" t="b">
        <v>1</v>
      </c>
      <c r="H21175" s="4">
        <v>2254</v>
      </c>
      <c r="I21175">
        <f t="shared" si="330"/>
        <v>365</v>
      </c>
    </row>
    <row r="21176" spans="1:9" x14ac:dyDescent="0.25">
      <c r="A21176">
        <v>211</v>
      </c>
      <c r="B21176" t="s">
        <v>34</v>
      </c>
      <c r="C21176" t="s">
        <v>10</v>
      </c>
      <c r="D21176" t="s">
        <v>26</v>
      </c>
      <c r="E21176" s="3">
        <v>44742</v>
      </c>
      <c r="F21176" s="3">
        <v>45107</v>
      </c>
      <c r="G21176" t="b">
        <v>1</v>
      </c>
      <c r="H21176" s="4">
        <v>2254</v>
      </c>
      <c r="I21176">
        <f t="shared" si="330"/>
        <v>365</v>
      </c>
    </row>
    <row r="21177" spans="1:9" x14ac:dyDescent="0.25">
      <c r="A21177">
        <v>207</v>
      </c>
      <c r="B21177" t="s">
        <v>25</v>
      </c>
      <c r="C21177" t="s">
        <v>10</v>
      </c>
      <c r="D21177" t="s">
        <v>26</v>
      </c>
      <c r="E21177" s="3">
        <v>44620</v>
      </c>
      <c r="F21177" s="3">
        <v>44985</v>
      </c>
      <c r="G21177" t="b">
        <v>1</v>
      </c>
      <c r="H21177" s="4">
        <v>2254</v>
      </c>
      <c r="I21177">
        <f t="shared" si="330"/>
        <v>365</v>
      </c>
    </row>
    <row r="21178" spans="1:9" x14ac:dyDescent="0.25">
      <c r="A21178">
        <v>220</v>
      </c>
      <c r="B21178" t="s">
        <v>27</v>
      </c>
      <c r="C21178" t="s">
        <v>13</v>
      </c>
      <c r="D21178" t="s">
        <v>26</v>
      </c>
      <c r="E21178" s="3">
        <v>45107</v>
      </c>
      <c r="F21178" s="3">
        <v>45473</v>
      </c>
      <c r="G21178" t="b">
        <v>0</v>
      </c>
      <c r="H21178" s="4">
        <v>2254</v>
      </c>
      <c r="I21178">
        <f t="shared" si="330"/>
        <v>366</v>
      </c>
    </row>
    <row r="21179" spans="1:9" x14ac:dyDescent="0.25">
      <c r="A21179">
        <v>215</v>
      </c>
      <c r="B21179" t="s">
        <v>28</v>
      </c>
      <c r="C21179" t="s">
        <v>10</v>
      </c>
      <c r="D21179" t="s">
        <v>26</v>
      </c>
      <c r="E21179" s="3">
        <v>44985</v>
      </c>
      <c r="F21179" s="3">
        <v>45351</v>
      </c>
      <c r="G21179" t="b">
        <v>0</v>
      </c>
      <c r="H21179" s="4">
        <v>2254</v>
      </c>
      <c r="I21179">
        <f t="shared" si="330"/>
        <v>366</v>
      </c>
    </row>
    <row r="21180" spans="1:9" x14ac:dyDescent="0.25">
      <c r="A21180">
        <v>217</v>
      </c>
      <c r="B21180" t="s">
        <v>29</v>
      </c>
      <c r="C21180" t="s">
        <v>15</v>
      </c>
      <c r="D21180" t="s">
        <v>30</v>
      </c>
      <c r="E21180" s="3">
        <v>44926</v>
      </c>
      <c r="F21180" s="3">
        <v>45291</v>
      </c>
      <c r="G21180" t="b">
        <v>0</v>
      </c>
      <c r="H21180" s="4">
        <v>2254</v>
      </c>
      <c r="I21180">
        <f t="shared" si="330"/>
        <v>365</v>
      </c>
    </row>
    <row r="21181" spans="1:9" x14ac:dyDescent="0.25">
      <c r="A21181">
        <v>208</v>
      </c>
      <c r="B21181" t="s">
        <v>31</v>
      </c>
      <c r="C21181" t="s">
        <v>13</v>
      </c>
      <c r="D21181" t="s">
        <v>30</v>
      </c>
      <c r="E21181" s="3">
        <v>45046</v>
      </c>
      <c r="F21181" s="3">
        <v>45412</v>
      </c>
      <c r="G21181" t="b">
        <v>1</v>
      </c>
      <c r="H21181" s="4">
        <v>2254</v>
      </c>
      <c r="I21181">
        <f t="shared" si="330"/>
        <v>366</v>
      </c>
    </row>
    <row r="21182" spans="1:9" x14ac:dyDescent="0.25">
      <c r="A21182">
        <v>218</v>
      </c>
      <c r="B21182" t="s">
        <v>32</v>
      </c>
      <c r="C21182" t="s">
        <v>18</v>
      </c>
      <c r="D21182" t="s">
        <v>30</v>
      </c>
      <c r="E21182" s="3">
        <v>44681</v>
      </c>
      <c r="F21182" s="3">
        <v>45046</v>
      </c>
      <c r="G21182" t="b">
        <v>1</v>
      </c>
      <c r="H21182" s="4">
        <v>2254</v>
      </c>
      <c r="I21182">
        <f t="shared" si="330"/>
        <v>365</v>
      </c>
    </row>
    <row r="21183" spans="1:9" x14ac:dyDescent="0.25">
      <c r="A21183">
        <v>209</v>
      </c>
      <c r="B21183" t="s">
        <v>33</v>
      </c>
      <c r="C21183" t="s">
        <v>15</v>
      </c>
      <c r="D21183" t="s">
        <v>30</v>
      </c>
      <c r="E21183" s="3">
        <v>45169</v>
      </c>
      <c r="F21183" s="3">
        <v>45535</v>
      </c>
      <c r="G21183" t="b">
        <v>1</v>
      </c>
      <c r="H21183" s="4">
        <v>2254</v>
      </c>
      <c r="I21183">
        <f t="shared" si="330"/>
        <v>366</v>
      </c>
    </row>
    <row r="21184" spans="1:9" x14ac:dyDescent="0.25">
      <c r="A21184">
        <v>214</v>
      </c>
      <c r="B21184" t="s">
        <v>36</v>
      </c>
      <c r="C21184" t="s">
        <v>18</v>
      </c>
      <c r="D21184" t="s">
        <v>30</v>
      </c>
      <c r="E21184" s="3">
        <v>44804</v>
      </c>
      <c r="F21184" s="3">
        <v>45169</v>
      </c>
      <c r="G21184" t="b">
        <v>0</v>
      </c>
      <c r="H21184" s="4">
        <v>2254</v>
      </c>
      <c r="I21184">
        <f t="shared" si="330"/>
        <v>365</v>
      </c>
    </row>
    <row r="21185" spans="1:9" x14ac:dyDescent="0.25">
      <c r="A21185">
        <v>203</v>
      </c>
      <c r="B21185" t="s">
        <v>9</v>
      </c>
      <c r="C21185" t="s">
        <v>10</v>
      </c>
      <c r="D21185" t="s">
        <v>11</v>
      </c>
      <c r="E21185" s="3">
        <v>44651</v>
      </c>
      <c r="F21185" s="3">
        <v>45016</v>
      </c>
      <c r="G21185" t="b">
        <v>0</v>
      </c>
      <c r="H21185" s="4">
        <v>2255</v>
      </c>
      <c r="I21185">
        <f t="shared" si="330"/>
        <v>365</v>
      </c>
    </row>
    <row r="21186" spans="1:9" x14ac:dyDescent="0.25">
      <c r="A21186">
        <v>212</v>
      </c>
      <c r="B21186" t="s">
        <v>12</v>
      </c>
      <c r="C21186" t="s">
        <v>13</v>
      </c>
      <c r="D21186" t="s">
        <v>11</v>
      </c>
      <c r="E21186" s="3">
        <v>44957</v>
      </c>
      <c r="F21186" s="3">
        <v>45322</v>
      </c>
      <c r="G21186" t="b">
        <v>1</v>
      </c>
      <c r="H21186" s="4">
        <v>2255</v>
      </c>
      <c r="I21186">
        <f t="shared" ref="I21186:I21249" si="331">F21186-E21186</f>
        <v>365</v>
      </c>
    </row>
    <row r="21187" spans="1:9" x14ac:dyDescent="0.25">
      <c r="A21187">
        <v>213</v>
      </c>
      <c r="B21187" t="s">
        <v>14</v>
      </c>
      <c r="C21187" t="s">
        <v>15</v>
      </c>
      <c r="D21187" t="s">
        <v>11</v>
      </c>
      <c r="E21187" s="3">
        <v>45138</v>
      </c>
      <c r="F21187" s="3">
        <v>45504</v>
      </c>
      <c r="G21187" t="b">
        <v>0</v>
      </c>
      <c r="H21187" s="4">
        <v>2255</v>
      </c>
      <c r="I21187">
        <f t="shared" si="331"/>
        <v>366</v>
      </c>
    </row>
    <row r="21188" spans="1:9" x14ac:dyDescent="0.25">
      <c r="A21188">
        <v>219</v>
      </c>
      <c r="B21188" t="s">
        <v>16</v>
      </c>
      <c r="C21188" t="s">
        <v>10</v>
      </c>
      <c r="D21188" t="s">
        <v>11</v>
      </c>
      <c r="E21188" s="3">
        <v>44712</v>
      </c>
      <c r="F21188" s="3">
        <v>45077</v>
      </c>
      <c r="G21188" t="b">
        <v>0</v>
      </c>
      <c r="H21188" s="4">
        <v>2255</v>
      </c>
      <c r="I21188">
        <f t="shared" si="331"/>
        <v>365</v>
      </c>
    </row>
    <row r="21189" spans="1:9" x14ac:dyDescent="0.25">
      <c r="A21189">
        <v>210</v>
      </c>
      <c r="B21189" t="s">
        <v>19</v>
      </c>
      <c r="C21189" t="s">
        <v>18</v>
      </c>
      <c r="D21189" t="s">
        <v>11</v>
      </c>
      <c r="E21189" s="3">
        <v>44895</v>
      </c>
      <c r="F21189" s="3">
        <v>45260</v>
      </c>
      <c r="G21189" t="b">
        <v>0</v>
      </c>
      <c r="H21189" s="4">
        <v>2255</v>
      </c>
      <c r="I21189">
        <f t="shared" si="331"/>
        <v>365</v>
      </c>
    </row>
    <row r="21190" spans="1:9" x14ac:dyDescent="0.25">
      <c r="A21190">
        <v>216</v>
      </c>
      <c r="B21190" t="s">
        <v>20</v>
      </c>
      <c r="C21190" t="s">
        <v>13</v>
      </c>
      <c r="D21190" t="s">
        <v>11</v>
      </c>
      <c r="E21190" s="3">
        <v>44773</v>
      </c>
      <c r="F21190" s="3">
        <v>45138</v>
      </c>
      <c r="G21190" t="b">
        <v>0</v>
      </c>
      <c r="H21190" s="4">
        <v>2255</v>
      </c>
      <c r="I21190">
        <f t="shared" si="331"/>
        <v>365</v>
      </c>
    </row>
    <row r="21191" spans="1:9" x14ac:dyDescent="0.25">
      <c r="A21191">
        <v>202</v>
      </c>
      <c r="B21191" t="s">
        <v>23</v>
      </c>
      <c r="C21191" t="s">
        <v>18</v>
      </c>
      <c r="D21191" t="s">
        <v>11</v>
      </c>
      <c r="E21191" s="3">
        <v>45077</v>
      </c>
      <c r="F21191" s="3">
        <v>45443</v>
      </c>
      <c r="G21191" t="b">
        <v>1</v>
      </c>
      <c r="H21191" s="4">
        <v>2255</v>
      </c>
      <c r="I21191">
        <f t="shared" si="331"/>
        <v>366</v>
      </c>
    </row>
    <row r="21192" spans="1:9" x14ac:dyDescent="0.25">
      <c r="A21192">
        <v>201</v>
      </c>
      <c r="B21192" t="s">
        <v>24</v>
      </c>
      <c r="C21192" t="s">
        <v>15</v>
      </c>
      <c r="D21192" t="s">
        <v>11</v>
      </c>
      <c r="E21192" s="3">
        <v>44834</v>
      </c>
      <c r="F21192" s="3">
        <v>45199</v>
      </c>
      <c r="G21192" t="b">
        <v>1</v>
      </c>
      <c r="H21192" s="4">
        <v>2255</v>
      </c>
      <c r="I21192">
        <f t="shared" si="331"/>
        <v>365</v>
      </c>
    </row>
    <row r="21193" spans="1:9" x14ac:dyDescent="0.25">
      <c r="A21193">
        <v>211</v>
      </c>
      <c r="B21193" t="s">
        <v>34</v>
      </c>
      <c r="C21193" t="s">
        <v>10</v>
      </c>
      <c r="D21193" t="s">
        <v>26</v>
      </c>
      <c r="E21193" s="3">
        <v>44742</v>
      </c>
      <c r="F21193" s="3">
        <v>45107</v>
      </c>
      <c r="G21193" t="b">
        <v>1</v>
      </c>
      <c r="H21193" s="4">
        <v>2255</v>
      </c>
      <c r="I21193">
        <f t="shared" si="331"/>
        <v>365</v>
      </c>
    </row>
    <row r="21194" spans="1:9" x14ac:dyDescent="0.25">
      <c r="A21194">
        <v>204</v>
      </c>
      <c r="B21194" t="s">
        <v>35</v>
      </c>
      <c r="C21194" t="s">
        <v>13</v>
      </c>
      <c r="D21194" t="s">
        <v>26</v>
      </c>
      <c r="E21194" s="3">
        <v>44865</v>
      </c>
      <c r="F21194" s="3">
        <v>45230</v>
      </c>
      <c r="G21194" t="b">
        <v>1</v>
      </c>
      <c r="H21194" s="4">
        <v>2255</v>
      </c>
      <c r="I21194">
        <f t="shared" si="331"/>
        <v>365</v>
      </c>
    </row>
    <row r="21195" spans="1:9" x14ac:dyDescent="0.25">
      <c r="A21195">
        <v>207</v>
      </c>
      <c r="B21195" t="s">
        <v>25</v>
      </c>
      <c r="C21195" t="s">
        <v>10</v>
      </c>
      <c r="D21195" t="s">
        <v>26</v>
      </c>
      <c r="E21195" s="3">
        <v>44620</v>
      </c>
      <c r="F21195" s="3">
        <v>44985</v>
      </c>
      <c r="G21195" t="b">
        <v>1</v>
      </c>
      <c r="H21195" s="4">
        <v>2255</v>
      </c>
      <c r="I21195">
        <f t="shared" si="331"/>
        <v>365</v>
      </c>
    </row>
    <row r="21196" spans="1:9" x14ac:dyDescent="0.25">
      <c r="A21196">
        <v>220</v>
      </c>
      <c r="B21196" t="s">
        <v>27</v>
      </c>
      <c r="C21196" t="s">
        <v>13</v>
      </c>
      <c r="D21196" t="s">
        <v>26</v>
      </c>
      <c r="E21196" s="3">
        <v>45107</v>
      </c>
      <c r="F21196" s="3">
        <v>45473</v>
      </c>
      <c r="G21196" t="b">
        <v>0</v>
      </c>
      <c r="H21196" s="4">
        <v>2255</v>
      </c>
      <c r="I21196">
        <f t="shared" si="331"/>
        <v>366</v>
      </c>
    </row>
    <row r="21197" spans="1:9" x14ac:dyDescent="0.25">
      <c r="A21197">
        <v>215</v>
      </c>
      <c r="B21197" t="s">
        <v>28</v>
      </c>
      <c r="C21197" t="s">
        <v>10</v>
      </c>
      <c r="D21197" t="s">
        <v>26</v>
      </c>
      <c r="E21197" s="3">
        <v>44985</v>
      </c>
      <c r="F21197" s="3">
        <v>45351</v>
      </c>
      <c r="G21197" t="b">
        <v>0</v>
      </c>
      <c r="H21197" s="4">
        <v>2255</v>
      </c>
      <c r="I21197">
        <f t="shared" si="331"/>
        <v>366</v>
      </c>
    </row>
    <row r="21198" spans="1:9" x14ac:dyDescent="0.25">
      <c r="A21198">
        <v>217</v>
      </c>
      <c r="B21198" t="s">
        <v>29</v>
      </c>
      <c r="C21198" t="s">
        <v>15</v>
      </c>
      <c r="D21198" t="s">
        <v>30</v>
      </c>
      <c r="E21198" s="3">
        <v>44926</v>
      </c>
      <c r="F21198" s="3">
        <v>45291</v>
      </c>
      <c r="G21198" t="b">
        <v>0</v>
      </c>
      <c r="H21198" s="4">
        <v>2255</v>
      </c>
      <c r="I21198">
        <f t="shared" si="331"/>
        <v>365</v>
      </c>
    </row>
    <row r="21199" spans="1:9" x14ac:dyDescent="0.25">
      <c r="A21199">
        <v>208</v>
      </c>
      <c r="B21199" t="s">
        <v>31</v>
      </c>
      <c r="C21199" t="s">
        <v>13</v>
      </c>
      <c r="D21199" t="s">
        <v>30</v>
      </c>
      <c r="E21199" s="3">
        <v>45046</v>
      </c>
      <c r="F21199" s="3">
        <v>45412</v>
      </c>
      <c r="G21199" t="b">
        <v>1</v>
      </c>
      <c r="H21199" s="4">
        <v>2255</v>
      </c>
      <c r="I21199">
        <f t="shared" si="331"/>
        <v>366</v>
      </c>
    </row>
    <row r="21200" spans="1:9" x14ac:dyDescent="0.25">
      <c r="A21200">
        <v>218</v>
      </c>
      <c r="B21200" t="s">
        <v>32</v>
      </c>
      <c r="C21200" t="s">
        <v>18</v>
      </c>
      <c r="D21200" t="s">
        <v>30</v>
      </c>
      <c r="E21200" s="3">
        <v>44681</v>
      </c>
      <c r="F21200" s="3">
        <v>45046</v>
      </c>
      <c r="G21200" t="b">
        <v>1</v>
      </c>
      <c r="H21200" s="4">
        <v>2255</v>
      </c>
      <c r="I21200">
        <f t="shared" si="331"/>
        <v>365</v>
      </c>
    </row>
    <row r="21201" spans="1:9" x14ac:dyDescent="0.25">
      <c r="A21201">
        <v>209</v>
      </c>
      <c r="B21201" t="s">
        <v>33</v>
      </c>
      <c r="C21201" t="s">
        <v>15</v>
      </c>
      <c r="D21201" t="s">
        <v>30</v>
      </c>
      <c r="E21201" s="3">
        <v>45169</v>
      </c>
      <c r="F21201" s="3">
        <v>45535</v>
      </c>
      <c r="G21201" t="b">
        <v>1</v>
      </c>
      <c r="H21201" s="4">
        <v>2255</v>
      </c>
      <c r="I21201">
        <f t="shared" si="331"/>
        <v>366</v>
      </c>
    </row>
    <row r="21202" spans="1:9" x14ac:dyDescent="0.25">
      <c r="A21202">
        <v>214</v>
      </c>
      <c r="B21202" t="s">
        <v>36</v>
      </c>
      <c r="C21202" t="s">
        <v>18</v>
      </c>
      <c r="D21202" t="s">
        <v>30</v>
      </c>
      <c r="E21202" s="3">
        <v>44804</v>
      </c>
      <c r="F21202" s="3">
        <v>45169</v>
      </c>
      <c r="G21202" t="b">
        <v>0</v>
      </c>
      <c r="H21202" s="4">
        <v>2255</v>
      </c>
      <c r="I21202">
        <f t="shared" si="331"/>
        <v>365</v>
      </c>
    </row>
    <row r="21203" spans="1:9" x14ac:dyDescent="0.25">
      <c r="A21203">
        <v>203</v>
      </c>
      <c r="B21203" t="s">
        <v>9</v>
      </c>
      <c r="C21203" t="s">
        <v>10</v>
      </c>
      <c r="D21203" t="s">
        <v>11</v>
      </c>
      <c r="E21203" s="3">
        <v>44651</v>
      </c>
      <c r="F21203" s="3">
        <v>45016</v>
      </c>
      <c r="G21203" t="b">
        <v>0</v>
      </c>
      <c r="H21203" s="4">
        <v>2256</v>
      </c>
      <c r="I21203">
        <f t="shared" si="331"/>
        <v>365</v>
      </c>
    </row>
    <row r="21204" spans="1:9" x14ac:dyDescent="0.25">
      <c r="A21204">
        <v>212</v>
      </c>
      <c r="B21204" t="s">
        <v>12</v>
      </c>
      <c r="C21204" t="s">
        <v>13</v>
      </c>
      <c r="D21204" t="s">
        <v>11</v>
      </c>
      <c r="E21204" s="3">
        <v>44957</v>
      </c>
      <c r="F21204" s="3">
        <v>45322</v>
      </c>
      <c r="G21204" t="b">
        <v>1</v>
      </c>
      <c r="H21204" s="4">
        <v>2256</v>
      </c>
      <c r="I21204">
        <f t="shared" si="331"/>
        <v>365</v>
      </c>
    </row>
    <row r="21205" spans="1:9" x14ac:dyDescent="0.25">
      <c r="A21205">
        <v>213</v>
      </c>
      <c r="B21205" t="s">
        <v>14</v>
      </c>
      <c r="C21205" t="s">
        <v>15</v>
      </c>
      <c r="D21205" t="s">
        <v>11</v>
      </c>
      <c r="E21205" s="3">
        <v>45138</v>
      </c>
      <c r="F21205" s="3">
        <v>45504</v>
      </c>
      <c r="G21205" t="b">
        <v>0</v>
      </c>
      <c r="H21205" s="4">
        <v>2256</v>
      </c>
      <c r="I21205">
        <f t="shared" si="331"/>
        <v>366</v>
      </c>
    </row>
    <row r="21206" spans="1:9" x14ac:dyDescent="0.25">
      <c r="A21206">
        <v>219</v>
      </c>
      <c r="B21206" t="s">
        <v>16</v>
      </c>
      <c r="C21206" t="s">
        <v>10</v>
      </c>
      <c r="D21206" t="s">
        <v>11</v>
      </c>
      <c r="E21206" s="3">
        <v>44712</v>
      </c>
      <c r="F21206" s="3">
        <v>45077</v>
      </c>
      <c r="G21206" t="b">
        <v>0</v>
      </c>
      <c r="H21206" s="4">
        <v>2256</v>
      </c>
      <c r="I21206">
        <f t="shared" si="331"/>
        <v>365</v>
      </c>
    </row>
    <row r="21207" spans="1:9" x14ac:dyDescent="0.25">
      <c r="A21207">
        <v>206</v>
      </c>
      <c r="B21207" t="s">
        <v>17</v>
      </c>
      <c r="C21207" t="s">
        <v>18</v>
      </c>
      <c r="D21207" t="s">
        <v>11</v>
      </c>
      <c r="E21207" s="3">
        <v>44592</v>
      </c>
      <c r="F21207" s="3">
        <v>44957</v>
      </c>
      <c r="G21207" t="b">
        <v>0</v>
      </c>
      <c r="H21207" s="4">
        <v>2256</v>
      </c>
      <c r="I21207">
        <f t="shared" si="331"/>
        <v>365</v>
      </c>
    </row>
    <row r="21208" spans="1:9" x14ac:dyDescent="0.25">
      <c r="A21208">
        <v>210</v>
      </c>
      <c r="B21208" t="s">
        <v>19</v>
      </c>
      <c r="C21208" t="s">
        <v>18</v>
      </c>
      <c r="D21208" t="s">
        <v>11</v>
      </c>
      <c r="E21208" s="3">
        <v>44895</v>
      </c>
      <c r="F21208" s="3">
        <v>45260</v>
      </c>
      <c r="G21208" t="b">
        <v>0</v>
      </c>
      <c r="H21208" s="4">
        <v>2256</v>
      </c>
      <c r="I21208">
        <f t="shared" si="331"/>
        <v>365</v>
      </c>
    </row>
    <row r="21209" spans="1:9" x14ac:dyDescent="0.25">
      <c r="A21209">
        <v>216</v>
      </c>
      <c r="B21209" t="s">
        <v>20</v>
      </c>
      <c r="C21209" t="s">
        <v>13</v>
      </c>
      <c r="D21209" t="s">
        <v>11</v>
      </c>
      <c r="E21209" s="3">
        <v>44773</v>
      </c>
      <c r="F21209" s="3">
        <v>45138</v>
      </c>
      <c r="G21209" t="b">
        <v>0</v>
      </c>
      <c r="H21209" s="4">
        <v>2256</v>
      </c>
      <c r="I21209">
        <f t="shared" si="331"/>
        <v>365</v>
      </c>
    </row>
    <row r="21210" spans="1:9" x14ac:dyDescent="0.25">
      <c r="A21210">
        <v>205</v>
      </c>
      <c r="B21210" t="s">
        <v>22</v>
      </c>
      <c r="C21210" t="s">
        <v>15</v>
      </c>
      <c r="D21210" t="s">
        <v>11</v>
      </c>
      <c r="E21210" s="3">
        <v>45016</v>
      </c>
      <c r="F21210" s="3">
        <v>45382</v>
      </c>
      <c r="G21210" t="b">
        <v>0</v>
      </c>
      <c r="H21210" s="4">
        <v>2256</v>
      </c>
      <c r="I21210">
        <f t="shared" si="331"/>
        <v>366</v>
      </c>
    </row>
    <row r="21211" spans="1:9" x14ac:dyDescent="0.25">
      <c r="A21211">
        <v>202</v>
      </c>
      <c r="B21211" t="s">
        <v>23</v>
      </c>
      <c r="C21211" t="s">
        <v>18</v>
      </c>
      <c r="D21211" t="s">
        <v>11</v>
      </c>
      <c r="E21211" s="3">
        <v>45077</v>
      </c>
      <c r="F21211" s="3">
        <v>45443</v>
      </c>
      <c r="G21211" t="b">
        <v>1</v>
      </c>
      <c r="H21211" s="4">
        <v>2256</v>
      </c>
      <c r="I21211">
        <f t="shared" si="331"/>
        <v>366</v>
      </c>
    </row>
    <row r="21212" spans="1:9" x14ac:dyDescent="0.25">
      <c r="A21212">
        <v>201</v>
      </c>
      <c r="B21212" t="s">
        <v>24</v>
      </c>
      <c r="C21212" t="s">
        <v>15</v>
      </c>
      <c r="D21212" t="s">
        <v>11</v>
      </c>
      <c r="E21212" s="3">
        <v>44834</v>
      </c>
      <c r="F21212" s="3">
        <v>45199</v>
      </c>
      <c r="G21212" t="b">
        <v>1</v>
      </c>
      <c r="H21212" s="4">
        <v>2256</v>
      </c>
      <c r="I21212">
        <f t="shared" si="331"/>
        <v>365</v>
      </c>
    </row>
    <row r="21213" spans="1:9" x14ac:dyDescent="0.25">
      <c r="A21213">
        <v>211</v>
      </c>
      <c r="B21213" t="s">
        <v>34</v>
      </c>
      <c r="C21213" t="s">
        <v>10</v>
      </c>
      <c r="D21213" t="s">
        <v>26</v>
      </c>
      <c r="E21213" s="3">
        <v>44742</v>
      </c>
      <c r="F21213" s="3">
        <v>45107</v>
      </c>
      <c r="G21213" t="b">
        <v>1</v>
      </c>
      <c r="H21213" s="4">
        <v>2256</v>
      </c>
      <c r="I21213">
        <f t="shared" si="331"/>
        <v>365</v>
      </c>
    </row>
    <row r="21214" spans="1:9" x14ac:dyDescent="0.25">
      <c r="A21214">
        <v>204</v>
      </c>
      <c r="B21214" t="s">
        <v>35</v>
      </c>
      <c r="C21214" t="s">
        <v>13</v>
      </c>
      <c r="D21214" t="s">
        <v>26</v>
      </c>
      <c r="E21214" s="3">
        <v>44865</v>
      </c>
      <c r="F21214" s="3">
        <v>45230</v>
      </c>
      <c r="G21214" t="b">
        <v>1</v>
      </c>
      <c r="H21214" s="4">
        <v>2256</v>
      </c>
      <c r="I21214">
        <f t="shared" si="331"/>
        <v>365</v>
      </c>
    </row>
    <row r="21215" spans="1:9" x14ac:dyDescent="0.25">
      <c r="A21215">
        <v>220</v>
      </c>
      <c r="B21215" t="s">
        <v>27</v>
      </c>
      <c r="C21215" t="s">
        <v>13</v>
      </c>
      <c r="D21215" t="s">
        <v>26</v>
      </c>
      <c r="E21215" s="3">
        <v>45107</v>
      </c>
      <c r="F21215" s="3">
        <v>45473</v>
      </c>
      <c r="G21215" t="b">
        <v>0</v>
      </c>
      <c r="H21215" s="4">
        <v>2256</v>
      </c>
      <c r="I21215">
        <f t="shared" si="331"/>
        <v>366</v>
      </c>
    </row>
    <row r="21216" spans="1:9" x14ac:dyDescent="0.25">
      <c r="A21216">
        <v>215</v>
      </c>
      <c r="B21216" t="s">
        <v>28</v>
      </c>
      <c r="C21216" t="s">
        <v>10</v>
      </c>
      <c r="D21216" t="s">
        <v>26</v>
      </c>
      <c r="E21216" s="3">
        <v>44985</v>
      </c>
      <c r="F21216" s="3">
        <v>45351</v>
      </c>
      <c r="G21216" t="b">
        <v>0</v>
      </c>
      <c r="H21216" s="4">
        <v>2256</v>
      </c>
      <c r="I21216">
        <f t="shared" si="331"/>
        <v>366</v>
      </c>
    </row>
    <row r="21217" spans="1:9" x14ac:dyDescent="0.25">
      <c r="A21217">
        <v>217</v>
      </c>
      <c r="B21217" t="s">
        <v>29</v>
      </c>
      <c r="C21217" t="s">
        <v>15</v>
      </c>
      <c r="D21217" t="s">
        <v>30</v>
      </c>
      <c r="E21217" s="3">
        <v>44926</v>
      </c>
      <c r="F21217" s="3">
        <v>45291</v>
      </c>
      <c r="G21217" t="b">
        <v>0</v>
      </c>
      <c r="H21217" s="4">
        <v>2256</v>
      </c>
      <c r="I21217">
        <f t="shared" si="331"/>
        <v>365</v>
      </c>
    </row>
    <row r="21218" spans="1:9" x14ac:dyDescent="0.25">
      <c r="A21218">
        <v>208</v>
      </c>
      <c r="B21218" t="s">
        <v>31</v>
      </c>
      <c r="C21218" t="s">
        <v>13</v>
      </c>
      <c r="D21218" t="s">
        <v>30</v>
      </c>
      <c r="E21218" s="3">
        <v>45046</v>
      </c>
      <c r="F21218" s="3">
        <v>45412</v>
      </c>
      <c r="G21218" t="b">
        <v>1</v>
      </c>
      <c r="H21218" s="4">
        <v>2256</v>
      </c>
      <c r="I21218">
        <f t="shared" si="331"/>
        <v>366</v>
      </c>
    </row>
    <row r="21219" spans="1:9" x14ac:dyDescent="0.25">
      <c r="A21219">
        <v>218</v>
      </c>
      <c r="B21219" t="s">
        <v>32</v>
      </c>
      <c r="C21219" t="s">
        <v>18</v>
      </c>
      <c r="D21219" t="s">
        <v>30</v>
      </c>
      <c r="E21219" s="3">
        <v>44681</v>
      </c>
      <c r="F21219" s="3">
        <v>45046</v>
      </c>
      <c r="G21219" t="b">
        <v>1</v>
      </c>
      <c r="H21219" s="4">
        <v>2256</v>
      </c>
      <c r="I21219">
        <f t="shared" si="331"/>
        <v>365</v>
      </c>
    </row>
    <row r="21220" spans="1:9" x14ac:dyDescent="0.25">
      <c r="A21220">
        <v>214</v>
      </c>
      <c r="B21220" t="s">
        <v>36</v>
      </c>
      <c r="C21220" t="s">
        <v>18</v>
      </c>
      <c r="D21220" t="s">
        <v>30</v>
      </c>
      <c r="E21220" s="3">
        <v>44804</v>
      </c>
      <c r="F21220" s="3">
        <v>45169</v>
      </c>
      <c r="G21220" t="b">
        <v>0</v>
      </c>
      <c r="H21220" s="4">
        <v>2256</v>
      </c>
      <c r="I21220">
        <f t="shared" si="331"/>
        <v>365</v>
      </c>
    </row>
    <row r="21221" spans="1:9" x14ac:dyDescent="0.25">
      <c r="A21221">
        <v>203</v>
      </c>
      <c r="B21221" t="s">
        <v>9</v>
      </c>
      <c r="C21221" t="s">
        <v>10</v>
      </c>
      <c r="D21221" t="s">
        <v>11</v>
      </c>
      <c r="E21221" s="3">
        <v>44651</v>
      </c>
      <c r="F21221" s="3">
        <v>45016</v>
      </c>
      <c r="G21221" t="b">
        <v>0</v>
      </c>
      <c r="H21221" s="4">
        <v>2257</v>
      </c>
      <c r="I21221">
        <f t="shared" si="331"/>
        <v>365</v>
      </c>
    </row>
    <row r="21222" spans="1:9" x14ac:dyDescent="0.25">
      <c r="A21222">
        <v>212</v>
      </c>
      <c r="B21222" t="s">
        <v>12</v>
      </c>
      <c r="C21222" t="s">
        <v>13</v>
      </c>
      <c r="D21222" t="s">
        <v>11</v>
      </c>
      <c r="E21222" s="3">
        <v>44957</v>
      </c>
      <c r="F21222" s="3">
        <v>45322</v>
      </c>
      <c r="G21222" t="b">
        <v>1</v>
      </c>
      <c r="H21222" s="4">
        <v>2257</v>
      </c>
      <c r="I21222">
        <f t="shared" si="331"/>
        <v>365</v>
      </c>
    </row>
    <row r="21223" spans="1:9" x14ac:dyDescent="0.25">
      <c r="A21223">
        <v>213</v>
      </c>
      <c r="B21223" t="s">
        <v>14</v>
      </c>
      <c r="C21223" t="s">
        <v>15</v>
      </c>
      <c r="D21223" t="s">
        <v>11</v>
      </c>
      <c r="E21223" s="3">
        <v>45138</v>
      </c>
      <c r="F21223" s="3">
        <v>45504</v>
      </c>
      <c r="G21223" t="b">
        <v>0</v>
      </c>
      <c r="H21223" s="4">
        <v>2257</v>
      </c>
      <c r="I21223">
        <f t="shared" si="331"/>
        <v>366</v>
      </c>
    </row>
    <row r="21224" spans="1:9" x14ac:dyDescent="0.25">
      <c r="A21224">
        <v>219</v>
      </c>
      <c r="B21224" t="s">
        <v>16</v>
      </c>
      <c r="C21224" t="s">
        <v>10</v>
      </c>
      <c r="D21224" t="s">
        <v>11</v>
      </c>
      <c r="E21224" s="3">
        <v>44712</v>
      </c>
      <c r="F21224" s="3">
        <v>45077</v>
      </c>
      <c r="G21224" t="b">
        <v>0</v>
      </c>
      <c r="H21224" s="4">
        <v>2257</v>
      </c>
      <c r="I21224">
        <f t="shared" si="331"/>
        <v>365</v>
      </c>
    </row>
    <row r="21225" spans="1:9" x14ac:dyDescent="0.25">
      <c r="A21225">
        <v>206</v>
      </c>
      <c r="B21225" t="s">
        <v>17</v>
      </c>
      <c r="C21225" t="s">
        <v>18</v>
      </c>
      <c r="D21225" t="s">
        <v>11</v>
      </c>
      <c r="E21225" s="3">
        <v>44592</v>
      </c>
      <c r="F21225" s="3">
        <v>44957</v>
      </c>
      <c r="G21225" t="b">
        <v>0</v>
      </c>
      <c r="H21225" s="4">
        <v>2257</v>
      </c>
      <c r="I21225">
        <f t="shared" si="331"/>
        <v>365</v>
      </c>
    </row>
    <row r="21226" spans="1:9" x14ac:dyDescent="0.25">
      <c r="A21226">
        <v>210</v>
      </c>
      <c r="B21226" t="s">
        <v>19</v>
      </c>
      <c r="C21226" t="s">
        <v>18</v>
      </c>
      <c r="D21226" t="s">
        <v>11</v>
      </c>
      <c r="E21226" s="3">
        <v>44895</v>
      </c>
      <c r="F21226" s="3">
        <v>45260</v>
      </c>
      <c r="G21226" t="b">
        <v>0</v>
      </c>
      <c r="H21226" s="4">
        <v>2257</v>
      </c>
      <c r="I21226">
        <f t="shared" si="331"/>
        <v>365</v>
      </c>
    </row>
    <row r="21227" spans="1:9" x14ac:dyDescent="0.25">
      <c r="A21227">
        <v>216</v>
      </c>
      <c r="B21227" t="s">
        <v>20</v>
      </c>
      <c r="C21227" t="s">
        <v>13</v>
      </c>
      <c r="D21227" t="s">
        <v>11</v>
      </c>
      <c r="E21227" s="3">
        <v>44773</v>
      </c>
      <c r="F21227" s="3">
        <v>45138</v>
      </c>
      <c r="G21227" t="b">
        <v>0</v>
      </c>
      <c r="H21227" s="4">
        <v>2257</v>
      </c>
      <c r="I21227">
        <f t="shared" si="331"/>
        <v>365</v>
      </c>
    </row>
    <row r="21228" spans="1:9" x14ac:dyDescent="0.25">
      <c r="A21228">
        <v>205</v>
      </c>
      <c r="B21228" t="s">
        <v>22</v>
      </c>
      <c r="C21228" t="s">
        <v>15</v>
      </c>
      <c r="D21228" t="s">
        <v>11</v>
      </c>
      <c r="E21228" s="3">
        <v>45016</v>
      </c>
      <c r="F21228" s="3">
        <v>45382</v>
      </c>
      <c r="G21228" t="b">
        <v>0</v>
      </c>
      <c r="H21228" s="4">
        <v>2257</v>
      </c>
      <c r="I21228">
        <f t="shared" si="331"/>
        <v>366</v>
      </c>
    </row>
    <row r="21229" spans="1:9" x14ac:dyDescent="0.25">
      <c r="A21229">
        <v>202</v>
      </c>
      <c r="B21229" t="s">
        <v>23</v>
      </c>
      <c r="C21229" t="s">
        <v>18</v>
      </c>
      <c r="D21229" t="s">
        <v>11</v>
      </c>
      <c r="E21229" s="3">
        <v>45077</v>
      </c>
      <c r="F21229" s="3">
        <v>45443</v>
      </c>
      <c r="G21229" t="b">
        <v>1</v>
      </c>
      <c r="H21229" s="4">
        <v>2257</v>
      </c>
      <c r="I21229">
        <f t="shared" si="331"/>
        <v>366</v>
      </c>
    </row>
    <row r="21230" spans="1:9" x14ac:dyDescent="0.25">
      <c r="A21230">
        <v>201</v>
      </c>
      <c r="B21230" t="s">
        <v>24</v>
      </c>
      <c r="C21230" t="s">
        <v>15</v>
      </c>
      <c r="D21230" t="s">
        <v>11</v>
      </c>
      <c r="E21230" s="3">
        <v>44834</v>
      </c>
      <c r="F21230" s="3">
        <v>45199</v>
      </c>
      <c r="G21230" t="b">
        <v>1</v>
      </c>
      <c r="H21230" s="4">
        <v>2257</v>
      </c>
      <c r="I21230">
        <f t="shared" si="331"/>
        <v>365</v>
      </c>
    </row>
    <row r="21231" spans="1:9" x14ac:dyDescent="0.25">
      <c r="A21231">
        <v>211</v>
      </c>
      <c r="B21231" t="s">
        <v>34</v>
      </c>
      <c r="C21231" t="s">
        <v>10</v>
      </c>
      <c r="D21231" t="s">
        <v>26</v>
      </c>
      <c r="E21231" s="3">
        <v>44742</v>
      </c>
      <c r="F21231" s="3">
        <v>45107</v>
      </c>
      <c r="G21231" t="b">
        <v>1</v>
      </c>
      <c r="H21231" s="4">
        <v>2257</v>
      </c>
      <c r="I21231">
        <f t="shared" si="331"/>
        <v>365</v>
      </c>
    </row>
    <row r="21232" spans="1:9" x14ac:dyDescent="0.25">
      <c r="A21232">
        <v>204</v>
      </c>
      <c r="B21232" t="s">
        <v>35</v>
      </c>
      <c r="C21232" t="s">
        <v>13</v>
      </c>
      <c r="D21232" t="s">
        <v>26</v>
      </c>
      <c r="E21232" s="3">
        <v>44865</v>
      </c>
      <c r="F21232" s="3">
        <v>45230</v>
      </c>
      <c r="G21232" t="b">
        <v>1</v>
      </c>
      <c r="H21232" s="4">
        <v>2257</v>
      </c>
      <c r="I21232">
        <f t="shared" si="331"/>
        <v>365</v>
      </c>
    </row>
    <row r="21233" spans="1:9" x14ac:dyDescent="0.25">
      <c r="A21233">
        <v>207</v>
      </c>
      <c r="B21233" t="s">
        <v>25</v>
      </c>
      <c r="C21233" t="s">
        <v>10</v>
      </c>
      <c r="D21233" t="s">
        <v>26</v>
      </c>
      <c r="E21233" s="3">
        <v>44620</v>
      </c>
      <c r="F21233" s="3">
        <v>44985</v>
      </c>
      <c r="G21233" t="b">
        <v>1</v>
      </c>
      <c r="H21233" s="4">
        <v>2257</v>
      </c>
      <c r="I21233">
        <f t="shared" si="331"/>
        <v>365</v>
      </c>
    </row>
    <row r="21234" spans="1:9" x14ac:dyDescent="0.25">
      <c r="A21234">
        <v>220</v>
      </c>
      <c r="B21234" t="s">
        <v>27</v>
      </c>
      <c r="C21234" t="s">
        <v>13</v>
      </c>
      <c r="D21234" t="s">
        <v>26</v>
      </c>
      <c r="E21234" s="3">
        <v>45107</v>
      </c>
      <c r="F21234" s="3">
        <v>45473</v>
      </c>
      <c r="G21234" t="b">
        <v>0</v>
      </c>
      <c r="H21234" s="4">
        <v>2257</v>
      </c>
      <c r="I21234">
        <f t="shared" si="331"/>
        <v>366</v>
      </c>
    </row>
    <row r="21235" spans="1:9" x14ac:dyDescent="0.25">
      <c r="A21235">
        <v>215</v>
      </c>
      <c r="B21235" t="s">
        <v>28</v>
      </c>
      <c r="C21235" t="s">
        <v>10</v>
      </c>
      <c r="D21235" t="s">
        <v>26</v>
      </c>
      <c r="E21235" s="3">
        <v>44985</v>
      </c>
      <c r="F21235" s="3">
        <v>45351</v>
      </c>
      <c r="G21235" t="b">
        <v>0</v>
      </c>
      <c r="H21235" s="4">
        <v>2257</v>
      </c>
      <c r="I21235">
        <f t="shared" si="331"/>
        <v>366</v>
      </c>
    </row>
    <row r="21236" spans="1:9" x14ac:dyDescent="0.25">
      <c r="A21236">
        <v>218</v>
      </c>
      <c r="B21236" t="s">
        <v>32</v>
      </c>
      <c r="C21236" t="s">
        <v>18</v>
      </c>
      <c r="D21236" t="s">
        <v>30</v>
      </c>
      <c r="E21236" s="3">
        <v>44681</v>
      </c>
      <c r="F21236" s="3">
        <v>45046</v>
      </c>
      <c r="G21236" t="b">
        <v>1</v>
      </c>
      <c r="H21236" s="4">
        <v>2257</v>
      </c>
      <c r="I21236">
        <f t="shared" si="331"/>
        <v>365</v>
      </c>
    </row>
    <row r="21237" spans="1:9" x14ac:dyDescent="0.25">
      <c r="A21237">
        <v>209</v>
      </c>
      <c r="B21237" t="s">
        <v>33</v>
      </c>
      <c r="C21237" t="s">
        <v>15</v>
      </c>
      <c r="D21237" t="s">
        <v>30</v>
      </c>
      <c r="E21237" s="3">
        <v>45169</v>
      </c>
      <c r="F21237" s="3">
        <v>45535</v>
      </c>
      <c r="G21237" t="b">
        <v>1</v>
      </c>
      <c r="H21237" s="4">
        <v>2257</v>
      </c>
      <c r="I21237">
        <f t="shared" si="331"/>
        <v>366</v>
      </c>
    </row>
    <row r="21238" spans="1:9" x14ac:dyDescent="0.25">
      <c r="A21238">
        <v>214</v>
      </c>
      <c r="B21238" t="s">
        <v>36</v>
      </c>
      <c r="C21238" t="s">
        <v>18</v>
      </c>
      <c r="D21238" t="s">
        <v>30</v>
      </c>
      <c r="E21238" s="3">
        <v>44804</v>
      </c>
      <c r="F21238" s="3">
        <v>45169</v>
      </c>
      <c r="G21238" t="b">
        <v>0</v>
      </c>
      <c r="H21238" s="4">
        <v>2257</v>
      </c>
      <c r="I21238">
        <f t="shared" si="331"/>
        <v>365</v>
      </c>
    </row>
    <row r="21239" spans="1:9" x14ac:dyDescent="0.25">
      <c r="A21239">
        <v>203</v>
      </c>
      <c r="B21239" t="s">
        <v>9</v>
      </c>
      <c r="C21239" t="s">
        <v>10</v>
      </c>
      <c r="D21239" t="s">
        <v>11</v>
      </c>
      <c r="E21239" s="3">
        <v>44651</v>
      </c>
      <c r="F21239" s="3">
        <v>45016</v>
      </c>
      <c r="G21239" t="b">
        <v>0</v>
      </c>
      <c r="H21239" s="4">
        <v>2258</v>
      </c>
      <c r="I21239">
        <f t="shared" si="331"/>
        <v>365</v>
      </c>
    </row>
    <row r="21240" spans="1:9" x14ac:dyDescent="0.25">
      <c r="A21240">
        <v>213</v>
      </c>
      <c r="B21240" t="s">
        <v>14</v>
      </c>
      <c r="C21240" t="s">
        <v>15</v>
      </c>
      <c r="D21240" t="s">
        <v>11</v>
      </c>
      <c r="E21240" s="3">
        <v>45138</v>
      </c>
      <c r="F21240" s="3">
        <v>45504</v>
      </c>
      <c r="G21240" t="b">
        <v>0</v>
      </c>
      <c r="H21240" s="4">
        <v>2258</v>
      </c>
      <c r="I21240">
        <f t="shared" si="331"/>
        <v>366</v>
      </c>
    </row>
    <row r="21241" spans="1:9" x14ac:dyDescent="0.25">
      <c r="A21241">
        <v>219</v>
      </c>
      <c r="B21241" t="s">
        <v>16</v>
      </c>
      <c r="C21241" t="s">
        <v>10</v>
      </c>
      <c r="D21241" t="s">
        <v>11</v>
      </c>
      <c r="E21241" s="3">
        <v>44712</v>
      </c>
      <c r="F21241" s="3">
        <v>45077</v>
      </c>
      <c r="G21241" t="b">
        <v>0</v>
      </c>
      <c r="H21241" s="4">
        <v>2258</v>
      </c>
      <c r="I21241">
        <f t="shared" si="331"/>
        <v>365</v>
      </c>
    </row>
    <row r="21242" spans="1:9" x14ac:dyDescent="0.25">
      <c r="A21242">
        <v>206</v>
      </c>
      <c r="B21242" t="s">
        <v>17</v>
      </c>
      <c r="C21242" t="s">
        <v>18</v>
      </c>
      <c r="D21242" t="s">
        <v>11</v>
      </c>
      <c r="E21242" s="3">
        <v>44592</v>
      </c>
      <c r="F21242" s="3">
        <v>44957</v>
      </c>
      <c r="G21242" t="b">
        <v>0</v>
      </c>
      <c r="H21242" s="4">
        <v>2258</v>
      </c>
      <c r="I21242">
        <f t="shared" si="331"/>
        <v>365</v>
      </c>
    </row>
    <row r="21243" spans="1:9" x14ac:dyDescent="0.25">
      <c r="A21243">
        <v>210</v>
      </c>
      <c r="B21243" t="s">
        <v>19</v>
      </c>
      <c r="C21243" t="s">
        <v>18</v>
      </c>
      <c r="D21243" t="s">
        <v>11</v>
      </c>
      <c r="E21243" s="3">
        <v>44895</v>
      </c>
      <c r="F21243" s="3">
        <v>45260</v>
      </c>
      <c r="G21243" t="b">
        <v>0</v>
      </c>
      <c r="H21243" s="4">
        <v>2258</v>
      </c>
      <c r="I21243">
        <f t="shared" si="331"/>
        <v>365</v>
      </c>
    </row>
    <row r="21244" spans="1:9" x14ac:dyDescent="0.25">
      <c r="A21244">
        <v>216</v>
      </c>
      <c r="B21244" t="s">
        <v>20</v>
      </c>
      <c r="C21244" t="s">
        <v>13</v>
      </c>
      <c r="D21244" t="s">
        <v>11</v>
      </c>
      <c r="E21244" s="3">
        <v>44773</v>
      </c>
      <c r="F21244" s="3">
        <v>45138</v>
      </c>
      <c r="G21244" t="b">
        <v>0</v>
      </c>
      <c r="H21244" s="4">
        <v>2258</v>
      </c>
      <c r="I21244">
        <f t="shared" si="331"/>
        <v>365</v>
      </c>
    </row>
    <row r="21245" spans="1:9" x14ac:dyDescent="0.25">
      <c r="A21245">
        <v>205</v>
      </c>
      <c r="B21245" t="s">
        <v>22</v>
      </c>
      <c r="C21245" t="s">
        <v>15</v>
      </c>
      <c r="D21245" t="s">
        <v>11</v>
      </c>
      <c r="E21245" s="3">
        <v>45016</v>
      </c>
      <c r="F21245" s="3">
        <v>45382</v>
      </c>
      <c r="G21245" t="b">
        <v>0</v>
      </c>
      <c r="H21245" s="4">
        <v>2258</v>
      </c>
      <c r="I21245">
        <f t="shared" si="331"/>
        <v>366</v>
      </c>
    </row>
    <row r="21246" spans="1:9" x14ac:dyDescent="0.25">
      <c r="A21246">
        <v>202</v>
      </c>
      <c r="B21246" t="s">
        <v>23</v>
      </c>
      <c r="C21246" t="s">
        <v>18</v>
      </c>
      <c r="D21246" t="s">
        <v>11</v>
      </c>
      <c r="E21246" s="3">
        <v>45077</v>
      </c>
      <c r="F21246" s="3">
        <v>45443</v>
      </c>
      <c r="G21246" t="b">
        <v>1</v>
      </c>
      <c r="H21246" s="4">
        <v>2258</v>
      </c>
      <c r="I21246">
        <f t="shared" si="331"/>
        <v>366</v>
      </c>
    </row>
    <row r="21247" spans="1:9" x14ac:dyDescent="0.25">
      <c r="A21247">
        <v>201</v>
      </c>
      <c r="B21247" t="s">
        <v>24</v>
      </c>
      <c r="C21247" t="s">
        <v>15</v>
      </c>
      <c r="D21247" t="s">
        <v>11</v>
      </c>
      <c r="E21247" s="3">
        <v>44834</v>
      </c>
      <c r="F21247" s="3">
        <v>45199</v>
      </c>
      <c r="G21247" t="b">
        <v>1</v>
      </c>
      <c r="H21247" s="4">
        <v>2258</v>
      </c>
      <c r="I21247">
        <f t="shared" si="331"/>
        <v>365</v>
      </c>
    </row>
    <row r="21248" spans="1:9" x14ac:dyDescent="0.25">
      <c r="A21248">
        <v>211</v>
      </c>
      <c r="B21248" t="s">
        <v>34</v>
      </c>
      <c r="C21248" t="s">
        <v>10</v>
      </c>
      <c r="D21248" t="s">
        <v>26</v>
      </c>
      <c r="E21248" s="3">
        <v>44742</v>
      </c>
      <c r="F21248" s="3">
        <v>45107</v>
      </c>
      <c r="G21248" t="b">
        <v>1</v>
      </c>
      <c r="H21248" s="4">
        <v>2258</v>
      </c>
      <c r="I21248">
        <f t="shared" si="331"/>
        <v>365</v>
      </c>
    </row>
    <row r="21249" spans="1:9" x14ac:dyDescent="0.25">
      <c r="A21249">
        <v>204</v>
      </c>
      <c r="B21249" t="s">
        <v>35</v>
      </c>
      <c r="C21249" t="s">
        <v>13</v>
      </c>
      <c r="D21249" t="s">
        <v>26</v>
      </c>
      <c r="E21249" s="3">
        <v>44865</v>
      </c>
      <c r="F21249" s="3">
        <v>45230</v>
      </c>
      <c r="G21249" t="b">
        <v>1</v>
      </c>
      <c r="H21249" s="4">
        <v>2258</v>
      </c>
      <c r="I21249">
        <f t="shared" si="331"/>
        <v>365</v>
      </c>
    </row>
    <row r="21250" spans="1:9" x14ac:dyDescent="0.25">
      <c r="A21250">
        <v>207</v>
      </c>
      <c r="B21250" t="s">
        <v>25</v>
      </c>
      <c r="C21250" t="s">
        <v>10</v>
      </c>
      <c r="D21250" t="s">
        <v>26</v>
      </c>
      <c r="E21250" s="3">
        <v>44620</v>
      </c>
      <c r="F21250" s="3">
        <v>44985</v>
      </c>
      <c r="G21250" t="b">
        <v>1</v>
      </c>
      <c r="H21250" s="4">
        <v>2258</v>
      </c>
      <c r="I21250">
        <f t="shared" ref="I21250:I21313" si="332">F21250-E21250</f>
        <v>365</v>
      </c>
    </row>
    <row r="21251" spans="1:9" x14ac:dyDescent="0.25">
      <c r="A21251">
        <v>220</v>
      </c>
      <c r="B21251" t="s">
        <v>27</v>
      </c>
      <c r="C21251" t="s">
        <v>13</v>
      </c>
      <c r="D21251" t="s">
        <v>26</v>
      </c>
      <c r="E21251" s="3">
        <v>45107</v>
      </c>
      <c r="F21251" s="3">
        <v>45473</v>
      </c>
      <c r="G21251" t="b">
        <v>0</v>
      </c>
      <c r="H21251" s="4">
        <v>2258</v>
      </c>
      <c r="I21251">
        <f t="shared" si="332"/>
        <v>366</v>
      </c>
    </row>
    <row r="21252" spans="1:9" x14ac:dyDescent="0.25">
      <c r="A21252">
        <v>215</v>
      </c>
      <c r="B21252" t="s">
        <v>28</v>
      </c>
      <c r="C21252" t="s">
        <v>10</v>
      </c>
      <c r="D21252" t="s">
        <v>26</v>
      </c>
      <c r="E21252" s="3">
        <v>44985</v>
      </c>
      <c r="F21252" s="3">
        <v>45351</v>
      </c>
      <c r="G21252" t="b">
        <v>0</v>
      </c>
      <c r="H21252" s="4">
        <v>2258</v>
      </c>
      <c r="I21252">
        <f t="shared" si="332"/>
        <v>366</v>
      </c>
    </row>
    <row r="21253" spans="1:9" x14ac:dyDescent="0.25">
      <c r="A21253">
        <v>217</v>
      </c>
      <c r="B21253" t="s">
        <v>29</v>
      </c>
      <c r="C21253" t="s">
        <v>15</v>
      </c>
      <c r="D21253" t="s">
        <v>30</v>
      </c>
      <c r="E21253" s="3">
        <v>44926</v>
      </c>
      <c r="F21253" s="3">
        <v>45291</v>
      </c>
      <c r="G21253" t="b">
        <v>0</v>
      </c>
      <c r="H21253" s="4">
        <v>2258</v>
      </c>
      <c r="I21253">
        <f t="shared" si="332"/>
        <v>365</v>
      </c>
    </row>
    <row r="21254" spans="1:9" x14ac:dyDescent="0.25">
      <c r="A21254">
        <v>208</v>
      </c>
      <c r="B21254" t="s">
        <v>31</v>
      </c>
      <c r="C21254" t="s">
        <v>13</v>
      </c>
      <c r="D21254" t="s">
        <v>30</v>
      </c>
      <c r="E21254" s="3">
        <v>45046</v>
      </c>
      <c r="F21254" s="3">
        <v>45412</v>
      </c>
      <c r="G21254" t="b">
        <v>1</v>
      </c>
      <c r="H21254" s="4">
        <v>2258</v>
      </c>
      <c r="I21254">
        <f t="shared" si="332"/>
        <v>366</v>
      </c>
    </row>
    <row r="21255" spans="1:9" x14ac:dyDescent="0.25">
      <c r="A21255">
        <v>218</v>
      </c>
      <c r="B21255" t="s">
        <v>32</v>
      </c>
      <c r="C21255" t="s">
        <v>18</v>
      </c>
      <c r="D21255" t="s">
        <v>30</v>
      </c>
      <c r="E21255" s="3">
        <v>44681</v>
      </c>
      <c r="F21255" s="3">
        <v>45046</v>
      </c>
      <c r="G21255" t="b">
        <v>1</v>
      </c>
      <c r="H21255" s="4">
        <v>2258</v>
      </c>
      <c r="I21255">
        <f t="shared" si="332"/>
        <v>365</v>
      </c>
    </row>
    <row r="21256" spans="1:9" x14ac:dyDescent="0.25">
      <c r="A21256">
        <v>209</v>
      </c>
      <c r="B21256" t="s">
        <v>33</v>
      </c>
      <c r="C21256" t="s">
        <v>15</v>
      </c>
      <c r="D21256" t="s">
        <v>30</v>
      </c>
      <c r="E21256" s="3">
        <v>45169</v>
      </c>
      <c r="F21256" s="3">
        <v>45535</v>
      </c>
      <c r="G21256" t="b">
        <v>1</v>
      </c>
      <c r="H21256" s="4">
        <v>2258</v>
      </c>
      <c r="I21256">
        <f t="shared" si="332"/>
        <v>366</v>
      </c>
    </row>
    <row r="21257" spans="1:9" x14ac:dyDescent="0.25">
      <c r="A21257">
        <v>214</v>
      </c>
      <c r="B21257" t="s">
        <v>36</v>
      </c>
      <c r="C21257" t="s">
        <v>18</v>
      </c>
      <c r="D21257" t="s">
        <v>30</v>
      </c>
      <c r="E21257" s="3">
        <v>44804</v>
      </c>
      <c r="F21257" s="3">
        <v>45169</v>
      </c>
      <c r="G21257" t="b">
        <v>0</v>
      </c>
      <c r="H21257" s="4">
        <v>2258</v>
      </c>
      <c r="I21257">
        <f t="shared" si="332"/>
        <v>365</v>
      </c>
    </row>
    <row r="21258" spans="1:9" x14ac:dyDescent="0.25">
      <c r="A21258">
        <v>203</v>
      </c>
      <c r="B21258" t="s">
        <v>9</v>
      </c>
      <c r="C21258" t="s">
        <v>10</v>
      </c>
      <c r="D21258" t="s">
        <v>11</v>
      </c>
      <c r="E21258" s="3">
        <v>44651</v>
      </c>
      <c r="F21258" s="3">
        <v>45016</v>
      </c>
      <c r="G21258" t="b">
        <v>0</v>
      </c>
      <c r="H21258" s="4">
        <v>2259</v>
      </c>
      <c r="I21258">
        <f t="shared" si="332"/>
        <v>365</v>
      </c>
    </row>
    <row r="21259" spans="1:9" x14ac:dyDescent="0.25">
      <c r="A21259">
        <v>212</v>
      </c>
      <c r="B21259" t="s">
        <v>12</v>
      </c>
      <c r="C21259" t="s">
        <v>13</v>
      </c>
      <c r="D21259" t="s">
        <v>11</v>
      </c>
      <c r="E21259" s="3">
        <v>44957</v>
      </c>
      <c r="F21259" s="3">
        <v>45322</v>
      </c>
      <c r="G21259" t="b">
        <v>1</v>
      </c>
      <c r="H21259" s="4">
        <v>2259</v>
      </c>
      <c r="I21259">
        <f t="shared" si="332"/>
        <v>365</v>
      </c>
    </row>
    <row r="21260" spans="1:9" x14ac:dyDescent="0.25">
      <c r="A21260">
        <v>213</v>
      </c>
      <c r="B21260" t="s">
        <v>14</v>
      </c>
      <c r="C21260" t="s">
        <v>15</v>
      </c>
      <c r="D21260" t="s">
        <v>11</v>
      </c>
      <c r="E21260" s="3">
        <v>45138</v>
      </c>
      <c r="F21260" s="3">
        <v>45504</v>
      </c>
      <c r="G21260" t="b">
        <v>0</v>
      </c>
      <c r="H21260" s="4">
        <v>2259</v>
      </c>
      <c r="I21260">
        <f t="shared" si="332"/>
        <v>366</v>
      </c>
    </row>
    <row r="21261" spans="1:9" x14ac:dyDescent="0.25">
      <c r="A21261">
        <v>219</v>
      </c>
      <c r="B21261" t="s">
        <v>16</v>
      </c>
      <c r="C21261" t="s">
        <v>10</v>
      </c>
      <c r="D21261" t="s">
        <v>11</v>
      </c>
      <c r="E21261" s="3">
        <v>44712</v>
      </c>
      <c r="F21261" s="3">
        <v>45077</v>
      </c>
      <c r="G21261" t="b">
        <v>0</v>
      </c>
      <c r="H21261" s="4">
        <v>2259</v>
      </c>
      <c r="I21261">
        <f t="shared" si="332"/>
        <v>365</v>
      </c>
    </row>
    <row r="21262" spans="1:9" x14ac:dyDescent="0.25">
      <c r="A21262">
        <v>206</v>
      </c>
      <c r="B21262" t="s">
        <v>17</v>
      </c>
      <c r="C21262" t="s">
        <v>18</v>
      </c>
      <c r="D21262" t="s">
        <v>11</v>
      </c>
      <c r="E21262" s="3">
        <v>44592</v>
      </c>
      <c r="F21262" s="3">
        <v>44957</v>
      </c>
      <c r="G21262" t="b">
        <v>0</v>
      </c>
      <c r="H21262" s="4">
        <v>2259</v>
      </c>
      <c r="I21262">
        <f t="shared" si="332"/>
        <v>365</v>
      </c>
    </row>
    <row r="21263" spans="1:9" x14ac:dyDescent="0.25">
      <c r="A21263">
        <v>210</v>
      </c>
      <c r="B21263" t="s">
        <v>19</v>
      </c>
      <c r="C21263" t="s">
        <v>18</v>
      </c>
      <c r="D21263" t="s">
        <v>11</v>
      </c>
      <c r="E21263" s="3">
        <v>44895</v>
      </c>
      <c r="F21263" s="3">
        <v>45260</v>
      </c>
      <c r="G21263" t="b">
        <v>0</v>
      </c>
      <c r="H21263" s="4">
        <v>2259</v>
      </c>
      <c r="I21263">
        <f t="shared" si="332"/>
        <v>365</v>
      </c>
    </row>
    <row r="21264" spans="1:9" x14ac:dyDescent="0.25">
      <c r="A21264">
        <v>216</v>
      </c>
      <c r="B21264" t="s">
        <v>20</v>
      </c>
      <c r="C21264" t="s">
        <v>13</v>
      </c>
      <c r="D21264" t="s">
        <v>11</v>
      </c>
      <c r="E21264" s="3">
        <v>44773</v>
      </c>
      <c r="F21264" s="3">
        <v>45138</v>
      </c>
      <c r="G21264" t="b">
        <v>0</v>
      </c>
      <c r="H21264" s="4">
        <v>2259</v>
      </c>
      <c r="I21264">
        <f t="shared" si="332"/>
        <v>365</v>
      </c>
    </row>
    <row r="21265" spans="1:9" x14ac:dyDescent="0.25">
      <c r="A21265">
        <v>205</v>
      </c>
      <c r="B21265" t="s">
        <v>22</v>
      </c>
      <c r="C21265" t="s">
        <v>15</v>
      </c>
      <c r="D21265" t="s">
        <v>11</v>
      </c>
      <c r="E21265" s="3">
        <v>45016</v>
      </c>
      <c r="F21265" s="3">
        <v>45382</v>
      </c>
      <c r="G21265" t="b">
        <v>0</v>
      </c>
      <c r="H21265" s="4">
        <v>2259</v>
      </c>
      <c r="I21265">
        <f t="shared" si="332"/>
        <v>366</v>
      </c>
    </row>
    <row r="21266" spans="1:9" x14ac:dyDescent="0.25">
      <c r="A21266">
        <v>202</v>
      </c>
      <c r="B21266" t="s">
        <v>23</v>
      </c>
      <c r="C21266" t="s">
        <v>18</v>
      </c>
      <c r="D21266" t="s">
        <v>11</v>
      </c>
      <c r="E21266" s="3">
        <v>45077</v>
      </c>
      <c r="F21266" s="3">
        <v>45443</v>
      </c>
      <c r="G21266" t="b">
        <v>1</v>
      </c>
      <c r="H21266" s="4">
        <v>2259</v>
      </c>
      <c r="I21266">
        <f t="shared" si="332"/>
        <v>366</v>
      </c>
    </row>
    <row r="21267" spans="1:9" x14ac:dyDescent="0.25">
      <c r="A21267">
        <v>201</v>
      </c>
      <c r="B21267" t="s">
        <v>24</v>
      </c>
      <c r="C21267" t="s">
        <v>15</v>
      </c>
      <c r="D21267" t="s">
        <v>11</v>
      </c>
      <c r="E21267" s="3">
        <v>44834</v>
      </c>
      <c r="F21267" s="3">
        <v>45199</v>
      </c>
      <c r="G21267" t="b">
        <v>1</v>
      </c>
      <c r="H21267" s="4">
        <v>2259</v>
      </c>
      <c r="I21267">
        <f t="shared" si="332"/>
        <v>365</v>
      </c>
    </row>
    <row r="21268" spans="1:9" x14ac:dyDescent="0.25">
      <c r="A21268">
        <v>211</v>
      </c>
      <c r="B21268" t="s">
        <v>34</v>
      </c>
      <c r="C21268" t="s">
        <v>10</v>
      </c>
      <c r="D21268" t="s">
        <v>26</v>
      </c>
      <c r="E21268" s="3">
        <v>44742</v>
      </c>
      <c r="F21268" s="3">
        <v>45107</v>
      </c>
      <c r="G21268" t="b">
        <v>1</v>
      </c>
      <c r="H21268" s="4">
        <v>2259</v>
      </c>
      <c r="I21268">
        <f t="shared" si="332"/>
        <v>365</v>
      </c>
    </row>
    <row r="21269" spans="1:9" x14ac:dyDescent="0.25">
      <c r="A21269">
        <v>204</v>
      </c>
      <c r="B21269" t="s">
        <v>35</v>
      </c>
      <c r="C21269" t="s">
        <v>13</v>
      </c>
      <c r="D21269" t="s">
        <v>26</v>
      </c>
      <c r="E21269" s="3">
        <v>44865</v>
      </c>
      <c r="F21269" s="3">
        <v>45230</v>
      </c>
      <c r="G21269" t="b">
        <v>1</v>
      </c>
      <c r="H21269" s="4">
        <v>2259</v>
      </c>
      <c r="I21269">
        <f t="shared" si="332"/>
        <v>365</v>
      </c>
    </row>
    <row r="21270" spans="1:9" x14ac:dyDescent="0.25">
      <c r="A21270">
        <v>207</v>
      </c>
      <c r="B21270" t="s">
        <v>25</v>
      </c>
      <c r="C21270" t="s">
        <v>10</v>
      </c>
      <c r="D21270" t="s">
        <v>26</v>
      </c>
      <c r="E21270" s="3">
        <v>44620</v>
      </c>
      <c r="F21270" s="3">
        <v>44985</v>
      </c>
      <c r="G21270" t="b">
        <v>1</v>
      </c>
      <c r="H21270" s="4">
        <v>2259</v>
      </c>
      <c r="I21270">
        <f t="shared" si="332"/>
        <v>365</v>
      </c>
    </row>
    <row r="21271" spans="1:9" x14ac:dyDescent="0.25">
      <c r="A21271">
        <v>220</v>
      </c>
      <c r="B21271" t="s">
        <v>27</v>
      </c>
      <c r="C21271" t="s">
        <v>13</v>
      </c>
      <c r="D21271" t="s">
        <v>26</v>
      </c>
      <c r="E21271" s="3">
        <v>45107</v>
      </c>
      <c r="F21271" s="3">
        <v>45473</v>
      </c>
      <c r="G21271" t="b">
        <v>0</v>
      </c>
      <c r="H21271" s="4">
        <v>2259</v>
      </c>
      <c r="I21271">
        <f t="shared" si="332"/>
        <v>366</v>
      </c>
    </row>
    <row r="21272" spans="1:9" x14ac:dyDescent="0.25">
      <c r="A21272">
        <v>215</v>
      </c>
      <c r="B21272" t="s">
        <v>28</v>
      </c>
      <c r="C21272" t="s">
        <v>10</v>
      </c>
      <c r="D21272" t="s">
        <v>26</v>
      </c>
      <c r="E21272" s="3">
        <v>44985</v>
      </c>
      <c r="F21272" s="3">
        <v>45351</v>
      </c>
      <c r="G21272" t="b">
        <v>0</v>
      </c>
      <c r="H21272" s="4">
        <v>2259</v>
      </c>
      <c r="I21272">
        <f t="shared" si="332"/>
        <v>366</v>
      </c>
    </row>
    <row r="21273" spans="1:9" x14ac:dyDescent="0.25">
      <c r="A21273">
        <v>217</v>
      </c>
      <c r="B21273" t="s">
        <v>29</v>
      </c>
      <c r="C21273" t="s">
        <v>15</v>
      </c>
      <c r="D21273" t="s">
        <v>30</v>
      </c>
      <c r="E21273" s="3">
        <v>44926</v>
      </c>
      <c r="F21273" s="3">
        <v>45291</v>
      </c>
      <c r="G21273" t="b">
        <v>0</v>
      </c>
      <c r="H21273" s="4">
        <v>2259</v>
      </c>
      <c r="I21273">
        <f t="shared" si="332"/>
        <v>365</v>
      </c>
    </row>
    <row r="21274" spans="1:9" x14ac:dyDescent="0.25">
      <c r="A21274">
        <v>214</v>
      </c>
      <c r="B21274" t="s">
        <v>36</v>
      </c>
      <c r="C21274" t="s">
        <v>18</v>
      </c>
      <c r="D21274" t="s">
        <v>30</v>
      </c>
      <c r="E21274" s="3">
        <v>44804</v>
      </c>
      <c r="F21274" s="3">
        <v>45169</v>
      </c>
      <c r="G21274" t="b">
        <v>0</v>
      </c>
      <c r="H21274" s="4">
        <v>2259</v>
      </c>
      <c r="I21274">
        <f t="shared" si="332"/>
        <v>365</v>
      </c>
    </row>
    <row r="21275" spans="1:9" x14ac:dyDescent="0.25">
      <c r="A21275">
        <v>203</v>
      </c>
      <c r="B21275" t="s">
        <v>9</v>
      </c>
      <c r="C21275" t="s">
        <v>10</v>
      </c>
      <c r="D21275" t="s">
        <v>11</v>
      </c>
      <c r="E21275" s="3">
        <v>44651</v>
      </c>
      <c r="F21275" s="3">
        <v>45016</v>
      </c>
      <c r="G21275" t="b">
        <v>0</v>
      </c>
      <c r="H21275" s="4">
        <v>2260</v>
      </c>
      <c r="I21275">
        <f t="shared" si="332"/>
        <v>365</v>
      </c>
    </row>
    <row r="21276" spans="1:9" x14ac:dyDescent="0.25">
      <c r="A21276">
        <v>213</v>
      </c>
      <c r="B21276" t="s">
        <v>14</v>
      </c>
      <c r="C21276" t="s">
        <v>15</v>
      </c>
      <c r="D21276" t="s">
        <v>11</v>
      </c>
      <c r="E21276" s="3">
        <v>45138</v>
      </c>
      <c r="F21276" s="3">
        <v>45504</v>
      </c>
      <c r="G21276" t="b">
        <v>0</v>
      </c>
      <c r="H21276" s="4">
        <v>2260</v>
      </c>
      <c r="I21276">
        <f t="shared" si="332"/>
        <v>366</v>
      </c>
    </row>
    <row r="21277" spans="1:9" x14ac:dyDescent="0.25">
      <c r="A21277">
        <v>206</v>
      </c>
      <c r="B21277" t="s">
        <v>17</v>
      </c>
      <c r="C21277" t="s">
        <v>18</v>
      </c>
      <c r="D21277" t="s">
        <v>11</v>
      </c>
      <c r="E21277" s="3">
        <v>44592</v>
      </c>
      <c r="F21277" s="3">
        <v>44957</v>
      </c>
      <c r="G21277" t="b">
        <v>0</v>
      </c>
      <c r="H21277" s="4">
        <v>2260</v>
      </c>
      <c r="I21277">
        <f t="shared" si="332"/>
        <v>365</v>
      </c>
    </row>
    <row r="21278" spans="1:9" x14ac:dyDescent="0.25">
      <c r="A21278">
        <v>210</v>
      </c>
      <c r="B21278" t="s">
        <v>19</v>
      </c>
      <c r="C21278" t="s">
        <v>18</v>
      </c>
      <c r="D21278" t="s">
        <v>11</v>
      </c>
      <c r="E21278" s="3">
        <v>44895</v>
      </c>
      <c r="F21278" s="3">
        <v>45260</v>
      </c>
      <c r="G21278" t="b">
        <v>0</v>
      </c>
      <c r="H21278" s="4">
        <v>2260</v>
      </c>
      <c r="I21278">
        <f t="shared" si="332"/>
        <v>365</v>
      </c>
    </row>
    <row r="21279" spans="1:9" x14ac:dyDescent="0.25">
      <c r="A21279">
        <v>205</v>
      </c>
      <c r="B21279" t="s">
        <v>22</v>
      </c>
      <c r="C21279" t="s">
        <v>15</v>
      </c>
      <c r="D21279" t="s">
        <v>11</v>
      </c>
      <c r="E21279" s="3">
        <v>45016</v>
      </c>
      <c r="F21279" s="3">
        <v>45382</v>
      </c>
      <c r="G21279" t="b">
        <v>0</v>
      </c>
      <c r="H21279" s="4">
        <v>2260</v>
      </c>
      <c r="I21279">
        <f t="shared" si="332"/>
        <v>366</v>
      </c>
    </row>
    <row r="21280" spans="1:9" x14ac:dyDescent="0.25">
      <c r="A21280">
        <v>202</v>
      </c>
      <c r="B21280" t="s">
        <v>23</v>
      </c>
      <c r="C21280" t="s">
        <v>18</v>
      </c>
      <c r="D21280" t="s">
        <v>11</v>
      </c>
      <c r="E21280" s="3">
        <v>45077</v>
      </c>
      <c r="F21280" s="3">
        <v>45443</v>
      </c>
      <c r="G21280" t="b">
        <v>1</v>
      </c>
      <c r="H21280" s="4">
        <v>2260</v>
      </c>
      <c r="I21280">
        <f t="shared" si="332"/>
        <v>366</v>
      </c>
    </row>
    <row r="21281" spans="1:9" x14ac:dyDescent="0.25">
      <c r="A21281">
        <v>201</v>
      </c>
      <c r="B21281" t="s">
        <v>24</v>
      </c>
      <c r="C21281" t="s">
        <v>15</v>
      </c>
      <c r="D21281" t="s">
        <v>11</v>
      </c>
      <c r="E21281" s="3">
        <v>44834</v>
      </c>
      <c r="F21281" s="3">
        <v>45199</v>
      </c>
      <c r="G21281" t="b">
        <v>1</v>
      </c>
      <c r="H21281" s="4">
        <v>2260</v>
      </c>
      <c r="I21281">
        <f t="shared" si="332"/>
        <v>365</v>
      </c>
    </row>
    <row r="21282" spans="1:9" x14ac:dyDescent="0.25">
      <c r="A21282">
        <v>204</v>
      </c>
      <c r="B21282" t="s">
        <v>35</v>
      </c>
      <c r="C21282" t="s">
        <v>13</v>
      </c>
      <c r="D21282" t="s">
        <v>26</v>
      </c>
      <c r="E21282" s="3">
        <v>44865</v>
      </c>
      <c r="F21282" s="3">
        <v>45230</v>
      </c>
      <c r="G21282" t="b">
        <v>1</v>
      </c>
      <c r="H21282" s="4">
        <v>2260</v>
      </c>
      <c r="I21282">
        <f t="shared" si="332"/>
        <v>365</v>
      </c>
    </row>
    <row r="21283" spans="1:9" x14ac:dyDescent="0.25">
      <c r="A21283">
        <v>207</v>
      </c>
      <c r="B21283" t="s">
        <v>25</v>
      </c>
      <c r="C21283" t="s">
        <v>10</v>
      </c>
      <c r="D21283" t="s">
        <v>26</v>
      </c>
      <c r="E21283" s="3">
        <v>44620</v>
      </c>
      <c r="F21283" s="3">
        <v>44985</v>
      </c>
      <c r="G21283" t="b">
        <v>1</v>
      </c>
      <c r="H21283" s="4">
        <v>2260</v>
      </c>
      <c r="I21283">
        <f t="shared" si="332"/>
        <v>365</v>
      </c>
    </row>
    <row r="21284" spans="1:9" x14ac:dyDescent="0.25">
      <c r="A21284">
        <v>220</v>
      </c>
      <c r="B21284" t="s">
        <v>27</v>
      </c>
      <c r="C21284" t="s">
        <v>13</v>
      </c>
      <c r="D21284" t="s">
        <v>26</v>
      </c>
      <c r="E21284" s="3">
        <v>45107</v>
      </c>
      <c r="F21284" s="3">
        <v>45473</v>
      </c>
      <c r="G21284" t="b">
        <v>0</v>
      </c>
      <c r="H21284" s="4">
        <v>2260</v>
      </c>
      <c r="I21284">
        <f t="shared" si="332"/>
        <v>366</v>
      </c>
    </row>
    <row r="21285" spans="1:9" x14ac:dyDescent="0.25">
      <c r="A21285">
        <v>215</v>
      </c>
      <c r="B21285" t="s">
        <v>28</v>
      </c>
      <c r="C21285" t="s">
        <v>10</v>
      </c>
      <c r="D21285" t="s">
        <v>26</v>
      </c>
      <c r="E21285" s="3">
        <v>44985</v>
      </c>
      <c r="F21285" s="3">
        <v>45351</v>
      </c>
      <c r="G21285" t="b">
        <v>0</v>
      </c>
      <c r="H21285" s="4">
        <v>2260</v>
      </c>
      <c r="I21285">
        <f t="shared" si="332"/>
        <v>366</v>
      </c>
    </row>
    <row r="21286" spans="1:9" x14ac:dyDescent="0.25">
      <c r="A21286">
        <v>217</v>
      </c>
      <c r="B21286" t="s">
        <v>29</v>
      </c>
      <c r="C21286" t="s">
        <v>15</v>
      </c>
      <c r="D21286" t="s">
        <v>30</v>
      </c>
      <c r="E21286" s="3">
        <v>44926</v>
      </c>
      <c r="F21286" s="3">
        <v>45291</v>
      </c>
      <c r="G21286" t="b">
        <v>0</v>
      </c>
      <c r="H21286" s="4">
        <v>2260</v>
      </c>
      <c r="I21286">
        <f t="shared" si="332"/>
        <v>365</v>
      </c>
    </row>
    <row r="21287" spans="1:9" x14ac:dyDescent="0.25">
      <c r="A21287">
        <v>208</v>
      </c>
      <c r="B21287" t="s">
        <v>31</v>
      </c>
      <c r="C21287" t="s">
        <v>13</v>
      </c>
      <c r="D21287" t="s">
        <v>30</v>
      </c>
      <c r="E21287" s="3">
        <v>45046</v>
      </c>
      <c r="F21287" s="3">
        <v>45412</v>
      </c>
      <c r="G21287" t="b">
        <v>1</v>
      </c>
      <c r="H21287" s="4">
        <v>2260</v>
      </c>
      <c r="I21287">
        <f t="shared" si="332"/>
        <v>366</v>
      </c>
    </row>
    <row r="21288" spans="1:9" x14ac:dyDescent="0.25">
      <c r="A21288">
        <v>209</v>
      </c>
      <c r="B21288" t="s">
        <v>33</v>
      </c>
      <c r="C21288" t="s">
        <v>15</v>
      </c>
      <c r="D21288" t="s">
        <v>30</v>
      </c>
      <c r="E21288" s="3">
        <v>45169</v>
      </c>
      <c r="F21288" s="3">
        <v>45535</v>
      </c>
      <c r="G21288" t="b">
        <v>1</v>
      </c>
      <c r="H21288" s="4">
        <v>2260</v>
      </c>
      <c r="I21288">
        <f t="shared" si="332"/>
        <v>366</v>
      </c>
    </row>
    <row r="21289" spans="1:9" x14ac:dyDescent="0.25">
      <c r="A21289">
        <v>203</v>
      </c>
      <c r="B21289" t="s">
        <v>9</v>
      </c>
      <c r="C21289" t="s">
        <v>10</v>
      </c>
      <c r="D21289" t="s">
        <v>11</v>
      </c>
      <c r="E21289" s="3">
        <v>44651</v>
      </c>
      <c r="F21289" s="3">
        <v>45016</v>
      </c>
      <c r="G21289" t="b">
        <v>0</v>
      </c>
      <c r="H21289" s="4">
        <v>2261</v>
      </c>
      <c r="I21289">
        <f t="shared" si="332"/>
        <v>365</v>
      </c>
    </row>
    <row r="21290" spans="1:9" x14ac:dyDescent="0.25">
      <c r="A21290">
        <v>212</v>
      </c>
      <c r="B21290" t="s">
        <v>12</v>
      </c>
      <c r="C21290" t="s">
        <v>13</v>
      </c>
      <c r="D21290" t="s">
        <v>11</v>
      </c>
      <c r="E21290" s="3">
        <v>44957</v>
      </c>
      <c r="F21290" s="3">
        <v>45322</v>
      </c>
      <c r="G21290" t="b">
        <v>1</v>
      </c>
      <c r="H21290" s="4">
        <v>2261</v>
      </c>
      <c r="I21290">
        <f t="shared" si="332"/>
        <v>365</v>
      </c>
    </row>
    <row r="21291" spans="1:9" x14ac:dyDescent="0.25">
      <c r="A21291">
        <v>206</v>
      </c>
      <c r="B21291" t="s">
        <v>17</v>
      </c>
      <c r="C21291" t="s">
        <v>18</v>
      </c>
      <c r="D21291" t="s">
        <v>11</v>
      </c>
      <c r="E21291" s="3">
        <v>44592</v>
      </c>
      <c r="F21291" s="3">
        <v>44957</v>
      </c>
      <c r="G21291" t="b">
        <v>0</v>
      </c>
      <c r="H21291" s="4">
        <v>2261</v>
      </c>
      <c r="I21291">
        <f t="shared" si="332"/>
        <v>365</v>
      </c>
    </row>
    <row r="21292" spans="1:9" x14ac:dyDescent="0.25">
      <c r="A21292">
        <v>216</v>
      </c>
      <c r="B21292" t="s">
        <v>20</v>
      </c>
      <c r="C21292" t="s">
        <v>13</v>
      </c>
      <c r="D21292" t="s">
        <v>11</v>
      </c>
      <c r="E21292" s="3">
        <v>44773</v>
      </c>
      <c r="F21292" s="3">
        <v>45138</v>
      </c>
      <c r="G21292" t="b">
        <v>0</v>
      </c>
      <c r="H21292" s="4">
        <v>2261</v>
      </c>
      <c r="I21292">
        <f t="shared" si="332"/>
        <v>365</v>
      </c>
    </row>
    <row r="21293" spans="1:9" x14ac:dyDescent="0.25">
      <c r="A21293">
        <v>202</v>
      </c>
      <c r="B21293" t="s">
        <v>23</v>
      </c>
      <c r="C21293" t="s">
        <v>18</v>
      </c>
      <c r="D21293" t="s">
        <v>11</v>
      </c>
      <c r="E21293" s="3">
        <v>45077</v>
      </c>
      <c r="F21293" s="3">
        <v>45443</v>
      </c>
      <c r="G21293" t="b">
        <v>1</v>
      </c>
      <c r="H21293" s="4">
        <v>2261</v>
      </c>
      <c r="I21293">
        <f t="shared" si="332"/>
        <v>366</v>
      </c>
    </row>
    <row r="21294" spans="1:9" x14ac:dyDescent="0.25">
      <c r="A21294">
        <v>201</v>
      </c>
      <c r="B21294" t="s">
        <v>24</v>
      </c>
      <c r="C21294" t="s">
        <v>15</v>
      </c>
      <c r="D21294" t="s">
        <v>11</v>
      </c>
      <c r="E21294" s="3">
        <v>44834</v>
      </c>
      <c r="F21294" s="3">
        <v>45199</v>
      </c>
      <c r="G21294" t="b">
        <v>1</v>
      </c>
      <c r="H21294" s="4">
        <v>2261</v>
      </c>
      <c r="I21294">
        <f t="shared" si="332"/>
        <v>365</v>
      </c>
    </row>
    <row r="21295" spans="1:9" x14ac:dyDescent="0.25">
      <c r="A21295">
        <v>211</v>
      </c>
      <c r="B21295" t="s">
        <v>34</v>
      </c>
      <c r="C21295" t="s">
        <v>10</v>
      </c>
      <c r="D21295" t="s">
        <v>26</v>
      </c>
      <c r="E21295" s="3">
        <v>44742</v>
      </c>
      <c r="F21295" s="3">
        <v>45107</v>
      </c>
      <c r="G21295" t="b">
        <v>1</v>
      </c>
      <c r="H21295" s="4">
        <v>2261</v>
      </c>
      <c r="I21295">
        <f t="shared" si="332"/>
        <v>365</v>
      </c>
    </row>
    <row r="21296" spans="1:9" x14ac:dyDescent="0.25">
      <c r="A21296">
        <v>204</v>
      </c>
      <c r="B21296" t="s">
        <v>35</v>
      </c>
      <c r="C21296" t="s">
        <v>13</v>
      </c>
      <c r="D21296" t="s">
        <v>26</v>
      </c>
      <c r="E21296" s="3">
        <v>44865</v>
      </c>
      <c r="F21296" s="3">
        <v>45230</v>
      </c>
      <c r="G21296" t="b">
        <v>1</v>
      </c>
      <c r="H21296" s="4">
        <v>2261</v>
      </c>
      <c r="I21296">
        <f t="shared" si="332"/>
        <v>365</v>
      </c>
    </row>
    <row r="21297" spans="1:9" x14ac:dyDescent="0.25">
      <c r="A21297">
        <v>220</v>
      </c>
      <c r="B21297" t="s">
        <v>27</v>
      </c>
      <c r="C21297" t="s">
        <v>13</v>
      </c>
      <c r="D21297" t="s">
        <v>26</v>
      </c>
      <c r="E21297" s="3">
        <v>45107</v>
      </c>
      <c r="F21297" s="3">
        <v>45473</v>
      </c>
      <c r="G21297" t="b">
        <v>0</v>
      </c>
      <c r="H21297" s="4">
        <v>2261</v>
      </c>
      <c r="I21297">
        <f t="shared" si="332"/>
        <v>366</v>
      </c>
    </row>
    <row r="21298" spans="1:9" x14ac:dyDescent="0.25">
      <c r="A21298">
        <v>215</v>
      </c>
      <c r="B21298" t="s">
        <v>28</v>
      </c>
      <c r="C21298" t="s">
        <v>10</v>
      </c>
      <c r="D21298" t="s">
        <v>26</v>
      </c>
      <c r="E21298" s="3">
        <v>44985</v>
      </c>
      <c r="F21298" s="3">
        <v>45351</v>
      </c>
      <c r="G21298" t="b">
        <v>0</v>
      </c>
      <c r="H21298" s="4">
        <v>2261</v>
      </c>
      <c r="I21298">
        <f t="shared" si="332"/>
        <v>366</v>
      </c>
    </row>
    <row r="21299" spans="1:9" x14ac:dyDescent="0.25">
      <c r="A21299">
        <v>217</v>
      </c>
      <c r="B21299" t="s">
        <v>29</v>
      </c>
      <c r="C21299" t="s">
        <v>15</v>
      </c>
      <c r="D21299" t="s">
        <v>30</v>
      </c>
      <c r="E21299" s="3">
        <v>44926</v>
      </c>
      <c r="F21299" s="3">
        <v>45291</v>
      </c>
      <c r="G21299" t="b">
        <v>0</v>
      </c>
      <c r="H21299" s="4">
        <v>2261</v>
      </c>
      <c r="I21299">
        <f t="shared" si="332"/>
        <v>365</v>
      </c>
    </row>
    <row r="21300" spans="1:9" x14ac:dyDescent="0.25">
      <c r="A21300">
        <v>218</v>
      </c>
      <c r="B21300" t="s">
        <v>32</v>
      </c>
      <c r="C21300" t="s">
        <v>18</v>
      </c>
      <c r="D21300" t="s">
        <v>30</v>
      </c>
      <c r="E21300" s="3">
        <v>44681</v>
      </c>
      <c r="F21300" s="3">
        <v>45046</v>
      </c>
      <c r="G21300" t="b">
        <v>1</v>
      </c>
      <c r="H21300" s="4">
        <v>2261</v>
      </c>
      <c r="I21300">
        <f t="shared" si="332"/>
        <v>365</v>
      </c>
    </row>
    <row r="21301" spans="1:9" x14ac:dyDescent="0.25">
      <c r="A21301">
        <v>214</v>
      </c>
      <c r="B21301" t="s">
        <v>36</v>
      </c>
      <c r="C21301" t="s">
        <v>18</v>
      </c>
      <c r="D21301" t="s">
        <v>30</v>
      </c>
      <c r="E21301" s="3">
        <v>44804</v>
      </c>
      <c r="F21301" s="3">
        <v>45169</v>
      </c>
      <c r="G21301" t="b">
        <v>0</v>
      </c>
      <c r="H21301" s="4">
        <v>2261</v>
      </c>
      <c r="I21301">
        <f t="shared" si="332"/>
        <v>365</v>
      </c>
    </row>
    <row r="21302" spans="1:9" x14ac:dyDescent="0.25">
      <c r="A21302">
        <v>203</v>
      </c>
      <c r="B21302" t="s">
        <v>9</v>
      </c>
      <c r="C21302" t="s">
        <v>10</v>
      </c>
      <c r="D21302" t="s">
        <v>11</v>
      </c>
      <c r="E21302" s="3">
        <v>44651</v>
      </c>
      <c r="F21302" s="3">
        <v>45016</v>
      </c>
      <c r="G21302" t="b">
        <v>0</v>
      </c>
      <c r="H21302" s="4">
        <v>2262</v>
      </c>
      <c r="I21302">
        <f t="shared" si="332"/>
        <v>365</v>
      </c>
    </row>
    <row r="21303" spans="1:9" x14ac:dyDescent="0.25">
      <c r="A21303">
        <v>212</v>
      </c>
      <c r="B21303" t="s">
        <v>12</v>
      </c>
      <c r="C21303" t="s">
        <v>13</v>
      </c>
      <c r="D21303" t="s">
        <v>11</v>
      </c>
      <c r="E21303" s="3">
        <v>44957</v>
      </c>
      <c r="F21303" s="3">
        <v>45322</v>
      </c>
      <c r="G21303" t="b">
        <v>1</v>
      </c>
      <c r="H21303" s="4">
        <v>2262</v>
      </c>
      <c r="I21303">
        <f t="shared" si="332"/>
        <v>365</v>
      </c>
    </row>
    <row r="21304" spans="1:9" x14ac:dyDescent="0.25">
      <c r="A21304">
        <v>213</v>
      </c>
      <c r="B21304" t="s">
        <v>14</v>
      </c>
      <c r="C21304" t="s">
        <v>15</v>
      </c>
      <c r="D21304" t="s">
        <v>11</v>
      </c>
      <c r="E21304" s="3">
        <v>45138</v>
      </c>
      <c r="F21304" s="3">
        <v>45504</v>
      </c>
      <c r="G21304" t="b">
        <v>0</v>
      </c>
      <c r="H21304" s="4">
        <v>2262</v>
      </c>
      <c r="I21304">
        <f t="shared" si="332"/>
        <v>366</v>
      </c>
    </row>
    <row r="21305" spans="1:9" x14ac:dyDescent="0.25">
      <c r="A21305">
        <v>219</v>
      </c>
      <c r="B21305" t="s">
        <v>16</v>
      </c>
      <c r="C21305" t="s">
        <v>10</v>
      </c>
      <c r="D21305" t="s">
        <v>11</v>
      </c>
      <c r="E21305" s="3">
        <v>44712</v>
      </c>
      <c r="F21305" s="3">
        <v>45077</v>
      </c>
      <c r="G21305" t="b">
        <v>0</v>
      </c>
      <c r="H21305" s="4">
        <v>2262</v>
      </c>
      <c r="I21305">
        <f t="shared" si="332"/>
        <v>365</v>
      </c>
    </row>
    <row r="21306" spans="1:9" x14ac:dyDescent="0.25">
      <c r="A21306">
        <v>206</v>
      </c>
      <c r="B21306" t="s">
        <v>17</v>
      </c>
      <c r="C21306" t="s">
        <v>18</v>
      </c>
      <c r="D21306" t="s">
        <v>11</v>
      </c>
      <c r="E21306" s="3">
        <v>44592</v>
      </c>
      <c r="F21306" s="3">
        <v>44957</v>
      </c>
      <c r="G21306" t="b">
        <v>0</v>
      </c>
      <c r="H21306" s="4">
        <v>2262</v>
      </c>
      <c r="I21306">
        <f t="shared" si="332"/>
        <v>365</v>
      </c>
    </row>
    <row r="21307" spans="1:9" x14ac:dyDescent="0.25">
      <c r="A21307">
        <v>210</v>
      </c>
      <c r="B21307" t="s">
        <v>19</v>
      </c>
      <c r="C21307" t="s">
        <v>18</v>
      </c>
      <c r="D21307" t="s">
        <v>11</v>
      </c>
      <c r="E21307" s="3">
        <v>44895</v>
      </c>
      <c r="F21307" s="3">
        <v>45260</v>
      </c>
      <c r="G21307" t="b">
        <v>0</v>
      </c>
      <c r="H21307" s="4">
        <v>2262</v>
      </c>
      <c r="I21307">
        <f t="shared" si="332"/>
        <v>365</v>
      </c>
    </row>
    <row r="21308" spans="1:9" x14ac:dyDescent="0.25">
      <c r="A21308">
        <v>216</v>
      </c>
      <c r="B21308" t="s">
        <v>20</v>
      </c>
      <c r="C21308" t="s">
        <v>13</v>
      </c>
      <c r="D21308" t="s">
        <v>11</v>
      </c>
      <c r="E21308" s="3">
        <v>44773</v>
      </c>
      <c r="F21308" s="3">
        <v>45138</v>
      </c>
      <c r="G21308" t="b">
        <v>0</v>
      </c>
      <c r="H21308" s="4">
        <v>2262</v>
      </c>
      <c r="I21308">
        <f t="shared" si="332"/>
        <v>365</v>
      </c>
    </row>
    <row r="21309" spans="1:9" x14ac:dyDescent="0.25">
      <c r="A21309">
        <v>202</v>
      </c>
      <c r="B21309" t="s">
        <v>23</v>
      </c>
      <c r="C21309" t="s">
        <v>18</v>
      </c>
      <c r="D21309" t="s">
        <v>11</v>
      </c>
      <c r="E21309" s="3">
        <v>45077</v>
      </c>
      <c r="F21309" s="3">
        <v>45443</v>
      </c>
      <c r="G21309" t="b">
        <v>1</v>
      </c>
      <c r="H21309" s="4">
        <v>2262</v>
      </c>
      <c r="I21309">
        <f t="shared" si="332"/>
        <v>366</v>
      </c>
    </row>
    <row r="21310" spans="1:9" x14ac:dyDescent="0.25">
      <c r="A21310">
        <v>201</v>
      </c>
      <c r="B21310" t="s">
        <v>24</v>
      </c>
      <c r="C21310" t="s">
        <v>15</v>
      </c>
      <c r="D21310" t="s">
        <v>11</v>
      </c>
      <c r="E21310" s="3">
        <v>44834</v>
      </c>
      <c r="F21310" s="3">
        <v>45199</v>
      </c>
      <c r="G21310" t="b">
        <v>1</v>
      </c>
      <c r="H21310" s="4">
        <v>2262</v>
      </c>
      <c r="I21310">
        <f t="shared" si="332"/>
        <v>365</v>
      </c>
    </row>
    <row r="21311" spans="1:9" x14ac:dyDescent="0.25">
      <c r="A21311">
        <v>204</v>
      </c>
      <c r="B21311" t="s">
        <v>35</v>
      </c>
      <c r="C21311" t="s">
        <v>13</v>
      </c>
      <c r="D21311" t="s">
        <v>26</v>
      </c>
      <c r="E21311" s="3">
        <v>44865</v>
      </c>
      <c r="F21311" s="3">
        <v>45230</v>
      </c>
      <c r="G21311" t="b">
        <v>1</v>
      </c>
      <c r="H21311" s="4">
        <v>2262</v>
      </c>
      <c r="I21311">
        <f t="shared" si="332"/>
        <v>365</v>
      </c>
    </row>
    <row r="21312" spans="1:9" x14ac:dyDescent="0.25">
      <c r="A21312">
        <v>207</v>
      </c>
      <c r="B21312" t="s">
        <v>25</v>
      </c>
      <c r="C21312" t="s">
        <v>10</v>
      </c>
      <c r="D21312" t="s">
        <v>26</v>
      </c>
      <c r="E21312" s="3">
        <v>44620</v>
      </c>
      <c r="F21312" s="3">
        <v>44985</v>
      </c>
      <c r="G21312" t="b">
        <v>1</v>
      </c>
      <c r="H21312" s="4">
        <v>2262</v>
      </c>
      <c r="I21312">
        <f t="shared" si="332"/>
        <v>365</v>
      </c>
    </row>
    <row r="21313" spans="1:9" x14ac:dyDescent="0.25">
      <c r="A21313">
        <v>220</v>
      </c>
      <c r="B21313" t="s">
        <v>27</v>
      </c>
      <c r="C21313" t="s">
        <v>13</v>
      </c>
      <c r="D21313" t="s">
        <v>26</v>
      </c>
      <c r="E21313" s="3">
        <v>45107</v>
      </c>
      <c r="F21313" s="3">
        <v>45473</v>
      </c>
      <c r="G21313" t="b">
        <v>0</v>
      </c>
      <c r="H21313" s="4">
        <v>2262</v>
      </c>
      <c r="I21313">
        <f t="shared" si="332"/>
        <v>366</v>
      </c>
    </row>
    <row r="21314" spans="1:9" x14ac:dyDescent="0.25">
      <c r="A21314">
        <v>217</v>
      </c>
      <c r="B21314" t="s">
        <v>29</v>
      </c>
      <c r="C21314" t="s">
        <v>15</v>
      </c>
      <c r="D21314" t="s">
        <v>30</v>
      </c>
      <c r="E21314" s="3">
        <v>44926</v>
      </c>
      <c r="F21314" s="3">
        <v>45291</v>
      </c>
      <c r="G21314" t="b">
        <v>0</v>
      </c>
      <c r="H21314" s="4">
        <v>2262</v>
      </c>
      <c r="I21314">
        <f t="shared" ref="I21314:I21377" si="333">F21314-E21314</f>
        <v>365</v>
      </c>
    </row>
    <row r="21315" spans="1:9" x14ac:dyDescent="0.25">
      <c r="A21315">
        <v>208</v>
      </c>
      <c r="B21315" t="s">
        <v>31</v>
      </c>
      <c r="C21315" t="s">
        <v>13</v>
      </c>
      <c r="D21315" t="s">
        <v>30</v>
      </c>
      <c r="E21315" s="3">
        <v>45046</v>
      </c>
      <c r="F21315" s="3">
        <v>45412</v>
      </c>
      <c r="G21315" t="b">
        <v>1</v>
      </c>
      <c r="H21315" s="4">
        <v>2262</v>
      </c>
      <c r="I21315">
        <f t="shared" si="333"/>
        <v>366</v>
      </c>
    </row>
    <row r="21316" spans="1:9" x14ac:dyDescent="0.25">
      <c r="A21316">
        <v>209</v>
      </c>
      <c r="B21316" t="s">
        <v>33</v>
      </c>
      <c r="C21316" t="s">
        <v>15</v>
      </c>
      <c r="D21316" t="s">
        <v>30</v>
      </c>
      <c r="E21316" s="3">
        <v>45169</v>
      </c>
      <c r="F21316" s="3">
        <v>45535</v>
      </c>
      <c r="G21316" t="b">
        <v>1</v>
      </c>
      <c r="H21316" s="4">
        <v>2262</v>
      </c>
      <c r="I21316">
        <f t="shared" si="333"/>
        <v>366</v>
      </c>
    </row>
    <row r="21317" spans="1:9" x14ac:dyDescent="0.25">
      <c r="A21317">
        <v>214</v>
      </c>
      <c r="B21317" t="s">
        <v>36</v>
      </c>
      <c r="C21317" t="s">
        <v>18</v>
      </c>
      <c r="D21317" t="s">
        <v>30</v>
      </c>
      <c r="E21317" s="3">
        <v>44804</v>
      </c>
      <c r="F21317" s="3">
        <v>45169</v>
      </c>
      <c r="G21317" t="b">
        <v>0</v>
      </c>
      <c r="H21317" s="4">
        <v>2262</v>
      </c>
      <c r="I21317">
        <f t="shared" si="333"/>
        <v>365</v>
      </c>
    </row>
    <row r="21318" spans="1:9" x14ac:dyDescent="0.25">
      <c r="A21318">
        <v>203</v>
      </c>
      <c r="B21318" t="s">
        <v>9</v>
      </c>
      <c r="C21318" t="s">
        <v>10</v>
      </c>
      <c r="D21318" t="s">
        <v>11</v>
      </c>
      <c r="E21318" s="3">
        <v>44651</v>
      </c>
      <c r="F21318" s="3">
        <v>45016</v>
      </c>
      <c r="G21318" t="b">
        <v>0</v>
      </c>
      <c r="H21318" s="4">
        <v>2263</v>
      </c>
      <c r="I21318">
        <f t="shared" si="333"/>
        <v>365</v>
      </c>
    </row>
    <row r="21319" spans="1:9" x14ac:dyDescent="0.25">
      <c r="A21319">
        <v>212</v>
      </c>
      <c r="B21319" t="s">
        <v>12</v>
      </c>
      <c r="C21319" t="s">
        <v>13</v>
      </c>
      <c r="D21319" t="s">
        <v>11</v>
      </c>
      <c r="E21319" s="3">
        <v>44957</v>
      </c>
      <c r="F21319" s="3">
        <v>45322</v>
      </c>
      <c r="G21319" t="b">
        <v>1</v>
      </c>
      <c r="H21319" s="4">
        <v>2263</v>
      </c>
      <c r="I21319">
        <f t="shared" si="333"/>
        <v>365</v>
      </c>
    </row>
    <row r="21320" spans="1:9" x14ac:dyDescent="0.25">
      <c r="A21320">
        <v>219</v>
      </c>
      <c r="B21320" t="s">
        <v>16</v>
      </c>
      <c r="C21320" t="s">
        <v>10</v>
      </c>
      <c r="D21320" t="s">
        <v>11</v>
      </c>
      <c r="E21320" s="3">
        <v>44712</v>
      </c>
      <c r="F21320" s="3">
        <v>45077</v>
      </c>
      <c r="G21320" t="b">
        <v>0</v>
      </c>
      <c r="H21320" s="4">
        <v>2263</v>
      </c>
      <c r="I21320">
        <f t="shared" si="333"/>
        <v>365</v>
      </c>
    </row>
    <row r="21321" spans="1:9" x14ac:dyDescent="0.25">
      <c r="A21321">
        <v>206</v>
      </c>
      <c r="B21321" t="s">
        <v>17</v>
      </c>
      <c r="C21321" t="s">
        <v>18</v>
      </c>
      <c r="D21321" t="s">
        <v>11</v>
      </c>
      <c r="E21321" s="3">
        <v>44592</v>
      </c>
      <c r="F21321" s="3">
        <v>44957</v>
      </c>
      <c r="G21321" t="b">
        <v>0</v>
      </c>
      <c r="H21321" s="4">
        <v>2263</v>
      </c>
      <c r="I21321">
        <f t="shared" si="333"/>
        <v>365</v>
      </c>
    </row>
    <row r="21322" spans="1:9" x14ac:dyDescent="0.25">
      <c r="A21322">
        <v>205</v>
      </c>
      <c r="B21322" t="s">
        <v>22</v>
      </c>
      <c r="C21322" t="s">
        <v>15</v>
      </c>
      <c r="D21322" t="s">
        <v>11</v>
      </c>
      <c r="E21322" s="3">
        <v>45016</v>
      </c>
      <c r="F21322" s="3">
        <v>45382</v>
      </c>
      <c r="G21322" t="b">
        <v>0</v>
      </c>
      <c r="H21322" s="4">
        <v>2263</v>
      </c>
      <c r="I21322">
        <f t="shared" si="333"/>
        <v>366</v>
      </c>
    </row>
    <row r="21323" spans="1:9" x14ac:dyDescent="0.25">
      <c r="A21323">
        <v>202</v>
      </c>
      <c r="B21323" t="s">
        <v>23</v>
      </c>
      <c r="C21323" t="s">
        <v>18</v>
      </c>
      <c r="D21323" t="s">
        <v>11</v>
      </c>
      <c r="E21323" s="3">
        <v>45077</v>
      </c>
      <c r="F21323" s="3">
        <v>45443</v>
      </c>
      <c r="G21323" t="b">
        <v>1</v>
      </c>
      <c r="H21323" s="4">
        <v>2263</v>
      </c>
      <c r="I21323">
        <f t="shared" si="333"/>
        <v>366</v>
      </c>
    </row>
    <row r="21324" spans="1:9" x14ac:dyDescent="0.25">
      <c r="A21324">
        <v>201</v>
      </c>
      <c r="B21324" t="s">
        <v>24</v>
      </c>
      <c r="C21324" t="s">
        <v>15</v>
      </c>
      <c r="D21324" t="s">
        <v>11</v>
      </c>
      <c r="E21324" s="3">
        <v>44834</v>
      </c>
      <c r="F21324" s="3">
        <v>45199</v>
      </c>
      <c r="G21324" t="b">
        <v>1</v>
      </c>
      <c r="H21324" s="4">
        <v>2263</v>
      </c>
      <c r="I21324">
        <f t="shared" si="333"/>
        <v>365</v>
      </c>
    </row>
    <row r="21325" spans="1:9" x14ac:dyDescent="0.25">
      <c r="A21325">
        <v>211</v>
      </c>
      <c r="B21325" t="s">
        <v>34</v>
      </c>
      <c r="C21325" t="s">
        <v>10</v>
      </c>
      <c r="D21325" t="s">
        <v>26</v>
      </c>
      <c r="E21325" s="3">
        <v>44742</v>
      </c>
      <c r="F21325" s="3">
        <v>45107</v>
      </c>
      <c r="G21325" t="b">
        <v>1</v>
      </c>
      <c r="H21325" s="4">
        <v>2263</v>
      </c>
      <c r="I21325">
        <f t="shared" si="333"/>
        <v>365</v>
      </c>
    </row>
    <row r="21326" spans="1:9" x14ac:dyDescent="0.25">
      <c r="A21326">
        <v>207</v>
      </c>
      <c r="B21326" t="s">
        <v>25</v>
      </c>
      <c r="C21326" t="s">
        <v>10</v>
      </c>
      <c r="D21326" t="s">
        <v>26</v>
      </c>
      <c r="E21326" s="3">
        <v>44620</v>
      </c>
      <c r="F21326" s="3">
        <v>44985</v>
      </c>
      <c r="G21326" t="b">
        <v>1</v>
      </c>
      <c r="H21326" s="4">
        <v>2263</v>
      </c>
      <c r="I21326">
        <f t="shared" si="333"/>
        <v>365</v>
      </c>
    </row>
    <row r="21327" spans="1:9" x14ac:dyDescent="0.25">
      <c r="A21327">
        <v>220</v>
      </c>
      <c r="B21327" t="s">
        <v>27</v>
      </c>
      <c r="C21327" t="s">
        <v>13</v>
      </c>
      <c r="D21327" t="s">
        <v>26</v>
      </c>
      <c r="E21327" s="3">
        <v>45107</v>
      </c>
      <c r="F21327" s="3">
        <v>45473</v>
      </c>
      <c r="G21327" t="b">
        <v>0</v>
      </c>
      <c r="H21327" s="4">
        <v>2263</v>
      </c>
      <c r="I21327">
        <f t="shared" si="333"/>
        <v>366</v>
      </c>
    </row>
    <row r="21328" spans="1:9" x14ac:dyDescent="0.25">
      <c r="A21328">
        <v>215</v>
      </c>
      <c r="B21328" t="s">
        <v>28</v>
      </c>
      <c r="C21328" t="s">
        <v>10</v>
      </c>
      <c r="D21328" t="s">
        <v>26</v>
      </c>
      <c r="E21328" s="3">
        <v>44985</v>
      </c>
      <c r="F21328" s="3">
        <v>45351</v>
      </c>
      <c r="G21328" t="b">
        <v>0</v>
      </c>
      <c r="H21328" s="4">
        <v>2263</v>
      </c>
      <c r="I21328">
        <f t="shared" si="333"/>
        <v>366</v>
      </c>
    </row>
    <row r="21329" spans="1:9" x14ac:dyDescent="0.25">
      <c r="A21329">
        <v>217</v>
      </c>
      <c r="B21329" t="s">
        <v>29</v>
      </c>
      <c r="C21329" t="s">
        <v>15</v>
      </c>
      <c r="D21329" t="s">
        <v>30</v>
      </c>
      <c r="E21329" s="3">
        <v>44926</v>
      </c>
      <c r="F21329" s="3">
        <v>45291</v>
      </c>
      <c r="G21329" t="b">
        <v>0</v>
      </c>
      <c r="H21329" s="4">
        <v>2263</v>
      </c>
      <c r="I21329">
        <f t="shared" si="333"/>
        <v>365</v>
      </c>
    </row>
    <row r="21330" spans="1:9" x14ac:dyDescent="0.25">
      <c r="A21330">
        <v>208</v>
      </c>
      <c r="B21330" t="s">
        <v>31</v>
      </c>
      <c r="C21330" t="s">
        <v>13</v>
      </c>
      <c r="D21330" t="s">
        <v>30</v>
      </c>
      <c r="E21330" s="3">
        <v>45046</v>
      </c>
      <c r="F21330" s="3">
        <v>45412</v>
      </c>
      <c r="G21330" t="b">
        <v>1</v>
      </c>
      <c r="H21330" s="4">
        <v>2263</v>
      </c>
      <c r="I21330">
        <f t="shared" si="333"/>
        <v>366</v>
      </c>
    </row>
    <row r="21331" spans="1:9" x14ac:dyDescent="0.25">
      <c r="A21331">
        <v>218</v>
      </c>
      <c r="B21331" t="s">
        <v>32</v>
      </c>
      <c r="C21331" t="s">
        <v>18</v>
      </c>
      <c r="D21331" t="s">
        <v>30</v>
      </c>
      <c r="E21331" s="3">
        <v>44681</v>
      </c>
      <c r="F21331" s="3">
        <v>45046</v>
      </c>
      <c r="G21331" t="b">
        <v>1</v>
      </c>
      <c r="H21331" s="4">
        <v>2263</v>
      </c>
      <c r="I21331">
        <f t="shared" si="333"/>
        <v>365</v>
      </c>
    </row>
    <row r="21332" spans="1:9" x14ac:dyDescent="0.25">
      <c r="A21332">
        <v>209</v>
      </c>
      <c r="B21332" t="s">
        <v>33</v>
      </c>
      <c r="C21332" t="s">
        <v>15</v>
      </c>
      <c r="D21332" t="s">
        <v>30</v>
      </c>
      <c r="E21332" s="3">
        <v>45169</v>
      </c>
      <c r="F21332" s="3">
        <v>45535</v>
      </c>
      <c r="G21332" t="b">
        <v>1</v>
      </c>
      <c r="H21332" s="4">
        <v>2263</v>
      </c>
      <c r="I21332">
        <f t="shared" si="333"/>
        <v>366</v>
      </c>
    </row>
    <row r="21333" spans="1:9" x14ac:dyDescent="0.25">
      <c r="A21333">
        <v>214</v>
      </c>
      <c r="B21333" t="s">
        <v>36</v>
      </c>
      <c r="C21333" t="s">
        <v>18</v>
      </c>
      <c r="D21333" t="s">
        <v>30</v>
      </c>
      <c r="E21333" s="3">
        <v>44804</v>
      </c>
      <c r="F21333" s="3">
        <v>45169</v>
      </c>
      <c r="G21333" t="b">
        <v>0</v>
      </c>
      <c r="H21333" s="4">
        <v>2263</v>
      </c>
      <c r="I21333">
        <f t="shared" si="333"/>
        <v>365</v>
      </c>
    </row>
    <row r="21334" spans="1:9" x14ac:dyDescent="0.25">
      <c r="A21334">
        <v>203</v>
      </c>
      <c r="B21334" t="s">
        <v>9</v>
      </c>
      <c r="C21334" t="s">
        <v>10</v>
      </c>
      <c r="D21334" t="s">
        <v>11</v>
      </c>
      <c r="E21334" s="3">
        <v>44651</v>
      </c>
      <c r="F21334" s="3">
        <v>45016</v>
      </c>
      <c r="G21334" t="b">
        <v>0</v>
      </c>
      <c r="H21334" s="4">
        <v>2264</v>
      </c>
      <c r="I21334">
        <f t="shared" si="333"/>
        <v>365</v>
      </c>
    </row>
    <row r="21335" spans="1:9" x14ac:dyDescent="0.25">
      <c r="A21335">
        <v>212</v>
      </c>
      <c r="B21335" t="s">
        <v>12</v>
      </c>
      <c r="C21335" t="s">
        <v>13</v>
      </c>
      <c r="D21335" t="s">
        <v>11</v>
      </c>
      <c r="E21335" s="3">
        <v>44957</v>
      </c>
      <c r="F21335" s="3">
        <v>45322</v>
      </c>
      <c r="G21335" t="b">
        <v>1</v>
      </c>
      <c r="H21335" s="4">
        <v>2264</v>
      </c>
      <c r="I21335">
        <f t="shared" si="333"/>
        <v>365</v>
      </c>
    </row>
    <row r="21336" spans="1:9" x14ac:dyDescent="0.25">
      <c r="A21336">
        <v>213</v>
      </c>
      <c r="B21336" t="s">
        <v>14</v>
      </c>
      <c r="C21336" t="s">
        <v>15</v>
      </c>
      <c r="D21336" t="s">
        <v>11</v>
      </c>
      <c r="E21336" s="3">
        <v>45138</v>
      </c>
      <c r="F21336" s="3">
        <v>45504</v>
      </c>
      <c r="G21336" t="b">
        <v>0</v>
      </c>
      <c r="H21336" s="4">
        <v>2264</v>
      </c>
      <c r="I21336">
        <f t="shared" si="333"/>
        <v>366</v>
      </c>
    </row>
    <row r="21337" spans="1:9" x14ac:dyDescent="0.25">
      <c r="A21337">
        <v>219</v>
      </c>
      <c r="B21337" t="s">
        <v>16</v>
      </c>
      <c r="C21337" t="s">
        <v>10</v>
      </c>
      <c r="D21337" t="s">
        <v>11</v>
      </c>
      <c r="E21337" s="3">
        <v>44712</v>
      </c>
      <c r="F21337" s="3">
        <v>45077</v>
      </c>
      <c r="G21337" t="b">
        <v>0</v>
      </c>
      <c r="H21337" s="4">
        <v>2264</v>
      </c>
      <c r="I21337">
        <f t="shared" si="333"/>
        <v>365</v>
      </c>
    </row>
    <row r="21338" spans="1:9" x14ac:dyDescent="0.25">
      <c r="A21338">
        <v>206</v>
      </c>
      <c r="B21338" t="s">
        <v>17</v>
      </c>
      <c r="C21338" t="s">
        <v>18</v>
      </c>
      <c r="D21338" t="s">
        <v>11</v>
      </c>
      <c r="E21338" s="3">
        <v>44592</v>
      </c>
      <c r="F21338" s="3">
        <v>44957</v>
      </c>
      <c r="G21338" t="b">
        <v>0</v>
      </c>
      <c r="H21338" s="4">
        <v>2264</v>
      </c>
      <c r="I21338">
        <f t="shared" si="333"/>
        <v>365</v>
      </c>
    </row>
    <row r="21339" spans="1:9" x14ac:dyDescent="0.25">
      <c r="A21339">
        <v>210</v>
      </c>
      <c r="B21339" t="s">
        <v>19</v>
      </c>
      <c r="C21339" t="s">
        <v>18</v>
      </c>
      <c r="D21339" t="s">
        <v>11</v>
      </c>
      <c r="E21339" s="3">
        <v>44895</v>
      </c>
      <c r="F21339" s="3">
        <v>45260</v>
      </c>
      <c r="G21339" t="b">
        <v>0</v>
      </c>
      <c r="H21339" s="4">
        <v>2264</v>
      </c>
      <c r="I21339">
        <f t="shared" si="333"/>
        <v>365</v>
      </c>
    </row>
    <row r="21340" spans="1:9" x14ac:dyDescent="0.25">
      <c r="A21340">
        <v>216</v>
      </c>
      <c r="B21340" t="s">
        <v>20</v>
      </c>
      <c r="C21340" t="s">
        <v>13</v>
      </c>
      <c r="D21340" t="s">
        <v>11</v>
      </c>
      <c r="E21340" s="3">
        <v>44773</v>
      </c>
      <c r="F21340" s="3">
        <v>45138</v>
      </c>
      <c r="G21340" t="b">
        <v>0</v>
      </c>
      <c r="H21340" s="4">
        <v>2264</v>
      </c>
      <c r="I21340">
        <f t="shared" si="333"/>
        <v>365</v>
      </c>
    </row>
    <row r="21341" spans="1:9" x14ac:dyDescent="0.25">
      <c r="A21341">
        <v>202</v>
      </c>
      <c r="B21341" t="s">
        <v>23</v>
      </c>
      <c r="C21341" t="s">
        <v>18</v>
      </c>
      <c r="D21341" t="s">
        <v>11</v>
      </c>
      <c r="E21341" s="3">
        <v>45077</v>
      </c>
      <c r="F21341" s="3">
        <v>45443</v>
      </c>
      <c r="G21341" t="b">
        <v>1</v>
      </c>
      <c r="H21341" s="4">
        <v>2264</v>
      </c>
      <c r="I21341">
        <f t="shared" si="333"/>
        <v>366</v>
      </c>
    </row>
    <row r="21342" spans="1:9" x14ac:dyDescent="0.25">
      <c r="A21342">
        <v>201</v>
      </c>
      <c r="B21342" t="s">
        <v>24</v>
      </c>
      <c r="C21342" t="s">
        <v>15</v>
      </c>
      <c r="D21342" t="s">
        <v>11</v>
      </c>
      <c r="E21342" s="3">
        <v>44834</v>
      </c>
      <c r="F21342" s="3">
        <v>45199</v>
      </c>
      <c r="G21342" t="b">
        <v>1</v>
      </c>
      <c r="H21342" s="4">
        <v>2264</v>
      </c>
      <c r="I21342">
        <f t="shared" si="333"/>
        <v>365</v>
      </c>
    </row>
    <row r="21343" spans="1:9" x14ac:dyDescent="0.25">
      <c r="A21343">
        <v>211</v>
      </c>
      <c r="B21343" t="s">
        <v>34</v>
      </c>
      <c r="C21343" t="s">
        <v>10</v>
      </c>
      <c r="D21343" t="s">
        <v>26</v>
      </c>
      <c r="E21343" s="3">
        <v>44742</v>
      </c>
      <c r="F21343" s="3">
        <v>45107</v>
      </c>
      <c r="G21343" t="b">
        <v>1</v>
      </c>
      <c r="H21343" s="4">
        <v>2264</v>
      </c>
      <c r="I21343">
        <f t="shared" si="333"/>
        <v>365</v>
      </c>
    </row>
    <row r="21344" spans="1:9" x14ac:dyDescent="0.25">
      <c r="A21344">
        <v>204</v>
      </c>
      <c r="B21344" t="s">
        <v>35</v>
      </c>
      <c r="C21344" t="s">
        <v>13</v>
      </c>
      <c r="D21344" t="s">
        <v>26</v>
      </c>
      <c r="E21344" s="3">
        <v>44865</v>
      </c>
      <c r="F21344" s="3">
        <v>45230</v>
      </c>
      <c r="G21344" t="b">
        <v>1</v>
      </c>
      <c r="H21344" s="4">
        <v>2264</v>
      </c>
      <c r="I21344">
        <f t="shared" si="333"/>
        <v>365</v>
      </c>
    </row>
    <row r="21345" spans="1:9" x14ac:dyDescent="0.25">
      <c r="A21345">
        <v>207</v>
      </c>
      <c r="B21345" t="s">
        <v>25</v>
      </c>
      <c r="C21345" t="s">
        <v>10</v>
      </c>
      <c r="D21345" t="s">
        <v>26</v>
      </c>
      <c r="E21345" s="3">
        <v>44620</v>
      </c>
      <c r="F21345" s="3">
        <v>44985</v>
      </c>
      <c r="G21345" t="b">
        <v>1</v>
      </c>
      <c r="H21345" s="4">
        <v>2264</v>
      </c>
      <c r="I21345">
        <f t="shared" si="333"/>
        <v>365</v>
      </c>
    </row>
    <row r="21346" spans="1:9" x14ac:dyDescent="0.25">
      <c r="A21346">
        <v>220</v>
      </c>
      <c r="B21346" t="s">
        <v>27</v>
      </c>
      <c r="C21346" t="s">
        <v>13</v>
      </c>
      <c r="D21346" t="s">
        <v>26</v>
      </c>
      <c r="E21346" s="3">
        <v>45107</v>
      </c>
      <c r="F21346" s="3">
        <v>45473</v>
      </c>
      <c r="G21346" t="b">
        <v>0</v>
      </c>
      <c r="H21346" s="4">
        <v>2264</v>
      </c>
      <c r="I21346">
        <f t="shared" si="333"/>
        <v>366</v>
      </c>
    </row>
    <row r="21347" spans="1:9" x14ac:dyDescent="0.25">
      <c r="A21347">
        <v>215</v>
      </c>
      <c r="B21347" t="s">
        <v>28</v>
      </c>
      <c r="C21347" t="s">
        <v>10</v>
      </c>
      <c r="D21347" t="s">
        <v>26</v>
      </c>
      <c r="E21347" s="3">
        <v>44985</v>
      </c>
      <c r="F21347" s="3">
        <v>45351</v>
      </c>
      <c r="G21347" t="b">
        <v>0</v>
      </c>
      <c r="H21347" s="4">
        <v>2264</v>
      </c>
      <c r="I21347">
        <f t="shared" si="333"/>
        <v>366</v>
      </c>
    </row>
    <row r="21348" spans="1:9" x14ac:dyDescent="0.25">
      <c r="A21348">
        <v>217</v>
      </c>
      <c r="B21348" t="s">
        <v>29</v>
      </c>
      <c r="C21348" t="s">
        <v>15</v>
      </c>
      <c r="D21348" t="s">
        <v>30</v>
      </c>
      <c r="E21348" s="3">
        <v>44926</v>
      </c>
      <c r="F21348" s="3">
        <v>45291</v>
      </c>
      <c r="G21348" t="b">
        <v>0</v>
      </c>
      <c r="H21348" s="4">
        <v>2264</v>
      </c>
      <c r="I21348">
        <f t="shared" si="333"/>
        <v>365</v>
      </c>
    </row>
    <row r="21349" spans="1:9" x14ac:dyDescent="0.25">
      <c r="A21349">
        <v>218</v>
      </c>
      <c r="B21349" t="s">
        <v>32</v>
      </c>
      <c r="C21349" t="s">
        <v>18</v>
      </c>
      <c r="D21349" t="s">
        <v>30</v>
      </c>
      <c r="E21349" s="3">
        <v>44681</v>
      </c>
      <c r="F21349" s="3">
        <v>45046</v>
      </c>
      <c r="G21349" t="b">
        <v>1</v>
      </c>
      <c r="H21349" s="4">
        <v>2264</v>
      </c>
      <c r="I21349">
        <f t="shared" si="333"/>
        <v>365</v>
      </c>
    </row>
    <row r="21350" spans="1:9" x14ac:dyDescent="0.25">
      <c r="A21350">
        <v>209</v>
      </c>
      <c r="B21350" t="s">
        <v>33</v>
      </c>
      <c r="C21350" t="s">
        <v>15</v>
      </c>
      <c r="D21350" t="s">
        <v>30</v>
      </c>
      <c r="E21350" s="3">
        <v>45169</v>
      </c>
      <c r="F21350" s="3">
        <v>45535</v>
      </c>
      <c r="G21350" t="b">
        <v>1</v>
      </c>
      <c r="H21350" s="4">
        <v>2264</v>
      </c>
      <c r="I21350">
        <f t="shared" si="333"/>
        <v>366</v>
      </c>
    </row>
    <row r="21351" spans="1:9" x14ac:dyDescent="0.25">
      <c r="A21351">
        <v>214</v>
      </c>
      <c r="B21351" t="s">
        <v>36</v>
      </c>
      <c r="C21351" t="s">
        <v>18</v>
      </c>
      <c r="D21351" t="s">
        <v>30</v>
      </c>
      <c r="E21351" s="3">
        <v>44804</v>
      </c>
      <c r="F21351" s="3">
        <v>45169</v>
      </c>
      <c r="G21351" t="b">
        <v>0</v>
      </c>
      <c r="H21351" s="4">
        <v>2264</v>
      </c>
      <c r="I21351">
        <f t="shared" si="333"/>
        <v>365</v>
      </c>
    </row>
    <row r="21352" spans="1:9" x14ac:dyDescent="0.25">
      <c r="A21352">
        <v>212</v>
      </c>
      <c r="B21352" t="s">
        <v>12</v>
      </c>
      <c r="C21352" t="s">
        <v>13</v>
      </c>
      <c r="D21352" t="s">
        <v>11</v>
      </c>
      <c r="E21352" s="3">
        <v>44957</v>
      </c>
      <c r="F21352" s="3">
        <v>45322</v>
      </c>
      <c r="G21352" t="b">
        <v>1</v>
      </c>
      <c r="H21352" s="4">
        <v>2265</v>
      </c>
      <c r="I21352">
        <f t="shared" si="333"/>
        <v>365</v>
      </c>
    </row>
    <row r="21353" spans="1:9" x14ac:dyDescent="0.25">
      <c r="A21353">
        <v>213</v>
      </c>
      <c r="B21353" t="s">
        <v>14</v>
      </c>
      <c r="C21353" t="s">
        <v>15</v>
      </c>
      <c r="D21353" t="s">
        <v>11</v>
      </c>
      <c r="E21353" s="3">
        <v>45138</v>
      </c>
      <c r="F21353" s="3">
        <v>45504</v>
      </c>
      <c r="G21353" t="b">
        <v>0</v>
      </c>
      <c r="H21353" s="4">
        <v>2265</v>
      </c>
      <c r="I21353">
        <f t="shared" si="333"/>
        <v>366</v>
      </c>
    </row>
    <row r="21354" spans="1:9" x14ac:dyDescent="0.25">
      <c r="A21354">
        <v>219</v>
      </c>
      <c r="B21354" t="s">
        <v>16</v>
      </c>
      <c r="C21354" t="s">
        <v>10</v>
      </c>
      <c r="D21354" t="s">
        <v>11</v>
      </c>
      <c r="E21354" s="3">
        <v>44712</v>
      </c>
      <c r="F21354" s="3">
        <v>45077</v>
      </c>
      <c r="G21354" t="b">
        <v>0</v>
      </c>
      <c r="H21354" s="4">
        <v>2265</v>
      </c>
      <c r="I21354">
        <f t="shared" si="333"/>
        <v>365</v>
      </c>
    </row>
    <row r="21355" spans="1:9" x14ac:dyDescent="0.25">
      <c r="A21355">
        <v>206</v>
      </c>
      <c r="B21355" t="s">
        <v>17</v>
      </c>
      <c r="C21355" t="s">
        <v>18</v>
      </c>
      <c r="D21355" t="s">
        <v>11</v>
      </c>
      <c r="E21355" s="3">
        <v>44592</v>
      </c>
      <c r="F21355" s="3">
        <v>44957</v>
      </c>
      <c r="G21355" t="b">
        <v>0</v>
      </c>
      <c r="H21355" s="4">
        <v>2265</v>
      </c>
      <c r="I21355">
        <f t="shared" si="333"/>
        <v>365</v>
      </c>
    </row>
    <row r="21356" spans="1:9" x14ac:dyDescent="0.25">
      <c r="A21356">
        <v>210</v>
      </c>
      <c r="B21356" t="s">
        <v>19</v>
      </c>
      <c r="C21356" t="s">
        <v>18</v>
      </c>
      <c r="D21356" t="s">
        <v>11</v>
      </c>
      <c r="E21356" s="3">
        <v>44895</v>
      </c>
      <c r="F21356" s="3">
        <v>45260</v>
      </c>
      <c r="G21356" t="b">
        <v>0</v>
      </c>
      <c r="H21356" s="4">
        <v>2265</v>
      </c>
      <c r="I21356">
        <f t="shared" si="333"/>
        <v>365</v>
      </c>
    </row>
    <row r="21357" spans="1:9" x14ac:dyDescent="0.25">
      <c r="A21357">
        <v>216</v>
      </c>
      <c r="B21357" t="s">
        <v>20</v>
      </c>
      <c r="C21357" t="s">
        <v>13</v>
      </c>
      <c r="D21357" t="s">
        <v>11</v>
      </c>
      <c r="E21357" s="3">
        <v>44773</v>
      </c>
      <c r="F21357" s="3">
        <v>45138</v>
      </c>
      <c r="G21357" t="b">
        <v>0</v>
      </c>
      <c r="H21357" s="4">
        <v>2265</v>
      </c>
      <c r="I21357">
        <f t="shared" si="333"/>
        <v>365</v>
      </c>
    </row>
    <row r="21358" spans="1:9" x14ac:dyDescent="0.25">
      <c r="A21358">
        <v>202</v>
      </c>
      <c r="B21358" t="s">
        <v>23</v>
      </c>
      <c r="C21358" t="s">
        <v>18</v>
      </c>
      <c r="D21358" t="s">
        <v>11</v>
      </c>
      <c r="E21358" s="3">
        <v>45077</v>
      </c>
      <c r="F21358" s="3">
        <v>45443</v>
      </c>
      <c r="G21358" t="b">
        <v>1</v>
      </c>
      <c r="H21358" s="4">
        <v>2265</v>
      </c>
      <c r="I21358">
        <f t="shared" si="333"/>
        <v>366</v>
      </c>
    </row>
    <row r="21359" spans="1:9" x14ac:dyDescent="0.25">
      <c r="A21359">
        <v>201</v>
      </c>
      <c r="B21359" t="s">
        <v>24</v>
      </c>
      <c r="C21359" t="s">
        <v>15</v>
      </c>
      <c r="D21359" t="s">
        <v>11</v>
      </c>
      <c r="E21359" s="3">
        <v>44834</v>
      </c>
      <c r="F21359" s="3">
        <v>45199</v>
      </c>
      <c r="G21359" t="b">
        <v>1</v>
      </c>
      <c r="H21359" s="4">
        <v>2265</v>
      </c>
      <c r="I21359">
        <f t="shared" si="333"/>
        <v>365</v>
      </c>
    </row>
    <row r="21360" spans="1:9" x14ac:dyDescent="0.25">
      <c r="A21360">
        <v>211</v>
      </c>
      <c r="B21360" t="s">
        <v>34</v>
      </c>
      <c r="C21360" t="s">
        <v>10</v>
      </c>
      <c r="D21360" t="s">
        <v>26</v>
      </c>
      <c r="E21360" s="3">
        <v>44742</v>
      </c>
      <c r="F21360" s="3">
        <v>45107</v>
      </c>
      <c r="G21360" t="b">
        <v>1</v>
      </c>
      <c r="H21360" s="4">
        <v>2265</v>
      </c>
      <c r="I21360">
        <f t="shared" si="333"/>
        <v>365</v>
      </c>
    </row>
    <row r="21361" spans="1:9" x14ac:dyDescent="0.25">
      <c r="A21361">
        <v>204</v>
      </c>
      <c r="B21361" t="s">
        <v>35</v>
      </c>
      <c r="C21361" t="s">
        <v>13</v>
      </c>
      <c r="D21361" t="s">
        <v>26</v>
      </c>
      <c r="E21361" s="3">
        <v>44865</v>
      </c>
      <c r="F21361" s="3">
        <v>45230</v>
      </c>
      <c r="G21361" t="b">
        <v>1</v>
      </c>
      <c r="H21361" s="4">
        <v>2265</v>
      </c>
      <c r="I21361">
        <f t="shared" si="333"/>
        <v>365</v>
      </c>
    </row>
    <row r="21362" spans="1:9" x14ac:dyDescent="0.25">
      <c r="A21362">
        <v>207</v>
      </c>
      <c r="B21362" t="s">
        <v>25</v>
      </c>
      <c r="C21362" t="s">
        <v>10</v>
      </c>
      <c r="D21362" t="s">
        <v>26</v>
      </c>
      <c r="E21362" s="3">
        <v>44620</v>
      </c>
      <c r="F21362" s="3">
        <v>44985</v>
      </c>
      <c r="G21362" t="b">
        <v>1</v>
      </c>
      <c r="H21362" s="4">
        <v>2265</v>
      </c>
      <c r="I21362">
        <f t="shared" si="333"/>
        <v>365</v>
      </c>
    </row>
    <row r="21363" spans="1:9" x14ac:dyDescent="0.25">
      <c r="A21363">
        <v>220</v>
      </c>
      <c r="B21363" t="s">
        <v>27</v>
      </c>
      <c r="C21363" t="s">
        <v>13</v>
      </c>
      <c r="D21363" t="s">
        <v>26</v>
      </c>
      <c r="E21363" s="3">
        <v>45107</v>
      </c>
      <c r="F21363" s="3">
        <v>45473</v>
      </c>
      <c r="G21363" t="b">
        <v>0</v>
      </c>
      <c r="H21363" s="4">
        <v>2265</v>
      </c>
      <c r="I21363">
        <f t="shared" si="333"/>
        <v>366</v>
      </c>
    </row>
    <row r="21364" spans="1:9" x14ac:dyDescent="0.25">
      <c r="A21364">
        <v>215</v>
      </c>
      <c r="B21364" t="s">
        <v>28</v>
      </c>
      <c r="C21364" t="s">
        <v>10</v>
      </c>
      <c r="D21364" t="s">
        <v>26</v>
      </c>
      <c r="E21364" s="3">
        <v>44985</v>
      </c>
      <c r="F21364" s="3">
        <v>45351</v>
      </c>
      <c r="G21364" t="b">
        <v>0</v>
      </c>
      <c r="H21364" s="4">
        <v>2265</v>
      </c>
      <c r="I21364">
        <f t="shared" si="333"/>
        <v>366</v>
      </c>
    </row>
    <row r="21365" spans="1:9" x14ac:dyDescent="0.25">
      <c r="A21365">
        <v>217</v>
      </c>
      <c r="B21365" t="s">
        <v>29</v>
      </c>
      <c r="C21365" t="s">
        <v>15</v>
      </c>
      <c r="D21365" t="s">
        <v>30</v>
      </c>
      <c r="E21365" s="3">
        <v>44926</v>
      </c>
      <c r="F21365" s="3">
        <v>45291</v>
      </c>
      <c r="G21365" t="b">
        <v>0</v>
      </c>
      <c r="H21365" s="4">
        <v>2265</v>
      </c>
      <c r="I21365">
        <f t="shared" si="333"/>
        <v>365</v>
      </c>
    </row>
    <row r="21366" spans="1:9" x14ac:dyDescent="0.25">
      <c r="A21366">
        <v>208</v>
      </c>
      <c r="B21366" t="s">
        <v>31</v>
      </c>
      <c r="C21366" t="s">
        <v>13</v>
      </c>
      <c r="D21366" t="s">
        <v>30</v>
      </c>
      <c r="E21366" s="3">
        <v>45046</v>
      </c>
      <c r="F21366" s="3">
        <v>45412</v>
      </c>
      <c r="G21366" t="b">
        <v>1</v>
      </c>
      <c r="H21366" s="4">
        <v>2265</v>
      </c>
      <c r="I21366">
        <f t="shared" si="333"/>
        <v>366</v>
      </c>
    </row>
    <row r="21367" spans="1:9" x14ac:dyDescent="0.25">
      <c r="A21367">
        <v>218</v>
      </c>
      <c r="B21367" t="s">
        <v>32</v>
      </c>
      <c r="C21367" t="s">
        <v>18</v>
      </c>
      <c r="D21367" t="s">
        <v>30</v>
      </c>
      <c r="E21367" s="3">
        <v>44681</v>
      </c>
      <c r="F21367" s="3">
        <v>45046</v>
      </c>
      <c r="G21367" t="b">
        <v>1</v>
      </c>
      <c r="H21367" s="4">
        <v>2265</v>
      </c>
      <c r="I21367">
        <f t="shared" si="333"/>
        <v>365</v>
      </c>
    </row>
    <row r="21368" spans="1:9" x14ac:dyDescent="0.25">
      <c r="A21368">
        <v>209</v>
      </c>
      <c r="B21368" t="s">
        <v>33</v>
      </c>
      <c r="C21368" t="s">
        <v>15</v>
      </c>
      <c r="D21368" t="s">
        <v>30</v>
      </c>
      <c r="E21368" s="3">
        <v>45169</v>
      </c>
      <c r="F21368" s="3">
        <v>45535</v>
      </c>
      <c r="G21368" t="b">
        <v>1</v>
      </c>
      <c r="H21368" s="4">
        <v>2265</v>
      </c>
      <c r="I21368">
        <f t="shared" si="333"/>
        <v>366</v>
      </c>
    </row>
    <row r="21369" spans="1:9" x14ac:dyDescent="0.25">
      <c r="A21369">
        <v>214</v>
      </c>
      <c r="B21369" t="s">
        <v>36</v>
      </c>
      <c r="C21369" t="s">
        <v>18</v>
      </c>
      <c r="D21369" t="s">
        <v>30</v>
      </c>
      <c r="E21369" s="3">
        <v>44804</v>
      </c>
      <c r="F21369" s="3">
        <v>45169</v>
      </c>
      <c r="G21369" t="b">
        <v>0</v>
      </c>
      <c r="H21369" s="4">
        <v>2265</v>
      </c>
      <c r="I21369">
        <f t="shared" si="333"/>
        <v>365</v>
      </c>
    </row>
    <row r="21370" spans="1:9" x14ac:dyDescent="0.25">
      <c r="A21370">
        <v>203</v>
      </c>
      <c r="B21370" t="s">
        <v>9</v>
      </c>
      <c r="C21370" t="s">
        <v>10</v>
      </c>
      <c r="D21370" t="s">
        <v>11</v>
      </c>
      <c r="E21370" s="3">
        <v>44651</v>
      </c>
      <c r="F21370" s="3">
        <v>45016</v>
      </c>
      <c r="G21370" t="b">
        <v>0</v>
      </c>
      <c r="H21370" s="4">
        <v>2266</v>
      </c>
      <c r="I21370">
        <f t="shared" si="333"/>
        <v>365</v>
      </c>
    </row>
    <row r="21371" spans="1:9" x14ac:dyDescent="0.25">
      <c r="A21371">
        <v>212</v>
      </c>
      <c r="B21371" t="s">
        <v>12</v>
      </c>
      <c r="C21371" t="s">
        <v>13</v>
      </c>
      <c r="D21371" t="s">
        <v>11</v>
      </c>
      <c r="E21371" s="3">
        <v>44957</v>
      </c>
      <c r="F21371" s="3">
        <v>45322</v>
      </c>
      <c r="G21371" t="b">
        <v>1</v>
      </c>
      <c r="H21371" s="4">
        <v>2266</v>
      </c>
      <c r="I21371">
        <f t="shared" si="333"/>
        <v>365</v>
      </c>
    </row>
    <row r="21372" spans="1:9" x14ac:dyDescent="0.25">
      <c r="A21372">
        <v>213</v>
      </c>
      <c r="B21372" t="s">
        <v>14</v>
      </c>
      <c r="C21372" t="s">
        <v>15</v>
      </c>
      <c r="D21372" t="s">
        <v>11</v>
      </c>
      <c r="E21372" s="3">
        <v>45138</v>
      </c>
      <c r="F21372" s="3">
        <v>45504</v>
      </c>
      <c r="G21372" t="b">
        <v>0</v>
      </c>
      <c r="H21372" s="4">
        <v>2266</v>
      </c>
      <c r="I21372">
        <f t="shared" si="333"/>
        <v>366</v>
      </c>
    </row>
    <row r="21373" spans="1:9" x14ac:dyDescent="0.25">
      <c r="A21373">
        <v>219</v>
      </c>
      <c r="B21373" t="s">
        <v>16</v>
      </c>
      <c r="C21373" t="s">
        <v>10</v>
      </c>
      <c r="D21373" t="s">
        <v>11</v>
      </c>
      <c r="E21373" s="3">
        <v>44712</v>
      </c>
      <c r="F21373" s="3">
        <v>45077</v>
      </c>
      <c r="G21373" t="b">
        <v>0</v>
      </c>
      <c r="H21373" s="4">
        <v>2266</v>
      </c>
      <c r="I21373">
        <f t="shared" si="333"/>
        <v>365</v>
      </c>
    </row>
    <row r="21374" spans="1:9" x14ac:dyDescent="0.25">
      <c r="A21374">
        <v>210</v>
      </c>
      <c r="B21374" t="s">
        <v>19</v>
      </c>
      <c r="C21374" t="s">
        <v>18</v>
      </c>
      <c r="D21374" t="s">
        <v>11</v>
      </c>
      <c r="E21374" s="3">
        <v>44895</v>
      </c>
      <c r="F21374" s="3">
        <v>45260</v>
      </c>
      <c r="G21374" t="b">
        <v>0</v>
      </c>
      <c r="H21374" s="4">
        <v>2266</v>
      </c>
      <c r="I21374">
        <f t="shared" si="333"/>
        <v>365</v>
      </c>
    </row>
    <row r="21375" spans="1:9" x14ac:dyDescent="0.25">
      <c r="A21375">
        <v>216</v>
      </c>
      <c r="B21375" t="s">
        <v>20</v>
      </c>
      <c r="C21375" t="s">
        <v>13</v>
      </c>
      <c r="D21375" t="s">
        <v>11</v>
      </c>
      <c r="E21375" s="3">
        <v>44773</v>
      </c>
      <c r="F21375" s="3">
        <v>45138</v>
      </c>
      <c r="G21375" t="b">
        <v>0</v>
      </c>
      <c r="H21375" s="4">
        <v>2266</v>
      </c>
      <c r="I21375">
        <f t="shared" si="333"/>
        <v>365</v>
      </c>
    </row>
    <row r="21376" spans="1:9" x14ac:dyDescent="0.25">
      <c r="A21376">
        <v>205</v>
      </c>
      <c r="B21376" t="s">
        <v>22</v>
      </c>
      <c r="C21376" t="s">
        <v>15</v>
      </c>
      <c r="D21376" t="s">
        <v>11</v>
      </c>
      <c r="E21376" s="3">
        <v>45016</v>
      </c>
      <c r="F21376" s="3">
        <v>45382</v>
      </c>
      <c r="G21376" t="b">
        <v>0</v>
      </c>
      <c r="H21376" s="4">
        <v>2266</v>
      </c>
      <c r="I21376">
        <f t="shared" si="333"/>
        <v>366</v>
      </c>
    </row>
    <row r="21377" spans="1:9" x14ac:dyDescent="0.25">
      <c r="A21377">
        <v>202</v>
      </c>
      <c r="B21377" t="s">
        <v>23</v>
      </c>
      <c r="C21377" t="s">
        <v>18</v>
      </c>
      <c r="D21377" t="s">
        <v>11</v>
      </c>
      <c r="E21377" s="3">
        <v>45077</v>
      </c>
      <c r="F21377" s="3">
        <v>45443</v>
      </c>
      <c r="G21377" t="b">
        <v>1</v>
      </c>
      <c r="H21377" s="4">
        <v>2266</v>
      </c>
      <c r="I21377">
        <f t="shared" si="333"/>
        <v>366</v>
      </c>
    </row>
    <row r="21378" spans="1:9" x14ac:dyDescent="0.25">
      <c r="A21378">
        <v>201</v>
      </c>
      <c r="B21378" t="s">
        <v>24</v>
      </c>
      <c r="C21378" t="s">
        <v>15</v>
      </c>
      <c r="D21378" t="s">
        <v>11</v>
      </c>
      <c r="E21378" s="3">
        <v>44834</v>
      </c>
      <c r="F21378" s="3">
        <v>45199</v>
      </c>
      <c r="G21378" t="b">
        <v>1</v>
      </c>
      <c r="H21378" s="4">
        <v>2266</v>
      </c>
      <c r="I21378">
        <f t="shared" ref="I21378:I21441" si="334">F21378-E21378</f>
        <v>365</v>
      </c>
    </row>
    <row r="21379" spans="1:9" x14ac:dyDescent="0.25">
      <c r="A21379">
        <v>204</v>
      </c>
      <c r="B21379" t="s">
        <v>35</v>
      </c>
      <c r="C21379" t="s">
        <v>13</v>
      </c>
      <c r="D21379" t="s">
        <v>26</v>
      </c>
      <c r="E21379" s="3">
        <v>44865</v>
      </c>
      <c r="F21379" s="3">
        <v>45230</v>
      </c>
      <c r="G21379" t="b">
        <v>1</v>
      </c>
      <c r="H21379" s="4">
        <v>2266</v>
      </c>
      <c r="I21379">
        <f t="shared" si="334"/>
        <v>365</v>
      </c>
    </row>
    <row r="21380" spans="1:9" x14ac:dyDescent="0.25">
      <c r="A21380">
        <v>207</v>
      </c>
      <c r="B21380" t="s">
        <v>25</v>
      </c>
      <c r="C21380" t="s">
        <v>10</v>
      </c>
      <c r="D21380" t="s">
        <v>26</v>
      </c>
      <c r="E21380" s="3">
        <v>44620</v>
      </c>
      <c r="F21380" s="3">
        <v>44985</v>
      </c>
      <c r="G21380" t="b">
        <v>1</v>
      </c>
      <c r="H21380" s="4">
        <v>2266</v>
      </c>
      <c r="I21380">
        <f t="shared" si="334"/>
        <v>365</v>
      </c>
    </row>
    <row r="21381" spans="1:9" x14ac:dyDescent="0.25">
      <c r="A21381">
        <v>220</v>
      </c>
      <c r="B21381" t="s">
        <v>27</v>
      </c>
      <c r="C21381" t="s">
        <v>13</v>
      </c>
      <c r="D21381" t="s">
        <v>26</v>
      </c>
      <c r="E21381" s="3">
        <v>45107</v>
      </c>
      <c r="F21381" s="3">
        <v>45473</v>
      </c>
      <c r="G21381" t="b">
        <v>0</v>
      </c>
      <c r="H21381" s="4">
        <v>2266</v>
      </c>
      <c r="I21381">
        <f t="shared" si="334"/>
        <v>366</v>
      </c>
    </row>
    <row r="21382" spans="1:9" x14ac:dyDescent="0.25">
      <c r="A21382">
        <v>215</v>
      </c>
      <c r="B21382" t="s">
        <v>28</v>
      </c>
      <c r="C21382" t="s">
        <v>10</v>
      </c>
      <c r="D21382" t="s">
        <v>26</v>
      </c>
      <c r="E21382" s="3">
        <v>44985</v>
      </c>
      <c r="F21382" s="3">
        <v>45351</v>
      </c>
      <c r="G21382" t="b">
        <v>0</v>
      </c>
      <c r="H21382" s="4">
        <v>2266</v>
      </c>
      <c r="I21382">
        <f t="shared" si="334"/>
        <v>366</v>
      </c>
    </row>
    <row r="21383" spans="1:9" x14ac:dyDescent="0.25">
      <c r="A21383">
        <v>217</v>
      </c>
      <c r="B21383" t="s">
        <v>29</v>
      </c>
      <c r="C21383" t="s">
        <v>15</v>
      </c>
      <c r="D21383" t="s">
        <v>30</v>
      </c>
      <c r="E21383" s="3">
        <v>44926</v>
      </c>
      <c r="F21383" s="3">
        <v>45291</v>
      </c>
      <c r="G21383" t="b">
        <v>0</v>
      </c>
      <c r="H21383" s="4">
        <v>2266</v>
      </c>
      <c r="I21383">
        <f t="shared" si="334"/>
        <v>365</v>
      </c>
    </row>
    <row r="21384" spans="1:9" x14ac:dyDescent="0.25">
      <c r="A21384">
        <v>208</v>
      </c>
      <c r="B21384" t="s">
        <v>31</v>
      </c>
      <c r="C21384" t="s">
        <v>13</v>
      </c>
      <c r="D21384" t="s">
        <v>30</v>
      </c>
      <c r="E21384" s="3">
        <v>45046</v>
      </c>
      <c r="F21384" s="3">
        <v>45412</v>
      </c>
      <c r="G21384" t="b">
        <v>1</v>
      </c>
      <c r="H21384" s="4">
        <v>2266</v>
      </c>
      <c r="I21384">
        <f t="shared" si="334"/>
        <v>366</v>
      </c>
    </row>
    <row r="21385" spans="1:9" x14ac:dyDescent="0.25">
      <c r="A21385">
        <v>218</v>
      </c>
      <c r="B21385" t="s">
        <v>32</v>
      </c>
      <c r="C21385" t="s">
        <v>18</v>
      </c>
      <c r="D21385" t="s">
        <v>30</v>
      </c>
      <c r="E21385" s="3">
        <v>44681</v>
      </c>
      <c r="F21385" s="3">
        <v>45046</v>
      </c>
      <c r="G21385" t="b">
        <v>1</v>
      </c>
      <c r="H21385" s="4">
        <v>2266</v>
      </c>
      <c r="I21385">
        <f t="shared" si="334"/>
        <v>365</v>
      </c>
    </row>
    <row r="21386" spans="1:9" x14ac:dyDescent="0.25">
      <c r="A21386">
        <v>209</v>
      </c>
      <c r="B21386" t="s">
        <v>33</v>
      </c>
      <c r="C21386" t="s">
        <v>15</v>
      </c>
      <c r="D21386" t="s">
        <v>30</v>
      </c>
      <c r="E21386" s="3">
        <v>45169</v>
      </c>
      <c r="F21386" s="3">
        <v>45535</v>
      </c>
      <c r="G21386" t="b">
        <v>1</v>
      </c>
      <c r="H21386" s="4">
        <v>2266</v>
      </c>
      <c r="I21386">
        <f t="shared" si="334"/>
        <v>366</v>
      </c>
    </row>
    <row r="21387" spans="1:9" x14ac:dyDescent="0.25">
      <c r="A21387">
        <v>214</v>
      </c>
      <c r="B21387" t="s">
        <v>36</v>
      </c>
      <c r="C21387" t="s">
        <v>18</v>
      </c>
      <c r="D21387" t="s">
        <v>30</v>
      </c>
      <c r="E21387" s="3">
        <v>44804</v>
      </c>
      <c r="F21387" s="3">
        <v>45169</v>
      </c>
      <c r="G21387" t="b">
        <v>0</v>
      </c>
      <c r="H21387" s="4">
        <v>2266</v>
      </c>
      <c r="I21387">
        <f t="shared" si="334"/>
        <v>365</v>
      </c>
    </row>
    <row r="21388" spans="1:9" x14ac:dyDescent="0.25">
      <c r="A21388">
        <v>203</v>
      </c>
      <c r="B21388" t="s">
        <v>9</v>
      </c>
      <c r="C21388" t="s">
        <v>10</v>
      </c>
      <c r="D21388" t="s">
        <v>11</v>
      </c>
      <c r="E21388" s="3">
        <v>44651</v>
      </c>
      <c r="F21388" s="3">
        <v>45016</v>
      </c>
      <c r="G21388" t="b">
        <v>0</v>
      </c>
      <c r="H21388" s="4">
        <v>2267</v>
      </c>
      <c r="I21388">
        <f t="shared" si="334"/>
        <v>365</v>
      </c>
    </row>
    <row r="21389" spans="1:9" x14ac:dyDescent="0.25">
      <c r="A21389">
        <v>219</v>
      </c>
      <c r="B21389" t="s">
        <v>16</v>
      </c>
      <c r="C21389" t="s">
        <v>10</v>
      </c>
      <c r="D21389" t="s">
        <v>11</v>
      </c>
      <c r="E21389" s="3">
        <v>44712</v>
      </c>
      <c r="F21389" s="3">
        <v>45077</v>
      </c>
      <c r="G21389" t="b">
        <v>0</v>
      </c>
      <c r="H21389" s="4">
        <v>2267</v>
      </c>
      <c r="I21389">
        <f t="shared" si="334"/>
        <v>365</v>
      </c>
    </row>
    <row r="21390" spans="1:9" x14ac:dyDescent="0.25">
      <c r="A21390">
        <v>206</v>
      </c>
      <c r="B21390" t="s">
        <v>17</v>
      </c>
      <c r="C21390" t="s">
        <v>18</v>
      </c>
      <c r="D21390" t="s">
        <v>11</v>
      </c>
      <c r="E21390" s="3">
        <v>44592</v>
      </c>
      <c r="F21390" s="3">
        <v>44957</v>
      </c>
      <c r="G21390" t="b">
        <v>0</v>
      </c>
      <c r="H21390" s="4">
        <v>2267</v>
      </c>
      <c r="I21390">
        <f t="shared" si="334"/>
        <v>365</v>
      </c>
    </row>
    <row r="21391" spans="1:9" x14ac:dyDescent="0.25">
      <c r="A21391">
        <v>210</v>
      </c>
      <c r="B21391" t="s">
        <v>19</v>
      </c>
      <c r="C21391" t="s">
        <v>18</v>
      </c>
      <c r="D21391" t="s">
        <v>11</v>
      </c>
      <c r="E21391" s="3">
        <v>44895</v>
      </c>
      <c r="F21391" s="3">
        <v>45260</v>
      </c>
      <c r="G21391" t="b">
        <v>0</v>
      </c>
      <c r="H21391" s="4">
        <v>2267</v>
      </c>
      <c r="I21391">
        <f t="shared" si="334"/>
        <v>365</v>
      </c>
    </row>
    <row r="21392" spans="1:9" x14ac:dyDescent="0.25">
      <c r="A21392">
        <v>216</v>
      </c>
      <c r="B21392" t="s">
        <v>20</v>
      </c>
      <c r="C21392" t="s">
        <v>13</v>
      </c>
      <c r="D21392" t="s">
        <v>11</v>
      </c>
      <c r="E21392" s="3">
        <v>44773</v>
      </c>
      <c r="F21392" s="3">
        <v>45138</v>
      </c>
      <c r="G21392" t="b">
        <v>0</v>
      </c>
      <c r="H21392" s="4">
        <v>2267</v>
      </c>
      <c r="I21392">
        <f t="shared" si="334"/>
        <v>365</v>
      </c>
    </row>
    <row r="21393" spans="1:9" x14ac:dyDescent="0.25">
      <c r="A21393">
        <v>205</v>
      </c>
      <c r="B21393" t="s">
        <v>22</v>
      </c>
      <c r="C21393" t="s">
        <v>15</v>
      </c>
      <c r="D21393" t="s">
        <v>11</v>
      </c>
      <c r="E21393" s="3">
        <v>45016</v>
      </c>
      <c r="F21393" s="3">
        <v>45382</v>
      </c>
      <c r="G21393" t="b">
        <v>0</v>
      </c>
      <c r="H21393" s="4">
        <v>2267</v>
      </c>
      <c r="I21393">
        <f t="shared" si="334"/>
        <v>366</v>
      </c>
    </row>
    <row r="21394" spans="1:9" x14ac:dyDescent="0.25">
      <c r="A21394">
        <v>202</v>
      </c>
      <c r="B21394" t="s">
        <v>23</v>
      </c>
      <c r="C21394" t="s">
        <v>18</v>
      </c>
      <c r="D21394" t="s">
        <v>11</v>
      </c>
      <c r="E21394" s="3">
        <v>45077</v>
      </c>
      <c r="F21394" s="3">
        <v>45443</v>
      </c>
      <c r="G21394" t="b">
        <v>1</v>
      </c>
      <c r="H21394" s="4">
        <v>2267</v>
      </c>
      <c r="I21394">
        <f t="shared" si="334"/>
        <v>366</v>
      </c>
    </row>
    <row r="21395" spans="1:9" x14ac:dyDescent="0.25">
      <c r="A21395">
        <v>201</v>
      </c>
      <c r="B21395" t="s">
        <v>24</v>
      </c>
      <c r="C21395" t="s">
        <v>15</v>
      </c>
      <c r="D21395" t="s">
        <v>11</v>
      </c>
      <c r="E21395" s="3">
        <v>44834</v>
      </c>
      <c r="F21395" s="3">
        <v>45199</v>
      </c>
      <c r="G21395" t="b">
        <v>1</v>
      </c>
      <c r="H21395" s="4">
        <v>2267</v>
      </c>
      <c r="I21395">
        <f t="shared" si="334"/>
        <v>365</v>
      </c>
    </row>
    <row r="21396" spans="1:9" x14ac:dyDescent="0.25">
      <c r="A21396">
        <v>211</v>
      </c>
      <c r="B21396" t="s">
        <v>34</v>
      </c>
      <c r="C21396" t="s">
        <v>10</v>
      </c>
      <c r="D21396" t="s">
        <v>26</v>
      </c>
      <c r="E21396" s="3">
        <v>44742</v>
      </c>
      <c r="F21396" s="3">
        <v>45107</v>
      </c>
      <c r="G21396" t="b">
        <v>1</v>
      </c>
      <c r="H21396" s="4">
        <v>2267</v>
      </c>
      <c r="I21396">
        <f t="shared" si="334"/>
        <v>365</v>
      </c>
    </row>
    <row r="21397" spans="1:9" x14ac:dyDescent="0.25">
      <c r="A21397">
        <v>204</v>
      </c>
      <c r="B21397" t="s">
        <v>35</v>
      </c>
      <c r="C21397" t="s">
        <v>13</v>
      </c>
      <c r="D21397" t="s">
        <v>26</v>
      </c>
      <c r="E21397" s="3">
        <v>44865</v>
      </c>
      <c r="F21397" s="3">
        <v>45230</v>
      </c>
      <c r="G21397" t="b">
        <v>1</v>
      </c>
      <c r="H21397" s="4">
        <v>2267</v>
      </c>
      <c r="I21397">
        <f t="shared" si="334"/>
        <v>365</v>
      </c>
    </row>
    <row r="21398" spans="1:9" x14ac:dyDescent="0.25">
      <c r="A21398">
        <v>207</v>
      </c>
      <c r="B21398" t="s">
        <v>25</v>
      </c>
      <c r="C21398" t="s">
        <v>10</v>
      </c>
      <c r="D21398" t="s">
        <v>26</v>
      </c>
      <c r="E21398" s="3">
        <v>44620</v>
      </c>
      <c r="F21398" s="3">
        <v>44985</v>
      </c>
      <c r="G21398" t="b">
        <v>1</v>
      </c>
      <c r="H21398" s="4">
        <v>2267</v>
      </c>
      <c r="I21398">
        <f t="shared" si="334"/>
        <v>365</v>
      </c>
    </row>
    <row r="21399" spans="1:9" x14ac:dyDescent="0.25">
      <c r="A21399">
        <v>220</v>
      </c>
      <c r="B21399" t="s">
        <v>27</v>
      </c>
      <c r="C21399" t="s">
        <v>13</v>
      </c>
      <c r="D21399" t="s">
        <v>26</v>
      </c>
      <c r="E21399" s="3">
        <v>45107</v>
      </c>
      <c r="F21399" s="3">
        <v>45473</v>
      </c>
      <c r="G21399" t="b">
        <v>0</v>
      </c>
      <c r="H21399" s="4">
        <v>2267</v>
      </c>
      <c r="I21399">
        <f t="shared" si="334"/>
        <v>366</v>
      </c>
    </row>
    <row r="21400" spans="1:9" x14ac:dyDescent="0.25">
      <c r="A21400">
        <v>215</v>
      </c>
      <c r="B21400" t="s">
        <v>28</v>
      </c>
      <c r="C21400" t="s">
        <v>10</v>
      </c>
      <c r="D21400" t="s">
        <v>26</v>
      </c>
      <c r="E21400" s="3">
        <v>44985</v>
      </c>
      <c r="F21400" s="3">
        <v>45351</v>
      </c>
      <c r="G21400" t="b">
        <v>0</v>
      </c>
      <c r="H21400" s="4">
        <v>2267</v>
      </c>
      <c r="I21400">
        <f t="shared" si="334"/>
        <v>366</v>
      </c>
    </row>
    <row r="21401" spans="1:9" x14ac:dyDescent="0.25">
      <c r="A21401">
        <v>217</v>
      </c>
      <c r="B21401" t="s">
        <v>29</v>
      </c>
      <c r="C21401" t="s">
        <v>15</v>
      </c>
      <c r="D21401" t="s">
        <v>30</v>
      </c>
      <c r="E21401" s="3">
        <v>44926</v>
      </c>
      <c r="F21401" s="3">
        <v>45291</v>
      </c>
      <c r="G21401" t="b">
        <v>0</v>
      </c>
      <c r="H21401" s="4">
        <v>2267</v>
      </c>
      <c r="I21401">
        <f t="shared" si="334"/>
        <v>365</v>
      </c>
    </row>
    <row r="21402" spans="1:9" x14ac:dyDescent="0.25">
      <c r="A21402">
        <v>208</v>
      </c>
      <c r="B21402" t="s">
        <v>31</v>
      </c>
      <c r="C21402" t="s">
        <v>13</v>
      </c>
      <c r="D21402" t="s">
        <v>30</v>
      </c>
      <c r="E21402" s="3">
        <v>45046</v>
      </c>
      <c r="F21402" s="3">
        <v>45412</v>
      </c>
      <c r="G21402" t="b">
        <v>1</v>
      </c>
      <c r="H21402" s="4">
        <v>2267</v>
      </c>
      <c r="I21402">
        <f t="shared" si="334"/>
        <v>366</v>
      </c>
    </row>
    <row r="21403" spans="1:9" x14ac:dyDescent="0.25">
      <c r="A21403">
        <v>218</v>
      </c>
      <c r="B21403" t="s">
        <v>32</v>
      </c>
      <c r="C21403" t="s">
        <v>18</v>
      </c>
      <c r="D21403" t="s">
        <v>30</v>
      </c>
      <c r="E21403" s="3">
        <v>44681</v>
      </c>
      <c r="F21403" s="3">
        <v>45046</v>
      </c>
      <c r="G21403" t="b">
        <v>1</v>
      </c>
      <c r="H21403" s="4">
        <v>2267</v>
      </c>
      <c r="I21403">
        <f t="shared" si="334"/>
        <v>365</v>
      </c>
    </row>
    <row r="21404" spans="1:9" x14ac:dyDescent="0.25">
      <c r="A21404">
        <v>209</v>
      </c>
      <c r="B21404" t="s">
        <v>33</v>
      </c>
      <c r="C21404" t="s">
        <v>15</v>
      </c>
      <c r="D21404" t="s">
        <v>30</v>
      </c>
      <c r="E21404" s="3">
        <v>45169</v>
      </c>
      <c r="F21404" s="3">
        <v>45535</v>
      </c>
      <c r="G21404" t="b">
        <v>1</v>
      </c>
      <c r="H21404" s="4">
        <v>2267</v>
      </c>
      <c r="I21404">
        <f t="shared" si="334"/>
        <v>366</v>
      </c>
    </row>
    <row r="21405" spans="1:9" x14ac:dyDescent="0.25">
      <c r="A21405">
        <v>214</v>
      </c>
      <c r="B21405" t="s">
        <v>36</v>
      </c>
      <c r="C21405" t="s">
        <v>18</v>
      </c>
      <c r="D21405" t="s">
        <v>30</v>
      </c>
      <c r="E21405" s="3">
        <v>44804</v>
      </c>
      <c r="F21405" s="3">
        <v>45169</v>
      </c>
      <c r="G21405" t="b">
        <v>0</v>
      </c>
      <c r="H21405" s="4">
        <v>2267</v>
      </c>
      <c r="I21405">
        <f t="shared" si="334"/>
        <v>365</v>
      </c>
    </row>
    <row r="21406" spans="1:9" x14ac:dyDescent="0.25">
      <c r="A21406">
        <v>203</v>
      </c>
      <c r="B21406" t="s">
        <v>9</v>
      </c>
      <c r="C21406" t="s">
        <v>10</v>
      </c>
      <c r="D21406" t="s">
        <v>11</v>
      </c>
      <c r="E21406" s="3">
        <v>44651</v>
      </c>
      <c r="F21406" s="3">
        <v>45016</v>
      </c>
      <c r="G21406" t="b">
        <v>0</v>
      </c>
      <c r="H21406" s="4">
        <v>2268</v>
      </c>
      <c r="I21406">
        <f t="shared" si="334"/>
        <v>365</v>
      </c>
    </row>
    <row r="21407" spans="1:9" x14ac:dyDescent="0.25">
      <c r="A21407">
        <v>212</v>
      </c>
      <c r="B21407" t="s">
        <v>12</v>
      </c>
      <c r="C21407" t="s">
        <v>13</v>
      </c>
      <c r="D21407" t="s">
        <v>11</v>
      </c>
      <c r="E21407" s="3">
        <v>44957</v>
      </c>
      <c r="F21407" s="3">
        <v>45322</v>
      </c>
      <c r="G21407" t="b">
        <v>1</v>
      </c>
      <c r="H21407" s="4">
        <v>2268</v>
      </c>
      <c r="I21407">
        <f t="shared" si="334"/>
        <v>365</v>
      </c>
    </row>
    <row r="21408" spans="1:9" x14ac:dyDescent="0.25">
      <c r="A21408">
        <v>213</v>
      </c>
      <c r="B21408" t="s">
        <v>14</v>
      </c>
      <c r="C21408" t="s">
        <v>15</v>
      </c>
      <c r="D21408" t="s">
        <v>11</v>
      </c>
      <c r="E21408" s="3">
        <v>45138</v>
      </c>
      <c r="F21408" s="3">
        <v>45504</v>
      </c>
      <c r="G21408" t="b">
        <v>0</v>
      </c>
      <c r="H21408" s="4">
        <v>2268</v>
      </c>
      <c r="I21408">
        <f t="shared" si="334"/>
        <v>366</v>
      </c>
    </row>
    <row r="21409" spans="1:9" x14ac:dyDescent="0.25">
      <c r="A21409">
        <v>219</v>
      </c>
      <c r="B21409" t="s">
        <v>16</v>
      </c>
      <c r="C21409" t="s">
        <v>10</v>
      </c>
      <c r="D21409" t="s">
        <v>11</v>
      </c>
      <c r="E21409" s="3">
        <v>44712</v>
      </c>
      <c r="F21409" s="3">
        <v>45077</v>
      </c>
      <c r="G21409" t="b">
        <v>0</v>
      </c>
      <c r="H21409" s="4">
        <v>2268</v>
      </c>
      <c r="I21409">
        <f t="shared" si="334"/>
        <v>365</v>
      </c>
    </row>
    <row r="21410" spans="1:9" x14ac:dyDescent="0.25">
      <c r="A21410">
        <v>206</v>
      </c>
      <c r="B21410" t="s">
        <v>17</v>
      </c>
      <c r="C21410" t="s">
        <v>18</v>
      </c>
      <c r="D21410" t="s">
        <v>11</v>
      </c>
      <c r="E21410" s="3">
        <v>44592</v>
      </c>
      <c r="F21410" s="3">
        <v>44957</v>
      </c>
      <c r="G21410" t="b">
        <v>0</v>
      </c>
      <c r="H21410" s="4">
        <v>2268</v>
      </c>
      <c r="I21410">
        <f t="shared" si="334"/>
        <v>365</v>
      </c>
    </row>
    <row r="21411" spans="1:9" x14ac:dyDescent="0.25">
      <c r="A21411">
        <v>216</v>
      </c>
      <c r="B21411" t="s">
        <v>20</v>
      </c>
      <c r="C21411" t="s">
        <v>13</v>
      </c>
      <c r="D21411" t="s">
        <v>11</v>
      </c>
      <c r="E21411" s="3">
        <v>44773</v>
      </c>
      <c r="F21411" s="3">
        <v>45138</v>
      </c>
      <c r="G21411" t="b">
        <v>0</v>
      </c>
      <c r="H21411" s="4">
        <v>2268</v>
      </c>
      <c r="I21411">
        <f t="shared" si="334"/>
        <v>365</v>
      </c>
    </row>
    <row r="21412" spans="1:9" x14ac:dyDescent="0.25">
      <c r="A21412">
        <v>202</v>
      </c>
      <c r="B21412" t="s">
        <v>23</v>
      </c>
      <c r="C21412" t="s">
        <v>18</v>
      </c>
      <c r="D21412" t="s">
        <v>11</v>
      </c>
      <c r="E21412" s="3">
        <v>45077</v>
      </c>
      <c r="F21412" s="3">
        <v>45443</v>
      </c>
      <c r="G21412" t="b">
        <v>1</v>
      </c>
      <c r="H21412" s="4">
        <v>2268</v>
      </c>
      <c r="I21412">
        <f t="shared" si="334"/>
        <v>366</v>
      </c>
    </row>
    <row r="21413" spans="1:9" x14ac:dyDescent="0.25">
      <c r="A21413">
        <v>201</v>
      </c>
      <c r="B21413" t="s">
        <v>24</v>
      </c>
      <c r="C21413" t="s">
        <v>15</v>
      </c>
      <c r="D21413" t="s">
        <v>11</v>
      </c>
      <c r="E21413" s="3">
        <v>44834</v>
      </c>
      <c r="F21413" s="3">
        <v>45199</v>
      </c>
      <c r="G21413" t="b">
        <v>1</v>
      </c>
      <c r="H21413" s="4">
        <v>2268</v>
      </c>
      <c r="I21413">
        <f t="shared" si="334"/>
        <v>365</v>
      </c>
    </row>
    <row r="21414" spans="1:9" x14ac:dyDescent="0.25">
      <c r="A21414">
        <v>204</v>
      </c>
      <c r="B21414" t="s">
        <v>35</v>
      </c>
      <c r="C21414" t="s">
        <v>13</v>
      </c>
      <c r="D21414" t="s">
        <v>26</v>
      </c>
      <c r="E21414" s="3">
        <v>44865</v>
      </c>
      <c r="F21414" s="3">
        <v>45230</v>
      </c>
      <c r="G21414" t="b">
        <v>1</v>
      </c>
      <c r="H21414" s="4">
        <v>2268</v>
      </c>
      <c r="I21414">
        <f t="shared" si="334"/>
        <v>365</v>
      </c>
    </row>
    <row r="21415" spans="1:9" x14ac:dyDescent="0.25">
      <c r="A21415">
        <v>207</v>
      </c>
      <c r="B21415" t="s">
        <v>25</v>
      </c>
      <c r="C21415" t="s">
        <v>10</v>
      </c>
      <c r="D21415" t="s">
        <v>26</v>
      </c>
      <c r="E21415" s="3">
        <v>44620</v>
      </c>
      <c r="F21415" s="3">
        <v>44985</v>
      </c>
      <c r="G21415" t="b">
        <v>1</v>
      </c>
      <c r="H21415" s="4">
        <v>2268</v>
      </c>
      <c r="I21415">
        <f t="shared" si="334"/>
        <v>365</v>
      </c>
    </row>
    <row r="21416" spans="1:9" x14ac:dyDescent="0.25">
      <c r="A21416">
        <v>220</v>
      </c>
      <c r="B21416" t="s">
        <v>27</v>
      </c>
      <c r="C21416" t="s">
        <v>13</v>
      </c>
      <c r="D21416" t="s">
        <v>26</v>
      </c>
      <c r="E21416" s="3">
        <v>45107</v>
      </c>
      <c r="F21416" s="3">
        <v>45473</v>
      </c>
      <c r="G21416" t="b">
        <v>0</v>
      </c>
      <c r="H21416" s="4">
        <v>2268</v>
      </c>
      <c r="I21416">
        <f t="shared" si="334"/>
        <v>366</v>
      </c>
    </row>
    <row r="21417" spans="1:9" x14ac:dyDescent="0.25">
      <c r="A21417">
        <v>217</v>
      </c>
      <c r="B21417" t="s">
        <v>29</v>
      </c>
      <c r="C21417" t="s">
        <v>15</v>
      </c>
      <c r="D21417" t="s">
        <v>30</v>
      </c>
      <c r="E21417" s="3">
        <v>44926</v>
      </c>
      <c r="F21417" s="3">
        <v>45291</v>
      </c>
      <c r="G21417" t="b">
        <v>0</v>
      </c>
      <c r="H21417" s="4">
        <v>2268</v>
      </c>
      <c r="I21417">
        <f t="shared" si="334"/>
        <v>365</v>
      </c>
    </row>
    <row r="21418" spans="1:9" x14ac:dyDescent="0.25">
      <c r="A21418">
        <v>218</v>
      </c>
      <c r="B21418" t="s">
        <v>32</v>
      </c>
      <c r="C21418" t="s">
        <v>18</v>
      </c>
      <c r="D21418" t="s">
        <v>30</v>
      </c>
      <c r="E21418" s="3">
        <v>44681</v>
      </c>
      <c r="F21418" s="3">
        <v>45046</v>
      </c>
      <c r="G21418" t="b">
        <v>1</v>
      </c>
      <c r="H21418" s="4">
        <v>2268</v>
      </c>
      <c r="I21418">
        <f t="shared" si="334"/>
        <v>365</v>
      </c>
    </row>
    <row r="21419" spans="1:9" x14ac:dyDescent="0.25">
      <c r="A21419">
        <v>209</v>
      </c>
      <c r="B21419" t="s">
        <v>33</v>
      </c>
      <c r="C21419" t="s">
        <v>15</v>
      </c>
      <c r="D21419" t="s">
        <v>30</v>
      </c>
      <c r="E21419" s="3">
        <v>45169</v>
      </c>
      <c r="F21419" s="3">
        <v>45535</v>
      </c>
      <c r="G21419" t="b">
        <v>1</v>
      </c>
      <c r="H21419" s="4">
        <v>2268</v>
      </c>
      <c r="I21419">
        <f t="shared" si="334"/>
        <v>366</v>
      </c>
    </row>
    <row r="21420" spans="1:9" x14ac:dyDescent="0.25">
      <c r="A21420">
        <v>214</v>
      </c>
      <c r="B21420" t="s">
        <v>36</v>
      </c>
      <c r="C21420" t="s">
        <v>18</v>
      </c>
      <c r="D21420" t="s">
        <v>30</v>
      </c>
      <c r="E21420" s="3">
        <v>44804</v>
      </c>
      <c r="F21420" s="3">
        <v>45169</v>
      </c>
      <c r="G21420" t="b">
        <v>0</v>
      </c>
      <c r="H21420" s="4">
        <v>2268</v>
      </c>
      <c r="I21420">
        <f t="shared" si="334"/>
        <v>365</v>
      </c>
    </row>
    <row r="21421" spans="1:9" x14ac:dyDescent="0.25">
      <c r="A21421">
        <v>203</v>
      </c>
      <c r="B21421" t="s">
        <v>9</v>
      </c>
      <c r="C21421" t="s">
        <v>10</v>
      </c>
      <c r="D21421" t="s">
        <v>11</v>
      </c>
      <c r="E21421" s="3">
        <v>44651</v>
      </c>
      <c r="F21421" s="3">
        <v>45016</v>
      </c>
      <c r="G21421" t="b">
        <v>0</v>
      </c>
      <c r="H21421" s="4">
        <v>2269</v>
      </c>
      <c r="I21421">
        <f t="shared" si="334"/>
        <v>365</v>
      </c>
    </row>
    <row r="21422" spans="1:9" x14ac:dyDescent="0.25">
      <c r="A21422">
        <v>213</v>
      </c>
      <c r="B21422" t="s">
        <v>14</v>
      </c>
      <c r="C21422" t="s">
        <v>15</v>
      </c>
      <c r="D21422" t="s">
        <v>11</v>
      </c>
      <c r="E21422" s="3">
        <v>45138</v>
      </c>
      <c r="F21422" s="3">
        <v>45504</v>
      </c>
      <c r="G21422" t="b">
        <v>0</v>
      </c>
      <c r="H21422" s="4">
        <v>2269</v>
      </c>
      <c r="I21422">
        <f t="shared" si="334"/>
        <v>366</v>
      </c>
    </row>
    <row r="21423" spans="1:9" x14ac:dyDescent="0.25">
      <c r="A21423">
        <v>219</v>
      </c>
      <c r="B21423" t="s">
        <v>16</v>
      </c>
      <c r="C21423" t="s">
        <v>10</v>
      </c>
      <c r="D21423" t="s">
        <v>11</v>
      </c>
      <c r="E21423" s="3">
        <v>44712</v>
      </c>
      <c r="F21423" s="3">
        <v>45077</v>
      </c>
      <c r="G21423" t="b">
        <v>0</v>
      </c>
      <c r="H21423" s="4">
        <v>2269</v>
      </c>
      <c r="I21423">
        <f t="shared" si="334"/>
        <v>365</v>
      </c>
    </row>
    <row r="21424" spans="1:9" x14ac:dyDescent="0.25">
      <c r="A21424">
        <v>210</v>
      </c>
      <c r="B21424" t="s">
        <v>19</v>
      </c>
      <c r="C21424" t="s">
        <v>18</v>
      </c>
      <c r="D21424" t="s">
        <v>11</v>
      </c>
      <c r="E21424" s="3">
        <v>44895</v>
      </c>
      <c r="F21424" s="3">
        <v>45260</v>
      </c>
      <c r="G21424" t="b">
        <v>0</v>
      </c>
      <c r="H21424" s="4">
        <v>2269</v>
      </c>
      <c r="I21424">
        <f t="shared" si="334"/>
        <v>365</v>
      </c>
    </row>
    <row r="21425" spans="1:9" x14ac:dyDescent="0.25">
      <c r="A21425">
        <v>216</v>
      </c>
      <c r="B21425" t="s">
        <v>20</v>
      </c>
      <c r="C21425" t="s">
        <v>13</v>
      </c>
      <c r="D21425" t="s">
        <v>11</v>
      </c>
      <c r="E21425" s="3">
        <v>44773</v>
      </c>
      <c r="F21425" s="3">
        <v>45138</v>
      </c>
      <c r="G21425" t="b">
        <v>0</v>
      </c>
      <c r="H21425" s="4">
        <v>2269</v>
      </c>
      <c r="I21425">
        <f t="shared" si="334"/>
        <v>365</v>
      </c>
    </row>
    <row r="21426" spans="1:9" x14ac:dyDescent="0.25">
      <c r="A21426">
        <v>205</v>
      </c>
      <c r="B21426" t="s">
        <v>22</v>
      </c>
      <c r="C21426" t="s">
        <v>15</v>
      </c>
      <c r="D21426" t="s">
        <v>11</v>
      </c>
      <c r="E21426" s="3">
        <v>45016</v>
      </c>
      <c r="F21426" s="3">
        <v>45382</v>
      </c>
      <c r="G21426" t="b">
        <v>0</v>
      </c>
      <c r="H21426" s="4">
        <v>2269</v>
      </c>
      <c r="I21426">
        <f t="shared" si="334"/>
        <v>366</v>
      </c>
    </row>
    <row r="21427" spans="1:9" x14ac:dyDescent="0.25">
      <c r="A21427">
        <v>201</v>
      </c>
      <c r="B21427" t="s">
        <v>24</v>
      </c>
      <c r="C21427" t="s">
        <v>15</v>
      </c>
      <c r="D21427" t="s">
        <v>11</v>
      </c>
      <c r="E21427" s="3">
        <v>44834</v>
      </c>
      <c r="F21427" s="3">
        <v>45199</v>
      </c>
      <c r="G21427" t="b">
        <v>1</v>
      </c>
      <c r="H21427" s="4">
        <v>2269</v>
      </c>
      <c r="I21427">
        <f t="shared" si="334"/>
        <v>365</v>
      </c>
    </row>
    <row r="21428" spans="1:9" x14ac:dyDescent="0.25">
      <c r="A21428">
        <v>211</v>
      </c>
      <c r="B21428" t="s">
        <v>34</v>
      </c>
      <c r="C21428" t="s">
        <v>10</v>
      </c>
      <c r="D21428" t="s">
        <v>26</v>
      </c>
      <c r="E21428" s="3">
        <v>44742</v>
      </c>
      <c r="F21428" s="3">
        <v>45107</v>
      </c>
      <c r="G21428" t="b">
        <v>1</v>
      </c>
      <c r="H21428" s="4">
        <v>2269</v>
      </c>
      <c r="I21428">
        <f t="shared" si="334"/>
        <v>365</v>
      </c>
    </row>
    <row r="21429" spans="1:9" x14ac:dyDescent="0.25">
      <c r="A21429">
        <v>204</v>
      </c>
      <c r="B21429" t="s">
        <v>35</v>
      </c>
      <c r="C21429" t="s">
        <v>13</v>
      </c>
      <c r="D21429" t="s">
        <v>26</v>
      </c>
      <c r="E21429" s="3">
        <v>44865</v>
      </c>
      <c r="F21429" s="3">
        <v>45230</v>
      </c>
      <c r="G21429" t="b">
        <v>1</v>
      </c>
      <c r="H21429" s="4">
        <v>2269</v>
      </c>
      <c r="I21429">
        <f t="shared" si="334"/>
        <v>365</v>
      </c>
    </row>
    <row r="21430" spans="1:9" x14ac:dyDescent="0.25">
      <c r="A21430">
        <v>207</v>
      </c>
      <c r="B21430" t="s">
        <v>25</v>
      </c>
      <c r="C21430" t="s">
        <v>10</v>
      </c>
      <c r="D21430" t="s">
        <v>26</v>
      </c>
      <c r="E21430" s="3">
        <v>44620</v>
      </c>
      <c r="F21430" s="3">
        <v>44985</v>
      </c>
      <c r="G21430" t="b">
        <v>1</v>
      </c>
      <c r="H21430" s="4">
        <v>2269</v>
      </c>
      <c r="I21430">
        <f t="shared" si="334"/>
        <v>365</v>
      </c>
    </row>
    <row r="21431" spans="1:9" x14ac:dyDescent="0.25">
      <c r="A21431">
        <v>220</v>
      </c>
      <c r="B21431" t="s">
        <v>27</v>
      </c>
      <c r="C21431" t="s">
        <v>13</v>
      </c>
      <c r="D21431" t="s">
        <v>26</v>
      </c>
      <c r="E21431" s="3">
        <v>45107</v>
      </c>
      <c r="F21431" s="3">
        <v>45473</v>
      </c>
      <c r="G21431" t="b">
        <v>0</v>
      </c>
      <c r="H21431" s="4">
        <v>2269</v>
      </c>
      <c r="I21431">
        <f t="shared" si="334"/>
        <v>366</v>
      </c>
    </row>
    <row r="21432" spans="1:9" x14ac:dyDescent="0.25">
      <c r="A21432">
        <v>215</v>
      </c>
      <c r="B21432" t="s">
        <v>28</v>
      </c>
      <c r="C21432" t="s">
        <v>10</v>
      </c>
      <c r="D21432" t="s">
        <v>26</v>
      </c>
      <c r="E21432" s="3">
        <v>44985</v>
      </c>
      <c r="F21432" s="3">
        <v>45351</v>
      </c>
      <c r="G21432" t="b">
        <v>0</v>
      </c>
      <c r="H21432" s="4">
        <v>2269</v>
      </c>
      <c r="I21432">
        <f t="shared" si="334"/>
        <v>366</v>
      </c>
    </row>
    <row r="21433" spans="1:9" x14ac:dyDescent="0.25">
      <c r="A21433">
        <v>217</v>
      </c>
      <c r="B21433" t="s">
        <v>29</v>
      </c>
      <c r="C21433" t="s">
        <v>15</v>
      </c>
      <c r="D21433" t="s">
        <v>30</v>
      </c>
      <c r="E21433" s="3">
        <v>44926</v>
      </c>
      <c r="F21433" s="3">
        <v>45291</v>
      </c>
      <c r="G21433" t="b">
        <v>0</v>
      </c>
      <c r="H21433" s="4">
        <v>2269</v>
      </c>
      <c r="I21433">
        <f t="shared" si="334"/>
        <v>365</v>
      </c>
    </row>
    <row r="21434" spans="1:9" x14ac:dyDescent="0.25">
      <c r="A21434">
        <v>208</v>
      </c>
      <c r="B21434" t="s">
        <v>31</v>
      </c>
      <c r="C21434" t="s">
        <v>13</v>
      </c>
      <c r="D21434" t="s">
        <v>30</v>
      </c>
      <c r="E21434" s="3">
        <v>45046</v>
      </c>
      <c r="F21434" s="3">
        <v>45412</v>
      </c>
      <c r="G21434" t="b">
        <v>1</v>
      </c>
      <c r="H21434" s="4">
        <v>2269</v>
      </c>
      <c r="I21434">
        <f t="shared" si="334"/>
        <v>366</v>
      </c>
    </row>
    <row r="21435" spans="1:9" x14ac:dyDescent="0.25">
      <c r="A21435">
        <v>218</v>
      </c>
      <c r="B21435" t="s">
        <v>32</v>
      </c>
      <c r="C21435" t="s">
        <v>18</v>
      </c>
      <c r="D21435" t="s">
        <v>30</v>
      </c>
      <c r="E21435" s="3">
        <v>44681</v>
      </c>
      <c r="F21435" s="3">
        <v>45046</v>
      </c>
      <c r="G21435" t="b">
        <v>1</v>
      </c>
      <c r="H21435" s="4">
        <v>2269</v>
      </c>
      <c r="I21435">
        <f t="shared" si="334"/>
        <v>365</v>
      </c>
    </row>
    <row r="21436" spans="1:9" x14ac:dyDescent="0.25">
      <c r="A21436">
        <v>209</v>
      </c>
      <c r="B21436" t="s">
        <v>33</v>
      </c>
      <c r="C21436" t="s">
        <v>15</v>
      </c>
      <c r="D21436" t="s">
        <v>30</v>
      </c>
      <c r="E21436" s="3">
        <v>45169</v>
      </c>
      <c r="F21436" s="3">
        <v>45535</v>
      </c>
      <c r="G21436" t="b">
        <v>1</v>
      </c>
      <c r="H21436" s="4">
        <v>2269</v>
      </c>
      <c r="I21436">
        <f t="shared" si="334"/>
        <v>366</v>
      </c>
    </row>
    <row r="21437" spans="1:9" x14ac:dyDescent="0.25">
      <c r="A21437">
        <v>214</v>
      </c>
      <c r="B21437" t="s">
        <v>36</v>
      </c>
      <c r="C21437" t="s">
        <v>18</v>
      </c>
      <c r="D21437" t="s">
        <v>30</v>
      </c>
      <c r="E21437" s="3">
        <v>44804</v>
      </c>
      <c r="F21437" s="3">
        <v>45169</v>
      </c>
      <c r="G21437" t="b">
        <v>0</v>
      </c>
      <c r="H21437" s="4">
        <v>2269</v>
      </c>
      <c r="I21437">
        <f t="shared" si="334"/>
        <v>365</v>
      </c>
    </row>
    <row r="21438" spans="1:9" x14ac:dyDescent="0.25">
      <c r="A21438">
        <v>203</v>
      </c>
      <c r="B21438" t="s">
        <v>9</v>
      </c>
      <c r="C21438" t="s">
        <v>10</v>
      </c>
      <c r="D21438" t="s">
        <v>11</v>
      </c>
      <c r="E21438" s="3">
        <v>44651</v>
      </c>
      <c r="F21438" s="3">
        <v>45016</v>
      </c>
      <c r="G21438" t="b">
        <v>0</v>
      </c>
      <c r="H21438" s="4">
        <v>2270</v>
      </c>
      <c r="I21438">
        <f t="shared" si="334"/>
        <v>365</v>
      </c>
    </row>
    <row r="21439" spans="1:9" x14ac:dyDescent="0.25">
      <c r="A21439">
        <v>213</v>
      </c>
      <c r="B21439" t="s">
        <v>14</v>
      </c>
      <c r="C21439" t="s">
        <v>15</v>
      </c>
      <c r="D21439" t="s">
        <v>11</v>
      </c>
      <c r="E21439" s="3">
        <v>45138</v>
      </c>
      <c r="F21439" s="3">
        <v>45504</v>
      </c>
      <c r="G21439" t="b">
        <v>0</v>
      </c>
      <c r="H21439" s="4">
        <v>2270</v>
      </c>
      <c r="I21439">
        <f t="shared" si="334"/>
        <v>366</v>
      </c>
    </row>
    <row r="21440" spans="1:9" x14ac:dyDescent="0.25">
      <c r="A21440">
        <v>219</v>
      </c>
      <c r="B21440" t="s">
        <v>16</v>
      </c>
      <c r="C21440" t="s">
        <v>10</v>
      </c>
      <c r="D21440" t="s">
        <v>11</v>
      </c>
      <c r="E21440" s="3">
        <v>44712</v>
      </c>
      <c r="F21440" s="3">
        <v>45077</v>
      </c>
      <c r="G21440" t="b">
        <v>0</v>
      </c>
      <c r="H21440" s="4">
        <v>2270</v>
      </c>
      <c r="I21440">
        <f t="shared" si="334"/>
        <v>365</v>
      </c>
    </row>
    <row r="21441" spans="1:9" x14ac:dyDescent="0.25">
      <c r="A21441">
        <v>206</v>
      </c>
      <c r="B21441" t="s">
        <v>17</v>
      </c>
      <c r="C21441" t="s">
        <v>18</v>
      </c>
      <c r="D21441" t="s">
        <v>11</v>
      </c>
      <c r="E21441" s="3">
        <v>44592</v>
      </c>
      <c r="F21441" s="3">
        <v>44957</v>
      </c>
      <c r="G21441" t="b">
        <v>0</v>
      </c>
      <c r="H21441" s="4">
        <v>2270</v>
      </c>
      <c r="I21441">
        <f t="shared" si="334"/>
        <v>365</v>
      </c>
    </row>
    <row r="21442" spans="1:9" x14ac:dyDescent="0.25">
      <c r="A21442">
        <v>210</v>
      </c>
      <c r="B21442" t="s">
        <v>19</v>
      </c>
      <c r="C21442" t="s">
        <v>18</v>
      </c>
      <c r="D21442" t="s">
        <v>11</v>
      </c>
      <c r="E21442" s="3">
        <v>44895</v>
      </c>
      <c r="F21442" s="3">
        <v>45260</v>
      </c>
      <c r="G21442" t="b">
        <v>0</v>
      </c>
      <c r="H21442" s="4">
        <v>2270</v>
      </c>
      <c r="I21442">
        <f t="shared" ref="I21442:I21505" si="335">F21442-E21442</f>
        <v>365</v>
      </c>
    </row>
    <row r="21443" spans="1:9" x14ac:dyDescent="0.25">
      <c r="A21443">
        <v>216</v>
      </c>
      <c r="B21443" t="s">
        <v>20</v>
      </c>
      <c r="C21443" t="s">
        <v>13</v>
      </c>
      <c r="D21443" t="s">
        <v>11</v>
      </c>
      <c r="E21443" s="3">
        <v>44773</v>
      </c>
      <c r="F21443" s="3">
        <v>45138</v>
      </c>
      <c r="G21443" t="b">
        <v>0</v>
      </c>
      <c r="H21443" s="4">
        <v>2270</v>
      </c>
      <c r="I21443">
        <f t="shared" si="335"/>
        <v>365</v>
      </c>
    </row>
    <row r="21444" spans="1:9" x14ac:dyDescent="0.25">
      <c r="A21444">
        <v>205</v>
      </c>
      <c r="B21444" t="s">
        <v>22</v>
      </c>
      <c r="C21444" t="s">
        <v>15</v>
      </c>
      <c r="D21444" t="s">
        <v>11</v>
      </c>
      <c r="E21444" s="3">
        <v>45016</v>
      </c>
      <c r="F21444" s="3">
        <v>45382</v>
      </c>
      <c r="G21444" t="b">
        <v>0</v>
      </c>
      <c r="H21444" s="4">
        <v>2270</v>
      </c>
      <c r="I21444">
        <f t="shared" si="335"/>
        <v>366</v>
      </c>
    </row>
    <row r="21445" spans="1:9" x14ac:dyDescent="0.25">
      <c r="A21445">
        <v>202</v>
      </c>
      <c r="B21445" t="s">
        <v>23</v>
      </c>
      <c r="C21445" t="s">
        <v>18</v>
      </c>
      <c r="D21445" t="s">
        <v>11</v>
      </c>
      <c r="E21445" s="3">
        <v>45077</v>
      </c>
      <c r="F21445" s="3">
        <v>45443</v>
      </c>
      <c r="G21445" t="b">
        <v>1</v>
      </c>
      <c r="H21445" s="4">
        <v>2270</v>
      </c>
      <c r="I21445">
        <f t="shared" si="335"/>
        <v>366</v>
      </c>
    </row>
    <row r="21446" spans="1:9" x14ac:dyDescent="0.25">
      <c r="A21446">
        <v>201</v>
      </c>
      <c r="B21446" t="s">
        <v>24</v>
      </c>
      <c r="C21446" t="s">
        <v>15</v>
      </c>
      <c r="D21446" t="s">
        <v>11</v>
      </c>
      <c r="E21446" s="3">
        <v>44834</v>
      </c>
      <c r="F21446" s="3">
        <v>45199</v>
      </c>
      <c r="G21446" t="b">
        <v>1</v>
      </c>
      <c r="H21446" s="4">
        <v>2270</v>
      </c>
      <c r="I21446">
        <f t="shared" si="335"/>
        <v>365</v>
      </c>
    </row>
    <row r="21447" spans="1:9" x14ac:dyDescent="0.25">
      <c r="A21447">
        <v>204</v>
      </c>
      <c r="B21447" t="s">
        <v>35</v>
      </c>
      <c r="C21447" t="s">
        <v>13</v>
      </c>
      <c r="D21447" t="s">
        <v>26</v>
      </c>
      <c r="E21447" s="3">
        <v>44865</v>
      </c>
      <c r="F21447" s="3">
        <v>45230</v>
      </c>
      <c r="G21447" t="b">
        <v>1</v>
      </c>
      <c r="H21447" s="4">
        <v>2270</v>
      </c>
      <c r="I21447">
        <f t="shared" si="335"/>
        <v>365</v>
      </c>
    </row>
    <row r="21448" spans="1:9" x14ac:dyDescent="0.25">
      <c r="A21448">
        <v>207</v>
      </c>
      <c r="B21448" t="s">
        <v>25</v>
      </c>
      <c r="C21448" t="s">
        <v>10</v>
      </c>
      <c r="D21448" t="s">
        <v>26</v>
      </c>
      <c r="E21448" s="3">
        <v>44620</v>
      </c>
      <c r="F21448" s="3">
        <v>44985</v>
      </c>
      <c r="G21448" t="b">
        <v>1</v>
      </c>
      <c r="H21448" s="4">
        <v>2270</v>
      </c>
      <c r="I21448">
        <f t="shared" si="335"/>
        <v>365</v>
      </c>
    </row>
    <row r="21449" spans="1:9" x14ac:dyDescent="0.25">
      <c r="A21449">
        <v>220</v>
      </c>
      <c r="B21449" t="s">
        <v>27</v>
      </c>
      <c r="C21449" t="s">
        <v>13</v>
      </c>
      <c r="D21449" t="s">
        <v>26</v>
      </c>
      <c r="E21449" s="3">
        <v>45107</v>
      </c>
      <c r="F21449" s="3">
        <v>45473</v>
      </c>
      <c r="G21449" t="b">
        <v>0</v>
      </c>
      <c r="H21449" s="4">
        <v>2270</v>
      </c>
      <c r="I21449">
        <f t="shared" si="335"/>
        <v>366</v>
      </c>
    </row>
    <row r="21450" spans="1:9" x14ac:dyDescent="0.25">
      <c r="A21450">
        <v>215</v>
      </c>
      <c r="B21450" t="s">
        <v>28</v>
      </c>
      <c r="C21450" t="s">
        <v>10</v>
      </c>
      <c r="D21450" t="s">
        <v>26</v>
      </c>
      <c r="E21450" s="3">
        <v>44985</v>
      </c>
      <c r="F21450" s="3">
        <v>45351</v>
      </c>
      <c r="G21450" t="b">
        <v>0</v>
      </c>
      <c r="H21450" s="4">
        <v>2270</v>
      </c>
      <c r="I21450">
        <f t="shared" si="335"/>
        <v>366</v>
      </c>
    </row>
    <row r="21451" spans="1:9" x14ac:dyDescent="0.25">
      <c r="A21451">
        <v>208</v>
      </c>
      <c r="B21451" t="s">
        <v>31</v>
      </c>
      <c r="C21451" t="s">
        <v>13</v>
      </c>
      <c r="D21451" t="s">
        <v>30</v>
      </c>
      <c r="E21451" s="3">
        <v>45046</v>
      </c>
      <c r="F21451" s="3">
        <v>45412</v>
      </c>
      <c r="G21451" t="b">
        <v>1</v>
      </c>
      <c r="H21451" s="4">
        <v>2270</v>
      </c>
      <c r="I21451">
        <f t="shared" si="335"/>
        <v>366</v>
      </c>
    </row>
    <row r="21452" spans="1:9" x14ac:dyDescent="0.25">
      <c r="A21452">
        <v>218</v>
      </c>
      <c r="B21452" t="s">
        <v>32</v>
      </c>
      <c r="C21452" t="s">
        <v>18</v>
      </c>
      <c r="D21452" t="s">
        <v>30</v>
      </c>
      <c r="E21452" s="3">
        <v>44681</v>
      </c>
      <c r="F21452" s="3">
        <v>45046</v>
      </c>
      <c r="G21452" t="b">
        <v>1</v>
      </c>
      <c r="H21452" s="4">
        <v>2270</v>
      </c>
      <c r="I21452">
        <f t="shared" si="335"/>
        <v>365</v>
      </c>
    </row>
    <row r="21453" spans="1:9" x14ac:dyDescent="0.25">
      <c r="A21453">
        <v>209</v>
      </c>
      <c r="B21453" t="s">
        <v>33</v>
      </c>
      <c r="C21453" t="s">
        <v>15</v>
      </c>
      <c r="D21453" t="s">
        <v>30</v>
      </c>
      <c r="E21453" s="3">
        <v>45169</v>
      </c>
      <c r="F21453" s="3">
        <v>45535</v>
      </c>
      <c r="G21453" t="b">
        <v>1</v>
      </c>
      <c r="H21453" s="4">
        <v>2270</v>
      </c>
      <c r="I21453">
        <f t="shared" si="335"/>
        <v>366</v>
      </c>
    </row>
    <row r="21454" spans="1:9" x14ac:dyDescent="0.25">
      <c r="A21454">
        <v>214</v>
      </c>
      <c r="B21454" t="s">
        <v>36</v>
      </c>
      <c r="C21454" t="s">
        <v>18</v>
      </c>
      <c r="D21454" t="s">
        <v>30</v>
      </c>
      <c r="E21454" s="3">
        <v>44804</v>
      </c>
      <c r="F21454" s="3">
        <v>45169</v>
      </c>
      <c r="G21454" t="b">
        <v>0</v>
      </c>
      <c r="H21454" s="4">
        <v>2270</v>
      </c>
      <c r="I21454">
        <f t="shared" si="335"/>
        <v>365</v>
      </c>
    </row>
    <row r="21455" spans="1:9" x14ac:dyDescent="0.25">
      <c r="A21455">
        <v>203</v>
      </c>
      <c r="B21455" t="s">
        <v>9</v>
      </c>
      <c r="C21455" t="s">
        <v>10</v>
      </c>
      <c r="D21455" t="s">
        <v>11</v>
      </c>
      <c r="E21455" s="3">
        <v>44651</v>
      </c>
      <c r="F21455" s="3">
        <v>45016</v>
      </c>
      <c r="G21455" t="b">
        <v>0</v>
      </c>
      <c r="H21455" s="4">
        <v>2271</v>
      </c>
      <c r="I21455">
        <f t="shared" si="335"/>
        <v>365</v>
      </c>
    </row>
    <row r="21456" spans="1:9" x14ac:dyDescent="0.25">
      <c r="A21456">
        <v>212</v>
      </c>
      <c r="B21456" t="s">
        <v>12</v>
      </c>
      <c r="C21456" t="s">
        <v>13</v>
      </c>
      <c r="D21456" t="s">
        <v>11</v>
      </c>
      <c r="E21456" s="3">
        <v>44957</v>
      </c>
      <c r="F21456" s="3">
        <v>45322</v>
      </c>
      <c r="G21456" t="b">
        <v>1</v>
      </c>
      <c r="H21456" s="4">
        <v>2271</v>
      </c>
      <c r="I21456">
        <f t="shared" si="335"/>
        <v>365</v>
      </c>
    </row>
    <row r="21457" spans="1:9" x14ac:dyDescent="0.25">
      <c r="A21457">
        <v>213</v>
      </c>
      <c r="B21457" t="s">
        <v>14</v>
      </c>
      <c r="C21457" t="s">
        <v>15</v>
      </c>
      <c r="D21457" t="s">
        <v>11</v>
      </c>
      <c r="E21457" s="3">
        <v>45138</v>
      </c>
      <c r="F21457" s="3">
        <v>45504</v>
      </c>
      <c r="G21457" t="b">
        <v>0</v>
      </c>
      <c r="H21457" s="4">
        <v>2271</v>
      </c>
      <c r="I21457">
        <f t="shared" si="335"/>
        <v>366</v>
      </c>
    </row>
    <row r="21458" spans="1:9" x14ac:dyDescent="0.25">
      <c r="A21458">
        <v>219</v>
      </c>
      <c r="B21458" t="s">
        <v>16</v>
      </c>
      <c r="C21458" t="s">
        <v>10</v>
      </c>
      <c r="D21458" t="s">
        <v>11</v>
      </c>
      <c r="E21458" s="3">
        <v>44712</v>
      </c>
      <c r="F21458" s="3">
        <v>45077</v>
      </c>
      <c r="G21458" t="b">
        <v>0</v>
      </c>
      <c r="H21458" s="4">
        <v>2271</v>
      </c>
      <c r="I21458">
        <f t="shared" si="335"/>
        <v>365</v>
      </c>
    </row>
    <row r="21459" spans="1:9" x14ac:dyDescent="0.25">
      <c r="A21459">
        <v>206</v>
      </c>
      <c r="B21459" t="s">
        <v>17</v>
      </c>
      <c r="C21459" t="s">
        <v>18</v>
      </c>
      <c r="D21459" t="s">
        <v>11</v>
      </c>
      <c r="E21459" s="3">
        <v>44592</v>
      </c>
      <c r="F21459" s="3">
        <v>44957</v>
      </c>
      <c r="G21459" t="b">
        <v>0</v>
      </c>
      <c r="H21459" s="4">
        <v>2271</v>
      </c>
      <c r="I21459">
        <f t="shared" si="335"/>
        <v>365</v>
      </c>
    </row>
    <row r="21460" spans="1:9" x14ac:dyDescent="0.25">
      <c r="A21460">
        <v>210</v>
      </c>
      <c r="B21460" t="s">
        <v>19</v>
      </c>
      <c r="C21460" t="s">
        <v>18</v>
      </c>
      <c r="D21460" t="s">
        <v>11</v>
      </c>
      <c r="E21460" s="3">
        <v>44895</v>
      </c>
      <c r="F21460" s="3">
        <v>45260</v>
      </c>
      <c r="G21460" t="b">
        <v>0</v>
      </c>
      <c r="H21460" s="4">
        <v>2271</v>
      </c>
      <c r="I21460">
        <f t="shared" si="335"/>
        <v>365</v>
      </c>
    </row>
    <row r="21461" spans="1:9" x14ac:dyDescent="0.25">
      <c r="A21461">
        <v>216</v>
      </c>
      <c r="B21461" t="s">
        <v>20</v>
      </c>
      <c r="C21461" t="s">
        <v>13</v>
      </c>
      <c r="D21461" t="s">
        <v>11</v>
      </c>
      <c r="E21461" s="3">
        <v>44773</v>
      </c>
      <c r="F21461" s="3">
        <v>45138</v>
      </c>
      <c r="G21461" t="b">
        <v>0</v>
      </c>
      <c r="H21461" s="4">
        <v>2271</v>
      </c>
      <c r="I21461">
        <f t="shared" si="335"/>
        <v>365</v>
      </c>
    </row>
    <row r="21462" spans="1:9" x14ac:dyDescent="0.25">
      <c r="A21462">
        <v>205</v>
      </c>
      <c r="B21462" t="s">
        <v>22</v>
      </c>
      <c r="C21462" t="s">
        <v>15</v>
      </c>
      <c r="D21462" t="s">
        <v>11</v>
      </c>
      <c r="E21462" s="3">
        <v>45016</v>
      </c>
      <c r="F21462" s="3">
        <v>45382</v>
      </c>
      <c r="G21462" t="b">
        <v>0</v>
      </c>
      <c r="H21462" s="4">
        <v>2271</v>
      </c>
      <c r="I21462">
        <f t="shared" si="335"/>
        <v>366</v>
      </c>
    </row>
    <row r="21463" spans="1:9" x14ac:dyDescent="0.25">
      <c r="A21463">
        <v>202</v>
      </c>
      <c r="B21463" t="s">
        <v>23</v>
      </c>
      <c r="C21463" t="s">
        <v>18</v>
      </c>
      <c r="D21463" t="s">
        <v>11</v>
      </c>
      <c r="E21463" s="3">
        <v>45077</v>
      </c>
      <c r="F21463" s="3">
        <v>45443</v>
      </c>
      <c r="G21463" t="b">
        <v>1</v>
      </c>
      <c r="H21463" s="4">
        <v>2271</v>
      </c>
      <c r="I21463">
        <f t="shared" si="335"/>
        <v>366</v>
      </c>
    </row>
    <row r="21464" spans="1:9" x14ac:dyDescent="0.25">
      <c r="A21464">
        <v>211</v>
      </c>
      <c r="B21464" t="s">
        <v>34</v>
      </c>
      <c r="C21464" t="s">
        <v>10</v>
      </c>
      <c r="D21464" t="s">
        <v>26</v>
      </c>
      <c r="E21464" s="3">
        <v>44742</v>
      </c>
      <c r="F21464" s="3">
        <v>45107</v>
      </c>
      <c r="G21464" t="b">
        <v>1</v>
      </c>
      <c r="H21464" s="4">
        <v>2271</v>
      </c>
      <c r="I21464">
        <f t="shared" si="335"/>
        <v>365</v>
      </c>
    </row>
    <row r="21465" spans="1:9" x14ac:dyDescent="0.25">
      <c r="A21465">
        <v>204</v>
      </c>
      <c r="B21465" t="s">
        <v>35</v>
      </c>
      <c r="C21465" t="s">
        <v>13</v>
      </c>
      <c r="D21465" t="s">
        <v>26</v>
      </c>
      <c r="E21465" s="3">
        <v>44865</v>
      </c>
      <c r="F21465" s="3">
        <v>45230</v>
      </c>
      <c r="G21465" t="b">
        <v>1</v>
      </c>
      <c r="H21465" s="4">
        <v>2271</v>
      </c>
      <c r="I21465">
        <f t="shared" si="335"/>
        <v>365</v>
      </c>
    </row>
    <row r="21466" spans="1:9" x14ac:dyDescent="0.25">
      <c r="A21466">
        <v>220</v>
      </c>
      <c r="B21466" t="s">
        <v>27</v>
      </c>
      <c r="C21466" t="s">
        <v>13</v>
      </c>
      <c r="D21466" t="s">
        <v>26</v>
      </c>
      <c r="E21466" s="3">
        <v>45107</v>
      </c>
      <c r="F21466" s="3">
        <v>45473</v>
      </c>
      <c r="G21466" t="b">
        <v>0</v>
      </c>
      <c r="H21466" s="4">
        <v>2271</v>
      </c>
      <c r="I21466">
        <f t="shared" si="335"/>
        <v>366</v>
      </c>
    </row>
    <row r="21467" spans="1:9" x14ac:dyDescent="0.25">
      <c r="A21467">
        <v>217</v>
      </c>
      <c r="B21467" t="s">
        <v>29</v>
      </c>
      <c r="C21467" t="s">
        <v>15</v>
      </c>
      <c r="D21467" t="s">
        <v>30</v>
      </c>
      <c r="E21467" s="3">
        <v>44926</v>
      </c>
      <c r="F21467" s="3">
        <v>45291</v>
      </c>
      <c r="G21467" t="b">
        <v>0</v>
      </c>
      <c r="H21467" s="4">
        <v>2271</v>
      </c>
      <c r="I21467">
        <f t="shared" si="335"/>
        <v>365</v>
      </c>
    </row>
    <row r="21468" spans="1:9" x14ac:dyDescent="0.25">
      <c r="A21468">
        <v>208</v>
      </c>
      <c r="B21468" t="s">
        <v>31</v>
      </c>
      <c r="C21468" t="s">
        <v>13</v>
      </c>
      <c r="D21468" t="s">
        <v>30</v>
      </c>
      <c r="E21468" s="3">
        <v>45046</v>
      </c>
      <c r="F21468" s="3">
        <v>45412</v>
      </c>
      <c r="G21468" t="b">
        <v>1</v>
      </c>
      <c r="H21468" s="4">
        <v>2271</v>
      </c>
      <c r="I21468">
        <f t="shared" si="335"/>
        <v>366</v>
      </c>
    </row>
    <row r="21469" spans="1:9" x14ac:dyDescent="0.25">
      <c r="A21469">
        <v>218</v>
      </c>
      <c r="B21469" t="s">
        <v>32</v>
      </c>
      <c r="C21469" t="s">
        <v>18</v>
      </c>
      <c r="D21469" t="s">
        <v>30</v>
      </c>
      <c r="E21469" s="3">
        <v>44681</v>
      </c>
      <c r="F21469" s="3">
        <v>45046</v>
      </c>
      <c r="G21469" t="b">
        <v>1</v>
      </c>
      <c r="H21469" s="4">
        <v>2271</v>
      </c>
      <c r="I21469">
        <f t="shared" si="335"/>
        <v>365</v>
      </c>
    </row>
    <row r="21470" spans="1:9" x14ac:dyDescent="0.25">
      <c r="A21470">
        <v>209</v>
      </c>
      <c r="B21470" t="s">
        <v>33</v>
      </c>
      <c r="C21470" t="s">
        <v>15</v>
      </c>
      <c r="D21470" t="s">
        <v>30</v>
      </c>
      <c r="E21470" s="3">
        <v>45169</v>
      </c>
      <c r="F21470" s="3">
        <v>45535</v>
      </c>
      <c r="G21470" t="b">
        <v>1</v>
      </c>
      <c r="H21470" s="4">
        <v>2271</v>
      </c>
      <c r="I21470">
        <f t="shared" si="335"/>
        <v>366</v>
      </c>
    </row>
    <row r="21471" spans="1:9" x14ac:dyDescent="0.25">
      <c r="A21471">
        <v>214</v>
      </c>
      <c r="B21471" t="s">
        <v>36</v>
      </c>
      <c r="C21471" t="s">
        <v>18</v>
      </c>
      <c r="D21471" t="s">
        <v>30</v>
      </c>
      <c r="E21471" s="3">
        <v>44804</v>
      </c>
      <c r="F21471" s="3">
        <v>45169</v>
      </c>
      <c r="G21471" t="b">
        <v>0</v>
      </c>
      <c r="H21471" s="4">
        <v>2271</v>
      </c>
      <c r="I21471">
        <f t="shared" si="335"/>
        <v>365</v>
      </c>
    </row>
    <row r="21472" spans="1:9" x14ac:dyDescent="0.25">
      <c r="A21472">
        <v>203</v>
      </c>
      <c r="B21472" t="s">
        <v>9</v>
      </c>
      <c r="C21472" t="s">
        <v>10</v>
      </c>
      <c r="D21472" t="s">
        <v>11</v>
      </c>
      <c r="E21472" s="3">
        <v>44651</v>
      </c>
      <c r="F21472" s="3">
        <v>45016</v>
      </c>
      <c r="G21472" t="b">
        <v>0</v>
      </c>
      <c r="H21472" s="4">
        <v>2272</v>
      </c>
      <c r="I21472">
        <f t="shared" si="335"/>
        <v>365</v>
      </c>
    </row>
    <row r="21473" spans="1:9" x14ac:dyDescent="0.25">
      <c r="A21473">
        <v>212</v>
      </c>
      <c r="B21473" t="s">
        <v>12</v>
      </c>
      <c r="C21473" t="s">
        <v>13</v>
      </c>
      <c r="D21473" t="s">
        <v>11</v>
      </c>
      <c r="E21473" s="3">
        <v>44957</v>
      </c>
      <c r="F21473" s="3">
        <v>45322</v>
      </c>
      <c r="G21473" t="b">
        <v>1</v>
      </c>
      <c r="H21473" s="4">
        <v>2272</v>
      </c>
      <c r="I21473">
        <f t="shared" si="335"/>
        <v>365</v>
      </c>
    </row>
    <row r="21474" spans="1:9" x14ac:dyDescent="0.25">
      <c r="A21474">
        <v>213</v>
      </c>
      <c r="B21474" t="s">
        <v>14</v>
      </c>
      <c r="C21474" t="s">
        <v>15</v>
      </c>
      <c r="D21474" t="s">
        <v>11</v>
      </c>
      <c r="E21474" s="3">
        <v>45138</v>
      </c>
      <c r="F21474" s="3">
        <v>45504</v>
      </c>
      <c r="G21474" t="b">
        <v>0</v>
      </c>
      <c r="H21474" s="4">
        <v>2272</v>
      </c>
      <c r="I21474">
        <f t="shared" si="335"/>
        <v>366</v>
      </c>
    </row>
    <row r="21475" spans="1:9" x14ac:dyDescent="0.25">
      <c r="A21475">
        <v>219</v>
      </c>
      <c r="B21475" t="s">
        <v>16</v>
      </c>
      <c r="C21475" t="s">
        <v>10</v>
      </c>
      <c r="D21475" t="s">
        <v>11</v>
      </c>
      <c r="E21475" s="3">
        <v>44712</v>
      </c>
      <c r="F21475" s="3">
        <v>45077</v>
      </c>
      <c r="G21475" t="b">
        <v>0</v>
      </c>
      <c r="H21475" s="4">
        <v>2272</v>
      </c>
      <c r="I21475">
        <f t="shared" si="335"/>
        <v>365</v>
      </c>
    </row>
    <row r="21476" spans="1:9" x14ac:dyDescent="0.25">
      <c r="A21476">
        <v>206</v>
      </c>
      <c r="B21476" t="s">
        <v>17</v>
      </c>
      <c r="C21476" t="s">
        <v>18</v>
      </c>
      <c r="D21476" t="s">
        <v>11</v>
      </c>
      <c r="E21476" s="3">
        <v>44592</v>
      </c>
      <c r="F21476" s="3">
        <v>44957</v>
      </c>
      <c r="G21476" t="b">
        <v>0</v>
      </c>
      <c r="H21476" s="4">
        <v>2272</v>
      </c>
      <c r="I21476">
        <f t="shared" si="335"/>
        <v>365</v>
      </c>
    </row>
    <row r="21477" spans="1:9" x14ac:dyDescent="0.25">
      <c r="A21477">
        <v>210</v>
      </c>
      <c r="B21477" t="s">
        <v>19</v>
      </c>
      <c r="C21477" t="s">
        <v>18</v>
      </c>
      <c r="D21477" t="s">
        <v>11</v>
      </c>
      <c r="E21477" s="3">
        <v>44895</v>
      </c>
      <c r="F21477" s="3">
        <v>45260</v>
      </c>
      <c r="G21477" t="b">
        <v>0</v>
      </c>
      <c r="H21477" s="4">
        <v>2272</v>
      </c>
      <c r="I21477">
        <f t="shared" si="335"/>
        <v>365</v>
      </c>
    </row>
    <row r="21478" spans="1:9" x14ac:dyDescent="0.25">
      <c r="A21478">
        <v>205</v>
      </c>
      <c r="B21478" t="s">
        <v>22</v>
      </c>
      <c r="C21478" t="s">
        <v>15</v>
      </c>
      <c r="D21478" t="s">
        <v>11</v>
      </c>
      <c r="E21478" s="3">
        <v>45016</v>
      </c>
      <c r="F21478" s="3">
        <v>45382</v>
      </c>
      <c r="G21478" t="b">
        <v>0</v>
      </c>
      <c r="H21478" s="4">
        <v>2272</v>
      </c>
      <c r="I21478">
        <f t="shared" si="335"/>
        <v>366</v>
      </c>
    </row>
    <row r="21479" spans="1:9" x14ac:dyDescent="0.25">
      <c r="A21479">
        <v>202</v>
      </c>
      <c r="B21479" t="s">
        <v>23</v>
      </c>
      <c r="C21479" t="s">
        <v>18</v>
      </c>
      <c r="D21479" t="s">
        <v>11</v>
      </c>
      <c r="E21479" s="3">
        <v>45077</v>
      </c>
      <c r="F21479" s="3">
        <v>45443</v>
      </c>
      <c r="G21479" t="b">
        <v>1</v>
      </c>
      <c r="H21479" s="4">
        <v>2272</v>
      </c>
      <c r="I21479">
        <f t="shared" si="335"/>
        <v>366</v>
      </c>
    </row>
    <row r="21480" spans="1:9" x14ac:dyDescent="0.25">
      <c r="A21480">
        <v>201</v>
      </c>
      <c r="B21480" t="s">
        <v>24</v>
      </c>
      <c r="C21480" t="s">
        <v>15</v>
      </c>
      <c r="D21480" t="s">
        <v>11</v>
      </c>
      <c r="E21480" s="3">
        <v>44834</v>
      </c>
      <c r="F21480" s="3">
        <v>45199</v>
      </c>
      <c r="G21480" t="b">
        <v>1</v>
      </c>
      <c r="H21480" s="4">
        <v>2272</v>
      </c>
      <c r="I21480">
        <f t="shared" si="335"/>
        <v>365</v>
      </c>
    </row>
    <row r="21481" spans="1:9" x14ac:dyDescent="0.25">
      <c r="A21481">
        <v>211</v>
      </c>
      <c r="B21481" t="s">
        <v>34</v>
      </c>
      <c r="C21481" t="s">
        <v>10</v>
      </c>
      <c r="D21481" t="s">
        <v>26</v>
      </c>
      <c r="E21481" s="3">
        <v>44742</v>
      </c>
      <c r="F21481" s="3">
        <v>45107</v>
      </c>
      <c r="G21481" t="b">
        <v>1</v>
      </c>
      <c r="H21481" s="4">
        <v>2272</v>
      </c>
      <c r="I21481">
        <f t="shared" si="335"/>
        <v>365</v>
      </c>
    </row>
    <row r="21482" spans="1:9" x14ac:dyDescent="0.25">
      <c r="A21482">
        <v>204</v>
      </c>
      <c r="B21482" t="s">
        <v>35</v>
      </c>
      <c r="C21482" t="s">
        <v>13</v>
      </c>
      <c r="D21482" t="s">
        <v>26</v>
      </c>
      <c r="E21482" s="3">
        <v>44865</v>
      </c>
      <c r="F21482" s="3">
        <v>45230</v>
      </c>
      <c r="G21482" t="b">
        <v>1</v>
      </c>
      <c r="H21482" s="4">
        <v>2272</v>
      </c>
      <c r="I21482">
        <f t="shared" si="335"/>
        <v>365</v>
      </c>
    </row>
    <row r="21483" spans="1:9" x14ac:dyDescent="0.25">
      <c r="A21483">
        <v>207</v>
      </c>
      <c r="B21483" t="s">
        <v>25</v>
      </c>
      <c r="C21483" t="s">
        <v>10</v>
      </c>
      <c r="D21483" t="s">
        <v>26</v>
      </c>
      <c r="E21483" s="3">
        <v>44620</v>
      </c>
      <c r="F21483" s="3">
        <v>44985</v>
      </c>
      <c r="G21483" t="b">
        <v>1</v>
      </c>
      <c r="H21483" s="4">
        <v>2272</v>
      </c>
      <c r="I21483">
        <f t="shared" si="335"/>
        <v>365</v>
      </c>
    </row>
    <row r="21484" spans="1:9" x14ac:dyDescent="0.25">
      <c r="A21484">
        <v>220</v>
      </c>
      <c r="B21484" t="s">
        <v>27</v>
      </c>
      <c r="C21484" t="s">
        <v>13</v>
      </c>
      <c r="D21484" t="s">
        <v>26</v>
      </c>
      <c r="E21484" s="3">
        <v>45107</v>
      </c>
      <c r="F21484" s="3">
        <v>45473</v>
      </c>
      <c r="G21484" t="b">
        <v>0</v>
      </c>
      <c r="H21484" s="4">
        <v>2272</v>
      </c>
      <c r="I21484">
        <f t="shared" si="335"/>
        <v>366</v>
      </c>
    </row>
    <row r="21485" spans="1:9" x14ac:dyDescent="0.25">
      <c r="A21485">
        <v>215</v>
      </c>
      <c r="B21485" t="s">
        <v>28</v>
      </c>
      <c r="C21485" t="s">
        <v>10</v>
      </c>
      <c r="D21485" t="s">
        <v>26</v>
      </c>
      <c r="E21485" s="3">
        <v>44985</v>
      </c>
      <c r="F21485" s="3">
        <v>45351</v>
      </c>
      <c r="G21485" t="b">
        <v>0</v>
      </c>
      <c r="H21485" s="4">
        <v>2272</v>
      </c>
      <c r="I21485">
        <f t="shared" si="335"/>
        <v>366</v>
      </c>
    </row>
    <row r="21486" spans="1:9" x14ac:dyDescent="0.25">
      <c r="A21486">
        <v>217</v>
      </c>
      <c r="B21486" t="s">
        <v>29</v>
      </c>
      <c r="C21486" t="s">
        <v>15</v>
      </c>
      <c r="D21486" t="s">
        <v>30</v>
      </c>
      <c r="E21486" s="3">
        <v>44926</v>
      </c>
      <c r="F21486" s="3">
        <v>45291</v>
      </c>
      <c r="G21486" t="b">
        <v>0</v>
      </c>
      <c r="H21486" s="4">
        <v>2272</v>
      </c>
      <c r="I21486">
        <f t="shared" si="335"/>
        <v>365</v>
      </c>
    </row>
    <row r="21487" spans="1:9" x14ac:dyDescent="0.25">
      <c r="A21487">
        <v>218</v>
      </c>
      <c r="B21487" t="s">
        <v>32</v>
      </c>
      <c r="C21487" t="s">
        <v>18</v>
      </c>
      <c r="D21487" t="s">
        <v>30</v>
      </c>
      <c r="E21487" s="3">
        <v>44681</v>
      </c>
      <c r="F21487" s="3">
        <v>45046</v>
      </c>
      <c r="G21487" t="b">
        <v>1</v>
      </c>
      <c r="H21487" s="4">
        <v>2272</v>
      </c>
      <c r="I21487">
        <f t="shared" si="335"/>
        <v>365</v>
      </c>
    </row>
    <row r="21488" spans="1:9" x14ac:dyDescent="0.25">
      <c r="A21488">
        <v>209</v>
      </c>
      <c r="B21488" t="s">
        <v>33</v>
      </c>
      <c r="C21488" t="s">
        <v>15</v>
      </c>
      <c r="D21488" t="s">
        <v>30</v>
      </c>
      <c r="E21488" s="3">
        <v>45169</v>
      </c>
      <c r="F21488" s="3">
        <v>45535</v>
      </c>
      <c r="G21488" t="b">
        <v>1</v>
      </c>
      <c r="H21488" s="4">
        <v>2272</v>
      </c>
      <c r="I21488">
        <f t="shared" si="335"/>
        <v>366</v>
      </c>
    </row>
    <row r="21489" spans="1:9" x14ac:dyDescent="0.25">
      <c r="A21489">
        <v>214</v>
      </c>
      <c r="B21489" t="s">
        <v>36</v>
      </c>
      <c r="C21489" t="s">
        <v>18</v>
      </c>
      <c r="D21489" t="s">
        <v>30</v>
      </c>
      <c r="E21489" s="3">
        <v>44804</v>
      </c>
      <c r="F21489" s="3">
        <v>45169</v>
      </c>
      <c r="G21489" t="b">
        <v>0</v>
      </c>
      <c r="H21489" s="4">
        <v>2272</v>
      </c>
      <c r="I21489">
        <f t="shared" si="335"/>
        <v>365</v>
      </c>
    </row>
    <row r="21490" spans="1:9" x14ac:dyDescent="0.25">
      <c r="A21490">
        <v>203</v>
      </c>
      <c r="B21490" t="s">
        <v>9</v>
      </c>
      <c r="C21490" t="s">
        <v>10</v>
      </c>
      <c r="D21490" t="s">
        <v>11</v>
      </c>
      <c r="E21490" s="3">
        <v>44651</v>
      </c>
      <c r="F21490" s="3">
        <v>45016</v>
      </c>
      <c r="G21490" t="b">
        <v>0</v>
      </c>
      <c r="H21490" s="4">
        <v>2273</v>
      </c>
      <c r="I21490">
        <f t="shared" si="335"/>
        <v>365</v>
      </c>
    </row>
    <row r="21491" spans="1:9" x14ac:dyDescent="0.25">
      <c r="A21491">
        <v>213</v>
      </c>
      <c r="B21491" t="s">
        <v>14</v>
      </c>
      <c r="C21491" t="s">
        <v>15</v>
      </c>
      <c r="D21491" t="s">
        <v>11</v>
      </c>
      <c r="E21491" s="3">
        <v>45138</v>
      </c>
      <c r="F21491" s="3">
        <v>45504</v>
      </c>
      <c r="G21491" t="b">
        <v>0</v>
      </c>
      <c r="H21491" s="4">
        <v>2273</v>
      </c>
      <c r="I21491">
        <f t="shared" si="335"/>
        <v>366</v>
      </c>
    </row>
    <row r="21492" spans="1:9" x14ac:dyDescent="0.25">
      <c r="A21492">
        <v>219</v>
      </c>
      <c r="B21492" t="s">
        <v>16</v>
      </c>
      <c r="C21492" t="s">
        <v>10</v>
      </c>
      <c r="D21492" t="s">
        <v>11</v>
      </c>
      <c r="E21492" s="3">
        <v>44712</v>
      </c>
      <c r="F21492" s="3">
        <v>45077</v>
      </c>
      <c r="G21492" t="b">
        <v>0</v>
      </c>
      <c r="H21492" s="4">
        <v>2273</v>
      </c>
      <c r="I21492">
        <f t="shared" si="335"/>
        <v>365</v>
      </c>
    </row>
    <row r="21493" spans="1:9" x14ac:dyDescent="0.25">
      <c r="A21493">
        <v>206</v>
      </c>
      <c r="B21493" t="s">
        <v>17</v>
      </c>
      <c r="C21493" t="s">
        <v>18</v>
      </c>
      <c r="D21493" t="s">
        <v>11</v>
      </c>
      <c r="E21493" s="3">
        <v>44592</v>
      </c>
      <c r="F21493" s="3">
        <v>44957</v>
      </c>
      <c r="G21493" t="b">
        <v>0</v>
      </c>
      <c r="H21493" s="4">
        <v>2273</v>
      </c>
      <c r="I21493">
        <f t="shared" si="335"/>
        <v>365</v>
      </c>
    </row>
    <row r="21494" spans="1:9" x14ac:dyDescent="0.25">
      <c r="A21494">
        <v>210</v>
      </c>
      <c r="B21494" t="s">
        <v>19</v>
      </c>
      <c r="C21494" t="s">
        <v>18</v>
      </c>
      <c r="D21494" t="s">
        <v>11</v>
      </c>
      <c r="E21494" s="3">
        <v>44895</v>
      </c>
      <c r="F21494" s="3">
        <v>45260</v>
      </c>
      <c r="G21494" t="b">
        <v>0</v>
      </c>
      <c r="H21494" s="4">
        <v>2273</v>
      </c>
      <c r="I21494">
        <f t="shared" si="335"/>
        <v>365</v>
      </c>
    </row>
    <row r="21495" spans="1:9" x14ac:dyDescent="0.25">
      <c r="A21495">
        <v>216</v>
      </c>
      <c r="B21495" t="s">
        <v>20</v>
      </c>
      <c r="C21495" t="s">
        <v>13</v>
      </c>
      <c r="D21495" t="s">
        <v>11</v>
      </c>
      <c r="E21495" s="3">
        <v>44773</v>
      </c>
      <c r="F21495" s="3">
        <v>45138</v>
      </c>
      <c r="G21495" t="b">
        <v>0</v>
      </c>
      <c r="H21495" s="4">
        <v>2273</v>
      </c>
      <c r="I21495">
        <f t="shared" si="335"/>
        <v>365</v>
      </c>
    </row>
    <row r="21496" spans="1:9" x14ac:dyDescent="0.25">
      <c r="A21496">
        <v>202</v>
      </c>
      <c r="B21496" t="s">
        <v>23</v>
      </c>
      <c r="C21496" t="s">
        <v>18</v>
      </c>
      <c r="D21496" t="s">
        <v>11</v>
      </c>
      <c r="E21496" s="3">
        <v>45077</v>
      </c>
      <c r="F21496" s="3">
        <v>45443</v>
      </c>
      <c r="G21496" t="b">
        <v>1</v>
      </c>
      <c r="H21496" s="4">
        <v>2273</v>
      </c>
      <c r="I21496">
        <f t="shared" si="335"/>
        <v>366</v>
      </c>
    </row>
    <row r="21497" spans="1:9" x14ac:dyDescent="0.25">
      <c r="A21497">
        <v>201</v>
      </c>
      <c r="B21497" t="s">
        <v>24</v>
      </c>
      <c r="C21497" t="s">
        <v>15</v>
      </c>
      <c r="D21497" t="s">
        <v>11</v>
      </c>
      <c r="E21497" s="3">
        <v>44834</v>
      </c>
      <c r="F21497" s="3">
        <v>45199</v>
      </c>
      <c r="G21497" t="b">
        <v>1</v>
      </c>
      <c r="H21497" s="4">
        <v>2273</v>
      </c>
      <c r="I21497">
        <f t="shared" si="335"/>
        <v>365</v>
      </c>
    </row>
    <row r="21498" spans="1:9" x14ac:dyDescent="0.25">
      <c r="A21498">
        <v>211</v>
      </c>
      <c r="B21498" t="s">
        <v>34</v>
      </c>
      <c r="C21498" t="s">
        <v>10</v>
      </c>
      <c r="D21498" t="s">
        <v>26</v>
      </c>
      <c r="E21498" s="3">
        <v>44742</v>
      </c>
      <c r="F21498" s="3">
        <v>45107</v>
      </c>
      <c r="G21498" t="b">
        <v>1</v>
      </c>
      <c r="H21498" s="4">
        <v>2273</v>
      </c>
      <c r="I21498">
        <f t="shared" si="335"/>
        <v>365</v>
      </c>
    </row>
    <row r="21499" spans="1:9" x14ac:dyDescent="0.25">
      <c r="A21499">
        <v>204</v>
      </c>
      <c r="B21499" t="s">
        <v>35</v>
      </c>
      <c r="C21499" t="s">
        <v>13</v>
      </c>
      <c r="D21499" t="s">
        <v>26</v>
      </c>
      <c r="E21499" s="3">
        <v>44865</v>
      </c>
      <c r="F21499" s="3">
        <v>45230</v>
      </c>
      <c r="G21499" t="b">
        <v>1</v>
      </c>
      <c r="H21499" s="4">
        <v>2273</v>
      </c>
      <c r="I21499">
        <f t="shared" si="335"/>
        <v>365</v>
      </c>
    </row>
    <row r="21500" spans="1:9" x14ac:dyDescent="0.25">
      <c r="A21500">
        <v>207</v>
      </c>
      <c r="B21500" t="s">
        <v>25</v>
      </c>
      <c r="C21500" t="s">
        <v>10</v>
      </c>
      <c r="D21500" t="s">
        <v>26</v>
      </c>
      <c r="E21500" s="3">
        <v>44620</v>
      </c>
      <c r="F21500" s="3">
        <v>44985</v>
      </c>
      <c r="G21500" t="b">
        <v>1</v>
      </c>
      <c r="H21500" s="4">
        <v>2273</v>
      </c>
      <c r="I21500">
        <f t="shared" si="335"/>
        <v>365</v>
      </c>
    </row>
    <row r="21501" spans="1:9" x14ac:dyDescent="0.25">
      <c r="A21501">
        <v>220</v>
      </c>
      <c r="B21501" t="s">
        <v>27</v>
      </c>
      <c r="C21501" t="s">
        <v>13</v>
      </c>
      <c r="D21501" t="s">
        <v>26</v>
      </c>
      <c r="E21501" s="3">
        <v>45107</v>
      </c>
      <c r="F21501" s="3">
        <v>45473</v>
      </c>
      <c r="G21501" t="b">
        <v>0</v>
      </c>
      <c r="H21501" s="4">
        <v>2273</v>
      </c>
      <c r="I21501">
        <f t="shared" si="335"/>
        <v>366</v>
      </c>
    </row>
    <row r="21502" spans="1:9" x14ac:dyDescent="0.25">
      <c r="A21502">
        <v>217</v>
      </c>
      <c r="B21502" t="s">
        <v>29</v>
      </c>
      <c r="C21502" t="s">
        <v>15</v>
      </c>
      <c r="D21502" t="s">
        <v>30</v>
      </c>
      <c r="E21502" s="3">
        <v>44926</v>
      </c>
      <c r="F21502" s="3">
        <v>45291</v>
      </c>
      <c r="G21502" t="b">
        <v>0</v>
      </c>
      <c r="H21502" s="4">
        <v>2273</v>
      </c>
      <c r="I21502">
        <f t="shared" si="335"/>
        <v>365</v>
      </c>
    </row>
    <row r="21503" spans="1:9" x14ac:dyDescent="0.25">
      <c r="A21503">
        <v>218</v>
      </c>
      <c r="B21503" t="s">
        <v>32</v>
      </c>
      <c r="C21503" t="s">
        <v>18</v>
      </c>
      <c r="D21503" t="s">
        <v>30</v>
      </c>
      <c r="E21503" s="3">
        <v>44681</v>
      </c>
      <c r="F21503" s="3">
        <v>45046</v>
      </c>
      <c r="G21503" t="b">
        <v>1</v>
      </c>
      <c r="H21503" s="4">
        <v>2273</v>
      </c>
      <c r="I21503">
        <f t="shared" si="335"/>
        <v>365</v>
      </c>
    </row>
    <row r="21504" spans="1:9" x14ac:dyDescent="0.25">
      <c r="A21504">
        <v>209</v>
      </c>
      <c r="B21504" t="s">
        <v>33</v>
      </c>
      <c r="C21504" t="s">
        <v>15</v>
      </c>
      <c r="D21504" t="s">
        <v>30</v>
      </c>
      <c r="E21504" s="3">
        <v>45169</v>
      </c>
      <c r="F21504" s="3">
        <v>45535</v>
      </c>
      <c r="G21504" t="b">
        <v>1</v>
      </c>
      <c r="H21504" s="4">
        <v>2273</v>
      </c>
      <c r="I21504">
        <f t="shared" si="335"/>
        <v>366</v>
      </c>
    </row>
    <row r="21505" spans="1:9" x14ac:dyDescent="0.25">
      <c r="A21505">
        <v>214</v>
      </c>
      <c r="B21505" t="s">
        <v>36</v>
      </c>
      <c r="C21505" t="s">
        <v>18</v>
      </c>
      <c r="D21505" t="s">
        <v>30</v>
      </c>
      <c r="E21505" s="3">
        <v>44804</v>
      </c>
      <c r="F21505" s="3">
        <v>45169</v>
      </c>
      <c r="G21505" t="b">
        <v>0</v>
      </c>
      <c r="H21505" s="4">
        <v>2273</v>
      </c>
      <c r="I21505">
        <f t="shared" si="335"/>
        <v>365</v>
      </c>
    </row>
    <row r="21506" spans="1:9" x14ac:dyDescent="0.25">
      <c r="A21506">
        <v>203</v>
      </c>
      <c r="B21506" t="s">
        <v>9</v>
      </c>
      <c r="C21506" t="s">
        <v>10</v>
      </c>
      <c r="D21506" t="s">
        <v>11</v>
      </c>
      <c r="E21506" s="3">
        <v>44651</v>
      </c>
      <c r="F21506" s="3">
        <v>45016</v>
      </c>
      <c r="G21506" t="b">
        <v>0</v>
      </c>
      <c r="H21506" s="4">
        <v>2274</v>
      </c>
      <c r="I21506">
        <f t="shared" ref="I21506:I21569" si="336">F21506-E21506</f>
        <v>365</v>
      </c>
    </row>
    <row r="21507" spans="1:9" x14ac:dyDescent="0.25">
      <c r="A21507">
        <v>212</v>
      </c>
      <c r="B21507" t="s">
        <v>12</v>
      </c>
      <c r="C21507" t="s">
        <v>13</v>
      </c>
      <c r="D21507" t="s">
        <v>11</v>
      </c>
      <c r="E21507" s="3">
        <v>44957</v>
      </c>
      <c r="F21507" s="3">
        <v>45322</v>
      </c>
      <c r="G21507" t="b">
        <v>1</v>
      </c>
      <c r="H21507" s="4">
        <v>2274</v>
      </c>
      <c r="I21507">
        <f t="shared" si="336"/>
        <v>365</v>
      </c>
    </row>
    <row r="21508" spans="1:9" x14ac:dyDescent="0.25">
      <c r="A21508">
        <v>213</v>
      </c>
      <c r="B21508" t="s">
        <v>14</v>
      </c>
      <c r="C21508" t="s">
        <v>15</v>
      </c>
      <c r="D21508" t="s">
        <v>11</v>
      </c>
      <c r="E21508" s="3">
        <v>45138</v>
      </c>
      <c r="F21508" s="3">
        <v>45504</v>
      </c>
      <c r="G21508" t="b">
        <v>0</v>
      </c>
      <c r="H21508" s="4">
        <v>2274</v>
      </c>
      <c r="I21508">
        <f t="shared" si="336"/>
        <v>366</v>
      </c>
    </row>
    <row r="21509" spans="1:9" x14ac:dyDescent="0.25">
      <c r="A21509">
        <v>206</v>
      </c>
      <c r="B21509" t="s">
        <v>17</v>
      </c>
      <c r="C21509" t="s">
        <v>18</v>
      </c>
      <c r="D21509" t="s">
        <v>11</v>
      </c>
      <c r="E21509" s="3">
        <v>44592</v>
      </c>
      <c r="F21509" s="3">
        <v>44957</v>
      </c>
      <c r="G21509" t="b">
        <v>0</v>
      </c>
      <c r="H21509" s="4">
        <v>2274</v>
      </c>
      <c r="I21509">
        <f t="shared" si="336"/>
        <v>365</v>
      </c>
    </row>
    <row r="21510" spans="1:9" x14ac:dyDescent="0.25">
      <c r="A21510">
        <v>216</v>
      </c>
      <c r="B21510" t="s">
        <v>20</v>
      </c>
      <c r="C21510" t="s">
        <v>13</v>
      </c>
      <c r="D21510" t="s">
        <v>11</v>
      </c>
      <c r="E21510" s="3">
        <v>44773</v>
      </c>
      <c r="F21510" s="3">
        <v>45138</v>
      </c>
      <c r="G21510" t="b">
        <v>0</v>
      </c>
      <c r="H21510" s="4">
        <v>2274</v>
      </c>
      <c r="I21510">
        <f t="shared" si="336"/>
        <v>365</v>
      </c>
    </row>
    <row r="21511" spans="1:9" x14ac:dyDescent="0.25">
      <c r="A21511">
        <v>205</v>
      </c>
      <c r="B21511" t="s">
        <v>22</v>
      </c>
      <c r="C21511" t="s">
        <v>15</v>
      </c>
      <c r="D21511" t="s">
        <v>11</v>
      </c>
      <c r="E21511" s="3">
        <v>45016</v>
      </c>
      <c r="F21511" s="3">
        <v>45382</v>
      </c>
      <c r="G21511" t="b">
        <v>0</v>
      </c>
      <c r="H21511" s="4">
        <v>2274</v>
      </c>
      <c r="I21511">
        <f t="shared" si="336"/>
        <v>366</v>
      </c>
    </row>
    <row r="21512" spans="1:9" x14ac:dyDescent="0.25">
      <c r="A21512">
        <v>202</v>
      </c>
      <c r="B21512" t="s">
        <v>23</v>
      </c>
      <c r="C21512" t="s">
        <v>18</v>
      </c>
      <c r="D21512" t="s">
        <v>11</v>
      </c>
      <c r="E21512" s="3">
        <v>45077</v>
      </c>
      <c r="F21512" s="3">
        <v>45443</v>
      </c>
      <c r="G21512" t="b">
        <v>1</v>
      </c>
      <c r="H21512" s="4">
        <v>2274</v>
      </c>
      <c r="I21512">
        <f t="shared" si="336"/>
        <v>366</v>
      </c>
    </row>
    <row r="21513" spans="1:9" x14ac:dyDescent="0.25">
      <c r="A21513">
        <v>211</v>
      </c>
      <c r="B21513" t="s">
        <v>34</v>
      </c>
      <c r="C21513" t="s">
        <v>10</v>
      </c>
      <c r="D21513" t="s">
        <v>26</v>
      </c>
      <c r="E21513" s="3">
        <v>44742</v>
      </c>
      <c r="F21513" s="3">
        <v>45107</v>
      </c>
      <c r="G21513" t="b">
        <v>1</v>
      </c>
      <c r="H21513" s="4">
        <v>2274</v>
      </c>
      <c r="I21513">
        <f t="shared" si="336"/>
        <v>365</v>
      </c>
    </row>
    <row r="21514" spans="1:9" x14ac:dyDescent="0.25">
      <c r="A21514">
        <v>204</v>
      </c>
      <c r="B21514" t="s">
        <v>35</v>
      </c>
      <c r="C21514" t="s">
        <v>13</v>
      </c>
      <c r="D21514" t="s">
        <v>26</v>
      </c>
      <c r="E21514" s="3">
        <v>44865</v>
      </c>
      <c r="F21514" s="3">
        <v>45230</v>
      </c>
      <c r="G21514" t="b">
        <v>1</v>
      </c>
      <c r="H21514" s="4">
        <v>2274</v>
      </c>
      <c r="I21514">
        <f t="shared" si="336"/>
        <v>365</v>
      </c>
    </row>
    <row r="21515" spans="1:9" x14ac:dyDescent="0.25">
      <c r="A21515">
        <v>207</v>
      </c>
      <c r="B21515" t="s">
        <v>25</v>
      </c>
      <c r="C21515" t="s">
        <v>10</v>
      </c>
      <c r="D21515" t="s">
        <v>26</v>
      </c>
      <c r="E21515" s="3">
        <v>44620</v>
      </c>
      <c r="F21515" s="3">
        <v>44985</v>
      </c>
      <c r="G21515" t="b">
        <v>1</v>
      </c>
      <c r="H21515" s="4">
        <v>2274</v>
      </c>
      <c r="I21515">
        <f t="shared" si="336"/>
        <v>365</v>
      </c>
    </row>
    <row r="21516" spans="1:9" x14ac:dyDescent="0.25">
      <c r="A21516">
        <v>220</v>
      </c>
      <c r="B21516" t="s">
        <v>27</v>
      </c>
      <c r="C21516" t="s">
        <v>13</v>
      </c>
      <c r="D21516" t="s">
        <v>26</v>
      </c>
      <c r="E21516" s="3">
        <v>45107</v>
      </c>
      <c r="F21516" s="3">
        <v>45473</v>
      </c>
      <c r="G21516" t="b">
        <v>0</v>
      </c>
      <c r="H21516" s="4">
        <v>2274</v>
      </c>
      <c r="I21516">
        <f t="shared" si="336"/>
        <v>366</v>
      </c>
    </row>
    <row r="21517" spans="1:9" x14ac:dyDescent="0.25">
      <c r="A21517">
        <v>215</v>
      </c>
      <c r="B21517" t="s">
        <v>28</v>
      </c>
      <c r="C21517" t="s">
        <v>10</v>
      </c>
      <c r="D21517" t="s">
        <v>26</v>
      </c>
      <c r="E21517" s="3">
        <v>44985</v>
      </c>
      <c r="F21517" s="3">
        <v>45351</v>
      </c>
      <c r="G21517" t="b">
        <v>0</v>
      </c>
      <c r="H21517" s="4">
        <v>2274</v>
      </c>
      <c r="I21517">
        <f t="shared" si="336"/>
        <v>366</v>
      </c>
    </row>
    <row r="21518" spans="1:9" x14ac:dyDescent="0.25">
      <c r="A21518">
        <v>217</v>
      </c>
      <c r="B21518" t="s">
        <v>29</v>
      </c>
      <c r="C21518" t="s">
        <v>15</v>
      </c>
      <c r="D21518" t="s">
        <v>30</v>
      </c>
      <c r="E21518" s="3">
        <v>44926</v>
      </c>
      <c r="F21518" s="3">
        <v>45291</v>
      </c>
      <c r="G21518" t="b">
        <v>0</v>
      </c>
      <c r="H21518" s="4">
        <v>2274</v>
      </c>
      <c r="I21518">
        <f t="shared" si="336"/>
        <v>365</v>
      </c>
    </row>
    <row r="21519" spans="1:9" x14ac:dyDescent="0.25">
      <c r="A21519">
        <v>208</v>
      </c>
      <c r="B21519" t="s">
        <v>31</v>
      </c>
      <c r="C21519" t="s">
        <v>13</v>
      </c>
      <c r="D21519" t="s">
        <v>30</v>
      </c>
      <c r="E21519" s="3">
        <v>45046</v>
      </c>
      <c r="F21519" s="3">
        <v>45412</v>
      </c>
      <c r="G21519" t="b">
        <v>1</v>
      </c>
      <c r="H21519" s="4">
        <v>2274</v>
      </c>
      <c r="I21519">
        <f t="shared" si="336"/>
        <v>366</v>
      </c>
    </row>
    <row r="21520" spans="1:9" x14ac:dyDescent="0.25">
      <c r="A21520">
        <v>218</v>
      </c>
      <c r="B21520" t="s">
        <v>32</v>
      </c>
      <c r="C21520" t="s">
        <v>18</v>
      </c>
      <c r="D21520" t="s">
        <v>30</v>
      </c>
      <c r="E21520" s="3">
        <v>44681</v>
      </c>
      <c r="F21520" s="3">
        <v>45046</v>
      </c>
      <c r="G21520" t="b">
        <v>1</v>
      </c>
      <c r="H21520" s="4">
        <v>2274</v>
      </c>
      <c r="I21520">
        <f t="shared" si="336"/>
        <v>365</v>
      </c>
    </row>
    <row r="21521" spans="1:9" x14ac:dyDescent="0.25">
      <c r="A21521">
        <v>209</v>
      </c>
      <c r="B21521" t="s">
        <v>33</v>
      </c>
      <c r="C21521" t="s">
        <v>15</v>
      </c>
      <c r="D21521" t="s">
        <v>30</v>
      </c>
      <c r="E21521" s="3">
        <v>45169</v>
      </c>
      <c r="F21521" s="3">
        <v>45535</v>
      </c>
      <c r="G21521" t="b">
        <v>1</v>
      </c>
      <c r="H21521" s="4">
        <v>2274</v>
      </c>
      <c r="I21521">
        <f t="shared" si="336"/>
        <v>366</v>
      </c>
    </row>
    <row r="21522" spans="1:9" x14ac:dyDescent="0.25">
      <c r="A21522">
        <v>214</v>
      </c>
      <c r="B21522" t="s">
        <v>36</v>
      </c>
      <c r="C21522" t="s">
        <v>18</v>
      </c>
      <c r="D21522" t="s">
        <v>30</v>
      </c>
      <c r="E21522" s="3">
        <v>44804</v>
      </c>
      <c r="F21522" s="3">
        <v>45169</v>
      </c>
      <c r="G21522" t="b">
        <v>0</v>
      </c>
      <c r="H21522" s="4">
        <v>2274</v>
      </c>
      <c r="I21522">
        <f t="shared" si="336"/>
        <v>365</v>
      </c>
    </row>
    <row r="21523" spans="1:9" x14ac:dyDescent="0.25">
      <c r="A21523">
        <v>203</v>
      </c>
      <c r="B21523" t="s">
        <v>9</v>
      </c>
      <c r="C21523" t="s">
        <v>10</v>
      </c>
      <c r="D21523" t="s">
        <v>11</v>
      </c>
      <c r="E21523" s="3">
        <v>44651</v>
      </c>
      <c r="F21523" s="3">
        <v>45016</v>
      </c>
      <c r="G21523" t="b">
        <v>0</v>
      </c>
      <c r="H21523" s="4">
        <v>2275</v>
      </c>
      <c r="I21523">
        <f t="shared" si="336"/>
        <v>365</v>
      </c>
    </row>
    <row r="21524" spans="1:9" x14ac:dyDescent="0.25">
      <c r="A21524">
        <v>212</v>
      </c>
      <c r="B21524" t="s">
        <v>12</v>
      </c>
      <c r="C21524" t="s">
        <v>13</v>
      </c>
      <c r="D21524" t="s">
        <v>11</v>
      </c>
      <c r="E21524" s="3">
        <v>44957</v>
      </c>
      <c r="F21524" s="3">
        <v>45322</v>
      </c>
      <c r="G21524" t="b">
        <v>1</v>
      </c>
      <c r="H21524" s="4">
        <v>2275</v>
      </c>
      <c r="I21524">
        <f t="shared" si="336"/>
        <v>365</v>
      </c>
    </row>
    <row r="21525" spans="1:9" x14ac:dyDescent="0.25">
      <c r="A21525">
        <v>213</v>
      </c>
      <c r="B21525" t="s">
        <v>14</v>
      </c>
      <c r="C21525" t="s">
        <v>15</v>
      </c>
      <c r="D21525" t="s">
        <v>11</v>
      </c>
      <c r="E21525" s="3">
        <v>45138</v>
      </c>
      <c r="F21525" s="3">
        <v>45504</v>
      </c>
      <c r="G21525" t="b">
        <v>0</v>
      </c>
      <c r="H21525" s="4">
        <v>2275</v>
      </c>
      <c r="I21525">
        <f t="shared" si="336"/>
        <v>366</v>
      </c>
    </row>
    <row r="21526" spans="1:9" x14ac:dyDescent="0.25">
      <c r="A21526">
        <v>219</v>
      </c>
      <c r="B21526" t="s">
        <v>16</v>
      </c>
      <c r="C21526" t="s">
        <v>10</v>
      </c>
      <c r="D21526" t="s">
        <v>11</v>
      </c>
      <c r="E21526" s="3">
        <v>44712</v>
      </c>
      <c r="F21526" s="3">
        <v>45077</v>
      </c>
      <c r="G21526" t="b">
        <v>0</v>
      </c>
      <c r="H21526" s="4">
        <v>2275</v>
      </c>
      <c r="I21526">
        <f t="shared" si="336"/>
        <v>365</v>
      </c>
    </row>
    <row r="21527" spans="1:9" x14ac:dyDescent="0.25">
      <c r="A21527">
        <v>206</v>
      </c>
      <c r="B21527" t="s">
        <v>17</v>
      </c>
      <c r="C21527" t="s">
        <v>18</v>
      </c>
      <c r="D21527" t="s">
        <v>11</v>
      </c>
      <c r="E21527" s="3">
        <v>44592</v>
      </c>
      <c r="F21527" s="3">
        <v>44957</v>
      </c>
      <c r="G21527" t="b">
        <v>0</v>
      </c>
      <c r="H21527" s="4">
        <v>2275</v>
      </c>
      <c r="I21527">
        <f t="shared" si="336"/>
        <v>365</v>
      </c>
    </row>
    <row r="21528" spans="1:9" x14ac:dyDescent="0.25">
      <c r="A21528">
        <v>210</v>
      </c>
      <c r="B21528" t="s">
        <v>19</v>
      </c>
      <c r="C21528" t="s">
        <v>18</v>
      </c>
      <c r="D21528" t="s">
        <v>11</v>
      </c>
      <c r="E21528" s="3">
        <v>44895</v>
      </c>
      <c r="F21528" s="3">
        <v>45260</v>
      </c>
      <c r="G21528" t="b">
        <v>0</v>
      </c>
      <c r="H21528" s="4">
        <v>2275</v>
      </c>
      <c r="I21528">
        <f t="shared" si="336"/>
        <v>365</v>
      </c>
    </row>
    <row r="21529" spans="1:9" x14ac:dyDescent="0.25">
      <c r="A21529">
        <v>216</v>
      </c>
      <c r="B21529" t="s">
        <v>20</v>
      </c>
      <c r="C21529" t="s">
        <v>13</v>
      </c>
      <c r="D21529" t="s">
        <v>11</v>
      </c>
      <c r="E21529" s="3">
        <v>44773</v>
      </c>
      <c r="F21529" s="3">
        <v>45138</v>
      </c>
      <c r="G21529" t="b">
        <v>0</v>
      </c>
      <c r="H21529" s="4">
        <v>2275</v>
      </c>
      <c r="I21529">
        <f t="shared" si="336"/>
        <v>365</v>
      </c>
    </row>
    <row r="21530" spans="1:9" x14ac:dyDescent="0.25">
      <c r="A21530">
        <v>205</v>
      </c>
      <c r="B21530" t="s">
        <v>22</v>
      </c>
      <c r="C21530" t="s">
        <v>15</v>
      </c>
      <c r="D21530" t="s">
        <v>11</v>
      </c>
      <c r="E21530" s="3">
        <v>45016</v>
      </c>
      <c r="F21530" s="3">
        <v>45382</v>
      </c>
      <c r="G21530" t="b">
        <v>0</v>
      </c>
      <c r="H21530" s="4">
        <v>2275</v>
      </c>
      <c r="I21530">
        <f t="shared" si="336"/>
        <v>366</v>
      </c>
    </row>
    <row r="21531" spans="1:9" x14ac:dyDescent="0.25">
      <c r="A21531">
        <v>202</v>
      </c>
      <c r="B21531" t="s">
        <v>23</v>
      </c>
      <c r="C21531" t="s">
        <v>18</v>
      </c>
      <c r="D21531" t="s">
        <v>11</v>
      </c>
      <c r="E21531" s="3">
        <v>45077</v>
      </c>
      <c r="F21531" s="3">
        <v>45443</v>
      </c>
      <c r="G21531" t="b">
        <v>1</v>
      </c>
      <c r="H21531" s="4">
        <v>2275</v>
      </c>
      <c r="I21531">
        <f t="shared" si="336"/>
        <v>366</v>
      </c>
    </row>
    <row r="21532" spans="1:9" x14ac:dyDescent="0.25">
      <c r="A21532">
        <v>211</v>
      </c>
      <c r="B21532" t="s">
        <v>34</v>
      </c>
      <c r="C21532" t="s">
        <v>10</v>
      </c>
      <c r="D21532" t="s">
        <v>26</v>
      </c>
      <c r="E21532" s="3">
        <v>44742</v>
      </c>
      <c r="F21532" s="3">
        <v>45107</v>
      </c>
      <c r="G21532" t="b">
        <v>1</v>
      </c>
      <c r="H21532" s="4">
        <v>2275</v>
      </c>
      <c r="I21532">
        <f t="shared" si="336"/>
        <v>365</v>
      </c>
    </row>
    <row r="21533" spans="1:9" x14ac:dyDescent="0.25">
      <c r="A21533">
        <v>204</v>
      </c>
      <c r="B21533" t="s">
        <v>35</v>
      </c>
      <c r="C21533" t="s">
        <v>13</v>
      </c>
      <c r="D21533" t="s">
        <v>26</v>
      </c>
      <c r="E21533" s="3">
        <v>44865</v>
      </c>
      <c r="F21533" s="3">
        <v>45230</v>
      </c>
      <c r="G21533" t="b">
        <v>1</v>
      </c>
      <c r="H21533" s="4">
        <v>2275</v>
      </c>
      <c r="I21533">
        <f t="shared" si="336"/>
        <v>365</v>
      </c>
    </row>
    <row r="21534" spans="1:9" x14ac:dyDescent="0.25">
      <c r="A21534">
        <v>207</v>
      </c>
      <c r="B21534" t="s">
        <v>25</v>
      </c>
      <c r="C21534" t="s">
        <v>10</v>
      </c>
      <c r="D21534" t="s">
        <v>26</v>
      </c>
      <c r="E21534" s="3">
        <v>44620</v>
      </c>
      <c r="F21534" s="3">
        <v>44985</v>
      </c>
      <c r="G21534" t="b">
        <v>1</v>
      </c>
      <c r="H21534" s="4">
        <v>2275</v>
      </c>
      <c r="I21534">
        <f t="shared" si="336"/>
        <v>365</v>
      </c>
    </row>
    <row r="21535" spans="1:9" x14ac:dyDescent="0.25">
      <c r="A21535">
        <v>220</v>
      </c>
      <c r="B21535" t="s">
        <v>27</v>
      </c>
      <c r="C21535" t="s">
        <v>13</v>
      </c>
      <c r="D21535" t="s">
        <v>26</v>
      </c>
      <c r="E21535" s="3">
        <v>45107</v>
      </c>
      <c r="F21535" s="3">
        <v>45473</v>
      </c>
      <c r="G21535" t="b">
        <v>0</v>
      </c>
      <c r="H21535" s="4">
        <v>2275</v>
      </c>
      <c r="I21535">
        <f t="shared" si="336"/>
        <v>366</v>
      </c>
    </row>
    <row r="21536" spans="1:9" x14ac:dyDescent="0.25">
      <c r="A21536">
        <v>215</v>
      </c>
      <c r="B21536" t="s">
        <v>28</v>
      </c>
      <c r="C21536" t="s">
        <v>10</v>
      </c>
      <c r="D21536" t="s">
        <v>26</v>
      </c>
      <c r="E21536" s="3">
        <v>44985</v>
      </c>
      <c r="F21536" s="3">
        <v>45351</v>
      </c>
      <c r="G21536" t="b">
        <v>0</v>
      </c>
      <c r="H21536" s="4">
        <v>2275</v>
      </c>
      <c r="I21536">
        <f t="shared" si="336"/>
        <v>366</v>
      </c>
    </row>
    <row r="21537" spans="1:9" x14ac:dyDescent="0.25">
      <c r="A21537">
        <v>217</v>
      </c>
      <c r="B21537" t="s">
        <v>29</v>
      </c>
      <c r="C21537" t="s">
        <v>15</v>
      </c>
      <c r="D21537" t="s">
        <v>30</v>
      </c>
      <c r="E21537" s="3">
        <v>44926</v>
      </c>
      <c r="F21537" s="3">
        <v>45291</v>
      </c>
      <c r="G21537" t="b">
        <v>0</v>
      </c>
      <c r="H21537" s="4">
        <v>2275</v>
      </c>
      <c r="I21537">
        <f t="shared" si="336"/>
        <v>365</v>
      </c>
    </row>
    <row r="21538" spans="1:9" x14ac:dyDescent="0.25">
      <c r="A21538">
        <v>208</v>
      </c>
      <c r="B21538" t="s">
        <v>31</v>
      </c>
      <c r="C21538" t="s">
        <v>13</v>
      </c>
      <c r="D21538" t="s">
        <v>30</v>
      </c>
      <c r="E21538" s="3">
        <v>45046</v>
      </c>
      <c r="F21538" s="3">
        <v>45412</v>
      </c>
      <c r="G21538" t="b">
        <v>1</v>
      </c>
      <c r="H21538" s="4">
        <v>2275</v>
      </c>
      <c r="I21538">
        <f t="shared" si="336"/>
        <v>366</v>
      </c>
    </row>
    <row r="21539" spans="1:9" x14ac:dyDescent="0.25">
      <c r="A21539">
        <v>218</v>
      </c>
      <c r="B21539" t="s">
        <v>32</v>
      </c>
      <c r="C21539" t="s">
        <v>18</v>
      </c>
      <c r="D21539" t="s">
        <v>30</v>
      </c>
      <c r="E21539" s="3">
        <v>44681</v>
      </c>
      <c r="F21539" s="3">
        <v>45046</v>
      </c>
      <c r="G21539" t="b">
        <v>1</v>
      </c>
      <c r="H21539" s="4">
        <v>2275</v>
      </c>
      <c r="I21539">
        <f t="shared" si="336"/>
        <v>365</v>
      </c>
    </row>
    <row r="21540" spans="1:9" x14ac:dyDescent="0.25">
      <c r="A21540">
        <v>209</v>
      </c>
      <c r="B21540" t="s">
        <v>33</v>
      </c>
      <c r="C21540" t="s">
        <v>15</v>
      </c>
      <c r="D21540" t="s">
        <v>30</v>
      </c>
      <c r="E21540" s="3">
        <v>45169</v>
      </c>
      <c r="F21540" s="3">
        <v>45535</v>
      </c>
      <c r="G21540" t="b">
        <v>1</v>
      </c>
      <c r="H21540" s="4">
        <v>2275</v>
      </c>
      <c r="I21540">
        <f t="shared" si="336"/>
        <v>366</v>
      </c>
    </row>
    <row r="21541" spans="1:9" x14ac:dyDescent="0.25">
      <c r="A21541">
        <v>214</v>
      </c>
      <c r="B21541" t="s">
        <v>36</v>
      </c>
      <c r="C21541" t="s">
        <v>18</v>
      </c>
      <c r="D21541" t="s">
        <v>30</v>
      </c>
      <c r="E21541" s="3">
        <v>44804</v>
      </c>
      <c r="F21541" s="3">
        <v>45169</v>
      </c>
      <c r="G21541" t="b">
        <v>0</v>
      </c>
      <c r="H21541" s="4">
        <v>2275</v>
      </c>
      <c r="I21541">
        <f t="shared" si="336"/>
        <v>365</v>
      </c>
    </row>
    <row r="21542" spans="1:9" x14ac:dyDescent="0.25">
      <c r="A21542">
        <v>203</v>
      </c>
      <c r="B21542" t="s">
        <v>9</v>
      </c>
      <c r="C21542" t="s">
        <v>10</v>
      </c>
      <c r="D21542" t="s">
        <v>11</v>
      </c>
      <c r="E21542" s="3">
        <v>44651</v>
      </c>
      <c r="F21542" s="3">
        <v>45016</v>
      </c>
      <c r="G21542" t="b">
        <v>0</v>
      </c>
      <c r="H21542" s="4">
        <v>2276</v>
      </c>
      <c r="I21542">
        <f t="shared" si="336"/>
        <v>365</v>
      </c>
    </row>
    <row r="21543" spans="1:9" x14ac:dyDescent="0.25">
      <c r="A21543">
        <v>212</v>
      </c>
      <c r="B21543" t="s">
        <v>12</v>
      </c>
      <c r="C21543" t="s">
        <v>13</v>
      </c>
      <c r="D21543" t="s">
        <v>11</v>
      </c>
      <c r="E21543" s="3">
        <v>44957</v>
      </c>
      <c r="F21543" s="3">
        <v>45322</v>
      </c>
      <c r="G21543" t="b">
        <v>1</v>
      </c>
      <c r="H21543" s="4">
        <v>2276</v>
      </c>
      <c r="I21543">
        <f t="shared" si="336"/>
        <v>365</v>
      </c>
    </row>
    <row r="21544" spans="1:9" x14ac:dyDescent="0.25">
      <c r="A21544">
        <v>219</v>
      </c>
      <c r="B21544" t="s">
        <v>16</v>
      </c>
      <c r="C21544" t="s">
        <v>10</v>
      </c>
      <c r="D21544" t="s">
        <v>11</v>
      </c>
      <c r="E21544" s="3">
        <v>44712</v>
      </c>
      <c r="F21544" s="3">
        <v>45077</v>
      </c>
      <c r="G21544" t="b">
        <v>0</v>
      </c>
      <c r="H21544" s="4">
        <v>2276</v>
      </c>
      <c r="I21544">
        <f t="shared" si="336"/>
        <v>365</v>
      </c>
    </row>
    <row r="21545" spans="1:9" x14ac:dyDescent="0.25">
      <c r="A21545">
        <v>206</v>
      </c>
      <c r="B21545" t="s">
        <v>17</v>
      </c>
      <c r="C21545" t="s">
        <v>18</v>
      </c>
      <c r="D21545" t="s">
        <v>11</v>
      </c>
      <c r="E21545" s="3">
        <v>44592</v>
      </c>
      <c r="F21545" s="3">
        <v>44957</v>
      </c>
      <c r="G21545" t="b">
        <v>0</v>
      </c>
      <c r="H21545" s="4">
        <v>2276</v>
      </c>
      <c r="I21545">
        <f t="shared" si="336"/>
        <v>365</v>
      </c>
    </row>
    <row r="21546" spans="1:9" x14ac:dyDescent="0.25">
      <c r="A21546">
        <v>210</v>
      </c>
      <c r="B21546" t="s">
        <v>19</v>
      </c>
      <c r="C21546" t="s">
        <v>18</v>
      </c>
      <c r="D21546" t="s">
        <v>11</v>
      </c>
      <c r="E21546" s="3">
        <v>44895</v>
      </c>
      <c r="F21546" s="3">
        <v>45260</v>
      </c>
      <c r="G21546" t="b">
        <v>0</v>
      </c>
      <c r="H21546" s="4">
        <v>2276</v>
      </c>
      <c r="I21546">
        <f t="shared" si="336"/>
        <v>365</v>
      </c>
    </row>
    <row r="21547" spans="1:9" x14ac:dyDescent="0.25">
      <c r="A21547">
        <v>216</v>
      </c>
      <c r="B21547" t="s">
        <v>20</v>
      </c>
      <c r="C21547" t="s">
        <v>13</v>
      </c>
      <c r="D21547" t="s">
        <v>11</v>
      </c>
      <c r="E21547" s="3">
        <v>44773</v>
      </c>
      <c r="F21547" s="3">
        <v>45138</v>
      </c>
      <c r="G21547" t="b">
        <v>0</v>
      </c>
      <c r="H21547" s="4">
        <v>2276</v>
      </c>
      <c r="I21547">
        <f t="shared" si="336"/>
        <v>365</v>
      </c>
    </row>
    <row r="21548" spans="1:9" x14ac:dyDescent="0.25">
      <c r="A21548">
        <v>202</v>
      </c>
      <c r="B21548" t="s">
        <v>23</v>
      </c>
      <c r="C21548" t="s">
        <v>18</v>
      </c>
      <c r="D21548" t="s">
        <v>11</v>
      </c>
      <c r="E21548" s="3">
        <v>45077</v>
      </c>
      <c r="F21548" s="3">
        <v>45443</v>
      </c>
      <c r="G21548" t="b">
        <v>1</v>
      </c>
      <c r="H21548" s="4">
        <v>2276</v>
      </c>
      <c r="I21548">
        <f t="shared" si="336"/>
        <v>366</v>
      </c>
    </row>
    <row r="21549" spans="1:9" x14ac:dyDescent="0.25">
      <c r="A21549">
        <v>201</v>
      </c>
      <c r="B21549" t="s">
        <v>24</v>
      </c>
      <c r="C21549" t="s">
        <v>15</v>
      </c>
      <c r="D21549" t="s">
        <v>11</v>
      </c>
      <c r="E21549" s="3">
        <v>44834</v>
      </c>
      <c r="F21549" s="3">
        <v>45199</v>
      </c>
      <c r="G21549" t="b">
        <v>1</v>
      </c>
      <c r="H21549" s="4">
        <v>2276</v>
      </c>
      <c r="I21549">
        <f t="shared" si="336"/>
        <v>365</v>
      </c>
    </row>
    <row r="21550" spans="1:9" x14ac:dyDescent="0.25">
      <c r="A21550">
        <v>211</v>
      </c>
      <c r="B21550" t="s">
        <v>34</v>
      </c>
      <c r="C21550" t="s">
        <v>10</v>
      </c>
      <c r="D21550" t="s">
        <v>26</v>
      </c>
      <c r="E21550" s="3">
        <v>44742</v>
      </c>
      <c r="F21550" s="3">
        <v>45107</v>
      </c>
      <c r="G21550" t="b">
        <v>1</v>
      </c>
      <c r="H21550" s="4">
        <v>2276</v>
      </c>
      <c r="I21550">
        <f t="shared" si="336"/>
        <v>365</v>
      </c>
    </row>
    <row r="21551" spans="1:9" x14ac:dyDescent="0.25">
      <c r="A21551">
        <v>204</v>
      </c>
      <c r="B21551" t="s">
        <v>35</v>
      </c>
      <c r="C21551" t="s">
        <v>13</v>
      </c>
      <c r="D21551" t="s">
        <v>26</v>
      </c>
      <c r="E21551" s="3">
        <v>44865</v>
      </c>
      <c r="F21551" s="3">
        <v>45230</v>
      </c>
      <c r="G21551" t="b">
        <v>1</v>
      </c>
      <c r="H21551" s="4">
        <v>2276</v>
      </c>
      <c r="I21551">
        <f t="shared" si="336"/>
        <v>365</v>
      </c>
    </row>
    <row r="21552" spans="1:9" x14ac:dyDescent="0.25">
      <c r="A21552">
        <v>220</v>
      </c>
      <c r="B21552" t="s">
        <v>27</v>
      </c>
      <c r="C21552" t="s">
        <v>13</v>
      </c>
      <c r="D21552" t="s">
        <v>26</v>
      </c>
      <c r="E21552" s="3">
        <v>45107</v>
      </c>
      <c r="F21552" s="3">
        <v>45473</v>
      </c>
      <c r="G21552" t="b">
        <v>0</v>
      </c>
      <c r="H21552" s="4">
        <v>2276</v>
      </c>
      <c r="I21552">
        <f t="shared" si="336"/>
        <v>366</v>
      </c>
    </row>
    <row r="21553" spans="1:9" x14ac:dyDescent="0.25">
      <c r="A21553">
        <v>215</v>
      </c>
      <c r="B21553" t="s">
        <v>28</v>
      </c>
      <c r="C21553" t="s">
        <v>10</v>
      </c>
      <c r="D21553" t="s">
        <v>26</v>
      </c>
      <c r="E21553" s="3">
        <v>44985</v>
      </c>
      <c r="F21553" s="3">
        <v>45351</v>
      </c>
      <c r="G21553" t="b">
        <v>0</v>
      </c>
      <c r="H21553" s="4">
        <v>2276</v>
      </c>
      <c r="I21553">
        <f t="shared" si="336"/>
        <v>366</v>
      </c>
    </row>
    <row r="21554" spans="1:9" x14ac:dyDescent="0.25">
      <c r="A21554">
        <v>217</v>
      </c>
      <c r="B21554" t="s">
        <v>29</v>
      </c>
      <c r="C21554" t="s">
        <v>15</v>
      </c>
      <c r="D21554" t="s">
        <v>30</v>
      </c>
      <c r="E21554" s="3">
        <v>44926</v>
      </c>
      <c r="F21554" s="3">
        <v>45291</v>
      </c>
      <c r="G21554" t="b">
        <v>0</v>
      </c>
      <c r="H21554" s="4">
        <v>2276</v>
      </c>
      <c r="I21554">
        <f t="shared" si="336"/>
        <v>365</v>
      </c>
    </row>
    <row r="21555" spans="1:9" x14ac:dyDescent="0.25">
      <c r="A21555">
        <v>208</v>
      </c>
      <c r="B21555" t="s">
        <v>31</v>
      </c>
      <c r="C21555" t="s">
        <v>13</v>
      </c>
      <c r="D21555" t="s">
        <v>30</v>
      </c>
      <c r="E21555" s="3">
        <v>45046</v>
      </c>
      <c r="F21555" s="3">
        <v>45412</v>
      </c>
      <c r="G21555" t="b">
        <v>1</v>
      </c>
      <c r="H21555" s="4">
        <v>2276</v>
      </c>
      <c r="I21555">
        <f t="shared" si="336"/>
        <v>366</v>
      </c>
    </row>
    <row r="21556" spans="1:9" x14ac:dyDescent="0.25">
      <c r="A21556">
        <v>209</v>
      </c>
      <c r="B21556" t="s">
        <v>33</v>
      </c>
      <c r="C21556" t="s">
        <v>15</v>
      </c>
      <c r="D21556" t="s">
        <v>30</v>
      </c>
      <c r="E21556" s="3">
        <v>45169</v>
      </c>
      <c r="F21556" s="3">
        <v>45535</v>
      </c>
      <c r="G21556" t="b">
        <v>1</v>
      </c>
      <c r="H21556" s="4">
        <v>2276</v>
      </c>
      <c r="I21556">
        <f t="shared" si="336"/>
        <v>366</v>
      </c>
    </row>
    <row r="21557" spans="1:9" x14ac:dyDescent="0.25">
      <c r="A21557">
        <v>214</v>
      </c>
      <c r="B21557" t="s">
        <v>36</v>
      </c>
      <c r="C21557" t="s">
        <v>18</v>
      </c>
      <c r="D21557" t="s">
        <v>30</v>
      </c>
      <c r="E21557" s="3">
        <v>44804</v>
      </c>
      <c r="F21557" s="3">
        <v>45169</v>
      </c>
      <c r="G21557" t="b">
        <v>0</v>
      </c>
      <c r="H21557" s="4">
        <v>2276</v>
      </c>
      <c r="I21557">
        <f t="shared" si="336"/>
        <v>365</v>
      </c>
    </row>
    <row r="21558" spans="1:9" x14ac:dyDescent="0.25">
      <c r="A21558">
        <v>203</v>
      </c>
      <c r="B21558" t="s">
        <v>9</v>
      </c>
      <c r="C21558" t="s">
        <v>10</v>
      </c>
      <c r="D21558" t="s">
        <v>11</v>
      </c>
      <c r="E21558" s="3">
        <v>44651</v>
      </c>
      <c r="F21558" s="3">
        <v>45016</v>
      </c>
      <c r="G21558" t="b">
        <v>0</v>
      </c>
      <c r="H21558" s="4">
        <v>2277</v>
      </c>
      <c r="I21558">
        <f t="shared" si="336"/>
        <v>365</v>
      </c>
    </row>
    <row r="21559" spans="1:9" x14ac:dyDescent="0.25">
      <c r="A21559">
        <v>212</v>
      </c>
      <c r="B21559" t="s">
        <v>12</v>
      </c>
      <c r="C21559" t="s">
        <v>13</v>
      </c>
      <c r="D21559" t="s">
        <v>11</v>
      </c>
      <c r="E21559" s="3">
        <v>44957</v>
      </c>
      <c r="F21559" s="3">
        <v>45322</v>
      </c>
      <c r="G21559" t="b">
        <v>1</v>
      </c>
      <c r="H21559" s="4">
        <v>2277</v>
      </c>
      <c r="I21559">
        <f t="shared" si="336"/>
        <v>365</v>
      </c>
    </row>
    <row r="21560" spans="1:9" x14ac:dyDescent="0.25">
      <c r="A21560">
        <v>213</v>
      </c>
      <c r="B21560" t="s">
        <v>14</v>
      </c>
      <c r="C21560" t="s">
        <v>15</v>
      </c>
      <c r="D21560" t="s">
        <v>11</v>
      </c>
      <c r="E21560" s="3">
        <v>45138</v>
      </c>
      <c r="F21560" s="3">
        <v>45504</v>
      </c>
      <c r="G21560" t="b">
        <v>0</v>
      </c>
      <c r="H21560" s="4">
        <v>2277</v>
      </c>
      <c r="I21560">
        <f t="shared" si="336"/>
        <v>366</v>
      </c>
    </row>
    <row r="21561" spans="1:9" x14ac:dyDescent="0.25">
      <c r="A21561">
        <v>219</v>
      </c>
      <c r="B21561" t="s">
        <v>16</v>
      </c>
      <c r="C21561" t="s">
        <v>10</v>
      </c>
      <c r="D21561" t="s">
        <v>11</v>
      </c>
      <c r="E21561" s="3">
        <v>44712</v>
      </c>
      <c r="F21561" s="3">
        <v>45077</v>
      </c>
      <c r="G21561" t="b">
        <v>0</v>
      </c>
      <c r="H21561" s="4">
        <v>2277</v>
      </c>
      <c r="I21561">
        <f t="shared" si="336"/>
        <v>365</v>
      </c>
    </row>
    <row r="21562" spans="1:9" x14ac:dyDescent="0.25">
      <c r="A21562">
        <v>206</v>
      </c>
      <c r="B21562" t="s">
        <v>17</v>
      </c>
      <c r="C21562" t="s">
        <v>18</v>
      </c>
      <c r="D21562" t="s">
        <v>11</v>
      </c>
      <c r="E21562" s="3">
        <v>44592</v>
      </c>
      <c r="F21562" s="3">
        <v>44957</v>
      </c>
      <c r="G21562" t="b">
        <v>0</v>
      </c>
      <c r="H21562" s="4">
        <v>2277</v>
      </c>
      <c r="I21562">
        <f t="shared" si="336"/>
        <v>365</v>
      </c>
    </row>
    <row r="21563" spans="1:9" x14ac:dyDescent="0.25">
      <c r="A21563">
        <v>210</v>
      </c>
      <c r="B21563" t="s">
        <v>19</v>
      </c>
      <c r="C21563" t="s">
        <v>18</v>
      </c>
      <c r="D21563" t="s">
        <v>11</v>
      </c>
      <c r="E21563" s="3">
        <v>44895</v>
      </c>
      <c r="F21563" s="3">
        <v>45260</v>
      </c>
      <c r="G21563" t="b">
        <v>0</v>
      </c>
      <c r="H21563" s="4">
        <v>2277</v>
      </c>
      <c r="I21563">
        <f t="shared" si="336"/>
        <v>365</v>
      </c>
    </row>
    <row r="21564" spans="1:9" x14ac:dyDescent="0.25">
      <c r="A21564">
        <v>205</v>
      </c>
      <c r="B21564" t="s">
        <v>22</v>
      </c>
      <c r="C21564" t="s">
        <v>15</v>
      </c>
      <c r="D21564" t="s">
        <v>11</v>
      </c>
      <c r="E21564" s="3">
        <v>45016</v>
      </c>
      <c r="F21564" s="3">
        <v>45382</v>
      </c>
      <c r="G21564" t="b">
        <v>0</v>
      </c>
      <c r="H21564" s="4">
        <v>2277</v>
      </c>
      <c r="I21564">
        <f t="shared" si="336"/>
        <v>366</v>
      </c>
    </row>
    <row r="21565" spans="1:9" x14ac:dyDescent="0.25">
      <c r="A21565">
        <v>202</v>
      </c>
      <c r="B21565" t="s">
        <v>23</v>
      </c>
      <c r="C21565" t="s">
        <v>18</v>
      </c>
      <c r="D21565" t="s">
        <v>11</v>
      </c>
      <c r="E21565" s="3">
        <v>45077</v>
      </c>
      <c r="F21565" s="3">
        <v>45443</v>
      </c>
      <c r="G21565" t="b">
        <v>1</v>
      </c>
      <c r="H21565" s="4">
        <v>2277</v>
      </c>
      <c r="I21565">
        <f t="shared" si="336"/>
        <v>366</v>
      </c>
    </row>
    <row r="21566" spans="1:9" x14ac:dyDescent="0.25">
      <c r="A21566">
        <v>201</v>
      </c>
      <c r="B21566" t="s">
        <v>24</v>
      </c>
      <c r="C21566" t="s">
        <v>15</v>
      </c>
      <c r="D21566" t="s">
        <v>11</v>
      </c>
      <c r="E21566" s="3">
        <v>44834</v>
      </c>
      <c r="F21566" s="3">
        <v>45199</v>
      </c>
      <c r="G21566" t="b">
        <v>1</v>
      </c>
      <c r="H21566" s="4">
        <v>2277</v>
      </c>
      <c r="I21566">
        <f t="shared" si="336"/>
        <v>365</v>
      </c>
    </row>
    <row r="21567" spans="1:9" x14ac:dyDescent="0.25">
      <c r="A21567">
        <v>207</v>
      </c>
      <c r="B21567" t="s">
        <v>25</v>
      </c>
      <c r="C21567" t="s">
        <v>10</v>
      </c>
      <c r="D21567" t="s">
        <v>26</v>
      </c>
      <c r="E21567" s="3">
        <v>44620</v>
      </c>
      <c r="F21567" s="3">
        <v>44985</v>
      </c>
      <c r="G21567" t="b">
        <v>1</v>
      </c>
      <c r="H21567" s="4">
        <v>2277</v>
      </c>
      <c r="I21567">
        <f t="shared" si="336"/>
        <v>365</v>
      </c>
    </row>
    <row r="21568" spans="1:9" x14ac:dyDescent="0.25">
      <c r="A21568">
        <v>215</v>
      </c>
      <c r="B21568" t="s">
        <v>28</v>
      </c>
      <c r="C21568" t="s">
        <v>10</v>
      </c>
      <c r="D21568" t="s">
        <v>26</v>
      </c>
      <c r="E21568" s="3">
        <v>44985</v>
      </c>
      <c r="F21568" s="3">
        <v>45351</v>
      </c>
      <c r="G21568" t="b">
        <v>0</v>
      </c>
      <c r="H21568" s="4">
        <v>2277</v>
      </c>
      <c r="I21568">
        <f t="shared" si="336"/>
        <v>366</v>
      </c>
    </row>
    <row r="21569" spans="1:9" x14ac:dyDescent="0.25">
      <c r="A21569">
        <v>217</v>
      </c>
      <c r="B21569" t="s">
        <v>29</v>
      </c>
      <c r="C21569" t="s">
        <v>15</v>
      </c>
      <c r="D21569" t="s">
        <v>30</v>
      </c>
      <c r="E21569" s="3">
        <v>44926</v>
      </c>
      <c r="F21569" s="3">
        <v>45291</v>
      </c>
      <c r="G21569" t="b">
        <v>0</v>
      </c>
      <c r="H21569" s="4">
        <v>2277</v>
      </c>
      <c r="I21569">
        <f t="shared" si="336"/>
        <v>365</v>
      </c>
    </row>
    <row r="21570" spans="1:9" x14ac:dyDescent="0.25">
      <c r="A21570">
        <v>218</v>
      </c>
      <c r="B21570" t="s">
        <v>32</v>
      </c>
      <c r="C21570" t="s">
        <v>18</v>
      </c>
      <c r="D21570" t="s">
        <v>30</v>
      </c>
      <c r="E21570" s="3">
        <v>44681</v>
      </c>
      <c r="F21570" s="3">
        <v>45046</v>
      </c>
      <c r="G21570" t="b">
        <v>1</v>
      </c>
      <c r="H21570" s="4">
        <v>2277</v>
      </c>
      <c r="I21570">
        <f t="shared" ref="I21570:I21633" si="337">F21570-E21570</f>
        <v>365</v>
      </c>
    </row>
    <row r="21571" spans="1:9" x14ac:dyDescent="0.25">
      <c r="A21571">
        <v>209</v>
      </c>
      <c r="B21571" t="s">
        <v>33</v>
      </c>
      <c r="C21571" t="s">
        <v>15</v>
      </c>
      <c r="D21571" t="s">
        <v>30</v>
      </c>
      <c r="E21571" s="3">
        <v>45169</v>
      </c>
      <c r="F21571" s="3">
        <v>45535</v>
      </c>
      <c r="G21571" t="b">
        <v>1</v>
      </c>
      <c r="H21571" s="4">
        <v>2277</v>
      </c>
      <c r="I21571">
        <f t="shared" si="337"/>
        <v>366</v>
      </c>
    </row>
    <row r="21572" spans="1:9" x14ac:dyDescent="0.25">
      <c r="A21572">
        <v>214</v>
      </c>
      <c r="B21572" t="s">
        <v>36</v>
      </c>
      <c r="C21572" t="s">
        <v>18</v>
      </c>
      <c r="D21572" t="s">
        <v>30</v>
      </c>
      <c r="E21572" s="3">
        <v>44804</v>
      </c>
      <c r="F21572" s="3">
        <v>45169</v>
      </c>
      <c r="G21572" t="b">
        <v>0</v>
      </c>
      <c r="H21572" s="4">
        <v>2277</v>
      </c>
      <c r="I21572">
        <f t="shared" si="337"/>
        <v>365</v>
      </c>
    </row>
    <row r="21573" spans="1:9" x14ac:dyDescent="0.25">
      <c r="A21573">
        <v>203</v>
      </c>
      <c r="B21573" t="s">
        <v>9</v>
      </c>
      <c r="C21573" t="s">
        <v>10</v>
      </c>
      <c r="D21573" t="s">
        <v>11</v>
      </c>
      <c r="E21573" s="3">
        <v>44651</v>
      </c>
      <c r="F21573" s="3">
        <v>45016</v>
      </c>
      <c r="G21573" t="b">
        <v>0</v>
      </c>
      <c r="H21573" s="4">
        <v>2278</v>
      </c>
      <c r="I21573">
        <f t="shared" si="337"/>
        <v>365</v>
      </c>
    </row>
    <row r="21574" spans="1:9" x14ac:dyDescent="0.25">
      <c r="A21574">
        <v>212</v>
      </c>
      <c r="B21574" t="s">
        <v>12</v>
      </c>
      <c r="C21574" t="s">
        <v>13</v>
      </c>
      <c r="D21574" t="s">
        <v>11</v>
      </c>
      <c r="E21574" s="3">
        <v>44957</v>
      </c>
      <c r="F21574" s="3">
        <v>45322</v>
      </c>
      <c r="G21574" t="b">
        <v>1</v>
      </c>
      <c r="H21574" s="4">
        <v>2278</v>
      </c>
      <c r="I21574">
        <f t="shared" si="337"/>
        <v>365</v>
      </c>
    </row>
    <row r="21575" spans="1:9" x14ac:dyDescent="0.25">
      <c r="A21575">
        <v>213</v>
      </c>
      <c r="B21575" t="s">
        <v>14</v>
      </c>
      <c r="C21575" t="s">
        <v>15</v>
      </c>
      <c r="D21575" t="s">
        <v>11</v>
      </c>
      <c r="E21575" s="3">
        <v>45138</v>
      </c>
      <c r="F21575" s="3">
        <v>45504</v>
      </c>
      <c r="G21575" t="b">
        <v>0</v>
      </c>
      <c r="H21575" s="4">
        <v>2278</v>
      </c>
      <c r="I21575">
        <f t="shared" si="337"/>
        <v>366</v>
      </c>
    </row>
    <row r="21576" spans="1:9" x14ac:dyDescent="0.25">
      <c r="A21576">
        <v>219</v>
      </c>
      <c r="B21576" t="s">
        <v>16</v>
      </c>
      <c r="C21576" t="s">
        <v>10</v>
      </c>
      <c r="D21576" t="s">
        <v>11</v>
      </c>
      <c r="E21576" s="3">
        <v>44712</v>
      </c>
      <c r="F21576" s="3">
        <v>45077</v>
      </c>
      <c r="G21576" t="b">
        <v>0</v>
      </c>
      <c r="H21576" s="4">
        <v>2278</v>
      </c>
      <c r="I21576">
        <f t="shared" si="337"/>
        <v>365</v>
      </c>
    </row>
    <row r="21577" spans="1:9" x14ac:dyDescent="0.25">
      <c r="A21577">
        <v>210</v>
      </c>
      <c r="B21577" t="s">
        <v>19</v>
      </c>
      <c r="C21577" t="s">
        <v>18</v>
      </c>
      <c r="D21577" t="s">
        <v>11</v>
      </c>
      <c r="E21577" s="3">
        <v>44895</v>
      </c>
      <c r="F21577" s="3">
        <v>45260</v>
      </c>
      <c r="G21577" t="b">
        <v>0</v>
      </c>
      <c r="H21577" s="4">
        <v>2278</v>
      </c>
      <c r="I21577">
        <f t="shared" si="337"/>
        <v>365</v>
      </c>
    </row>
    <row r="21578" spans="1:9" x14ac:dyDescent="0.25">
      <c r="A21578">
        <v>216</v>
      </c>
      <c r="B21578" t="s">
        <v>20</v>
      </c>
      <c r="C21578" t="s">
        <v>13</v>
      </c>
      <c r="D21578" t="s">
        <v>11</v>
      </c>
      <c r="E21578" s="3">
        <v>44773</v>
      </c>
      <c r="F21578" s="3">
        <v>45138</v>
      </c>
      <c r="G21578" t="b">
        <v>0</v>
      </c>
      <c r="H21578" s="4">
        <v>2278</v>
      </c>
      <c r="I21578">
        <f t="shared" si="337"/>
        <v>365</v>
      </c>
    </row>
    <row r="21579" spans="1:9" x14ac:dyDescent="0.25">
      <c r="A21579">
        <v>202</v>
      </c>
      <c r="B21579" t="s">
        <v>23</v>
      </c>
      <c r="C21579" t="s">
        <v>18</v>
      </c>
      <c r="D21579" t="s">
        <v>11</v>
      </c>
      <c r="E21579" s="3">
        <v>45077</v>
      </c>
      <c r="F21579" s="3">
        <v>45443</v>
      </c>
      <c r="G21579" t="b">
        <v>1</v>
      </c>
      <c r="H21579" s="4">
        <v>2278</v>
      </c>
      <c r="I21579">
        <f t="shared" si="337"/>
        <v>366</v>
      </c>
    </row>
    <row r="21580" spans="1:9" x14ac:dyDescent="0.25">
      <c r="A21580">
        <v>201</v>
      </c>
      <c r="B21580" t="s">
        <v>24</v>
      </c>
      <c r="C21580" t="s">
        <v>15</v>
      </c>
      <c r="D21580" t="s">
        <v>11</v>
      </c>
      <c r="E21580" s="3">
        <v>44834</v>
      </c>
      <c r="F21580" s="3">
        <v>45199</v>
      </c>
      <c r="G21580" t="b">
        <v>1</v>
      </c>
      <c r="H21580" s="4">
        <v>2278</v>
      </c>
      <c r="I21580">
        <f t="shared" si="337"/>
        <v>365</v>
      </c>
    </row>
    <row r="21581" spans="1:9" x14ac:dyDescent="0.25">
      <c r="A21581">
        <v>211</v>
      </c>
      <c r="B21581" t="s">
        <v>34</v>
      </c>
      <c r="C21581" t="s">
        <v>10</v>
      </c>
      <c r="D21581" t="s">
        <v>26</v>
      </c>
      <c r="E21581" s="3">
        <v>44742</v>
      </c>
      <c r="F21581" s="3">
        <v>45107</v>
      </c>
      <c r="G21581" t="b">
        <v>1</v>
      </c>
      <c r="H21581" s="4">
        <v>2278</v>
      </c>
      <c r="I21581">
        <f t="shared" si="337"/>
        <v>365</v>
      </c>
    </row>
    <row r="21582" spans="1:9" x14ac:dyDescent="0.25">
      <c r="A21582">
        <v>204</v>
      </c>
      <c r="B21582" t="s">
        <v>35</v>
      </c>
      <c r="C21582" t="s">
        <v>13</v>
      </c>
      <c r="D21582" t="s">
        <v>26</v>
      </c>
      <c r="E21582" s="3">
        <v>44865</v>
      </c>
      <c r="F21582" s="3">
        <v>45230</v>
      </c>
      <c r="G21582" t="b">
        <v>1</v>
      </c>
      <c r="H21582" s="4">
        <v>2278</v>
      </c>
      <c r="I21582">
        <f t="shared" si="337"/>
        <v>365</v>
      </c>
    </row>
    <row r="21583" spans="1:9" x14ac:dyDescent="0.25">
      <c r="A21583">
        <v>207</v>
      </c>
      <c r="B21583" t="s">
        <v>25</v>
      </c>
      <c r="C21583" t="s">
        <v>10</v>
      </c>
      <c r="D21583" t="s">
        <v>26</v>
      </c>
      <c r="E21583" s="3">
        <v>44620</v>
      </c>
      <c r="F21583" s="3">
        <v>44985</v>
      </c>
      <c r="G21583" t="b">
        <v>1</v>
      </c>
      <c r="H21583" s="4">
        <v>2278</v>
      </c>
      <c r="I21583">
        <f t="shared" si="337"/>
        <v>365</v>
      </c>
    </row>
    <row r="21584" spans="1:9" x14ac:dyDescent="0.25">
      <c r="A21584">
        <v>220</v>
      </c>
      <c r="B21584" t="s">
        <v>27</v>
      </c>
      <c r="C21584" t="s">
        <v>13</v>
      </c>
      <c r="D21584" t="s">
        <v>26</v>
      </c>
      <c r="E21584" s="3">
        <v>45107</v>
      </c>
      <c r="F21584" s="3">
        <v>45473</v>
      </c>
      <c r="G21584" t="b">
        <v>0</v>
      </c>
      <c r="H21584" s="4">
        <v>2278</v>
      </c>
      <c r="I21584">
        <f t="shared" si="337"/>
        <v>366</v>
      </c>
    </row>
    <row r="21585" spans="1:9" x14ac:dyDescent="0.25">
      <c r="A21585">
        <v>215</v>
      </c>
      <c r="B21585" t="s">
        <v>28</v>
      </c>
      <c r="C21585" t="s">
        <v>10</v>
      </c>
      <c r="D21585" t="s">
        <v>26</v>
      </c>
      <c r="E21585" s="3">
        <v>44985</v>
      </c>
      <c r="F21585" s="3">
        <v>45351</v>
      </c>
      <c r="G21585" t="b">
        <v>0</v>
      </c>
      <c r="H21585" s="4">
        <v>2278</v>
      </c>
      <c r="I21585">
        <f t="shared" si="337"/>
        <v>366</v>
      </c>
    </row>
    <row r="21586" spans="1:9" x14ac:dyDescent="0.25">
      <c r="A21586">
        <v>217</v>
      </c>
      <c r="B21586" t="s">
        <v>29</v>
      </c>
      <c r="C21586" t="s">
        <v>15</v>
      </c>
      <c r="D21586" t="s">
        <v>30</v>
      </c>
      <c r="E21586" s="3">
        <v>44926</v>
      </c>
      <c r="F21586" s="3">
        <v>45291</v>
      </c>
      <c r="G21586" t="b">
        <v>0</v>
      </c>
      <c r="H21586" s="4">
        <v>2278</v>
      </c>
      <c r="I21586">
        <f t="shared" si="337"/>
        <v>365</v>
      </c>
    </row>
    <row r="21587" spans="1:9" x14ac:dyDescent="0.25">
      <c r="A21587">
        <v>218</v>
      </c>
      <c r="B21587" t="s">
        <v>32</v>
      </c>
      <c r="C21587" t="s">
        <v>18</v>
      </c>
      <c r="D21587" t="s">
        <v>30</v>
      </c>
      <c r="E21587" s="3">
        <v>44681</v>
      </c>
      <c r="F21587" s="3">
        <v>45046</v>
      </c>
      <c r="G21587" t="b">
        <v>1</v>
      </c>
      <c r="H21587" s="4">
        <v>2278</v>
      </c>
      <c r="I21587">
        <f t="shared" si="337"/>
        <v>365</v>
      </c>
    </row>
    <row r="21588" spans="1:9" x14ac:dyDescent="0.25">
      <c r="A21588">
        <v>209</v>
      </c>
      <c r="B21588" t="s">
        <v>33</v>
      </c>
      <c r="C21588" t="s">
        <v>15</v>
      </c>
      <c r="D21588" t="s">
        <v>30</v>
      </c>
      <c r="E21588" s="3">
        <v>45169</v>
      </c>
      <c r="F21588" s="3">
        <v>45535</v>
      </c>
      <c r="G21588" t="b">
        <v>1</v>
      </c>
      <c r="H21588" s="4">
        <v>2278</v>
      </c>
      <c r="I21588">
        <f t="shared" si="337"/>
        <v>366</v>
      </c>
    </row>
    <row r="21589" spans="1:9" x14ac:dyDescent="0.25">
      <c r="A21589">
        <v>214</v>
      </c>
      <c r="B21589" t="s">
        <v>36</v>
      </c>
      <c r="C21589" t="s">
        <v>18</v>
      </c>
      <c r="D21589" t="s">
        <v>30</v>
      </c>
      <c r="E21589" s="3">
        <v>44804</v>
      </c>
      <c r="F21589" s="3">
        <v>45169</v>
      </c>
      <c r="G21589" t="b">
        <v>0</v>
      </c>
      <c r="H21589" s="4">
        <v>2278</v>
      </c>
      <c r="I21589">
        <f t="shared" si="337"/>
        <v>365</v>
      </c>
    </row>
    <row r="21590" spans="1:9" x14ac:dyDescent="0.25">
      <c r="A21590">
        <v>203</v>
      </c>
      <c r="B21590" t="s">
        <v>9</v>
      </c>
      <c r="C21590" t="s">
        <v>10</v>
      </c>
      <c r="D21590" t="s">
        <v>11</v>
      </c>
      <c r="E21590" s="3">
        <v>44651</v>
      </c>
      <c r="F21590" s="3">
        <v>45016</v>
      </c>
      <c r="G21590" t="b">
        <v>0</v>
      </c>
      <c r="H21590" s="4">
        <v>2279</v>
      </c>
      <c r="I21590">
        <f t="shared" si="337"/>
        <v>365</v>
      </c>
    </row>
    <row r="21591" spans="1:9" x14ac:dyDescent="0.25">
      <c r="A21591">
        <v>212</v>
      </c>
      <c r="B21591" t="s">
        <v>12</v>
      </c>
      <c r="C21591" t="s">
        <v>13</v>
      </c>
      <c r="D21591" t="s">
        <v>11</v>
      </c>
      <c r="E21591" s="3">
        <v>44957</v>
      </c>
      <c r="F21591" s="3">
        <v>45322</v>
      </c>
      <c r="G21591" t="b">
        <v>1</v>
      </c>
      <c r="H21591" s="4">
        <v>2279</v>
      </c>
      <c r="I21591">
        <f t="shared" si="337"/>
        <v>365</v>
      </c>
    </row>
    <row r="21592" spans="1:9" x14ac:dyDescent="0.25">
      <c r="A21592">
        <v>219</v>
      </c>
      <c r="B21592" t="s">
        <v>16</v>
      </c>
      <c r="C21592" t="s">
        <v>10</v>
      </c>
      <c r="D21592" t="s">
        <v>11</v>
      </c>
      <c r="E21592" s="3">
        <v>44712</v>
      </c>
      <c r="F21592" s="3">
        <v>45077</v>
      </c>
      <c r="G21592" t="b">
        <v>0</v>
      </c>
      <c r="H21592" s="4">
        <v>2279</v>
      </c>
      <c r="I21592">
        <f t="shared" si="337"/>
        <v>365</v>
      </c>
    </row>
    <row r="21593" spans="1:9" x14ac:dyDescent="0.25">
      <c r="A21593">
        <v>210</v>
      </c>
      <c r="B21593" t="s">
        <v>19</v>
      </c>
      <c r="C21593" t="s">
        <v>18</v>
      </c>
      <c r="D21593" t="s">
        <v>11</v>
      </c>
      <c r="E21593" s="3">
        <v>44895</v>
      </c>
      <c r="F21593" s="3">
        <v>45260</v>
      </c>
      <c r="G21593" t="b">
        <v>0</v>
      </c>
      <c r="H21593" s="4">
        <v>2279</v>
      </c>
      <c r="I21593">
        <f t="shared" si="337"/>
        <v>365</v>
      </c>
    </row>
    <row r="21594" spans="1:9" x14ac:dyDescent="0.25">
      <c r="A21594">
        <v>216</v>
      </c>
      <c r="B21594" t="s">
        <v>20</v>
      </c>
      <c r="C21594" t="s">
        <v>13</v>
      </c>
      <c r="D21594" t="s">
        <v>11</v>
      </c>
      <c r="E21594" s="3">
        <v>44773</v>
      </c>
      <c r="F21594" s="3">
        <v>45138</v>
      </c>
      <c r="G21594" t="b">
        <v>0</v>
      </c>
      <c r="H21594" s="4">
        <v>2279</v>
      </c>
      <c r="I21594">
        <f t="shared" si="337"/>
        <v>365</v>
      </c>
    </row>
    <row r="21595" spans="1:9" x14ac:dyDescent="0.25">
      <c r="A21595">
        <v>205</v>
      </c>
      <c r="B21595" t="s">
        <v>22</v>
      </c>
      <c r="C21595" t="s">
        <v>15</v>
      </c>
      <c r="D21595" t="s">
        <v>11</v>
      </c>
      <c r="E21595" s="3">
        <v>45016</v>
      </c>
      <c r="F21595" s="3">
        <v>45382</v>
      </c>
      <c r="G21595" t="b">
        <v>0</v>
      </c>
      <c r="H21595" s="4">
        <v>2279</v>
      </c>
      <c r="I21595">
        <f t="shared" si="337"/>
        <v>366</v>
      </c>
    </row>
    <row r="21596" spans="1:9" x14ac:dyDescent="0.25">
      <c r="A21596">
        <v>202</v>
      </c>
      <c r="B21596" t="s">
        <v>23</v>
      </c>
      <c r="C21596" t="s">
        <v>18</v>
      </c>
      <c r="D21596" t="s">
        <v>11</v>
      </c>
      <c r="E21596" s="3">
        <v>45077</v>
      </c>
      <c r="F21596" s="3">
        <v>45443</v>
      </c>
      <c r="G21596" t="b">
        <v>1</v>
      </c>
      <c r="H21596" s="4">
        <v>2279</v>
      </c>
      <c r="I21596">
        <f t="shared" si="337"/>
        <v>366</v>
      </c>
    </row>
    <row r="21597" spans="1:9" x14ac:dyDescent="0.25">
      <c r="A21597">
        <v>201</v>
      </c>
      <c r="B21597" t="s">
        <v>24</v>
      </c>
      <c r="C21597" t="s">
        <v>15</v>
      </c>
      <c r="D21597" t="s">
        <v>11</v>
      </c>
      <c r="E21597" s="3">
        <v>44834</v>
      </c>
      <c r="F21597" s="3">
        <v>45199</v>
      </c>
      <c r="G21597" t="b">
        <v>1</v>
      </c>
      <c r="H21597" s="4">
        <v>2279</v>
      </c>
      <c r="I21597">
        <f t="shared" si="337"/>
        <v>365</v>
      </c>
    </row>
    <row r="21598" spans="1:9" x14ac:dyDescent="0.25">
      <c r="A21598">
        <v>211</v>
      </c>
      <c r="B21598" t="s">
        <v>34</v>
      </c>
      <c r="C21598" t="s">
        <v>10</v>
      </c>
      <c r="D21598" t="s">
        <v>26</v>
      </c>
      <c r="E21598" s="3">
        <v>44742</v>
      </c>
      <c r="F21598" s="3">
        <v>45107</v>
      </c>
      <c r="G21598" t="b">
        <v>1</v>
      </c>
      <c r="H21598" s="4">
        <v>2279</v>
      </c>
      <c r="I21598">
        <f t="shared" si="337"/>
        <v>365</v>
      </c>
    </row>
    <row r="21599" spans="1:9" x14ac:dyDescent="0.25">
      <c r="A21599">
        <v>204</v>
      </c>
      <c r="B21599" t="s">
        <v>35</v>
      </c>
      <c r="C21599" t="s">
        <v>13</v>
      </c>
      <c r="D21599" t="s">
        <v>26</v>
      </c>
      <c r="E21599" s="3">
        <v>44865</v>
      </c>
      <c r="F21599" s="3">
        <v>45230</v>
      </c>
      <c r="G21599" t="b">
        <v>1</v>
      </c>
      <c r="H21599" s="4">
        <v>2279</v>
      </c>
      <c r="I21599">
        <f t="shared" si="337"/>
        <v>365</v>
      </c>
    </row>
    <row r="21600" spans="1:9" x14ac:dyDescent="0.25">
      <c r="A21600">
        <v>217</v>
      </c>
      <c r="B21600" t="s">
        <v>29</v>
      </c>
      <c r="C21600" t="s">
        <v>15</v>
      </c>
      <c r="D21600" t="s">
        <v>30</v>
      </c>
      <c r="E21600" s="3">
        <v>44926</v>
      </c>
      <c r="F21600" s="3">
        <v>45291</v>
      </c>
      <c r="G21600" t="b">
        <v>0</v>
      </c>
      <c r="H21600" s="4">
        <v>2279</v>
      </c>
      <c r="I21600">
        <f t="shared" si="337"/>
        <v>365</v>
      </c>
    </row>
    <row r="21601" spans="1:9" x14ac:dyDescent="0.25">
      <c r="A21601">
        <v>208</v>
      </c>
      <c r="B21601" t="s">
        <v>31</v>
      </c>
      <c r="C21601" t="s">
        <v>13</v>
      </c>
      <c r="D21601" t="s">
        <v>30</v>
      </c>
      <c r="E21601" s="3">
        <v>45046</v>
      </c>
      <c r="F21601" s="3">
        <v>45412</v>
      </c>
      <c r="G21601" t="b">
        <v>1</v>
      </c>
      <c r="H21601" s="4">
        <v>2279</v>
      </c>
      <c r="I21601">
        <f t="shared" si="337"/>
        <v>366</v>
      </c>
    </row>
    <row r="21602" spans="1:9" x14ac:dyDescent="0.25">
      <c r="A21602">
        <v>218</v>
      </c>
      <c r="B21602" t="s">
        <v>32</v>
      </c>
      <c r="C21602" t="s">
        <v>18</v>
      </c>
      <c r="D21602" t="s">
        <v>30</v>
      </c>
      <c r="E21602" s="3">
        <v>44681</v>
      </c>
      <c r="F21602" s="3">
        <v>45046</v>
      </c>
      <c r="G21602" t="b">
        <v>1</v>
      </c>
      <c r="H21602" s="4">
        <v>2279</v>
      </c>
      <c r="I21602">
        <f t="shared" si="337"/>
        <v>365</v>
      </c>
    </row>
    <row r="21603" spans="1:9" x14ac:dyDescent="0.25">
      <c r="A21603">
        <v>209</v>
      </c>
      <c r="B21603" t="s">
        <v>33</v>
      </c>
      <c r="C21603" t="s">
        <v>15</v>
      </c>
      <c r="D21603" t="s">
        <v>30</v>
      </c>
      <c r="E21603" s="3">
        <v>45169</v>
      </c>
      <c r="F21603" s="3">
        <v>45535</v>
      </c>
      <c r="G21603" t="b">
        <v>1</v>
      </c>
      <c r="H21603" s="4">
        <v>2279</v>
      </c>
      <c r="I21603">
        <f t="shared" si="337"/>
        <v>366</v>
      </c>
    </row>
    <row r="21604" spans="1:9" x14ac:dyDescent="0.25">
      <c r="A21604">
        <v>214</v>
      </c>
      <c r="B21604" t="s">
        <v>36</v>
      </c>
      <c r="C21604" t="s">
        <v>18</v>
      </c>
      <c r="D21604" t="s">
        <v>30</v>
      </c>
      <c r="E21604" s="3">
        <v>44804</v>
      </c>
      <c r="F21604" s="3">
        <v>45169</v>
      </c>
      <c r="G21604" t="b">
        <v>0</v>
      </c>
      <c r="H21604" s="4">
        <v>2279</v>
      </c>
      <c r="I21604">
        <f t="shared" si="337"/>
        <v>365</v>
      </c>
    </row>
    <row r="21605" spans="1:9" x14ac:dyDescent="0.25">
      <c r="A21605">
        <v>212</v>
      </c>
      <c r="B21605" t="s">
        <v>12</v>
      </c>
      <c r="C21605" t="s">
        <v>13</v>
      </c>
      <c r="D21605" t="s">
        <v>11</v>
      </c>
      <c r="E21605" s="3">
        <v>44957</v>
      </c>
      <c r="F21605" s="3">
        <v>45322</v>
      </c>
      <c r="G21605" t="b">
        <v>1</v>
      </c>
      <c r="H21605" s="4">
        <v>2280</v>
      </c>
      <c r="I21605">
        <f t="shared" si="337"/>
        <v>365</v>
      </c>
    </row>
    <row r="21606" spans="1:9" x14ac:dyDescent="0.25">
      <c r="A21606">
        <v>213</v>
      </c>
      <c r="B21606" t="s">
        <v>14</v>
      </c>
      <c r="C21606" t="s">
        <v>15</v>
      </c>
      <c r="D21606" t="s">
        <v>11</v>
      </c>
      <c r="E21606" s="3">
        <v>45138</v>
      </c>
      <c r="F21606" s="3">
        <v>45504</v>
      </c>
      <c r="G21606" t="b">
        <v>0</v>
      </c>
      <c r="H21606" s="4">
        <v>2280</v>
      </c>
      <c r="I21606">
        <f t="shared" si="337"/>
        <v>366</v>
      </c>
    </row>
    <row r="21607" spans="1:9" x14ac:dyDescent="0.25">
      <c r="A21607">
        <v>206</v>
      </c>
      <c r="B21607" t="s">
        <v>17</v>
      </c>
      <c r="C21607" t="s">
        <v>18</v>
      </c>
      <c r="D21607" t="s">
        <v>11</v>
      </c>
      <c r="E21607" s="3">
        <v>44592</v>
      </c>
      <c r="F21607" s="3">
        <v>44957</v>
      </c>
      <c r="G21607" t="b">
        <v>0</v>
      </c>
      <c r="H21607" s="4">
        <v>2280</v>
      </c>
      <c r="I21607">
        <f t="shared" si="337"/>
        <v>365</v>
      </c>
    </row>
    <row r="21608" spans="1:9" x14ac:dyDescent="0.25">
      <c r="A21608">
        <v>210</v>
      </c>
      <c r="B21608" t="s">
        <v>19</v>
      </c>
      <c r="C21608" t="s">
        <v>18</v>
      </c>
      <c r="D21608" t="s">
        <v>11</v>
      </c>
      <c r="E21608" s="3">
        <v>44895</v>
      </c>
      <c r="F21608" s="3">
        <v>45260</v>
      </c>
      <c r="G21608" t="b">
        <v>0</v>
      </c>
      <c r="H21608" s="4">
        <v>2280</v>
      </c>
      <c r="I21608">
        <f t="shared" si="337"/>
        <v>365</v>
      </c>
    </row>
    <row r="21609" spans="1:9" x14ac:dyDescent="0.25">
      <c r="A21609">
        <v>205</v>
      </c>
      <c r="B21609" t="s">
        <v>22</v>
      </c>
      <c r="C21609" t="s">
        <v>15</v>
      </c>
      <c r="D21609" t="s">
        <v>11</v>
      </c>
      <c r="E21609" s="3">
        <v>45016</v>
      </c>
      <c r="F21609" s="3">
        <v>45382</v>
      </c>
      <c r="G21609" t="b">
        <v>0</v>
      </c>
      <c r="H21609" s="4">
        <v>2280</v>
      </c>
      <c r="I21609">
        <f t="shared" si="337"/>
        <v>366</v>
      </c>
    </row>
    <row r="21610" spans="1:9" x14ac:dyDescent="0.25">
      <c r="A21610">
        <v>202</v>
      </c>
      <c r="B21610" t="s">
        <v>23</v>
      </c>
      <c r="C21610" t="s">
        <v>18</v>
      </c>
      <c r="D21610" t="s">
        <v>11</v>
      </c>
      <c r="E21610" s="3">
        <v>45077</v>
      </c>
      <c r="F21610" s="3">
        <v>45443</v>
      </c>
      <c r="G21610" t="b">
        <v>1</v>
      </c>
      <c r="H21610" s="4">
        <v>2280</v>
      </c>
      <c r="I21610">
        <f t="shared" si="337"/>
        <v>366</v>
      </c>
    </row>
    <row r="21611" spans="1:9" x14ac:dyDescent="0.25">
      <c r="A21611">
        <v>211</v>
      </c>
      <c r="B21611" t="s">
        <v>34</v>
      </c>
      <c r="C21611" t="s">
        <v>10</v>
      </c>
      <c r="D21611" t="s">
        <v>26</v>
      </c>
      <c r="E21611" s="3">
        <v>44742</v>
      </c>
      <c r="F21611" s="3">
        <v>45107</v>
      </c>
      <c r="G21611" t="b">
        <v>1</v>
      </c>
      <c r="H21611" s="4">
        <v>2280</v>
      </c>
      <c r="I21611">
        <f t="shared" si="337"/>
        <v>365</v>
      </c>
    </row>
    <row r="21612" spans="1:9" x14ac:dyDescent="0.25">
      <c r="A21612">
        <v>204</v>
      </c>
      <c r="B21612" t="s">
        <v>35</v>
      </c>
      <c r="C21612" t="s">
        <v>13</v>
      </c>
      <c r="D21612" t="s">
        <v>26</v>
      </c>
      <c r="E21612" s="3">
        <v>44865</v>
      </c>
      <c r="F21612" s="3">
        <v>45230</v>
      </c>
      <c r="G21612" t="b">
        <v>1</v>
      </c>
      <c r="H21612" s="4">
        <v>2280</v>
      </c>
      <c r="I21612">
        <f t="shared" si="337"/>
        <v>365</v>
      </c>
    </row>
    <row r="21613" spans="1:9" x14ac:dyDescent="0.25">
      <c r="A21613">
        <v>207</v>
      </c>
      <c r="B21613" t="s">
        <v>25</v>
      </c>
      <c r="C21613" t="s">
        <v>10</v>
      </c>
      <c r="D21613" t="s">
        <v>26</v>
      </c>
      <c r="E21613" s="3">
        <v>44620</v>
      </c>
      <c r="F21613" s="3">
        <v>44985</v>
      </c>
      <c r="G21613" t="b">
        <v>1</v>
      </c>
      <c r="H21613" s="4">
        <v>2280</v>
      </c>
      <c r="I21613">
        <f t="shared" si="337"/>
        <v>365</v>
      </c>
    </row>
    <row r="21614" spans="1:9" x14ac:dyDescent="0.25">
      <c r="A21614">
        <v>215</v>
      </c>
      <c r="B21614" t="s">
        <v>28</v>
      </c>
      <c r="C21614" t="s">
        <v>10</v>
      </c>
      <c r="D21614" t="s">
        <v>26</v>
      </c>
      <c r="E21614" s="3">
        <v>44985</v>
      </c>
      <c r="F21614" s="3">
        <v>45351</v>
      </c>
      <c r="G21614" t="b">
        <v>0</v>
      </c>
      <c r="H21614" s="4">
        <v>2280</v>
      </c>
      <c r="I21614">
        <f t="shared" si="337"/>
        <v>366</v>
      </c>
    </row>
    <row r="21615" spans="1:9" x14ac:dyDescent="0.25">
      <c r="A21615">
        <v>217</v>
      </c>
      <c r="B21615" t="s">
        <v>29</v>
      </c>
      <c r="C21615" t="s">
        <v>15</v>
      </c>
      <c r="D21615" t="s">
        <v>30</v>
      </c>
      <c r="E21615" s="3">
        <v>44926</v>
      </c>
      <c r="F21615" s="3">
        <v>45291</v>
      </c>
      <c r="G21615" t="b">
        <v>0</v>
      </c>
      <c r="H21615" s="4">
        <v>2280</v>
      </c>
      <c r="I21615">
        <f t="shared" si="337"/>
        <v>365</v>
      </c>
    </row>
    <row r="21616" spans="1:9" x14ac:dyDescent="0.25">
      <c r="A21616">
        <v>209</v>
      </c>
      <c r="B21616" t="s">
        <v>33</v>
      </c>
      <c r="C21616" t="s">
        <v>15</v>
      </c>
      <c r="D21616" t="s">
        <v>30</v>
      </c>
      <c r="E21616" s="3">
        <v>45169</v>
      </c>
      <c r="F21616" s="3">
        <v>45535</v>
      </c>
      <c r="G21616" t="b">
        <v>1</v>
      </c>
      <c r="H21616" s="4">
        <v>2280</v>
      </c>
      <c r="I21616">
        <f t="shared" si="337"/>
        <v>366</v>
      </c>
    </row>
    <row r="21617" spans="1:9" x14ac:dyDescent="0.25">
      <c r="A21617">
        <v>214</v>
      </c>
      <c r="B21617" t="s">
        <v>36</v>
      </c>
      <c r="C21617" t="s">
        <v>18</v>
      </c>
      <c r="D21617" t="s">
        <v>30</v>
      </c>
      <c r="E21617" s="3">
        <v>44804</v>
      </c>
      <c r="F21617" s="3">
        <v>45169</v>
      </c>
      <c r="G21617" t="b">
        <v>0</v>
      </c>
      <c r="H21617" s="4">
        <v>2280</v>
      </c>
      <c r="I21617">
        <f t="shared" si="337"/>
        <v>365</v>
      </c>
    </row>
    <row r="21618" spans="1:9" x14ac:dyDescent="0.25">
      <c r="A21618">
        <v>203</v>
      </c>
      <c r="B21618" t="s">
        <v>9</v>
      </c>
      <c r="C21618" t="s">
        <v>10</v>
      </c>
      <c r="D21618" t="s">
        <v>11</v>
      </c>
      <c r="E21618" s="3">
        <v>44651</v>
      </c>
      <c r="F21618" s="3">
        <v>45016</v>
      </c>
      <c r="G21618" t="b">
        <v>0</v>
      </c>
      <c r="H21618" s="4">
        <v>2281</v>
      </c>
      <c r="I21618">
        <f t="shared" si="337"/>
        <v>365</v>
      </c>
    </row>
    <row r="21619" spans="1:9" x14ac:dyDescent="0.25">
      <c r="A21619">
        <v>212</v>
      </c>
      <c r="B21619" t="s">
        <v>12</v>
      </c>
      <c r="C21619" t="s">
        <v>13</v>
      </c>
      <c r="D21619" t="s">
        <v>11</v>
      </c>
      <c r="E21619" s="3">
        <v>44957</v>
      </c>
      <c r="F21619" s="3">
        <v>45322</v>
      </c>
      <c r="G21619" t="b">
        <v>1</v>
      </c>
      <c r="H21619" s="4">
        <v>2281</v>
      </c>
      <c r="I21619">
        <f t="shared" si="337"/>
        <v>365</v>
      </c>
    </row>
    <row r="21620" spans="1:9" x14ac:dyDescent="0.25">
      <c r="A21620">
        <v>213</v>
      </c>
      <c r="B21620" t="s">
        <v>14</v>
      </c>
      <c r="C21620" t="s">
        <v>15</v>
      </c>
      <c r="D21620" t="s">
        <v>11</v>
      </c>
      <c r="E21620" s="3">
        <v>45138</v>
      </c>
      <c r="F21620" s="3">
        <v>45504</v>
      </c>
      <c r="G21620" t="b">
        <v>0</v>
      </c>
      <c r="H21620" s="4">
        <v>2281</v>
      </c>
      <c r="I21620">
        <f t="shared" si="337"/>
        <v>366</v>
      </c>
    </row>
    <row r="21621" spans="1:9" x14ac:dyDescent="0.25">
      <c r="A21621">
        <v>219</v>
      </c>
      <c r="B21621" t="s">
        <v>16</v>
      </c>
      <c r="C21621" t="s">
        <v>10</v>
      </c>
      <c r="D21621" t="s">
        <v>11</v>
      </c>
      <c r="E21621" s="3">
        <v>44712</v>
      </c>
      <c r="F21621" s="3">
        <v>45077</v>
      </c>
      <c r="G21621" t="b">
        <v>0</v>
      </c>
      <c r="H21621" s="4">
        <v>2281</v>
      </c>
      <c r="I21621">
        <f t="shared" si="337"/>
        <v>365</v>
      </c>
    </row>
    <row r="21622" spans="1:9" x14ac:dyDescent="0.25">
      <c r="A21622">
        <v>206</v>
      </c>
      <c r="B21622" t="s">
        <v>17</v>
      </c>
      <c r="C21622" t="s">
        <v>18</v>
      </c>
      <c r="D21622" t="s">
        <v>11</v>
      </c>
      <c r="E21622" s="3">
        <v>44592</v>
      </c>
      <c r="F21622" s="3">
        <v>44957</v>
      </c>
      <c r="G21622" t="b">
        <v>0</v>
      </c>
      <c r="H21622" s="4">
        <v>2281</v>
      </c>
      <c r="I21622">
        <f t="shared" si="337"/>
        <v>365</v>
      </c>
    </row>
    <row r="21623" spans="1:9" x14ac:dyDescent="0.25">
      <c r="A21623">
        <v>216</v>
      </c>
      <c r="B21623" t="s">
        <v>20</v>
      </c>
      <c r="C21623" t="s">
        <v>13</v>
      </c>
      <c r="D21623" t="s">
        <v>11</v>
      </c>
      <c r="E21623" s="3">
        <v>44773</v>
      </c>
      <c r="F21623" s="3">
        <v>45138</v>
      </c>
      <c r="G21623" t="b">
        <v>0</v>
      </c>
      <c r="H21623" s="4">
        <v>2281</v>
      </c>
      <c r="I21623">
        <f t="shared" si="337"/>
        <v>365</v>
      </c>
    </row>
    <row r="21624" spans="1:9" x14ac:dyDescent="0.25">
      <c r="A21624">
        <v>205</v>
      </c>
      <c r="B21624" t="s">
        <v>22</v>
      </c>
      <c r="C21624" t="s">
        <v>15</v>
      </c>
      <c r="D21624" t="s">
        <v>11</v>
      </c>
      <c r="E21624" s="3">
        <v>45016</v>
      </c>
      <c r="F21624" s="3">
        <v>45382</v>
      </c>
      <c r="G21624" t="b">
        <v>0</v>
      </c>
      <c r="H21624" s="4">
        <v>2281</v>
      </c>
      <c r="I21624">
        <f t="shared" si="337"/>
        <v>366</v>
      </c>
    </row>
    <row r="21625" spans="1:9" x14ac:dyDescent="0.25">
      <c r="A21625">
        <v>202</v>
      </c>
      <c r="B21625" t="s">
        <v>23</v>
      </c>
      <c r="C21625" t="s">
        <v>18</v>
      </c>
      <c r="D21625" t="s">
        <v>11</v>
      </c>
      <c r="E21625" s="3">
        <v>45077</v>
      </c>
      <c r="F21625" s="3">
        <v>45443</v>
      </c>
      <c r="G21625" t="b">
        <v>1</v>
      </c>
      <c r="H21625" s="4">
        <v>2281</v>
      </c>
      <c r="I21625">
        <f t="shared" si="337"/>
        <v>366</v>
      </c>
    </row>
    <row r="21626" spans="1:9" x14ac:dyDescent="0.25">
      <c r="A21626">
        <v>201</v>
      </c>
      <c r="B21626" t="s">
        <v>24</v>
      </c>
      <c r="C21626" t="s">
        <v>15</v>
      </c>
      <c r="D21626" t="s">
        <v>11</v>
      </c>
      <c r="E21626" s="3">
        <v>44834</v>
      </c>
      <c r="F21626" s="3">
        <v>45199</v>
      </c>
      <c r="G21626" t="b">
        <v>1</v>
      </c>
      <c r="H21626" s="4">
        <v>2281</v>
      </c>
      <c r="I21626">
        <f t="shared" si="337"/>
        <v>365</v>
      </c>
    </row>
    <row r="21627" spans="1:9" x14ac:dyDescent="0.25">
      <c r="A21627">
        <v>204</v>
      </c>
      <c r="B21627" t="s">
        <v>35</v>
      </c>
      <c r="C21627" t="s">
        <v>13</v>
      </c>
      <c r="D21627" t="s">
        <v>26</v>
      </c>
      <c r="E21627" s="3">
        <v>44865</v>
      </c>
      <c r="F21627" s="3">
        <v>45230</v>
      </c>
      <c r="G21627" t="b">
        <v>1</v>
      </c>
      <c r="H21627" s="4">
        <v>2281</v>
      </c>
      <c r="I21627">
        <f t="shared" si="337"/>
        <v>365</v>
      </c>
    </row>
    <row r="21628" spans="1:9" x14ac:dyDescent="0.25">
      <c r="A21628">
        <v>207</v>
      </c>
      <c r="B21628" t="s">
        <v>25</v>
      </c>
      <c r="C21628" t="s">
        <v>10</v>
      </c>
      <c r="D21628" t="s">
        <v>26</v>
      </c>
      <c r="E21628" s="3">
        <v>44620</v>
      </c>
      <c r="F21628" s="3">
        <v>44985</v>
      </c>
      <c r="G21628" t="b">
        <v>1</v>
      </c>
      <c r="H21628" s="4">
        <v>2281</v>
      </c>
      <c r="I21628">
        <f t="shared" si="337"/>
        <v>365</v>
      </c>
    </row>
    <row r="21629" spans="1:9" x14ac:dyDescent="0.25">
      <c r="A21629">
        <v>220</v>
      </c>
      <c r="B21629" t="s">
        <v>27</v>
      </c>
      <c r="C21629" t="s">
        <v>13</v>
      </c>
      <c r="D21629" t="s">
        <v>26</v>
      </c>
      <c r="E21629" s="3">
        <v>45107</v>
      </c>
      <c r="F21629" s="3">
        <v>45473</v>
      </c>
      <c r="G21629" t="b">
        <v>0</v>
      </c>
      <c r="H21629" s="4">
        <v>2281</v>
      </c>
      <c r="I21629">
        <f t="shared" si="337"/>
        <v>366</v>
      </c>
    </row>
    <row r="21630" spans="1:9" x14ac:dyDescent="0.25">
      <c r="A21630">
        <v>215</v>
      </c>
      <c r="B21630" t="s">
        <v>28</v>
      </c>
      <c r="C21630" t="s">
        <v>10</v>
      </c>
      <c r="D21630" t="s">
        <v>26</v>
      </c>
      <c r="E21630" s="3">
        <v>44985</v>
      </c>
      <c r="F21630" s="3">
        <v>45351</v>
      </c>
      <c r="G21630" t="b">
        <v>0</v>
      </c>
      <c r="H21630" s="4">
        <v>2281</v>
      </c>
      <c r="I21630">
        <f t="shared" si="337"/>
        <v>366</v>
      </c>
    </row>
    <row r="21631" spans="1:9" x14ac:dyDescent="0.25">
      <c r="A21631">
        <v>208</v>
      </c>
      <c r="B21631" t="s">
        <v>31</v>
      </c>
      <c r="C21631" t="s">
        <v>13</v>
      </c>
      <c r="D21631" t="s">
        <v>30</v>
      </c>
      <c r="E21631" s="3">
        <v>45046</v>
      </c>
      <c r="F21631" s="3">
        <v>45412</v>
      </c>
      <c r="G21631" t="b">
        <v>1</v>
      </c>
      <c r="H21631" s="4">
        <v>2281</v>
      </c>
      <c r="I21631">
        <f t="shared" si="337"/>
        <v>366</v>
      </c>
    </row>
    <row r="21632" spans="1:9" x14ac:dyDescent="0.25">
      <c r="A21632">
        <v>209</v>
      </c>
      <c r="B21632" t="s">
        <v>33</v>
      </c>
      <c r="C21632" t="s">
        <v>15</v>
      </c>
      <c r="D21632" t="s">
        <v>30</v>
      </c>
      <c r="E21632" s="3">
        <v>45169</v>
      </c>
      <c r="F21632" s="3">
        <v>45535</v>
      </c>
      <c r="G21632" t="b">
        <v>1</v>
      </c>
      <c r="H21632" s="4">
        <v>2281</v>
      </c>
      <c r="I21632">
        <f t="shared" si="337"/>
        <v>366</v>
      </c>
    </row>
    <row r="21633" spans="1:9" x14ac:dyDescent="0.25">
      <c r="A21633">
        <v>203</v>
      </c>
      <c r="B21633" t="s">
        <v>9</v>
      </c>
      <c r="C21633" t="s">
        <v>10</v>
      </c>
      <c r="D21633" t="s">
        <v>11</v>
      </c>
      <c r="E21633" s="3">
        <v>44651</v>
      </c>
      <c r="F21633" s="3">
        <v>45016</v>
      </c>
      <c r="G21633" t="b">
        <v>0</v>
      </c>
      <c r="H21633" s="4">
        <v>2282</v>
      </c>
      <c r="I21633">
        <f t="shared" si="337"/>
        <v>365</v>
      </c>
    </row>
    <row r="21634" spans="1:9" x14ac:dyDescent="0.25">
      <c r="A21634">
        <v>212</v>
      </c>
      <c r="B21634" t="s">
        <v>12</v>
      </c>
      <c r="C21634" t="s">
        <v>13</v>
      </c>
      <c r="D21634" t="s">
        <v>11</v>
      </c>
      <c r="E21634" s="3">
        <v>44957</v>
      </c>
      <c r="F21634" s="3">
        <v>45322</v>
      </c>
      <c r="G21634" t="b">
        <v>1</v>
      </c>
      <c r="H21634" s="4">
        <v>2282</v>
      </c>
      <c r="I21634">
        <f t="shared" ref="I21634:I21697" si="338">F21634-E21634</f>
        <v>365</v>
      </c>
    </row>
    <row r="21635" spans="1:9" x14ac:dyDescent="0.25">
      <c r="A21635">
        <v>213</v>
      </c>
      <c r="B21635" t="s">
        <v>14</v>
      </c>
      <c r="C21635" t="s">
        <v>15</v>
      </c>
      <c r="D21635" t="s">
        <v>11</v>
      </c>
      <c r="E21635" s="3">
        <v>45138</v>
      </c>
      <c r="F21635" s="3">
        <v>45504</v>
      </c>
      <c r="G21635" t="b">
        <v>0</v>
      </c>
      <c r="H21635" s="4">
        <v>2282</v>
      </c>
      <c r="I21635">
        <f t="shared" si="338"/>
        <v>366</v>
      </c>
    </row>
    <row r="21636" spans="1:9" x14ac:dyDescent="0.25">
      <c r="A21636">
        <v>219</v>
      </c>
      <c r="B21636" t="s">
        <v>16</v>
      </c>
      <c r="C21636" t="s">
        <v>10</v>
      </c>
      <c r="D21636" t="s">
        <v>11</v>
      </c>
      <c r="E21636" s="3">
        <v>44712</v>
      </c>
      <c r="F21636" s="3">
        <v>45077</v>
      </c>
      <c r="G21636" t="b">
        <v>0</v>
      </c>
      <c r="H21636" s="4">
        <v>2282</v>
      </c>
      <c r="I21636">
        <f t="shared" si="338"/>
        <v>365</v>
      </c>
    </row>
    <row r="21637" spans="1:9" x14ac:dyDescent="0.25">
      <c r="A21637">
        <v>206</v>
      </c>
      <c r="B21637" t="s">
        <v>17</v>
      </c>
      <c r="C21637" t="s">
        <v>18</v>
      </c>
      <c r="D21637" t="s">
        <v>11</v>
      </c>
      <c r="E21637" s="3">
        <v>44592</v>
      </c>
      <c r="F21637" s="3">
        <v>44957</v>
      </c>
      <c r="G21637" t="b">
        <v>0</v>
      </c>
      <c r="H21637" s="4">
        <v>2282</v>
      </c>
      <c r="I21637">
        <f t="shared" si="338"/>
        <v>365</v>
      </c>
    </row>
    <row r="21638" spans="1:9" x14ac:dyDescent="0.25">
      <c r="A21638">
        <v>216</v>
      </c>
      <c r="B21638" t="s">
        <v>20</v>
      </c>
      <c r="C21638" t="s">
        <v>13</v>
      </c>
      <c r="D21638" t="s">
        <v>11</v>
      </c>
      <c r="E21638" s="3">
        <v>44773</v>
      </c>
      <c r="F21638" s="3">
        <v>45138</v>
      </c>
      <c r="G21638" t="b">
        <v>0</v>
      </c>
      <c r="H21638" s="4">
        <v>2282</v>
      </c>
      <c r="I21638">
        <f t="shared" si="338"/>
        <v>365</v>
      </c>
    </row>
    <row r="21639" spans="1:9" x14ac:dyDescent="0.25">
      <c r="A21639">
        <v>205</v>
      </c>
      <c r="B21639" t="s">
        <v>22</v>
      </c>
      <c r="C21639" t="s">
        <v>15</v>
      </c>
      <c r="D21639" t="s">
        <v>11</v>
      </c>
      <c r="E21639" s="3">
        <v>45016</v>
      </c>
      <c r="F21639" s="3">
        <v>45382</v>
      </c>
      <c r="G21639" t="b">
        <v>0</v>
      </c>
      <c r="H21639" s="4">
        <v>2282</v>
      </c>
      <c r="I21639">
        <f t="shared" si="338"/>
        <v>366</v>
      </c>
    </row>
    <row r="21640" spans="1:9" x14ac:dyDescent="0.25">
      <c r="A21640">
        <v>202</v>
      </c>
      <c r="B21640" t="s">
        <v>23</v>
      </c>
      <c r="C21640" t="s">
        <v>18</v>
      </c>
      <c r="D21640" t="s">
        <v>11</v>
      </c>
      <c r="E21640" s="3">
        <v>45077</v>
      </c>
      <c r="F21640" s="3">
        <v>45443</v>
      </c>
      <c r="G21640" t="b">
        <v>1</v>
      </c>
      <c r="H21640" s="4">
        <v>2282</v>
      </c>
      <c r="I21640">
        <f t="shared" si="338"/>
        <v>366</v>
      </c>
    </row>
    <row r="21641" spans="1:9" x14ac:dyDescent="0.25">
      <c r="A21641">
        <v>201</v>
      </c>
      <c r="B21641" t="s">
        <v>24</v>
      </c>
      <c r="C21641" t="s">
        <v>15</v>
      </c>
      <c r="D21641" t="s">
        <v>11</v>
      </c>
      <c r="E21641" s="3">
        <v>44834</v>
      </c>
      <c r="F21641" s="3">
        <v>45199</v>
      </c>
      <c r="G21641" t="b">
        <v>1</v>
      </c>
      <c r="H21641" s="4">
        <v>2282</v>
      </c>
      <c r="I21641">
        <f t="shared" si="338"/>
        <v>365</v>
      </c>
    </row>
    <row r="21642" spans="1:9" x14ac:dyDescent="0.25">
      <c r="A21642">
        <v>211</v>
      </c>
      <c r="B21642" t="s">
        <v>34</v>
      </c>
      <c r="C21642" t="s">
        <v>10</v>
      </c>
      <c r="D21642" t="s">
        <v>26</v>
      </c>
      <c r="E21642" s="3">
        <v>44742</v>
      </c>
      <c r="F21642" s="3">
        <v>45107</v>
      </c>
      <c r="G21642" t="b">
        <v>1</v>
      </c>
      <c r="H21642" s="4">
        <v>2282</v>
      </c>
      <c r="I21642">
        <f t="shared" si="338"/>
        <v>365</v>
      </c>
    </row>
    <row r="21643" spans="1:9" x14ac:dyDescent="0.25">
      <c r="A21643">
        <v>204</v>
      </c>
      <c r="B21643" t="s">
        <v>35</v>
      </c>
      <c r="C21643" t="s">
        <v>13</v>
      </c>
      <c r="D21643" t="s">
        <v>26</v>
      </c>
      <c r="E21643" s="3">
        <v>44865</v>
      </c>
      <c r="F21643" s="3">
        <v>45230</v>
      </c>
      <c r="G21643" t="b">
        <v>1</v>
      </c>
      <c r="H21643" s="4">
        <v>2282</v>
      </c>
      <c r="I21643">
        <f t="shared" si="338"/>
        <v>365</v>
      </c>
    </row>
    <row r="21644" spans="1:9" x14ac:dyDescent="0.25">
      <c r="A21644">
        <v>220</v>
      </c>
      <c r="B21644" t="s">
        <v>27</v>
      </c>
      <c r="C21644" t="s">
        <v>13</v>
      </c>
      <c r="D21644" t="s">
        <v>26</v>
      </c>
      <c r="E21644" s="3">
        <v>45107</v>
      </c>
      <c r="F21644" s="3">
        <v>45473</v>
      </c>
      <c r="G21644" t="b">
        <v>0</v>
      </c>
      <c r="H21644" s="4">
        <v>2282</v>
      </c>
      <c r="I21644">
        <f t="shared" si="338"/>
        <v>366</v>
      </c>
    </row>
    <row r="21645" spans="1:9" x14ac:dyDescent="0.25">
      <c r="A21645">
        <v>215</v>
      </c>
      <c r="B21645" t="s">
        <v>28</v>
      </c>
      <c r="C21645" t="s">
        <v>10</v>
      </c>
      <c r="D21645" t="s">
        <v>26</v>
      </c>
      <c r="E21645" s="3">
        <v>44985</v>
      </c>
      <c r="F21645" s="3">
        <v>45351</v>
      </c>
      <c r="G21645" t="b">
        <v>0</v>
      </c>
      <c r="H21645" s="4">
        <v>2282</v>
      </c>
      <c r="I21645">
        <f t="shared" si="338"/>
        <v>366</v>
      </c>
    </row>
    <row r="21646" spans="1:9" x14ac:dyDescent="0.25">
      <c r="A21646">
        <v>217</v>
      </c>
      <c r="B21646" t="s">
        <v>29</v>
      </c>
      <c r="C21646" t="s">
        <v>15</v>
      </c>
      <c r="D21646" t="s">
        <v>30</v>
      </c>
      <c r="E21646" s="3">
        <v>44926</v>
      </c>
      <c r="F21646" s="3">
        <v>45291</v>
      </c>
      <c r="G21646" t="b">
        <v>0</v>
      </c>
      <c r="H21646" s="4">
        <v>2282</v>
      </c>
      <c r="I21646">
        <f t="shared" si="338"/>
        <v>365</v>
      </c>
    </row>
    <row r="21647" spans="1:9" x14ac:dyDescent="0.25">
      <c r="A21647">
        <v>208</v>
      </c>
      <c r="B21647" t="s">
        <v>31</v>
      </c>
      <c r="C21647" t="s">
        <v>13</v>
      </c>
      <c r="D21647" t="s">
        <v>30</v>
      </c>
      <c r="E21647" s="3">
        <v>45046</v>
      </c>
      <c r="F21647" s="3">
        <v>45412</v>
      </c>
      <c r="G21647" t="b">
        <v>1</v>
      </c>
      <c r="H21647" s="4">
        <v>2282</v>
      </c>
      <c r="I21647">
        <f t="shared" si="338"/>
        <v>366</v>
      </c>
    </row>
    <row r="21648" spans="1:9" x14ac:dyDescent="0.25">
      <c r="A21648">
        <v>218</v>
      </c>
      <c r="B21648" t="s">
        <v>32</v>
      </c>
      <c r="C21648" t="s">
        <v>18</v>
      </c>
      <c r="D21648" t="s">
        <v>30</v>
      </c>
      <c r="E21648" s="3">
        <v>44681</v>
      </c>
      <c r="F21648" s="3">
        <v>45046</v>
      </c>
      <c r="G21648" t="b">
        <v>1</v>
      </c>
      <c r="H21648" s="4">
        <v>2282</v>
      </c>
      <c r="I21648">
        <f t="shared" si="338"/>
        <v>365</v>
      </c>
    </row>
    <row r="21649" spans="1:9" x14ac:dyDescent="0.25">
      <c r="A21649">
        <v>209</v>
      </c>
      <c r="B21649" t="s">
        <v>33</v>
      </c>
      <c r="C21649" t="s">
        <v>15</v>
      </c>
      <c r="D21649" t="s">
        <v>30</v>
      </c>
      <c r="E21649" s="3">
        <v>45169</v>
      </c>
      <c r="F21649" s="3">
        <v>45535</v>
      </c>
      <c r="G21649" t="b">
        <v>1</v>
      </c>
      <c r="H21649" s="4">
        <v>2282</v>
      </c>
      <c r="I21649">
        <f t="shared" si="338"/>
        <v>366</v>
      </c>
    </row>
    <row r="21650" spans="1:9" x14ac:dyDescent="0.25">
      <c r="A21650">
        <v>214</v>
      </c>
      <c r="B21650" t="s">
        <v>36</v>
      </c>
      <c r="C21650" t="s">
        <v>18</v>
      </c>
      <c r="D21650" t="s">
        <v>30</v>
      </c>
      <c r="E21650" s="3">
        <v>44804</v>
      </c>
      <c r="F21650" s="3">
        <v>45169</v>
      </c>
      <c r="G21650" t="b">
        <v>0</v>
      </c>
      <c r="H21650" s="4">
        <v>2282</v>
      </c>
      <c r="I21650">
        <f t="shared" si="338"/>
        <v>365</v>
      </c>
    </row>
    <row r="21651" spans="1:9" x14ac:dyDescent="0.25">
      <c r="A21651">
        <v>212</v>
      </c>
      <c r="B21651" t="s">
        <v>12</v>
      </c>
      <c r="C21651" t="s">
        <v>13</v>
      </c>
      <c r="D21651" t="s">
        <v>11</v>
      </c>
      <c r="E21651" s="3">
        <v>44957</v>
      </c>
      <c r="F21651" s="3">
        <v>45322</v>
      </c>
      <c r="G21651" t="b">
        <v>1</v>
      </c>
      <c r="H21651" s="4">
        <v>2283</v>
      </c>
      <c r="I21651">
        <f t="shared" si="338"/>
        <v>365</v>
      </c>
    </row>
    <row r="21652" spans="1:9" x14ac:dyDescent="0.25">
      <c r="A21652">
        <v>219</v>
      </c>
      <c r="B21652" t="s">
        <v>16</v>
      </c>
      <c r="C21652" t="s">
        <v>10</v>
      </c>
      <c r="D21652" t="s">
        <v>11</v>
      </c>
      <c r="E21652" s="3">
        <v>44712</v>
      </c>
      <c r="F21652" s="3">
        <v>45077</v>
      </c>
      <c r="G21652" t="b">
        <v>0</v>
      </c>
      <c r="H21652" s="4">
        <v>2283</v>
      </c>
      <c r="I21652">
        <f t="shared" si="338"/>
        <v>365</v>
      </c>
    </row>
    <row r="21653" spans="1:9" x14ac:dyDescent="0.25">
      <c r="A21653">
        <v>206</v>
      </c>
      <c r="B21653" t="s">
        <v>17</v>
      </c>
      <c r="C21653" t="s">
        <v>18</v>
      </c>
      <c r="D21653" t="s">
        <v>11</v>
      </c>
      <c r="E21653" s="3">
        <v>44592</v>
      </c>
      <c r="F21653" s="3">
        <v>44957</v>
      </c>
      <c r="G21653" t="b">
        <v>0</v>
      </c>
      <c r="H21653" s="4">
        <v>2283</v>
      </c>
      <c r="I21653">
        <f t="shared" si="338"/>
        <v>365</v>
      </c>
    </row>
    <row r="21654" spans="1:9" x14ac:dyDescent="0.25">
      <c r="A21654">
        <v>210</v>
      </c>
      <c r="B21654" t="s">
        <v>19</v>
      </c>
      <c r="C21654" t="s">
        <v>18</v>
      </c>
      <c r="D21654" t="s">
        <v>11</v>
      </c>
      <c r="E21654" s="3">
        <v>44895</v>
      </c>
      <c r="F21654" s="3">
        <v>45260</v>
      </c>
      <c r="G21654" t="b">
        <v>0</v>
      </c>
      <c r="H21654" s="4">
        <v>2283</v>
      </c>
      <c r="I21654">
        <f t="shared" si="338"/>
        <v>365</v>
      </c>
    </row>
    <row r="21655" spans="1:9" x14ac:dyDescent="0.25">
      <c r="A21655">
        <v>216</v>
      </c>
      <c r="B21655" t="s">
        <v>20</v>
      </c>
      <c r="C21655" t="s">
        <v>13</v>
      </c>
      <c r="D21655" t="s">
        <v>11</v>
      </c>
      <c r="E21655" s="3">
        <v>44773</v>
      </c>
      <c r="F21655" s="3">
        <v>45138</v>
      </c>
      <c r="G21655" t="b">
        <v>0</v>
      </c>
      <c r="H21655" s="4">
        <v>2283</v>
      </c>
      <c r="I21655">
        <f t="shared" si="338"/>
        <v>365</v>
      </c>
    </row>
    <row r="21656" spans="1:9" x14ac:dyDescent="0.25">
      <c r="A21656">
        <v>205</v>
      </c>
      <c r="B21656" t="s">
        <v>22</v>
      </c>
      <c r="C21656" t="s">
        <v>15</v>
      </c>
      <c r="D21656" t="s">
        <v>11</v>
      </c>
      <c r="E21656" s="3">
        <v>45016</v>
      </c>
      <c r="F21656" s="3">
        <v>45382</v>
      </c>
      <c r="G21656" t="b">
        <v>0</v>
      </c>
      <c r="H21656" s="4">
        <v>2283</v>
      </c>
      <c r="I21656">
        <f t="shared" si="338"/>
        <v>366</v>
      </c>
    </row>
    <row r="21657" spans="1:9" x14ac:dyDescent="0.25">
      <c r="A21657">
        <v>202</v>
      </c>
      <c r="B21657" t="s">
        <v>23</v>
      </c>
      <c r="C21657" t="s">
        <v>18</v>
      </c>
      <c r="D21657" t="s">
        <v>11</v>
      </c>
      <c r="E21657" s="3">
        <v>45077</v>
      </c>
      <c r="F21657" s="3">
        <v>45443</v>
      </c>
      <c r="G21657" t="b">
        <v>1</v>
      </c>
      <c r="H21657" s="4">
        <v>2283</v>
      </c>
      <c r="I21657">
        <f t="shared" si="338"/>
        <v>366</v>
      </c>
    </row>
    <row r="21658" spans="1:9" x14ac:dyDescent="0.25">
      <c r="A21658">
        <v>201</v>
      </c>
      <c r="B21658" t="s">
        <v>24</v>
      </c>
      <c r="C21658" t="s">
        <v>15</v>
      </c>
      <c r="D21658" t="s">
        <v>11</v>
      </c>
      <c r="E21658" s="3">
        <v>44834</v>
      </c>
      <c r="F21658" s="3">
        <v>45199</v>
      </c>
      <c r="G21658" t="b">
        <v>1</v>
      </c>
      <c r="H21658" s="4">
        <v>2283</v>
      </c>
      <c r="I21658">
        <f t="shared" si="338"/>
        <v>365</v>
      </c>
    </row>
    <row r="21659" spans="1:9" x14ac:dyDescent="0.25">
      <c r="A21659">
        <v>211</v>
      </c>
      <c r="B21659" t="s">
        <v>34</v>
      </c>
      <c r="C21659" t="s">
        <v>10</v>
      </c>
      <c r="D21659" t="s">
        <v>26</v>
      </c>
      <c r="E21659" s="3">
        <v>44742</v>
      </c>
      <c r="F21659" s="3">
        <v>45107</v>
      </c>
      <c r="G21659" t="b">
        <v>1</v>
      </c>
      <c r="H21659" s="4">
        <v>2283</v>
      </c>
      <c r="I21659">
        <f t="shared" si="338"/>
        <v>365</v>
      </c>
    </row>
    <row r="21660" spans="1:9" x14ac:dyDescent="0.25">
      <c r="A21660">
        <v>207</v>
      </c>
      <c r="B21660" t="s">
        <v>25</v>
      </c>
      <c r="C21660" t="s">
        <v>10</v>
      </c>
      <c r="D21660" t="s">
        <v>26</v>
      </c>
      <c r="E21660" s="3">
        <v>44620</v>
      </c>
      <c r="F21660" s="3">
        <v>44985</v>
      </c>
      <c r="G21660" t="b">
        <v>1</v>
      </c>
      <c r="H21660" s="4">
        <v>2283</v>
      </c>
      <c r="I21660">
        <f t="shared" si="338"/>
        <v>365</v>
      </c>
    </row>
    <row r="21661" spans="1:9" x14ac:dyDescent="0.25">
      <c r="A21661">
        <v>220</v>
      </c>
      <c r="B21661" t="s">
        <v>27</v>
      </c>
      <c r="C21661" t="s">
        <v>13</v>
      </c>
      <c r="D21661" t="s">
        <v>26</v>
      </c>
      <c r="E21661" s="3">
        <v>45107</v>
      </c>
      <c r="F21661" s="3">
        <v>45473</v>
      </c>
      <c r="G21661" t="b">
        <v>0</v>
      </c>
      <c r="H21661" s="4">
        <v>2283</v>
      </c>
      <c r="I21661">
        <f t="shared" si="338"/>
        <v>366</v>
      </c>
    </row>
    <row r="21662" spans="1:9" x14ac:dyDescent="0.25">
      <c r="A21662">
        <v>217</v>
      </c>
      <c r="B21662" t="s">
        <v>29</v>
      </c>
      <c r="C21662" t="s">
        <v>15</v>
      </c>
      <c r="D21662" t="s">
        <v>30</v>
      </c>
      <c r="E21662" s="3">
        <v>44926</v>
      </c>
      <c r="F21662" s="3">
        <v>45291</v>
      </c>
      <c r="G21662" t="b">
        <v>0</v>
      </c>
      <c r="H21662" s="4">
        <v>2283</v>
      </c>
      <c r="I21662">
        <f t="shared" si="338"/>
        <v>365</v>
      </c>
    </row>
    <row r="21663" spans="1:9" x14ac:dyDescent="0.25">
      <c r="A21663">
        <v>208</v>
      </c>
      <c r="B21663" t="s">
        <v>31</v>
      </c>
      <c r="C21663" t="s">
        <v>13</v>
      </c>
      <c r="D21663" t="s">
        <v>30</v>
      </c>
      <c r="E21663" s="3">
        <v>45046</v>
      </c>
      <c r="F21663" s="3">
        <v>45412</v>
      </c>
      <c r="G21663" t="b">
        <v>1</v>
      </c>
      <c r="H21663" s="4">
        <v>2283</v>
      </c>
      <c r="I21663">
        <f t="shared" si="338"/>
        <v>366</v>
      </c>
    </row>
    <row r="21664" spans="1:9" x14ac:dyDescent="0.25">
      <c r="A21664">
        <v>209</v>
      </c>
      <c r="B21664" t="s">
        <v>33</v>
      </c>
      <c r="C21664" t="s">
        <v>15</v>
      </c>
      <c r="D21664" t="s">
        <v>30</v>
      </c>
      <c r="E21664" s="3">
        <v>45169</v>
      </c>
      <c r="F21664" s="3">
        <v>45535</v>
      </c>
      <c r="G21664" t="b">
        <v>1</v>
      </c>
      <c r="H21664" s="4">
        <v>2283</v>
      </c>
      <c r="I21664">
        <f t="shared" si="338"/>
        <v>366</v>
      </c>
    </row>
    <row r="21665" spans="1:9" x14ac:dyDescent="0.25">
      <c r="A21665">
        <v>203</v>
      </c>
      <c r="B21665" t="s">
        <v>9</v>
      </c>
      <c r="C21665" t="s">
        <v>10</v>
      </c>
      <c r="D21665" t="s">
        <v>11</v>
      </c>
      <c r="E21665" s="3">
        <v>44651</v>
      </c>
      <c r="F21665" s="3">
        <v>45016</v>
      </c>
      <c r="G21665" t="b">
        <v>0</v>
      </c>
      <c r="H21665" s="4">
        <v>2284</v>
      </c>
      <c r="I21665">
        <f t="shared" si="338"/>
        <v>365</v>
      </c>
    </row>
    <row r="21666" spans="1:9" x14ac:dyDescent="0.25">
      <c r="A21666">
        <v>212</v>
      </c>
      <c r="B21666" t="s">
        <v>12</v>
      </c>
      <c r="C21666" t="s">
        <v>13</v>
      </c>
      <c r="D21666" t="s">
        <v>11</v>
      </c>
      <c r="E21666" s="3">
        <v>44957</v>
      </c>
      <c r="F21666" s="3">
        <v>45322</v>
      </c>
      <c r="G21666" t="b">
        <v>1</v>
      </c>
      <c r="H21666" s="4">
        <v>2284</v>
      </c>
      <c r="I21666">
        <f t="shared" si="338"/>
        <v>365</v>
      </c>
    </row>
    <row r="21667" spans="1:9" x14ac:dyDescent="0.25">
      <c r="A21667">
        <v>213</v>
      </c>
      <c r="B21667" t="s">
        <v>14</v>
      </c>
      <c r="C21667" t="s">
        <v>15</v>
      </c>
      <c r="D21667" t="s">
        <v>11</v>
      </c>
      <c r="E21667" s="3">
        <v>45138</v>
      </c>
      <c r="F21667" s="3">
        <v>45504</v>
      </c>
      <c r="G21667" t="b">
        <v>0</v>
      </c>
      <c r="H21667" s="4">
        <v>2284</v>
      </c>
      <c r="I21667">
        <f t="shared" si="338"/>
        <v>366</v>
      </c>
    </row>
    <row r="21668" spans="1:9" x14ac:dyDescent="0.25">
      <c r="A21668">
        <v>219</v>
      </c>
      <c r="B21668" t="s">
        <v>16</v>
      </c>
      <c r="C21668" t="s">
        <v>10</v>
      </c>
      <c r="D21668" t="s">
        <v>11</v>
      </c>
      <c r="E21668" s="3">
        <v>44712</v>
      </c>
      <c r="F21668" s="3">
        <v>45077</v>
      </c>
      <c r="G21668" t="b">
        <v>0</v>
      </c>
      <c r="H21668" s="4">
        <v>2284</v>
      </c>
      <c r="I21668">
        <f t="shared" si="338"/>
        <v>365</v>
      </c>
    </row>
    <row r="21669" spans="1:9" x14ac:dyDescent="0.25">
      <c r="A21669">
        <v>206</v>
      </c>
      <c r="B21669" t="s">
        <v>17</v>
      </c>
      <c r="C21669" t="s">
        <v>18</v>
      </c>
      <c r="D21669" t="s">
        <v>11</v>
      </c>
      <c r="E21669" s="3">
        <v>44592</v>
      </c>
      <c r="F21669" s="3">
        <v>44957</v>
      </c>
      <c r="G21669" t="b">
        <v>0</v>
      </c>
      <c r="H21669" s="4">
        <v>2284</v>
      </c>
      <c r="I21669">
        <f t="shared" si="338"/>
        <v>365</v>
      </c>
    </row>
    <row r="21670" spans="1:9" x14ac:dyDescent="0.25">
      <c r="A21670">
        <v>210</v>
      </c>
      <c r="B21670" t="s">
        <v>19</v>
      </c>
      <c r="C21670" t="s">
        <v>18</v>
      </c>
      <c r="D21670" t="s">
        <v>11</v>
      </c>
      <c r="E21670" s="3">
        <v>44895</v>
      </c>
      <c r="F21670" s="3">
        <v>45260</v>
      </c>
      <c r="G21670" t="b">
        <v>0</v>
      </c>
      <c r="H21670" s="4">
        <v>2284</v>
      </c>
      <c r="I21670">
        <f t="shared" si="338"/>
        <v>365</v>
      </c>
    </row>
    <row r="21671" spans="1:9" x14ac:dyDescent="0.25">
      <c r="A21671">
        <v>216</v>
      </c>
      <c r="B21671" t="s">
        <v>20</v>
      </c>
      <c r="C21671" t="s">
        <v>13</v>
      </c>
      <c r="D21671" t="s">
        <v>11</v>
      </c>
      <c r="E21671" s="3">
        <v>44773</v>
      </c>
      <c r="F21671" s="3">
        <v>45138</v>
      </c>
      <c r="G21671" t="b">
        <v>0</v>
      </c>
      <c r="H21671" s="4">
        <v>2284</v>
      </c>
      <c r="I21671">
        <f t="shared" si="338"/>
        <v>365</v>
      </c>
    </row>
    <row r="21672" spans="1:9" x14ac:dyDescent="0.25">
      <c r="A21672">
        <v>202</v>
      </c>
      <c r="B21672" t="s">
        <v>23</v>
      </c>
      <c r="C21672" t="s">
        <v>18</v>
      </c>
      <c r="D21672" t="s">
        <v>11</v>
      </c>
      <c r="E21672" s="3">
        <v>45077</v>
      </c>
      <c r="F21672" s="3">
        <v>45443</v>
      </c>
      <c r="G21672" t="b">
        <v>1</v>
      </c>
      <c r="H21672" s="4">
        <v>2284</v>
      </c>
      <c r="I21672">
        <f t="shared" si="338"/>
        <v>366</v>
      </c>
    </row>
    <row r="21673" spans="1:9" x14ac:dyDescent="0.25">
      <c r="A21673">
        <v>201</v>
      </c>
      <c r="B21673" t="s">
        <v>24</v>
      </c>
      <c r="C21673" t="s">
        <v>15</v>
      </c>
      <c r="D21673" t="s">
        <v>11</v>
      </c>
      <c r="E21673" s="3">
        <v>44834</v>
      </c>
      <c r="F21673" s="3">
        <v>45199</v>
      </c>
      <c r="G21673" t="b">
        <v>1</v>
      </c>
      <c r="H21673" s="4">
        <v>2284</v>
      </c>
      <c r="I21673">
        <f t="shared" si="338"/>
        <v>365</v>
      </c>
    </row>
    <row r="21674" spans="1:9" x14ac:dyDescent="0.25">
      <c r="A21674">
        <v>211</v>
      </c>
      <c r="B21674" t="s">
        <v>34</v>
      </c>
      <c r="C21674" t="s">
        <v>10</v>
      </c>
      <c r="D21674" t="s">
        <v>26</v>
      </c>
      <c r="E21674" s="3">
        <v>44742</v>
      </c>
      <c r="F21674" s="3">
        <v>45107</v>
      </c>
      <c r="G21674" t="b">
        <v>1</v>
      </c>
      <c r="H21674" s="4">
        <v>2284</v>
      </c>
      <c r="I21674">
        <f t="shared" si="338"/>
        <v>365</v>
      </c>
    </row>
    <row r="21675" spans="1:9" x14ac:dyDescent="0.25">
      <c r="A21675">
        <v>204</v>
      </c>
      <c r="B21675" t="s">
        <v>35</v>
      </c>
      <c r="C21675" t="s">
        <v>13</v>
      </c>
      <c r="D21675" t="s">
        <v>26</v>
      </c>
      <c r="E21675" s="3">
        <v>44865</v>
      </c>
      <c r="F21675" s="3">
        <v>45230</v>
      </c>
      <c r="G21675" t="b">
        <v>1</v>
      </c>
      <c r="H21675" s="4">
        <v>2284</v>
      </c>
      <c r="I21675">
        <f t="shared" si="338"/>
        <v>365</v>
      </c>
    </row>
    <row r="21676" spans="1:9" x14ac:dyDescent="0.25">
      <c r="A21676">
        <v>207</v>
      </c>
      <c r="B21676" t="s">
        <v>25</v>
      </c>
      <c r="C21676" t="s">
        <v>10</v>
      </c>
      <c r="D21676" t="s">
        <v>26</v>
      </c>
      <c r="E21676" s="3">
        <v>44620</v>
      </c>
      <c r="F21676" s="3">
        <v>44985</v>
      </c>
      <c r="G21676" t="b">
        <v>1</v>
      </c>
      <c r="H21676" s="4">
        <v>2284</v>
      </c>
      <c r="I21676">
        <f t="shared" si="338"/>
        <v>365</v>
      </c>
    </row>
    <row r="21677" spans="1:9" x14ac:dyDescent="0.25">
      <c r="A21677">
        <v>220</v>
      </c>
      <c r="B21677" t="s">
        <v>27</v>
      </c>
      <c r="C21677" t="s">
        <v>13</v>
      </c>
      <c r="D21677" t="s">
        <v>26</v>
      </c>
      <c r="E21677" s="3">
        <v>45107</v>
      </c>
      <c r="F21677" s="3">
        <v>45473</v>
      </c>
      <c r="G21677" t="b">
        <v>0</v>
      </c>
      <c r="H21677" s="4">
        <v>2284</v>
      </c>
      <c r="I21677">
        <f t="shared" si="338"/>
        <v>366</v>
      </c>
    </row>
    <row r="21678" spans="1:9" x14ac:dyDescent="0.25">
      <c r="A21678">
        <v>215</v>
      </c>
      <c r="B21678" t="s">
        <v>28</v>
      </c>
      <c r="C21678" t="s">
        <v>10</v>
      </c>
      <c r="D21678" t="s">
        <v>26</v>
      </c>
      <c r="E21678" s="3">
        <v>44985</v>
      </c>
      <c r="F21678" s="3">
        <v>45351</v>
      </c>
      <c r="G21678" t="b">
        <v>0</v>
      </c>
      <c r="H21678" s="4">
        <v>2284</v>
      </c>
      <c r="I21678">
        <f t="shared" si="338"/>
        <v>366</v>
      </c>
    </row>
    <row r="21679" spans="1:9" x14ac:dyDescent="0.25">
      <c r="A21679">
        <v>217</v>
      </c>
      <c r="B21679" t="s">
        <v>29</v>
      </c>
      <c r="C21679" t="s">
        <v>15</v>
      </c>
      <c r="D21679" t="s">
        <v>30</v>
      </c>
      <c r="E21679" s="3">
        <v>44926</v>
      </c>
      <c r="F21679" s="3">
        <v>45291</v>
      </c>
      <c r="G21679" t="b">
        <v>0</v>
      </c>
      <c r="H21679" s="4">
        <v>2284</v>
      </c>
      <c r="I21679">
        <f t="shared" si="338"/>
        <v>365</v>
      </c>
    </row>
    <row r="21680" spans="1:9" x14ac:dyDescent="0.25">
      <c r="A21680">
        <v>208</v>
      </c>
      <c r="B21680" t="s">
        <v>31</v>
      </c>
      <c r="C21680" t="s">
        <v>13</v>
      </c>
      <c r="D21680" t="s">
        <v>30</v>
      </c>
      <c r="E21680" s="3">
        <v>45046</v>
      </c>
      <c r="F21680" s="3">
        <v>45412</v>
      </c>
      <c r="G21680" t="b">
        <v>1</v>
      </c>
      <c r="H21680" s="4">
        <v>2284</v>
      </c>
      <c r="I21680">
        <f t="shared" si="338"/>
        <v>366</v>
      </c>
    </row>
    <row r="21681" spans="1:9" x14ac:dyDescent="0.25">
      <c r="A21681">
        <v>218</v>
      </c>
      <c r="B21681" t="s">
        <v>32</v>
      </c>
      <c r="C21681" t="s">
        <v>18</v>
      </c>
      <c r="D21681" t="s">
        <v>30</v>
      </c>
      <c r="E21681" s="3">
        <v>44681</v>
      </c>
      <c r="F21681" s="3">
        <v>45046</v>
      </c>
      <c r="G21681" t="b">
        <v>1</v>
      </c>
      <c r="H21681" s="4">
        <v>2284</v>
      </c>
      <c r="I21681">
        <f t="shared" si="338"/>
        <v>365</v>
      </c>
    </row>
    <row r="21682" spans="1:9" x14ac:dyDescent="0.25">
      <c r="A21682">
        <v>209</v>
      </c>
      <c r="B21682" t="s">
        <v>33</v>
      </c>
      <c r="C21682" t="s">
        <v>15</v>
      </c>
      <c r="D21682" t="s">
        <v>30</v>
      </c>
      <c r="E21682" s="3">
        <v>45169</v>
      </c>
      <c r="F21682" s="3">
        <v>45535</v>
      </c>
      <c r="G21682" t="b">
        <v>1</v>
      </c>
      <c r="H21682" s="4">
        <v>2284</v>
      </c>
      <c r="I21682">
        <f t="shared" si="338"/>
        <v>366</v>
      </c>
    </row>
    <row r="21683" spans="1:9" x14ac:dyDescent="0.25">
      <c r="A21683">
        <v>214</v>
      </c>
      <c r="B21683" t="s">
        <v>36</v>
      </c>
      <c r="C21683" t="s">
        <v>18</v>
      </c>
      <c r="D21683" t="s">
        <v>30</v>
      </c>
      <c r="E21683" s="3">
        <v>44804</v>
      </c>
      <c r="F21683" s="3">
        <v>45169</v>
      </c>
      <c r="G21683" t="b">
        <v>0</v>
      </c>
      <c r="H21683" s="4">
        <v>2284</v>
      </c>
      <c r="I21683">
        <f t="shared" si="338"/>
        <v>365</v>
      </c>
    </row>
    <row r="21684" spans="1:9" x14ac:dyDescent="0.25">
      <c r="A21684">
        <v>203</v>
      </c>
      <c r="B21684" t="s">
        <v>9</v>
      </c>
      <c r="C21684" t="s">
        <v>10</v>
      </c>
      <c r="D21684" t="s">
        <v>11</v>
      </c>
      <c r="E21684" s="3">
        <v>44651</v>
      </c>
      <c r="F21684" s="3">
        <v>45016</v>
      </c>
      <c r="G21684" t="b">
        <v>0</v>
      </c>
      <c r="H21684" s="4">
        <v>2285</v>
      </c>
      <c r="I21684">
        <f t="shared" si="338"/>
        <v>365</v>
      </c>
    </row>
    <row r="21685" spans="1:9" x14ac:dyDescent="0.25">
      <c r="A21685">
        <v>213</v>
      </c>
      <c r="B21685" t="s">
        <v>14</v>
      </c>
      <c r="C21685" t="s">
        <v>15</v>
      </c>
      <c r="D21685" t="s">
        <v>11</v>
      </c>
      <c r="E21685" s="3">
        <v>45138</v>
      </c>
      <c r="F21685" s="3">
        <v>45504</v>
      </c>
      <c r="G21685" t="b">
        <v>0</v>
      </c>
      <c r="H21685" s="4">
        <v>2285</v>
      </c>
      <c r="I21685">
        <f t="shared" si="338"/>
        <v>366</v>
      </c>
    </row>
    <row r="21686" spans="1:9" x14ac:dyDescent="0.25">
      <c r="A21686">
        <v>206</v>
      </c>
      <c r="B21686" t="s">
        <v>17</v>
      </c>
      <c r="C21686" t="s">
        <v>18</v>
      </c>
      <c r="D21686" t="s">
        <v>11</v>
      </c>
      <c r="E21686" s="3">
        <v>44592</v>
      </c>
      <c r="F21686" s="3">
        <v>44957</v>
      </c>
      <c r="G21686" t="b">
        <v>0</v>
      </c>
      <c r="H21686" s="4">
        <v>2285</v>
      </c>
      <c r="I21686">
        <f t="shared" si="338"/>
        <v>365</v>
      </c>
    </row>
    <row r="21687" spans="1:9" x14ac:dyDescent="0.25">
      <c r="A21687">
        <v>210</v>
      </c>
      <c r="B21687" t="s">
        <v>19</v>
      </c>
      <c r="C21687" t="s">
        <v>18</v>
      </c>
      <c r="D21687" t="s">
        <v>11</v>
      </c>
      <c r="E21687" s="3">
        <v>44895</v>
      </c>
      <c r="F21687" s="3">
        <v>45260</v>
      </c>
      <c r="G21687" t="b">
        <v>0</v>
      </c>
      <c r="H21687" s="4">
        <v>2285</v>
      </c>
      <c r="I21687">
        <f t="shared" si="338"/>
        <v>365</v>
      </c>
    </row>
    <row r="21688" spans="1:9" x14ac:dyDescent="0.25">
      <c r="A21688">
        <v>216</v>
      </c>
      <c r="B21688" t="s">
        <v>20</v>
      </c>
      <c r="C21688" t="s">
        <v>13</v>
      </c>
      <c r="D21688" t="s">
        <v>11</v>
      </c>
      <c r="E21688" s="3">
        <v>44773</v>
      </c>
      <c r="F21688" s="3">
        <v>45138</v>
      </c>
      <c r="G21688" t="b">
        <v>0</v>
      </c>
      <c r="H21688" s="4">
        <v>2285</v>
      </c>
      <c r="I21688">
        <f t="shared" si="338"/>
        <v>365</v>
      </c>
    </row>
    <row r="21689" spans="1:9" x14ac:dyDescent="0.25">
      <c r="A21689">
        <v>205</v>
      </c>
      <c r="B21689" t="s">
        <v>22</v>
      </c>
      <c r="C21689" t="s">
        <v>15</v>
      </c>
      <c r="D21689" t="s">
        <v>11</v>
      </c>
      <c r="E21689" s="3">
        <v>45016</v>
      </c>
      <c r="F21689" s="3">
        <v>45382</v>
      </c>
      <c r="G21689" t="b">
        <v>0</v>
      </c>
      <c r="H21689" s="4">
        <v>2285</v>
      </c>
      <c r="I21689">
        <f t="shared" si="338"/>
        <v>366</v>
      </c>
    </row>
    <row r="21690" spans="1:9" x14ac:dyDescent="0.25">
      <c r="A21690">
        <v>202</v>
      </c>
      <c r="B21690" t="s">
        <v>23</v>
      </c>
      <c r="C21690" t="s">
        <v>18</v>
      </c>
      <c r="D21690" t="s">
        <v>11</v>
      </c>
      <c r="E21690" s="3">
        <v>45077</v>
      </c>
      <c r="F21690" s="3">
        <v>45443</v>
      </c>
      <c r="G21690" t="b">
        <v>1</v>
      </c>
      <c r="H21690" s="4">
        <v>2285</v>
      </c>
      <c r="I21690">
        <f t="shared" si="338"/>
        <v>366</v>
      </c>
    </row>
    <row r="21691" spans="1:9" x14ac:dyDescent="0.25">
      <c r="A21691">
        <v>211</v>
      </c>
      <c r="B21691" t="s">
        <v>34</v>
      </c>
      <c r="C21691" t="s">
        <v>10</v>
      </c>
      <c r="D21691" t="s">
        <v>26</v>
      </c>
      <c r="E21691" s="3">
        <v>44742</v>
      </c>
      <c r="F21691" s="3">
        <v>45107</v>
      </c>
      <c r="G21691" t="b">
        <v>1</v>
      </c>
      <c r="H21691" s="4">
        <v>2285</v>
      </c>
      <c r="I21691">
        <f t="shared" si="338"/>
        <v>365</v>
      </c>
    </row>
    <row r="21692" spans="1:9" x14ac:dyDescent="0.25">
      <c r="A21692">
        <v>204</v>
      </c>
      <c r="B21692" t="s">
        <v>35</v>
      </c>
      <c r="C21692" t="s">
        <v>13</v>
      </c>
      <c r="D21692" t="s">
        <v>26</v>
      </c>
      <c r="E21692" s="3">
        <v>44865</v>
      </c>
      <c r="F21692" s="3">
        <v>45230</v>
      </c>
      <c r="G21692" t="b">
        <v>1</v>
      </c>
      <c r="H21692" s="4">
        <v>2285</v>
      </c>
      <c r="I21692">
        <f t="shared" si="338"/>
        <v>365</v>
      </c>
    </row>
    <row r="21693" spans="1:9" x14ac:dyDescent="0.25">
      <c r="A21693">
        <v>207</v>
      </c>
      <c r="B21693" t="s">
        <v>25</v>
      </c>
      <c r="C21693" t="s">
        <v>10</v>
      </c>
      <c r="D21693" t="s">
        <v>26</v>
      </c>
      <c r="E21693" s="3">
        <v>44620</v>
      </c>
      <c r="F21693" s="3">
        <v>44985</v>
      </c>
      <c r="G21693" t="b">
        <v>1</v>
      </c>
      <c r="H21693" s="4">
        <v>2285</v>
      </c>
      <c r="I21693">
        <f t="shared" si="338"/>
        <v>365</v>
      </c>
    </row>
    <row r="21694" spans="1:9" x14ac:dyDescent="0.25">
      <c r="A21694">
        <v>220</v>
      </c>
      <c r="B21694" t="s">
        <v>27</v>
      </c>
      <c r="C21694" t="s">
        <v>13</v>
      </c>
      <c r="D21694" t="s">
        <v>26</v>
      </c>
      <c r="E21694" s="3">
        <v>45107</v>
      </c>
      <c r="F21694" s="3">
        <v>45473</v>
      </c>
      <c r="G21694" t="b">
        <v>0</v>
      </c>
      <c r="H21694" s="4">
        <v>2285</v>
      </c>
      <c r="I21694">
        <f t="shared" si="338"/>
        <v>366</v>
      </c>
    </row>
    <row r="21695" spans="1:9" x14ac:dyDescent="0.25">
      <c r="A21695">
        <v>215</v>
      </c>
      <c r="B21695" t="s">
        <v>28</v>
      </c>
      <c r="C21695" t="s">
        <v>10</v>
      </c>
      <c r="D21695" t="s">
        <v>26</v>
      </c>
      <c r="E21695" s="3">
        <v>44985</v>
      </c>
      <c r="F21695" s="3">
        <v>45351</v>
      </c>
      <c r="G21695" t="b">
        <v>0</v>
      </c>
      <c r="H21695" s="4">
        <v>2285</v>
      </c>
      <c r="I21695">
        <f t="shared" si="338"/>
        <v>366</v>
      </c>
    </row>
    <row r="21696" spans="1:9" x14ac:dyDescent="0.25">
      <c r="A21696">
        <v>217</v>
      </c>
      <c r="B21696" t="s">
        <v>29</v>
      </c>
      <c r="C21696" t="s">
        <v>15</v>
      </c>
      <c r="D21696" t="s">
        <v>30</v>
      </c>
      <c r="E21696" s="3">
        <v>44926</v>
      </c>
      <c r="F21696" s="3">
        <v>45291</v>
      </c>
      <c r="G21696" t="b">
        <v>0</v>
      </c>
      <c r="H21696" s="4">
        <v>2285</v>
      </c>
      <c r="I21696">
        <f t="shared" si="338"/>
        <v>365</v>
      </c>
    </row>
    <row r="21697" spans="1:9" x14ac:dyDescent="0.25">
      <c r="A21697">
        <v>218</v>
      </c>
      <c r="B21697" t="s">
        <v>32</v>
      </c>
      <c r="C21697" t="s">
        <v>18</v>
      </c>
      <c r="D21697" t="s">
        <v>30</v>
      </c>
      <c r="E21697" s="3">
        <v>44681</v>
      </c>
      <c r="F21697" s="3">
        <v>45046</v>
      </c>
      <c r="G21697" t="b">
        <v>1</v>
      </c>
      <c r="H21697" s="4">
        <v>2285</v>
      </c>
      <c r="I21697">
        <f t="shared" si="338"/>
        <v>365</v>
      </c>
    </row>
    <row r="21698" spans="1:9" x14ac:dyDescent="0.25">
      <c r="A21698">
        <v>209</v>
      </c>
      <c r="B21698" t="s">
        <v>33</v>
      </c>
      <c r="C21698" t="s">
        <v>15</v>
      </c>
      <c r="D21698" t="s">
        <v>30</v>
      </c>
      <c r="E21698" s="3">
        <v>45169</v>
      </c>
      <c r="F21698" s="3">
        <v>45535</v>
      </c>
      <c r="G21698" t="b">
        <v>1</v>
      </c>
      <c r="H21698" s="4">
        <v>2285</v>
      </c>
      <c r="I21698">
        <f t="shared" ref="I21698:I21761" si="339">F21698-E21698</f>
        <v>366</v>
      </c>
    </row>
    <row r="21699" spans="1:9" x14ac:dyDescent="0.25">
      <c r="A21699">
        <v>203</v>
      </c>
      <c r="B21699" t="s">
        <v>9</v>
      </c>
      <c r="C21699" t="s">
        <v>10</v>
      </c>
      <c r="D21699" t="s">
        <v>11</v>
      </c>
      <c r="E21699" s="3">
        <v>44651</v>
      </c>
      <c r="F21699" s="3">
        <v>45016</v>
      </c>
      <c r="G21699" t="b">
        <v>0</v>
      </c>
      <c r="H21699" s="4">
        <v>2286</v>
      </c>
      <c r="I21699">
        <f t="shared" si="339"/>
        <v>365</v>
      </c>
    </row>
    <row r="21700" spans="1:9" x14ac:dyDescent="0.25">
      <c r="A21700">
        <v>212</v>
      </c>
      <c r="B21700" t="s">
        <v>12</v>
      </c>
      <c r="C21700" t="s">
        <v>13</v>
      </c>
      <c r="D21700" t="s">
        <v>11</v>
      </c>
      <c r="E21700" s="3">
        <v>44957</v>
      </c>
      <c r="F21700" s="3">
        <v>45322</v>
      </c>
      <c r="G21700" t="b">
        <v>1</v>
      </c>
      <c r="H21700" s="4">
        <v>2286</v>
      </c>
      <c r="I21700">
        <f t="shared" si="339"/>
        <v>365</v>
      </c>
    </row>
    <row r="21701" spans="1:9" x14ac:dyDescent="0.25">
      <c r="A21701">
        <v>219</v>
      </c>
      <c r="B21701" t="s">
        <v>16</v>
      </c>
      <c r="C21701" t="s">
        <v>10</v>
      </c>
      <c r="D21701" t="s">
        <v>11</v>
      </c>
      <c r="E21701" s="3">
        <v>44712</v>
      </c>
      <c r="F21701" s="3">
        <v>45077</v>
      </c>
      <c r="G21701" t="b">
        <v>0</v>
      </c>
      <c r="H21701" s="4">
        <v>2286</v>
      </c>
      <c r="I21701">
        <f t="shared" si="339"/>
        <v>365</v>
      </c>
    </row>
    <row r="21702" spans="1:9" x14ac:dyDescent="0.25">
      <c r="A21702">
        <v>210</v>
      </c>
      <c r="B21702" t="s">
        <v>19</v>
      </c>
      <c r="C21702" t="s">
        <v>18</v>
      </c>
      <c r="D21702" t="s">
        <v>11</v>
      </c>
      <c r="E21702" s="3">
        <v>44895</v>
      </c>
      <c r="F21702" s="3">
        <v>45260</v>
      </c>
      <c r="G21702" t="b">
        <v>0</v>
      </c>
      <c r="H21702" s="4">
        <v>2286</v>
      </c>
      <c r="I21702">
        <f t="shared" si="339"/>
        <v>365</v>
      </c>
    </row>
    <row r="21703" spans="1:9" x14ac:dyDescent="0.25">
      <c r="A21703">
        <v>216</v>
      </c>
      <c r="B21703" t="s">
        <v>20</v>
      </c>
      <c r="C21703" t="s">
        <v>13</v>
      </c>
      <c r="D21703" t="s">
        <v>11</v>
      </c>
      <c r="E21703" s="3">
        <v>44773</v>
      </c>
      <c r="F21703" s="3">
        <v>45138</v>
      </c>
      <c r="G21703" t="b">
        <v>0</v>
      </c>
      <c r="H21703" s="4">
        <v>2286</v>
      </c>
      <c r="I21703">
        <f t="shared" si="339"/>
        <v>365</v>
      </c>
    </row>
    <row r="21704" spans="1:9" x14ac:dyDescent="0.25">
      <c r="A21704">
        <v>205</v>
      </c>
      <c r="B21704" t="s">
        <v>22</v>
      </c>
      <c r="C21704" t="s">
        <v>15</v>
      </c>
      <c r="D21704" t="s">
        <v>11</v>
      </c>
      <c r="E21704" s="3">
        <v>45016</v>
      </c>
      <c r="F21704" s="3">
        <v>45382</v>
      </c>
      <c r="G21704" t="b">
        <v>0</v>
      </c>
      <c r="H21704" s="4">
        <v>2286</v>
      </c>
      <c r="I21704">
        <f t="shared" si="339"/>
        <v>366</v>
      </c>
    </row>
    <row r="21705" spans="1:9" x14ac:dyDescent="0.25">
      <c r="A21705">
        <v>202</v>
      </c>
      <c r="B21705" t="s">
        <v>23</v>
      </c>
      <c r="C21705" t="s">
        <v>18</v>
      </c>
      <c r="D21705" t="s">
        <v>11</v>
      </c>
      <c r="E21705" s="3">
        <v>45077</v>
      </c>
      <c r="F21705" s="3">
        <v>45443</v>
      </c>
      <c r="G21705" t="b">
        <v>1</v>
      </c>
      <c r="H21705" s="4">
        <v>2286</v>
      </c>
      <c r="I21705">
        <f t="shared" si="339"/>
        <v>366</v>
      </c>
    </row>
    <row r="21706" spans="1:9" x14ac:dyDescent="0.25">
      <c r="A21706">
        <v>211</v>
      </c>
      <c r="B21706" t="s">
        <v>34</v>
      </c>
      <c r="C21706" t="s">
        <v>10</v>
      </c>
      <c r="D21706" t="s">
        <v>26</v>
      </c>
      <c r="E21706" s="3">
        <v>44742</v>
      </c>
      <c r="F21706" s="3">
        <v>45107</v>
      </c>
      <c r="G21706" t="b">
        <v>1</v>
      </c>
      <c r="H21706" s="4">
        <v>2286</v>
      </c>
      <c r="I21706">
        <f t="shared" si="339"/>
        <v>365</v>
      </c>
    </row>
    <row r="21707" spans="1:9" x14ac:dyDescent="0.25">
      <c r="A21707">
        <v>204</v>
      </c>
      <c r="B21707" t="s">
        <v>35</v>
      </c>
      <c r="C21707" t="s">
        <v>13</v>
      </c>
      <c r="D21707" t="s">
        <v>26</v>
      </c>
      <c r="E21707" s="3">
        <v>44865</v>
      </c>
      <c r="F21707" s="3">
        <v>45230</v>
      </c>
      <c r="G21707" t="b">
        <v>1</v>
      </c>
      <c r="H21707" s="4">
        <v>2286</v>
      </c>
      <c r="I21707">
        <f t="shared" si="339"/>
        <v>365</v>
      </c>
    </row>
    <row r="21708" spans="1:9" x14ac:dyDescent="0.25">
      <c r="A21708">
        <v>207</v>
      </c>
      <c r="B21708" t="s">
        <v>25</v>
      </c>
      <c r="C21708" t="s">
        <v>10</v>
      </c>
      <c r="D21708" t="s">
        <v>26</v>
      </c>
      <c r="E21708" s="3">
        <v>44620</v>
      </c>
      <c r="F21708" s="3">
        <v>44985</v>
      </c>
      <c r="G21708" t="b">
        <v>1</v>
      </c>
      <c r="H21708" s="4">
        <v>2286</v>
      </c>
      <c r="I21708">
        <f t="shared" si="339"/>
        <v>365</v>
      </c>
    </row>
    <row r="21709" spans="1:9" x14ac:dyDescent="0.25">
      <c r="A21709">
        <v>215</v>
      </c>
      <c r="B21709" t="s">
        <v>28</v>
      </c>
      <c r="C21709" t="s">
        <v>10</v>
      </c>
      <c r="D21709" t="s">
        <v>26</v>
      </c>
      <c r="E21709" s="3">
        <v>44985</v>
      </c>
      <c r="F21709" s="3">
        <v>45351</v>
      </c>
      <c r="G21709" t="b">
        <v>0</v>
      </c>
      <c r="H21709" s="4">
        <v>2286</v>
      </c>
      <c r="I21709">
        <f t="shared" si="339"/>
        <v>366</v>
      </c>
    </row>
    <row r="21710" spans="1:9" x14ac:dyDescent="0.25">
      <c r="A21710">
        <v>217</v>
      </c>
      <c r="B21710" t="s">
        <v>29</v>
      </c>
      <c r="C21710" t="s">
        <v>15</v>
      </c>
      <c r="D21710" t="s">
        <v>30</v>
      </c>
      <c r="E21710" s="3">
        <v>44926</v>
      </c>
      <c r="F21710" s="3">
        <v>45291</v>
      </c>
      <c r="G21710" t="b">
        <v>0</v>
      </c>
      <c r="H21710" s="4">
        <v>2286</v>
      </c>
      <c r="I21710">
        <f t="shared" si="339"/>
        <v>365</v>
      </c>
    </row>
    <row r="21711" spans="1:9" x14ac:dyDescent="0.25">
      <c r="A21711">
        <v>208</v>
      </c>
      <c r="B21711" t="s">
        <v>31</v>
      </c>
      <c r="C21711" t="s">
        <v>13</v>
      </c>
      <c r="D21711" t="s">
        <v>30</v>
      </c>
      <c r="E21711" s="3">
        <v>45046</v>
      </c>
      <c r="F21711" s="3">
        <v>45412</v>
      </c>
      <c r="G21711" t="b">
        <v>1</v>
      </c>
      <c r="H21711" s="4">
        <v>2286</v>
      </c>
      <c r="I21711">
        <f t="shared" si="339"/>
        <v>366</v>
      </c>
    </row>
    <row r="21712" spans="1:9" x14ac:dyDescent="0.25">
      <c r="A21712">
        <v>218</v>
      </c>
      <c r="B21712" t="s">
        <v>32</v>
      </c>
      <c r="C21712" t="s">
        <v>18</v>
      </c>
      <c r="D21712" t="s">
        <v>30</v>
      </c>
      <c r="E21712" s="3">
        <v>44681</v>
      </c>
      <c r="F21712" s="3">
        <v>45046</v>
      </c>
      <c r="G21712" t="b">
        <v>1</v>
      </c>
      <c r="H21712" s="4">
        <v>2286</v>
      </c>
      <c r="I21712">
        <f t="shared" si="339"/>
        <v>365</v>
      </c>
    </row>
    <row r="21713" spans="1:9" x14ac:dyDescent="0.25">
      <c r="A21713">
        <v>214</v>
      </c>
      <c r="B21713" t="s">
        <v>36</v>
      </c>
      <c r="C21713" t="s">
        <v>18</v>
      </c>
      <c r="D21713" t="s">
        <v>30</v>
      </c>
      <c r="E21713" s="3">
        <v>44804</v>
      </c>
      <c r="F21713" s="3">
        <v>45169</v>
      </c>
      <c r="G21713" t="b">
        <v>0</v>
      </c>
      <c r="H21713" s="4">
        <v>2286</v>
      </c>
      <c r="I21713">
        <f t="shared" si="339"/>
        <v>365</v>
      </c>
    </row>
    <row r="21714" spans="1:9" x14ac:dyDescent="0.25">
      <c r="A21714">
        <v>203</v>
      </c>
      <c r="B21714" t="s">
        <v>9</v>
      </c>
      <c r="C21714" t="s">
        <v>10</v>
      </c>
      <c r="D21714" t="s">
        <v>11</v>
      </c>
      <c r="E21714" s="3">
        <v>44651</v>
      </c>
      <c r="F21714" s="3">
        <v>45016</v>
      </c>
      <c r="G21714" t="b">
        <v>0</v>
      </c>
      <c r="H21714" s="4">
        <v>2287</v>
      </c>
      <c r="I21714">
        <f t="shared" si="339"/>
        <v>365</v>
      </c>
    </row>
    <row r="21715" spans="1:9" x14ac:dyDescent="0.25">
      <c r="A21715">
        <v>212</v>
      </c>
      <c r="B21715" t="s">
        <v>12</v>
      </c>
      <c r="C21715" t="s">
        <v>13</v>
      </c>
      <c r="D21715" t="s">
        <v>11</v>
      </c>
      <c r="E21715" s="3">
        <v>44957</v>
      </c>
      <c r="F21715" s="3">
        <v>45322</v>
      </c>
      <c r="G21715" t="b">
        <v>1</v>
      </c>
      <c r="H21715" s="4">
        <v>2287</v>
      </c>
      <c r="I21715">
        <f t="shared" si="339"/>
        <v>365</v>
      </c>
    </row>
    <row r="21716" spans="1:9" x14ac:dyDescent="0.25">
      <c r="A21716">
        <v>213</v>
      </c>
      <c r="B21716" t="s">
        <v>14</v>
      </c>
      <c r="C21716" t="s">
        <v>15</v>
      </c>
      <c r="D21716" t="s">
        <v>11</v>
      </c>
      <c r="E21716" s="3">
        <v>45138</v>
      </c>
      <c r="F21716" s="3">
        <v>45504</v>
      </c>
      <c r="G21716" t="b">
        <v>0</v>
      </c>
      <c r="H21716" s="4">
        <v>2287</v>
      </c>
      <c r="I21716">
        <f t="shared" si="339"/>
        <v>366</v>
      </c>
    </row>
    <row r="21717" spans="1:9" x14ac:dyDescent="0.25">
      <c r="A21717">
        <v>219</v>
      </c>
      <c r="B21717" t="s">
        <v>16</v>
      </c>
      <c r="C21717" t="s">
        <v>10</v>
      </c>
      <c r="D21717" t="s">
        <v>11</v>
      </c>
      <c r="E21717" s="3">
        <v>44712</v>
      </c>
      <c r="F21717" s="3">
        <v>45077</v>
      </c>
      <c r="G21717" t="b">
        <v>0</v>
      </c>
      <c r="H21717" s="4">
        <v>2287</v>
      </c>
      <c r="I21717">
        <f t="shared" si="339"/>
        <v>365</v>
      </c>
    </row>
    <row r="21718" spans="1:9" x14ac:dyDescent="0.25">
      <c r="A21718">
        <v>206</v>
      </c>
      <c r="B21718" t="s">
        <v>17</v>
      </c>
      <c r="C21718" t="s">
        <v>18</v>
      </c>
      <c r="D21718" t="s">
        <v>11</v>
      </c>
      <c r="E21718" s="3">
        <v>44592</v>
      </c>
      <c r="F21718" s="3">
        <v>44957</v>
      </c>
      <c r="G21718" t="b">
        <v>0</v>
      </c>
      <c r="H21718" s="4">
        <v>2287</v>
      </c>
      <c r="I21718">
        <f t="shared" si="339"/>
        <v>365</v>
      </c>
    </row>
    <row r="21719" spans="1:9" x14ac:dyDescent="0.25">
      <c r="A21719">
        <v>210</v>
      </c>
      <c r="B21719" t="s">
        <v>19</v>
      </c>
      <c r="C21719" t="s">
        <v>18</v>
      </c>
      <c r="D21719" t="s">
        <v>11</v>
      </c>
      <c r="E21719" s="3">
        <v>44895</v>
      </c>
      <c r="F21719" s="3">
        <v>45260</v>
      </c>
      <c r="G21719" t="b">
        <v>0</v>
      </c>
      <c r="H21719" s="4">
        <v>2287</v>
      </c>
      <c r="I21719">
        <f t="shared" si="339"/>
        <v>365</v>
      </c>
    </row>
    <row r="21720" spans="1:9" x14ac:dyDescent="0.25">
      <c r="A21720">
        <v>216</v>
      </c>
      <c r="B21720" t="s">
        <v>20</v>
      </c>
      <c r="C21720" t="s">
        <v>13</v>
      </c>
      <c r="D21720" t="s">
        <v>11</v>
      </c>
      <c r="E21720" s="3">
        <v>44773</v>
      </c>
      <c r="F21720" s="3">
        <v>45138</v>
      </c>
      <c r="G21720" t="b">
        <v>0</v>
      </c>
      <c r="H21720" s="4">
        <v>2287</v>
      </c>
      <c r="I21720">
        <f t="shared" si="339"/>
        <v>365</v>
      </c>
    </row>
    <row r="21721" spans="1:9" x14ac:dyDescent="0.25">
      <c r="A21721">
        <v>205</v>
      </c>
      <c r="B21721" t="s">
        <v>22</v>
      </c>
      <c r="C21721" t="s">
        <v>15</v>
      </c>
      <c r="D21721" t="s">
        <v>11</v>
      </c>
      <c r="E21721" s="3">
        <v>45016</v>
      </c>
      <c r="F21721" s="3">
        <v>45382</v>
      </c>
      <c r="G21721" t="b">
        <v>0</v>
      </c>
      <c r="H21721" s="4">
        <v>2287</v>
      </c>
      <c r="I21721">
        <f t="shared" si="339"/>
        <v>366</v>
      </c>
    </row>
    <row r="21722" spans="1:9" x14ac:dyDescent="0.25">
      <c r="A21722">
        <v>202</v>
      </c>
      <c r="B21722" t="s">
        <v>23</v>
      </c>
      <c r="C21722" t="s">
        <v>18</v>
      </c>
      <c r="D21722" t="s">
        <v>11</v>
      </c>
      <c r="E21722" s="3">
        <v>45077</v>
      </c>
      <c r="F21722" s="3">
        <v>45443</v>
      </c>
      <c r="G21722" t="b">
        <v>1</v>
      </c>
      <c r="H21722" s="4">
        <v>2287</v>
      </c>
      <c r="I21722">
        <f t="shared" si="339"/>
        <v>366</v>
      </c>
    </row>
    <row r="21723" spans="1:9" x14ac:dyDescent="0.25">
      <c r="A21723">
        <v>201</v>
      </c>
      <c r="B21723" t="s">
        <v>24</v>
      </c>
      <c r="C21723" t="s">
        <v>15</v>
      </c>
      <c r="D21723" t="s">
        <v>11</v>
      </c>
      <c r="E21723" s="3">
        <v>44834</v>
      </c>
      <c r="F21723" s="3">
        <v>45199</v>
      </c>
      <c r="G21723" t="b">
        <v>1</v>
      </c>
      <c r="H21723" s="4">
        <v>2287</v>
      </c>
      <c r="I21723">
        <f t="shared" si="339"/>
        <v>365</v>
      </c>
    </row>
    <row r="21724" spans="1:9" x14ac:dyDescent="0.25">
      <c r="A21724">
        <v>211</v>
      </c>
      <c r="B21724" t="s">
        <v>34</v>
      </c>
      <c r="C21724" t="s">
        <v>10</v>
      </c>
      <c r="D21724" t="s">
        <v>26</v>
      </c>
      <c r="E21724" s="3">
        <v>44742</v>
      </c>
      <c r="F21724" s="3">
        <v>45107</v>
      </c>
      <c r="G21724" t="b">
        <v>1</v>
      </c>
      <c r="H21724" s="4">
        <v>2287</v>
      </c>
      <c r="I21724">
        <f t="shared" si="339"/>
        <v>365</v>
      </c>
    </row>
    <row r="21725" spans="1:9" x14ac:dyDescent="0.25">
      <c r="A21725">
        <v>204</v>
      </c>
      <c r="B21725" t="s">
        <v>35</v>
      </c>
      <c r="C21725" t="s">
        <v>13</v>
      </c>
      <c r="D21725" t="s">
        <v>26</v>
      </c>
      <c r="E21725" s="3">
        <v>44865</v>
      </c>
      <c r="F21725" s="3">
        <v>45230</v>
      </c>
      <c r="G21725" t="b">
        <v>1</v>
      </c>
      <c r="H21725" s="4">
        <v>2287</v>
      </c>
      <c r="I21725">
        <f t="shared" si="339"/>
        <v>365</v>
      </c>
    </row>
    <row r="21726" spans="1:9" x14ac:dyDescent="0.25">
      <c r="A21726">
        <v>207</v>
      </c>
      <c r="B21726" t="s">
        <v>25</v>
      </c>
      <c r="C21726" t="s">
        <v>10</v>
      </c>
      <c r="D21726" t="s">
        <v>26</v>
      </c>
      <c r="E21726" s="3">
        <v>44620</v>
      </c>
      <c r="F21726" s="3">
        <v>44985</v>
      </c>
      <c r="G21726" t="b">
        <v>1</v>
      </c>
      <c r="H21726" s="4">
        <v>2287</v>
      </c>
      <c r="I21726">
        <f t="shared" si="339"/>
        <v>365</v>
      </c>
    </row>
    <row r="21727" spans="1:9" x14ac:dyDescent="0.25">
      <c r="A21727">
        <v>220</v>
      </c>
      <c r="B21727" t="s">
        <v>27</v>
      </c>
      <c r="C21727" t="s">
        <v>13</v>
      </c>
      <c r="D21727" t="s">
        <v>26</v>
      </c>
      <c r="E21727" s="3">
        <v>45107</v>
      </c>
      <c r="F21727" s="3">
        <v>45473</v>
      </c>
      <c r="G21727" t="b">
        <v>0</v>
      </c>
      <c r="H21727" s="4">
        <v>2287</v>
      </c>
      <c r="I21727">
        <f t="shared" si="339"/>
        <v>366</v>
      </c>
    </row>
    <row r="21728" spans="1:9" x14ac:dyDescent="0.25">
      <c r="A21728">
        <v>215</v>
      </c>
      <c r="B21728" t="s">
        <v>28</v>
      </c>
      <c r="C21728" t="s">
        <v>10</v>
      </c>
      <c r="D21728" t="s">
        <v>26</v>
      </c>
      <c r="E21728" s="3">
        <v>44985</v>
      </c>
      <c r="F21728" s="3">
        <v>45351</v>
      </c>
      <c r="G21728" t="b">
        <v>0</v>
      </c>
      <c r="H21728" s="4">
        <v>2287</v>
      </c>
      <c r="I21728">
        <f t="shared" si="339"/>
        <v>366</v>
      </c>
    </row>
    <row r="21729" spans="1:9" x14ac:dyDescent="0.25">
      <c r="A21729">
        <v>217</v>
      </c>
      <c r="B21729" t="s">
        <v>29</v>
      </c>
      <c r="C21729" t="s">
        <v>15</v>
      </c>
      <c r="D21729" t="s">
        <v>30</v>
      </c>
      <c r="E21729" s="3">
        <v>44926</v>
      </c>
      <c r="F21729" s="3">
        <v>45291</v>
      </c>
      <c r="G21729" t="b">
        <v>0</v>
      </c>
      <c r="H21729" s="4">
        <v>2287</v>
      </c>
      <c r="I21729">
        <f t="shared" si="339"/>
        <v>365</v>
      </c>
    </row>
    <row r="21730" spans="1:9" x14ac:dyDescent="0.25">
      <c r="A21730">
        <v>208</v>
      </c>
      <c r="B21730" t="s">
        <v>31</v>
      </c>
      <c r="C21730" t="s">
        <v>13</v>
      </c>
      <c r="D21730" t="s">
        <v>30</v>
      </c>
      <c r="E21730" s="3">
        <v>45046</v>
      </c>
      <c r="F21730" s="3">
        <v>45412</v>
      </c>
      <c r="G21730" t="b">
        <v>1</v>
      </c>
      <c r="H21730" s="4">
        <v>2287</v>
      </c>
      <c r="I21730">
        <f t="shared" si="339"/>
        <v>366</v>
      </c>
    </row>
    <row r="21731" spans="1:9" x14ac:dyDescent="0.25">
      <c r="A21731">
        <v>218</v>
      </c>
      <c r="B21731" t="s">
        <v>32</v>
      </c>
      <c r="C21731" t="s">
        <v>18</v>
      </c>
      <c r="D21731" t="s">
        <v>30</v>
      </c>
      <c r="E21731" s="3">
        <v>44681</v>
      </c>
      <c r="F21731" s="3">
        <v>45046</v>
      </c>
      <c r="G21731" t="b">
        <v>1</v>
      </c>
      <c r="H21731" s="4">
        <v>2287</v>
      </c>
      <c r="I21731">
        <f t="shared" si="339"/>
        <v>365</v>
      </c>
    </row>
    <row r="21732" spans="1:9" x14ac:dyDescent="0.25">
      <c r="A21732">
        <v>209</v>
      </c>
      <c r="B21732" t="s">
        <v>33</v>
      </c>
      <c r="C21732" t="s">
        <v>15</v>
      </c>
      <c r="D21732" t="s">
        <v>30</v>
      </c>
      <c r="E21732" s="3">
        <v>45169</v>
      </c>
      <c r="F21732" s="3">
        <v>45535</v>
      </c>
      <c r="G21732" t="b">
        <v>1</v>
      </c>
      <c r="H21732" s="4">
        <v>2287</v>
      </c>
      <c r="I21732">
        <f t="shared" si="339"/>
        <v>366</v>
      </c>
    </row>
    <row r="21733" spans="1:9" x14ac:dyDescent="0.25">
      <c r="A21733">
        <v>214</v>
      </c>
      <c r="B21733" t="s">
        <v>36</v>
      </c>
      <c r="C21733" t="s">
        <v>18</v>
      </c>
      <c r="D21733" t="s">
        <v>30</v>
      </c>
      <c r="E21733" s="3">
        <v>44804</v>
      </c>
      <c r="F21733" s="3">
        <v>45169</v>
      </c>
      <c r="G21733" t="b">
        <v>0</v>
      </c>
      <c r="H21733" s="4">
        <v>2287</v>
      </c>
      <c r="I21733">
        <f t="shared" si="339"/>
        <v>365</v>
      </c>
    </row>
    <row r="21734" spans="1:9" x14ac:dyDescent="0.25">
      <c r="A21734">
        <v>212</v>
      </c>
      <c r="B21734" t="s">
        <v>12</v>
      </c>
      <c r="C21734" t="s">
        <v>13</v>
      </c>
      <c r="D21734" t="s">
        <v>11</v>
      </c>
      <c r="E21734" s="3">
        <v>44957</v>
      </c>
      <c r="F21734" s="3">
        <v>45322</v>
      </c>
      <c r="G21734" t="b">
        <v>1</v>
      </c>
      <c r="H21734" s="4">
        <v>2288</v>
      </c>
      <c r="I21734">
        <f t="shared" si="339"/>
        <v>365</v>
      </c>
    </row>
    <row r="21735" spans="1:9" x14ac:dyDescent="0.25">
      <c r="A21735">
        <v>213</v>
      </c>
      <c r="B21735" t="s">
        <v>14</v>
      </c>
      <c r="C21735" t="s">
        <v>15</v>
      </c>
      <c r="D21735" t="s">
        <v>11</v>
      </c>
      <c r="E21735" s="3">
        <v>45138</v>
      </c>
      <c r="F21735" s="3">
        <v>45504</v>
      </c>
      <c r="G21735" t="b">
        <v>0</v>
      </c>
      <c r="H21735" s="4">
        <v>2288</v>
      </c>
      <c r="I21735">
        <f t="shared" si="339"/>
        <v>366</v>
      </c>
    </row>
    <row r="21736" spans="1:9" x14ac:dyDescent="0.25">
      <c r="A21736">
        <v>219</v>
      </c>
      <c r="B21736" t="s">
        <v>16</v>
      </c>
      <c r="C21736" t="s">
        <v>10</v>
      </c>
      <c r="D21736" t="s">
        <v>11</v>
      </c>
      <c r="E21736" s="3">
        <v>44712</v>
      </c>
      <c r="F21736" s="3">
        <v>45077</v>
      </c>
      <c r="G21736" t="b">
        <v>0</v>
      </c>
      <c r="H21736" s="4">
        <v>2288</v>
      </c>
      <c r="I21736">
        <f t="shared" si="339"/>
        <v>365</v>
      </c>
    </row>
    <row r="21737" spans="1:9" x14ac:dyDescent="0.25">
      <c r="A21737">
        <v>206</v>
      </c>
      <c r="B21737" t="s">
        <v>17</v>
      </c>
      <c r="C21737" t="s">
        <v>18</v>
      </c>
      <c r="D21737" t="s">
        <v>11</v>
      </c>
      <c r="E21737" s="3">
        <v>44592</v>
      </c>
      <c r="F21737" s="3">
        <v>44957</v>
      </c>
      <c r="G21737" t="b">
        <v>0</v>
      </c>
      <c r="H21737" s="4">
        <v>2288</v>
      </c>
      <c r="I21737">
        <f t="shared" si="339"/>
        <v>365</v>
      </c>
    </row>
    <row r="21738" spans="1:9" x14ac:dyDescent="0.25">
      <c r="A21738">
        <v>210</v>
      </c>
      <c r="B21738" t="s">
        <v>19</v>
      </c>
      <c r="C21738" t="s">
        <v>18</v>
      </c>
      <c r="D21738" t="s">
        <v>11</v>
      </c>
      <c r="E21738" s="3">
        <v>44895</v>
      </c>
      <c r="F21738" s="3">
        <v>45260</v>
      </c>
      <c r="G21738" t="b">
        <v>0</v>
      </c>
      <c r="H21738" s="4">
        <v>2288</v>
      </c>
      <c r="I21738">
        <f t="shared" si="339"/>
        <v>365</v>
      </c>
    </row>
    <row r="21739" spans="1:9" x14ac:dyDescent="0.25">
      <c r="A21739">
        <v>216</v>
      </c>
      <c r="B21739" t="s">
        <v>20</v>
      </c>
      <c r="C21739" t="s">
        <v>13</v>
      </c>
      <c r="D21739" t="s">
        <v>11</v>
      </c>
      <c r="E21739" s="3">
        <v>44773</v>
      </c>
      <c r="F21739" s="3">
        <v>45138</v>
      </c>
      <c r="G21739" t="b">
        <v>0</v>
      </c>
      <c r="H21739" s="4">
        <v>2288</v>
      </c>
      <c r="I21739">
        <f t="shared" si="339"/>
        <v>365</v>
      </c>
    </row>
    <row r="21740" spans="1:9" x14ac:dyDescent="0.25">
      <c r="A21740">
        <v>205</v>
      </c>
      <c r="B21740" t="s">
        <v>22</v>
      </c>
      <c r="C21740" t="s">
        <v>15</v>
      </c>
      <c r="D21740" t="s">
        <v>11</v>
      </c>
      <c r="E21740" s="3">
        <v>45016</v>
      </c>
      <c r="F21740" s="3">
        <v>45382</v>
      </c>
      <c r="G21740" t="b">
        <v>0</v>
      </c>
      <c r="H21740" s="4">
        <v>2288</v>
      </c>
      <c r="I21740">
        <f t="shared" si="339"/>
        <v>366</v>
      </c>
    </row>
    <row r="21741" spans="1:9" x14ac:dyDescent="0.25">
      <c r="A21741">
        <v>202</v>
      </c>
      <c r="B21741" t="s">
        <v>23</v>
      </c>
      <c r="C21741" t="s">
        <v>18</v>
      </c>
      <c r="D21741" t="s">
        <v>11</v>
      </c>
      <c r="E21741" s="3">
        <v>45077</v>
      </c>
      <c r="F21741" s="3">
        <v>45443</v>
      </c>
      <c r="G21741" t="b">
        <v>1</v>
      </c>
      <c r="H21741" s="4">
        <v>2288</v>
      </c>
      <c r="I21741">
        <f t="shared" si="339"/>
        <v>366</v>
      </c>
    </row>
    <row r="21742" spans="1:9" x14ac:dyDescent="0.25">
      <c r="A21742">
        <v>201</v>
      </c>
      <c r="B21742" t="s">
        <v>24</v>
      </c>
      <c r="C21742" t="s">
        <v>15</v>
      </c>
      <c r="D21742" t="s">
        <v>11</v>
      </c>
      <c r="E21742" s="3">
        <v>44834</v>
      </c>
      <c r="F21742" s="3">
        <v>45199</v>
      </c>
      <c r="G21742" t="b">
        <v>1</v>
      </c>
      <c r="H21742" s="4">
        <v>2288</v>
      </c>
      <c r="I21742">
        <f t="shared" si="339"/>
        <v>365</v>
      </c>
    </row>
    <row r="21743" spans="1:9" x14ac:dyDescent="0.25">
      <c r="A21743">
        <v>211</v>
      </c>
      <c r="B21743" t="s">
        <v>34</v>
      </c>
      <c r="C21743" t="s">
        <v>10</v>
      </c>
      <c r="D21743" t="s">
        <v>26</v>
      </c>
      <c r="E21743" s="3">
        <v>44742</v>
      </c>
      <c r="F21743" s="3">
        <v>45107</v>
      </c>
      <c r="G21743" t="b">
        <v>1</v>
      </c>
      <c r="H21743" s="4">
        <v>2288</v>
      </c>
      <c r="I21743">
        <f t="shared" si="339"/>
        <v>365</v>
      </c>
    </row>
    <row r="21744" spans="1:9" x14ac:dyDescent="0.25">
      <c r="A21744">
        <v>204</v>
      </c>
      <c r="B21744" t="s">
        <v>35</v>
      </c>
      <c r="C21744" t="s">
        <v>13</v>
      </c>
      <c r="D21744" t="s">
        <v>26</v>
      </c>
      <c r="E21744" s="3">
        <v>44865</v>
      </c>
      <c r="F21744" s="3">
        <v>45230</v>
      </c>
      <c r="G21744" t="b">
        <v>1</v>
      </c>
      <c r="H21744" s="4">
        <v>2288</v>
      </c>
      <c r="I21744">
        <f t="shared" si="339"/>
        <v>365</v>
      </c>
    </row>
    <row r="21745" spans="1:9" x14ac:dyDescent="0.25">
      <c r="A21745">
        <v>207</v>
      </c>
      <c r="B21745" t="s">
        <v>25</v>
      </c>
      <c r="C21745" t="s">
        <v>10</v>
      </c>
      <c r="D21745" t="s">
        <v>26</v>
      </c>
      <c r="E21745" s="3">
        <v>44620</v>
      </c>
      <c r="F21745" s="3">
        <v>44985</v>
      </c>
      <c r="G21745" t="b">
        <v>1</v>
      </c>
      <c r="H21745" s="4">
        <v>2288</v>
      </c>
      <c r="I21745">
        <f t="shared" si="339"/>
        <v>365</v>
      </c>
    </row>
    <row r="21746" spans="1:9" x14ac:dyDescent="0.25">
      <c r="A21746">
        <v>220</v>
      </c>
      <c r="B21746" t="s">
        <v>27</v>
      </c>
      <c r="C21746" t="s">
        <v>13</v>
      </c>
      <c r="D21746" t="s">
        <v>26</v>
      </c>
      <c r="E21746" s="3">
        <v>45107</v>
      </c>
      <c r="F21746" s="3">
        <v>45473</v>
      </c>
      <c r="G21746" t="b">
        <v>0</v>
      </c>
      <c r="H21746" s="4">
        <v>2288</v>
      </c>
      <c r="I21746">
        <f t="shared" si="339"/>
        <v>366</v>
      </c>
    </row>
    <row r="21747" spans="1:9" x14ac:dyDescent="0.25">
      <c r="A21747">
        <v>217</v>
      </c>
      <c r="B21747" t="s">
        <v>29</v>
      </c>
      <c r="C21747" t="s">
        <v>15</v>
      </c>
      <c r="D21747" t="s">
        <v>30</v>
      </c>
      <c r="E21747" s="3">
        <v>44926</v>
      </c>
      <c r="F21747" s="3">
        <v>45291</v>
      </c>
      <c r="G21747" t="b">
        <v>0</v>
      </c>
      <c r="H21747" s="4">
        <v>2288</v>
      </c>
      <c r="I21747">
        <f t="shared" si="339"/>
        <v>365</v>
      </c>
    </row>
    <row r="21748" spans="1:9" x14ac:dyDescent="0.25">
      <c r="A21748">
        <v>208</v>
      </c>
      <c r="B21748" t="s">
        <v>31</v>
      </c>
      <c r="C21748" t="s">
        <v>13</v>
      </c>
      <c r="D21748" t="s">
        <v>30</v>
      </c>
      <c r="E21748" s="3">
        <v>45046</v>
      </c>
      <c r="F21748" s="3">
        <v>45412</v>
      </c>
      <c r="G21748" t="b">
        <v>1</v>
      </c>
      <c r="H21748" s="4">
        <v>2288</v>
      </c>
      <c r="I21748">
        <f t="shared" si="339"/>
        <v>366</v>
      </c>
    </row>
    <row r="21749" spans="1:9" x14ac:dyDescent="0.25">
      <c r="A21749">
        <v>218</v>
      </c>
      <c r="B21749" t="s">
        <v>32</v>
      </c>
      <c r="C21749" t="s">
        <v>18</v>
      </c>
      <c r="D21749" t="s">
        <v>30</v>
      </c>
      <c r="E21749" s="3">
        <v>44681</v>
      </c>
      <c r="F21749" s="3">
        <v>45046</v>
      </c>
      <c r="G21749" t="b">
        <v>1</v>
      </c>
      <c r="H21749" s="4">
        <v>2288</v>
      </c>
      <c r="I21749">
        <f t="shared" si="339"/>
        <v>365</v>
      </c>
    </row>
    <row r="21750" spans="1:9" x14ac:dyDescent="0.25">
      <c r="A21750">
        <v>209</v>
      </c>
      <c r="B21750" t="s">
        <v>33</v>
      </c>
      <c r="C21750" t="s">
        <v>15</v>
      </c>
      <c r="D21750" t="s">
        <v>30</v>
      </c>
      <c r="E21750" s="3">
        <v>45169</v>
      </c>
      <c r="F21750" s="3">
        <v>45535</v>
      </c>
      <c r="G21750" t="b">
        <v>1</v>
      </c>
      <c r="H21750" s="4">
        <v>2288</v>
      </c>
      <c r="I21750">
        <f t="shared" si="339"/>
        <v>366</v>
      </c>
    </row>
    <row r="21751" spans="1:9" x14ac:dyDescent="0.25">
      <c r="A21751">
        <v>214</v>
      </c>
      <c r="B21751" t="s">
        <v>36</v>
      </c>
      <c r="C21751" t="s">
        <v>18</v>
      </c>
      <c r="D21751" t="s">
        <v>30</v>
      </c>
      <c r="E21751" s="3">
        <v>44804</v>
      </c>
      <c r="F21751" s="3">
        <v>45169</v>
      </c>
      <c r="G21751" t="b">
        <v>0</v>
      </c>
      <c r="H21751" s="4">
        <v>2288</v>
      </c>
      <c r="I21751">
        <f t="shared" si="339"/>
        <v>365</v>
      </c>
    </row>
    <row r="21752" spans="1:9" x14ac:dyDescent="0.25">
      <c r="A21752">
        <v>203</v>
      </c>
      <c r="B21752" t="s">
        <v>9</v>
      </c>
      <c r="C21752" t="s">
        <v>10</v>
      </c>
      <c r="D21752" t="s">
        <v>11</v>
      </c>
      <c r="E21752" s="3">
        <v>44651</v>
      </c>
      <c r="F21752" s="3">
        <v>45016</v>
      </c>
      <c r="G21752" t="b">
        <v>0</v>
      </c>
      <c r="H21752" s="4">
        <v>2289</v>
      </c>
      <c r="I21752">
        <f t="shared" si="339"/>
        <v>365</v>
      </c>
    </row>
    <row r="21753" spans="1:9" x14ac:dyDescent="0.25">
      <c r="A21753">
        <v>212</v>
      </c>
      <c r="B21753" t="s">
        <v>12</v>
      </c>
      <c r="C21753" t="s">
        <v>13</v>
      </c>
      <c r="D21753" t="s">
        <v>11</v>
      </c>
      <c r="E21753" s="3">
        <v>44957</v>
      </c>
      <c r="F21753" s="3">
        <v>45322</v>
      </c>
      <c r="G21753" t="b">
        <v>1</v>
      </c>
      <c r="H21753" s="4">
        <v>2289</v>
      </c>
      <c r="I21753">
        <f t="shared" si="339"/>
        <v>365</v>
      </c>
    </row>
    <row r="21754" spans="1:9" x14ac:dyDescent="0.25">
      <c r="A21754">
        <v>213</v>
      </c>
      <c r="B21754" t="s">
        <v>14</v>
      </c>
      <c r="C21754" t="s">
        <v>15</v>
      </c>
      <c r="D21754" t="s">
        <v>11</v>
      </c>
      <c r="E21754" s="3">
        <v>45138</v>
      </c>
      <c r="F21754" s="3">
        <v>45504</v>
      </c>
      <c r="G21754" t="b">
        <v>0</v>
      </c>
      <c r="H21754" s="4">
        <v>2289</v>
      </c>
      <c r="I21754">
        <f t="shared" si="339"/>
        <v>366</v>
      </c>
    </row>
    <row r="21755" spans="1:9" x14ac:dyDescent="0.25">
      <c r="A21755">
        <v>206</v>
      </c>
      <c r="B21755" t="s">
        <v>17</v>
      </c>
      <c r="C21755" t="s">
        <v>18</v>
      </c>
      <c r="D21755" t="s">
        <v>11</v>
      </c>
      <c r="E21755" s="3">
        <v>44592</v>
      </c>
      <c r="F21755" s="3">
        <v>44957</v>
      </c>
      <c r="G21755" t="b">
        <v>0</v>
      </c>
      <c r="H21755" s="4">
        <v>2289</v>
      </c>
      <c r="I21755">
        <f t="shared" si="339"/>
        <v>365</v>
      </c>
    </row>
    <row r="21756" spans="1:9" x14ac:dyDescent="0.25">
      <c r="A21756">
        <v>210</v>
      </c>
      <c r="B21756" t="s">
        <v>19</v>
      </c>
      <c r="C21756" t="s">
        <v>18</v>
      </c>
      <c r="D21756" t="s">
        <v>11</v>
      </c>
      <c r="E21756" s="3">
        <v>44895</v>
      </c>
      <c r="F21756" s="3">
        <v>45260</v>
      </c>
      <c r="G21756" t="b">
        <v>0</v>
      </c>
      <c r="H21756" s="4">
        <v>2289</v>
      </c>
      <c r="I21756">
        <f t="shared" si="339"/>
        <v>365</v>
      </c>
    </row>
    <row r="21757" spans="1:9" x14ac:dyDescent="0.25">
      <c r="A21757">
        <v>216</v>
      </c>
      <c r="B21757" t="s">
        <v>20</v>
      </c>
      <c r="C21757" t="s">
        <v>13</v>
      </c>
      <c r="D21757" t="s">
        <v>11</v>
      </c>
      <c r="E21757" s="3">
        <v>44773</v>
      </c>
      <c r="F21757" s="3">
        <v>45138</v>
      </c>
      <c r="G21757" t="b">
        <v>0</v>
      </c>
      <c r="H21757" s="4">
        <v>2289</v>
      </c>
      <c r="I21757">
        <f t="shared" si="339"/>
        <v>365</v>
      </c>
    </row>
    <row r="21758" spans="1:9" x14ac:dyDescent="0.25">
      <c r="A21758">
        <v>201</v>
      </c>
      <c r="B21758" t="s">
        <v>24</v>
      </c>
      <c r="C21758" t="s">
        <v>15</v>
      </c>
      <c r="D21758" t="s">
        <v>11</v>
      </c>
      <c r="E21758" s="3">
        <v>44834</v>
      </c>
      <c r="F21758" s="3">
        <v>45199</v>
      </c>
      <c r="G21758" t="b">
        <v>1</v>
      </c>
      <c r="H21758" s="4">
        <v>2289</v>
      </c>
      <c r="I21758">
        <f t="shared" si="339"/>
        <v>365</v>
      </c>
    </row>
    <row r="21759" spans="1:9" x14ac:dyDescent="0.25">
      <c r="A21759">
        <v>211</v>
      </c>
      <c r="B21759" t="s">
        <v>34</v>
      </c>
      <c r="C21759" t="s">
        <v>10</v>
      </c>
      <c r="D21759" t="s">
        <v>26</v>
      </c>
      <c r="E21759" s="3">
        <v>44742</v>
      </c>
      <c r="F21759" s="3">
        <v>45107</v>
      </c>
      <c r="G21759" t="b">
        <v>1</v>
      </c>
      <c r="H21759" s="4">
        <v>2289</v>
      </c>
      <c r="I21759">
        <f t="shared" si="339"/>
        <v>365</v>
      </c>
    </row>
    <row r="21760" spans="1:9" x14ac:dyDescent="0.25">
      <c r="A21760">
        <v>204</v>
      </c>
      <c r="B21760" t="s">
        <v>35</v>
      </c>
      <c r="C21760" t="s">
        <v>13</v>
      </c>
      <c r="D21760" t="s">
        <v>26</v>
      </c>
      <c r="E21760" s="3">
        <v>44865</v>
      </c>
      <c r="F21760" s="3">
        <v>45230</v>
      </c>
      <c r="G21760" t="b">
        <v>1</v>
      </c>
      <c r="H21760" s="4">
        <v>2289</v>
      </c>
      <c r="I21760">
        <f t="shared" si="339"/>
        <v>365</v>
      </c>
    </row>
    <row r="21761" spans="1:9" x14ac:dyDescent="0.25">
      <c r="A21761">
        <v>207</v>
      </c>
      <c r="B21761" t="s">
        <v>25</v>
      </c>
      <c r="C21761" t="s">
        <v>10</v>
      </c>
      <c r="D21761" t="s">
        <v>26</v>
      </c>
      <c r="E21761" s="3">
        <v>44620</v>
      </c>
      <c r="F21761" s="3">
        <v>44985</v>
      </c>
      <c r="G21761" t="b">
        <v>1</v>
      </c>
      <c r="H21761" s="4">
        <v>2289</v>
      </c>
      <c r="I21761">
        <f t="shared" si="339"/>
        <v>365</v>
      </c>
    </row>
    <row r="21762" spans="1:9" x14ac:dyDescent="0.25">
      <c r="A21762">
        <v>220</v>
      </c>
      <c r="B21762" t="s">
        <v>27</v>
      </c>
      <c r="C21762" t="s">
        <v>13</v>
      </c>
      <c r="D21762" t="s">
        <v>26</v>
      </c>
      <c r="E21762" s="3">
        <v>45107</v>
      </c>
      <c r="F21762" s="3">
        <v>45473</v>
      </c>
      <c r="G21762" t="b">
        <v>0</v>
      </c>
      <c r="H21762" s="4">
        <v>2289</v>
      </c>
      <c r="I21762">
        <f t="shared" ref="I21762:I21825" si="340">F21762-E21762</f>
        <v>366</v>
      </c>
    </row>
    <row r="21763" spans="1:9" x14ac:dyDescent="0.25">
      <c r="A21763">
        <v>215</v>
      </c>
      <c r="B21763" t="s">
        <v>28</v>
      </c>
      <c r="C21763" t="s">
        <v>10</v>
      </c>
      <c r="D21763" t="s">
        <v>26</v>
      </c>
      <c r="E21763" s="3">
        <v>44985</v>
      </c>
      <c r="F21763" s="3">
        <v>45351</v>
      </c>
      <c r="G21763" t="b">
        <v>0</v>
      </c>
      <c r="H21763" s="4">
        <v>2289</v>
      </c>
      <c r="I21763">
        <f t="shared" si="340"/>
        <v>366</v>
      </c>
    </row>
    <row r="21764" spans="1:9" x14ac:dyDescent="0.25">
      <c r="A21764">
        <v>217</v>
      </c>
      <c r="B21764" t="s">
        <v>29</v>
      </c>
      <c r="C21764" t="s">
        <v>15</v>
      </c>
      <c r="D21764" t="s">
        <v>30</v>
      </c>
      <c r="E21764" s="3">
        <v>44926</v>
      </c>
      <c r="F21764" s="3">
        <v>45291</v>
      </c>
      <c r="G21764" t="b">
        <v>0</v>
      </c>
      <c r="H21764" s="4">
        <v>2289</v>
      </c>
      <c r="I21764">
        <f t="shared" si="340"/>
        <v>365</v>
      </c>
    </row>
    <row r="21765" spans="1:9" x14ac:dyDescent="0.25">
      <c r="A21765">
        <v>208</v>
      </c>
      <c r="B21765" t="s">
        <v>31</v>
      </c>
      <c r="C21765" t="s">
        <v>13</v>
      </c>
      <c r="D21765" t="s">
        <v>30</v>
      </c>
      <c r="E21765" s="3">
        <v>45046</v>
      </c>
      <c r="F21765" s="3">
        <v>45412</v>
      </c>
      <c r="G21765" t="b">
        <v>1</v>
      </c>
      <c r="H21765" s="4">
        <v>2289</v>
      </c>
      <c r="I21765">
        <f t="shared" si="340"/>
        <v>366</v>
      </c>
    </row>
    <row r="21766" spans="1:9" x14ac:dyDescent="0.25">
      <c r="A21766">
        <v>209</v>
      </c>
      <c r="B21766" t="s">
        <v>33</v>
      </c>
      <c r="C21766" t="s">
        <v>15</v>
      </c>
      <c r="D21766" t="s">
        <v>30</v>
      </c>
      <c r="E21766" s="3">
        <v>45169</v>
      </c>
      <c r="F21766" s="3">
        <v>45535</v>
      </c>
      <c r="G21766" t="b">
        <v>1</v>
      </c>
      <c r="H21766" s="4">
        <v>2289</v>
      </c>
      <c r="I21766">
        <f t="shared" si="340"/>
        <v>366</v>
      </c>
    </row>
    <row r="21767" spans="1:9" x14ac:dyDescent="0.25">
      <c r="A21767">
        <v>214</v>
      </c>
      <c r="B21767" t="s">
        <v>36</v>
      </c>
      <c r="C21767" t="s">
        <v>18</v>
      </c>
      <c r="D21767" t="s">
        <v>30</v>
      </c>
      <c r="E21767" s="3">
        <v>44804</v>
      </c>
      <c r="F21767" s="3">
        <v>45169</v>
      </c>
      <c r="G21767" t="b">
        <v>0</v>
      </c>
      <c r="H21767" s="4">
        <v>2289</v>
      </c>
      <c r="I21767">
        <f t="shared" si="340"/>
        <v>365</v>
      </c>
    </row>
    <row r="21768" spans="1:9" x14ac:dyDescent="0.25">
      <c r="A21768">
        <v>203</v>
      </c>
      <c r="B21768" t="s">
        <v>9</v>
      </c>
      <c r="C21768" t="s">
        <v>10</v>
      </c>
      <c r="D21768" t="s">
        <v>11</v>
      </c>
      <c r="E21768" s="3">
        <v>44651</v>
      </c>
      <c r="F21768" s="3">
        <v>45016</v>
      </c>
      <c r="G21768" t="b">
        <v>0</v>
      </c>
      <c r="H21768" s="4">
        <v>2290</v>
      </c>
      <c r="I21768">
        <f t="shared" si="340"/>
        <v>365</v>
      </c>
    </row>
    <row r="21769" spans="1:9" x14ac:dyDescent="0.25">
      <c r="A21769">
        <v>212</v>
      </c>
      <c r="B21769" t="s">
        <v>12</v>
      </c>
      <c r="C21769" t="s">
        <v>13</v>
      </c>
      <c r="D21769" t="s">
        <v>11</v>
      </c>
      <c r="E21769" s="3">
        <v>44957</v>
      </c>
      <c r="F21769" s="3">
        <v>45322</v>
      </c>
      <c r="G21769" t="b">
        <v>1</v>
      </c>
      <c r="H21769" s="4">
        <v>2290</v>
      </c>
      <c r="I21769">
        <f t="shared" si="340"/>
        <v>365</v>
      </c>
    </row>
    <row r="21770" spans="1:9" x14ac:dyDescent="0.25">
      <c r="A21770">
        <v>213</v>
      </c>
      <c r="B21770" t="s">
        <v>14</v>
      </c>
      <c r="C21770" t="s">
        <v>15</v>
      </c>
      <c r="D21770" t="s">
        <v>11</v>
      </c>
      <c r="E21770" s="3">
        <v>45138</v>
      </c>
      <c r="F21770" s="3">
        <v>45504</v>
      </c>
      <c r="G21770" t="b">
        <v>0</v>
      </c>
      <c r="H21770" s="4">
        <v>2290</v>
      </c>
      <c r="I21770">
        <f t="shared" si="340"/>
        <v>366</v>
      </c>
    </row>
    <row r="21771" spans="1:9" x14ac:dyDescent="0.25">
      <c r="A21771">
        <v>219</v>
      </c>
      <c r="B21771" t="s">
        <v>16</v>
      </c>
      <c r="C21771" t="s">
        <v>10</v>
      </c>
      <c r="D21771" t="s">
        <v>11</v>
      </c>
      <c r="E21771" s="3">
        <v>44712</v>
      </c>
      <c r="F21771" s="3">
        <v>45077</v>
      </c>
      <c r="G21771" t="b">
        <v>0</v>
      </c>
      <c r="H21771" s="4">
        <v>2290</v>
      </c>
      <c r="I21771">
        <f t="shared" si="340"/>
        <v>365</v>
      </c>
    </row>
    <row r="21772" spans="1:9" x14ac:dyDescent="0.25">
      <c r="A21772">
        <v>206</v>
      </c>
      <c r="B21772" t="s">
        <v>17</v>
      </c>
      <c r="C21772" t="s">
        <v>18</v>
      </c>
      <c r="D21772" t="s">
        <v>11</v>
      </c>
      <c r="E21772" s="3">
        <v>44592</v>
      </c>
      <c r="F21772" s="3">
        <v>44957</v>
      </c>
      <c r="G21772" t="b">
        <v>0</v>
      </c>
      <c r="H21772" s="4">
        <v>2290</v>
      </c>
      <c r="I21772">
        <f t="shared" si="340"/>
        <v>365</v>
      </c>
    </row>
    <row r="21773" spans="1:9" x14ac:dyDescent="0.25">
      <c r="A21773">
        <v>216</v>
      </c>
      <c r="B21773" t="s">
        <v>20</v>
      </c>
      <c r="C21773" t="s">
        <v>13</v>
      </c>
      <c r="D21773" t="s">
        <v>11</v>
      </c>
      <c r="E21773" s="3">
        <v>44773</v>
      </c>
      <c r="F21773" s="3">
        <v>45138</v>
      </c>
      <c r="G21773" t="b">
        <v>0</v>
      </c>
      <c r="H21773" s="4">
        <v>2290</v>
      </c>
      <c r="I21773">
        <f t="shared" si="340"/>
        <v>365</v>
      </c>
    </row>
    <row r="21774" spans="1:9" x14ac:dyDescent="0.25">
      <c r="A21774">
        <v>205</v>
      </c>
      <c r="B21774" t="s">
        <v>22</v>
      </c>
      <c r="C21774" t="s">
        <v>15</v>
      </c>
      <c r="D21774" t="s">
        <v>11</v>
      </c>
      <c r="E21774" s="3">
        <v>45016</v>
      </c>
      <c r="F21774" s="3">
        <v>45382</v>
      </c>
      <c r="G21774" t="b">
        <v>0</v>
      </c>
      <c r="H21774" s="4">
        <v>2290</v>
      </c>
      <c r="I21774">
        <f t="shared" si="340"/>
        <v>366</v>
      </c>
    </row>
    <row r="21775" spans="1:9" x14ac:dyDescent="0.25">
      <c r="A21775">
        <v>202</v>
      </c>
      <c r="B21775" t="s">
        <v>23</v>
      </c>
      <c r="C21775" t="s">
        <v>18</v>
      </c>
      <c r="D21775" t="s">
        <v>11</v>
      </c>
      <c r="E21775" s="3">
        <v>45077</v>
      </c>
      <c r="F21775" s="3">
        <v>45443</v>
      </c>
      <c r="G21775" t="b">
        <v>1</v>
      </c>
      <c r="H21775" s="4">
        <v>2290</v>
      </c>
      <c r="I21775">
        <f t="shared" si="340"/>
        <v>366</v>
      </c>
    </row>
    <row r="21776" spans="1:9" x14ac:dyDescent="0.25">
      <c r="A21776">
        <v>201</v>
      </c>
      <c r="B21776" t="s">
        <v>24</v>
      </c>
      <c r="C21776" t="s">
        <v>15</v>
      </c>
      <c r="D21776" t="s">
        <v>11</v>
      </c>
      <c r="E21776" s="3">
        <v>44834</v>
      </c>
      <c r="F21776" s="3">
        <v>45199</v>
      </c>
      <c r="G21776" t="b">
        <v>1</v>
      </c>
      <c r="H21776" s="4">
        <v>2290</v>
      </c>
      <c r="I21776">
        <f t="shared" si="340"/>
        <v>365</v>
      </c>
    </row>
    <row r="21777" spans="1:9" x14ac:dyDescent="0.25">
      <c r="A21777">
        <v>211</v>
      </c>
      <c r="B21777" t="s">
        <v>34</v>
      </c>
      <c r="C21777" t="s">
        <v>10</v>
      </c>
      <c r="D21777" t="s">
        <v>26</v>
      </c>
      <c r="E21777" s="3">
        <v>44742</v>
      </c>
      <c r="F21777" s="3">
        <v>45107</v>
      </c>
      <c r="G21777" t="b">
        <v>1</v>
      </c>
      <c r="H21777" s="4">
        <v>2290</v>
      </c>
      <c r="I21777">
        <f t="shared" si="340"/>
        <v>365</v>
      </c>
    </row>
    <row r="21778" spans="1:9" x14ac:dyDescent="0.25">
      <c r="A21778">
        <v>204</v>
      </c>
      <c r="B21778" t="s">
        <v>35</v>
      </c>
      <c r="C21778" t="s">
        <v>13</v>
      </c>
      <c r="D21778" t="s">
        <v>26</v>
      </c>
      <c r="E21778" s="3">
        <v>44865</v>
      </c>
      <c r="F21778" s="3">
        <v>45230</v>
      </c>
      <c r="G21778" t="b">
        <v>1</v>
      </c>
      <c r="H21778" s="4">
        <v>2290</v>
      </c>
      <c r="I21778">
        <f t="shared" si="340"/>
        <v>365</v>
      </c>
    </row>
    <row r="21779" spans="1:9" x14ac:dyDescent="0.25">
      <c r="A21779">
        <v>220</v>
      </c>
      <c r="B21779" t="s">
        <v>27</v>
      </c>
      <c r="C21779" t="s">
        <v>13</v>
      </c>
      <c r="D21779" t="s">
        <v>26</v>
      </c>
      <c r="E21779" s="3">
        <v>45107</v>
      </c>
      <c r="F21779" s="3">
        <v>45473</v>
      </c>
      <c r="G21779" t="b">
        <v>0</v>
      </c>
      <c r="H21779" s="4">
        <v>2290</v>
      </c>
      <c r="I21779">
        <f t="shared" si="340"/>
        <v>366</v>
      </c>
    </row>
    <row r="21780" spans="1:9" x14ac:dyDescent="0.25">
      <c r="A21780">
        <v>215</v>
      </c>
      <c r="B21780" t="s">
        <v>28</v>
      </c>
      <c r="C21780" t="s">
        <v>10</v>
      </c>
      <c r="D21780" t="s">
        <v>26</v>
      </c>
      <c r="E21780" s="3">
        <v>44985</v>
      </c>
      <c r="F21780" s="3">
        <v>45351</v>
      </c>
      <c r="G21780" t="b">
        <v>0</v>
      </c>
      <c r="H21780" s="4">
        <v>2290</v>
      </c>
      <c r="I21780">
        <f t="shared" si="340"/>
        <v>366</v>
      </c>
    </row>
    <row r="21781" spans="1:9" x14ac:dyDescent="0.25">
      <c r="A21781">
        <v>217</v>
      </c>
      <c r="B21781" t="s">
        <v>29</v>
      </c>
      <c r="C21781" t="s">
        <v>15</v>
      </c>
      <c r="D21781" t="s">
        <v>30</v>
      </c>
      <c r="E21781" s="3">
        <v>44926</v>
      </c>
      <c r="F21781" s="3">
        <v>45291</v>
      </c>
      <c r="G21781" t="b">
        <v>0</v>
      </c>
      <c r="H21781" s="4">
        <v>2290</v>
      </c>
      <c r="I21781">
        <f t="shared" si="340"/>
        <v>365</v>
      </c>
    </row>
    <row r="21782" spans="1:9" x14ac:dyDescent="0.25">
      <c r="A21782">
        <v>208</v>
      </c>
      <c r="B21782" t="s">
        <v>31</v>
      </c>
      <c r="C21782" t="s">
        <v>13</v>
      </c>
      <c r="D21782" t="s">
        <v>30</v>
      </c>
      <c r="E21782" s="3">
        <v>45046</v>
      </c>
      <c r="F21782" s="3">
        <v>45412</v>
      </c>
      <c r="G21782" t="b">
        <v>1</v>
      </c>
      <c r="H21782" s="4">
        <v>2290</v>
      </c>
      <c r="I21782">
        <f t="shared" si="340"/>
        <v>366</v>
      </c>
    </row>
    <row r="21783" spans="1:9" x14ac:dyDescent="0.25">
      <c r="A21783">
        <v>218</v>
      </c>
      <c r="B21783" t="s">
        <v>32</v>
      </c>
      <c r="C21783" t="s">
        <v>18</v>
      </c>
      <c r="D21783" t="s">
        <v>30</v>
      </c>
      <c r="E21783" s="3">
        <v>44681</v>
      </c>
      <c r="F21783" s="3">
        <v>45046</v>
      </c>
      <c r="G21783" t="b">
        <v>1</v>
      </c>
      <c r="H21783" s="4">
        <v>2290</v>
      </c>
      <c r="I21783">
        <f t="shared" si="340"/>
        <v>365</v>
      </c>
    </row>
    <row r="21784" spans="1:9" x14ac:dyDescent="0.25">
      <c r="A21784">
        <v>209</v>
      </c>
      <c r="B21784" t="s">
        <v>33</v>
      </c>
      <c r="C21784" t="s">
        <v>15</v>
      </c>
      <c r="D21784" t="s">
        <v>30</v>
      </c>
      <c r="E21784" s="3">
        <v>45169</v>
      </c>
      <c r="F21784" s="3">
        <v>45535</v>
      </c>
      <c r="G21784" t="b">
        <v>1</v>
      </c>
      <c r="H21784" s="4">
        <v>2290</v>
      </c>
      <c r="I21784">
        <f t="shared" si="340"/>
        <v>366</v>
      </c>
    </row>
    <row r="21785" spans="1:9" x14ac:dyDescent="0.25">
      <c r="A21785">
        <v>214</v>
      </c>
      <c r="B21785" t="s">
        <v>36</v>
      </c>
      <c r="C21785" t="s">
        <v>18</v>
      </c>
      <c r="D21785" t="s">
        <v>30</v>
      </c>
      <c r="E21785" s="3">
        <v>44804</v>
      </c>
      <c r="F21785" s="3">
        <v>45169</v>
      </c>
      <c r="G21785" t="b">
        <v>0</v>
      </c>
      <c r="H21785" s="4">
        <v>2290</v>
      </c>
      <c r="I21785">
        <f t="shared" si="340"/>
        <v>365</v>
      </c>
    </row>
    <row r="21786" spans="1:9" x14ac:dyDescent="0.25">
      <c r="A21786">
        <v>203</v>
      </c>
      <c r="B21786" t="s">
        <v>9</v>
      </c>
      <c r="C21786" t="s">
        <v>10</v>
      </c>
      <c r="D21786" t="s">
        <v>11</v>
      </c>
      <c r="E21786" s="3">
        <v>44651</v>
      </c>
      <c r="F21786" s="3">
        <v>45016</v>
      </c>
      <c r="G21786" t="b">
        <v>0</v>
      </c>
      <c r="H21786" s="4">
        <v>2291</v>
      </c>
      <c r="I21786">
        <f t="shared" si="340"/>
        <v>365</v>
      </c>
    </row>
    <row r="21787" spans="1:9" x14ac:dyDescent="0.25">
      <c r="A21787">
        <v>212</v>
      </c>
      <c r="B21787" t="s">
        <v>12</v>
      </c>
      <c r="C21787" t="s">
        <v>13</v>
      </c>
      <c r="D21787" t="s">
        <v>11</v>
      </c>
      <c r="E21787" s="3">
        <v>44957</v>
      </c>
      <c r="F21787" s="3">
        <v>45322</v>
      </c>
      <c r="G21787" t="b">
        <v>1</v>
      </c>
      <c r="H21787" s="4">
        <v>2291</v>
      </c>
      <c r="I21787">
        <f t="shared" si="340"/>
        <v>365</v>
      </c>
    </row>
    <row r="21788" spans="1:9" x14ac:dyDescent="0.25">
      <c r="A21788">
        <v>213</v>
      </c>
      <c r="B21788" t="s">
        <v>14</v>
      </c>
      <c r="C21788" t="s">
        <v>15</v>
      </c>
      <c r="D21788" t="s">
        <v>11</v>
      </c>
      <c r="E21788" s="3">
        <v>45138</v>
      </c>
      <c r="F21788" s="3">
        <v>45504</v>
      </c>
      <c r="G21788" t="b">
        <v>0</v>
      </c>
      <c r="H21788" s="4">
        <v>2291</v>
      </c>
      <c r="I21788">
        <f t="shared" si="340"/>
        <v>366</v>
      </c>
    </row>
    <row r="21789" spans="1:9" x14ac:dyDescent="0.25">
      <c r="A21789">
        <v>206</v>
      </c>
      <c r="B21789" t="s">
        <v>17</v>
      </c>
      <c r="C21789" t="s">
        <v>18</v>
      </c>
      <c r="D21789" t="s">
        <v>11</v>
      </c>
      <c r="E21789" s="3">
        <v>44592</v>
      </c>
      <c r="F21789" s="3">
        <v>44957</v>
      </c>
      <c r="G21789" t="b">
        <v>0</v>
      </c>
      <c r="H21789" s="4">
        <v>2291</v>
      </c>
      <c r="I21789">
        <f t="shared" si="340"/>
        <v>365</v>
      </c>
    </row>
    <row r="21790" spans="1:9" x14ac:dyDescent="0.25">
      <c r="A21790">
        <v>210</v>
      </c>
      <c r="B21790" t="s">
        <v>19</v>
      </c>
      <c r="C21790" t="s">
        <v>18</v>
      </c>
      <c r="D21790" t="s">
        <v>11</v>
      </c>
      <c r="E21790" s="3">
        <v>44895</v>
      </c>
      <c r="F21790" s="3">
        <v>45260</v>
      </c>
      <c r="G21790" t="b">
        <v>0</v>
      </c>
      <c r="H21790" s="4">
        <v>2291</v>
      </c>
      <c r="I21790">
        <f t="shared" si="340"/>
        <v>365</v>
      </c>
    </row>
    <row r="21791" spans="1:9" x14ac:dyDescent="0.25">
      <c r="A21791">
        <v>216</v>
      </c>
      <c r="B21791" t="s">
        <v>20</v>
      </c>
      <c r="C21791" t="s">
        <v>13</v>
      </c>
      <c r="D21791" t="s">
        <v>11</v>
      </c>
      <c r="E21791" s="3">
        <v>44773</v>
      </c>
      <c r="F21791" s="3">
        <v>45138</v>
      </c>
      <c r="G21791" t="b">
        <v>0</v>
      </c>
      <c r="H21791" s="4">
        <v>2291</v>
      </c>
      <c r="I21791">
        <f t="shared" si="340"/>
        <v>365</v>
      </c>
    </row>
    <row r="21792" spans="1:9" x14ac:dyDescent="0.25">
      <c r="A21792">
        <v>205</v>
      </c>
      <c r="B21792" t="s">
        <v>22</v>
      </c>
      <c r="C21792" t="s">
        <v>15</v>
      </c>
      <c r="D21792" t="s">
        <v>11</v>
      </c>
      <c r="E21792" s="3">
        <v>45016</v>
      </c>
      <c r="F21792" s="3">
        <v>45382</v>
      </c>
      <c r="G21792" t="b">
        <v>0</v>
      </c>
      <c r="H21792" s="4">
        <v>2291</v>
      </c>
      <c r="I21792">
        <f t="shared" si="340"/>
        <v>366</v>
      </c>
    </row>
    <row r="21793" spans="1:9" x14ac:dyDescent="0.25">
      <c r="A21793">
        <v>201</v>
      </c>
      <c r="B21793" t="s">
        <v>24</v>
      </c>
      <c r="C21793" t="s">
        <v>15</v>
      </c>
      <c r="D21793" t="s">
        <v>11</v>
      </c>
      <c r="E21793" s="3">
        <v>44834</v>
      </c>
      <c r="F21793" s="3">
        <v>45199</v>
      </c>
      <c r="G21793" t="b">
        <v>1</v>
      </c>
      <c r="H21793" s="4">
        <v>2291</v>
      </c>
      <c r="I21793">
        <f t="shared" si="340"/>
        <v>365</v>
      </c>
    </row>
    <row r="21794" spans="1:9" x14ac:dyDescent="0.25">
      <c r="A21794">
        <v>211</v>
      </c>
      <c r="B21794" t="s">
        <v>34</v>
      </c>
      <c r="C21794" t="s">
        <v>10</v>
      </c>
      <c r="D21794" t="s">
        <v>26</v>
      </c>
      <c r="E21794" s="3">
        <v>44742</v>
      </c>
      <c r="F21794" s="3">
        <v>45107</v>
      </c>
      <c r="G21794" t="b">
        <v>1</v>
      </c>
      <c r="H21794" s="4">
        <v>2291</v>
      </c>
      <c r="I21794">
        <f t="shared" si="340"/>
        <v>365</v>
      </c>
    </row>
    <row r="21795" spans="1:9" x14ac:dyDescent="0.25">
      <c r="A21795">
        <v>204</v>
      </c>
      <c r="B21795" t="s">
        <v>35</v>
      </c>
      <c r="C21795" t="s">
        <v>13</v>
      </c>
      <c r="D21795" t="s">
        <v>26</v>
      </c>
      <c r="E21795" s="3">
        <v>44865</v>
      </c>
      <c r="F21795" s="3">
        <v>45230</v>
      </c>
      <c r="G21795" t="b">
        <v>1</v>
      </c>
      <c r="H21795" s="4">
        <v>2291</v>
      </c>
      <c r="I21795">
        <f t="shared" si="340"/>
        <v>365</v>
      </c>
    </row>
    <row r="21796" spans="1:9" x14ac:dyDescent="0.25">
      <c r="A21796">
        <v>207</v>
      </c>
      <c r="B21796" t="s">
        <v>25</v>
      </c>
      <c r="C21796" t="s">
        <v>10</v>
      </c>
      <c r="D21796" t="s">
        <v>26</v>
      </c>
      <c r="E21796" s="3">
        <v>44620</v>
      </c>
      <c r="F21796" s="3">
        <v>44985</v>
      </c>
      <c r="G21796" t="b">
        <v>1</v>
      </c>
      <c r="H21796" s="4">
        <v>2291</v>
      </c>
      <c r="I21796">
        <f t="shared" si="340"/>
        <v>365</v>
      </c>
    </row>
    <row r="21797" spans="1:9" x14ac:dyDescent="0.25">
      <c r="A21797">
        <v>220</v>
      </c>
      <c r="B21797" t="s">
        <v>27</v>
      </c>
      <c r="C21797" t="s">
        <v>13</v>
      </c>
      <c r="D21797" t="s">
        <v>26</v>
      </c>
      <c r="E21797" s="3">
        <v>45107</v>
      </c>
      <c r="F21797" s="3">
        <v>45473</v>
      </c>
      <c r="G21797" t="b">
        <v>0</v>
      </c>
      <c r="H21797" s="4">
        <v>2291</v>
      </c>
      <c r="I21797">
        <f t="shared" si="340"/>
        <v>366</v>
      </c>
    </row>
    <row r="21798" spans="1:9" x14ac:dyDescent="0.25">
      <c r="A21798">
        <v>215</v>
      </c>
      <c r="B21798" t="s">
        <v>28</v>
      </c>
      <c r="C21798" t="s">
        <v>10</v>
      </c>
      <c r="D21798" t="s">
        <v>26</v>
      </c>
      <c r="E21798" s="3">
        <v>44985</v>
      </c>
      <c r="F21798" s="3">
        <v>45351</v>
      </c>
      <c r="G21798" t="b">
        <v>0</v>
      </c>
      <c r="H21798" s="4">
        <v>2291</v>
      </c>
      <c r="I21798">
        <f t="shared" si="340"/>
        <v>366</v>
      </c>
    </row>
    <row r="21799" spans="1:9" x14ac:dyDescent="0.25">
      <c r="A21799">
        <v>217</v>
      </c>
      <c r="B21799" t="s">
        <v>29</v>
      </c>
      <c r="C21799" t="s">
        <v>15</v>
      </c>
      <c r="D21799" t="s">
        <v>30</v>
      </c>
      <c r="E21799" s="3">
        <v>44926</v>
      </c>
      <c r="F21799" s="3">
        <v>45291</v>
      </c>
      <c r="G21799" t="b">
        <v>0</v>
      </c>
      <c r="H21799" s="4">
        <v>2291</v>
      </c>
      <c r="I21799">
        <f t="shared" si="340"/>
        <v>365</v>
      </c>
    </row>
    <row r="21800" spans="1:9" x14ac:dyDescent="0.25">
      <c r="A21800">
        <v>208</v>
      </c>
      <c r="B21800" t="s">
        <v>31</v>
      </c>
      <c r="C21800" t="s">
        <v>13</v>
      </c>
      <c r="D21800" t="s">
        <v>30</v>
      </c>
      <c r="E21800" s="3">
        <v>45046</v>
      </c>
      <c r="F21800" s="3">
        <v>45412</v>
      </c>
      <c r="G21800" t="b">
        <v>1</v>
      </c>
      <c r="H21800" s="4">
        <v>2291</v>
      </c>
      <c r="I21800">
        <f t="shared" si="340"/>
        <v>366</v>
      </c>
    </row>
    <row r="21801" spans="1:9" x14ac:dyDescent="0.25">
      <c r="A21801">
        <v>218</v>
      </c>
      <c r="B21801" t="s">
        <v>32</v>
      </c>
      <c r="C21801" t="s">
        <v>18</v>
      </c>
      <c r="D21801" t="s">
        <v>30</v>
      </c>
      <c r="E21801" s="3">
        <v>44681</v>
      </c>
      <c r="F21801" s="3">
        <v>45046</v>
      </c>
      <c r="G21801" t="b">
        <v>1</v>
      </c>
      <c r="H21801" s="4">
        <v>2291</v>
      </c>
      <c r="I21801">
        <f t="shared" si="340"/>
        <v>365</v>
      </c>
    </row>
    <row r="21802" spans="1:9" x14ac:dyDescent="0.25">
      <c r="A21802">
        <v>209</v>
      </c>
      <c r="B21802" t="s">
        <v>33</v>
      </c>
      <c r="C21802" t="s">
        <v>15</v>
      </c>
      <c r="D21802" t="s">
        <v>30</v>
      </c>
      <c r="E21802" s="3">
        <v>45169</v>
      </c>
      <c r="F21802" s="3">
        <v>45535</v>
      </c>
      <c r="G21802" t="b">
        <v>1</v>
      </c>
      <c r="H21802" s="4">
        <v>2291</v>
      </c>
      <c r="I21802">
        <f t="shared" si="340"/>
        <v>366</v>
      </c>
    </row>
    <row r="21803" spans="1:9" x14ac:dyDescent="0.25">
      <c r="A21803">
        <v>214</v>
      </c>
      <c r="B21803" t="s">
        <v>36</v>
      </c>
      <c r="C21803" t="s">
        <v>18</v>
      </c>
      <c r="D21803" t="s">
        <v>30</v>
      </c>
      <c r="E21803" s="3">
        <v>44804</v>
      </c>
      <c r="F21803" s="3">
        <v>45169</v>
      </c>
      <c r="G21803" t="b">
        <v>0</v>
      </c>
      <c r="H21803" s="4">
        <v>2291</v>
      </c>
      <c r="I21803">
        <f t="shared" si="340"/>
        <v>365</v>
      </c>
    </row>
    <row r="21804" spans="1:9" x14ac:dyDescent="0.25">
      <c r="A21804">
        <v>203</v>
      </c>
      <c r="B21804" t="s">
        <v>9</v>
      </c>
      <c r="C21804" t="s">
        <v>10</v>
      </c>
      <c r="D21804" t="s">
        <v>11</v>
      </c>
      <c r="E21804" s="3">
        <v>44651</v>
      </c>
      <c r="F21804" s="3">
        <v>45016</v>
      </c>
      <c r="G21804" t="b">
        <v>0</v>
      </c>
      <c r="H21804" s="4">
        <v>2292</v>
      </c>
      <c r="I21804">
        <f t="shared" si="340"/>
        <v>365</v>
      </c>
    </row>
    <row r="21805" spans="1:9" x14ac:dyDescent="0.25">
      <c r="A21805">
        <v>212</v>
      </c>
      <c r="B21805" t="s">
        <v>12</v>
      </c>
      <c r="C21805" t="s">
        <v>13</v>
      </c>
      <c r="D21805" t="s">
        <v>11</v>
      </c>
      <c r="E21805" s="3">
        <v>44957</v>
      </c>
      <c r="F21805" s="3">
        <v>45322</v>
      </c>
      <c r="G21805" t="b">
        <v>1</v>
      </c>
      <c r="H21805" s="4">
        <v>2292</v>
      </c>
      <c r="I21805">
        <f t="shared" si="340"/>
        <v>365</v>
      </c>
    </row>
    <row r="21806" spans="1:9" x14ac:dyDescent="0.25">
      <c r="A21806">
        <v>213</v>
      </c>
      <c r="B21806" t="s">
        <v>14</v>
      </c>
      <c r="C21806" t="s">
        <v>15</v>
      </c>
      <c r="D21806" t="s">
        <v>11</v>
      </c>
      <c r="E21806" s="3">
        <v>45138</v>
      </c>
      <c r="F21806" s="3">
        <v>45504</v>
      </c>
      <c r="G21806" t="b">
        <v>0</v>
      </c>
      <c r="H21806" s="4">
        <v>2292</v>
      </c>
      <c r="I21806">
        <f t="shared" si="340"/>
        <v>366</v>
      </c>
    </row>
    <row r="21807" spans="1:9" x14ac:dyDescent="0.25">
      <c r="A21807">
        <v>219</v>
      </c>
      <c r="B21807" t="s">
        <v>16</v>
      </c>
      <c r="C21807" t="s">
        <v>10</v>
      </c>
      <c r="D21807" t="s">
        <v>11</v>
      </c>
      <c r="E21807" s="3">
        <v>44712</v>
      </c>
      <c r="F21807" s="3">
        <v>45077</v>
      </c>
      <c r="G21807" t="b">
        <v>0</v>
      </c>
      <c r="H21807" s="4">
        <v>2292</v>
      </c>
      <c r="I21807">
        <f t="shared" si="340"/>
        <v>365</v>
      </c>
    </row>
    <row r="21808" spans="1:9" x14ac:dyDescent="0.25">
      <c r="A21808">
        <v>205</v>
      </c>
      <c r="B21808" t="s">
        <v>22</v>
      </c>
      <c r="C21808" t="s">
        <v>15</v>
      </c>
      <c r="D21808" t="s">
        <v>11</v>
      </c>
      <c r="E21808" s="3">
        <v>45016</v>
      </c>
      <c r="F21808" s="3">
        <v>45382</v>
      </c>
      <c r="G21808" t="b">
        <v>0</v>
      </c>
      <c r="H21808" s="4">
        <v>2292</v>
      </c>
      <c r="I21808">
        <f t="shared" si="340"/>
        <v>366</v>
      </c>
    </row>
    <row r="21809" spans="1:9" x14ac:dyDescent="0.25">
      <c r="A21809">
        <v>201</v>
      </c>
      <c r="B21809" t="s">
        <v>24</v>
      </c>
      <c r="C21809" t="s">
        <v>15</v>
      </c>
      <c r="D21809" t="s">
        <v>11</v>
      </c>
      <c r="E21809" s="3">
        <v>44834</v>
      </c>
      <c r="F21809" s="3">
        <v>45199</v>
      </c>
      <c r="G21809" t="b">
        <v>1</v>
      </c>
      <c r="H21809" s="4">
        <v>2292</v>
      </c>
      <c r="I21809">
        <f t="shared" si="340"/>
        <v>365</v>
      </c>
    </row>
    <row r="21810" spans="1:9" x14ac:dyDescent="0.25">
      <c r="A21810">
        <v>204</v>
      </c>
      <c r="B21810" t="s">
        <v>35</v>
      </c>
      <c r="C21810" t="s">
        <v>13</v>
      </c>
      <c r="D21810" t="s">
        <v>26</v>
      </c>
      <c r="E21810" s="3">
        <v>44865</v>
      </c>
      <c r="F21810" s="3">
        <v>45230</v>
      </c>
      <c r="G21810" t="b">
        <v>1</v>
      </c>
      <c r="H21810" s="4">
        <v>2292</v>
      </c>
      <c r="I21810">
        <f t="shared" si="340"/>
        <v>365</v>
      </c>
    </row>
    <row r="21811" spans="1:9" x14ac:dyDescent="0.25">
      <c r="A21811">
        <v>207</v>
      </c>
      <c r="B21811" t="s">
        <v>25</v>
      </c>
      <c r="C21811" t="s">
        <v>10</v>
      </c>
      <c r="D21811" t="s">
        <v>26</v>
      </c>
      <c r="E21811" s="3">
        <v>44620</v>
      </c>
      <c r="F21811" s="3">
        <v>44985</v>
      </c>
      <c r="G21811" t="b">
        <v>1</v>
      </c>
      <c r="H21811" s="4">
        <v>2292</v>
      </c>
      <c r="I21811">
        <f t="shared" si="340"/>
        <v>365</v>
      </c>
    </row>
    <row r="21812" spans="1:9" x14ac:dyDescent="0.25">
      <c r="A21812">
        <v>220</v>
      </c>
      <c r="B21812" t="s">
        <v>27</v>
      </c>
      <c r="C21812" t="s">
        <v>13</v>
      </c>
      <c r="D21812" t="s">
        <v>26</v>
      </c>
      <c r="E21812" s="3">
        <v>45107</v>
      </c>
      <c r="F21812" s="3">
        <v>45473</v>
      </c>
      <c r="G21812" t="b">
        <v>0</v>
      </c>
      <c r="H21812" s="4">
        <v>2292</v>
      </c>
      <c r="I21812">
        <f t="shared" si="340"/>
        <v>366</v>
      </c>
    </row>
    <row r="21813" spans="1:9" x14ac:dyDescent="0.25">
      <c r="A21813">
        <v>215</v>
      </c>
      <c r="B21813" t="s">
        <v>28</v>
      </c>
      <c r="C21813" t="s">
        <v>10</v>
      </c>
      <c r="D21813" t="s">
        <v>26</v>
      </c>
      <c r="E21813" s="3">
        <v>44985</v>
      </c>
      <c r="F21813" s="3">
        <v>45351</v>
      </c>
      <c r="G21813" t="b">
        <v>0</v>
      </c>
      <c r="H21813" s="4">
        <v>2292</v>
      </c>
      <c r="I21813">
        <f t="shared" si="340"/>
        <v>366</v>
      </c>
    </row>
    <row r="21814" spans="1:9" x14ac:dyDescent="0.25">
      <c r="A21814">
        <v>217</v>
      </c>
      <c r="B21814" t="s">
        <v>29</v>
      </c>
      <c r="C21814" t="s">
        <v>15</v>
      </c>
      <c r="D21814" t="s">
        <v>30</v>
      </c>
      <c r="E21814" s="3">
        <v>44926</v>
      </c>
      <c r="F21814" s="3">
        <v>45291</v>
      </c>
      <c r="G21814" t="b">
        <v>0</v>
      </c>
      <c r="H21814" s="4">
        <v>2292</v>
      </c>
      <c r="I21814">
        <f t="shared" si="340"/>
        <v>365</v>
      </c>
    </row>
    <row r="21815" spans="1:9" x14ac:dyDescent="0.25">
      <c r="A21815">
        <v>208</v>
      </c>
      <c r="B21815" t="s">
        <v>31</v>
      </c>
      <c r="C21815" t="s">
        <v>13</v>
      </c>
      <c r="D21815" t="s">
        <v>30</v>
      </c>
      <c r="E21815" s="3">
        <v>45046</v>
      </c>
      <c r="F21815" s="3">
        <v>45412</v>
      </c>
      <c r="G21815" t="b">
        <v>1</v>
      </c>
      <c r="H21815" s="4">
        <v>2292</v>
      </c>
      <c r="I21815">
        <f t="shared" si="340"/>
        <v>366</v>
      </c>
    </row>
    <row r="21816" spans="1:9" x14ac:dyDescent="0.25">
      <c r="A21816">
        <v>218</v>
      </c>
      <c r="B21816" t="s">
        <v>32</v>
      </c>
      <c r="C21816" t="s">
        <v>18</v>
      </c>
      <c r="D21816" t="s">
        <v>30</v>
      </c>
      <c r="E21816" s="3">
        <v>44681</v>
      </c>
      <c r="F21816" s="3">
        <v>45046</v>
      </c>
      <c r="G21816" t="b">
        <v>1</v>
      </c>
      <c r="H21816" s="4">
        <v>2292</v>
      </c>
      <c r="I21816">
        <f t="shared" si="340"/>
        <v>365</v>
      </c>
    </row>
    <row r="21817" spans="1:9" x14ac:dyDescent="0.25">
      <c r="A21817">
        <v>214</v>
      </c>
      <c r="B21817" t="s">
        <v>36</v>
      </c>
      <c r="C21817" t="s">
        <v>18</v>
      </c>
      <c r="D21817" t="s">
        <v>30</v>
      </c>
      <c r="E21817" s="3">
        <v>44804</v>
      </c>
      <c r="F21817" s="3">
        <v>45169</v>
      </c>
      <c r="G21817" t="b">
        <v>0</v>
      </c>
      <c r="H21817" s="4">
        <v>2292</v>
      </c>
      <c r="I21817">
        <f t="shared" si="340"/>
        <v>365</v>
      </c>
    </row>
    <row r="21818" spans="1:9" x14ac:dyDescent="0.25">
      <c r="A21818">
        <v>203</v>
      </c>
      <c r="B21818" t="s">
        <v>9</v>
      </c>
      <c r="C21818" t="s">
        <v>10</v>
      </c>
      <c r="D21818" t="s">
        <v>11</v>
      </c>
      <c r="E21818" s="3">
        <v>44651</v>
      </c>
      <c r="F21818" s="3">
        <v>45016</v>
      </c>
      <c r="G21818" t="b">
        <v>0</v>
      </c>
      <c r="H21818" s="4">
        <v>2293</v>
      </c>
      <c r="I21818">
        <f t="shared" si="340"/>
        <v>365</v>
      </c>
    </row>
    <row r="21819" spans="1:9" x14ac:dyDescent="0.25">
      <c r="A21819">
        <v>212</v>
      </c>
      <c r="B21819" t="s">
        <v>12</v>
      </c>
      <c r="C21819" t="s">
        <v>13</v>
      </c>
      <c r="D21819" t="s">
        <v>11</v>
      </c>
      <c r="E21819" s="3">
        <v>44957</v>
      </c>
      <c r="F21819" s="3">
        <v>45322</v>
      </c>
      <c r="G21819" t="b">
        <v>1</v>
      </c>
      <c r="H21819" s="4">
        <v>2293</v>
      </c>
      <c r="I21819">
        <f t="shared" si="340"/>
        <v>365</v>
      </c>
    </row>
    <row r="21820" spans="1:9" x14ac:dyDescent="0.25">
      <c r="A21820">
        <v>213</v>
      </c>
      <c r="B21820" t="s">
        <v>14</v>
      </c>
      <c r="C21820" t="s">
        <v>15</v>
      </c>
      <c r="D21820" t="s">
        <v>11</v>
      </c>
      <c r="E21820" s="3">
        <v>45138</v>
      </c>
      <c r="F21820" s="3">
        <v>45504</v>
      </c>
      <c r="G21820" t="b">
        <v>0</v>
      </c>
      <c r="H21820" s="4">
        <v>2293</v>
      </c>
      <c r="I21820">
        <f t="shared" si="340"/>
        <v>366</v>
      </c>
    </row>
    <row r="21821" spans="1:9" x14ac:dyDescent="0.25">
      <c r="A21821">
        <v>219</v>
      </c>
      <c r="B21821" t="s">
        <v>16</v>
      </c>
      <c r="C21821" t="s">
        <v>10</v>
      </c>
      <c r="D21821" t="s">
        <v>11</v>
      </c>
      <c r="E21821" s="3">
        <v>44712</v>
      </c>
      <c r="F21821" s="3">
        <v>45077</v>
      </c>
      <c r="G21821" t="b">
        <v>0</v>
      </c>
      <c r="H21821" s="4">
        <v>2293</v>
      </c>
      <c r="I21821">
        <f t="shared" si="340"/>
        <v>365</v>
      </c>
    </row>
    <row r="21822" spans="1:9" x14ac:dyDescent="0.25">
      <c r="A21822">
        <v>206</v>
      </c>
      <c r="B21822" t="s">
        <v>17</v>
      </c>
      <c r="C21822" t="s">
        <v>18</v>
      </c>
      <c r="D21822" t="s">
        <v>11</v>
      </c>
      <c r="E21822" s="3">
        <v>44592</v>
      </c>
      <c r="F21822" s="3">
        <v>44957</v>
      </c>
      <c r="G21822" t="b">
        <v>0</v>
      </c>
      <c r="H21822" s="4">
        <v>2293</v>
      </c>
      <c r="I21822">
        <f t="shared" si="340"/>
        <v>365</v>
      </c>
    </row>
    <row r="21823" spans="1:9" x14ac:dyDescent="0.25">
      <c r="A21823">
        <v>210</v>
      </c>
      <c r="B21823" t="s">
        <v>19</v>
      </c>
      <c r="C21823" t="s">
        <v>18</v>
      </c>
      <c r="D21823" t="s">
        <v>11</v>
      </c>
      <c r="E21823" s="3">
        <v>44895</v>
      </c>
      <c r="F21823" s="3">
        <v>45260</v>
      </c>
      <c r="G21823" t="b">
        <v>0</v>
      </c>
      <c r="H21823" s="4">
        <v>2293</v>
      </c>
      <c r="I21823">
        <f t="shared" si="340"/>
        <v>365</v>
      </c>
    </row>
    <row r="21824" spans="1:9" x14ac:dyDescent="0.25">
      <c r="A21824">
        <v>216</v>
      </c>
      <c r="B21824" t="s">
        <v>20</v>
      </c>
      <c r="C21824" t="s">
        <v>13</v>
      </c>
      <c r="D21824" t="s">
        <v>11</v>
      </c>
      <c r="E21824" s="3">
        <v>44773</v>
      </c>
      <c r="F21824" s="3">
        <v>45138</v>
      </c>
      <c r="G21824" t="b">
        <v>0</v>
      </c>
      <c r="H21824" s="4">
        <v>2293</v>
      </c>
      <c r="I21824">
        <f t="shared" si="340"/>
        <v>365</v>
      </c>
    </row>
    <row r="21825" spans="1:9" x14ac:dyDescent="0.25">
      <c r="A21825">
        <v>205</v>
      </c>
      <c r="B21825" t="s">
        <v>22</v>
      </c>
      <c r="C21825" t="s">
        <v>15</v>
      </c>
      <c r="D21825" t="s">
        <v>11</v>
      </c>
      <c r="E21825" s="3">
        <v>45016</v>
      </c>
      <c r="F21825" s="3">
        <v>45382</v>
      </c>
      <c r="G21825" t="b">
        <v>0</v>
      </c>
      <c r="H21825" s="4">
        <v>2293</v>
      </c>
      <c r="I21825">
        <f t="shared" si="340"/>
        <v>366</v>
      </c>
    </row>
    <row r="21826" spans="1:9" x14ac:dyDescent="0.25">
      <c r="A21826">
        <v>202</v>
      </c>
      <c r="B21826" t="s">
        <v>23</v>
      </c>
      <c r="C21826" t="s">
        <v>18</v>
      </c>
      <c r="D21826" t="s">
        <v>11</v>
      </c>
      <c r="E21826" s="3">
        <v>45077</v>
      </c>
      <c r="F21826" s="3">
        <v>45443</v>
      </c>
      <c r="G21826" t="b">
        <v>1</v>
      </c>
      <c r="H21826" s="4">
        <v>2293</v>
      </c>
      <c r="I21826">
        <f t="shared" ref="I21826:I21889" si="341">F21826-E21826</f>
        <v>366</v>
      </c>
    </row>
    <row r="21827" spans="1:9" x14ac:dyDescent="0.25">
      <c r="A21827">
        <v>201</v>
      </c>
      <c r="B21827" t="s">
        <v>24</v>
      </c>
      <c r="C21827" t="s">
        <v>15</v>
      </c>
      <c r="D21827" t="s">
        <v>11</v>
      </c>
      <c r="E21827" s="3">
        <v>44834</v>
      </c>
      <c r="F21827" s="3">
        <v>45199</v>
      </c>
      <c r="G21827" t="b">
        <v>1</v>
      </c>
      <c r="H21827" s="4">
        <v>2293</v>
      </c>
      <c r="I21827">
        <f t="shared" si="341"/>
        <v>365</v>
      </c>
    </row>
    <row r="21828" spans="1:9" x14ac:dyDescent="0.25">
      <c r="A21828">
        <v>211</v>
      </c>
      <c r="B21828" t="s">
        <v>34</v>
      </c>
      <c r="C21828" t="s">
        <v>10</v>
      </c>
      <c r="D21828" t="s">
        <v>26</v>
      </c>
      <c r="E21828" s="3">
        <v>44742</v>
      </c>
      <c r="F21828" s="3">
        <v>45107</v>
      </c>
      <c r="G21828" t="b">
        <v>1</v>
      </c>
      <c r="H21828" s="4">
        <v>2293</v>
      </c>
      <c r="I21828">
        <f t="shared" si="341"/>
        <v>365</v>
      </c>
    </row>
    <row r="21829" spans="1:9" x14ac:dyDescent="0.25">
      <c r="A21829">
        <v>204</v>
      </c>
      <c r="B21829" t="s">
        <v>35</v>
      </c>
      <c r="C21829" t="s">
        <v>13</v>
      </c>
      <c r="D21829" t="s">
        <v>26</v>
      </c>
      <c r="E21829" s="3">
        <v>44865</v>
      </c>
      <c r="F21829" s="3">
        <v>45230</v>
      </c>
      <c r="G21829" t="b">
        <v>1</v>
      </c>
      <c r="H21829" s="4">
        <v>2293</v>
      </c>
      <c r="I21829">
        <f t="shared" si="341"/>
        <v>365</v>
      </c>
    </row>
    <row r="21830" spans="1:9" x14ac:dyDescent="0.25">
      <c r="A21830">
        <v>207</v>
      </c>
      <c r="B21830" t="s">
        <v>25</v>
      </c>
      <c r="C21830" t="s">
        <v>10</v>
      </c>
      <c r="D21830" t="s">
        <v>26</v>
      </c>
      <c r="E21830" s="3">
        <v>44620</v>
      </c>
      <c r="F21830" s="3">
        <v>44985</v>
      </c>
      <c r="G21830" t="b">
        <v>1</v>
      </c>
      <c r="H21830" s="4">
        <v>2293</v>
      </c>
      <c r="I21830">
        <f t="shared" si="341"/>
        <v>365</v>
      </c>
    </row>
    <row r="21831" spans="1:9" x14ac:dyDescent="0.25">
      <c r="A21831">
        <v>220</v>
      </c>
      <c r="B21831" t="s">
        <v>27</v>
      </c>
      <c r="C21831" t="s">
        <v>13</v>
      </c>
      <c r="D21831" t="s">
        <v>26</v>
      </c>
      <c r="E21831" s="3">
        <v>45107</v>
      </c>
      <c r="F21831" s="3">
        <v>45473</v>
      </c>
      <c r="G21831" t="b">
        <v>0</v>
      </c>
      <c r="H21831" s="4">
        <v>2293</v>
      </c>
      <c r="I21831">
        <f t="shared" si="341"/>
        <v>366</v>
      </c>
    </row>
    <row r="21832" spans="1:9" x14ac:dyDescent="0.25">
      <c r="A21832">
        <v>215</v>
      </c>
      <c r="B21832" t="s">
        <v>28</v>
      </c>
      <c r="C21832" t="s">
        <v>10</v>
      </c>
      <c r="D21832" t="s">
        <v>26</v>
      </c>
      <c r="E21832" s="3">
        <v>44985</v>
      </c>
      <c r="F21832" s="3">
        <v>45351</v>
      </c>
      <c r="G21832" t="b">
        <v>0</v>
      </c>
      <c r="H21832" s="4">
        <v>2293</v>
      </c>
      <c r="I21832">
        <f t="shared" si="341"/>
        <v>366</v>
      </c>
    </row>
    <row r="21833" spans="1:9" x14ac:dyDescent="0.25">
      <c r="A21833">
        <v>217</v>
      </c>
      <c r="B21833" t="s">
        <v>29</v>
      </c>
      <c r="C21833" t="s">
        <v>15</v>
      </c>
      <c r="D21833" t="s">
        <v>30</v>
      </c>
      <c r="E21833" s="3">
        <v>44926</v>
      </c>
      <c r="F21833" s="3">
        <v>45291</v>
      </c>
      <c r="G21833" t="b">
        <v>0</v>
      </c>
      <c r="H21833" s="4">
        <v>2293</v>
      </c>
      <c r="I21833">
        <f t="shared" si="341"/>
        <v>365</v>
      </c>
    </row>
    <row r="21834" spans="1:9" x14ac:dyDescent="0.25">
      <c r="A21834">
        <v>208</v>
      </c>
      <c r="B21834" t="s">
        <v>31</v>
      </c>
      <c r="C21834" t="s">
        <v>13</v>
      </c>
      <c r="D21834" t="s">
        <v>30</v>
      </c>
      <c r="E21834" s="3">
        <v>45046</v>
      </c>
      <c r="F21834" s="3">
        <v>45412</v>
      </c>
      <c r="G21834" t="b">
        <v>1</v>
      </c>
      <c r="H21834" s="4">
        <v>2293</v>
      </c>
      <c r="I21834">
        <f t="shared" si="341"/>
        <v>366</v>
      </c>
    </row>
    <row r="21835" spans="1:9" x14ac:dyDescent="0.25">
      <c r="A21835">
        <v>218</v>
      </c>
      <c r="B21835" t="s">
        <v>32</v>
      </c>
      <c r="C21835" t="s">
        <v>18</v>
      </c>
      <c r="D21835" t="s">
        <v>30</v>
      </c>
      <c r="E21835" s="3">
        <v>44681</v>
      </c>
      <c r="F21835" s="3">
        <v>45046</v>
      </c>
      <c r="G21835" t="b">
        <v>1</v>
      </c>
      <c r="H21835" s="4">
        <v>2293</v>
      </c>
      <c r="I21835">
        <f t="shared" si="341"/>
        <v>365</v>
      </c>
    </row>
    <row r="21836" spans="1:9" x14ac:dyDescent="0.25">
      <c r="A21836">
        <v>209</v>
      </c>
      <c r="B21836" t="s">
        <v>33</v>
      </c>
      <c r="C21836" t="s">
        <v>15</v>
      </c>
      <c r="D21836" t="s">
        <v>30</v>
      </c>
      <c r="E21836" s="3">
        <v>45169</v>
      </c>
      <c r="F21836" s="3">
        <v>45535</v>
      </c>
      <c r="G21836" t="b">
        <v>1</v>
      </c>
      <c r="H21836" s="4">
        <v>2293</v>
      </c>
      <c r="I21836">
        <f t="shared" si="341"/>
        <v>366</v>
      </c>
    </row>
    <row r="21837" spans="1:9" x14ac:dyDescent="0.25">
      <c r="A21837">
        <v>214</v>
      </c>
      <c r="B21837" t="s">
        <v>36</v>
      </c>
      <c r="C21837" t="s">
        <v>18</v>
      </c>
      <c r="D21837" t="s">
        <v>30</v>
      </c>
      <c r="E21837" s="3">
        <v>44804</v>
      </c>
      <c r="F21837" s="3">
        <v>45169</v>
      </c>
      <c r="G21837" t="b">
        <v>0</v>
      </c>
      <c r="H21837" s="4">
        <v>2293</v>
      </c>
      <c r="I21837">
        <f t="shared" si="341"/>
        <v>365</v>
      </c>
    </row>
    <row r="21838" spans="1:9" x14ac:dyDescent="0.25">
      <c r="A21838">
        <v>203</v>
      </c>
      <c r="B21838" t="s">
        <v>9</v>
      </c>
      <c r="C21838" t="s">
        <v>10</v>
      </c>
      <c r="D21838" t="s">
        <v>11</v>
      </c>
      <c r="E21838" s="3">
        <v>44651</v>
      </c>
      <c r="F21838" s="3">
        <v>45016</v>
      </c>
      <c r="G21838" t="b">
        <v>0</v>
      </c>
      <c r="H21838" s="4">
        <v>2294</v>
      </c>
      <c r="I21838">
        <f t="shared" si="341"/>
        <v>365</v>
      </c>
    </row>
    <row r="21839" spans="1:9" x14ac:dyDescent="0.25">
      <c r="A21839">
        <v>213</v>
      </c>
      <c r="B21839" t="s">
        <v>14</v>
      </c>
      <c r="C21839" t="s">
        <v>15</v>
      </c>
      <c r="D21839" t="s">
        <v>11</v>
      </c>
      <c r="E21839" s="3">
        <v>45138</v>
      </c>
      <c r="F21839" s="3">
        <v>45504</v>
      </c>
      <c r="G21839" t="b">
        <v>0</v>
      </c>
      <c r="H21839" s="4">
        <v>2294</v>
      </c>
      <c r="I21839">
        <f t="shared" si="341"/>
        <v>366</v>
      </c>
    </row>
    <row r="21840" spans="1:9" x14ac:dyDescent="0.25">
      <c r="A21840">
        <v>219</v>
      </c>
      <c r="B21840" t="s">
        <v>16</v>
      </c>
      <c r="C21840" t="s">
        <v>10</v>
      </c>
      <c r="D21840" t="s">
        <v>11</v>
      </c>
      <c r="E21840" s="3">
        <v>44712</v>
      </c>
      <c r="F21840" s="3">
        <v>45077</v>
      </c>
      <c r="G21840" t="b">
        <v>0</v>
      </c>
      <c r="H21840" s="4">
        <v>2294</v>
      </c>
      <c r="I21840">
        <f t="shared" si="341"/>
        <v>365</v>
      </c>
    </row>
    <row r="21841" spans="1:9" x14ac:dyDescent="0.25">
      <c r="A21841">
        <v>210</v>
      </c>
      <c r="B21841" t="s">
        <v>19</v>
      </c>
      <c r="C21841" t="s">
        <v>18</v>
      </c>
      <c r="D21841" t="s">
        <v>11</v>
      </c>
      <c r="E21841" s="3">
        <v>44895</v>
      </c>
      <c r="F21841" s="3">
        <v>45260</v>
      </c>
      <c r="G21841" t="b">
        <v>0</v>
      </c>
      <c r="H21841" s="4">
        <v>2294</v>
      </c>
      <c r="I21841">
        <f t="shared" si="341"/>
        <v>365</v>
      </c>
    </row>
    <row r="21842" spans="1:9" x14ac:dyDescent="0.25">
      <c r="A21842">
        <v>216</v>
      </c>
      <c r="B21842" t="s">
        <v>20</v>
      </c>
      <c r="C21842" t="s">
        <v>13</v>
      </c>
      <c r="D21842" t="s">
        <v>11</v>
      </c>
      <c r="E21842" s="3">
        <v>44773</v>
      </c>
      <c r="F21842" s="3">
        <v>45138</v>
      </c>
      <c r="G21842" t="b">
        <v>0</v>
      </c>
      <c r="H21842" s="4">
        <v>2294</v>
      </c>
      <c r="I21842">
        <f t="shared" si="341"/>
        <v>365</v>
      </c>
    </row>
    <row r="21843" spans="1:9" x14ac:dyDescent="0.25">
      <c r="A21843">
        <v>202</v>
      </c>
      <c r="B21843" t="s">
        <v>23</v>
      </c>
      <c r="C21843" t="s">
        <v>18</v>
      </c>
      <c r="D21843" t="s">
        <v>11</v>
      </c>
      <c r="E21843" s="3">
        <v>45077</v>
      </c>
      <c r="F21843" s="3">
        <v>45443</v>
      </c>
      <c r="G21843" t="b">
        <v>1</v>
      </c>
      <c r="H21843" s="4">
        <v>2294</v>
      </c>
      <c r="I21843">
        <f t="shared" si="341"/>
        <v>366</v>
      </c>
    </row>
    <row r="21844" spans="1:9" x14ac:dyDescent="0.25">
      <c r="A21844">
        <v>201</v>
      </c>
      <c r="B21844" t="s">
        <v>24</v>
      </c>
      <c r="C21844" t="s">
        <v>15</v>
      </c>
      <c r="D21844" t="s">
        <v>11</v>
      </c>
      <c r="E21844" s="3">
        <v>44834</v>
      </c>
      <c r="F21844" s="3">
        <v>45199</v>
      </c>
      <c r="G21844" t="b">
        <v>1</v>
      </c>
      <c r="H21844" s="4">
        <v>2294</v>
      </c>
      <c r="I21844">
        <f t="shared" si="341"/>
        <v>365</v>
      </c>
    </row>
    <row r="21845" spans="1:9" x14ac:dyDescent="0.25">
      <c r="A21845">
        <v>211</v>
      </c>
      <c r="B21845" t="s">
        <v>34</v>
      </c>
      <c r="C21845" t="s">
        <v>10</v>
      </c>
      <c r="D21845" t="s">
        <v>26</v>
      </c>
      <c r="E21845" s="3">
        <v>44742</v>
      </c>
      <c r="F21845" s="3">
        <v>45107</v>
      </c>
      <c r="G21845" t="b">
        <v>1</v>
      </c>
      <c r="H21845" s="4">
        <v>2294</v>
      </c>
      <c r="I21845">
        <f t="shared" si="341"/>
        <v>365</v>
      </c>
    </row>
    <row r="21846" spans="1:9" x14ac:dyDescent="0.25">
      <c r="A21846">
        <v>204</v>
      </c>
      <c r="B21846" t="s">
        <v>35</v>
      </c>
      <c r="C21846" t="s">
        <v>13</v>
      </c>
      <c r="D21846" t="s">
        <v>26</v>
      </c>
      <c r="E21846" s="3">
        <v>44865</v>
      </c>
      <c r="F21846" s="3">
        <v>45230</v>
      </c>
      <c r="G21846" t="b">
        <v>1</v>
      </c>
      <c r="H21846" s="4">
        <v>2294</v>
      </c>
      <c r="I21846">
        <f t="shared" si="341"/>
        <v>365</v>
      </c>
    </row>
    <row r="21847" spans="1:9" x14ac:dyDescent="0.25">
      <c r="A21847">
        <v>207</v>
      </c>
      <c r="B21847" t="s">
        <v>25</v>
      </c>
      <c r="C21847" t="s">
        <v>10</v>
      </c>
      <c r="D21847" t="s">
        <v>26</v>
      </c>
      <c r="E21847" s="3">
        <v>44620</v>
      </c>
      <c r="F21847" s="3">
        <v>44985</v>
      </c>
      <c r="G21847" t="b">
        <v>1</v>
      </c>
      <c r="H21847" s="4">
        <v>2294</v>
      </c>
      <c r="I21847">
        <f t="shared" si="341"/>
        <v>365</v>
      </c>
    </row>
    <row r="21848" spans="1:9" x14ac:dyDescent="0.25">
      <c r="A21848">
        <v>220</v>
      </c>
      <c r="B21848" t="s">
        <v>27</v>
      </c>
      <c r="C21848" t="s">
        <v>13</v>
      </c>
      <c r="D21848" t="s">
        <v>26</v>
      </c>
      <c r="E21848" s="3">
        <v>45107</v>
      </c>
      <c r="F21848" s="3">
        <v>45473</v>
      </c>
      <c r="G21848" t="b">
        <v>0</v>
      </c>
      <c r="H21848" s="4">
        <v>2294</v>
      </c>
      <c r="I21848">
        <f t="shared" si="341"/>
        <v>366</v>
      </c>
    </row>
    <row r="21849" spans="1:9" x14ac:dyDescent="0.25">
      <c r="A21849">
        <v>215</v>
      </c>
      <c r="B21849" t="s">
        <v>28</v>
      </c>
      <c r="C21849" t="s">
        <v>10</v>
      </c>
      <c r="D21849" t="s">
        <v>26</v>
      </c>
      <c r="E21849" s="3">
        <v>44985</v>
      </c>
      <c r="F21849" s="3">
        <v>45351</v>
      </c>
      <c r="G21849" t="b">
        <v>0</v>
      </c>
      <c r="H21849" s="4">
        <v>2294</v>
      </c>
      <c r="I21849">
        <f t="shared" si="341"/>
        <v>366</v>
      </c>
    </row>
    <row r="21850" spans="1:9" x14ac:dyDescent="0.25">
      <c r="A21850">
        <v>217</v>
      </c>
      <c r="B21850" t="s">
        <v>29</v>
      </c>
      <c r="C21850" t="s">
        <v>15</v>
      </c>
      <c r="D21850" t="s">
        <v>30</v>
      </c>
      <c r="E21850" s="3">
        <v>44926</v>
      </c>
      <c r="F21850" s="3">
        <v>45291</v>
      </c>
      <c r="G21850" t="b">
        <v>0</v>
      </c>
      <c r="H21850" s="4">
        <v>2294</v>
      </c>
      <c r="I21850">
        <f t="shared" si="341"/>
        <v>365</v>
      </c>
    </row>
    <row r="21851" spans="1:9" x14ac:dyDescent="0.25">
      <c r="A21851">
        <v>218</v>
      </c>
      <c r="B21851" t="s">
        <v>32</v>
      </c>
      <c r="C21851" t="s">
        <v>18</v>
      </c>
      <c r="D21851" t="s">
        <v>30</v>
      </c>
      <c r="E21851" s="3">
        <v>44681</v>
      </c>
      <c r="F21851" s="3">
        <v>45046</v>
      </c>
      <c r="G21851" t="b">
        <v>1</v>
      </c>
      <c r="H21851" s="4">
        <v>2294</v>
      </c>
      <c r="I21851">
        <f t="shared" si="341"/>
        <v>365</v>
      </c>
    </row>
    <row r="21852" spans="1:9" x14ac:dyDescent="0.25">
      <c r="A21852">
        <v>209</v>
      </c>
      <c r="B21852" t="s">
        <v>33</v>
      </c>
      <c r="C21852" t="s">
        <v>15</v>
      </c>
      <c r="D21852" t="s">
        <v>30</v>
      </c>
      <c r="E21852" s="3">
        <v>45169</v>
      </c>
      <c r="F21852" s="3">
        <v>45535</v>
      </c>
      <c r="G21852" t="b">
        <v>1</v>
      </c>
      <c r="H21852" s="4">
        <v>2294</v>
      </c>
      <c r="I21852">
        <f t="shared" si="341"/>
        <v>366</v>
      </c>
    </row>
    <row r="21853" spans="1:9" x14ac:dyDescent="0.25">
      <c r="A21853">
        <v>214</v>
      </c>
      <c r="B21853" t="s">
        <v>36</v>
      </c>
      <c r="C21853" t="s">
        <v>18</v>
      </c>
      <c r="D21853" t="s">
        <v>30</v>
      </c>
      <c r="E21853" s="3">
        <v>44804</v>
      </c>
      <c r="F21853" s="3">
        <v>45169</v>
      </c>
      <c r="G21853" t="b">
        <v>0</v>
      </c>
      <c r="H21853" s="4">
        <v>2294</v>
      </c>
      <c r="I21853">
        <f t="shared" si="341"/>
        <v>365</v>
      </c>
    </row>
    <row r="21854" spans="1:9" x14ac:dyDescent="0.25">
      <c r="A21854">
        <v>203</v>
      </c>
      <c r="B21854" t="s">
        <v>9</v>
      </c>
      <c r="C21854" t="s">
        <v>10</v>
      </c>
      <c r="D21854" t="s">
        <v>11</v>
      </c>
      <c r="E21854" s="3">
        <v>44651</v>
      </c>
      <c r="F21854" s="3">
        <v>45016</v>
      </c>
      <c r="G21854" t="b">
        <v>0</v>
      </c>
      <c r="H21854" s="4">
        <v>2295</v>
      </c>
      <c r="I21854">
        <f t="shared" si="341"/>
        <v>365</v>
      </c>
    </row>
    <row r="21855" spans="1:9" x14ac:dyDescent="0.25">
      <c r="A21855">
        <v>212</v>
      </c>
      <c r="B21855" t="s">
        <v>12</v>
      </c>
      <c r="C21855" t="s">
        <v>13</v>
      </c>
      <c r="D21855" t="s">
        <v>11</v>
      </c>
      <c r="E21855" s="3">
        <v>44957</v>
      </c>
      <c r="F21855" s="3">
        <v>45322</v>
      </c>
      <c r="G21855" t="b">
        <v>1</v>
      </c>
      <c r="H21855" s="4">
        <v>2295</v>
      </c>
      <c r="I21855">
        <f t="shared" si="341"/>
        <v>365</v>
      </c>
    </row>
    <row r="21856" spans="1:9" x14ac:dyDescent="0.25">
      <c r="A21856">
        <v>213</v>
      </c>
      <c r="B21856" t="s">
        <v>14</v>
      </c>
      <c r="C21856" t="s">
        <v>15</v>
      </c>
      <c r="D21856" t="s">
        <v>11</v>
      </c>
      <c r="E21856" s="3">
        <v>45138</v>
      </c>
      <c r="F21856" s="3">
        <v>45504</v>
      </c>
      <c r="G21856" t="b">
        <v>0</v>
      </c>
      <c r="H21856" s="4">
        <v>2295</v>
      </c>
      <c r="I21856">
        <f t="shared" si="341"/>
        <v>366</v>
      </c>
    </row>
    <row r="21857" spans="1:9" x14ac:dyDescent="0.25">
      <c r="A21857">
        <v>206</v>
      </c>
      <c r="B21857" t="s">
        <v>17</v>
      </c>
      <c r="C21857" t="s">
        <v>18</v>
      </c>
      <c r="D21857" t="s">
        <v>11</v>
      </c>
      <c r="E21857" s="3">
        <v>44592</v>
      </c>
      <c r="F21857" s="3">
        <v>44957</v>
      </c>
      <c r="G21857" t="b">
        <v>0</v>
      </c>
      <c r="H21857" s="4">
        <v>2295</v>
      </c>
      <c r="I21857">
        <f t="shared" si="341"/>
        <v>365</v>
      </c>
    </row>
    <row r="21858" spans="1:9" x14ac:dyDescent="0.25">
      <c r="A21858">
        <v>210</v>
      </c>
      <c r="B21858" t="s">
        <v>19</v>
      </c>
      <c r="C21858" t="s">
        <v>18</v>
      </c>
      <c r="D21858" t="s">
        <v>11</v>
      </c>
      <c r="E21858" s="3">
        <v>44895</v>
      </c>
      <c r="F21858" s="3">
        <v>45260</v>
      </c>
      <c r="G21858" t="b">
        <v>0</v>
      </c>
      <c r="H21858" s="4">
        <v>2295</v>
      </c>
      <c r="I21858">
        <f t="shared" si="341"/>
        <v>365</v>
      </c>
    </row>
    <row r="21859" spans="1:9" x14ac:dyDescent="0.25">
      <c r="A21859">
        <v>216</v>
      </c>
      <c r="B21859" t="s">
        <v>20</v>
      </c>
      <c r="C21859" t="s">
        <v>13</v>
      </c>
      <c r="D21859" t="s">
        <v>11</v>
      </c>
      <c r="E21859" s="3">
        <v>44773</v>
      </c>
      <c r="F21859" s="3">
        <v>45138</v>
      </c>
      <c r="G21859" t="b">
        <v>0</v>
      </c>
      <c r="H21859" s="4">
        <v>2295</v>
      </c>
      <c r="I21859">
        <f t="shared" si="341"/>
        <v>365</v>
      </c>
    </row>
    <row r="21860" spans="1:9" x14ac:dyDescent="0.25">
      <c r="A21860">
        <v>205</v>
      </c>
      <c r="B21860" t="s">
        <v>22</v>
      </c>
      <c r="C21860" t="s">
        <v>15</v>
      </c>
      <c r="D21860" t="s">
        <v>11</v>
      </c>
      <c r="E21860" s="3">
        <v>45016</v>
      </c>
      <c r="F21860" s="3">
        <v>45382</v>
      </c>
      <c r="G21860" t="b">
        <v>0</v>
      </c>
      <c r="H21860" s="4">
        <v>2295</v>
      </c>
      <c r="I21860">
        <f t="shared" si="341"/>
        <v>366</v>
      </c>
    </row>
    <row r="21861" spans="1:9" x14ac:dyDescent="0.25">
      <c r="A21861">
        <v>202</v>
      </c>
      <c r="B21861" t="s">
        <v>23</v>
      </c>
      <c r="C21861" t="s">
        <v>18</v>
      </c>
      <c r="D21861" t="s">
        <v>11</v>
      </c>
      <c r="E21861" s="3">
        <v>45077</v>
      </c>
      <c r="F21861" s="3">
        <v>45443</v>
      </c>
      <c r="G21861" t="b">
        <v>1</v>
      </c>
      <c r="H21861" s="4">
        <v>2295</v>
      </c>
      <c r="I21861">
        <f t="shared" si="341"/>
        <v>366</v>
      </c>
    </row>
    <row r="21862" spans="1:9" x14ac:dyDescent="0.25">
      <c r="A21862">
        <v>201</v>
      </c>
      <c r="B21862" t="s">
        <v>24</v>
      </c>
      <c r="C21862" t="s">
        <v>15</v>
      </c>
      <c r="D21862" t="s">
        <v>11</v>
      </c>
      <c r="E21862" s="3">
        <v>44834</v>
      </c>
      <c r="F21862" s="3">
        <v>45199</v>
      </c>
      <c r="G21862" t="b">
        <v>1</v>
      </c>
      <c r="H21862" s="4">
        <v>2295</v>
      </c>
      <c r="I21862">
        <f t="shared" si="341"/>
        <v>365</v>
      </c>
    </row>
    <row r="21863" spans="1:9" x14ac:dyDescent="0.25">
      <c r="A21863">
        <v>211</v>
      </c>
      <c r="B21863" t="s">
        <v>34</v>
      </c>
      <c r="C21863" t="s">
        <v>10</v>
      </c>
      <c r="D21863" t="s">
        <v>26</v>
      </c>
      <c r="E21863" s="3">
        <v>44742</v>
      </c>
      <c r="F21863" s="3">
        <v>45107</v>
      </c>
      <c r="G21863" t="b">
        <v>1</v>
      </c>
      <c r="H21863" s="4">
        <v>2295</v>
      </c>
      <c r="I21863">
        <f t="shared" si="341"/>
        <v>365</v>
      </c>
    </row>
    <row r="21864" spans="1:9" x14ac:dyDescent="0.25">
      <c r="A21864">
        <v>204</v>
      </c>
      <c r="B21864" t="s">
        <v>35</v>
      </c>
      <c r="C21864" t="s">
        <v>13</v>
      </c>
      <c r="D21864" t="s">
        <v>26</v>
      </c>
      <c r="E21864" s="3">
        <v>44865</v>
      </c>
      <c r="F21864" s="3">
        <v>45230</v>
      </c>
      <c r="G21864" t="b">
        <v>1</v>
      </c>
      <c r="H21864" s="4">
        <v>2295</v>
      </c>
      <c r="I21864">
        <f t="shared" si="341"/>
        <v>365</v>
      </c>
    </row>
    <row r="21865" spans="1:9" x14ac:dyDescent="0.25">
      <c r="A21865">
        <v>207</v>
      </c>
      <c r="B21865" t="s">
        <v>25</v>
      </c>
      <c r="C21865" t="s">
        <v>10</v>
      </c>
      <c r="D21865" t="s">
        <v>26</v>
      </c>
      <c r="E21865" s="3">
        <v>44620</v>
      </c>
      <c r="F21865" s="3">
        <v>44985</v>
      </c>
      <c r="G21865" t="b">
        <v>1</v>
      </c>
      <c r="H21865" s="4">
        <v>2295</v>
      </c>
      <c r="I21865">
        <f t="shared" si="341"/>
        <v>365</v>
      </c>
    </row>
    <row r="21866" spans="1:9" x14ac:dyDescent="0.25">
      <c r="A21866">
        <v>220</v>
      </c>
      <c r="B21866" t="s">
        <v>27</v>
      </c>
      <c r="C21866" t="s">
        <v>13</v>
      </c>
      <c r="D21866" t="s">
        <v>26</v>
      </c>
      <c r="E21866" s="3">
        <v>45107</v>
      </c>
      <c r="F21866" s="3">
        <v>45473</v>
      </c>
      <c r="G21866" t="b">
        <v>0</v>
      </c>
      <c r="H21866" s="4">
        <v>2295</v>
      </c>
      <c r="I21866">
        <f t="shared" si="341"/>
        <v>366</v>
      </c>
    </row>
    <row r="21867" spans="1:9" x14ac:dyDescent="0.25">
      <c r="A21867">
        <v>217</v>
      </c>
      <c r="B21867" t="s">
        <v>29</v>
      </c>
      <c r="C21867" t="s">
        <v>15</v>
      </c>
      <c r="D21867" t="s">
        <v>30</v>
      </c>
      <c r="E21867" s="3">
        <v>44926</v>
      </c>
      <c r="F21867" s="3">
        <v>45291</v>
      </c>
      <c r="G21867" t="b">
        <v>0</v>
      </c>
      <c r="H21867" s="4">
        <v>2295</v>
      </c>
      <c r="I21867">
        <f t="shared" si="341"/>
        <v>365</v>
      </c>
    </row>
    <row r="21868" spans="1:9" x14ac:dyDescent="0.25">
      <c r="A21868">
        <v>208</v>
      </c>
      <c r="B21868" t="s">
        <v>31</v>
      </c>
      <c r="C21868" t="s">
        <v>13</v>
      </c>
      <c r="D21868" t="s">
        <v>30</v>
      </c>
      <c r="E21868" s="3">
        <v>45046</v>
      </c>
      <c r="F21868" s="3">
        <v>45412</v>
      </c>
      <c r="G21868" t="b">
        <v>1</v>
      </c>
      <c r="H21868" s="4">
        <v>2295</v>
      </c>
      <c r="I21868">
        <f t="shared" si="341"/>
        <v>366</v>
      </c>
    </row>
    <row r="21869" spans="1:9" x14ac:dyDescent="0.25">
      <c r="A21869">
        <v>218</v>
      </c>
      <c r="B21869" t="s">
        <v>32</v>
      </c>
      <c r="C21869" t="s">
        <v>18</v>
      </c>
      <c r="D21869" t="s">
        <v>30</v>
      </c>
      <c r="E21869" s="3">
        <v>44681</v>
      </c>
      <c r="F21869" s="3">
        <v>45046</v>
      </c>
      <c r="G21869" t="b">
        <v>1</v>
      </c>
      <c r="H21869" s="4">
        <v>2295</v>
      </c>
      <c r="I21869">
        <f t="shared" si="341"/>
        <v>365</v>
      </c>
    </row>
    <row r="21870" spans="1:9" x14ac:dyDescent="0.25">
      <c r="A21870">
        <v>209</v>
      </c>
      <c r="B21870" t="s">
        <v>33</v>
      </c>
      <c r="C21870" t="s">
        <v>15</v>
      </c>
      <c r="D21870" t="s">
        <v>30</v>
      </c>
      <c r="E21870" s="3">
        <v>45169</v>
      </c>
      <c r="F21870" s="3">
        <v>45535</v>
      </c>
      <c r="G21870" t="b">
        <v>1</v>
      </c>
      <c r="H21870" s="4">
        <v>2295</v>
      </c>
      <c r="I21870">
        <f t="shared" si="341"/>
        <v>366</v>
      </c>
    </row>
    <row r="21871" spans="1:9" x14ac:dyDescent="0.25">
      <c r="A21871">
        <v>214</v>
      </c>
      <c r="B21871" t="s">
        <v>36</v>
      </c>
      <c r="C21871" t="s">
        <v>18</v>
      </c>
      <c r="D21871" t="s">
        <v>30</v>
      </c>
      <c r="E21871" s="3">
        <v>44804</v>
      </c>
      <c r="F21871" s="3">
        <v>45169</v>
      </c>
      <c r="G21871" t="b">
        <v>0</v>
      </c>
      <c r="H21871" s="4">
        <v>2295</v>
      </c>
      <c r="I21871">
        <f t="shared" si="341"/>
        <v>365</v>
      </c>
    </row>
    <row r="21872" spans="1:9" x14ac:dyDescent="0.25">
      <c r="A21872">
        <v>203</v>
      </c>
      <c r="B21872" t="s">
        <v>9</v>
      </c>
      <c r="C21872" t="s">
        <v>10</v>
      </c>
      <c r="D21872" t="s">
        <v>11</v>
      </c>
      <c r="E21872" s="3">
        <v>44651</v>
      </c>
      <c r="F21872" s="3">
        <v>45016</v>
      </c>
      <c r="G21872" t="b">
        <v>0</v>
      </c>
      <c r="H21872" s="4">
        <v>2296</v>
      </c>
      <c r="I21872">
        <f t="shared" si="341"/>
        <v>365</v>
      </c>
    </row>
    <row r="21873" spans="1:9" x14ac:dyDescent="0.25">
      <c r="A21873">
        <v>212</v>
      </c>
      <c r="B21873" t="s">
        <v>12</v>
      </c>
      <c r="C21873" t="s">
        <v>13</v>
      </c>
      <c r="D21873" t="s">
        <v>11</v>
      </c>
      <c r="E21873" s="3">
        <v>44957</v>
      </c>
      <c r="F21873" s="3">
        <v>45322</v>
      </c>
      <c r="G21873" t="b">
        <v>1</v>
      </c>
      <c r="H21873" s="4">
        <v>2296</v>
      </c>
      <c r="I21873">
        <f t="shared" si="341"/>
        <v>365</v>
      </c>
    </row>
    <row r="21874" spans="1:9" x14ac:dyDescent="0.25">
      <c r="A21874">
        <v>213</v>
      </c>
      <c r="B21874" t="s">
        <v>14</v>
      </c>
      <c r="C21874" t="s">
        <v>15</v>
      </c>
      <c r="D21874" t="s">
        <v>11</v>
      </c>
      <c r="E21874" s="3">
        <v>45138</v>
      </c>
      <c r="F21874" s="3">
        <v>45504</v>
      </c>
      <c r="G21874" t="b">
        <v>0</v>
      </c>
      <c r="H21874" s="4">
        <v>2296</v>
      </c>
      <c r="I21874">
        <f t="shared" si="341"/>
        <v>366</v>
      </c>
    </row>
    <row r="21875" spans="1:9" x14ac:dyDescent="0.25">
      <c r="A21875">
        <v>219</v>
      </c>
      <c r="B21875" t="s">
        <v>16</v>
      </c>
      <c r="C21875" t="s">
        <v>10</v>
      </c>
      <c r="D21875" t="s">
        <v>11</v>
      </c>
      <c r="E21875" s="3">
        <v>44712</v>
      </c>
      <c r="F21875" s="3">
        <v>45077</v>
      </c>
      <c r="G21875" t="b">
        <v>0</v>
      </c>
      <c r="H21875" s="4">
        <v>2296</v>
      </c>
      <c r="I21875">
        <f t="shared" si="341"/>
        <v>365</v>
      </c>
    </row>
    <row r="21876" spans="1:9" x14ac:dyDescent="0.25">
      <c r="A21876">
        <v>206</v>
      </c>
      <c r="B21876" t="s">
        <v>17</v>
      </c>
      <c r="C21876" t="s">
        <v>18</v>
      </c>
      <c r="D21876" t="s">
        <v>11</v>
      </c>
      <c r="E21876" s="3">
        <v>44592</v>
      </c>
      <c r="F21876" s="3">
        <v>44957</v>
      </c>
      <c r="G21876" t="b">
        <v>0</v>
      </c>
      <c r="H21876" s="4">
        <v>2296</v>
      </c>
      <c r="I21876">
        <f t="shared" si="341"/>
        <v>365</v>
      </c>
    </row>
    <row r="21877" spans="1:9" x14ac:dyDescent="0.25">
      <c r="A21877">
        <v>210</v>
      </c>
      <c r="B21877" t="s">
        <v>19</v>
      </c>
      <c r="C21877" t="s">
        <v>18</v>
      </c>
      <c r="D21877" t="s">
        <v>11</v>
      </c>
      <c r="E21877" s="3">
        <v>44895</v>
      </c>
      <c r="F21877" s="3">
        <v>45260</v>
      </c>
      <c r="G21877" t="b">
        <v>0</v>
      </c>
      <c r="H21877" s="4">
        <v>2296</v>
      </c>
      <c r="I21877">
        <f t="shared" si="341"/>
        <v>365</v>
      </c>
    </row>
    <row r="21878" spans="1:9" x14ac:dyDescent="0.25">
      <c r="A21878">
        <v>216</v>
      </c>
      <c r="B21878" t="s">
        <v>20</v>
      </c>
      <c r="C21878" t="s">
        <v>13</v>
      </c>
      <c r="D21878" t="s">
        <v>11</v>
      </c>
      <c r="E21878" s="3">
        <v>44773</v>
      </c>
      <c r="F21878" s="3">
        <v>45138</v>
      </c>
      <c r="G21878" t="b">
        <v>0</v>
      </c>
      <c r="H21878" s="4">
        <v>2296</v>
      </c>
      <c r="I21878">
        <f t="shared" si="341"/>
        <v>365</v>
      </c>
    </row>
    <row r="21879" spans="1:9" x14ac:dyDescent="0.25">
      <c r="A21879">
        <v>202</v>
      </c>
      <c r="B21879" t="s">
        <v>23</v>
      </c>
      <c r="C21879" t="s">
        <v>18</v>
      </c>
      <c r="D21879" t="s">
        <v>11</v>
      </c>
      <c r="E21879" s="3">
        <v>45077</v>
      </c>
      <c r="F21879" s="3">
        <v>45443</v>
      </c>
      <c r="G21879" t="b">
        <v>1</v>
      </c>
      <c r="H21879" s="4">
        <v>2296</v>
      </c>
      <c r="I21879">
        <f t="shared" si="341"/>
        <v>366</v>
      </c>
    </row>
    <row r="21880" spans="1:9" x14ac:dyDescent="0.25">
      <c r="A21880">
        <v>201</v>
      </c>
      <c r="B21880" t="s">
        <v>24</v>
      </c>
      <c r="C21880" t="s">
        <v>15</v>
      </c>
      <c r="D21880" t="s">
        <v>11</v>
      </c>
      <c r="E21880" s="3">
        <v>44834</v>
      </c>
      <c r="F21880" s="3">
        <v>45199</v>
      </c>
      <c r="G21880" t="b">
        <v>1</v>
      </c>
      <c r="H21880" s="4">
        <v>2296</v>
      </c>
      <c r="I21880">
        <f t="shared" si="341"/>
        <v>365</v>
      </c>
    </row>
    <row r="21881" spans="1:9" x14ac:dyDescent="0.25">
      <c r="A21881">
        <v>211</v>
      </c>
      <c r="B21881" t="s">
        <v>34</v>
      </c>
      <c r="C21881" t="s">
        <v>10</v>
      </c>
      <c r="D21881" t="s">
        <v>26</v>
      </c>
      <c r="E21881" s="3">
        <v>44742</v>
      </c>
      <c r="F21881" s="3">
        <v>45107</v>
      </c>
      <c r="G21881" t="b">
        <v>1</v>
      </c>
      <c r="H21881" s="4">
        <v>2296</v>
      </c>
      <c r="I21881">
        <f t="shared" si="341"/>
        <v>365</v>
      </c>
    </row>
    <row r="21882" spans="1:9" x14ac:dyDescent="0.25">
      <c r="A21882">
        <v>204</v>
      </c>
      <c r="B21882" t="s">
        <v>35</v>
      </c>
      <c r="C21882" t="s">
        <v>13</v>
      </c>
      <c r="D21882" t="s">
        <v>26</v>
      </c>
      <c r="E21882" s="3">
        <v>44865</v>
      </c>
      <c r="F21882" s="3">
        <v>45230</v>
      </c>
      <c r="G21882" t="b">
        <v>1</v>
      </c>
      <c r="H21882" s="4">
        <v>2296</v>
      </c>
      <c r="I21882">
        <f t="shared" si="341"/>
        <v>365</v>
      </c>
    </row>
    <row r="21883" spans="1:9" x14ac:dyDescent="0.25">
      <c r="A21883">
        <v>207</v>
      </c>
      <c r="B21883" t="s">
        <v>25</v>
      </c>
      <c r="C21883" t="s">
        <v>10</v>
      </c>
      <c r="D21883" t="s">
        <v>26</v>
      </c>
      <c r="E21883" s="3">
        <v>44620</v>
      </c>
      <c r="F21883" s="3">
        <v>44985</v>
      </c>
      <c r="G21883" t="b">
        <v>1</v>
      </c>
      <c r="H21883" s="4">
        <v>2296</v>
      </c>
      <c r="I21883">
        <f t="shared" si="341"/>
        <v>365</v>
      </c>
    </row>
    <row r="21884" spans="1:9" x14ac:dyDescent="0.25">
      <c r="A21884">
        <v>220</v>
      </c>
      <c r="B21884" t="s">
        <v>27</v>
      </c>
      <c r="C21884" t="s">
        <v>13</v>
      </c>
      <c r="D21884" t="s">
        <v>26</v>
      </c>
      <c r="E21884" s="3">
        <v>45107</v>
      </c>
      <c r="F21884" s="3">
        <v>45473</v>
      </c>
      <c r="G21884" t="b">
        <v>0</v>
      </c>
      <c r="H21884" s="4">
        <v>2296</v>
      </c>
      <c r="I21884">
        <f t="shared" si="341"/>
        <v>366</v>
      </c>
    </row>
    <row r="21885" spans="1:9" x14ac:dyDescent="0.25">
      <c r="A21885">
        <v>215</v>
      </c>
      <c r="B21885" t="s">
        <v>28</v>
      </c>
      <c r="C21885" t="s">
        <v>10</v>
      </c>
      <c r="D21885" t="s">
        <v>26</v>
      </c>
      <c r="E21885" s="3">
        <v>44985</v>
      </c>
      <c r="F21885" s="3">
        <v>45351</v>
      </c>
      <c r="G21885" t="b">
        <v>0</v>
      </c>
      <c r="H21885" s="4">
        <v>2296</v>
      </c>
      <c r="I21885">
        <f t="shared" si="341"/>
        <v>366</v>
      </c>
    </row>
    <row r="21886" spans="1:9" x14ac:dyDescent="0.25">
      <c r="A21886">
        <v>217</v>
      </c>
      <c r="B21886" t="s">
        <v>29</v>
      </c>
      <c r="C21886" t="s">
        <v>15</v>
      </c>
      <c r="D21886" t="s">
        <v>30</v>
      </c>
      <c r="E21886" s="3">
        <v>44926</v>
      </c>
      <c r="F21886" s="3">
        <v>45291</v>
      </c>
      <c r="G21886" t="b">
        <v>0</v>
      </c>
      <c r="H21886" s="4">
        <v>2296</v>
      </c>
      <c r="I21886">
        <f t="shared" si="341"/>
        <v>365</v>
      </c>
    </row>
    <row r="21887" spans="1:9" x14ac:dyDescent="0.25">
      <c r="A21887">
        <v>208</v>
      </c>
      <c r="B21887" t="s">
        <v>31</v>
      </c>
      <c r="C21887" t="s">
        <v>13</v>
      </c>
      <c r="D21887" t="s">
        <v>30</v>
      </c>
      <c r="E21887" s="3">
        <v>45046</v>
      </c>
      <c r="F21887" s="3">
        <v>45412</v>
      </c>
      <c r="G21887" t="b">
        <v>1</v>
      </c>
      <c r="H21887" s="4">
        <v>2296</v>
      </c>
      <c r="I21887">
        <f t="shared" si="341"/>
        <v>366</v>
      </c>
    </row>
    <row r="21888" spans="1:9" x14ac:dyDescent="0.25">
      <c r="A21888">
        <v>218</v>
      </c>
      <c r="B21888" t="s">
        <v>32</v>
      </c>
      <c r="C21888" t="s">
        <v>18</v>
      </c>
      <c r="D21888" t="s">
        <v>30</v>
      </c>
      <c r="E21888" s="3">
        <v>44681</v>
      </c>
      <c r="F21888" s="3">
        <v>45046</v>
      </c>
      <c r="G21888" t="b">
        <v>1</v>
      </c>
      <c r="H21888" s="4">
        <v>2296</v>
      </c>
      <c r="I21888">
        <f t="shared" si="341"/>
        <v>365</v>
      </c>
    </row>
    <row r="21889" spans="1:9" x14ac:dyDescent="0.25">
      <c r="A21889">
        <v>209</v>
      </c>
      <c r="B21889" t="s">
        <v>33</v>
      </c>
      <c r="C21889" t="s">
        <v>15</v>
      </c>
      <c r="D21889" t="s">
        <v>30</v>
      </c>
      <c r="E21889" s="3">
        <v>45169</v>
      </c>
      <c r="F21889" s="3">
        <v>45535</v>
      </c>
      <c r="G21889" t="b">
        <v>1</v>
      </c>
      <c r="H21889" s="4">
        <v>2296</v>
      </c>
      <c r="I21889">
        <f t="shared" si="341"/>
        <v>366</v>
      </c>
    </row>
    <row r="21890" spans="1:9" x14ac:dyDescent="0.25">
      <c r="A21890">
        <v>212</v>
      </c>
      <c r="B21890" t="s">
        <v>12</v>
      </c>
      <c r="C21890" t="s">
        <v>13</v>
      </c>
      <c r="D21890" t="s">
        <v>11</v>
      </c>
      <c r="E21890" s="3">
        <v>44957</v>
      </c>
      <c r="F21890" s="3">
        <v>45322</v>
      </c>
      <c r="G21890" t="b">
        <v>1</v>
      </c>
      <c r="H21890" s="4">
        <v>2297</v>
      </c>
      <c r="I21890">
        <f t="shared" ref="I21890:I21953" si="342">F21890-E21890</f>
        <v>365</v>
      </c>
    </row>
    <row r="21891" spans="1:9" x14ac:dyDescent="0.25">
      <c r="A21891">
        <v>213</v>
      </c>
      <c r="B21891" t="s">
        <v>14</v>
      </c>
      <c r="C21891" t="s">
        <v>15</v>
      </c>
      <c r="D21891" t="s">
        <v>11</v>
      </c>
      <c r="E21891" s="3">
        <v>45138</v>
      </c>
      <c r="F21891" s="3">
        <v>45504</v>
      </c>
      <c r="G21891" t="b">
        <v>0</v>
      </c>
      <c r="H21891" s="4">
        <v>2297</v>
      </c>
      <c r="I21891">
        <f t="shared" si="342"/>
        <v>366</v>
      </c>
    </row>
    <row r="21892" spans="1:9" x14ac:dyDescent="0.25">
      <c r="A21892">
        <v>219</v>
      </c>
      <c r="B21892" t="s">
        <v>16</v>
      </c>
      <c r="C21892" t="s">
        <v>10</v>
      </c>
      <c r="D21892" t="s">
        <v>11</v>
      </c>
      <c r="E21892" s="3">
        <v>44712</v>
      </c>
      <c r="F21892" s="3">
        <v>45077</v>
      </c>
      <c r="G21892" t="b">
        <v>0</v>
      </c>
      <c r="H21892" s="4">
        <v>2297</v>
      </c>
      <c r="I21892">
        <f t="shared" si="342"/>
        <v>365</v>
      </c>
    </row>
    <row r="21893" spans="1:9" x14ac:dyDescent="0.25">
      <c r="A21893">
        <v>206</v>
      </c>
      <c r="B21893" t="s">
        <v>17</v>
      </c>
      <c r="C21893" t="s">
        <v>18</v>
      </c>
      <c r="D21893" t="s">
        <v>11</v>
      </c>
      <c r="E21893" s="3">
        <v>44592</v>
      </c>
      <c r="F21893" s="3">
        <v>44957</v>
      </c>
      <c r="G21893" t="b">
        <v>0</v>
      </c>
      <c r="H21893" s="4">
        <v>2297</v>
      </c>
      <c r="I21893">
        <f t="shared" si="342"/>
        <v>365</v>
      </c>
    </row>
    <row r="21894" spans="1:9" x14ac:dyDescent="0.25">
      <c r="A21894">
        <v>210</v>
      </c>
      <c r="B21894" t="s">
        <v>19</v>
      </c>
      <c r="C21894" t="s">
        <v>18</v>
      </c>
      <c r="D21894" t="s">
        <v>11</v>
      </c>
      <c r="E21894" s="3">
        <v>44895</v>
      </c>
      <c r="F21894" s="3">
        <v>45260</v>
      </c>
      <c r="G21894" t="b">
        <v>0</v>
      </c>
      <c r="H21894" s="4">
        <v>2297</v>
      </c>
      <c r="I21894">
        <f t="shared" si="342"/>
        <v>365</v>
      </c>
    </row>
    <row r="21895" spans="1:9" x14ac:dyDescent="0.25">
      <c r="A21895">
        <v>216</v>
      </c>
      <c r="B21895" t="s">
        <v>20</v>
      </c>
      <c r="C21895" t="s">
        <v>13</v>
      </c>
      <c r="D21895" t="s">
        <v>11</v>
      </c>
      <c r="E21895" s="3">
        <v>44773</v>
      </c>
      <c r="F21895" s="3">
        <v>45138</v>
      </c>
      <c r="G21895" t="b">
        <v>0</v>
      </c>
      <c r="H21895" s="4">
        <v>2297</v>
      </c>
      <c r="I21895">
        <f t="shared" si="342"/>
        <v>365</v>
      </c>
    </row>
    <row r="21896" spans="1:9" x14ac:dyDescent="0.25">
      <c r="A21896">
        <v>202</v>
      </c>
      <c r="B21896" t="s">
        <v>23</v>
      </c>
      <c r="C21896" t="s">
        <v>18</v>
      </c>
      <c r="D21896" t="s">
        <v>11</v>
      </c>
      <c r="E21896" s="3">
        <v>45077</v>
      </c>
      <c r="F21896" s="3">
        <v>45443</v>
      </c>
      <c r="G21896" t="b">
        <v>1</v>
      </c>
      <c r="H21896" s="4">
        <v>2297</v>
      </c>
      <c r="I21896">
        <f t="shared" si="342"/>
        <v>366</v>
      </c>
    </row>
    <row r="21897" spans="1:9" x14ac:dyDescent="0.25">
      <c r="A21897">
        <v>201</v>
      </c>
      <c r="B21897" t="s">
        <v>24</v>
      </c>
      <c r="C21897" t="s">
        <v>15</v>
      </c>
      <c r="D21897" t="s">
        <v>11</v>
      </c>
      <c r="E21897" s="3">
        <v>44834</v>
      </c>
      <c r="F21897" s="3">
        <v>45199</v>
      </c>
      <c r="G21897" t="b">
        <v>1</v>
      </c>
      <c r="H21897" s="4">
        <v>2297</v>
      </c>
      <c r="I21897">
        <f t="shared" si="342"/>
        <v>365</v>
      </c>
    </row>
    <row r="21898" spans="1:9" x14ac:dyDescent="0.25">
      <c r="A21898">
        <v>211</v>
      </c>
      <c r="B21898" t="s">
        <v>34</v>
      </c>
      <c r="C21898" t="s">
        <v>10</v>
      </c>
      <c r="D21898" t="s">
        <v>26</v>
      </c>
      <c r="E21898" s="3">
        <v>44742</v>
      </c>
      <c r="F21898" s="3">
        <v>45107</v>
      </c>
      <c r="G21898" t="b">
        <v>1</v>
      </c>
      <c r="H21898" s="4">
        <v>2297</v>
      </c>
      <c r="I21898">
        <f t="shared" si="342"/>
        <v>365</v>
      </c>
    </row>
    <row r="21899" spans="1:9" x14ac:dyDescent="0.25">
      <c r="A21899">
        <v>207</v>
      </c>
      <c r="B21899" t="s">
        <v>25</v>
      </c>
      <c r="C21899" t="s">
        <v>10</v>
      </c>
      <c r="D21899" t="s">
        <v>26</v>
      </c>
      <c r="E21899" s="3">
        <v>44620</v>
      </c>
      <c r="F21899" s="3">
        <v>44985</v>
      </c>
      <c r="G21899" t="b">
        <v>1</v>
      </c>
      <c r="H21899" s="4">
        <v>2297</v>
      </c>
      <c r="I21899">
        <f t="shared" si="342"/>
        <v>365</v>
      </c>
    </row>
    <row r="21900" spans="1:9" x14ac:dyDescent="0.25">
      <c r="A21900">
        <v>215</v>
      </c>
      <c r="B21900" t="s">
        <v>28</v>
      </c>
      <c r="C21900" t="s">
        <v>10</v>
      </c>
      <c r="D21900" t="s">
        <v>26</v>
      </c>
      <c r="E21900" s="3">
        <v>44985</v>
      </c>
      <c r="F21900" s="3">
        <v>45351</v>
      </c>
      <c r="G21900" t="b">
        <v>0</v>
      </c>
      <c r="H21900" s="4">
        <v>2297</v>
      </c>
      <c r="I21900">
        <f t="shared" si="342"/>
        <v>366</v>
      </c>
    </row>
    <row r="21901" spans="1:9" x14ac:dyDescent="0.25">
      <c r="A21901">
        <v>217</v>
      </c>
      <c r="B21901" t="s">
        <v>29</v>
      </c>
      <c r="C21901" t="s">
        <v>15</v>
      </c>
      <c r="D21901" t="s">
        <v>30</v>
      </c>
      <c r="E21901" s="3">
        <v>44926</v>
      </c>
      <c r="F21901" s="3">
        <v>45291</v>
      </c>
      <c r="G21901" t="b">
        <v>0</v>
      </c>
      <c r="H21901" s="4">
        <v>2297</v>
      </c>
      <c r="I21901">
        <f t="shared" si="342"/>
        <v>365</v>
      </c>
    </row>
    <row r="21902" spans="1:9" x14ac:dyDescent="0.25">
      <c r="A21902">
        <v>208</v>
      </c>
      <c r="B21902" t="s">
        <v>31</v>
      </c>
      <c r="C21902" t="s">
        <v>13</v>
      </c>
      <c r="D21902" t="s">
        <v>30</v>
      </c>
      <c r="E21902" s="3">
        <v>45046</v>
      </c>
      <c r="F21902" s="3">
        <v>45412</v>
      </c>
      <c r="G21902" t="b">
        <v>1</v>
      </c>
      <c r="H21902" s="4">
        <v>2297</v>
      </c>
      <c r="I21902">
        <f t="shared" si="342"/>
        <v>366</v>
      </c>
    </row>
    <row r="21903" spans="1:9" x14ac:dyDescent="0.25">
      <c r="A21903">
        <v>218</v>
      </c>
      <c r="B21903" t="s">
        <v>32</v>
      </c>
      <c r="C21903" t="s">
        <v>18</v>
      </c>
      <c r="D21903" t="s">
        <v>30</v>
      </c>
      <c r="E21903" s="3">
        <v>44681</v>
      </c>
      <c r="F21903" s="3">
        <v>45046</v>
      </c>
      <c r="G21903" t="b">
        <v>1</v>
      </c>
      <c r="H21903" s="4">
        <v>2297</v>
      </c>
      <c r="I21903">
        <f t="shared" si="342"/>
        <v>365</v>
      </c>
    </row>
    <row r="21904" spans="1:9" x14ac:dyDescent="0.25">
      <c r="A21904">
        <v>209</v>
      </c>
      <c r="B21904" t="s">
        <v>33</v>
      </c>
      <c r="C21904" t="s">
        <v>15</v>
      </c>
      <c r="D21904" t="s">
        <v>30</v>
      </c>
      <c r="E21904" s="3">
        <v>45169</v>
      </c>
      <c r="F21904" s="3">
        <v>45535</v>
      </c>
      <c r="G21904" t="b">
        <v>1</v>
      </c>
      <c r="H21904" s="4">
        <v>2297</v>
      </c>
      <c r="I21904">
        <f t="shared" si="342"/>
        <v>366</v>
      </c>
    </row>
    <row r="21905" spans="1:9" x14ac:dyDescent="0.25">
      <c r="A21905">
        <v>203</v>
      </c>
      <c r="B21905" t="s">
        <v>9</v>
      </c>
      <c r="C21905" t="s">
        <v>10</v>
      </c>
      <c r="D21905" t="s">
        <v>11</v>
      </c>
      <c r="E21905" s="3">
        <v>44651</v>
      </c>
      <c r="F21905" s="3">
        <v>45016</v>
      </c>
      <c r="G21905" t="b">
        <v>0</v>
      </c>
      <c r="H21905" s="4">
        <v>2298</v>
      </c>
      <c r="I21905">
        <f t="shared" si="342"/>
        <v>365</v>
      </c>
    </row>
    <row r="21906" spans="1:9" x14ac:dyDescent="0.25">
      <c r="A21906">
        <v>212</v>
      </c>
      <c r="B21906" t="s">
        <v>12</v>
      </c>
      <c r="C21906" t="s">
        <v>13</v>
      </c>
      <c r="D21906" t="s">
        <v>11</v>
      </c>
      <c r="E21906" s="3">
        <v>44957</v>
      </c>
      <c r="F21906" s="3">
        <v>45322</v>
      </c>
      <c r="G21906" t="b">
        <v>1</v>
      </c>
      <c r="H21906" s="4">
        <v>2298</v>
      </c>
      <c r="I21906">
        <f t="shared" si="342"/>
        <v>365</v>
      </c>
    </row>
    <row r="21907" spans="1:9" x14ac:dyDescent="0.25">
      <c r="A21907">
        <v>213</v>
      </c>
      <c r="B21907" t="s">
        <v>14</v>
      </c>
      <c r="C21907" t="s">
        <v>15</v>
      </c>
      <c r="D21907" t="s">
        <v>11</v>
      </c>
      <c r="E21907" s="3">
        <v>45138</v>
      </c>
      <c r="F21907" s="3">
        <v>45504</v>
      </c>
      <c r="G21907" t="b">
        <v>0</v>
      </c>
      <c r="H21907" s="4">
        <v>2298</v>
      </c>
      <c r="I21907">
        <f t="shared" si="342"/>
        <v>366</v>
      </c>
    </row>
    <row r="21908" spans="1:9" x14ac:dyDescent="0.25">
      <c r="A21908">
        <v>219</v>
      </c>
      <c r="B21908" t="s">
        <v>16</v>
      </c>
      <c r="C21908" t="s">
        <v>10</v>
      </c>
      <c r="D21908" t="s">
        <v>11</v>
      </c>
      <c r="E21908" s="3">
        <v>44712</v>
      </c>
      <c r="F21908" s="3">
        <v>45077</v>
      </c>
      <c r="G21908" t="b">
        <v>0</v>
      </c>
      <c r="H21908" s="4">
        <v>2298</v>
      </c>
      <c r="I21908">
        <f t="shared" si="342"/>
        <v>365</v>
      </c>
    </row>
    <row r="21909" spans="1:9" x14ac:dyDescent="0.25">
      <c r="A21909">
        <v>206</v>
      </c>
      <c r="B21909" t="s">
        <v>17</v>
      </c>
      <c r="C21909" t="s">
        <v>18</v>
      </c>
      <c r="D21909" t="s">
        <v>11</v>
      </c>
      <c r="E21909" s="3">
        <v>44592</v>
      </c>
      <c r="F21909" s="3">
        <v>44957</v>
      </c>
      <c r="G21909" t="b">
        <v>0</v>
      </c>
      <c r="H21909" s="4">
        <v>2298</v>
      </c>
      <c r="I21909">
        <f t="shared" si="342"/>
        <v>365</v>
      </c>
    </row>
    <row r="21910" spans="1:9" x14ac:dyDescent="0.25">
      <c r="A21910">
        <v>210</v>
      </c>
      <c r="B21910" t="s">
        <v>19</v>
      </c>
      <c r="C21910" t="s">
        <v>18</v>
      </c>
      <c r="D21910" t="s">
        <v>11</v>
      </c>
      <c r="E21910" s="3">
        <v>44895</v>
      </c>
      <c r="F21910" s="3">
        <v>45260</v>
      </c>
      <c r="G21910" t="b">
        <v>0</v>
      </c>
      <c r="H21910" s="4">
        <v>2298</v>
      </c>
      <c r="I21910">
        <f t="shared" si="342"/>
        <v>365</v>
      </c>
    </row>
    <row r="21911" spans="1:9" x14ac:dyDescent="0.25">
      <c r="A21911">
        <v>202</v>
      </c>
      <c r="B21911" t="s">
        <v>23</v>
      </c>
      <c r="C21911" t="s">
        <v>18</v>
      </c>
      <c r="D21911" t="s">
        <v>11</v>
      </c>
      <c r="E21911" s="3">
        <v>45077</v>
      </c>
      <c r="F21911" s="3">
        <v>45443</v>
      </c>
      <c r="G21911" t="b">
        <v>1</v>
      </c>
      <c r="H21911" s="4">
        <v>2298</v>
      </c>
      <c r="I21911">
        <f t="shared" si="342"/>
        <v>366</v>
      </c>
    </row>
    <row r="21912" spans="1:9" x14ac:dyDescent="0.25">
      <c r="A21912">
        <v>201</v>
      </c>
      <c r="B21912" t="s">
        <v>24</v>
      </c>
      <c r="C21912" t="s">
        <v>15</v>
      </c>
      <c r="D21912" t="s">
        <v>11</v>
      </c>
      <c r="E21912" s="3">
        <v>44834</v>
      </c>
      <c r="F21912" s="3">
        <v>45199</v>
      </c>
      <c r="G21912" t="b">
        <v>1</v>
      </c>
      <c r="H21912" s="4">
        <v>2298</v>
      </c>
      <c r="I21912">
        <f t="shared" si="342"/>
        <v>365</v>
      </c>
    </row>
    <row r="21913" spans="1:9" x14ac:dyDescent="0.25">
      <c r="A21913">
        <v>211</v>
      </c>
      <c r="B21913" t="s">
        <v>34</v>
      </c>
      <c r="C21913" t="s">
        <v>10</v>
      </c>
      <c r="D21913" t="s">
        <v>26</v>
      </c>
      <c r="E21913" s="3">
        <v>44742</v>
      </c>
      <c r="F21913" s="3">
        <v>45107</v>
      </c>
      <c r="G21913" t="b">
        <v>1</v>
      </c>
      <c r="H21913" s="4">
        <v>2298</v>
      </c>
      <c r="I21913">
        <f t="shared" si="342"/>
        <v>365</v>
      </c>
    </row>
    <row r="21914" spans="1:9" x14ac:dyDescent="0.25">
      <c r="A21914">
        <v>207</v>
      </c>
      <c r="B21914" t="s">
        <v>25</v>
      </c>
      <c r="C21914" t="s">
        <v>10</v>
      </c>
      <c r="D21914" t="s">
        <v>26</v>
      </c>
      <c r="E21914" s="3">
        <v>44620</v>
      </c>
      <c r="F21914" s="3">
        <v>44985</v>
      </c>
      <c r="G21914" t="b">
        <v>1</v>
      </c>
      <c r="H21914" s="4">
        <v>2298</v>
      </c>
      <c r="I21914">
        <f t="shared" si="342"/>
        <v>365</v>
      </c>
    </row>
    <row r="21915" spans="1:9" x14ac:dyDescent="0.25">
      <c r="A21915">
        <v>220</v>
      </c>
      <c r="B21915" t="s">
        <v>27</v>
      </c>
      <c r="C21915" t="s">
        <v>13</v>
      </c>
      <c r="D21915" t="s">
        <v>26</v>
      </c>
      <c r="E21915" s="3">
        <v>45107</v>
      </c>
      <c r="F21915" s="3">
        <v>45473</v>
      </c>
      <c r="G21915" t="b">
        <v>0</v>
      </c>
      <c r="H21915" s="4">
        <v>2298</v>
      </c>
      <c r="I21915">
        <f t="shared" si="342"/>
        <v>366</v>
      </c>
    </row>
    <row r="21916" spans="1:9" x14ac:dyDescent="0.25">
      <c r="A21916">
        <v>215</v>
      </c>
      <c r="B21916" t="s">
        <v>28</v>
      </c>
      <c r="C21916" t="s">
        <v>10</v>
      </c>
      <c r="D21916" t="s">
        <v>26</v>
      </c>
      <c r="E21916" s="3">
        <v>44985</v>
      </c>
      <c r="F21916" s="3">
        <v>45351</v>
      </c>
      <c r="G21916" t="b">
        <v>0</v>
      </c>
      <c r="H21916" s="4">
        <v>2298</v>
      </c>
      <c r="I21916">
        <f t="shared" si="342"/>
        <v>366</v>
      </c>
    </row>
    <row r="21917" spans="1:9" x14ac:dyDescent="0.25">
      <c r="A21917">
        <v>217</v>
      </c>
      <c r="B21917" t="s">
        <v>29</v>
      </c>
      <c r="C21917" t="s">
        <v>15</v>
      </c>
      <c r="D21917" t="s">
        <v>30</v>
      </c>
      <c r="E21917" s="3">
        <v>44926</v>
      </c>
      <c r="F21917" s="3">
        <v>45291</v>
      </c>
      <c r="G21917" t="b">
        <v>0</v>
      </c>
      <c r="H21917" s="4">
        <v>2298</v>
      </c>
      <c r="I21917">
        <f t="shared" si="342"/>
        <v>365</v>
      </c>
    </row>
    <row r="21918" spans="1:9" x14ac:dyDescent="0.25">
      <c r="A21918">
        <v>208</v>
      </c>
      <c r="B21918" t="s">
        <v>31</v>
      </c>
      <c r="C21918" t="s">
        <v>13</v>
      </c>
      <c r="D21918" t="s">
        <v>30</v>
      </c>
      <c r="E21918" s="3">
        <v>45046</v>
      </c>
      <c r="F21918" s="3">
        <v>45412</v>
      </c>
      <c r="G21918" t="b">
        <v>1</v>
      </c>
      <c r="H21918" s="4">
        <v>2298</v>
      </c>
      <c r="I21918">
        <f t="shared" si="342"/>
        <v>366</v>
      </c>
    </row>
    <row r="21919" spans="1:9" x14ac:dyDescent="0.25">
      <c r="A21919">
        <v>218</v>
      </c>
      <c r="B21919" t="s">
        <v>32</v>
      </c>
      <c r="C21919" t="s">
        <v>18</v>
      </c>
      <c r="D21919" t="s">
        <v>30</v>
      </c>
      <c r="E21919" s="3">
        <v>44681</v>
      </c>
      <c r="F21919" s="3">
        <v>45046</v>
      </c>
      <c r="G21919" t="b">
        <v>1</v>
      </c>
      <c r="H21919" s="4">
        <v>2298</v>
      </c>
      <c r="I21919">
        <f t="shared" si="342"/>
        <v>365</v>
      </c>
    </row>
    <row r="21920" spans="1:9" x14ac:dyDescent="0.25">
      <c r="A21920">
        <v>209</v>
      </c>
      <c r="B21920" t="s">
        <v>33</v>
      </c>
      <c r="C21920" t="s">
        <v>15</v>
      </c>
      <c r="D21920" t="s">
        <v>30</v>
      </c>
      <c r="E21920" s="3">
        <v>45169</v>
      </c>
      <c r="F21920" s="3">
        <v>45535</v>
      </c>
      <c r="G21920" t="b">
        <v>1</v>
      </c>
      <c r="H21920" s="4">
        <v>2298</v>
      </c>
      <c r="I21920">
        <f t="shared" si="342"/>
        <v>366</v>
      </c>
    </row>
    <row r="21921" spans="1:9" x14ac:dyDescent="0.25">
      <c r="A21921">
        <v>214</v>
      </c>
      <c r="B21921" t="s">
        <v>36</v>
      </c>
      <c r="C21921" t="s">
        <v>18</v>
      </c>
      <c r="D21921" t="s">
        <v>30</v>
      </c>
      <c r="E21921" s="3">
        <v>44804</v>
      </c>
      <c r="F21921" s="3">
        <v>45169</v>
      </c>
      <c r="G21921" t="b">
        <v>0</v>
      </c>
      <c r="H21921" s="4">
        <v>2298</v>
      </c>
      <c r="I21921">
        <f t="shared" si="342"/>
        <v>365</v>
      </c>
    </row>
    <row r="21922" spans="1:9" x14ac:dyDescent="0.25">
      <c r="A21922">
        <v>203</v>
      </c>
      <c r="B21922" t="s">
        <v>9</v>
      </c>
      <c r="C21922" t="s">
        <v>10</v>
      </c>
      <c r="D21922" t="s">
        <v>11</v>
      </c>
      <c r="E21922" s="3">
        <v>44651</v>
      </c>
      <c r="F21922" s="3">
        <v>45016</v>
      </c>
      <c r="G21922" t="b">
        <v>0</v>
      </c>
      <c r="H21922" s="4">
        <v>2299</v>
      </c>
      <c r="I21922">
        <f t="shared" si="342"/>
        <v>365</v>
      </c>
    </row>
    <row r="21923" spans="1:9" x14ac:dyDescent="0.25">
      <c r="A21923">
        <v>212</v>
      </c>
      <c r="B21923" t="s">
        <v>12</v>
      </c>
      <c r="C21923" t="s">
        <v>13</v>
      </c>
      <c r="D21923" t="s">
        <v>11</v>
      </c>
      <c r="E21923" s="3">
        <v>44957</v>
      </c>
      <c r="F21923" s="3">
        <v>45322</v>
      </c>
      <c r="G21923" t="b">
        <v>1</v>
      </c>
      <c r="H21923" s="4">
        <v>2299</v>
      </c>
      <c r="I21923">
        <f t="shared" si="342"/>
        <v>365</v>
      </c>
    </row>
    <row r="21924" spans="1:9" x14ac:dyDescent="0.25">
      <c r="A21924">
        <v>213</v>
      </c>
      <c r="B21924" t="s">
        <v>14</v>
      </c>
      <c r="C21924" t="s">
        <v>15</v>
      </c>
      <c r="D21924" t="s">
        <v>11</v>
      </c>
      <c r="E21924" s="3">
        <v>45138</v>
      </c>
      <c r="F21924" s="3">
        <v>45504</v>
      </c>
      <c r="G21924" t="b">
        <v>0</v>
      </c>
      <c r="H21924" s="4">
        <v>2299</v>
      </c>
      <c r="I21924">
        <f t="shared" si="342"/>
        <v>366</v>
      </c>
    </row>
    <row r="21925" spans="1:9" x14ac:dyDescent="0.25">
      <c r="A21925">
        <v>206</v>
      </c>
      <c r="B21925" t="s">
        <v>17</v>
      </c>
      <c r="C21925" t="s">
        <v>18</v>
      </c>
      <c r="D21925" t="s">
        <v>11</v>
      </c>
      <c r="E21925" s="3">
        <v>44592</v>
      </c>
      <c r="F21925" s="3">
        <v>44957</v>
      </c>
      <c r="G21925" t="b">
        <v>0</v>
      </c>
      <c r="H21925" s="4">
        <v>2299</v>
      </c>
      <c r="I21925">
        <f t="shared" si="342"/>
        <v>365</v>
      </c>
    </row>
    <row r="21926" spans="1:9" x14ac:dyDescent="0.25">
      <c r="A21926">
        <v>210</v>
      </c>
      <c r="B21926" t="s">
        <v>19</v>
      </c>
      <c r="C21926" t="s">
        <v>18</v>
      </c>
      <c r="D21926" t="s">
        <v>11</v>
      </c>
      <c r="E21926" s="3">
        <v>44895</v>
      </c>
      <c r="F21926" s="3">
        <v>45260</v>
      </c>
      <c r="G21926" t="b">
        <v>0</v>
      </c>
      <c r="H21926" s="4">
        <v>2299</v>
      </c>
      <c r="I21926">
        <f t="shared" si="342"/>
        <v>365</v>
      </c>
    </row>
    <row r="21927" spans="1:9" x14ac:dyDescent="0.25">
      <c r="A21927">
        <v>216</v>
      </c>
      <c r="B21927" t="s">
        <v>20</v>
      </c>
      <c r="C21927" t="s">
        <v>13</v>
      </c>
      <c r="D21927" t="s">
        <v>11</v>
      </c>
      <c r="E21927" s="3">
        <v>44773</v>
      </c>
      <c r="F21927" s="3">
        <v>45138</v>
      </c>
      <c r="G21927" t="b">
        <v>0</v>
      </c>
      <c r="H21927" s="4">
        <v>2299</v>
      </c>
      <c r="I21927">
        <f t="shared" si="342"/>
        <v>365</v>
      </c>
    </row>
    <row r="21928" spans="1:9" x14ac:dyDescent="0.25">
      <c r="A21928">
        <v>205</v>
      </c>
      <c r="B21928" t="s">
        <v>22</v>
      </c>
      <c r="C21928" t="s">
        <v>15</v>
      </c>
      <c r="D21928" t="s">
        <v>11</v>
      </c>
      <c r="E21928" s="3">
        <v>45016</v>
      </c>
      <c r="F21928" s="3">
        <v>45382</v>
      </c>
      <c r="G21928" t="b">
        <v>0</v>
      </c>
      <c r="H21928" s="4">
        <v>2299</v>
      </c>
      <c r="I21928">
        <f t="shared" si="342"/>
        <v>366</v>
      </c>
    </row>
    <row r="21929" spans="1:9" x14ac:dyDescent="0.25">
      <c r="A21929">
        <v>201</v>
      </c>
      <c r="B21929" t="s">
        <v>24</v>
      </c>
      <c r="C21929" t="s">
        <v>15</v>
      </c>
      <c r="D21929" t="s">
        <v>11</v>
      </c>
      <c r="E21929" s="3">
        <v>44834</v>
      </c>
      <c r="F21929" s="3">
        <v>45199</v>
      </c>
      <c r="G21929" t="b">
        <v>1</v>
      </c>
      <c r="H21929" s="4">
        <v>2299</v>
      </c>
      <c r="I21929">
        <f t="shared" si="342"/>
        <v>365</v>
      </c>
    </row>
    <row r="21930" spans="1:9" x14ac:dyDescent="0.25">
      <c r="A21930">
        <v>211</v>
      </c>
      <c r="B21930" t="s">
        <v>34</v>
      </c>
      <c r="C21930" t="s">
        <v>10</v>
      </c>
      <c r="D21930" t="s">
        <v>26</v>
      </c>
      <c r="E21930" s="3">
        <v>44742</v>
      </c>
      <c r="F21930" s="3">
        <v>45107</v>
      </c>
      <c r="G21930" t="b">
        <v>1</v>
      </c>
      <c r="H21930" s="4">
        <v>2299</v>
      </c>
      <c r="I21930">
        <f t="shared" si="342"/>
        <v>365</v>
      </c>
    </row>
    <row r="21931" spans="1:9" x14ac:dyDescent="0.25">
      <c r="A21931">
        <v>204</v>
      </c>
      <c r="B21931" t="s">
        <v>35</v>
      </c>
      <c r="C21931" t="s">
        <v>13</v>
      </c>
      <c r="D21931" t="s">
        <v>26</v>
      </c>
      <c r="E21931" s="3">
        <v>44865</v>
      </c>
      <c r="F21931" s="3">
        <v>45230</v>
      </c>
      <c r="G21931" t="b">
        <v>1</v>
      </c>
      <c r="H21931" s="4">
        <v>2299</v>
      </c>
      <c r="I21931">
        <f t="shared" si="342"/>
        <v>365</v>
      </c>
    </row>
    <row r="21932" spans="1:9" x14ac:dyDescent="0.25">
      <c r="A21932">
        <v>207</v>
      </c>
      <c r="B21932" t="s">
        <v>25</v>
      </c>
      <c r="C21932" t="s">
        <v>10</v>
      </c>
      <c r="D21932" t="s">
        <v>26</v>
      </c>
      <c r="E21932" s="3">
        <v>44620</v>
      </c>
      <c r="F21932" s="3">
        <v>44985</v>
      </c>
      <c r="G21932" t="b">
        <v>1</v>
      </c>
      <c r="H21932" s="4">
        <v>2299</v>
      </c>
      <c r="I21932">
        <f t="shared" si="342"/>
        <v>365</v>
      </c>
    </row>
    <row r="21933" spans="1:9" x14ac:dyDescent="0.25">
      <c r="A21933">
        <v>220</v>
      </c>
      <c r="B21933" t="s">
        <v>27</v>
      </c>
      <c r="C21933" t="s">
        <v>13</v>
      </c>
      <c r="D21933" t="s">
        <v>26</v>
      </c>
      <c r="E21933" s="3">
        <v>45107</v>
      </c>
      <c r="F21933" s="3">
        <v>45473</v>
      </c>
      <c r="G21933" t="b">
        <v>0</v>
      </c>
      <c r="H21933" s="4">
        <v>2299</v>
      </c>
      <c r="I21933">
        <f t="shared" si="342"/>
        <v>366</v>
      </c>
    </row>
    <row r="21934" spans="1:9" x14ac:dyDescent="0.25">
      <c r="A21934">
        <v>217</v>
      </c>
      <c r="B21934" t="s">
        <v>29</v>
      </c>
      <c r="C21934" t="s">
        <v>15</v>
      </c>
      <c r="D21934" t="s">
        <v>30</v>
      </c>
      <c r="E21934" s="3">
        <v>44926</v>
      </c>
      <c r="F21934" s="3">
        <v>45291</v>
      </c>
      <c r="G21934" t="b">
        <v>0</v>
      </c>
      <c r="H21934" s="4">
        <v>2299</v>
      </c>
      <c r="I21934">
        <f t="shared" si="342"/>
        <v>365</v>
      </c>
    </row>
    <row r="21935" spans="1:9" x14ac:dyDescent="0.25">
      <c r="A21935">
        <v>208</v>
      </c>
      <c r="B21935" t="s">
        <v>31</v>
      </c>
      <c r="C21935" t="s">
        <v>13</v>
      </c>
      <c r="D21935" t="s">
        <v>30</v>
      </c>
      <c r="E21935" s="3">
        <v>45046</v>
      </c>
      <c r="F21935" s="3">
        <v>45412</v>
      </c>
      <c r="G21935" t="b">
        <v>1</v>
      </c>
      <c r="H21935" s="4">
        <v>2299</v>
      </c>
      <c r="I21935">
        <f t="shared" si="342"/>
        <v>366</v>
      </c>
    </row>
    <row r="21936" spans="1:9" x14ac:dyDescent="0.25">
      <c r="A21936">
        <v>218</v>
      </c>
      <c r="B21936" t="s">
        <v>32</v>
      </c>
      <c r="C21936" t="s">
        <v>18</v>
      </c>
      <c r="D21936" t="s">
        <v>30</v>
      </c>
      <c r="E21936" s="3">
        <v>44681</v>
      </c>
      <c r="F21936" s="3">
        <v>45046</v>
      </c>
      <c r="G21936" t="b">
        <v>1</v>
      </c>
      <c r="H21936" s="4">
        <v>2299</v>
      </c>
      <c r="I21936">
        <f t="shared" si="342"/>
        <v>365</v>
      </c>
    </row>
    <row r="21937" spans="1:9" x14ac:dyDescent="0.25">
      <c r="A21937">
        <v>209</v>
      </c>
      <c r="B21937" t="s">
        <v>33</v>
      </c>
      <c r="C21937" t="s">
        <v>15</v>
      </c>
      <c r="D21937" t="s">
        <v>30</v>
      </c>
      <c r="E21937" s="3">
        <v>45169</v>
      </c>
      <c r="F21937" s="3">
        <v>45535</v>
      </c>
      <c r="G21937" t="b">
        <v>1</v>
      </c>
      <c r="H21937" s="4">
        <v>2299</v>
      </c>
      <c r="I21937">
        <f t="shared" si="342"/>
        <v>366</v>
      </c>
    </row>
    <row r="21938" spans="1:9" x14ac:dyDescent="0.25">
      <c r="A21938">
        <v>203</v>
      </c>
      <c r="B21938" t="s">
        <v>9</v>
      </c>
      <c r="C21938" t="s">
        <v>10</v>
      </c>
      <c r="D21938" t="s">
        <v>11</v>
      </c>
      <c r="E21938" s="3">
        <v>44651</v>
      </c>
      <c r="F21938" s="3">
        <v>45016</v>
      </c>
      <c r="G21938" t="b">
        <v>0</v>
      </c>
      <c r="H21938" s="4">
        <v>2300</v>
      </c>
      <c r="I21938">
        <f t="shared" si="342"/>
        <v>365</v>
      </c>
    </row>
    <row r="21939" spans="1:9" x14ac:dyDescent="0.25">
      <c r="A21939">
        <v>212</v>
      </c>
      <c r="B21939" t="s">
        <v>12</v>
      </c>
      <c r="C21939" t="s">
        <v>13</v>
      </c>
      <c r="D21939" t="s">
        <v>11</v>
      </c>
      <c r="E21939" s="3">
        <v>44957</v>
      </c>
      <c r="F21939" s="3">
        <v>45322</v>
      </c>
      <c r="G21939" t="b">
        <v>1</v>
      </c>
      <c r="H21939" s="4">
        <v>2300</v>
      </c>
      <c r="I21939">
        <f t="shared" si="342"/>
        <v>365</v>
      </c>
    </row>
    <row r="21940" spans="1:9" x14ac:dyDescent="0.25">
      <c r="A21940">
        <v>213</v>
      </c>
      <c r="B21940" t="s">
        <v>14</v>
      </c>
      <c r="C21940" t="s">
        <v>15</v>
      </c>
      <c r="D21940" t="s">
        <v>11</v>
      </c>
      <c r="E21940" s="3">
        <v>45138</v>
      </c>
      <c r="F21940" s="3">
        <v>45504</v>
      </c>
      <c r="G21940" t="b">
        <v>0</v>
      </c>
      <c r="H21940" s="4">
        <v>2300</v>
      </c>
      <c r="I21940">
        <f t="shared" si="342"/>
        <v>366</v>
      </c>
    </row>
    <row r="21941" spans="1:9" x14ac:dyDescent="0.25">
      <c r="A21941">
        <v>219</v>
      </c>
      <c r="B21941" t="s">
        <v>16</v>
      </c>
      <c r="C21941" t="s">
        <v>10</v>
      </c>
      <c r="D21941" t="s">
        <v>11</v>
      </c>
      <c r="E21941" s="3">
        <v>44712</v>
      </c>
      <c r="F21941" s="3">
        <v>45077</v>
      </c>
      <c r="G21941" t="b">
        <v>0</v>
      </c>
      <c r="H21941" s="4">
        <v>2300</v>
      </c>
      <c r="I21941">
        <f t="shared" si="342"/>
        <v>365</v>
      </c>
    </row>
    <row r="21942" spans="1:9" x14ac:dyDescent="0.25">
      <c r="A21942">
        <v>206</v>
      </c>
      <c r="B21942" t="s">
        <v>17</v>
      </c>
      <c r="C21942" t="s">
        <v>18</v>
      </c>
      <c r="D21942" t="s">
        <v>11</v>
      </c>
      <c r="E21942" s="3">
        <v>44592</v>
      </c>
      <c r="F21942" s="3">
        <v>44957</v>
      </c>
      <c r="G21942" t="b">
        <v>0</v>
      </c>
      <c r="H21942" s="4">
        <v>2300</v>
      </c>
      <c r="I21942">
        <f t="shared" si="342"/>
        <v>365</v>
      </c>
    </row>
    <row r="21943" spans="1:9" x14ac:dyDescent="0.25">
      <c r="A21943">
        <v>210</v>
      </c>
      <c r="B21943" t="s">
        <v>19</v>
      </c>
      <c r="C21943" t="s">
        <v>18</v>
      </c>
      <c r="D21943" t="s">
        <v>11</v>
      </c>
      <c r="E21943" s="3">
        <v>44895</v>
      </c>
      <c r="F21943" s="3">
        <v>45260</v>
      </c>
      <c r="G21943" t="b">
        <v>0</v>
      </c>
      <c r="H21943" s="4">
        <v>2300</v>
      </c>
      <c r="I21943">
        <f t="shared" si="342"/>
        <v>365</v>
      </c>
    </row>
    <row r="21944" spans="1:9" x14ac:dyDescent="0.25">
      <c r="A21944">
        <v>216</v>
      </c>
      <c r="B21944" t="s">
        <v>20</v>
      </c>
      <c r="C21944" t="s">
        <v>13</v>
      </c>
      <c r="D21944" t="s">
        <v>11</v>
      </c>
      <c r="E21944" s="3">
        <v>44773</v>
      </c>
      <c r="F21944" s="3">
        <v>45138</v>
      </c>
      <c r="G21944" t="b">
        <v>0</v>
      </c>
      <c r="H21944" s="4">
        <v>2300</v>
      </c>
      <c r="I21944">
        <f t="shared" si="342"/>
        <v>365</v>
      </c>
    </row>
    <row r="21945" spans="1:9" x14ac:dyDescent="0.25">
      <c r="A21945">
        <v>205</v>
      </c>
      <c r="B21945" t="s">
        <v>22</v>
      </c>
      <c r="C21945" t="s">
        <v>15</v>
      </c>
      <c r="D21945" t="s">
        <v>11</v>
      </c>
      <c r="E21945" s="3">
        <v>45016</v>
      </c>
      <c r="F21945" s="3">
        <v>45382</v>
      </c>
      <c r="G21945" t="b">
        <v>0</v>
      </c>
      <c r="H21945" s="4">
        <v>2300</v>
      </c>
      <c r="I21945">
        <f t="shared" si="342"/>
        <v>366</v>
      </c>
    </row>
    <row r="21946" spans="1:9" x14ac:dyDescent="0.25">
      <c r="A21946">
        <v>202</v>
      </c>
      <c r="B21946" t="s">
        <v>23</v>
      </c>
      <c r="C21946" t="s">
        <v>18</v>
      </c>
      <c r="D21946" t="s">
        <v>11</v>
      </c>
      <c r="E21946" s="3">
        <v>45077</v>
      </c>
      <c r="F21946" s="3">
        <v>45443</v>
      </c>
      <c r="G21946" t="b">
        <v>1</v>
      </c>
      <c r="H21946" s="4">
        <v>2300</v>
      </c>
      <c r="I21946">
        <f t="shared" si="342"/>
        <v>366</v>
      </c>
    </row>
    <row r="21947" spans="1:9" x14ac:dyDescent="0.25">
      <c r="A21947">
        <v>201</v>
      </c>
      <c r="B21947" t="s">
        <v>24</v>
      </c>
      <c r="C21947" t="s">
        <v>15</v>
      </c>
      <c r="D21947" t="s">
        <v>11</v>
      </c>
      <c r="E21947" s="3">
        <v>44834</v>
      </c>
      <c r="F21947" s="3">
        <v>45199</v>
      </c>
      <c r="G21947" t="b">
        <v>1</v>
      </c>
      <c r="H21947" s="4">
        <v>2300</v>
      </c>
      <c r="I21947">
        <f t="shared" si="342"/>
        <v>365</v>
      </c>
    </row>
    <row r="21948" spans="1:9" x14ac:dyDescent="0.25">
      <c r="A21948">
        <v>211</v>
      </c>
      <c r="B21948" t="s">
        <v>34</v>
      </c>
      <c r="C21948" t="s">
        <v>10</v>
      </c>
      <c r="D21948" t="s">
        <v>26</v>
      </c>
      <c r="E21948" s="3">
        <v>44742</v>
      </c>
      <c r="F21948" s="3">
        <v>45107</v>
      </c>
      <c r="G21948" t="b">
        <v>1</v>
      </c>
      <c r="H21948" s="4">
        <v>2300</v>
      </c>
      <c r="I21948">
        <f t="shared" si="342"/>
        <v>365</v>
      </c>
    </row>
    <row r="21949" spans="1:9" x14ac:dyDescent="0.25">
      <c r="A21949">
        <v>204</v>
      </c>
      <c r="B21949" t="s">
        <v>35</v>
      </c>
      <c r="C21949" t="s">
        <v>13</v>
      </c>
      <c r="D21949" t="s">
        <v>26</v>
      </c>
      <c r="E21949" s="3">
        <v>44865</v>
      </c>
      <c r="F21949" s="3">
        <v>45230</v>
      </c>
      <c r="G21949" t="b">
        <v>1</v>
      </c>
      <c r="H21949" s="4">
        <v>2300</v>
      </c>
      <c r="I21949">
        <f t="shared" si="342"/>
        <v>365</v>
      </c>
    </row>
    <row r="21950" spans="1:9" x14ac:dyDescent="0.25">
      <c r="A21950">
        <v>207</v>
      </c>
      <c r="B21950" t="s">
        <v>25</v>
      </c>
      <c r="C21950" t="s">
        <v>10</v>
      </c>
      <c r="D21950" t="s">
        <v>26</v>
      </c>
      <c r="E21950" s="3">
        <v>44620</v>
      </c>
      <c r="F21950" s="3">
        <v>44985</v>
      </c>
      <c r="G21950" t="b">
        <v>1</v>
      </c>
      <c r="H21950" s="4">
        <v>2300</v>
      </c>
      <c r="I21950">
        <f t="shared" si="342"/>
        <v>365</v>
      </c>
    </row>
    <row r="21951" spans="1:9" x14ac:dyDescent="0.25">
      <c r="A21951">
        <v>220</v>
      </c>
      <c r="B21951" t="s">
        <v>27</v>
      </c>
      <c r="C21951" t="s">
        <v>13</v>
      </c>
      <c r="D21951" t="s">
        <v>26</v>
      </c>
      <c r="E21951" s="3">
        <v>45107</v>
      </c>
      <c r="F21951" s="3">
        <v>45473</v>
      </c>
      <c r="G21951" t="b">
        <v>0</v>
      </c>
      <c r="H21951" s="4">
        <v>2300</v>
      </c>
      <c r="I21951">
        <f t="shared" si="342"/>
        <v>366</v>
      </c>
    </row>
    <row r="21952" spans="1:9" x14ac:dyDescent="0.25">
      <c r="A21952">
        <v>215</v>
      </c>
      <c r="B21952" t="s">
        <v>28</v>
      </c>
      <c r="C21952" t="s">
        <v>10</v>
      </c>
      <c r="D21952" t="s">
        <v>26</v>
      </c>
      <c r="E21952" s="3">
        <v>44985</v>
      </c>
      <c r="F21952" s="3">
        <v>45351</v>
      </c>
      <c r="G21952" t="b">
        <v>0</v>
      </c>
      <c r="H21952" s="4">
        <v>2300</v>
      </c>
      <c r="I21952">
        <f t="shared" si="342"/>
        <v>366</v>
      </c>
    </row>
    <row r="21953" spans="1:9" x14ac:dyDescent="0.25">
      <c r="A21953">
        <v>208</v>
      </c>
      <c r="B21953" t="s">
        <v>31</v>
      </c>
      <c r="C21953" t="s">
        <v>13</v>
      </c>
      <c r="D21953" t="s">
        <v>30</v>
      </c>
      <c r="E21953" s="3">
        <v>45046</v>
      </c>
      <c r="F21953" s="3">
        <v>45412</v>
      </c>
      <c r="G21953" t="b">
        <v>1</v>
      </c>
      <c r="H21953" s="4">
        <v>2300</v>
      </c>
      <c r="I21953">
        <f t="shared" si="342"/>
        <v>366</v>
      </c>
    </row>
    <row r="21954" spans="1:9" x14ac:dyDescent="0.25">
      <c r="A21954">
        <v>218</v>
      </c>
      <c r="B21954" t="s">
        <v>32</v>
      </c>
      <c r="C21954" t="s">
        <v>18</v>
      </c>
      <c r="D21954" t="s">
        <v>30</v>
      </c>
      <c r="E21954" s="3">
        <v>44681</v>
      </c>
      <c r="F21954" s="3">
        <v>45046</v>
      </c>
      <c r="G21954" t="b">
        <v>1</v>
      </c>
      <c r="H21954" s="4">
        <v>2300</v>
      </c>
      <c r="I21954">
        <f t="shared" ref="I21954:I22017" si="343">F21954-E21954</f>
        <v>365</v>
      </c>
    </row>
    <row r="21955" spans="1:9" x14ac:dyDescent="0.25">
      <c r="A21955">
        <v>214</v>
      </c>
      <c r="B21955" t="s">
        <v>36</v>
      </c>
      <c r="C21955" t="s">
        <v>18</v>
      </c>
      <c r="D21955" t="s">
        <v>30</v>
      </c>
      <c r="E21955" s="3">
        <v>44804</v>
      </c>
      <c r="F21955" s="3">
        <v>45169</v>
      </c>
      <c r="G21955" t="b">
        <v>0</v>
      </c>
      <c r="H21955" s="4">
        <v>2300</v>
      </c>
      <c r="I21955">
        <f t="shared" si="343"/>
        <v>365</v>
      </c>
    </row>
    <row r="21956" spans="1:9" x14ac:dyDescent="0.25">
      <c r="A21956">
        <v>212</v>
      </c>
      <c r="B21956" t="s">
        <v>12</v>
      </c>
      <c r="C21956" t="s">
        <v>13</v>
      </c>
      <c r="D21956" t="s">
        <v>11</v>
      </c>
      <c r="E21956" s="3">
        <v>44957</v>
      </c>
      <c r="F21956" s="3">
        <v>45322</v>
      </c>
      <c r="G21956" t="b">
        <v>1</v>
      </c>
      <c r="H21956" s="4">
        <v>2301</v>
      </c>
      <c r="I21956">
        <f t="shared" si="343"/>
        <v>365</v>
      </c>
    </row>
    <row r="21957" spans="1:9" x14ac:dyDescent="0.25">
      <c r="A21957">
        <v>213</v>
      </c>
      <c r="B21957" t="s">
        <v>14</v>
      </c>
      <c r="C21957" t="s">
        <v>15</v>
      </c>
      <c r="D21957" t="s">
        <v>11</v>
      </c>
      <c r="E21957" s="3">
        <v>45138</v>
      </c>
      <c r="F21957" s="3">
        <v>45504</v>
      </c>
      <c r="G21957" t="b">
        <v>0</v>
      </c>
      <c r="H21957" s="4">
        <v>2301</v>
      </c>
      <c r="I21957">
        <f t="shared" si="343"/>
        <v>366</v>
      </c>
    </row>
    <row r="21958" spans="1:9" x14ac:dyDescent="0.25">
      <c r="A21958">
        <v>219</v>
      </c>
      <c r="B21958" t="s">
        <v>16</v>
      </c>
      <c r="C21958" t="s">
        <v>10</v>
      </c>
      <c r="D21958" t="s">
        <v>11</v>
      </c>
      <c r="E21958" s="3">
        <v>44712</v>
      </c>
      <c r="F21958" s="3">
        <v>45077</v>
      </c>
      <c r="G21958" t="b">
        <v>0</v>
      </c>
      <c r="H21958" s="4">
        <v>2301</v>
      </c>
      <c r="I21958">
        <f t="shared" si="343"/>
        <v>365</v>
      </c>
    </row>
    <row r="21959" spans="1:9" x14ac:dyDescent="0.25">
      <c r="A21959">
        <v>206</v>
      </c>
      <c r="B21959" t="s">
        <v>17</v>
      </c>
      <c r="C21959" t="s">
        <v>18</v>
      </c>
      <c r="D21959" t="s">
        <v>11</v>
      </c>
      <c r="E21959" s="3">
        <v>44592</v>
      </c>
      <c r="F21959" s="3">
        <v>44957</v>
      </c>
      <c r="G21959" t="b">
        <v>0</v>
      </c>
      <c r="H21959" s="4">
        <v>2301</v>
      </c>
      <c r="I21959">
        <f t="shared" si="343"/>
        <v>365</v>
      </c>
    </row>
    <row r="21960" spans="1:9" x14ac:dyDescent="0.25">
      <c r="A21960">
        <v>210</v>
      </c>
      <c r="B21960" t="s">
        <v>19</v>
      </c>
      <c r="C21960" t="s">
        <v>18</v>
      </c>
      <c r="D21960" t="s">
        <v>11</v>
      </c>
      <c r="E21960" s="3">
        <v>44895</v>
      </c>
      <c r="F21960" s="3">
        <v>45260</v>
      </c>
      <c r="G21960" t="b">
        <v>0</v>
      </c>
      <c r="H21960" s="4">
        <v>2301</v>
      </c>
      <c r="I21960">
        <f t="shared" si="343"/>
        <v>365</v>
      </c>
    </row>
    <row r="21961" spans="1:9" x14ac:dyDescent="0.25">
      <c r="A21961">
        <v>216</v>
      </c>
      <c r="B21961" t="s">
        <v>20</v>
      </c>
      <c r="C21961" t="s">
        <v>13</v>
      </c>
      <c r="D21961" t="s">
        <v>11</v>
      </c>
      <c r="E21961" s="3">
        <v>44773</v>
      </c>
      <c r="F21961" s="3">
        <v>45138</v>
      </c>
      <c r="G21961" t="b">
        <v>0</v>
      </c>
      <c r="H21961" s="4">
        <v>2301</v>
      </c>
      <c r="I21961">
        <f t="shared" si="343"/>
        <v>365</v>
      </c>
    </row>
    <row r="21962" spans="1:9" x14ac:dyDescent="0.25">
      <c r="A21962">
        <v>202</v>
      </c>
      <c r="B21962" t="s">
        <v>23</v>
      </c>
      <c r="C21962" t="s">
        <v>18</v>
      </c>
      <c r="D21962" t="s">
        <v>11</v>
      </c>
      <c r="E21962" s="3">
        <v>45077</v>
      </c>
      <c r="F21962" s="3">
        <v>45443</v>
      </c>
      <c r="G21962" t="b">
        <v>1</v>
      </c>
      <c r="H21962" s="4">
        <v>2301</v>
      </c>
      <c r="I21962">
        <f t="shared" si="343"/>
        <v>366</v>
      </c>
    </row>
    <row r="21963" spans="1:9" x14ac:dyDescent="0.25">
      <c r="A21963">
        <v>201</v>
      </c>
      <c r="B21963" t="s">
        <v>24</v>
      </c>
      <c r="C21963" t="s">
        <v>15</v>
      </c>
      <c r="D21963" t="s">
        <v>11</v>
      </c>
      <c r="E21963" s="3">
        <v>44834</v>
      </c>
      <c r="F21963" s="3">
        <v>45199</v>
      </c>
      <c r="G21963" t="b">
        <v>1</v>
      </c>
      <c r="H21963" s="4">
        <v>2301</v>
      </c>
      <c r="I21963">
        <f t="shared" si="343"/>
        <v>365</v>
      </c>
    </row>
    <row r="21964" spans="1:9" x14ac:dyDescent="0.25">
      <c r="A21964">
        <v>211</v>
      </c>
      <c r="B21964" t="s">
        <v>34</v>
      </c>
      <c r="C21964" t="s">
        <v>10</v>
      </c>
      <c r="D21964" t="s">
        <v>26</v>
      </c>
      <c r="E21964" s="3">
        <v>44742</v>
      </c>
      <c r="F21964" s="3">
        <v>45107</v>
      </c>
      <c r="G21964" t="b">
        <v>1</v>
      </c>
      <c r="H21964" s="4">
        <v>2301</v>
      </c>
      <c r="I21964">
        <f t="shared" si="343"/>
        <v>365</v>
      </c>
    </row>
    <row r="21965" spans="1:9" x14ac:dyDescent="0.25">
      <c r="A21965">
        <v>204</v>
      </c>
      <c r="B21965" t="s">
        <v>35</v>
      </c>
      <c r="C21965" t="s">
        <v>13</v>
      </c>
      <c r="D21965" t="s">
        <v>26</v>
      </c>
      <c r="E21965" s="3">
        <v>44865</v>
      </c>
      <c r="F21965" s="3">
        <v>45230</v>
      </c>
      <c r="G21965" t="b">
        <v>1</v>
      </c>
      <c r="H21965" s="4">
        <v>2301</v>
      </c>
      <c r="I21965">
        <f t="shared" si="343"/>
        <v>365</v>
      </c>
    </row>
    <row r="21966" spans="1:9" x14ac:dyDescent="0.25">
      <c r="A21966">
        <v>215</v>
      </c>
      <c r="B21966" t="s">
        <v>28</v>
      </c>
      <c r="C21966" t="s">
        <v>10</v>
      </c>
      <c r="D21966" t="s">
        <v>26</v>
      </c>
      <c r="E21966" s="3">
        <v>44985</v>
      </c>
      <c r="F21966" s="3">
        <v>45351</v>
      </c>
      <c r="G21966" t="b">
        <v>0</v>
      </c>
      <c r="H21966" s="4">
        <v>2301</v>
      </c>
      <c r="I21966">
        <f t="shared" si="343"/>
        <v>366</v>
      </c>
    </row>
    <row r="21967" spans="1:9" x14ac:dyDescent="0.25">
      <c r="A21967">
        <v>217</v>
      </c>
      <c r="B21967" t="s">
        <v>29</v>
      </c>
      <c r="C21967" t="s">
        <v>15</v>
      </c>
      <c r="D21967" t="s">
        <v>30</v>
      </c>
      <c r="E21967" s="3">
        <v>44926</v>
      </c>
      <c r="F21967" s="3">
        <v>45291</v>
      </c>
      <c r="G21967" t="b">
        <v>0</v>
      </c>
      <c r="H21967" s="4">
        <v>2301</v>
      </c>
      <c r="I21967">
        <f t="shared" si="343"/>
        <v>365</v>
      </c>
    </row>
    <row r="21968" spans="1:9" x14ac:dyDescent="0.25">
      <c r="A21968">
        <v>218</v>
      </c>
      <c r="B21968" t="s">
        <v>32</v>
      </c>
      <c r="C21968" t="s">
        <v>18</v>
      </c>
      <c r="D21968" t="s">
        <v>30</v>
      </c>
      <c r="E21968" s="3">
        <v>44681</v>
      </c>
      <c r="F21968" s="3">
        <v>45046</v>
      </c>
      <c r="G21968" t="b">
        <v>1</v>
      </c>
      <c r="H21968" s="4">
        <v>2301</v>
      </c>
      <c r="I21968">
        <f t="shared" si="343"/>
        <v>365</v>
      </c>
    </row>
    <row r="21969" spans="1:9" x14ac:dyDescent="0.25">
      <c r="A21969">
        <v>209</v>
      </c>
      <c r="B21969" t="s">
        <v>33</v>
      </c>
      <c r="C21969" t="s">
        <v>15</v>
      </c>
      <c r="D21969" t="s">
        <v>30</v>
      </c>
      <c r="E21969" s="3">
        <v>45169</v>
      </c>
      <c r="F21969" s="3">
        <v>45535</v>
      </c>
      <c r="G21969" t="b">
        <v>1</v>
      </c>
      <c r="H21969" s="4">
        <v>2301</v>
      </c>
      <c r="I21969">
        <f t="shared" si="343"/>
        <v>366</v>
      </c>
    </row>
    <row r="21970" spans="1:9" x14ac:dyDescent="0.25">
      <c r="A21970">
        <v>214</v>
      </c>
      <c r="B21970" t="s">
        <v>36</v>
      </c>
      <c r="C21970" t="s">
        <v>18</v>
      </c>
      <c r="D21970" t="s">
        <v>30</v>
      </c>
      <c r="E21970" s="3">
        <v>44804</v>
      </c>
      <c r="F21970" s="3">
        <v>45169</v>
      </c>
      <c r="G21970" t="b">
        <v>0</v>
      </c>
      <c r="H21970" s="4">
        <v>2301</v>
      </c>
      <c r="I21970">
        <f t="shared" si="343"/>
        <v>365</v>
      </c>
    </row>
    <row r="21971" spans="1:9" x14ac:dyDescent="0.25">
      <c r="A21971">
        <v>203</v>
      </c>
      <c r="B21971" t="s">
        <v>9</v>
      </c>
      <c r="C21971" t="s">
        <v>10</v>
      </c>
      <c r="D21971" t="s">
        <v>11</v>
      </c>
      <c r="E21971" s="3">
        <v>44651</v>
      </c>
      <c r="F21971" s="3">
        <v>45016</v>
      </c>
      <c r="G21971" t="b">
        <v>0</v>
      </c>
      <c r="H21971" s="4">
        <v>2302</v>
      </c>
      <c r="I21971">
        <f t="shared" si="343"/>
        <v>365</v>
      </c>
    </row>
    <row r="21972" spans="1:9" x14ac:dyDescent="0.25">
      <c r="A21972">
        <v>212</v>
      </c>
      <c r="B21972" t="s">
        <v>12</v>
      </c>
      <c r="C21972" t="s">
        <v>13</v>
      </c>
      <c r="D21972" t="s">
        <v>11</v>
      </c>
      <c r="E21972" s="3">
        <v>44957</v>
      </c>
      <c r="F21972" s="3">
        <v>45322</v>
      </c>
      <c r="G21972" t="b">
        <v>1</v>
      </c>
      <c r="H21972" s="4">
        <v>2302</v>
      </c>
      <c r="I21972">
        <f t="shared" si="343"/>
        <v>365</v>
      </c>
    </row>
    <row r="21973" spans="1:9" x14ac:dyDescent="0.25">
      <c r="A21973">
        <v>213</v>
      </c>
      <c r="B21973" t="s">
        <v>14</v>
      </c>
      <c r="C21973" t="s">
        <v>15</v>
      </c>
      <c r="D21973" t="s">
        <v>11</v>
      </c>
      <c r="E21973" s="3">
        <v>45138</v>
      </c>
      <c r="F21973" s="3">
        <v>45504</v>
      </c>
      <c r="G21973" t="b">
        <v>0</v>
      </c>
      <c r="H21973" s="4">
        <v>2302</v>
      </c>
      <c r="I21973">
        <f t="shared" si="343"/>
        <v>366</v>
      </c>
    </row>
    <row r="21974" spans="1:9" x14ac:dyDescent="0.25">
      <c r="A21974">
        <v>219</v>
      </c>
      <c r="B21974" t="s">
        <v>16</v>
      </c>
      <c r="C21974" t="s">
        <v>10</v>
      </c>
      <c r="D21974" t="s">
        <v>11</v>
      </c>
      <c r="E21974" s="3">
        <v>44712</v>
      </c>
      <c r="F21974" s="3">
        <v>45077</v>
      </c>
      <c r="G21974" t="b">
        <v>0</v>
      </c>
      <c r="H21974" s="4">
        <v>2302</v>
      </c>
      <c r="I21974">
        <f t="shared" si="343"/>
        <v>365</v>
      </c>
    </row>
    <row r="21975" spans="1:9" x14ac:dyDescent="0.25">
      <c r="A21975">
        <v>206</v>
      </c>
      <c r="B21975" t="s">
        <v>17</v>
      </c>
      <c r="C21975" t="s">
        <v>18</v>
      </c>
      <c r="D21975" t="s">
        <v>11</v>
      </c>
      <c r="E21975" s="3">
        <v>44592</v>
      </c>
      <c r="F21975" s="3">
        <v>44957</v>
      </c>
      <c r="G21975" t="b">
        <v>0</v>
      </c>
      <c r="H21975" s="4">
        <v>2302</v>
      </c>
      <c r="I21975">
        <f t="shared" si="343"/>
        <v>365</v>
      </c>
    </row>
    <row r="21976" spans="1:9" x14ac:dyDescent="0.25">
      <c r="A21976">
        <v>210</v>
      </c>
      <c r="B21976" t="s">
        <v>19</v>
      </c>
      <c r="C21976" t="s">
        <v>18</v>
      </c>
      <c r="D21976" t="s">
        <v>11</v>
      </c>
      <c r="E21976" s="3">
        <v>44895</v>
      </c>
      <c r="F21976" s="3">
        <v>45260</v>
      </c>
      <c r="G21976" t="b">
        <v>0</v>
      </c>
      <c r="H21976" s="4">
        <v>2302</v>
      </c>
      <c r="I21976">
        <f t="shared" si="343"/>
        <v>365</v>
      </c>
    </row>
    <row r="21977" spans="1:9" x14ac:dyDescent="0.25">
      <c r="A21977">
        <v>216</v>
      </c>
      <c r="B21977" t="s">
        <v>20</v>
      </c>
      <c r="C21977" t="s">
        <v>13</v>
      </c>
      <c r="D21977" t="s">
        <v>11</v>
      </c>
      <c r="E21977" s="3">
        <v>44773</v>
      </c>
      <c r="F21977" s="3">
        <v>45138</v>
      </c>
      <c r="G21977" t="b">
        <v>0</v>
      </c>
      <c r="H21977" s="4">
        <v>2302</v>
      </c>
      <c r="I21977">
        <f t="shared" si="343"/>
        <v>365</v>
      </c>
    </row>
    <row r="21978" spans="1:9" x14ac:dyDescent="0.25">
      <c r="A21978">
        <v>205</v>
      </c>
      <c r="B21978" t="s">
        <v>22</v>
      </c>
      <c r="C21978" t="s">
        <v>15</v>
      </c>
      <c r="D21978" t="s">
        <v>11</v>
      </c>
      <c r="E21978" s="3">
        <v>45016</v>
      </c>
      <c r="F21978" s="3">
        <v>45382</v>
      </c>
      <c r="G21978" t="b">
        <v>0</v>
      </c>
      <c r="H21978" s="4">
        <v>2302</v>
      </c>
      <c r="I21978">
        <f t="shared" si="343"/>
        <v>366</v>
      </c>
    </row>
    <row r="21979" spans="1:9" x14ac:dyDescent="0.25">
      <c r="A21979">
        <v>202</v>
      </c>
      <c r="B21979" t="s">
        <v>23</v>
      </c>
      <c r="C21979" t="s">
        <v>18</v>
      </c>
      <c r="D21979" t="s">
        <v>11</v>
      </c>
      <c r="E21979" s="3">
        <v>45077</v>
      </c>
      <c r="F21979" s="3">
        <v>45443</v>
      </c>
      <c r="G21979" t="b">
        <v>1</v>
      </c>
      <c r="H21979" s="4">
        <v>2302</v>
      </c>
      <c r="I21979">
        <f t="shared" si="343"/>
        <v>366</v>
      </c>
    </row>
    <row r="21980" spans="1:9" x14ac:dyDescent="0.25">
      <c r="A21980">
        <v>201</v>
      </c>
      <c r="B21980" t="s">
        <v>24</v>
      </c>
      <c r="C21980" t="s">
        <v>15</v>
      </c>
      <c r="D21980" t="s">
        <v>11</v>
      </c>
      <c r="E21980" s="3">
        <v>44834</v>
      </c>
      <c r="F21980" s="3">
        <v>45199</v>
      </c>
      <c r="G21980" t="b">
        <v>1</v>
      </c>
      <c r="H21980" s="4">
        <v>2302</v>
      </c>
      <c r="I21980">
        <f t="shared" si="343"/>
        <v>365</v>
      </c>
    </row>
    <row r="21981" spans="1:9" x14ac:dyDescent="0.25">
      <c r="A21981">
        <v>211</v>
      </c>
      <c r="B21981" t="s">
        <v>34</v>
      </c>
      <c r="C21981" t="s">
        <v>10</v>
      </c>
      <c r="D21981" t="s">
        <v>26</v>
      </c>
      <c r="E21981" s="3">
        <v>44742</v>
      </c>
      <c r="F21981" s="3">
        <v>45107</v>
      </c>
      <c r="G21981" t="b">
        <v>1</v>
      </c>
      <c r="H21981" s="4">
        <v>2302</v>
      </c>
      <c r="I21981">
        <f t="shared" si="343"/>
        <v>365</v>
      </c>
    </row>
    <row r="21982" spans="1:9" x14ac:dyDescent="0.25">
      <c r="A21982">
        <v>204</v>
      </c>
      <c r="B21982" t="s">
        <v>35</v>
      </c>
      <c r="C21982" t="s">
        <v>13</v>
      </c>
      <c r="D21982" t="s">
        <v>26</v>
      </c>
      <c r="E21982" s="3">
        <v>44865</v>
      </c>
      <c r="F21982" s="3">
        <v>45230</v>
      </c>
      <c r="G21982" t="b">
        <v>1</v>
      </c>
      <c r="H21982" s="4">
        <v>2302</v>
      </c>
      <c r="I21982">
        <f t="shared" si="343"/>
        <v>365</v>
      </c>
    </row>
    <row r="21983" spans="1:9" x14ac:dyDescent="0.25">
      <c r="A21983">
        <v>220</v>
      </c>
      <c r="B21983" t="s">
        <v>27</v>
      </c>
      <c r="C21983" t="s">
        <v>13</v>
      </c>
      <c r="D21983" t="s">
        <v>26</v>
      </c>
      <c r="E21983" s="3">
        <v>45107</v>
      </c>
      <c r="F21983" s="3">
        <v>45473</v>
      </c>
      <c r="G21983" t="b">
        <v>0</v>
      </c>
      <c r="H21983" s="4">
        <v>2302</v>
      </c>
      <c r="I21983">
        <f t="shared" si="343"/>
        <v>366</v>
      </c>
    </row>
    <row r="21984" spans="1:9" x14ac:dyDescent="0.25">
      <c r="A21984">
        <v>215</v>
      </c>
      <c r="B21984" t="s">
        <v>28</v>
      </c>
      <c r="C21984" t="s">
        <v>10</v>
      </c>
      <c r="D21984" t="s">
        <v>26</v>
      </c>
      <c r="E21984" s="3">
        <v>44985</v>
      </c>
      <c r="F21984" s="3">
        <v>45351</v>
      </c>
      <c r="G21984" t="b">
        <v>0</v>
      </c>
      <c r="H21984" s="4">
        <v>2302</v>
      </c>
      <c r="I21984">
        <f t="shared" si="343"/>
        <v>366</v>
      </c>
    </row>
    <row r="21985" spans="1:9" x14ac:dyDescent="0.25">
      <c r="A21985">
        <v>217</v>
      </c>
      <c r="B21985" t="s">
        <v>29</v>
      </c>
      <c r="C21985" t="s">
        <v>15</v>
      </c>
      <c r="D21985" t="s">
        <v>30</v>
      </c>
      <c r="E21985" s="3">
        <v>44926</v>
      </c>
      <c r="F21985" s="3">
        <v>45291</v>
      </c>
      <c r="G21985" t="b">
        <v>0</v>
      </c>
      <c r="H21985" s="4">
        <v>2302</v>
      </c>
      <c r="I21985">
        <f t="shared" si="343"/>
        <v>365</v>
      </c>
    </row>
    <row r="21986" spans="1:9" x14ac:dyDescent="0.25">
      <c r="A21986">
        <v>208</v>
      </c>
      <c r="B21986" t="s">
        <v>31</v>
      </c>
      <c r="C21986" t="s">
        <v>13</v>
      </c>
      <c r="D21986" t="s">
        <v>30</v>
      </c>
      <c r="E21986" s="3">
        <v>45046</v>
      </c>
      <c r="F21986" s="3">
        <v>45412</v>
      </c>
      <c r="G21986" t="b">
        <v>1</v>
      </c>
      <c r="H21986" s="4">
        <v>2302</v>
      </c>
      <c r="I21986">
        <f t="shared" si="343"/>
        <v>366</v>
      </c>
    </row>
    <row r="21987" spans="1:9" x14ac:dyDescent="0.25">
      <c r="A21987">
        <v>209</v>
      </c>
      <c r="B21987" t="s">
        <v>33</v>
      </c>
      <c r="C21987" t="s">
        <v>15</v>
      </c>
      <c r="D21987" t="s">
        <v>30</v>
      </c>
      <c r="E21987" s="3">
        <v>45169</v>
      </c>
      <c r="F21987" s="3">
        <v>45535</v>
      </c>
      <c r="G21987" t="b">
        <v>1</v>
      </c>
      <c r="H21987" s="4">
        <v>2302</v>
      </c>
      <c r="I21987">
        <f t="shared" si="343"/>
        <v>366</v>
      </c>
    </row>
    <row r="21988" spans="1:9" x14ac:dyDescent="0.25">
      <c r="A21988">
        <v>214</v>
      </c>
      <c r="B21988" t="s">
        <v>36</v>
      </c>
      <c r="C21988" t="s">
        <v>18</v>
      </c>
      <c r="D21988" t="s">
        <v>30</v>
      </c>
      <c r="E21988" s="3">
        <v>44804</v>
      </c>
      <c r="F21988" s="3">
        <v>45169</v>
      </c>
      <c r="G21988" t="b">
        <v>0</v>
      </c>
      <c r="H21988" s="4">
        <v>2302</v>
      </c>
      <c r="I21988">
        <f t="shared" si="343"/>
        <v>365</v>
      </c>
    </row>
    <row r="21989" spans="1:9" x14ac:dyDescent="0.25">
      <c r="A21989">
        <v>203</v>
      </c>
      <c r="B21989" t="s">
        <v>9</v>
      </c>
      <c r="C21989" t="s">
        <v>10</v>
      </c>
      <c r="D21989" t="s">
        <v>11</v>
      </c>
      <c r="E21989" s="3">
        <v>44651</v>
      </c>
      <c r="F21989" s="3">
        <v>45016</v>
      </c>
      <c r="G21989" t="b">
        <v>0</v>
      </c>
      <c r="H21989" s="4">
        <v>2303</v>
      </c>
      <c r="I21989">
        <f t="shared" si="343"/>
        <v>365</v>
      </c>
    </row>
    <row r="21990" spans="1:9" x14ac:dyDescent="0.25">
      <c r="A21990">
        <v>212</v>
      </c>
      <c r="B21990" t="s">
        <v>12</v>
      </c>
      <c r="C21990" t="s">
        <v>13</v>
      </c>
      <c r="D21990" t="s">
        <v>11</v>
      </c>
      <c r="E21990" s="3">
        <v>44957</v>
      </c>
      <c r="F21990" s="3">
        <v>45322</v>
      </c>
      <c r="G21990" t="b">
        <v>1</v>
      </c>
      <c r="H21990" s="4">
        <v>2303</v>
      </c>
      <c r="I21990">
        <f t="shared" si="343"/>
        <v>365</v>
      </c>
    </row>
    <row r="21991" spans="1:9" x14ac:dyDescent="0.25">
      <c r="A21991">
        <v>213</v>
      </c>
      <c r="B21991" t="s">
        <v>14</v>
      </c>
      <c r="C21991" t="s">
        <v>15</v>
      </c>
      <c r="D21991" t="s">
        <v>11</v>
      </c>
      <c r="E21991" s="3">
        <v>45138</v>
      </c>
      <c r="F21991" s="3">
        <v>45504</v>
      </c>
      <c r="G21991" t="b">
        <v>0</v>
      </c>
      <c r="H21991" s="4">
        <v>2303</v>
      </c>
      <c r="I21991">
        <f t="shared" si="343"/>
        <v>366</v>
      </c>
    </row>
    <row r="21992" spans="1:9" x14ac:dyDescent="0.25">
      <c r="A21992">
        <v>219</v>
      </c>
      <c r="B21992" t="s">
        <v>16</v>
      </c>
      <c r="C21992" t="s">
        <v>10</v>
      </c>
      <c r="D21992" t="s">
        <v>11</v>
      </c>
      <c r="E21992" s="3">
        <v>44712</v>
      </c>
      <c r="F21992" s="3">
        <v>45077</v>
      </c>
      <c r="G21992" t="b">
        <v>0</v>
      </c>
      <c r="H21992" s="4">
        <v>2303</v>
      </c>
      <c r="I21992">
        <f t="shared" si="343"/>
        <v>365</v>
      </c>
    </row>
    <row r="21993" spans="1:9" x14ac:dyDescent="0.25">
      <c r="A21993">
        <v>210</v>
      </c>
      <c r="B21993" t="s">
        <v>19</v>
      </c>
      <c r="C21993" t="s">
        <v>18</v>
      </c>
      <c r="D21993" t="s">
        <v>11</v>
      </c>
      <c r="E21993" s="3">
        <v>44895</v>
      </c>
      <c r="F21993" s="3">
        <v>45260</v>
      </c>
      <c r="G21993" t="b">
        <v>0</v>
      </c>
      <c r="H21993" s="4">
        <v>2303</v>
      </c>
      <c r="I21993">
        <f t="shared" si="343"/>
        <v>365</v>
      </c>
    </row>
    <row r="21994" spans="1:9" x14ac:dyDescent="0.25">
      <c r="A21994">
        <v>216</v>
      </c>
      <c r="B21994" t="s">
        <v>20</v>
      </c>
      <c r="C21994" t="s">
        <v>13</v>
      </c>
      <c r="D21994" t="s">
        <v>11</v>
      </c>
      <c r="E21994" s="3">
        <v>44773</v>
      </c>
      <c r="F21994" s="3">
        <v>45138</v>
      </c>
      <c r="G21994" t="b">
        <v>0</v>
      </c>
      <c r="H21994" s="4">
        <v>2303</v>
      </c>
      <c r="I21994">
        <f t="shared" si="343"/>
        <v>365</v>
      </c>
    </row>
    <row r="21995" spans="1:9" x14ac:dyDescent="0.25">
      <c r="A21995">
        <v>202</v>
      </c>
      <c r="B21995" t="s">
        <v>23</v>
      </c>
      <c r="C21995" t="s">
        <v>18</v>
      </c>
      <c r="D21995" t="s">
        <v>11</v>
      </c>
      <c r="E21995" s="3">
        <v>45077</v>
      </c>
      <c r="F21995" s="3">
        <v>45443</v>
      </c>
      <c r="G21995" t="b">
        <v>1</v>
      </c>
      <c r="H21995" s="4">
        <v>2303</v>
      </c>
      <c r="I21995">
        <f t="shared" si="343"/>
        <v>366</v>
      </c>
    </row>
    <row r="21996" spans="1:9" x14ac:dyDescent="0.25">
      <c r="A21996">
        <v>201</v>
      </c>
      <c r="B21996" t="s">
        <v>24</v>
      </c>
      <c r="C21996" t="s">
        <v>15</v>
      </c>
      <c r="D21996" t="s">
        <v>11</v>
      </c>
      <c r="E21996" s="3">
        <v>44834</v>
      </c>
      <c r="F21996" s="3">
        <v>45199</v>
      </c>
      <c r="G21996" t="b">
        <v>1</v>
      </c>
      <c r="H21996" s="4">
        <v>2303</v>
      </c>
      <c r="I21996">
        <f t="shared" si="343"/>
        <v>365</v>
      </c>
    </row>
    <row r="21997" spans="1:9" x14ac:dyDescent="0.25">
      <c r="A21997">
        <v>211</v>
      </c>
      <c r="B21997" t="s">
        <v>34</v>
      </c>
      <c r="C21997" t="s">
        <v>10</v>
      </c>
      <c r="D21997" t="s">
        <v>26</v>
      </c>
      <c r="E21997" s="3">
        <v>44742</v>
      </c>
      <c r="F21997" s="3">
        <v>45107</v>
      </c>
      <c r="G21997" t="b">
        <v>1</v>
      </c>
      <c r="H21997" s="4">
        <v>2303</v>
      </c>
      <c r="I21997">
        <f t="shared" si="343"/>
        <v>365</v>
      </c>
    </row>
    <row r="21998" spans="1:9" x14ac:dyDescent="0.25">
      <c r="A21998">
        <v>204</v>
      </c>
      <c r="B21998" t="s">
        <v>35</v>
      </c>
      <c r="C21998" t="s">
        <v>13</v>
      </c>
      <c r="D21998" t="s">
        <v>26</v>
      </c>
      <c r="E21998" s="3">
        <v>44865</v>
      </c>
      <c r="F21998" s="3">
        <v>45230</v>
      </c>
      <c r="G21998" t="b">
        <v>1</v>
      </c>
      <c r="H21998" s="4">
        <v>2303</v>
      </c>
      <c r="I21998">
        <f t="shared" si="343"/>
        <v>365</v>
      </c>
    </row>
    <row r="21999" spans="1:9" x14ac:dyDescent="0.25">
      <c r="A21999">
        <v>207</v>
      </c>
      <c r="B21999" t="s">
        <v>25</v>
      </c>
      <c r="C21999" t="s">
        <v>10</v>
      </c>
      <c r="D21999" t="s">
        <v>26</v>
      </c>
      <c r="E21999" s="3">
        <v>44620</v>
      </c>
      <c r="F21999" s="3">
        <v>44985</v>
      </c>
      <c r="G21999" t="b">
        <v>1</v>
      </c>
      <c r="H21999" s="4">
        <v>2303</v>
      </c>
      <c r="I21999">
        <f t="shared" si="343"/>
        <v>365</v>
      </c>
    </row>
    <row r="22000" spans="1:9" x14ac:dyDescent="0.25">
      <c r="A22000">
        <v>220</v>
      </c>
      <c r="B22000" t="s">
        <v>27</v>
      </c>
      <c r="C22000" t="s">
        <v>13</v>
      </c>
      <c r="D22000" t="s">
        <v>26</v>
      </c>
      <c r="E22000" s="3">
        <v>45107</v>
      </c>
      <c r="F22000" s="3">
        <v>45473</v>
      </c>
      <c r="G22000" t="b">
        <v>0</v>
      </c>
      <c r="H22000" s="4">
        <v>2303</v>
      </c>
      <c r="I22000">
        <f t="shared" si="343"/>
        <v>366</v>
      </c>
    </row>
    <row r="22001" spans="1:9" x14ac:dyDescent="0.25">
      <c r="A22001">
        <v>215</v>
      </c>
      <c r="B22001" t="s">
        <v>28</v>
      </c>
      <c r="C22001" t="s">
        <v>10</v>
      </c>
      <c r="D22001" t="s">
        <v>26</v>
      </c>
      <c r="E22001" s="3">
        <v>44985</v>
      </c>
      <c r="F22001" s="3">
        <v>45351</v>
      </c>
      <c r="G22001" t="b">
        <v>0</v>
      </c>
      <c r="H22001" s="4">
        <v>2303</v>
      </c>
      <c r="I22001">
        <f t="shared" si="343"/>
        <v>366</v>
      </c>
    </row>
    <row r="22002" spans="1:9" x14ac:dyDescent="0.25">
      <c r="A22002">
        <v>217</v>
      </c>
      <c r="B22002" t="s">
        <v>29</v>
      </c>
      <c r="C22002" t="s">
        <v>15</v>
      </c>
      <c r="D22002" t="s">
        <v>30</v>
      </c>
      <c r="E22002" s="3">
        <v>44926</v>
      </c>
      <c r="F22002" s="3">
        <v>45291</v>
      </c>
      <c r="G22002" t="b">
        <v>0</v>
      </c>
      <c r="H22002" s="4">
        <v>2303</v>
      </c>
      <c r="I22002">
        <f t="shared" si="343"/>
        <v>365</v>
      </c>
    </row>
    <row r="22003" spans="1:9" x14ac:dyDescent="0.25">
      <c r="A22003">
        <v>208</v>
      </c>
      <c r="B22003" t="s">
        <v>31</v>
      </c>
      <c r="C22003" t="s">
        <v>13</v>
      </c>
      <c r="D22003" t="s">
        <v>30</v>
      </c>
      <c r="E22003" s="3">
        <v>45046</v>
      </c>
      <c r="F22003" s="3">
        <v>45412</v>
      </c>
      <c r="G22003" t="b">
        <v>1</v>
      </c>
      <c r="H22003" s="4">
        <v>2303</v>
      </c>
      <c r="I22003">
        <f t="shared" si="343"/>
        <v>366</v>
      </c>
    </row>
    <row r="22004" spans="1:9" x14ac:dyDescent="0.25">
      <c r="A22004">
        <v>218</v>
      </c>
      <c r="B22004" t="s">
        <v>32</v>
      </c>
      <c r="C22004" t="s">
        <v>18</v>
      </c>
      <c r="D22004" t="s">
        <v>30</v>
      </c>
      <c r="E22004" s="3">
        <v>44681</v>
      </c>
      <c r="F22004" s="3">
        <v>45046</v>
      </c>
      <c r="G22004" t="b">
        <v>1</v>
      </c>
      <c r="H22004" s="4">
        <v>2303</v>
      </c>
      <c r="I22004">
        <f t="shared" si="343"/>
        <v>365</v>
      </c>
    </row>
    <row r="22005" spans="1:9" x14ac:dyDescent="0.25">
      <c r="A22005">
        <v>214</v>
      </c>
      <c r="B22005" t="s">
        <v>36</v>
      </c>
      <c r="C22005" t="s">
        <v>18</v>
      </c>
      <c r="D22005" t="s">
        <v>30</v>
      </c>
      <c r="E22005" s="3">
        <v>44804</v>
      </c>
      <c r="F22005" s="3">
        <v>45169</v>
      </c>
      <c r="G22005" t="b">
        <v>0</v>
      </c>
      <c r="H22005" s="4">
        <v>2303</v>
      </c>
      <c r="I22005">
        <f t="shared" si="343"/>
        <v>365</v>
      </c>
    </row>
    <row r="22006" spans="1:9" x14ac:dyDescent="0.25">
      <c r="A22006">
        <v>212</v>
      </c>
      <c r="B22006" t="s">
        <v>12</v>
      </c>
      <c r="C22006" t="s">
        <v>13</v>
      </c>
      <c r="D22006" t="s">
        <v>11</v>
      </c>
      <c r="E22006" s="3">
        <v>44957</v>
      </c>
      <c r="F22006" s="3">
        <v>45322</v>
      </c>
      <c r="G22006" t="b">
        <v>1</v>
      </c>
      <c r="H22006" s="4">
        <v>2304</v>
      </c>
      <c r="I22006">
        <f t="shared" si="343"/>
        <v>365</v>
      </c>
    </row>
    <row r="22007" spans="1:9" x14ac:dyDescent="0.25">
      <c r="A22007">
        <v>213</v>
      </c>
      <c r="B22007" t="s">
        <v>14</v>
      </c>
      <c r="C22007" t="s">
        <v>15</v>
      </c>
      <c r="D22007" t="s">
        <v>11</v>
      </c>
      <c r="E22007" s="3">
        <v>45138</v>
      </c>
      <c r="F22007" s="3">
        <v>45504</v>
      </c>
      <c r="G22007" t="b">
        <v>0</v>
      </c>
      <c r="H22007" s="4">
        <v>2304</v>
      </c>
      <c r="I22007">
        <f t="shared" si="343"/>
        <v>366</v>
      </c>
    </row>
    <row r="22008" spans="1:9" x14ac:dyDescent="0.25">
      <c r="A22008">
        <v>219</v>
      </c>
      <c r="B22008" t="s">
        <v>16</v>
      </c>
      <c r="C22008" t="s">
        <v>10</v>
      </c>
      <c r="D22008" t="s">
        <v>11</v>
      </c>
      <c r="E22008" s="3">
        <v>44712</v>
      </c>
      <c r="F22008" s="3">
        <v>45077</v>
      </c>
      <c r="G22008" t="b">
        <v>0</v>
      </c>
      <c r="H22008" s="4">
        <v>2304</v>
      </c>
      <c r="I22008">
        <f t="shared" si="343"/>
        <v>365</v>
      </c>
    </row>
    <row r="22009" spans="1:9" x14ac:dyDescent="0.25">
      <c r="A22009">
        <v>206</v>
      </c>
      <c r="B22009" t="s">
        <v>17</v>
      </c>
      <c r="C22009" t="s">
        <v>18</v>
      </c>
      <c r="D22009" t="s">
        <v>11</v>
      </c>
      <c r="E22009" s="3">
        <v>44592</v>
      </c>
      <c r="F22009" s="3">
        <v>44957</v>
      </c>
      <c r="G22009" t="b">
        <v>0</v>
      </c>
      <c r="H22009" s="4">
        <v>2304</v>
      </c>
      <c r="I22009">
        <f t="shared" si="343"/>
        <v>365</v>
      </c>
    </row>
    <row r="22010" spans="1:9" x14ac:dyDescent="0.25">
      <c r="A22010">
        <v>210</v>
      </c>
      <c r="B22010" t="s">
        <v>19</v>
      </c>
      <c r="C22010" t="s">
        <v>18</v>
      </c>
      <c r="D22010" t="s">
        <v>11</v>
      </c>
      <c r="E22010" s="3">
        <v>44895</v>
      </c>
      <c r="F22010" s="3">
        <v>45260</v>
      </c>
      <c r="G22010" t="b">
        <v>0</v>
      </c>
      <c r="H22010" s="4">
        <v>2304</v>
      </c>
      <c r="I22010">
        <f t="shared" si="343"/>
        <v>365</v>
      </c>
    </row>
    <row r="22011" spans="1:9" x14ac:dyDescent="0.25">
      <c r="A22011">
        <v>216</v>
      </c>
      <c r="B22011" t="s">
        <v>20</v>
      </c>
      <c r="C22011" t="s">
        <v>13</v>
      </c>
      <c r="D22011" t="s">
        <v>11</v>
      </c>
      <c r="E22011" s="3">
        <v>44773</v>
      </c>
      <c r="F22011" s="3">
        <v>45138</v>
      </c>
      <c r="G22011" t="b">
        <v>0</v>
      </c>
      <c r="H22011" s="4">
        <v>2304</v>
      </c>
      <c r="I22011">
        <f t="shared" si="343"/>
        <v>365</v>
      </c>
    </row>
    <row r="22012" spans="1:9" x14ac:dyDescent="0.25">
      <c r="A22012">
        <v>201</v>
      </c>
      <c r="B22012" t="s">
        <v>24</v>
      </c>
      <c r="C22012" t="s">
        <v>15</v>
      </c>
      <c r="D22012" t="s">
        <v>11</v>
      </c>
      <c r="E22012" s="3">
        <v>44834</v>
      </c>
      <c r="F22012" s="3">
        <v>45199</v>
      </c>
      <c r="G22012" t="b">
        <v>1</v>
      </c>
      <c r="H22012" s="4">
        <v>2304</v>
      </c>
      <c r="I22012">
        <f t="shared" si="343"/>
        <v>365</v>
      </c>
    </row>
    <row r="22013" spans="1:9" x14ac:dyDescent="0.25">
      <c r="A22013">
        <v>211</v>
      </c>
      <c r="B22013" t="s">
        <v>34</v>
      </c>
      <c r="C22013" t="s">
        <v>10</v>
      </c>
      <c r="D22013" t="s">
        <v>26</v>
      </c>
      <c r="E22013" s="3">
        <v>44742</v>
      </c>
      <c r="F22013" s="3">
        <v>45107</v>
      </c>
      <c r="G22013" t="b">
        <v>1</v>
      </c>
      <c r="H22013" s="4">
        <v>2304</v>
      </c>
      <c r="I22013">
        <f t="shared" si="343"/>
        <v>365</v>
      </c>
    </row>
    <row r="22014" spans="1:9" x14ac:dyDescent="0.25">
      <c r="A22014">
        <v>204</v>
      </c>
      <c r="B22014" t="s">
        <v>35</v>
      </c>
      <c r="C22014" t="s">
        <v>13</v>
      </c>
      <c r="D22014" t="s">
        <v>26</v>
      </c>
      <c r="E22014" s="3">
        <v>44865</v>
      </c>
      <c r="F22014" s="3">
        <v>45230</v>
      </c>
      <c r="G22014" t="b">
        <v>1</v>
      </c>
      <c r="H22014" s="4">
        <v>2304</v>
      </c>
      <c r="I22014">
        <f t="shared" si="343"/>
        <v>365</v>
      </c>
    </row>
    <row r="22015" spans="1:9" x14ac:dyDescent="0.25">
      <c r="A22015">
        <v>207</v>
      </c>
      <c r="B22015" t="s">
        <v>25</v>
      </c>
      <c r="C22015" t="s">
        <v>10</v>
      </c>
      <c r="D22015" t="s">
        <v>26</v>
      </c>
      <c r="E22015" s="3">
        <v>44620</v>
      </c>
      <c r="F22015" s="3">
        <v>44985</v>
      </c>
      <c r="G22015" t="b">
        <v>1</v>
      </c>
      <c r="H22015" s="4">
        <v>2304</v>
      </c>
      <c r="I22015">
        <f t="shared" si="343"/>
        <v>365</v>
      </c>
    </row>
    <row r="22016" spans="1:9" x14ac:dyDescent="0.25">
      <c r="A22016">
        <v>220</v>
      </c>
      <c r="B22016" t="s">
        <v>27</v>
      </c>
      <c r="C22016" t="s">
        <v>13</v>
      </c>
      <c r="D22016" t="s">
        <v>26</v>
      </c>
      <c r="E22016" s="3">
        <v>45107</v>
      </c>
      <c r="F22016" s="3">
        <v>45473</v>
      </c>
      <c r="G22016" t="b">
        <v>0</v>
      </c>
      <c r="H22016" s="4">
        <v>2304</v>
      </c>
      <c r="I22016">
        <f t="shared" si="343"/>
        <v>366</v>
      </c>
    </row>
    <row r="22017" spans="1:9" x14ac:dyDescent="0.25">
      <c r="A22017">
        <v>215</v>
      </c>
      <c r="B22017" t="s">
        <v>28</v>
      </c>
      <c r="C22017" t="s">
        <v>10</v>
      </c>
      <c r="D22017" t="s">
        <v>26</v>
      </c>
      <c r="E22017" s="3">
        <v>44985</v>
      </c>
      <c r="F22017" s="3">
        <v>45351</v>
      </c>
      <c r="G22017" t="b">
        <v>0</v>
      </c>
      <c r="H22017" s="4">
        <v>2304</v>
      </c>
      <c r="I22017">
        <f t="shared" si="343"/>
        <v>366</v>
      </c>
    </row>
    <row r="22018" spans="1:9" x14ac:dyDescent="0.25">
      <c r="A22018">
        <v>218</v>
      </c>
      <c r="B22018" t="s">
        <v>32</v>
      </c>
      <c r="C22018" t="s">
        <v>18</v>
      </c>
      <c r="D22018" t="s">
        <v>30</v>
      </c>
      <c r="E22018" s="3">
        <v>44681</v>
      </c>
      <c r="F22018" s="3">
        <v>45046</v>
      </c>
      <c r="G22018" t="b">
        <v>1</v>
      </c>
      <c r="H22018" s="4">
        <v>2304</v>
      </c>
      <c r="I22018">
        <f t="shared" ref="I22018:I22081" si="344">F22018-E22018</f>
        <v>365</v>
      </c>
    </row>
    <row r="22019" spans="1:9" x14ac:dyDescent="0.25">
      <c r="A22019">
        <v>209</v>
      </c>
      <c r="B22019" t="s">
        <v>33</v>
      </c>
      <c r="C22019" t="s">
        <v>15</v>
      </c>
      <c r="D22019" t="s">
        <v>30</v>
      </c>
      <c r="E22019" s="3">
        <v>45169</v>
      </c>
      <c r="F22019" s="3">
        <v>45535</v>
      </c>
      <c r="G22019" t="b">
        <v>1</v>
      </c>
      <c r="H22019" s="4">
        <v>2304</v>
      </c>
      <c r="I22019">
        <f t="shared" si="344"/>
        <v>366</v>
      </c>
    </row>
    <row r="22020" spans="1:9" x14ac:dyDescent="0.25">
      <c r="A22020">
        <v>212</v>
      </c>
      <c r="B22020" t="s">
        <v>12</v>
      </c>
      <c r="C22020" t="s">
        <v>13</v>
      </c>
      <c r="D22020" t="s">
        <v>11</v>
      </c>
      <c r="E22020" s="3">
        <v>44957</v>
      </c>
      <c r="F22020" s="3">
        <v>45322</v>
      </c>
      <c r="G22020" t="b">
        <v>1</v>
      </c>
      <c r="H22020" s="4">
        <v>2305</v>
      </c>
      <c r="I22020">
        <f t="shared" si="344"/>
        <v>365</v>
      </c>
    </row>
    <row r="22021" spans="1:9" x14ac:dyDescent="0.25">
      <c r="A22021">
        <v>213</v>
      </c>
      <c r="B22021" t="s">
        <v>14</v>
      </c>
      <c r="C22021" t="s">
        <v>15</v>
      </c>
      <c r="D22021" t="s">
        <v>11</v>
      </c>
      <c r="E22021" s="3">
        <v>45138</v>
      </c>
      <c r="F22021" s="3">
        <v>45504</v>
      </c>
      <c r="G22021" t="b">
        <v>0</v>
      </c>
      <c r="H22021" s="4">
        <v>2305</v>
      </c>
      <c r="I22021">
        <f t="shared" si="344"/>
        <v>366</v>
      </c>
    </row>
    <row r="22022" spans="1:9" x14ac:dyDescent="0.25">
      <c r="A22022">
        <v>219</v>
      </c>
      <c r="B22022" t="s">
        <v>16</v>
      </c>
      <c r="C22022" t="s">
        <v>10</v>
      </c>
      <c r="D22022" t="s">
        <v>11</v>
      </c>
      <c r="E22022" s="3">
        <v>44712</v>
      </c>
      <c r="F22022" s="3">
        <v>45077</v>
      </c>
      <c r="G22022" t="b">
        <v>0</v>
      </c>
      <c r="H22022" s="4">
        <v>2305</v>
      </c>
      <c r="I22022">
        <f t="shared" si="344"/>
        <v>365</v>
      </c>
    </row>
    <row r="22023" spans="1:9" x14ac:dyDescent="0.25">
      <c r="A22023">
        <v>210</v>
      </c>
      <c r="B22023" t="s">
        <v>19</v>
      </c>
      <c r="C22023" t="s">
        <v>18</v>
      </c>
      <c r="D22023" t="s">
        <v>11</v>
      </c>
      <c r="E22023" s="3">
        <v>44895</v>
      </c>
      <c r="F22023" s="3">
        <v>45260</v>
      </c>
      <c r="G22023" t="b">
        <v>0</v>
      </c>
      <c r="H22023" s="4">
        <v>2305</v>
      </c>
      <c r="I22023">
        <f t="shared" si="344"/>
        <v>365</v>
      </c>
    </row>
    <row r="22024" spans="1:9" x14ac:dyDescent="0.25">
      <c r="A22024">
        <v>216</v>
      </c>
      <c r="B22024" t="s">
        <v>20</v>
      </c>
      <c r="C22024" t="s">
        <v>13</v>
      </c>
      <c r="D22024" t="s">
        <v>11</v>
      </c>
      <c r="E22024" s="3">
        <v>44773</v>
      </c>
      <c r="F22024" s="3">
        <v>45138</v>
      </c>
      <c r="G22024" t="b">
        <v>0</v>
      </c>
      <c r="H22024" s="4">
        <v>2305</v>
      </c>
      <c r="I22024">
        <f t="shared" si="344"/>
        <v>365</v>
      </c>
    </row>
    <row r="22025" spans="1:9" x14ac:dyDescent="0.25">
      <c r="A22025">
        <v>202</v>
      </c>
      <c r="B22025" t="s">
        <v>23</v>
      </c>
      <c r="C22025" t="s">
        <v>18</v>
      </c>
      <c r="D22025" t="s">
        <v>11</v>
      </c>
      <c r="E22025" s="3">
        <v>45077</v>
      </c>
      <c r="F22025" s="3">
        <v>45443</v>
      </c>
      <c r="G22025" t="b">
        <v>1</v>
      </c>
      <c r="H22025" s="4">
        <v>2305</v>
      </c>
      <c r="I22025">
        <f t="shared" si="344"/>
        <v>366</v>
      </c>
    </row>
    <row r="22026" spans="1:9" x14ac:dyDescent="0.25">
      <c r="A22026">
        <v>211</v>
      </c>
      <c r="B22026" t="s">
        <v>34</v>
      </c>
      <c r="C22026" t="s">
        <v>10</v>
      </c>
      <c r="D22026" t="s">
        <v>26</v>
      </c>
      <c r="E22026" s="3">
        <v>44742</v>
      </c>
      <c r="F22026" s="3">
        <v>45107</v>
      </c>
      <c r="G22026" t="b">
        <v>1</v>
      </c>
      <c r="H22026" s="4">
        <v>2305</v>
      </c>
      <c r="I22026">
        <f t="shared" si="344"/>
        <v>365</v>
      </c>
    </row>
    <row r="22027" spans="1:9" x14ac:dyDescent="0.25">
      <c r="A22027">
        <v>204</v>
      </c>
      <c r="B22027" t="s">
        <v>35</v>
      </c>
      <c r="C22027" t="s">
        <v>13</v>
      </c>
      <c r="D22027" t="s">
        <v>26</v>
      </c>
      <c r="E22027" s="3">
        <v>44865</v>
      </c>
      <c r="F22027" s="3">
        <v>45230</v>
      </c>
      <c r="G22027" t="b">
        <v>1</v>
      </c>
      <c r="H22027" s="4">
        <v>2305</v>
      </c>
      <c r="I22027">
        <f t="shared" si="344"/>
        <v>365</v>
      </c>
    </row>
    <row r="22028" spans="1:9" x14ac:dyDescent="0.25">
      <c r="A22028">
        <v>207</v>
      </c>
      <c r="B22028" t="s">
        <v>25</v>
      </c>
      <c r="C22028" t="s">
        <v>10</v>
      </c>
      <c r="D22028" t="s">
        <v>26</v>
      </c>
      <c r="E22028" s="3">
        <v>44620</v>
      </c>
      <c r="F22028" s="3">
        <v>44985</v>
      </c>
      <c r="G22028" t="b">
        <v>1</v>
      </c>
      <c r="H22028" s="4">
        <v>2305</v>
      </c>
      <c r="I22028">
        <f t="shared" si="344"/>
        <v>365</v>
      </c>
    </row>
    <row r="22029" spans="1:9" x14ac:dyDescent="0.25">
      <c r="A22029">
        <v>220</v>
      </c>
      <c r="B22029" t="s">
        <v>27</v>
      </c>
      <c r="C22029" t="s">
        <v>13</v>
      </c>
      <c r="D22029" t="s">
        <v>26</v>
      </c>
      <c r="E22029" s="3">
        <v>45107</v>
      </c>
      <c r="F22029" s="3">
        <v>45473</v>
      </c>
      <c r="G22029" t="b">
        <v>0</v>
      </c>
      <c r="H22029" s="4">
        <v>2305</v>
      </c>
      <c r="I22029">
        <f t="shared" si="344"/>
        <v>366</v>
      </c>
    </row>
    <row r="22030" spans="1:9" x14ac:dyDescent="0.25">
      <c r="A22030">
        <v>215</v>
      </c>
      <c r="B22030" t="s">
        <v>28</v>
      </c>
      <c r="C22030" t="s">
        <v>10</v>
      </c>
      <c r="D22030" t="s">
        <v>26</v>
      </c>
      <c r="E22030" s="3">
        <v>44985</v>
      </c>
      <c r="F22030" s="3">
        <v>45351</v>
      </c>
      <c r="G22030" t="b">
        <v>0</v>
      </c>
      <c r="H22030" s="4">
        <v>2305</v>
      </c>
      <c r="I22030">
        <f t="shared" si="344"/>
        <v>366</v>
      </c>
    </row>
    <row r="22031" spans="1:9" x14ac:dyDescent="0.25">
      <c r="A22031">
        <v>217</v>
      </c>
      <c r="B22031" t="s">
        <v>29</v>
      </c>
      <c r="C22031" t="s">
        <v>15</v>
      </c>
      <c r="D22031" t="s">
        <v>30</v>
      </c>
      <c r="E22031" s="3">
        <v>44926</v>
      </c>
      <c r="F22031" s="3">
        <v>45291</v>
      </c>
      <c r="G22031" t="b">
        <v>0</v>
      </c>
      <c r="H22031" s="4">
        <v>2305</v>
      </c>
      <c r="I22031">
        <f t="shared" si="344"/>
        <v>365</v>
      </c>
    </row>
    <row r="22032" spans="1:9" x14ac:dyDescent="0.25">
      <c r="A22032">
        <v>218</v>
      </c>
      <c r="B22032" t="s">
        <v>32</v>
      </c>
      <c r="C22032" t="s">
        <v>18</v>
      </c>
      <c r="D22032" t="s">
        <v>30</v>
      </c>
      <c r="E22032" s="3">
        <v>44681</v>
      </c>
      <c r="F22032" s="3">
        <v>45046</v>
      </c>
      <c r="G22032" t="b">
        <v>1</v>
      </c>
      <c r="H22032" s="4">
        <v>2305</v>
      </c>
      <c r="I22032">
        <f t="shared" si="344"/>
        <v>365</v>
      </c>
    </row>
    <row r="22033" spans="1:9" x14ac:dyDescent="0.25">
      <c r="A22033">
        <v>209</v>
      </c>
      <c r="B22033" t="s">
        <v>33</v>
      </c>
      <c r="C22033" t="s">
        <v>15</v>
      </c>
      <c r="D22033" t="s">
        <v>30</v>
      </c>
      <c r="E22033" s="3">
        <v>45169</v>
      </c>
      <c r="F22033" s="3">
        <v>45535</v>
      </c>
      <c r="G22033" t="b">
        <v>1</v>
      </c>
      <c r="H22033" s="4">
        <v>2305</v>
      </c>
      <c r="I22033">
        <f t="shared" si="344"/>
        <v>366</v>
      </c>
    </row>
    <row r="22034" spans="1:9" x14ac:dyDescent="0.25">
      <c r="A22034">
        <v>214</v>
      </c>
      <c r="B22034" t="s">
        <v>36</v>
      </c>
      <c r="C22034" t="s">
        <v>18</v>
      </c>
      <c r="D22034" t="s">
        <v>30</v>
      </c>
      <c r="E22034" s="3">
        <v>44804</v>
      </c>
      <c r="F22034" s="3">
        <v>45169</v>
      </c>
      <c r="G22034" t="b">
        <v>0</v>
      </c>
      <c r="H22034" s="4">
        <v>2305</v>
      </c>
      <c r="I22034">
        <f t="shared" si="344"/>
        <v>365</v>
      </c>
    </row>
    <row r="22035" spans="1:9" x14ac:dyDescent="0.25">
      <c r="A22035">
        <v>203</v>
      </c>
      <c r="B22035" t="s">
        <v>9</v>
      </c>
      <c r="C22035" t="s">
        <v>10</v>
      </c>
      <c r="D22035" t="s">
        <v>11</v>
      </c>
      <c r="E22035" s="3">
        <v>44651</v>
      </c>
      <c r="F22035" s="3">
        <v>45016</v>
      </c>
      <c r="G22035" t="b">
        <v>0</v>
      </c>
      <c r="H22035" s="4">
        <v>2306</v>
      </c>
      <c r="I22035">
        <f t="shared" si="344"/>
        <v>365</v>
      </c>
    </row>
    <row r="22036" spans="1:9" x14ac:dyDescent="0.25">
      <c r="A22036">
        <v>212</v>
      </c>
      <c r="B22036" t="s">
        <v>12</v>
      </c>
      <c r="C22036" t="s">
        <v>13</v>
      </c>
      <c r="D22036" t="s">
        <v>11</v>
      </c>
      <c r="E22036" s="3">
        <v>44957</v>
      </c>
      <c r="F22036" s="3">
        <v>45322</v>
      </c>
      <c r="G22036" t="b">
        <v>1</v>
      </c>
      <c r="H22036" s="4">
        <v>2306</v>
      </c>
      <c r="I22036">
        <f t="shared" si="344"/>
        <v>365</v>
      </c>
    </row>
    <row r="22037" spans="1:9" x14ac:dyDescent="0.25">
      <c r="A22037">
        <v>213</v>
      </c>
      <c r="B22037" t="s">
        <v>14</v>
      </c>
      <c r="C22037" t="s">
        <v>15</v>
      </c>
      <c r="D22037" t="s">
        <v>11</v>
      </c>
      <c r="E22037" s="3">
        <v>45138</v>
      </c>
      <c r="F22037" s="3">
        <v>45504</v>
      </c>
      <c r="G22037" t="b">
        <v>0</v>
      </c>
      <c r="H22037" s="4">
        <v>2306</v>
      </c>
      <c r="I22037">
        <f t="shared" si="344"/>
        <v>366</v>
      </c>
    </row>
    <row r="22038" spans="1:9" x14ac:dyDescent="0.25">
      <c r="A22038">
        <v>219</v>
      </c>
      <c r="B22038" t="s">
        <v>16</v>
      </c>
      <c r="C22038" t="s">
        <v>10</v>
      </c>
      <c r="D22038" t="s">
        <v>11</v>
      </c>
      <c r="E22038" s="3">
        <v>44712</v>
      </c>
      <c r="F22038" s="3">
        <v>45077</v>
      </c>
      <c r="G22038" t="b">
        <v>0</v>
      </c>
      <c r="H22038" s="4">
        <v>2306</v>
      </c>
      <c r="I22038">
        <f t="shared" si="344"/>
        <v>365</v>
      </c>
    </row>
    <row r="22039" spans="1:9" x14ac:dyDescent="0.25">
      <c r="A22039">
        <v>206</v>
      </c>
      <c r="B22039" t="s">
        <v>17</v>
      </c>
      <c r="C22039" t="s">
        <v>18</v>
      </c>
      <c r="D22039" t="s">
        <v>11</v>
      </c>
      <c r="E22039" s="3">
        <v>44592</v>
      </c>
      <c r="F22039" s="3">
        <v>44957</v>
      </c>
      <c r="G22039" t="b">
        <v>0</v>
      </c>
      <c r="H22039" s="4">
        <v>2306</v>
      </c>
      <c r="I22039">
        <f t="shared" si="344"/>
        <v>365</v>
      </c>
    </row>
    <row r="22040" spans="1:9" x14ac:dyDescent="0.25">
      <c r="A22040">
        <v>210</v>
      </c>
      <c r="B22040" t="s">
        <v>19</v>
      </c>
      <c r="C22040" t="s">
        <v>18</v>
      </c>
      <c r="D22040" t="s">
        <v>11</v>
      </c>
      <c r="E22040" s="3">
        <v>44895</v>
      </c>
      <c r="F22040" s="3">
        <v>45260</v>
      </c>
      <c r="G22040" t="b">
        <v>0</v>
      </c>
      <c r="H22040" s="4">
        <v>2306</v>
      </c>
      <c r="I22040">
        <f t="shared" si="344"/>
        <v>365</v>
      </c>
    </row>
    <row r="22041" spans="1:9" x14ac:dyDescent="0.25">
      <c r="A22041">
        <v>216</v>
      </c>
      <c r="B22041" t="s">
        <v>20</v>
      </c>
      <c r="C22041" t="s">
        <v>13</v>
      </c>
      <c r="D22041" t="s">
        <v>11</v>
      </c>
      <c r="E22041" s="3">
        <v>44773</v>
      </c>
      <c r="F22041" s="3">
        <v>45138</v>
      </c>
      <c r="G22041" t="b">
        <v>0</v>
      </c>
      <c r="H22041" s="4">
        <v>2306</v>
      </c>
      <c r="I22041">
        <f t="shared" si="344"/>
        <v>365</v>
      </c>
    </row>
    <row r="22042" spans="1:9" x14ac:dyDescent="0.25">
      <c r="A22042">
        <v>205</v>
      </c>
      <c r="B22042" t="s">
        <v>22</v>
      </c>
      <c r="C22042" t="s">
        <v>15</v>
      </c>
      <c r="D22042" t="s">
        <v>11</v>
      </c>
      <c r="E22042" s="3">
        <v>45016</v>
      </c>
      <c r="F22042" s="3">
        <v>45382</v>
      </c>
      <c r="G22042" t="b">
        <v>0</v>
      </c>
      <c r="H22042" s="4">
        <v>2306</v>
      </c>
      <c r="I22042">
        <f t="shared" si="344"/>
        <v>366</v>
      </c>
    </row>
    <row r="22043" spans="1:9" x14ac:dyDescent="0.25">
      <c r="A22043">
        <v>202</v>
      </c>
      <c r="B22043" t="s">
        <v>23</v>
      </c>
      <c r="C22043" t="s">
        <v>18</v>
      </c>
      <c r="D22043" t="s">
        <v>11</v>
      </c>
      <c r="E22043" s="3">
        <v>45077</v>
      </c>
      <c r="F22043" s="3">
        <v>45443</v>
      </c>
      <c r="G22043" t="b">
        <v>1</v>
      </c>
      <c r="H22043" s="4">
        <v>2306</v>
      </c>
      <c r="I22043">
        <f t="shared" si="344"/>
        <v>366</v>
      </c>
    </row>
    <row r="22044" spans="1:9" x14ac:dyDescent="0.25">
      <c r="A22044">
        <v>201</v>
      </c>
      <c r="B22044" t="s">
        <v>24</v>
      </c>
      <c r="C22044" t="s">
        <v>15</v>
      </c>
      <c r="D22044" t="s">
        <v>11</v>
      </c>
      <c r="E22044" s="3">
        <v>44834</v>
      </c>
      <c r="F22044" s="3">
        <v>45199</v>
      </c>
      <c r="G22044" t="b">
        <v>1</v>
      </c>
      <c r="H22044" s="4">
        <v>2306</v>
      </c>
      <c r="I22044">
        <f t="shared" si="344"/>
        <v>365</v>
      </c>
    </row>
    <row r="22045" spans="1:9" x14ac:dyDescent="0.25">
      <c r="A22045">
        <v>211</v>
      </c>
      <c r="B22045" t="s">
        <v>34</v>
      </c>
      <c r="C22045" t="s">
        <v>10</v>
      </c>
      <c r="D22045" t="s">
        <v>26</v>
      </c>
      <c r="E22045" s="3">
        <v>44742</v>
      </c>
      <c r="F22045" s="3">
        <v>45107</v>
      </c>
      <c r="G22045" t="b">
        <v>1</v>
      </c>
      <c r="H22045" s="4">
        <v>2306</v>
      </c>
      <c r="I22045">
        <f t="shared" si="344"/>
        <v>365</v>
      </c>
    </row>
    <row r="22046" spans="1:9" x14ac:dyDescent="0.25">
      <c r="A22046">
        <v>204</v>
      </c>
      <c r="B22046" t="s">
        <v>35</v>
      </c>
      <c r="C22046" t="s">
        <v>13</v>
      </c>
      <c r="D22046" t="s">
        <v>26</v>
      </c>
      <c r="E22046" s="3">
        <v>44865</v>
      </c>
      <c r="F22046" s="3">
        <v>45230</v>
      </c>
      <c r="G22046" t="b">
        <v>1</v>
      </c>
      <c r="H22046" s="4">
        <v>2306</v>
      </c>
      <c r="I22046">
        <f t="shared" si="344"/>
        <v>365</v>
      </c>
    </row>
    <row r="22047" spans="1:9" x14ac:dyDescent="0.25">
      <c r="A22047">
        <v>220</v>
      </c>
      <c r="B22047" t="s">
        <v>27</v>
      </c>
      <c r="C22047" t="s">
        <v>13</v>
      </c>
      <c r="D22047" t="s">
        <v>26</v>
      </c>
      <c r="E22047" s="3">
        <v>45107</v>
      </c>
      <c r="F22047" s="3">
        <v>45473</v>
      </c>
      <c r="G22047" t="b">
        <v>0</v>
      </c>
      <c r="H22047" s="4">
        <v>2306</v>
      </c>
      <c r="I22047">
        <f t="shared" si="344"/>
        <v>366</v>
      </c>
    </row>
    <row r="22048" spans="1:9" x14ac:dyDescent="0.25">
      <c r="A22048">
        <v>215</v>
      </c>
      <c r="B22048" t="s">
        <v>28</v>
      </c>
      <c r="C22048" t="s">
        <v>10</v>
      </c>
      <c r="D22048" t="s">
        <v>26</v>
      </c>
      <c r="E22048" s="3">
        <v>44985</v>
      </c>
      <c r="F22048" s="3">
        <v>45351</v>
      </c>
      <c r="G22048" t="b">
        <v>0</v>
      </c>
      <c r="H22048" s="4">
        <v>2306</v>
      </c>
      <c r="I22048">
        <f t="shared" si="344"/>
        <v>366</v>
      </c>
    </row>
    <row r="22049" spans="1:9" x14ac:dyDescent="0.25">
      <c r="A22049">
        <v>217</v>
      </c>
      <c r="B22049" t="s">
        <v>29</v>
      </c>
      <c r="C22049" t="s">
        <v>15</v>
      </c>
      <c r="D22049" t="s">
        <v>30</v>
      </c>
      <c r="E22049" s="3">
        <v>44926</v>
      </c>
      <c r="F22049" s="3">
        <v>45291</v>
      </c>
      <c r="G22049" t="b">
        <v>0</v>
      </c>
      <c r="H22049" s="4">
        <v>2306</v>
      </c>
      <c r="I22049">
        <f t="shared" si="344"/>
        <v>365</v>
      </c>
    </row>
    <row r="22050" spans="1:9" x14ac:dyDescent="0.25">
      <c r="A22050">
        <v>208</v>
      </c>
      <c r="B22050" t="s">
        <v>31</v>
      </c>
      <c r="C22050" t="s">
        <v>13</v>
      </c>
      <c r="D22050" t="s">
        <v>30</v>
      </c>
      <c r="E22050" s="3">
        <v>45046</v>
      </c>
      <c r="F22050" s="3">
        <v>45412</v>
      </c>
      <c r="G22050" t="b">
        <v>1</v>
      </c>
      <c r="H22050" s="4">
        <v>2306</v>
      </c>
      <c r="I22050">
        <f t="shared" si="344"/>
        <v>366</v>
      </c>
    </row>
    <row r="22051" spans="1:9" x14ac:dyDescent="0.25">
      <c r="A22051">
        <v>218</v>
      </c>
      <c r="B22051" t="s">
        <v>32</v>
      </c>
      <c r="C22051" t="s">
        <v>18</v>
      </c>
      <c r="D22051" t="s">
        <v>30</v>
      </c>
      <c r="E22051" s="3">
        <v>44681</v>
      </c>
      <c r="F22051" s="3">
        <v>45046</v>
      </c>
      <c r="G22051" t="b">
        <v>1</v>
      </c>
      <c r="H22051" s="4">
        <v>2306</v>
      </c>
      <c r="I22051">
        <f t="shared" si="344"/>
        <v>365</v>
      </c>
    </row>
    <row r="22052" spans="1:9" x14ac:dyDescent="0.25">
      <c r="A22052">
        <v>209</v>
      </c>
      <c r="B22052" t="s">
        <v>33</v>
      </c>
      <c r="C22052" t="s">
        <v>15</v>
      </c>
      <c r="D22052" t="s">
        <v>30</v>
      </c>
      <c r="E22052" s="3">
        <v>45169</v>
      </c>
      <c r="F22052" s="3">
        <v>45535</v>
      </c>
      <c r="G22052" t="b">
        <v>1</v>
      </c>
      <c r="H22052" s="4">
        <v>2306</v>
      </c>
      <c r="I22052">
        <f t="shared" si="344"/>
        <v>366</v>
      </c>
    </row>
    <row r="22053" spans="1:9" x14ac:dyDescent="0.25">
      <c r="A22053">
        <v>214</v>
      </c>
      <c r="B22053" t="s">
        <v>36</v>
      </c>
      <c r="C22053" t="s">
        <v>18</v>
      </c>
      <c r="D22053" t="s">
        <v>30</v>
      </c>
      <c r="E22053" s="3">
        <v>44804</v>
      </c>
      <c r="F22053" s="3">
        <v>45169</v>
      </c>
      <c r="G22053" t="b">
        <v>0</v>
      </c>
      <c r="H22053" s="4">
        <v>2306</v>
      </c>
      <c r="I22053">
        <f t="shared" si="344"/>
        <v>365</v>
      </c>
    </row>
    <row r="22054" spans="1:9" x14ac:dyDescent="0.25">
      <c r="A22054">
        <v>212</v>
      </c>
      <c r="B22054" t="s">
        <v>12</v>
      </c>
      <c r="C22054" t="s">
        <v>13</v>
      </c>
      <c r="D22054" t="s">
        <v>11</v>
      </c>
      <c r="E22054" s="3">
        <v>44957</v>
      </c>
      <c r="F22054" s="3">
        <v>45322</v>
      </c>
      <c r="G22054" t="b">
        <v>1</v>
      </c>
      <c r="H22054" s="4">
        <v>2307</v>
      </c>
      <c r="I22054">
        <f t="shared" si="344"/>
        <v>365</v>
      </c>
    </row>
    <row r="22055" spans="1:9" x14ac:dyDescent="0.25">
      <c r="A22055">
        <v>213</v>
      </c>
      <c r="B22055" t="s">
        <v>14</v>
      </c>
      <c r="C22055" t="s">
        <v>15</v>
      </c>
      <c r="D22055" t="s">
        <v>11</v>
      </c>
      <c r="E22055" s="3">
        <v>45138</v>
      </c>
      <c r="F22055" s="3">
        <v>45504</v>
      </c>
      <c r="G22055" t="b">
        <v>0</v>
      </c>
      <c r="H22055" s="4">
        <v>2307</v>
      </c>
      <c r="I22055">
        <f t="shared" si="344"/>
        <v>366</v>
      </c>
    </row>
    <row r="22056" spans="1:9" x14ac:dyDescent="0.25">
      <c r="A22056">
        <v>219</v>
      </c>
      <c r="B22056" t="s">
        <v>16</v>
      </c>
      <c r="C22056" t="s">
        <v>10</v>
      </c>
      <c r="D22056" t="s">
        <v>11</v>
      </c>
      <c r="E22056" s="3">
        <v>44712</v>
      </c>
      <c r="F22056" s="3">
        <v>45077</v>
      </c>
      <c r="G22056" t="b">
        <v>0</v>
      </c>
      <c r="H22056" s="4">
        <v>2307</v>
      </c>
      <c r="I22056">
        <f t="shared" si="344"/>
        <v>365</v>
      </c>
    </row>
    <row r="22057" spans="1:9" x14ac:dyDescent="0.25">
      <c r="A22057">
        <v>206</v>
      </c>
      <c r="B22057" t="s">
        <v>17</v>
      </c>
      <c r="C22057" t="s">
        <v>18</v>
      </c>
      <c r="D22057" t="s">
        <v>11</v>
      </c>
      <c r="E22057" s="3">
        <v>44592</v>
      </c>
      <c r="F22057" s="3">
        <v>44957</v>
      </c>
      <c r="G22057" t="b">
        <v>0</v>
      </c>
      <c r="H22057" s="4">
        <v>2307</v>
      </c>
      <c r="I22057">
        <f t="shared" si="344"/>
        <v>365</v>
      </c>
    </row>
    <row r="22058" spans="1:9" x14ac:dyDescent="0.25">
      <c r="A22058">
        <v>210</v>
      </c>
      <c r="B22058" t="s">
        <v>19</v>
      </c>
      <c r="C22058" t="s">
        <v>18</v>
      </c>
      <c r="D22058" t="s">
        <v>11</v>
      </c>
      <c r="E22058" s="3">
        <v>44895</v>
      </c>
      <c r="F22058" s="3">
        <v>45260</v>
      </c>
      <c r="G22058" t="b">
        <v>0</v>
      </c>
      <c r="H22058" s="4">
        <v>2307</v>
      </c>
      <c r="I22058">
        <f t="shared" si="344"/>
        <v>365</v>
      </c>
    </row>
    <row r="22059" spans="1:9" x14ac:dyDescent="0.25">
      <c r="A22059">
        <v>216</v>
      </c>
      <c r="B22059" t="s">
        <v>20</v>
      </c>
      <c r="C22059" t="s">
        <v>13</v>
      </c>
      <c r="D22059" t="s">
        <v>11</v>
      </c>
      <c r="E22059" s="3">
        <v>44773</v>
      </c>
      <c r="F22059" s="3">
        <v>45138</v>
      </c>
      <c r="G22059" t="b">
        <v>0</v>
      </c>
      <c r="H22059" s="4">
        <v>2307</v>
      </c>
      <c r="I22059">
        <f t="shared" si="344"/>
        <v>365</v>
      </c>
    </row>
    <row r="22060" spans="1:9" x14ac:dyDescent="0.25">
      <c r="A22060">
        <v>205</v>
      </c>
      <c r="B22060" t="s">
        <v>22</v>
      </c>
      <c r="C22060" t="s">
        <v>15</v>
      </c>
      <c r="D22060" t="s">
        <v>11</v>
      </c>
      <c r="E22060" s="3">
        <v>45016</v>
      </c>
      <c r="F22060" s="3">
        <v>45382</v>
      </c>
      <c r="G22060" t="b">
        <v>0</v>
      </c>
      <c r="H22060" s="4">
        <v>2307</v>
      </c>
      <c r="I22060">
        <f t="shared" si="344"/>
        <v>366</v>
      </c>
    </row>
    <row r="22061" spans="1:9" x14ac:dyDescent="0.25">
      <c r="A22061">
        <v>202</v>
      </c>
      <c r="B22061" t="s">
        <v>23</v>
      </c>
      <c r="C22061" t="s">
        <v>18</v>
      </c>
      <c r="D22061" t="s">
        <v>11</v>
      </c>
      <c r="E22061" s="3">
        <v>45077</v>
      </c>
      <c r="F22061" s="3">
        <v>45443</v>
      </c>
      <c r="G22061" t="b">
        <v>1</v>
      </c>
      <c r="H22061" s="4">
        <v>2307</v>
      </c>
      <c r="I22061">
        <f t="shared" si="344"/>
        <v>366</v>
      </c>
    </row>
    <row r="22062" spans="1:9" x14ac:dyDescent="0.25">
      <c r="A22062">
        <v>201</v>
      </c>
      <c r="B22062" t="s">
        <v>24</v>
      </c>
      <c r="C22062" t="s">
        <v>15</v>
      </c>
      <c r="D22062" t="s">
        <v>11</v>
      </c>
      <c r="E22062" s="3">
        <v>44834</v>
      </c>
      <c r="F22062" s="3">
        <v>45199</v>
      </c>
      <c r="G22062" t="b">
        <v>1</v>
      </c>
      <c r="H22062" s="4">
        <v>2307</v>
      </c>
      <c r="I22062">
        <f t="shared" si="344"/>
        <v>365</v>
      </c>
    </row>
    <row r="22063" spans="1:9" x14ac:dyDescent="0.25">
      <c r="A22063">
        <v>204</v>
      </c>
      <c r="B22063" t="s">
        <v>35</v>
      </c>
      <c r="C22063" t="s">
        <v>13</v>
      </c>
      <c r="D22063" t="s">
        <v>26</v>
      </c>
      <c r="E22063" s="3">
        <v>44865</v>
      </c>
      <c r="F22063" s="3">
        <v>45230</v>
      </c>
      <c r="G22063" t="b">
        <v>1</v>
      </c>
      <c r="H22063" s="4">
        <v>2307</v>
      </c>
      <c r="I22063">
        <f t="shared" si="344"/>
        <v>365</v>
      </c>
    </row>
    <row r="22064" spans="1:9" x14ac:dyDescent="0.25">
      <c r="A22064">
        <v>207</v>
      </c>
      <c r="B22064" t="s">
        <v>25</v>
      </c>
      <c r="C22064" t="s">
        <v>10</v>
      </c>
      <c r="D22064" t="s">
        <v>26</v>
      </c>
      <c r="E22064" s="3">
        <v>44620</v>
      </c>
      <c r="F22064" s="3">
        <v>44985</v>
      </c>
      <c r="G22064" t="b">
        <v>1</v>
      </c>
      <c r="H22064" s="4">
        <v>2307</v>
      </c>
      <c r="I22064">
        <f t="shared" si="344"/>
        <v>365</v>
      </c>
    </row>
    <row r="22065" spans="1:9" x14ac:dyDescent="0.25">
      <c r="A22065">
        <v>220</v>
      </c>
      <c r="B22065" t="s">
        <v>27</v>
      </c>
      <c r="C22065" t="s">
        <v>13</v>
      </c>
      <c r="D22065" t="s">
        <v>26</v>
      </c>
      <c r="E22065" s="3">
        <v>45107</v>
      </c>
      <c r="F22065" s="3">
        <v>45473</v>
      </c>
      <c r="G22065" t="b">
        <v>0</v>
      </c>
      <c r="H22065" s="4">
        <v>2307</v>
      </c>
      <c r="I22065">
        <f t="shared" si="344"/>
        <v>366</v>
      </c>
    </row>
    <row r="22066" spans="1:9" x14ac:dyDescent="0.25">
      <c r="A22066">
        <v>215</v>
      </c>
      <c r="B22066" t="s">
        <v>28</v>
      </c>
      <c r="C22066" t="s">
        <v>10</v>
      </c>
      <c r="D22066" t="s">
        <v>26</v>
      </c>
      <c r="E22066" s="3">
        <v>44985</v>
      </c>
      <c r="F22066" s="3">
        <v>45351</v>
      </c>
      <c r="G22066" t="b">
        <v>0</v>
      </c>
      <c r="H22066" s="4">
        <v>2307</v>
      </c>
      <c r="I22066">
        <f t="shared" si="344"/>
        <v>366</v>
      </c>
    </row>
    <row r="22067" spans="1:9" x14ac:dyDescent="0.25">
      <c r="A22067">
        <v>208</v>
      </c>
      <c r="B22067" t="s">
        <v>31</v>
      </c>
      <c r="C22067" t="s">
        <v>13</v>
      </c>
      <c r="D22067" t="s">
        <v>30</v>
      </c>
      <c r="E22067" s="3">
        <v>45046</v>
      </c>
      <c r="F22067" s="3">
        <v>45412</v>
      </c>
      <c r="G22067" t="b">
        <v>1</v>
      </c>
      <c r="H22067" s="4">
        <v>2307</v>
      </c>
      <c r="I22067">
        <f t="shared" si="344"/>
        <v>366</v>
      </c>
    </row>
    <row r="22068" spans="1:9" x14ac:dyDescent="0.25">
      <c r="A22068">
        <v>218</v>
      </c>
      <c r="B22068" t="s">
        <v>32</v>
      </c>
      <c r="C22068" t="s">
        <v>18</v>
      </c>
      <c r="D22068" t="s">
        <v>30</v>
      </c>
      <c r="E22068" s="3">
        <v>44681</v>
      </c>
      <c r="F22068" s="3">
        <v>45046</v>
      </c>
      <c r="G22068" t="b">
        <v>1</v>
      </c>
      <c r="H22068" s="4">
        <v>2307</v>
      </c>
      <c r="I22068">
        <f t="shared" si="344"/>
        <v>365</v>
      </c>
    </row>
    <row r="22069" spans="1:9" x14ac:dyDescent="0.25">
      <c r="A22069">
        <v>209</v>
      </c>
      <c r="B22069" t="s">
        <v>33</v>
      </c>
      <c r="C22069" t="s">
        <v>15</v>
      </c>
      <c r="D22069" t="s">
        <v>30</v>
      </c>
      <c r="E22069" s="3">
        <v>45169</v>
      </c>
      <c r="F22069" s="3">
        <v>45535</v>
      </c>
      <c r="G22069" t="b">
        <v>1</v>
      </c>
      <c r="H22069" s="4">
        <v>2307</v>
      </c>
      <c r="I22069">
        <f t="shared" si="344"/>
        <v>366</v>
      </c>
    </row>
    <row r="22070" spans="1:9" x14ac:dyDescent="0.25">
      <c r="A22070">
        <v>214</v>
      </c>
      <c r="B22070" t="s">
        <v>36</v>
      </c>
      <c r="C22070" t="s">
        <v>18</v>
      </c>
      <c r="D22070" t="s">
        <v>30</v>
      </c>
      <c r="E22070" s="3">
        <v>44804</v>
      </c>
      <c r="F22070" s="3">
        <v>45169</v>
      </c>
      <c r="G22070" t="b">
        <v>0</v>
      </c>
      <c r="H22070" s="4">
        <v>2307</v>
      </c>
      <c r="I22070">
        <f t="shared" si="344"/>
        <v>365</v>
      </c>
    </row>
    <row r="22071" spans="1:9" x14ac:dyDescent="0.25">
      <c r="A22071">
        <v>203</v>
      </c>
      <c r="B22071" t="s">
        <v>9</v>
      </c>
      <c r="C22071" t="s">
        <v>10</v>
      </c>
      <c r="D22071" t="s">
        <v>11</v>
      </c>
      <c r="E22071" s="3">
        <v>44651</v>
      </c>
      <c r="F22071" s="3">
        <v>45016</v>
      </c>
      <c r="G22071" t="b">
        <v>0</v>
      </c>
      <c r="H22071" s="4">
        <v>2308</v>
      </c>
      <c r="I22071">
        <f t="shared" si="344"/>
        <v>365</v>
      </c>
    </row>
    <row r="22072" spans="1:9" x14ac:dyDescent="0.25">
      <c r="A22072">
        <v>212</v>
      </c>
      <c r="B22072" t="s">
        <v>12</v>
      </c>
      <c r="C22072" t="s">
        <v>13</v>
      </c>
      <c r="D22072" t="s">
        <v>11</v>
      </c>
      <c r="E22072" s="3">
        <v>44957</v>
      </c>
      <c r="F22072" s="3">
        <v>45322</v>
      </c>
      <c r="G22072" t="b">
        <v>1</v>
      </c>
      <c r="H22072" s="4">
        <v>2308</v>
      </c>
      <c r="I22072">
        <f t="shared" si="344"/>
        <v>365</v>
      </c>
    </row>
    <row r="22073" spans="1:9" x14ac:dyDescent="0.25">
      <c r="A22073">
        <v>213</v>
      </c>
      <c r="B22073" t="s">
        <v>14</v>
      </c>
      <c r="C22073" t="s">
        <v>15</v>
      </c>
      <c r="D22073" t="s">
        <v>11</v>
      </c>
      <c r="E22073" s="3">
        <v>45138</v>
      </c>
      <c r="F22073" s="3">
        <v>45504</v>
      </c>
      <c r="G22073" t="b">
        <v>0</v>
      </c>
      <c r="H22073" s="4">
        <v>2308</v>
      </c>
      <c r="I22073">
        <f t="shared" si="344"/>
        <v>366</v>
      </c>
    </row>
    <row r="22074" spans="1:9" x14ac:dyDescent="0.25">
      <c r="A22074">
        <v>219</v>
      </c>
      <c r="B22074" t="s">
        <v>16</v>
      </c>
      <c r="C22074" t="s">
        <v>10</v>
      </c>
      <c r="D22074" t="s">
        <v>11</v>
      </c>
      <c r="E22074" s="3">
        <v>44712</v>
      </c>
      <c r="F22074" s="3">
        <v>45077</v>
      </c>
      <c r="G22074" t="b">
        <v>0</v>
      </c>
      <c r="H22074" s="4">
        <v>2308</v>
      </c>
      <c r="I22074">
        <f t="shared" si="344"/>
        <v>365</v>
      </c>
    </row>
    <row r="22075" spans="1:9" x14ac:dyDescent="0.25">
      <c r="A22075">
        <v>206</v>
      </c>
      <c r="B22075" t="s">
        <v>17</v>
      </c>
      <c r="C22075" t="s">
        <v>18</v>
      </c>
      <c r="D22075" t="s">
        <v>11</v>
      </c>
      <c r="E22075" s="3">
        <v>44592</v>
      </c>
      <c r="F22075" s="3">
        <v>44957</v>
      </c>
      <c r="G22075" t="b">
        <v>0</v>
      </c>
      <c r="H22075" s="4">
        <v>2308</v>
      </c>
      <c r="I22075">
        <f t="shared" si="344"/>
        <v>365</v>
      </c>
    </row>
    <row r="22076" spans="1:9" x14ac:dyDescent="0.25">
      <c r="A22076">
        <v>210</v>
      </c>
      <c r="B22076" t="s">
        <v>19</v>
      </c>
      <c r="C22076" t="s">
        <v>18</v>
      </c>
      <c r="D22076" t="s">
        <v>11</v>
      </c>
      <c r="E22076" s="3">
        <v>44895</v>
      </c>
      <c r="F22076" s="3">
        <v>45260</v>
      </c>
      <c r="G22076" t="b">
        <v>0</v>
      </c>
      <c r="H22076" s="4">
        <v>2308</v>
      </c>
      <c r="I22076">
        <f t="shared" si="344"/>
        <v>365</v>
      </c>
    </row>
    <row r="22077" spans="1:9" x14ac:dyDescent="0.25">
      <c r="A22077">
        <v>202</v>
      </c>
      <c r="B22077" t="s">
        <v>23</v>
      </c>
      <c r="C22077" t="s">
        <v>18</v>
      </c>
      <c r="D22077" t="s">
        <v>11</v>
      </c>
      <c r="E22077" s="3">
        <v>45077</v>
      </c>
      <c r="F22077" s="3">
        <v>45443</v>
      </c>
      <c r="G22077" t="b">
        <v>1</v>
      </c>
      <c r="H22077" s="4">
        <v>2308</v>
      </c>
      <c r="I22077">
        <f t="shared" si="344"/>
        <v>366</v>
      </c>
    </row>
    <row r="22078" spans="1:9" x14ac:dyDescent="0.25">
      <c r="A22078">
        <v>211</v>
      </c>
      <c r="B22078" t="s">
        <v>34</v>
      </c>
      <c r="C22078" t="s">
        <v>10</v>
      </c>
      <c r="D22078" t="s">
        <v>26</v>
      </c>
      <c r="E22078" s="3">
        <v>44742</v>
      </c>
      <c r="F22078" s="3">
        <v>45107</v>
      </c>
      <c r="G22078" t="b">
        <v>1</v>
      </c>
      <c r="H22078" s="4">
        <v>2308</v>
      </c>
      <c r="I22078">
        <f t="shared" si="344"/>
        <v>365</v>
      </c>
    </row>
    <row r="22079" spans="1:9" x14ac:dyDescent="0.25">
      <c r="A22079">
        <v>204</v>
      </c>
      <c r="B22079" t="s">
        <v>35</v>
      </c>
      <c r="C22079" t="s">
        <v>13</v>
      </c>
      <c r="D22079" t="s">
        <v>26</v>
      </c>
      <c r="E22079" s="3">
        <v>44865</v>
      </c>
      <c r="F22079" s="3">
        <v>45230</v>
      </c>
      <c r="G22079" t="b">
        <v>1</v>
      </c>
      <c r="H22079" s="4">
        <v>2308</v>
      </c>
      <c r="I22079">
        <f t="shared" si="344"/>
        <v>365</v>
      </c>
    </row>
    <row r="22080" spans="1:9" x14ac:dyDescent="0.25">
      <c r="A22080">
        <v>207</v>
      </c>
      <c r="B22080" t="s">
        <v>25</v>
      </c>
      <c r="C22080" t="s">
        <v>10</v>
      </c>
      <c r="D22080" t="s">
        <v>26</v>
      </c>
      <c r="E22080" s="3">
        <v>44620</v>
      </c>
      <c r="F22080" s="3">
        <v>44985</v>
      </c>
      <c r="G22080" t="b">
        <v>1</v>
      </c>
      <c r="H22080" s="4">
        <v>2308</v>
      </c>
      <c r="I22080">
        <f t="shared" si="344"/>
        <v>365</v>
      </c>
    </row>
    <row r="22081" spans="1:9" x14ac:dyDescent="0.25">
      <c r="A22081">
        <v>220</v>
      </c>
      <c r="B22081" t="s">
        <v>27</v>
      </c>
      <c r="C22081" t="s">
        <v>13</v>
      </c>
      <c r="D22081" t="s">
        <v>26</v>
      </c>
      <c r="E22081" s="3">
        <v>45107</v>
      </c>
      <c r="F22081" s="3">
        <v>45473</v>
      </c>
      <c r="G22081" t="b">
        <v>0</v>
      </c>
      <c r="H22081" s="4">
        <v>2308</v>
      </c>
      <c r="I22081">
        <f t="shared" si="344"/>
        <v>366</v>
      </c>
    </row>
    <row r="22082" spans="1:9" x14ac:dyDescent="0.25">
      <c r="A22082">
        <v>215</v>
      </c>
      <c r="B22082" t="s">
        <v>28</v>
      </c>
      <c r="C22082" t="s">
        <v>10</v>
      </c>
      <c r="D22082" t="s">
        <v>26</v>
      </c>
      <c r="E22082" s="3">
        <v>44985</v>
      </c>
      <c r="F22082" s="3">
        <v>45351</v>
      </c>
      <c r="G22082" t="b">
        <v>0</v>
      </c>
      <c r="H22082" s="4">
        <v>2308</v>
      </c>
      <c r="I22082">
        <f t="shared" ref="I22082:I22145" si="345">F22082-E22082</f>
        <v>366</v>
      </c>
    </row>
    <row r="22083" spans="1:9" x14ac:dyDescent="0.25">
      <c r="A22083">
        <v>217</v>
      </c>
      <c r="B22083" t="s">
        <v>29</v>
      </c>
      <c r="C22083" t="s">
        <v>15</v>
      </c>
      <c r="D22083" t="s">
        <v>30</v>
      </c>
      <c r="E22083" s="3">
        <v>44926</v>
      </c>
      <c r="F22083" s="3">
        <v>45291</v>
      </c>
      <c r="G22083" t="b">
        <v>0</v>
      </c>
      <c r="H22083" s="4">
        <v>2308</v>
      </c>
      <c r="I22083">
        <f t="shared" si="345"/>
        <v>365</v>
      </c>
    </row>
    <row r="22084" spans="1:9" x14ac:dyDescent="0.25">
      <c r="A22084">
        <v>208</v>
      </c>
      <c r="B22084" t="s">
        <v>31</v>
      </c>
      <c r="C22084" t="s">
        <v>13</v>
      </c>
      <c r="D22084" t="s">
        <v>30</v>
      </c>
      <c r="E22084" s="3">
        <v>45046</v>
      </c>
      <c r="F22084" s="3">
        <v>45412</v>
      </c>
      <c r="G22084" t="b">
        <v>1</v>
      </c>
      <c r="H22084" s="4">
        <v>2308</v>
      </c>
      <c r="I22084">
        <f t="shared" si="345"/>
        <v>366</v>
      </c>
    </row>
    <row r="22085" spans="1:9" x14ac:dyDescent="0.25">
      <c r="A22085">
        <v>218</v>
      </c>
      <c r="B22085" t="s">
        <v>32</v>
      </c>
      <c r="C22085" t="s">
        <v>18</v>
      </c>
      <c r="D22085" t="s">
        <v>30</v>
      </c>
      <c r="E22085" s="3">
        <v>44681</v>
      </c>
      <c r="F22085" s="3">
        <v>45046</v>
      </c>
      <c r="G22085" t="b">
        <v>1</v>
      </c>
      <c r="H22085" s="4">
        <v>2308</v>
      </c>
      <c r="I22085">
        <f t="shared" si="345"/>
        <v>365</v>
      </c>
    </row>
    <row r="22086" spans="1:9" x14ac:dyDescent="0.25">
      <c r="A22086">
        <v>214</v>
      </c>
      <c r="B22086" t="s">
        <v>36</v>
      </c>
      <c r="C22086" t="s">
        <v>18</v>
      </c>
      <c r="D22086" t="s">
        <v>30</v>
      </c>
      <c r="E22086" s="3">
        <v>44804</v>
      </c>
      <c r="F22086" s="3">
        <v>45169</v>
      </c>
      <c r="G22086" t="b">
        <v>0</v>
      </c>
      <c r="H22086" s="4">
        <v>2308</v>
      </c>
      <c r="I22086">
        <f t="shared" si="345"/>
        <v>365</v>
      </c>
    </row>
    <row r="22087" spans="1:9" x14ac:dyDescent="0.25">
      <c r="A22087">
        <v>203</v>
      </c>
      <c r="B22087" t="s">
        <v>9</v>
      </c>
      <c r="C22087" t="s">
        <v>10</v>
      </c>
      <c r="D22087" t="s">
        <v>11</v>
      </c>
      <c r="E22087" s="3">
        <v>44651</v>
      </c>
      <c r="F22087" s="3">
        <v>45016</v>
      </c>
      <c r="G22087" t="b">
        <v>0</v>
      </c>
      <c r="H22087" s="4">
        <v>2309</v>
      </c>
      <c r="I22087">
        <f t="shared" si="345"/>
        <v>365</v>
      </c>
    </row>
    <row r="22088" spans="1:9" x14ac:dyDescent="0.25">
      <c r="A22088">
        <v>212</v>
      </c>
      <c r="B22088" t="s">
        <v>12</v>
      </c>
      <c r="C22088" t="s">
        <v>13</v>
      </c>
      <c r="D22088" t="s">
        <v>11</v>
      </c>
      <c r="E22088" s="3">
        <v>44957</v>
      </c>
      <c r="F22088" s="3">
        <v>45322</v>
      </c>
      <c r="G22088" t="b">
        <v>1</v>
      </c>
      <c r="H22088" s="4">
        <v>2309</v>
      </c>
      <c r="I22088">
        <f t="shared" si="345"/>
        <v>365</v>
      </c>
    </row>
    <row r="22089" spans="1:9" x14ac:dyDescent="0.25">
      <c r="A22089">
        <v>213</v>
      </c>
      <c r="B22089" t="s">
        <v>14</v>
      </c>
      <c r="C22089" t="s">
        <v>15</v>
      </c>
      <c r="D22089" t="s">
        <v>11</v>
      </c>
      <c r="E22089" s="3">
        <v>45138</v>
      </c>
      <c r="F22089" s="3">
        <v>45504</v>
      </c>
      <c r="G22089" t="b">
        <v>0</v>
      </c>
      <c r="H22089" s="4">
        <v>2309</v>
      </c>
      <c r="I22089">
        <f t="shared" si="345"/>
        <v>366</v>
      </c>
    </row>
    <row r="22090" spans="1:9" x14ac:dyDescent="0.25">
      <c r="A22090">
        <v>219</v>
      </c>
      <c r="B22090" t="s">
        <v>16</v>
      </c>
      <c r="C22090" t="s">
        <v>10</v>
      </c>
      <c r="D22090" t="s">
        <v>11</v>
      </c>
      <c r="E22090" s="3">
        <v>44712</v>
      </c>
      <c r="F22090" s="3">
        <v>45077</v>
      </c>
      <c r="G22090" t="b">
        <v>0</v>
      </c>
      <c r="H22090" s="4">
        <v>2309</v>
      </c>
      <c r="I22090">
        <f t="shared" si="345"/>
        <v>365</v>
      </c>
    </row>
    <row r="22091" spans="1:9" x14ac:dyDescent="0.25">
      <c r="A22091">
        <v>206</v>
      </c>
      <c r="B22091" t="s">
        <v>17</v>
      </c>
      <c r="C22091" t="s">
        <v>18</v>
      </c>
      <c r="D22091" t="s">
        <v>11</v>
      </c>
      <c r="E22091" s="3">
        <v>44592</v>
      </c>
      <c r="F22091" s="3">
        <v>44957</v>
      </c>
      <c r="G22091" t="b">
        <v>0</v>
      </c>
      <c r="H22091" s="4">
        <v>2309</v>
      </c>
      <c r="I22091">
        <f t="shared" si="345"/>
        <v>365</v>
      </c>
    </row>
    <row r="22092" spans="1:9" x14ac:dyDescent="0.25">
      <c r="A22092">
        <v>216</v>
      </c>
      <c r="B22092" t="s">
        <v>20</v>
      </c>
      <c r="C22092" t="s">
        <v>13</v>
      </c>
      <c r="D22092" t="s">
        <v>11</v>
      </c>
      <c r="E22092" s="3">
        <v>44773</v>
      </c>
      <c r="F22092" s="3">
        <v>45138</v>
      </c>
      <c r="G22092" t="b">
        <v>0</v>
      </c>
      <c r="H22092" s="4">
        <v>2309</v>
      </c>
      <c r="I22092">
        <f t="shared" si="345"/>
        <v>365</v>
      </c>
    </row>
    <row r="22093" spans="1:9" x14ac:dyDescent="0.25">
      <c r="A22093">
        <v>205</v>
      </c>
      <c r="B22093" t="s">
        <v>22</v>
      </c>
      <c r="C22093" t="s">
        <v>15</v>
      </c>
      <c r="D22093" t="s">
        <v>11</v>
      </c>
      <c r="E22093" s="3">
        <v>45016</v>
      </c>
      <c r="F22093" s="3">
        <v>45382</v>
      </c>
      <c r="G22093" t="b">
        <v>0</v>
      </c>
      <c r="H22093" s="4">
        <v>2309</v>
      </c>
      <c r="I22093">
        <f t="shared" si="345"/>
        <v>366</v>
      </c>
    </row>
    <row r="22094" spans="1:9" x14ac:dyDescent="0.25">
      <c r="A22094">
        <v>201</v>
      </c>
      <c r="B22094" t="s">
        <v>24</v>
      </c>
      <c r="C22094" t="s">
        <v>15</v>
      </c>
      <c r="D22094" t="s">
        <v>11</v>
      </c>
      <c r="E22094" s="3">
        <v>44834</v>
      </c>
      <c r="F22094" s="3">
        <v>45199</v>
      </c>
      <c r="G22094" t="b">
        <v>1</v>
      </c>
      <c r="H22094" s="4">
        <v>2309</v>
      </c>
      <c r="I22094">
        <f t="shared" si="345"/>
        <v>365</v>
      </c>
    </row>
    <row r="22095" spans="1:9" x14ac:dyDescent="0.25">
      <c r="A22095">
        <v>211</v>
      </c>
      <c r="B22095" t="s">
        <v>34</v>
      </c>
      <c r="C22095" t="s">
        <v>10</v>
      </c>
      <c r="D22095" t="s">
        <v>26</v>
      </c>
      <c r="E22095" s="3">
        <v>44742</v>
      </c>
      <c r="F22095" s="3">
        <v>45107</v>
      </c>
      <c r="G22095" t="b">
        <v>1</v>
      </c>
      <c r="H22095" s="4">
        <v>2309</v>
      </c>
      <c r="I22095">
        <f t="shared" si="345"/>
        <v>365</v>
      </c>
    </row>
    <row r="22096" spans="1:9" x14ac:dyDescent="0.25">
      <c r="A22096">
        <v>204</v>
      </c>
      <c r="B22096" t="s">
        <v>35</v>
      </c>
      <c r="C22096" t="s">
        <v>13</v>
      </c>
      <c r="D22096" t="s">
        <v>26</v>
      </c>
      <c r="E22096" s="3">
        <v>44865</v>
      </c>
      <c r="F22096" s="3">
        <v>45230</v>
      </c>
      <c r="G22096" t="b">
        <v>1</v>
      </c>
      <c r="H22096" s="4">
        <v>2309</v>
      </c>
      <c r="I22096">
        <f t="shared" si="345"/>
        <v>365</v>
      </c>
    </row>
    <row r="22097" spans="1:9" x14ac:dyDescent="0.25">
      <c r="A22097">
        <v>207</v>
      </c>
      <c r="B22097" t="s">
        <v>25</v>
      </c>
      <c r="C22097" t="s">
        <v>10</v>
      </c>
      <c r="D22097" t="s">
        <v>26</v>
      </c>
      <c r="E22097" s="3">
        <v>44620</v>
      </c>
      <c r="F22097" s="3">
        <v>44985</v>
      </c>
      <c r="G22097" t="b">
        <v>1</v>
      </c>
      <c r="H22097" s="4">
        <v>2309</v>
      </c>
      <c r="I22097">
        <f t="shared" si="345"/>
        <v>365</v>
      </c>
    </row>
    <row r="22098" spans="1:9" x14ac:dyDescent="0.25">
      <c r="A22098">
        <v>220</v>
      </c>
      <c r="B22098" t="s">
        <v>27</v>
      </c>
      <c r="C22098" t="s">
        <v>13</v>
      </c>
      <c r="D22098" t="s">
        <v>26</v>
      </c>
      <c r="E22098" s="3">
        <v>45107</v>
      </c>
      <c r="F22098" s="3">
        <v>45473</v>
      </c>
      <c r="G22098" t="b">
        <v>0</v>
      </c>
      <c r="H22098" s="4">
        <v>2309</v>
      </c>
      <c r="I22098">
        <f t="shared" si="345"/>
        <v>366</v>
      </c>
    </row>
    <row r="22099" spans="1:9" x14ac:dyDescent="0.25">
      <c r="A22099">
        <v>215</v>
      </c>
      <c r="B22099" t="s">
        <v>28</v>
      </c>
      <c r="C22099" t="s">
        <v>10</v>
      </c>
      <c r="D22099" t="s">
        <v>26</v>
      </c>
      <c r="E22099" s="3">
        <v>44985</v>
      </c>
      <c r="F22099" s="3">
        <v>45351</v>
      </c>
      <c r="G22099" t="b">
        <v>0</v>
      </c>
      <c r="H22099" s="4">
        <v>2309</v>
      </c>
      <c r="I22099">
        <f t="shared" si="345"/>
        <v>366</v>
      </c>
    </row>
    <row r="22100" spans="1:9" x14ac:dyDescent="0.25">
      <c r="A22100">
        <v>217</v>
      </c>
      <c r="B22100" t="s">
        <v>29</v>
      </c>
      <c r="C22100" t="s">
        <v>15</v>
      </c>
      <c r="D22100" t="s">
        <v>30</v>
      </c>
      <c r="E22100" s="3">
        <v>44926</v>
      </c>
      <c r="F22100" s="3">
        <v>45291</v>
      </c>
      <c r="G22100" t="b">
        <v>0</v>
      </c>
      <c r="H22100" s="4">
        <v>2309</v>
      </c>
      <c r="I22100">
        <f t="shared" si="345"/>
        <v>365</v>
      </c>
    </row>
    <row r="22101" spans="1:9" x14ac:dyDescent="0.25">
      <c r="A22101">
        <v>208</v>
      </c>
      <c r="B22101" t="s">
        <v>31</v>
      </c>
      <c r="C22101" t="s">
        <v>13</v>
      </c>
      <c r="D22101" t="s">
        <v>30</v>
      </c>
      <c r="E22101" s="3">
        <v>45046</v>
      </c>
      <c r="F22101" s="3">
        <v>45412</v>
      </c>
      <c r="G22101" t="b">
        <v>1</v>
      </c>
      <c r="H22101" s="4">
        <v>2309</v>
      </c>
      <c r="I22101">
        <f t="shared" si="345"/>
        <v>366</v>
      </c>
    </row>
    <row r="22102" spans="1:9" x14ac:dyDescent="0.25">
      <c r="A22102">
        <v>218</v>
      </c>
      <c r="B22102" t="s">
        <v>32</v>
      </c>
      <c r="C22102" t="s">
        <v>18</v>
      </c>
      <c r="D22102" t="s">
        <v>30</v>
      </c>
      <c r="E22102" s="3">
        <v>44681</v>
      </c>
      <c r="F22102" s="3">
        <v>45046</v>
      </c>
      <c r="G22102" t="b">
        <v>1</v>
      </c>
      <c r="H22102" s="4">
        <v>2309</v>
      </c>
      <c r="I22102">
        <f t="shared" si="345"/>
        <v>365</v>
      </c>
    </row>
    <row r="22103" spans="1:9" x14ac:dyDescent="0.25">
      <c r="A22103">
        <v>209</v>
      </c>
      <c r="B22103" t="s">
        <v>33</v>
      </c>
      <c r="C22103" t="s">
        <v>15</v>
      </c>
      <c r="D22103" t="s">
        <v>30</v>
      </c>
      <c r="E22103" s="3">
        <v>45169</v>
      </c>
      <c r="F22103" s="3">
        <v>45535</v>
      </c>
      <c r="G22103" t="b">
        <v>1</v>
      </c>
      <c r="H22103" s="4">
        <v>2309</v>
      </c>
      <c r="I22103">
        <f t="shared" si="345"/>
        <v>366</v>
      </c>
    </row>
    <row r="22104" spans="1:9" x14ac:dyDescent="0.25">
      <c r="A22104">
        <v>214</v>
      </c>
      <c r="B22104" t="s">
        <v>36</v>
      </c>
      <c r="C22104" t="s">
        <v>18</v>
      </c>
      <c r="D22104" t="s">
        <v>30</v>
      </c>
      <c r="E22104" s="3">
        <v>44804</v>
      </c>
      <c r="F22104" s="3">
        <v>45169</v>
      </c>
      <c r="G22104" t="b">
        <v>0</v>
      </c>
      <c r="H22104" s="4">
        <v>2309</v>
      </c>
      <c r="I22104">
        <f t="shared" si="345"/>
        <v>365</v>
      </c>
    </row>
    <row r="22105" spans="1:9" x14ac:dyDescent="0.25">
      <c r="A22105">
        <v>203</v>
      </c>
      <c r="B22105" t="s">
        <v>9</v>
      </c>
      <c r="C22105" t="s">
        <v>10</v>
      </c>
      <c r="D22105" t="s">
        <v>11</v>
      </c>
      <c r="E22105" s="3">
        <v>44651</v>
      </c>
      <c r="F22105" s="3">
        <v>45016</v>
      </c>
      <c r="G22105" t="b">
        <v>0</v>
      </c>
      <c r="H22105" s="4">
        <v>2310</v>
      </c>
      <c r="I22105">
        <f t="shared" si="345"/>
        <v>365</v>
      </c>
    </row>
    <row r="22106" spans="1:9" x14ac:dyDescent="0.25">
      <c r="A22106">
        <v>213</v>
      </c>
      <c r="B22106" t="s">
        <v>14</v>
      </c>
      <c r="C22106" t="s">
        <v>15</v>
      </c>
      <c r="D22106" t="s">
        <v>11</v>
      </c>
      <c r="E22106" s="3">
        <v>45138</v>
      </c>
      <c r="F22106" s="3">
        <v>45504</v>
      </c>
      <c r="G22106" t="b">
        <v>0</v>
      </c>
      <c r="H22106" s="4">
        <v>2310</v>
      </c>
      <c r="I22106">
        <f t="shared" si="345"/>
        <v>366</v>
      </c>
    </row>
    <row r="22107" spans="1:9" x14ac:dyDescent="0.25">
      <c r="A22107">
        <v>219</v>
      </c>
      <c r="B22107" t="s">
        <v>16</v>
      </c>
      <c r="C22107" t="s">
        <v>10</v>
      </c>
      <c r="D22107" t="s">
        <v>11</v>
      </c>
      <c r="E22107" s="3">
        <v>44712</v>
      </c>
      <c r="F22107" s="3">
        <v>45077</v>
      </c>
      <c r="G22107" t="b">
        <v>0</v>
      </c>
      <c r="H22107" s="4">
        <v>2310</v>
      </c>
      <c r="I22107">
        <f t="shared" si="345"/>
        <v>365</v>
      </c>
    </row>
    <row r="22108" spans="1:9" x14ac:dyDescent="0.25">
      <c r="A22108">
        <v>206</v>
      </c>
      <c r="B22108" t="s">
        <v>17</v>
      </c>
      <c r="C22108" t="s">
        <v>18</v>
      </c>
      <c r="D22108" t="s">
        <v>11</v>
      </c>
      <c r="E22108" s="3">
        <v>44592</v>
      </c>
      <c r="F22108" s="3">
        <v>44957</v>
      </c>
      <c r="G22108" t="b">
        <v>0</v>
      </c>
      <c r="H22108" s="4">
        <v>2310</v>
      </c>
      <c r="I22108">
        <f t="shared" si="345"/>
        <v>365</v>
      </c>
    </row>
    <row r="22109" spans="1:9" x14ac:dyDescent="0.25">
      <c r="A22109">
        <v>210</v>
      </c>
      <c r="B22109" t="s">
        <v>19</v>
      </c>
      <c r="C22109" t="s">
        <v>18</v>
      </c>
      <c r="D22109" t="s">
        <v>11</v>
      </c>
      <c r="E22109" s="3">
        <v>44895</v>
      </c>
      <c r="F22109" s="3">
        <v>45260</v>
      </c>
      <c r="G22109" t="b">
        <v>0</v>
      </c>
      <c r="H22109" s="4">
        <v>2310</v>
      </c>
      <c r="I22109">
        <f t="shared" si="345"/>
        <v>365</v>
      </c>
    </row>
    <row r="22110" spans="1:9" x14ac:dyDescent="0.25">
      <c r="A22110">
        <v>216</v>
      </c>
      <c r="B22110" t="s">
        <v>20</v>
      </c>
      <c r="C22110" t="s">
        <v>13</v>
      </c>
      <c r="D22110" t="s">
        <v>11</v>
      </c>
      <c r="E22110" s="3">
        <v>44773</v>
      </c>
      <c r="F22110" s="3">
        <v>45138</v>
      </c>
      <c r="G22110" t="b">
        <v>0</v>
      </c>
      <c r="H22110" s="4">
        <v>2310</v>
      </c>
      <c r="I22110">
        <f t="shared" si="345"/>
        <v>365</v>
      </c>
    </row>
    <row r="22111" spans="1:9" x14ac:dyDescent="0.25">
      <c r="A22111">
        <v>202</v>
      </c>
      <c r="B22111" t="s">
        <v>23</v>
      </c>
      <c r="C22111" t="s">
        <v>18</v>
      </c>
      <c r="D22111" t="s">
        <v>11</v>
      </c>
      <c r="E22111" s="3">
        <v>45077</v>
      </c>
      <c r="F22111" s="3">
        <v>45443</v>
      </c>
      <c r="G22111" t="b">
        <v>1</v>
      </c>
      <c r="H22111" s="4">
        <v>2310</v>
      </c>
      <c r="I22111">
        <f t="shared" si="345"/>
        <v>366</v>
      </c>
    </row>
    <row r="22112" spans="1:9" x14ac:dyDescent="0.25">
      <c r="A22112">
        <v>201</v>
      </c>
      <c r="B22112" t="s">
        <v>24</v>
      </c>
      <c r="C22112" t="s">
        <v>15</v>
      </c>
      <c r="D22112" t="s">
        <v>11</v>
      </c>
      <c r="E22112" s="3">
        <v>44834</v>
      </c>
      <c r="F22112" s="3">
        <v>45199</v>
      </c>
      <c r="G22112" t="b">
        <v>1</v>
      </c>
      <c r="H22112" s="4">
        <v>2310</v>
      </c>
      <c r="I22112">
        <f t="shared" si="345"/>
        <v>365</v>
      </c>
    </row>
    <row r="22113" spans="1:9" x14ac:dyDescent="0.25">
      <c r="A22113">
        <v>211</v>
      </c>
      <c r="B22113" t="s">
        <v>34</v>
      </c>
      <c r="C22113" t="s">
        <v>10</v>
      </c>
      <c r="D22113" t="s">
        <v>26</v>
      </c>
      <c r="E22113" s="3">
        <v>44742</v>
      </c>
      <c r="F22113" s="3">
        <v>45107</v>
      </c>
      <c r="G22113" t="b">
        <v>1</v>
      </c>
      <c r="H22113" s="4">
        <v>2310</v>
      </c>
      <c r="I22113">
        <f t="shared" si="345"/>
        <v>365</v>
      </c>
    </row>
    <row r="22114" spans="1:9" x14ac:dyDescent="0.25">
      <c r="A22114">
        <v>204</v>
      </c>
      <c r="B22114" t="s">
        <v>35</v>
      </c>
      <c r="C22114" t="s">
        <v>13</v>
      </c>
      <c r="D22114" t="s">
        <v>26</v>
      </c>
      <c r="E22114" s="3">
        <v>44865</v>
      </c>
      <c r="F22114" s="3">
        <v>45230</v>
      </c>
      <c r="G22114" t="b">
        <v>1</v>
      </c>
      <c r="H22114" s="4">
        <v>2310</v>
      </c>
      <c r="I22114">
        <f t="shared" si="345"/>
        <v>365</v>
      </c>
    </row>
    <row r="22115" spans="1:9" x14ac:dyDescent="0.25">
      <c r="A22115">
        <v>207</v>
      </c>
      <c r="B22115" t="s">
        <v>25</v>
      </c>
      <c r="C22115" t="s">
        <v>10</v>
      </c>
      <c r="D22115" t="s">
        <v>26</v>
      </c>
      <c r="E22115" s="3">
        <v>44620</v>
      </c>
      <c r="F22115" s="3">
        <v>44985</v>
      </c>
      <c r="G22115" t="b">
        <v>1</v>
      </c>
      <c r="H22115" s="4">
        <v>2310</v>
      </c>
      <c r="I22115">
        <f t="shared" si="345"/>
        <v>365</v>
      </c>
    </row>
    <row r="22116" spans="1:9" x14ac:dyDescent="0.25">
      <c r="A22116">
        <v>220</v>
      </c>
      <c r="B22116" t="s">
        <v>27</v>
      </c>
      <c r="C22116" t="s">
        <v>13</v>
      </c>
      <c r="D22116" t="s">
        <v>26</v>
      </c>
      <c r="E22116" s="3">
        <v>45107</v>
      </c>
      <c r="F22116" s="3">
        <v>45473</v>
      </c>
      <c r="G22116" t="b">
        <v>0</v>
      </c>
      <c r="H22116" s="4">
        <v>2310</v>
      </c>
      <c r="I22116">
        <f t="shared" si="345"/>
        <v>366</v>
      </c>
    </row>
    <row r="22117" spans="1:9" x14ac:dyDescent="0.25">
      <c r="A22117">
        <v>215</v>
      </c>
      <c r="B22117" t="s">
        <v>28</v>
      </c>
      <c r="C22117" t="s">
        <v>10</v>
      </c>
      <c r="D22117" t="s">
        <v>26</v>
      </c>
      <c r="E22117" s="3">
        <v>44985</v>
      </c>
      <c r="F22117" s="3">
        <v>45351</v>
      </c>
      <c r="G22117" t="b">
        <v>0</v>
      </c>
      <c r="H22117" s="4">
        <v>2310</v>
      </c>
      <c r="I22117">
        <f t="shared" si="345"/>
        <v>366</v>
      </c>
    </row>
    <row r="22118" spans="1:9" x14ac:dyDescent="0.25">
      <c r="A22118">
        <v>217</v>
      </c>
      <c r="B22118" t="s">
        <v>29</v>
      </c>
      <c r="C22118" t="s">
        <v>15</v>
      </c>
      <c r="D22118" t="s">
        <v>30</v>
      </c>
      <c r="E22118" s="3">
        <v>44926</v>
      </c>
      <c r="F22118" s="3">
        <v>45291</v>
      </c>
      <c r="G22118" t="b">
        <v>0</v>
      </c>
      <c r="H22118" s="4">
        <v>2310</v>
      </c>
      <c r="I22118">
        <f t="shared" si="345"/>
        <v>365</v>
      </c>
    </row>
    <row r="22119" spans="1:9" x14ac:dyDescent="0.25">
      <c r="A22119">
        <v>208</v>
      </c>
      <c r="B22119" t="s">
        <v>31</v>
      </c>
      <c r="C22119" t="s">
        <v>13</v>
      </c>
      <c r="D22119" t="s">
        <v>30</v>
      </c>
      <c r="E22119" s="3">
        <v>45046</v>
      </c>
      <c r="F22119" s="3">
        <v>45412</v>
      </c>
      <c r="G22119" t="b">
        <v>1</v>
      </c>
      <c r="H22119" s="4">
        <v>2310</v>
      </c>
      <c r="I22119">
        <f t="shared" si="345"/>
        <v>366</v>
      </c>
    </row>
    <row r="22120" spans="1:9" x14ac:dyDescent="0.25">
      <c r="A22120">
        <v>218</v>
      </c>
      <c r="B22120" t="s">
        <v>32</v>
      </c>
      <c r="C22120" t="s">
        <v>18</v>
      </c>
      <c r="D22120" t="s">
        <v>30</v>
      </c>
      <c r="E22120" s="3">
        <v>44681</v>
      </c>
      <c r="F22120" s="3">
        <v>45046</v>
      </c>
      <c r="G22120" t="b">
        <v>1</v>
      </c>
      <c r="H22120" s="4">
        <v>2310</v>
      </c>
      <c r="I22120">
        <f t="shared" si="345"/>
        <v>365</v>
      </c>
    </row>
    <row r="22121" spans="1:9" x14ac:dyDescent="0.25">
      <c r="A22121">
        <v>209</v>
      </c>
      <c r="B22121" t="s">
        <v>33</v>
      </c>
      <c r="C22121" t="s">
        <v>15</v>
      </c>
      <c r="D22121" t="s">
        <v>30</v>
      </c>
      <c r="E22121" s="3">
        <v>45169</v>
      </c>
      <c r="F22121" s="3">
        <v>45535</v>
      </c>
      <c r="G22121" t="b">
        <v>1</v>
      </c>
      <c r="H22121" s="4">
        <v>2310</v>
      </c>
      <c r="I22121">
        <f t="shared" si="345"/>
        <v>366</v>
      </c>
    </row>
    <row r="22122" spans="1:9" x14ac:dyDescent="0.25">
      <c r="A22122">
        <v>214</v>
      </c>
      <c r="B22122" t="s">
        <v>36</v>
      </c>
      <c r="C22122" t="s">
        <v>18</v>
      </c>
      <c r="D22122" t="s">
        <v>30</v>
      </c>
      <c r="E22122" s="3">
        <v>44804</v>
      </c>
      <c r="F22122" s="3">
        <v>45169</v>
      </c>
      <c r="G22122" t="b">
        <v>0</v>
      </c>
      <c r="H22122" s="4">
        <v>2310</v>
      </c>
      <c r="I22122">
        <f t="shared" si="345"/>
        <v>365</v>
      </c>
    </row>
    <row r="22123" spans="1:9" x14ac:dyDescent="0.25">
      <c r="A22123">
        <v>219</v>
      </c>
      <c r="B22123" t="s">
        <v>16</v>
      </c>
      <c r="C22123" t="s">
        <v>10</v>
      </c>
      <c r="D22123" t="s">
        <v>11</v>
      </c>
      <c r="E22123" s="3">
        <v>44712</v>
      </c>
      <c r="F22123" s="3">
        <v>45077</v>
      </c>
      <c r="G22123" t="b">
        <v>0</v>
      </c>
      <c r="H22123" s="4">
        <v>2311</v>
      </c>
      <c r="I22123">
        <f t="shared" si="345"/>
        <v>365</v>
      </c>
    </row>
    <row r="22124" spans="1:9" x14ac:dyDescent="0.25">
      <c r="A22124">
        <v>206</v>
      </c>
      <c r="B22124" t="s">
        <v>17</v>
      </c>
      <c r="C22124" t="s">
        <v>18</v>
      </c>
      <c r="D22124" t="s">
        <v>11</v>
      </c>
      <c r="E22124" s="3">
        <v>44592</v>
      </c>
      <c r="F22124" s="3">
        <v>44957</v>
      </c>
      <c r="G22124" t="b">
        <v>0</v>
      </c>
      <c r="H22124" s="4">
        <v>2311</v>
      </c>
      <c r="I22124">
        <f t="shared" si="345"/>
        <v>365</v>
      </c>
    </row>
    <row r="22125" spans="1:9" x14ac:dyDescent="0.25">
      <c r="A22125">
        <v>216</v>
      </c>
      <c r="B22125" t="s">
        <v>20</v>
      </c>
      <c r="C22125" t="s">
        <v>13</v>
      </c>
      <c r="D22125" t="s">
        <v>11</v>
      </c>
      <c r="E22125" s="3">
        <v>44773</v>
      </c>
      <c r="F22125" s="3">
        <v>45138</v>
      </c>
      <c r="G22125" t="b">
        <v>0</v>
      </c>
      <c r="H22125" s="4">
        <v>2311</v>
      </c>
      <c r="I22125">
        <f t="shared" si="345"/>
        <v>365</v>
      </c>
    </row>
    <row r="22126" spans="1:9" x14ac:dyDescent="0.25">
      <c r="A22126">
        <v>205</v>
      </c>
      <c r="B22126" t="s">
        <v>22</v>
      </c>
      <c r="C22126" t="s">
        <v>15</v>
      </c>
      <c r="D22126" t="s">
        <v>11</v>
      </c>
      <c r="E22126" s="3">
        <v>45016</v>
      </c>
      <c r="F22126" s="3">
        <v>45382</v>
      </c>
      <c r="G22126" t="b">
        <v>0</v>
      </c>
      <c r="H22126" s="4">
        <v>2311</v>
      </c>
      <c r="I22126">
        <f t="shared" si="345"/>
        <v>366</v>
      </c>
    </row>
    <row r="22127" spans="1:9" x14ac:dyDescent="0.25">
      <c r="A22127">
        <v>202</v>
      </c>
      <c r="B22127" t="s">
        <v>23</v>
      </c>
      <c r="C22127" t="s">
        <v>18</v>
      </c>
      <c r="D22127" t="s">
        <v>11</v>
      </c>
      <c r="E22127" s="3">
        <v>45077</v>
      </c>
      <c r="F22127" s="3">
        <v>45443</v>
      </c>
      <c r="G22127" t="b">
        <v>1</v>
      </c>
      <c r="H22127" s="4">
        <v>2311</v>
      </c>
      <c r="I22127">
        <f t="shared" si="345"/>
        <v>366</v>
      </c>
    </row>
    <row r="22128" spans="1:9" x14ac:dyDescent="0.25">
      <c r="A22128">
        <v>201</v>
      </c>
      <c r="B22128" t="s">
        <v>24</v>
      </c>
      <c r="C22128" t="s">
        <v>15</v>
      </c>
      <c r="D22128" t="s">
        <v>11</v>
      </c>
      <c r="E22128" s="3">
        <v>44834</v>
      </c>
      <c r="F22128" s="3">
        <v>45199</v>
      </c>
      <c r="G22128" t="b">
        <v>1</v>
      </c>
      <c r="H22128" s="4">
        <v>2311</v>
      </c>
      <c r="I22128">
        <f t="shared" si="345"/>
        <v>365</v>
      </c>
    </row>
    <row r="22129" spans="1:9" x14ac:dyDescent="0.25">
      <c r="A22129">
        <v>211</v>
      </c>
      <c r="B22129" t="s">
        <v>34</v>
      </c>
      <c r="C22129" t="s">
        <v>10</v>
      </c>
      <c r="D22129" t="s">
        <v>26</v>
      </c>
      <c r="E22129" s="3">
        <v>44742</v>
      </c>
      <c r="F22129" s="3">
        <v>45107</v>
      </c>
      <c r="G22129" t="b">
        <v>1</v>
      </c>
      <c r="H22129" s="4">
        <v>2311</v>
      </c>
      <c r="I22129">
        <f t="shared" si="345"/>
        <v>365</v>
      </c>
    </row>
    <row r="22130" spans="1:9" x14ac:dyDescent="0.25">
      <c r="A22130">
        <v>204</v>
      </c>
      <c r="B22130" t="s">
        <v>35</v>
      </c>
      <c r="C22130" t="s">
        <v>13</v>
      </c>
      <c r="D22130" t="s">
        <v>26</v>
      </c>
      <c r="E22130" s="3">
        <v>44865</v>
      </c>
      <c r="F22130" s="3">
        <v>45230</v>
      </c>
      <c r="G22130" t="b">
        <v>1</v>
      </c>
      <c r="H22130" s="4">
        <v>2311</v>
      </c>
      <c r="I22130">
        <f t="shared" si="345"/>
        <v>365</v>
      </c>
    </row>
    <row r="22131" spans="1:9" x14ac:dyDescent="0.25">
      <c r="A22131">
        <v>207</v>
      </c>
      <c r="B22131" t="s">
        <v>25</v>
      </c>
      <c r="C22131" t="s">
        <v>10</v>
      </c>
      <c r="D22131" t="s">
        <v>26</v>
      </c>
      <c r="E22131" s="3">
        <v>44620</v>
      </c>
      <c r="F22131" s="3">
        <v>44985</v>
      </c>
      <c r="G22131" t="b">
        <v>1</v>
      </c>
      <c r="H22131" s="4">
        <v>2311</v>
      </c>
      <c r="I22131">
        <f t="shared" si="345"/>
        <v>365</v>
      </c>
    </row>
    <row r="22132" spans="1:9" x14ac:dyDescent="0.25">
      <c r="A22132">
        <v>220</v>
      </c>
      <c r="B22132" t="s">
        <v>27</v>
      </c>
      <c r="C22132" t="s">
        <v>13</v>
      </c>
      <c r="D22132" t="s">
        <v>26</v>
      </c>
      <c r="E22132" s="3">
        <v>45107</v>
      </c>
      <c r="F22132" s="3">
        <v>45473</v>
      </c>
      <c r="G22132" t="b">
        <v>0</v>
      </c>
      <c r="H22132" s="4">
        <v>2311</v>
      </c>
      <c r="I22132">
        <f t="shared" si="345"/>
        <v>366</v>
      </c>
    </row>
    <row r="22133" spans="1:9" x14ac:dyDescent="0.25">
      <c r="A22133">
        <v>215</v>
      </c>
      <c r="B22133" t="s">
        <v>28</v>
      </c>
      <c r="C22133" t="s">
        <v>10</v>
      </c>
      <c r="D22133" t="s">
        <v>26</v>
      </c>
      <c r="E22133" s="3">
        <v>44985</v>
      </c>
      <c r="F22133" s="3">
        <v>45351</v>
      </c>
      <c r="G22133" t="b">
        <v>0</v>
      </c>
      <c r="H22133" s="4">
        <v>2311</v>
      </c>
      <c r="I22133">
        <f t="shared" si="345"/>
        <v>366</v>
      </c>
    </row>
    <row r="22134" spans="1:9" x14ac:dyDescent="0.25">
      <c r="A22134">
        <v>218</v>
      </c>
      <c r="B22134" t="s">
        <v>32</v>
      </c>
      <c r="C22134" t="s">
        <v>18</v>
      </c>
      <c r="D22134" t="s">
        <v>30</v>
      </c>
      <c r="E22134" s="3">
        <v>44681</v>
      </c>
      <c r="F22134" s="3">
        <v>45046</v>
      </c>
      <c r="G22134" t="b">
        <v>1</v>
      </c>
      <c r="H22134" s="4">
        <v>2311</v>
      </c>
      <c r="I22134">
        <f t="shared" si="345"/>
        <v>365</v>
      </c>
    </row>
    <row r="22135" spans="1:9" x14ac:dyDescent="0.25">
      <c r="A22135">
        <v>209</v>
      </c>
      <c r="B22135" t="s">
        <v>33</v>
      </c>
      <c r="C22135" t="s">
        <v>15</v>
      </c>
      <c r="D22135" t="s">
        <v>30</v>
      </c>
      <c r="E22135" s="3">
        <v>45169</v>
      </c>
      <c r="F22135" s="3">
        <v>45535</v>
      </c>
      <c r="G22135" t="b">
        <v>1</v>
      </c>
      <c r="H22135" s="4">
        <v>2311</v>
      </c>
      <c r="I22135">
        <f t="shared" si="345"/>
        <v>366</v>
      </c>
    </row>
    <row r="22136" spans="1:9" x14ac:dyDescent="0.25">
      <c r="A22136">
        <v>214</v>
      </c>
      <c r="B22136" t="s">
        <v>36</v>
      </c>
      <c r="C22136" t="s">
        <v>18</v>
      </c>
      <c r="D22136" t="s">
        <v>30</v>
      </c>
      <c r="E22136" s="3">
        <v>44804</v>
      </c>
      <c r="F22136" s="3">
        <v>45169</v>
      </c>
      <c r="G22136" t="b">
        <v>0</v>
      </c>
      <c r="H22136" s="4">
        <v>2311</v>
      </c>
      <c r="I22136">
        <f t="shared" si="345"/>
        <v>365</v>
      </c>
    </row>
    <row r="22137" spans="1:9" x14ac:dyDescent="0.25">
      <c r="A22137">
        <v>203</v>
      </c>
      <c r="B22137" t="s">
        <v>9</v>
      </c>
      <c r="C22137" t="s">
        <v>10</v>
      </c>
      <c r="D22137" t="s">
        <v>11</v>
      </c>
      <c r="E22137" s="3">
        <v>44651</v>
      </c>
      <c r="F22137" s="3">
        <v>45016</v>
      </c>
      <c r="G22137" t="b">
        <v>0</v>
      </c>
      <c r="H22137" s="4">
        <v>2312</v>
      </c>
      <c r="I22137">
        <f t="shared" si="345"/>
        <v>365</v>
      </c>
    </row>
    <row r="22138" spans="1:9" x14ac:dyDescent="0.25">
      <c r="A22138">
        <v>212</v>
      </c>
      <c r="B22138" t="s">
        <v>12</v>
      </c>
      <c r="C22138" t="s">
        <v>13</v>
      </c>
      <c r="D22138" t="s">
        <v>11</v>
      </c>
      <c r="E22138" s="3">
        <v>44957</v>
      </c>
      <c r="F22138" s="3">
        <v>45322</v>
      </c>
      <c r="G22138" t="b">
        <v>1</v>
      </c>
      <c r="H22138" s="4">
        <v>2312</v>
      </c>
      <c r="I22138">
        <f t="shared" si="345"/>
        <v>365</v>
      </c>
    </row>
    <row r="22139" spans="1:9" x14ac:dyDescent="0.25">
      <c r="A22139">
        <v>213</v>
      </c>
      <c r="B22139" t="s">
        <v>14</v>
      </c>
      <c r="C22139" t="s">
        <v>15</v>
      </c>
      <c r="D22139" t="s">
        <v>11</v>
      </c>
      <c r="E22139" s="3">
        <v>45138</v>
      </c>
      <c r="F22139" s="3">
        <v>45504</v>
      </c>
      <c r="G22139" t="b">
        <v>0</v>
      </c>
      <c r="H22139" s="4">
        <v>2312</v>
      </c>
      <c r="I22139">
        <f t="shared" si="345"/>
        <v>366</v>
      </c>
    </row>
    <row r="22140" spans="1:9" x14ac:dyDescent="0.25">
      <c r="A22140">
        <v>219</v>
      </c>
      <c r="B22140" t="s">
        <v>16</v>
      </c>
      <c r="C22140" t="s">
        <v>10</v>
      </c>
      <c r="D22140" t="s">
        <v>11</v>
      </c>
      <c r="E22140" s="3">
        <v>44712</v>
      </c>
      <c r="F22140" s="3">
        <v>45077</v>
      </c>
      <c r="G22140" t="b">
        <v>0</v>
      </c>
      <c r="H22140" s="4">
        <v>2312</v>
      </c>
      <c r="I22140">
        <f t="shared" si="345"/>
        <v>365</v>
      </c>
    </row>
    <row r="22141" spans="1:9" x14ac:dyDescent="0.25">
      <c r="A22141">
        <v>206</v>
      </c>
      <c r="B22141" t="s">
        <v>17</v>
      </c>
      <c r="C22141" t="s">
        <v>18</v>
      </c>
      <c r="D22141" t="s">
        <v>11</v>
      </c>
      <c r="E22141" s="3">
        <v>44592</v>
      </c>
      <c r="F22141" s="3">
        <v>44957</v>
      </c>
      <c r="G22141" t="b">
        <v>0</v>
      </c>
      <c r="H22141" s="4">
        <v>2312</v>
      </c>
      <c r="I22141">
        <f t="shared" si="345"/>
        <v>365</v>
      </c>
    </row>
    <row r="22142" spans="1:9" x14ac:dyDescent="0.25">
      <c r="A22142">
        <v>210</v>
      </c>
      <c r="B22142" t="s">
        <v>19</v>
      </c>
      <c r="C22142" t="s">
        <v>18</v>
      </c>
      <c r="D22142" t="s">
        <v>11</v>
      </c>
      <c r="E22142" s="3">
        <v>44895</v>
      </c>
      <c r="F22142" s="3">
        <v>45260</v>
      </c>
      <c r="G22142" t="b">
        <v>0</v>
      </c>
      <c r="H22142" s="4">
        <v>2312</v>
      </c>
      <c r="I22142">
        <f t="shared" si="345"/>
        <v>365</v>
      </c>
    </row>
    <row r="22143" spans="1:9" x14ac:dyDescent="0.25">
      <c r="A22143">
        <v>216</v>
      </c>
      <c r="B22143" t="s">
        <v>20</v>
      </c>
      <c r="C22143" t="s">
        <v>13</v>
      </c>
      <c r="D22143" t="s">
        <v>11</v>
      </c>
      <c r="E22143" s="3">
        <v>44773</v>
      </c>
      <c r="F22143" s="3">
        <v>45138</v>
      </c>
      <c r="G22143" t="b">
        <v>0</v>
      </c>
      <c r="H22143" s="4">
        <v>2312</v>
      </c>
      <c r="I22143">
        <f t="shared" si="345"/>
        <v>365</v>
      </c>
    </row>
    <row r="22144" spans="1:9" x14ac:dyDescent="0.25">
      <c r="A22144">
        <v>205</v>
      </c>
      <c r="B22144" t="s">
        <v>22</v>
      </c>
      <c r="C22144" t="s">
        <v>15</v>
      </c>
      <c r="D22144" t="s">
        <v>11</v>
      </c>
      <c r="E22144" s="3">
        <v>45016</v>
      </c>
      <c r="F22144" s="3">
        <v>45382</v>
      </c>
      <c r="G22144" t="b">
        <v>0</v>
      </c>
      <c r="H22144" s="4">
        <v>2312</v>
      </c>
      <c r="I22144">
        <f t="shared" si="345"/>
        <v>366</v>
      </c>
    </row>
    <row r="22145" spans="1:9" x14ac:dyDescent="0.25">
      <c r="A22145">
        <v>202</v>
      </c>
      <c r="B22145" t="s">
        <v>23</v>
      </c>
      <c r="C22145" t="s">
        <v>18</v>
      </c>
      <c r="D22145" t="s">
        <v>11</v>
      </c>
      <c r="E22145" s="3">
        <v>45077</v>
      </c>
      <c r="F22145" s="3">
        <v>45443</v>
      </c>
      <c r="G22145" t="b">
        <v>1</v>
      </c>
      <c r="H22145" s="4">
        <v>2312</v>
      </c>
      <c r="I22145">
        <f t="shared" si="345"/>
        <v>366</v>
      </c>
    </row>
    <row r="22146" spans="1:9" x14ac:dyDescent="0.25">
      <c r="A22146">
        <v>201</v>
      </c>
      <c r="B22146" t="s">
        <v>24</v>
      </c>
      <c r="C22146" t="s">
        <v>15</v>
      </c>
      <c r="D22146" t="s">
        <v>11</v>
      </c>
      <c r="E22146" s="3">
        <v>44834</v>
      </c>
      <c r="F22146" s="3">
        <v>45199</v>
      </c>
      <c r="G22146" t="b">
        <v>1</v>
      </c>
      <c r="H22146" s="4">
        <v>2312</v>
      </c>
      <c r="I22146">
        <f t="shared" ref="I22146:I22209" si="346">F22146-E22146</f>
        <v>365</v>
      </c>
    </row>
    <row r="22147" spans="1:9" x14ac:dyDescent="0.25">
      <c r="A22147">
        <v>211</v>
      </c>
      <c r="B22147" t="s">
        <v>34</v>
      </c>
      <c r="C22147" t="s">
        <v>10</v>
      </c>
      <c r="D22147" t="s">
        <v>26</v>
      </c>
      <c r="E22147" s="3">
        <v>44742</v>
      </c>
      <c r="F22147" s="3">
        <v>45107</v>
      </c>
      <c r="G22147" t="b">
        <v>1</v>
      </c>
      <c r="H22147" s="4">
        <v>2312</v>
      </c>
      <c r="I22147">
        <f t="shared" si="346"/>
        <v>365</v>
      </c>
    </row>
    <row r="22148" spans="1:9" x14ac:dyDescent="0.25">
      <c r="A22148">
        <v>204</v>
      </c>
      <c r="B22148" t="s">
        <v>35</v>
      </c>
      <c r="C22148" t="s">
        <v>13</v>
      </c>
      <c r="D22148" t="s">
        <v>26</v>
      </c>
      <c r="E22148" s="3">
        <v>44865</v>
      </c>
      <c r="F22148" s="3">
        <v>45230</v>
      </c>
      <c r="G22148" t="b">
        <v>1</v>
      </c>
      <c r="H22148" s="4">
        <v>2312</v>
      </c>
      <c r="I22148">
        <f t="shared" si="346"/>
        <v>365</v>
      </c>
    </row>
    <row r="22149" spans="1:9" x14ac:dyDescent="0.25">
      <c r="A22149">
        <v>220</v>
      </c>
      <c r="B22149" t="s">
        <v>27</v>
      </c>
      <c r="C22149" t="s">
        <v>13</v>
      </c>
      <c r="D22149" t="s">
        <v>26</v>
      </c>
      <c r="E22149" s="3">
        <v>45107</v>
      </c>
      <c r="F22149" s="3">
        <v>45473</v>
      </c>
      <c r="G22149" t="b">
        <v>0</v>
      </c>
      <c r="H22149" s="4">
        <v>2312</v>
      </c>
      <c r="I22149">
        <f t="shared" si="346"/>
        <v>366</v>
      </c>
    </row>
    <row r="22150" spans="1:9" x14ac:dyDescent="0.25">
      <c r="A22150">
        <v>215</v>
      </c>
      <c r="B22150" t="s">
        <v>28</v>
      </c>
      <c r="C22150" t="s">
        <v>10</v>
      </c>
      <c r="D22150" t="s">
        <v>26</v>
      </c>
      <c r="E22150" s="3">
        <v>44985</v>
      </c>
      <c r="F22150" s="3">
        <v>45351</v>
      </c>
      <c r="G22150" t="b">
        <v>0</v>
      </c>
      <c r="H22150" s="4">
        <v>2312</v>
      </c>
      <c r="I22150">
        <f t="shared" si="346"/>
        <v>366</v>
      </c>
    </row>
    <row r="22151" spans="1:9" x14ac:dyDescent="0.25">
      <c r="A22151">
        <v>217</v>
      </c>
      <c r="B22151" t="s">
        <v>29</v>
      </c>
      <c r="C22151" t="s">
        <v>15</v>
      </c>
      <c r="D22151" t="s">
        <v>30</v>
      </c>
      <c r="E22151" s="3">
        <v>44926</v>
      </c>
      <c r="F22151" s="3">
        <v>45291</v>
      </c>
      <c r="G22151" t="b">
        <v>0</v>
      </c>
      <c r="H22151" s="4">
        <v>2312</v>
      </c>
      <c r="I22151">
        <f t="shared" si="346"/>
        <v>365</v>
      </c>
    </row>
    <row r="22152" spans="1:9" x14ac:dyDescent="0.25">
      <c r="A22152">
        <v>208</v>
      </c>
      <c r="B22152" t="s">
        <v>31</v>
      </c>
      <c r="C22152" t="s">
        <v>13</v>
      </c>
      <c r="D22152" t="s">
        <v>30</v>
      </c>
      <c r="E22152" s="3">
        <v>45046</v>
      </c>
      <c r="F22152" s="3">
        <v>45412</v>
      </c>
      <c r="G22152" t="b">
        <v>1</v>
      </c>
      <c r="H22152" s="4">
        <v>2312</v>
      </c>
      <c r="I22152">
        <f t="shared" si="346"/>
        <v>366</v>
      </c>
    </row>
    <row r="22153" spans="1:9" x14ac:dyDescent="0.25">
      <c r="A22153">
        <v>218</v>
      </c>
      <c r="B22153" t="s">
        <v>32</v>
      </c>
      <c r="C22153" t="s">
        <v>18</v>
      </c>
      <c r="D22153" t="s">
        <v>30</v>
      </c>
      <c r="E22153" s="3">
        <v>44681</v>
      </c>
      <c r="F22153" s="3">
        <v>45046</v>
      </c>
      <c r="G22153" t="b">
        <v>1</v>
      </c>
      <c r="H22153" s="4">
        <v>2312</v>
      </c>
      <c r="I22153">
        <f t="shared" si="346"/>
        <v>365</v>
      </c>
    </row>
    <row r="22154" spans="1:9" x14ac:dyDescent="0.25">
      <c r="A22154">
        <v>209</v>
      </c>
      <c r="B22154" t="s">
        <v>33</v>
      </c>
      <c r="C22154" t="s">
        <v>15</v>
      </c>
      <c r="D22154" t="s">
        <v>30</v>
      </c>
      <c r="E22154" s="3">
        <v>45169</v>
      </c>
      <c r="F22154" s="3">
        <v>45535</v>
      </c>
      <c r="G22154" t="b">
        <v>1</v>
      </c>
      <c r="H22154" s="4">
        <v>2312</v>
      </c>
      <c r="I22154">
        <f t="shared" si="346"/>
        <v>366</v>
      </c>
    </row>
    <row r="22155" spans="1:9" x14ac:dyDescent="0.25">
      <c r="A22155">
        <v>214</v>
      </c>
      <c r="B22155" t="s">
        <v>36</v>
      </c>
      <c r="C22155" t="s">
        <v>18</v>
      </c>
      <c r="D22155" t="s">
        <v>30</v>
      </c>
      <c r="E22155" s="3">
        <v>44804</v>
      </c>
      <c r="F22155" s="3">
        <v>45169</v>
      </c>
      <c r="G22155" t="b">
        <v>0</v>
      </c>
      <c r="H22155" s="4">
        <v>2312</v>
      </c>
      <c r="I22155">
        <f t="shared" si="346"/>
        <v>365</v>
      </c>
    </row>
    <row r="22156" spans="1:9" x14ac:dyDescent="0.25">
      <c r="A22156">
        <v>213</v>
      </c>
      <c r="B22156" t="s">
        <v>14</v>
      </c>
      <c r="C22156" t="s">
        <v>15</v>
      </c>
      <c r="D22156" t="s">
        <v>11</v>
      </c>
      <c r="E22156" s="3">
        <v>45138</v>
      </c>
      <c r="F22156" s="3">
        <v>45504</v>
      </c>
      <c r="G22156" t="b">
        <v>0</v>
      </c>
      <c r="H22156" s="4">
        <v>2313</v>
      </c>
      <c r="I22156">
        <f t="shared" si="346"/>
        <v>366</v>
      </c>
    </row>
    <row r="22157" spans="1:9" x14ac:dyDescent="0.25">
      <c r="A22157">
        <v>219</v>
      </c>
      <c r="B22157" t="s">
        <v>16</v>
      </c>
      <c r="C22157" t="s">
        <v>10</v>
      </c>
      <c r="D22157" t="s">
        <v>11</v>
      </c>
      <c r="E22157" s="3">
        <v>44712</v>
      </c>
      <c r="F22157" s="3">
        <v>45077</v>
      </c>
      <c r="G22157" t="b">
        <v>0</v>
      </c>
      <c r="H22157" s="4">
        <v>2313</v>
      </c>
      <c r="I22157">
        <f t="shared" si="346"/>
        <v>365</v>
      </c>
    </row>
    <row r="22158" spans="1:9" x14ac:dyDescent="0.25">
      <c r="A22158">
        <v>206</v>
      </c>
      <c r="B22158" t="s">
        <v>17</v>
      </c>
      <c r="C22158" t="s">
        <v>18</v>
      </c>
      <c r="D22158" t="s">
        <v>11</v>
      </c>
      <c r="E22158" s="3">
        <v>44592</v>
      </c>
      <c r="F22158" s="3">
        <v>44957</v>
      </c>
      <c r="G22158" t="b">
        <v>0</v>
      </c>
      <c r="H22158" s="4">
        <v>2313</v>
      </c>
      <c r="I22158">
        <f t="shared" si="346"/>
        <v>365</v>
      </c>
    </row>
    <row r="22159" spans="1:9" x14ac:dyDescent="0.25">
      <c r="A22159">
        <v>210</v>
      </c>
      <c r="B22159" t="s">
        <v>19</v>
      </c>
      <c r="C22159" t="s">
        <v>18</v>
      </c>
      <c r="D22159" t="s">
        <v>11</v>
      </c>
      <c r="E22159" s="3">
        <v>44895</v>
      </c>
      <c r="F22159" s="3">
        <v>45260</v>
      </c>
      <c r="G22159" t="b">
        <v>0</v>
      </c>
      <c r="H22159" s="4">
        <v>2313</v>
      </c>
      <c r="I22159">
        <f t="shared" si="346"/>
        <v>365</v>
      </c>
    </row>
    <row r="22160" spans="1:9" x14ac:dyDescent="0.25">
      <c r="A22160">
        <v>216</v>
      </c>
      <c r="B22160" t="s">
        <v>20</v>
      </c>
      <c r="C22160" t="s">
        <v>13</v>
      </c>
      <c r="D22160" t="s">
        <v>11</v>
      </c>
      <c r="E22160" s="3">
        <v>44773</v>
      </c>
      <c r="F22160" s="3">
        <v>45138</v>
      </c>
      <c r="G22160" t="b">
        <v>0</v>
      </c>
      <c r="H22160" s="4">
        <v>2313</v>
      </c>
      <c r="I22160">
        <f t="shared" si="346"/>
        <v>365</v>
      </c>
    </row>
    <row r="22161" spans="1:9" x14ac:dyDescent="0.25">
      <c r="A22161">
        <v>205</v>
      </c>
      <c r="B22161" t="s">
        <v>22</v>
      </c>
      <c r="C22161" t="s">
        <v>15</v>
      </c>
      <c r="D22161" t="s">
        <v>11</v>
      </c>
      <c r="E22161" s="3">
        <v>45016</v>
      </c>
      <c r="F22161" s="3">
        <v>45382</v>
      </c>
      <c r="G22161" t="b">
        <v>0</v>
      </c>
      <c r="H22161" s="4">
        <v>2313</v>
      </c>
      <c r="I22161">
        <f t="shared" si="346"/>
        <v>366</v>
      </c>
    </row>
    <row r="22162" spans="1:9" x14ac:dyDescent="0.25">
      <c r="A22162">
        <v>202</v>
      </c>
      <c r="B22162" t="s">
        <v>23</v>
      </c>
      <c r="C22162" t="s">
        <v>18</v>
      </c>
      <c r="D22162" t="s">
        <v>11</v>
      </c>
      <c r="E22162" s="3">
        <v>45077</v>
      </c>
      <c r="F22162" s="3">
        <v>45443</v>
      </c>
      <c r="G22162" t="b">
        <v>1</v>
      </c>
      <c r="H22162" s="4">
        <v>2313</v>
      </c>
      <c r="I22162">
        <f t="shared" si="346"/>
        <v>366</v>
      </c>
    </row>
    <row r="22163" spans="1:9" x14ac:dyDescent="0.25">
      <c r="A22163">
        <v>211</v>
      </c>
      <c r="B22163" t="s">
        <v>34</v>
      </c>
      <c r="C22163" t="s">
        <v>10</v>
      </c>
      <c r="D22163" t="s">
        <v>26</v>
      </c>
      <c r="E22163" s="3">
        <v>44742</v>
      </c>
      <c r="F22163" s="3">
        <v>45107</v>
      </c>
      <c r="G22163" t="b">
        <v>1</v>
      </c>
      <c r="H22163" s="4">
        <v>2313</v>
      </c>
      <c r="I22163">
        <f t="shared" si="346"/>
        <v>365</v>
      </c>
    </row>
    <row r="22164" spans="1:9" x14ac:dyDescent="0.25">
      <c r="A22164">
        <v>204</v>
      </c>
      <c r="B22164" t="s">
        <v>35</v>
      </c>
      <c r="C22164" t="s">
        <v>13</v>
      </c>
      <c r="D22164" t="s">
        <v>26</v>
      </c>
      <c r="E22164" s="3">
        <v>44865</v>
      </c>
      <c r="F22164" s="3">
        <v>45230</v>
      </c>
      <c r="G22164" t="b">
        <v>1</v>
      </c>
      <c r="H22164" s="4">
        <v>2313</v>
      </c>
      <c r="I22164">
        <f t="shared" si="346"/>
        <v>365</v>
      </c>
    </row>
    <row r="22165" spans="1:9" x14ac:dyDescent="0.25">
      <c r="A22165">
        <v>207</v>
      </c>
      <c r="B22165" t="s">
        <v>25</v>
      </c>
      <c r="C22165" t="s">
        <v>10</v>
      </c>
      <c r="D22165" t="s">
        <v>26</v>
      </c>
      <c r="E22165" s="3">
        <v>44620</v>
      </c>
      <c r="F22165" s="3">
        <v>44985</v>
      </c>
      <c r="G22165" t="b">
        <v>1</v>
      </c>
      <c r="H22165" s="4">
        <v>2313</v>
      </c>
      <c r="I22165">
        <f t="shared" si="346"/>
        <v>365</v>
      </c>
    </row>
    <row r="22166" spans="1:9" x14ac:dyDescent="0.25">
      <c r="A22166">
        <v>220</v>
      </c>
      <c r="B22166" t="s">
        <v>27</v>
      </c>
      <c r="C22166" t="s">
        <v>13</v>
      </c>
      <c r="D22166" t="s">
        <v>26</v>
      </c>
      <c r="E22166" s="3">
        <v>45107</v>
      </c>
      <c r="F22166" s="3">
        <v>45473</v>
      </c>
      <c r="G22166" t="b">
        <v>0</v>
      </c>
      <c r="H22166" s="4">
        <v>2313</v>
      </c>
      <c r="I22166">
        <f t="shared" si="346"/>
        <v>366</v>
      </c>
    </row>
    <row r="22167" spans="1:9" x14ac:dyDescent="0.25">
      <c r="A22167">
        <v>217</v>
      </c>
      <c r="B22167" t="s">
        <v>29</v>
      </c>
      <c r="C22167" t="s">
        <v>15</v>
      </c>
      <c r="D22167" t="s">
        <v>30</v>
      </c>
      <c r="E22167" s="3">
        <v>44926</v>
      </c>
      <c r="F22167" s="3">
        <v>45291</v>
      </c>
      <c r="G22167" t="b">
        <v>0</v>
      </c>
      <c r="H22167" s="4">
        <v>2313</v>
      </c>
      <c r="I22167">
        <f t="shared" si="346"/>
        <v>365</v>
      </c>
    </row>
    <row r="22168" spans="1:9" x14ac:dyDescent="0.25">
      <c r="A22168">
        <v>208</v>
      </c>
      <c r="B22168" t="s">
        <v>31</v>
      </c>
      <c r="C22168" t="s">
        <v>13</v>
      </c>
      <c r="D22168" t="s">
        <v>30</v>
      </c>
      <c r="E22168" s="3">
        <v>45046</v>
      </c>
      <c r="F22168" s="3">
        <v>45412</v>
      </c>
      <c r="G22168" t="b">
        <v>1</v>
      </c>
      <c r="H22168" s="4">
        <v>2313</v>
      </c>
      <c r="I22168">
        <f t="shared" si="346"/>
        <v>366</v>
      </c>
    </row>
    <row r="22169" spans="1:9" x14ac:dyDescent="0.25">
      <c r="A22169">
        <v>218</v>
      </c>
      <c r="B22169" t="s">
        <v>32</v>
      </c>
      <c r="C22169" t="s">
        <v>18</v>
      </c>
      <c r="D22169" t="s">
        <v>30</v>
      </c>
      <c r="E22169" s="3">
        <v>44681</v>
      </c>
      <c r="F22169" s="3">
        <v>45046</v>
      </c>
      <c r="G22169" t="b">
        <v>1</v>
      </c>
      <c r="H22169" s="4">
        <v>2313</v>
      </c>
      <c r="I22169">
        <f t="shared" si="346"/>
        <v>365</v>
      </c>
    </row>
    <row r="22170" spans="1:9" x14ac:dyDescent="0.25">
      <c r="A22170">
        <v>209</v>
      </c>
      <c r="B22170" t="s">
        <v>33</v>
      </c>
      <c r="C22170" t="s">
        <v>15</v>
      </c>
      <c r="D22170" t="s">
        <v>30</v>
      </c>
      <c r="E22170" s="3">
        <v>45169</v>
      </c>
      <c r="F22170" s="3">
        <v>45535</v>
      </c>
      <c r="G22170" t="b">
        <v>1</v>
      </c>
      <c r="H22170" s="4">
        <v>2313</v>
      </c>
      <c r="I22170">
        <f t="shared" si="346"/>
        <v>366</v>
      </c>
    </row>
    <row r="22171" spans="1:9" x14ac:dyDescent="0.25">
      <c r="A22171">
        <v>203</v>
      </c>
      <c r="B22171" t="s">
        <v>9</v>
      </c>
      <c r="C22171" t="s">
        <v>10</v>
      </c>
      <c r="D22171" t="s">
        <v>11</v>
      </c>
      <c r="E22171" s="3">
        <v>44651</v>
      </c>
      <c r="F22171" s="3">
        <v>45016</v>
      </c>
      <c r="G22171" t="b">
        <v>0</v>
      </c>
      <c r="H22171" s="4">
        <v>2314</v>
      </c>
      <c r="I22171">
        <f t="shared" si="346"/>
        <v>365</v>
      </c>
    </row>
    <row r="22172" spans="1:9" x14ac:dyDescent="0.25">
      <c r="A22172">
        <v>212</v>
      </c>
      <c r="B22172" t="s">
        <v>12</v>
      </c>
      <c r="C22172" t="s">
        <v>13</v>
      </c>
      <c r="D22172" t="s">
        <v>11</v>
      </c>
      <c r="E22172" s="3">
        <v>44957</v>
      </c>
      <c r="F22172" s="3">
        <v>45322</v>
      </c>
      <c r="G22172" t="b">
        <v>1</v>
      </c>
      <c r="H22172" s="4">
        <v>2314</v>
      </c>
      <c r="I22172">
        <f t="shared" si="346"/>
        <v>365</v>
      </c>
    </row>
    <row r="22173" spans="1:9" x14ac:dyDescent="0.25">
      <c r="A22173">
        <v>213</v>
      </c>
      <c r="B22173" t="s">
        <v>14</v>
      </c>
      <c r="C22173" t="s">
        <v>15</v>
      </c>
      <c r="D22173" t="s">
        <v>11</v>
      </c>
      <c r="E22173" s="3">
        <v>45138</v>
      </c>
      <c r="F22173" s="3">
        <v>45504</v>
      </c>
      <c r="G22173" t="b">
        <v>0</v>
      </c>
      <c r="H22173" s="4">
        <v>2314</v>
      </c>
      <c r="I22173">
        <f t="shared" si="346"/>
        <v>366</v>
      </c>
    </row>
    <row r="22174" spans="1:9" x14ac:dyDescent="0.25">
      <c r="A22174">
        <v>219</v>
      </c>
      <c r="B22174" t="s">
        <v>16</v>
      </c>
      <c r="C22174" t="s">
        <v>10</v>
      </c>
      <c r="D22174" t="s">
        <v>11</v>
      </c>
      <c r="E22174" s="3">
        <v>44712</v>
      </c>
      <c r="F22174" s="3">
        <v>45077</v>
      </c>
      <c r="G22174" t="b">
        <v>0</v>
      </c>
      <c r="H22174" s="4">
        <v>2314</v>
      </c>
      <c r="I22174">
        <f t="shared" si="346"/>
        <v>365</v>
      </c>
    </row>
    <row r="22175" spans="1:9" x14ac:dyDescent="0.25">
      <c r="A22175">
        <v>206</v>
      </c>
      <c r="B22175" t="s">
        <v>17</v>
      </c>
      <c r="C22175" t="s">
        <v>18</v>
      </c>
      <c r="D22175" t="s">
        <v>11</v>
      </c>
      <c r="E22175" s="3">
        <v>44592</v>
      </c>
      <c r="F22175" s="3">
        <v>44957</v>
      </c>
      <c r="G22175" t="b">
        <v>0</v>
      </c>
      <c r="H22175" s="4">
        <v>2314</v>
      </c>
      <c r="I22175">
        <f t="shared" si="346"/>
        <v>365</v>
      </c>
    </row>
    <row r="22176" spans="1:9" x14ac:dyDescent="0.25">
      <c r="A22176">
        <v>210</v>
      </c>
      <c r="B22176" t="s">
        <v>19</v>
      </c>
      <c r="C22176" t="s">
        <v>18</v>
      </c>
      <c r="D22176" t="s">
        <v>11</v>
      </c>
      <c r="E22176" s="3">
        <v>44895</v>
      </c>
      <c r="F22176" s="3">
        <v>45260</v>
      </c>
      <c r="G22176" t="b">
        <v>0</v>
      </c>
      <c r="H22176" s="4">
        <v>2314</v>
      </c>
      <c r="I22176">
        <f t="shared" si="346"/>
        <v>365</v>
      </c>
    </row>
    <row r="22177" spans="1:9" x14ac:dyDescent="0.25">
      <c r="A22177">
        <v>216</v>
      </c>
      <c r="B22177" t="s">
        <v>20</v>
      </c>
      <c r="C22177" t="s">
        <v>13</v>
      </c>
      <c r="D22177" t="s">
        <v>11</v>
      </c>
      <c r="E22177" s="3">
        <v>44773</v>
      </c>
      <c r="F22177" s="3">
        <v>45138</v>
      </c>
      <c r="G22177" t="b">
        <v>0</v>
      </c>
      <c r="H22177" s="4">
        <v>2314</v>
      </c>
      <c r="I22177">
        <f t="shared" si="346"/>
        <v>365</v>
      </c>
    </row>
    <row r="22178" spans="1:9" x14ac:dyDescent="0.25">
      <c r="A22178">
        <v>205</v>
      </c>
      <c r="B22178" t="s">
        <v>22</v>
      </c>
      <c r="C22178" t="s">
        <v>15</v>
      </c>
      <c r="D22178" t="s">
        <v>11</v>
      </c>
      <c r="E22178" s="3">
        <v>45016</v>
      </c>
      <c r="F22178" s="3">
        <v>45382</v>
      </c>
      <c r="G22178" t="b">
        <v>0</v>
      </c>
      <c r="H22178" s="4">
        <v>2314</v>
      </c>
      <c r="I22178">
        <f t="shared" si="346"/>
        <v>366</v>
      </c>
    </row>
    <row r="22179" spans="1:9" x14ac:dyDescent="0.25">
      <c r="A22179">
        <v>202</v>
      </c>
      <c r="B22179" t="s">
        <v>23</v>
      </c>
      <c r="C22179" t="s">
        <v>18</v>
      </c>
      <c r="D22179" t="s">
        <v>11</v>
      </c>
      <c r="E22179" s="3">
        <v>45077</v>
      </c>
      <c r="F22179" s="3">
        <v>45443</v>
      </c>
      <c r="G22179" t="b">
        <v>1</v>
      </c>
      <c r="H22179" s="4">
        <v>2314</v>
      </c>
      <c r="I22179">
        <f t="shared" si="346"/>
        <v>366</v>
      </c>
    </row>
    <row r="22180" spans="1:9" x14ac:dyDescent="0.25">
      <c r="A22180">
        <v>201</v>
      </c>
      <c r="B22180" t="s">
        <v>24</v>
      </c>
      <c r="C22180" t="s">
        <v>15</v>
      </c>
      <c r="D22180" t="s">
        <v>11</v>
      </c>
      <c r="E22180" s="3">
        <v>44834</v>
      </c>
      <c r="F22180" s="3">
        <v>45199</v>
      </c>
      <c r="G22180" t="b">
        <v>1</v>
      </c>
      <c r="H22180" s="4">
        <v>2314</v>
      </c>
      <c r="I22180">
        <f t="shared" si="346"/>
        <v>365</v>
      </c>
    </row>
    <row r="22181" spans="1:9" x14ac:dyDescent="0.25">
      <c r="A22181">
        <v>211</v>
      </c>
      <c r="B22181" t="s">
        <v>34</v>
      </c>
      <c r="C22181" t="s">
        <v>10</v>
      </c>
      <c r="D22181" t="s">
        <v>26</v>
      </c>
      <c r="E22181" s="3">
        <v>44742</v>
      </c>
      <c r="F22181" s="3">
        <v>45107</v>
      </c>
      <c r="G22181" t="b">
        <v>1</v>
      </c>
      <c r="H22181" s="4">
        <v>2314</v>
      </c>
      <c r="I22181">
        <f t="shared" si="346"/>
        <v>365</v>
      </c>
    </row>
    <row r="22182" spans="1:9" x14ac:dyDescent="0.25">
      <c r="A22182">
        <v>204</v>
      </c>
      <c r="B22182" t="s">
        <v>35</v>
      </c>
      <c r="C22182" t="s">
        <v>13</v>
      </c>
      <c r="D22182" t="s">
        <v>26</v>
      </c>
      <c r="E22182" s="3">
        <v>44865</v>
      </c>
      <c r="F22182" s="3">
        <v>45230</v>
      </c>
      <c r="G22182" t="b">
        <v>1</v>
      </c>
      <c r="H22182" s="4">
        <v>2314</v>
      </c>
      <c r="I22182">
        <f t="shared" si="346"/>
        <v>365</v>
      </c>
    </row>
    <row r="22183" spans="1:9" x14ac:dyDescent="0.25">
      <c r="A22183">
        <v>207</v>
      </c>
      <c r="B22183" t="s">
        <v>25</v>
      </c>
      <c r="C22183" t="s">
        <v>10</v>
      </c>
      <c r="D22183" t="s">
        <v>26</v>
      </c>
      <c r="E22183" s="3">
        <v>44620</v>
      </c>
      <c r="F22183" s="3">
        <v>44985</v>
      </c>
      <c r="G22183" t="b">
        <v>1</v>
      </c>
      <c r="H22183" s="4">
        <v>2314</v>
      </c>
      <c r="I22183">
        <f t="shared" si="346"/>
        <v>365</v>
      </c>
    </row>
    <row r="22184" spans="1:9" x14ac:dyDescent="0.25">
      <c r="A22184">
        <v>220</v>
      </c>
      <c r="B22184" t="s">
        <v>27</v>
      </c>
      <c r="C22184" t="s">
        <v>13</v>
      </c>
      <c r="D22184" t="s">
        <v>26</v>
      </c>
      <c r="E22184" s="3">
        <v>45107</v>
      </c>
      <c r="F22184" s="3">
        <v>45473</v>
      </c>
      <c r="G22184" t="b">
        <v>0</v>
      </c>
      <c r="H22184" s="4">
        <v>2314</v>
      </c>
      <c r="I22184">
        <f t="shared" si="346"/>
        <v>366</v>
      </c>
    </row>
    <row r="22185" spans="1:9" x14ac:dyDescent="0.25">
      <c r="A22185">
        <v>215</v>
      </c>
      <c r="B22185" t="s">
        <v>28</v>
      </c>
      <c r="C22185" t="s">
        <v>10</v>
      </c>
      <c r="D22185" t="s">
        <v>26</v>
      </c>
      <c r="E22185" s="3">
        <v>44985</v>
      </c>
      <c r="F22185" s="3">
        <v>45351</v>
      </c>
      <c r="G22185" t="b">
        <v>0</v>
      </c>
      <c r="H22185" s="4">
        <v>2314</v>
      </c>
      <c r="I22185">
        <f t="shared" si="346"/>
        <v>366</v>
      </c>
    </row>
    <row r="22186" spans="1:9" x14ac:dyDescent="0.25">
      <c r="A22186">
        <v>217</v>
      </c>
      <c r="B22186" t="s">
        <v>29</v>
      </c>
      <c r="C22186" t="s">
        <v>15</v>
      </c>
      <c r="D22186" t="s">
        <v>30</v>
      </c>
      <c r="E22186" s="3">
        <v>44926</v>
      </c>
      <c r="F22186" s="3">
        <v>45291</v>
      </c>
      <c r="G22186" t="b">
        <v>0</v>
      </c>
      <c r="H22186" s="4">
        <v>2314</v>
      </c>
      <c r="I22186">
        <f t="shared" si="346"/>
        <v>365</v>
      </c>
    </row>
    <row r="22187" spans="1:9" x14ac:dyDescent="0.25">
      <c r="A22187">
        <v>208</v>
      </c>
      <c r="B22187" t="s">
        <v>31</v>
      </c>
      <c r="C22187" t="s">
        <v>13</v>
      </c>
      <c r="D22187" t="s">
        <v>30</v>
      </c>
      <c r="E22187" s="3">
        <v>45046</v>
      </c>
      <c r="F22187" s="3">
        <v>45412</v>
      </c>
      <c r="G22187" t="b">
        <v>1</v>
      </c>
      <c r="H22187" s="4">
        <v>2314</v>
      </c>
      <c r="I22187">
        <f t="shared" si="346"/>
        <v>366</v>
      </c>
    </row>
    <row r="22188" spans="1:9" x14ac:dyDescent="0.25">
      <c r="A22188">
        <v>218</v>
      </c>
      <c r="B22188" t="s">
        <v>32</v>
      </c>
      <c r="C22188" t="s">
        <v>18</v>
      </c>
      <c r="D22188" t="s">
        <v>30</v>
      </c>
      <c r="E22188" s="3">
        <v>44681</v>
      </c>
      <c r="F22188" s="3">
        <v>45046</v>
      </c>
      <c r="G22188" t="b">
        <v>1</v>
      </c>
      <c r="H22188" s="4">
        <v>2314</v>
      </c>
      <c r="I22188">
        <f t="shared" si="346"/>
        <v>365</v>
      </c>
    </row>
    <row r="22189" spans="1:9" x14ac:dyDescent="0.25">
      <c r="A22189">
        <v>209</v>
      </c>
      <c r="B22189" t="s">
        <v>33</v>
      </c>
      <c r="C22189" t="s">
        <v>15</v>
      </c>
      <c r="D22189" t="s">
        <v>30</v>
      </c>
      <c r="E22189" s="3">
        <v>45169</v>
      </c>
      <c r="F22189" s="3">
        <v>45535</v>
      </c>
      <c r="G22189" t="b">
        <v>1</v>
      </c>
      <c r="H22189" s="4">
        <v>2314</v>
      </c>
      <c r="I22189">
        <f t="shared" si="346"/>
        <v>366</v>
      </c>
    </row>
    <row r="22190" spans="1:9" x14ac:dyDescent="0.25">
      <c r="A22190">
        <v>214</v>
      </c>
      <c r="B22190" t="s">
        <v>36</v>
      </c>
      <c r="C22190" t="s">
        <v>18</v>
      </c>
      <c r="D22190" t="s">
        <v>30</v>
      </c>
      <c r="E22190" s="3">
        <v>44804</v>
      </c>
      <c r="F22190" s="3">
        <v>45169</v>
      </c>
      <c r="G22190" t="b">
        <v>0</v>
      </c>
      <c r="H22190" s="4">
        <v>2314</v>
      </c>
      <c r="I22190">
        <f t="shared" si="346"/>
        <v>365</v>
      </c>
    </row>
    <row r="22191" spans="1:9" x14ac:dyDescent="0.25">
      <c r="A22191">
        <v>203</v>
      </c>
      <c r="B22191" t="s">
        <v>9</v>
      </c>
      <c r="C22191" t="s">
        <v>10</v>
      </c>
      <c r="D22191" t="s">
        <v>11</v>
      </c>
      <c r="E22191" s="3">
        <v>44651</v>
      </c>
      <c r="F22191" s="3">
        <v>45016</v>
      </c>
      <c r="G22191" t="b">
        <v>0</v>
      </c>
      <c r="H22191" s="4">
        <v>2315</v>
      </c>
      <c r="I22191">
        <f t="shared" si="346"/>
        <v>365</v>
      </c>
    </row>
    <row r="22192" spans="1:9" x14ac:dyDescent="0.25">
      <c r="A22192">
        <v>212</v>
      </c>
      <c r="B22192" t="s">
        <v>12</v>
      </c>
      <c r="C22192" t="s">
        <v>13</v>
      </c>
      <c r="D22192" t="s">
        <v>11</v>
      </c>
      <c r="E22192" s="3">
        <v>44957</v>
      </c>
      <c r="F22192" s="3">
        <v>45322</v>
      </c>
      <c r="G22192" t="b">
        <v>1</v>
      </c>
      <c r="H22192" s="4">
        <v>2315</v>
      </c>
      <c r="I22192">
        <f t="shared" si="346"/>
        <v>365</v>
      </c>
    </row>
    <row r="22193" spans="1:9" x14ac:dyDescent="0.25">
      <c r="A22193">
        <v>219</v>
      </c>
      <c r="B22193" t="s">
        <v>16</v>
      </c>
      <c r="C22193" t="s">
        <v>10</v>
      </c>
      <c r="D22193" t="s">
        <v>11</v>
      </c>
      <c r="E22193" s="3">
        <v>44712</v>
      </c>
      <c r="F22193" s="3">
        <v>45077</v>
      </c>
      <c r="G22193" t="b">
        <v>0</v>
      </c>
      <c r="H22193" s="4">
        <v>2315</v>
      </c>
      <c r="I22193">
        <f t="shared" si="346"/>
        <v>365</v>
      </c>
    </row>
    <row r="22194" spans="1:9" x14ac:dyDescent="0.25">
      <c r="A22194">
        <v>206</v>
      </c>
      <c r="B22194" t="s">
        <v>17</v>
      </c>
      <c r="C22194" t="s">
        <v>18</v>
      </c>
      <c r="D22194" t="s">
        <v>11</v>
      </c>
      <c r="E22194" s="3">
        <v>44592</v>
      </c>
      <c r="F22194" s="3">
        <v>44957</v>
      </c>
      <c r="G22194" t="b">
        <v>0</v>
      </c>
      <c r="H22194" s="4">
        <v>2315</v>
      </c>
      <c r="I22194">
        <f t="shared" si="346"/>
        <v>365</v>
      </c>
    </row>
    <row r="22195" spans="1:9" x14ac:dyDescent="0.25">
      <c r="A22195">
        <v>210</v>
      </c>
      <c r="B22195" t="s">
        <v>19</v>
      </c>
      <c r="C22195" t="s">
        <v>18</v>
      </c>
      <c r="D22195" t="s">
        <v>11</v>
      </c>
      <c r="E22195" s="3">
        <v>44895</v>
      </c>
      <c r="F22195" s="3">
        <v>45260</v>
      </c>
      <c r="G22195" t="b">
        <v>0</v>
      </c>
      <c r="H22195" s="4">
        <v>2315</v>
      </c>
      <c r="I22195">
        <f t="shared" si="346"/>
        <v>365</v>
      </c>
    </row>
    <row r="22196" spans="1:9" x14ac:dyDescent="0.25">
      <c r="A22196">
        <v>216</v>
      </c>
      <c r="B22196" t="s">
        <v>20</v>
      </c>
      <c r="C22196" t="s">
        <v>13</v>
      </c>
      <c r="D22196" t="s">
        <v>11</v>
      </c>
      <c r="E22196" s="3">
        <v>44773</v>
      </c>
      <c r="F22196" s="3">
        <v>45138</v>
      </c>
      <c r="G22196" t="b">
        <v>0</v>
      </c>
      <c r="H22196" s="4">
        <v>2315</v>
      </c>
      <c r="I22196">
        <f t="shared" si="346"/>
        <v>365</v>
      </c>
    </row>
    <row r="22197" spans="1:9" x14ac:dyDescent="0.25">
      <c r="A22197">
        <v>205</v>
      </c>
      <c r="B22197" t="s">
        <v>22</v>
      </c>
      <c r="C22197" t="s">
        <v>15</v>
      </c>
      <c r="D22197" t="s">
        <v>11</v>
      </c>
      <c r="E22197" s="3">
        <v>45016</v>
      </c>
      <c r="F22197" s="3">
        <v>45382</v>
      </c>
      <c r="G22197" t="b">
        <v>0</v>
      </c>
      <c r="H22197" s="4">
        <v>2315</v>
      </c>
      <c r="I22197">
        <f t="shared" si="346"/>
        <v>366</v>
      </c>
    </row>
    <row r="22198" spans="1:9" x14ac:dyDescent="0.25">
      <c r="A22198">
        <v>202</v>
      </c>
      <c r="B22198" t="s">
        <v>23</v>
      </c>
      <c r="C22198" t="s">
        <v>18</v>
      </c>
      <c r="D22198" t="s">
        <v>11</v>
      </c>
      <c r="E22198" s="3">
        <v>45077</v>
      </c>
      <c r="F22198" s="3">
        <v>45443</v>
      </c>
      <c r="G22198" t="b">
        <v>1</v>
      </c>
      <c r="H22198" s="4">
        <v>2315</v>
      </c>
      <c r="I22198">
        <f t="shared" si="346"/>
        <v>366</v>
      </c>
    </row>
    <row r="22199" spans="1:9" x14ac:dyDescent="0.25">
      <c r="A22199">
        <v>201</v>
      </c>
      <c r="B22199" t="s">
        <v>24</v>
      </c>
      <c r="C22199" t="s">
        <v>15</v>
      </c>
      <c r="D22199" t="s">
        <v>11</v>
      </c>
      <c r="E22199" s="3">
        <v>44834</v>
      </c>
      <c r="F22199" s="3">
        <v>45199</v>
      </c>
      <c r="G22199" t="b">
        <v>1</v>
      </c>
      <c r="H22199" s="4">
        <v>2315</v>
      </c>
      <c r="I22199">
        <f t="shared" si="346"/>
        <v>365</v>
      </c>
    </row>
    <row r="22200" spans="1:9" x14ac:dyDescent="0.25">
      <c r="A22200">
        <v>211</v>
      </c>
      <c r="B22200" t="s">
        <v>34</v>
      </c>
      <c r="C22200" t="s">
        <v>10</v>
      </c>
      <c r="D22200" t="s">
        <v>26</v>
      </c>
      <c r="E22200" s="3">
        <v>44742</v>
      </c>
      <c r="F22200" s="3">
        <v>45107</v>
      </c>
      <c r="G22200" t="b">
        <v>1</v>
      </c>
      <c r="H22200" s="4">
        <v>2315</v>
      </c>
      <c r="I22200">
        <f t="shared" si="346"/>
        <v>365</v>
      </c>
    </row>
    <row r="22201" spans="1:9" x14ac:dyDescent="0.25">
      <c r="A22201">
        <v>204</v>
      </c>
      <c r="B22201" t="s">
        <v>35</v>
      </c>
      <c r="C22201" t="s">
        <v>13</v>
      </c>
      <c r="D22201" t="s">
        <v>26</v>
      </c>
      <c r="E22201" s="3">
        <v>44865</v>
      </c>
      <c r="F22201" s="3">
        <v>45230</v>
      </c>
      <c r="G22201" t="b">
        <v>1</v>
      </c>
      <c r="H22201" s="4">
        <v>2315</v>
      </c>
      <c r="I22201">
        <f t="shared" si="346"/>
        <v>365</v>
      </c>
    </row>
    <row r="22202" spans="1:9" x14ac:dyDescent="0.25">
      <c r="A22202">
        <v>207</v>
      </c>
      <c r="B22202" t="s">
        <v>25</v>
      </c>
      <c r="C22202" t="s">
        <v>10</v>
      </c>
      <c r="D22202" t="s">
        <v>26</v>
      </c>
      <c r="E22202" s="3">
        <v>44620</v>
      </c>
      <c r="F22202" s="3">
        <v>44985</v>
      </c>
      <c r="G22202" t="b">
        <v>1</v>
      </c>
      <c r="H22202" s="4">
        <v>2315</v>
      </c>
      <c r="I22202">
        <f t="shared" si="346"/>
        <v>365</v>
      </c>
    </row>
    <row r="22203" spans="1:9" x14ac:dyDescent="0.25">
      <c r="A22203">
        <v>220</v>
      </c>
      <c r="B22203" t="s">
        <v>27</v>
      </c>
      <c r="C22203" t="s">
        <v>13</v>
      </c>
      <c r="D22203" t="s">
        <v>26</v>
      </c>
      <c r="E22203" s="3">
        <v>45107</v>
      </c>
      <c r="F22203" s="3">
        <v>45473</v>
      </c>
      <c r="G22203" t="b">
        <v>0</v>
      </c>
      <c r="H22203" s="4">
        <v>2315</v>
      </c>
      <c r="I22203">
        <f t="shared" si="346"/>
        <v>366</v>
      </c>
    </row>
    <row r="22204" spans="1:9" x14ac:dyDescent="0.25">
      <c r="A22204">
        <v>215</v>
      </c>
      <c r="B22204" t="s">
        <v>28</v>
      </c>
      <c r="C22204" t="s">
        <v>10</v>
      </c>
      <c r="D22204" t="s">
        <v>26</v>
      </c>
      <c r="E22204" s="3">
        <v>44985</v>
      </c>
      <c r="F22204" s="3">
        <v>45351</v>
      </c>
      <c r="G22204" t="b">
        <v>0</v>
      </c>
      <c r="H22204" s="4">
        <v>2315</v>
      </c>
      <c r="I22204">
        <f t="shared" si="346"/>
        <v>366</v>
      </c>
    </row>
    <row r="22205" spans="1:9" x14ac:dyDescent="0.25">
      <c r="A22205">
        <v>217</v>
      </c>
      <c r="B22205" t="s">
        <v>29</v>
      </c>
      <c r="C22205" t="s">
        <v>15</v>
      </c>
      <c r="D22205" t="s">
        <v>30</v>
      </c>
      <c r="E22205" s="3">
        <v>44926</v>
      </c>
      <c r="F22205" s="3">
        <v>45291</v>
      </c>
      <c r="G22205" t="b">
        <v>0</v>
      </c>
      <c r="H22205" s="4">
        <v>2315</v>
      </c>
      <c r="I22205">
        <f t="shared" si="346"/>
        <v>365</v>
      </c>
    </row>
    <row r="22206" spans="1:9" x14ac:dyDescent="0.25">
      <c r="A22206">
        <v>208</v>
      </c>
      <c r="B22206" t="s">
        <v>31</v>
      </c>
      <c r="C22206" t="s">
        <v>13</v>
      </c>
      <c r="D22206" t="s">
        <v>30</v>
      </c>
      <c r="E22206" s="3">
        <v>45046</v>
      </c>
      <c r="F22206" s="3">
        <v>45412</v>
      </c>
      <c r="G22206" t="b">
        <v>1</v>
      </c>
      <c r="H22206" s="4">
        <v>2315</v>
      </c>
      <c r="I22206">
        <f t="shared" si="346"/>
        <v>366</v>
      </c>
    </row>
    <row r="22207" spans="1:9" x14ac:dyDescent="0.25">
      <c r="A22207">
        <v>218</v>
      </c>
      <c r="B22207" t="s">
        <v>32</v>
      </c>
      <c r="C22207" t="s">
        <v>18</v>
      </c>
      <c r="D22207" t="s">
        <v>30</v>
      </c>
      <c r="E22207" s="3">
        <v>44681</v>
      </c>
      <c r="F22207" s="3">
        <v>45046</v>
      </c>
      <c r="G22207" t="b">
        <v>1</v>
      </c>
      <c r="H22207" s="4">
        <v>2315</v>
      </c>
      <c r="I22207">
        <f t="shared" si="346"/>
        <v>365</v>
      </c>
    </row>
    <row r="22208" spans="1:9" x14ac:dyDescent="0.25">
      <c r="A22208">
        <v>209</v>
      </c>
      <c r="B22208" t="s">
        <v>33</v>
      </c>
      <c r="C22208" t="s">
        <v>15</v>
      </c>
      <c r="D22208" t="s">
        <v>30</v>
      </c>
      <c r="E22208" s="3">
        <v>45169</v>
      </c>
      <c r="F22208" s="3">
        <v>45535</v>
      </c>
      <c r="G22208" t="b">
        <v>1</v>
      </c>
      <c r="H22208" s="4">
        <v>2315</v>
      </c>
      <c r="I22208">
        <f t="shared" si="346"/>
        <v>366</v>
      </c>
    </row>
    <row r="22209" spans="1:9" x14ac:dyDescent="0.25">
      <c r="A22209">
        <v>203</v>
      </c>
      <c r="B22209" t="s">
        <v>9</v>
      </c>
      <c r="C22209" t="s">
        <v>10</v>
      </c>
      <c r="D22209" t="s">
        <v>11</v>
      </c>
      <c r="E22209" s="3">
        <v>44651</v>
      </c>
      <c r="F22209" s="3">
        <v>45016</v>
      </c>
      <c r="G22209" t="b">
        <v>0</v>
      </c>
      <c r="H22209" s="4">
        <v>2316</v>
      </c>
      <c r="I22209">
        <f t="shared" si="346"/>
        <v>365</v>
      </c>
    </row>
    <row r="22210" spans="1:9" x14ac:dyDescent="0.25">
      <c r="A22210">
        <v>212</v>
      </c>
      <c r="B22210" t="s">
        <v>12</v>
      </c>
      <c r="C22210" t="s">
        <v>13</v>
      </c>
      <c r="D22210" t="s">
        <v>11</v>
      </c>
      <c r="E22210" s="3">
        <v>44957</v>
      </c>
      <c r="F22210" s="3">
        <v>45322</v>
      </c>
      <c r="G22210" t="b">
        <v>1</v>
      </c>
      <c r="H22210" s="4">
        <v>2316</v>
      </c>
      <c r="I22210">
        <f t="shared" ref="I22210:I22273" si="347">F22210-E22210</f>
        <v>365</v>
      </c>
    </row>
    <row r="22211" spans="1:9" x14ac:dyDescent="0.25">
      <c r="A22211">
        <v>213</v>
      </c>
      <c r="B22211" t="s">
        <v>14</v>
      </c>
      <c r="C22211" t="s">
        <v>15</v>
      </c>
      <c r="D22211" t="s">
        <v>11</v>
      </c>
      <c r="E22211" s="3">
        <v>45138</v>
      </c>
      <c r="F22211" s="3">
        <v>45504</v>
      </c>
      <c r="G22211" t="b">
        <v>0</v>
      </c>
      <c r="H22211" s="4">
        <v>2316</v>
      </c>
      <c r="I22211">
        <f t="shared" si="347"/>
        <v>366</v>
      </c>
    </row>
    <row r="22212" spans="1:9" x14ac:dyDescent="0.25">
      <c r="A22212">
        <v>219</v>
      </c>
      <c r="B22212" t="s">
        <v>16</v>
      </c>
      <c r="C22212" t="s">
        <v>10</v>
      </c>
      <c r="D22212" t="s">
        <v>11</v>
      </c>
      <c r="E22212" s="3">
        <v>44712</v>
      </c>
      <c r="F22212" s="3">
        <v>45077</v>
      </c>
      <c r="G22212" t="b">
        <v>0</v>
      </c>
      <c r="H22212" s="4">
        <v>2316</v>
      </c>
      <c r="I22212">
        <f t="shared" si="347"/>
        <v>365</v>
      </c>
    </row>
    <row r="22213" spans="1:9" x14ac:dyDescent="0.25">
      <c r="A22213">
        <v>206</v>
      </c>
      <c r="B22213" t="s">
        <v>17</v>
      </c>
      <c r="C22213" t="s">
        <v>18</v>
      </c>
      <c r="D22213" t="s">
        <v>11</v>
      </c>
      <c r="E22213" s="3">
        <v>44592</v>
      </c>
      <c r="F22213" s="3">
        <v>44957</v>
      </c>
      <c r="G22213" t="b">
        <v>0</v>
      </c>
      <c r="H22213" s="4">
        <v>2316</v>
      </c>
      <c r="I22213">
        <f t="shared" si="347"/>
        <v>365</v>
      </c>
    </row>
    <row r="22214" spans="1:9" x14ac:dyDescent="0.25">
      <c r="A22214">
        <v>210</v>
      </c>
      <c r="B22214" t="s">
        <v>19</v>
      </c>
      <c r="C22214" t="s">
        <v>18</v>
      </c>
      <c r="D22214" t="s">
        <v>11</v>
      </c>
      <c r="E22214" s="3">
        <v>44895</v>
      </c>
      <c r="F22214" s="3">
        <v>45260</v>
      </c>
      <c r="G22214" t="b">
        <v>0</v>
      </c>
      <c r="H22214" s="4">
        <v>2316</v>
      </c>
      <c r="I22214">
        <f t="shared" si="347"/>
        <v>365</v>
      </c>
    </row>
    <row r="22215" spans="1:9" x14ac:dyDescent="0.25">
      <c r="A22215">
        <v>216</v>
      </c>
      <c r="B22215" t="s">
        <v>20</v>
      </c>
      <c r="C22215" t="s">
        <v>13</v>
      </c>
      <c r="D22215" t="s">
        <v>11</v>
      </c>
      <c r="E22215" s="3">
        <v>44773</v>
      </c>
      <c r="F22215" s="3">
        <v>45138</v>
      </c>
      <c r="G22215" t="b">
        <v>0</v>
      </c>
      <c r="H22215" s="4">
        <v>2316</v>
      </c>
      <c r="I22215">
        <f t="shared" si="347"/>
        <v>365</v>
      </c>
    </row>
    <row r="22216" spans="1:9" x14ac:dyDescent="0.25">
      <c r="A22216">
        <v>202</v>
      </c>
      <c r="B22216" t="s">
        <v>23</v>
      </c>
      <c r="C22216" t="s">
        <v>18</v>
      </c>
      <c r="D22216" t="s">
        <v>11</v>
      </c>
      <c r="E22216" s="3">
        <v>45077</v>
      </c>
      <c r="F22216" s="3">
        <v>45443</v>
      </c>
      <c r="G22216" t="b">
        <v>1</v>
      </c>
      <c r="H22216" s="4">
        <v>2316</v>
      </c>
      <c r="I22216">
        <f t="shared" si="347"/>
        <v>366</v>
      </c>
    </row>
    <row r="22217" spans="1:9" x14ac:dyDescent="0.25">
      <c r="A22217">
        <v>201</v>
      </c>
      <c r="B22217" t="s">
        <v>24</v>
      </c>
      <c r="C22217" t="s">
        <v>15</v>
      </c>
      <c r="D22217" t="s">
        <v>11</v>
      </c>
      <c r="E22217" s="3">
        <v>44834</v>
      </c>
      <c r="F22217" s="3">
        <v>45199</v>
      </c>
      <c r="G22217" t="b">
        <v>1</v>
      </c>
      <c r="H22217" s="4">
        <v>2316</v>
      </c>
      <c r="I22217">
        <f t="shared" si="347"/>
        <v>365</v>
      </c>
    </row>
    <row r="22218" spans="1:9" x14ac:dyDescent="0.25">
      <c r="A22218">
        <v>211</v>
      </c>
      <c r="B22218" t="s">
        <v>34</v>
      </c>
      <c r="C22218" t="s">
        <v>10</v>
      </c>
      <c r="D22218" t="s">
        <v>26</v>
      </c>
      <c r="E22218" s="3">
        <v>44742</v>
      </c>
      <c r="F22218" s="3">
        <v>45107</v>
      </c>
      <c r="G22218" t="b">
        <v>1</v>
      </c>
      <c r="H22218" s="4">
        <v>2316</v>
      </c>
      <c r="I22218">
        <f t="shared" si="347"/>
        <v>365</v>
      </c>
    </row>
    <row r="22219" spans="1:9" x14ac:dyDescent="0.25">
      <c r="A22219">
        <v>207</v>
      </c>
      <c r="B22219" t="s">
        <v>25</v>
      </c>
      <c r="C22219" t="s">
        <v>10</v>
      </c>
      <c r="D22219" t="s">
        <v>26</v>
      </c>
      <c r="E22219" s="3">
        <v>44620</v>
      </c>
      <c r="F22219" s="3">
        <v>44985</v>
      </c>
      <c r="G22219" t="b">
        <v>1</v>
      </c>
      <c r="H22219" s="4">
        <v>2316</v>
      </c>
      <c r="I22219">
        <f t="shared" si="347"/>
        <v>365</v>
      </c>
    </row>
    <row r="22220" spans="1:9" x14ac:dyDescent="0.25">
      <c r="A22220">
        <v>217</v>
      </c>
      <c r="B22220" t="s">
        <v>29</v>
      </c>
      <c r="C22220" t="s">
        <v>15</v>
      </c>
      <c r="D22220" t="s">
        <v>30</v>
      </c>
      <c r="E22220" s="3">
        <v>44926</v>
      </c>
      <c r="F22220" s="3">
        <v>45291</v>
      </c>
      <c r="G22220" t="b">
        <v>0</v>
      </c>
      <c r="H22220" s="4">
        <v>2316</v>
      </c>
      <c r="I22220">
        <f t="shared" si="347"/>
        <v>365</v>
      </c>
    </row>
    <row r="22221" spans="1:9" x14ac:dyDescent="0.25">
      <c r="A22221">
        <v>208</v>
      </c>
      <c r="B22221" t="s">
        <v>31</v>
      </c>
      <c r="C22221" t="s">
        <v>13</v>
      </c>
      <c r="D22221" t="s">
        <v>30</v>
      </c>
      <c r="E22221" s="3">
        <v>45046</v>
      </c>
      <c r="F22221" s="3">
        <v>45412</v>
      </c>
      <c r="G22221" t="b">
        <v>1</v>
      </c>
      <c r="H22221" s="4">
        <v>2316</v>
      </c>
      <c r="I22221">
        <f t="shared" si="347"/>
        <v>366</v>
      </c>
    </row>
    <row r="22222" spans="1:9" x14ac:dyDescent="0.25">
      <c r="A22222">
        <v>218</v>
      </c>
      <c r="B22222" t="s">
        <v>32</v>
      </c>
      <c r="C22222" t="s">
        <v>18</v>
      </c>
      <c r="D22222" t="s">
        <v>30</v>
      </c>
      <c r="E22222" s="3">
        <v>44681</v>
      </c>
      <c r="F22222" s="3">
        <v>45046</v>
      </c>
      <c r="G22222" t="b">
        <v>1</v>
      </c>
      <c r="H22222" s="4">
        <v>2316</v>
      </c>
      <c r="I22222">
        <f t="shared" si="347"/>
        <v>365</v>
      </c>
    </row>
    <row r="22223" spans="1:9" x14ac:dyDescent="0.25">
      <c r="A22223">
        <v>209</v>
      </c>
      <c r="B22223" t="s">
        <v>33</v>
      </c>
      <c r="C22223" t="s">
        <v>15</v>
      </c>
      <c r="D22223" t="s">
        <v>30</v>
      </c>
      <c r="E22223" s="3">
        <v>45169</v>
      </c>
      <c r="F22223" s="3">
        <v>45535</v>
      </c>
      <c r="G22223" t="b">
        <v>1</v>
      </c>
      <c r="H22223" s="4">
        <v>2316</v>
      </c>
      <c r="I22223">
        <f t="shared" si="347"/>
        <v>366</v>
      </c>
    </row>
    <row r="22224" spans="1:9" x14ac:dyDescent="0.25">
      <c r="A22224">
        <v>214</v>
      </c>
      <c r="B22224" t="s">
        <v>36</v>
      </c>
      <c r="C22224" t="s">
        <v>18</v>
      </c>
      <c r="D22224" t="s">
        <v>30</v>
      </c>
      <c r="E22224" s="3">
        <v>44804</v>
      </c>
      <c r="F22224" s="3">
        <v>45169</v>
      </c>
      <c r="G22224" t="b">
        <v>0</v>
      </c>
      <c r="H22224" s="4">
        <v>2316</v>
      </c>
      <c r="I22224">
        <f t="shared" si="347"/>
        <v>365</v>
      </c>
    </row>
    <row r="22225" spans="1:9" x14ac:dyDescent="0.25">
      <c r="A22225">
        <v>213</v>
      </c>
      <c r="B22225" t="s">
        <v>14</v>
      </c>
      <c r="C22225" t="s">
        <v>15</v>
      </c>
      <c r="D22225" t="s">
        <v>11</v>
      </c>
      <c r="E22225" s="3">
        <v>45138</v>
      </c>
      <c r="F22225" s="3">
        <v>45504</v>
      </c>
      <c r="G22225" t="b">
        <v>0</v>
      </c>
      <c r="H22225" s="4">
        <v>2317</v>
      </c>
      <c r="I22225">
        <f t="shared" si="347"/>
        <v>366</v>
      </c>
    </row>
    <row r="22226" spans="1:9" x14ac:dyDescent="0.25">
      <c r="A22226">
        <v>219</v>
      </c>
      <c r="B22226" t="s">
        <v>16</v>
      </c>
      <c r="C22226" t="s">
        <v>10</v>
      </c>
      <c r="D22226" t="s">
        <v>11</v>
      </c>
      <c r="E22226" s="3">
        <v>44712</v>
      </c>
      <c r="F22226" s="3">
        <v>45077</v>
      </c>
      <c r="G22226" t="b">
        <v>0</v>
      </c>
      <c r="H22226" s="4">
        <v>2317</v>
      </c>
      <c r="I22226">
        <f t="shared" si="347"/>
        <v>365</v>
      </c>
    </row>
    <row r="22227" spans="1:9" x14ac:dyDescent="0.25">
      <c r="A22227">
        <v>206</v>
      </c>
      <c r="B22227" t="s">
        <v>17</v>
      </c>
      <c r="C22227" t="s">
        <v>18</v>
      </c>
      <c r="D22227" t="s">
        <v>11</v>
      </c>
      <c r="E22227" s="3">
        <v>44592</v>
      </c>
      <c r="F22227" s="3">
        <v>44957</v>
      </c>
      <c r="G22227" t="b">
        <v>0</v>
      </c>
      <c r="H22227" s="4">
        <v>2317</v>
      </c>
      <c r="I22227">
        <f t="shared" si="347"/>
        <v>365</v>
      </c>
    </row>
    <row r="22228" spans="1:9" x14ac:dyDescent="0.25">
      <c r="A22228">
        <v>210</v>
      </c>
      <c r="B22228" t="s">
        <v>19</v>
      </c>
      <c r="C22228" t="s">
        <v>18</v>
      </c>
      <c r="D22228" t="s">
        <v>11</v>
      </c>
      <c r="E22228" s="3">
        <v>44895</v>
      </c>
      <c r="F22228" s="3">
        <v>45260</v>
      </c>
      <c r="G22228" t="b">
        <v>0</v>
      </c>
      <c r="H22228" s="4">
        <v>2317</v>
      </c>
      <c r="I22228">
        <f t="shared" si="347"/>
        <v>365</v>
      </c>
    </row>
    <row r="22229" spans="1:9" x14ac:dyDescent="0.25">
      <c r="A22229">
        <v>216</v>
      </c>
      <c r="B22229" t="s">
        <v>20</v>
      </c>
      <c r="C22229" t="s">
        <v>13</v>
      </c>
      <c r="D22229" t="s">
        <v>11</v>
      </c>
      <c r="E22229" s="3">
        <v>44773</v>
      </c>
      <c r="F22229" s="3">
        <v>45138</v>
      </c>
      <c r="G22229" t="b">
        <v>0</v>
      </c>
      <c r="H22229" s="4">
        <v>2317</v>
      </c>
      <c r="I22229">
        <f t="shared" si="347"/>
        <v>365</v>
      </c>
    </row>
    <row r="22230" spans="1:9" x14ac:dyDescent="0.25">
      <c r="A22230">
        <v>205</v>
      </c>
      <c r="B22230" t="s">
        <v>22</v>
      </c>
      <c r="C22230" t="s">
        <v>15</v>
      </c>
      <c r="D22230" t="s">
        <v>11</v>
      </c>
      <c r="E22230" s="3">
        <v>45016</v>
      </c>
      <c r="F22230" s="3">
        <v>45382</v>
      </c>
      <c r="G22230" t="b">
        <v>0</v>
      </c>
      <c r="H22230" s="4">
        <v>2317</v>
      </c>
      <c r="I22230">
        <f t="shared" si="347"/>
        <v>366</v>
      </c>
    </row>
    <row r="22231" spans="1:9" x14ac:dyDescent="0.25">
      <c r="A22231">
        <v>202</v>
      </c>
      <c r="B22231" t="s">
        <v>23</v>
      </c>
      <c r="C22231" t="s">
        <v>18</v>
      </c>
      <c r="D22231" t="s">
        <v>11</v>
      </c>
      <c r="E22231" s="3">
        <v>45077</v>
      </c>
      <c r="F22231" s="3">
        <v>45443</v>
      </c>
      <c r="G22231" t="b">
        <v>1</v>
      </c>
      <c r="H22231" s="4">
        <v>2317</v>
      </c>
      <c r="I22231">
        <f t="shared" si="347"/>
        <v>366</v>
      </c>
    </row>
    <row r="22232" spans="1:9" x14ac:dyDescent="0.25">
      <c r="A22232">
        <v>201</v>
      </c>
      <c r="B22232" t="s">
        <v>24</v>
      </c>
      <c r="C22232" t="s">
        <v>15</v>
      </c>
      <c r="D22232" t="s">
        <v>11</v>
      </c>
      <c r="E22232" s="3">
        <v>44834</v>
      </c>
      <c r="F22232" s="3">
        <v>45199</v>
      </c>
      <c r="G22232" t="b">
        <v>1</v>
      </c>
      <c r="H22232" s="4">
        <v>2317</v>
      </c>
      <c r="I22232">
        <f t="shared" si="347"/>
        <v>365</v>
      </c>
    </row>
    <row r="22233" spans="1:9" x14ac:dyDescent="0.25">
      <c r="A22233">
        <v>211</v>
      </c>
      <c r="B22233" t="s">
        <v>34</v>
      </c>
      <c r="C22233" t="s">
        <v>10</v>
      </c>
      <c r="D22233" t="s">
        <v>26</v>
      </c>
      <c r="E22233" s="3">
        <v>44742</v>
      </c>
      <c r="F22233" s="3">
        <v>45107</v>
      </c>
      <c r="G22233" t="b">
        <v>1</v>
      </c>
      <c r="H22233" s="4">
        <v>2317</v>
      </c>
      <c r="I22233">
        <f t="shared" si="347"/>
        <v>365</v>
      </c>
    </row>
    <row r="22234" spans="1:9" x14ac:dyDescent="0.25">
      <c r="A22234">
        <v>204</v>
      </c>
      <c r="B22234" t="s">
        <v>35</v>
      </c>
      <c r="C22234" t="s">
        <v>13</v>
      </c>
      <c r="D22234" t="s">
        <v>26</v>
      </c>
      <c r="E22234" s="3">
        <v>44865</v>
      </c>
      <c r="F22234" s="3">
        <v>45230</v>
      </c>
      <c r="G22234" t="b">
        <v>1</v>
      </c>
      <c r="H22234" s="4">
        <v>2317</v>
      </c>
      <c r="I22234">
        <f t="shared" si="347"/>
        <v>365</v>
      </c>
    </row>
    <row r="22235" spans="1:9" x14ac:dyDescent="0.25">
      <c r="A22235">
        <v>207</v>
      </c>
      <c r="B22235" t="s">
        <v>25</v>
      </c>
      <c r="C22235" t="s">
        <v>10</v>
      </c>
      <c r="D22235" t="s">
        <v>26</v>
      </c>
      <c r="E22235" s="3">
        <v>44620</v>
      </c>
      <c r="F22235" s="3">
        <v>44985</v>
      </c>
      <c r="G22235" t="b">
        <v>1</v>
      </c>
      <c r="H22235" s="4">
        <v>2317</v>
      </c>
      <c r="I22235">
        <f t="shared" si="347"/>
        <v>365</v>
      </c>
    </row>
    <row r="22236" spans="1:9" x14ac:dyDescent="0.25">
      <c r="A22236">
        <v>208</v>
      </c>
      <c r="B22236" t="s">
        <v>31</v>
      </c>
      <c r="C22236" t="s">
        <v>13</v>
      </c>
      <c r="D22236" t="s">
        <v>30</v>
      </c>
      <c r="E22236" s="3">
        <v>45046</v>
      </c>
      <c r="F22236" s="3">
        <v>45412</v>
      </c>
      <c r="G22236" t="b">
        <v>1</v>
      </c>
      <c r="H22236" s="4">
        <v>2317</v>
      </c>
      <c r="I22236">
        <f t="shared" si="347"/>
        <v>366</v>
      </c>
    </row>
    <row r="22237" spans="1:9" x14ac:dyDescent="0.25">
      <c r="A22237">
        <v>218</v>
      </c>
      <c r="B22237" t="s">
        <v>32</v>
      </c>
      <c r="C22237" t="s">
        <v>18</v>
      </c>
      <c r="D22237" t="s">
        <v>30</v>
      </c>
      <c r="E22237" s="3">
        <v>44681</v>
      </c>
      <c r="F22237" s="3">
        <v>45046</v>
      </c>
      <c r="G22237" t="b">
        <v>1</v>
      </c>
      <c r="H22237" s="4">
        <v>2317</v>
      </c>
      <c r="I22237">
        <f t="shared" si="347"/>
        <v>365</v>
      </c>
    </row>
    <row r="22238" spans="1:9" x14ac:dyDescent="0.25">
      <c r="A22238">
        <v>209</v>
      </c>
      <c r="B22238" t="s">
        <v>33</v>
      </c>
      <c r="C22238" t="s">
        <v>15</v>
      </c>
      <c r="D22238" t="s">
        <v>30</v>
      </c>
      <c r="E22238" s="3">
        <v>45169</v>
      </c>
      <c r="F22238" s="3">
        <v>45535</v>
      </c>
      <c r="G22238" t="b">
        <v>1</v>
      </c>
      <c r="H22238" s="4">
        <v>2317</v>
      </c>
      <c r="I22238">
        <f t="shared" si="347"/>
        <v>366</v>
      </c>
    </row>
    <row r="22239" spans="1:9" x14ac:dyDescent="0.25">
      <c r="A22239">
        <v>214</v>
      </c>
      <c r="B22239" t="s">
        <v>36</v>
      </c>
      <c r="C22239" t="s">
        <v>18</v>
      </c>
      <c r="D22239" t="s">
        <v>30</v>
      </c>
      <c r="E22239" s="3">
        <v>44804</v>
      </c>
      <c r="F22239" s="3">
        <v>45169</v>
      </c>
      <c r="G22239" t="b">
        <v>0</v>
      </c>
      <c r="H22239" s="4">
        <v>2317</v>
      </c>
      <c r="I22239">
        <f t="shared" si="347"/>
        <v>365</v>
      </c>
    </row>
    <row r="22240" spans="1:9" x14ac:dyDescent="0.25">
      <c r="A22240">
        <v>203</v>
      </c>
      <c r="B22240" t="s">
        <v>9</v>
      </c>
      <c r="C22240" t="s">
        <v>10</v>
      </c>
      <c r="D22240" t="s">
        <v>11</v>
      </c>
      <c r="E22240" s="3">
        <v>44651</v>
      </c>
      <c r="F22240" s="3">
        <v>45016</v>
      </c>
      <c r="G22240" t="b">
        <v>0</v>
      </c>
      <c r="H22240" s="4">
        <v>2318</v>
      </c>
      <c r="I22240">
        <f t="shared" si="347"/>
        <v>365</v>
      </c>
    </row>
    <row r="22241" spans="1:9" x14ac:dyDescent="0.25">
      <c r="A22241">
        <v>212</v>
      </c>
      <c r="B22241" t="s">
        <v>12</v>
      </c>
      <c r="C22241" t="s">
        <v>13</v>
      </c>
      <c r="D22241" t="s">
        <v>11</v>
      </c>
      <c r="E22241" s="3">
        <v>44957</v>
      </c>
      <c r="F22241" s="3">
        <v>45322</v>
      </c>
      <c r="G22241" t="b">
        <v>1</v>
      </c>
      <c r="H22241" s="4">
        <v>2318</v>
      </c>
      <c r="I22241">
        <f t="shared" si="347"/>
        <v>365</v>
      </c>
    </row>
    <row r="22242" spans="1:9" x14ac:dyDescent="0.25">
      <c r="A22242">
        <v>213</v>
      </c>
      <c r="B22242" t="s">
        <v>14</v>
      </c>
      <c r="C22242" t="s">
        <v>15</v>
      </c>
      <c r="D22242" t="s">
        <v>11</v>
      </c>
      <c r="E22242" s="3">
        <v>45138</v>
      </c>
      <c r="F22242" s="3">
        <v>45504</v>
      </c>
      <c r="G22242" t="b">
        <v>0</v>
      </c>
      <c r="H22242" s="4">
        <v>2318</v>
      </c>
      <c r="I22242">
        <f t="shared" si="347"/>
        <v>366</v>
      </c>
    </row>
    <row r="22243" spans="1:9" x14ac:dyDescent="0.25">
      <c r="A22243">
        <v>206</v>
      </c>
      <c r="B22243" t="s">
        <v>17</v>
      </c>
      <c r="C22243" t="s">
        <v>18</v>
      </c>
      <c r="D22243" t="s">
        <v>11</v>
      </c>
      <c r="E22243" s="3">
        <v>44592</v>
      </c>
      <c r="F22243" s="3">
        <v>44957</v>
      </c>
      <c r="G22243" t="b">
        <v>0</v>
      </c>
      <c r="H22243" s="4">
        <v>2318</v>
      </c>
      <c r="I22243">
        <f t="shared" si="347"/>
        <v>365</v>
      </c>
    </row>
    <row r="22244" spans="1:9" x14ac:dyDescent="0.25">
      <c r="A22244">
        <v>210</v>
      </c>
      <c r="B22244" t="s">
        <v>19</v>
      </c>
      <c r="C22244" t="s">
        <v>18</v>
      </c>
      <c r="D22244" t="s">
        <v>11</v>
      </c>
      <c r="E22244" s="3">
        <v>44895</v>
      </c>
      <c r="F22244" s="3">
        <v>45260</v>
      </c>
      <c r="G22244" t="b">
        <v>0</v>
      </c>
      <c r="H22244" s="4">
        <v>2318</v>
      </c>
      <c r="I22244">
        <f t="shared" si="347"/>
        <v>365</v>
      </c>
    </row>
    <row r="22245" spans="1:9" x14ac:dyDescent="0.25">
      <c r="A22245">
        <v>205</v>
      </c>
      <c r="B22245" t="s">
        <v>22</v>
      </c>
      <c r="C22245" t="s">
        <v>15</v>
      </c>
      <c r="D22245" t="s">
        <v>11</v>
      </c>
      <c r="E22245" s="3">
        <v>45016</v>
      </c>
      <c r="F22245" s="3">
        <v>45382</v>
      </c>
      <c r="G22245" t="b">
        <v>0</v>
      </c>
      <c r="H22245" s="4">
        <v>2318</v>
      </c>
      <c r="I22245">
        <f t="shared" si="347"/>
        <v>366</v>
      </c>
    </row>
    <row r="22246" spans="1:9" x14ac:dyDescent="0.25">
      <c r="A22246">
        <v>202</v>
      </c>
      <c r="B22246" t="s">
        <v>23</v>
      </c>
      <c r="C22246" t="s">
        <v>18</v>
      </c>
      <c r="D22246" t="s">
        <v>11</v>
      </c>
      <c r="E22246" s="3">
        <v>45077</v>
      </c>
      <c r="F22246" s="3">
        <v>45443</v>
      </c>
      <c r="G22246" t="b">
        <v>1</v>
      </c>
      <c r="H22246" s="4">
        <v>2318</v>
      </c>
      <c r="I22246">
        <f t="shared" si="347"/>
        <v>366</v>
      </c>
    </row>
    <row r="22247" spans="1:9" x14ac:dyDescent="0.25">
      <c r="A22247">
        <v>201</v>
      </c>
      <c r="B22247" t="s">
        <v>24</v>
      </c>
      <c r="C22247" t="s">
        <v>15</v>
      </c>
      <c r="D22247" t="s">
        <v>11</v>
      </c>
      <c r="E22247" s="3">
        <v>44834</v>
      </c>
      <c r="F22247" s="3">
        <v>45199</v>
      </c>
      <c r="G22247" t="b">
        <v>1</v>
      </c>
      <c r="H22247" s="4">
        <v>2318</v>
      </c>
      <c r="I22247">
        <f t="shared" si="347"/>
        <v>365</v>
      </c>
    </row>
    <row r="22248" spans="1:9" x14ac:dyDescent="0.25">
      <c r="A22248">
        <v>211</v>
      </c>
      <c r="B22248" t="s">
        <v>34</v>
      </c>
      <c r="C22248" t="s">
        <v>10</v>
      </c>
      <c r="D22248" t="s">
        <v>26</v>
      </c>
      <c r="E22248" s="3">
        <v>44742</v>
      </c>
      <c r="F22248" s="3">
        <v>45107</v>
      </c>
      <c r="G22248" t="b">
        <v>1</v>
      </c>
      <c r="H22248" s="4">
        <v>2318</v>
      </c>
      <c r="I22248">
        <f t="shared" si="347"/>
        <v>365</v>
      </c>
    </row>
    <row r="22249" spans="1:9" x14ac:dyDescent="0.25">
      <c r="A22249">
        <v>204</v>
      </c>
      <c r="B22249" t="s">
        <v>35</v>
      </c>
      <c r="C22249" t="s">
        <v>13</v>
      </c>
      <c r="D22249" t="s">
        <v>26</v>
      </c>
      <c r="E22249" s="3">
        <v>44865</v>
      </c>
      <c r="F22249" s="3">
        <v>45230</v>
      </c>
      <c r="G22249" t="b">
        <v>1</v>
      </c>
      <c r="H22249" s="4">
        <v>2318</v>
      </c>
      <c r="I22249">
        <f t="shared" si="347"/>
        <v>365</v>
      </c>
    </row>
    <row r="22250" spans="1:9" x14ac:dyDescent="0.25">
      <c r="A22250">
        <v>220</v>
      </c>
      <c r="B22250" t="s">
        <v>27</v>
      </c>
      <c r="C22250" t="s">
        <v>13</v>
      </c>
      <c r="D22250" t="s">
        <v>26</v>
      </c>
      <c r="E22250" s="3">
        <v>45107</v>
      </c>
      <c r="F22250" s="3">
        <v>45473</v>
      </c>
      <c r="G22250" t="b">
        <v>0</v>
      </c>
      <c r="H22250" s="4">
        <v>2318</v>
      </c>
      <c r="I22250">
        <f t="shared" si="347"/>
        <v>366</v>
      </c>
    </row>
    <row r="22251" spans="1:9" x14ac:dyDescent="0.25">
      <c r="A22251">
        <v>215</v>
      </c>
      <c r="B22251" t="s">
        <v>28</v>
      </c>
      <c r="C22251" t="s">
        <v>10</v>
      </c>
      <c r="D22251" t="s">
        <v>26</v>
      </c>
      <c r="E22251" s="3">
        <v>44985</v>
      </c>
      <c r="F22251" s="3">
        <v>45351</v>
      </c>
      <c r="G22251" t="b">
        <v>0</v>
      </c>
      <c r="H22251" s="4">
        <v>2318</v>
      </c>
      <c r="I22251">
        <f t="shared" si="347"/>
        <v>366</v>
      </c>
    </row>
    <row r="22252" spans="1:9" x14ac:dyDescent="0.25">
      <c r="A22252">
        <v>217</v>
      </c>
      <c r="B22252" t="s">
        <v>29</v>
      </c>
      <c r="C22252" t="s">
        <v>15</v>
      </c>
      <c r="D22252" t="s">
        <v>30</v>
      </c>
      <c r="E22252" s="3">
        <v>44926</v>
      </c>
      <c r="F22252" s="3">
        <v>45291</v>
      </c>
      <c r="G22252" t="b">
        <v>0</v>
      </c>
      <c r="H22252" s="4">
        <v>2318</v>
      </c>
      <c r="I22252">
        <f t="shared" si="347"/>
        <v>365</v>
      </c>
    </row>
    <row r="22253" spans="1:9" x14ac:dyDescent="0.25">
      <c r="A22253">
        <v>208</v>
      </c>
      <c r="B22253" t="s">
        <v>31</v>
      </c>
      <c r="C22253" t="s">
        <v>13</v>
      </c>
      <c r="D22253" t="s">
        <v>30</v>
      </c>
      <c r="E22253" s="3">
        <v>45046</v>
      </c>
      <c r="F22253" s="3">
        <v>45412</v>
      </c>
      <c r="G22253" t="b">
        <v>1</v>
      </c>
      <c r="H22253" s="4">
        <v>2318</v>
      </c>
      <c r="I22253">
        <f t="shared" si="347"/>
        <v>366</v>
      </c>
    </row>
    <row r="22254" spans="1:9" x14ac:dyDescent="0.25">
      <c r="A22254">
        <v>218</v>
      </c>
      <c r="B22254" t="s">
        <v>32</v>
      </c>
      <c r="C22254" t="s">
        <v>18</v>
      </c>
      <c r="D22254" t="s">
        <v>30</v>
      </c>
      <c r="E22254" s="3">
        <v>44681</v>
      </c>
      <c r="F22254" s="3">
        <v>45046</v>
      </c>
      <c r="G22254" t="b">
        <v>1</v>
      </c>
      <c r="H22254" s="4">
        <v>2318</v>
      </c>
      <c r="I22254">
        <f t="shared" si="347"/>
        <v>365</v>
      </c>
    </row>
    <row r="22255" spans="1:9" x14ac:dyDescent="0.25">
      <c r="A22255">
        <v>209</v>
      </c>
      <c r="B22255" t="s">
        <v>33</v>
      </c>
      <c r="C22255" t="s">
        <v>15</v>
      </c>
      <c r="D22255" t="s">
        <v>30</v>
      </c>
      <c r="E22255" s="3">
        <v>45169</v>
      </c>
      <c r="F22255" s="3">
        <v>45535</v>
      </c>
      <c r="G22255" t="b">
        <v>1</v>
      </c>
      <c r="H22255" s="4">
        <v>2318</v>
      </c>
      <c r="I22255">
        <f t="shared" si="347"/>
        <v>366</v>
      </c>
    </row>
    <row r="22256" spans="1:9" x14ac:dyDescent="0.25">
      <c r="A22256">
        <v>214</v>
      </c>
      <c r="B22256" t="s">
        <v>36</v>
      </c>
      <c r="C22256" t="s">
        <v>18</v>
      </c>
      <c r="D22256" t="s">
        <v>30</v>
      </c>
      <c r="E22256" s="3">
        <v>44804</v>
      </c>
      <c r="F22256" s="3">
        <v>45169</v>
      </c>
      <c r="G22256" t="b">
        <v>0</v>
      </c>
      <c r="H22256" s="4">
        <v>2318</v>
      </c>
      <c r="I22256">
        <f t="shared" si="347"/>
        <v>365</v>
      </c>
    </row>
    <row r="22257" spans="1:9" x14ac:dyDescent="0.25">
      <c r="A22257">
        <v>203</v>
      </c>
      <c r="B22257" t="s">
        <v>9</v>
      </c>
      <c r="C22257" t="s">
        <v>10</v>
      </c>
      <c r="D22257" t="s">
        <v>11</v>
      </c>
      <c r="E22257" s="3">
        <v>44651</v>
      </c>
      <c r="F22257" s="3">
        <v>45016</v>
      </c>
      <c r="G22257" t="b">
        <v>0</v>
      </c>
      <c r="H22257" s="4">
        <v>2319</v>
      </c>
      <c r="I22257">
        <f t="shared" si="347"/>
        <v>365</v>
      </c>
    </row>
    <row r="22258" spans="1:9" x14ac:dyDescent="0.25">
      <c r="A22258">
        <v>212</v>
      </c>
      <c r="B22258" t="s">
        <v>12</v>
      </c>
      <c r="C22258" t="s">
        <v>13</v>
      </c>
      <c r="D22258" t="s">
        <v>11</v>
      </c>
      <c r="E22258" s="3">
        <v>44957</v>
      </c>
      <c r="F22258" s="3">
        <v>45322</v>
      </c>
      <c r="G22258" t="b">
        <v>1</v>
      </c>
      <c r="H22258" s="4">
        <v>2319</v>
      </c>
      <c r="I22258">
        <f t="shared" si="347"/>
        <v>365</v>
      </c>
    </row>
    <row r="22259" spans="1:9" x14ac:dyDescent="0.25">
      <c r="A22259">
        <v>213</v>
      </c>
      <c r="B22259" t="s">
        <v>14</v>
      </c>
      <c r="C22259" t="s">
        <v>15</v>
      </c>
      <c r="D22259" t="s">
        <v>11</v>
      </c>
      <c r="E22259" s="3">
        <v>45138</v>
      </c>
      <c r="F22259" s="3">
        <v>45504</v>
      </c>
      <c r="G22259" t="b">
        <v>0</v>
      </c>
      <c r="H22259" s="4">
        <v>2319</v>
      </c>
      <c r="I22259">
        <f t="shared" si="347"/>
        <v>366</v>
      </c>
    </row>
    <row r="22260" spans="1:9" x14ac:dyDescent="0.25">
      <c r="A22260">
        <v>219</v>
      </c>
      <c r="B22260" t="s">
        <v>16</v>
      </c>
      <c r="C22260" t="s">
        <v>10</v>
      </c>
      <c r="D22260" t="s">
        <v>11</v>
      </c>
      <c r="E22260" s="3">
        <v>44712</v>
      </c>
      <c r="F22260" s="3">
        <v>45077</v>
      </c>
      <c r="G22260" t="b">
        <v>0</v>
      </c>
      <c r="H22260" s="4">
        <v>2319</v>
      </c>
      <c r="I22260">
        <f t="shared" si="347"/>
        <v>365</v>
      </c>
    </row>
    <row r="22261" spans="1:9" x14ac:dyDescent="0.25">
      <c r="A22261">
        <v>206</v>
      </c>
      <c r="B22261" t="s">
        <v>17</v>
      </c>
      <c r="C22261" t="s">
        <v>18</v>
      </c>
      <c r="D22261" t="s">
        <v>11</v>
      </c>
      <c r="E22261" s="3">
        <v>44592</v>
      </c>
      <c r="F22261" s="3">
        <v>44957</v>
      </c>
      <c r="G22261" t="b">
        <v>0</v>
      </c>
      <c r="H22261" s="4">
        <v>2319</v>
      </c>
      <c r="I22261">
        <f t="shared" si="347"/>
        <v>365</v>
      </c>
    </row>
    <row r="22262" spans="1:9" x14ac:dyDescent="0.25">
      <c r="A22262">
        <v>210</v>
      </c>
      <c r="B22262" t="s">
        <v>19</v>
      </c>
      <c r="C22262" t="s">
        <v>18</v>
      </c>
      <c r="D22262" t="s">
        <v>11</v>
      </c>
      <c r="E22262" s="3">
        <v>44895</v>
      </c>
      <c r="F22262" s="3">
        <v>45260</v>
      </c>
      <c r="G22262" t="b">
        <v>0</v>
      </c>
      <c r="H22262" s="4">
        <v>2319</v>
      </c>
      <c r="I22262">
        <f t="shared" si="347"/>
        <v>365</v>
      </c>
    </row>
    <row r="22263" spans="1:9" x14ac:dyDescent="0.25">
      <c r="A22263">
        <v>216</v>
      </c>
      <c r="B22263" t="s">
        <v>20</v>
      </c>
      <c r="C22263" t="s">
        <v>13</v>
      </c>
      <c r="D22263" t="s">
        <v>11</v>
      </c>
      <c r="E22263" s="3">
        <v>44773</v>
      </c>
      <c r="F22263" s="3">
        <v>45138</v>
      </c>
      <c r="G22263" t="b">
        <v>0</v>
      </c>
      <c r="H22263" s="4">
        <v>2319</v>
      </c>
      <c r="I22263">
        <f t="shared" si="347"/>
        <v>365</v>
      </c>
    </row>
    <row r="22264" spans="1:9" x14ac:dyDescent="0.25">
      <c r="A22264">
        <v>205</v>
      </c>
      <c r="B22264" t="s">
        <v>22</v>
      </c>
      <c r="C22264" t="s">
        <v>15</v>
      </c>
      <c r="D22264" t="s">
        <v>11</v>
      </c>
      <c r="E22264" s="3">
        <v>45016</v>
      </c>
      <c r="F22264" s="3">
        <v>45382</v>
      </c>
      <c r="G22264" t="b">
        <v>0</v>
      </c>
      <c r="H22264" s="4">
        <v>2319</v>
      </c>
      <c r="I22264">
        <f t="shared" si="347"/>
        <v>366</v>
      </c>
    </row>
    <row r="22265" spans="1:9" x14ac:dyDescent="0.25">
      <c r="A22265">
        <v>201</v>
      </c>
      <c r="B22265" t="s">
        <v>24</v>
      </c>
      <c r="C22265" t="s">
        <v>15</v>
      </c>
      <c r="D22265" t="s">
        <v>11</v>
      </c>
      <c r="E22265" s="3">
        <v>44834</v>
      </c>
      <c r="F22265" s="3">
        <v>45199</v>
      </c>
      <c r="G22265" t="b">
        <v>1</v>
      </c>
      <c r="H22265" s="4">
        <v>2319</v>
      </c>
      <c r="I22265">
        <f t="shared" si="347"/>
        <v>365</v>
      </c>
    </row>
    <row r="22266" spans="1:9" x14ac:dyDescent="0.25">
      <c r="A22266">
        <v>211</v>
      </c>
      <c r="B22266" t="s">
        <v>34</v>
      </c>
      <c r="C22266" t="s">
        <v>10</v>
      </c>
      <c r="D22266" t="s">
        <v>26</v>
      </c>
      <c r="E22266" s="3">
        <v>44742</v>
      </c>
      <c r="F22266" s="3">
        <v>45107</v>
      </c>
      <c r="G22266" t="b">
        <v>1</v>
      </c>
      <c r="H22266" s="4">
        <v>2319</v>
      </c>
      <c r="I22266">
        <f t="shared" si="347"/>
        <v>365</v>
      </c>
    </row>
    <row r="22267" spans="1:9" x14ac:dyDescent="0.25">
      <c r="A22267">
        <v>204</v>
      </c>
      <c r="B22267" t="s">
        <v>35</v>
      </c>
      <c r="C22267" t="s">
        <v>13</v>
      </c>
      <c r="D22267" t="s">
        <v>26</v>
      </c>
      <c r="E22267" s="3">
        <v>44865</v>
      </c>
      <c r="F22267" s="3">
        <v>45230</v>
      </c>
      <c r="G22267" t="b">
        <v>1</v>
      </c>
      <c r="H22267" s="4">
        <v>2319</v>
      </c>
      <c r="I22267">
        <f t="shared" si="347"/>
        <v>365</v>
      </c>
    </row>
    <row r="22268" spans="1:9" x14ac:dyDescent="0.25">
      <c r="A22268">
        <v>207</v>
      </c>
      <c r="B22268" t="s">
        <v>25</v>
      </c>
      <c r="C22268" t="s">
        <v>10</v>
      </c>
      <c r="D22268" t="s">
        <v>26</v>
      </c>
      <c r="E22268" s="3">
        <v>44620</v>
      </c>
      <c r="F22268" s="3">
        <v>44985</v>
      </c>
      <c r="G22268" t="b">
        <v>1</v>
      </c>
      <c r="H22268" s="4">
        <v>2319</v>
      </c>
      <c r="I22268">
        <f t="shared" si="347"/>
        <v>365</v>
      </c>
    </row>
    <row r="22269" spans="1:9" x14ac:dyDescent="0.25">
      <c r="A22269">
        <v>220</v>
      </c>
      <c r="B22269" t="s">
        <v>27</v>
      </c>
      <c r="C22269" t="s">
        <v>13</v>
      </c>
      <c r="D22269" t="s">
        <v>26</v>
      </c>
      <c r="E22269" s="3">
        <v>45107</v>
      </c>
      <c r="F22269" s="3">
        <v>45473</v>
      </c>
      <c r="G22269" t="b">
        <v>0</v>
      </c>
      <c r="H22269" s="4">
        <v>2319</v>
      </c>
      <c r="I22269">
        <f t="shared" si="347"/>
        <v>366</v>
      </c>
    </row>
    <row r="22270" spans="1:9" x14ac:dyDescent="0.25">
      <c r="A22270">
        <v>215</v>
      </c>
      <c r="B22270" t="s">
        <v>28</v>
      </c>
      <c r="C22270" t="s">
        <v>10</v>
      </c>
      <c r="D22270" t="s">
        <v>26</v>
      </c>
      <c r="E22270" s="3">
        <v>44985</v>
      </c>
      <c r="F22270" s="3">
        <v>45351</v>
      </c>
      <c r="G22270" t="b">
        <v>0</v>
      </c>
      <c r="H22270" s="4">
        <v>2319</v>
      </c>
      <c r="I22270">
        <f t="shared" si="347"/>
        <v>366</v>
      </c>
    </row>
    <row r="22271" spans="1:9" x14ac:dyDescent="0.25">
      <c r="A22271">
        <v>217</v>
      </c>
      <c r="B22271" t="s">
        <v>29</v>
      </c>
      <c r="C22271" t="s">
        <v>15</v>
      </c>
      <c r="D22271" t="s">
        <v>30</v>
      </c>
      <c r="E22271" s="3">
        <v>44926</v>
      </c>
      <c r="F22271" s="3">
        <v>45291</v>
      </c>
      <c r="G22271" t="b">
        <v>0</v>
      </c>
      <c r="H22271" s="4">
        <v>2319</v>
      </c>
      <c r="I22271">
        <f t="shared" si="347"/>
        <v>365</v>
      </c>
    </row>
    <row r="22272" spans="1:9" x14ac:dyDescent="0.25">
      <c r="A22272">
        <v>208</v>
      </c>
      <c r="B22272" t="s">
        <v>31</v>
      </c>
      <c r="C22272" t="s">
        <v>13</v>
      </c>
      <c r="D22272" t="s">
        <v>30</v>
      </c>
      <c r="E22272" s="3">
        <v>45046</v>
      </c>
      <c r="F22272" s="3">
        <v>45412</v>
      </c>
      <c r="G22272" t="b">
        <v>1</v>
      </c>
      <c r="H22272" s="4">
        <v>2319</v>
      </c>
      <c r="I22272">
        <f t="shared" si="347"/>
        <v>366</v>
      </c>
    </row>
    <row r="22273" spans="1:9" x14ac:dyDescent="0.25">
      <c r="A22273">
        <v>218</v>
      </c>
      <c r="B22273" t="s">
        <v>32</v>
      </c>
      <c r="C22273" t="s">
        <v>18</v>
      </c>
      <c r="D22273" t="s">
        <v>30</v>
      </c>
      <c r="E22273" s="3">
        <v>44681</v>
      </c>
      <c r="F22273" s="3">
        <v>45046</v>
      </c>
      <c r="G22273" t="b">
        <v>1</v>
      </c>
      <c r="H22273" s="4">
        <v>2319</v>
      </c>
      <c r="I22273">
        <f t="shared" si="347"/>
        <v>365</v>
      </c>
    </row>
    <row r="22274" spans="1:9" x14ac:dyDescent="0.25">
      <c r="A22274">
        <v>209</v>
      </c>
      <c r="B22274" t="s">
        <v>33</v>
      </c>
      <c r="C22274" t="s">
        <v>15</v>
      </c>
      <c r="D22274" t="s">
        <v>30</v>
      </c>
      <c r="E22274" s="3">
        <v>45169</v>
      </c>
      <c r="F22274" s="3">
        <v>45535</v>
      </c>
      <c r="G22274" t="b">
        <v>1</v>
      </c>
      <c r="H22274" s="4">
        <v>2319</v>
      </c>
      <c r="I22274">
        <f t="shared" ref="I22274:I22337" si="348">F22274-E22274</f>
        <v>366</v>
      </c>
    </row>
    <row r="22275" spans="1:9" x14ac:dyDescent="0.25">
      <c r="A22275">
        <v>214</v>
      </c>
      <c r="B22275" t="s">
        <v>36</v>
      </c>
      <c r="C22275" t="s">
        <v>18</v>
      </c>
      <c r="D22275" t="s">
        <v>30</v>
      </c>
      <c r="E22275" s="3">
        <v>44804</v>
      </c>
      <c r="F22275" s="3">
        <v>45169</v>
      </c>
      <c r="G22275" t="b">
        <v>0</v>
      </c>
      <c r="H22275" s="4">
        <v>2319</v>
      </c>
      <c r="I22275">
        <f t="shared" si="348"/>
        <v>365</v>
      </c>
    </row>
    <row r="22276" spans="1:9" x14ac:dyDescent="0.25">
      <c r="A22276">
        <v>203</v>
      </c>
      <c r="B22276" t="s">
        <v>9</v>
      </c>
      <c r="C22276" t="s">
        <v>10</v>
      </c>
      <c r="D22276" t="s">
        <v>11</v>
      </c>
      <c r="E22276" s="3">
        <v>44651</v>
      </c>
      <c r="F22276" s="3">
        <v>45016</v>
      </c>
      <c r="G22276" t="b">
        <v>0</v>
      </c>
      <c r="H22276" s="4">
        <v>2320</v>
      </c>
      <c r="I22276">
        <f t="shared" si="348"/>
        <v>365</v>
      </c>
    </row>
    <row r="22277" spans="1:9" x14ac:dyDescent="0.25">
      <c r="A22277">
        <v>212</v>
      </c>
      <c r="B22277" t="s">
        <v>12</v>
      </c>
      <c r="C22277" t="s">
        <v>13</v>
      </c>
      <c r="D22277" t="s">
        <v>11</v>
      </c>
      <c r="E22277" s="3">
        <v>44957</v>
      </c>
      <c r="F22277" s="3">
        <v>45322</v>
      </c>
      <c r="G22277" t="b">
        <v>1</v>
      </c>
      <c r="H22277" s="4">
        <v>2320</v>
      </c>
      <c r="I22277">
        <f t="shared" si="348"/>
        <v>365</v>
      </c>
    </row>
    <row r="22278" spans="1:9" x14ac:dyDescent="0.25">
      <c r="A22278">
        <v>213</v>
      </c>
      <c r="B22278" t="s">
        <v>14</v>
      </c>
      <c r="C22278" t="s">
        <v>15</v>
      </c>
      <c r="D22278" t="s">
        <v>11</v>
      </c>
      <c r="E22278" s="3">
        <v>45138</v>
      </c>
      <c r="F22278" s="3">
        <v>45504</v>
      </c>
      <c r="G22278" t="b">
        <v>0</v>
      </c>
      <c r="H22278" s="4">
        <v>2320</v>
      </c>
      <c r="I22278">
        <f t="shared" si="348"/>
        <v>366</v>
      </c>
    </row>
    <row r="22279" spans="1:9" x14ac:dyDescent="0.25">
      <c r="A22279">
        <v>219</v>
      </c>
      <c r="B22279" t="s">
        <v>16</v>
      </c>
      <c r="C22279" t="s">
        <v>10</v>
      </c>
      <c r="D22279" t="s">
        <v>11</v>
      </c>
      <c r="E22279" s="3">
        <v>44712</v>
      </c>
      <c r="F22279" s="3">
        <v>45077</v>
      </c>
      <c r="G22279" t="b">
        <v>0</v>
      </c>
      <c r="H22279" s="4">
        <v>2320</v>
      </c>
      <c r="I22279">
        <f t="shared" si="348"/>
        <v>365</v>
      </c>
    </row>
    <row r="22280" spans="1:9" x14ac:dyDescent="0.25">
      <c r="A22280">
        <v>210</v>
      </c>
      <c r="B22280" t="s">
        <v>19</v>
      </c>
      <c r="C22280" t="s">
        <v>18</v>
      </c>
      <c r="D22280" t="s">
        <v>11</v>
      </c>
      <c r="E22280" s="3">
        <v>44895</v>
      </c>
      <c r="F22280" s="3">
        <v>45260</v>
      </c>
      <c r="G22280" t="b">
        <v>0</v>
      </c>
      <c r="H22280" s="4">
        <v>2320</v>
      </c>
      <c r="I22280">
        <f t="shared" si="348"/>
        <v>365</v>
      </c>
    </row>
    <row r="22281" spans="1:9" x14ac:dyDescent="0.25">
      <c r="A22281">
        <v>216</v>
      </c>
      <c r="B22281" t="s">
        <v>20</v>
      </c>
      <c r="C22281" t="s">
        <v>13</v>
      </c>
      <c r="D22281" t="s">
        <v>11</v>
      </c>
      <c r="E22281" s="3">
        <v>44773</v>
      </c>
      <c r="F22281" s="3">
        <v>45138</v>
      </c>
      <c r="G22281" t="b">
        <v>0</v>
      </c>
      <c r="H22281" s="4">
        <v>2320</v>
      </c>
      <c r="I22281">
        <f t="shared" si="348"/>
        <v>365</v>
      </c>
    </row>
    <row r="22282" spans="1:9" x14ac:dyDescent="0.25">
      <c r="A22282">
        <v>202</v>
      </c>
      <c r="B22282" t="s">
        <v>23</v>
      </c>
      <c r="C22282" t="s">
        <v>18</v>
      </c>
      <c r="D22282" t="s">
        <v>11</v>
      </c>
      <c r="E22282" s="3">
        <v>45077</v>
      </c>
      <c r="F22282" s="3">
        <v>45443</v>
      </c>
      <c r="G22282" t="b">
        <v>1</v>
      </c>
      <c r="H22282" s="4">
        <v>2320</v>
      </c>
      <c r="I22282">
        <f t="shared" si="348"/>
        <v>366</v>
      </c>
    </row>
    <row r="22283" spans="1:9" x14ac:dyDescent="0.25">
      <c r="A22283">
        <v>201</v>
      </c>
      <c r="B22283" t="s">
        <v>24</v>
      </c>
      <c r="C22283" t="s">
        <v>15</v>
      </c>
      <c r="D22283" t="s">
        <v>11</v>
      </c>
      <c r="E22283" s="3">
        <v>44834</v>
      </c>
      <c r="F22283" s="3">
        <v>45199</v>
      </c>
      <c r="G22283" t="b">
        <v>1</v>
      </c>
      <c r="H22283" s="4">
        <v>2320</v>
      </c>
      <c r="I22283">
        <f t="shared" si="348"/>
        <v>365</v>
      </c>
    </row>
    <row r="22284" spans="1:9" x14ac:dyDescent="0.25">
      <c r="A22284">
        <v>211</v>
      </c>
      <c r="B22284" t="s">
        <v>34</v>
      </c>
      <c r="C22284" t="s">
        <v>10</v>
      </c>
      <c r="D22284" t="s">
        <v>26</v>
      </c>
      <c r="E22284" s="3">
        <v>44742</v>
      </c>
      <c r="F22284" s="3">
        <v>45107</v>
      </c>
      <c r="G22284" t="b">
        <v>1</v>
      </c>
      <c r="H22284" s="4">
        <v>2320</v>
      </c>
      <c r="I22284">
        <f t="shared" si="348"/>
        <v>365</v>
      </c>
    </row>
    <row r="22285" spans="1:9" x14ac:dyDescent="0.25">
      <c r="A22285">
        <v>207</v>
      </c>
      <c r="B22285" t="s">
        <v>25</v>
      </c>
      <c r="C22285" t="s">
        <v>10</v>
      </c>
      <c r="D22285" t="s">
        <v>26</v>
      </c>
      <c r="E22285" s="3">
        <v>44620</v>
      </c>
      <c r="F22285" s="3">
        <v>44985</v>
      </c>
      <c r="G22285" t="b">
        <v>1</v>
      </c>
      <c r="H22285" s="4">
        <v>2320</v>
      </c>
      <c r="I22285">
        <f t="shared" si="348"/>
        <v>365</v>
      </c>
    </row>
    <row r="22286" spans="1:9" x14ac:dyDescent="0.25">
      <c r="A22286">
        <v>220</v>
      </c>
      <c r="B22286" t="s">
        <v>27</v>
      </c>
      <c r="C22286" t="s">
        <v>13</v>
      </c>
      <c r="D22286" t="s">
        <v>26</v>
      </c>
      <c r="E22286" s="3">
        <v>45107</v>
      </c>
      <c r="F22286" s="3">
        <v>45473</v>
      </c>
      <c r="G22286" t="b">
        <v>0</v>
      </c>
      <c r="H22286" s="4">
        <v>2320</v>
      </c>
      <c r="I22286">
        <f t="shared" si="348"/>
        <v>366</v>
      </c>
    </row>
    <row r="22287" spans="1:9" x14ac:dyDescent="0.25">
      <c r="A22287">
        <v>217</v>
      </c>
      <c r="B22287" t="s">
        <v>29</v>
      </c>
      <c r="C22287" t="s">
        <v>15</v>
      </c>
      <c r="D22287" t="s">
        <v>30</v>
      </c>
      <c r="E22287" s="3">
        <v>44926</v>
      </c>
      <c r="F22287" s="3">
        <v>45291</v>
      </c>
      <c r="G22287" t="b">
        <v>0</v>
      </c>
      <c r="H22287" s="4">
        <v>2320</v>
      </c>
      <c r="I22287">
        <f t="shared" si="348"/>
        <v>365</v>
      </c>
    </row>
    <row r="22288" spans="1:9" x14ac:dyDescent="0.25">
      <c r="A22288">
        <v>218</v>
      </c>
      <c r="B22288" t="s">
        <v>32</v>
      </c>
      <c r="C22288" t="s">
        <v>18</v>
      </c>
      <c r="D22288" t="s">
        <v>30</v>
      </c>
      <c r="E22288" s="3">
        <v>44681</v>
      </c>
      <c r="F22288" s="3">
        <v>45046</v>
      </c>
      <c r="G22288" t="b">
        <v>1</v>
      </c>
      <c r="H22288" s="4">
        <v>2320</v>
      </c>
      <c r="I22288">
        <f t="shared" si="348"/>
        <v>365</v>
      </c>
    </row>
    <row r="22289" spans="1:9" x14ac:dyDescent="0.25">
      <c r="A22289">
        <v>209</v>
      </c>
      <c r="B22289" t="s">
        <v>33</v>
      </c>
      <c r="C22289" t="s">
        <v>15</v>
      </c>
      <c r="D22289" t="s">
        <v>30</v>
      </c>
      <c r="E22289" s="3">
        <v>45169</v>
      </c>
      <c r="F22289" s="3">
        <v>45535</v>
      </c>
      <c r="G22289" t="b">
        <v>1</v>
      </c>
      <c r="H22289" s="4">
        <v>2320</v>
      </c>
      <c r="I22289">
        <f t="shared" si="348"/>
        <v>366</v>
      </c>
    </row>
    <row r="22290" spans="1:9" x14ac:dyDescent="0.25">
      <c r="A22290">
        <v>203</v>
      </c>
      <c r="B22290" t="s">
        <v>9</v>
      </c>
      <c r="C22290" t="s">
        <v>10</v>
      </c>
      <c r="D22290" t="s">
        <v>11</v>
      </c>
      <c r="E22290" s="3">
        <v>44651</v>
      </c>
      <c r="F22290" s="3">
        <v>45016</v>
      </c>
      <c r="G22290" t="b">
        <v>0</v>
      </c>
      <c r="H22290" s="4">
        <v>2321</v>
      </c>
      <c r="I22290">
        <f t="shared" si="348"/>
        <v>365</v>
      </c>
    </row>
    <row r="22291" spans="1:9" x14ac:dyDescent="0.25">
      <c r="A22291">
        <v>212</v>
      </c>
      <c r="B22291" t="s">
        <v>12</v>
      </c>
      <c r="C22291" t="s">
        <v>13</v>
      </c>
      <c r="D22291" t="s">
        <v>11</v>
      </c>
      <c r="E22291" s="3">
        <v>44957</v>
      </c>
      <c r="F22291" s="3">
        <v>45322</v>
      </c>
      <c r="G22291" t="b">
        <v>1</v>
      </c>
      <c r="H22291" s="4">
        <v>2321</v>
      </c>
      <c r="I22291">
        <f t="shared" si="348"/>
        <v>365</v>
      </c>
    </row>
    <row r="22292" spans="1:9" x14ac:dyDescent="0.25">
      <c r="A22292">
        <v>213</v>
      </c>
      <c r="B22292" t="s">
        <v>14</v>
      </c>
      <c r="C22292" t="s">
        <v>15</v>
      </c>
      <c r="D22292" t="s">
        <v>11</v>
      </c>
      <c r="E22292" s="3">
        <v>45138</v>
      </c>
      <c r="F22292" s="3">
        <v>45504</v>
      </c>
      <c r="G22292" t="b">
        <v>0</v>
      </c>
      <c r="H22292" s="4">
        <v>2321</v>
      </c>
      <c r="I22292">
        <f t="shared" si="348"/>
        <v>366</v>
      </c>
    </row>
    <row r="22293" spans="1:9" x14ac:dyDescent="0.25">
      <c r="A22293">
        <v>219</v>
      </c>
      <c r="B22293" t="s">
        <v>16</v>
      </c>
      <c r="C22293" t="s">
        <v>10</v>
      </c>
      <c r="D22293" t="s">
        <v>11</v>
      </c>
      <c r="E22293" s="3">
        <v>44712</v>
      </c>
      <c r="F22293" s="3">
        <v>45077</v>
      </c>
      <c r="G22293" t="b">
        <v>0</v>
      </c>
      <c r="H22293" s="4">
        <v>2321</v>
      </c>
      <c r="I22293">
        <f t="shared" si="348"/>
        <v>365</v>
      </c>
    </row>
    <row r="22294" spans="1:9" x14ac:dyDescent="0.25">
      <c r="A22294">
        <v>206</v>
      </c>
      <c r="B22294" t="s">
        <v>17</v>
      </c>
      <c r="C22294" t="s">
        <v>18</v>
      </c>
      <c r="D22294" t="s">
        <v>11</v>
      </c>
      <c r="E22294" s="3">
        <v>44592</v>
      </c>
      <c r="F22294" s="3">
        <v>44957</v>
      </c>
      <c r="G22294" t="b">
        <v>0</v>
      </c>
      <c r="H22294" s="4">
        <v>2321</v>
      </c>
      <c r="I22294">
        <f t="shared" si="348"/>
        <v>365</v>
      </c>
    </row>
    <row r="22295" spans="1:9" x14ac:dyDescent="0.25">
      <c r="A22295">
        <v>210</v>
      </c>
      <c r="B22295" t="s">
        <v>19</v>
      </c>
      <c r="C22295" t="s">
        <v>18</v>
      </c>
      <c r="D22295" t="s">
        <v>11</v>
      </c>
      <c r="E22295" s="3">
        <v>44895</v>
      </c>
      <c r="F22295" s="3">
        <v>45260</v>
      </c>
      <c r="G22295" t="b">
        <v>0</v>
      </c>
      <c r="H22295" s="4">
        <v>2321</v>
      </c>
      <c r="I22295">
        <f t="shared" si="348"/>
        <v>365</v>
      </c>
    </row>
    <row r="22296" spans="1:9" x14ac:dyDescent="0.25">
      <c r="A22296">
        <v>216</v>
      </c>
      <c r="B22296" t="s">
        <v>20</v>
      </c>
      <c r="C22296" t="s">
        <v>13</v>
      </c>
      <c r="D22296" t="s">
        <v>11</v>
      </c>
      <c r="E22296" s="3">
        <v>44773</v>
      </c>
      <c r="F22296" s="3">
        <v>45138</v>
      </c>
      <c r="G22296" t="b">
        <v>0</v>
      </c>
      <c r="H22296" s="4">
        <v>2321</v>
      </c>
      <c r="I22296">
        <f t="shared" si="348"/>
        <v>365</v>
      </c>
    </row>
    <row r="22297" spans="1:9" x14ac:dyDescent="0.25">
      <c r="A22297">
        <v>211</v>
      </c>
      <c r="B22297" t="s">
        <v>34</v>
      </c>
      <c r="C22297" t="s">
        <v>10</v>
      </c>
      <c r="D22297" t="s">
        <v>26</v>
      </c>
      <c r="E22297" s="3">
        <v>44742</v>
      </c>
      <c r="F22297" s="3">
        <v>45107</v>
      </c>
      <c r="G22297" t="b">
        <v>1</v>
      </c>
      <c r="H22297" s="4">
        <v>2321</v>
      </c>
      <c r="I22297">
        <f t="shared" si="348"/>
        <v>365</v>
      </c>
    </row>
    <row r="22298" spans="1:9" x14ac:dyDescent="0.25">
      <c r="A22298">
        <v>204</v>
      </c>
      <c r="B22298" t="s">
        <v>35</v>
      </c>
      <c r="C22298" t="s">
        <v>13</v>
      </c>
      <c r="D22298" t="s">
        <v>26</v>
      </c>
      <c r="E22298" s="3">
        <v>44865</v>
      </c>
      <c r="F22298" s="3">
        <v>45230</v>
      </c>
      <c r="G22298" t="b">
        <v>1</v>
      </c>
      <c r="H22298" s="4">
        <v>2321</v>
      </c>
      <c r="I22298">
        <f t="shared" si="348"/>
        <v>365</v>
      </c>
    </row>
    <row r="22299" spans="1:9" x14ac:dyDescent="0.25">
      <c r="A22299">
        <v>207</v>
      </c>
      <c r="B22299" t="s">
        <v>25</v>
      </c>
      <c r="C22299" t="s">
        <v>10</v>
      </c>
      <c r="D22299" t="s">
        <v>26</v>
      </c>
      <c r="E22299" s="3">
        <v>44620</v>
      </c>
      <c r="F22299" s="3">
        <v>44985</v>
      </c>
      <c r="G22299" t="b">
        <v>1</v>
      </c>
      <c r="H22299" s="4">
        <v>2321</v>
      </c>
      <c r="I22299">
        <f t="shared" si="348"/>
        <v>365</v>
      </c>
    </row>
    <row r="22300" spans="1:9" x14ac:dyDescent="0.25">
      <c r="A22300">
        <v>220</v>
      </c>
      <c r="B22300" t="s">
        <v>27</v>
      </c>
      <c r="C22300" t="s">
        <v>13</v>
      </c>
      <c r="D22300" t="s">
        <v>26</v>
      </c>
      <c r="E22300" s="3">
        <v>45107</v>
      </c>
      <c r="F22300" s="3">
        <v>45473</v>
      </c>
      <c r="G22300" t="b">
        <v>0</v>
      </c>
      <c r="H22300" s="4">
        <v>2321</v>
      </c>
      <c r="I22300">
        <f t="shared" si="348"/>
        <v>366</v>
      </c>
    </row>
    <row r="22301" spans="1:9" x14ac:dyDescent="0.25">
      <c r="A22301">
        <v>215</v>
      </c>
      <c r="B22301" t="s">
        <v>28</v>
      </c>
      <c r="C22301" t="s">
        <v>10</v>
      </c>
      <c r="D22301" t="s">
        <v>26</v>
      </c>
      <c r="E22301" s="3">
        <v>44985</v>
      </c>
      <c r="F22301" s="3">
        <v>45351</v>
      </c>
      <c r="G22301" t="b">
        <v>0</v>
      </c>
      <c r="H22301" s="4">
        <v>2321</v>
      </c>
      <c r="I22301">
        <f t="shared" si="348"/>
        <v>366</v>
      </c>
    </row>
    <row r="22302" spans="1:9" x14ac:dyDescent="0.25">
      <c r="A22302">
        <v>217</v>
      </c>
      <c r="B22302" t="s">
        <v>29</v>
      </c>
      <c r="C22302" t="s">
        <v>15</v>
      </c>
      <c r="D22302" t="s">
        <v>30</v>
      </c>
      <c r="E22302" s="3">
        <v>44926</v>
      </c>
      <c r="F22302" s="3">
        <v>45291</v>
      </c>
      <c r="G22302" t="b">
        <v>0</v>
      </c>
      <c r="H22302" s="4">
        <v>2321</v>
      </c>
      <c r="I22302">
        <f t="shared" si="348"/>
        <v>365</v>
      </c>
    </row>
    <row r="22303" spans="1:9" x14ac:dyDescent="0.25">
      <c r="A22303">
        <v>208</v>
      </c>
      <c r="B22303" t="s">
        <v>31</v>
      </c>
      <c r="C22303" t="s">
        <v>13</v>
      </c>
      <c r="D22303" t="s">
        <v>30</v>
      </c>
      <c r="E22303" s="3">
        <v>45046</v>
      </c>
      <c r="F22303" s="3">
        <v>45412</v>
      </c>
      <c r="G22303" t="b">
        <v>1</v>
      </c>
      <c r="H22303" s="4">
        <v>2321</v>
      </c>
      <c r="I22303">
        <f t="shared" si="348"/>
        <v>366</v>
      </c>
    </row>
    <row r="22304" spans="1:9" x14ac:dyDescent="0.25">
      <c r="A22304">
        <v>218</v>
      </c>
      <c r="B22304" t="s">
        <v>32</v>
      </c>
      <c r="C22304" t="s">
        <v>18</v>
      </c>
      <c r="D22304" t="s">
        <v>30</v>
      </c>
      <c r="E22304" s="3">
        <v>44681</v>
      </c>
      <c r="F22304" s="3">
        <v>45046</v>
      </c>
      <c r="G22304" t="b">
        <v>1</v>
      </c>
      <c r="H22304" s="4">
        <v>2321</v>
      </c>
      <c r="I22304">
        <f t="shared" si="348"/>
        <v>365</v>
      </c>
    </row>
    <row r="22305" spans="1:9" x14ac:dyDescent="0.25">
      <c r="A22305">
        <v>209</v>
      </c>
      <c r="B22305" t="s">
        <v>33</v>
      </c>
      <c r="C22305" t="s">
        <v>15</v>
      </c>
      <c r="D22305" t="s">
        <v>30</v>
      </c>
      <c r="E22305" s="3">
        <v>45169</v>
      </c>
      <c r="F22305" s="3">
        <v>45535</v>
      </c>
      <c r="G22305" t="b">
        <v>1</v>
      </c>
      <c r="H22305" s="4">
        <v>2321</v>
      </c>
      <c r="I22305">
        <f t="shared" si="348"/>
        <v>366</v>
      </c>
    </row>
    <row r="22306" spans="1:9" x14ac:dyDescent="0.25">
      <c r="A22306">
        <v>214</v>
      </c>
      <c r="B22306" t="s">
        <v>36</v>
      </c>
      <c r="C22306" t="s">
        <v>18</v>
      </c>
      <c r="D22306" t="s">
        <v>30</v>
      </c>
      <c r="E22306" s="3">
        <v>44804</v>
      </c>
      <c r="F22306" s="3">
        <v>45169</v>
      </c>
      <c r="G22306" t="b">
        <v>0</v>
      </c>
      <c r="H22306" s="4">
        <v>2321</v>
      </c>
      <c r="I22306">
        <f t="shared" si="348"/>
        <v>365</v>
      </c>
    </row>
    <row r="22307" spans="1:9" x14ac:dyDescent="0.25">
      <c r="A22307">
        <v>212</v>
      </c>
      <c r="B22307" t="s">
        <v>12</v>
      </c>
      <c r="C22307" t="s">
        <v>13</v>
      </c>
      <c r="D22307" t="s">
        <v>11</v>
      </c>
      <c r="E22307" s="3">
        <v>44957</v>
      </c>
      <c r="F22307" s="3">
        <v>45322</v>
      </c>
      <c r="G22307" t="b">
        <v>1</v>
      </c>
      <c r="H22307" s="4">
        <v>2322</v>
      </c>
      <c r="I22307">
        <f t="shared" si="348"/>
        <v>365</v>
      </c>
    </row>
    <row r="22308" spans="1:9" x14ac:dyDescent="0.25">
      <c r="A22308">
        <v>213</v>
      </c>
      <c r="B22308" t="s">
        <v>14</v>
      </c>
      <c r="C22308" t="s">
        <v>15</v>
      </c>
      <c r="D22308" t="s">
        <v>11</v>
      </c>
      <c r="E22308" s="3">
        <v>45138</v>
      </c>
      <c r="F22308" s="3">
        <v>45504</v>
      </c>
      <c r="G22308" t="b">
        <v>0</v>
      </c>
      <c r="H22308" s="4">
        <v>2322</v>
      </c>
      <c r="I22308">
        <f t="shared" si="348"/>
        <v>366</v>
      </c>
    </row>
    <row r="22309" spans="1:9" x14ac:dyDescent="0.25">
      <c r="A22309">
        <v>219</v>
      </c>
      <c r="B22309" t="s">
        <v>16</v>
      </c>
      <c r="C22309" t="s">
        <v>10</v>
      </c>
      <c r="D22309" t="s">
        <v>11</v>
      </c>
      <c r="E22309" s="3">
        <v>44712</v>
      </c>
      <c r="F22309" s="3">
        <v>45077</v>
      </c>
      <c r="G22309" t="b">
        <v>0</v>
      </c>
      <c r="H22309" s="4">
        <v>2322</v>
      </c>
      <c r="I22309">
        <f t="shared" si="348"/>
        <v>365</v>
      </c>
    </row>
    <row r="22310" spans="1:9" x14ac:dyDescent="0.25">
      <c r="A22310">
        <v>206</v>
      </c>
      <c r="B22310" t="s">
        <v>17</v>
      </c>
      <c r="C22310" t="s">
        <v>18</v>
      </c>
      <c r="D22310" t="s">
        <v>11</v>
      </c>
      <c r="E22310" s="3">
        <v>44592</v>
      </c>
      <c r="F22310" s="3">
        <v>44957</v>
      </c>
      <c r="G22310" t="b">
        <v>0</v>
      </c>
      <c r="H22310" s="4">
        <v>2322</v>
      </c>
      <c r="I22310">
        <f t="shared" si="348"/>
        <v>365</v>
      </c>
    </row>
    <row r="22311" spans="1:9" x14ac:dyDescent="0.25">
      <c r="A22311">
        <v>210</v>
      </c>
      <c r="B22311" t="s">
        <v>19</v>
      </c>
      <c r="C22311" t="s">
        <v>18</v>
      </c>
      <c r="D22311" t="s">
        <v>11</v>
      </c>
      <c r="E22311" s="3">
        <v>44895</v>
      </c>
      <c r="F22311" s="3">
        <v>45260</v>
      </c>
      <c r="G22311" t="b">
        <v>0</v>
      </c>
      <c r="H22311" s="4">
        <v>2322</v>
      </c>
      <c r="I22311">
        <f t="shared" si="348"/>
        <v>365</v>
      </c>
    </row>
    <row r="22312" spans="1:9" x14ac:dyDescent="0.25">
      <c r="A22312">
        <v>216</v>
      </c>
      <c r="B22312" t="s">
        <v>20</v>
      </c>
      <c r="C22312" t="s">
        <v>13</v>
      </c>
      <c r="D22312" t="s">
        <v>11</v>
      </c>
      <c r="E22312" s="3">
        <v>44773</v>
      </c>
      <c r="F22312" s="3">
        <v>45138</v>
      </c>
      <c r="G22312" t="b">
        <v>0</v>
      </c>
      <c r="H22312" s="4">
        <v>2322</v>
      </c>
      <c r="I22312">
        <f t="shared" si="348"/>
        <v>365</v>
      </c>
    </row>
    <row r="22313" spans="1:9" x14ac:dyDescent="0.25">
      <c r="A22313">
        <v>201</v>
      </c>
      <c r="B22313" t="s">
        <v>24</v>
      </c>
      <c r="C22313" t="s">
        <v>15</v>
      </c>
      <c r="D22313" t="s">
        <v>11</v>
      </c>
      <c r="E22313" s="3">
        <v>44834</v>
      </c>
      <c r="F22313" s="3">
        <v>45199</v>
      </c>
      <c r="G22313" t="b">
        <v>1</v>
      </c>
      <c r="H22313" s="4">
        <v>2322</v>
      </c>
      <c r="I22313">
        <f t="shared" si="348"/>
        <v>365</v>
      </c>
    </row>
    <row r="22314" spans="1:9" x14ac:dyDescent="0.25">
      <c r="A22314">
        <v>211</v>
      </c>
      <c r="B22314" t="s">
        <v>34</v>
      </c>
      <c r="C22314" t="s">
        <v>10</v>
      </c>
      <c r="D22314" t="s">
        <v>26</v>
      </c>
      <c r="E22314" s="3">
        <v>44742</v>
      </c>
      <c r="F22314" s="3">
        <v>45107</v>
      </c>
      <c r="G22314" t="b">
        <v>1</v>
      </c>
      <c r="H22314" s="4">
        <v>2322</v>
      </c>
      <c r="I22314">
        <f t="shared" si="348"/>
        <v>365</v>
      </c>
    </row>
    <row r="22315" spans="1:9" x14ac:dyDescent="0.25">
      <c r="A22315">
        <v>204</v>
      </c>
      <c r="B22315" t="s">
        <v>35</v>
      </c>
      <c r="C22315" t="s">
        <v>13</v>
      </c>
      <c r="D22315" t="s">
        <v>26</v>
      </c>
      <c r="E22315" s="3">
        <v>44865</v>
      </c>
      <c r="F22315" s="3">
        <v>45230</v>
      </c>
      <c r="G22315" t="b">
        <v>1</v>
      </c>
      <c r="H22315" s="4">
        <v>2322</v>
      </c>
      <c r="I22315">
        <f t="shared" si="348"/>
        <v>365</v>
      </c>
    </row>
    <row r="22316" spans="1:9" x14ac:dyDescent="0.25">
      <c r="A22316">
        <v>207</v>
      </c>
      <c r="B22316" t="s">
        <v>25</v>
      </c>
      <c r="C22316" t="s">
        <v>10</v>
      </c>
      <c r="D22316" t="s">
        <v>26</v>
      </c>
      <c r="E22316" s="3">
        <v>44620</v>
      </c>
      <c r="F22316" s="3">
        <v>44985</v>
      </c>
      <c r="G22316" t="b">
        <v>1</v>
      </c>
      <c r="H22316" s="4">
        <v>2322</v>
      </c>
      <c r="I22316">
        <f t="shared" si="348"/>
        <v>365</v>
      </c>
    </row>
    <row r="22317" spans="1:9" x14ac:dyDescent="0.25">
      <c r="A22317">
        <v>220</v>
      </c>
      <c r="B22317" t="s">
        <v>27</v>
      </c>
      <c r="C22317" t="s">
        <v>13</v>
      </c>
      <c r="D22317" t="s">
        <v>26</v>
      </c>
      <c r="E22317" s="3">
        <v>45107</v>
      </c>
      <c r="F22317" s="3">
        <v>45473</v>
      </c>
      <c r="G22317" t="b">
        <v>0</v>
      </c>
      <c r="H22317" s="4">
        <v>2322</v>
      </c>
      <c r="I22317">
        <f t="shared" si="348"/>
        <v>366</v>
      </c>
    </row>
    <row r="22318" spans="1:9" x14ac:dyDescent="0.25">
      <c r="A22318">
        <v>215</v>
      </c>
      <c r="B22318" t="s">
        <v>28</v>
      </c>
      <c r="C22318" t="s">
        <v>10</v>
      </c>
      <c r="D22318" t="s">
        <v>26</v>
      </c>
      <c r="E22318" s="3">
        <v>44985</v>
      </c>
      <c r="F22318" s="3">
        <v>45351</v>
      </c>
      <c r="G22318" t="b">
        <v>0</v>
      </c>
      <c r="H22318" s="4">
        <v>2322</v>
      </c>
      <c r="I22318">
        <f t="shared" si="348"/>
        <v>366</v>
      </c>
    </row>
    <row r="22319" spans="1:9" x14ac:dyDescent="0.25">
      <c r="A22319">
        <v>217</v>
      </c>
      <c r="B22319" t="s">
        <v>29</v>
      </c>
      <c r="C22319" t="s">
        <v>15</v>
      </c>
      <c r="D22319" t="s">
        <v>30</v>
      </c>
      <c r="E22319" s="3">
        <v>44926</v>
      </c>
      <c r="F22319" s="3">
        <v>45291</v>
      </c>
      <c r="G22319" t="b">
        <v>0</v>
      </c>
      <c r="H22319" s="4">
        <v>2322</v>
      </c>
      <c r="I22319">
        <f t="shared" si="348"/>
        <v>365</v>
      </c>
    </row>
    <row r="22320" spans="1:9" x14ac:dyDescent="0.25">
      <c r="A22320">
        <v>208</v>
      </c>
      <c r="B22320" t="s">
        <v>31</v>
      </c>
      <c r="C22320" t="s">
        <v>13</v>
      </c>
      <c r="D22320" t="s">
        <v>30</v>
      </c>
      <c r="E22320" s="3">
        <v>45046</v>
      </c>
      <c r="F22320" s="3">
        <v>45412</v>
      </c>
      <c r="G22320" t="b">
        <v>1</v>
      </c>
      <c r="H22320" s="4">
        <v>2322</v>
      </c>
      <c r="I22320">
        <f t="shared" si="348"/>
        <v>366</v>
      </c>
    </row>
    <row r="22321" spans="1:9" x14ac:dyDescent="0.25">
      <c r="A22321">
        <v>218</v>
      </c>
      <c r="B22321" t="s">
        <v>32</v>
      </c>
      <c r="C22321" t="s">
        <v>18</v>
      </c>
      <c r="D22321" t="s">
        <v>30</v>
      </c>
      <c r="E22321" s="3">
        <v>44681</v>
      </c>
      <c r="F22321" s="3">
        <v>45046</v>
      </c>
      <c r="G22321" t="b">
        <v>1</v>
      </c>
      <c r="H22321" s="4">
        <v>2322</v>
      </c>
      <c r="I22321">
        <f t="shared" si="348"/>
        <v>365</v>
      </c>
    </row>
    <row r="22322" spans="1:9" x14ac:dyDescent="0.25">
      <c r="A22322">
        <v>209</v>
      </c>
      <c r="B22322" t="s">
        <v>33</v>
      </c>
      <c r="C22322" t="s">
        <v>15</v>
      </c>
      <c r="D22322" t="s">
        <v>30</v>
      </c>
      <c r="E22322" s="3">
        <v>45169</v>
      </c>
      <c r="F22322" s="3">
        <v>45535</v>
      </c>
      <c r="G22322" t="b">
        <v>1</v>
      </c>
      <c r="H22322" s="4">
        <v>2322</v>
      </c>
      <c r="I22322">
        <f t="shared" si="348"/>
        <v>366</v>
      </c>
    </row>
    <row r="22323" spans="1:9" x14ac:dyDescent="0.25">
      <c r="A22323">
        <v>214</v>
      </c>
      <c r="B22323" t="s">
        <v>36</v>
      </c>
      <c r="C22323" t="s">
        <v>18</v>
      </c>
      <c r="D22323" t="s">
        <v>30</v>
      </c>
      <c r="E22323" s="3">
        <v>44804</v>
      </c>
      <c r="F22323" s="3">
        <v>45169</v>
      </c>
      <c r="G22323" t="b">
        <v>0</v>
      </c>
      <c r="H22323" s="4">
        <v>2322</v>
      </c>
      <c r="I22323">
        <f t="shared" si="348"/>
        <v>365</v>
      </c>
    </row>
    <row r="22324" spans="1:9" x14ac:dyDescent="0.25">
      <c r="A22324">
        <v>203</v>
      </c>
      <c r="B22324" t="s">
        <v>9</v>
      </c>
      <c r="C22324" t="s">
        <v>10</v>
      </c>
      <c r="D22324" t="s">
        <v>11</v>
      </c>
      <c r="E22324" s="3">
        <v>44651</v>
      </c>
      <c r="F22324" s="3">
        <v>45016</v>
      </c>
      <c r="G22324" t="b">
        <v>0</v>
      </c>
      <c r="H22324" s="4">
        <v>2323</v>
      </c>
      <c r="I22324">
        <f t="shared" si="348"/>
        <v>365</v>
      </c>
    </row>
    <row r="22325" spans="1:9" x14ac:dyDescent="0.25">
      <c r="A22325">
        <v>212</v>
      </c>
      <c r="B22325" t="s">
        <v>12</v>
      </c>
      <c r="C22325" t="s">
        <v>13</v>
      </c>
      <c r="D22325" t="s">
        <v>11</v>
      </c>
      <c r="E22325" s="3">
        <v>44957</v>
      </c>
      <c r="F22325" s="3">
        <v>45322</v>
      </c>
      <c r="G22325" t="b">
        <v>1</v>
      </c>
      <c r="H22325" s="4">
        <v>2323</v>
      </c>
      <c r="I22325">
        <f t="shared" si="348"/>
        <v>365</v>
      </c>
    </row>
    <row r="22326" spans="1:9" x14ac:dyDescent="0.25">
      <c r="A22326">
        <v>213</v>
      </c>
      <c r="B22326" t="s">
        <v>14</v>
      </c>
      <c r="C22326" t="s">
        <v>15</v>
      </c>
      <c r="D22326" t="s">
        <v>11</v>
      </c>
      <c r="E22326" s="3">
        <v>45138</v>
      </c>
      <c r="F22326" s="3">
        <v>45504</v>
      </c>
      <c r="G22326" t="b">
        <v>0</v>
      </c>
      <c r="H22326" s="4">
        <v>2323</v>
      </c>
      <c r="I22326">
        <f t="shared" si="348"/>
        <v>366</v>
      </c>
    </row>
    <row r="22327" spans="1:9" x14ac:dyDescent="0.25">
      <c r="A22327">
        <v>219</v>
      </c>
      <c r="B22327" t="s">
        <v>16</v>
      </c>
      <c r="C22327" t="s">
        <v>10</v>
      </c>
      <c r="D22327" t="s">
        <v>11</v>
      </c>
      <c r="E22327" s="3">
        <v>44712</v>
      </c>
      <c r="F22327" s="3">
        <v>45077</v>
      </c>
      <c r="G22327" t="b">
        <v>0</v>
      </c>
      <c r="H22327" s="4">
        <v>2323</v>
      </c>
      <c r="I22327">
        <f t="shared" si="348"/>
        <v>365</v>
      </c>
    </row>
    <row r="22328" spans="1:9" x14ac:dyDescent="0.25">
      <c r="A22328">
        <v>206</v>
      </c>
      <c r="B22328" t="s">
        <v>17</v>
      </c>
      <c r="C22328" t="s">
        <v>18</v>
      </c>
      <c r="D22328" t="s">
        <v>11</v>
      </c>
      <c r="E22328" s="3">
        <v>44592</v>
      </c>
      <c r="F22328" s="3">
        <v>44957</v>
      </c>
      <c r="G22328" t="b">
        <v>0</v>
      </c>
      <c r="H22328" s="4">
        <v>2323</v>
      </c>
      <c r="I22328">
        <f t="shared" si="348"/>
        <v>365</v>
      </c>
    </row>
    <row r="22329" spans="1:9" x14ac:dyDescent="0.25">
      <c r="A22329">
        <v>210</v>
      </c>
      <c r="B22329" t="s">
        <v>19</v>
      </c>
      <c r="C22329" t="s">
        <v>18</v>
      </c>
      <c r="D22329" t="s">
        <v>11</v>
      </c>
      <c r="E22329" s="3">
        <v>44895</v>
      </c>
      <c r="F22329" s="3">
        <v>45260</v>
      </c>
      <c r="G22329" t="b">
        <v>0</v>
      </c>
      <c r="H22329" s="4">
        <v>2323</v>
      </c>
      <c r="I22329">
        <f t="shared" si="348"/>
        <v>365</v>
      </c>
    </row>
    <row r="22330" spans="1:9" x14ac:dyDescent="0.25">
      <c r="A22330">
        <v>205</v>
      </c>
      <c r="B22330" t="s">
        <v>22</v>
      </c>
      <c r="C22330" t="s">
        <v>15</v>
      </c>
      <c r="D22330" t="s">
        <v>11</v>
      </c>
      <c r="E22330" s="3">
        <v>45016</v>
      </c>
      <c r="F22330" s="3">
        <v>45382</v>
      </c>
      <c r="G22330" t="b">
        <v>0</v>
      </c>
      <c r="H22330" s="4">
        <v>2323</v>
      </c>
      <c r="I22330">
        <f t="shared" si="348"/>
        <v>366</v>
      </c>
    </row>
    <row r="22331" spans="1:9" x14ac:dyDescent="0.25">
      <c r="A22331">
        <v>202</v>
      </c>
      <c r="B22331" t="s">
        <v>23</v>
      </c>
      <c r="C22331" t="s">
        <v>18</v>
      </c>
      <c r="D22331" t="s">
        <v>11</v>
      </c>
      <c r="E22331" s="3">
        <v>45077</v>
      </c>
      <c r="F22331" s="3">
        <v>45443</v>
      </c>
      <c r="G22331" t="b">
        <v>1</v>
      </c>
      <c r="H22331" s="4">
        <v>2323</v>
      </c>
      <c r="I22331">
        <f t="shared" si="348"/>
        <v>366</v>
      </c>
    </row>
    <row r="22332" spans="1:9" x14ac:dyDescent="0.25">
      <c r="A22332">
        <v>201</v>
      </c>
      <c r="B22332" t="s">
        <v>24</v>
      </c>
      <c r="C22332" t="s">
        <v>15</v>
      </c>
      <c r="D22332" t="s">
        <v>11</v>
      </c>
      <c r="E22332" s="3">
        <v>44834</v>
      </c>
      <c r="F22332" s="3">
        <v>45199</v>
      </c>
      <c r="G22332" t="b">
        <v>1</v>
      </c>
      <c r="H22332" s="4">
        <v>2323</v>
      </c>
      <c r="I22332">
        <f t="shared" si="348"/>
        <v>365</v>
      </c>
    </row>
    <row r="22333" spans="1:9" x14ac:dyDescent="0.25">
      <c r="A22333">
        <v>211</v>
      </c>
      <c r="B22333" t="s">
        <v>34</v>
      </c>
      <c r="C22333" t="s">
        <v>10</v>
      </c>
      <c r="D22333" t="s">
        <v>26</v>
      </c>
      <c r="E22333" s="3">
        <v>44742</v>
      </c>
      <c r="F22333" s="3">
        <v>45107</v>
      </c>
      <c r="G22333" t="b">
        <v>1</v>
      </c>
      <c r="H22333" s="4">
        <v>2323</v>
      </c>
      <c r="I22333">
        <f t="shared" si="348"/>
        <v>365</v>
      </c>
    </row>
    <row r="22334" spans="1:9" x14ac:dyDescent="0.25">
      <c r="A22334">
        <v>204</v>
      </c>
      <c r="B22334" t="s">
        <v>35</v>
      </c>
      <c r="C22334" t="s">
        <v>13</v>
      </c>
      <c r="D22334" t="s">
        <v>26</v>
      </c>
      <c r="E22334" s="3">
        <v>44865</v>
      </c>
      <c r="F22334" s="3">
        <v>45230</v>
      </c>
      <c r="G22334" t="b">
        <v>1</v>
      </c>
      <c r="H22334" s="4">
        <v>2323</v>
      </c>
      <c r="I22334">
        <f t="shared" si="348"/>
        <v>365</v>
      </c>
    </row>
    <row r="22335" spans="1:9" x14ac:dyDescent="0.25">
      <c r="A22335">
        <v>207</v>
      </c>
      <c r="B22335" t="s">
        <v>25</v>
      </c>
      <c r="C22335" t="s">
        <v>10</v>
      </c>
      <c r="D22335" t="s">
        <v>26</v>
      </c>
      <c r="E22335" s="3">
        <v>44620</v>
      </c>
      <c r="F22335" s="3">
        <v>44985</v>
      </c>
      <c r="G22335" t="b">
        <v>1</v>
      </c>
      <c r="H22335" s="4">
        <v>2323</v>
      </c>
      <c r="I22335">
        <f t="shared" si="348"/>
        <v>365</v>
      </c>
    </row>
    <row r="22336" spans="1:9" x14ac:dyDescent="0.25">
      <c r="A22336">
        <v>220</v>
      </c>
      <c r="B22336" t="s">
        <v>27</v>
      </c>
      <c r="C22336" t="s">
        <v>13</v>
      </c>
      <c r="D22336" t="s">
        <v>26</v>
      </c>
      <c r="E22336" s="3">
        <v>45107</v>
      </c>
      <c r="F22336" s="3">
        <v>45473</v>
      </c>
      <c r="G22336" t="b">
        <v>0</v>
      </c>
      <c r="H22336" s="4">
        <v>2323</v>
      </c>
      <c r="I22336">
        <f t="shared" si="348"/>
        <v>366</v>
      </c>
    </row>
    <row r="22337" spans="1:9" x14ac:dyDescent="0.25">
      <c r="A22337">
        <v>217</v>
      </c>
      <c r="B22337" t="s">
        <v>29</v>
      </c>
      <c r="C22337" t="s">
        <v>15</v>
      </c>
      <c r="D22337" t="s">
        <v>30</v>
      </c>
      <c r="E22337" s="3">
        <v>44926</v>
      </c>
      <c r="F22337" s="3">
        <v>45291</v>
      </c>
      <c r="G22337" t="b">
        <v>0</v>
      </c>
      <c r="H22337" s="4">
        <v>2323</v>
      </c>
      <c r="I22337">
        <f t="shared" si="348"/>
        <v>365</v>
      </c>
    </row>
    <row r="22338" spans="1:9" x14ac:dyDescent="0.25">
      <c r="A22338">
        <v>208</v>
      </c>
      <c r="B22338" t="s">
        <v>31</v>
      </c>
      <c r="C22338" t="s">
        <v>13</v>
      </c>
      <c r="D22338" t="s">
        <v>30</v>
      </c>
      <c r="E22338" s="3">
        <v>45046</v>
      </c>
      <c r="F22338" s="3">
        <v>45412</v>
      </c>
      <c r="G22338" t="b">
        <v>1</v>
      </c>
      <c r="H22338" s="4">
        <v>2323</v>
      </c>
      <c r="I22338">
        <f t="shared" ref="I22338:I22401" si="349">F22338-E22338</f>
        <v>366</v>
      </c>
    </row>
    <row r="22339" spans="1:9" x14ac:dyDescent="0.25">
      <c r="A22339">
        <v>218</v>
      </c>
      <c r="B22339" t="s">
        <v>32</v>
      </c>
      <c r="C22339" t="s">
        <v>18</v>
      </c>
      <c r="D22339" t="s">
        <v>30</v>
      </c>
      <c r="E22339" s="3">
        <v>44681</v>
      </c>
      <c r="F22339" s="3">
        <v>45046</v>
      </c>
      <c r="G22339" t="b">
        <v>1</v>
      </c>
      <c r="H22339" s="4">
        <v>2323</v>
      </c>
      <c r="I22339">
        <f t="shared" si="349"/>
        <v>365</v>
      </c>
    </row>
    <row r="22340" spans="1:9" x14ac:dyDescent="0.25">
      <c r="A22340">
        <v>209</v>
      </c>
      <c r="B22340" t="s">
        <v>33</v>
      </c>
      <c r="C22340" t="s">
        <v>15</v>
      </c>
      <c r="D22340" t="s">
        <v>30</v>
      </c>
      <c r="E22340" s="3">
        <v>45169</v>
      </c>
      <c r="F22340" s="3">
        <v>45535</v>
      </c>
      <c r="G22340" t="b">
        <v>1</v>
      </c>
      <c r="H22340" s="4">
        <v>2323</v>
      </c>
      <c r="I22340">
        <f t="shared" si="349"/>
        <v>366</v>
      </c>
    </row>
    <row r="22341" spans="1:9" x14ac:dyDescent="0.25">
      <c r="A22341">
        <v>214</v>
      </c>
      <c r="B22341" t="s">
        <v>36</v>
      </c>
      <c r="C22341" t="s">
        <v>18</v>
      </c>
      <c r="D22341" t="s">
        <v>30</v>
      </c>
      <c r="E22341" s="3">
        <v>44804</v>
      </c>
      <c r="F22341" s="3">
        <v>45169</v>
      </c>
      <c r="G22341" t="b">
        <v>0</v>
      </c>
      <c r="H22341" s="4">
        <v>2323</v>
      </c>
      <c r="I22341">
        <f t="shared" si="349"/>
        <v>365</v>
      </c>
    </row>
    <row r="22342" spans="1:9" x14ac:dyDescent="0.25">
      <c r="A22342">
        <v>203</v>
      </c>
      <c r="B22342" t="s">
        <v>9</v>
      </c>
      <c r="C22342" t="s">
        <v>10</v>
      </c>
      <c r="D22342" t="s">
        <v>11</v>
      </c>
      <c r="E22342" s="3">
        <v>44651</v>
      </c>
      <c r="F22342" s="3">
        <v>45016</v>
      </c>
      <c r="G22342" t="b">
        <v>0</v>
      </c>
      <c r="H22342" s="4">
        <v>2324</v>
      </c>
      <c r="I22342">
        <f t="shared" si="349"/>
        <v>365</v>
      </c>
    </row>
    <row r="22343" spans="1:9" x14ac:dyDescent="0.25">
      <c r="A22343">
        <v>212</v>
      </c>
      <c r="B22343" t="s">
        <v>12</v>
      </c>
      <c r="C22343" t="s">
        <v>13</v>
      </c>
      <c r="D22343" t="s">
        <v>11</v>
      </c>
      <c r="E22343" s="3">
        <v>44957</v>
      </c>
      <c r="F22343" s="3">
        <v>45322</v>
      </c>
      <c r="G22343" t="b">
        <v>1</v>
      </c>
      <c r="H22343" s="4">
        <v>2324</v>
      </c>
      <c r="I22343">
        <f t="shared" si="349"/>
        <v>365</v>
      </c>
    </row>
    <row r="22344" spans="1:9" x14ac:dyDescent="0.25">
      <c r="A22344">
        <v>213</v>
      </c>
      <c r="B22344" t="s">
        <v>14</v>
      </c>
      <c r="C22344" t="s">
        <v>15</v>
      </c>
      <c r="D22344" t="s">
        <v>11</v>
      </c>
      <c r="E22344" s="3">
        <v>45138</v>
      </c>
      <c r="F22344" s="3">
        <v>45504</v>
      </c>
      <c r="G22344" t="b">
        <v>0</v>
      </c>
      <c r="H22344" s="4">
        <v>2324</v>
      </c>
      <c r="I22344">
        <f t="shared" si="349"/>
        <v>366</v>
      </c>
    </row>
    <row r="22345" spans="1:9" x14ac:dyDescent="0.25">
      <c r="A22345">
        <v>219</v>
      </c>
      <c r="B22345" t="s">
        <v>16</v>
      </c>
      <c r="C22345" t="s">
        <v>10</v>
      </c>
      <c r="D22345" t="s">
        <v>11</v>
      </c>
      <c r="E22345" s="3">
        <v>44712</v>
      </c>
      <c r="F22345" s="3">
        <v>45077</v>
      </c>
      <c r="G22345" t="b">
        <v>0</v>
      </c>
      <c r="H22345" s="4">
        <v>2324</v>
      </c>
      <c r="I22345">
        <f t="shared" si="349"/>
        <v>365</v>
      </c>
    </row>
    <row r="22346" spans="1:9" x14ac:dyDescent="0.25">
      <c r="A22346">
        <v>206</v>
      </c>
      <c r="B22346" t="s">
        <v>17</v>
      </c>
      <c r="C22346" t="s">
        <v>18</v>
      </c>
      <c r="D22346" t="s">
        <v>11</v>
      </c>
      <c r="E22346" s="3">
        <v>44592</v>
      </c>
      <c r="F22346" s="3">
        <v>44957</v>
      </c>
      <c r="G22346" t="b">
        <v>0</v>
      </c>
      <c r="H22346" s="4">
        <v>2324</v>
      </c>
      <c r="I22346">
        <f t="shared" si="349"/>
        <v>365</v>
      </c>
    </row>
    <row r="22347" spans="1:9" x14ac:dyDescent="0.25">
      <c r="A22347">
        <v>210</v>
      </c>
      <c r="B22347" t="s">
        <v>19</v>
      </c>
      <c r="C22347" t="s">
        <v>18</v>
      </c>
      <c r="D22347" t="s">
        <v>11</v>
      </c>
      <c r="E22347" s="3">
        <v>44895</v>
      </c>
      <c r="F22347" s="3">
        <v>45260</v>
      </c>
      <c r="G22347" t="b">
        <v>0</v>
      </c>
      <c r="H22347" s="4">
        <v>2324</v>
      </c>
      <c r="I22347">
        <f t="shared" si="349"/>
        <v>365</v>
      </c>
    </row>
    <row r="22348" spans="1:9" x14ac:dyDescent="0.25">
      <c r="A22348">
        <v>216</v>
      </c>
      <c r="B22348" t="s">
        <v>20</v>
      </c>
      <c r="C22348" t="s">
        <v>13</v>
      </c>
      <c r="D22348" t="s">
        <v>11</v>
      </c>
      <c r="E22348" s="3">
        <v>44773</v>
      </c>
      <c r="F22348" s="3">
        <v>45138</v>
      </c>
      <c r="G22348" t="b">
        <v>0</v>
      </c>
      <c r="H22348" s="4">
        <v>2324</v>
      </c>
      <c r="I22348">
        <f t="shared" si="349"/>
        <v>365</v>
      </c>
    </row>
    <row r="22349" spans="1:9" x14ac:dyDescent="0.25">
      <c r="A22349">
        <v>205</v>
      </c>
      <c r="B22349" t="s">
        <v>22</v>
      </c>
      <c r="C22349" t="s">
        <v>15</v>
      </c>
      <c r="D22349" t="s">
        <v>11</v>
      </c>
      <c r="E22349" s="3">
        <v>45016</v>
      </c>
      <c r="F22349" s="3">
        <v>45382</v>
      </c>
      <c r="G22349" t="b">
        <v>0</v>
      </c>
      <c r="H22349" s="4">
        <v>2324</v>
      </c>
      <c r="I22349">
        <f t="shared" si="349"/>
        <v>366</v>
      </c>
    </row>
    <row r="22350" spans="1:9" x14ac:dyDescent="0.25">
      <c r="A22350">
        <v>202</v>
      </c>
      <c r="B22350" t="s">
        <v>23</v>
      </c>
      <c r="C22350" t="s">
        <v>18</v>
      </c>
      <c r="D22350" t="s">
        <v>11</v>
      </c>
      <c r="E22350" s="3">
        <v>45077</v>
      </c>
      <c r="F22350" s="3">
        <v>45443</v>
      </c>
      <c r="G22350" t="b">
        <v>1</v>
      </c>
      <c r="H22350" s="4">
        <v>2324</v>
      </c>
      <c r="I22350">
        <f t="shared" si="349"/>
        <v>366</v>
      </c>
    </row>
    <row r="22351" spans="1:9" x14ac:dyDescent="0.25">
      <c r="A22351">
        <v>201</v>
      </c>
      <c r="B22351" t="s">
        <v>24</v>
      </c>
      <c r="C22351" t="s">
        <v>15</v>
      </c>
      <c r="D22351" t="s">
        <v>11</v>
      </c>
      <c r="E22351" s="3">
        <v>44834</v>
      </c>
      <c r="F22351" s="3">
        <v>45199</v>
      </c>
      <c r="G22351" t="b">
        <v>1</v>
      </c>
      <c r="H22351" s="4">
        <v>2324</v>
      </c>
      <c r="I22351">
        <f t="shared" si="349"/>
        <v>365</v>
      </c>
    </row>
    <row r="22352" spans="1:9" x14ac:dyDescent="0.25">
      <c r="A22352">
        <v>211</v>
      </c>
      <c r="B22352" t="s">
        <v>34</v>
      </c>
      <c r="C22352" t="s">
        <v>10</v>
      </c>
      <c r="D22352" t="s">
        <v>26</v>
      </c>
      <c r="E22352" s="3">
        <v>44742</v>
      </c>
      <c r="F22352" s="3">
        <v>45107</v>
      </c>
      <c r="G22352" t="b">
        <v>1</v>
      </c>
      <c r="H22352" s="4">
        <v>2324</v>
      </c>
      <c r="I22352">
        <f t="shared" si="349"/>
        <v>365</v>
      </c>
    </row>
    <row r="22353" spans="1:9" x14ac:dyDescent="0.25">
      <c r="A22353">
        <v>207</v>
      </c>
      <c r="B22353" t="s">
        <v>25</v>
      </c>
      <c r="C22353" t="s">
        <v>10</v>
      </c>
      <c r="D22353" t="s">
        <v>26</v>
      </c>
      <c r="E22353" s="3">
        <v>44620</v>
      </c>
      <c r="F22353" s="3">
        <v>44985</v>
      </c>
      <c r="G22353" t="b">
        <v>1</v>
      </c>
      <c r="H22353" s="4">
        <v>2324</v>
      </c>
      <c r="I22353">
        <f t="shared" si="349"/>
        <v>365</v>
      </c>
    </row>
    <row r="22354" spans="1:9" x14ac:dyDescent="0.25">
      <c r="A22354">
        <v>220</v>
      </c>
      <c r="B22354" t="s">
        <v>27</v>
      </c>
      <c r="C22354" t="s">
        <v>13</v>
      </c>
      <c r="D22354" t="s">
        <v>26</v>
      </c>
      <c r="E22354" s="3">
        <v>45107</v>
      </c>
      <c r="F22354" s="3">
        <v>45473</v>
      </c>
      <c r="G22354" t="b">
        <v>0</v>
      </c>
      <c r="H22354" s="4">
        <v>2324</v>
      </c>
      <c r="I22354">
        <f t="shared" si="349"/>
        <v>366</v>
      </c>
    </row>
    <row r="22355" spans="1:9" x14ac:dyDescent="0.25">
      <c r="A22355">
        <v>217</v>
      </c>
      <c r="B22355" t="s">
        <v>29</v>
      </c>
      <c r="C22355" t="s">
        <v>15</v>
      </c>
      <c r="D22355" t="s">
        <v>30</v>
      </c>
      <c r="E22355" s="3">
        <v>44926</v>
      </c>
      <c r="F22355" s="3">
        <v>45291</v>
      </c>
      <c r="G22355" t="b">
        <v>0</v>
      </c>
      <c r="H22355" s="4">
        <v>2324</v>
      </c>
      <c r="I22355">
        <f t="shared" si="349"/>
        <v>365</v>
      </c>
    </row>
    <row r="22356" spans="1:9" x14ac:dyDescent="0.25">
      <c r="A22356">
        <v>208</v>
      </c>
      <c r="B22356" t="s">
        <v>31</v>
      </c>
      <c r="C22356" t="s">
        <v>13</v>
      </c>
      <c r="D22356" t="s">
        <v>30</v>
      </c>
      <c r="E22356" s="3">
        <v>45046</v>
      </c>
      <c r="F22356" s="3">
        <v>45412</v>
      </c>
      <c r="G22356" t="b">
        <v>1</v>
      </c>
      <c r="H22356" s="4">
        <v>2324</v>
      </c>
      <c r="I22356">
        <f t="shared" si="349"/>
        <v>366</v>
      </c>
    </row>
    <row r="22357" spans="1:9" x14ac:dyDescent="0.25">
      <c r="A22357">
        <v>218</v>
      </c>
      <c r="B22357" t="s">
        <v>32</v>
      </c>
      <c r="C22357" t="s">
        <v>18</v>
      </c>
      <c r="D22357" t="s">
        <v>30</v>
      </c>
      <c r="E22357" s="3">
        <v>44681</v>
      </c>
      <c r="F22357" s="3">
        <v>45046</v>
      </c>
      <c r="G22357" t="b">
        <v>1</v>
      </c>
      <c r="H22357" s="4">
        <v>2324</v>
      </c>
      <c r="I22357">
        <f t="shared" si="349"/>
        <v>365</v>
      </c>
    </row>
    <row r="22358" spans="1:9" x14ac:dyDescent="0.25">
      <c r="A22358">
        <v>209</v>
      </c>
      <c r="B22358" t="s">
        <v>33</v>
      </c>
      <c r="C22358" t="s">
        <v>15</v>
      </c>
      <c r="D22358" t="s">
        <v>30</v>
      </c>
      <c r="E22358" s="3">
        <v>45169</v>
      </c>
      <c r="F22358" s="3">
        <v>45535</v>
      </c>
      <c r="G22358" t="b">
        <v>1</v>
      </c>
      <c r="H22358" s="4">
        <v>2324</v>
      </c>
      <c r="I22358">
        <f t="shared" si="349"/>
        <v>366</v>
      </c>
    </row>
    <row r="22359" spans="1:9" x14ac:dyDescent="0.25">
      <c r="A22359">
        <v>214</v>
      </c>
      <c r="B22359" t="s">
        <v>36</v>
      </c>
      <c r="C22359" t="s">
        <v>18</v>
      </c>
      <c r="D22359" t="s">
        <v>30</v>
      </c>
      <c r="E22359" s="3">
        <v>44804</v>
      </c>
      <c r="F22359" s="3">
        <v>45169</v>
      </c>
      <c r="G22359" t="b">
        <v>0</v>
      </c>
      <c r="H22359" s="4">
        <v>2324</v>
      </c>
      <c r="I22359">
        <f t="shared" si="349"/>
        <v>365</v>
      </c>
    </row>
    <row r="22360" spans="1:9" x14ac:dyDescent="0.25">
      <c r="A22360">
        <v>212</v>
      </c>
      <c r="B22360" t="s">
        <v>12</v>
      </c>
      <c r="C22360" t="s">
        <v>13</v>
      </c>
      <c r="D22360" t="s">
        <v>11</v>
      </c>
      <c r="E22360" s="3">
        <v>44957</v>
      </c>
      <c r="F22360" s="3">
        <v>45322</v>
      </c>
      <c r="G22360" t="b">
        <v>1</v>
      </c>
      <c r="H22360" s="4">
        <v>2325</v>
      </c>
      <c r="I22360">
        <f t="shared" si="349"/>
        <v>365</v>
      </c>
    </row>
    <row r="22361" spans="1:9" x14ac:dyDescent="0.25">
      <c r="A22361">
        <v>219</v>
      </c>
      <c r="B22361" t="s">
        <v>16</v>
      </c>
      <c r="C22361" t="s">
        <v>10</v>
      </c>
      <c r="D22361" t="s">
        <v>11</v>
      </c>
      <c r="E22361" s="3">
        <v>44712</v>
      </c>
      <c r="F22361" s="3">
        <v>45077</v>
      </c>
      <c r="G22361" t="b">
        <v>0</v>
      </c>
      <c r="H22361" s="4">
        <v>2325</v>
      </c>
      <c r="I22361">
        <f t="shared" si="349"/>
        <v>365</v>
      </c>
    </row>
    <row r="22362" spans="1:9" x14ac:dyDescent="0.25">
      <c r="A22362">
        <v>206</v>
      </c>
      <c r="B22362" t="s">
        <v>17</v>
      </c>
      <c r="C22362" t="s">
        <v>18</v>
      </c>
      <c r="D22362" t="s">
        <v>11</v>
      </c>
      <c r="E22362" s="3">
        <v>44592</v>
      </c>
      <c r="F22362" s="3">
        <v>44957</v>
      </c>
      <c r="G22362" t="b">
        <v>0</v>
      </c>
      <c r="H22362" s="4">
        <v>2325</v>
      </c>
      <c r="I22362">
        <f t="shared" si="349"/>
        <v>365</v>
      </c>
    </row>
    <row r="22363" spans="1:9" x14ac:dyDescent="0.25">
      <c r="A22363">
        <v>210</v>
      </c>
      <c r="B22363" t="s">
        <v>19</v>
      </c>
      <c r="C22363" t="s">
        <v>18</v>
      </c>
      <c r="D22363" t="s">
        <v>11</v>
      </c>
      <c r="E22363" s="3">
        <v>44895</v>
      </c>
      <c r="F22363" s="3">
        <v>45260</v>
      </c>
      <c r="G22363" t="b">
        <v>0</v>
      </c>
      <c r="H22363" s="4">
        <v>2325</v>
      </c>
      <c r="I22363">
        <f t="shared" si="349"/>
        <v>365</v>
      </c>
    </row>
    <row r="22364" spans="1:9" x14ac:dyDescent="0.25">
      <c r="A22364">
        <v>216</v>
      </c>
      <c r="B22364" t="s">
        <v>20</v>
      </c>
      <c r="C22364" t="s">
        <v>13</v>
      </c>
      <c r="D22364" t="s">
        <v>11</v>
      </c>
      <c r="E22364" s="3">
        <v>44773</v>
      </c>
      <c r="F22364" s="3">
        <v>45138</v>
      </c>
      <c r="G22364" t="b">
        <v>0</v>
      </c>
      <c r="H22364" s="4">
        <v>2325</v>
      </c>
      <c r="I22364">
        <f t="shared" si="349"/>
        <v>365</v>
      </c>
    </row>
    <row r="22365" spans="1:9" x14ac:dyDescent="0.25">
      <c r="A22365">
        <v>202</v>
      </c>
      <c r="B22365" t="s">
        <v>23</v>
      </c>
      <c r="C22365" t="s">
        <v>18</v>
      </c>
      <c r="D22365" t="s">
        <v>11</v>
      </c>
      <c r="E22365" s="3">
        <v>45077</v>
      </c>
      <c r="F22365" s="3">
        <v>45443</v>
      </c>
      <c r="G22365" t="b">
        <v>1</v>
      </c>
      <c r="H22365" s="4">
        <v>2325</v>
      </c>
      <c r="I22365">
        <f t="shared" si="349"/>
        <v>366</v>
      </c>
    </row>
    <row r="22366" spans="1:9" x14ac:dyDescent="0.25">
      <c r="A22366">
        <v>201</v>
      </c>
      <c r="B22366" t="s">
        <v>24</v>
      </c>
      <c r="C22366" t="s">
        <v>15</v>
      </c>
      <c r="D22366" t="s">
        <v>11</v>
      </c>
      <c r="E22366" s="3">
        <v>44834</v>
      </c>
      <c r="F22366" s="3">
        <v>45199</v>
      </c>
      <c r="G22366" t="b">
        <v>1</v>
      </c>
      <c r="H22366" s="4">
        <v>2325</v>
      </c>
      <c r="I22366">
        <f t="shared" si="349"/>
        <v>365</v>
      </c>
    </row>
    <row r="22367" spans="1:9" x14ac:dyDescent="0.25">
      <c r="A22367">
        <v>211</v>
      </c>
      <c r="B22367" t="s">
        <v>34</v>
      </c>
      <c r="C22367" t="s">
        <v>10</v>
      </c>
      <c r="D22367" t="s">
        <v>26</v>
      </c>
      <c r="E22367" s="3">
        <v>44742</v>
      </c>
      <c r="F22367" s="3">
        <v>45107</v>
      </c>
      <c r="G22367" t="b">
        <v>1</v>
      </c>
      <c r="H22367" s="4">
        <v>2325</v>
      </c>
      <c r="I22367">
        <f t="shared" si="349"/>
        <v>365</v>
      </c>
    </row>
    <row r="22368" spans="1:9" x14ac:dyDescent="0.25">
      <c r="A22368">
        <v>204</v>
      </c>
      <c r="B22368" t="s">
        <v>35</v>
      </c>
      <c r="C22368" t="s">
        <v>13</v>
      </c>
      <c r="D22368" t="s">
        <v>26</v>
      </c>
      <c r="E22368" s="3">
        <v>44865</v>
      </c>
      <c r="F22368" s="3">
        <v>45230</v>
      </c>
      <c r="G22368" t="b">
        <v>1</v>
      </c>
      <c r="H22368" s="4">
        <v>2325</v>
      </c>
      <c r="I22368">
        <f t="shared" si="349"/>
        <v>365</v>
      </c>
    </row>
    <row r="22369" spans="1:9" x14ac:dyDescent="0.25">
      <c r="A22369">
        <v>207</v>
      </c>
      <c r="B22369" t="s">
        <v>25</v>
      </c>
      <c r="C22369" t="s">
        <v>10</v>
      </c>
      <c r="D22369" t="s">
        <v>26</v>
      </c>
      <c r="E22369" s="3">
        <v>44620</v>
      </c>
      <c r="F22369" s="3">
        <v>44985</v>
      </c>
      <c r="G22369" t="b">
        <v>1</v>
      </c>
      <c r="H22369" s="4">
        <v>2325</v>
      </c>
      <c r="I22369">
        <f t="shared" si="349"/>
        <v>365</v>
      </c>
    </row>
    <row r="22370" spans="1:9" x14ac:dyDescent="0.25">
      <c r="A22370">
        <v>215</v>
      </c>
      <c r="B22370" t="s">
        <v>28</v>
      </c>
      <c r="C22370" t="s">
        <v>10</v>
      </c>
      <c r="D22370" t="s">
        <v>26</v>
      </c>
      <c r="E22370" s="3">
        <v>44985</v>
      </c>
      <c r="F22370" s="3">
        <v>45351</v>
      </c>
      <c r="G22370" t="b">
        <v>0</v>
      </c>
      <c r="H22370" s="4">
        <v>2325</v>
      </c>
      <c r="I22370">
        <f t="shared" si="349"/>
        <v>366</v>
      </c>
    </row>
    <row r="22371" spans="1:9" x14ac:dyDescent="0.25">
      <c r="A22371">
        <v>217</v>
      </c>
      <c r="B22371" t="s">
        <v>29</v>
      </c>
      <c r="C22371" t="s">
        <v>15</v>
      </c>
      <c r="D22371" t="s">
        <v>30</v>
      </c>
      <c r="E22371" s="3">
        <v>44926</v>
      </c>
      <c r="F22371" s="3">
        <v>45291</v>
      </c>
      <c r="G22371" t="b">
        <v>0</v>
      </c>
      <c r="H22371" s="4">
        <v>2325</v>
      </c>
      <c r="I22371">
        <f t="shared" si="349"/>
        <v>365</v>
      </c>
    </row>
    <row r="22372" spans="1:9" x14ac:dyDescent="0.25">
      <c r="A22372">
        <v>208</v>
      </c>
      <c r="B22372" t="s">
        <v>31</v>
      </c>
      <c r="C22372" t="s">
        <v>13</v>
      </c>
      <c r="D22372" t="s">
        <v>30</v>
      </c>
      <c r="E22372" s="3">
        <v>45046</v>
      </c>
      <c r="F22372" s="3">
        <v>45412</v>
      </c>
      <c r="G22372" t="b">
        <v>1</v>
      </c>
      <c r="H22372" s="4">
        <v>2325</v>
      </c>
      <c r="I22372">
        <f t="shared" si="349"/>
        <v>366</v>
      </c>
    </row>
    <row r="22373" spans="1:9" x14ac:dyDescent="0.25">
      <c r="A22373">
        <v>218</v>
      </c>
      <c r="B22373" t="s">
        <v>32</v>
      </c>
      <c r="C22373" t="s">
        <v>18</v>
      </c>
      <c r="D22373" t="s">
        <v>30</v>
      </c>
      <c r="E22373" s="3">
        <v>44681</v>
      </c>
      <c r="F22373" s="3">
        <v>45046</v>
      </c>
      <c r="G22373" t="b">
        <v>1</v>
      </c>
      <c r="H22373" s="4">
        <v>2325</v>
      </c>
      <c r="I22373">
        <f t="shared" si="349"/>
        <v>365</v>
      </c>
    </row>
    <row r="22374" spans="1:9" x14ac:dyDescent="0.25">
      <c r="A22374">
        <v>209</v>
      </c>
      <c r="B22374" t="s">
        <v>33</v>
      </c>
      <c r="C22374" t="s">
        <v>15</v>
      </c>
      <c r="D22374" t="s">
        <v>30</v>
      </c>
      <c r="E22374" s="3">
        <v>45169</v>
      </c>
      <c r="F22374" s="3">
        <v>45535</v>
      </c>
      <c r="G22374" t="b">
        <v>1</v>
      </c>
      <c r="H22374" s="4">
        <v>2325</v>
      </c>
      <c r="I22374">
        <f t="shared" si="349"/>
        <v>366</v>
      </c>
    </row>
    <row r="22375" spans="1:9" x14ac:dyDescent="0.25">
      <c r="A22375">
        <v>214</v>
      </c>
      <c r="B22375" t="s">
        <v>36</v>
      </c>
      <c r="C22375" t="s">
        <v>18</v>
      </c>
      <c r="D22375" t="s">
        <v>30</v>
      </c>
      <c r="E22375" s="3">
        <v>44804</v>
      </c>
      <c r="F22375" s="3">
        <v>45169</v>
      </c>
      <c r="G22375" t="b">
        <v>0</v>
      </c>
      <c r="H22375" s="4">
        <v>2325</v>
      </c>
      <c r="I22375">
        <f t="shared" si="349"/>
        <v>365</v>
      </c>
    </row>
    <row r="22376" spans="1:9" x14ac:dyDescent="0.25">
      <c r="A22376">
        <v>203</v>
      </c>
      <c r="B22376" t="s">
        <v>9</v>
      </c>
      <c r="C22376" t="s">
        <v>10</v>
      </c>
      <c r="D22376" t="s">
        <v>11</v>
      </c>
      <c r="E22376" s="3">
        <v>44651</v>
      </c>
      <c r="F22376" s="3">
        <v>45016</v>
      </c>
      <c r="G22376" t="b">
        <v>0</v>
      </c>
      <c r="H22376" s="4">
        <v>2326</v>
      </c>
      <c r="I22376">
        <f t="shared" si="349"/>
        <v>365</v>
      </c>
    </row>
    <row r="22377" spans="1:9" x14ac:dyDescent="0.25">
      <c r="A22377">
        <v>212</v>
      </c>
      <c r="B22377" t="s">
        <v>12</v>
      </c>
      <c r="C22377" t="s">
        <v>13</v>
      </c>
      <c r="D22377" t="s">
        <v>11</v>
      </c>
      <c r="E22377" s="3">
        <v>44957</v>
      </c>
      <c r="F22377" s="3">
        <v>45322</v>
      </c>
      <c r="G22377" t="b">
        <v>1</v>
      </c>
      <c r="H22377" s="4">
        <v>2326</v>
      </c>
      <c r="I22377">
        <f t="shared" si="349"/>
        <v>365</v>
      </c>
    </row>
    <row r="22378" spans="1:9" x14ac:dyDescent="0.25">
      <c r="A22378">
        <v>213</v>
      </c>
      <c r="B22378" t="s">
        <v>14</v>
      </c>
      <c r="C22378" t="s">
        <v>15</v>
      </c>
      <c r="D22378" t="s">
        <v>11</v>
      </c>
      <c r="E22378" s="3">
        <v>45138</v>
      </c>
      <c r="F22378" s="3">
        <v>45504</v>
      </c>
      <c r="G22378" t="b">
        <v>0</v>
      </c>
      <c r="H22378" s="4">
        <v>2326</v>
      </c>
      <c r="I22378">
        <f t="shared" si="349"/>
        <v>366</v>
      </c>
    </row>
    <row r="22379" spans="1:9" x14ac:dyDescent="0.25">
      <c r="A22379">
        <v>219</v>
      </c>
      <c r="B22379" t="s">
        <v>16</v>
      </c>
      <c r="C22379" t="s">
        <v>10</v>
      </c>
      <c r="D22379" t="s">
        <v>11</v>
      </c>
      <c r="E22379" s="3">
        <v>44712</v>
      </c>
      <c r="F22379" s="3">
        <v>45077</v>
      </c>
      <c r="G22379" t="b">
        <v>0</v>
      </c>
      <c r="H22379" s="4">
        <v>2326</v>
      </c>
      <c r="I22379">
        <f t="shared" si="349"/>
        <v>365</v>
      </c>
    </row>
    <row r="22380" spans="1:9" x14ac:dyDescent="0.25">
      <c r="A22380">
        <v>206</v>
      </c>
      <c r="B22380" t="s">
        <v>17</v>
      </c>
      <c r="C22380" t="s">
        <v>18</v>
      </c>
      <c r="D22380" t="s">
        <v>11</v>
      </c>
      <c r="E22380" s="3">
        <v>44592</v>
      </c>
      <c r="F22380" s="3">
        <v>44957</v>
      </c>
      <c r="G22380" t="b">
        <v>0</v>
      </c>
      <c r="H22380" s="4">
        <v>2326</v>
      </c>
      <c r="I22380">
        <f t="shared" si="349"/>
        <v>365</v>
      </c>
    </row>
    <row r="22381" spans="1:9" x14ac:dyDescent="0.25">
      <c r="A22381">
        <v>210</v>
      </c>
      <c r="B22381" t="s">
        <v>19</v>
      </c>
      <c r="C22381" t="s">
        <v>18</v>
      </c>
      <c r="D22381" t="s">
        <v>11</v>
      </c>
      <c r="E22381" s="3">
        <v>44895</v>
      </c>
      <c r="F22381" s="3">
        <v>45260</v>
      </c>
      <c r="G22381" t="b">
        <v>0</v>
      </c>
      <c r="H22381" s="4">
        <v>2326</v>
      </c>
      <c r="I22381">
        <f t="shared" si="349"/>
        <v>365</v>
      </c>
    </row>
    <row r="22382" spans="1:9" x14ac:dyDescent="0.25">
      <c r="A22382">
        <v>216</v>
      </c>
      <c r="B22382" t="s">
        <v>20</v>
      </c>
      <c r="C22382" t="s">
        <v>13</v>
      </c>
      <c r="D22382" t="s">
        <v>11</v>
      </c>
      <c r="E22382" s="3">
        <v>44773</v>
      </c>
      <c r="F22382" s="3">
        <v>45138</v>
      </c>
      <c r="G22382" t="b">
        <v>0</v>
      </c>
      <c r="H22382" s="4">
        <v>2326</v>
      </c>
      <c r="I22382">
        <f t="shared" si="349"/>
        <v>365</v>
      </c>
    </row>
    <row r="22383" spans="1:9" x14ac:dyDescent="0.25">
      <c r="A22383">
        <v>205</v>
      </c>
      <c r="B22383" t="s">
        <v>22</v>
      </c>
      <c r="C22383" t="s">
        <v>15</v>
      </c>
      <c r="D22383" t="s">
        <v>11</v>
      </c>
      <c r="E22383" s="3">
        <v>45016</v>
      </c>
      <c r="F22383" s="3">
        <v>45382</v>
      </c>
      <c r="G22383" t="b">
        <v>0</v>
      </c>
      <c r="H22383" s="4">
        <v>2326</v>
      </c>
      <c r="I22383">
        <f t="shared" si="349"/>
        <v>366</v>
      </c>
    </row>
    <row r="22384" spans="1:9" x14ac:dyDescent="0.25">
      <c r="A22384">
        <v>202</v>
      </c>
      <c r="B22384" t="s">
        <v>23</v>
      </c>
      <c r="C22384" t="s">
        <v>18</v>
      </c>
      <c r="D22384" t="s">
        <v>11</v>
      </c>
      <c r="E22384" s="3">
        <v>45077</v>
      </c>
      <c r="F22384" s="3">
        <v>45443</v>
      </c>
      <c r="G22384" t="b">
        <v>1</v>
      </c>
      <c r="H22384" s="4">
        <v>2326</v>
      </c>
      <c r="I22384">
        <f t="shared" si="349"/>
        <v>366</v>
      </c>
    </row>
    <row r="22385" spans="1:9" x14ac:dyDescent="0.25">
      <c r="A22385">
        <v>201</v>
      </c>
      <c r="B22385" t="s">
        <v>24</v>
      </c>
      <c r="C22385" t="s">
        <v>15</v>
      </c>
      <c r="D22385" t="s">
        <v>11</v>
      </c>
      <c r="E22385" s="3">
        <v>44834</v>
      </c>
      <c r="F22385" s="3">
        <v>45199</v>
      </c>
      <c r="G22385" t="b">
        <v>1</v>
      </c>
      <c r="H22385" s="4">
        <v>2326</v>
      </c>
      <c r="I22385">
        <f t="shared" si="349"/>
        <v>365</v>
      </c>
    </row>
    <row r="22386" spans="1:9" x14ac:dyDescent="0.25">
      <c r="A22386">
        <v>211</v>
      </c>
      <c r="B22386" t="s">
        <v>34</v>
      </c>
      <c r="C22386" t="s">
        <v>10</v>
      </c>
      <c r="D22386" t="s">
        <v>26</v>
      </c>
      <c r="E22386" s="3">
        <v>44742</v>
      </c>
      <c r="F22386" s="3">
        <v>45107</v>
      </c>
      <c r="G22386" t="b">
        <v>1</v>
      </c>
      <c r="H22386" s="4">
        <v>2326</v>
      </c>
      <c r="I22386">
        <f t="shared" si="349"/>
        <v>365</v>
      </c>
    </row>
    <row r="22387" spans="1:9" x14ac:dyDescent="0.25">
      <c r="A22387">
        <v>204</v>
      </c>
      <c r="B22387" t="s">
        <v>35</v>
      </c>
      <c r="C22387" t="s">
        <v>13</v>
      </c>
      <c r="D22387" t="s">
        <v>26</v>
      </c>
      <c r="E22387" s="3">
        <v>44865</v>
      </c>
      <c r="F22387" s="3">
        <v>45230</v>
      </c>
      <c r="G22387" t="b">
        <v>1</v>
      </c>
      <c r="H22387" s="4">
        <v>2326</v>
      </c>
      <c r="I22387">
        <f t="shared" si="349"/>
        <v>365</v>
      </c>
    </row>
    <row r="22388" spans="1:9" x14ac:dyDescent="0.25">
      <c r="A22388">
        <v>207</v>
      </c>
      <c r="B22388" t="s">
        <v>25</v>
      </c>
      <c r="C22388" t="s">
        <v>10</v>
      </c>
      <c r="D22388" t="s">
        <v>26</v>
      </c>
      <c r="E22388" s="3">
        <v>44620</v>
      </c>
      <c r="F22388" s="3">
        <v>44985</v>
      </c>
      <c r="G22388" t="b">
        <v>1</v>
      </c>
      <c r="H22388" s="4">
        <v>2326</v>
      </c>
      <c r="I22388">
        <f t="shared" si="349"/>
        <v>365</v>
      </c>
    </row>
    <row r="22389" spans="1:9" x14ac:dyDescent="0.25">
      <c r="A22389">
        <v>220</v>
      </c>
      <c r="B22389" t="s">
        <v>27</v>
      </c>
      <c r="C22389" t="s">
        <v>13</v>
      </c>
      <c r="D22389" t="s">
        <v>26</v>
      </c>
      <c r="E22389" s="3">
        <v>45107</v>
      </c>
      <c r="F22389" s="3">
        <v>45473</v>
      </c>
      <c r="G22389" t="b">
        <v>0</v>
      </c>
      <c r="H22389" s="4">
        <v>2326</v>
      </c>
      <c r="I22389">
        <f t="shared" si="349"/>
        <v>366</v>
      </c>
    </row>
    <row r="22390" spans="1:9" x14ac:dyDescent="0.25">
      <c r="A22390">
        <v>215</v>
      </c>
      <c r="B22390" t="s">
        <v>28</v>
      </c>
      <c r="C22390" t="s">
        <v>10</v>
      </c>
      <c r="D22390" t="s">
        <v>26</v>
      </c>
      <c r="E22390" s="3">
        <v>44985</v>
      </c>
      <c r="F22390" s="3">
        <v>45351</v>
      </c>
      <c r="G22390" t="b">
        <v>0</v>
      </c>
      <c r="H22390" s="4">
        <v>2326</v>
      </c>
      <c r="I22390">
        <f t="shared" si="349"/>
        <v>366</v>
      </c>
    </row>
    <row r="22391" spans="1:9" x14ac:dyDescent="0.25">
      <c r="A22391">
        <v>217</v>
      </c>
      <c r="B22391" t="s">
        <v>29</v>
      </c>
      <c r="C22391" t="s">
        <v>15</v>
      </c>
      <c r="D22391" t="s">
        <v>30</v>
      </c>
      <c r="E22391" s="3">
        <v>44926</v>
      </c>
      <c r="F22391" s="3">
        <v>45291</v>
      </c>
      <c r="G22391" t="b">
        <v>0</v>
      </c>
      <c r="H22391" s="4">
        <v>2326</v>
      </c>
      <c r="I22391">
        <f t="shared" si="349"/>
        <v>365</v>
      </c>
    </row>
    <row r="22392" spans="1:9" x14ac:dyDescent="0.25">
      <c r="A22392">
        <v>208</v>
      </c>
      <c r="B22392" t="s">
        <v>31</v>
      </c>
      <c r="C22392" t="s">
        <v>13</v>
      </c>
      <c r="D22392" t="s">
        <v>30</v>
      </c>
      <c r="E22392" s="3">
        <v>45046</v>
      </c>
      <c r="F22392" s="3">
        <v>45412</v>
      </c>
      <c r="G22392" t="b">
        <v>1</v>
      </c>
      <c r="H22392" s="4">
        <v>2326</v>
      </c>
      <c r="I22392">
        <f t="shared" si="349"/>
        <v>366</v>
      </c>
    </row>
    <row r="22393" spans="1:9" x14ac:dyDescent="0.25">
      <c r="A22393">
        <v>218</v>
      </c>
      <c r="B22393" t="s">
        <v>32</v>
      </c>
      <c r="C22393" t="s">
        <v>18</v>
      </c>
      <c r="D22393" t="s">
        <v>30</v>
      </c>
      <c r="E22393" s="3">
        <v>44681</v>
      </c>
      <c r="F22393" s="3">
        <v>45046</v>
      </c>
      <c r="G22393" t="b">
        <v>1</v>
      </c>
      <c r="H22393" s="4">
        <v>2326</v>
      </c>
      <c r="I22393">
        <f t="shared" si="349"/>
        <v>365</v>
      </c>
    </row>
    <row r="22394" spans="1:9" x14ac:dyDescent="0.25">
      <c r="A22394">
        <v>209</v>
      </c>
      <c r="B22394" t="s">
        <v>33</v>
      </c>
      <c r="C22394" t="s">
        <v>15</v>
      </c>
      <c r="D22394" t="s">
        <v>30</v>
      </c>
      <c r="E22394" s="3">
        <v>45169</v>
      </c>
      <c r="F22394" s="3">
        <v>45535</v>
      </c>
      <c r="G22394" t="b">
        <v>1</v>
      </c>
      <c r="H22394" s="4">
        <v>2326</v>
      </c>
      <c r="I22394">
        <f t="shared" si="349"/>
        <v>366</v>
      </c>
    </row>
    <row r="22395" spans="1:9" x14ac:dyDescent="0.25">
      <c r="A22395">
        <v>214</v>
      </c>
      <c r="B22395" t="s">
        <v>36</v>
      </c>
      <c r="C22395" t="s">
        <v>18</v>
      </c>
      <c r="D22395" t="s">
        <v>30</v>
      </c>
      <c r="E22395" s="3">
        <v>44804</v>
      </c>
      <c r="F22395" s="3">
        <v>45169</v>
      </c>
      <c r="G22395" t="b">
        <v>0</v>
      </c>
      <c r="H22395" s="4">
        <v>2326</v>
      </c>
      <c r="I22395">
        <f t="shared" si="349"/>
        <v>365</v>
      </c>
    </row>
    <row r="22396" spans="1:9" x14ac:dyDescent="0.25">
      <c r="A22396">
        <v>203</v>
      </c>
      <c r="B22396" t="s">
        <v>9</v>
      </c>
      <c r="C22396" t="s">
        <v>10</v>
      </c>
      <c r="D22396" t="s">
        <v>11</v>
      </c>
      <c r="E22396" s="3">
        <v>44651</v>
      </c>
      <c r="F22396" s="3">
        <v>45016</v>
      </c>
      <c r="G22396" t="b">
        <v>0</v>
      </c>
      <c r="H22396" s="4">
        <v>2327</v>
      </c>
      <c r="I22396">
        <f t="shared" si="349"/>
        <v>365</v>
      </c>
    </row>
    <row r="22397" spans="1:9" x14ac:dyDescent="0.25">
      <c r="A22397">
        <v>212</v>
      </c>
      <c r="B22397" t="s">
        <v>12</v>
      </c>
      <c r="C22397" t="s">
        <v>13</v>
      </c>
      <c r="D22397" t="s">
        <v>11</v>
      </c>
      <c r="E22397" s="3">
        <v>44957</v>
      </c>
      <c r="F22397" s="3">
        <v>45322</v>
      </c>
      <c r="G22397" t="b">
        <v>1</v>
      </c>
      <c r="H22397" s="4">
        <v>2327</v>
      </c>
      <c r="I22397">
        <f t="shared" si="349"/>
        <v>365</v>
      </c>
    </row>
    <row r="22398" spans="1:9" x14ac:dyDescent="0.25">
      <c r="A22398">
        <v>213</v>
      </c>
      <c r="B22398" t="s">
        <v>14</v>
      </c>
      <c r="C22398" t="s">
        <v>15</v>
      </c>
      <c r="D22398" t="s">
        <v>11</v>
      </c>
      <c r="E22398" s="3">
        <v>45138</v>
      </c>
      <c r="F22398" s="3">
        <v>45504</v>
      </c>
      <c r="G22398" t="b">
        <v>0</v>
      </c>
      <c r="H22398" s="4">
        <v>2327</v>
      </c>
      <c r="I22398">
        <f t="shared" si="349"/>
        <v>366</v>
      </c>
    </row>
    <row r="22399" spans="1:9" x14ac:dyDescent="0.25">
      <c r="A22399">
        <v>219</v>
      </c>
      <c r="B22399" t="s">
        <v>16</v>
      </c>
      <c r="C22399" t="s">
        <v>10</v>
      </c>
      <c r="D22399" t="s">
        <v>11</v>
      </c>
      <c r="E22399" s="3">
        <v>44712</v>
      </c>
      <c r="F22399" s="3">
        <v>45077</v>
      </c>
      <c r="G22399" t="b">
        <v>0</v>
      </c>
      <c r="H22399" s="4">
        <v>2327</v>
      </c>
      <c r="I22399">
        <f t="shared" si="349"/>
        <v>365</v>
      </c>
    </row>
    <row r="22400" spans="1:9" x14ac:dyDescent="0.25">
      <c r="A22400">
        <v>206</v>
      </c>
      <c r="B22400" t="s">
        <v>17</v>
      </c>
      <c r="C22400" t="s">
        <v>18</v>
      </c>
      <c r="D22400" t="s">
        <v>11</v>
      </c>
      <c r="E22400" s="3">
        <v>44592</v>
      </c>
      <c r="F22400" s="3">
        <v>44957</v>
      </c>
      <c r="G22400" t="b">
        <v>0</v>
      </c>
      <c r="H22400" s="4">
        <v>2327</v>
      </c>
      <c r="I22400">
        <f t="shared" si="349"/>
        <v>365</v>
      </c>
    </row>
    <row r="22401" spans="1:9" x14ac:dyDescent="0.25">
      <c r="A22401">
        <v>210</v>
      </c>
      <c r="B22401" t="s">
        <v>19</v>
      </c>
      <c r="C22401" t="s">
        <v>18</v>
      </c>
      <c r="D22401" t="s">
        <v>11</v>
      </c>
      <c r="E22401" s="3">
        <v>44895</v>
      </c>
      <c r="F22401" s="3">
        <v>45260</v>
      </c>
      <c r="G22401" t="b">
        <v>0</v>
      </c>
      <c r="H22401" s="4">
        <v>2327</v>
      </c>
      <c r="I22401">
        <f t="shared" si="349"/>
        <v>365</v>
      </c>
    </row>
    <row r="22402" spans="1:9" x14ac:dyDescent="0.25">
      <c r="A22402">
        <v>216</v>
      </c>
      <c r="B22402" t="s">
        <v>20</v>
      </c>
      <c r="C22402" t="s">
        <v>13</v>
      </c>
      <c r="D22402" t="s">
        <v>11</v>
      </c>
      <c r="E22402" s="3">
        <v>44773</v>
      </c>
      <c r="F22402" s="3">
        <v>45138</v>
      </c>
      <c r="G22402" t="b">
        <v>0</v>
      </c>
      <c r="H22402" s="4">
        <v>2327</v>
      </c>
      <c r="I22402">
        <f t="shared" ref="I22402:I22465" si="350">F22402-E22402</f>
        <v>365</v>
      </c>
    </row>
    <row r="22403" spans="1:9" x14ac:dyDescent="0.25">
      <c r="A22403">
        <v>202</v>
      </c>
      <c r="B22403" t="s">
        <v>23</v>
      </c>
      <c r="C22403" t="s">
        <v>18</v>
      </c>
      <c r="D22403" t="s">
        <v>11</v>
      </c>
      <c r="E22403" s="3">
        <v>45077</v>
      </c>
      <c r="F22403" s="3">
        <v>45443</v>
      </c>
      <c r="G22403" t="b">
        <v>1</v>
      </c>
      <c r="H22403" s="4">
        <v>2327</v>
      </c>
      <c r="I22403">
        <f t="shared" si="350"/>
        <v>366</v>
      </c>
    </row>
    <row r="22404" spans="1:9" x14ac:dyDescent="0.25">
      <c r="A22404">
        <v>201</v>
      </c>
      <c r="B22404" t="s">
        <v>24</v>
      </c>
      <c r="C22404" t="s">
        <v>15</v>
      </c>
      <c r="D22404" t="s">
        <v>11</v>
      </c>
      <c r="E22404" s="3">
        <v>44834</v>
      </c>
      <c r="F22404" s="3">
        <v>45199</v>
      </c>
      <c r="G22404" t="b">
        <v>1</v>
      </c>
      <c r="H22404" s="4">
        <v>2327</v>
      </c>
      <c r="I22404">
        <f t="shared" si="350"/>
        <v>365</v>
      </c>
    </row>
    <row r="22405" spans="1:9" x14ac:dyDescent="0.25">
      <c r="A22405">
        <v>204</v>
      </c>
      <c r="B22405" t="s">
        <v>35</v>
      </c>
      <c r="C22405" t="s">
        <v>13</v>
      </c>
      <c r="D22405" t="s">
        <v>26</v>
      </c>
      <c r="E22405" s="3">
        <v>44865</v>
      </c>
      <c r="F22405" s="3">
        <v>45230</v>
      </c>
      <c r="G22405" t="b">
        <v>1</v>
      </c>
      <c r="H22405" s="4">
        <v>2327</v>
      </c>
      <c r="I22405">
        <f t="shared" si="350"/>
        <v>365</v>
      </c>
    </row>
    <row r="22406" spans="1:9" x14ac:dyDescent="0.25">
      <c r="A22406">
        <v>220</v>
      </c>
      <c r="B22406" t="s">
        <v>27</v>
      </c>
      <c r="C22406" t="s">
        <v>13</v>
      </c>
      <c r="D22406" t="s">
        <v>26</v>
      </c>
      <c r="E22406" s="3">
        <v>45107</v>
      </c>
      <c r="F22406" s="3">
        <v>45473</v>
      </c>
      <c r="G22406" t="b">
        <v>0</v>
      </c>
      <c r="H22406" s="4">
        <v>2327</v>
      </c>
      <c r="I22406">
        <f t="shared" si="350"/>
        <v>366</v>
      </c>
    </row>
    <row r="22407" spans="1:9" x14ac:dyDescent="0.25">
      <c r="A22407">
        <v>215</v>
      </c>
      <c r="B22407" t="s">
        <v>28</v>
      </c>
      <c r="C22407" t="s">
        <v>10</v>
      </c>
      <c r="D22407" t="s">
        <v>26</v>
      </c>
      <c r="E22407" s="3">
        <v>44985</v>
      </c>
      <c r="F22407" s="3">
        <v>45351</v>
      </c>
      <c r="G22407" t="b">
        <v>0</v>
      </c>
      <c r="H22407" s="4">
        <v>2327</v>
      </c>
      <c r="I22407">
        <f t="shared" si="350"/>
        <v>366</v>
      </c>
    </row>
    <row r="22408" spans="1:9" x14ac:dyDescent="0.25">
      <c r="A22408">
        <v>209</v>
      </c>
      <c r="B22408" t="s">
        <v>33</v>
      </c>
      <c r="C22408" t="s">
        <v>15</v>
      </c>
      <c r="D22408" t="s">
        <v>30</v>
      </c>
      <c r="E22408" s="3">
        <v>45169</v>
      </c>
      <c r="F22408" s="3">
        <v>45535</v>
      </c>
      <c r="G22408" t="b">
        <v>1</v>
      </c>
      <c r="H22408" s="4">
        <v>2327</v>
      </c>
      <c r="I22408">
        <f t="shared" si="350"/>
        <v>366</v>
      </c>
    </row>
    <row r="22409" spans="1:9" x14ac:dyDescent="0.25">
      <c r="A22409">
        <v>214</v>
      </c>
      <c r="B22409" t="s">
        <v>36</v>
      </c>
      <c r="C22409" t="s">
        <v>18</v>
      </c>
      <c r="D22409" t="s">
        <v>30</v>
      </c>
      <c r="E22409" s="3">
        <v>44804</v>
      </c>
      <c r="F22409" s="3">
        <v>45169</v>
      </c>
      <c r="G22409" t="b">
        <v>0</v>
      </c>
      <c r="H22409" s="4">
        <v>2327</v>
      </c>
      <c r="I22409">
        <f t="shared" si="350"/>
        <v>365</v>
      </c>
    </row>
    <row r="22410" spans="1:9" x14ac:dyDescent="0.25">
      <c r="A22410">
        <v>203</v>
      </c>
      <c r="B22410" t="s">
        <v>9</v>
      </c>
      <c r="C22410" t="s">
        <v>10</v>
      </c>
      <c r="D22410" t="s">
        <v>11</v>
      </c>
      <c r="E22410" s="3">
        <v>44651</v>
      </c>
      <c r="F22410" s="3">
        <v>45016</v>
      </c>
      <c r="G22410" t="b">
        <v>0</v>
      </c>
      <c r="H22410" s="4">
        <v>2328</v>
      </c>
      <c r="I22410">
        <f t="shared" si="350"/>
        <v>365</v>
      </c>
    </row>
    <row r="22411" spans="1:9" x14ac:dyDescent="0.25">
      <c r="A22411">
        <v>212</v>
      </c>
      <c r="B22411" t="s">
        <v>12</v>
      </c>
      <c r="C22411" t="s">
        <v>13</v>
      </c>
      <c r="D22411" t="s">
        <v>11</v>
      </c>
      <c r="E22411" s="3">
        <v>44957</v>
      </c>
      <c r="F22411" s="3">
        <v>45322</v>
      </c>
      <c r="G22411" t="b">
        <v>1</v>
      </c>
      <c r="H22411" s="4">
        <v>2328</v>
      </c>
      <c r="I22411">
        <f t="shared" si="350"/>
        <v>365</v>
      </c>
    </row>
    <row r="22412" spans="1:9" x14ac:dyDescent="0.25">
      <c r="A22412">
        <v>213</v>
      </c>
      <c r="B22412" t="s">
        <v>14</v>
      </c>
      <c r="C22412" t="s">
        <v>15</v>
      </c>
      <c r="D22412" t="s">
        <v>11</v>
      </c>
      <c r="E22412" s="3">
        <v>45138</v>
      </c>
      <c r="F22412" s="3">
        <v>45504</v>
      </c>
      <c r="G22412" t="b">
        <v>0</v>
      </c>
      <c r="H22412" s="4">
        <v>2328</v>
      </c>
      <c r="I22412">
        <f t="shared" si="350"/>
        <v>366</v>
      </c>
    </row>
    <row r="22413" spans="1:9" x14ac:dyDescent="0.25">
      <c r="A22413">
        <v>219</v>
      </c>
      <c r="B22413" t="s">
        <v>16</v>
      </c>
      <c r="C22413" t="s">
        <v>10</v>
      </c>
      <c r="D22413" t="s">
        <v>11</v>
      </c>
      <c r="E22413" s="3">
        <v>44712</v>
      </c>
      <c r="F22413" s="3">
        <v>45077</v>
      </c>
      <c r="G22413" t="b">
        <v>0</v>
      </c>
      <c r="H22413" s="4">
        <v>2328</v>
      </c>
      <c r="I22413">
        <f t="shared" si="350"/>
        <v>365</v>
      </c>
    </row>
    <row r="22414" spans="1:9" x14ac:dyDescent="0.25">
      <c r="A22414">
        <v>206</v>
      </c>
      <c r="B22414" t="s">
        <v>17</v>
      </c>
      <c r="C22414" t="s">
        <v>18</v>
      </c>
      <c r="D22414" t="s">
        <v>11</v>
      </c>
      <c r="E22414" s="3">
        <v>44592</v>
      </c>
      <c r="F22414" s="3">
        <v>44957</v>
      </c>
      <c r="G22414" t="b">
        <v>0</v>
      </c>
      <c r="H22414" s="4">
        <v>2328</v>
      </c>
      <c r="I22414">
        <f t="shared" si="350"/>
        <v>365</v>
      </c>
    </row>
    <row r="22415" spans="1:9" x14ac:dyDescent="0.25">
      <c r="A22415">
        <v>210</v>
      </c>
      <c r="B22415" t="s">
        <v>19</v>
      </c>
      <c r="C22415" t="s">
        <v>18</v>
      </c>
      <c r="D22415" t="s">
        <v>11</v>
      </c>
      <c r="E22415" s="3">
        <v>44895</v>
      </c>
      <c r="F22415" s="3">
        <v>45260</v>
      </c>
      <c r="G22415" t="b">
        <v>0</v>
      </c>
      <c r="H22415" s="4">
        <v>2328</v>
      </c>
      <c r="I22415">
        <f t="shared" si="350"/>
        <v>365</v>
      </c>
    </row>
    <row r="22416" spans="1:9" x14ac:dyDescent="0.25">
      <c r="A22416">
        <v>216</v>
      </c>
      <c r="B22416" t="s">
        <v>20</v>
      </c>
      <c r="C22416" t="s">
        <v>13</v>
      </c>
      <c r="D22416" t="s">
        <v>11</v>
      </c>
      <c r="E22416" s="3">
        <v>44773</v>
      </c>
      <c r="F22416" s="3">
        <v>45138</v>
      </c>
      <c r="G22416" t="b">
        <v>0</v>
      </c>
      <c r="H22416" s="4">
        <v>2328</v>
      </c>
      <c r="I22416">
        <f t="shared" si="350"/>
        <v>365</v>
      </c>
    </row>
    <row r="22417" spans="1:9" x14ac:dyDescent="0.25">
      <c r="A22417">
        <v>205</v>
      </c>
      <c r="B22417" t="s">
        <v>22</v>
      </c>
      <c r="C22417" t="s">
        <v>15</v>
      </c>
      <c r="D22417" t="s">
        <v>11</v>
      </c>
      <c r="E22417" s="3">
        <v>45016</v>
      </c>
      <c r="F22417" s="3">
        <v>45382</v>
      </c>
      <c r="G22417" t="b">
        <v>0</v>
      </c>
      <c r="H22417" s="4">
        <v>2328</v>
      </c>
      <c r="I22417">
        <f t="shared" si="350"/>
        <v>366</v>
      </c>
    </row>
    <row r="22418" spans="1:9" x14ac:dyDescent="0.25">
      <c r="A22418">
        <v>201</v>
      </c>
      <c r="B22418" t="s">
        <v>24</v>
      </c>
      <c r="C22418" t="s">
        <v>15</v>
      </c>
      <c r="D22418" t="s">
        <v>11</v>
      </c>
      <c r="E22418" s="3">
        <v>44834</v>
      </c>
      <c r="F22418" s="3">
        <v>45199</v>
      </c>
      <c r="G22418" t="b">
        <v>1</v>
      </c>
      <c r="H22418" s="4">
        <v>2328</v>
      </c>
      <c r="I22418">
        <f t="shared" si="350"/>
        <v>365</v>
      </c>
    </row>
    <row r="22419" spans="1:9" x14ac:dyDescent="0.25">
      <c r="A22419">
        <v>204</v>
      </c>
      <c r="B22419" t="s">
        <v>35</v>
      </c>
      <c r="C22419" t="s">
        <v>13</v>
      </c>
      <c r="D22419" t="s">
        <v>26</v>
      </c>
      <c r="E22419" s="3">
        <v>44865</v>
      </c>
      <c r="F22419" s="3">
        <v>45230</v>
      </c>
      <c r="G22419" t="b">
        <v>1</v>
      </c>
      <c r="H22419" s="4">
        <v>2328</v>
      </c>
      <c r="I22419">
        <f t="shared" si="350"/>
        <v>365</v>
      </c>
    </row>
    <row r="22420" spans="1:9" x14ac:dyDescent="0.25">
      <c r="A22420">
        <v>207</v>
      </c>
      <c r="B22420" t="s">
        <v>25</v>
      </c>
      <c r="C22420" t="s">
        <v>10</v>
      </c>
      <c r="D22420" t="s">
        <v>26</v>
      </c>
      <c r="E22420" s="3">
        <v>44620</v>
      </c>
      <c r="F22420" s="3">
        <v>44985</v>
      </c>
      <c r="G22420" t="b">
        <v>1</v>
      </c>
      <c r="H22420" s="4">
        <v>2328</v>
      </c>
      <c r="I22420">
        <f t="shared" si="350"/>
        <v>365</v>
      </c>
    </row>
    <row r="22421" spans="1:9" x14ac:dyDescent="0.25">
      <c r="A22421">
        <v>220</v>
      </c>
      <c r="B22421" t="s">
        <v>27</v>
      </c>
      <c r="C22421" t="s">
        <v>13</v>
      </c>
      <c r="D22421" t="s">
        <v>26</v>
      </c>
      <c r="E22421" s="3">
        <v>45107</v>
      </c>
      <c r="F22421" s="3">
        <v>45473</v>
      </c>
      <c r="G22421" t="b">
        <v>0</v>
      </c>
      <c r="H22421" s="4">
        <v>2328</v>
      </c>
      <c r="I22421">
        <f t="shared" si="350"/>
        <v>366</v>
      </c>
    </row>
    <row r="22422" spans="1:9" x14ac:dyDescent="0.25">
      <c r="A22422">
        <v>215</v>
      </c>
      <c r="B22422" t="s">
        <v>28</v>
      </c>
      <c r="C22422" t="s">
        <v>10</v>
      </c>
      <c r="D22422" t="s">
        <v>26</v>
      </c>
      <c r="E22422" s="3">
        <v>44985</v>
      </c>
      <c r="F22422" s="3">
        <v>45351</v>
      </c>
      <c r="G22422" t="b">
        <v>0</v>
      </c>
      <c r="H22422" s="4">
        <v>2328</v>
      </c>
      <c r="I22422">
        <f t="shared" si="350"/>
        <v>366</v>
      </c>
    </row>
    <row r="22423" spans="1:9" x14ac:dyDescent="0.25">
      <c r="A22423">
        <v>217</v>
      </c>
      <c r="B22423" t="s">
        <v>29</v>
      </c>
      <c r="C22423" t="s">
        <v>15</v>
      </c>
      <c r="D22423" t="s">
        <v>30</v>
      </c>
      <c r="E22423" s="3">
        <v>44926</v>
      </c>
      <c r="F22423" s="3">
        <v>45291</v>
      </c>
      <c r="G22423" t="b">
        <v>0</v>
      </c>
      <c r="H22423" s="4">
        <v>2328</v>
      </c>
      <c r="I22423">
        <f t="shared" si="350"/>
        <v>365</v>
      </c>
    </row>
    <row r="22424" spans="1:9" x14ac:dyDescent="0.25">
      <c r="A22424">
        <v>218</v>
      </c>
      <c r="B22424" t="s">
        <v>32</v>
      </c>
      <c r="C22424" t="s">
        <v>18</v>
      </c>
      <c r="D22424" t="s">
        <v>30</v>
      </c>
      <c r="E22424" s="3">
        <v>44681</v>
      </c>
      <c r="F22424" s="3">
        <v>45046</v>
      </c>
      <c r="G22424" t="b">
        <v>1</v>
      </c>
      <c r="H22424" s="4">
        <v>2328</v>
      </c>
      <c r="I22424">
        <f t="shared" si="350"/>
        <v>365</v>
      </c>
    </row>
    <row r="22425" spans="1:9" x14ac:dyDescent="0.25">
      <c r="A22425">
        <v>209</v>
      </c>
      <c r="B22425" t="s">
        <v>33</v>
      </c>
      <c r="C22425" t="s">
        <v>15</v>
      </c>
      <c r="D22425" t="s">
        <v>30</v>
      </c>
      <c r="E22425" s="3">
        <v>45169</v>
      </c>
      <c r="F22425" s="3">
        <v>45535</v>
      </c>
      <c r="G22425" t="b">
        <v>1</v>
      </c>
      <c r="H22425" s="4">
        <v>2328</v>
      </c>
      <c r="I22425">
        <f t="shared" si="350"/>
        <v>366</v>
      </c>
    </row>
    <row r="22426" spans="1:9" x14ac:dyDescent="0.25">
      <c r="A22426">
        <v>214</v>
      </c>
      <c r="B22426" t="s">
        <v>36</v>
      </c>
      <c r="C22426" t="s">
        <v>18</v>
      </c>
      <c r="D22426" t="s">
        <v>30</v>
      </c>
      <c r="E22426" s="3">
        <v>44804</v>
      </c>
      <c r="F22426" s="3">
        <v>45169</v>
      </c>
      <c r="G22426" t="b">
        <v>0</v>
      </c>
      <c r="H22426" s="4">
        <v>2328</v>
      </c>
      <c r="I22426">
        <f t="shared" si="350"/>
        <v>365</v>
      </c>
    </row>
    <row r="22427" spans="1:9" x14ac:dyDescent="0.25">
      <c r="A22427">
        <v>203</v>
      </c>
      <c r="B22427" t="s">
        <v>9</v>
      </c>
      <c r="C22427" t="s">
        <v>10</v>
      </c>
      <c r="D22427" t="s">
        <v>11</v>
      </c>
      <c r="E22427" s="3">
        <v>44651</v>
      </c>
      <c r="F22427" s="3">
        <v>45016</v>
      </c>
      <c r="G22427" t="b">
        <v>0</v>
      </c>
      <c r="H22427" s="4">
        <v>2329</v>
      </c>
      <c r="I22427">
        <f t="shared" si="350"/>
        <v>365</v>
      </c>
    </row>
    <row r="22428" spans="1:9" x14ac:dyDescent="0.25">
      <c r="A22428">
        <v>213</v>
      </c>
      <c r="B22428" t="s">
        <v>14</v>
      </c>
      <c r="C22428" t="s">
        <v>15</v>
      </c>
      <c r="D22428" t="s">
        <v>11</v>
      </c>
      <c r="E22428" s="3">
        <v>45138</v>
      </c>
      <c r="F22428" s="3">
        <v>45504</v>
      </c>
      <c r="G22428" t="b">
        <v>0</v>
      </c>
      <c r="H22428" s="4">
        <v>2329</v>
      </c>
      <c r="I22428">
        <f t="shared" si="350"/>
        <v>366</v>
      </c>
    </row>
    <row r="22429" spans="1:9" x14ac:dyDescent="0.25">
      <c r="A22429">
        <v>219</v>
      </c>
      <c r="B22429" t="s">
        <v>16</v>
      </c>
      <c r="C22429" t="s">
        <v>10</v>
      </c>
      <c r="D22429" t="s">
        <v>11</v>
      </c>
      <c r="E22429" s="3">
        <v>44712</v>
      </c>
      <c r="F22429" s="3">
        <v>45077</v>
      </c>
      <c r="G22429" t="b">
        <v>0</v>
      </c>
      <c r="H22429" s="4">
        <v>2329</v>
      </c>
      <c r="I22429">
        <f t="shared" si="350"/>
        <v>365</v>
      </c>
    </row>
    <row r="22430" spans="1:9" x14ac:dyDescent="0.25">
      <c r="A22430">
        <v>206</v>
      </c>
      <c r="B22430" t="s">
        <v>17</v>
      </c>
      <c r="C22430" t="s">
        <v>18</v>
      </c>
      <c r="D22430" t="s">
        <v>11</v>
      </c>
      <c r="E22430" s="3">
        <v>44592</v>
      </c>
      <c r="F22430" s="3">
        <v>44957</v>
      </c>
      <c r="G22430" t="b">
        <v>0</v>
      </c>
      <c r="H22430" s="4">
        <v>2329</v>
      </c>
      <c r="I22430">
        <f t="shared" si="350"/>
        <v>365</v>
      </c>
    </row>
    <row r="22431" spans="1:9" x14ac:dyDescent="0.25">
      <c r="A22431">
        <v>210</v>
      </c>
      <c r="B22431" t="s">
        <v>19</v>
      </c>
      <c r="C22431" t="s">
        <v>18</v>
      </c>
      <c r="D22431" t="s">
        <v>11</v>
      </c>
      <c r="E22431" s="3">
        <v>44895</v>
      </c>
      <c r="F22431" s="3">
        <v>45260</v>
      </c>
      <c r="G22431" t="b">
        <v>0</v>
      </c>
      <c r="H22431" s="4">
        <v>2329</v>
      </c>
      <c r="I22431">
        <f t="shared" si="350"/>
        <v>365</v>
      </c>
    </row>
    <row r="22432" spans="1:9" x14ac:dyDescent="0.25">
      <c r="A22432">
        <v>205</v>
      </c>
      <c r="B22432" t="s">
        <v>22</v>
      </c>
      <c r="C22432" t="s">
        <v>15</v>
      </c>
      <c r="D22432" t="s">
        <v>11</v>
      </c>
      <c r="E22432" s="3">
        <v>45016</v>
      </c>
      <c r="F22432" s="3">
        <v>45382</v>
      </c>
      <c r="G22432" t="b">
        <v>0</v>
      </c>
      <c r="H22432" s="4">
        <v>2329</v>
      </c>
      <c r="I22432">
        <f t="shared" si="350"/>
        <v>366</v>
      </c>
    </row>
    <row r="22433" spans="1:9" x14ac:dyDescent="0.25">
      <c r="A22433">
        <v>202</v>
      </c>
      <c r="B22433" t="s">
        <v>23</v>
      </c>
      <c r="C22433" t="s">
        <v>18</v>
      </c>
      <c r="D22433" t="s">
        <v>11</v>
      </c>
      <c r="E22433" s="3">
        <v>45077</v>
      </c>
      <c r="F22433" s="3">
        <v>45443</v>
      </c>
      <c r="G22433" t="b">
        <v>1</v>
      </c>
      <c r="H22433" s="4">
        <v>2329</v>
      </c>
      <c r="I22433">
        <f t="shared" si="350"/>
        <v>366</v>
      </c>
    </row>
    <row r="22434" spans="1:9" x14ac:dyDescent="0.25">
      <c r="A22434">
        <v>201</v>
      </c>
      <c r="B22434" t="s">
        <v>24</v>
      </c>
      <c r="C22434" t="s">
        <v>15</v>
      </c>
      <c r="D22434" t="s">
        <v>11</v>
      </c>
      <c r="E22434" s="3">
        <v>44834</v>
      </c>
      <c r="F22434" s="3">
        <v>45199</v>
      </c>
      <c r="G22434" t="b">
        <v>1</v>
      </c>
      <c r="H22434" s="4">
        <v>2329</v>
      </c>
      <c r="I22434">
        <f t="shared" si="350"/>
        <v>365</v>
      </c>
    </row>
    <row r="22435" spans="1:9" x14ac:dyDescent="0.25">
      <c r="A22435">
        <v>211</v>
      </c>
      <c r="B22435" t="s">
        <v>34</v>
      </c>
      <c r="C22435" t="s">
        <v>10</v>
      </c>
      <c r="D22435" t="s">
        <v>26</v>
      </c>
      <c r="E22435" s="3">
        <v>44742</v>
      </c>
      <c r="F22435" s="3">
        <v>45107</v>
      </c>
      <c r="G22435" t="b">
        <v>1</v>
      </c>
      <c r="H22435" s="4">
        <v>2329</v>
      </c>
      <c r="I22435">
        <f t="shared" si="350"/>
        <v>365</v>
      </c>
    </row>
    <row r="22436" spans="1:9" x14ac:dyDescent="0.25">
      <c r="A22436">
        <v>204</v>
      </c>
      <c r="B22436" t="s">
        <v>35</v>
      </c>
      <c r="C22436" t="s">
        <v>13</v>
      </c>
      <c r="D22436" t="s">
        <v>26</v>
      </c>
      <c r="E22436" s="3">
        <v>44865</v>
      </c>
      <c r="F22436" s="3">
        <v>45230</v>
      </c>
      <c r="G22436" t="b">
        <v>1</v>
      </c>
      <c r="H22436" s="4">
        <v>2329</v>
      </c>
      <c r="I22436">
        <f t="shared" si="350"/>
        <v>365</v>
      </c>
    </row>
    <row r="22437" spans="1:9" x14ac:dyDescent="0.25">
      <c r="A22437">
        <v>207</v>
      </c>
      <c r="B22437" t="s">
        <v>25</v>
      </c>
      <c r="C22437" t="s">
        <v>10</v>
      </c>
      <c r="D22437" t="s">
        <v>26</v>
      </c>
      <c r="E22437" s="3">
        <v>44620</v>
      </c>
      <c r="F22437" s="3">
        <v>44985</v>
      </c>
      <c r="G22437" t="b">
        <v>1</v>
      </c>
      <c r="H22437" s="4">
        <v>2329</v>
      </c>
      <c r="I22437">
        <f t="shared" si="350"/>
        <v>365</v>
      </c>
    </row>
    <row r="22438" spans="1:9" x14ac:dyDescent="0.25">
      <c r="A22438">
        <v>215</v>
      </c>
      <c r="B22438" t="s">
        <v>28</v>
      </c>
      <c r="C22438" t="s">
        <v>10</v>
      </c>
      <c r="D22438" t="s">
        <v>26</v>
      </c>
      <c r="E22438" s="3">
        <v>44985</v>
      </c>
      <c r="F22438" s="3">
        <v>45351</v>
      </c>
      <c r="G22438" t="b">
        <v>0</v>
      </c>
      <c r="H22438" s="4">
        <v>2329</v>
      </c>
      <c r="I22438">
        <f t="shared" si="350"/>
        <v>366</v>
      </c>
    </row>
    <row r="22439" spans="1:9" x14ac:dyDescent="0.25">
      <c r="A22439">
        <v>208</v>
      </c>
      <c r="B22439" t="s">
        <v>31</v>
      </c>
      <c r="C22439" t="s">
        <v>13</v>
      </c>
      <c r="D22439" t="s">
        <v>30</v>
      </c>
      <c r="E22439" s="3">
        <v>45046</v>
      </c>
      <c r="F22439" s="3">
        <v>45412</v>
      </c>
      <c r="G22439" t="b">
        <v>1</v>
      </c>
      <c r="H22439" s="4">
        <v>2329</v>
      </c>
      <c r="I22439">
        <f t="shared" si="350"/>
        <v>366</v>
      </c>
    </row>
    <row r="22440" spans="1:9" x14ac:dyDescent="0.25">
      <c r="A22440">
        <v>218</v>
      </c>
      <c r="B22440" t="s">
        <v>32</v>
      </c>
      <c r="C22440" t="s">
        <v>18</v>
      </c>
      <c r="D22440" t="s">
        <v>30</v>
      </c>
      <c r="E22440" s="3">
        <v>44681</v>
      </c>
      <c r="F22440" s="3">
        <v>45046</v>
      </c>
      <c r="G22440" t="b">
        <v>1</v>
      </c>
      <c r="H22440" s="4">
        <v>2329</v>
      </c>
      <c r="I22440">
        <f t="shared" si="350"/>
        <v>365</v>
      </c>
    </row>
    <row r="22441" spans="1:9" x14ac:dyDescent="0.25">
      <c r="A22441">
        <v>214</v>
      </c>
      <c r="B22441" t="s">
        <v>36</v>
      </c>
      <c r="C22441" t="s">
        <v>18</v>
      </c>
      <c r="D22441" t="s">
        <v>30</v>
      </c>
      <c r="E22441" s="3">
        <v>44804</v>
      </c>
      <c r="F22441" s="3">
        <v>45169</v>
      </c>
      <c r="G22441" t="b">
        <v>0</v>
      </c>
      <c r="H22441" s="4">
        <v>2329</v>
      </c>
      <c r="I22441">
        <f t="shared" si="350"/>
        <v>365</v>
      </c>
    </row>
    <row r="22442" spans="1:9" x14ac:dyDescent="0.25">
      <c r="A22442">
        <v>203</v>
      </c>
      <c r="B22442" t="s">
        <v>9</v>
      </c>
      <c r="C22442" t="s">
        <v>10</v>
      </c>
      <c r="D22442" t="s">
        <v>11</v>
      </c>
      <c r="E22442" s="3">
        <v>44651</v>
      </c>
      <c r="F22442" s="3">
        <v>45016</v>
      </c>
      <c r="G22442" t="b">
        <v>0</v>
      </c>
      <c r="H22442" s="4">
        <v>2330</v>
      </c>
      <c r="I22442">
        <f t="shared" si="350"/>
        <v>365</v>
      </c>
    </row>
    <row r="22443" spans="1:9" x14ac:dyDescent="0.25">
      <c r="A22443">
        <v>212</v>
      </c>
      <c r="B22443" t="s">
        <v>12</v>
      </c>
      <c r="C22443" t="s">
        <v>13</v>
      </c>
      <c r="D22443" t="s">
        <v>11</v>
      </c>
      <c r="E22443" s="3">
        <v>44957</v>
      </c>
      <c r="F22443" s="3">
        <v>45322</v>
      </c>
      <c r="G22443" t="b">
        <v>1</v>
      </c>
      <c r="H22443" s="4">
        <v>2330</v>
      </c>
      <c r="I22443">
        <f t="shared" si="350"/>
        <v>365</v>
      </c>
    </row>
    <row r="22444" spans="1:9" x14ac:dyDescent="0.25">
      <c r="A22444">
        <v>213</v>
      </c>
      <c r="B22444" t="s">
        <v>14</v>
      </c>
      <c r="C22444" t="s">
        <v>15</v>
      </c>
      <c r="D22444" t="s">
        <v>11</v>
      </c>
      <c r="E22444" s="3">
        <v>45138</v>
      </c>
      <c r="F22444" s="3">
        <v>45504</v>
      </c>
      <c r="G22444" t="b">
        <v>0</v>
      </c>
      <c r="H22444" s="4">
        <v>2330</v>
      </c>
      <c r="I22444">
        <f t="shared" si="350"/>
        <v>366</v>
      </c>
    </row>
    <row r="22445" spans="1:9" x14ac:dyDescent="0.25">
      <c r="A22445">
        <v>219</v>
      </c>
      <c r="B22445" t="s">
        <v>16</v>
      </c>
      <c r="C22445" t="s">
        <v>10</v>
      </c>
      <c r="D22445" t="s">
        <v>11</v>
      </c>
      <c r="E22445" s="3">
        <v>44712</v>
      </c>
      <c r="F22445" s="3">
        <v>45077</v>
      </c>
      <c r="G22445" t="b">
        <v>0</v>
      </c>
      <c r="H22445" s="4">
        <v>2330</v>
      </c>
      <c r="I22445">
        <f t="shared" si="350"/>
        <v>365</v>
      </c>
    </row>
    <row r="22446" spans="1:9" x14ac:dyDescent="0.25">
      <c r="A22446">
        <v>210</v>
      </c>
      <c r="B22446" t="s">
        <v>19</v>
      </c>
      <c r="C22446" t="s">
        <v>18</v>
      </c>
      <c r="D22446" t="s">
        <v>11</v>
      </c>
      <c r="E22446" s="3">
        <v>44895</v>
      </c>
      <c r="F22446" s="3">
        <v>45260</v>
      </c>
      <c r="G22446" t="b">
        <v>0</v>
      </c>
      <c r="H22446" s="4">
        <v>2330</v>
      </c>
      <c r="I22446">
        <f t="shared" si="350"/>
        <v>365</v>
      </c>
    </row>
    <row r="22447" spans="1:9" x14ac:dyDescent="0.25">
      <c r="A22447">
        <v>205</v>
      </c>
      <c r="B22447" t="s">
        <v>22</v>
      </c>
      <c r="C22447" t="s">
        <v>15</v>
      </c>
      <c r="D22447" t="s">
        <v>11</v>
      </c>
      <c r="E22447" s="3">
        <v>45016</v>
      </c>
      <c r="F22447" s="3">
        <v>45382</v>
      </c>
      <c r="G22447" t="b">
        <v>0</v>
      </c>
      <c r="H22447" s="4">
        <v>2330</v>
      </c>
      <c r="I22447">
        <f t="shared" si="350"/>
        <v>366</v>
      </c>
    </row>
    <row r="22448" spans="1:9" x14ac:dyDescent="0.25">
      <c r="A22448">
        <v>202</v>
      </c>
      <c r="B22448" t="s">
        <v>23</v>
      </c>
      <c r="C22448" t="s">
        <v>18</v>
      </c>
      <c r="D22448" t="s">
        <v>11</v>
      </c>
      <c r="E22448" s="3">
        <v>45077</v>
      </c>
      <c r="F22448" s="3">
        <v>45443</v>
      </c>
      <c r="G22448" t="b">
        <v>1</v>
      </c>
      <c r="H22448" s="4">
        <v>2330</v>
      </c>
      <c r="I22448">
        <f t="shared" si="350"/>
        <v>366</v>
      </c>
    </row>
    <row r="22449" spans="1:9" x14ac:dyDescent="0.25">
      <c r="A22449">
        <v>201</v>
      </c>
      <c r="B22449" t="s">
        <v>24</v>
      </c>
      <c r="C22449" t="s">
        <v>15</v>
      </c>
      <c r="D22449" t="s">
        <v>11</v>
      </c>
      <c r="E22449" s="3">
        <v>44834</v>
      </c>
      <c r="F22449" s="3">
        <v>45199</v>
      </c>
      <c r="G22449" t="b">
        <v>1</v>
      </c>
      <c r="H22449" s="4">
        <v>2330</v>
      </c>
      <c r="I22449">
        <f t="shared" si="350"/>
        <v>365</v>
      </c>
    </row>
    <row r="22450" spans="1:9" x14ac:dyDescent="0.25">
      <c r="A22450">
        <v>211</v>
      </c>
      <c r="B22450" t="s">
        <v>34</v>
      </c>
      <c r="C22450" t="s">
        <v>10</v>
      </c>
      <c r="D22450" t="s">
        <v>26</v>
      </c>
      <c r="E22450" s="3">
        <v>44742</v>
      </c>
      <c r="F22450" s="3">
        <v>45107</v>
      </c>
      <c r="G22450" t="b">
        <v>1</v>
      </c>
      <c r="H22450" s="4">
        <v>2330</v>
      </c>
      <c r="I22450">
        <f t="shared" si="350"/>
        <v>365</v>
      </c>
    </row>
    <row r="22451" spans="1:9" x14ac:dyDescent="0.25">
      <c r="A22451">
        <v>204</v>
      </c>
      <c r="B22451" t="s">
        <v>35</v>
      </c>
      <c r="C22451" t="s">
        <v>13</v>
      </c>
      <c r="D22451" t="s">
        <v>26</v>
      </c>
      <c r="E22451" s="3">
        <v>44865</v>
      </c>
      <c r="F22451" s="3">
        <v>45230</v>
      </c>
      <c r="G22451" t="b">
        <v>1</v>
      </c>
      <c r="H22451" s="4">
        <v>2330</v>
      </c>
      <c r="I22451">
        <f t="shared" si="350"/>
        <v>365</v>
      </c>
    </row>
    <row r="22452" spans="1:9" x14ac:dyDescent="0.25">
      <c r="A22452">
        <v>207</v>
      </c>
      <c r="B22452" t="s">
        <v>25</v>
      </c>
      <c r="C22452" t="s">
        <v>10</v>
      </c>
      <c r="D22452" t="s">
        <v>26</v>
      </c>
      <c r="E22452" s="3">
        <v>44620</v>
      </c>
      <c r="F22452" s="3">
        <v>44985</v>
      </c>
      <c r="G22452" t="b">
        <v>1</v>
      </c>
      <c r="H22452" s="4">
        <v>2330</v>
      </c>
      <c r="I22452">
        <f t="shared" si="350"/>
        <v>365</v>
      </c>
    </row>
    <row r="22453" spans="1:9" x14ac:dyDescent="0.25">
      <c r="A22453">
        <v>215</v>
      </c>
      <c r="B22453" t="s">
        <v>28</v>
      </c>
      <c r="C22453" t="s">
        <v>10</v>
      </c>
      <c r="D22453" t="s">
        <v>26</v>
      </c>
      <c r="E22453" s="3">
        <v>44985</v>
      </c>
      <c r="F22453" s="3">
        <v>45351</v>
      </c>
      <c r="G22453" t="b">
        <v>0</v>
      </c>
      <c r="H22453" s="4">
        <v>2330</v>
      </c>
      <c r="I22453">
        <f t="shared" si="350"/>
        <v>366</v>
      </c>
    </row>
    <row r="22454" spans="1:9" x14ac:dyDescent="0.25">
      <c r="A22454">
        <v>217</v>
      </c>
      <c r="B22454" t="s">
        <v>29</v>
      </c>
      <c r="C22454" t="s">
        <v>15</v>
      </c>
      <c r="D22454" t="s">
        <v>30</v>
      </c>
      <c r="E22454" s="3">
        <v>44926</v>
      </c>
      <c r="F22454" s="3">
        <v>45291</v>
      </c>
      <c r="G22454" t="b">
        <v>0</v>
      </c>
      <c r="H22454" s="4">
        <v>2330</v>
      </c>
      <c r="I22454">
        <f t="shared" si="350"/>
        <v>365</v>
      </c>
    </row>
    <row r="22455" spans="1:9" x14ac:dyDescent="0.25">
      <c r="A22455">
        <v>208</v>
      </c>
      <c r="B22455" t="s">
        <v>31</v>
      </c>
      <c r="C22455" t="s">
        <v>13</v>
      </c>
      <c r="D22455" t="s">
        <v>30</v>
      </c>
      <c r="E22455" s="3">
        <v>45046</v>
      </c>
      <c r="F22455" s="3">
        <v>45412</v>
      </c>
      <c r="G22455" t="b">
        <v>1</v>
      </c>
      <c r="H22455" s="4">
        <v>2330</v>
      </c>
      <c r="I22455">
        <f t="shared" si="350"/>
        <v>366</v>
      </c>
    </row>
    <row r="22456" spans="1:9" x14ac:dyDescent="0.25">
      <c r="A22456">
        <v>209</v>
      </c>
      <c r="B22456" t="s">
        <v>33</v>
      </c>
      <c r="C22456" t="s">
        <v>15</v>
      </c>
      <c r="D22456" t="s">
        <v>30</v>
      </c>
      <c r="E22456" s="3">
        <v>45169</v>
      </c>
      <c r="F22456" s="3">
        <v>45535</v>
      </c>
      <c r="G22456" t="b">
        <v>1</v>
      </c>
      <c r="H22456" s="4">
        <v>2330</v>
      </c>
      <c r="I22456">
        <f t="shared" si="350"/>
        <v>366</v>
      </c>
    </row>
    <row r="22457" spans="1:9" x14ac:dyDescent="0.25">
      <c r="A22457">
        <v>214</v>
      </c>
      <c r="B22457" t="s">
        <v>36</v>
      </c>
      <c r="C22457" t="s">
        <v>18</v>
      </c>
      <c r="D22457" t="s">
        <v>30</v>
      </c>
      <c r="E22457" s="3">
        <v>44804</v>
      </c>
      <c r="F22457" s="3">
        <v>45169</v>
      </c>
      <c r="G22457" t="b">
        <v>0</v>
      </c>
      <c r="H22457" s="4">
        <v>2330</v>
      </c>
      <c r="I22457">
        <f t="shared" si="350"/>
        <v>365</v>
      </c>
    </row>
    <row r="22458" spans="1:9" x14ac:dyDescent="0.25">
      <c r="A22458">
        <v>203</v>
      </c>
      <c r="B22458" t="s">
        <v>9</v>
      </c>
      <c r="C22458" t="s">
        <v>10</v>
      </c>
      <c r="D22458" t="s">
        <v>11</v>
      </c>
      <c r="E22458" s="3">
        <v>44651</v>
      </c>
      <c r="F22458" s="3">
        <v>45016</v>
      </c>
      <c r="G22458" t="b">
        <v>0</v>
      </c>
      <c r="H22458" s="4">
        <v>2331</v>
      </c>
      <c r="I22458">
        <f t="shared" si="350"/>
        <v>365</v>
      </c>
    </row>
    <row r="22459" spans="1:9" x14ac:dyDescent="0.25">
      <c r="A22459">
        <v>212</v>
      </c>
      <c r="B22459" t="s">
        <v>12</v>
      </c>
      <c r="C22459" t="s">
        <v>13</v>
      </c>
      <c r="D22459" t="s">
        <v>11</v>
      </c>
      <c r="E22459" s="3">
        <v>44957</v>
      </c>
      <c r="F22459" s="3">
        <v>45322</v>
      </c>
      <c r="G22459" t="b">
        <v>1</v>
      </c>
      <c r="H22459" s="4">
        <v>2331</v>
      </c>
      <c r="I22459">
        <f t="shared" si="350"/>
        <v>365</v>
      </c>
    </row>
    <row r="22460" spans="1:9" x14ac:dyDescent="0.25">
      <c r="A22460">
        <v>213</v>
      </c>
      <c r="B22460" t="s">
        <v>14</v>
      </c>
      <c r="C22460" t="s">
        <v>15</v>
      </c>
      <c r="D22460" t="s">
        <v>11</v>
      </c>
      <c r="E22460" s="3">
        <v>45138</v>
      </c>
      <c r="F22460" s="3">
        <v>45504</v>
      </c>
      <c r="G22460" t="b">
        <v>0</v>
      </c>
      <c r="H22460" s="4">
        <v>2331</v>
      </c>
      <c r="I22460">
        <f t="shared" si="350"/>
        <v>366</v>
      </c>
    </row>
    <row r="22461" spans="1:9" x14ac:dyDescent="0.25">
      <c r="A22461">
        <v>219</v>
      </c>
      <c r="B22461" t="s">
        <v>16</v>
      </c>
      <c r="C22461" t="s">
        <v>10</v>
      </c>
      <c r="D22461" t="s">
        <v>11</v>
      </c>
      <c r="E22461" s="3">
        <v>44712</v>
      </c>
      <c r="F22461" s="3">
        <v>45077</v>
      </c>
      <c r="G22461" t="b">
        <v>0</v>
      </c>
      <c r="H22461" s="4">
        <v>2331</v>
      </c>
      <c r="I22461">
        <f t="shared" si="350"/>
        <v>365</v>
      </c>
    </row>
    <row r="22462" spans="1:9" x14ac:dyDescent="0.25">
      <c r="A22462">
        <v>206</v>
      </c>
      <c r="B22462" t="s">
        <v>17</v>
      </c>
      <c r="C22462" t="s">
        <v>18</v>
      </c>
      <c r="D22462" t="s">
        <v>11</v>
      </c>
      <c r="E22462" s="3">
        <v>44592</v>
      </c>
      <c r="F22462" s="3">
        <v>44957</v>
      </c>
      <c r="G22462" t="b">
        <v>0</v>
      </c>
      <c r="H22462" s="4">
        <v>2331</v>
      </c>
      <c r="I22462">
        <f t="shared" si="350"/>
        <v>365</v>
      </c>
    </row>
    <row r="22463" spans="1:9" x14ac:dyDescent="0.25">
      <c r="A22463">
        <v>210</v>
      </c>
      <c r="B22463" t="s">
        <v>19</v>
      </c>
      <c r="C22463" t="s">
        <v>18</v>
      </c>
      <c r="D22463" t="s">
        <v>11</v>
      </c>
      <c r="E22463" s="3">
        <v>44895</v>
      </c>
      <c r="F22463" s="3">
        <v>45260</v>
      </c>
      <c r="G22463" t="b">
        <v>0</v>
      </c>
      <c r="H22463" s="4">
        <v>2331</v>
      </c>
      <c r="I22463">
        <f t="shared" si="350"/>
        <v>365</v>
      </c>
    </row>
    <row r="22464" spans="1:9" x14ac:dyDescent="0.25">
      <c r="A22464">
        <v>216</v>
      </c>
      <c r="B22464" t="s">
        <v>20</v>
      </c>
      <c r="C22464" t="s">
        <v>13</v>
      </c>
      <c r="D22464" t="s">
        <v>11</v>
      </c>
      <c r="E22464" s="3">
        <v>44773</v>
      </c>
      <c r="F22464" s="3">
        <v>45138</v>
      </c>
      <c r="G22464" t="b">
        <v>0</v>
      </c>
      <c r="H22464" s="4">
        <v>2331</v>
      </c>
      <c r="I22464">
        <f t="shared" si="350"/>
        <v>365</v>
      </c>
    </row>
    <row r="22465" spans="1:9" x14ac:dyDescent="0.25">
      <c r="A22465">
        <v>205</v>
      </c>
      <c r="B22465" t="s">
        <v>22</v>
      </c>
      <c r="C22465" t="s">
        <v>15</v>
      </c>
      <c r="D22465" t="s">
        <v>11</v>
      </c>
      <c r="E22465" s="3">
        <v>45016</v>
      </c>
      <c r="F22465" s="3">
        <v>45382</v>
      </c>
      <c r="G22465" t="b">
        <v>0</v>
      </c>
      <c r="H22465" s="4">
        <v>2331</v>
      </c>
      <c r="I22465">
        <f t="shared" si="350"/>
        <v>366</v>
      </c>
    </row>
    <row r="22466" spans="1:9" x14ac:dyDescent="0.25">
      <c r="A22466">
        <v>202</v>
      </c>
      <c r="B22466" t="s">
        <v>23</v>
      </c>
      <c r="C22466" t="s">
        <v>18</v>
      </c>
      <c r="D22466" t="s">
        <v>11</v>
      </c>
      <c r="E22466" s="3">
        <v>45077</v>
      </c>
      <c r="F22466" s="3">
        <v>45443</v>
      </c>
      <c r="G22466" t="b">
        <v>1</v>
      </c>
      <c r="H22466" s="4">
        <v>2331</v>
      </c>
      <c r="I22466">
        <f t="shared" ref="I22466:I22529" si="351">F22466-E22466</f>
        <v>366</v>
      </c>
    </row>
    <row r="22467" spans="1:9" x14ac:dyDescent="0.25">
      <c r="A22467">
        <v>201</v>
      </c>
      <c r="B22467" t="s">
        <v>24</v>
      </c>
      <c r="C22467" t="s">
        <v>15</v>
      </c>
      <c r="D22467" t="s">
        <v>11</v>
      </c>
      <c r="E22467" s="3">
        <v>44834</v>
      </c>
      <c r="F22467" s="3">
        <v>45199</v>
      </c>
      <c r="G22467" t="b">
        <v>1</v>
      </c>
      <c r="H22467" s="4">
        <v>2331</v>
      </c>
      <c r="I22467">
        <f t="shared" si="351"/>
        <v>365</v>
      </c>
    </row>
    <row r="22468" spans="1:9" x14ac:dyDescent="0.25">
      <c r="A22468">
        <v>211</v>
      </c>
      <c r="B22468" t="s">
        <v>34</v>
      </c>
      <c r="C22468" t="s">
        <v>10</v>
      </c>
      <c r="D22468" t="s">
        <v>26</v>
      </c>
      <c r="E22468" s="3">
        <v>44742</v>
      </c>
      <c r="F22468" s="3">
        <v>45107</v>
      </c>
      <c r="G22468" t="b">
        <v>1</v>
      </c>
      <c r="H22468" s="4">
        <v>2331</v>
      </c>
      <c r="I22468">
        <f t="shared" si="351"/>
        <v>365</v>
      </c>
    </row>
    <row r="22469" spans="1:9" x14ac:dyDescent="0.25">
      <c r="A22469">
        <v>204</v>
      </c>
      <c r="B22469" t="s">
        <v>35</v>
      </c>
      <c r="C22469" t="s">
        <v>13</v>
      </c>
      <c r="D22469" t="s">
        <v>26</v>
      </c>
      <c r="E22469" s="3">
        <v>44865</v>
      </c>
      <c r="F22469" s="3">
        <v>45230</v>
      </c>
      <c r="G22469" t="b">
        <v>1</v>
      </c>
      <c r="H22469" s="4">
        <v>2331</v>
      </c>
      <c r="I22469">
        <f t="shared" si="351"/>
        <v>365</v>
      </c>
    </row>
    <row r="22470" spans="1:9" x14ac:dyDescent="0.25">
      <c r="A22470">
        <v>207</v>
      </c>
      <c r="B22470" t="s">
        <v>25</v>
      </c>
      <c r="C22470" t="s">
        <v>10</v>
      </c>
      <c r="D22470" t="s">
        <v>26</v>
      </c>
      <c r="E22470" s="3">
        <v>44620</v>
      </c>
      <c r="F22470" s="3">
        <v>44985</v>
      </c>
      <c r="G22470" t="b">
        <v>1</v>
      </c>
      <c r="H22470" s="4">
        <v>2331</v>
      </c>
      <c r="I22470">
        <f t="shared" si="351"/>
        <v>365</v>
      </c>
    </row>
    <row r="22471" spans="1:9" x14ac:dyDescent="0.25">
      <c r="A22471">
        <v>220</v>
      </c>
      <c r="B22471" t="s">
        <v>27</v>
      </c>
      <c r="C22471" t="s">
        <v>13</v>
      </c>
      <c r="D22471" t="s">
        <v>26</v>
      </c>
      <c r="E22471" s="3">
        <v>45107</v>
      </c>
      <c r="F22471" s="3">
        <v>45473</v>
      </c>
      <c r="G22471" t="b">
        <v>0</v>
      </c>
      <c r="H22471" s="4">
        <v>2331</v>
      </c>
      <c r="I22471">
        <f t="shared" si="351"/>
        <v>366</v>
      </c>
    </row>
    <row r="22472" spans="1:9" x14ac:dyDescent="0.25">
      <c r="A22472">
        <v>215</v>
      </c>
      <c r="B22472" t="s">
        <v>28</v>
      </c>
      <c r="C22472" t="s">
        <v>10</v>
      </c>
      <c r="D22472" t="s">
        <v>26</v>
      </c>
      <c r="E22472" s="3">
        <v>44985</v>
      </c>
      <c r="F22472" s="3">
        <v>45351</v>
      </c>
      <c r="G22472" t="b">
        <v>0</v>
      </c>
      <c r="H22472" s="4">
        <v>2331</v>
      </c>
      <c r="I22472">
        <f t="shared" si="351"/>
        <v>366</v>
      </c>
    </row>
    <row r="22473" spans="1:9" x14ac:dyDescent="0.25">
      <c r="A22473">
        <v>217</v>
      </c>
      <c r="B22473" t="s">
        <v>29</v>
      </c>
      <c r="C22473" t="s">
        <v>15</v>
      </c>
      <c r="D22473" t="s">
        <v>30</v>
      </c>
      <c r="E22473" s="3">
        <v>44926</v>
      </c>
      <c r="F22473" s="3">
        <v>45291</v>
      </c>
      <c r="G22473" t="b">
        <v>0</v>
      </c>
      <c r="H22473" s="4">
        <v>2331</v>
      </c>
      <c r="I22473">
        <f t="shared" si="351"/>
        <v>365</v>
      </c>
    </row>
    <row r="22474" spans="1:9" x14ac:dyDescent="0.25">
      <c r="A22474">
        <v>208</v>
      </c>
      <c r="B22474" t="s">
        <v>31</v>
      </c>
      <c r="C22474" t="s">
        <v>13</v>
      </c>
      <c r="D22474" t="s">
        <v>30</v>
      </c>
      <c r="E22474" s="3">
        <v>45046</v>
      </c>
      <c r="F22474" s="3">
        <v>45412</v>
      </c>
      <c r="G22474" t="b">
        <v>1</v>
      </c>
      <c r="H22474" s="4">
        <v>2331</v>
      </c>
      <c r="I22474">
        <f t="shared" si="351"/>
        <v>366</v>
      </c>
    </row>
    <row r="22475" spans="1:9" x14ac:dyDescent="0.25">
      <c r="A22475">
        <v>218</v>
      </c>
      <c r="B22475" t="s">
        <v>32</v>
      </c>
      <c r="C22475" t="s">
        <v>18</v>
      </c>
      <c r="D22475" t="s">
        <v>30</v>
      </c>
      <c r="E22475" s="3">
        <v>44681</v>
      </c>
      <c r="F22475" s="3">
        <v>45046</v>
      </c>
      <c r="G22475" t="b">
        <v>1</v>
      </c>
      <c r="H22475" s="4">
        <v>2331</v>
      </c>
      <c r="I22475">
        <f t="shared" si="351"/>
        <v>365</v>
      </c>
    </row>
    <row r="22476" spans="1:9" x14ac:dyDescent="0.25">
      <c r="A22476">
        <v>209</v>
      </c>
      <c r="B22476" t="s">
        <v>33</v>
      </c>
      <c r="C22476" t="s">
        <v>15</v>
      </c>
      <c r="D22476" t="s">
        <v>30</v>
      </c>
      <c r="E22476" s="3">
        <v>45169</v>
      </c>
      <c r="F22476" s="3">
        <v>45535</v>
      </c>
      <c r="G22476" t="b">
        <v>1</v>
      </c>
      <c r="H22476" s="4">
        <v>2331</v>
      </c>
      <c r="I22476">
        <f t="shared" si="351"/>
        <v>366</v>
      </c>
    </row>
    <row r="22477" spans="1:9" x14ac:dyDescent="0.25">
      <c r="A22477">
        <v>203</v>
      </c>
      <c r="B22477" t="s">
        <v>9</v>
      </c>
      <c r="C22477" t="s">
        <v>10</v>
      </c>
      <c r="D22477" t="s">
        <v>11</v>
      </c>
      <c r="E22477" s="3">
        <v>44651</v>
      </c>
      <c r="F22477" s="3">
        <v>45016</v>
      </c>
      <c r="G22477" t="b">
        <v>0</v>
      </c>
      <c r="H22477" s="4">
        <v>2332</v>
      </c>
      <c r="I22477">
        <f t="shared" si="351"/>
        <v>365</v>
      </c>
    </row>
    <row r="22478" spans="1:9" x14ac:dyDescent="0.25">
      <c r="A22478">
        <v>212</v>
      </c>
      <c r="B22478" t="s">
        <v>12</v>
      </c>
      <c r="C22478" t="s">
        <v>13</v>
      </c>
      <c r="D22478" t="s">
        <v>11</v>
      </c>
      <c r="E22478" s="3">
        <v>44957</v>
      </c>
      <c r="F22478" s="3">
        <v>45322</v>
      </c>
      <c r="G22478" t="b">
        <v>1</v>
      </c>
      <c r="H22478" s="4">
        <v>2332</v>
      </c>
      <c r="I22478">
        <f t="shared" si="351"/>
        <v>365</v>
      </c>
    </row>
    <row r="22479" spans="1:9" x14ac:dyDescent="0.25">
      <c r="A22479">
        <v>213</v>
      </c>
      <c r="B22479" t="s">
        <v>14</v>
      </c>
      <c r="C22479" t="s">
        <v>15</v>
      </c>
      <c r="D22479" t="s">
        <v>11</v>
      </c>
      <c r="E22479" s="3">
        <v>45138</v>
      </c>
      <c r="F22479" s="3">
        <v>45504</v>
      </c>
      <c r="G22479" t="b">
        <v>0</v>
      </c>
      <c r="H22479" s="4">
        <v>2332</v>
      </c>
      <c r="I22479">
        <f t="shared" si="351"/>
        <v>366</v>
      </c>
    </row>
    <row r="22480" spans="1:9" x14ac:dyDescent="0.25">
      <c r="A22480">
        <v>219</v>
      </c>
      <c r="B22480" t="s">
        <v>16</v>
      </c>
      <c r="C22480" t="s">
        <v>10</v>
      </c>
      <c r="D22480" t="s">
        <v>11</v>
      </c>
      <c r="E22480" s="3">
        <v>44712</v>
      </c>
      <c r="F22480" s="3">
        <v>45077</v>
      </c>
      <c r="G22480" t="b">
        <v>0</v>
      </c>
      <c r="H22480" s="4">
        <v>2332</v>
      </c>
      <c r="I22480">
        <f t="shared" si="351"/>
        <v>365</v>
      </c>
    </row>
    <row r="22481" spans="1:9" x14ac:dyDescent="0.25">
      <c r="A22481">
        <v>206</v>
      </c>
      <c r="B22481" t="s">
        <v>17</v>
      </c>
      <c r="C22481" t="s">
        <v>18</v>
      </c>
      <c r="D22481" t="s">
        <v>11</v>
      </c>
      <c r="E22481" s="3">
        <v>44592</v>
      </c>
      <c r="F22481" s="3">
        <v>44957</v>
      </c>
      <c r="G22481" t="b">
        <v>0</v>
      </c>
      <c r="H22481" s="4">
        <v>2332</v>
      </c>
      <c r="I22481">
        <f t="shared" si="351"/>
        <v>365</v>
      </c>
    </row>
    <row r="22482" spans="1:9" x14ac:dyDescent="0.25">
      <c r="A22482">
        <v>210</v>
      </c>
      <c r="B22482" t="s">
        <v>19</v>
      </c>
      <c r="C22482" t="s">
        <v>18</v>
      </c>
      <c r="D22482" t="s">
        <v>11</v>
      </c>
      <c r="E22482" s="3">
        <v>44895</v>
      </c>
      <c r="F22482" s="3">
        <v>45260</v>
      </c>
      <c r="G22482" t="b">
        <v>0</v>
      </c>
      <c r="H22482" s="4">
        <v>2332</v>
      </c>
      <c r="I22482">
        <f t="shared" si="351"/>
        <v>365</v>
      </c>
    </row>
    <row r="22483" spans="1:9" x14ac:dyDescent="0.25">
      <c r="A22483">
        <v>216</v>
      </c>
      <c r="B22483" t="s">
        <v>20</v>
      </c>
      <c r="C22483" t="s">
        <v>13</v>
      </c>
      <c r="D22483" t="s">
        <v>11</v>
      </c>
      <c r="E22483" s="3">
        <v>44773</v>
      </c>
      <c r="F22483" s="3">
        <v>45138</v>
      </c>
      <c r="G22483" t="b">
        <v>0</v>
      </c>
      <c r="H22483" s="4">
        <v>2332</v>
      </c>
      <c r="I22483">
        <f t="shared" si="351"/>
        <v>365</v>
      </c>
    </row>
    <row r="22484" spans="1:9" x14ac:dyDescent="0.25">
      <c r="A22484">
        <v>205</v>
      </c>
      <c r="B22484" t="s">
        <v>22</v>
      </c>
      <c r="C22484" t="s">
        <v>15</v>
      </c>
      <c r="D22484" t="s">
        <v>11</v>
      </c>
      <c r="E22484" s="3">
        <v>45016</v>
      </c>
      <c r="F22484" s="3">
        <v>45382</v>
      </c>
      <c r="G22484" t="b">
        <v>0</v>
      </c>
      <c r="H22484" s="4">
        <v>2332</v>
      </c>
      <c r="I22484">
        <f t="shared" si="351"/>
        <v>366</v>
      </c>
    </row>
    <row r="22485" spans="1:9" x14ac:dyDescent="0.25">
      <c r="A22485">
        <v>202</v>
      </c>
      <c r="B22485" t="s">
        <v>23</v>
      </c>
      <c r="C22485" t="s">
        <v>18</v>
      </c>
      <c r="D22485" t="s">
        <v>11</v>
      </c>
      <c r="E22485" s="3">
        <v>45077</v>
      </c>
      <c r="F22485" s="3">
        <v>45443</v>
      </c>
      <c r="G22485" t="b">
        <v>1</v>
      </c>
      <c r="H22485" s="4">
        <v>2332</v>
      </c>
      <c r="I22485">
        <f t="shared" si="351"/>
        <v>366</v>
      </c>
    </row>
    <row r="22486" spans="1:9" x14ac:dyDescent="0.25">
      <c r="A22486">
        <v>201</v>
      </c>
      <c r="B22486" t="s">
        <v>24</v>
      </c>
      <c r="C22486" t="s">
        <v>15</v>
      </c>
      <c r="D22486" t="s">
        <v>11</v>
      </c>
      <c r="E22486" s="3">
        <v>44834</v>
      </c>
      <c r="F22486" s="3">
        <v>45199</v>
      </c>
      <c r="G22486" t="b">
        <v>1</v>
      </c>
      <c r="H22486" s="4">
        <v>2332</v>
      </c>
      <c r="I22486">
        <f t="shared" si="351"/>
        <v>365</v>
      </c>
    </row>
    <row r="22487" spans="1:9" x14ac:dyDescent="0.25">
      <c r="A22487">
        <v>211</v>
      </c>
      <c r="B22487" t="s">
        <v>34</v>
      </c>
      <c r="C22487" t="s">
        <v>10</v>
      </c>
      <c r="D22487" t="s">
        <v>26</v>
      </c>
      <c r="E22487" s="3">
        <v>44742</v>
      </c>
      <c r="F22487" s="3">
        <v>45107</v>
      </c>
      <c r="G22487" t="b">
        <v>1</v>
      </c>
      <c r="H22487" s="4">
        <v>2332</v>
      </c>
      <c r="I22487">
        <f t="shared" si="351"/>
        <v>365</v>
      </c>
    </row>
    <row r="22488" spans="1:9" x14ac:dyDescent="0.25">
      <c r="A22488">
        <v>204</v>
      </c>
      <c r="B22488" t="s">
        <v>35</v>
      </c>
      <c r="C22488" t="s">
        <v>13</v>
      </c>
      <c r="D22488" t="s">
        <v>26</v>
      </c>
      <c r="E22488" s="3">
        <v>44865</v>
      </c>
      <c r="F22488" s="3">
        <v>45230</v>
      </c>
      <c r="G22488" t="b">
        <v>1</v>
      </c>
      <c r="H22488" s="4">
        <v>2332</v>
      </c>
      <c r="I22488">
        <f t="shared" si="351"/>
        <v>365</v>
      </c>
    </row>
    <row r="22489" spans="1:9" x14ac:dyDescent="0.25">
      <c r="A22489">
        <v>207</v>
      </c>
      <c r="B22489" t="s">
        <v>25</v>
      </c>
      <c r="C22489" t="s">
        <v>10</v>
      </c>
      <c r="D22489" t="s">
        <v>26</v>
      </c>
      <c r="E22489" s="3">
        <v>44620</v>
      </c>
      <c r="F22489" s="3">
        <v>44985</v>
      </c>
      <c r="G22489" t="b">
        <v>1</v>
      </c>
      <c r="H22489" s="4">
        <v>2332</v>
      </c>
      <c r="I22489">
        <f t="shared" si="351"/>
        <v>365</v>
      </c>
    </row>
    <row r="22490" spans="1:9" x14ac:dyDescent="0.25">
      <c r="A22490">
        <v>220</v>
      </c>
      <c r="B22490" t="s">
        <v>27</v>
      </c>
      <c r="C22490" t="s">
        <v>13</v>
      </c>
      <c r="D22490" t="s">
        <v>26</v>
      </c>
      <c r="E22490" s="3">
        <v>45107</v>
      </c>
      <c r="F22490" s="3">
        <v>45473</v>
      </c>
      <c r="G22490" t="b">
        <v>0</v>
      </c>
      <c r="H22490" s="4">
        <v>2332</v>
      </c>
      <c r="I22490">
        <f t="shared" si="351"/>
        <v>366</v>
      </c>
    </row>
    <row r="22491" spans="1:9" x14ac:dyDescent="0.25">
      <c r="A22491">
        <v>215</v>
      </c>
      <c r="B22491" t="s">
        <v>28</v>
      </c>
      <c r="C22491" t="s">
        <v>10</v>
      </c>
      <c r="D22491" t="s">
        <v>26</v>
      </c>
      <c r="E22491" s="3">
        <v>44985</v>
      </c>
      <c r="F22491" s="3">
        <v>45351</v>
      </c>
      <c r="G22491" t="b">
        <v>0</v>
      </c>
      <c r="H22491" s="4">
        <v>2332</v>
      </c>
      <c r="I22491">
        <f t="shared" si="351"/>
        <v>366</v>
      </c>
    </row>
    <row r="22492" spans="1:9" x14ac:dyDescent="0.25">
      <c r="A22492">
        <v>217</v>
      </c>
      <c r="B22492" t="s">
        <v>29</v>
      </c>
      <c r="C22492" t="s">
        <v>15</v>
      </c>
      <c r="D22492" t="s">
        <v>30</v>
      </c>
      <c r="E22492" s="3">
        <v>44926</v>
      </c>
      <c r="F22492" s="3">
        <v>45291</v>
      </c>
      <c r="G22492" t="b">
        <v>0</v>
      </c>
      <c r="H22492" s="4">
        <v>2332</v>
      </c>
      <c r="I22492">
        <f t="shared" si="351"/>
        <v>365</v>
      </c>
    </row>
    <row r="22493" spans="1:9" x14ac:dyDescent="0.25">
      <c r="A22493">
        <v>208</v>
      </c>
      <c r="B22493" t="s">
        <v>31</v>
      </c>
      <c r="C22493" t="s">
        <v>13</v>
      </c>
      <c r="D22493" t="s">
        <v>30</v>
      </c>
      <c r="E22493" s="3">
        <v>45046</v>
      </c>
      <c r="F22493" s="3">
        <v>45412</v>
      </c>
      <c r="G22493" t="b">
        <v>1</v>
      </c>
      <c r="H22493" s="4">
        <v>2332</v>
      </c>
      <c r="I22493">
        <f t="shared" si="351"/>
        <v>366</v>
      </c>
    </row>
    <row r="22494" spans="1:9" x14ac:dyDescent="0.25">
      <c r="A22494">
        <v>218</v>
      </c>
      <c r="B22494" t="s">
        <v>32</v>
      </c>
      <c r="C22494" t="s">
        <v>18</v>
      </c>
      <c r="D22494" t="s">
        <v>30</v>
      </c>
      <c r="E22494" s="3">
        <v>44681</v>
      </c>
      <c r="F22494" s="3">
        <v>45046</v>
      </c>
      <c r="G22494" t="b">
        <v>1</v>
      </c>
      <c r="H22494" s="4">
        <v>2332</v>
      </c>
      <c r="I22494">
        <f t="shared" si="351"/>
        <v>365</v>
      </c>
    </row>
    <row r="22495" spans="1:9" x14ac:dyDescent="0.25">
      <c r="A22495">
        <v>209</v>
      </c>
      <c r="B22495" t="s">
        <v>33</v>
      </c>
      <c r="C22495" t="s">
        <v>15</v>
      </c>
      <c r="D22495" t="s">
        <v>30</v>
      </c>
      <c r="E22495" s="3">
        <v>45169</v>
      </c>
      <c r="F22495" s="3">
        <v>45535</v>
      </c>
      <c r="G22495" t="b">
        <v>1</v>
      </c>
      <c r="H22495" s="4">
        <v>2332</v>
      </c>
      <c r="I22495">
        <f t="shared" si="351"/>
        <v>366</v>
      </c>
    </row>
    <row r="22496" spans="1:9" x14ac:dyDescent="0.25">
      <c r="A22496">
        <v>214</v>
      </c>
      <c r="B22496" t="s">
        <v>36</v>
      </c>
      <c r="C22496" t="s">
        <v>18</v>
      </c>
      <c r="D22496" t="s">
        <v>30</v>
      </c>
      <c r="E22496" s="3">
        <v>44804</v>
      </c>
      <c r="F22496" s="3">
        <v>45169</v>
      </c>
      <c r="G22496" t="b">
        <v>0</v>
      </c>
      <c r="H22496" s="4">
        <v>2332</v>
      </c>
      <c r="I22496">
        <f t="shared" si="351"/>
        <v>365</v>
      </c>
    </row>
    <row r="22497" spans="1:9" x14ac:dyDescent="0.25">
      <c r="A22497">
        <v>212</v>
      </c>
      <c r="B22497" t="s">
        <v>12</v>
      </c>
      <c r="C22497" t="s">
        <v>13</v>
      </c>
      <c r="D22497" t="s">
        <v>11</v>
      </c>
      <c r="E22497" s="3">
        <v>44957</v>
      </c>
      <c r="F22497" s="3">
        <v>45322</v>
      </c>
      <c r="G22497" t="b">
        <v>1</v>
      </c>
      <c r="H22497" s="4">
        <v>2333</v>
      </c>
      <c r="I22497">
        <f t="shared" si="351"/>
        <v>365</v>
      </c>
    </row>
    <row r="22498" spans="1:9" x14ac:dyDescent="0.25">
      <c r="A22498">
        <v>213</v>
      </c>
      <c r="B22498" t="s">
        <v>14</v>
      </c>
      <c r="C22498" t="s">
        <v>15</v>
      </c>
      <c r="D22498" t="s">
        <v>11</v>
      </c>
      <c r="E22498" s="3">
        <v>45138</v>
      </c>
      <c r="F22498" s="3">
        <v>45504</v>
      </c>
      <c r="G22498" t="b">
        <v>0</v>
      </c>
      <c r="H22498" s="4">
        <v>2333</v>
      </c>
      <c r="I22498">
        <f t="shared" si="351"/>
        <v>366</v>
      </c>
    </row>
    <row r="22499" spans="1:9" x14ac:dyDescent="0.25">
      <c r="A22499">
        <v>206</v>
      </c>
      <c r="B22499" t="s">
        <v>17</v>
      </c>
      <c r="C22499" t="s">
        <v>18</v>
      </c>
      <c r="D22499" t="s">
        <v>11</v>
      </c>
      <c r="E22499" s="3">
        <v>44592</v>
      </c>
      <c r="F22499" s="3">
        <v>44957</v>
      </c>
      <c r="G22499" t="b">
        <v>0</v>
      </c>
      <c r="H22499" s="4">
        <v>2333</v>
      </c>
      <c r="I22499">
        <f t="shared" si="351"/>
        <v>365</v>
      </c>
    </row>
    <row r="22500" spans="1:9" x14ac:dyDescent="0.25">
      <c r="A22500">
        <v>210</v>
      </c>
      <c r="B22500" t="s">
        <v>19</v>
      </c>
      <c r="C22500" t="s">
        <v>18</v>
      </c>
      <c r="D22500" t="s">
        <v>11</v>
      </c>
      <c r="E22500" s="3">
        <v>44895</v>
      </c>
      <c r="F22500" s="3">
        <v>45260</v>
      </c>
      <c r="G22500" t="b">
        <v>0</v>
      </c>
      <c r="H22500" s="4">
        <v>2333</v>
      </c>
      <c r="I22500">
        <f t="shared" si="351"/>
        <v>365</v>
      </c>
    </row>
    <row r="22501" spans="1:9" x14ac:dyDescent="0.25">
      <c r="A22501">
        <v>216</v>
      </c>
      <c r="B22501" t="s">
        <v>20</v>
      </c>
      <c r="C22501" t="s">
        <v>13</v>
      </c>
      <c r="D22501" t="s">
        <v>11</v>
      </c>
      <c r="E22501" s="3">
        <v>44773</v>
      </c>
      <c r="F22501" s="3">
        <v>45138</v>
      </c>
      <c r="G22501" t="b">
        <v>0</v>
      </c>
      <c r="H22501" s="4">
        <v>2333</v>
      </c>
      <c r="I22501">
        <f t="shared" si="351"/>
        <v>365</v>
      </c>
    </row>
    <row r="22502" spans="1:9" x14ac:dyDescent="0.25">
      <c r="A22502">
        <v>205</v>
      </c>
      <c r="B22502" t="s">
        <v>22</v>
      </c>
      <c r="C22502" t="s">
        <v>15</v>
      </c>
      <c r="D22502" t="s">
        <v>11</v>
      </c>
      <c r="E22502" s="3">
        <v>45016</v>
      </c>
      <c r="F22502" s="3">
        <v>45382</v>
      </c>
      <c r="G22502" t="b">
        <v>0</v>
      </c>
      <c r="H22502" s="4">
        <v>2333</v>
      </c>
      <c r="I22502">
        <f t="shared" si="351"/>
        <v>366</v>
      </c>
    </row>
    <row r="22503" spans="1:9" x14ac:dyDescent="0.25">
      <c r="A22503">
        <v>202</v>
      </c>
      <c r="B22503" t="s">
        <v>23</v>
      </c>
      <c r="C22503" t="s">
        <v>18</v>
      </c>
      <c r="D22503" t="s">
        <v>11</v>
      </c>
      <c r="E22503" s="3">
        <v>45077</v>
      </c>
      <c r="F22503" s="3">
        <v>45443</v>
      </c>
      <c r="G22503" t="b">
        <v>1</v>
      </c>
      <c r="H22503" s="4">
        <v>2333</v>
      </c>
      <c r="I22503">
        <f t="shared" si="351"/>
        <v>366</v>
      </c>
    </row>
    <row r="22504" spans="1:9" x14ac:dyDescent="0.25">
      <c r="A22504">
        <v>201</v>
      </c>
      <c r="B22504" t="s">
        <v>24</v>
      </c>
      <c r="C22504" t="s">
        <v>15</v>
      </c>
      <c r="D22504" t="s">
        <v>11</v>
      </c>
      <c r="E22504" s="3">
        <v>44834</v>
      </c>
      <c r="F22504" s="3">
        <v>45199</v>
      </c>
      <c r="G22504" t="b">
        <v>1</v>
      </c>
      <c r="H22504" s="4">
        <v>2333</v>
      </c>
      <c r="I22504">
        <f t="shared" si="351"/>
        <v>365</v>
      </c>
    </row>
    <row r="22505" spans="1:9" x14ac:dyDescent="0.25">
      <c r="A22505">
        <v>211</v>
      </c>
      <c r="B22505" t="s">
        <v>34</v>
      </c>
      <c r="C22505" t="s">
        <v>10</v>
      </c>
      <c r="D22505" t="s">
        <v>26</v>
      </c>
      <c r="E22505" s="3">
        <v>44742</v>
      </c>
      <c r="F22505" s="3">
        <v>45107</v>
      </c>
      <c r="G22505" t="b">
        <v>1</v>
      </c>
      <c r="H22505" s="4">
        <v>2333</v>
      </c>
      <c r="I22505">
        <f t="shared" si="351"/>
        <v>365</v>
      </c>
    </row>
    <row r="22506" spans="1:9" x14ac:dyDescent="0.25">
      <c r="A22506">
        <v>207</v>
      </c>
      <c r="B22506" t="s">
        <v>25</v>
      </c>
      <c r="C22506" t="s">
        <v>10</v>
      </c>
      <c r="D22506" t="s">
        <v>26</v>
      </c>
      <c r="E22506" s="3">
        <v>44620</v>
      </c>
      <c r="F22506" s="3">
        <v>44985</v>
      </c>
      <c r="G22506" t="b">
        <v>1</v>
      </c>
      <c r="H22506" s="4">
        <v>2333</v>
      </c>
      <c r="I22506">
        <f t="shared" si="351"/>
        <v>365</v>
      </c>
    </row>
    <row r="22507" spans="1:9" x14ac:dyDescent="0.25">
      <c r="A22507">
        <v>220</v>
      </c>
      <c r="B22507" t="s">
        <v>27</v>
      </c>
      <c r="C22507" t="s">
        <v>13</v>
      </c>
      <c r="D22507" t="s">
        <v>26</v>
      </c>
      <c r="E22507" s="3">
        <v>45107</v>
      </c>
      <c r="F22507" s="3">
        <v>45473</v>
      </c>
      <c r="G22507" t="b">
        <v>0</v>
      </c>
      <c r="H22507" s="4">
        <v>2333</v>
      </c>
      <c r="I22507">
        <f t="shared" si="351"/>
        <v>366</v>
      </c>
    </row>
    <row r="22508" spans="1:9" x14ac:dyDescent="0.25">
      <c r="A22508">
        <v>215</v>
      </c>
      <c r="B22508" t="s">
        <v>28</v>
      </c>
      <c r="C22508" t="s">
        <v>10</v>
      </c>
      <c r="D22508" t="s">
        <v>26</v>
      </c>
      <c r="E22508" s="3">
        <v>44985</v>
      </c>
      <c r="F22508" s="3">
        <v>45351</v>
      </c>
      <c r="G22508" t="b">
        <v>0</v>
      </c>
      <c r="H22508" s="4">
        <v>2333</v>
      </c>
      <c r="I22508">
        <f t="shared" si="351"/>
        <v>366</v>
      </c>
    </row>
    <row r="22509" spans="1:9" x14ac:dyDescent="0.25">
      <c r="A22509">
        <v>217</v>
      </c>
      <c r="B22509" t="s">
        <v>29</v>
      </c>
      <c r="C22509" t="s">
        <v>15</v>
      </c>
      <c r="D22509" t="s">
        <v>30</v>
      </c>
      <c r="E22509" s="3">
        <v>44926</v>
      </c>
      <c r="F22509" s="3">
        <v>45291</v>
      </c>
      <c r="G22509" t="b">
        <v>0</v>
      </c>
      <c r="H22509" s="4">
        <v>2333</v>
      </c>
      <c r="I22509">
        <f t="shared" si="351"/>
        <v>365</v>
      </c>
    </row>
    <row r="22510" spans="1:9" x14ac:dyDescent="0.25">
      <c r="A22510">
        <v>208</v>
      </c>
      <c r="B22510" t="s">
        <v>31</v>
      </c>
      <c r="C22510" t="s">
        <v>13</v>
      </c>
      <c r="D22510" t="s">
        <v>30</v>
      </c>
      <c r="E22510" s="3">
        <v>45046</v>
      </c>
      <c r="F22510" s="3">
        <v>45412</v>
      </c>
      <c r="G22510" t="b">
        <v>1</v>
      </c>
      <c r="H22510" s="4">
        <v>2333</v>
      </c>
      <c r="I22510">
        <f t="shared" si="351"/>
        <v>366</v>
      </c>
    </row>
    <row r="22511" spans="1:9" x14ac:dyDescent="0.25">
      <c r="A22511">
        <v>218</v>
      </c>
      <c r="B22511" t="s">
        <v>32</v>
      </c>
      <c r="C22511" t="s">
        <v>18</v>
      </c>
      <c r="D22511" t="s">
        <v>30</v>
      </c>
      <c r="E22511" s="3">
        <v>44681</v>
      </c>
      <c r="F22511" s="3">
        <v>45046</v>
      </c>
      <c r="G22511" t="b">
        <v>1</v>
      </c>
      <c r="H22511" s="4">
        <v>2333</v>
      </c>
      <c r="I22511">
        <f t="shared" si="351"/>
        <v>365</v>
      </c>
    </row>
    <row r="22512" spans="1:9" x14ac:dyDescent="0.25">
      <c r="A22512">
        <v>209</v>
      </c>
      <c r="B22512" t="s">
        <v>33</v>
      </c>
      <c r="C22512" t="s">
        <v>15</v>
      </c>
      <c r="D22512" t="s">
        <v>30</v>
      </c>
      <c r="E22512" s="3">
        <v>45169</v>
      </c>
      <c r="F22512" s="3">
        <v>45535</v>
      </c>
      <c r="G22512" t="b">
        <v>1</v>
      </c>
      <c r="H22512" s="4">
        <v>2333</v>
      </c>
      <c r="I22512">
        <f t="shared" si="351"/>
        <v>366</v>
      </c>
    </row>
    <row r="22513" spans="1:9" x14ac:dyDescent="0.25">
      <c r="A22513">
        <v>214</v>
      </c>
      <c r="B22513" t="s">
        <v>36</v>
      </c>
      <c r="C22513" t="s">
        <v>18</v>
      </c>
      <c r="D22513" t="s">
        <v>30</v>
      </c>
      <c r="E22513" s="3">
        <v>44804</v>
      </c>
      <c r="F22513" s="3">
        <v>45169</v>
      </c>
      <c r="G22513" t="b">
        <v>0</v>
      </c>
      <c r="H22513" s="4">
        <v>2333</v>
      </c>
      <c r="I22513">
        <f t="shared" si="351"/>
        <v>365</v>
      </c>
    </row>
    <row r="22514" spans="1:9" x14ac:dyDescent="0.25">
      <c r="A22514">
        <v>203</v>
      </c>
      <c r="B22514" t="s">
        <v>9</v>
      </c>
      <c r="C22514" t="s">
        <v>10</v>
      </c>
      <c r="D22514" t="s">
        <v>11</v>
      </c>
      <c r="E22514" s="3">
        <v>44651</v>
      </c>
      <c r="F22514" s="3">
        <v>45016</v>
      </c>
      <c r="G22514" t="b">
        <v>0</v>
      </c>
      <c r="H22514" s="4">
        <v>2334</v>
      </c>
      <c r="I22514">
        <f t="shared" si="351"/>
        <v>365</v>
      </c>
    </row>
    <row r="22515" spans="1:9" x14ac:dyDescent="0.25">
      <c r="A22515">
        <v>212</v>
      </c>
      <c r="B22515" t="s">
        <v>12</v>
      </c>
      <c r="C22515" t="s">
        <v>13</v>
      </c>
      <c r="D22515" t="s">
        <v>11</v>
      </c>
      <c r="E22515" s="3">
        <v>44957</v>
      </c>
      <c r="F22515" s="3">
        <v>45322</v>
      </c>
      <c r="G22515" t="b">
        <v>1</v>
      </c>
      <c r="H22515" s="4">
        <v>2334</v>
      </c>
      <c r="I22515">
        <f t="shared" si="351"/>
        <v>365</v>
      </c>
    </row>
    <row r="22516" spans="1:9" x14ac:dyDescent="0.25">
      <c r="A22516">
        <v>219</v>
      </c>
      <c r="B22516" t="s">
        <v>16</v>
      </c>
      <c r="C22516" t="s">
        <v>10</v>
      </c>
      <c r="D22516" t="s">
        <v>11</v>
      </c>
      <c r="E22516" s="3">
        <v>44712</v>
      </c>
      <c r="F22516" s="3">
        <v>45077</v>
      </c>
      <c r="G22516" t="b">
        <v>0</v>
      </c>
      <c r="H22516" s="4">
        <v>2334</v>
      </c>
      <c r="I22516">
        <f t="shared" si="351"/>
        <v>365</v>
      </c>
    </row>
    <row r="22517" spans="1:9" x14ac:dyDescent="0.25">
      <c r="A22517">
        <v>206</v>
      </c>
      <c r="B22517" t="s">
        <v>17</v>
      </c>
      <c r="C22517" t="s">
        <v>18</v>
      </c>
      <c r="D22517" t="s">
        <v>11</v>
      </c>
      <c r="E22517" s="3">
        <v>44592</v>
      </c>
      <c r="F22517" s="3">
        <v>44957</v>
      </c>
      <c r="G22517" t="b">
        <v>0</v>
      </c>
      <c r="H22517" s="4">
        <v>2334</v>
      </c>
      <c r="I22517">
        <f t="shared" si="351"/>
        <v>365</v>
      </c>
    </row>
    <row r="22518" spans="1:9" x14ac:dyDescent="0.25">
      <c r="A22518">
        <v>210</v>
      </c>
      <c r="B22518" t="s">
        <v>19</v>
      </c>
      <c r="C22518" t="s">
        <v>18</v>
      </c>
      <c r="D22518" t="s">
        <v>11</v>
      </c>
      <c r="E22518" s="3">
        <v>44895</v>
      </c>
      <c r="F22518" s="3">
        <v>45260</v>
      </c>
      <c r="G22518" t="b">
        <v>0</v>
      </c>
      <c r="H22518" s="4">
        <v>2334</v>
      </c>
      <c r="I22518">
        <f t="shared" si="351"/>
        <v>365</v>
      </c>
    </row>
    <row r="22519" spans="1:9" x14ac:dyDescent="0.25">
      <c r="A22519">
        <v>216</v>
      </c>
      <c r="B22519" t="s">
        <v>20</v>
      </c>
      <c r="C22519" t="s">
        <v>13</v>
      </c>
      <c r="D22519" t="s">
        <v>11</v>
      </c>
      <c r="E22519" s="3">
        <v>44773</v>
      </c>
      <c r="F22519" s="3">
        <v>45138</v>
      </c>
      <c r="G22519" t="b">
        <v>0</v>
      </c>
      <c r="H22519" s="4">
        <v>2334</v>
      </c>
      <c r="I22519">
        <f t="shared" si="351"/>
        <v>365</v>
      </c>
    </row>
    <row r="22520" spans="1:9" x14ac:dyDescent="0.25">
      <c r="A22520">
        <v>205</v>
      </c>
      <c r="B22520" t="s">
        <v>22</v>
      </c>
      <c r="C22520" t="s">
        <v>15</v>
      </c>
      <c r="D22520" t="s">
        <v>11</v>
      </c>
      <c r="E22520" s="3">
        <v>45016</v>
      </c>
      <c r="F22520" s="3">
        <v>45382</v>
      </c>
      <c r="G22520" t="b">
        <v>0</v>
      </c>
      <c r="H22520" s="4">
        <v>2334</v>
      </c>
      <c r="I22520">
        <f t="shared" si="351"/>
        <v>366</v>
      </c>
    </row>
    <row r="22521" spans="1:9" x14ac:dyDescent="0.25">
      <c r="A22521">
        <v>201</v>
      </c>
      <c r="B22521" t="s">
        <v>24</v>
      </c>
      <c r="C22521" t="s">
        <v>15</v>
      </c>
      <c r="D22521" t="s">
        <v>11</v>
      </c>
      <c r="E22521" s="3">
        <v>44834</v>
      </c>
      <c r="F22521" s="3">
        <v>45199</v>
      </c>
      <c r="G22521" t="b">
        <v>1</v>
      </c>
      <c r="H22521" s="4">
        <v>2334</v>
      </c>
      <c r="I22521">
        <f t="shared" si="351"/>
        <v>365</v>
      </c>
    </row>
    <row r="22522" spans="1:9" x14ac:dyDescent="0.25">
      <c r="A22522">
        <v>211</v>
      </c>
      <c r="B22522" t="s">
        <v>34</v>
      </c>
      <c r="C22522" t="s">
        <v>10</v>
      </c>
      <c r="D22522" t="s">
        <v>26</v>
      </c>
      <c r="E22522" s="3">
        <v>44742</v>
      </c>
      <c r="F22522" s="3">
        <v>45107</v>
      </c>
      <c r="G22522" t="b">
        <v>1</v>
      </c>
      <c r="H22522" s="4">
        <v>2334</v>
      </c>
      <c r="I22522">
        <f t="shared" si="351"/>
        <v>365</v>
      </c>
    </row>
    <row r="22523" spans="1:9" x14ac:dyDescent="0.25">
      <c r="A22523">
        <v>204</v>
      </c>
      <c r="B22523" t="s">
        <v>35</v>
      </c>
      <c r="C22523" t="s">
        <v>13</v>
      </c>
      <c r="D22523" t="s">
        <v>26</v>
      </c>
      <c r="E22523" s="3">
        <v>44865</v>
      </c>
      <c r="F22523" s="3">
        <v>45230</v>
      </c>
      <c r="G22523" t="b">
        <v>1</v>
      </c>
      <c r="H22523" s="4">
        <v>2334</v>
      </c>
      <c r="I22523">
        <f t="shared" si="351"/>
        <v>365</v>
      </c>
    </row>
    <row r="22524" spans="1:9" x14ac:dyDescent="0.25">
      <c r="A22524">
        <v>207</v>
      </c>
      <c r="B22524" t="s">
        <v>25</v>
      </c>
      <c r="C22524" t="s">
        <v>10</v>
      </c>
      <c r="D22524" t="s">
        <v>26</v>
      </c>
      <c r="E22524" s="3">
        <v>44620</v>
      </c>
      <c r="F22524" s="3">
        <v>44985</v>
      </c>
      <c r="G22524" t="b">
        <v>1</v>
      </c>
      <c r="H22524" s="4">
        <v>2334</v>
      </c>
      <c r="I22524">
        <f t="shared" si="351"/>
        <v>365</v>
      </c>
    </row>
    <row r="22525" spans="1:9" x14ac:dyDescent="0.25">
      <c r="A22525">
        <v>220</v>
      </c>
      <c r="B22525" t="s">
        <v>27</v>
      </c>
      <c r="C22525" t="s">
        <v>13</v>
      </c>
      <c r="D22525" t="s">
        <v>26</v>
      </c>
      <c r="E22525" s="3">
        <v>45107</v>
      </c>
      <c r="F22525" s="3">
        <v>45473</v>
      </c>
      <c r="G22525" t="b">
        <v>0</v>
      </c>
      <c r="H22525" s="4">
        <v>2334</v>
      </c>
      <c r="I22525">
        <f t="shared" si="351"/>
        <v>366</v>
      </c>
    </row>
    <row r="22526" spans="1:9" x14ac:dyDescent="0.25">
      <c r="A22526">
        <v>217</v>
      </c>
      <c r="B22526" t="s">
        <v>29</v>
      </c>
      <c r="C22526" t="s">
        <v>15</v>
      </c>
      <c r="D22526" t="s">
        <v>30</v>
      </c>
      <c r="E22526" s="3">
        <v>44926</v>
      </c>
      <c r="F22526" s="3">
        <v>45291</v>
      </c>
      <c r="G22526" t="b">
        <v>0</v>
      </c>
      <c r="H22526" s="4">
        <v>2334</v>
      </c>
      <c r="I22526">
        <f t="shared" si="351"/>
        <v>365</v>
      </c>
    </row>
    <row r="22527" spans="1:9" x14ac:dyDescent="0.25">
      <c r="A22527">
        <v>208</v>
      </c>
      <c r="B22527" t="s">
        <v>31</v>
      </c>
      <c r="C22527" t="s">
        <v>13</v>
      </c>
      <c r="D22527" t="s">
        <v>30</v>
      </c>
      <c r="E22527" s="3">
        <v>45046</v>
      </c>
      <c r="F22527" s="3">
        <v>45412</v>
      </c>
      <c r="G22527" t="b">
        <v>1</v>
      </c>
      <c r="H22527" s="4">
        <v>2334</v>
      </c>
      <c r="I22527">
        <f t="shared" si="351"/>
        <v>366</v>
      </c>
    </row>
    <row r="22528" spans="1:9" x14ac:dyDescent="0.25">
      <c r="A22528">
        <v>218</v>
      </c>
      <c r="B22528" t="s">
        <v>32</v>
      </c>
      <c r="C22528" t="s">
        <v>18</v>
      </c>
      <c r="D22528" t="s">
        <v>30</v>
      </c>
      <c r="E22528" s="3">
        <v>44681</v>
      </c>
      <c r="F22528" s="3">
        <v>45046</v>
      </c>
      <c r="G22528" t="b">
        <v>1</v>
      </c>
      <c r="H22528" s="4">
        <v>2334</v>
      </c>
      <c r="I22528">
        <f t="shared" si="351"/>
        <v>365</v>
      </c>
    </row>
    <row r="22529" spans="1:9" x14ac:dyDescent="0.25">
      <c r="A22529">
        <v>209</v>
      </c>
      <c r="B22529" t="s">
        <v>33</v>
      </c>
      <c r="C22529" t="s">
        <v>15</v>
      </c>
      <c r="D22529" t="s">
        <v>30</v>
      </c>
      <c r="E22529" s="3">
        <v>45169</v>
      </c>
      <c r="F22529" s="3">
        <v>45535</v>
      </c>
      <c r="G22529" t="b">
        <v>1</v>
      </c>
      <c r="H22529" s="4">
        <v>2334</v>
      </c>
      <c r="I22529">
        <f t="shared" si="351"/>
        <v>366</v>
      </c>
    </row>
    <row r="22530" spans="1:9" x14ac:dyDescent="0.25">
      <c r="A22530">
        <v>214</v>
      </c>
      <c r="B22530" t="s">
        <v>36</v>
      </c>
      <c r="C22530" t="s">
        <v>18</v>
      </c>
      <c r="D22530" t="s">
        <v>30</v>
      </c>
      <c r="E22530" s="3">
        <v>44804</v>
      </c>
      <c r="F22530" s="3">
        <v>45169</v>
      </c>
      <c r="G22530" t="b">
        <v>0</v>
      </c>
      <c r="H22530" s="4">
        <v>2334</v>
      </c>
      <c r="I22530">
        <f t="shared" ref="I22530:I22593" si="352">F22530-E22530</f>
        <v>365</v>
      </c>
    </row>
    <row r="22531" spans="1:9" x14ac:dyDescent="0.25">
      <c r="A22531">
        <v>203</v>
      </c>
      <c r="B22531" t="s">
        <v>9</v>
      </c>
      <c r="C22531" t="s">
        <v>10</v>
      </c>
      <c r="D22531" t="s">
        <v>11</v>
      </c>
      <c r="E22531" s="3">
        <v>44651</v>
      </c>
      <c r="F22531" s="3">
        <v>45016</v>
      </c>
      <c r="G22531" t="b">
        <v>0</v>
      </c>
      <c r="H22531" s="4">
        <v>2335</v>
      </c>
      <c r="I22531">
        <f t="shared" si="352"/>
        <v>365</v>
      </c>
    </row>
    <row r="22532" spans="1:9" x14ac:dyDescent="0.25">
      <c r="A22532">
        <v>212</v>
      </c>
      <c r="B22532" t="s">
        <v>12</v>
      </c>
      <c r="C22532" t="s">
        <v>13</v>
      </c>
      <c r="D22532" t="s">
        <v>11</v>
      </c>
      <c r="E22532" s="3">
        <v>44957</v>
      </c>
      <c r="F22532" s="3">
        <v>45322</v>
      </c>
      <c r="G22532" t="b">
        <v>1</v>
      </c>
      <c r="H22532" s="4">
        <v>2335</v>
      </c>
      <c r="I22532">
        <f t="shared" si="352"/>
        <v>365</v>
      </c>
    </row>
    <row r="22533" spans="1:9" x14ac:dyDescent="0.25">
      <c r="A22533">
        <v>206</v>
      </c>
      <c r="B22533" t="s">
        <v>17</v>
      </c>
      <c r="C22533" t="s">
        <v>18</v>
      </c>
      <c r="D22533" t="s">
        <v>11</v>
      </c>
      <c r="E22533" s="3">
        <v>44592</v>
      </c>
      <c r="F22533" s="3">
        <v>44957</v>
      </c>
      <c r="G22533" t="b">
        <v>0</v>
      </c>
      <c r="H22533" s="4">
        <v>2335</v>
      </c>
      <c r="I22533">
        <f t="shared" si="352"/>
        <v>365</v>
      </c>
    </row>
    <row r="22534" spans="1:9" x14ac:dyDescent="0.25">
      <c r="A22534">
        <v>210</v>
      </c>
      <c r="B22534" t="s">
        <v>19</v>
      </c>
      <c r="C22534" t="s">
        <v>18</v>
      </c>
      <c r="D22534" t="s">
        <v>11</v>
      </c>
      <c r="E22534" s="3">
        <v>44895</v>
      </c>
      <c r="F22534" s="3">
        <v>45260</v>
      </c>
      <c r="G22534" t="b">
        <v>0</v>
      </c>
      <c r="H22534" s="4">
        <v>2335</v>
      </c>
      <c r="I22534">
        <f t="shared" si="352"/>
        <v>365</v>
      </c>
    </row>
    <row r="22535" spans="1:9" x14ac:dyDescent="0.25">
      <c r="A22535">
        <v>216</v>
      </c>
      <c r="B22535" t="s">
        <v>20</v>
      </c>
      <c r="C22535" t="s">
        <v>13</v>
      </c>
      <c r="D22535" t="s">
        <v>11</v>
      </c>
      <c r="E22535" s="3">
        <v>44773</v>
      </c>
      <c r="F22535" s="3">
        <v>45138</v>
      </c>
      <c r="G22535" t="b">
        <v>0</v>
      </c>
      <c r="H22535" s="4">
        <v>2335</v>
      </c>
      <c r="I22535">
        <f t="shared" si="352"/>
        <v>365</v>
      </c>
    </row>
    <row r="22536" spans="1:9" x14ac:dyDescent="0.25">
      <c r="A22536">
        <v>205</v>
      </c>
      <c r="B22536" t="s">
        <v>22</v>
      </c>
      <c r="C22536" t="s">
        <v>15</v>
      </c>
      <c r="D22536" t="s">
        <v>11</v>
      </c>
      <c r="E22536" s="3">
        <v>45016</v>
      </c>
      <c r="F22536" s="3">
        <v>45382</v>
      </c>
      <c r="G22536" t="b">
        <v>0</v>
      </c>
      <c r="H22536" s="4">
        <v>2335</v>
      </c>
      <c r="I22536">
        <f t="shared" si="352"/>
        <v>366</v>
      </c>
    </row>
    <row r="22537" spans="1:9" x14ac:dyDescent="0.25">
      <c r="A22537">
        <v>202</v>
      </c>
      <c r="B22537" t="s">
        <v>23</v>
      </c>
      <c r="C22537" t="s">
        <v>18</v>
      </c>
      <c r="D22537" t="s">
        <v>11</v>
      </c>
      <c r="E22537" s="3">
        <v>45077</v>
      </c>
      <c r="F22537" s="3">
        <v>45443</v>
      </c>
      <c r="G22537" t="b">
        <v>1</v>
      </c>
      <c r="H22537" s="4">
        <v>2335</v>
      </c>
      <c r="I22537">
        <f t="shared" si="352"/>
        <v>366</v>
      </c>
    </row>
    <row r="22538" spans="1:9" x14ac:dyDescent="0.25">
      <c r="A22538">
        <v>201</v>
      </c>
      <c r="B22538" t="s">
        <v>24</v>
      </c>
      <c r="C22538" t="s">
        <v>15</v>
      </c>
      <c r="D22538" t="s">
        <v>11</v>
      </c>
      <c r="E22538" s="3">
        <v>44834</v>
      </c>
      <c r="F22538" s="3">
        <v>45199</v>
      </c>
      <c r="G22538" t="b">
        <v>1</v>
      </c>
      <c r="H22538" s="4">
        <v>2335</v>
      </c>
      <c r="I22538">
        <f t="shared" si="352"/>
        <v>365</v>
      </c>
    </row>
    <row r="22539" spans="1:9" x14ac:dyDescent="0.25">
      <c r="A22539">
        <v>207</v>
      </c>
      <c r="B22539" t="s">
        <v>25</v>
      </c>
      <c r="C22539" t="s">
        <v>10</v>
      </c>
      <c r="D22539" t="s">
        <v>26</v>
      </c>
      <c r="E22539" s="3">
        <v>44620</v>
      </c>
      <c r="F22539" s="3">
        <v>44985</v>
      </c>
      <c r="G22539" t="b">
        <v>1</v>
      </c>
      <c r="H22539" s="4">
        <v>2335</v>
      </c>
      <c r="I22539">
        <f t="shared" si="352"/>
        <v>365</v>
      </c>
    </row>
    <row r="22540" spans="1:9" x14ac:dyDescent="0.25">
      <c r="A22540">
        <v>220</v>
      </c>
      <c r="B22540" t="s">
        <v>27</v>
      </c>
      <c r="C22540" t="s">
        <v>13</v>
      </c>
      <c r="D22540" t="s">
        <v>26</v>
      </c>
      <c r="E22540" s="3">
        <v>45107</v>
      </c>
      <c r="F22540" s="3">
        <v>45473</v>
      </c>
      <c r="G22540" t="b">
        <v>0</v>
      </c>
      <c r="H22540" s="4">
        <v>2335</v>
      </c>
      <c r="I22540">
        <f t="shared" si="352"/>
        <v>366</v>
      </c>
    </row>
    <row r="22541" spans="1:9" x14ac:dyDescent="0.25">
      <c r="A22541">
        <v>215</v>
      </c>
      <c r="B22541" t="s">
        <v>28</v>
      </c>
      <c r="C22541" t="s">
        <v>10</v>
      </c>
      <c r="D22541" t="s">
        <v>26</v>
      </c>
      <c r="E22541" s="3">
        <v>44985</v>
      </c>
      <c r="F22541" s="3">
        <v>45351</v>
      </c>
      <c r="G22541" t="b">
        <v>0</v>
      </c>
      <c r="H22541" s="4">
        <v>2335</v>
      </c>
      <c r="I22541">
        <f t="shared" si="352"/>
        <v>366</v>
      </c>
    </row>
    <row r="22542" spans="1:9" x14ac:dyDescent="0.25">
      <c r="A22542">
        <v>208</v>
      </c>
      <c r="B22542" t="s">
        <v>31</v>
      </c>
      <c r="C22542" t="s">
        <v>13</v>
      </c>
      <c r="D22542" t="s">
        <v>30</v>
      </c>
      <c r="E22542" s="3">
        <v>45046</v>
      </c>
      <c r="F22542" s="3">
        <v>45412</v>
      </c>
      <c r="G22542" t="b">
        <v>1</v>
      </c>
      <c r="H22542" s="4">
        <v>2335</v>
      </c>
      <c r="I22542">
        <f t="shared" si="352"/>
        <v>366</v>
      </c>
    </row>
    <row r="22543" spans="1:9" x14ac:dyDescent="0.25">
      <c r="A22543">
        <v>218</v>
      </c>
      <c r="B22543" t="s">
        <v>32</v>
      </c>
      <c r="C22543" t="s">
        <v>18</v>
      </c>
      <c r="D22543" t="s">
        <v>30</v>
      </c>
      <c r="E22543" s="3">
        <v>44681</v>
      </c>
      <c r="F22543" s="3">
        <v>45046</v>
      </c>
      <c r="G22543" t="b">
        <v>1</v>
      </c>
      <c r="H22543" s="4">
        <v>2335</v>
      </c>
      <c r="I22543">
        <f t="shared" si="352"/>
        <v>365</v>
      </c>
    </row>
    <row r="22544" spans="1:9" x14ac:dyDescent="0.25">
      <c r="A22544">
        <v>209</v>
      </c>
      <c r="B22544" t="s">
        <v>33</v>
      </c>
      <c r="C22544" t="s">
        <v>15</v>
      </c>
      <c r="D22544" t="s">
        <v>30</v>
      </c>
      <c r="E22544" s="3">
        <v>45169</v>
      </c>
      <c r="F22544" s="3">
        <v>45535</v>
      </c>
      <c r="G22544" t="b">
        <v>1</v>
      </c>
      <c r="H22544" s="4">
        <v>2335</v>
      </c>
      <c r="I22544">
        <f t="shared" si="352"/>
        <v>366</v>
      </c>
    </row>
    <row r="22545" spans="1:9" x14ac:dyDescent="0.25">
      <c r="A22545">
        <v>214</v>
      </c>
      <c r="B22545" t="s">
        <v>36</v>
      </c>
      <c r="C22545" t="s">
        <v>18</v>
      </c>
      <c r="D22545" t="s">
        <v>30</v>
      </c>
      <c r="E22545" s="3">
        <v>44804</v>
      </c>
      <c r="F22545" s="3">
        <v>45169</v>
      </c>
      <c r="G22545" t="b">
        <v>0</v>
      </c>
      <c r="H22545" s="4">
        <v>2335</v>
      </c>
      <c r="I22545">
        <f t="shared" si="352"/>
        <v>365</v>
      </c>
    </row>
    <row r="22546" spans="1:9" x14ac:dyDescent="0.25">
      <c r="A22546">
        <v>203</v>
      </c>
      <c r="B22546" t="s">
        <v>9</v>
      </c>
      <c r="C22546" t="s">
        <v>10</v>
      </c>
      <c r="D22546" t="s">
        <v>11</v>
      </c>
      <c r="E22546" s="3">
        <v>44651</v>
      </c>
      <c r="F22546" s="3">
        <v>45016</v>
      </c>
      <c r="G22546" t="b">
        <v>0</v>
      </c>
      <c r="H22546" s="4">
        <v>2336</v>
      </c>
      <c r="I22546">
        <f t="shared" si="352"/>
        <v>365</v>
      </c>
    </row>
    <row r="22547" spans="1:9" x14ac:dyDescent="0.25">
      <c r="A22547">
        <v>212</v>
      </c>
      <c r="B22547" t="s">
        <v>12</v>
      </c>
      <c r="C22547" t="s">
        <v>13</v>
      </c>
      <c r="D22547" t="s">
        <v>11</v>
      </c>
      <c r="E22547" s="3">
        <v>44957</v>
      </c>
      <c r="F22547" s="3">
        <v>45322</v>
      </c>
      <c r="G22547" t="b">
        <v>1</v>
      </c>
      <c r="H22547" s="4">
        <v>2336</v>
      </c>
      <c r="I22547">
        <f t="shared" si="352"/>
        <v>365</v>
      </c>
    </row>
    <row r="22548" spans="1:9" x14ac:dyDescent="0.25">
      <c r="A22548">
        <v>213</v>
      </c>
      <c r="B22548" t="s">
        <v>14</v>
      </c>
      <c r="C22548" t="s">
        <v>15</v>
      </c>
      <c r="D22548" t="s">
        <v>11</v>
      </c>
      <c r="E22548" s="3">
        <v>45138</v>
      </c>
      <c r="F22548" s="3">
        <v>45504</v>
      </c>
      <c r="G22548" t="b">
        <v>0</v>
      </c>
      <c r="H22548" s="4">
        <v>2336</v>
      </c>
      <c r="I22548">
        <f t="shared" si="352"/>
        <v>366</v>
      </c>
    </row>
    <row r="22549" spans="1:9" x14ac:dyDescent="0.25">
      <c r="A22549">
        <v>219</v>
      </c>
      <c r="B22549" t="s">
        <v>16</v>
      </c>
      <c r="C22549" t="s">
        <v>10</v>
      </c>
      <c r="D22549" t="s">
        <v>11</v>
      </c>
      <c r="E22549" s="3">
        <v>44712</v>
      </c>
      <c r="F22549" s="3">
        <v>45077</v>
      </c>
      <c r="G22549" t="b">
        <v>0</v>
      </c>
      <c r="H22549" s="4">
        <v>2336</v>
      </c>
      <c r="I22549">
        <f t="shared" si="352"/>
        <v>365</v>
      </c>
    </row>
    <row r="22550" spans="1:9" x14ac:dyDescent="0.25">
      <c r="A22550">
        <v>206</v>
      </c>
      <c r="B22550" t="s">
        <v>17</v>
      </c>
      <c r="C22550" t="s">
        <v>18</v>
      </c>
      <c r="D22550" t="s">
        <v>11</v>
      </c>
      <c r="E22550" s="3">
        <v>44592</v>
      </c>
      <c r="F22550" s="3">
        <v>44957</v>
      </c>
      <c r="G22550" t="b">
        <v>0</v>
      </c>
      <c r="H22550" s="4">
        <v>2336</v>
      </c>
      <c r="I22550">
        <f t="shared" si="352"/>
        <v>365</v>
      </c>
    </row>
    <row r="22551" spans="1:9" x14ac:dyDescent="0.25">
      <c r="A22551">
        <v>210</v>
      </c>
      <c r="B22551" t="s">
        <v>19</v>
      </c>
      <c r="C22551" t="s">
        <v>18</v>
      </c>
      <c r="D22551" t="s">
        <v>11</v>
      </c>
      <c r="E22551" s="3">
        <v>44895</v>
      </c>
      <c r="F22551" s="3">
        <v>45260</v>
      </c>
      <c r="G22551" t="b">
        <v>0</v>
      </c>
      <c r="H22551" s="4">
        <v>2336</v>
      </c>
      <c r="I22551">
        <f t="shared" si="352"/>
        <v>365</v>
      </c>
    </row>
    <row r="22552" spans="1:9" x14ac:dyDescent="0.25">
      <c r="A22552">
        <v>216</v>
      </c>
      <c r="B22552" t="s">
        <v>20</v>
      </c>
      <c r="C22552" t="s">
        <v>13</v>
      </c>
      <c r="D22552" t="s">
        <v>11</v>
      </c>
      <c r="E22552" s="3">
        <v>44773</v>
      </c>
      <c r="F22552" s="3">
        <v>45138</v>
      </c>
      <c r="G22552" t="b">
        <v>0</v>
      </c>
      <c r="H22552" s="4">
        <v>2336</v>
      </c>
      <c r="I22552">
        <f t="shared" si="352"/>
        <v>365</v>
      </c>
    </row>
    <row r="22553" spans="1:9" x14ac:dyDescent="0.25">
      <c r="A22553">
        <v>205</v>
      </c>
      <c r="B22553" t="s">
        <v>22</v>
      </c>
      <c r="C22553" t="s">
        <v>15</v>
      </c>
      <c r="D22553" t="s">
        <v>11</v>
      </c>
      <c r="E22553" s="3">
        <v>45016</v>
      </c>
      <c r="F22553" s="3">
        <v>45382</v>
      </c>
      <c r="G22553" t="b">
        <v>0</v>
      </c>
      <c r="H22553" s="4">
        <v>2336</v>
      </c>
      <c r="I22553">
        <f t="shared" si="352"/>
        <v>366</v>
      </c>
    </row>
    <row r="22554" spans="1:9" x14ac:dyDescent="0.25">
      <c r="A22554">
        <v>202</v>
      </c>
      <c r="B22554" t="s">
        <v>23</v>
      </c>
      <c r="C22554" t="s">
        <v>18</v>
      </c>
      <c r="D22554" t="s">
        <v>11</v>
      </c>
      <c r="E22554" s="3">
        <v>45077</v>
      </c>
      <c r="F22554" s="3">
        <v>45443</v>
      </c>
      <c r="G22554" t="b">
        <v>1</v>
      </c>
      <c r="H22554" s="4">
        <v>2336</v>
      </c>
      <c r="I22554">
        <f t="shared" si="352"/>
        <v>366</v>
      </c>
    </row>
    <row r="22555" spans="1:9" x14ac:dyDescent="0.25">
      <c r="A22555">
        <v>201</v>
      </c>
      <c r="B22555" t="s">
        <v>24</v>
      </c>
      <c r="C22555" t="s">
        <v>15</v>
      </c>
      <c r="D22555" t="s">
        <v>11</v>
      </c>
      <c r="E22555" s="3">
        <v>44834</v>
      </c>
      <c r="F22555" s="3">
        <v>45199</v>
      </c>
      <c r="G22555" t="b">
        <v>1</v>
      </c>
      <c r="H22555" s="4">
        <v>2336</v>
      </c>
      <c r="I22555">
        <f t="shared" si="352"/>
        <v>365</v>
      </c>
    </row>
    <row r="22556" spans="1:9" x14ac:dyDescent="0.25">
      <c r="A22556">
        <v>211</v>
      </c>
      <c r="B22556" t="s">
        <v>34</v>
      </c>
      <c r="C22556" t="s">
        <v>10</v>
      </c>
      <c r="D22556" t="s">
        <v>26</v>
      </c>
      <c r="E22556" s="3">
        <v>44742</v>
      </c>
      <c r="F22556" s="3">
        <v>45107</v>
      </c>
      <c r="G22556" t="b">
        <v>1</v>
      </c>
      <c r="H22556" s="4">
        <v>2336</v>
      </c>
      <c r="I22556">
        <f t="shared" si="352"/>
        <v>365</v>
      </c>
    </row>
    <row r="22557" spans="1:9" x14ac:dyDescent="0.25">
      <c r="A22557">
        <v>204</v>
      </c>
      <c r="B22557" t="s">
        <v>35</v>
      </c>
      <c r="C22557" t="s">
        <v>13</v>
      </c>
      <c r="D22557" t="s">
        <v>26</v>
      </c>
      <c r="E22557" s="3">
        <v>44865</v>
      </c>
      <c r="F22557" s="3">
        <v>45230</v>
      </c>
      <c r="G22557" t="b">
        <v>1</v>
      </c>
      <c r="H22557" s="4">
        <v>2336</v>
      </c>
      <c r="I22557">
        <f t="shared" si="352"/>
        <v>365</v>
      </c>
    </row>
    <row r="22558" spans="1:9" x14ac:dyDescent="0.25">
      <c r="A22558">
        <v>207</v>
      </c>
      <c r="B22558" t="s">
        <v>25</v>
      </c>
      <c r="C22558" t="s">
        <v>10</v>
      </c>
      <c r="D22558" t="s">
        <v>26</v>
      </c>
      <c r="E22558" s="3">
        <v>44620</v>
      </c>
      <c r="F22558" s="3">
        <v>44985</v>
      </c>
      <c r="G22558" t="b">
        <v>1</v>
      </c>
      <c r="H22558" s="4">
        <v>2336</v>
      </c>
      <c r="I22558">
        <f t="shared" si="352"/>
        <v>365</v>
      </c>
    </row>
    <row r="22559" spans="1:9" x14ac:dyDescent="0.25">
      <c r="A22559">
        <v>220</v>
      </c>
      <c r="B22559" t="s">
        <v>27</v>
      </c>
      <c r="C22559" t="s">
        <v>13</v>
      </c>
      <c r="D22559" t="s">
        <v>26</v>
      </c>
      <c r="E22559" s="3">
        <v>45107</v>
      </c>
      <c r="F22559" s="3">
        <v>45473</v>
      </c>
      <c r="G22559" t="b">
        <v>0</v>
      </c>
      <c r="H22559" s="4">
        <v>2336</v>
      </c>
      <c r="I22559">
        <f t="shared" si="352"/>
        <v>366</v>
      </c>
    </row>
    <row r="22560" spans="1:9" x14ac:dyDescent="0.25">
      <c r="A22560">
        <v>215</v>
      </c>
      <c r="B22560" t="s">
        <v>28</v>
      </c>
      <c r="C22560" t="s">
        <v>10</v>
      </c>
      <c r="D22560" t="s">
        <v>26</v>
      </c>
      <c r="E22560" s="3">
        <v>44985</v>
      </c>
      <c r="F22560" s="3">
        <v>45351</v>
      </c>
      <c r="G22560" t="b">
        <v>0</v>
      </c>
      <c r="H22560" s="4">
        <v>2336</v>
      </c>
      <c r="I22560">
        <f t="shared" si="352"/>
        <v>366</v>
      </c>
    </row>
    <row r="22561" spans="1:9" x14ac:dyDescent="0.25">
      <c r="A22561">
        <v>208</v>
      </c>
      <c r="B22561" t="s">
        <v>31</v>
      </c>
      <c r="C22561" t="s">
        <v>13</v>
      </c>
      <c r="D22561" t="s">
        <v>30</v>
      </c>
      <c r="E22561" s="3">
        <v>45046</v>
      </c>
      <c r="F22561" s="3">
        <v>45412</v>
      </c>
      <c r="G22561" t="b">
        <v>1</v>
      </c>
      <c r="H22561" s="4">
        <v>2336</v>
      </c>
      <c r="I22561">
        <f t="shared" si="352"/>
        <v>366</v>
      </c>
    </row>
    <row r="22562" spans="1:9" x14ac:dyDescent="0.25">
      <c r="A22562">
        <v>218</v>
      </c>
      <c r="B22562" t="s">
        <v>32</v>
      </c>
      <c r="C22562" t="s">
        <v>18</v>
      </c>
      <c r="D22562" t="s">
        <v>30</v>
      </c>
      <c r="E22562" s="3">
        <v>44681</v>
      </c>
      <c r="F22562" s="3">
        <v>45046</v>
      </c>
      <c r="G22562" t="b">
        <v>1</v>
      </c>
      <c r="H22562" s="4">
        <v>2336</v>
      </c>
      <c r="I22562">
        <f t="shared" si="352"/>
        <v>365</v>
      </c>
    </row>
    <row r="22563" spans="1:9" x14ac:dyDescent="0.25">
      <c r="A22563">
        <v>209</v>
      </c>
      <c r="B22563" t="s">
        <v>33</v>
      </c>
      <c r="C22563" t="s">
        <v>15</v>
      </c>
      <c r="D22563" t="s">
        <v>30</v>
      </c>
      <c r="E22563" s="3">
        <v>45169</v>
      </c>
      <c r="F22563" s="3">
        <v>45535</v>
      </c>
      <c r="G22563" t="b">
        <v>1</v>
      </c>
      <c r="H22563" s="4">
        <v>2336</v>
      </c>
      <c r="I22563">
        <f t="shared" si="352"/>
        <v>366</v>
      </c>
    </row>
    <row r="22564" spans="1:9" x14ac:dyDescent="0.25">
      <c r="A22564">
        <v>214</v>
      </c>
      <c r="B22564" t="s">
        <v>36</v>
      </c>
      <c r="C22564" t="s">
        <v>18</v>
      </c>
      <c r="D22564" t="s">
        <v>30</v>
      </c>
      <c r="E22564" s="3">
        <v>44804</v>
      </c>
      <c r="F22564" s="3">
        <v>45169</v>
      </c>
      <c r="G22564" t="b">
        <v>0</v>
      </c>
      <c r="H22564" s="4">
        <v>2336</v>
      </c>
      <c r="I22564">
        <f t="shared" si="352"/>
        <v>365</v>
      </c>
    </row>
    <row r="22565" spans="1:9" x14ac:dyDescent="0.25">
      <c r="A22565">
        <v>203</v>
      </c>
      <c r="B22565" t="s">
        <v>9</v>
      </c>
      <c r="C22565" t="s">
        <v>10</v>
      </c>
      <c r="D22565" t="s">
        <v>11</v>
      </c>
      <c r="E22565" s="3">
        <v>44651</v>
      </c>
      <c r="F22565" s="3">
        <v>45016</v>
      </c>
      <c r="G22565" t="b">
        <v>0</v>
      </c>
      <c r="H22565" s="4">
        <v>2337</v>
      </c>
      <c r="I22565">
        <f t="shared" si="352"/>
        <v>365</v>
      </c>
    </row>
    <row r="22566" spans="1:9" x14ac:dyDescent="0.25">
      <c r="A22566">
        <v>212</v>
      </c>
      <c r="B22566" t="s">
        <v>12</v>
      </c>
      <c r="C22566" t="s">
        <v>13</v>
      </c>
      <c r="D22566" t="s">
        <v>11</v>
      </c>
      <c r="E22566" s="3">
        <v>44957</v>
      </c>
      <c r="F22566" s="3">
        <v>45322</v>
      </c>
      <c r="G22566" t="b">
        <v>1</v>
      </c>
      <c r="H22566" s="4">
        <v>2337</v>
      </c>
      <c r="I22566">
        <f t="shared" si="352"/>
        <v>365</v>
      </c>
    </row>
    <row r="22567" spans="1:9" x14ac:dyDescent="0.25">
      <c r="A22567">
        <v>213</v>
      </c>
      <c r="B22567" t="s">
        <v>14</v>
      </c>
      <c r="C22567" t="s">
        <v>15</v>
      </c>
      <c r="D22567" t="s">
        <v>11</v>
      </c>
      <c r="E22567" s="3">
        <v>45138</v>
      </c>
      <c r="F22567" s="3">
        <v>45504</v>
      </c>
      <c r="G22567" t="b">
        <v>0</v>
      </c>
      <c r="H22567" s="4">
        <v>2337</v>
      </c>
      <c r="I22567">
        <f t="shared" si="352"/>
        <v>366</v>
      </c>
    </row>
    <row r="22568" spans="1:9" x14ac:dyDescent="0.25">
      <c r="A22568">
        <v>219</v>
      </c>
      <c r="B22568" t="s">
        <v>16</v>
      </c>
      <c r="C22568" t="s">
        <v>10</v>
      </c>
      <c r="D22568" t="s">
        <v>11</v>
      </c>
      <c r="E22568" s="3">
        <v>44712</v>
      </c>
      <c r="F22568" s="3">
        <v>45077</v>
      </c>
      <c r="G22568" t="b">
        <v>0</v>
      </c>
      <c r="H22568" s="4">
        <v>2337</v>
      </c>
      <c r="I22568">
        <f t="shared" si="352"/>
        <v>365</v>
      </c>
    </row>
    <row r="22569" spans="1:9" x14ac:dyDescent="0.25">
      <c r="A22569">
        <v>206</v>
      </c>
      <c r="B22569" t="s">
        <v>17</v>
      </c>
      <c r="C22569" t="s">
        <v>18</v>
      </c>
      <c r="D22569" t="s">
        <v>11</v>
      </c>
      <c r="E22569" s="3">
        <v>44592</v>
      </c>
      <c r="F22569" s="3">
        <v>44957</v>
      </c>
      <c r="G22569" t="b">
        <v>0</v>
      </c>
      <c r="H22569" s="4">
        <v>2337</v>
      </c>
      <c r="I22569">
        <f t="shared" si="352"/>
        <v>365</v>
      </c>
    </row>
    <row r="22570" spans="1:9" x14ac:dyDescent="0.25">
      <c r="A22570">
        <v>210</v>
      </c>
      <c r="B22570" t="s">
        <v>19</v>
      </c>
      <c r="C22570" t="s">
        <v>18</v>
      </c>
      <c r="D22570" t="s">
        <v>11</v>
      </c>
      <c r="E22570" s="3">
        <v>44895</v>
      </c>
      <c r="F22570" s="3">
        <v>45260</v>
      </c>
      <c r="G22570" t="b">
        <v>0</v>
      </c>
      <c r="H22570" s="4">
        <v>2337</v>
      </c>
      <c r="I22570">
        <f t="shared" si="352"/>
        <v>365</v>
      </c>
    </row>
    <row r="22571" spans="1:9" x14ac:dyDescent="0.25">
      <c r="A22571">
        <v>216</v>
      </c>
      <c r="B22571" t="s">
        <v>20</v>
      </c>
      <c r="C22571" t="s">
        <v>13</v>
      </c>
      <c r="D22571" t="s">
        <v>11</v>
      </c>
      <c r="E22571" s="3">
        <v>44773</v>
      </c>
      <c r="F22571" s="3">
        <v>45138</v>
      </c>
      <c r="G22571" t="b">
        <v>0</v>
      </c>
      <c r="H22571" s="4">
        <v>2337</v>
      </c>
      <c r="I22571">
        <f t="shared" si="352"/>
        <v>365</v>
      </c>
    </row>
    <row r="22572" spans="1:9" x14ac:dyDescent="0.25">
      <c r="A22572">
        <v>205</v>
      </c>
      <c r="B22572" t="s">
        <v>22</v>
      </c>
      <c r="C22572" t="s">
        <v>15</v>
      </c>
      <c r="D22572" t="s">
        <v>11</v>
      </c>
      <c r="E22572" s="3">
        <v>45016</v>
      </c>
      <c r="F22572" s="3">
        <v>45382</v>
      </c>
      <c r="G22572" t="b">
        <v>0</v>
      </c>
      <c r="H22572" s="4">
        <v>2337</v>
      </c>
      <c r="I22572">
        <f t="shared" si="352"/>
        <v>366</v>
      </c>
    </row>
    <row r="22573" spans="1:9" x14ac:dyDescent="0.25">
      <c r="A22573">
        <v>202</v>
      </c>
      <c r="B22573" t="s">
        <v>23</v>
      </c>
      <c r="C22573" t="s">
        <v>18</v>
      </c>
      <c r="D22573" t="s">
        <v>11</v>
      </c>
      <c r="E22573" s="3">
        <v>45077</v>
      </c>
      <c r="F22573" s="3">
        <v>45443</v>
      </c>
      <c r="G22573" t="b">
        <v>1</v>
      </c>
      <c r="H22573" s="4">
        <v>2337</v>
      </c>
      <c r="I22573">
        <f t="shared" si="352"/>
        <v>366</v>
      </c>
    </row>
    <row r="22574" spans="1:9" x14ac:dyDescent="0.25">
      <c r="A22574">
        <v>201</v>
      </c>
      <c r="B22574" t="s">
        <v>24</v>
      </c>
      <c r="C22574" t="s">
        <v>15</v>
      </c>
      <c r="D22574" t="s">
        <v>11</v>
      </c>
      <c r="E22574" s="3">
        <v>44834</v>
      </c>
      <c r="F22574" s="3">
        <v>45199</v>
      </c>
      <c r="G22574" t="b">
        <v>1</v>
      </c>
      <c r="H22574" s="4">
        <v>2337</v>
      </c>
      <c r="I22574">
        <f t="shared" si="352"/>
        <v>365</v>
      </c>
    </row>
    <row r="22575" spans="1:9" x14ac:dyDescent="0.25">
      <c r="A22575">
        <v>211</v>
      </c>
      <c r="B22575" t="s">
        <v>34</v>
      </c>
      <c r="C22575" t="s">
        <v>10</v>
      </c>
      <c r="D22575" t="s">
        <v>26</v>
      </c>
      <c r="E22575" s="3">
        <v>44742</v>
      </c>
      <c r="F22575" s="3">
        <v>45107</v>
      </c>
      <c r="G22575" t="b">
        <v>1</v>
      </c>
      <c r="H22575" s="4">
        <v>2337</v>
      </c>
      <c r="I22575">
        <f t="shared" si="352"/>
        <v>365</v>
      </c>
    </row>
    <row r="22576" spans="1:9" x14ac:dyDescent="0.25">
      <c r="A22576">
        <v>204</v>
      </c>
      <c r="B22576" t="s">
        <v>35</v>
      </c>
      <c r="C22576" t="s">
        <v>13</v>
      </c>
      <c r="D22576" t="s">
        <v>26</v>
      </c>
      <c r="E22576" s="3">
        <v>44865</v>
      </c>
      <c r="F22576" s="3">
        <v>45230</v>
      </c>
      <c r="G22576" t="b">
        <v>1</v>
      </c>
      <c r="H22576" s="4">
        <v>2337</v>
      </c>
      <c r="I22576">
        <f t="shared" si="352"/>
        <v>365</v>
      </c>
    </row>
    <row r="22577" spans="1:9" x14ac:dyDescent="0.25">
      <c r="A22577">
        <v>207</v>
      </c>
      <c r="B22577" t="s">
        <v>25</v>
      </c>
      <c r="C22577" t="s">
        <v>10</v>
      </c>
      <c r="D22577" t="s">
        <v>26</v>
      </c>
      <c r="E22577" s="3">
        <v>44620</v>
      </c>
      <c r="F22577" s="3">
        <v>44985</v>
      </c>
      <c r="G22577" t="b">
        <v>1</v>
      </c>
      <c r="H22577" s="4">
        <v>2337</v>
      </c>
      <c r="I22577">
        <f t="shared" si="352"/>
        <v>365</v>
      </c>
    </row>
    <row r="22578" spans="1:9" x14ac:dyDescent="0.25">
      <c r="A22578">
        <v>220</v>
      </c>
      <c r="B22578" t="s">
        <v>27</v>
      </c>
      <c r="C22578" t="s">
        <v>13</v>
      </c>
      <c r="D22578" t="s">
        <v>26</v>
      </c>
      <c r="E22578" s="3">
        <v>45107</v>
      </c>
      <c r="F22578" s="3">
        <v>45473</v>
      </c>
      <c r="G22578" t="b">
        <v>0</v>
      </c>
      <c r="H22578" s="4">
        <v>2337</v>
      </c>
      <c r="I22578">
        <f t="shared" si="352"/>
        <v>366</v>
      </c>
    </row>
    <row r="22579" spans="1:9" x14ac:dyDescent="0.25">
      <c r="A22579">
        <v>208</v>
      </c>
      <c r="B22579" t="s">
        <v>31</v>
      </c>
      <c r="C22579" t="s">
        <v>13</v>
      </c>
      <c r="D22579" t="s">
        <v>30</v>
      </c>
      <c r="E22579" s="3">
        <v>45046</v>
      </c>
      <c r="F22579" s="3">
        <v>45412</v>
      </c>
      <c r="G22579" t="b">
        <v>1</v>
      </c>
      <c r="H22579" s="4">
        <v>2337</v>
      </c>
      <c r="I22579">
        <f t="shared" si="352"/>
        <v>366</v>
      </c>
    </row>
    <row r="22580" spans="1:9" x14ac:dyDescent="0.25">
      <c r="A22580">
        <v>218</v>
      </c>
      <c r="B22580" t="s">
        <v>32</v>
      </c>
      <c r="C22580" t="s">
        <v>18</v>
      </c>
      <c r="D22580" t="s">
        <v>30</v>
      </c>
      <c r="E22580" s="3">
        <v>44681</v>
      </c>
      <c r="F22580" s="3">
        <v>45046</v>
      </c>
      <c r="G22580" t="b">
        <v>1</v>
      </c>
      <c r="H22580" s="4">
        <v>2337</v>
      </c>
      <c r="I22580">
        <f t="shared" si="352"/>
        <v>365</v>
      </c>
    </row>
    <row r="22581" spans="1:9" x14ac:dyDescent="0.25">
      <c r="A22581">
        <v>209</v>
      </c>
      <c r="B22581" t="s">
        <v>33</v>
      </c>
      <c r="C22581" t="s">
        <v>15</v>
      </c>
      <c r="D22581" t="s">
        <v>30</v>
      </c>
      <c r="E22581" s="3">
        <v>45169</v>
      </c>
      <c r="F22581" s="3">
        <v>45535</v>
      </c>
      <c r="G22581" t="b">
        <v>1</v>
      </c>
      <c r="H22581" s="4">
        <v>2337</v>
      </c>
      <c r="I22581">
        <f t="shared" si="352"/>
        <v>366</v>
      </c>
    </row>
    <row r="22582" spans="1:9" x14ac:dyDescent="0.25">
      <c r="A22582">
        <v>212</v>
      </c>
      <c r="B22582" t="s">
        <v>12</v>
      </c>
      <c r="C22582" t="s">
        <v>13</v>
      </c>
      <c r="D22582" t="s">
        <v>11</v>
      </c>
      <c r="E22582" s="3">
        <v>44957</v>
      </c>
      <c r="F22582" s="3">
        <v>45322</v>
      </c>
      <c r="G22582" t="b">
        <v>1</v>
      </c>
      <c r="H22582" s="4">
        <v>2338</v>
      </c>
      <c r="I22582">
        <f t="shared" si="352"/>
        <v>365</v>
      </c>
    </row>
    <row r="22583" spans="1:9" x14ac:dyDescent="0.25">
      <c r="A22583">
        <v>213</v>
      </c>
      <c r="B22583" t="s">
        <v>14</v>
      </c>
      <c r="C22583" t="s">
        <v>15</v>
      </c>
      <c r="D22583" t="s">
        <v>11</v>
      </c>
      <c r="E22583" s="3">
        <v>45138</v>
      </c>
      <c r="F22583" s="3">
        <v>45504</v>
      </c>
      <c r="G22583" t="b">
        <v>0</v>
      </c>
      <c r="H22583" s="4">
        <v>2338</v>
      </c>
      <c r="I22583">
        <f t="shared" si="352"/>
        <v>366</v>
      </c>
    </row>
    <row r="22584" spans="1:9" x14ac:dyDescent="0.25">
      <c r="A22584">
        <v>219</v>
      </c>
      <c r="B22584" t="s">
        <v>16</v>
      </c>
      <c r="C22584" t="s">
        <v>10</v>
      </c>
      <c r="D22584" t="s">
        <v>11</v>
      </c>
      <c r="E22584" s="3">
        <v>44712</v>
      </c>
      <c r="F22584" s="3">
        <v>45077</v>
      </c>
      <c r="G22584" t="b">
        <v>0</v>
      </c>
      <c r="H22584" s="4">
        <v>2338</v>
      </c>
      <c r="I22584">
        <f t="shared" si="352"/>
        <v>365</v>
      </c>
    </row>
    <row r="22585" spans="1:9" x14ac:dyDescent="0.25">
      <c r="A22585">
        <v>206</v>
      </c>
      <c r="B22585" t="s">
        <v>17</v>
      </c>
      <c r="C22585" t="s">
        <v>18</v>
      </c>
      <c r="D22585" t="s">
        <v>11</v>
      </c>
      <c r="E22585" s="3">
        <v>44592</v>
      </c>
      <c r="F22585" s="3">
        <v>44957</v>
      </c>
      <c r="G22585" t="b">
        <v>0</v>
      </c>
      <c r="H22585" s="4">
        <v>2338</v>
      </c>
      <c r="I22585">
        <f t="shared" si="352"/>
        <v>365</v>
      </c>
    </row>
    <row r="22586" spans="1:9" x14ac:dyDescent="0.25">
      <c r="A22586">
        <v>210</v>
      </c>
      <c r="B22586" t="s">
        <v>19</v>
      </c>
      <c r="C22586" t="s">
        <v>18</v>
      </c>
      <c r="D22586" t="s">
        <v>11</v>
      </c>
      <c r="E22586" s="3">
        <v>44895</v>
      </c>
      <c r="F22586" s="3">
        <v>45260</v>
      </c>
      <c r="G22586" t="b">
        <v>0</v>
      </c>
      <c r="H22586" s="4">
        <v>2338</v>
      </c>
      <c r="I22586">
        <f t="shared" si="352"/>
        <v>365</v>
      </c>
    </row>
    <row r="22587" spans="1:9" x14ac:dyDescent="0.25">
      <c r="A22587">
        <v>216</v>
      </c>
      <c r="B22587" t="s">
        <v>20</v>
      </c>
      <c r="C22587" t="s">
        <v>13</v>
      </c>
      <c r="D22587" t="s">
        <v>11</v>
      </c>
      <c r="E22587" s="3">
        <v>44773</v>
      </c>
      <c r="F22587" s="3">
        <v>45138</v>
      </c>
      <c r="G22587" t="b">
        <v>0</v>
      </c>
      <c r="H22587" s="4">
        <v>2338</v>
      </c>
      <c r="I22587">
        <f t="shared" si="352"/>
        <v>365</v>
      </c>
    </row>
    <row r="22588" spans="1:9" x14ac:dyDescent="0.25">
      <c r="A22588">
        <v>205</v>
      </c>
      <c r="B22588" t="s">
        <v>22</v>
      </c>
      <c r="C22588" t="s">
        <v>15</v>
      </c>
      <c r="D22588" t="s">
        <v>11</v>
      </c>
      <c r="E22588" s="3">
        <v>45016</v>
      </c>
      <c r="F22588" s="3">
        <v>45382</v>
      </c>
      <c r="G22588" t="b">
        <v>0</v>
      </c>
      <c r="H22588" s="4">
        <v>2338</v>
      </c>
      <c r="I22588">
        <f t="shared" si="352"/>
        <v>366</v>
      </c>
    </row>
    <row r="22589" spans="1:9" x14ac:dyDescent="0.25">
      <c r="A22589">
        <v>202</v>
      </c>
      <c r="B22589" t="s">
        <v>23</v>
      </c>
      <c r="C22589" t="s">
        <v>18</v>
      </c>
      <c r="D22589" t="s">
        <v>11</v>
      </c>
      <c r="E22589" s="3">
        <v>45077</v>
      </c>
      <c r="F22589" s="3">
        <v>45443</v>
      </c>
      <c r="G22589" t="b">
        <v>1</v>
      </c>
      <c r="H22589" s="4">
        <v>2338</v>
      </c>
      <c r="I22589">
        <f t="shared" si="352"/>
        <v>366</v>
      </c>
    </row>
    <row r="22590" spans="1:9" x14ac:dyDescent="0.25">
      <c r="A22590">
        <v>201</v>
      </c>
      <c r="B22590" t="s">
        <v>24</v>
      </c>
      <c r="C22590" t="s">
        <v>15</v>
      </c>
      <c r="D22590" t="s">
        <v>11</v>
      </c>
      <c r="E22590" s="3">
        <v>44834</v>
      </c>
      <c r="F22590" s="3">
        <v>45199</v>
      </c>
      <c r="G22590" t="b">
        <v>1</v>
      </c>
      <c r="H22590" s="4">
        <v>2338</v>
      </c>
      <c r="I22590">
        <f t="shared" si="352"/>
        <v>365</v>
      </c>
    </row>
    <row r="22591" spans="1:9" x14ac:dyDescent="0.25">
      <c r="A22591">
        <v>211</v>
      </c>
      <c r="B22591" t="s">
        <v>34</v>
      </c>
      <c r="C22591" t="s">
        <v>10</v>
      </c>
      <c r="D22591" t="s">
        <v>26</v>
      </c>
      <c r="E22591" s="3">
        <v>44742</v>
      </c>
      <c r="F22591" s="3">
        <v>45107</v>
      </c>
      <c r="G22591" t="b">
        <v>1</v>
      </c>
      <c r="H22591" s="4">
        <v>2338</v>
      </c>
      <c r="I22591">
        <f t="shared" si="352"/>
        <v>365</v>
      </c>
    </row>
    <row r="22592" spans="1:9" x14ac:dyDescent="0.25">
      <c r="A22592">
        <v>204</v>
      </c>
      <c r="B22592" t="s">
        <v>35</v>
      </c>
      <c r="C22592" t="s">
        <v>13</v>
      </c>
      <c r="D22592" t="s">
        <v>26</v>
      </c>
      <c r="E22592" s="3">
        <v>44865</v>
      </c>
      <c r="F22592" s="3">
        <v>45230</v>
      </c>
      <c r="G22592" t="b">
        <v>1</v>
      </c>
      <c r="H22592" s="4">
        <v>2338</v>
      </c>
      <c r="I22592">
        <f t="shared" si="352"/>
        <v>365</v>
      </c>
    </row>
    <row r="22593" spans="1:9" x14ac:dyDescent="0.25">
      <c r="A22593">
        <v>207</v>
      </c>
      <c r="B22593" t="s">
        <v>25</v>
      </c>
      <c r="C22593" t="s">
        <v>10</v>
      </c>
      <c r="D22593" t="s">
        <v>26</v>
      </c>
      <c r="E22593" s="3">
        <v>44620</v>
      </c>
      <c r="F22593" s="3">
        <v>44985</v>
      </c>
      <c r="G22593" t="b">
        <v>1</v>
      </c>
      <c r="H22593" s="4">
        <v>2338</v>
      </c>
      <c r="I22593">
        <f t="shared" si="352"/>
        <v>365</v>
      </c>
    </row>
    <row r="22594" spans="1:9" x14ac:dyDescent="0.25">
      <c r="A22594">
        <v>217</v>
      </c>
      <c r="B22594" t="s">
        <v>29</v>
      </c>
      <c r="C22594" t="s">
        <v>15</v>
      </c>
      <c r="D22594" t="s">
        <v>30</v>
      </c>
      <c r="E22594" s="3">
        <v>44926</v>
      </c>
      <c r="F22594" s="3">
        <v>45291</v>
      </c>
      <c r="G22594" t="b">
        <v>0</v>
      </c>
      <c r="H22594" s="4">
        <v>2338</v>
      </c>
      <c r="I22594">
        <f t="shared" ref="I22594:I22657" si="353">F22594-E22594</f>
        <v>365</v>
      </c>
    </row>
    <row r="22595" spans="1:9" x14ac:dyDescent="0.25">
      <c r="A22595">
        <v>218</v>
      </c>
      <c r="B22595" t="s">
        <v>32</v>
      </c>
      <c r="C22595" t="s">
        <v>18</v>
      </c>
      <c r="D22595" t="s">
        <v>30</v>
      </c>
      <c r="E22595" s="3">
        <v>44681</v>
      </c>
      <c r="F22595" s="3">
        <v>45046</v>
      </c>
      <c r="G22595" t="b">
        <v>1</v>
      </c>
      <c r="H22595" s="4">
        <v>2338</v>
      </c>
      <c r="I22595">
        <f t="shared" si="353"/>
        <v>365</v>
      </c>
    </row>
    <row r="22596" spans="1:9" x14ac:dyDescent="0.25">
      <c r="A22596">
        <v>209</v>
      </c>
      <c r="B22596" t="s">
        <v>33</v>
      </c>
      <c r="C22596" t="s">
        <v>15</v>
      </c>
      <c r="D22596" t="s">
        <v>30</v>
      </c>
      <c r="E22596" s="3">
        <v>45169</v>
      </c>
      <c r="F22596" s="3">
        <v>45535</v>
      </c>
      <c r="G22596" t="b">
        <v>1</v>
      </c>
      <c r="H22596" s="4">
        <v>2338</v>
      </c>
      <c r="I22596">
        <f t="shared" si="353"/>
        <v>366</v>
      </c>
    </row>
    <row r="22597" spans="1:9" x14ac:dyDescent="0.25">
      <c r="A22597">
        <v>214</v>
      </c>
      <c r="B22597" t="s">
        <v>36</v>
      </c>
      <c r="C22597" t="s">
        <v>18</v>
      </c>
      <c r="D22597" t="s">
        <v>30</v>
      </c>
      <c r="E22597" s="3">
        <v>44804</v>
      </c>
      <c r="F22597" s="3">
        <v>45169</v>
      </c>
      <c r="G22597" t="b">
        <v>0</v>
      </c>
      <c r="H22597" s="4">
        <v>2338</v>
      </c>
      <c r="I22597">
        <f t="shared" si="353"/>
        <v>365</v>
      </c>
    </row>
    <row r="22598" spans="1:9" x14ac:dyDescent="0.25">
      <c r="A22598">
        <v>212</v>
      </c>
      <c r="B22598" t="s">
        <v>12</v>
      </c>
      <c r="C22598" t="s">
        <v>13</v>
      </c>
      <c r="D22598" t="s">
        <v>11</v>
      </c>
      <c r="E22598" s="3">
        <v>44957</v>
      </c>
      <c r="F22598" s="3">
        <v>45322</v>
      </c>
      <c r="G22598" t="b">
        <v>1</v>
      </c>
      <c r="H22598" s="4">
        <v>2339</v>
      </c>
      <c r="I22598">
        <f t="shared" si="353"/>
        <v>365</v>
      </c>
    </row>
    <row r="22599" spans="1:9" x14ac:dyDescent="0.25">
      <c r="A22599">
        <v>213</v>
      </c>
      <c r="B22599" t="s">
        <v>14</v>
      </c>
      <c r="C22599" t="s">
        <v>15</v>
      </c>
      <c r="D22599" t="s">
        <v>11</v>
      </c>
      <c r="E22599" s="3">
        <v>45138</v>
      </c>
      <c r="F22599" s="3">
        <v>45504</v>
      </c>
      <c r="G22599" t="b">
        <v>0</v>
      </c>
      <c r="H22599" s="4">
        <v>2339</v>
      </c>
      <c r="I22599">
        <f t="shared" si="353"/>
        <v>366</v>
      </c>
    </row>
    <row r="22600" spans="1:9" x14ac:dyDescent="0.25">
      <c r="A22600">
        <v>219</v>
      </c>
      <c r="B22600" t="s">
        <v>16</v>
      </c>
      <c r="C22600" t="s">
        <v>10</v>
      </c>
      <c r="D22600" t="s">
        <v>11</v>
      </c>
      <c r="E22600" s="3">
        <v>44712</v>
      </c>
      <c r="F22600" s="3">
        <v>45077</v>
      </c>
      <c r="G22600" t="b">
        <v>0</v>
      </c>
      <c r="H22600" s="4">
        <v>2339</v>
      </c>
      <c r="I22600">
        <f t="shared" si="353"/>
        <v>365</v>
      </c>
    </row>
    <row r="22601" spans="1:9" x14ac:dyDescent="0.25">
      <c r="A22601">
        <v>206</v>
      </c>
      <c r="B22601" t="s">
        <v>17</v>
      </c>
      <c r="C22601" t="s">
        <v>18</v>
      </c>
      <c r="D22601" t="s">
        <v>11</v>
      </c>
      <c r="E22601" s="3">
        <v>44592</v>
      </c>
      <c r="F22601" s="3">
        <v>44957</v>
      </c>
      <c r="G22601" t="b">
        <v>0</v>
      </c>
      <c r="H22601" s="4">
        <v>2339</v>
      </c>
      <c r="I22601">
        <f t="shared" si="353"/>
        <v>365</v>
      </c>
    </row>
    <row r="22602" spans="1:9" x14ac:dyDescent="0.25">
      <c r="A22602">
        <v>210</v>
      </c>
      <c r="B22602" t="s">
        <v>19</v>
      </c>
      <c r="C22602" t="s">
        <v>18</v>
      </c>
      <c r="D22602" t="s">
        <v>11</v>
      </c>
      <c r="E22602" s="3">
        <v>44895</v>
      </c>
      <c r="F22602" s="3">
        <v>45260</v>
      </c>
      <c r="G22602" t="b">
        <v>0</v>
      </c>
      <c r="H22602" s="4">
        <v>2339</v>
      </c>
      <c r="I22602">
        <f t="shared" si="353"/>
        <v>365</v>
      </c>
    </row>
    <row r="22603" spans="1:9" x14ac:dyDescent="0.25">
      <c r="A22603">
        <v>216</v>
      </c>
      <c r="B22603" t="s">
        <v>20</v>
      </c>
      <c r="C22603" t="s">
        <v>13</v>
      </c>
      <c r="D22603" t="s">
        <v>11</v>
      </c>
      <c r="E22603" s="3">
        <v>44773</v>
      </c>
      <c r="F22603" s="3">
        <v>45138</v>
      </c>
      <c r="G22603" t="b">
        <v>0</v>
      </c>
      <c r="H22603" s="4">
        <v>2339</v>
      </c>
      <c r="I22603">
        <f t="shared" si="353"/>
        <v>365</v>
      </c>
    </row>
    <row r="22604" spans="1:9" x14ac:dyDescent="0.25">
      <c r="A22604">
        <v>205</v>
      </c>
      <c r="B22604" t="s">
        <v>22</v>
      </c>
      <c r="C22604" t="s">
        <v>15</v>
      </c>
      <c r="D22604" t="s">
        <v>11</v>
      </c>
      <c r="E22604" s="3">
        <v>45016</v>
      </c>
      <c r="F22604" s="3">
        <v>45382</v>
      </c>
      <c r="G22604" t="b">
        <v>0</v>
      </c>
      <c r="H22604" s="4">
        <v>2339</v>
      </c>
      <c r="I22604">
        <f t="shared" si="353"/>
        <v>366</v>
      </c>
    </row>
    <row r="22605" spans="1:9" x14ac:dyDescent="0.25">
      <c r="A22605">
        <v>202</v>
      </c>
      <c r="B22605" t="s">
        <v>23</v>
      </c>
      <c r="C22605" t="s">
        <v>18</v>
      </c>
      <c r="D22605" t="s">
        <v>11</v>
      </c>
      <c r="E22605" s="3">
        <v>45077</v>
      </c>
      <c r="F22605" s="3">
        <v>45443</v>
      </c>
      <c r="G22605" t="b">
        <v>1</v>
      </c>
      <c r="H22605" s="4">
        <v>2339</v>
      </c>
      <c r="I22605">
        <f t="shared" si="353"/>
        <v>366</v>
      </c>
    </row>
    <row r="22606" spans="1:9" x14ac:dyDescent="0.25">
      <c r="A22606">
        <v>201</v>
      </c>
      <c r="B22606" t="s">
        <v>24</v>
      </c>
      <c r="C22606" t="s">
        <v>15</v>
      </c>
      <c r="D22606" t="s">
        <v>11</v>
      </c>
      <c r="E22606" s="3">
        <v>44834</v>
      </c>
      <c r="F22606" s="3">
        <v>45199</v>
      </c>
      <c r="G22606" t="b">
        <v>1</v>
      </c>
      <c r="H22606" s="4">
        <v>2339</v>
      </c>
      <c r="I22606">
        <f t="shared" si="353"/>
        <v>365</v>
      </c>
    </row>
    <row r="22607" spans="1:9" x14ac:dyDescent="0.25">
      <c r="A22607">
        <v>211</v>
      </c>
      <c r="B22607" t="s">
        <v>34</v>
      </c>
      <c r="C22607" t="s">
        <v>10</v>
      </c>
      <c r="D22607" t="s">
        <v>26</v>
      </c>
      <c r="E22607" s="3">
        <v>44742</v>
      </c>
      <c r="F22607" s="3">
        <v>45107</v>
      </c>
      <c r="G22607" t="b">
        <v>1</v>
      </c>
      <c r="H22607" s="4">
        <v>2339</v>
      </c>
      <c r="I22607">
        <f t="shared" si="353"/>
        <v>365</v>
      </c>
    </row>
    <row r="22608" spans="1:9" x14ac:dyDescent="0.25">
      <c r="A22608">
        <v>204</v>
      </c>
      <c r="B22608" t="s">
        <v>35</v>
      </c>
      <c r="C22608" t="s">
        <v>13</v>
      </c>
      <c r="D22608" t="s">
        <v>26</v>
      </c>
      <c r="E22608" s="3">
        <v>44865</v>
      </c>
      <c r="F22608" s="3">
        <v>45230</v>
      </c>
      <c r="G22608" t="b">
        <v>1</v>
      </c>
      <c r="H22608" s="4">
        <v>2339</v>
      </c>
      <c r="I22608">
        <f t="shared" si="353"/>
        <v>365</v>
      </c>
    </row>
    <row r="22609" spans="1:9" x14ac:dyDescent="0.25">
      <c r="A22609">
        <v>207</v>
      </c>
      <c r="B22609" t="s">
        <v>25</v>
      </c>
      <c r="C22609" t="s">
        <v>10</v>
      </c>
      <c r="D22609" t="s">
        <v>26</v>
      </c>
      <c r="E22609" s="3">
        <v>44620</v>
      </c>
      <c r="F22609" s="3">
        <v>44985</v>
      </c>
      <c r="G22609" t="b">
        <v>1</v>
      </c>
      <c r="H22609" s="4">
        <v>2339</v>
      </c>
      <c r="I22609">
        <f t="shared" si="353"/>
        <v>365</v>
      </c>
    </row>
    <row r="22610" spans="1:9" x14ac:dyDescent="0.25">
      <c r="A22610">
        <v>220</v>
      </c>
      <c r="B22610" t="s">
        <v>27</v>
      </c>
      <c r="C22610" t="s">
        <v>13</v>
      </c>
      <c r="D22610" t="s">
        <v>26</v>
      </c>
      <c r="E22610" s="3">
        <v>45107</v>
      </c>
      <c r="F22610" s="3">
        <v>45473</v>
      </c>
      <c r="G22610" t="b">
        <v>0</v>
      </c>
      <c r="H22610" s="4">
        <v>2339</v>
      </c>
      <c r="I22610">
        <f t="shared" si="353"/>
        <v>366</v>
      </c>
    </row>
    <row r="22611" spans="1:9" x14ac:dyDescent="0.25">
      <c r="A22611">
        <v>215</v>
      </c>
      <c r="B22611" t="s">
        <v>28</v>
      </c>
      <c r="C22611" t="s">
        <v>10</v>
      </c>
      <c r="D22611" t="s">
        <v>26</v>
      </c>
      <c r="E22611" s="3">
        <v>44985</v>
      </c>
      <c r="F22611" s="3">
        <v>45351</v>
      </c>
      <c r="G22611" t="b">
        <v>0</v>
      </c>
      <c r="H22611" s="4">
        <v>2339</v>
      </c>
      <c r="I22611">
        <f t="shared" si="353"/>
        <v>366</v>
      </c>
    </row>
    <row r="22612" spans="1:9" x14ac:dyDescent="0.25">
      <c r="A22612">
        <v>217</v>
      </c>
      <c r="B22612" t="s">
        <v>29</v>
      </c>
      <c r="C22612" t="s">
        <v>15</v>
      </c>
      <c r="D22612" t="s">
        <v>30</v>
      </c>
      <c r="E22612" s="3">
        <v>44926</v>
      </c>
      <c r="F22612" s="3">
        <v>45291</v>
      </c>
      <c r="G22612" t="b">
        <v>0</v>
      </c>
      <c r="H22612" s="4">
        <v>2339</v>
      </c>
      <c r="I22612">
        <f t="shared" si="353"/>
        <v>365</v>
      </c>
    </row>
    <row r="22613" spans="1:9" x14ac:dyDescent="0.25">
      <c r="A22613">
        <v>218</v>
      </c>
      <c r="B22613" t="s">
        <v>32</v>
      </c>
      <c r="C22613" t="s">
        <v>18</v>
      </c>
      <c r="D22613" t="s">
        <v>30</v>
      </c>
      <c r="E22613" s="3">
        <v>44681</v>
      </c>
      <c r="F22613" s="3">
        <v>45046</v>
      </c>
      <c r="G22613" t="b">
        <v>1</v>
      </c>
      <c r="H22613" s="4">
        <v>2339</v>
      </c>
      <c r="I22613">
        <f t="shared" si="353"/>
        <v>365</v>
      </c>
    </row>
    <row r="22614" spans="1:9" x14ac:dyDescent="0.25">
      <c r="A22614">
        <v>209</v>
      </c>
      <c r="B22614" t="s">
        <v>33</v>
      </c>
      <c r="C22614" t="s">
        <v>15</v>
      </c>
      <c r="D22614" t="s">
        <v>30</v>
      </c>
      <c r="E22614" s="3">
        <v>45169</v>
      </c>
      <c r="F22614" s="3">
        <v>45535</v>
      </c>
      <c r="G22614" t="b">
        <v>1</v>
      </c>
      <c r="H22614" s="4">
        <v>2339</v>
      </c>
      <c r="I22614">
        <f t="shared" si="353"/>
        <v>366</v>
      </c>
    </row>
    <row r="22615" spans="1:9" x14ac:dyDescent="0.25">
      <c r="A22615">
        <v>214</v>
      </c>
      <c r="B22615" t="s">
        <v>36</v>
      </c>
      <c r="C22615" t="s">
        <v>18</v>
      </c>
      <c r="D22615" t="s">
        <v>30</v>
      </c>
      <c r="E22615" s="3">
        <v>44804</v>
      </c>
      <c r="F22615" s="3">
        <v>45169</v>
      </c>
      <c r="G22615" t="b">
        <v>0</v>
      </c>
      <c r="H22615" s="4">
        <v>2339</v>
      </c>
      <c r="I22615">
        <f t="shared" si="353"/>
        <v>365</v>
      </c>
    </row>
    <row r="22616" spans="1:9" x14ac:dyDescent="0.25">
      <c r="A22616">
        <v>203</v>
      </c>
      <c r="B22616" t="s">
        <v>9</v>
      </c>
      <c r="C22616" t="s">
        <v>10</v>
      </c>
      <c r="D22616" t="s">
        <v>11</v>
      </c>
      <c r="E22616" s="3">
        <v>44651</v>
      </c>
      <c r="F22616" s="3">
        <v>45016</v>
      </c>
      <c r="G22616" t="b">
        <v>0</v>
      </c>
      <c r="H22616" s="4">
        <v>2340</v>
      </c>
      <c r="I22616">
        <f t="shared" si="353"/>
        <v>365</v>
      </c>
    </row>
    <row r="22617" spans="1:9" x14ac:dyDescent="0.25">
      <c r="A22617">
        <v>212</v>
      </c>
      <c r="B22617" t="s">
        <v>12</v>
      </c>
      <c r="C22617" t="s">
        <v>13</v>
      </c>
      <c r="D22617" t="s">
        <v>11</v>
      </c>
      <c r="E22617" s="3">
        <v>44957</v>
      </c>
      <c r="F22617" s="3">
        <v>45322</v>
      </c>
      <c r="G22617" t="b">
        <v>1</v>
      </c>
      <c r="H22617" s="4">
        <v>2340</v>
      </c>
      <c r="I22617">
        <f t="shared" si="353"/>
        <v>365</v>
      </c>
    </row>
    <row r="22618" spans="1:9" x14ac:dyDescent="0.25">
      <c r="A22618">
        <v>213</v>
      </c>
      <c r="B22618" t="s">
        <v>14</v>
      </c>
      <c r="C22618" t="s">
        <v>15</v>
      </c>
      <c r="D22618" t="s">
        <v>11</v>
      </c>
      <c r="E22618" s="3">
        <v>45138</v>
      </c>
      <c r="F22618" s="3">
        <v>45504</v>
      </c>
      <c r="G22618" t="b">
        <v>0</v>
      </c>
      <c r="H22618" s="4">
        <v>2340</v>
      </c>
      <c r="I22618">
        <f t="shared" si="353"/>
        <v>366</v>
      </c>
    </row>
    <row r="22619" spans="1:9" x14ac:dyDescent="0.25">
      <c r="A22619">
        <v>219</v>
      </c>
      <c r="B22619" t="s">
        <v>16</v>
      </c>
      <c r="C22619" t="s">
        <v>10</v>
      </c>
      <c r="D22619" t="s">
        <v>11</v>
      </c>
      <c r="E22619" s="3">
        <v>44712</v>
      </c>
      <c r="F22619" s="3">
        <v>45077</v>
      </c>
      <c r="G22619" t="b">
        <v>0</v>
      </c>
      <c r="H22619" s="4">
        <v>2340</v>
      </c>
      <c r="I22619">
        <f t="shared" si="353"/>
        <v>365</v>
      </c>
    </row>
    <row r="22620" spans="1:9" x14ac:dyDescent="0.25">
      <c r="A22620">
        <v>206</v>
      </c>
      <c r="B22620" t="s">
        <v>17</v>
      </c>
      <c r="C22620" t="s">
        <v>18</v>
      </c>
      <c r="D22620" t="s">
        <v>11</v>
      </c>
      <c r="E22620" s="3">
        <v>44592</v>
      </c>
      <c r="F22620" s="3">
        <v>44957</v>
      </c>
      <c r="G22620" t="b">
        <v>0</v>
      </c>
      <c r="H22620" s="4">
        <v>2340</v>
      </c>
      <c r="I22620">
        <f t="shared" si="353"/>
        <v>365</v>
      </c>
    </row>
    <row r="22621" spans="1:9" x14ac:dyDescent="0.25">
      <c r="A22621">
        <v>210</v>
      </c>
      <c r="B22621" t="s">
        <v>19</v>
      </c>
      <c r="C22621" t="s">
        <v>18</v>
      </c>
      <c r="D22621" t="s">
        <v>11</v>
      </c>
      <c r="E22621" s="3">
        <v>44895</v>
      </c>
      <c r="F22621" s="3">
        <v>45260</v>
      </c>
      <c r="G22621" t="b">
        <v>0</v>
      </c>
      <c r="H22621" s="4">
        <v>2340</v>
      </c>
      <c r="I22621">
        <f t="shared" si="353"/>
        <v>365</v>
      </c>
    </row>
    <row r="22622" spans="1:9" x14ac:dyDescent="0.25">
      <c r="A22622">
        <v>216</v>
      </c>
      <c r="B22622" t="s">
        <v>20</v>
      </c>
      <c r="C22622" t="s">
        <v>13</v>
      </c>
      <c r="D22622" t="s">
        <v>11</v>
      </c>
      <c r="E22622" s="3">
        <v>44773</v>
      </c>
      <c r="F22622" s="3">
        <v>45138</v>
      </c>
      <c r="G22622" t="b">
        <v>0</v>
      </c>
      <c r="H22622" s="4">
        <v>2340</v>
      </c>
      <c r="I22622">
        <f t="shared" si="353"/>
        <v>365</v>
      </c>
    </row>
    <row r="22623" spans="1:9" x14ac:dyDescent="0.25">
      <c r="A22623">
        <v>205</v>
      </c>
      <c r="B22623" t="s">
        <v>22</v>
      </c>
      <c r="C22623" t="s">
        <v>15</v>
      </c>
      <c r="D22623" t="s">
        <v>11</v>
      </c>
      <c r="E22623" s="3">
        <v>45016</v>
      </c>
      <c r="F22623" s="3">
        <v>45382</v>
      </c>
      <c r="G22623" t="b">
        <v>0</v>
      </c>
      <c r="H22623" s="4">
        <v>2340</v>
      </c>
      <c r="I22623">
        <f t="shared" si="353"/>
        <v>366</v>
      </c>
    </row>
    <row r="22624" spans="1:9" x14ac:dyDescent="0.25">
      <c r="A22624">
        <v>202</v>
      </c>
      <c r="B22624" t="s">
        <v>23</v>
      </c>
      <c r="C22624" t="s">
        <v>18</v>
      </c>
      <c r="D22624" t="s">
        <v>11</v>
      </c>
      <c r="E22624" s="3">
        <v>45077</v>
      </c>
      <c r="F22624" s="3">
        <v>45443</v>
      </c>
      <c r="G22624" t="b">
        <v>1</v>
      </c>
      <c r="H22624" s="4">
        <v>2340</v>
      </c>
      <c r="I22624">
        <f t="shared" si="353"/>
        <v>366</v>
      </c>
    </row>
    <row r="22625" spans="1:9" x14ac:dyDescent="0.25">
      <c r="A22625">
        <v>201</v>
      </c>
      <c r="B22625" t="s">
        <v>24</v>
      </c>
      <c r="C22625" t="s">
        <v>15</v>
      </c>
      <c r="D22625" t="s">
        <v>11</v>
      </c>
      <c r="E22625" s="3">
        <v>44834</v>
      </c>
      <c r="F22625" s="3">
        <v>45199</v>
      </c>
      <c r="G22625" t="b">
        <v>1</v>
      </c>
      <c r="H22625" s="4">
        <v>2340</v>
      </c>
      <c r="I22625">
        <f t="shared" si="353"/>
        <v>365</v>
      </c>
    </row>
    <row r="22626" spans="1:9" x14ac:dyDescent="0.25">
      <c r="A22626">
        <v>204</v>
      </c>
      <c r="B22626" t="s">
        <v>35</v>
      </c>
      <c r="C22626" t="s">
        <v>13</v>
      </c>
      <c r="D22626" t="s">
        <v>26</v>
      </c>
      <c r="E22626" s="3">
        <v>44865</v>
      </c>
      <c r="F22626" s="3">
        <v>45230</v>
      </c>
      <c r="G22626" t="b">
        <v>1</v>
      </c>
      <c r="H22626" s="4">
        <v>2340</v>
      </c>
      <c r="I22626">
        <f t="shared" si="353"/>
        <v>365</v>
      </c>
    </row>
    <row r="22627" spans="1:9" x14ac:dyDescent="0.25">
      <c r="A22627">
        <v>207</v>
      </c>
      <c r="B22627" t="s">
        <v>25</v>
      </c>
      <c r="C22627" t="s">
        <v>10</v>
      </c>
      <c r="D22627" t="s">
        <v>26</v>
      </c>
      <c r="E22627" s="3">
        <v>44620</v>
      </c>
      <c r="F22627" s="3">
        <v>44985</v>
      </c>
      <c r="G22627" t="b">
        <v>1</v>
      </c>
      <c r="H22627" s="4">
        <v>2340</v>
      </c>
      <c r="I22627">
        <f t="shared" si="353"/>
        <v>365</v>
      </c>
    </row>
    <row r="22628" spans="1:9" x14ac:dyDescent="0.25">
      <c r="A22628">
        <v>220</v>
      </c>
      <c r="B22628" t="s">
        <v>27</v>
      </c>
      <c r="C22628" t="s">
        <v>13</v>
      </c>
      <c r="D22628" t="s">
        <v>26</v>
      </c>
      <c r="E22628" s="3">
        <v>45107</v>
      </c>
      <c r="F22628" s="3">
        <v>45473</v>
      </c>
      <c r="G22628" t="b">
        <v>0</v>
      </c>
      <c r="H22628" s="4">
        <v>2340</v>
      </c>
      <c r="I22628">
        <f t="shared" si="353"/>
        <v>366</v>
      </c>
    </row>
    <row r="22629" spans="1:9" x14ac:dyDescent="0.25">
      <c r="A22629">
        <v>208</v>
      </c>
      <c r="B22629" t="s">
        <v>31</v>
      </c>
      <c r="C22629" t="s">
        <v>13</v>
      </c>
      <c r="D22629" t="s">
        <v>30</v>
      </c>
      <c r="E22629" s="3">
        <v>45046</v>
      </c>
      <c r="F22629" s="3">
        <v>45412</v>
      </c>
      <c r="G22629" t="b">
        <v>1</v>
      </c>
      <c r="H22629" s="4">
        <v>2340</v>
      </c>
      <c r="I22629">
        <f t="shared" si="353"/>
        <v>366</v>
      </c>
    </row>
    <row r="22630" spans="1:9" x14ac:dyDescent="0.25">
      <c r="A22630">
        <v>209</v>
      </c>
      <c r="B22630" t="s">
        <v>33</v>
      </c>
      <c r="C22630" t="s">
        <v>15</v>
      </c>
      <c r="D22630" t="s">
        <v>30</v>
      </c>
      <c r="E22630" s="3">
        <v>45169</v>
      </c>
      <c r="F22630" s="3">
        <v>45535</v>
      </c>
      <c r="G22630" t="b">
        <v>1</v>
      </c>
      <c r="H22630" s="4">
        <v>2340</v>
      </c>
      <c r="I22630">
        <f t="shared" si="353"/>
        <v>366</v>
      </c>
    </row>
    <row r="22631" spans="1:9" x14ac:dyDescent="0.25">
      <c r="A22631">
        <v>214</v>
      </c>
      <c r="B22631" t="s">
        <v>36</v>
      </c>
      <c r="C22631" t="s">
        <v>18</v>
      </c>
      <c r="D22631" t="s">
        <v>30</v>
      </c>
      <c r="E22631" s="3">
        <v>44804</v>
      </c>
      <c r="F22631" s="3">
        <v>45169</v>
      </c>
      <c r="G22631" t="b">
        <v>0</v>
      </c>
      <c r="H22631" s="4">
        <v>2340</v>
      </c>
      <c r="I22631">
        <f t="shared" si="353"/>
        <v>365</v>
      </c>
    </row>
    <row r="22632" spans="1:9" x14ac:dyDescent="0.25">
      <c r="A22632">
        <v>203</v>
      </c>
      <c r="B22632" t="s">
        <v>9</v>
      </c>
      <c r="C22632" t="s">
        <v>10</v>
      </c>
      <c r="D22632" t="s">
        <v>11</v>
      </c>
      <c r="E22632" s="3">
        <v>44651</v>
      </c>
      <c r="F22632" s="3">
        <v>45016</v>
      </c>
      <c r="G22632" t="b">
        <v>0</v>
      </c>
      <c r="H22632" s="4">
        <v>2341</v>
      </c>
      <c r="I22632">
        <f t="shared" si="353"/>
        <v>365</v>
      </c>
    </row>
    <row r="22633" spans="1:9" x14ac:dyDescent="0.25">
      <c r="A22633">
        <v>212</v>
      </c>
      <c r="B22633" t="s">
        <v>12</v>
      </c>
      <c r="C22633" t="s">
        <v>13</v>
      </c>
      <c r="D22633" t="s">
        <v>11</v>
      </c>
      <c r="E22633" s="3">
        <v>44957</v>
      </c>
      <c r="F22633" s="3">
        <v>45322</v>
      </c>
      <c r="G22633" t="b">
        <v>1</v>
      </c>
      <c r="H22633" s="4">
        <v>2341</v>
      </c>
      <c r="I22633">
        <f t="shared" si="353"/>
        <v>365</v>
      </c>
    </row>
    <row r="22634" spans="1:9" x14ac:dyDescent="0.25">
      <c r="A22634">
        <v>213</v>
      </c>
      <c r="B22634" t="s">
        <v>14</v>
      </c>
      <c r="C22634" t="s">
        <v>15</v>
      </c>
      <c r="D22634" t="s">
        <v>11</v>
      </c>
      <c r="E22634" s="3">
        <v>45138</v>
      </c>
      <c r="F22634" s="3">
        <v>45504</v>
      </c>
      <c r="G22634" t="b">
        <v>0</v>
      </c>
      <c r="H22634" s="4">
        <v>2341</v>
      </c>
      <c r="I22634">
        <f t="shared" si="353"/>
        <v>366</v>
      </c>
    </row>
    <row r="22635" spans="1:9" x14ac:dyDescent="0.25">
      <c r="A22635">
        <v>206</v>
      </c>
      <c r="B22635" t="s">
        <v>17</v>
      </c>
      <c r="C22635" t="s">
        <v>18</v>
      </c>
      <c r="D22635" t="s">
        <v>11</v>
      </c>
      <c r="E22635" s="3">
        <v>44592</v>
      </c>
      <c r="F22635" s="3">
        <v>44957</v>
      </c>
      <c r="G22635" t="b">
        <v>0</v>
      </c>
      <c r="H22635" s="4">
        <v>2341</v>
      </c>
      <c r="I22635">
        <f t="shared" si="353"/>
        <v>365</v>
      </c>
    </row>
    <row r="22636" spans="1:9" x14ac:dyDescent="0.25">
      <c r="A22636">
        <v>216</v>
      </c>
      <c r="B22636" t="s">
        <v>20</v>
      </c>
      <c r="C22636" t="s">
        <v>13</v>
      </c>
      <c r="D22636" t="s">
        <v>11</v>
      </c>
      <c r="E22636" s="3">
        <v>44773</v>
      </c>
      <c r="F22636" s="3">
        <v>45138</v>
      </c>
      <c r="G22636" t="b">
        <v>0</v>
      </c>
      <c r="H22636" s="4">
        <v>2341</v>
      </c>
      <c r="I22636">
        <f t="shared" si="353"/>
        <v>365</v>
      </c>
    </row>
    <row r="22637" spans="1:9" x14ac:dyDescent="0.25">
      <c r="A22637">
        <v>205</v>
      </c>
      <c r="B22637" t="s">
        <v>22</v>
      </c>
      <c r="C22637" t="s">
        <v>15</v>
      </c>
      <c r="D22637" t="s">
        <v>11</v>
      </c>
      <c r="E22637" s="3">
        <v>45016</v>
      </c>
      <c r="F22637" s="3">
        <v>45382</v>
      </c>
      <c r="G22637" t="b">
        <v>0</v>
      </c>
      <c r="H22637" s="4">
        <v>2341</v>
      </c>
      <c r="I22637">
        <f t="shared" si="353"/>
        <v>366</v>
      </c>
    </row>
    <row r="22638" spans="1:9" x14ac:dyDescent="0.25">
      <c r="A22638">
        <v>202</v>
      </c>
      <c r="B22638" t="s">
        <v>23</v>
      </c>
      <c r="C22638" t="s">
        <v>18</v>
      </c>
      <c r="D22638" t="s">
        <v>11</v>
      </c>
      <c r="E22638" s="3">
        <v>45077</v>
      </c>
      <c r="F22638" s="3">
        <v>45443</v>
      </c>
      <c r="G22638" t="b">
        <v>1</v>
      </c>
      <c r="H22638" s="4">
        <v>2341</v>
      </c>
      <c r="I22638">
        <f t="shared" si="353"/>
        <v>366</v>
      </c>
    </row>
    <row r="22639" spans="1:9" x14ac:dyDescent="0.25">
      <c r="A22639">
        <v>201</v>
      </c>
      <c r="B22639" t="s">
        <v>24</v>
      </c>
      <c r="C22639" t="s">
        <v>15</v>
      </c>
      <c r="D22639" t="s">
        <v>11</v>
      </c>
      <c r="E22639" s="3">
        <v>44834</v>
      </c>
      <c r="F22639" s="3">
        <v>45199</v>
      </c>
      <c r="G22639" t="b">
        <v>1</v>
      </c>
      <c r="H22639" s="4">
        <v>2341</v>
      </c>
      <c r="I22639">
        <f t="shared" si="353"/>
        <v>365</v>
      </c>
    </row>
    <row r="22640" spans="1:9" x14ac:dyDescent="0.25">
      <c r="A22640">
        <v>211</v>
      </c>
      <c r="B22640" t="s">
        <v>34</v>
      </c>
      <c r="C22640" t="s">
        <v>10</v>
      </c>
      <c r="D22640" t="s">
        <v>26</v>
      </c>
      <c r="E22640" s="3">
        <v>44742</v>
      </c>
      <c r="F22640" s="3">
        <v>45107</v>
      </c>
      <c r="G22640" t="b">
        <v>1</v>
      </c>
      <c r="H22640" s="4">
        <v>2341</v>
      </c>
      <c r="I22640">
        <f t="shared" si="353"/>
        <v>365</v>
      </c>
    </row>
    <row r="22641" spans="1:9" x14ac:dyDescent="0.25">
      <c r="A22641">
        <v>204</v>
      </c>
      <c r="B22641" t="s">
        <v>35</v>
      </c>
      <c r="C22641" t="s">
        <v>13</v>
      </c>
      <c r="D22641" t="s">
        <v>26</v>
      </c>
      <c r="E22641" s="3">
        <v>44865</v>
      </c>
      <c r="F22641" s="3">
        <v>45230</v>
      </c>
      <c r="G22641" t="b">
        <v>1</v>
      </c>
      <c r="H22641" s="4">
        <v>2341</v>
      </c>
      <c r="I22641">
        <f t="shared" si="353"/>
        <v>365</v>
      </c>
    </row>
    <row r="22642" spans="1:9" x14ac:dyDescent="0.25">
      <c r="A22642">
        <v>207</v>
      </c>
      <c r="B22642" t="s">
        <v>25</v>
      </c>
      <c r="C22642" t="s">
        <v>10</v>
      </c>
      <c r="D22642" t="s">
        <v>26</v>
      </c>
      <c r="E22642" s="3">
        <v>44620</v>
      </c>
      <c r="F22642" s="3">
        <v>44985</v>
      </c>
      <c r="G22642" t="b">
        <v>1</v>
      </c>
      <c r="H22642" s="4">
        <v>2341</v>
      </c>
      <c r="I22642">
        <f t="shared" si="353"/>
        <v>365</v>
      </c>
    </row>
    <row r="22643" spans="1:9" x14ac:dyDescent="0.25">
      <c r="A22643">
        <v>220</v>
      </c>
      <c r="B22643" t="s">
        <v>27</v>
      </c>
      <c r="C22643" t="s">
        <v>13</v>
      </c>
      <c r="D22643" t="s">
        <v>26</v>
      </c>
      <c r="E22643" s="3">
        <v>45107</v>
      </c>
      <c r="F22643" s="3">
        <v>45473</v>
      </c>
      <c r="G22643" t="b">
        <v>0</v>
      </c>
      <c r="H22643" s="4">
        <v>2341</v>
      </c>
      <c r="I22643">
        <f t="shared" si="353"/>
        <v>366</v>
      </c>
    </row>
    <row r="22644" spans="1:9" x14ac:dyDescent="0.25">
      <c r="A22644">
        <v>217</v>
      </c>
      <c r="B22644" t="s">
        <v>29</v>
      </c>
      <c r="C22644" t="s">
        <v>15</v>
      </c>
      <c r="D22644" t="s">
        <v>30</v>
      </c>
      <c r="E22644" s="3">
        <v>44926</v>
      </c>
      <c r="F22644" s="3">
        <v>45291</v>
      </c>
      <c r="G22644" t="b">
        <v>0</v>
      </c>
      <c r="H22644" s="4">
        <v>2341</v>
      </c>
      <c r="I22644">
        <f t="shared" si="353"/>
        <v>365</v>
      </c>
    </row>
    <row r="22645" spans="1:9" x14ac:dyDescent="0.25">
      <c r="A22645">
        <v>208</v>
      </c>
      <c r="B22645" t="s">
        <v>31</v>
      </c>
      <c r="C22645" t="s">
        <v>13</v>
      </c>
      <c r="D22645" t="s">
        <v>30</v>
      </c>
      <c r="E22645" s="3">
        <v>45046</v>
      </c>
      <c r="F22645" s="3">
        <v>45412</v>
      </c>
      <c r="G22645" t="b">
        <v>1</v>
      </c>
      <c r="H22645" s="4">
        <v>2341</v>
      </c>
      <c r="I22645">
        <f t="shared" si="353"/>
        <v>366</v>
      </c>
    </row>
    <row r="22646" spans="1:9" x14ac:dyDescent="0.25">
      <c r="A22646">
        <v>218</v>
      </c>
      <c r="B22646" t="s">
        <v>32</v>
      </c>
      <c r="C22646" t="s">
        <v>18</v>
      </c>
      <c r="D22646" t="s">
        <v>30</v>
      </c>
      <c r="E22646" s="3">
        <v>44681</v>
      </c>
      <c r="F22646" s="3">
        <v>45046</v>
      </c>
      <c r="G22646" t="b">
        <v>1</v>
      </c>
      <c r="H22646" s="4">
        <v>2341</v>
      </c>
      <c r="I22646">
        <f t="shared" si="353"/>
        <v>365</v>
      </c>
    </row>
    <row r="22647" spans="1:9" x14ac:dyDescent="0.25">
      <c r="A22647">
        <v>214</v>
      </c>
      <c r="B22647" t="s">
        <v>36</v>
      </c>
      <c r="C22647" t="s">
        <v>18</v>
      </c>
      <c r="D22647" t="s">
        <v>30</v>
      </c>
      <c r="E22647" s="3">
        <v>44804</v>
      </c>
      <c r="F22647" s="3">
        <v>45169</v>
      </c>
      <c r="G22647" t="b">
        <v>0</v>
      </c>
      <c r="H22647" s="4">
        <v>2341</v>
      </c>
      <c r="I22647">
        <f t="shared" si="353"/>
        <v>365</v>
      </c>
    </row>
    <row r="22648" spans="1:9" x14ac:dyDescent="0.25">
      <c r="A22648">
        <v>203</v>
      </c>
      <c r="B22648" t="s">
        <v>9</v>
      </c>
      <c r="C22648" t="s">
        <v>10</v>
      </c>
      <c r="D22648" t="s">
        <v>11</v>
      </c>
      <c r="E22648" s="3">
        <v>44651</v>
      </c>
      <c r="F22648" s="3">
        <v>45016</v>
      </c>
      <c r="G22648" t="b">
        <v>0</v>
      </c>
      <c r="H22648" s="4">
        <v>2342</v>
      </c>
      <c r="I22648">
        <f t="shared" si="353"/>
        <v>365</v>
      </c>
    </row>
    <row r="22649" spans="1:9" x14ac:dyDescent="0.25">
      <c r="A22649">
        <v>213</v>
      </c>
      <c r="B22649" t="s">
        <v>14</v>
      </c>
      <c r="C22649" t="s">
        <v>15</v>
      </c>
      <c r="D22649" t="s">
        <v>11</v>
      </c>
      <c r="E22649" s="3">
        <v>45138</v>
      </c>
      <c r="F22649" s="3">
        <v>45504</v>
      </c>
      <c r="G22649" t="b">
        <v>0</v>
      </c>
      <c r="H22649" s="4">
        <v>2342</v>
      </c>
      <c r="I22649">
        <f t="shared" si="353"/>
        <v>366</v>
      </c>
    </row>
    <row r="22650" spans="1:9" x14ac:dyDescent="0.25">
      <c r="A22650">
        <v>219</v>
      </c>
      <c r="B22650" t="s">
        <v>16</v>
      </c>
      <c r="C22650" t="s">
        <v>10</v>
      </c>
      <c r="D22650" t="s">
        <v>11</v>
      </c>
      <c r="E22650" s="3">
        <v>44712</v>
      </c>
      <c r="F22650" s="3">
        <v>45077</v>
      </c>
      <c r="G22650" t="b">
        <v>0</v>
      </c>
      <c r="H22650" s="4">
        <v>2342</v>
      </c>
      <c r="I22650">
        <f t="shared" si="353"/>
        <v>365</v>
      </c>
    </row>
    <row r="22651" spans="1:9" x14ac:dyDescent="0.25">
      <c r="A22651">
        <v>206</v>
      </c>
      <c r="B22651" t="s">
        <v>17</v>
      </c>
      <c r="C22651" t="s">
        <v>18</v>
      </c>
      <c r="D22651" t="s">
        <v>11</v>
      </c>
      <c r="E22651" s="3">
        <v>44592</v>
      </c>
      <c r="F22651" s="3">
        <v>44957</v>
      </c>
      <c r="G22651" t="b">
        <v>0</v>
      </c>
      <c r="H22651" s="4">
        <v>2342</v>
      </c>
      <c r="I22651">
        <f t="shared" si="353"/>
        <v>365</v>
      </c>
    </row>
    <row r="22652" spans="1:9" x14ac:dyDescent="0.25">
      <c r="A22652">
        <v>210</v>
      </c>
      <c r="B22652" t="s">
        <v>19</v>
      </c>
      <c r="C22652" t="s">
        <v>18</v>
      </c>
      <c r="D22652" t="s">
        <v>11</v>
      </c>
      <c r="E22652" s="3">
        <v>44895</v>
      </c>
      <c r="F22652" s="3">
        <v>45260</v>
      </c>
      <c r="G22652" t="b">
        <v>0</v>
      </c>
      <c r="H22652" s="4">
        <v>2342</v>
      </c>
      <c r="I22652">
        <f t="shared" si="353"/>
        <v>365</v>
      </c>
    </row>
    <row r="22653" spans="1:9" x14ac:dyDescent="0.25">
      <c r="A22653">
        <v>216</v>
      </c>
      <c r="B22653" t="s">
        <v>20</v>
      </c>
      <c r="C22653" t="s">
        <v>13</v>
      </c>
      <c r="D22653" t="s">
        <v>11</v>
      </c>
      <c r="E22653" s="3">
        <v>44773</v>
      </c>
      <c r="F22653" s="3">
        <v>45138</v>
      </c>
      <c r="G22653" t="b">
        <v>0</v>
      </c>
      <c r="H22653" s="4">
        <v>2342</v>
      </c>
      <c r="I22653">
        <f t="shared" si="353"/>
        <v>365</v>
      </c>
    </row>
    <row r="22654" spans="1:9" x14ac:dyDescent="0.25">
      <c r="A22654">
        <v>205</v>
      </c>
      <c r="B22654" t="s">
        <v>22</v>
      </c>
      <c r="C22654" t="s">
        <v>15</v>
      </c>
      <c r="D22654" t="s">
        <v>11</v>
      </c>
      <c r="E22654" s="3">
        <v>45016</v>
      </c>
      <c r="F22654" s="3">
        <v>45382</v>
      </c>
      <c r="G22654" t="b">
        <v>0</v>
      </c>
      <c r="H22654" s="4">
        <v>2342</v>
      </c>
      <c r="I22654">
        <f t="shared" si="353"/>
        <v>366</v>
      </c>
    </row>
    <row r="22655" spans="1:9" x14ac:dyDescent="0.25">
      <c r="A22655">
        <v>202</v>
      </c>
      <c r="B22655" t="s">
        <v>23</v>
      </c>
      <c r="C22655" t="s">
        <v>18</v>
      </c>
      <c r="D22655" t="s">
        <v>11</v>
      </c>
      <c r="E22655" s="3">
        <v>45077</v>
      </c>
      <c r="F22655" s="3">
        <v>45443</v>
      </c>
      <c r="G22655" t="b">
        <v>1</v>
      </c>
      <c r="H22655" s="4">
        <v>2342</v>
      </c>
      <c r="I22655">
        <f t="shared" si="353"/>
        <v>366</v>
      </c>
    </row>
    <row r="22656" spans="1:9" x14ac:dyDescent="0.25">
      <c r="A22656">
        <v>201</v>
      </c>
      <c r="B22656" t="s">
        <v>24</v>
      </c>
      <c r="C22656" t="s">
        <v>15</v>
      </c>
      <c r="D22656" t="s">
        <v>11</v>
      </c>
      <c r="E22656" s="3">
        <v>44834</v>
      </c>
      <c r="F22656" s="3">
        <v>45199</v>
      </c>
      <c r="G22656" t="b">
        <v>1</v>
      </c>
      <c r="H22656" s="4">
        <v>2342</v>
      </c>
      <c r="I22656">
        <f t="shared" si="353"/>
        <v>365</v>
      </c>
    </row>
    <row r="22657" spans="1:9" x14ac:dyDescent="0.25">
      <c r="A22657">
        <v>211</v>
      </c>
      <c r="B22657" t="s">
        <v>34</v>
      </c>
      <c r="C22657" t="s">
        <v>10</v>
      </c>
      <c r="D22657" t="s">
        <v>26</v>
      </c>
      <c r="E22657" s="3">
        <v>44742</v>
      </c>
      <c r="F22657" s="3">
        <v>45107</v>
      </c>
      <c r="G22657" t="b">
        <v>1</v>
      </c>
      <c r="H22657" s="4">
        <v>2342</v>
      </c>
      <c r="I22657">
        <f t="shared" si="353"/>
        <v>365</v>
      </c>
    </row>
    <row r="22658" spans="1:9" x14ac:dyDescent="0.25">
      <c r="A22658">
        <v>207</v>
      </c>
      <c r="B22658" t="s">
        <v>25</v>
      </c>
      <c r="C22658" t="s">
        <v>10</v>
      </c>
      <c r="D22658" t="s">
        <v>26</v>
      </c>
      <c r="E22658" s="3">
        <v>44620</v>
      </c>
      <c r="F22658" s="3">
        <v>44985</v>
      </c>
      <c r="G22658" t="b">
        <v>1</v>
      </c>
      <c r="H22658" s="4">
        <v>2342</v>
      </c>
      <c r="I22658">
        <f t="shared" ref="I22658:I22721" si="354">F22658-E22658</f>
        <v>365</v>
      </c>
    </row>
    <row r="22659" spans="1:9" x14ac:dyDescent="0.25">
      <c r="A22659">
        <v>220</v>
      </c>
      <c r="B22659" t="s">
        <v>27</v>
      </c>
      <c r="C22659" t="s">
        <v>13</v>
      </c>
      <c r="D22659" t="s">
        <v>26</v>
      </c>
      <c r="E22659" s="3">
        <v>45107</v>
      </c>
      <c r="F22659" s="3">
        <v>45473</v>
      </c>
      <c r="G22659" t="b">
        <v>0</v>
      </c>
      <c r="H22659" s="4">
        <v>2342</v>
      </c>
      <c r="I22659">
        <f t="shared" si="354"/>
        <v>366</v>
      </c>
    </row>
    <row r="22660" spans="1:9" x14ac:dyDescent="0.25">
      <c r="A22660">
        <v>215</v>
      </c>
      <c r="B22660" t="s">
        <v>28</v>
      </c>
      <c r="C22660" t="s">
        <v>10</v>
      </c>
      <c r="D22660" t="s">
        <v>26</v>
      </c>
      <c r="E22660" s="3">
        <v>44985</v>
      </c>
      <c r="F22660" s="3">
        <v>45351</v>
      </c>
      <c r="G22660" t="b">
        <v>0</v>
      </c>
      <c r="H22660" s="4">
        <v>2342</v>
      </c>
      <c r="I22660">
        <f t="shared" si="354"/>
        <v>366</v>
      </c>
    </row>
    <row r="22661" spans="1:9" x14ac:dyDescent="0.25">
      <c r="A22661">
        <v>217</v>
      </c>
      <c r="B22661" t="s">
        <v>29</v>
      </c>
      <c r="C22661" t="s">
        <v>15</v>
      </c>
      <c r="D22661" t="s">
        <v>30</v>
      </c>
      <c r="E22661" s="3">
        <v>44926</v>
      </c>
      <c r="F22661" s="3">
        <v>45291</v>
      </c>
      <c r="G22661" t="b">
        <v>0</v>
      </c>
      <c r="H22661" s="4">
        <v>2342</v>
      </c>
      <c r="I22661">
        <f t="shared" si="354"/>
        <v>365</v>
      </c>
    </row>
    <row r="22662" spans="1:9" x14ac:dyDescent="0.25">
      <c r="A22662">
        <v>208</v>
      </c>
      <c r="B22662" t="s">
        <v>31</v>
      </c>
      <c r="C22662" t="s">
        <v>13</v>
      </c>
      <c r="D22662" t="s">
        <v>30</v>
      </c>
      <c r="E22662" s="3">
        <v>45046</v>
      </c>
      <c r="F22662" s="3">
        <v>45412</v>
      </c>
      <c r="G22662" t="b">
        <v>1</v>
      </c>
      <c r="H22662" s="4">
        <v>2342</v>
      </c>
      <c r="I22662">
        <f t="shared" si="354"/>
        <v>366</v>
      </c>
    </row>
    <row r="22663" spans="1:9" x14ac:dyDescent="0.25">
      <c r="A22663">
        <v>218</v>
      </c>
      <c r="B22663" t="s">
        <v>32</v>
      </c>
      <c r="C22663" t="s">
        <v>18</v>
      </c>
      <c r="D22663" t="s">
        <v>30</v>
      </c>
      <c r="E22663" s="3">
        <v>44681</v>
      </c>
      <c r="F22663" s="3">
        <v>45046</v>
      </c>
      <c r="G22663" t="b">
        <v>1</v>
      </c>
      <c r="H22663" s="4">
        <v>2342</v>
      </c>
      <c r="I22663">
        <f t="shared" si="354"/>
        <v>365</v>
      </c>
    </row>
    <row r="22664" spans="1:9" x14ac:dyDescent="0.25">
      <c r="A22664">
        <v>209</v>
      </c>
      <c r="B22664" t="s">
        <v>33</v>
      </c>
      <c r="C22664" t="s">
        <v>15</v>
      </c>
      <c r="D22664" t="s">
        <v>30</v>
      </c>
      <c r="E22664" s="3">
        <v>45169</v>
      </c>
      <c r="F22664" s="3">
        <v>45535</v>
      </c>
      <c r="G22664" t="b">
        <v>1</v>
      </c>
      <c r="H22664" s="4">
        <v>2342</v>
      </c>
      <c r="I22664">
        <f t="shared" si="354"/>
        <v>366</v>
      </c>
    </row>
    <row r="22665" spans="1:9" x14ac:dyDescent="0.25">
      <c r="A22665">
        <v>214</v>
      </c>
      <c r="B22665" t="s">
        <v>36</v>
      </c>
      <c r="C22665" t="s">
        <v>18</v>
      </c>
      <c r="D22665" t="s">
        <v>30</v>
      </c>
      <c r="E22665" s="3">
        <v>44804</v>
      </c>
      <c r="F22665" s="3">
        <v>45169</v>
      </c>
      <c r="G22665" t="b">
        <v>0</v>
      </c>
      <c r="H22665" s="4">
        <v>2342</v>
      </c>
      <c r="I22665">
        <f t="shared" si="354"/>
        <v>365</v>
      </c>
    </row>
    <row r="22666" spans="1:9" x14ac:dyDescent="0.25">
      <c r="A22666">
        <v>212</v>
      </c>
      <c r="B22666" t="s">
        <v>12</v>
      </c>
      <c r="C22666" t="s">
        <v>13</v>
      </c>
      <c r="D22666" t="s">
        <v>11</v>
      </c>
      <c r="E22666" s="3">
        <v>44957</v>
      </c>
      <c r="F22666" s="3">
        <v>45322</v>
      </c>
      <c r="G22666" t="b">
        <v>1</v>
      </c>
      <c r="H22666" s="4">
        <v>2343</v>
      </c>
      <c r="I22666">
        <f t="shared" si="354"/>
        <v>365</v>
      </c>
    </row>
    <row r="22667" spans="1:9" x14ac:dyDescent="0.25">
      <c r="A22667">
        <v>213</v>
      </c>
      <c r="B22667" t="s">
        <v>14</v>
      </c>
      <c r="C22667" t="s">
        <v>15</v>
      </c>
      <c r="D22667" t="s">
        <v>11</v>
      </c>
      <c r="E22667" s="3">
        <v>45138</v>
      </c>
      <c r="F22667" s="3">
        <v>45504</v>
      </c>
      <c r="G22667" t="b">
        <v>0</v>
      </c>
      <c r="H22667" s="4">
        <v>2343</v>
      </c>
      <c r="I22667">
        <f t="shared" si="354"/>
        <v>366</v>
      </c>
    </row>
    <row r="22668" spans="1:9" x14ac:dyDescent="0.25">
      <c r="A22668">
        <v>219</v>
      </c>
      <c r="B22668" t="s">
        <v>16</v>
      </c>
      <c r="C22668" t="s">
        <v>10</v>
      </c>
      <c r="D22668" t="s">
        <v>11</v>
      </c>
      <c r="E22668" s="3">
        <v>44712</v>
      </c>
      <c r="F22668" s="3">
        <v>45077</v>
      </c>
      <c r="G22668" t="b">
        <v>0</v>
      </c>
      <c r="H22668" s="4">
        <v>2343</v>
      </c>
      <c r="I22668">
        <f t="shared" si="354"/>
        <v>365</v>
      </c>
    </row>
    <row r="22669" spans="1:9" x14ac:dyDescent="0.25">
      <c r="A22669">
        <v>210</v>
      </c>
      <c r="B22669" t="s">
        <v>19</v>
      </c>
      <c r="C22669" t="s">
        <v>18</v>
      </c>
      <c r="D22669" t="s">
        <v>11</v>
      </c>
      <c r="E22669" s="3">
        <v>44895</v>
      </c>
      <c r="F22669" s="3">
        <v>45260</v>
      </c>
      <c r="G22669" t="b">
        <v>0</v>
      </c>
      <c r="H22669" s="4">
        <v>2343</v>
      </c>
      <c r="I22669">
        <f t="shared" si="354"/>
        <v>365</v>
      </c>
    </row>
    <row r="22670" spans="1:9" x14ac:dyDescent="0.25">
      <c r="A22670">
        <v>216</v>
      </c>
      <c r="B22670" t="s">
        <v>20</v>
      </c>
      <c r="C22670" t="s">
        <v>13</v>
      </c>
      <c r="D22670" t="s">
        <v>11</v>
      </c>
      <c r="E22670" s="3">
        <v>44773</v>
      </c>
      <c r="F22670" s="3">
        <v>45138</v>
      </c>
      <c r="G22670" t="b">
        <v>0</v>
      </c>
      <c r="H22670" s="4">
        <v>2343</v>
      </c>
      <c r="I22670">
        <f t="shared" si="354"/>
        <v>365</v>
      </c>
    </row>
    <row r="22671" spans="1:9" x14ac:dyDescent="0.25">
      <c r="A22671">
        <v>205</v>
      </c>
      <c r="B22671" t="s">
        <v>22</v>
      </c>
      <c r="C22671" t="s">
        <v>15</v>
      </c>
      <c r="D22671" t="s">
        <v>11</v>
      </c>
      <c r="E22671" s="3">
        <v>45016</v>
      </c>
      <c r="F22671" s="3">
        <v>45382</v>
      </c>
      <c r="G22671" t="b">
        <v>0</v>
      </c>
      <c r="H22671" s="4">
        <v>2343</v>
      </c>
      <c r="I22671">
        <f t="shared" si="354"/>
        <v>366</v>
      </c>
    </row>
    <row r="22672" spans="1:9" x14ac:dyDescent="0.25">
      <c r="A22672">
        <v>202</v>
      </c>
      <c r="B22672" t="s">
        <v>23</v>
      </c>
      <c r="C22672" t="s">
        <v>18</v>
      </c>
      <c r="D22672" t="s">
        <v>11</v>
      </c>
      <c r="E22672" s="3">
        <v>45077</v>
      </c>
      <c r="F22672" s="3">
        <v>45443</v>
      </c>
      <c r="G22672" t="b">
        <v>1</v>
      </c>
      <c r="H22672" s="4">
        <v>2343</v>
      </c>
      <c r="I22672">
        <f t="shared" si="354"/>
        <v>366</v>
      </c>
    </row>
    <row r="22673" spans="1:9" x14ac:dyDescent="0.25">
      <c r="A22673">
        <v>201</v>
      </c>
      <c r="B22673" t="s">
        <v>24</v>
      </c>
      <c r="C22673" t="s">
        <v>15</v>
      </c>
      <c r="D22673" t="s">
        <v>11</v>
      </c>
      <c r="E22673" s="3">
        <v>44834</v>
      </c>
      <c r="F22673" s="3">
        <v>45199</v>
      </c>
      <c r="G22673" t="b">
        <v>1</v>
      </c>
      <c r="H22673" s="4">
        <v>2343</v>
      </c>
      <c r="I22673">
        <f t="shared" si="354"/>
        <v>365</v>
      </c>
    </row>
    <row r="22674" spans="1:9" x14ac:dyDescent="0.25">
      <c r="A22674">
        <v>211</v>
      </c>
      <c r="B22674" t="s">
        <v>34</v>
      </c>
      <c r="C22674" t="s">
        <v>10</v>
      </c>
      <c r="D22674" t="s">
        <v>26</v>
      </c>
      <c r="E22674" s="3">
        <v>44742</v>
      </c>
      <c r="F22674" s="3">
        <v>45107</v>
      </c>
      <c r="G22674" t="b">
        <v>1</v>
      </c>
      <c r="H22674" s="4">
        <v>2343</v>
      </c>
      <c r="I22674">
        <f t="shared" si="354"/>
        <v>365</v>
      </c>
    </row>
    <row r="22675" spans="1:9" x14ac:dyDescent="0.25">
      <c r="A22675">
        <v>204</v>
      </c>
      <c r="B22675" t="s">
        <v>35</v>
      </c>
      <c r="C22675" t="s">
        <v>13</v>
      </c>
      <c r="D22675" t="s">
        <v>26</v>
      </c>
      <c r="E22675" s="3">
        <v>44865</v>
      </c>
      <c r="F22675" s="3">
        <v>45230</v>
      </c>
      <c r="G22675" t="b">
        <v>1</v>
      </c>
      <c r="H22675" s="4">
        <v>2343</v>
      </c>
      <c r="I22675">
        <f t="shared" si="354"/>
        <v>365</v>
      </c>
    </row>
    <row r="22676" spans="1:9" x14ac:dyDescent="0.25">
      <c r="A22676">
        <v>207</v>
      </c>
      <c r="B22676" t="s">
        <v>25</v>
      </c>
      <c r="C22676" t="s">
        <v>10</v>
      </c>
      <c r="D22676" t="s">
        <v>26</v>
      </c>
      <c r="E22676" s="3">
        <v>44620</v>
      </c>
      <c r="F22676" s="3">
        <v>44985</v>
      </c>
      <c r="G22676" t="b">
        <v>1</v>
      </c>
      <c r="H22676" s="4">
        <v>2343</v>
      </c>
      <c r="I22676">
        <f t="shared" si="354"/>
        <v>365</v>
      </c>
    </row>
    <row r="22677" spans="1:9" x14ac:dyDescent="0.25">
      <c r="A22677">
        <v>220</v>
      </c>
      <c r="B22677" t="s">
        <v>27</v>
      </c>
      <c r="C22677" t="s">
        <v>13</v>
      </c>
      <c r="D22677" t="s">
        <v>26</v>
      </c>
      <c r="E22677" s="3">
        <v>45107</v>
      </c>
      <c r="F22677" s="3">
        <v>45473</v>
      </c>
      <c r="G22677" t="b">
        <v>0</v>
      </c>
      <c r="H22677" s="4">
        <v>2343</v>
      </c>
      <c r="I22677">
        <f t="shared" si="354"/>
        <v>366</v>
      </c>
    </row>
    <row r="22678" spans="1:9" x14ac:dyDescent="0.25">
      <c r="A22678">
        <v>215</v>
      </c>
      <c r="B22678" t="s">
        <v>28</v>
      </c>
      <c r="C22678" t="s">
        <v>10</v>
      </c>
      <c r="D22678" t="s">
        <v>26</v>
      </c>
      <c r="E22678" s="3">
        <v>44985</v>
      </c>
      <c r="F22678" s="3">
        <v>45351</v>
      </c>
      <c r="G22678" t="b">
        <v>0</v>
      </c>
      <c r="H22678" s="4">
        <v>2343</v>
      </c>
      <c r="I22678">
        <f t="shared" si="354"/>
        <v>366</v>
      </c>
    </row>
    <row r="22679" spans="1:9" x14ac:dyDescent="0.25">
      <c r="A22679">
        <v>217</v>
      </c>
      <c r="B22679" t="s">
        <v>29</v>
      </c>
      <c r="C22679" t="s">
        <v>15</v>
      </c>
      <c r="D22679" t="s">
        <v>30</v>
      </c>
      <c r="E22679" s="3">
        <v>44926</v>
      </c>
      <c r="F22679" s="3">
        <v>45291</v>
      </c>
      <c r="G22679" t="b">
        <v>0</v>
      </c>
      <c r="H22679" s="4">
        <v>2343</v>
      </c>
      <c r="I22679">
        <f t="shared" si="354"/>
        <v>365</v>
      </c>
    </row>
    <row r="22680" spans="1:9" x14ac:dyDescent="0.25">
      <c r="A22680">
        <v>208</v>
      </c>
      <c r="B22680" t="s">
        <v>31</v>
      </c>
      <c r="C22680" t="s">
        <v>13</v>
      </c>
      <c r="D22680" t="s">
        <v>30</v>
      </c>
      <c r="E22680" s="3">
        <v>45046</v>
      </c>
      <c r="F22680" s="3">
        <v>45412</v>
      </c>
      <c r="G22680" t="b">
        <v>1</v>
      </c>
      <c r="H22680" s="4">
        <v>2343</v>
      </c>
      <c r="I22680">
        <f t="shared" si="354"/>
        <v>366</v>
      </c>
    </row>
    <row r="22681" spans="1:9" x14ac:dyDescent="0.25">
      <c r="A22681">
        <v>218</v>
      </c>
      <c r="B22681" t="s">
        <v>32</v>
      </c>
      <c r="C22681" t="s">
        <v>18</v>
      </c>
      <c r="D22681" t="s">
        <v>30</v>
      </c>
      <c r="E22681" s="3">
        <v>44681</v>
      </c>
      <c r="F22681" s="3">
        <v>45046</v>
      </c>
      <c r="G22681" t="b">
        <v>1</v>
      </c>
      <c r="H22681" s="4">
        <v>2343</v>
      </c>
      <c r="I22681">
        <f t="shared" si="354"/>
        <v>365</v>
      </c>
    </row>
    <row r="22682" spans="1:9" x14ac:dyDescent="0.25">
      <c r="A22682">
        <v>209</v>
      </c>
      <c r="B22682" t="s">
        <v>33</v>
      </c>
      <c r="C22682" t="s">
        <v>15</v>
      </c>
      <c r="D22682" t="s">
        <v>30</v>
      </c>
      <c r="E22682" s="3">
        <v>45169</v>
      </c>
      <c r="F22682" s="3">
        <v>45535</v>
      </c>
      <c r="G22682" t="b">
        <v>1</v>
      </c>
      <c r="H22682" s="4">
        <v>2343</v>
      </c>
      <c r="I22682">
        <f t="shared" si="354"/>
        <v>366</v>
      </c>
    </row>
    <row r="22683" spans="1:9" x14ac:dyDescent="0.25">
      <c r="A22683">
        <v>214</v>
      </c>
      <c r="B22683" t="s">
        <v>36</v>
      </c>
      <c r="C22683" t="s">
        <v>18</v>
      </c>
      <c r="D22683" t="s">
        <v>30</v>
      </c>
      <c r="E22683" s="3">
        <v>44804</v>
      </c>
      <c r="F22683" s="3">
        <v>45169</v>
      </c>
      <c r="G22683" t="b">
        <v>0</v>
      </c>
      <c r="H22683" s="4">
        <v>2343</v>
      </c>
      <c r="I22683">
        <f t="shared" si="354"/>
        <v>365</v>
      </c>
    </row>
    <row r="22684" spans="1:9" x14ac:dyDescent="0.25">
      <c r="A22684">
        <v>203</v>
      </c>
      <c r="B22684" t="s">
        <v>9</v>
      </c>
      <c r="C22684" t="s">
        <v>10</v>
      </c>
      <c r="D22684" t="s">
        <v>11</v>
      </c>
      <c r="E22684" s="3">
        <v>44651</v>
      </c>
      <c r="F22684" s="3">
        <v>45016</v>
      </c>
      <c r="G22684" t="b">
        <v>0</v>
      </c>
      <c r="H22684" s="4">
        <v>2344</v>
      </c>
      <c r="I22684">
        <f t="shared" si="354"/>
        <v>365</v>
      </c>
    </row>
    <row r="22685" spans="1:9" x14ac:dyDescent="0.25">
      <c r="A22685">
        <v>213</v>
      </c>
      <c r="B22685" t="s">
        <v>14</v>
      </c>
      <c r="C22685" t="s">
        <v>15</v>
      </c>
      <c r="D22685" t="s">
        <v>11</v>
      </c>
      <c r="E22685" s="3">
        <v>45138</v>
      </c>
      <c r="F22685" s="3">
        <v>45504</v>
      </c>
      <c r="G22685" t="b">
        <v>0</v>
      </c>
      <c r="H22685" s="4">
        <v>2344</v>
      </c>
      <c r="I22685">
        <f t="shared" si="354"/>
        <v>366</v>
      </c>
    </row>
    <row r="22686" spans="1:9" x14ac:dyDescent="0.25">
      <c r="A22686">
        <v>206</v>
      </c>
      <c r="B22686" t="s">
        <v>17</v>
      </c>
      <c r="C22686" t="s">
        <v>18</v>
      </c>
      <c r="D22686" t="s">
        <v>11</v>
      </c>
      <c r="E22686" s="3">
        <v>44592</v>
      </c>
      <c r="F22686" s="3">
        <v>44957</v>
      </c>
      <c r="G22686" t="b">
        <v>0</v>
      </c>
      <c r="H22686" s="4">
        <v>2344</v>
      </c>
      <c r="I22686">
        <f t="shared" si="354"/>
        <v>365</v>
      </c>
    </row>
    <row r="22687" spans="1:9" x14ac:dyDescent="0.25">
      <c r="A22687">
        <v>210</v>
      </c>
      <c r="B22687" t="s">
        <v>19</v>
      </c>
      <c r="C22687" t="s">
        <v>18</v>
      </c>
      <c r="D22687" t="s">
        <v>11</v>
      </c>
      <c r="E22687" s="3">
        <v>44895</v>
      </c>
      <c r="F22687" s="3">
        <v>45260</v>
      </c>
      <c r="G22687" t="b">
        <v>0</v>
      </c>
      <c r="H22687" s="4">
        <v>2344</v>
      </c>
      <c r="I22687">
        <f t="shared" si="354"/>
        <v>365</v>
      </c>
    </row>
    <row r="22688" spans="1:9" x14ac:dyDescent="0.25">
      <c r="A22688">
        <v>216</v>
      </c>
      <c r="B22688" t="s">
        <v>20</v>
      </c>
      <c r="C22688" t="s">
        <v>13</v>
      </c>
      <c r="D22688" t="s">
        <v>11</v>
      </c>
      <c r="E22688" s="3">
        <v>44773</v>
      </c>
      <c r="F22688" s="3">
        <v>45138</v>
      </c>
      <c r="G22688" t="b">
        <v>0</v>
      </c>
      <c r="H22688" s="4">
        <v>2344</v>
      </c>
      <c r="I22688">
        <f t="shared" si="354"/>
        <v>365</v>
      </c>
    </row>
    <row r="22689" spans="1:9" x14ac:dyDescent="0.25">
      <c r="A22689">
        <v>205</v>
      </c>
      <c r="B22689" t="s">
        <v>22</v>
      </c>
      <c r="C22689" t="s">
        <v>15</v>
      </c>
      <c r="D22689" t="s">
        <v>11</v>
      </c>
      <c r="E22689" s="3">
        <v>45016</v>
      </c>
      <c r="F22689" s="3">
        <v>45382</v>
      </c>
      <c r="G22689" t="b">
        <v>0</v>
      </c>
      <c r="H22689" s="4">
        <v>2344</v>
      </c>
      <c r="I22689">
        <f t="shared" si="354"/>
        <v>366</v>
      </c>
    </row>
    <row r="22690" spans="1:9" x14ac:dyDescent="0.25">
      <c r="A22690">
        <v>202</v>
      </c>
      <c r="B22690" t="s">
        <v>23</v>
      </c>
      <c r="C22690" t="s">
        <v>18</v>
      </c>
      <c r="D22690" t="s">
        <v>11</v>
      </c>
      <c r="E22690" s="3">
        <v>45077</v>
      </c>
      <c r="F22690" s="3">
        <v>45443</v>
      </c>
      <c r="G22690" t="b">
        <v>1</v>
      </c>
      <c r="H22690" s="4">
        <v>2344</v>
      </c>
      <c r="I22690">
        <f t="shared" si="354"/>
        <v>366</v>
      </c>
    </row>
    <row r="22691" spans="1:9" x14ac:dyDescent="0.25">
      <c r="A22691">
        <v>201</v>
      </c>
      <c r="B22691" t="s">
        <v>24</v>
      </c>
      <c r="C22691" t="s">
        <v>15</v>
      </c>
      <c r="D22691" t="s">
        <v>11</v>
      </c>
      <c r="E22691" s="3">
        <v>44834</v>
      </c>
      <c r="F22691" s="3">
        <v>45199</v>
      </c>
      <c r="G22691" t="b">
        <v>1</v>
      </c>
      <c r="H22691" s="4">
        <v>2344</v>
      </c>
      <c r="I22691">
        <f t="shared" si="354"/>
        <v>365</v>
      </c>
    </row>
    <row r="22692" spans="1:9" x14ac:dyDescent="0.25">
      <c r="A22692">
        <v>211</v>
      </c>
      <c r="B22692" t="s">
        <v>34</v>
      </c>
      <c r="C22692" t="s">
        <v>10</v>
      </c>
      <c r="D22692" t="s">
        <v>26</v>
      </c>
      <c r="E22692" s="3">
        <v>44742</v>
      </c>
      <c r="F22692" s="3">
        <v>45107</v>
      </c>
      <c r="G22692" t="b">
        <v>1</v>
      </c>
      <c r="H22692" s="4">
        <v>2344</v>
      </c>
      <c r="I22692">
        <f t="shared" si="354"/>
        <v>365</v>
      </c>
    </row>
    <row r="22693" spans="1:9" x14ac:dyDescent="0.25">
      <c r="A22693">
        <v>204</v>
      </c>
      <c r="B22693" t="s">
        <v>35</v>
      </c>
      <c r="C22693" t="s">
        <v>13</v>
      </c>
      <c r="D22693" t="s">
        <v>26</v>
      </c>
      <c r="E22693" s="3">
        <v>44865</v>
      </c>
      <c r="F22693" s="3">
        <v>45230</v>
      </c>
      <c r="G22693" t="b">
        <v>1</v>
      </c>
      <c r="H22693" s="4">
        <v>2344</v>
      </c>
      <c r="I22693">
        <f t="shared" si="354"/>
        <v>365</v>
      </c>
    </row>
    <row r="22694" spans="1:9" x14ac:dyDescent="0.25">
      <c r="A22694">
        <v>207</v>
      </c>
      <c r="B22694" t="s">
        <v>25</v>
      </c>
      <c r="C22694" t="s">
        <v>10</v>
      </c>
      <c r="D22694" t="s">
        <v>26</v>
      </c>
      <c r="E22694" s="3">
        <v>44620</v>
      </c>
      <c r="F22694" s="3">
        <v>44985</v>
      </c>
      <c r="G22694" t="b">
        <v>1</v>
      </c>
      <c r="H22694" s="4">
        <v>2344</v>
      </c>
      <c r="I22694">
        <f t="shared" si="354"/>
        <v>365</v>
      </c>
    </row>
    <row r="22695" spans="1:9" x14ac:dyDescent="0.25">
      <c r="A22695">
        <v>220</v>
      </c>
      <c r="B22695" t="s">
        <v>27</v>
      </c>
      <c r="C22695" t="s">
        <v>13</v>
      </c>
      <c r="D22695" t="s">
        <v>26</v>
      </c>
      <c r="E22695" s="3">
        <v>45107</v>
      </c>
      <c r="F22695" s="3">
        <v>45473</v>
      </c>
      <c r="G22695" t="b">
        <v>0</v>
      </c>
      <c r="H22695" s="4">
        <v>2344</v>
      </c>
      <c r="I22695">
        <f t="shared" si="354"/>
        <v>366</v>
      </c>
    </row>
    <row r="22696" spans="1:9" x14ac:dyDescent="0.25">
      <c r="A22696">
        <v>208</v>
      </c>
      <c r="B22696" t="s">
        <v>31</v>
      </c>
      <c r="C22696" t="s">
        <v>13</v>
      </c>
      <c r="D22696" t="s">
        <v>30</v>
      </c>
      <c r="E22696" s="3">
        <v>45046</v>
      </c>
      <c r="F22696" s="3">
        <v>45412</v>
      </c>
      <c r="G22696" t="b">
        <v>1</v>
      </c>
      <c r="H22696" s="4">
        <v>2344</v>
      </c>
      <c r="I22696">
        <f t="shared" si="354"/>
        <v>366</v>
      </c>
    </row>
    <row r="22697" spans="1:9" x14ac:dyDescent="0.25">
      <c r="A22697">
        <v>218</v>
      </c>
      <c r="B22697" t="s">
        <v>32</v>
      </c>
      <c r="C22697" t="s">
        <v>18</v>
      </c>
      <c r="D22697" t="s">
        <v>30</v>
      </c>
      <c r="E22697" s="3">
        <v>44681</v>
      </c>
      <c r="F22697" s="3">
        <v>45046</v>
      </c>
      <c r="G22697" t="b">
        <v>1</v>
      </c>
      <c r="H22697" s="4">
        <v>2344</v>
      </c>
      <c r="I22697">
        <f t="shared" si="354"/>
        <v>365</v>
      </c>
    </row>
    <row r="22698" spans="1:9" x14ac:dyDescent="0.25">
      <c r="A22698">
        <v>203</v>
      </c>
      <c r="B22698" t="s">
        <v>9</v>
      </c>
      <c r="C22698" t="s">
        <v>10</v>
      </c>
      <c r="D22698" t="s">
        <v>11</v>
      </c>
      <c r="E22698" s="3">
        <v>44651</v>
      </c>
      <c r="F22698" s="3">
        <v>45016</v>
      </c>
      <c r="G22698" t="b">
        <v>0</v>
      </c>
      <c r="H22698" s="4">
        <v>2345</v>
      </c>
      <c r="I22698">
        <f t="shared" si="354"/>
        <v>365</v>
      </c>
    </row>
    <row r="22699" spans="1:9" x14ac:dyDescent="0.25">
      <c r="A22699">
        <v>212</v>
      </c>
      <c r="B22699" t="s">
        <v>12</v>
      </c>
      <c r="C22699" t="s">
        <v>13</v>
      </c>
      <c r="D22699" t="s">
        <v>11</v>
      </c>
      <c r="E22699" s="3">
        <v>44957</v>
      </c>
      <c r="F22699" s="3">
        <v>45322</v>
      </c>
      <c r="G22699" t="b">
        <v>1</v>
      </c>
      <c r="H22699" s="4">
        <v>2345</v>
      </c>
      <c r="I22699">
        <f t="shared" si="354"/>
        <v>365</v>
      </c>
    </row>
    <row r="22700" spans="1:9" x14ac:dyDescent="0.25">
      <c r="A22700">
        <v>213</v>
      </c>
      <c r="B22700" t="s">
        <v>14</v>
      </c>
      <c r="C22700" t="s">
        <v>15</v>
      </c>
      <c r="D22700" t="s">
        <v>11</v>
      </c>
      <c r="E22700" s="3">
        <v>45138</v>
      </c>
      <c r="F22700" s="3">
        <v>45504</v>
      </c>
      <c r="G22700" t="b">
        <v>0</v>
      </c>
      <c r="H22700" s="4">
        <v>2345</v>
      </c>
      <c r="I22700">
        <f t="shared" si="354"/>
        <v>366</v>
      </c>
    </row>
    <row r="22701" spans="1:9" x14ac:dyDescent="0.25">
      <c r="A22701">
        <v>219</v>
      </c>
      <c r="B22701" t="s">
        <v>16</v>
      </c>
      <c r="C22701" t="s">
        <v>10</v>
      </c>
      <c r="D22701" t="s">
        <v>11</v>
      </c>
      <c r="E22701" s="3">
        <v>44712</v>
      </c>
      <c r="F22701" s="3">
        <v>45077</v>
      </c>
      <c r="G22701" t="b">
        <v>0</v>
      </c>
      <c r="H22701" s="4">
        <v>2345</v>
      </c>
      <c r="I22701">
        <f t="shared" si="354"/>
        <v>365</v>
      </c>
    </row>
    <row r="22702" spans="1:9" x14ac:dyDescent="0.25">
      <c r="A22702">
        <v>206</v>
      </c>
      <c r="B22702" t="s">
        <v>17</v>
      </c>
      <c r="C22702" t="s">
        <v>18</v>
      </c>
      <c r="D22702" t="s">
        <v>11</v>
      </c>
      <c r="E22702" s="3">
        <v>44592</v>
      </c>
      <c r="F22702" s="3">
        <v>44957</v>
      </c>
      <c r="G22702" t="b">
        <v>0</v>
      </c>
      <c r="H22702" s="4">
        <v>2345</v>
      </c>
      <c r="I22702">
        <f t="shared" si="354"/>
        <v>365</v>
      </c>
    </row>
    <row r="22703" spans="1:9" x14ac:dyDescent="0.25">
      <c r="A22703">
        <v>210</v>
      </c>
      <c r="B22703" t="s">
        <v>19</v>
      </c>
      <c r="C22703" t="s">
        <v>18</v>
      </c>
      <c r="D22703" t="s">
        <v>11</v>
      </c>
      <c r="E22703" s="3">
        <v>44895</v>
      </c>
      <c r="F22703" s="3">
        <v>45260</v>
      </c>
      <c r="G22703" t="b">
        <v>0</v>
      </c>
      <c r="H22703" s="4">
        <v>2345</v>
      </c>
      <c r="I22703">
        <f t="shared" si="354"/>
        <v>365</v>
      </c>
    </row>
    <row r="22704" spans="1:9" x14ac:dyDescent="0.25">
      <c r="A22704">
        <v>216</v>
      </c>
      <c r="B22704" t="s">
        <v>20</v>
      </c>
      <c r="C22704" t="s">
        <v>13</v>
      </c>
      <c r="D22704" t="s">
        <v>11</v>
      </c>
      <c r="E22704" s="3">
        <v>44773</v>
      </c>
      <c r="F22704" s="3">
        <v>45138</v>
      </c>
      <c r="G22704" t="b">
        <v>0</v>
      </c>
      <c r="H22704" s="4">
        <v>2345</v>
      </c>
      <c r="I22704">
        <f t="shared" si="354"/>
        <v>365</v>
      </c>
    </row>
    <row r="22705" spans="1:9" x14ac:dyDescent="0.25">
      <c r="A22705">
        <v>205</v>
      </c>
      <c r="B22705" t="s">
        <v>22</v>
      </c>
      <c r="C22705" t="s">
        <v>15</v>
      </c>
      <c r="D22705" t="s">
        <v>11</v>
      </c>
      <c r="E22705" s="3">
        <v>45016</v>
      </c>
      <c r="F22705" s="3">
        <v>45382</v>
      </c>
      <c r="G22705" t="b">
        <v>0</v>
      </c>
      <c r="H22705" s="4">
        <v>2345</v>
      </c>
      <c r="I22705">
        <f t="shared" si="354"/>
        <v>366</v>
      </c>
    </row>
    <row r="22706" spans="1:9" x14ac:dyDescent="0.25">
      <c r="A22706">
        <v>202</v>
      </c>
      <c r="B22706" t="s">
        <v>23</v>
      </c>
      <c r="C22706" t="s">
        <v>18</v>
      </c>
      <c r="D22706" t="s">
        <v>11</v>
      </c>
      <c r="E22706" s="3">
        <v>45077</v>
      </c>
      <c r="F22706" s="3">
        <v>45443</v>
      </c>
      <c r="G22706" t="b">
        <v>1</v>
      </c>
      <c r="H22706" s="4">
        <v>2345</v>
      </c>
      <c r="I22706">
        <f t="shared" si="354"/>
        <v>366</v>
      </c>
    </row>
    <row r="22707" spans="1:9" x14ac:dyDescent="0.25">
      <c r="A22707">
        <v>201</v>
      </c>
      <c r="B22707" t="s">
        <v>24</v>
      </c>
      <c r="C22707" t="s">
        <v>15</v>
      </c>
      <c r="D22707" t="s">
        <v>11</v>
      </c>
      <c r="E22707" s="3">
        <v>44834</v>
      </c>
      <c r="F22707" s="3">
        <v>45199</v>
      </c>
      <c r="G22707" t="b">
        <v>1</v>
      </c>
      <c r="H22707" s="4">
        <v>2345</v>
      </c>
      <c r="I22707">
        <f t="shared" si="354"/>
        <v>365</v>
      </c>
    </row>
    <row r="22708" spans="1:9" x14ac:dyDescent="0.25">
      <c r="A22708">
        <v>211</v>
      </c>
      <c r="B22708" t="s">
        <v>34</v>
      </c>
      <c r="C22708" t="s">
        <v>10</v>
      </c>
      <c r="D22708" t="s">
        <v>26</v>
      </c>
      <c r="E22708" s="3">
        <v>44742</v>
      </c>
      <c r="F22708" s="3">
        <v>45107</v>
      </c>
      <c r="G22708" t="b">
        <v>1</v>
      </c>
      <c r="H22708" s="4">
        <v>2345</v>
      </c>
      <c r="I22708">
        <f t="shared" si="354"/>
        <v>365</v>
      </c>
    </row>
    <row r="22709" spans="1:9" x14ac:dyDescent="0.25">
      <c r="A22709">
        <v>204</v>
      </c>
      <c r="B22709" t="s">
        <v>35</v>
      </c>
      <c r="C22709" t="s">
        <v>13</v>
      </c>
      <c r="D22709" t="s">
        <v>26</v>
      </c>
      <c r="E22709" s="3">
        <v>44865</v>
      </c>
      <c r="F22709" s="3">
        <v>45230</v>
      </c>
      <c r="G22709" t="b">
        <v>1</v>
      </c>
      <c r="H22709" s="4">
        <v>2345</v>
      </c>
      <c r="I22709">
        <f t="shared" si="354"/>
        <v>365</v>
      </c>
    </row>
    <row r="22710" spans="1:9" x14ac:dyDescent="0.25">
      <c r="A22710">
        <v>207</v>
      </c>
      <c r="B22710" t="s">
        <v>25</v>
      </c>
      <c r="C22710" t="s">
        <v>10</v>
      </c>
      <c r="D22710" t="s">
        <v>26</v>
      </c>
      <c r="E22710" s="3">
        <v>44620</v>
      </c>
      <c r="F22710" s="3">
        <v>44985</v>
      </c>
      <c r="G22710" t="b">
        <v>1</v>
      </c>
      <c r="H22710" s="4">
        <v>2345</v>
      </c>
      <c r="I22710">
        <f t="shared" si="354"/>
        <v>365</v>
      </c>
    </row>
    <row r="22711" spans="1:9" x14ac:dyDescent="0.25">
      <c r="A22711">
        <v>220</v>
      </c>
      <c r="B22711" t="s">
        <v>27</v>
      </c>
      <c r="C22711" t="s">
        <v>13</v>
      </c>
      <c r="D22711" t="s">
        <v>26</v>
      </c>
      <c r="E22711" s="3">
        <v>45107</v>
      </c>
      <c r="F22711" s="3">
        <v>45473</v>
      </c>
      <c r="G22711" t="b">
        <v>0</v>
      </c>
      <c r="H22711" s="4">
        <v>2345</v>
      </c>
      <c r="I22711">
        <f t="shared" si="354"/>
        <v>366</v>
      </c>
    </row>
    <row r="22712" spans="1:9" x14ac:dyDescent="0.25">
      <c r="A22712">
        <v>215</v>
      </c>
      <c r="B22712" t="s">
        <v>28</v>
      </c>
      <c r="C22712" t="s">
        <v>10</v>
      </c>
      <c r="D22712" t="s">
        <v>26</v>
      </c>
      <c r="E22712" s="3">
        <v>44985</v>
      </c>
      <c r="F22712" s="3">
        <v>45351</v>
      </c>
      <c r="G22712" t="b">
        <v>0</v>
      </c>
      <c r="H22712" s="4">
        <v>2345</v>
      </c>
      <c r="I22712">
        <f t="shared" si="354"/>
        <v>366</v>
      </c>
    </row>
    <row r="22713" spans="1:9" x14ac:dyDescent="0.25">
      <c r="A22713">
        <v>217</v>
      </c>
      <c r="B22713" t="s">
        <v>29</v>
      </c>
      <c r="C22713" t="s">
        <v>15</v>
      </c>
      <c r="D22713" t="s">
        <v>30</v>
      </c>
      <c r="E22713" s="3">
        <v>44926</v>
      </c>
      <c r="F22713" s="3">
        <v>45291</v>
      </c>
      <c r="G22713" t="b">
        <v>0</v>
      </c>
      <c r="H22713" s="4">
        <v>2345</v>
      </c>
      <c r="I22713">
        <f t="shared" si="354"/>
        <v>365</v>
      </c>
    </row>
    <row r="22714" spans="1:9" x14ac:dyDescent="0.25">
      <c r="A22714">
        <v>208</v>
      </c>
      <c r="B22714" t="s">
        <v>31</v>
      </c>
      <c r="C22714" t="s">
        <v>13</v>
      </c>
      <c r="D22714" t="s">
        <v>30</v>
      </c>
      <c r="E22714" s="3">
        <v>45046</v>
      </c>
      <c r="F22714" s="3">
        <v>45412</v>
      </c>
      <c r="G22714" t="b">
        <v>1</v>
      </c>
      <c r="H22714" s="4">
        <v>2345</v>
      </c>
      <c r="I22714">
        <f t="shared" si="354"/>
        <v>366</v>
      </c>
    </row>
    <row r="22715" spans="1:9" x14ac:dyDescent="0.25">
      <c r="A22715">
        <v>218</v>
      </c>
      <c r="B22715" t="s">
        <v>32</v>
      </c>
      <c r="C22715" t="s">
        <v>18</v>
      </c>
      <c r="D22715" t="s">
        <v>30</v>
      </c>
      <c r="E22715" s="3">
        <v>44681</v>
      </c>
      <c r="F22715" s="3">
        <v>45046</v>
      </c>
      <c r="G22715" t="b">
        <v>1</v>
      </c>
      <c r="H22715" s="4">
        <v>2345</v>
      </c>
      <c r="I22715">
        <f t="shared" si="354"/>
        <v>365</v>
      </c>
    </row>
    <row r="22716" spans="1:9" x14ac:dyDescent="0.25">
      <c r="A22716">
        <v>214</v>
      </c>
      <c r="B22716" t="s">
        <v>36</v>
      </c>
      <c r="C22716" t="s">
        <v>18</v>
      </c>
      <c r="D22716" t="s">
        <v>30</v>
      </c>
      <c r="E22716" s="3">
        <v>44804</v>
      </c>
      <c r="F22716" s="3">
        <v>45169</v>
      </c>
      <c r="G22716" t="b">
        <v>0</v>
      </c>
      <c r="H22716" s="4">
        <v>2345</v>
      </c>
      <c r="I22716">
        <f t="shared" si="354"/>
        <v>365</v>
      </c>
    </row>
    <row r="22717" spans="1:9" x14ac:dyDescent="0.25">
      <c r="A22717">
        <v>212</v>
      </c>
      <c r="B22717" t="s">
        <v>12</v>
      </c>
      <c r="C22717" t="s">
        <v>13</v>
      </c>
      <c r="D22717" t="s">
        <v>11</v>
      </c>
      <c r="E22717" s="3">
        <v>44957</v>
      </c>
      <c r="F22717" s="3">
        <v>45322</v>
      </c>
      <c r="G22717" t="b">
        <v>1</v>
      </c>
      <c r="H22717" s="4">
        <v>2346</v>
      </c>
      <c r="I22717">
        <f t="shared" si="354"/>
        <v>365</v>
      </c>
    </row>
    <row r="22718" spans="1:9" x14ac:dyDescent="0.25">
      <c r="A22718">
        <v>213</v>
      </c>
      <c r="B22718" t="s">
        <v>14</v>
      </c>
      <c r="C22718" t="s">
        <v>15</v>
      </c>
      <c r="D22718" t="s">
        <v>11</v>
      </c>
      <c r="E22718" s="3">
        <v>45138</v>
      </c>
      <c r="F22718" s="3">
        <v>45504</v>
      </c>
      <c r="G22718" t="b">
        <v>0</v>
      </c>
      <c r="H22718" s="4">
        <v>2346</v>
      </c>
      <c r="I22718">
        <f t="shared" si="354"/>
        <v>366</v>
      </c>
    </row>
    <row r="22719" spans="1:9" x14ac:dyDescent="0.25">
      <c r="A22719">
        <v>219</v>
      </c>
      <c r="B22719" t="s">
        <v>16</v>
      </c>
      <c r="C22719" t="s">
        <v>10</v>
      </c>
      <c r="D22719" t="s">
        <v>11</v>
      </c>
      <c r="E22719" s="3">
        <v>44712</v>
      </c>
      <c r="F22719" s="3">
        <v>45077</v>
      </c>
      <c r="G22719" t="b">
        <v>0</v>
      </c>
      <c r="H22719" s="4">
        <v>2346</v>
      </c>
      <c r="I22719">
        <f t="shared" si="354"/>
        <v>365</v>
      </c>
    </row>
    <row r="22720" spans="1:9" x14ac:dyDescent="0.25">
      <c r="A22720">
        <v>210</v>
      </c>
      <c r="B22720" t="s">
        <v>19</v>
      </c>
      <c r="C22720" t="s">
        <v>18</v>
      </c>
      <c r="D22720" t="s">
        <v>11</v>
      </c>
      <c r="E22720" s="3">
        <v>44895</v>
      </c>
      <c r="F22720" s="3">
        <v>45260</v>
      </c>
      <c r="G22720" t="b">
        <v>0</v>
      </c>
      <c r="H22720" s="4">
        <v>2346</v>
      </c>
      <c r="I22720">
        <f t="shared" si="354"/>
        <v>365</v>
      </c>
    </row>
    <row r="22721" spans="1:9" x14ac:dyDescent="0.25">
      <c r="A22721">
        <v>216</v>
      </c>
      <c r="B22721" t="s">
        <v>20</v>
      </c>
      <c r="C22721" t="s">
        <v>13</v>
      </c>
      <c r="D22721" t="s">
        <v>11</v>
      </c>
      <c r="E22721" s="3">
        <v>44773</v>
      </c>
      <c r="F22721" s="3">
        <v>45138</v>
      </c>
      <c r="G22721" t="b">
        <v>0</v>
      </c>
      <c r="H22721" s="4">
        <v>2346</v>
      </c>
      <c r="I22721">
        <f t="shared" si="354"/>
        <v>365</v>
      </c>
    </row>
    <row r="22722" spans="1:9" x14ac:dyDescent="0.25">
      <c r="A22722">
        <v>205</v>
      </c>
      <c r="B22722" t="s">
        <v>22</v>
      </c>
      <c r="C22722" t="s">
        <v>15</v>
      </c>
      <c r="D22722" t="s">
        <v>11</v>
      </c>
      <c r="E22722" s="3">
        <v>45016</v>
      </c>
      <c r="F22722" s="3">
        <v>45382</v>
      </c>
      <c r="G22722" t="b">
        <v>0</v>
      </c>
      <c r="H22722" s="4">
        <v>2346</v>
      </c>
      <c r="I22722">
        <f t="shared" ref="I22722:I22785" si="355">F22722-E22722</f>
        <v>366</v>
      </c>
    </row>
    <row r="22723" spans="1:9" x14ac:dyDescent="0.25">
      <c r="A22723">
        <v>202</v>
      </c>
      <c r="B22723" t="s">
        <v>23</v>
      </c>
      <c r="C22723" t="s">
        <v>18</v>
      </c>
      <c r="D22723" t="s">
        <v>11</v>
      </c>
      <c r="E22723" s="3">
        <v>45077</v>
      </c>
      <c r="F22723" s="3">
        <v>45443</v>
      </c>
      <c r="G22723" t="b">
        <v>1</v>
      </c>
      <c r="H22723" s="4">
        <v>2346</v>
      </c>
      <c r="I22723">
        <f t="shared" si="355"/>
        <v>366</v>
      </c>
    </row>
    <row r="22724" spans="1:9" x14ac:dyDescent="0.25">
      <c r="A22724">
        <v>201</v>
      </c>
      <c r="B22724" t="s">
        <v>24</v>
      </c>
      <c r="C22724" t="s">
        <v>15</v>
      </c>
      <c r="D22724" t="s">
        <v>11</v>
      </c>
      <c r="E22724" s="3">
        <v>44834</v>
      </c>
      <c r="F22724" s="3">
        <v>45199</v>
      </c>
      <c r="G22724" t="b">
        <v>1</v>
      </c>
      <c r="H22724" s="4">
        <v>2346</v>
      </c>
      <c r="I22724">
        <f t="shared" si="355"/>
        <v>365</v>
      </c>
    </row>
    <row r="22725" spans="1:9" x14ac:dyDescent="0.25">
      <c r="A22725">
        <v>211</v>
      </c>
      <c r="B22725" t="s">
        <v>34</v>
      </c>
      <c r="C22725" t="s">
        <v>10</v>
      </c>
      <c r="D22725" t="s">
        <v>26</v>
      </c>
      <c r="E22725" s="3">
        <v>44742</v>
      </c>
      <c r="F22725" s="3">
        <v>45107</v>
      </c>
      <c r="G22725" t="b">
        <v>1</v>
      </c>
      <c r="H22725" s="4">
        <v>2346</v>
      </c>
      <c r="I22725">
        <f t="shared" si="355"/>
        <v>365</v>
      </c>
    </row>
    <row r="22726" spans="1:9" x14ac:dyDescent="0.25">
      <c r="A22726">
        <v>204</v>
      </c>
      <c r="B22726" t="s">
        <v>35</v>
      </c>
      <c r="C22726" t="s">
        <v>13</v>
      </c>
      <c r="D22726" t="s">
        <v>26</v>
      </c>
      <c r="E22726" s="3">
        <v>44865</v>
      </c>
      <c r="F22726" s="3">
        <v>45230</v>
      </c>
      <c r="G22726" t="b">
        <v>1</v>
      </c>
      <c r="H22726" s="4">
        <v>2346</v>
      </c>
      <c r="I22726">
        <f t="shared" si="355"/>
        <v>365</v>
      </c>
    </row>
    <row r="22727" spans="1:9" x14ac:dyDescent="0.25">
      <c r="A22727">
        <v>207</v>
      </c>
      <c r="B22727" t="s">
        <v>25</v>
      </c>
      <c r="C22727" t="s">
        <v>10</v>
      </c>
      <c r="D22727" t="s">
        <v>26</v>
      </c>
      <c r="E22727" s="3">
        <v>44620</v>
      </c>
      <c r="F22727" s="3">
        <v>44985</v>
      </c>
      <c r="G22727" t="b">
        <v>1</v>
      </c>
      <c r="H22727" s="4">
        <v>2346</v>
      </c>
      <c r="I22727">
        <f t="shared" si="355"/>
        <v>365</v>
      </c>
    </row>
    <row r="22728" spans="1:9" x14ac:dyDescent="0.25">
      <c r="A22728">
        <v>220</v>
      </c>
      <c r="B22728" t="s">
        <v>27</v>
      </c>
      <c r="C22728" t="s">
        <v>13</v>
      </c>
      <c r="D22728" t="s">
        <v>26</v>
      </c>
      <c r="E22728" s="3">
        <v>45107</v>
      </c>
      <c r="F22728" s="3">
        <v>45473</v>
      </c>
      <c r="G22728" t="b">
        <v>0</v>
      </c>
      <c r="H22728" s="4">
        <v>2346</v>
      </c>
      <c r="I22728">
        <f t="shared" si="355"/>
        <v>366</v>
      </c>
    </row>
    <row r="22729" spans="1:9" x14ac:dyDescent="0.25">
      <c r="A22729">
        <v>215</v>
      </c>
      <c r="B22729" t="s">
        <v>28</v>
      </c>
      <c r="C22729" t="s">
        <v>10</v>
      </c>
      <c r="D22729" t="s">
        <v>26</v>
      </c>
      <c r="E22729" s="3">
        <v>44985</v>
      </c>
      <c r="F22729" s="3">
        <v>45351</v>
      </c>
      <c r="G22729" t="b">
        <v>0</v>
      </c>
      <c r="H22729" s="4">
        <v>2346</v>
      </c>
      <c r="I22729">
        <f t="shared" si="355"/>
        <v>366</v>
      </c>
    </row>
    <row r="22730" spans="1:9" x14ac:dyDescent="0.25">
      <c r="A22730">
        <v>217</v>
      </c>
      <c r="B22730" t="s">
        <v>29</v>
      </c>
      <c r="C22730" t="s">
        <v>15</v>
      </c>
      <c r="D22730" t="s">
        <v>30</v>
      </c>
      <c r="E22730" s="3">
        <v>44926</v>
      </c>
      <c r="F22730" s="3">
        <v>45291</v>
      </c>
      <c r="G22730" t="b">
        <v>0</v>
      </c>
      <c r="H22730" s="4">
        <v>2346</v>
      </c>
      <c r="I22730">
        <f t="shared" si="355"/>
        <v>365</v>
      </c>
    </row>
    <row r="22731" spans="1:9" x14ac:dyDescent="0.25">
      <c r="A22731">
        <v>209</v>
      </c>
      <c r="B22731" t="s">
        <v>33</v>
      </c>
      <c r="C22731" t="s">
        <v>15</v>
      </c>
      <c r="D22731" t="s">
        <v>30</v>
      </c>
      <c r="E22731" s="3">
        <v>45169</v>
      </c>
      <c r="F22731" s="3">
        <v>45535</v>
      </c>
      <c r="G22731" t="b">
        <v>1</v>
      </c>
      <c r="H22731" s="4">
        <v>2346</v>
      </c>
      <c r="I22731">
        <f t="shared" si="355"/>
        <v>366</v>
      </c>
    </row>
    <row r="22732" spans="1:9" x14ac:dyDescent="0.25">
      <c r="A22732">
        <v>203</v>
      </c>
      <c r="B22732" t="s">
        <v>9</v>
      </c>
      <c r="C22732" t="s">
        <v>10</v>
      </c>
      <c r="D22732" t="s">
        <v>11</v>
      </c>
      <c r="E22732" s="3">
        <v>44651</v>
      </c>
      <c r="F22732" s="3">
        <v>45016</v>
      </c>
      <c r="G22732" t="b">
        <v>0</v>
      </c>
      <c r="H22732" s="4">
        <v>2347</v>
      </c>
      <c r="I22732">
        <f t="shared" si="355"/>
        <v>365</v>
      </c>
    </row>
    <row r="22733" spans="1:9" x14ac:dyDescent="0.25">
      <c r="A22733">
        <v>213</v>
      </c>
      <c r="B22733" t="s">
        <v>14</v>
      </c>
      <c r="C22733" t="s">
        <v>15</v>
      </c>
      <c r="D22733" t="s">
        <v>11</v>
      </c>
      <c r="E22733" s="3">
        <v>45138</v>
      </c>
      <c r="F22733" s="3">
        <v>45504</v>
      </c>
      <c r="G22733" t="b">
        <v>0</v>
      </c>
      <c r="H22733" s="4">
        <v>2347</v>
      </c>
      <c r="I22733">
        <f t="shared" si="355"/>
        <v>366</v>
      </c>
    </row>
    <row r="22734" spans="1:9" x14ac:dyDescent="0.25">
      <c r="A22734">
        <v>219</v>
      </c>
      <c r="B22734" t="s">
        <v>16</v>
      </c>
      <c r="C22734" t="s">
        <v>10</v>
      </c>
      <c r="D22734" t="s">
        <v>11</v>
      </c>
      <c r="E22734" s="3">
        <v>44712</v>
      </c>
      <c r="F22734" s="3">
        <v>45077</v>
      </c>
      <c r="G22734" t="b">
        <v>0</v>
      </c>
      <c r="H22734" s="4">
        <v>2347</v>
      </c>
      <c r="I22734">
        <f t="shared" si="355"/>
        <v>365</v>
      </c>
    </row>
    <row r="22735" spans="1:9" x14ac:dyDescent="0.25">
      <c r="A22735">
        <v>210</v>
      </c>
      <c r="B22735" t="s">
        <v>19</v>
      </c>
      <c r="C22735" t="s">
        <v>18</v>
      </c>
      <c r="D22735" t="s">
        <v>11</v>
      </c>
      <c r="E22735" s="3">
        <v>44895</v>
      </c>
      <c r="F22735" s="3">
        <v>45260</v>
      </c>
      <c r="G22735" t="b">
        <v>0</v>
      </c>
      <c r="H22735" s="4">
        <v>2347</v>
      </c>
      <c r="I22735">
        <f t="shared" si="355"/>
        <v>365</v>
      </c>
    </row>
    <row r="22736" spans="1:9" x14ac:dyDescent="0.25">
      <c r="A22736">
        <v>216</v>
      </c>
      <c r="B22736" t="s">
        <v>20</v>
      </c>
      <c r="C22736" t="s">
        <v>13</v>
      </c>
      <c r="D22736" t="s">
        <v>11</v>
      </c>
      <c r="E22736" s="3">
        <v>44773</v>
      </c>
      <c r="F22736" s="3">
        <v>45138</v>
      </c>
      <c r="G22736" t="b">
        <v>0</v>
      </c>
      <c r="H22736" s="4">
        <v>2347</v>
      </c>
      <c r="I22736">
        <f t="shared" si="355"/>
        <v>365</v>
      </c>
    </row>
    <row r="22737" spans="1:9" x14ac:dyDescent="0.25">
      <c r="A22737">
        <v>205</v>
      </c>
      <c r="B22737" t="s">
        <v>22</v>
      </c>
      <c r="C22737" t="s">
        <v>15</v>
      </c>
      <c r="D22737" t="s">
        <v>11</v>
      </c>
      <c r="E22737" s="3">
        <v>45016</v>
      </c>
      <c r="F22737" s="3">
        <v>45382</v>
      </c>
      <c r="G22737" t="b">
        <v>0</v>
      </c>
      <c r="H22737" s="4">
        <v>2347</v>
      </c>
      <c r="I22737">
        <f t="shared" si="355"/>
        <v>366</v>
      </c>
    </row>
    <row r="22738" spans="1:9" x14ac:dyDescent="0.25">
      <c r="A22738">
        <v>202</v>
      </c>
      <c r="B22738" t="s">
        <v>23</v>
      </c>
      <c r="C22738" t="s">
        <v>18</v>
      </c>
      <c r="D22738" t="s">
        <v>11</v>
      </c>
      <c r="E22738" s="3">
        <v>45077</v>
      </c>
      <c r="F22738" s="3">
        <v>45443</v>
      </c>
      <c r="G22738" t="b">
        <v>1</v>
      </c>
      <c r="H22738" s="4">
        <v>2347</v>
      </c>
      <c r="I22738">
        <f t="shared" si="355"/>
        <v>366</v>
      </c>
    </row>
    <row r="22739" spans="1:9" x14ac:dyDescent="0.25">
      <c r="A22739">
        <v>201</v>
      </c>
      <c r="B22739" t="s">
        <v>24</v>
      </c>
      <c r="C22739" t="s">
        <v>15</v>
      </c>
      <c r="D22739" t="s">
        <v>11</v>
      </c>
      <c r="E22739" s="3">
        <v>44834</v>
      </c>
      <c r="F22739" s="3">
        <v>45199</v>
      </c>
      <c r="G22739" t="b">
        <v>1</v>
      </c>
      <c r="H22739" s="4">
        <v>2347</v>
      </c>
      <c r="I22739">
        <f t="shared" si="355"/>
        <v>365</v>
      </c>
    </row>
    <row r="22740" spans="1:9" x14ac:dyDescent="0.25">
      <c r="A22740">
        <v>211</v>
      </c>
      <c r="B22740" t="s">
        <v>34</v>
      </c>
      <c r="C22740" t="s">
        <v>10</v>
      </c>
      <c r="D22740" t="s">
        <v>26</v>
      </c>
      <c r="E22740" s="3">
        <v>44742</v>
      </c>
      <c r="F22740" s="3">
        <v>45107</v>
      </c>
      <c r="G22740" t="b">
        <v>1</v>
      </c>
      <c r="H22740" s="4">
        <v>2347</v>
      </c>
      <c r="I22740">
        <f t="shared" si="355"/>
        <v>365</v>
      </c>
    </row>
    <row r="22741" spans="1:9" x14ac:dyDescent="0.25">
      <c r="A22741">
        <v>204</v>
      </c>
      <c r="B22741" t="s">
        <v>35</v>
      </c>
      <c r="C22741" t="s">
        <v>13</v>
      </c>
      <c r="D22741" t="s">
        <v>26</v>
      </c>
      <c r="E22741" s="3">
        <v>44865</v>
      </c>
      <c r="F22741" s="3">
        <v>45230</v>
      </c>
      <c r="G22741" t="b">
        <v>1</v>
      </c>
      <c r="H22741" s="4">
        <v>2347</v>
      </c>
      <c r="I22741">
        <f t="shared" si="355"/>
        <v>365</v>
      </c>
    </row>
    <row r="22742" spans="1:9" x14ac:dyDescent="0.25">
      <c r="A22742">
        <v>207</v>
      </c>
      <c r="B22742" t="s">
        <v>25</v>
      </c>
      <c r="C22742" t="s">
        <v>10</v>
      </c>
      <c r="D22742" t="s">
        <v>26</v>
      </c>
      <c r="E22742" s="3">
        <v>44620</v>
      </c>
      <c r="F22742" s="3">
        <v>44985</v>
      </c>
      <c r="G22742" t="b">
        <v>1</v>
      </c>
      <c r="H22742" s="4">
        <v>2347</v>
      </c>
      <c r="I22742">
        <f t="shared" si="355"/>
        <v>365</v>
      </c>
    </row>
    <row r="22743" spans="1:9" x14ac:dyDescent="0.25">
      <c r="A22743">
        <v>220</v>
      </c>
      <c r="B22743" t="s">
        <v>27</v>
      </c>
      <c r="C22743" t="s">
        <v>13</v>
      </c>
      <c r="D22743" t="s">
        <v>26</v>
      </c>
      <c r="E22743" s="3">
        <v>45107</v>
      </c>
      <c r="F22743" s="3">
        <v>45473</v>
      </c>
      <c r="G22743" t="b">
        <v>0</v>
      </c>
      <c r="H22743" s="4">
        <v>2347</v>
      </c>
      <c r="I22743">
        <f t="shared" si="355"/>
        <v>366</v>
      </c>
    </row>
    <row r="22744" spans="1:9" x14ac:dyDescent="0.25">
      <c r="A22744">
        <v>215</v>
      </c>
      <c r="B22744" t="s">
        <v>28</v>
      </c>
      <c r="C22744" t="s">
        <v>10</v>
      </c>
      <c r="D22744" t="s">
        <v>26</v>
      </c>
      <c r="E22744" s="3">
        <v>44985</v>
      </c>
      <c r="F22744" s="3">
        <v>45351</v>
      </c>
      <c r="G22744" t="b">
        <v>0</v>
      </c>
      <c r="H22744" s="4">
        <v>2347</v>
      </c>
      <c r="I22744">
        <f t="shared" si="355"/>
        <v>366</v>
      </c>
    </row>
    <row r="22745" spans="1:9" x14ac:dyDescent="0.25">
      <c r="A22745">
        <v>217</v>
      </c>
      <c r="B22745" t="s">
        <v>29</v>
      </c>
      <c r="C22745" t="s">
        <v>15</v>
      </c>
      <c r="D22745" t="s">
        <v>30</v>
      </c>
      <c r="E22745" s="3">
        <v>44926</v>
      </c>
      <c r="F22745" s="3">
        <v>45291</v>
      </c>
      <c r="G22745" t="b">
        <v>0</v>
      </c>
      <c r="H22745" s="4">
        <v>2347</v>
      </c>
      <c r="I22745">
        <f t="shared" si="355"/>
        <v>365</v>
      </c>
    </row>
    <row r="22746" spans="1:9" x14ac:dyDescent="0.25">
      <c r="A22746">
        <v>208</v>
      </c>
      <c r="B22746" t="s">
        <v>31</v>
      </c>
      <c r="C22746" t="s">
        <v>13</v>
      </c>
      <c r="D22746" t="s">
        <v>30</v>
      </c>
      <c r="E22746" s="3">
        <v>45046</v>
      </c>
      <c r="F22746" s="3">
        <v>45412</v>
      </c>
      <c r="G22746" t="b">
        <v>1</v>
      </c>
      <c r="H22746" s="4">
        <v>2347</v>
      </c>
      <c r="I22746">
        <f t="shared" si="355"/>
        <v>366</v>
      </c>
    </row>
    <row r="22747" spans="1:9" x14ac:dyDescent="0.25">
      <c r="A22747">
        <v>218</v>
      </c>
      <c r="B22747" t="s">
        <v>32</v>
      </c>
      <c r="C22747" t="s">
        <v>18</v>
      </c>
      <c r="D22747" t="s">
        <v>30</v>
      </c>
      <c r="E22747" s="3">
        <v>44681</v>
      </c>
      <c r="F22747" s="3">
        <v>45046</v>
      </c>
      <c r="G22747" t="b">
        <v>1</v>
      </c>
      <c r="H22747" s="4">
        <v>2347</v>
      </c>
      <c r="I22747">
        <f t="shared" si="355"/>
        <v>365</v>
      </c>
    </row>
    <row r="22748" spans="1:9" x14ac:dyDescent="0.25">
      <c r="A22748">
        <v>209</v>
      </c>
      <c r="B22748" t="s">
        <v>33</v>
      </c>
      <c r="C22748" t="s">
        <v>15</v>
      </c>
      <c r="D22748" t="s">
        <v>30</v>
      </c>
      <c r="E22748" s="3">
        <v>45169</v>
      </c>
      <c r="F22748" s="3">
        <v>45535</v>
      </c>
      <c r="G22748" t="b">
        <v>1</v>
      </c>
      <c r="H22748" s="4">
        <v>2347</v>
      </c>
      <c r="I22748">
        <f t="shared" si="355"/>
        <v>366</v>
      </c>
    </row>
    <row r="22749" spans="1:9" x14ac:dyDescent="0.25">
      <c r="A22749">
        <v>214</v>
      </c>
      <c r="B22749" t="s">
        <v>36</v>
      </c>
      <c r="C22749" t="s">
        <v>18</v>
      </c>
      <c r="D22749" t="s">
        <v>30</v>
      </c>
      <c r="E22749" s="3">
        <v>44804</v>
      </c>
      <c r="F22749" s="3">
        <v>45169</v>
      </c>
      <c r="G22749" t="b">
        <v>0</v>
      </c>
      <c r="H22749" s="4">
        <v>2347</v>
      </c>
      <c r="I22749">
        <f t="shared" si="355"/>
        <v>365</v>
      </c>
    </row>
    <row r="22750" spans="1:9" x14ac:dyDescent="0.25">
      <c r="A22750">
        <v>203</v>
      </c>
      <c r="B22750" t="s">
        <v>9</v>
      </c>
      <c r="C22750" t="s">
        <v>10</v>
      </c>
      <c r="D22750" t="s">
        <v>11</v>
      </c>
      <c r="E22750" s="3">
        <v>44651</v>
      </c>
      <c r="F22750" s="3">
        <v>45016</v>
      </c>
      <c r="G22750" t="b">
        <v>0</v>
      </c>
      <c r="H22750" s="4">
        <v>2348</v>
      </c>
      <c r="I22750">
        <f t="shared" si="355"/>
        <v>365</v>
      </c>
    </row>
    <row r="22751" spans="1:9" x14ac:dyDescent="0.25">
      <c r="A22751">
        <v>212</v>
      </c>
      <c r="B22751" t="s">
        <v>12</v>
      </c>
      <c r="C22751" t="s">
        <v>13</v>
      </c>
      <c r="D22751" t="s">
        <v>11</v>
      </c>
      <c r="E22751" s="3">
        <v>44957</v>
      </c>
      <c r="F22751" s="3">
        <v>45322</v>
      </c>
      <c r="G22751" t="b">
        <v>1</v>
      </c>
      <c r="H22751" s="4">
        <v>2348</v>
      </c>
      <c r="I22751">
        <f t="shared" si="355"/>
        <v>365</v>
      </c>
    </row>
    <row r="22752" spans="1:9" x14ac:dyDescent="0.25">
      <c r="A22752">
        <v>213</v>
      </c>
      <c r="B22752" t="s">
        <v>14</v>
      </c>
      <c r="C22752" t="s">
        <v>15</v>
      </c>
      <c r="D22752" t="s">
        <v>11</v>
      </c>
      <c r="E22752" s="3">
        <v>45138</v>
      </c>
      <c r="F22752" s="3">
        <v>45504</v>
      </c>
      <c r="G22752" t="b">
        <v>0</v>
      </c>
      <c r="H22752" s="4">
        <v>2348</v>
      </c>
      <c r="I22752">
        <f t="shared" si="355"/>
        <v>366</v>
      </c>
    </row>
    <row r="22753" spans="1:9" x14ac:dyDescent="0.25">
      <c r="A22753">
        <v>219</v>
      </c>
      <c r="B22753" t="s">
        <v>16</v>
      </c>
      <c r="C22753" t="s">
        <v>10</v>
      </c>
      <c r="D22753" t="s">
        <v>11</v>
      </c>
      <c r="E22753" s="3">
        <v>44712</v>
      </c>
      <c r="F22753" s="3">
        <v>45077</v>
      </c>
      <c r="G22753" t="b">
        <v>0</v>
      </c>
      <c r="H22753" s="4">
        <v>2348</v>
      </c>
      <c r="I22753">
        <f t="shared" si="355"/>
        <v>365</v>
      </c>
    </row>
    <row r="22754" spans="1:9" x14ac:dyDescent="0.25">
      <c r="A22754">
        <v>206</v>
      </c>
      <c r="B22754" t="s">
        <v>17</v>
      </c>
      <c r="C22754" t="s">
        <v>18</v>
      </c>
      <c r="D22754" t="s">
        <v>11</v>
      </c>
      <c r="E22754" s="3">
        <v>44592</v>
      </c>
      <c r="F22754" s="3">
        <v>44957</v>
      </c>
      <c r="G22754" t="b">
        <v>0</v>
      </c>
      <c r="H22754" s="4">
        <v>2348</v>
      </c>
      <c r="I22754">
        <f t="shared" si="355"/>
        <v>365</v>
      </c>
    </row>
    <row r="22755" spans="1:9" x14ac:dyDescent="0.25">
      <c r="A22755">
        <v>210</v>
      </c>
      <c r="B22755" t="s">
        <v>19</v>
      </c>
      <c r="C22755" t="s">
        <v>18</v>
      </c>
      <c r="D22755" t="s">
        <v>11</v>
      </c>
      <c r="E22755" s="3">
        <v>44895</v>
      </c>
      <c r="F22755" s="3">
        <v>45260</v>
      </c>
      <c r="G22755" t="b">
        <v>0</v>
      </c>
      <c r="H22755" s="4">
        <v>2348</v>
      </c>
      <c r="I22755">
        <f t="shared" si="355"/>
        <v>365</v>
      </c>
    </row>
    <row r="22756" spans="1:9" x14ac:dyDescent="0.25">
      <c r="A22756">
        <v>216</v>
      </c>
      <c r="B22756" t="s">
        <v>20</v>
      </c>
      <c r="C22756" t="s">
        <v>13</v>
      </c>
      <c r="D22756" t="s">
        <v>11</v>
      </c>
      <c r="E22756" s="3">
        <v>44773</v>
      </c>
      <c r="F22756" s="3">
        <v>45138</v>
      </c>
      <c r="G22756" t="b">
        <v>0</v>
      </c>
      <c r="H22756" s="4">
        <v>2348</v>
      </c>
      <c r="I22756">
        <f t="shared" si="355"/>
        <v>365</v>
      </c>
    </row>
    <row r="22757" spans="1:9" x14ac:dyDescent="0.25">
      <c r="A22757">
        <v>205</v>
      </c>
      <c r="B22757" t="s">
        <v>22</v>
      </c>
      <c r="C22757" t="s">
        <v>15</v>
      </c>
      <c r="D22757" t="s">
        <v>11</v>
      </c>
      <c r="E22757" s="3">
        <v>45016</v>
      </c>
      <c r="F22757" s="3">
        <v>45382</v>
      </c>
      <c r="G22757" t="b">
        <v>0</v>
      </c>
      <c r="H22757" s="4">
        <v>2348</v>
      </c>
      <c r="I22757">
        <f t="shared" si="355"/>
        <v>366</v>
      </c>
    </row>
    <row r="22758" spans="1:9" x14ac:dyDescent="0.25">
      <c r="A22758">
        <v>202</v>
      </c>
      <c r="B22758" t="s">
        <v>23</v>
      </c>
      <c r="C22758" t="s">
        <v>18</v>
      </c>
      <c r="D22758" t="s">
        <v>11</v>
      </c>
      <c r="E22758" s="3">
        <v>45077</v>
      </c>
      <c r="F22758" s="3">
        <v>45443</v>
      </c>
      <c r="G22758" t="b">
        <v>1</v>
      </c>
      <c r="H22758" s="4">
        <v>2348</v>
      </c>
      <c r="I22758">
        <f t="shared" si="355"/>
        <v>366</v>
      </c>
    </row>
    <row r="22759" spans="1:9" x14ac:dyDescent="0.25">
      <c r="A22759">
        <v>201</v>
      </c>
      <c r="B22759" t="s">
        <v>24</v>
      </c>
      <c r="C22759" t="s">
        <v>15</v>
      </c>
      <c r="D22759" t="s">
        <v>11</v>
      </c>
      <c r="E22759" s="3">
        <v>44834</v>
      </c>
      <c r="F22759" s="3">
        <v>45199</v>
      </c>
      <c r="G22759" t="b">
        <v>1</v>
      </c>
      <c r="H22759" s="4">
        <v>2348</v>
      </c>
      <c r="I22759">
        <f t="shared" si="355"/>
        <v>365</v>
      </c>
    </row>
    <row r="22760" spans="1:9" x14ac:dyDescent="0.25">
      <c r="A22760">
        <v>211</v>
      </c>
      <c r="B22760" t="s">
        <v>34</v>
      </c>
      <c r="C22760" t="s">
        <v>10</v>
      </c>
      <c r="D22760" t="s">
        <v>26</v>
      </c>
      <c r="E22760" s="3">
        <v>44742</v>
      </c>
      <c r="F22760" s="3">
        <v>45107</v>
      </c>
      <c r="G22760" t="b">
        <v>1</v>
      </c>
      <c r="H22760" s="4">
        <v>2348</v>
      </c>
      <c r="I22760">
        <f t="shared" si="355"/>
        <v>365</v>
      </c>
    </row>
    <row r="22761" spans="1:9" x14ac:dyDescent="0.25">
      <c r="A22761">
        <v>204</v>
      </c>
      <c r="B22761" t="s">
        <v>35</v>
      </c>
      <c r="C22761" t="s">
        <v>13</v>
      </c>
      <c r="D22761" t="s">
        <v>26</v>
      </c>
      <c r="E22761" s="3">
        <v>44865</v>
      </c>
      <c r="F22761" s="3">
        <v>45230</v>
      </c>
      <c r="G22761" t="b">
        <v>1</v>
      </c>
      <c r="H22761" s="4">
        <v>2348</v>
      </c>
      <c r="I22761">
        <f t="shared" si="355"/>
        <v>365</v>
      </c>
    </row>
    <row r="22762" spans="1:9" x14ac:dyDescent="0.25">
      <c r="A22762">
        <v>207</v>
      </c>
      <c r="B22762" t="s">
        <v>25</v>
      </c>
      <c r="C22762" t="s">
        <v>10</v>
      </c>
      <c r="D22762" t="s">
        <v>26</v>
      </c>
      <c r="E22762" s="3">
        <v>44620</v>
      </c>
      <c r="F22762" s="3">
        <v>44985</v>
      </c>
      <c r="G22762" t="b">
        <v>1</v>
      </c>
      <c r="H22762" s="4">
        <v>2348</v>
      </c>
      <c r="I22762">
        <f t="shared" si="355"/>
        <v>365</v>
      </c>
    </row>
    <row r="22763" spans="1:9" x14ac:dyDescent="0.25">
      <c r="A22763">
        <v>220</v>
      </c>
      <c r="B22763" t="s">
        <v>27</v>
      </c>
      <c r="C22763" t="s">
        <v>13</v>
      </c>
      <c r="D22763" t="s">
        <v>26</v>
      </c>
      <c r="E22763" s="3">
        <v>45107</v>
      </c>
      <c r="F22763" s="3">
        <v>45473</v>
      </c>
      <c r="G22763" t="b">
        <v>0</v>
      </c>
      <c r="H22763" s="4">
        <v>2348</v>
      </c>
      <c r="I22763">
        <f t="shared" si="355"/>
        <v>366</v>
      </c>
    </row>
    <row r="22764" spans="1:9" x14ac:dyDescent="0.25">
      <c r="A22764">
        <v>215</v>
      </c>
      <c r="B22764" t="s">
        <v>28</v>
      </c>
      <c r="C22764" t="s">
        <v>10</v>
      </c>
      <c r="D22764" t="s">
        <v>26</v>
      </c>
      <c r="E22764" s="3">
        <v>44985</v>
      </c>
      <c r="F22764" s="3">
        <v>45351</v>
      </c>
      <c r="G22764" t="b">
        <v>0</v>
      </c>
      <c r="H22764" s="4">
        <v>2348</v>
      </c>
      <c r="I22764">
        <f t="shared" si="355"/>
        <v>366</v>
      </c>
    </row>
    <row r="22765" spans="1:9" x14ac:dyDescent="0.25">
      <c r="A22765">
        <v>208</v>
      </c>
      <c r="B22765" t="s">
        <v>31</v>
      </c>
      <c r="C22765" t="s">
        <v>13</v>
      </c>
      <c r="D22765" t="s">
        <v>30</v>
      </c>
      <c r="E22765" s="3">
        <v>45046</v>
      </c>
      <c r="F22765" s="3">
        <v>45412</v>
      </c>
      <c r="G22765" t="b">
        <v>1</v>
      </c>
      <c r="H22765" s="4">
        <v>2348</v>
      </c>
      <c r="I22765">
        <f t="shared" si="355"/>
        <v>366</v>
      </c>
    </row>
    <row r="22766" spans="1:9" x14ac:dyDescent="0.25">
      <c r="A22766">
        <v>218</v>
      </c>
      <c r="B22766" t="s">
        <v>32</v>
      </c>
      <c r="C22766" t="s">
        <v>18</v>
      </c>
      <c r="D22766" t="s">
        <v>30</v>
      </c>
      <c r="E22766" s="3">
        <v>44681</v>
      </c>
      <c r="F22766" s="3">
        <v>45046</v>
      </c>
      <c r="G22766" t="b">
        <v>1</v>
      </c>
      <c r="H22766" s="4">
        <v>2348</v>
      </c>
      <c r="I22766">
        <f t="shared" si="355"/>
        <v>365</v>
      </c>
    </row>
    <row r="22767" spans="1:9" x14ac:dyDescent="0.25">
      <c r="A22767">
        <v>209</v>
      </c>
      <c r="B22767" t="s">
        <v>33</v>
      </c>
      <c r="C22767" t="s">
        <v>15</v>
      </c>
      <c r="D22767" t="s">
        <v>30</v>
      </c>
      <c r="E22767" s="3">
        <v>45169</v>
      </c>
      <c r="F22767" s="3">
        <v>45535</v>
      </c>
      <c r="G22767" t="b">
        <v>1</v>
      </c>
      <c r="H22767" s="4">
        <v>2348</v>
      </c>
      <c r="I22767">
        <f t="shared" si="355"/>
        <v>366</v>
      </c>
    </row>
    <row r="22768" spans="1:9" x14ac:dyDescent="0.25">
      <c r="A22768">
        <v>212</v>
      </c>
      <c r="B22768" t="s">
        <v>12</v>
      </c>
      <c r="C22768" t="s">
        <v>13</v>
      </c>
      <c r="D22768" t="s">
        <v>11</v>
      </c>
      <c r="E22768" s="3">
        <v>44957</v>
      </c>
      <c r="F22768" s="3">
        <v>45322</v>
      </c>
      <c r="G22768" t="b">
        <v>1</v>
      </c>
      <c r="H22768" s="4">
        <v>2349</v>
      </c>
      <c r="I22768">
        <f t="shared" si="355"/>
        <v>365</v>
      </c>
    </row>
    <row r="22769" spans="1:9" x14ac:dyDescent="0.25">
      <c r="A22769">
        <v>213</v>
      </c>
      <c r="B22769" t="s">
        <v>14</v>
      </c>
      <c r="C22769" t="s">
        <v>15</v>
      </c>
      <c r="D22769" t="s">
        <v>11</v>
      </c>
      <c r="E22769" s="3">
        <v>45138</v>
      </c>
      <c r="F22769" s="3">
        <v>45504</v>
      </c>
      <c r="G22769" t="b">
        <v>0</v>
      </c>
      <c r="H22769" s="4">
        <v>2349</v>
      </c>
      <c r="I22769">
        <f t="shared" si="355"/>
        <v>366</v>
      </c>
    </row>
    <row r="22770" spans="1:9" x14ac:dyDescent="0.25">
      <c r="A22770">
        <v>219</v>
      </c>
      <c r="B22770" t="s">
        <v>16</v>
      </c>
      <c r="C22770" t="s">
        <v>10</v>
      </c>
      <c r="D22770" t="s">
        <v>11</v>
      </c>
      <c r="E22770" s="3">
        <v>44712</v>
      </c>
      <c r="F22770" s="3">
        <v>45077</v>
      </c>
      <c r="G22770" t="b">
        <v>0</v>
      </c>
      <c r="H22770" s="4">
        <v>2349</v>
      </c>
      <c r="I22770">
        <f t="shared" si="355"/>
        <v>365</v>
      </c>
    </row>
    <row r="22771" spans="1:9" x14ac:dyDescent="0.25">
      <c r="A22771">
        <v>206</v>
      </c>
      <c r="B22771" t="s">
        <v>17</v>
      </c>
      <c r="C22771" t="s">
        <v>18</v>
      </c>
      <c r="D22771" t="s">
        <v>11</v>
      </c>
      <c r="E22771" s="3">
        <v>44592</v>
      </c>
      <c r="F22771" s="3">
        <v>44957</v>
      </c>
      <c r="G22771" t="b">
        <v>0</v>
      </c>
      <c r="H22771" s="4">
        <v>2349</v>
      </c>
      <c r="I22771">
        <f t="shared" si="355"/>
        <v>365</v>
      </c>
    </row>
    <row r="22772" spans="1:9" x14ac:dyDescent="0.25">
      <c r="A22772">
        <v>210</v>
      </c>
      <c r="B22772" t="s">
        <v>19</v>
      </c>
      <c r="C22772" t="s">
        <v>18</v>
      </c>
      <c r="D22772" t="s">
        <v>11</v>
      </c>
      <c r="E22772" s="3">
        <v>44895</v>
      </c>
      <c r="F22772" s="3">
        <v>45260</v>
      </c>
      <c r="G22772" t="b">
        <v>0</v>
      </c>
      <c r="H22772" s="4">
        <v>2349</v>
      </c>
      <c r="I22772">
        <f t="shared" si="355"/>
        <v>365</v>
      </c>
    </row>
    <row r="22773" spans="1:9" x14ac:dyDescent="0.25">
      <c r="A22773">
        <v>205</v>
      </c>
      <c r="B22773" t="s">
        <v>22</v>
      </c>
      <c r="C22773" t="s">
        <v>15</v>
      </c>
      <c r="D22773" t="s">
        <v>11</v>
      </c>
      <c r="E22773" s="3">
        <v>45016</v>
      </c>
      <c r="F22773" s="3">
        <v>45382</v>
      </c>
      <c r="G22773" t="b">
        <v>0</v>
      </c>
      <c r="H22773" s="4">
        <v>2349</v>
      </c>
      <c r="I22773">
        <f t="shared" si="355"/>
        <v>366</v>
      </c>
    </row>
    <row r="22774" spans="1:9" x14ac:dyDescent="0.25">
      <c r="A22774">
        <v>202</v>
      </c>
      <c r="B22774" t="s">
        <v>23</v>
      </c>
      <c r="C22774" t="s">
        <v>18</v>
      </c>
      <c r="D22774" t="s">
        <v>11</v>
      </c>
      <c r="E22774" s="3">
        <v>45077</v>
      </c>
      <c r="F22774" s="3">
        <v>45443</v>
      </c>
      <c r="G22774" t="b">
        <v>1</v>
      </c>
      <c r="H22774" s="4">
        <v>2349</v>
      </c>
      <c r="I22774">
        <f t="shared" si="355"/>
        <v>366</v>
      </c>
    </row>
    <row r="22775" spans="1:9" x14ac:dyDescent="0.25">
      <c r="A22775">
        <v>201</v>
      </c>
      <c r="B22775" t="s">
        <v>24</v>
      </c>
      <c r="C22775" t="s">
        <v>15</v>
      </c>
      <c r="D22775" t="s">
        <v>11</v>
      </c>
      <c r="E22775" s="3">
        <v>44834</v>
      </c>
      <c r="F22775" s="3">
        <v>45199</v>
      </c>
      <c r="G22775" t="b">
        <v>1</v>
      </c>
      <c r="H22775" s="4">
        <v>2349</v>
      </c>
      <c r="I22775">
        <f t="shared" si="355"/>
        <v>365</v>
      </c>
    </row>
    <row r="22776" spans="1:9" x14ac:dyDescent="0.25">
      <c r="A22776">
        <v>211</v>
      </c>
      <c r="B22776" t="s">
        <v>34</v>
      </c>
      <c r="C22776" t="s">
        <v>10</v>
      </c>
      <c r="D22776" t="s">
        <v>26</v>
      </c>
      <c r="E22776" s="3">
        <v>44742</v>
      </c>
      <c r="F22776" s="3">
        <v>45107</v>
      </c>
      <c r="G22776" t="b">
        <v>1</v>
      </c>
      <c r="H22776" s="4">
        <v>2349</v>
      </c>
      <c r="I22776">
        <f t="shared" si="355"/>
        <v>365</v>
      </c>
    </row>
    <row r="22777" spans="1:9" x14ac:dyDescent="0.25">
      <c r="A22777">
        <v>204</v>
      </c>
      <c r="B22777" t="s">
        <v>35</v>
      </c>
      <c r="C22777" t="s">
        <v>13</v>
      </c>
      <c r="D22777" t="s">
        <v>26</v>
      </c>
      <c r="E22777" s="3">
        <v>44865</v>
      </c>
      <c r="F22777" s="3">
        <v>45230</v>
      </c>
      <c r="G22777" t="b">
        <v>1</v>
      </c>
      <c r="H22777" s="4">
        <v>2349</v>
      </c>
      <c r="I22777">
        <f t="shared" si="355"/>
        <v>365</v>
      </c>
    </row>
    <row r="22778" spans="1:9" x14ac:dyDescent="0.25">
      <c r="A22778">
        <v>207</v>
      </c>
      <c r="B22778" t="s">
        <v>25</v>
      </c>
      <c r="C22778" t="s">
        <v>10</v>
      </c>
      <c r="D22778" t="s">
        <v>26</v>
      </c>
      <c r="E22778" s="3">
        <v>44620</v>
      </c>
      <c r="F22778" s="3">
        <v>44985</v>
      </c>
      <c r="G22778" t="b">
        <v>1</v>
      </c>
      <c r="H22778" s="4">
        <v>2349</v>
      </c>
      <c r="I22778">
        <f t="shared" si="355"/>
        <v>365</v>
      </c>
    </row>
    <row r="22779" spans="1:9" x14ac:dyDescent="0.25">
      <c r="A22779">
        <v>220</v>
      </c>
      <c r="B22779" t="s">
        <v>27</v>
      </c>
      <c r="C22779" t="s">
        <v>13</v>
      </c>
      <c r="D22779" t="s">
        <v>26</v>
      </c>
      <c r="E22779" s="3">
        <v>45107</v>
      </c>
      <c r="F22779" s="3">
        <v>45473</v>
      </c>
      <c r="G22779" t="b">
        <v>0</v>
      </c>
      <c r="H22779" s="4">
        <v>2349</v>
      </c>
      <c r="I22779">
        <f t="shared" si="355"/>
        <v>366</v>
      </c>
    </row>
    <row r="22780" spans="1:9" x14ac:dyDescent="0.25">
      <c r="A22780">
        <v>208</v>
      </c>
      <c r="B22780" t="s">
        <v>31</v>
      </c>
      <c r="C22780" t="s">
        <v>13</v>
      </c>
      <c r="D22780" t="s">
        <v>30</v>
      </c>
      <c r="E22780" s="3">
        <v>45046</v>
      </c>
      <c r="F22780" s="3">
        <v>45412</v>
      </c>
      <c r="G22780" t="b">
        <v>1</v>
      </c>
      <c r="H22780" s="4">
        <v>2349</v>
      </c>
      <c r="I22780">
        <f t="shared" si="355"/>
        <v>366</v>
      </c>
    </row>
    <row r="22781" spans="1:9" x14ac:dyDescent="0.25">
      <c r="A22781">
        <v>209</v>
      </c>
      <c r="B22781" t="s">
        <v>33</v>
      </c>
      <c r="C22781" t="s">
        <v>15</v>
      </c>
      <c r="D22781" t="s">
        <v>30</v>
      </c>
      <c r="E22781" s="3">
        <v>45169</v>
      </c>
      <c r="F22781" s="3">
        <v>45535</v>
      </c>
      <c r="G22781" t="b">
        <v>1</v>
      </c>
      <c r="H22781" s="4">
        <v>2349</v>
      </c>
      <c r="I22781">
        <f t="shared" si="355"/>
        <v>366</v>
      </c>
    </row>
    <row r="22782" spans="1:9" x14ac:dyDescent="0.25">
      <c r="A22782">
        <v>214</v>
      </c>
      <c r="B22782" t="s">
        <v>36</v>
      </c>
      <c r="C22782" t="s">
        <v>18</v>
      </c>
      <c r="D22782" t="s">
        <v>30</v>
      </c>
      <c r="E22782" s="3">
        <v>44804</v>
      </c>
      <c r="F22782" s="3">
        <v>45169</v>
      </c>
      <c r="G22782" t="b">
        <v>0</v>
      </c>
      <c r="H22782" s="4">
        <v>2349</v>
      </c>
      <c r="I22782">
        <f t="shared" si="355"/>
        <v>365</v>
      </c>
    </row>
    <row r="22783" spans="1:9" x14ac:dyDescent="0.25">
      <c r="A22783">
        <v>203</v>
      </c>
      <c r="B22783" t="s">
        <v>9</v>
      </c>
      <c r="C22783" t="s">
        <v>10</v>
      </c>
      <c r="D22783" t="s">
        <v>11</v>
      </c>
      <c r="E22783" s="3">
        <v>44651</v>
      </c>
      <c r="F22783" s="3">
        <v>45016</v>
      </c>
      <c r="G22783" t="b">
        <v>0</v>
      </c>
      <c r="H22783" s="4">
        <v>2350</v>
      </c>
      <c r="I22783">
        <f t="shared" si="355"/>
        <v>365</v>
      </c>
    </row>
    <row r="22784" spans="1:9" x14ac:dyDescent="0.25">
      <c r="A22784">
        <v>212</v>
      </c>
      <c r="B22784" t="s">
        <v>12</v>
      </c>
      <c r="C22784" t="s">
        <v>13</v>
      </c>
      <c r="D22784" t="s">
        <v>11</v>
      </c>
      <c r="E22784" s="3">
        <v>44957</v>
      </c>
      <c r="F22784" s="3">
        <v>45322</v>
      </c>
      <c r="G22784" t="b">
        <v>1</v>
      </c>
      <c r="H22784" s="4">
        <v>2350</v>
      </c>
      <c r="I22784">
        <f t="shared" si="355"/>
        <v>365</v>
      </c>
    </row>
    <row r="22785" spans="1:9" x14ac:dyDescent="0.25">
      <c r="A22785">
        <v>219</v>
      </c>
      <c r="B22785" t="s">
        <v>16</v>
      </c>
      <c r="C22785" t="s">
        <v>10</v>
      </c>
      <c r="D22785" t="s">
        <v>11</v>
      </c>
      <c r="E22785" s="3">
        <v>44712</v>
      </c>
      <c r="F22785" s="3">
        <v>45077</v>
      </c>
      <c r="G22785" t="b">
        <v>0</v>
      </c>
      <c r="H22785" s="4">
        <v>2350</v>
      </c>
      <c r="I22785">
        <f t="shared" si="355"/>
        <v>365</v>
      </c>
    </row>
    <row r="22786" spans="1:9" x14ac:dyDescent="0.25">
      <c r="A22786">
        <v>206</v>
      </c>
      <c r="B22786" t="s">
        <v>17</v>
      </c>
      <c r="C22786" t="s">
        <v>18</v>
      </c>
      <c r="D22786" t="s">
        <v>11</v>
      </c>
      <c r="E22786" s="3">
        <v>44592</v>
      </c>
      <c r="F22786" s="3">
        <v>44957</v>
      </c>
      <c r="G22786" t="b">
        <v>0</v>
      </c>
      <c r="H22786" s="4">
        <v>2350</v>
      </c>
      <c r="I22786">
        <f t="shared" ref="I22786:I22849" si="356">F22786-E22786</f>
        <v>365</v>
      </c>
    </row>
    <row r="22787" spans="1:9" x14ac:dyDescent="0.25">
      <c r="A22787">
        <v>210</v>
      </c>
      <c r="B22787" t="s">
        <v>19</v>
      </c>
      <c r="C22787" t="s">
        <v>18</v>
      </c>
      <c r="D22787" t="s">
        <v>11</v>
      </c>
      <c r="E22787" s="3">
        <v>44895</v>
      </c>
      <c r="F22787" s="3">
        <v>45260</v>
      </c>
      <c r="G22787" t="b">
        <v>0</v>
      </c>
      <c r="H22787" s="4">
        <v>2350</v>
      </c>
      <c r="I22787">
        <f t="shared" si="356"/>
        <v>365</v>
      </c>
    </row>
    <row r="22788" spans="1:9" x14ac:dyDescent="0.25">
      <c r="A22788">
        <v>216</v>
      </c>
      <c r="B22788" t="s">
        <v>20</v>
      </c>
      <c r="C22788" t="s">
        <v>13</v>
      </c>
      <c r="D22788" t="s">
        <v>11</v>
      </c>
      <c r="E22788" s="3">
        <v>44773</v>
      </c>
      <c r="F22788" s="3">
        <v>45138</v>
      </c>
      <c r="G22788" t="b">
        <v>0</v>
      </c>
      <c r="H22788" s="4">
        <v>2350</v>
      </c>
      <c r="I22788">
        <f t="shared" si="356"/>
        <v>365</v>
      </c>
    </row>
    <row r="22789" spans="1:9" x14ac:dyDescent="0.25">
      <c r="A22789">
        <v>205</v>
      </c>
      <c r="B22789" t="s">
        <v>22</v>
      </c>
      <c r="C22789" t="s">
        <v>15</v>
      </c>
      <c r="D22789" t="s">
        <v>11</v>
      </c>
      <c r="E22789" s="3">
        <v>45016</v>
      </c>
      <c r="F22789" s="3">
        <v>45382</v>
      </c>
      <c r="G22789" t="b">
        <v>0</v>
      </c>
      <c r="H22789" s="4">
        <v>2350</v>
      </c>
      <c r="I22789">
        <f t="shared" si="356"/>
        <v>366</v>
      </c>
    </row>
    <row r="22790" spans="1:9" x14ac:dyDescent="0.25">
      <c r="A22790">
        <v>201</v>
      </c>
      <c r="B22790" t="s">
        <v>24</v>
      </c>
      <c r="C22790" t="s">
        <v>15</v>
      </c>
      <c r="D22790" t="s">
        <v>11</v>
      </c>
      <c r="E22790" s="3">
        <v>44834</v>
      </c>
      <c r="F22790" s="3">
        <v>45199</v>
      </c>
      <c r="G22790" t="b">
        <v>1</v>
      </c>
      <c r="H22790" s="4">
        <v>2350</v>
      </c>
      <c r="I22790">
        <f t="shared" si="356"/>
        <v>365</v>
      </c>
    </row>
    <row r="22791" spans="1:9" x14ac:dyDescent="0.25">
      <c r="A22791">
        <v>211</v>
      </c>
      <c r="B22791" t="s">
        <v>34</v>
      </c>
      <c r="C22791" t="s">
        <v>10</v>
      </c>
      <c r="D22791" t="s">
        <v>26</v>
      </c>
      <c r="E22791" s="3">
        <v>44742</v>
      </c>
      <c r="F22791" s="3">
        <v>45107</v>
      </c>
      <c r="G22791" t="b">
        <v>1</v>
      </c>
      <c r="H22791" s="4">
        <v>2350</v>
      </c>
      <c r="I22791">
        <f t="shared" si="356"/>
        <v>365</v>
      </c>
    </row>
    <row r="22792" spans="1:9" x14ac:dyDescent="0.25">
      <c r="A22792">
        <v>204</v>
      </c>
      <c r="B22792" t="s">
        <v>35</v>
      </c>
      <c r="C22792" t="s">
        <v>13</v>
      </c>
      <c r="D22792" t="s">
        <v>26</v>
      </c>
      <c r="E22792" s="3">
        <v>44865</v>
      </c>
      <c r="F22792" s="3">
        <v>45230</v>
      </c>
      <c r="G22792" t="b">
        <v>1</v>
      </c>
      <c r="H22792" s="4">
        <v>2350</v>
      </c>
      <c r="I22792">
        <f t="shared" si="356"/>
        <v>365</v>
      </c>
    </row>
    <row r="22793" spans="1:9" x14ac:dyDescent="0.25">
      <c r="A22793">
        <v>220</v>
      </c>
      <c r="B22793" t="s">
        <v>27</v>
      </c>
      <c r="C22793" t="s">
        <v>13</v>
      </c>
      <c r="D22793" t="s">
        <v>26</v>
      </c>
      <c r="E22793" s="3">
        <v>45107</v>
      </c>
      <c r="F22793" s="3">
        <v>45473</v>
      </c>
      <c r="G22793" t="b">
        <v>0</v>
      </c>
      <c r="H22793" s="4">
        <v>2350</v>
      </c>
      <c r="I22793">
        <f t="shared" si="356"/>
        <v>366</v>
      </c>
    </row>
    <row r="22794" spans="1:9" x14ac:dyDescent="0.25">
      <c r="A22794">
        <v>215</v>
      </c>
      <c r="B22794" t="s">
        <v>28</v>
      </c>
      <c r="C22794" t="s">
        <v>10</v>
      </c>
      <c r="D22794" t="s">
        <v>26</v>
      </c>
      <c r="E22794" s="3">
        <v>44985</v>
      </c>
      <c r="F22794" s="3">
        <v>45351</v>
      </c>
      <c r="G22794" t="b">
        <v>0</v>
      </c>
      <c r="H22794" s="4">
        <v>2350</v>
      </c>
      <c r="I22794">
        <f t="shared" si="356"/>
        <v>366</v>
      </c>
    </row>
    <row r="22795" spans="1:9" x14ac:dyDescent="0.25">
      <c r="A22795">
        <v>217</v>
      </c>
      <c r="B22795" t="s">
        <v>29</v>
      </c>
      <c r="C22795" t="s">
        <v>15</v>
      </c>
      <c r="D22795" t="s">
        <v>30</v>
      </c>
      <c r="E22795" s="3">
        <v>44926</v>
      </c>
      <c r="F22795" s="3">
        <v>45291</v>
      </c>
      <c r="G22795" t="b">
        <v>0</v>
      </c>
      <c r="H22795" s="4">
        <v>2350</v>
      </c>
      <c r="I22795">
        <f t="shared" si="356"/>
        <v>365</v>
      </c>
    </row>
    <row r="22796" spans="1:9" x14ac:dyDescent="0.25">
      <c r="A22796">
        <v>208</v>
      </c>
      <c r="B22796" t="s">
        <v>31</v>
      </c>
      <c r="C22796" t="s">
        <v>13</v>
      </c>
      <c r="D22796" t="s">
        <v>30</v>
      </c>
      <c r="E22796" s="3">
        <v>45046</v>
      </c>
      <c r="F22796" s="3">
        <v>45412</v>
      </c>
      <c r="G22796" t="b">
        <v>1</v>
      </c>
      <c r="H22796" s="4">
        <v>2350</v>
      </c>
      <c r="I22796">
        <f t="shared" si="356"/>
        <v>366</v>
      </c>
    </row>
    <row r="22797" spans="1:9" x14ac:dyDescent="0.25">
      <c r="A22797">
        <v>218</v>
      </c>
      <c r="B22797" t="s">
        <v>32</v>
      </c>
      <c r="C22797" t="s">
        <v>18</v>
      </c>
      <c r="D22797" t="s">
        <v>30</v>
      </c>
      <c r="E22797" s="3">
        <v>44681</v>
      </c>
      <c r="F22797" s="3">
        <v>45046</v>
      </c>
      <c r="G22797" t="b">
        <v>1</v>
      </c>
      <c r="H22797" s="4">
        <v>2350</v>
      </c>
      <c r="I22797">
        <f t="shared" si="356"/>
        <v>365</v>
      </c>
    </row>
    <row r="22798" spans="1:9" x14ac:dyDescent="0.25">
      <c r="A22798">
        <v>209</v>
      </c>
      <c r="B22798" t="s">
        <v>33</v>
      </c>
      <c r="C22798" t="s">
        <v>15</v>
      </c>
      <c r="D22798" t="s">
        <v>30</v>
      </c>
      <c r="E22798" s="3">
        <v>45169</v>
      </c>
      <c r="F22798" s="3">
        <v>45535</v>
      </c>
      <c r="G22798" t="b">
        <v>1</v>
      </c>
      <c r="H22798" s="4">
        <v>2350</v>
      </c>
      <c r="I22798">
        <f t="shared" si="356"/>
        <v>366</v>
      </c>
    </row>
    <row r="22799" spans="1:9" x14ac:dyDescent="0.25">
      <c r="A22799">
        <v>212</v>
      </c>
      <c r="B22799" t="s">
        <v>12</v>
      </c>
      <c r="C22799" t="s">
        <v>13</v>
      </c>
      <c r="D22799" t="s">
        <v>11</v>
      </c>
      <c r="E22799" s="3">
        <v>44957</v>
      </c>
      <c r="F22799" s="3">
        <v>45322</v>
      </c>
      <c r="G22799" t="b">
        <v>1</v>
      </c>
      <c r="H22799" s="4">
        <v>2351</v>
      </c>
      <c r="I22799">
        <f t="shared" si="356"/>
        <v>365</v>
      </c>
    </row>
    <row r="22800" spans="1:9" x14ac:dyDescent="0.25">
      <c r="A22800">
        <v>213</v>
      </c>
      <c r="B22800" t="s">
        <v>14</v>
      </c>
      <c r="C22800" t="s">
        <v>15</v>
      </c>
      <c r="D22800" t="s">
        <v>11</v>
      </c>
      <c r="E22800" s="3">
        <v>45138</v>
      </c>
      <c r="F22800" s="3">
        <v>45504</v>
      </c>
      <c r="G22800" t="b">
        <v>0</v>
      </c>
      <c r="H22800" s="4">
        <v>2351</v>
      </c>
      <c r="I22800">
        <f t="shared" si="356"/>
        <v>366</v>
      </c>
    </row>
    <row r="22801" spans="1:9" x14ac:dyDescent="0.25">
      <c r="A22801">
        <v>219</v>
      </c>
      <c r="B22801" t="s">
        <v>16</v>
      </c>
      <c r="C22801" t="s">
        <v>10</v>
      </c>
      <c r="D22801" t="s">
        <v>11</v>
      </c>
      <c r="E22801" s="3">
        <v>44712</v>
      </c>
      <c r="F22801" s="3">
        <v>45077</v>
      </c>
      <c r="G22801" t="b">
        <v>0</v>
      </c>
      <c r="H22801" s="4">
        <v>2351</v>
      </c>
      <c r="I22801">
        <f t="shared" si="356"/>
        <v>365</v>
      </c>
    </row>
    <row r="22802" spans="1:9" x14ac:dyDescent="0.25">
      <c r="A22802">
        <v>206</v>
      </c>
      <c r="B22802" t="s">
        <v>17</v>
      </c>
      <c r="C22802" t="s">
        <v>18</v>
      </c>
      <c r="D22802" t="s">
        <v>11</v>
      </c>
      <c r="E22802" s="3">
        <v>44592</v>
      </c>
      <c r="F22802" s="3">
        <v>44957</v>
      </c>
      <c r="G22802" t="b">
        <v>0</v>
      </c>
      <c r="H22802" s="4">
        <v>2351</v>
      </c>
      <c r="I22802">
        <f t="shared" si="356"/>
        <v>365</v>
      </c>
    </row>
    <row r="22803" spans="1:9" x14ac:dyDescent="0.25">
      <c r="A22803">
        <v>210</v>
      </c>
      <c r="B22803" t="s">
        <v>19</v>
      </c>
      <c r="C22803" t="s">
        <v>18</v>
      </c>
      <c r="D22803" t="s">
        <v>11</v>
      </c>
      <c r="E22803" s="3">
        <v>44895</v>
      </c>
      <c r="F22803" s="3">
        <v>45260</v>
      </c>
      <c r="G22803" t="b">
        <v>0</v>
      </c>
      <c r="H22803" s="4">
        <v>2351</v>
      </c>
      <c r="I22803">
        <f t="shared" si="356"/>
        <v>365</v>
      </c>
    </row>
    <row r="22804" spans="1:9" x14ac:dyDescent="0.25">
      <c r="A22804">
        <v>216</v>
      </c>
      <c r="B22804" t="s">
        <v>20</v>
      </c>
      <c r="C22804" t="s">
        <v>13</v>
      </c>
      <c r="D22804" t="s">
        <v>11</v>
      </c>
      <c r="E22804" s="3">
        <v>44773</v>
      </c>
      <c r="F22804" s="3">
        <v>45138</v>
      </c>
      <c r="G22804" t="b">
        <v>0</v>
      </c>
      <c r="H22804" s="4">
        <v>2351</v>
      </c>
      <c r="I22804">
        <f t="shared" si="356"/>
        <v>365</v>
      </c>
    </row>
    <row r="22805" spans="1:9" x14ac:dyDescent="0.25">
      <c r="A22805">
        <v>202</v>
      </c>
      <c r="B22805" t="s">
        <v>23</v>
      </c>
      <c r="C22805" t="s">
        <v>18</v>
      </c>
      <c r="D22805" t="s">
        <v>11</v>
      </c>
      <c r="E22805" s="3">
        <v>45077</v>
      </c>
      <c r="F22805" s="3">
        <v>45443</v>
      </c>
      <c r="G22805" t="b">
        <v>1</v>
      </c>
      <c r="H22805" s="4">
        <v>2351</v>
      </c>
      <c r="I22805">
        <f t="shared" si="356"/>
        <v>366</v>
      </c>
    </row>
    <row r="22806" spans="1:9" x14ac:dyDescent="0.25">
      <c r="A22806">
        <v>201</v>
      </c>
      <c r="B22806" t="s">
        <v>24</v>
      </c>
      <c r="C22806" t="s">
        <v>15</v>
      </c>
      <c r="D22806" t="s">
        <v>11</v>
      </c>
      <c r="E22806" s="3">
        <v>44834</v>
      </c>
      <c r="F22806" s="3">
        <v>45199</v>
      </c>
      <c r="G22806" t="b">
        <v>1</v>
      </c>
      <c r="H22806" s="4">
        <v>2351</v>
      </c>
      <c r="I22806">
        <f t="shared" si="356"/>
        <v>365</v>
      </c>
    </row>
    <row r="22807" spans="1:9" x14ac:dyDescent="0.25">
      <c r="A22807">
        <v>211</v>
      </c>
      <c r="B22807" t="s">
        <v>34</v>
      </c>
      <c r="C22807" t="s">
        <v>10</v>
      </c>
      <c r="D22807" t="s">
        <v>26</v>
      </c>
      <c r="E22807" s="3">
        <v>44742</v>
      </c>
      <c r="F22807" s="3">
        <v>45107</v>
      </c>
      <c r="G22807" t="b">
        <v>1</v>
      </c>
      <c r="H22807" s="4">
        <v>2351</v>
      </c>
      <c r="I22807">
        <f t="shared" si="356"/>
        <v>365</v>
      </c>
    </row>
    <row r="22808" spans="1:9" x14ac:dyDescent="0.25">
      <c r="A22808">
        <v>204</v>
      </c>
      <c r="B22808" t="s">
        <v>35</v>
      </c>
      <c r="C22808" t="s">
        <v>13</v>
      </c>
      <c r="D22808" t="s">
        <v>26</v>
      </c>
      <c r="E22808" s="3">
        <v>44865</v>
      </c>
      <c r="F22808" s="3">
        <v>45230</v>
      </c>
      <c r="G22808" t="b">
        <v>1</v>
      </c>
      <c r="H22808" s="4">
        <v>2351</v>
      </c>
      <c r="I22808">
        <f t="shared" si="356"/>
        <v>365</v>
      </c>
    </row>
    <row r="22809" spans="1:9" x14ac:dyDescent="0.25">
      <c r="A22809">
        <v>207</v>
      </c>
      <c r="B22809" t="s">
        <v>25</v>
      </c>
      <c r="C22809" t="s">
        <v>10</v>
      </c>
      <c r="D22809" t="s">
        <v>26</v>
      </c>
      <c r="E22809" s="3">
        <v>44620</v>
      </c>
      <c r="F22809" s="3">
        <v>44985</v>
      </c>
      <c r="G22809" t="b">
        <v>1</v>
      </c>
      <c r="H22809" s="4">
        <v>2351</v>
      </c>
      <c r="I22809">
        <f t="shared" si="356"/>
        <v>365</v>
      </c>
    </row>
    <row r="22810" spans="1:9" x14ac:dyDescent="0.25">
      <c r="A22810">
        <v>220</v>
      </c>
      <c r="B22810" t="s">
        <v>27</v>
      </c>
      <c r="C22810" t="s">
        <v>13</v>
      </c>
      <c r="D22810" t="s">
        <v>26</v>
      </c>
      <c r="E22810" s="3">
        <v>45107</v>
      </c>
      <c r="F22810" s="3">
        <v>45473</v>
      </c>
      <c r="G22810" t="b">
        <v>0</v>
      </c>
      <c r="H22810" s="4">
        <v>2351</v>
      </c>
      <c r="I22810">
        <f t="shared" si="356"/>
        <v>366</v>
      </c>
    </row>
    <row r="22811" spans="1:9" x14ac:dyDescent="0.25">
      <c r="A22811">
        <v>215</v>
      </c>
      <c r="B22811" t="s">
        <v>28</v>
      </c>
      <c r="C22811" t="s">
        <v>10</v>
      </c>
      <c r="D22811" t="s">
        <v>26</v>
      </c>
      <c r="E22811" s="3">
        <v>44985</v>
      </c>
      <c r="F22811" s="3">
        <v>45351</v>
      </c>
      <c r="G22811" t="b">
        <v>0</v>
      </c>
      <c r="H22811" s="4">
        <v>2351</v>
      </c>
      <c r="I22811">
        <f t="shared" si="356"/>
        <v>366</v>
      </c>
    </row>
    <row r="22812" spans="1:9" x14ac:dyDescent="0.25">
      <c r="A22812">
        <v>217</v>
      </c>
      <c r="B22812" t="s">
        <v>29</v>
      </c>
      <c r="C22812" t="s">
        <v>15</v>
      </c>
      <c r="D22812" t="s">
        <v>30</v>
      </c>
      <c r="E22812" s="3">
        <v>44926</v>
      </c>
      <c r="F22812" s="3">
        <v>45291</v>
      </c>
      <c r="G22812" t="b">
        <v>0</v>
      </c>
      <c r="H22812" s="4">
        <v>2351</v>
      </c>
      <c r="I22812">
        <f t="shared" si="356"/>
        <v>365</v>
      </c>
    </row>
    <row r="22813" spans="1:9" x14ac:dyDescent="0.25">
      <c r="A22813">
        <v>208</v>
      </c>
      <c r="B22813" t="s">
        <v>31</v>
      </c>
      <c r="C22813" t="s">
        <v>13</v>
      </c>
      <c r="D22813" t="s">
        <v>30</v>
      </c>
      <c r="E22813" s="3">
        <v>45046</v>
      </c>
      <c r="F22813" s="3">
        <v>45412</v>
      </c>
      <c r="G22813" t="b">
        <v>1</v>
      </c>
      <c r="H22813" s="4">
        <v>2351</v>
      </c>
      <c r="I22813">
        <f t="shared" si="356"/>
        <v>366</v>
      </c>
    </row>
    <row r="22814" spans="1:9" x14ac:dyDescent="0.25">
      <c r="A22814">
        <v>218</v>
      </c>
      <c r="B22814" t="s">
        <v>32</v>
      </c>
      <c r="C22814" t="s">
        <v>18</v>
      </c>
      <c r="D22814" t="s">
        <v>30</v>
      </c>
      <c r="E22814" s="3">
        <v>44681</v>
      </c>
      <c r="F22814" s="3">
        <v>45046</v>
      </c>
      <c r="G22814" t="b">
        <v>1</v>
      </c>
      <c r="H22814" s="4">
        <v>2351</v>
      </c>
      <c r="I22814">
        <f t="shared" si="356"/>
        <v>365</v>
      </c>
    </row>
    <row r="22815" spans="1:9" x14ac:dyDescent="0.25">
      <c r="A22815">
        <v>209</v>
      </c>
      <c r="B22815" t="s">
        <v>33</v>
      </c>
      <c r="C22815" t="s">
        <v>15</v>
      </c>
      <c r="D22815" t="s">
        <v>30</v>
      </c>
      <c r="E22815" s="3">
        <v>45169</v>
      </c>
      <c r="F22815" s="3">
        <v>45535</v>
      </c>
      <c r="G22815" t="b">
        <v>1</v>
      </c>
      <c r="H22815" s="4">
        <v>2351</v>
      </c>
      <c r="I22815">
        <f t="shared" si="356"/>
        <v>366</v>
      </c>
    </row>
    <row r="22816" spans="1:9" x14ac:dyDescent="0.25">
      <c r="A22816">
        <v>203</v>
      </c>
      <c r="B22816" t="s">
        <v>9</v>
      </c>
      <c r="C22816" t="s">
        <v>10</v>
      </c>
      <c r="D22816" t="s">
        <v>11</v>
      </c>
      <c r="E22816" s="3">
        <v>44651</v>
      </c>
      <c r="F22816" s="3">
        <v>45016</v>
      </c>
      <c r="G22816" t="b">
        <v>0</v>
      </c>
      <c r="H22816" s="4">
        <v>2352</v>
      </c>
      <c r="I22816">
        <f t="shared" si="356"/>
        <v>365</v>
      </c>
    </row>
    <row r="22817" spans="1:9" x14ac:dyDescent="0.25">
      <c r="A22817">
        <v>212</v>
      </c>
      <c r="B22817" t="s">
        <v>12</v>
      </c>
      <c r="C22817" t="s">
        <v>13</v>
      </c>
      <c r="D22817" t="s">
        <v>11</v>
      </c>
      <c r="E22817" s="3">
        <v>44957</v>
      </c>
      <c r="F22817" s="3">
        <v>45322</v>
      </c>
      <c r="G22817" t="b">
        <v>1</v>
      </c>
      <c r="H22817" s="4">
        <v>2352</v>
      </c>
      <c r="I22817">
        <f t="shared" si="356"/>
        <v>365</v>
      </c>
    </row>
    <row r="22818" spans="1:9" x14ac:dyDescent="0.25">
      <c r="A22818">
        <v>213</v>
      </c>
      <c r="B22818" t="s">
        <v>14</v>
      </c>
      <c r="C22818" t="s">
        <v>15</v>
      </c>
      <c r="D22818" t="s">
        <v>11</v>
      </c>
      <c r="E22818" s="3">
        <v>45138</v>
      </c>
      <c r="F22818" s="3">
        <v>45504</v>
      </c>
      <c r="G22818" t="b">
        <v>0</v>
      </c>
      <c r="H22818" s="4">
        <v>2352</v>
      </c>
      <c r="I22818">
        <f t="shared" si="356"/>
        <v>366</v>
      </c>
    </row>
    <row r="22819" spans="1:9" x14ac:dyDescent="0.25">
      <c r="A22819">
        <v>219</v>
      </c>
      <c r="B22819" t="s">
        <v>16</v>
      </c>
      <c r="C22819" t="s">
        <v>10</v>
      </c>
      <c r="D22819" t="s">
        <v>11</v>
      </c>
      <c r="E22819" s="3">
        <v>44712</v>
      </c>
      <c r="F22819" s="3">
        <v>45077</v>
      </c>
      <c r="G22819" t="b">
        <v>0</v>
      </c>
      <c r="H22819" s="4">
        <v>2352</v>
      </c>
      <c r="I22819">
        <f t="shared" si="356"/>
        <v>365</v>
      </c>
    </row>
    <row r="22820" spans="1:9" x14ac:dyDescent="0.25">
      <c r="A22820">
        <v>206</v>
      </c>
      <c r="B22820" t="s">
        <v>17</v>
      </c>
      <c r="C22820" t="s">
        <v>18</v>
      </c>
      <c r="D22820" t="s">
        <v>11</v>
      </c>
      <c r="E22820" s="3">
        <v>44592</v>
      </c>
      <c r="F22820" s="3">
        <v>44957</v>
      </c>
      <c r="G22820" t="b">
        <v>0</v>
      </c>
      <c r="H22820" s="4">
        <v>2352</v>
      </c>
      <c r="I22820">
        <f t="shared" si="356"/>
        <v>365</v>
      </c>
    </row>
    <row r="22821" spans="1:9" x14ac:dyDescent="0.25">
      <c r="A22821">
        <v>210</v>
      </c>
      <c r="B22821" t="s">
        <v>19</v>
      </c>
      <c r="C22821" t="s">
        <v>18</v>
      </c>
      <c r="D22821" t="s">
        <v>11</v>
      </c>
      <c r="E22821" s="3">
        <v>44895</v>
      </c>
      <c r="F22821" s="3">
        <v>45260</v>
      </c>
      <c r="G22821" t="b">
        <v>0</v>
      </c>
      <c r="H22821" s="4">
        <v>2352</v>
      </c>
      <c r="I22821">
        <f t="shared" si="356"/>
        <v>365</v>
      </c>
    </row>
    <row r="22822" spans="1:9" x14ac:dyDescent="0.25">
      <c r="A22822">
        <v>216</v>
      </c>
      <c r="B22822" t="s">
        <v>20</v>
      </c>
      <c r="C22822" t="s">
        <v>13</v>
      </c>
      <c r="D22822" t="s">
        <v>11</v>
      </c>
      <c r="E22822" s="3">
        <v>44773</v>
      </c>
      <c r="F22822" s="3">
        <v>45138</v>
      </c>
      <c r="G22822" t="b">
        <v>0</v>
      </c>
      <c r="H22822" s="4">
        <v>2352</v>
      </c>
      <c r="I22822">
        <f t="shared" si="356"/>
        <v>365</v>
      </c>
    </row>
    <row r="22823" spans="1:9" x14ac:dyDescent="0.25">
      <c r="A22823">
        <v>205</v>
      </c>
      <c r="B22823" t="s">
        <v>22</v>
      </c>
      <c r="C22823" t="s">
        <v>15</v>
      </c>
      <c r="D22823" t="s">
        <v>11</v>
      </c>
      <c r="E22823" s="3">
        <v>45016</v>
      </c>
      <c r="F22823" s="3">
        <v>45382</v>
      </c>
      <c r="G22823" t="b">
        <v>0</v>
      </c>
      <c r="H22823" s="4">
        <v>2352</v>
      </c>
      <c r="I22823">
        <f t="shared" si="356"/>
        <v>366</v>
      </c>
    </row>
    <row r="22824" spans="1:9" x14ac:dyDescent="0.25">
      <c r="A22824">
        <v>202</v>
      </c>
      <c r="B22824" t="s">
        <v>23</v>
      </c>
      <c r="C22824" t="s">
        <v>18</v>
      </c>
      <c r="D22824" t="s">
        <v>11</v>
      </c>
      <c r="E22824" s="3">
        <v>45077</v>
      </c>
      <c r="F22824" s="3">
        <v>45443</v>
      </c>
      <c r="G22824" t="b">
        <v>1</v>
      </c>
      <c r="H22824" s="4">
        <v>2352</v>
      </c>
      <c r="I22824">
        <f t="shared" si="356"/>
        <v>366</v>
      </c>
    </row>
    <row r="22825" spans="1:9" x14ac:dyDescent="0.25">
      <c r="A22825">
        <v>201</v>
      </c>
      <c r="B22825" t="s">
        <v>24</v>
      </c>
      <c r="C22825" t="s">
        <v>15</v>
      </c>
      <c r="D22825" t="s">
        <v>11</v>
      </c>
      <c r="E22825" s="3">
        <v>44834</v>
      </c>
      <c r="F22825" s="3">
        <v>45199</v>
      </c>
      <c r="G22825" t="b">
        <v>1</v>
      </c>
      <c r="H22825" s="4">
        <v>2352</v>
      </c>
      <c r="I22825">
        <f t="shared" si="356"/>
        <v>365</v>
      </c>
    </row>
    <row r="22826" spans="1:9" x14ac:dyDescent="0.25">
      <c r="A22826">
        <v>211</v>
      </c>
      <c r="B22826" t="s">
        <v>34</v>
      </c>
      <c r="C22826" t="s">
        <v>10</v>
      </c>
      <c r="D22826" t="s">
        <v>26</v>
      </c>
      <c r="E22826" s="3">
        <v>44742</v>
      </c>
      <c r="F22826" s="3">
        <v>45107</v>
      </c>
      <c r="G22826" t="b">
        <v>1</v>
      </c>
      <c r="H22826" s="4">
        <v>2352</v>
      </c>
      <c r="I22826">
        <f t="shared" si="356"/>
        <v>365</v>
      </c>
    </row>
    <row r="22827" spans="1:9" x14ac:dyDescent="0.25">
      <c r="A22827">
        <v>204</v>
      </c>
      <c r="B22827" t="s">
        <v>35</v>
      </c>
      <c r="C22827" t="s">
        <v>13</v>
      </c>
      <c r="D22827" t="s">
        <v>26</v>
      </c>
      <c r="E22827" s="3">
        <v>44865</v>
      </c>
      <c r="F22827" s="3">
        <v>45230</v>
      </c>
      <c r="G22827" t="b">
        <v>1</v>
      </c>
      <c r="H22827" s="4">
        <v>2352</v>
      </c>
      <c r="I22827">
        <f t="shared" si="356"/>
        <v>365</v>
      </c>
    </row>
    <row r="22828" spans="1:9" x14ac:dyDescent="0.25">
      <c r="A22828">
        <v>207</v>
      </c>
      <c r="B22828" t="s">
        <v>25</v>
      </c>
      <c r="C22828" t="s">
        <v>10</v>
      </c>
      <c r="D22828" t="s">
        <v>26</v>
      </c>
      <c r="E22828" s="3">
        <v>44620</v>
      </c>
      <c r="F22828" s="3">
        <v>44985</v>
      </c>
      <c r="G22828" t="b">
        <v>1</v>
      </c>
      <c r="H22828" s="4">
        <v>2352</v>
      </c>
      <c r="I22828">
        <f t="shared" si="356"/>
        <v>365</v>
      </c>
    </row>
    <row r="22829" spans="1:9" x14ac:dyDescent="0.25">
      <c r="A22829">
        <v>220</v>
      </c>
      <c r="B22829" t="s">
        <v>27</v>
      </c>
      <c r="C22829" t="s">
        <v>13</v>
      </c>
      <c r="D22829" t="s">
        <v>26</v>
      </c>
      <c r="E22829" s="3">
        <v>45107</v>
      </c>
      <c r="F22829" s="3">
        <v>45473</v>
      </c>
      <c r="G22829" t="b">
        <v>0</v>
      </c>
      <c r="H22829" s="4">
        <v>2352</v>
      </c>
      <c r="I22829">
        <f t="shared" si="356"/>
        <v>366</v>
      </c>
    </row>
    <row r="22830" spans="1:9" x14ac:dyDescent="0.25">
      <c r="A22830">
        <v>215</v>
      </c>
      <c r="B22830" t="s">
        <v>28</v>
      </c>
      <c r="C22830" t="s">
        <v>10</v>
      </c>
      <c r="D22830" t="s">
        <v>26</v>
      </c>
      <c r="E22830" s="3">
        <v>44985</v>
      </c>
      <c r="F22830" s="3">
        <v>45351</v>
      </c>
      <c r="G22830" t="b">
        <v>0</v>
      </c>
      <c r="H22830" s="4">
        <v>2352</v>
      </c>
      <c r="I22830">
        <f t="shared" si="356"/>
        <v>366</v>
      </c>
    </row>
    <row r="22831" spans="1:9" x14ac:dyDescent="0.25">
      <c r="A22831">
        <v>217</v>
      </c>
      <c r="B22831" t="s">
        <v>29</v>
      </c>
      <c r="C22831" t="s">
        <v>15</v>
      </c>
      <c r="D22831" t="s">
        <v>30</v>
      </c>
      <c r="E22831" s="3">
        <v>44926</v>
      </c>
      <c r="F22831" s="3">
        <v>45291</v>
      </c>
      <c r="G22831" t="b">
        <v>0</v>
      </c>
      <c r="H22831" s="4">
        <v>2352</v>
      </c>
      <c r="I22831">
        <f t="shared" si="356"/>
        <v>365</v>
      </c>
    </row>
    <row r="22832" spans="1:9" x14ac:dyDescent="0.25">
      <c r="A22832">
        <v>208</v>
      </c>
      <c r="B22832" t="s">
        <v>31</v>
      </c>
      <c r="C22832" t="s">
        <v>13</v>
      </c>
      <c r="D22832" t="s">
        <v>30</v>
      </c>
      <c r="E22832" s="3">
        <v>45046</v>
      </c>
      <c r="F22832" s="3">
        <v>45412</v>
      </c>
      <c r="G22832" t="b">
        <v>1</v>
      </c>
      <c r="H22832" s="4">
        <v>2352</v>
      </c>
      <c r="I22832">
        <f t="shared" si="356"/>
        <v>366</v>
      </c>
    </row>
    <row r="22833" spans="1:9" x14ac:dyDescent="0.25">
      <c r="A22833">
        <v>218</v>
      </c>
      <c r="B22833" t="s">
        <v>32</v>
      </c>
      <c r="C22833" t="s">
        <v>18</v>
      </c>
      <c r="D22833" t="s">
        <v>30</v>
      </c>
      <c r="E22833" s="3">
        <v>44681</v>
      </c>
      <c r="F22833" s="3">
        <v>45046</v>
      </c>
      <c r="G22833" t="b">
        <v>1</v>
      </c>
      <c r="H22833" s="4">
        <v>2352</v>
      </c>
      <c r="I22833">
        <f t="shared" si="356"/>
        <v>365</v>
      </c>
    </row>
    <row r="22834" spans="1:9" x14ac:dyDescent="0.25">
      <c r="A22834">
        <v>209</v>
      </c>
      <c r="B22834" t="s">
        <v>33</v>
      </c>
      <c r="C22834" t="s">
        <v>15</v>
      </c>
      <c r="D22834" t="s">
        <v>30</v>
      </c>
      <c r="E22834" s="3">
        <v>45169</v>
      </c>
      <c r="F22834" s="3">
        <v>45535</v>
      </c>
      <c r="G22834" t="b">
        <v>1</v>
      </c>
      <c r="H22834" s="4">
        <v>2352</v>
      </c>
      <c r="I22834">
        <f t="shared" si="356"/>
        <v>366</v>
      </c>
    </row>
    <row r="22835" spans="1:9" x14ac:dyDescent="0.25">
      <c r="A22835">
        <v>214</v>
      </c>
      <c r="B22835" t="s">
        <v>36</v>
      </c>
      <c r="C22835" t="s">
        <v>18</v>
      </c>
      <c r="D22835" t="s">
        <v>30</v>
      </c>
      <c r="E22835" s="3">
        <v>44804</v>
      </c>
      <c r="F22835" s="3">
        <v>45169</v>
      </c>
      <c r="G22835" t="b">
        <v>0</v>
      </c>
      <c r="H22835" s="4">
        <v>2352</v>
      </c>
      <c r="I22835">
        <f t="shared" si="356"/>
        <v>365</v>
      </c>
    </row>
    <row r="22836" spans="1:9" x14ac:dyDescent="0.25">
      <c r="A22836">
        <v>203</v>
      </c>
      <c r="B22836" t="s">
        <v>9</v>
      </c>
      <c r="C22836" t="s">
        <v>10</v>
      </c>
      <c r="D22836" t="s">
        <v>11</v>
      </c>
      <c r="E22836" s="3">
        <v>44651</v>
      </c>
      <c r="F22836" s="3">
        <v>45016</v>
      </c>
      <c r="G22836" t="b">
        <v>0</v>
      </c>
      <c r="H22836" s="4">
        <v>2353</v>
      </c>
      <c r="I22836">
        <f t="shared" si="356"/>
        <v>365</v>
      </c>
    </row>
    <row r="22837" spans="1:9" x14ac:dyDescent="0.25">
      <c r="A22837">
        <v>212</v>
      </c>
      <c r="B22837" t="s">
        <v>12</v>
      </c>
      <c r="C22837" t="s">
        <v>13</v>
      </c>
      <c r="D22837" t="s">
        <v>11</v>
      </c>
      <c r="E22837" s="3">
        <v>44957</v>
      </c>
      <c r="F22837" s="3">
        <v>45322</v>
      </c>
      <c r="G22837" t="b">
        <v>1</v>
      </c>
      <c r="H22837" s="4">
        <v>2353</v>
      </c>
      <c r="I22837">
        <f t="shared" si="356"/>
        <v>365</v>
      </c>
    </row>
    <row r="22838" spans="1:9" x14ac:dyDescent="0.25">
      <c r="A22838">
        <v>213</v>
      </c>
      <c r="B22838" t="s">
        <v>14</v>
      </c>
      <c r="C22838" t="s">
        <v>15</v>
      </c>
      <c r="D22838" t="s">
        <v>11</v>
      </c>
      <c r="E22838" s="3">
        <v>45138</v>
      </c>
      <c r="F22838" s="3">
        <v>45504</v>
      </c>
      <c r="G22838" t="b">
        <v>0</v>
      </c>
      <c r="H22838" s="4">
        <v>2353</v>
      </c>
      <c r="I22838">
        <f t="shared" si="356"/>
        <v>366</v>
      </c>
    </row>
    <row r="22839" spans="1:9" x14ac:dyDescent="0.25">
      <c r="A22839">
        <v>219</v>
      </c>
      <c r="B22839" t="s">
        <v>16</v>
      </c>
      <c r="C22839" t="s">
        <v>10</v>
      </c>
      <c r="D22839" t="s">
        <v>11</v>
      </c>
      <c r="E22839" s="3">
        <v>44712</v>
      </c>
      <c r="F22839" s="3">
        <v>45077</v>
      </c>
      <c r="G22839" t="b">
        <v>0</v>
      </c>
      <c r="H22839" s="4">
        <v>2353</v>
      </c>
      <c r="I22839">
        <f t="shared" si="356"/>
        <v>365</v>
      </c>
    </row>
    <row r="22840" spans="1:9" x14ac:dyDescent="0.25">
      <c r="A22840">
        <v>210</v>
      </c>
      <c r="B22840" t="s">
        <v>19</v>
      </c>
      <c r="C22840" t="s">
        <v>18</v>
      </c>
      <c r="D22840" t="s">
        <v>11</v>
      </c>
      <c r="E22840" s="3">
        <v>44895</v>
      </c>
      <c r="F22840" s="3">
        <v>45260</v>
      </c>
      <c r="G22840" t="b">
        <v>0</v>
      </c>
      <c r="H22840" s="4">
        <v>2353</v>
      </c>
      <c r="I22840">
        <f t="shared" si="356"/>
        <v>365</v>
      </c>
    </row>
    <row r="22841" spans="1:9" x14ac:dyDescent="0.25">
      <c r="A22841">
        <v>216</v>
      </c>
      <c r="B22841" t="s">
        <v>20</v>
      </c>
      <c r="C22841" t="s">
        <v>13</v>
      </c>
      <c r="D22841" t="s">
        <v>11</v>
      </c>
      <c r="E22841" s="3">
        <v>44773</v>
      </c>
      <c r="F22841" s="3">
        <v>45138</v>
      </c>
      <c r="G22841" t="b">
        <v>0</v>
      </c>
      <c r="H22841" s="4">
        <v>2353</v>
      </c>
      <c r="I22841">
        <f t="shared" si="356"/>
        <v>365</v>
      </c>
    </row>
    <row r="22842" spans="1:9" x14ac:dyDescent="0.25">
      <c r="A22842">
        <v>205</v>
      </c>
      <c r="B22842" t="s">
        <v>22</v>
      </c>
      <c r="C22842" t="s">
        <v>15</v>
      </c>
      <c r="D22842" t="s">
        <v>11</v>
      </c>
      <c r="E22842" s="3">
        <v>45016</v>
      </c>
      <c r="F22842" s="3">
        <v>45382</v>
      </c>
      <c r="G22842" t="b">
        <v>0</v>
      </c>
      <c r="H22842" s="4">
        <v>2353</v>
      </c>
      <c r="I22842">
        <f t="shared" si="356"/>
        <v>366</v>
      </c>
    </row>
    <row r="22843" spans="1:9" x14ac:dyDescent="0.25">
      <c r="A22843">
        <v>202</v>
      </c>
      <c r="B22843" t="s">
        <v>23</v>
      </c>
      <c r="C22843" t="s">
        <v>18</v>
      </c>
      <c r="D22843" t="s">
        <v>11</v>
      </c>
      <c r="E22843" s="3">
        <v>45077</v>
      </c>
      <c r="F22843" s="3">
        <v>45443</v>
      </c>
      <c r="G22843" t="b">
        <v>1</v>
      </c>
      <c r="H22843" s="4">
        <v>2353</v>
      </c>
      <c r="I22843">
        <f t="shared" si="356"/>
        <v>366</v>
      </c>
    </row>
    <row r="22844" spans="1:9" x14ac:dyDescent="0.25">
      <c r="A22844">
        <v>211</v>
      </c>
      <c r="B22844" t="s">
        <v>34</v>
      </c>
      <c r="C22844" t="s">
        <v>10</v>
      </c>
      <c r="D22844" t="s">
        <v>26</v>
      </c>
      <c r="E22844" s="3">
        <v>44742</v>
      </c>
      <c r="F22844" s="3">
        <v>45107</v>
      </c>
      <c r="G22844" t="b">
        <v>1</v>
      </c>
      <c r="H22844" s="4">
        <v>2353</v>
      </c>
      <c r="I22844">
        <f t="shared" si="356"/>
        <v>365</v>
      </c>
    </row>
    <row r="22845" spans="1:9" x14ac:dyDescent="0.25">
      <c r="A22845">
        <v>204</v>
      </c>
      <c r="B22845" t="s">
        <v>35</v>
      </c>
      <c r="C22845" t="s">
        <v>13</v>
      </c>
      <c r="D22845" t="s">
        <v>26</v>
      </c>
      <c r="E22845" s="3">
        <v>44865</v>
      </c>
      <c r="F22845" s="3">
        <v>45230</v>
      </c>
      <c r="G22845" t="b">
        <v>1</v>
      </c>
      <c r="H22845" s="4">
        <v>2353</v>
      </c>
      <c r="I22845">
        <f t="shared" si="356"/>
        <v>365</v>
      </c>
    </row>
    <row r="22846" spans="1:9" x14ac:dyDescent="0.25">
      <c r="A22846">
        <v>207</v>
      </c>
      <c r="B22846" t="s">
        <v>25</v>
      </c>
      <c r="C22846" t="s">
        <v>10</v>
      </c>
      <c r="D22846" t="s">
        <v>26</v>
      </c>
      <c r="E22846" s="3">
        <v>44620</v>
      </c>
      <c r="F22846" s="3">
        <v>44985</v>
      </c>
      <c r="G22846" t="b">
        <v>1</v>
      </c>
      <c r="H22846" s="4">
        <v>2353</v>
      </c>
      <c r="I22846">
        <f t="shared" si="356"/>
        <v>365</v>
      </c>
    </row>
    <row r="22847" spans="1:9" x14ac:dyDescent="0.25">
      <c r="A22847">
        <v>220</v>
      </c>
      <c r="B22847" t="s">
        <v>27</v>
      </c>
      <c r="C22847" t="s">
        <v>13</v>
      </c>
      <c r="D22847" t="s">
        <v>26</v>
      </c>
      <c r="E22847" s="3">
        <v>45107</v>
      </c>
      <c r="F22847" s="3">
        <v>45473</v>
      </c>
      <c r="G22847" t="b">
        <v>0</v>
      </c>
      <c r="H22847" s="4">
        <v>2353</v>
      </c>
      <c r="I22847">
        <f t="shared" si="356"/>
        <v>366</v>
      </c>
    </row>
    <row r="22848" spans="1:9" x14ac:dyDescent="0.25">
      <c r="A22848">
        <v>215</v>
      </c>
      <c r="B22848" t="s">
        <v>28</v>
      </c>
      <c r="C22848" t="s">
        <v>10</v>
      </c>
      <c r="D22848" t="s">
        <v>26</v>
      </c>
      <c r="E22848" s="3">
        <v>44985</v>
      </c>
      <c r="F22848" s="3">
        <v>45351</v>
      </c>
      <c r="G22848" t="b">
        <v>0</v>
      </c>
      <c r="H22848" s="4">
        <v>2353</v>
      </c>
      <c r="I22848">
        <f t="shared" si="356"/>
        <v>366</v>
      </c>
    </row>
    <row r="22849" spans="1:9" x14ac:dyDescent="0.25">
      <c r="A22849">
        <v>208</v>
      </c>
      <c r="B22849" t="s">
        <v>31</v>
      </c>
      <c r="C22849" t="s">
        <v>13</v>
      </c>
      <c r="D22849" t="s">
        <v>30</v>
      </c>
      <c r="E22849" s="3">
        <v>45046</v>
      </c>
      <c r="F22849" s="3">
        <v>45412</v>
      </c>
      <c r="G22849" t="b">
        <v>1</v>
      </c>
      <c r="H22849" s="4">
        <v>2353</v>
      </c>
      <c r="I22849">
        <f t="shared" si="356"/>
        <v>366</v>
      </c>
    </row>
    <row r="22850" spans="1:9" x14ac:dyDescent="0.25">
      <c r="A22850">
        <v>218</v>
      </c>
      <c r="B22850" t="s">
        <v>32</v>
      </c>
      <c r="C22850" t="s">
        <v>18</v>
      </c>
      <c r="D22850" t="s">
        <v>30</v>
      </c>
      <c r="E22850" s="3">
        <v>44681</v>
      </c>
      <c r="F22850" s="3">
        <v>45046</v>
      </c>
      <c r="G22850" t="b">
        <v>1</v>
      </c>
      <c r="H22850" s="4">
        <v>2353</v>
      </c>
      <c r="I22850">
        <f t="shared" ref="I22850:I22913" si="357">F22850-E22850</f>
        <v>365</v>
      </c>
    </row>
    <row r="22851" spans="1:9" x14ac:dyDescent="0.25">
      <c r="A22851">
        <v>209</v>
      </c>
      <c r="B22851" t="s">
        <v>33</v>
      </c>
      <c r="C22851" t="s">
        <v>15</v>
      </c>
      <c r="D22851" t="s">
        <v>30</v>
      </c>
      <c r="E22851" s="3">
        <v>45169</v>
      </c>
      <c r="F22851" s="3">
        <v>45535</v>
      </c>
      <c r="G22851" t="b">
        <v>1</v>
      </c>
      <c r="H22851" s="4">
        <v>2353</v>
      </c>
      <c r="I22851">
        <f t="shared" si="357"/>
        <v>366</v>
      </c>
    </row>
    <row r="22852" spans="1:9" x14ac:dyDescent="0.25">
      <c r="A22852">
        <v>214</v>
      </c>
      <c r="B22852" t="s">
        <v>36</v>
      </c>
      <c r="C22852" t="s">
        <v>18</v>
      </c>
      <c r="D22852" t="s">
        <v>30</v>
      </c>
      <c r="E22852" s="3">
        <v>44804</v>
      </c>
      <c r="F22852" s="3">
        <v>45169</v>
      </c>
      <c r="G22852" t="b">
        <v>0</v>
      </c>
      <c r="H22852" s="4">
        <v>2353</v>
      </c>
      <c r="I22852">
        <f t="shared" si="357"/>
        <v>365</v>
      </c>
    </row>
    <row r="22853" spans="1:9" x14ac:dyDescent="0.25">
      <c r="A22853">
        <v>203</v>
      </c>
      <c r="B22853" t="s">
        <v>9</v>
      </c>
      <c r="C22853" t="s">
        <v>10</v>
      </c>
      <c r="D22853" t="s">
        <v>11</v>
      </c>
      <c r="E22853" s="3">
        <v>44651</v>
      </c>
      <c r="F22853" s="3">
        <v>45016</v>
      </c>
      <c r="G22853" t="b">
        <v>0</v>
      </c>
      <c r="H22853" s="4">
        <v>2354</v>
      </c>
      <c r="I22853">
        <f t="shared" si="357"/>
        <v>365</v>
      </c>
    </row>
    <row r="22854" spans="1:9" x14ac:dyDescent="0.25">
      <c r="A22854">
        <v>213</v>
      </c>
      <c r="B22854" t="s">
        <v>14</v>
      </c>
      <c r="C22854" t="s">
        <v>15</v>
      </c>
      <c r="D22854" t="s">
        <v>11</v>
      </c>
      <c r="E22854" s="3">
        <v>45138</v>
      </c>
      <c r="F22854" s="3">
        <v>45504</v>
      </c>
      <c r="G22854" t="b">
        <v>0</v>
      </c>
      <c r="H22854" s="4">
        <v>2354</v>
      </c>
      <c r="I22854">
        <f t="shared" si="357"/>
        <v>366</v>
      </c>
    </row>
    <row r="22855" spans="1:9" x14ac:dyDescent="0.25">
      <c r="A22855">
        <v>206</v>
      </c>
      <c r="B22855" t="s">
        <v>17</v>
      </c>
      <c r="C22855" t="s">
        <v>18</v>
      </c>
      <c r="D22855" t="s">
        <v>11</v>
      </c>
      <c r="E22855" s="3">
        <v>44592</v>
      </c>
      <c r="F22855" s="3">
        <v>44957</v>
      </c>
      <c r="G22855" t="b">
        <v>0</v>
      </c>
      <c r="H22855" s="4">
        <v>2354</v>
      </c>
      <c r="I22855">
        <f t="shared" si="357"/>
        <v>365</v>
      </c>
    </row>
    <row r="22856" spans="1:9" x14ac:dyDescent="0.25">
      <c r="A22856">
        <v>210</v>
      </c>
      <c r="B22856" t="s">
        <v>19</v>
      </c>
      <c r="C22856" t="s">
        <v>18</v>
      </c>
      <c r="D22856" t="s">
        <v>11</v>
      </c>
      <c r="E22856" s="3">
        <v>44895</v>
      </c>
      <c r="F22856" s="3">
        <v>45260</v>
      </c>
      <c r="G22856" t="b">
        <v>0</v>
      </c>
      <c r="H22856" s="4">
        <v>2354</v>
      </c>
      <c r="I22856">
        <f t="shared" si="357"/>
        <v>365</v>
      </c>
    </row>
    <row r="22857" spans="1:9" x14ac:dyDescent="0.25">
      <c r="A22857">
        <v>202</v>
      </c>
      <c r="B22857" t="s">
        <v>23</v>
      </c>
      <c r="C22857" t="s">
        <v>18</v>
      </c>
      <c r="D22857" t="s">
        <v>11</v>
      </c>
      <c r="E22857" s="3">
        <v>45077</v>
      </c>
      <c r="F22857" s="3">
        <v>45443</v>
      </c>
      <c r="G22857" t="b">
        <v>1</v>
      </c>
      <c r="H22857" s="4">
        <v>2354</v>
      </c>
      <c r="I22857">
        <f t="shared" si="357"/>
        <v>366</v>
      </c>
    </row>
    <row r="22858" spans="1:9" x14ac:dyDescent="0.25">
      <c r="A22858">
        <v>201</v>
      </c>
      <c r="B22858" t="s">
        <v>24</v>
      </c>
      <c r="C22858" t="s">
        <v>15</v>
      </c>
      <c r="D22858" t="s">
        <v>11</v>
      </c>
      <c r="E22858" s="3">
        <v>44834</v>
      </c>
      <c r="F22858" s="3">
        <v>45199</v>
      </c>
      <c r="G22858" t="b">
        <v>1</v>
      </c>
      <c r="H22858" s="4">
        <v>2354</v>
      </c>
      <c r="I22858">
        <f t="shared" si="357"/>
        <v>365</v>
      </c>
    </row>
    <row r="22859" spans="1:9" x14ac:dyDescent="0.25">
      <c r="A22859">
        <v>211</v>
      </c>
      <c r="B22859" t="s">
        <v>34</v>
      </c>
      <c r="C22859" t="s">
        <v>10</v>
      </c>
      <c r="D22859" t="s">
        <v>26</v>
      </c>
      <c r="E22859" s="3">
        <v>44742</v>
      </c>
      <c r="F22859" s="3">
        <v>45107</v>
      </c>
      <c r="G22859" t="b">
        <v>1</v>
      </c>
      <c r="H22859" s="4">
        <v>2354</v>
      </c>
      <c r="I22859">
        <f t="shared" si="357"/>
        <v>365</v>
      </c>
    </row>
    <row r="22860" spans="1:9" x14ac:dyDescent="0.25">
      <c r="A22860">
        <v>204</v>
      </c>
      <c r="B22860" t="s">
        <v>35</v>
      </c>
      <c r="C22860" t="s">
        <v>13</v>
      </c>
      <c r="D22860" t="s">
        <v>26</v>
      </c>
      <c r="E22860" s="3">
        <v>44865</v>
      </c>
      <c r="F22860" s="3">
        <v>45230</v>
      </c>
      <c r="G22860" t="b">
        <v>1</v>
      </c>
      <c r="H22860" s="4">
        <v>2354</v>
      </c>
      <c r="I22860">
        <f t="shared" si="357"/>
        <v>365</v>
      </c>
    </row>
    <row r="22861" spans="1:9" x14ac:dyDescent="0.25">
      <c r="A22861">
        <v>207</v>
      </c>
      <c r="B22861" t="s">
        <v>25</v>
      </c>
      <c r="C22861" t="s">
        <v>10</v>
      </c>
      <c r="D22861" t="s">
        <v>26</v>
      </c>
      <c r="E22861" s="3">
        <v>44620</v>
      </c>
      <c r="F22861" s="3">
        <v>44985</v>
      </c>
      <c r="G22861" t="b">
        <v>1</v>
      </c>
      <c r="H22861" s="4">
        <v>2354</v>
      </c>
      <c r="I22861">
        <f t="shared" si="357"/>
        <v>365</v>
      </c>
    </row>
    <row r="22862" spans="1:9" x14ac:dyDescent="0.25">
      <c r="A22862">
        <v>220</v>
      </c>
      <c r="B22862" t="s">
        <v>27</v>
      </c>
      <c r="C22862" t="s">
        <v>13</v>
      </c>
      <c r="D22862" t="s">
        <v>26</v>
      </c>
      <c r="E22862" s="3">
        <v>45107</v>
      </c>
      <c r="F22862" s="3">
        <v>45473</v>
      </c>
      <c r="G22862" t="b">
        <v>0</v>
      </c>
      <c r="H22862" s="4">
        <v>2354</v>
      </c>
      <c r="I22862">
        <f t="shared" si="357"/>
        <v>366</v>
      </c>
    </row>
    <row r="22863" spans="1:9" x14ac:dyDescent="0.25">
      <c r="A22863">
        <v>217</v>
      </c>
      <c r="B22863" t="s">
        <v>29</v>
      </c>
      <c r="C22863" t="s">
        <v>15</v>
      </c>
      <c r="D22863" t="s">
        <v>30</v>
      </c>
      <c r="E22863" s="3">
        <v>44926</v>
      </c>
      <c r="F22863" s="3">
        <v>45291</v>
      </c>
      <c r="G22863" t="b">
        <v>0</v>
      </c>
      <c r="H22863" s="4">
        <v>2354</v>
      </c>
      <c r="I22863">
        <f t="shared" si="357"/>
        <v>365</v>
      </c>
    </row>
    <row r="22864" spans="1:9" x14ac:dyDescent="0.25">
      <c r="A22864">
        <v>208</v>
      </c>
      <c r="B22864" t="s">
        <v>31</v>
      </c>
      <c r="C22864" t="s">
        <v>13</v>
      </c>
      <c r="D22864" t="s">
        <v>30</v>
      </c>
      <c r="E22864" s="3">
        <v>45046</v>
      </c>
      <c r="F22864" s="3">
        <v>45412</v>
      </c>
      <c r="G22864" t="b">
        <v>1</v>
      </c>
      <c r="H22864" s="4">
        <v>2354</v>
      </c>
      <c r="I22864">
        <f t="shared" si="357"/>
        <v>366</v>
      </c>
    </row>
    <row r="22865" spans="1:9" x14ac:dyDescent="0.25">
      <c r="A22865">
        <v>209</v>
      </c>
      <c r="B22865" t="s">
        <v>33</v>
      </c>
      <c r="C22865" t="s">
        <v>15</v>
      </c>
      <c r="D22865" t="s">
        <v>30</v>
      </c>
      <c r="E22865" s="3">
        <v>45169</v>
      </c>
      <c r="F22865" s="3">
        <v>45535</v>
      </c>
      <c r="G22865" t="b">
        <v>1</v>
      </c>
      <c r="H22865" s="4">
        <v>2354</v>
      </c>
      <c r="I22865">
        <f t="shared" si="357"/>
        <v>366</v>
      </c>
    </row>
    <row r="22866" spans="1:9" x14ac:dyDescent="0.25">
      <c r="A22866">
        <v>214</v>
      </c>
      <c r="B22866" t="s">
        <v>36</v>
      </c>
      <c r="C22866" t="s">
        <v>18</v>
      </c>
      <c r="D22866" t="s">
        <v>30</v>
      </c>
      <c r="E22866" s="3">
        <v>44804</v>
      </c>
      <c r="F22866" s="3">
        <v>45169</v>
      </c>
      <c r="G22866" t="b">
        <v>0</v>
      </c>
      <c r="H22866" s="4">
        <v>2354</v>
      </c>
      <c r="I22866">
        <f t="shared" si="357"/>
        <v>365</v>
      </c>
    </row>
    <row r="22867" spans="1:9" x14ac:dyDescent="0.25">
      <c r="A22867">
        <v>212</v>
      </c>
      <c r="B22867" t="s">
        <v>12</v>
      </c>
      <c r="C22867" t="s">
        <v>13</v>
      </c>
      <c r="D22867" t="s">
        <v>11</v>
      </c>
      <c r="E22867" s="3">
        <v>44957</v>
      </c>
      <c r="F22867" s="3">
        <v>45322</v>
      </c>
      <c r="G22867" t="b">
        <v>1</v>
      </c>
      <c r="H22867" s="4">
        <v>2355</v>
      </c>
      <c r="I22867">
        <f t="shared" si="357"/>
        <v>365</v>
      </c>
    </row>
    <row r="22868" spans="1:9" x14ac:dyDescent="0.25">
      <c r="A22868">
        <v>213</v>
      </c>
      <c r="B22868" t="s">
        <v>14</v>
      </c>
      <c r="C22868" t="s">
        <v>15</v>
      </c>
      <c r="D22868" t="s">
        <v>11</v>
      </c>
      <c r="E22868" s="3">
        <v>45138</v>
      </c>
      <c r="F22868" s="3">
        <v>45504</v>
      </c>
      <c r="G22868" t="b">
        <v>0</v>
      </c>
      <c r="H22868" s="4">
        <v>2355</v>
      </c>
      <c r="I22868">
        <f t="shared" si="357"/>
        <v>366</v>
      </c>
    </row>
    <row r="22869" spans="1:9" x14ac:dyDescent="0.25">
      <c r="A22869">
        <v>206</v>
      </c>
      <c r="B22869" t="s">
        <v>17</v>
      </c>
      <c r="C22869" t="s">
        <v>18</v>
      </c>
      <c r="D22869" t="s">
        <v>11</v>
      </c>
      <c r="E22869" s="3">
        <v>44592</v>
      </c>
      <c r="F22869" s="3">
        <v>44957</v>
      </c>
      <c r="G22869" t="b">
        <v>0</v>
      </c>
      <c r="H22869" s="4">
        <v>2355</v>
      </c>
      <c r="I22869">
        <f t="shared" si="357"/>
        <v>365</v>
      </c>
    </row>
    <row r="22870" spans="1:9" x14ac:dyDescent="0.25">
      <c r="A22870">
        <v>202</v>
      </c>
      <c r="B22870" t="s">
        <v>23</v>
      </c>
      <c r="C22870" t="s">
        <v>18</v>
      </c>
      <c r="D22870" t="s">
        <v>11</v>
      </c>
      <c r="E22870" s="3">
        <v>45077</v>
      </c>
      <c r="F22870" s="3">
        <v>45443</v>
      </c>
      <c r="G22870" t="b">
        <v>1</v>
      </c>
      <c r="H22870" s="4">
        <v>2355</v>
      </c>
      <c r="I22870">
        <f t="shared" si="357"/>
        <v>366</v>
      </c>
    </row>
    <row r="22871" spans="1:9" x14ac:dyDescent="0.25">
      <c r="A22871">
        <v>201</v>
      </c>
      <c r="B22871" t="s">
        <v>24</v>
      </c>
      <c r="C22871" t="s">
        <v>15</v>
      </c>
      <c r="D22871" t="s">
        <v>11</v>
      </c>
      <c r="E22871" s="3">
        <v>44834</v>
      </c>
      <c r="F22871" s="3">
        <v>45199</v>
      </c>
      <c r="G22871" t="b">
        <v>1</v>
      </c>
      <c r="H22871" s="4">
        <v>2355</v>
      </c>
      <c r="I22871">
        <f t="shared" si="357"/>
        <v>365</v>
      </c>
    </row>
    <row r="22872" spans="1:9" x14ac:dyDescent="0.25">
      <c r="A22872">
        <v>211</v>
      </c>
      <c r="B22872" t="s">
        <v>34</v>
      </c>
      <c r="C22872" t="s">
        <v>10</v>
      </c>
      <c r="D22872" t="s">
        <v>26</v>
      </c>
      <c r="E22872" s="3">
        <v>44742</v>
      </c>
      <c r="F22872" s="3">
        <v>45107</v>
      </c>
      <c r="G22872" t="b">
        <v>1</v>
      </c>
      <c r="H22872" s="4">
        <v>2355</v>
      </c>
      <c r="I22872">
        <f t="shared" si="357"/>
        <v>365</v>
      </c>
    </row>
    <row r="22873" spans="1:9" x14ac:dyDescent="0.25">
      <c r="A22873">
        <v>204</v>
      </c>
      <c r="B22873" t="s">
        <v>35</v>
      </c>
      <c r="C22873" t="s">
        <v>13</v>
      </c>
      <c r="D22873" t="s">
        <v>26</v>
      </c>
      <c r="E22873" s="3">
        <v>44865</v>
      </c>
      <c r="F22873" s="3">
        <v>45230</v>
      </c>
      <c r="G22873" t="b">
        <v>1</v>
      </c>
      <c r="H22873" s="4">
        <v>2355</v>
      </c>
      <c r="I22873">
        <f t="shared" si="357"/>
        <v>365</v>
      </c>
    </row>
    <row r="22874" spans="1:9" x14ac:dyDescent="0.25">
      <c r="A22874">
        <v>207</v>
      </c>
      <c r="B22874" t="s">
        <v>25</v>
      </c>
      <c r="C22874" t="s">
        <v>10</v>
      </c>
      <c r="D22874" t="s">
        <v>26</v>
      </c>
      <c r="E22874" s="3">
        <v>44620</v>
      </c>
      <c r="F22874" s="3">
        <v>44985</v>
      </c>
      <c r="G22874" t="b">
        <v>1</v>
      </c>
      <c r="H22874" s="4">
        <v>2355</v>
      </c>
      <c r="I22874">
        <f t="shared" si="357"/>
        <v>365</v>
      </c>
    </row>
    <row r="22875" spans="1:9" x14ac:dyDescent="0.25">
      <c r="A22875">
        <v>220</v>
      </c>
      <c r="B22875" t="s">
        <v>27</v>
      </c>
      <c r="C22875" t="s">
        <v>13</v>
      </c>
      <c r="D22875" t="s">
        <v>26</v>
      </c>
      <c r="E22875" s="3">
        <v>45107</v>
      </c>
      <c r="F22875" s="3">
        <v>45473</v>
      </c>
      <c r="G22875" t="b">
        <v>0</v>
      </c>
      <c r="H22875" s="4">
        <v>2355</v>
      </c>
      <c r="I22875">
        <f t="shared" si="357"/>
        <v>366</v>
      </c>
    </row>
    <row r="22876" spans="1:9" x14ac:dyDescent="0.25">
      <c r="A22876">
        <v>215</v>
      </c>
      <c r="B22876" t="s">
        <v>28</v>
      </c>
      <c r="C22876" t="s">
        <v>10</v>
      </c>
      <c r="D22876" t="s">
        <v>26</v>
      </c>
      <c r="E22876" s="3">
        <v>44985</v>
      </c>
      <c r="F22876" s="3">
        <v>45351</v>
      </c>
      <c r="G22876" t="b">
        <v>0</v>
      </c>
      <c r="H22876" s="4">
        <v>2355</v>
      </c>
      <c r="I22876">
        <f t="shared" si="357"/>
        <v>366</v>
      </c>
    </row>
    <row r="22877" spans="1:9" x14ac:dyDescent="0.25">
      <c r="A22877">
        <v>217</v>
      </c>
      <c r="B22877" t="s">
        <v>29</v>
      </c>
      <c r="C22877" t="s">
        <v>15</v>
      </c>
      <c r="D22877" t="s">
        <v>30</v>
      </c>
      <c r="E22877" s="3">
        <v>44926</v>
      </c>
      <c r="F22877" s="3">
        <v>45291</v>
      </c>
      <c r="G22877" t="b">
        <v>0</v>
      </c>
      <c r="H22877" s="4">
        <v>2355</v>
      </c>
      <c r="I22877">
        <f t="shared" si="357"/>
        <v>365</v>
      </c>
    </row>
    <row r="22878" spans="1:9" x14ac:dyDescent="0.25">
      <c r="A22878">
        <v>208</v>
      </c>
      <c r="B22878" t="s">
        <v>31</v>
      </c>
      <c r="C22878" t="s">
        <v>13</v>
      </c>
      <c r="D22878" t="s">
        <v>30</v>
      </c>
      <c r="E22878" s="3">
        <v>45046</v>
      </c>
      <c r="F22878" s="3">
        <v>45412</v>
      </c>
      <c r="G22878" t="b">
        <v>1</v>
      </c>
      <c r="H22878" s="4">
        <v>2355</v>
      </c>
      <c r="I22878">
        <f t="shared" si="357"/>
        <v>366</v>
      </c>
    </row>
    <row r="22879" spans="1:9" x14ac:dyDescent="0.25">
      <c r="A22879">
        <v>218</v>
      </c>
      <c r="B22879" t="s">
        <v>32</v>
      </c>
      <c r="C22879" t="s">
        <v>18</v>
      </c>
      <c r="D22879" t="s">
        <v>30</v>
      </c>
      <c r="E22879" s="3">
        <v>44681</v>
      </c>
      <c r="F22879" s="3">
        <v>45046</v>
      </c>
      <c r="G22879" t="b">
        <v>1</v>
      </c>
      <c r="H22879" s="4">
        <v>2355</v>
      </c>
      <c r="I22879">
        <f t="shared" si="357"/>
        <v>365</v>
      </c>
    </row>
    <row r="22880" spans="1:9" x14ac:dyDescent="0.25">
      <c r="A22880">
        <v>209</v>
      </c>
      <c r="B22880" t="s">
        <v>33</v>
      </c>
      <c r="C22880" t="s">
        <v>15</v>
      </c>
      <c r="D22880" t="s">
        <v>30</v>
      </c>
      <c r="E22880" s="3">
        <v>45169</v>
      </c>
      <c r="F22880" s="3">
        <v>45535</v>
      </c>
      <c r="G22880" t="b">
        <v>1</v>
      </c>
      <c r="H22880" s="4">
        <v>2355</v>
      </c>
      <c r="I22880">
        <f t="shared" si="357"/>
        <v>366</v>
      </c>
    </row>
    <row r="22881" spans="1:9" x14ac:dyDescent="0.25">
      <c r="A22881">
        <v>214</v>
      </c>
      <c r="B22881" t="s">
        <v>36</v>
      </c>
      <c r="C22881" t="s">
        <v>18</v>
      </c>
      <c r="D22881" t="s">
        <v>30</v>
      </c>
      <c r="E22881" s="3">
        <v>44804</v>
      </c>
      <c r="F22881" s="3">
        <v>45169</v>
      </c>
      <c r="G22881" t="b">
        <v>0</v>
      </c>
      <c r="H22881" s="4">
        <v>2355</v>
      </c>
      <c r="I22881">
        <f t="shared" si="357"/>
        <v>365</v>
      </c>
    </row>
    <row r="22882" spans="1:9" x14ac:dyDescent="0.25">
      <c r="A22882">
        <v>203</v>
      </c>
      <c r="B22882" t="s">
        <v>9</v>
      </c>
      <c r="C22882" t="s">
        <v>10</v>
      </c>
      <c r="D22882" t="s">
        <v>11</v>
      </c>
      <c r="E22882" s="3">
        <v>44651</v>
      </c>
      <c r="F22882" s="3">
        <v>45016</v>
      </c>
      <c r="G22882" t="b">
        <v>0</v>
      </c>
      <c r="H22882" s="4">
        <v>2356</v>
      </c>
      <c r="I22882">
        <f t="shared" si="357"/>
        <v>365</v>
      </c>
    </row>
    <row r="22883" spans="1:9" x14ac:dyDescent="0.25">
      <c r="A22883">
        <v>212</v>
      </c>
      <c r="B22883" t="s">
        <v>12</v>
      </c>
      <c r="C22883" t="s">
        <v>13</v>
      </c>
      <c r="D22883" t="s">
        <v>11</v>
      </c>
      <c r="E22883" s="3">
        <v>44957</v>
      </c>
      <c r="F22883" s="3">
        <v>45322</v>
      </c>
      <c r="G22883" t="b">
        <v>1</v>
      </c>
      <c r="H22883" s="4">
        <v>2356</v>
      </c>
      <c r="I22883">
        <f t="shared" si="357"/>
        <v>365</v>
      </c>
    </row>
    <row r="22884" spans="1:9" x14ac:dyDescent="0.25">
      <c r="A22884">
        <v>213</v>
      </c>
      <c r="B22884" t="s">
        <v>14</v>
      </c>
      <c r="C22884" t="s">
        <v>15</v>
      </c>
      <c r="D22884" t="s">
        <v>11</v>
      </c>
      <c r="E22884" s="3">
        <v>45138</v>
      </c>
      <c r="F22884" s="3">
        <v>45504</v>
      </c>
      <c r="G22884" t="b">
        <v>0</v>
      </c>
      <c r="H22884" s="4">
        <v>2356</v>
      </c>
      <c r="I22884">
        <f t="shared" si="357"/>
        <v>366</v>
      </c>
    </row>
    <row r="22885" spans="1:9" x14ac:dyDescent="0.25">
      <c r="A22885">
        <v>219</v>
      </c>
      <c r="B22885" t="s">
        <v>16</v>
      </c>
      <c r="C22885" t="s">
        <v>10</v>
      </c>
      <c r="D22885" t="s">
        <v>11</v>
      </c>
      <c r="E22885" s="3">
        <v>44712</v>
      </c>
      <c r="F22885" s="3">
        <v>45077</v>
      </c>
      <c r="G22885" t="b">
        <v>0</v>
      </c>
      <c r="H22885" s="4">
        <v>2356</v>
      </c>
      <c r="I22885">
        <f t="shared" si="357"/>
        <v>365</v>
      </c>
    </row>
    <row r="22886" spans="1:9" x14ac:dyDescent="0.25">
      <c r="A22886">
        <v>206</v>
      </c>
      <c r="B22886" t="s">
        <v>17</v>
      </c>
      <c r="C22886" t="s">
        <v>18</v>
      </c>
      <c r="D22886" t="s">
        <v>11</v>
      </c>
      <c r="E22886" s="3">
        <v>44592</v>
      </c>
      <c r="F22886" s="3">
        <v>44957</v>
      </c>
      <c r="G22886" t="b">
        <v>0</v>
      </c>
      <c r="H22886" s="4">
        <v>2356</v>
      </c>
      <c r="I22886">
        <f t="shared" si="357"/>
        <v>365</v>
      </c>
    </row>
    <row r="22887" spans="1:9" x14ac:dyDescent="0.25">
      <c r="A22887">
        <v>210</v>
      </c>
      <c r="B22887" t="s">
        <v>19</v>
      </c>
      <c r="C22887" t="s">
        <v>18</v>
      </c>
      <c r="D22887" t="s">
        <v>11</v>
      </c>
      <c r="E22887" s="3">
        <v>44895</v>
      </c>
      <c r="F22887" s="3">
        <v>45260</v>
      </c>
      <c r="G22887" t="b">
        <v>0</v>
      </c>
      <c r="H22887" s="4">
        <v>2356</v>
      </c>
      <c r="I22887">
        <f t="shared" si="357"/>
        <v>365</v>
      </c>
    </row>
    <row r="22888" spans="1:9" x14ac:dyDescent="0.25">
      <c r="A22888">
        <v>216</v>
      </c>
      <c r="B22888" t="s">
        <v>20</v>
      </c>
      <c r="C22888" t="s">
        <v>13</v>
      </c>
      <c r="D22888" t="s">
        <v>11</v>
      </c>
      <c r="E22888" s="3">
        <v>44773</v>
      </c>
      <c r="F22888" s="3">
        <v>45138</v>
      </c>
      <c r="G22888" t="b">
        <v>0</v>
      </c>
      <c r="H22888" s="4">
        <v>2356</v>
      </c>
      <c r="I22888">
        <f t="shared" si="357"/>
        <v>365</v>
      </c>
    </row>
    <row r="22889" spans="1:9" x14ac:dyDescent="0.25">
      <c r="A22889">
        <v>205</v>
      </c>
      <c r="B22889" t="s">
        <v>22</v>
      </c>
      <c r="C22889" t="s">
        <v>15</v>
      </c>
      <c r="D22889" t="s">
        <v>11</v>
      </c>
      <c r="E22889" s="3">
        <v>45016</v>
      </c>
      <c r="F22889" s="3">
        <v>45382</v>
      </c>
      <c r="G22889" t="b">
        <v>0</v>
      </c>
      <c r="H22889" s="4">
        <v>2356</v>
      </c>
      <c r="I22889">
        <f t="shared" si="357"/>
        <v>366</v>
      </c>
    </row>
    <row r="22890" spans="1:9" x14ac:dyDescent="0.25">
      <c r="A22890">
        <v>202</v>
      </c>
      <c r="B22890" t="s">
        <v>23</v>
      </c>
      <c r="C22890" t="s">
        <v>18</v>
      </c>
      <c r="D22890" t="s">
        <v>11</v>
      </c>
      <c r="E22890" s="3">
        <v>45077</v>
      </c>
      <c r="F22890" s="3">
        <v>45443</v>
      </c>
      <c r="G22890" t="b">
        <v>1</v>
      </c>
      <c r="H22890" s="4">
        <v>2356</v>
      </c>
      <c r="I22890">
        <f t="shared" si="357"/>
        <v>366</v>
      </c>
    </row>
    <row r="22891" spans="1:9" x14ac:dyDescent="0.25">
      <c r="A22891">
        <v>201</v>
      </c>
      <c r="B22891" t="s">
        <v>24</v>
      </c>
      <c r="C22891" t="s">
        <v>15</v>
      </c>
      <c r="D22891" t="s">
        <v>11</v>
      </c>
      <c r="E22891" s="3">
        <v>44834</v>
      </c>
      <c r="F22891" s="3">
        <v>45199</v>
      </c>
      <c r="G22891" t="b">
        <v>1</v>
      </c>
      <c r="H22891" s="4">
        <v>2356</v>
      </c>
      <c r="I22891">
        <f t="shared" si="357"/>
        <v>365</v>
      </c>
    </row>
    <row r="22892" spans="1:9" x14ac:dyDescent="0.25">
      <c r="A22892">
        <v>211</v>
      </c>
      <c r="B22892" t="s">
        <v>34</v>
      </c>
      <c r="C22892" t="s">
        <v>10</v>
      </c>
      <c r="D22892" t="s">
        <v>26</v>
      </c>
      <c r="E22892" s="3">
        <v>44742</v>
      </c>
      <c r="F22892" s="3">
        <v>45107</v>
      </c>
      <c r="G22892" t="b">
        <v>1</v>
      </c>
      <c r="H22892" s="4">
        <v>2356</v>
      </c>
      <c r="I22892">
        <f t="shared" si="357"/>
        <v>365</v>
      </c>
    </row>
    <row r="22893" spans="1:9" x14ac:dyDescent="0.25">
      <c r="A22893">
        <v>204</v>
      </c>
      <c r="B22893" t="s">
        <v>35</v>
      </c>
      <c r="C22893" t="s">
        <v>13</v>
      </c>
      <c r="D22893" t="s">
        <v>26</v>
      </c>
      <c r="E22893" s="3">
        <v>44865</v>
      </c>
      <c r="F22893" s="3">
        <v>45230</v>
      </c>
      <c r="G22893" t="b">
        <v>1</v>
      </c>
      <c r="H22893" s="4">
        <v>2356</v>
      </c>
      <c r="I22893">
        <f t="shared" si="357"/>
        <v>365</v>
      </c>
    </row>
    <row r="22894" spans="1:9" x14ac:dyDescent="0.25">
      <c r="A22894">
        <v>220</v>
      </c>
      <c r="B22894" t="s">
        <v>27</v>
      </c>
      <c r="C22894" t="s">
        <v>13</v>
      </c>
      <c r="D22894" t="s">
        <v>26</v>
      </c>
      <c r="E22894" s="3">
        <v>45107</v>
      </c>
      <c r="F22894" s="3">
        <v>45473</v>
      </c>
      <c r="G22894" t="b">
        <v>0</v>
      </c>
      <c r="H22894" s="4">
        <v>2356</v>
      </c>
      <c r="I22894">
        <f t="shared" si="357"/>
        <v>366</v>
      </c>
    </row>
    <row r="22895" spans="1:9" x14ac:dyDescent="0.25">
      <c r="A22895">
        <v>215</v>
      </c>
      <c r="B22895" t="s">
        <v>28</v>
      </c>
      <c r="C22895" t="s">
        <v>10</v>
      </c>
      <c r="D22895" t="s">
        <v>26</v>
      </c>
      <c r="E22895" s="3">
        <v>44985</v>
      </c>
      <c r="F22895" s="3">
        <v>45351</v>
      </c>
      <c r="G22895" t="b">
        <v>0</v>
      </c>
      <c r="H22895" s="4">
        <v>2356</v>
      </c>
      <c r="I22895">
        <f t="shared" si="357"/>
        <v>366</v>
      </c>
    </row>
    <row r="22896" spans="1:9" x14ac:dyDescent="0.25">
      <c r="A22896">
        <v>217</v>
      </c>
      <c r="B22896" t="s">
        <v>29</v>
      </c>
      <c r="C22896" t="s">
        <v>15</v>
      </c>
      <c r="D22896" t="s">
        <v>30</v>
      </c>
      <c r="E22896" s="3">
        <v>44926</v>
      </c>
      <c r="F22896" s="3">
        <v>45291</v>
      </c>
      <c r="G22896" t="b">
        <v>0</v>
      </c>
      <c r="H22896" s="4">
        <v>2356</v>
      </c>
      <c r="I22896">
        <f t="shared" si="357"/>
        <v>365</v>
      </c>
    </row>
    <row r="22897" spans="1:9" x14ac:dyDescent="0.25">
      <c r="A22897">
        <v>218</v>
      </c>
      <c r="B22897" t="s">
        <v>32</v>
      </c>
      <c r="C22897" t="s">
        <v>18</v>
      </c>
      <c r="D22897" t="s">
        <v>30</v>
      </c>
      <c r="E22897" s="3">
        <v>44681</v>
      </c>
      <c r="F22897" s="3">
        <v>45046</v>
      </c>
      <c r="G22897" t="b">
        <v>1</v>
      </c>
      <c r="H22897" s="4">
        <v>2356</v>
      </c>
      <c r="I22897">
        <f t="shared" si="357"/>
        <v>365</v>
      </c>
    </row>
    <row r="22898" spans="1:9" x14ac:dyDescent="0.25">
      <c r="A22898">
        <v>209</v>
      </c>
      <c r="B22898" t="s">
        <v>33</v>
      </c>
      <c r="C22898" t="s">
        <v>15</v>
      </c>
      <c r="D22898" t="s">
        <v>30</v>
      </c>
      <c r="E22898" s="3">
        <v>45169</v>
      </c>
      <c r="F22898" s="3">
        <v>45535</v>
      </c>
      <c r="G22898" t="b">
        <v>1</v>
      </c>
      <c r="H22898" s="4">
        <v>2356</v>
      </c>
      <c r="I22898">
        <f t="shared" si="357"/>
        <v>366</v>
      </c>
    </row>
    <row r="22899" spans="1:9" x14ac:dyDescent="0.25">
      <c r="A22899">
        <v>214</v>
      </c>
      <c r="B22899" t="s">
        <v>36</v>
      </c>
      <c r="C22899" t="s">
        <v>18</v>
      </c>
      <c r="D22899" t="s">
        <v>30</v>
      </c>
      <c r="E22899" s="3">
        <v>44804</v>
      </c>
      <c r="F22899" s="3">
        <v>45169</v>
      </c>
      <c r="G22899" t="b">
        <v>0</v>
      </c>
      <c r="H22899" s="4">
        <v>2356</v>
      </c>
      <c r="I22899">
        <f t="shared" si="357"/>
        <v>365</v>
      </c>
    </row>
    <row r="22900" spans="1:9" x14ac:dyDescent="0.25">
      <c r="A22900">
        <v>203</v>
      </c>
      <c r="B22900" t="s">
        <v>9</v>
      </c>
      <c r="C22900" t="s">
        <v>10</v>
      </c>
      <c r="D22900" t="s">
        <v>11</v>
      </c>
      <c r="E22900" s="3">
        <v>44651</v>
      </c>
      <c r="F22900" s="3">
        <v>45016</v>
      </c>
      <c r="G22900" t="b">
        <v>0</v>
      </c>
      <c r="H22900" s="4">
        <v>2357</v>
      </c>
      <c r="I22900">
        <f t="shared" si="357"/>
        <v>365</v>
      </c>
    </row>
    <row r="22901" spans="1:9" x14ac:dyDescent="0.25">
      <c r="A22901">
        <v>213</v>
      </c>
      <c r="B22901" t="s">
        <v>14</v>
      </c>
      <c r="C22901" t="s">
        <v>15</v>
      </c>
      <c r="D22901" t="s">
        <v>11</v>
      </c>
      <c r="E22901" s="3">
        <v>45138</v>
      </c>
      <c r="F22901" s="3">
        <v>45504</v>
      </c>
      <c r="G22901" t="b">
        <v>0</v>
      </c>
      <c r="H22901" s="4">
        <v>2357</v>
      </c>
      <c r="I22901">
        <f t="shared" si="357"/>
        <v>366</v>
      </c>
    </row>
    <row r="22902" spans="1:9" x14ac:dyDescent="0.25">
      <c r="A22902">
        <v>219</v>
      </c>
      <c r="B22902" t="s">
        <v>16</v>
      </c>
      <c r="C22902" t="s">
        <v>10</v>
      </c>
      <c r="D22902" t="s">
        <v>11</v>
      </c>
      <c r="E22902" s="3">
        <v>44712</v>
      </c>
      <c r="F22902" s="3">
        <v>45077</v>
      </c>
      <c r="G22902" t="b">
        <v>0</v>
      </c>
      <c r="H22902" s="4">
        <v>2357</v>
      </c>
      <c r="I22902">
        <f t="shared" si="357"/>
        <v>365</v>
      </c>
    </row>
    <row r="22903" spans="1:9" x14ac:dyDescent="0.25">
      <c r="A22903">
        <v>210</v>
      </c>
      <c r="B22903" t="s">
        <v>19</v>
      </c>
      <c r="C22903" t="s">
        <v>18</v>
      </c>
      <c r="D22903" t="s">
        <v>11</v>
      </c>
      <c r="E22903" s="3">
        <v>44895</v>
      </c>
      <c r="F22903" s="3">
        <v>45260</v>
      </c>
      <c r="G22903" t="b">
        <v>0</v>
      </c>
      <c r="H22903" s="4">
        <v>2357</v>
      </c>
      <c r="I22903">
        <f t="shared" si="357"/>
        <v>365</v>
      </c>
    </row>
    <row r="22904" spans="1:9" x14ac:dyDescent="0.25">
      <c r="A22904">
        <v>216</v>
      </c>
      <c r="B22904" t="s">
        <v>20</v>
      </c>
      <c r="C22904" t="s">
        <v>13</v>
      </c>
      <c r="D22904" t="s">
        <v>11</v>
      </c>
      <c r="E22904" s="3">
        <v>44773</v>
      </c>
      <c r="F22904" s="3">
        <v>45138</v>
      </c>
      <c r="G22904" t="b">
        <v>0</v>
      </c>
      <c r="H22904" s="4">
        <v>2357</v>
      </c>
      <c r="I22904">
        <f t="shared" si="357"/>
        <v>365</v>
      </c>
    </row>
    <row r="22905" spans="1:9" x14ac:dyDescent="0.25">
      <c r="A22905">
        <v>205</v>
      </c>
      <c r="B22905" t="s">
        <v>22</v>
      </c>
      <c r="C22905" t="s">
        <v>15</v>
      </c>
      <c r="D22905" t="s">
        <v>11</v>
      </c>
      <c r="E22905" s="3">
        <v>45016</v>
      </c>
      <c r="F22905" s="3">
        <v>45382</v>
      </c>
      <c r="G22905" t="b">
        <v>0</v>
      </c>
      <c r="H22905" s="4">
        <v>2357</v>
      </c>
      <c r="I22905">
        <f t="shared" si="357"/>
        <v>366</v>
      </c>
    </row>
    <row r="22906" spans="1:9" x14ac:dyDescent="0.25">
      <c r="A22906">
        <v>202</v>
      </c>
      <c r="B22906" t="s">
        <v>23</v>
      </c>
      <c r="C22906" t="s">
        <v>18</v>
      </c>
      <c r="D22906" t="s">
        <v>11</v>
      </c>
      <c r="E22906" s="3">
        <v>45077</v>
      </c>
      <c r="F22906" s="3">
        <v>45443</v>
      </c>
      <c r="G22906" t="b">
        <v>1</v>
      </c>
      <c r="H22906" s="4">
        <v>2357</v>
      </c>
      <c r="I22906">
        <f t="shared" si="357"/>
        <v>366</v>
      </c>
    </row>
    <row r="22907" spans="1:9" x14ac:dyDescent="0.25">
      <c r="A22907">
        <v>201</v>
      </c>
      <c r="B22907" t="s">
        <v>24</v>
      </c>
      <c r="C22907" t="s">
        <v>15</v>
      </c>
      <c r="D22907" t="s">
        <v>11</v>
      </c>
      <c r="E22907" s="3">
        <v>44834</v>
      </c>
      <c r="F22907" s="3">
        <v>45199</v>
      </c>
      <c r="G22907" t="b">
        <v>1</v>
      </c>
      <c r="H22907" s="4">
        <v>2357</v>
      </c>
      <c r="I22907">
        <f t="shared" si="357"/>
        <v>365</v>
      </c>
    </row>
    <row r="22908" spans="1:9" x14ac:dyDescent="0.25">
      <c r="A22908">
        <v>211</v>
      </c>
      <c r="B22908" t="s">
        <v>34</v>
      </c>
      <c r="C22908" t="s">
        <v>10</v>
      </c>
      <c r="D22908" t="s">
        <v>26</v>
      </c>
      <c r="E22908" s="3">
        <v>44742</v>
      </c>
      <c r="F22908" s="3">
        <v>45107</v>
      </c>
      <c r="G22908" t="b">
        <v>1</v>
      </c>
      <c r="H22908" s="4">
        <v>2357</v>
      </c>
      <c r="I22908">
        <f t="shared" si="357"/>
        <v>365</v>
      </c>
    </row>
    <row r="22909" spans="1:9" x14ac:dyDescent="0.25">
      <c r="A22909">
        <v>207</v>
      </c>
      <c r="B22909" t="s">
        <v>25</v>
      </c>
      <c r="C22909" t="s">
        <v>10</v>
      </c>
      <c r="D22909" t="s">
        <v>26</v>
      </c>
      <c r="E22909" s="3">
        <v>44620</v>
      </c>
      <c r="F22909" s="3">
        <v>44985</v>
      </c>
      <c r="G22909" t="b">
        <v>1</v>
      </c>
      <c r="H22909" s="4">
        <v>2357</v>
      </c>
      <c r="I22909">
        <f t="shared" si="357"/>
        <v>365</v>
      </c>
    </row>
    <row r="22910" spans="1:9" x14ac:dyDescent="0.25">
      <c r="A22910">
        <v>220</v>
      </c>
      <c r="B22910" t="s">
        <v>27</v>
      </c>
      <c r="C22910" t="s">
        <v>13</v>
      </c>
      <c r="D22910" t="s">
        <v>26</v>
      </c>
      <c r="E22910" s="3">
        <v>45107</v>
      </c>
      <c r="F22910" s="3">
        <v>45473</v>
      </c>
      <c r="G22910" t="b">
        <v>0</v>
      </c>
      <c r="H22910" s="4">
        <v>2357</v>
      </c>
      <c r="I22910">
        <f t="shared" si="357"/>
        <v>366</v>
      </c>
    </row>
    <row r="22911" spans="1:9" x14ac:dyDescent="0.25">
      <c r="A22911">
        <v>215</v>
      </c>
      <c r="B22911" t="s">
        <v>28</v>
      </c>
      <c r="C22911" t="s">
        <v>10</v>
      </c>
      <c r="D22911" t="s">
        <v>26</v>
      </c>
      <c r="E22911" s="3">
        <v>44985</v>
      </c>
      <c r="F22911" s="3">
        <v>45351</v>
      </c>
      <c r="G22911" t="b">
        <v>0</v>
      </c>
      <c r="H22911" s="4">
        <v>2357</v>
      </c>
      <c r="I22911">
        <f t="shared" si="357"/>
        <v>366</v>
      </c>
    </row>
    <row r="22912" spans="1:9" x14ac:dyDescent="0.25">
      <c r="A22912">
        <v>217</v>
      </c>
      <c r="B22912" t="s">
        <v>29</v>
      </c>
      <c r="C22912" t="s">
        <v>15</v>
      </c>
      <c r="D22912" t="s">
        <v>30</v>
      </c>
      <c r="E22912" s="3">
        <v>44926</v>
      </c>
      <c r="F22912" s="3">
        <v>45291</v>
      </c>
      <c r="G22912" t="b">
        <v>0</v>
      </c>
      <c r="H22912" s="4">
        <v>2357</v>
      </c>
      <c r="I22912">
        <f t="shared" si="357"/>
        <v>365</v>
      </c>
    </row>
    <row r="22913" spans="1:9" x14ac:dyDescent="0.25">
      <c r="A22913">
        <v>218</v>
      </c>
      <c r="B22913" t="s">
        <v>32</v>
      </c>
      <c r="C22913" t="s">
        <v>18</v>
      </c>
      <c r="D22913" t="s">
        <v>30</v>
      </c>
      <c r="E22913" s="3">
        <v>44681</v>
      </c>
      <c r="F22913" s="3">
        <v>45046</v>
      </c>
      <c r="G22913" t="b">
        <v>1</v>
      </c>
      <c r="H22913" s="4">
        <v>2357</v>
      </c>
      <c r="I22913">
        <f t="shared" si="357"/>
        <v>365</v>
      </c>
    </row>
    <row r="22914" spans="1:9" x14ac:dyDescent="0.25">
      <c r="A22914">
        <v>209</v>
      </c>
      <c r="B22914" t="s">
        <v>33</v>
      </c>
      <c r="C22914" t="s">
        <v>15</v>
      </c>
      <c r="D22914" t="s">
        <v>30</v>
      </c>
      <c r="E22914" s="3">
        <v>45169</v>
      </c>
      <c r="F22914" s="3">
        <v>45535</v>
      </c>
      <c r="G22914" t="b">
        <v>1</v>
      </c>
      <c r="H22914" s="4">
        <v>2357</v>
      </c>
      <c r="I22914">
        <f t="shared" ref="I22914:I22977" si="358">F22914-E22914</f>
        <v>366</v>
      </c>
    </row>
    <row r="22915" spans="1:9" x14ac:dyDescent="0.25">
      <c r="A22915">
        <v>214</v>
      </c>
      <c r="B22915" t="s">
        <v>36</v>
      </c>
      <c r="C22915" t="s">
        <v>18</v>
      </c>
      <c r="D22915" t="s">
        <v>30</v>
      </c>
      <c r="E22915" s="3">
        <v>44804</v>
      </c>
      <c r="F22915" s="3">
        <v>45169</v>
      </c>
      <c r="G22915" t="b">
        <v>0</v>
      </c>
      <c r="H22915" s="4">
        <v>2357</v>
      </c>
      <c r="I22915">
        <f t="shared" si="358"/>
        <v>365</v>
      </c>
    </row>
    <row r="22916" spans="1:9" x14ac:dyDescent="0.25">
      <c r="A22916">
        <v>203</v>
      </c>
      <c r="B22916" t="s">
        <v>9</v>
      </c>
      <c r="C22916" t="s">
        <v>10</v>
      </c>
      <c r="D22916" t="s">
        <v>11</v>
      </c>
      <c r="E22916" s="3">
        <v>44651</v>
      </c>
      <c r="F22916" s="3">
        <v>45016</v>
      </c>
      <c r="G22916" t="b">
        <v>0</v>
      </c>
      <c r="H22916" s="4">
        <v>2358</v>
      </c>
      <c r="I22916">
        <f t="shared" si="358"/>
        <v>365</v>
      </c>
    </row>
    <row r="22917" spans="1:9" x14ac:dyDescent="0.25">
      <c r="A22917">
        <v>212</v>
      </c>
      <c r="B22917" t="s">
        <v>12</v>
      </c>
      <c r="C22917" t="s">
        <v>13</v>
      </c>
      <c r="D22917" t="s">
        <v>11</v>
      </c>
      <c r="E22917" s="3">
        <v>44957</v>
      </c>
      <c r="F22917" s="3">
        <v>45322</v>
      </c>
      <c r="G22917" t="b">
        <v>1</v>
      </c>
      <c r="H22917" s="4">
        <v>2358</v>
      </c>
      <c r="I22917">
        <f t="shared" si="358"/>
        <v>365</v>
      </c>
    </row>
    <row r="22918" spans="1:9" x14ac:dyDescent="0.25">
      <c r="A22918">
        <v>213</v>
      </c>
      <c r="B22918" t="s">
        <v>14</v>
      </c>
      <c r="C22918" t="s">
        <v>15</v>
      </c>
      <c r="D22918" t="s">
        <v>11</v>
      </c>
      <c r="E22918" s="3">
        <v>45138</v>
      </c>
      <c r="F22918" s="3">
        <v>45504</v>
      </c>
      <c r="G22918" t="b">
        <v>0</v>
      </c>
      <c r="H22918" s="4">
        <v>2358</v>
      </c>
      <c r="I22918">
        <f t="shared" si="358"/>
        <v>366</v>
      </c>
    </row>
    <row r="22919" spans="1:9" x14ac:dyDescent="0.25">
      <c r="A22919">
        <v>219</v>
      </c>
      <c r="B22919" t="s">
        <v>16</v>
      </c>
      <c r="C22919" t="s">
        <v>10</v>
      </c>
      <c r="D22919" t="s">
        <v>11</v>
      </c>
      <c r="E22919" s="3">
        <v>44712</v>
      </c>
      <c r="F22919" s="3">
        <v>45077</v>
      </c>
      <c r="G22919" t="b">
        <v>0</v>
      </c>
      <c r="H22919" s="4">
        <v>2358</v>
      </c>
      <c r="I22919">
        <f t="shared" si="358"/>
        <v>365</v>
      </c>
    </row>
    <row r="22920" spans="1:9" x14ac:dyDescent="0.25">
      <c r="A22920">
        <v>206</v>
      </c>
      <c r="B22920" t="s">
        <v>17</v>
      </c>
      <c r="C22920" t="s">
        <v>18</v>
      </c>
      <c r="D22920" t="s">
        <v>11</v>
      </c>
      <c r="E22920" s="3">
        <v>44592</v>
      </c>
      <c r="F22920" s="3">
        <v>44957</v>
      </c>
      <c r="G22920" t="b">
        <v>0</v>
      </c>
      <c r="H22920" s="4">
        <v>2358</v>
      </c>
      <c r="I22920">
        <f t="shared" si="358"/>
        <v>365</v>
      </c>
    </row>
    <row r="22921" spans="1:9" x14ac:dyDescent="0.25">
      <c r="A22921">
        <v>216</v>
      </c>
      <c r="B22921" t="s">
        <v>20</v>
      </c>
      <c r="C22921" t="s">
        <v>13</v>
      </c>
      <c r="D22921" t="s">
        <v>11</v>
      </c>
      <c r="E22921" s="3">
        <v>44773</v>
      </c>
      <c r="F22921" s="3">
        <v>45138</v>
      </c>
      <c r="G22921" t="b">
        <v>0</v>
      </c>
      <c r="H22921" s="4">
        <v>2358</v>
      </c>
      <c r="I22921">
        <f t="shared" si="358"/>
        <v>365</v>
      </c>
    </row>
    <row r="22922" spans="1:9" x14ac:dyDescent="0.25">
      <c r="A22922">
        <v>202</v>
      </c>
      <c r="B22922" t="s">
        <v>23</v>
      </c>
      <c r="C22922" t="s">
        <v>18</v>
      </c>
      <c r="D22922" t="s">
        <v>11</v>
      </c>
      <c r="E22922" s="3">
        <v>45077</v>
      </c>
      <c r="F22922" s="3">
        <v>45443</v>
      </c>
      <c r="G22922" t="b">
        <v>1</v>
      </c>
      <c r="H22922" s="4">
        <v>2358</v>
      </c>
      <c r="I22922">
        <f t="shared" si="358"/>
        <v>366</v>
      </c>
    </row>
    <row r="22923" spans="1:9" x14ac:dyDescent="0.25">
      <c r="A22923">
        <v>201</v>
      </c>
      <c r="B22923" t="s">
        <v>24</v>
      </c>
      <c r="C22923" t="s">
        <v>15</v>
      </c>
      <c r="D22923" t="s">
        <v>11</v>
      </c>
      <c r="E22923" s="3">
        <v>44834</v>
      </c>
      <c r="F22923" s="3">
        <v>45199</v>
      </c>
      <c r="G22923" t="b">
        <v>1</v>
      </c>
      <c r="H22923" s="4">
        <v>2358</v>
      </c>
      <c r="I22923">
        <f t="shared" si="358"/>
        <v>365</v>
      </c>
    </row>
    <row r="22924" spans="1:9" x14ac:dyDescent="0.25">
      <c r="A22924">
        <v>207</v>
      </c>
      <c r="B22924" t="s">
        <v>25</v>
      </c>
      <c r="C22924" t="s">
        <v>10</v>
      </c>
      <c r="D22924" t="s">
        <v>26</v>
      </c>
      <c r="E22924" s="3">
        <v>44620</v>
      </c>
      <c r="F22924" s="3">
        <v>44985</v>
      </c>
      <c r="G22924" t="b">
        <v>1</v>
      </c>
      <c r="H22924" s="4">
        <v>2358</v>
      </c>
      <c r="I22924">
        <f t="shared" si="358"/>
        <v>365</v>
      </c>
    </row>
    <row r="22925" spans="1:9" x14ac:dyDescent="0.25">
      <c r="A22925">
        <v>220</v>
      </c>
      <c r="B22925" t="s">
        <v>27</v>
      </c>
      <c r="C22925" t="s">
        <v>13</v>
      </c>
      <c r="D22925" t="s">
        <v>26</v>
      </c>
      <c r="E22925" s="3">
        <v>45107</v>
      </c>
      <c r="F22925" s="3">
        <v>45473</v>
      </c>
      <c r="G22925" t="b">
        <v>0</v>
      </c>
      <c r="H22925" s="4">
        <v>2358</v>
      </c>
      <c r="I22925">
        <f t="shared" si="358"/>
        <v>366</v>
      </c>
    </row>
    <row r="22926" spans="1:9" x14ac:dyDescent="0.25">
      <c r="A22926">
        <v>215</v>
      </c>
      <c r="B22926" t="s">
        <v>28</v>
      </c>
      <c r="C22926" t="s">
        <v>10</v>
      </c>
      <c r="D22926" t="s">
        <v>26</v>
      </c>
      <c r="E22926" s="3">
        <v>44985</v>
      </c>
      <c r="F22926" s="3">
        <v>45351</v>
      </c>
      <c r="G22926" t="b">
        <v>0</v>
      </c>
      <c r="H22926" s="4">
        <v>2358</v>
      </c>
      <c r="I22926">
        <f t="shared" si="358"/>
        <v>366</v>
      </c>
    </row>
    <row r="22927" spans="1:9" x14ac:dyDescent="0.25">
      <c r="A22927">
        <v>217</v>
      </c>
      <c r="B22927" t="s">
        <v>29</v>
      </c>
      <c r="C22927" t="s">
        <v>15</v>
      </c>
      <c r="D22927" t="s">
        <v>30</v>
      </c>
      <c r="E22927" s="3">
        <v>44926</v>
      </c>
      <c r="F22927" s="3">
        <v>45291</v>
      </c>
      <c r="G22927" t="b">
        <v>0</v>
      </c>
      <c r="H22927" s="4">
        <v>2358</v>
      </c>
      <c r="I22927">
        <f t="shared" si="358"/>
        <v>365</v>
      </c>
    </row>
    <row r="22928" spans="1:9" x14ac:dyDescent="0.25">
      <c r="A22928">
        <v>208</v>
      </c>
      <c r="B22928" t="s">
        <v>31</v>
      </c>
      <c r="C22928" t="s">
        <v>13</v>
      </c>
      <c r="D22928" t="s">
        <v>30</v>
      </c>
      <c r="E22928" s="3">
        <v>45046</v>
      </c>
      <c r="F22928" s="3">
        <v>45412</v>
      </c>
      <c r="G22928" t="b">
        <v>1</v>
      </c>
      <c r="H22928" s="4">
        <v>2358</v>
      </c>
      <c r="I22928">
        <f t="shared" si="358"/>
        <v>366</v>
      </c>
    </row>
    <row r="22929" spans="1:9" x14ac:dyDescent="0.25">
      <c r="A22929">
        <v>218</v>
      </c>
      <c r="B22929" t="s">
        <v>32</v>
      </c>
      <c r="C22929" t="s">
        <v>18</v>
      </c>
      <c r="D22929" t="s">
        <v>30</v>
      </c>
      <c r="E22929" s="3">
        <v>44681</v>
      </c>
      <c r="F22929" s="3">
        <v>45046</v>
      </c>
      <c r="G22929" t="b">
        <v>1</v>
      </c>
      <c r="H22929" s="4">
        <v>2358</v>
      </c>
      <c r="I22929">
        <f t="shared" si="358"/>
        <v>365</v>
      </c>
    </row>
    <row r="22930" spans="1:9" x14ac:dyDescent="0.25">
      <c r="A22930">
        <v>203</v>
      </c>
      <c r="B22930" t="s">
        <v>9</v>
      </c>
      <c r="C22930" t="s">
        <v>10</v>
      </c>
      <c r="D22930" t="s">
        <v>11</v>
      </c>
      <c r="E22930" s="3">
        <v>44651</v>
      </c>
      <c r="F22930" s="3">
        <v>45016</v>
      </c>
      <c r="G22930" t="b">
        <v>0</v>
      </c>
      <c r="H22930" s="4">
        <v>2359</v>
      </c>
      <c r="I22930">
        <f t="shared" si="358"/>
        <v>365</v>
      </c>
    </row>
    <row r="22931" spans="1:9" x14ac:dyDescent="0.25">
      <c r="A22931">
        <v>212</v>
      </c>
      <c r="B22931" t="s">
        <v>12</v>
      </c>
      <c r="C22931" t="s">
        <v>13</v>
      </c>
      <c r="D22931" t="s">
        <v>11</v>
      </c>
      <c r="E22931" s="3">
        <v>44957</v>
      </c>
      <c r="F22931" s="3">
        <v>45322</v>
      </c>
      <c r="G22931" t="b">
        <v>1</v>
      </c>
      <c r="H22931" s="4">
        <v>2359</v>
      </c>
      <c r="I22931">
        <f t="shared" si="358"/>
        <v>365</v>
      </c>
    </row>
    <row r="22932" spans="1:9" x14ac:dyDescent="0.25">
      <c r="A22932">
        <v>213</v>
      </c>
      <c r="B22932" t="s">
        <v>14</v>
      </c>
      <c r="C22932" t="s">
        <v>15</v>
      </c>
      <c r="D22932" t="s">
        <v>11</v>
      </c>
      <c r="E22932" s="3">
        <v>45138</v>
      </c>
      <c r="F22932" s="3">
        <v>45504</v>
      </c>
      <c r="G22932" t="b">
        <v>0</v>
      </c>
      <c r="H22932" s="4">
        <v>2359</v>
      </c>
      <c r="I22932">
        <f t="shared" si="358"/>
        <v>366</v>
      </c>
    </row>
    <row r="22933" spans="1:9" x14ac:dyDescent="0.25">
      <c r="A22933">
        <v>219</v>
      </c>
      <c r="B22933" t="s">
        <v>16</v>
      </c>
      <c r="C22933" t="s">
        <v>10</v>
      </c>
      <c r="D22933" t="s">
        <v>11</v>
      </c>
      <c r="E22933" s="3">
        <v>44712</v>
      </c>
      <c r="F22933" s="3">
        <v>45077</v>
      </c>
      <c r="G22933" t="b">
        <v>0</v>
      </c>
      <c r="H22933" s="4">
        <v>2359</v>
      </c>
      <c r="I22933">
        <f t="shared" si="358"/>
        <v>365</v>
      </c>
    </row>
    <row r="22934" spans="1:9" x14ac:dyDescent="0.25">
      <c r="A22934">
        <v>210</v>
      </c>
      <c r="B22934" t="s">
        <v>19</v>
      </c>
      <c r="C22934" t="s">
        <v>18</v>
      </c>
      <c r="D22934" t="s">
        <v>11</v>
      </c>
      <c r="E22934" s="3">
        <v>44895</v>
      </c>
      <c r="F22934" s="3">
        <v>45260</v>
      </c>
      <c r="G22934" t="b">
        <v>0</v>
      </c>
      <c r="H22934" s="4">
        <v>2359</v>
      </c>
      <c r="I22934">
        <f t="shared" si="358"/>
        <v>365</v>
      </c>
    </row>
    <row r="22935" spans="1:9" x14ac:dyDescent="0.25">
      <c r="A22935">
        <v>216</v>
      </c>
      <c r="B22935" t="s">
        <v>20</v>
      </c>
      <c r="C22935" t="s">
        <v>13</v>
      </c>
      <c r="D22935" t="s">
        <v>11</v>
      </c>
      <c r="E22935" s="3">
        <v>44773</v>
      </c>
      <c r="F22935" s="3">
        <v>45138</v>
      </c>
      <c r="G22935" t="b">
        <v>0</v>
      </c>
      <c r="H22935" s="4">
        <v>2359</v>
      </c>
      <c r="I22935">
        <f t="shared" si="358"/>
        <v>365</v>
      </c>
    </row>
    <row r="22936" spans="1:9" x14ac:dyDescent="0.25">
      <c r="A22936">
        <v>205</v>
      </c>
      <c r="B22936" t="s">
        <v>22</v>
      </c>
      <c r="C22936" t="s">
        <v>15</v>
      </c>
      <c r="D22936" t="s">
        <v>11</v>
      </c>
      <c r="E22936" s="3">
        <v>45016</v>
      </c>
      <c r="F22936" s="3">
        <v>45382</v>
      </c>
      <c r="G22936" t="b">
        <v>0</v>
      </c>
      <c r="H22936" s="4">
        <v>2359</v>
      </c>
      <c r="I22936">
        <f t="shared" si="358"/>
        <v>366</v>
      </c>
    </row>
    <row r="22937" spans="1:9" x14ac:dyDescent="0.25">
      <c r="A22937">
        <v>201</v>
      </c>
      <c r="B22937" t="s">
        <v>24</v>
      </c>
      <c r="C22937" t="s">
        <v>15</v>
      </c>
      <c r="D22937" t="s">
        <v>11</v>
      </c>
      <c r="E22937" s="3">
        <v>44834</v>
      </c>
      <c r="F22937" s="3">
        <v>45199</v>
      </c>
      <c r="G22937" t="b">
        <v>1</v>
      </c>
      <c r="H22937" s="4">
        <v>2359</v>
      </c>
      <c r="I22937">
        <f t="shared" si="358"/>
        <v>365</v>
      </c>
    </row>
    <row r="22938" spans="1:9" x14ac:dyDescent="0.25">
      <c r="A22938">
        <v>211</v>
      </c>
      <c r="B22938" t="s">
        <v>34</v>
      </c>
      <c r="C22938" t="s">
        <v>10</v>
      </c>
      <c r="D22938" t="s">
        <v>26</v>
      </c>
      <c r="E22938" s="3">
        <v>44742</v>
      </c>
      <c r="F22938" s="3">
        <v>45107</v>
      </c>
      <c r="G22938" t="b">
        <v>1</v>
      </c>
      <c r="H22938" s="4">
        <v>2359</v>
      </c>
      <c r="I22938">
        <f t="shared" si="358"/>
        <v>365</v>
      </c>
    </row>
    <row r="22939" spans="1:9" x14ac:dyDescent="0.25">
      <c r="A22939">
        <v>204</v>
      </c>
      <c r="B22939" t="s">
        <v>35</v>
      </c>
      <c r="C22939" t="s">
        <v>13</v>
      </c>
      <c r="D22939" t="s">
        <v>26</v>
      </c>
      <c r="E22939" s="3">
        <v>44865</v>
      </c>
      <c r="F22939" s="3">
        <v>45230</v>
      </c>
      <c r="G22939" t="b">
        <v>1</v>
      </c>
      <c r="H22939" s="4">
        <v>2359</v>
      </c>
      <c r="I22939">
        <f t="shared" si="358"/>
        <v>365</v>
      </c>
    </row>
    <row r="22940" spans="1:9" x14ac:dyDescent="0.25">
      <c r="A22940">
        <v>207</v>
      </c>
      <c r="B22940" t="s">
        <v>25</v>
      </c>
      <c r="C22940" t="s">
        <v>10</v>
      </c>
      <c r="D22940" t="s">
        <v>26</v>
      </c>
      <c r="E22940" s="3">
        <v>44620</v>
      </c>
      <c r="F22940" s="3">
        <v>44985</v>
      </c>
      <c r="G22940" t="b">
        <v>1</v>
      </c>
      <c r="H22940" s="4">
        <v>2359</v>
      </c>
      <c r="I22940">
        <f t="shared" si="358"/>
        <v>365</v>
      </c>
    </row>
    <row r="22941" spans="1:9" x14ac:dyDescent="0.25">
      <c r="A22941">
        <v>215</v>
      </c>
      <c r="B22941" t="s">
        <v>28</v>
      </c>
      <c r="C22941" t="s">
        <v>10</v>
      </c>
      <c r="D22941" t="s">
        <v>26</v>
      </c>
      <c r="E22941" s="3">
        <v>44985</v>
      </c>
      <c r="F22941" s="3">
        <v>45351</v>
      </c>
      <c r="G22941" t="b">
        <v>0</v>
      </c>
      <c r="H22941" s="4">
        <v>2359</v>
      </c>
      <c r="I22941">
        <f t="shared" si="358"/>
        <v>366</v>
      </c>
    </row>
    <row r="22942" spans="1:9" x14ac:dyDescent="0.25">
      <c r="A22942">
        <v>208</v>
      </c>
      <c r="B22942" t="s">
        <v>31</v>
      </c>
      <c r="C22942" t="s">
        <v>13</v>
      </c>
      <c r="D22942" t="s">
        <v>30</v>
      </c>
      <c r="E22942" s="3">
        <v>45046</v>
      </c>
      <c r="F22942" s="3">
        <v>45412</v>
      </c>
      <c r="G22942" t="b">
        <v>1</v>
      </c>
      <c r="H22942" s="4">
        <v>2359</v>
      </c>
      <c r="I22942">
        <f t="shared" si="358"/>
        <v>366</v>
      </c>
    </row>
    <row r="22943" spans="1:9" x14ac:dyDescent="0.25">
      <c r="A22943">
        <v>218</v>
      </c>
      <c r="B22943" t="s">
        <v>32</v>
      </c>
      <c r="C22943" t="s">
        <v>18</v>
      </c>
      <c r="D22943" t="s">
        <v>30</v>
      </c>
      <c r="E22943" s="3">
        <v>44681</v>
      </c>
      <c r="F22943" s="3">
        <v>45046</v>
      </c>
      <c r="G22943" t="b">
        <v>1</v>
      </c>
      <c r="H22943" s="4">
        <v>2359</v>
      </c>
      <c r="I22943">
        <f t="shared" si="358"/>
        <v>365</v>
      </c>
    </row>
    <row r="22944" spans="1:9" x14ac:dyDescent="0.25">
      <c r="A22944">
        <v>209</v>
      </c>
      <c r="B22944" t="s">
        <v>33</v>
      </c>
      <c r="C22944" t="s">
        <v>15</v>
      </c>
      <c r="D22944" t="s">
        <v>30</v>
      </c>
      <c r="E22944" s="3">
        <v>45169</v>
      </c>
      <c r="F22944" s="3">
        <v>45535</v>
      </c>
      <c r="G22944" t="b">
        <v>1</v>
      </c>
      <c r="H22944" s="4">
        <v>2359</v>
      </c>
      <c r="I22944">
        <f t="shared" si="358"/>
        <v>366</v>
      </c>
    </row>
    <row r="22945" spans="1:9" x14ac:dyDescent="0.25">
      <c r="A22945">
        <v>214</v>
      </c>
      <c r="B22945" t="s">
        <v>36</v>
      </c>
      <c r="C22945" t="s">
        <v>18</v>
      </c>
      <c r="D22945" t="s">
        <v>30</v>
      </c>
      <c r="E22945" s="3">
        <v>44804</v>
      </c>
      <c r="F22945" s="3">
        <v>45169</v>
      </c>
      <c r="G22945" t="b">
        <v>0</v>
      </c>
      <c r="H22945" s="4">
        <v>2359</v>
      </c>
      <c r="I22945">
        <f t="shared" si="358"/>
        <v>365</v>
      </c>
    </row>
    <row r="22946" spans="1:9" x14ac:dyDescent="0.25">
      <c r="A22946">
        <v>203</v>
      </c>
      <c r="B22946" t="s">
        <v>9</v>
      </c>
      <c r="C22946" t="s">
        <v>10</v>
      </c>
      <c r="D22946" t="s">
        <v>11</v>
      </c>
      <c r="E22946" s="3">
        <v>44651</v>
      </c>
      <c r="F22946" s="3">
        <v>45016</v>
      </c>
      <c r="G22946" t="b">
        <v>0</v>
      </c>
      <c r="H22946" s="4">
        <v>2360</v>
      </c>
      <c r="I22946">
        <f t="shared" si="358"/>
        <v>365</v>
      </c>
    </row>
    <row r="22947" spans="1:9" x14ac:dyDescent="0.25">
      <c r="A22947">
        <v>213</v>
      </c>
      <c r="B22947" t="s">
        <v>14</v>
      </c>
      <c r="C22947" t="s">
        <v>15</v>
      </c>
      <c r="D22947" t="s">
        <v>11</v>
      </c>
      <c r="E22947" s="3">
        <v>45138</v>
      </c>
      <c r="F22947" s="3">
        <v>45504</v>
      </c>
      <c r="G22947" t="b">
        <v>0</v>
      </c>
      <c r="H22947" s="4">
        <v>2360</v>
      </c>
      <c r="I22947">
        <f t="shared" si="358"/>
        <v>366</v>
      </c>
    </row>
    <row r="22948" spans="1:9" x14ac:dyDescent="0.25">
      <c r="A22948">
        <v>206</v>
      </c>
      <c r="B22948" t="s">
        <v>17</v>
      </c>
      <c r="C22948" t="s">
        <v>18</v>
      </c>
      <c r="D22948" t="s">
        <v>11</v>
      </c>
      <c r="E22948" s="3">
        <v>44592</v>
      </c>
      <c r="F22948" s="3">
        <v>44957</v>
      </c>
      <c r="G22948" t="b">
        <v>0</v>
      </c>
      <c r="H22948" s="4">
        <v>2360</v>
      </c>
      <c r="I22948">
        <f t="shared" si="358"/>
        <v>365</v>
      </c>
    </row>
    <row r="22949" spans="1:9" x14ac:dyDescent="0.25">
      <c r="A22949">
        <v>210</v>
      </c>
      <c r="B22949" t="s">
        <v>19</v>
      </c>
      <c r="C22949" t="s">
        <v>18</v>
      </c>
      <c r="D22949" t="s">
        <v>11</v>
      </c>
      <c r="E22949" s="3">
        <v>44895</v>
      </c>
      <c r="F22949" s="3">
        <v>45260</v>
      </c>
      <c r="G22949" t="b">
        <v>0</v>
      </c>
      <c r="H22949" s="4">
        <v>2360</v>
      </c>
      <c r="I22949">
        <f t="shared" si="358"/>
        <v>365</v>
      </c>
    </row>
    <row r="22950" spans="1:9" x14ac:dyDescent="0.25">
      <c r="A22950">
        <v>202</v>
      </c>
      <c r="B22950" t="s">
        <v>23</v>
      </c>
      <c r="C22950" t="s">
        <v>18</v>
      </c>
      <c r="D22950" t="s">
        <v>11</v>
      </c>
      <c r="E22950" s="3">
        <v>45077</v>
      </c>
      <c r="F22950" s="3">
        <v>45443</v>
      </c>
      <c r="G22950" t="b">
        <v>1</v>
      </c>
      <c r="H22950" s="4">
        <v>2360</v>
      </c>
      <c r="I22950">
        <f t="shared" si="358"/>
        <v>366</v>
      </c>
    </row>
    <row r="22951" spans="1:9" x14ac:dyDescent="0.25">
      <c r="A22951">
        <v>201</v>
      </c>
      <c r="B22951" t="s">
        <v>24</v>
      </c>
      <c r="C22951" t="s">
        <v>15</v>
      </c>
      <c r="D22951" t="s">
        <v>11</v>
      </c>
      <c r="E22951" s="3">
        <v>44834</v>
      </c>
      <c r="F22951" s="3">
        <v>45199</v>
      </c>
      <c r="G22951" t="b">
        <v>1</v>
      </c>
      <c r="H22951" s="4">
        <v>2360</v>
      </c>
      <c r="I22951">
        <f t="shared" si="358"/>
        <v>365</v>
      </c>
    </row>
    <row r="22952" spans="1:9" x14ac:dyDescent="0.25">
      <c r="A22952">
        <v>211</v>
      </c>
      <c r="B22952" t="s">
        <v>34</v>
      </c>
      <c r="C22952" t="s">
        <v>10</v>
      </c>
      <c r="D22952" t="s">
        <v>26</v>
      </c>
      <c r="E22952" s="3">
        <v>44742</v>
      </c>
      <c r="F22952" s="3">
        <v>45107</v>
      </c>
      <c r="G22952" t="b">
        <v>1</v>
      </c>
      <c r="H22952" s="4">
        <v>2360</v>
      </c>
      <c r="I22952">
        <f t="shared" si="358"/>
        <v>365</v>
      </c>
    </row>
    <row r="22953" spans="1:9" x14ac:dyDescent="0.25">
      <c r="A22953">
        <v>204</v>
      </c>
      <c r="B22953" t="s">
        <v>35</v>
      </c>
      <c r="C22953" t="s">
        <v>13</v>
      </c>
      <c r="D22953" t="s">
        <v>26</v>
      </c>
      <c r="E22953" s="3">
        <v>44865</v>
      </c>
      <c r="F22953" s="3">
        <v>45230</v>
      </c>
      <c r="G22953" t="b">
        <v>1</v>
      </c>
      <c r="H22953" s="4">
        <v>2360</v>
      </c>
      <c r="I22953">
        <f t="shared" si="358"/>
        <v>365</v>
      </c>
    </row>
    <row r="22954" spans="1:9" x14ac:dyDescent="0.25">
      <c r="A22954">
        <v>215</v>
      </c>
      <c r="B22954" t="s">
        <v>28</v>
      </c>
      <c r="C22954" t="s">
        <v>10</v>
      </c>
      <c r="D22954" t="s">
        <v>26</v>
      </c>
      <c r="E22954" s="3">
        <v>44985</v>
      </c>
      <c r="F22954" s="3">
        <v>45351</v>
      </c>
      <c r="G22954" t="b">
        <v>0</v>
      </c>
      <c r="H22954" s="4">
        <v>2360</v>
      </c>
      <c r="I22954">
        <f t="shared" si="358"/>
        <v>366</v>
      </c>
    </row>
    <row r="22955" spans="1:9" x14ac:dyDescent="0.25">
      <c r="A22955">
        <v>217</v>
      </c>
      <c r="B22955" t="s">
        <v>29</v>
      </c>
      <c r="C22955" t="s">
        <v>15</v>
      </c>
      <c r="D22955" t="s">
        <v>30</v>
      </c>
      <c r="E22955" s="3">
        <v>44926</v>
      </c>
      <c r="F22955" s="3">
        <v>45291</v>
      </c>
      <c r="G22955" t="b">
        <v>0</v>
      </c>
      <c r="H22955" s="4">
        <v>2360</v>
      </c>
      <c r="I22955">
        <f t="shared" si="358"/>
        <v>365</v>
      </c>
    </row>
    <row r="22956" spans="1:9" x14ac:dyDescent="0.25">
      <c r="A22956">
        <v>208</v>
      </c>
      <c r="B22956" t="s">
        <v>31</v>
      </c>
      <c r="C22956" t="s">
        <v>13</v>
      </c>
      <c r="D22956" t="s">
        <v>30</v>
      </c>
      <c r="E22956" s="3">
        <v>45046</v>
      </c>
      <c r="F22956" s="3">
        <v>45412</v>
      </c>
      <c r="G22956" t="b">
        <v>1</v>
      </c>
      <c r="H22956" s="4">
        <v>2360</v>
      </c>
      <c r="I22956">
        <f t="shared" si="358"/>
        <v>366</v>
      </c>
    </row>
    <row r="22957" spans="1:9" x14ac:dyDescent="0.25">
      <c r="A22957">
        <v>218</v>
      </c>
      <c r="B22957" t="s">
        <v>32</v>
      </c>
      <c r="C22957" t="s">
        <v>18</v>
      </c>
      <c r="D22957" t="s">
        <v>30</v>
      </c>
      <c r="E22957" s="3">
        <v>44681</v>
      </c>
      <c r="F22957" s="3">
        <v>45046</v>
      </c>
      <c r="G22957" t="b">
        <v>1</v>
      </c>
      <c r="H22957" s="4">
        <v>2360</v>
      </c>
      <c r="I22957">
        <f t="shared" si="358"/>
        <v>365</v>
      </c>
    </row>
    <row r="22958" spans="1:9" x14ac:dyDescent="0.25">
      <c r="A22958">
        <v>209</v>
      </c>
      <c r="B22958" t="s">
        <v>33</v>
      </c>
      <c r="C22958" t="s">
        <v>15</v>
      </c>
      <c r="D22958" t="s">
        <v>30</v>
      </c>
      <c r="E22958" s="3">
        <v>45169</v>
      </c>
      <c r="F22958" s="3">
        <v>45535</v>
      </c>
      <c r="G22958" t="b">
        <v>1</v>
      </c>
      <c r="H22958" s="4">
        <v>2360</v>
      </c>
      <c r="I22958">
        <f t="shared" si="358"/>
        <v>366</v>
      </c>
    </row>
    <row r="22959" spans="1:9" x14ac:dyDescent="0.25">
      <c r="A22959">
        <v>214</v>
      </c>
      <c r="B22959" t="s">
        <v>36</v>
      </c>
      <c r="C22959" t="s">
        <v>18</v>
      </c>
      <c r="D22959" t="s">
        <v>30</v>
      </c>
      <c r="E22959" s="3">
        <v>44804</v>
      </c>
      <c r="F22959" s="3">
        <v>45169</v>
      </c>
      <c r="G22959" t="b">
        <v>0</v>
      </c>
      <c r="H22959" s="4">
        <v>2360</v>
      </c>
      <c r="I22959">
        <f t="shared" si="358"/>
        <v>365</v>
      </c>
    </row>
    <row r="22960" spans="1:9" x14ac:dyDescent="0.25">
      <c r="A22960">
        <v>203</v>
      </c>
      <c r="B22960" t="s">
        <v>9</v>
      </c>
      <c r="C22960" t="s">
        <v>10</v>
      </c>
      <c r="D22960" t="s">
        <v>11</v>
      </c>
      <c r="E22960" s="3">
        <v>44651</v>
      </c>
      <c r="F22960" s="3">
        <v>45016</v>
      </c>
      <c r="G22960" t="b">
        <v>0</v>
      </c>
      <c r="H22960" s="4">
        <v>2361</v>
      </c>
      <c r="I22960">
        <f t="shared" si="358"/>
        <v>365</v>
      </c>
    </row>
    <row r="22961" spans="1:9" x14ac:dyDescent="0.25">
      <c r="A22961">
        <v>212</v>
      </c>
      <c r="B22961" t="s">
        <v>12</v>
      </c>
      <c r="C22961" t="s">
        <v>13</v>
      </c>
      <c r="D22961" t="s">
        <v>11</v>
      </c>
      <c r="E22961" s="3">
        <v>44957</v>
      </c>
      <c r="F22961" s="3">
        <v>45322</v>
      </c>
      <c r="G22961" t="b">
        <v>1</v>
      </c>
      <c r="H22961" s="4">
        <v>2361</v>
      </c>
      <c r="I22961">
        <f t="shared" si="358"/>
        <v>365</v>
      </c>
    </row>
    <row r="22962" spans="1:9" x14ac:dyDescent="0.25">
      <c r="A22962">
        <v>213</v>
      </c>
      <c r="B22962" t="s">
        <v>14</v>
      </c>
      <c r="C22962" t="s">
        <v>15</v>
      </c>
      <c r="D22962" t="s">
        <v>11</v>
      </c>
      <c r="E22962" s="3">
        <v>45138</v>
      </c>
      <c r="F22962" s="3">
        <v>45504</v>
      </c>
      <c r="G22962" t="b">
        <v>0</v>
      </c>
      <c r="H22962" s="4">
        <v>2361</v>
      </c>
      <c r="I22962">
        <f t="shared" si="358"/>
        <v>366</v>
      </c>
    </row>
    <row r="22963" spans="1:9" x14ac:dyDescent="0.25">
      <c r="A22963">
        <v>219</v>
      </c>
      <c r="B22963" t="s">
        <v>16</v>
      </c>
      <c r="C22963" t="s">
        <v>10</v>
      </c>
      <c r="D22963" t="s">
        <v>11</v>
      </c>
      <c r="E22963" s="3">
        <v>44712</v>
      </c>
      <c r="F22963" s="3">
        <v>45077</v>
      </c>
      <c r="G22963" t="b">
        <v>0</v>
      </c>
      <c r="H22963" s="4">
        <v>2361</v>
      </c>
      <c r="I22963">
        <f t="shared" si="358"/>
        <v>365</v>
      </c>
    </row>
    <row r="22964" spans="1:9" x14ac:dyDescent="0.25">
      <c r="A22964">
        <v>206</v>
      </c>
      <c r="B22964" t="s">
        <v>17</v>
      </c>
      <c r="C22964" t="s">
        <v>18</v>
      </c>
      <c r="D22964" t="s">
        <v>11</v>
      </c>
      <c r="E22964" s="3">
        <v>44592</v>
      </c>
      <c r="F22964" s="3">
        <v>44957</v>
      </c>
      <c r="G22964" t="b">
        <v>0</v>
      </c>
      <c r="H22964" s="4">
        <v>2361</v>
      </c>
      <c r="I22964">
        <f t="shared" si="358"/>
        <v>365</v>
      </c>
    </row>
    <row r="22965" spans="1:9" x14ac:dyDescent="0.25">
      <c r="A22965">
        <v>205</v>
      </c>
      <c r="B22965" t="s">
        <v>22</v>
      </c>
      <c r="C22965" t="s">
        <v>15</v>
      </c>
      <c r="D22965" t="s">
        <v>11</v>
      </c>
      <c r="E22965" s="3">
        <v>45016</v>
      </c>
      <c r="F22965" s="3">
        <v>45382</v>
      </c>
      <c r="G22965" t="b">
        <v>0</v>
      </c>
      <c r="H22965" s="4">
        <v>2361</v>
      </c>
      <c r="I22965">
        <f t="shared" si="358"/>
        <v>366</v>
      </c>
    </row>
    <row r="22966" spans="1:9" x14ac:dyDescent="0.25">
      <c r="A22966">
        <v>202</v>
      </c>
      <c r="B22966" t="s">
        <v>23</v>
      </c>
      <c r="C22966" t="s">
        <v>18</v>
      </c>
      <c r="D22966" t="s">
        <v>11</v>
      </c>
      <c r="E22966" s="3">
        <v>45077</v>
      </c>
      <c r="F22966" s="3">
        <v>45443</v>
      </c>
      <c r="G22966" t="b">
        <v>1</v>
      </c>
      <c r="H22966" s="4">
        <v>2361</v>
      </c>
      <c r="I22966">
        <f t="shared" si="358"/>
        <v>366</v>
      </c>
    </row>
    <row r="22967" spans="1:9" x14ac:dyDescent="0.25">
      <c r="A22967">
        <v>211</v>
      </c>
      <c r="B22967" t="s">
        <v>34</v>
      </c>
      <c r="C22967" t="s">
        <v>10</v>
      </c>
      <c r="D22967" t="s">
        <v>26</v>
      </c>
      <c r="E22967" s="3">
        <v>44742</v>
      </c>
      <c r="F22967" s="3">
        <v>45107</v>
      </c>
      <c r="G22967" t="b">
        <v>1</v>
      </c>
      <c r="H22967" s="4">
        <v>2361</v>
      </c>
      <c r="I22967">
        <f t="shared" si="358"/>
        <v>365</v>
      </c>
    </row>
    <row r="22968" spans="1:9" x14ac:dyDescent="0.25">
      <c r="A22968">
        <v>204</v>
      </c>
      <c r="B22968" t="s">
        <v>35</v>
      </c>
      <c r="C22968" t="s">
        <v>13</v>
      </c>
      <c r="D22968" t="s">
        <v>26</v>
      </c>
      <c r="E22968" s="3">
        <v>44865</v>
      </c>
      <c r="F22968" s="3">
        <v>45230</v>
      </c>
      <c r="G22968" t="b">
        <v>1</v>
      </c>
      <c r="H22968" s="4">
        <v>2361</v>
      </c>
      <c r="I22968">
        <f t="shared" si="358"/>
        <v>365</v>
      </c>
    </row>
    <row r="22969" spans="1:9" x14ac:dyDescent="0.25">
      <c r="A22969">
        <v>207</v>
      </c>
      <c r="B22969" t="s">
        <v>25</v>
      </c>
      <c r="C22969" t="s">
        <v>10</v>
      </c>
      <c r="D22969" t="s">
        <v>26</v>
      </c>
      <c r="E22969" s="3">
        <v>44620</v>
      </c>
      <c r="F22969" s="3">
        <v>44985</v>
      </c>
      <c r="G22969" t="b">
        <v>1</v>
      </c>
      <c r="H22969" s="4">
        <v>2361</v>
      </c>
      <c r="I22969">
        <f t="shared" si="358"/>
        <v>365</v>
      </c>
    </row>
    <row r="22970" spans="1:9" x14ac:dyDescent="0.25">
      <c r="A22970">
        <v>220</v>
      </c>
      <c r="B22970" t="s">
        <v>27</v>
      </c>
      <c r="C22970" t="s">
        <v>13</v>
      </c>
      <c r="D22970" t="s">
        <v>26</v>
      </c>
      <c r="E22970" s="3">
        <v>45107</v>
      </c>
      <c r="F22970" s="3">
        <v>45473</v>
      </c>
      <c r="G22970" t="b">
        <v>0</v>
      </c>
      <c r="H22970" s="4">
        <v>2361</v>
      </c>
      <c r="I22970">
        <f t="shared" si="358"/>
        <v>366</v>
      </c>
    </row>
    <row r="22971" spans="1:9" x14ac:dyDescent="0.25">
      <c r="A22971">
        <v>215</v>
      </c>
      <c r="B22971" t="s">
        <v>28</v>
      </c>
      <c r="C22971" t="s">
        <v>10</v>
      </c>
      <c r="D22971" t="s">
        <v>26</v>
      </c>
      <c r="E22971" s="3">
        <v>44985</v>
      </c>
      <c r="F22971" s="3">
        <v>45351</v>
      </c>
      <c r="G22971" t="b">
        <v>0</v>
      </c>
      <c r="H22971" s="4">
        <v>2361</v>
      </c>
      <c r="I22971">
        <f t="shared" si="358"/>
        <v>366</v>
      </c>
    </row>
    <row r="22972" spans="1:9" x14ac:dyDescent="0.25">
      <c r="A22972">
        <v>217</v>
      </c>
      <c r="B22972" t="s">
        <v>29</v>
      </c>
      <c r="C22972" t="s">
        <v>15</v>
      </c>
      <c r="D22972" t="s">
        <v>30</v>
      </c>
      <c r="E22972" s="3">
        <v>44926</v>
      </c>
      <c r="F22972" s="3">
        <v>45291</v>
      </c>
      <c r="G22972" t="b">
        <v>0</v>
      </c>
      <c r="H22972" s="4">
        <v>2361</v>
      </c>
      <c r="I22972">
        <f t="shared" si="358"/>
        <v>365</v>
      </c>
    </row>
    <row r="22973" spans="1:9" x14ac:dyDescent="0.25">
      <c r="A22973">
        <v>208</v>
      </c>
      <c r="B22973" t="s">
        <v>31</v>
      </c>
      <c r="C22973" t="s">
        <v>13</v>
      </c>
      <c r="D22973" t="s">
        <v>30</v>
      </c>
      <c r="E22973" s="3">
        <v>45046</v>
      </c>
      <c r="F22973" s="3">
        <v>45412</v>
      </c>
      <c r="G22973" t="b">
        <v>1</v>
      </c>
      <c r="H22973" s="4">
        <v>2361</v>
      </c>
      <c r="I22973">
        <f t="shared" si="358"/>
        <v>366</v>
      </c>
    </row>
    <row r="22974" spans="1:9" x14ac:dyDescent="0.25">
      <c r="A22974">
        <v>209</v>
      </c>
      <c r="B22974" t="s">
        <v>33</v>
      </c>
      <c r="C22974" t="s">
        <v>15</v>
      </c>
      <c r="D22974" t="s">
        <v>30</v>
      </c>
      <c r="E22974" s="3">
        <v>45169</v>
      </c>
      <c r="F22974" s="3">
        <v>45535</v>
      </c>
      <c r="G22974" t="b">
        <v>1</v>
      </c>
      <c r="H22974" s="4">
        <v>2361</v>
      </c>
      <c r="I22974">
        <f t="shared" si="358"/>
        <v>366</v>
      </c>
    </row>
    <row r="22975" spans="1:9" x14ac:dyDescent="0.25">
      <c r="A22975">
        <v>214</v>
      </c>
      <c r="B22975" t="s">
        <v>36</v>
      </c>
      <c r="C22975" t="s">
        <v>18</v>
      </c>
      <c r="D22975" t="s">
        <v>30</v>
      </c>
      <c r="E22975" s="3">
        <v>44804</v>
      </c>
      <c r="F22975" s="3">
        <v>45169</v>
      </c>
      <c r="G22975" t="b">
        <v>0</v>
      </c>
      <c r="H22975" s="4">
        <v>2361</v>
      </c>
      <c r="I22975">
        <f t="shared" si="358"/>
        <v>365</v>
      </c>
    </row>
    <row r="22976" spans="1:9" x14ac:dyDescent="0.25">
      <c r="A22976">
        <v>212</v>
      </c>
      <c r="B22976" t="s">
        <v>12</v>
      </c>
      <c r="C22976" t="s">
        <v>13</v>
      </c>
      <c r="D22976" t="s">
        <v>11</v>
      </c>
      <c r="E22976" s="3">
        <v>44957</v>
      </c>
      <c r="F22976" s="3">
        <v>45322</v>
      </c>
      <c r="G22976" t="b">
        <v>1</v>
      </c>
      <c r="H22976" s="4">
        <v>2362</v>
      </c>
      <c r="I22976">
        <f t="shared" si="358"/>
        <v>365</v>
      </c>
    </row>
    <row r="22977" spans="1:9" x14ac:dyDescent="0.25">
      <c r="A22977">
        <v>213</v>
      </c>
      <c r="B22977" t="s">
        <v>14</v>
      </c>
      <c r="C22977" t="s">
        <v>15</v>
      </c>
      <c r="D22977" t="s">
        <v>11</v>
      </c>
      <c r="E22977" s="3">
        <v>45138</v>
      </c>
      <c r="F22977" s="3">
        <v>45504</v>
      </c>
      <c r="G22977" t="b">
        <v>0</v>
      </c>
      <c r="H22977" s="4">
        <v>2362</v>
      </c>
      <c r="I22977">
        <f t="shared" si="358"/>
        <v>366</v>
      </c>
    </row>
    <row r="22978" spans="1:9" x14ac:dyDescent="0.25">
      <c r="A22978">
        <v>219</v>
      </c>
      <c r="B22978" t="s">
        <v>16</v>
      </c>
      <c r="C22978" t="s">
        <v>10</v>
      </c>
      <c r="D22978" t="s">
        <v>11</v>
      </c>
      <c r="E22978" s="3">
        <v>44712</v>
      </c>
      <c r="F22978" s="3">
        <v>45077</v>
      </c>
      <c r="G22978" t="b">
        <v>0</v>
      </c>
      <c r="H22978" s="4">
        <v>2362</v>
      </c>
      <c r="I22978">
        <f t="shared" ref="I22978:I23041" si="359">F22978-E22978</f>
        <v>365</v>
      </c>
    </row>
    <row r="22979" spans="1:9" x14ac:dyDescent="0.25">
      <c r="A22979">
        <v>206</v>
      </c>
      <c r="B22979" t="s">
        <v>17</v>
      </c>
      <c r="C22979" t="s">
        <v>18</v>
      </c>
      <c r="D22979" t="s">
        <v>11</v>
      </c>
      <c r="E22979" s="3">
        <v>44592</v>
      </c>
      <c r="F22979" s="3">
        <v>44957</v>
      </c>
      <c r="G22979" t="b">
        <v>0</v>
      </c>
      <c r="H22979" s="4">
        <v>2362</v>
      </c>
      <c r="I22979">
        <f t="shared" si="359"/>
        <v>365</v>
      </c>
    </row>
    <row r="22980" spans="1:9" x14ac:dyDescent="0.25">
      <c r="A22980">
        <v>202</v>
      </c>
      <c r="B22980" t="s">
        <v>23</v>
      </c>
      <c r="C22980" t="s">
        <v>18</v>
      </c>
      <c r="D22980" t="s">
        <v>11</v>
      </c>
      <c r="E22980" s="3">
        <v>45077</v>
      </c>
      <c r="F22980" s="3">
        <v>45443</v>
      </c>
      <c r="G22980" t="b">
        <v>1</v>
      </c>
      <c r="H22980" s="4">
        <v>2362</v>
      </c>
      <c r="I22980">
        <f t="shared" si="359"/>
        <v>366</v>
      </c>
    </row>
    <row r="22981" spans="1:9" x14ac:dyDescent="0.25">
      <c r="A22981">
        <v>201</v>
      </c>
      <c r="B22981" t="s">
        <v>24</v>
      </c>
      <c r="C22981" t="s">
        <v>15</v>
      </c>
      <c r="D22981" t="s">
        <v>11</v>
      </c>
      <c r="E22981" s="3">
        <v>44834</v>
      </c>
      <c r="F22981" s="3">
        <v>45199</v>
      </c>
      <c r="G22981" t="b">
        <v>1</v>
      </c>
      <c r="H22981" s="4">
        <v>2362</v>
      </c>
      <c r="I22981">
        <f t="shared" si="359"/>
        <v>365</v>
      </c>
    </row>
    <row r="22982" spans="1:9" x14ac:dyDescent="0.25">
      <c r="A22982">
        <v>211</v>
      </c>
      <c r="B22982" t="s">
        <v>34</v>
      </c>
      <c r="C22982" t="s">
        <v>10</v>
      </c>
      <c r="D22982" t="s">
        <v>26</v>
      </c>
      <c r="E22982" s="3">
        <v>44742</v>
      </c>
      <c r="F22982" s="3">
        <v>45107</v>
      </c>
      <c r="G22982" t="b">
        <v>1</v>
      </c>
      <c r="H22982" s="4">
        <v>2362</v>
      </c>
      <c r="I22982">
        <f t="shared" si="359"/>
        <v>365</v>
      </c>
    </row>
    <row r="22983" spans="1:9" x14ac:dyDescent="0.25">
      <c r="A22983">
        <v>220</v>
      </c>
      <c r="B22983" t="s">
        <v>27</v>
      </c>
      <c r="C22983" t="s">
        <v>13</v>
      </c>
      <c r="D22983" t="s">
        <v>26</v>
      </c>
      <c r="E22983" s="3">
        <v>45107</v>
      </c>
      <c r="F22983" s="3">
        <v>45473</v>
      </c>
      <c r="G22983" t="b">
        <v>0</v>
      </c>
      <c r="H22983" s="4">
        <v>2362</v>
      </c>
      <c r="I22983">
        <f t="shared" si="359"/>
        <v>366</v>
      </c>
    </row>
    <row r="22984" spans="1:9" x14ac:dyDescent="0.25">
      <c r="A22984">
        <v>215</v>
      </c>
      <c r="B22984" t="s">
        <v>28</v>
      </c>
      <c r="C22984" t="s">
        <v>10</v>
      </c>
      <c r="D22984" t="s">
        <v>26</v>
      </c>
      <c r="E22984" s="3">
        <v>44985</v>
      </c>
      <c r="F22984" s="3">
        <v>45351</v>
      </c>
      <c r="G22984" t="b">
        <v>0</v>
      </c>
      <c r="H22984" s="4">
        <v>2362</v>
      </c>
      <c r="I22984">
        <f t="shared" si="359"/>
        <v>366</v>
      </c>
    </row>
    <row r="22985" spans="1:9" x14ac:dyDescent="0.25">
      <c r="A22985">
        <v>217</v>
      </c>
      <c r="B22985" t="s">
        <v>29</v>
      </c>
      <c r="C22985" t="s">
        <v>15</v>
      </c>
      <c r="D22985" t="s">
        <v>30</v>
      </c>
      <c r="E22985" s="3">
        <v>44926</v>
      </c>
      <c r="F22985" s="3">
        <v>45291</v>
      </c>
      <c r="G22985" t="b">
        <v>0</v>
      </c>
      <c r="H22985" s="4">
        <v>2362</v>
      </c>
      <c r="I22985">
        <f t="shared" si="359"/>
        <v>365</v>
      </c>
    </row>
    <row r="22986" spans="1:9" x14ac:dyDescent="0.25">
      <c r="A22986">
        <v>218</v>
      </c>
      <c r="B22986" t="s">
        <v>32</v>
      </c>
      <c r="C22986" t="s">
        <v>18</v>
      </c>
      <c r="D22986" t="s">
        <v>30</v>
      </c>
      <c r="E22986" s="3">
        <v>44681</v>
      </c>
      <c r="F22986" s="3">
        <v>45046</v>
      </c>
      <c r="G22986" t="b">
        <v>1</v>
      </c>
      <c r="H22986" s="4">
        <v>2362</v>
      </c>
      <c r="I22986">
        <f t="shared" si="359"/>
        <v>365</v>
      </c>
    </row>
    <row r="22987" spans="1:9" x14ac:dyDescent="0.25">
      <c r="A22987">
        <v>209</v>
      </c>
      <c r="B22987" t="s">
        <v>33</v>
      </c>
      <c r="C22987" t="s">
        <v>15</v>
      </c>
      <c r="D22987" t="s">
        <v>30</v>
      </c>
      <c r="E22987" s="3">
        <v>45169</v>
      </c>
      <c r="F22987" s="3">
        <v>45535</v>
      </c>
      <c r="G22987" t="b">
        <v>1</v>
      </c>
      <c r="H22987" s="4">
        <v>2362</v>
      </c>
      <c r="I22987">
        <f t="shared" si="359"/>
        <v>366</v>
      </c>
    </row>
    <row r="22988" spans="1:9" x14ac:dyDescent="0.25">
      <c r="A22988">
        <v>214</v>
      </c>
      <c r="B22988" t="s">
        <v>36</v>
      </c>
      <c r="C22988" t="s">
        <v>18</v>
      </c>
      <c r="D22988" t="s">
        <v>30</v>
      </c>
      <c r="E22988" s="3">
        <v>44804</v>
      </c>
      <c r="F22988" s="3">
        <v>45169</v>
      </c>
      <c r="G22988" t="b">
        <v>0</v>
      </c>
      <c r="H22988" s="4">
        <v>2362</v>
      </c>
      <c r="I22988">
        <f t="shared" si="359"/>
        <v>365</v>
      </c>
    </row>
    <row r="22989" spans="1:9" x14ac:dyDescent="0.25">
      <c r="A22989">
        <v>203</v>
      </c>
      <c r="B22989" t="s">
        <v>9</v>
      </c>
      <c r="C22989" t="s">
        <v>10</v>
      </c>
      <c r="D22989" t="s">
        <v>11</v>
      </c>
      <c r="E22989" s="3">
        <v>44651</v>
      </c>
      <c r="F22989" s="3">
        <v>45016</v>
      </c>
      <c r="G22989" t="b">
        <v>0</v>
      </c>
      <c r="H22989" s="4">
        <v>2363</v>
      </c>
      <c r="I22989">
        <f t="shared" si="359"/>
        <v>365</v>
      </c>
    </row>
    <row r="22990" spans="1:9" x14ac:dyDescent="0.25">
      <c r="A22990">
        <v>212</v>
      </c>
      <c r="B22990" t="s">
        <v>12</v>
      </c>
      <c r="C22990" t="s">
        <v>13</v>
      </c>
      <c r="D22990" t="s">
        <v>11</v>
      </c>
      <c r="E22990" s="3">
        <v>44957</v>
      </c>
      <c r="F22990" s="3">
        <v>45322</v>
      </c>
      <c r="G22990" t="b">
        <v>1</v>
      </c>
      <c r="H22990" s="4">
        <v>2363</v>
      </c>
      <c r="I22990">
        <f t="shared" si="359"/>
        <v>365</v>
      </c>
    </row>
    <row r="22991" spans="1:9" x14ac:dyDescent="0.25">
      <c r="A22991">
        <v>213</v>
      </c>
      <c r="B22991" t="s">
        <v>14</v>
      </c>
      <c r="C22991" t="s">
        <v>15</v>
      </c>
      <c r="D22991" t="s">
        <v>11</v>
      </c>
      <c r="E22991" s="3">
        <v>45138</v>
      </c>
      <c r="F22991" s="3">
        <v>45504</v>
      </c>
      <c r="G22991" t="b">
        <v>0</v>
      </c>
      <c r="H22991" s="4">
        <v>2363</v>
      </c>
      <c r="I22991">
        <f t="shared" si="359"/>
        <v>366</v>
      </c>
    </row>
    <row r="22992" spans="1:9" x14ac:dyDescent="0.25">
      <c r="A22992">
        <v>219</v>
      </c>
      <c r="B22992" t="s">
        <v>16</v>
      </c>
      <c r="C22992" t="s">
        <v>10</v>
      </c>
      <c r="D22992" t="s">
        <v>11</v>
      </c>
      <c r="E22992" s="3">
        <v>44712</v>
      </c>
      <c r="F22992" s="3">
        <v>45077</v>
      </c>
      <c r="G22992" t="b">
        <v>0</v>
      </c>
      <c r="H22992" s="4">
        <v>2363</v>
      </c>
      <c r="I22992">
        <f t="shared" si="359"/>
        <v>365</v>
      </c>
    </row>
    <row r="22993" spans="1:9" x14ac:dyDescent="0.25">
      <c r="A22993">
        <v>210</v>
      </c>
      <c r="B22993" t="s">
        <v>19</v>
      </c>
      <c r="C22993" t="s">
        <v>18</v>
      </c>
      <c r="D22993" t="s">
        <v>11</v>
      </c>
      <c r="E22993" s="3">
        <v>44895</v>
      </c>
      <c r="F22993" s="3">
        <v>45260</v>
      </c>
      <c r="G22993" t="b">
        <v>0</v>
      </c>
      <c r="H22993" s="4">
        <v>2363</v>
      </c>
      <c r="I22993">
        <f t="shared" si="359"/>
        <v>365</v>
      </c>
    </row>
    <row r="22994" spans="1:9" x14ac:dyDescent="0.25">
      <c r="A22994">
        <v>216</v>
      </c>
      <c r="B22994" t="s">
        <v>20</v>
      </c>
      <c r="C22994" t="s">
        <v>13</v>
      </c>
      <c r="D22994" t="s">
        <v>11</v>
      </c>
      <c r="E22994" s="3">
        <v>44773</v>
      </c>
      <c r="F22994" s="3">
        <v>45138</v>
      </c>
      <c r="G22994" t="b">
        <v>0</v>
      </c>
      <c r="H22994" s="4">
        <v>2363</v>
      </c>
      <c r="I22994">
        <f t="shared" si="359"/>
        <v>365</v>
      </c>
    </row>
    <row r="22995" spans="1:9" x14ac:dyDescent="0.25">
      <c r="A22995">
        <v>205</v>
      </c>
      <c r="B22995" t="s">
        <v>22</v>
      </c>
      <c r="C22995" t="s">
        <v>15</v>
      </c>
      <c r="D22995" t="s">
        <v>11</v>
      </c>
      <c r="E22995" s="3">
        <v>45016</v>
      </c>
      <c r="F22995" s="3">
        <v>45382</v>
      </c>
      <c r="G22995" t="b">
        <v>0</v>
      </c>
      <c r="H22995" s="4">
        <v>2363</v>
      </c>
      <c r="I22995">
        <f t="shared" si="359"/>
        <v>366</v>
      </c>
    </row>
    <row r="22996" spans="1:9" x14ac:dyDescent="0.25">
      <c r="A22996">
        <v>202</v>
      </c>
      <c r="B22996" t="s">
        <v>23</v>
      </c>
      <c r="C22996" t="s">
        <v>18</v>
      </c>
      <c r="D22996" t="s">
        <v>11</v>
      </c>
      <c r="E22996" s="3">
        <v>45077</v>
      </c>
      <c r="F22996" s="3">
        <v>45443</v>
      </c>
      <c r="G22996" t="b">
        <v>1</v>
      </c>
      <c r="H22996" s="4">
        <v>2363</v>
      </c>
      <c r="I22996">
        <f t="shared" si="359"/>
        <v>366</v>
      </c>
    </row>
    <row r="22997" spans="1:9" x14ac:dyDescent="0.25">
      <c r="A22997">
        <v>211</v>
      </c>
      <c r="B22997" t="s">
        <v>34</v>
      </c>
      <c r="C22997" t="s">
        <v>10</v>
      </c>
      <c r="D22997" t="s">
        <v>26</v>
      </c>
      <c r="E22997" s="3">
        <v>44742</v>
      </c>
      <c r="F22997" s="3">
        <v>45107</v>
      </c>
      <c r="G22997" t="b">
        <v>1</v>
      </c>
      <c r="H22997" s="4">
        <v>2363</v>
      </c>
      <c r="I22997">
        <f t="shared" si="359"/>
        <v>365</v>
      </c>
    </row>
    <row r="22998" spans="1:9" x14ac:dyDescent="0.25">
      <c r="A22998">
        <v>204</v>
      </c>
      <c r="B22998" t="s">
        <v>35</v>
      </c>
      <c r="C22998" t="s">
        <v>13</v>
      </c>
      <c r="D22998" t="s">
        <v>26</v>
      </c>
      <c r="E22998" s="3">
        <v>44865</v>
      </c>
      <c r="F22998" s="3">
        <v>45230</v>
      </c>
      <c r="G22998" t="b">
        <v>1</v>
      </c>
      <c r="H22998" s="4">
        <v>2363</v>
      </c>
      <c r="I22998">
        <f t="shared" si="359"/>
        <v>365</v>
      </c>
    </row>
    <row r="22999" spans="1:9" x14ac:dyDescent="0.25">
      <c r="A22999">
        <v>207</v>
      </c>
      <c r="B22999" t="s">
        <v>25</v>
      </c>
      <c r="C22999" t="s">
        <v>10</v>
      </c>
      <c r="D22999" t="s">
        <v>26</v>
      </c>
      <c r="E22999" s="3">
        <v>44620</v>
      </c>
      <c r="F22999" s="3">
        <v>44985</v>
      </c>
      <c r="G22999" t="b">
        <v>1</v>
      </c>
      <c r="H22999" s="4">
        <v>2363</v>
      </c>
      <c r="I22999">
        <f t="shared" si="359"/>
        <v>365</v>
      </c>
    </row>
    <row r="23000" spans="1:9" x14ac:dyDescent="0.25">
      <c r="A23000">
        <v>220</v>
      </c>
      <c r="B23000" t="s">
        <v>27</v>
      </c>
      <c r="C23000" t="s">
        <v>13</v>
      </c>
      <c r="D23000" t="s">
        <v>26</v>
      </c>
      <c r="E23000" s="3">
        <v>45107</v>
      </c>
      <c r="F23000" s="3">
        <v>45473</v>
      </c>
      <c r="G23000" t="b">
        <v>0</v>
      </c>
      <c r="H23000" s="4">
        <v>2363</v>
      </c>
      <c r="I23000">
        <f t="shared" si="359"/>
        <v>366</v>
      </c>
    </row>
    <row r="23001" spans="1:9" x14ac:dyDescent="0.25">
      <c r="A23001">
        <v>215</v>
      </c>
      <c r="B23001" t="s">
        <v>28</v>
      </c>
      <c r="C23001" t="s">
        <v>10</v>
      </c>
      <c r="D23001" t="s">
        <v>26</v>
      </c>
      <c r="E23001" s="3">
        <v>44985</v>
      </c>
      <c r="F23001" s="3">
        <v>45351</v>
      </c>
      <c r="G23001" t="b">
        <v>0</v>
      </c>
      <c r="H23001" s="4">
        <v>2363</v>
      </c>
      <c r="I23001">
        <f t="shared" si="359"/>
        <v>366</v>
      </c>
    </row>
    <row r="23002" spans="1:9" x14ac:dyDescent="0.25">
      <c r="A23002">
        <v>208</v>
      </c>
      <c r="B23002" t="s">
        <v>31</v>
      </c>
      <c r="C23002" t="s">
        <v>13</v>
      </c>
      <c r="D23002" t="s">
        <v>30</v>
      </c>
      <c r="E23002" s="3">
        <v>45046</v>
      </c>
      <c r="F23002" s="3">
        <v>45412</v>
      </c>
      <c r="G23002" t="b">
        <v>1</v>
      </c>
      <c r="H23002" s="4">
        <v>2363</v>
      </c>
      <c r="I23002">
        <f t="shared" si="359"/>
        <v>366</v>
      </c>
    </row>
    <row r="23003" spans="1:9" x14ac:dyDescent="0.25">
      <c r="A23003">
        <v>218</v>
      </c>
      <c r="B23003" t="s">
        <v>32</v>
      </c>
      <c r="C23003" t="s">
        <v>18</v>
      </c>
      <c r="D23003" t="s">
        <v>30</v>
      </c>
      <c r="E23003" s="3">
        <v>44681</v>
      </c>
      <c r="F23003" s="3">
        <v>45046</v>
      </c>
      <c r="G23003" t="b">
        <v>1</v>
      </c>
      <c r="H23003" s="4">
        <v>2363</v>
      </c>
      <c r="I23003">
        <f t="shared" si="359"/>
        <v>365</v>
      </c>
    </row>
    <row r="23004" spans="1:9" x14ac:dyDescent="0.25">
      <c r="A23004">
        <v>209</v>
      </c>
      <c r="B23004" t="s">
        <v>33</v>
      </c>
      <c r="C23004" t="s">
        <v>15</v>
      </c>
      <c r="D23004" t="s">
        <v>30</v>
      </c>
      <c r="E23004" s="3">
        <v>45169</v>
      </c>
      <c r="F23004" s="3">
        <v>45535</v>
      </c>
      <c r="G23004" t="b">
        <v>1</v>
      </c>
      <c r="H23004" s="4">
        <v>2363</v>
      </c>
      <c r="I23004">
        <f t="shared" si="359"/>
        <v>366</v>
      </c>
    </row>
    <row r="23005" spans="1:9" x14ac:dyDescent="0.25">
      <c r="A23005">
        <v>214</v>
      </c>
      <c r="B23005" t="s">
        <v>36</v>
      </c>
      <c r="C23005" t="s">
        <v>18</v>
      </c>
      <c r="D23005" t="s">
        <v>30</v>
      </c>
      <c r="E23005" s="3">
        <v>44804</v>
      </c>
      <c r="F23005" s="3">
        <v>45169</v>
      </c>
      <c r="G23005" t="b">
        <v>0</v>
      </c>
      <c r="H23005" s="4">
        <v>2363</v>
      </c>
      <c r="I23005">
        <f t="shared" si="359"/>
        <v>365</v>
      </c>
    </row>
    <row r="23006" spans="1:9" x14ac:dyDescent="0.25">
      <c r="A23006">
        <v>203</v>
      </c>
      <c r="B23006" t="s">
        <v>9</v>
      </c>
      <c r="C23006" t="s">
        <v>10</v>
      </c>
      <c r="D23006" t="s">
        <v>11</v>
      </c>
      <c r="E23006" s="3">
        <v>44651</v>
      </c>
      <c r="F23006" s="3">
        <v>45016</v>
      </c>
      <c r="G23006" t="b">
        <v>0</v>
      </c>
      <c r="H23006" s="4">
        <v>2364</v>
      </c>
      <c r="I23006">
        <f t="shared" si="359"/>
        <v>365</v>
      </c>
    </row>
    <row r="23007" spans="1:9" x14ac:dyDescent="0.25">
      <c r="A23007">
        <v>213</v>
      </c>
      <c r="B23007" t="s">
        <v>14</v>
      </c>
      <c r="C23007" t="s">
        <v>15</v>
      </c>
      <c r="D23007" t="s">
        <v>11</v>
      </c>
      <c r="E23007" s="3">
        <v>45138</v>
      </c>
      <c r="F23007" s="3">
        <v>45504</v>
      </c>
      <c r="G23007" t="b">
        <v>0</v>
      </c>
      <c r="H23007" s="4">
        <v>2364</v>
      </c>
      <c r="I23007">
        <f t="shared" si="359"/>
        <v>366</v>
      </c>
    </row>
    <row r="23008" spans="1:9" x14ac:dyDescent="0.25">
      <c r="A23008">
        <v>219</v>
      </c>
      <c r="B23008" t="s">
        <v>16</v>
      </c>
      <c r="C23008" t="s">
        <v>10</v>
      </c>
      <c r="D23008" t="s">
        <v>11</v>
      </c>
      <c r="E23008" s="3">
        <v>44712</v>
      </c>
      <c r="F23008" s="3">
        <v>45077</v>
      </c>
      <c r="G23008" t="b">
        <v>0</v>
      </c>
      <c r="H23008" s="4">
        <v>2364</v>
      </c>
      <c r="I23008">
        <f t="shared" si="359"/>
        <v>365</v>
      </c>
    </row>
    <row r="23009" spans="1:9" x14ac:dyDescent="0.25">
      <c r="A23009">
        <v>206</v>
      </c>
      <c r="B23009" t="s">
        <v>17</v>
      </c>
      <c r="C23009" t="s">
        <v>18</v>
      </c>
      <c r="D23009" t="s">
        <v>11</v>
      </c>
      <c r="E23009" s="3">
        <v>44592</v>
      </c>
      <c r="F23009" s="3">
        <v>44957</v>
      </c>
      <c r="G23009" t="b">
        <v>0</v>
      </c>
      <c r="H23009" s="4">
        <v>2364</v>
      </c>
      <c r="I23009">
        <f t="shared" si="359"/>
        <v>365</v>
      </c>
    </row>
    <row r="23010" spans="1:9" x14ac:dyDescent="0.25">
      <c r="A23010">
        <v>210</v>
      </c>
      <c r="B23010" t="s">
        <v>19</v>
      </c>
      <c r="C23010" t="s">
        <v>18</v>
      </c>
      <c r="D23010" t="s">
        <v>11</v>
      </c>
      <c r="E23010" s="3">
        <v>44895</v>
      </c>
      <c r="F23010" s="3">
        <v>45260</v>
      </c>
      <c r="G23010" t="b">
        <v>0</v>
      </c>
      <c r="H23010" s="4">
        <v>2364</v>
      </c>
      <c r="I23010">
        <f t="shared" si="359"/>
        <v>365</v>
      </c>
    </row>
    <row r="23011" spans="1:9" x14ac:dyDescent="0.25">
      <c r="A23011">
        <v>205</v>
      </c>
      <c r="B23011" t="s">
        <v>22</v>
      </c>
      <c r="C23011" t="s">
        <v>15</v>
      </c>
      <c r="D23011" t="s">
        <v>11</v>
      </c>
      <c r="E23011" s="3">
        <v>45016</v>
      </c>
      <c r="F23011" s="3">
        <v>45382</v>
      </c>
      <c r="G23011" t="b">
        <v>0</v>
      </c>
      <c r="H23011" s="4">
        <v>2364</v>
      </c>
      <c r="I23011">
        <f t="shared" si="359"/>
        <v>366</v>
      </c>
    </row>
    <row r="23012" spans="1:9" x14ac:dyDescent="0.25">
      <c r="A23012">
        <v>202</v>
      </c>
      <c r="B23012" t="s">
        <v>23</v>
      </c>
      <c r="C23012" t="s">
        <v>18</v>
      </c>
      <c r="D23012" t="s">
        <v>11</v>
      </c>
      <c r="E23012" s="3">
        <v>45077</v>
      </c>
      <c r="F23012" s="3">
        <v>45443</v>
      </c>
      <c r="G23012" t="b">
        <v>1</v>
      </c>
      <c r="H23012" s="4">
        <v>2364</v>
      </c>
      <c r="I23012">
        <f t="shared" si="359"/>
        <v>366</v>
      </c>
    </row>
    <row r="23013" spans="1:9" x14ac:dyDescent="0.25">
      <c r="A23013">
        <v>201</v>
      </c>
      <c r="B23013" t="s">
        <v>24</v>
      </c>
      <c r="C23013" t="s">
        <v>15</v>
      </c>
      <c r="D23013" t="s">
        <v>11</v>
      </c>
      <c r="E23013" s="3">
        <v>44834</v>
      </c>
      <c r="F23013" s="3">
        <v>45199</v>
      </c>
      <c r="G23013" t="b">
        <v>1</v>
      </c>
      <c r="H23013" s="4">
        <v>2364</v>
      </c>
      <c r="I23013">
        <f t="shared" si="359"/>
        <v>365</v>
      </c>
    </row>
    <row r="23014" spans="1:9" x14ac:dyDescent="0.25">
      <c r="A23014">
        <v>211</v>
      </c>
      <c r="B23014" t="s">
        <v>34</v>
      </c>
      <c r="C23014" t="s">
        <v>10</v>
      </c>
      <c r="D23014" t="s">
        <v>26</v>
      </c>
      <c r="E23014" s="3">
        <v>44742</v>
      </c>
      <c r="F23014" s="3">
        <v>45107</v>
      </c>
      <c r="G23014" t="b">
        <v>1</v>
      </c>
      <c r="H23014" s="4">
        <v>2364</v>
      </c>
      <c r="I23014">
        <f t="shared" si="359"/>
        <v>365</v>
      </c>
    </row>
    <row r="23015" spans="1:9" x14ac:dyDescent="0.25">
      <c r="A23015">
        <v>204</v>
      </c>
      <c r="B23015" t="s">
        <v>35</v>
      </c>
      <c r="C23015" t="s">
        <v>13</v>
      </c>
      <c r="D23015" t="s">
        <v>26</v>
      </c>
      <c r="E23015" s="3">
        <v>44865</v>
      </c>
      <c r="F23015" s="3">
        <v>45230</v>
      </c>
      <c r="G23015" t="b">
        <v>1</v>
      </c>
      <c r="H23015" s="4">
        <v>2364</v>
      </c>
      <c r="I23015">
        <f t="shared" si="359"/>
        <v>365</v>
      </c>
    </row>
    <row r="23016" spans="1:9" x14ac:dyDescent="0.25">
      <c r="A23016">
        <v>207</v>
      </c>
      <c r="B23016" t="s">
        <v>25</v>
      </c>
      <c r="C23016" t="s">
        <v>10</v>
      </c>
      <c r="D23016" t="s">
        <v>26</v>
      </c>
      <c r="E23016" s="3">
        <v>44620</v>
      </c>
      <c r="F23016" s="3">
        <v>44985</v>
      </c>
      <c r="G23016" t="b">
        <v>1</v>
      </c>
      <c r="H23016" s="4">
        <v>2364</v>
      </c>
      <c r="I23016">
        <f t="shared" si="359"/>
        <v>365</v>
      </c>
    </row>
    <row r="23017" spans="1:9" x14ac:dyDescent="0.25">
      <c r="A23017">
        <v>220</v>
      </c>
      <c r="B23017" t="s">
        <v>27</v>
      </c>
      <c r="C23017" t="s">
        <v>13</v>
      </c>
      <c r="D23017" t="s">
        <v>26</v>
      </c>
      <c r="E23017" s="3">
        <v>45107</v>
      </c>
      <c r="F23017" s="3">
        <v>45473</v>
      </c>
      <c r="G23017" t="b">
        <v>0</v>
      </c>
      <c r="H23017" s="4">
        <v>2364</v>
      </c>
      <c r="I23017">
        <f t="shared" si="359"/>
        <v>366</v>
      </c>
    </row>
    <row r="23018" spans="1:9" x14ac:dyDescent="0.25">
      <c r="A23018">
        <v>215</v>
      </c>
      <c r="B23018" t="s">
        <v>28</v>
      </c>
      <c r="C23018" t="s">
        <v>10</v>
      </c>
      <c r="D23018" t="s">
        <v>26</v>
      </c>
      <c r="E23018" s="3">
        <v>44985</v>
      </c>
      <c r="F23018" s="3">
        <v>45351</v>
      </c>
      <c r="G23018" t="b">
        <v>0</v>
      </c>
      <c r="H23018" s="4">
        <v>2364</v>
      </c>
      <c r="I23018">
        <f t="shared" si="359"/>
        <v>366</v>
      </c>
    </row>
    <row r="23019" spans="1:9" x14ac:dyDescent="0.25">
      <c r="A23019">
        <v>217</v>
      </c>
      <c r="B23019" t="s">
        <v>29</v>
      </c>
      <c r="C23019" t="s">
        <v>15</v>
      </c>
      <c r="D23019" t="s">
        <v>30</v>
      </c>
      <c r="E23019" s="3">
        <v>44926</v>
      </c>
      <c r="F23019" s="3">
        <v>45291</v>
      </c>
      <c r="G23019" t="b">
        <v>0</v>
      </c>
      <c r="H23019" s="4">
        <v>2364</v>
      </c>
      <c r="I23019">
        <f t="shared" si="359"/>
        <v>365</v>
      </c>
    </row>
    <row r="23020" spans="1:9" x14ac:dyDescent="0.25">
      <c r="A23020">
        <v>208</v>
      </c>
      <c r="B23020" t="s">
        <v>31</v>
      </c>
      <c r="C23020" t="s">
        <v>13</v>
      </c>
      <c r="D23020" t="s">
        <v>30</v>
      </c>
      <c r="E23020" s="3">
        <v>45046</v>
      </c>
      <c r="F23020" s="3">
        <v>45412</v>
      </c>
      <c r="G23020" t="b">
        <v>1</v>
      </c>
      <c r="H23020" s="4">
        <v>2364</v>
      </c>
      <c r="I23020">
        <f t="shared" si="359"/>
        <v>366</v>
      </c>
    </row>
    <row r="23021" spans="1:9" x14ac:dyDescent="0.25">
      <c r="A23021">
        <v>218</v>
      </c>
      <c r="B23021" t="s">
        <v>32</v>
      </c>
      <c r="C23021" t="s">
        <v>18</v>
      </c>
      <c r="D23021" t="s">
        <v>30</v>
      </c>
      <c r="E23021" s="3">
        <v>44681</v>
      </c>
      <c r="F23021" s="3">
        <v>45046</v>
      </c>
      <c r="G23021" t="b">
        <v>1</v>
      </c>
      <c r="H23021" s="4">
        <v>2364</v>
      </c>
      <c r="I23021">
        <f t="shared" si="359"/>
        <v>365</v>
      </c>
    </row>
    <row r="23022" spans="1:9" x14ac:dyDescent="0.25">
      <c r="A23022">
        <v>214</v>
      </c>
      <c r="B23022" t="s">
        <v>36</v>
      </c>
      <c r="C23022" t="s">
        <v>18</v>
      </c>
      <c r="D23022" t="s">
        <v>30</v>
      </c>
      <c r="E23022" s="3">
        <v>44804</v>
      </c>
      <c r="F23022" s="3">
        <v>45169</v>
      </c>
      <c r="G23022" t="b">
        <v>0</v>
      </c>
      <c r="H23022" s="4">
        <v>2364</v>
      </c>
      <c r="I23022">
        <f t="shared" si="359"/>
        <v>365</v>
      </c>
    </row>
    <row r="23023" spans="1:9" x14ac:dyDescent="0.25">
      <c r="A23023">
        <v>203</v>
      </c>
      <c r="B23023" t="s">
        <v>9</v>
      </c>
      <c r="C23023" t="s">
        <v>10</v>
      </c>
      <c r="D23023" t="s">
        <v>11</v>
      </c>
      <c r="E23023" s="3">
        <v>44651</v>
      </c>
      <c r="F23023" s="3">
        <v>45016</v>
      </c>
      <c r="G23023" t="b">
        <v>0</v>
      </c>
      <c r="H23023" s="4">
        <v>2365</v>
      </c>
      <c r="I23023">
        <f t="shared" si="359"/>
        <v>365</v>
      </c>
    </row>
    <row r="23024" spans="1:9" x14ac:dyDescent="0.25">
      <c r="A23024">
        <v>212</v>
      </c>
      <c r="B23024" t="s">
        <v>12</v>
      </c>
      <c r="C23024" t="s">
        <v>13</v>
      </c>
      <c r="D23024" t="s">
        <v>11</v>
      </c>
      <c r="E23024" s="3">
        <v>44957</v>
      </c>
      <c r="F23024" s="3">
        <v>45322</v>
      </c>
      <c r="G23024" t="b">
        <v>1</v>
      </c>
      <c r="H23024" s="4">
        <v>2365</v>
      </c>
      <c r="I23024">
        <f t="shared" si="359"/>
        <v>365</v>
      </c>
    </row>
    <row r="23025" spans="1:9" x14ac:dyDescent="0.25">
      <c r="A23025">
        <v>213</v>
      </c>
      <c r="B23025" t="s">
        <v>14</v>
      </c>
      <c r="C23025" t="s">
        <v>15</v>
      </c>
      <c r="D23025" t="s">
        <v>11</v>
      </c>
      <c r="E23025" s="3">
        <v>45138</v>
      </c>
      <c r="F23025" s="3">
        <v>45504</v>
      </c>
      <c r="G23025" t="b">
        <v>0</v>
      </c>
      <c r="H23025" s="4">
        <v>2365</v>
      </c>
      <c r="I23025">
        <f t="shared" si="359"/>
        <v>366</v>
      </c>
    </row>
    <row r="23026" spans="1:9" x14ac:dyDescent="0.25">
      <c r="A23026">
        <v>219</v>
      </c>
      <c r="B23026" t="s">
        <v>16</v>
      </c>
      <c r="C23026" t="s">
        <v>10</v>
      </c>
      <c r="D23026" t="s">
        <v>11</v>
      </c>
      <c r="E23026" s="3">
        <v>44712</v>
      </c>
      <c r="F23026" s="3">
        <v>45077</v>
      </c>
      <c r="G23026" t="b">
        <v>0</v>
      </c>
      <c r="H23026" s="4">
        <v>2365</v>
      </c>
      <c r="I23026">
        <f t="shared" si="359"/>
        <v>365</v>
      </c>
    </row>
    <row r="23027" spans="1:9" x14ac:dyDescent="0.25">
      <c r="A23027">
        <v>206</v>
      </c>
      <c r="B23027" t="s">
        <v>17</v>
      </c>
      <c r="C23027" t="s">
        <v>18</v>
      </c>
      <c r="D23027" t="s">
        <v>11</v>
      </c>
      <c r="E23027" s="3">
        <v>44592</v>
      </c>
      <c r="F23027" s="3">
        <v>44957</v>
      </c>
      <c r="G23027" t="b">
        <v>0</v>
      </c>
      <c r="H23027" s="4">
        <v>2365</v>
      </c>
      <c r="I23027">
        <f t="shared" si="359"/>
        <v>365</v>
      </c>
    </row>
    <row r="23028" spans="1:9" x14ac:dyDescent="0.25">
      <c r="A23028">
        <v>210</v>
      </c>
      <c r="B23028" t="s">
        <v>19</v>
      </c>
      <c r="C23028" t="s">
        <v>18</v>
      </c>
      <c r="D23028" t="s">
        <v>11</v>
      </c>
      <c r="E23028" s="3">
        <v>44895</v>
      </c>
      <c r="F23028" s="3">
        <v>45260</v>
      </c>
      <c r="G23028" t="b">
        <v>0</v>
      </c>
      <c r="H23028" s="4">
        <v>2365</v>
      </c>
      <c r="I23028">
        <f t="shared" si="359"/>
        <v>365</v>
      </c>
    </row>
    <row r="23029" spans="1:9" x14ac:dyDescent="0.25">
      <c r="A23029">
        <v>216</v>
      </c>
      <c r="B23029" t="s">
        <v>20</v>
      </c>
      <c r="C23029" t="s">
        <v>13</v>
      </c>
      <c r="D23029" t="s">
        <v>11</v>
      </c>
      <c r="E23029" s="3">
        <v>44773</v>
      </c>
      <c r="F23029" s="3">
        <v>45138</v>
      </c>
      <c r="G23029" t="b">
        <v>0</v>
      </c>
      <c r="H23029" s="4">
        <v>2365</v>
      </c>
      <c r="I23029">
        <f t="shared" si="359"/>
        <v>365</v>
      </c>
    </row>
    <row r="23030" spans="1:9" x14ac:dyDescent="0.25">
      <c r="A23030">
        <v>205</v>
      </c>
      <c r="B23030" t="s">
        <v>22</v>
      </c>
      <c r="C23030" t="s">
        <v>15</v>
      </c>
      <c r="D23030" t="s">
        <v>11</v>
      </c>
      <c r="E23030" s="3">
        <v>45016</v>
      </c>
      <c r="F23030" s="3">
        <v>45382</v>
      </c>
      <c r="G23030" t="b">
        <v>0</v>
      </c>
      <c r="H23030" s="4">
        <v>2365</v>
      </c>
      <c r="I23030">
        <f t="shared" si="359"/>
        <v>366</v>
      </c>
    </row>
    <row r="23031" spans="1:9" x14ac:dyDescent="0.25">
      <c r="A23031">
        <v>202</v>
      </c>
      <c r="B23031" t="s">
        <v>23</v>
      </c>
      <c r="C23031" t="s">
        <v>18</v>
      </c>
      <c r="D23031" t="s">
        <v>11</v>
      </c>
      <c r="E23031" s="3">
        <v>45077</v>
      </c>
      <c r="F23031" s="3">
        <v>45443</v>
      </c>
      <c r="G23031" t="b">
        <v>1</v>
      </c>
      <c r="H23031" s="4">
        <v>2365</v>
      </c>
      <c r="I23031">
        <f t="shared" si="359"/>
        <v>366</v>
      </c>
    </row>
    <row r="23032" spans="1:9" x14ac:dyDescent="0.25">
      <c r="A23032">
        <v>211</v>
      </c>
      <c r="B23032" t="s">
        <v>34</v>
      </c>
      <c r="C23032" t="s">
        <v>10</v>
      </c>
      <c r="D23032" t="s">
        <v>26</v>
      </c>
      <c r="E23032" s="3">
        <v>44742</v>
      </c>
      <c r="F23032" s="3">
        <v>45107</v>
      </c>
      <c r="G23032" t="b">
        <v>1</v>
      </c>
      <c r="H23032" s="4">
        <v>2365</v>
      </c>
      <c r="I23032">
        <f t="shared" si="359"/>
        <v>365</v>
      </c>
    </row>
    <row r="23033" spans="1:9" x14ac:dyDescent="0.25">
      <c r="A23033">
        <v>204</v>
      </c>
      <c r="B23033" t="s">
        <v>35</v>
      </c>
      <c r="C23033" t="s">
        <v>13</v>
      </c>
      <c r="D23033" t="s">
        <v>26</v>
      </c>
      <c r="E23033" s="3">
        <v>44865</v>
      </c>
      <c r="F23033" s="3">
        <v>45230</v>
      </c>
      <c r="G23033" t="b">
        <v>1</v>
      </c>
      <c r="H23033" s="4">
        <v>2365</v>
      </c>
      <c r="I23033">
        <f t="shared" si="359"/>
        <v>365</v>
      </c>
    </row>
    <row r="23034" spans="1:9" x14ac:dyDescent="0.25">
      <c r="A23034">
        <v>207</v>
      </c>
      <c r="B23034" t="s">
        <v>25</v>
      </c>
      <c r="C23034" t="s">
        <v>10</v>
      </c>
      <c r="D23034" t="s">
        <v>26</v>
      </c>
      <c r="E23034" s="3">
        <v>44620</v>
      </c>
      <c r="F23034" s="3">
        <v>44985</v>
      </c>
      <c r="G23034" t="b">
        <v>1</v>
      </c>
      <c r="H23034" s="4">
        <v>2365</v>
      </c>
      <c r="I23034">
        <f t="shared" si="359"/>
        <v>365</v>
      </c>
    </row>
    <row r="23035" spans="1:9" x14ac:dyDescent="0.25">
      <c r="A23035">
        <v>220</v>
      </c>
      <c r="B23035" t="s">
        <v>27</v>
      </c>
      <c r="C23035" t="s">
        <v>13</v>
      </c>
      <c r="D23035" t="s">
        <v>26</v>
      </c>
      <c r="E23035" s="3">
        <v>45107</v>
      </c>
      <c r="F23035" s="3">
        <v>45473</v>
      </c>
      <c r="G23035" t="b">
        <v>0</v>
      </c>
      <c r="H23035" s="4">
        <v>2365</v>
      </c>
      <c r="I23035">
        <f t="shared" si="359"/>
        <v>366</v>
      </c>
    </row>
    <row r="23036" spans="1:9" x14ac:dyDescent="0.25">
      <c r="A23036">
        <v>215</v>
      </c>
      <c r="B23036" t="s">
        <v>28</v>
      </c>
      <c r="C23036" t="s">
        <v>10</v>
      </c>
      <c r="D23036" t="s">
        <v>26</v>
      </c>
      <c r="E23036" s="3">
        <v>44985</v>
      </c>
      <c r="F23036" s="3">
        <v>45351</v>
      </c>
      <c r="G23036" t="b">
        <v>0</v>
      </c>
      <c r="H23036" s="4">
        <v>2365</v>
      </c>
      <c r="I23036">
        <f t="shared" si="359"/>
        <v>366</v>
      </c>
    </row>
    <row r="23037" spans="1:9" x14ac:dyDescent="0.25">
      <c r="A23037">
        <v>217</v>
      </c>
      <c r="B23037" t="s">
        <v>29</v>
      </c>
      <c r="C23037" t="s">
        <v>15</v>
      </c>
      <c r="D23037" t="s">
        <v>30</v>
      </c>
      <c r="E23037" s="3">
        <v>44926</v>
      </c>
      <c r="F23037" s="3">
        <v>45291</v>
      </c>
      <c r="G23037" t="b">
        <v>0</v>
      </c>
      <c r="H23037" s="4">
        <v>2365</v>
      </c>
      <c r="I23037">
        <f t="shared" si="359"/>
        <v>365</v>
      </c>
    </row>
    <row r="23038" spans="1:9" x14ac:dyDescent="0.25">
      <c r="A23038">
        <v>218</v>
      </c>
      <c r="B23038" t="s">
        <v>32</v>
      </c>
      <c r="C23038" t="s">
        <v>18</v>
      </c>
      <c r="D23038" t="s">
        <v>30</v>
      </c>
      <c r="E23038" s="3">
        <v>44681</v>
      </c>
      <c r="F23038" s="3">
        <v>45046</v>
      </c>
      <c r="G23038" t="b">
        <v>1</v>
      </c>
      <c r="H23038" s="4">
        <v>2365</v>
      </c>
      <c r="I23038">
        <f t="shared" si="359"/>
        <v>365</v>
      </c>
    </row>
    <row r="23039" spans="1:9" x14ac:dyDescent="0.25">
      <c r="A23039">
        <v>209</v>
      </c>
      <c r="B23039" t="s">
        <v>33</v>
      </c>
      <c r="C23039" t="s">
        <v>15</v>
      </c>
      <c r="D23039" t="s">
        <v>30</v>
      </c>
      <c r="E23039" s="3">
        <v>45169</v>
      </c>
      <c r="F23039" s="3">
        <v>45535</v>
      </c>
      <c r="G23039" t="b">
        <v>1</v>
      </c>
      <c r="H23039" s="4">
        <v>2365</v>
      </c>
      <c r="I23039">
        <f t="shared" si="359"/>
        <v>366</v>
      </c>
    </row>
    <row r="23040" spans="1:9" x14ac:dyDescent="0.25">
      <c r="A23040">
        <v>214</v>
      </c>
      <c r="B23040" t="s">
        <v>36</v>
      </c>
      <c r="C23040" t="s">
        <v>18</v>
      </c>
      <c r="D23040" t="s">
        <v>30</v>
      </c>
      <c r="E23040" s="3">
        <v>44804</v>
      </c>
      <c r="F23040" s="3">
        <v>45169</v>
      </c>
      <c r="G23040" t="b">
        <v>0</v>
      </c>
      <c r="H23040" s="4">
        <v>2365</v>
      </c>
      <c r="I23040">
        <f t="shared" si="359"/>
        <v>365</v>
      </c>
    </row>
    <row r="23041" spans="1:9" x14ac:dyDescent="0.25">
      <c r="A23041">
        <v>203</v>
      </c>
      <c r="B23041" t="s">
        <v>9</v>
      </c>
      <c r="C23041" t="s">
        <v>10</v>
      </c>
      <c r="D23041" t="s">
        <v>11</v>
      </c>
      <c r="E23041" s="3">
        <v>44651</v>
      </c>
      <c r="F23041" s="3">
        <v>45016</v>
      </c>
      <c r="G23041" t="b">
        <v>0</v>
      </c>
      <c r="H23041" s="4">
        <v>2366</v>
      </c>
      <c r="I23041">
        <f t="shared" si="359"/>
        <v>365</v>
      </c>
    </row>
    <row r="23042" spans="1:9" x14ac:dyDescent="0.25">
      <c r="A23042">
        <v>212</v>
      </c>
      <c r="B23042" t="s">
        <v>12</v>
      </c>
      <c r="C23042" t="s">
        <v>13</v>
      </c>
      <c r="D23042" t="s">
        <v>11</v>
      </c>
      <c r="E23042" s="3">
        <v>44957</v>
      </c>
      <c r="F23042" s="3">
        <v>45322</v>
      </c>
      <c r="G23042" t="b">
        <v>1</v>
      </c>
      <c r="H23042" s="4">
        <v>2366</v>
      </c>
      <c r="I23042">
        <f t="shared" ref="I23042:I23105" si="360">F23042-E23042</f>
        <v>365</v>
      </c>
    </row>
    <row r="23043" spans="1:9" x14ac:dyDescent="0.25">
      <c r="A23043">
        <v>213</v>
      </c>
      <c r="B23043" t="s">
        <v>14</v>
      </c>
      <c r="C23043" t="s">
        <v>15</v>
      </c>
      <c r="D23043" t="s">
        <v>11</v>
      </c>
      <c r="E23043" s="3">
        <v>45138</v>
      </c>
      <c r="F23043" s="3">
        <v>45504</v>
      </c>
      <c r="G23043" t="b">
        <v>0</v>
      </c>
      <c r="H23043" s="4">
        <v>2366</v>
      </c>
      <c r="I23043">
        <f t="shared" si="360"/>
        <v>366</v>
      </c>
    </row>
    <row r="23044" spans="1:9" x14ac:dyDescent="0.25">
      <c r="A23044">
        <v>206</v>
      </c>
      <c r="B23044" t="s">
        <v>17</v>
      </c>
      <c r="C23044" t="s">
        <v>18</v>
      </c>
      <c r="D23044" t="s">
        <v>11</v>
      </c>
      <c r="E23044" s="3">
        <v>44592</v>
      </c>
      <c r="F23044" s="3">
        <v>44957</v>
      </c>
      <c r="G23044" t="b">
        <v>0</v>
      </c>
      <c r="H23044" s="4">
        <v>2366</v>
      </c>
      <c r="I23044">
        <f t="shared" si="360"/>
        <v>365</v>
      </c>
    </row>
    <row r="23045" spans="1:9" x14ac:dyDescent="0.25">
      <c r="A23045">
        <v>210</v>
      </c>
      <c r="B23045" t="s">
        <v>19</v>
      </c>
      <c r="C23045" t="s">
        <v>18</v>
      </c>
      <c r="D23045" t="s">
        <v>11</v>
      </c>
      <c r="E23045" s="3">
        <v>44895</v>
      </c>
      <c r="F23045" s="3">
        <v>45260</v>
      </c>
      <c r="G23045" t="b">
        <v>0</v>
      </c>
      <c r="H23045" s="4">
        <v>2366</v>
      </c>
      <c r="I23045">
        <f t="shared" si="360"/>
        <v>365</v>
      </c>
    </row>
    <row r="23046" spans="1:9" x14ac:dyDescent="0.25">
      <c r="A23046">
        <v>216</v>
      </c>
      <c r="B23046" t="s">
        <v>20</v>
      </c>
      <c r="C23046" t="s">
        <v>13</v>
      </c>
      <c r="D23046" t="s">
        <v>11</v>
      </c>
      <c r="E23046" s="3">
        <v>44773</v>
      </c>
      <c r="F23046" s="3">
        <v>45138</v>
      </c>
      <c r="G23046" t="b">
        <v>0</v>
      </c>
      <c r="H23046" s="4">
        <v>2366</v>
      </c>
      <c r="I23046">
        <f t="shared" si="360"/>
        <v>365</v>
      </c>
    </row>
    <row r="23047" spans="1:9" x14ac:dyDescent="0.25">
      <c r="A23047">
        <v>205</v>
      </c>
      <c r="B23047" t="s">
        <v>22</v>
      </c>
      <c r="C23047" t="s">
        <v>15</v>
      </c>
      <c r="D23047" t="s">
        <v>11</v>
      </c>
      <c r="E23047" s="3">
        <v>45016</v>
      </c>
      <c r="F23047" s="3">
        <v>45382</v>
      </c>
      <c r="G23047" t="b">
        <v>0</v>
      </c>
      <c r="H23047" s="4">
        <v>2366</v>
      </c>
      <c r="I23047">
        <f t="shared" si="360"/>
        <v>366</v>
      </c>
    </row>
    <row r="23048" spans="1:9" x14ac:dyDescent="0.25">
      <c r="A23048">
        <v>202</v>
      </c>
      <c r="B23048" t="s">
        <v>23</v>
      </c>
      <c r="C23048" t="s">
        <v>18</v>
      </c>
      <c r="D23048" t="s">
        <v>11</v>
      </c>
      <c r="E23048" s="3">
        <v>45077</v>
      </c>
      <c r="F23048" s="3">
        <v>45443</v>
      </c>
      <c r="G23048" t="b">
        <v>1</v>
      </c>
      <c r="H23048" s="4">
        <v>2366</v>
      </c>
      <c r="I23048">
        <f t="shared" si="360"/>
        <v>366</v>
      </c>
    </row>
    <row r="23049" spans="1:9" x14ac:dyDescent="0.25">
      <c r="A23049">
        <v>201</v>
      </c>
      <c r="B23049" t="s">
        <v>24</v>
      </c>
      <c r="C23049" t="s">
        <v>15</v>
      </c>
      <c r="D23049" t="s">
        <v>11</v>
      </c>
      <c r="E23049" s="3">
        <v>44834</v>
      </c>
      <c r="F23049" s="3">
        <v>45199</v>
      </c>
      <c r="G23049" t="b">
        <v>1</v>
      </c>
      <c r="H23049" s="4">
        <v>2366</v>
      </c>
      <c r="I23049">
        <f t="shared" si="360"/>
        <v>365</v>
      </c>
    </row>
    <row r="23050" spans="1:9" x14ac:dyDescent="0.25">
      <c r="A23050">
        <v>211</v>
      </c>
      <c r="B23050" t="s">
        <v>34</v>
      </c>
      <c r="C23050" t="s">
        <v>10</v>
      </c>
      <c r="D23050" t="s">
        <v>26</v>
      </c>
      <c r="E23050" s="3">
        <v>44742</v>
      </c>
      <c r="F23050" s="3">
        <v>45107</v>
      </c>
      <c r="G23050" t="b">
        <v>1</v>
      </c>
      <c r="H23050" s="4">
        <v>2366</v>
      </c>
      <c r="I23050">
        <f t="shared" si="360"/>
        <v>365</v>
      </c>
    </row>
    <row r="23051" spans="1:9" x14ac:dyDescent="0.25">
      <c r="A23051">
        <v>204</v>
      </c>
      <c r="B23051" t="s">
        <v>35</v>
      </c>
      <c r="C23051" t="s">
        <v>13</v>
      </c>
      <c r="D23051" t="s">
        <v>26</v>
      </c>
      <c r="E23051" s="3">
        <v>44865</v>
      </c>
      <c r="F23051" s="3">
        <v>45230</v>
      </c>
      <c r="G23051" t="b">
        <v>1</v>
      </c>
      <c r="H23051" s="4">
        <v>2366</v>
      </c>
      <c r="I23051">
        <f t="shared" si="360"/>
        <v>365</v>
      </c>
    </row>
    <row r="23052" spans="1:9" x14ac:dyDescent="0.25">
      <c r="A23052">
        <v>207</v>
      </c>
      <c r="B23052" t="s">
        <v>25</v>
      </c>
      <c r="C23052" t="s">
        <v>10</v>
      </c>
      <c r="D23052" t="s">
        <v>26</v>
      </c>
      <c r="E23052" s="3">
        <v>44620</v>
      </c>
      <c r="F23052" s="3">
        <v>44985</v>
      </c>
      <c r="G23052" t="b">
        <v>1</v>
      </c>
      <c r="H23052" s="4">
        <v>2366</v>
      </c>
      <c r="I23052">
        <f t="shared" si="360"/>
        <v>365</v>
      </c>
    </row>
    <row r="23053" spans="1:9" x14ac:dyDescent="0.25">
      <c r="A23053">
        <v>220</v>
      </c>
      <c r="B23053" t="s">
        <v>27</v>
      </c>
      <c r="C23053" t="s">
        <v>13</v>
      </c>
      <c r="D23053" t="s">
        <v>26</v>
      </c>
      <c r="E23053" s="3">
        <v>45107</v>
      </c>
      <c r="F23053" s="3">
        <v>45473</v>
      </c>
      <c r="G23053" t="b">
        <v>0</v>
      </c>
      <c r="H23053" s="4">
        <v>2366</v>
      </c>
      <c r="I23053">
        <f t="shared" si="360"/>
        <v>366</v>
      </c>
    </row>
    <row r="23054" spans="1:9" x14ac:dyDescent="0.25">
      <c r="A23054">
        <v>215</v>
      </c>
      <c r="B23054" t="s">
        <v>28</v>
      </c>
      <c r="C23054" t="s">
        <v>10</v>
      </c>
      <c r="D23054" t="s">
        <v>26</v>
      </c>
      <c r="E23054" s="3">
        <v>44985</v>
      </c>
      <c r="F23054" s="3">
        <v>45351</v>
      </c>
      <c r="G23054" t="b">
        <v>0</v>
      </c>
      <c r="H23054" s="4">
        <v>2366</v>
      </c>
      <c r="I23054">
        <f t="shared" si="360"/>
        <v>366</v>
      </c>
    </row>
    <row r="23055" spans="1:9" x14ac:dyDescent="0.25">
      <c r="A23055">
        <v>217</v>
      </c>
      <c r="B23055" t="s">
        <v>29</v>
      </c>
      <c r="C23055" t="s">
        <v>15</v>
      </c>
      <c r="D23055" t="s">
        <v>30</v>
      </c>
      <c r="E23055" s="3">
        <v>44926</v>
      </c>
      <c r="F23055" s="3">
        <v>45291</v>
      </c>
      <c r="G23055" t="b">
        <v>0</v>
      </c>
      <c r="H23055" s="4">
        <v>2366</v>
      </c>
      <c r="I23055">
        <f t="shared" si="360"/>
        <v>365</v>
      </c>
    </row>
    <row r="23056" spans="1:9" x14ac:dyDescent="0.25">
      <c r="A23056">
        <v>208</v>
      </c>
      <c r="B23056" t="s">
        <v>31</v>
      </c>
      <c r="C23056" t="s">
        <v>13</v>
      </c>
      <c r="D23056" t="s">
        <v>30</v>
      </c>
      <c r="E23056" s="3">
        <v>45046</v>
      </c>
      <c r="F23056" s="3">
        <v>45412</v>
      </c>
      <c r="G23056" t="b">
        <v>1</v>
      </c>
      <c r="H23056" s="4">
        <v>2366</v>
      </c>
      <c r="I23056">
        <f t="shared" si="360"/>
        <v>366</v>
      </c>
    </row>
    <row r="23057" spans="1:9" x14ac:dyDescent="0.25">
      <c r="A23057">
        <v>218</v>
      </c>
      <c r="B23057" t="s">
        <v>32</v>
      </c>
      <c r="C23057" t="s">
        <v>18</v>
      </c>
      <c r="D23057" t="s">
        <v>30</v>
      </c>
      <c r="E23057" s="3">
        <v>44681</v>
      </c>
      <c r="F23057" s="3">
        <v>45046</v>
      </c>
      <c r="G23057" t="b">
        <v>1</v>
      </c>
      <c r="H23057" s="4">
        <v>2366</v>
      </c>
      <c r="I23057">
        <f t="shared" si="360"/>
        <v>365</v>
      </c>
    </row>
    <row r="23058" spans="1:9" x14ac:dyDescent="0.25">
      <c r="A23058">
        <v>209</v>
      </c>
      <c r="B23058" t="s">
        <v>33</v>
      </c>
      <c r="C23058" t="s">
        <v>15</v>
      </c>
      <c r="D23058" t="s">
        <v>30</v>
      </c>
      <c r="E23058" s="3">
        <v>45169</v>
      </c>
      <c r="F23058" s="3">
        <v>45535</v>
      </c>
      <c r="G23058" t="b">
        <v>1</v>
      </c>
      <c r="H23058" s="4">
        <v>2366</v>
      </c>
      <c r="I23058">
        <f t="shared" si="360"/>
        <v>366</v>
      </c>
    </row>
    <row r="23059" spans="1:9" x14ac:dyDescent="0.25">
      <c r="A23059">
        <v>214</v>
      </c>
      <c r="B23059" t="s">
        <v>36</v>
      </c>
      <c r="C23059" t="s">
        <v>18</v>
      </c>
      <c r="D23059" t="s">
        <v>30</v>
      </c>
      <c r="E23059" s="3">
        <v>44804</v>
      </c>
      <c r="F23059" s="3">
        <v>45169</v>
      </c>
      <c r="G23059" t="b">
        <v>0</v>
      </c>
      <c r="H23059" s="4">
        <v>2366</v>
      </c>
      <c r="I23059">
        <f t="shared" si="360"/>
        <v>365</v>
      </c>
    </row>
    <row r="23060" spans="1:9" x14ac:dyDescent="0.25">
      <c r="A23060">
        <v>203</v>
      </c>
      <c r="B23060" t="s">
        <v>9</v>
      </c>
      <c r="C23060" t="s">
        <v>10</v>
      </c>
      <c r="D23060" t="s">
        <v>11</v>
      </c>
      <c r="E23060" s="3">
        <v>44651</v>
      </c>
      <c r="F23060" s="3">
        <v>45016</v>
      </c>
      <c r="G23060" t="b">
        <v>0</v>
      </c>
      <c r="H23060" s="4">
        <v>2367</v>
      </c>
      <c r="I23060">
        <f t="shared" si="360"/>
        <v>365</v>
      </c>
    </row>
    <row r="23061" spans="1:9" x14ac:dyDescent="0.25">
      <c r="A23061">
        <v>213</v>
      </c>
      <c r="B23061" t="s">
        <v>14</v>
      </c>
      <c r="C23061" t="s">
        <v>15</v>
      </c>
      <c r="D23061" t="s">
        <v>11</v>
      </c>
      <c r="E23061" s="3">
        <v>45138</v>
      </c>
      <c r="F23061" s="3">
        <v>45504</v>
      </c>
      <c r="G23061" t="b">
        <v>0</v>
      </c>
      <c r="H23061" s="4">
        <v>2367</v>
      </c>
      <c r="I23061">
        <f t="shared" si="360"/>
        <v>366</v>
      </c>
    </row>
    <row r="23062" spans="1:9" x14ac:dyDescent="0.25">
      <c r="A23062">
        <v>206</v>
      </c>
      <c r="B23062" t="s">
        <v>17</v>
      </c>
      <c r="C23062" t="s">
        <v>18</v>
      </c>
      <c r="D23062" t="s">
        <v>11</v>
      </c>
      <c r="E23062" s="3">
        <v>44592</v>
      </c>
      <c r="F23062" s="3">
        <v>44957</v>
      </c>
      <c r="G23062" t="b">
        <v>0</v>
      </c>
      <c r="H23062" s="4">
        <v>2367</v>
      </c>
      <c r="I23062">
        <f t="shared" si="360"/>
        <v>365</v>
      </c>
    </row>
    <row r="23063" spans="1:9" x14ac:dyDescent="0.25">
      <c r="A23063">
        <v>210</v>
      </c>
      <c r="B23063" t="s">
        <v>19</v>
      </c>
      <c r="C23063" t="s">
        <v>18</v>
      </c>
      <c r="D23063" t="s">
        <v>11</v>
      </c>
      <c r="E23063" s="3">
        <v>44895</v>
      </c>
      <c r="F23063" s="3">
        <v>45260</v>
      </c>
      <c r="G23063" t="b">
        <v>0</v>
      </c>
      <c r="H23063" s="4">
        <v>2367</v>
      </c>
      <c r="I23063">
        <f t="shared" si="360"/>
        <v>365</v>
      </c>
    </row>
    <row r="23064" spans="1:9" x14ac:dyDescent="0.25">
      <c r="A23064">
        <v>216</v>
      </c>
      <c r="B23064" t="s">
        <v>20</v>
      </c>
      <c r="C23064" t="s">
        <v>13</v>
      </c>
      <c r="D23064" t="s">
        <v>11</v>
      </c>
      <c r="E23064" s="3">
        <v>44773</v>
      </c>
      <c r="F23064" s="3">
        <v>45138</v>
      </c>
      <c r="G23064" t="b">
        <v>0</v>
      </c>
      <c r="H23064" s="4">
        <v>2367</v>
      </c>
      <c r="I23064">
        <f t="shared" si="360"/>
        <v>365</v>
      </c>
    </row>
    <row r="23065" spans="1:9" x14ac:dyDescent="0.25">
      <c r="A23065">
        <v>205</v>
      </c>
      <c r="B23065" t="s">
        <v>22</v>
      </c>
      <c r="C23065" t="s">
        <v>15</v>
      </c>
      <c r="D23065" t="s">
        <v>11</v>
      </c>
      <c r="E23065" s="3">
        <v>45016</v>
      </c>
      <c r="F23065" s="3">
        <v>45382</v>
      </c>
      <c r="G23065" t="b">
        <v>0</v>
      </c>
      <c r="H23065" s="4">
        <v>2367</v>
      </c>
      <c r="I23065">
        <f t="shared" si="360"/>
        <v>366</v>
      </c>
    </row>
    <row r="23066" spans="1:9" x14ac:dyDescent="0.25">
      <c r="A23066">
        <v>202</v>
      </c>
      <c r="B23066" t="s">
        <v>23</v>
      </c>
      <c r="C23066" t="s">
        <v>18</v>
      </c>
      <c r="D23066" t="s">
        <v>11</v>
      </c>
      <c r="E23066" s="3">
        <v>45077</v>
      </c>
      <c r="F23066" s="3">
        <v>45443</v>
      </c>
      <c r="G23066" t="b">
        <v>1</v>
      </c>
      <c r="H23066" s="4">
        <v>2367</v>
      </c>
      <c r="I23066">
        <f t="shared" si="360"/>
        <v>366</v>
      </c>
    </row>
    <row r="23067" spans="1:9" x14ac:dyDescent="0.25">
      <c r="A23067">
        <v>201</v>
      </c>
      <c r="B23067" t="s">
        <v>24</v>
      </c>
      <c r="C23067" t="s">
        <v>15</v>
      </c>
      <c r="D23067" t="s">
        <v>11</v>
      </c>
      <c r="E23067" s="3">
        <v>44834</v>
      </c>
      <c r="F23067" s="3">
        <v>45199</v>
      </c>
      <c r="G23067" t="b">
        <v>1</v>
      </c>
      <c r="H23067" s="4">
        <v>2367</v>
      </c>
      <c r="I23067">
        <f t="shared" si="360"/>
        <v>365</v>
      </c>
    </row>
    <row r="23068" spans="1:9" x14ac:dyDescent="0.25">
      <c r="A23068">
        <v>211</v>
      </c>
      <c r="B23068" t="s">
        <v>34</v>
      </c>
      <c r="C23068" t="s">
        <v>10</v>
      </c>
      <c r="D23068" t="s">
        <v>26</v>
      </c>
      <c r="E23068" s="3">
        <v>44742</v>
      </c>
      <c r="F23068" s="3">
        <v>45107</v>
      </c>
      <c r="G23068" t="b">
        <v>1</v>
      </c>
      <c r="H23068" s="4">
        <v>2367</v>
      </c>
      <c r="I23068">
        <f t="shared" si="360"/>
        <v>365</v>
      </c>
    </row>
    <row r="23069" spans="1:9" x14ac:dyDescent="0.25">
      <c r="A23069">
        <v>204</v>
      </c>
      <c r="B23069" t="s">
        <v>35</v>
      </c>
      <c r="C23069" t="s">
        <v>13</v>
      </c>
      <c r="D23069" t="s">
        <v>26</v>
      </c>
      <c r="E23069" s="3">
        <v>44865</v>
      </c>
      <c r="F23069" s="3">
        <v>45230</v>
      </c>
      <c r="G23069" t="b">
        <v>1</v>
      </c>
      <c r="H23069" s="4">
        <v>2367</v>
      </c>
      <c r="I23069">
        <f t="shared" si="360"/>
        <v>365</v>
      </c>
    </row>
    <row r="23070" spans="1:9" x14ac:dyDescent="0.25">
      <c r="A23070">
        <v>220</v>
      </c>
      <c r="B23070" t="s">
        <v>27</v>
      </c>
      <c r="C23070" t="s">
        <v>13</v>
      </c>
      <c r="D23070" t="s">
        <v>26</v>
      </c>
      <c r="E23070" s="3">
        <v>45107</v>
      </c>
      <c r="F23070" s="3">
        <v>45473</v>
      </c>
      <c r="G23070" t="b">
        <v>0</v>
      </c>
      <c r="H23070" s="4">
        <v>2367</v>
      </c>
      <c r="I23070">
        <f t="shared" si="360"/>
        <v>366</v>
      </c>
    </row>
    <row r="23071" spans="1:9" x14ac:dyDescent="0.25">
      <c r="A23071">
        <v>215</v>
      </c>
      <c r="B23071" t="s">
        <v>28</v>
      </c>
      <c r="C23071" t="s">
        <v>10</v>
      </c>
      <c r="D23071" t="s">
        <v>26</v>
      </c>
      <c r="E23071" s="3">
        <v>44985</v>
      </c>
      <c r="F23071" s="3">
        <v>45351</v>
      </c>
      <c r="G23071" t="b">
        <v>0</v>
      </c>
      <c r="H23071" s="4">
        <v>2367</v>
      </c>
      <c r="I23071">
        <f t="shared" si="360"/>
        <v>366</v>
      </c>
    </row>
    <row r="23072" spans="1:9" x14ac:dyDescent="0.25">
      <c r="A23072">
        <v>217</v>
      </c>
      <c r="B23072" t="s">
        <v>29</v>
      </c>
      <c r="C23072" t="s">
        <v>15</v>
      </c>
      <c r="D23072" t="s">
        <v>30</v>
      </c>
      <c r="E23072" s="3">
        <v>44926</v>
      </c>
      <c r="F23072" s="3">
        <v>45291</v>
      </c>
      <c r="G23072" t="b">
        <v>0</v>
      </c>
      <c r="H23072" s="4">
        <v>2367</v>
      </c>
      <c r="I23072">
        <f t="shared" si="360"/>
        <v>365</v>
      </c>
    </row>
    <row r="23073" spans="1:9" x14ac:dyDescent="0.25">
      <c r="A23073">
        <v>218</v>
      </c>
      <c r="B23073" t="s">
        <v>32</v>
      </c>
      <c r="C23073" t="s">
        <v>18</v>
      </c>
      <c r="D23073" t="s">
        <v>30</v>
      </c>
      <c r="E23073" s="3">
        <v>44681</v>
      </c>
      <c r="F23073" s="3">
        <v>45046</v>
      </c>
      <c r="G23073" t="b">
        <v>1</v>
      </c>
      <c r="H23073" s="4">
        <v>2367</v>
      </c>
      <c r="I23073">
        <f t="shared" si="360"/>
        <v>365</v>
      </c>
    </row>
    <row r="23074" spans="1:9" x14ac:dyDescent="0.25">
      <c r="A23074">
        <v>209</v>
      </c>
      <c r="B23074" t="s">
        <v>33</v>
      </c>
      <c r="C23074" t="s">
        <v>15</v>
      </c>
      <c r="D23074" t="s">
        <v>30</v>
      </c>
      <c r="E23074" s="3">
        <v>45169</v>
      </c>
      <c r="F23074" s="3">
        <v>45535</v>
      </c>
      <c r="G23074" t="b">
        <v>1</v>
      </c>
      <c r="H23074" s="4">
        <v>2367</v>
      </c>
      <c r="I23074">
        <f t="shared" si="360"/>
        <v>366</v>
      </c>
    </row>
    <row r="23075" spans="1:9" x14ac:dyDescent="0.25">
      <c r="A23075">
        <v>214</v>
      </c>
      <c r="B23075" t="s">
        <v>36</v>
      </c>
      <c r="C23075" t="s">
        <v>18</v>
      </c>
      <c r="D23075" t="s">
        <v>30</v>
      </c>
      <c r="E23075" s="3">
        <v>44804</v>
      </c>
      <c r="F23075" s="3">
        <v>45169</v>
      </c>
      <c r="G23075" t="b">
        <v>0</v>
      </c>
      <c r="H23075" s="4">
        <v>2367</v>
      </c>
      <c r="I23075">
        <f t="shared" si="360"/>
        <v>365</v>
      </c>
    </row>
    <row r="23076" spans="1:9" x14ac:dyDescent="0.25">
      <c r="A23076">
        <v>203</v>
      </c>
      <c r="B23076" t="s">
        <v>9</v>
      </c>
      <c r="C23076" t="s">
        <v>10</v>
      </c>
      <c r="D23076" t="s">
        <v>11</v>
      </c>
      <c r="E23076" s="3">
        <v>44651</v>
      </c>
      <c r="F23076" s="3">
        <v>45016</v>
      </c>
      <c r="G23076" t="b">
        <v>0</v>
      </c>
      <c r="H23076" s="4">
        <v>2368</v>
      </c>
      <c r="I23076">
        <f t="shared" si="360"/>
        <v>365</v>
      </c>
    </row>
    <row r="23077" spans="1:9" x14ac:dyDescent="0.25">
      <c r="A23077">
        <v>212</v>
      </c>
      <c r="B23077" t="s">
        <v>12</v>
      </c>
      <c r="C23077" t="s">
        <v>13</v>
      </c>
      <c r="D23077" t="s">
        <v>11</v>
      </c>
      <c r="E23077" s="3">
        <v>44957</v>
      </c>
      <c r="F23077" s="3">
        <v>45322</v>
      </c>
      <c r="G23077" t="b">
        <v>1</v>
      </c>
      <c r="H23077" s="4">
        <v>2368</v>
      </c>
      <c r="I23077">
        <f t="shared" si="360"/>
        <v>365</v>
      </c>
    </row>
    <row r="23078" spans="1:9" x14ac:dyDescent="0.25">
      <c r="A23078">
        <v>213</v>
      </c>
      <c r="B23078" t="s">
        <v>14</v>
      </c>
      <c r="C23078" t="s">
        <v>15</v>
      </c>
      <c r="D23078" t="s">
        <v>11</v>
      </c>
      <c r="E23078" s="3">
        <v>45138</v>
      </c>
      <c r="F23078" s="3">
        <v>45504</v>
      </c>
      <c r="G23078" t="b">
        <v>0</v>
      </c>
      <c r="H23078" s="4">
        <v>2368</v>
      </c>
      <c r="I23078">
        <f t="shared" si="360"/>
        <v>366</v>
      </c>
    </row>
    <row r="23079" spans="1:9" x14ac:dyDescent="0.25">
      <c r="A23079">
        <v>219</v>
      </c>
      <c r="B23079" t="s">
        <v>16</v>
      </c>
      <c r="C23079" t="s">
        <v>10</v>
      </c>
      <c r="D23079" t="s">
        <v>11</v>
      </c>
      <c r="E23079" s="3">
        <v>44712</v>
      </c>
      <c r="F23079" s="3">
        <v>45077</v>
      </c>
      <c r="G23079" t="b">
        <v>0</v>
      </c>
      <c r="H23079" s="4">
        <v>2368</v>
      </c>
      <c r="I23079">
        <f t="shared" si="360"/>
        <v>365</v>
      </c>
    </row>
    <row r="23080" spans="1:9" x14ac:dyDescent="0.25">
      <c r="A23080">
        <v>206</v>
      </c>
      <c r="B23080" t="s">
        <v>17</v>
      </c>
      <c r="C23080" t="s">
        <v>18</v>
      </c>
      <c r="D23080" t="s">
        <v>11</v>
      </c>
      <c r="E23080" s="3">
        <v>44592</v>
      </c>
      <c r="F23080" s="3">
        <v>44957</v>
      </c>
      <c r="G23080" t="b">
        <v>0</v>
      </c>
      <c r="H23080" s="4">
        <v>2368</v>
      </c>
      <c r="I23080">
        <f t="shared" si="360"/>
        <v>365</v>
      </c>
    </row>
    <row r="23081" spans="1:9" x14ac:dyDescent="0.25">
      <c r="A23081">
        <v>210</v>
      </c>
      <c r="B23081" t="s">
        <v>19</v>
      </c>
      <c r="C23081" t="s">
        <v>18</v>
      </c>
      <c r="D23081" t="s">
        <v>11</v>
      </c>
      <c r="E23081" s="3">
        <v>44895</v>
      </c>
      <c r="F23081" s="3">
        <v>45260</v>
      </c>
      <c r="G23081" t="b">
        <v>0</v>
      </c>
      <c r="H23081" s="4">
        <v>2368</v>
      </c>
      <c r="I23081">
        <f t="shared" si="360"/>
        <v>365</v>
      </c>
    </row>
    <row r="23082" spans="1:9" x14ac:dyDescent="0.25">
      <c r="A23082">
        <v>216</v>
      </c>
      <c r="B23082" t="s">
        <v>20</v>
      </c>
      <c r="C23082" t="s">
        <v>13</v>
      </c>
      <c r="D23082" t="s">
        <v>11</v>
      </c>
      <c r="E23082" s="3">
        <v>44773</v>
      </c>
      <c r="F23082" s="3">
        <v>45138</v>
      </c>
      <c r="G23082" t="b">
        <v>0</v>
      </c>
      <c r="H23082" s="4">
        <v>2368</v>
      </c>
      <c r="I23082">
        <f t="shared" si="360"/>
        <v>365</v>
      </c>
    </row>
    <row r="23083" spans="1:9" x14ac:dyDescent="0.25">
      <c r="A23083">
        <v>205</v>
      </c>
      <c r="B23083" t="s">
        <v>22</v>
      </c>
      <c r="C23083" t="s">
        <v>15</v>
      </c>
      <c r="D23083" t="s">
        <v>11</v>
      </c>
      <c r="E23083" s="3">
        <v>45016</v>
      </c>
      <c r="F23083" s="3">
        <v>45382</v>
      </c>
      <c r="G23083" t="b">
        <v>0</v>
      </c>
      <c r="H23083" s="4">
        <v>2368</v>
      </c>
      <c r="I23083">
        <f t="shared" si="360"/>
        <v>366</v>
      </c>
    </row>
    <row r="23084" spans="1:9" x14ac:dyDescent="0.25">
      <c r="A23084">
        <v>202</v>
      </c>
      <c r="B23084" t="s">
        <v>23</v>
      </c>
      <c r="C23084" t="s">
        <v>18</v>
      </c>
      <c r="D23084" t="s">
        <v>11</v>
      </c>
      <c r="E23084" s="3">
        <v>45077</v>
      </c>
      <c r="F23084" s="3">
        <v>45443</v>
      </c>
      <c r="G23084" t="b">
        <v>1</v>
      </c>
      <c r="H23084" s="4">
        <v>2368</v>
      </c>
      <c r="I23084">
        <f t="shared" si="360"/>
        <v>366</v>
      </c>
    </row>
    <row r="23085" spans="1:9" x14ac:dyDescent="0.25">
      <c r="A23085">
        <v>201</v>
      </c>
      <c r="B23085" t="s">
        <v>24</v>
      </c>
      <c r="C23085" t="s">
        <v>15</v>
      </c>
      <c r="D23085" t="s">
        <v>11</v>
      </c>
      <c r="E23085" s="3">
        <v>44834</v>
      </c>
      <c r="F23085" s="3">
        <v>45199</v>
      </c>
      <c r="G23085" t="b">
        <v>1</v>
      </c>
      <c r="H23085" s="4">
        <v>2368</v>
      </c>
      <c r="I23085">
        <f t="shared" si="360"/>
        <v>365</v>
      </c>
    </row>
    <row r="23086" spans="1:9" x14ac:dyDescent="0.25">
      <c r="A23086">
        <v>211</v>
      </c>
      <c r="B23086" t="s">
        <v>34</v>
      </c>
      <c r="C23086" t="s">
        <v>10</v>
      </c>
      <c r="D23086" t="s">
        <v>26</v>
      </c>
      <c r="E23086" s="3">
        <v>44742</v>
      </c>
      <c r="F23086" s="3">
        <v>45107</v>
      </c>
      <c r="G23086" t="b">
        <v>1</v>
      </c>
      <c r="H23086" s="4">
        <v>2368</v>
      </c>
      <c r="I23086">
        <f t="shared" si="360"/>
        <v>365</v>
      </c>
    </row>
    <row r="23087" spans="1:9" x14ac:dyDescent="0.25">
      <c r="A23087">
        <v>204</v>
      </c>
      <c r="B23087" t="s">
        <v>35</v>
      </c>
      <c r="C23087" t="s">
        <v>13</v>
      </c>
      <c r="D23087" t="s">
        <v>26</v>
      </c>
      <c r="E23087" s="3">
        <v>44865</v>
      </c>
      <c r="F23087" s="3">
        <v>45230</v>
      </c>
      <c r="G23087" t="b">
        <v>1</v>
      </c>
      <c r="H23087" s="4">
        <v>2368</v>
      </c>
      <c r="I23087">
        <f t="shared" si="360"/>
        <v>365</v>
      </c>
    </row>
    <row r="23088" spans="1:9" x14ac:dyDescent="0.25">
      <c r="A23088">
        <v>207</v>
      </c>
      <c r="B23088" t="s">
        <v>25</v>
      </c>
      <c r="C23088" t="s">
        <v>10</v>
      </c>
      <c r="D23088" t="s">
        <v>26</v>
      </c>
      <c r="E23088" s="3">
        <v>44620</v>
      </c>
      <c r="F23088" s="3">
        <v>44985</v>
      </c>
      <c r="G23088" t="b">
        <v>1</v>
      </c>
      <c r="H23088" s="4">
        <v>2368</v>
      </c>
      <c r="I23088">
        <f t="shared" si="360"/>
        <v>365</v>
      </c>
    </row>
    <row r="23089" spans="1:9" x14ac:dyDescent="0.25">
      <c r="A23089">
        <v>220</v>
      </c>
      <c r="B23089" t="s">
        <v>27</v>
      </c>
      <c r="C23089" t="s">
        <v>13</v>
      </c>
      <c r="D23089" t="s">
        <v>26</v>
      </c>
      <c r="E23089" s="3">
        <v>45107</v>
      </c>
      <c r="F23089" s="3">
        <v>45473</v>
      </c>
      <c r="G23089" t="b">
        <v>0</v>
      </c>
      <c r="H23089" s="4">
        <v>2368</v>
      </c>
      <c r="I23089">
        <f t="shared" si="360"/>
        <v>366</v>
      </c>
    </row>
    <row r="23090" spans="1:9" x14ac:dyDescent="0.25">
      <c r="A23090">
        <v>215</v>
      </c>
      <c r="B23090" t="s">
        <v>28</v>
      </c>
      <c r="C23090" t="s">
        <v>10</v>
      </c>
      <c r="D23090" t="s">
        <v>26</v>
      </c>
      <c r="E23090" s="3">
        <v>44985</v>
      </c>
      <c r="F23090" s="3">
        <v>45351</v>
      </c>
      <c r="G23090" t="b">
        <v>0</v>
      </c>
      <c r="H23090" s="4">
        <v>2368</v>
      </c>
      <c r="I23090">
        <f t="shared" si="360"/>
        <v>366</v>
      </c>
    </row>
    <row r="23091" spans="1:9" x14ac:dyDescent="0.25">
      <c r="A23091">
        <v>217</v>
      </c>
      <c r="B23091" t="s">
        <v>29</v>
      </c>
      <c r="C23091" t="s">
        <v>15</v>
      </c>
      <c r="D23091" t="s">
        <v>30</v>
      </c>
      <c r="E23091" s="3">
        <v>44926</v>
      </c>
      <c r="F23091" s="3">
        <v>45291</v>
      </c>
      <c r="G23091" t="b">
        <v>0</v>
      </c>
      <c r="H23091" s="4">
        <v>2368</v>
      </c>
      <c r="I23091">
        <f t="shared" si="360"/>
        <v>365</v>
      </c>
    </row>
    <row r="23092" spans="1:9" x14ac:dyDescent="0.25">
      <c r="A23092">
        <v>208</v>
      </c>
      <c r="B23092" t="s">
        <v>31</v>
      </c>
      <c r="C23092" t="s">
        <v>13</v>
      </c>
      <c r="D23092" t="s">
        <v>30</v>
      </c>
      <c r="E23092" s="3">
        <v>45046</v>
      </c>
      <c r="F23092" s="3">
        <v>45412</v>
      </c>
      <c r="G23092" t="b">
        <v>1</v>
      </c>
      <c r="H23092" s="4">
        <v>2368</v>
      </c>
      <c r="I23092">
        <f t="shared" si="360"/>
        <v>366</v>
      </c>
    </row>
    <row r="23093" spans="1:9" x14ac:dyDescent="0.25">
      <c r="A23093">
        <v>218</v>
      </c>
      <c r="B23093" t="s">
        <v>32</v>
      </c>
      <c r="C23093" t="s">
        <v>18</v>
      </c>
      <c r="D23093" t="s">
        <v>30</v>
      </c>
      <c r="E23093" s="3">
        <v>44681</v>
      </c>
      <c r="F23093" s="3">
        <v>45046</v>
      </c>
      <c r="G23093" t="b">
        <v>1</v>
      </c>
      <c r="H23093" s="4">
        <v>2368</v>
      </c>
      <c r="I23093">
        <f t="shared" si="360"/>
        <v>365</v>
      </c>
    </row>
    <row r="23094" spans="1:9" x14ac:dyDescent="0.25">
      <c r="A23094">
        <v>209</v>
      </c>
      <c r="B23094" t="s">
        <v>33</v>
      </c>
      <c r="C23094" t="s">
        <v>15</v>
      </c>
      <c r="D23094" t="s">
        <v>30</v>
      </c>
      <c r="E23094" s="3">
        <v>45169</v>
      </c>
      <c r="F23094" s="3">
        <v>45535</v>
      </c>
      <c r="G23094" t="b">
        <v>1</v>
      </c>
      <c r="H23094" s="4">
        <v>2368</v>
      </c>
      <c r="I23094">
        <f t="shared" si="360"/>
        <v>366</v>
      </c>
    </row>
    <row r="23095" spans="1:9" x14ac:dyDescent="0.25">
      <c r="A23095">
        <v>214</v>
      </c>
      <c r="B23095" t="s">
        <v>36</v>
      </c>
      <c r="C23095" t="s">
        <v>18</v>
      </c>
      <c r="D23095" t="s">
        <v>30</v>
      </c>
      <c r="E23095" s="3">
        <v>44804</v>
      </c>
      <c r="F23095" s="3">
        <v>45169</v>
      </c>
      <c r="G23095" t="b">
        <v>0</v>
      </c>
      <c r="H23095" s="4">
        <v>2368</v>
      </c>
      <c r="I23095">
        <f t="shared" si="360"/>
        <v>365</v>
      </c>
    </row>
    <row r="23096" spans="1:9" x14ac:dyDescent="0.25">
      <c r="A23096">
        <v>203</v>
      </c>
      <c r="B23096" t="s">
        <v>9</v>
      </c>
      <c r="C23096" t="s">
        <v>10</v>
      </c>
      <c r="D23096" t="s">
        <v>11</v>
      </c>
      <c r="E23096" s="3">
        <v>44651</v>
      </c>
      <c r="F23096" s="3">
        <v>45016</v>
      </c>
      <c r="G23096" t="b">
        <v>0</v>
      </c>
      <c r="H23096" s="4">
        <v>2369</v>
      </c>
      <c r="I23096">
        <f t="shared" si="360"/>
        <v>365</v>
      </c>
    </row>
    <row r="23097" spans="1:9" x14ac:dyDescent="0.25">
      <c r="A23097">
        <v>212</v>
      </c>
      <c r="B23097" t="s">
        <v>12</v>
      </c>
      <c r="C23097" t="s">
        <v>13</v>
      </c>
      <c r="D23097" t="s">
        <v>11</v>
      </c>
      <c r="E23097" s="3">
        <v>44957</v>
      </c>
      <c r="F23097" s="3">
        <v>45322</v>
      </c>
      <c r="G23097" t="b">
        <v>1</v>
      </c>
      <c r="H23097" s="4">
        <v>2369</v>
      </c>
      <c r="I23097">
        <f t="shared" si="360"/>
        <v>365</v>
      </c>
    </row>
    <row r="23098" spans="1:9" x14ac:dyDescent="0.25">
      <c r="A23098">
        <v>213</v>
      </c>
      <c r="B23098" t="s">
        <v>14</v>
      </c>
      <c r="C23098" t="s">
        <v>15</v>
      </c>
      <c r="D23098" t="s">
        <v>11</v>
      </c>
      <c r="E23098" s="3">
        <v>45138</v>
      </c>
      <c r="F23098" s="3">
        <v>45504</v>
      </c>
      <c r="G23098" t="b">
        <v>0</v>
      </c>
      <c r="H23098" s="4">
        <v>2369</v>
      </c>
      <c r="I23098">
        <f t="shared" si="360"/>
        <v>366</v>
      </c>
    </row>
    <row r="23099" spans="1:9" x14ac:dyDescent="0.25">
      <c r="A23099">
        <v>219</v>
      </c>
      <c r="B23099" t="s">
        <v>16</v>
      </c>
      <c r="C23099" t="s">
        <v>10</v>
      </c>
      <c r="D23099" t="s">
        <v>11</v>
      </c>
      <c r="E23099" s="3">
        <v>44712</v>
      </c>
      <c r="F23099" s="3">
        <v>45077</v>
      </c>
      <c r="G23099" t="b">
        <v>0</v>
      </c>
      <c r="H23099" s="4">
        <v>2369</v>
      </c>
      <c r="I23099">
        <f t="shared" si="360"/>
        <v>365</v>
      </c>
    </row>
    <row r="23100" spans="1:9" x14ac:dyDescent="0.25">
      <c r="A23100">
        <v>206</v>
      </c>
      <c r="B23100" t="s">
        <v>17</v>
      </c>
      <c r="C23100" t="s">
        <v>18</v>
      </c>
      <c r="D23100" t="s">
        <v>11</v>
      </c>
      <c r="E23100" s="3">
        <v>44592</v>
      </c>
      <c r="F23100" s="3">
        <v>44957</v>
      </c>
      <c r="G23100" t="b">
        <v>0</v>
      </c>
      <c r="H23100" s="4">
        <v>2369</v>
      </c>
      <c r="I23100">
        <f t="shared" si="360"/>
        <v>365</v>
      </c>
    </row>
    <row r="23101" spans="1:9" x14ac:dyDescent="0.25">
      <c r="A23101">
        <v>210</v>
      </c>
      <c r="B23101" t="s">
        <v>19</v>
      </c>
      <c r="C23101" t="s">
        <v>18</v>
      </c>
      <c r="D23101" t="s">
        <v>11</v>
      </c>
      <c r="E23101" s="3">
        <v>44895</v>
      </c>
      <c r="F23101" s="3">
        <v>45260</v>
      </c>
      <c r="G23101" t="b">
        <v>0</v>
      </c>
      <c r="H23101" s="4">
        <v>2369</v>
      </c>
      <c r="I23101">
        <f t="shared" si="360"/>
        <v>365</v>
      </c>
    </row>
    <row r="23102" spans="1:9" x14ac:dyDescent="0.25">
      <c r="A23102">
        <v>205</v>
      </c>
      <c r="B23102" t="s">
        <v>22</v>
      </c>
      <c r="C23102" t="s">
        <v>15</v>
      </c>
      <c r="D23102" t="s">
        <v>11</v>
      </c>
      <c r="E23102" s="3">
        <v>45016</v>
      </c>
      <c r="F23102" s="3">
        <v>45382</v>
      </c>
      <c r="G23102" t="b">
        <v>0</v>
      </c>
      <c r="H23102" s="4">
        <v>2369</v>
      </c>
      <c r="I23102">
        <f t="shared" si="360"/>
        <v>366</v>
      </c>
    </row>
    <row r="23103" spans="1:9" x14ac:dyDescent="0.25">
      <c r="A23103">
        <v>202</v>
      </c>
      <c r="B23103" t="s">
        <v>23</v>
      </c>
      <c r="C23103" t="s">
        <v>18</v>
      </c>
      <c r="D23103" t="s">
        <v>11</v>
      </c>
      <c r="E23103" s="3">
        <v>45077</v>
      </c>
      <c r="F23103" s="3">
        <v>45443</v>
      </c>
      <c r="G23103" t="b">
        <v>1</v>
      </c>
      <c r="H23103" s="4">
        <v>2369</v>
      </c>
      <c r="I23103">
        <f t="shared" si="360"/>
        <v>366</v>
      </c>
    </row>
    <row r="23104" spans="1:9" x14ac:dyDescent="0.25">
      <c r="A23104">
        <v>201</v>
      </c>
      <c r="B23104" t="s">
        <v>24</v>
      </c>
      <c r="C23104" t="s">
        <v>15</v>
      </c>
      <c r="D23104" t="s">
        <v>11</v>
      </c>
      <c r="E23104" s="3">
        <v>44834</v>
      </c>
      <c r="F23104" s="3">
        <v>45199</v>
      </c>
      <c r="G23104" t="b">
        <v>1</v>
      </c>
      <c r="H23104" s="4">
        <v>2369</v>
      </c>
      <c r="I23104">
        <f t="shared" si="360"/>
        <v>365</v>
      </c>
    </row>
    <row r="23105" spans="1:9" x14ac:dyDescent="0.25">
      <c r="A23105">
        <v>211</v>
      </c>
      <c r="B23105" t="s">
        <v>34</v>
      </c>
      <c r="C23105" t="s">
        <v>10</v>
      </c>
      <c r="D23105" t="s">
        <v>26</v>
      </c>
      <c r="E23105" s="3">
        <v>44742</v>
      </c>
      <c r="F23105" s="3">
        <v>45107</v>
      </c>
      <c r="G23105" t="b">
        <v>1</v>
      </c>
      <c r="H23105" s="4">
        <v>2369</v>
      </c>
      <c r="I23105">
        <f t="shared" si="360"/>
        <v>365</v>
      </c>
    </row>
    <row r="23106" spans="1:9" x14ac:dyDescent="0.25">
      <c r="A23106">
        <v>204</v>
      </c>
      <c r="B23106" t="s">
        <v>35</v>
      </c>
      <c r="C23106" t="s">
        <v>13</v>
      </c>
      <c r="D23106" t="s">
        <v>26</v>
      </c>
      <c r="E23106" s="3">
        <v>44865</v>
      </c>
      <c r="F23106" s="3">
        <v>45230</v>
      </c>
      <c r="G23106" t="b">
        <v>1</v>
      </c>
      <c r="H23106" s="4">
        <v>2369</v>
      </c>
      <c r="I23106">
        <f t="shared" ref="I23106:I23169" si="361">F23106-E23106</f>
        <v>365</v>
      </c>
    </row>
    <row r="23107" spans="1:9" x14ac:dyDescent="0.25">
      <c r="A23107">
        <v>207</v>
      </c>
      <c r="B23107" t="s">
        <v>25</v>
      </c>
      <c r="C23107" t="s">
        <v>10</v>
      </c>
      <c r="D23107" t="s">
        <v>26</v>
      </c>
      <c r="E23107" s="3">
        <v>44620</v>
      </c>
      <c r="F23107" s="3">
        <v>44985</v>
      </c>
      <c r="G23107" t="b">
        <v>1</v>
      </c>
      <c r="H23107" s="4">
        <v>2369</v>
      </c>
      <c r="I23107">
        <f t="shared" si="361"/>
        <v>365</v>
      </c>
    </row>
    <row r="23108" spans="1:9" x14ac:dyDescent="0.25">
      <c r="A23108">
        <v>215</v>
      </c>
      <c r="B23108" t="s">
        <v>28</v>
      </c>
      <c r="C23108" t="s">
        <v>10</v>
      </c>
      <c r="D23108" t="s">
        <v>26</v>
      </c>
      <c r="E23108" s="3">
        <v>44985</v>
      </c>
      <c r="F23108" s="3">
        <v>45351</v>
      </c>
      <c r="G23108" t="b">
        <v>0</v>
      </c>
      <c r="H23108" s="4">
        <v>2369</v>
      </c>
      <c r="I23108">
        <f t="shared" si="361"/>
        <v>366</v>
      </c>
    </row>
    <row r="23109" spans="1:9" x14ac:dyDescent="0.25">
      <c r="A23109">
        <v>217</v>
      </c>
      <c r="B23109" t="s">
        <v>29</v>
      </c>
      <c r="C23109" t="s">
        <v>15</v>
      </c>
      <c r="D23109" t="s">
        <v>30</v>
      </c>
      <c r="E23109" s="3">
        <v>44926</v>
      </c>
      <c r="F23109" s="3">
        <v>45291</v>
      </c>
      <c r="G23109" t="b">
        <v>0</v>
      </c>
      <c r="H23109" s="4">
        <v>2369</v>
      </c>
      <c r="I23109">
        <f t="shared" si="361"/>
        <v>365</v>
      </c>
    </row>
    <row r="23110" spans="1:9" x14ac:dyDescent="0.25">
      <c r="A23110">
        <v>208</v>
      </c>
      <c r="B23110" t="s">
        <v>31</v>
      </c>
      <c r="C23110" t="s">
        <v>13</v>
      </c>
      <c r="D23110" t="s">
        <v>30</v>
      </c>
      <c r="E23110" s="3">
        <v>45046</v>
      </c>
      <c r="F23110" s="3">
        <v>45412</v>
      </c>
      <c r="G23110" t="b">
        <v>1</v>
      </c>
      <c r="H23110" s="4">
        <v>2369</v>
      </c>
      <c r="I23110">
        <f t="shared" si="361"/>
        <v>366</v>
      </c>
    </row>
    <row r="23111" spans="1:9" x14ac:dyDescent="0.25">
      <c r="A23111">
        <v>218</v>
      </c>
      <c r="B23111" t="s">
        <v>32</v>
      </c>
      <c r="C23111" t="s">
        <v>18</v>
      </c>
      <c r="D23111" t="s">
        <v>30</v>
      </c>
      <c r="E23111" s="3">
        <v>44681</v>
      </c>
      <c r="F23111" s="3">
        <v>45046</v>
      </c>
      <c r="G23111" t="b">
        <v>1</v>
      </c>
      <c r="H23111" s="4">
        <v>2369</v>
      </c>
      <c r="I23111">
        <f t="shared" si="361"/>
        <v>365</v>
      </c>
    </row>
    <row r="23112" spans="1:9" x14ac:dyDescent="0.25">
      <c r="A23112">
        <v>203</v>
      </c>
      <c r="B23112" t="s">
        <v>9</v>
      </c>
      <c r="C23112" t="s">
        <v>10</v>
      </c>
      <c r="D23112" t="s">
        <v>11</v>
      </c>
      <c r="E23112" s="3">
        <v>44651</v>
      </c>
      <c r="F23112" s="3">
        <v>45016</v>
      </c>
      <c r="G23112" t="b">
        <v>0</v>
      </c>
      <c r="H23112" s="4">
        <v>2370</v>
      </c>
      <c r="I23112">
        <f t="shared" si="361"/>
        <v>365</v>
      </c>
    </row>
    <row r="23113" spans="1:9" x14ac:dyDescent="0.25">
      <c r="A23113">
        <v>212</v>
      </c>
      <c r="B23113" t="s">
        <v>12</v>
      </c>
      <c r="C23113" t="s">
        <v>13</v>
      </c>
      <c r="D23113" t="s">
        <v>11</v>
      </c>
      <c r="E23113" s="3">
        <v>44957</v>
      </c>
      <c r="F23113" s="3">
        <v>45322</v>
      </c>
      <c r="G23113" t="b">
        <v>1</v>
      </c>
      <c r="H23113" s="4">
        <v>2370</v>
      </c>
      <c r="I23113">
        <f t="shared" si="361"/>
        <v>365</v>
      </c>
    </row>
    <row r="23114" spans="1:9" x14ac:dyDescent="0.25">
      <c r="A23114">
        <v>213</v>
      </c>
      <c r="B23114" t="s">
        <v>14</v>
      </c>
      <c r="C23114" t="s">
        <v>15</v>
      </c>
      <c r="D23114" t="s">
        <v>11</v>
      </c>
      <c r="E23114" s="3">
        <v>45138</v>
      </c>
      <c r="F23114" s="3">
        <v>45504</v>
      </c>
      <c r="G23114" t="b">
        <v>0</v>
      </c>
      <c r="H23114" s="4">
        <v>2370</v>
      </c>
      <c r="I23114">
        <f t="shared" si="361"/>
        <v>366</v>
      </c>
    </row>
    <row r="23115" spans="1:9" x14ac:dyDescent="0.25">
      <c r="A23115">
        <v>206</v>
      </c>
      <c r="B23115" t="s">
        <v>17</v>
      </c>
      <c r="C23115" t="s">
        <v>18</v>
      </c>
      <c r="D23115" t="s">
        <v>11</v>
      </c>
      <c r="E23115" s="3">
        <v>44592</v>
      </c>
      <c r="F23115" s="3">
        <v>44957</v>
      </c>
      <c r="G23115" t="b">
        <v>0</v>
      </c>
      <c r="H23115" s="4">
        <v>2370</v>
      </c>
      <c r="I23115">
        <f t="shared" si="361"/>
        <v>365</v>
      </c>
    </row>
    <row r="23116" spans="1:9" x14ac:dyDescent="0.25">
      <c r="A23116">
        <v>210</v>
      </c>
      <c r="B23116" t="s">
        <v>19</v>
      </c>
      <c r="C23116" t="s">
        <v>18</v>
      </c>
      <c r="D23116" t="s">
        <v>11</v>
      </c>
      <c r="E23116" s="3">
        <v>44895</v>
      </c>
      <c r="F23116" s="3">
        <v>45260</v>
      </c>
      <c r="G23116" t="b">
        <v>0</v>
      </c>
      <c r="H23116" s="4">
        <v>2370</v>
      </c>
      <c r="I23116">
        <f t="shared" si="361"/>
        <v>365</v>
      </c>
    </row>
    <row r="23117" spans="1:9" x14ac:dyDescent="0.25">
      <c r="A23117">
        <v>216</v>
      </c>
      <c r="B23117" t="s">
        <v>20</v>
      </c>
      <c r="C23117" t="s">
        <v>13</v>
      </c>
      <c r="D23117" t="s">
        <v>11</v>
      </c>
      <c r="E23117" s="3">
        <v>44773</v>
      </c>
      <c r="F23117" s="3">
        <v>45138</v>
      </c>
      <c r="G23117" t="b">
        <v>0</v>
      </c>
      <c r="H23117" s="4">
        <v>2370</v>
      </c>
      <c r="I23117">
        <f t="shared" si="361"/>
        <v>365</v>
      </c>
    </row>
    <row r="23118" spans="1:9" x14ac:dyDescent="0.25">
      <c r="A23118">
        <v>211</v>
      </c>
      <c r="B23118" t="s">
        <v>34</v>
      </c>
      <c r="C23118" t="s">
        <v>10</v>
      </c>
      <c r="D23118" t="s">
        <v>26</v>
      </c>
      <c r="E23118" s="3">
        <v>44742</v>
      </c>
      <c r="F23118" s="3">
        <v>45107</v>
      </c>
      <c r="G23118" t="b">
        <v>1</v>
      </c>
      <c r="H23118" s="4">
        <v>2370</v>
      </c>
      <c r="I23118">
        <f t="shared" si="361"/>
        <v>365</v>
      </c>
    </row>
    <row r="23119" spans="1:9" x14ac:dyDescent="0.25">
      <c r="A23119">
        <v>207</v>
      </c>
      <c r="B23119" t="s">
        <v>25</v>
      </c>
      <c r="C23119" t="s">
        <v>10</v>
      </c>
      <c r="D23119" t="s">
        <v>26</v>
      </c>
      <c r="E23119" s="3">
        <v>44620</v>
      </c>
      <c r="F23119" s="3">
        <v>44985</v>
      </c>
      <c r="G23119" t="b">
        <v>1</v>
      </c>
      <c r="H23119" s="4">
        <v>2370</v>
      </c>
      <c r="I23119">
        <f t="shared" si="361"/>
        <v>365</v>
      </c>
    </row>
    <row r="23120" spans="1:9" x14ac:dyDescent="0.25">
      <c r="A23120">
        <v>220</v>
      </c>
      <c r="B23120" t="s">
        <v>27</v>
      </c>
      <c r="C23120" t="s">
        <v>13</v>
      </c>
      <c r="D23120" t="s">
        <v>26</v>
      </c>
      <c r="E23120" s="3">
        <v>45107</v>
      </c>
      <c r="F23120" s="3">
        <v>45473</v>
      </c>
      <c r="G23120" t="b">
        <v>0</v>
      </c>
      <c r="H23120" s="4">
        <v>2370</v>
      </c>
      <c r="I23120">
        <f t="shared" si="361"/>
        <v>366</v>
      </c>
    </row>
    <row r="23121" spans="1:9" x14ac:dyDescent="0.25">
      <c r="A23121">
        <v>215</v>
      </c>
      <c r="B23121" t="s">
        <v>28</v>
      </c>
      <c r="C23121" t="s">
        <v>10</v>
      </c>
      <c r="D23121" t="s">
        <v>26</v>
      </c>
      <c r="E23121" s="3">
        <v>44985</v>
      </c>
      <c r="F23121" s="3">
        <v>45351</v>
      </c>
      <c r="G23121" t="b">
        <v>0</v>
      </c>
      <c r="H23121" s="4">
        <v>2370</v>
      </c>
      <c r="I23121">
        <f t="shared" si="361"/>
        <v>366</v>
      </c>
    </row>
    <row r="23122" spans="1:9" x14ac:dyDescent="0.25">
      <c r="A23122">
        <v>217</v>
      </c>
      <c r="B23122" t="s">
        <v>29</v>
      </c>
      <c r="C23122" t="s">
        <v>15</v>
      </c>
      <c r="D23122" t="s">
        <v>30</v>
      </c>
      <c r="E23122" s="3">
        <v>44926</v>
      </c>
      <c r="F23122" s="3">
        <v>45291</v>
      </c>
      <c r="G23122" t="b">
        <v>0</v>
      </c>
      <c r="H23122" s="4">
        <v>2370</v>
      </c>
      <c r="I23122">
        <f t="shared" si="361"/>
        <v>365</v>
      </c>
    </row>
    <row r="23123" spans="1:9" x14ac:dyDescent="0.25">
      <c r="A23123">
        <v>208</v>
      </c>
      <c r="B23123" t="s">
        <v>31</v>
      </c>
      <c r="C23123" t="s">
        <v>13</v>
      </c>
      <c r="D23123" t="s">
        <v>30</v>
      </c>
      <c r="E23123" s="3">
        <v>45046</v>
      </c>
      <c r="F23123" s="3">
        <v>45412</v>
      </c>
      <c r="G23123" t="b">
        <v>1</v>
      </c>
      <c r="H23123" s="4">
        <v>2370</v>
      </c>
      <c r="I23123">
        <f t="shared" si="361"/>
        <v>366</v>
      </c>
    </row>
    <row r="23124" spans="1:9" x14ac:dyDescent="0.25">
      <c r="A23124">
        <v>218</v>
      </c>
      <c r="B23124" t="s">
        <v>32</v>
      </c>
      <c r="C23124" t="s">
        <v>18</v>
      </c>
      <c r="D23124" t="s">
        <v>30</v>
      </c>
      <c r="E23124" s="3">
        <v>44681</v>
      </c>
      <c r="F23124" s="3">
        <v>45046</v>
      </c>
      <c r="G23124" t="b">
        <v>1</v>
      </c>
      <c r="H23124" s="4">
        <v>2370</v>
      </c>
      <c r="I23124">
        <f t="shared" si="361"/>
        <v>365</v>
      </c>
    </row>
    <row r="23125" spans="1:9" x14ac:dyDescent="0.25">
      <c r="A23125">
        <v>209</v>
      </c>
      <c r="B23125" t="s">
        <v>33</v>
      </c>
      <c r="C23125" t="s">
        <v>15</v>
      </c>
      <c r="D23125" t="s">
        <v>30</v>
      </c>
      <c r="E23125" s="3">
        <v>45169</v>
      </c>
      <c r="F23125" s="3">
        <v>45535</v>
      </c>
      <c r="G23125" t="b">
        <v>1</v>
      </c>
      <c r="H23125" s="4">
        <v>2370</v>
      </c>
      <c r="I23125">
        <f t="shared" si="361"/>
        <v>366</v>
      </c>
    </row>
    <row r="23126" spans="1:9" x14ac:dyDescent="0.25">
      <c r="A23126">
        <v>214</v>
      </c>
      <c r="B23126" t="s">
        <v>36</v>
      </c>
      <c r="C23126" t="s">
        <v>18</v>
      </c>
      <c r="D23126" t="s">
        <v>30</v>
      </c>
      <c r="E23126" s="3">
        <v>44804</v>
      </c>
      <c r="F23126" s="3">
        <v>45169</v>
      </c>
      <c r="G23126" t="b">
        <v>0</v>
      </c>
      <c r="H23126" s="4">
        <v>2370</v>
      </c>
      <c r="I23126">
        <f t="shared" si="361"/>
        <v>365</v>
      </c>
    </row>
    <row r="23127" spans="1:9" x14ac:dyDescent="0.25">
      <c r="A23127">
        <v>203</v>
      </c>
      <c r="B23127" t="s">
        <v>9</v>
      </c>
      <c r="C23127" t="s">
        <v>10</v>
      </c>
      <c r="D23127" t="s">
        <v>11</v>
      </c>
      <c r="E23127" s="3">
        <v>44651</v>
      </c>
      <c r="F23127" s="3">
        <v>45016</v>
      </c>
      <c r="G23127" t="b">
        <v>0</v>
      </c>
      <c r="H23127" s="4">
        <v>2371</v>
      </c>
      <c r="I23127">
        <f t="shared" si="361"/>
        <v>365</v>
      </c>
    </row>
    <row r="23128" spans="1:9" x14ac:dyDescent="0.25">
      <c r="A23128">
        <v>212</v>
      </c>
      <c r="B23128" t="s">
        <v>12</v>
      </c>
      <c r="C23128" t="s">
        <v>13</v>
      </c>
      <c r="D23128" t="s">
        <v>11</v>
      </c>
      <c r="E23128" s="3">
        <v>44957</v>
      </c>
      <c r="F23128" s="3">
        <v>45322</v>
      </c>
      <c r="G23128" t="b">
        <v>1</v>
      </c>
      <c r="H23128" s="4">
        <v>2371</v>
      </c>
      <c r="I23128">
        <f t="shared" si="361"/>
        <v>365</v>
      </c>
    </row>
    <row r="23129" spans="1:9" x14ac:dyDescent="0.25">
      <c r="A23129">
        <v>213</v>
      </c>
      <c r="B23129" t="s">
        <v>14</v>
      </c>
      <c r="C23129" t="s">
        <v>15</v>
      </c>
      <c r="D23129" t="s">
        <v>11</v>
      </c>
      <c r="E23129" s="3">
        <v>45138</v>
      </c>
      <c r="F23129" s="3">
        <v>45504</v>
      </c>
      <c r="G23129" t="b">
        <v>0</v>
      </c>
      <c r="H23129" s="4">
        <v>2371</v>
      </c>
      <c r="I23129">
        <f t="shared" si="361"/>
        <v>366</v>
      </c>
    </row>
    <row r="23130" spans="1:9" x14ac:dyDescent="0.25">
      <c r="A23130">
        <v>219</v>
      </c>
      <c r="B23130" t="s">
        <v>16</v>
      </c>
      <c r="C23130" t="s">
        <v>10</v>
      </c>
      <c r="D23130" t="s">
        <v>11</v>
      </c>
      <c r="E23130" s="3">
        <v>44712</v>
      </c>
      <c r="F23130" s="3">
        <v>45077</v>
      </c>
      <c r="G23130" t="b">
        <v>0</v>
      </c>
      <c r="H23130" s="4">
        <v>2371</v>
      </c>
      <c r="I23130">
        <f t="shared" si="361"/>
        <v>365</v>
      </c>
    </row>
    <row r="23131" spans="1:9" x14ac:dyDescent="0.25">
      <c r="A23131">
        <v>206</v>
      </c>
      <c r="B23131" t="s">
        <v>17</v>
      </c>
      <c r="C23131" t="s">
        <v>18</v>
      </c>
      <c r="D23131" t="s">
        <v>11</v>
      </c>
      <c r="E23131" s="3">
        <v>44592</v>
      </c>
      <c r="F23131" s="3">
        <v>44957</v>
      </c>
      <c r="G23131" t="b">
        <v>0</v>
      </c>
      <c r="H23131" s="4">
        <v>2371</v>
      </c>
      <c r="I23131">
        <f t="shared" si="361"/>
        <v>365</v>
      </c>
    </row>
    <row r="23132" spans="1:9" x14ac:dyDescent="0.25">
      <c r="A23132">
        <v>210</v>
      </c>
      <c r="B23132" t="s">
        <v>19</v>
      </c>
      <c r="C23132" t="s">
        <v>18</v>
      </c>
      <c r="D23132" t="s">
        <v>11</v>
      </c>
      <c r="E23132" s="3">
        <v>44895</v>
      </c>
      <c r="F23132" s="3">
        <v>45260</v>
      </c>
      <c r="G23132" t="b">
        <v>0</v>
      </c>
      <c r="H23132" s="4">
        <v>2371</v>
      </c>
      <c r="I23132">
        <f t="shared" si="361"/>
        <v>365</v>
      </c>
    </row>
    <row r="23133" spans="1:9" x14ac:dyDescent="0.25">
      <c r="A23133">
        <v>205</v>
      </c>
      <c r="B23133" t="s">
        <v>22</v>
      </c>
      <c r="C23133" t="s">
        <v>15</v>
      </c>
      <c r="D23133" t="s">
        <v>11</v>
      </c>
      <c r="E23133" s="3">
        <v>45016</v>
      </c>
      <c r="F23133" s="3">
        <v>45382</v>
      </c>
      <c r="G23133" t="b">
        <v>0</v>
      </c>
      <c r="H23133" s="4">
        <v>2371</v>
      </c>
      <c r="I23133">
        <f t="shared" si="361"/>
        <v>366</v>
      </c>
    </row>
    <row r="23134" spans="1:9" x14ac:dyDescent="0.25">
      <c r="A23134">
        <v>202</v>
      </c>
      <c r="B23134" t="s">
        <v>23</v>
      </c>
      <c r="C23134" t="s">
        <v>18</v>
      </c>
      <c r="D23134" t="s">
        <v>11</v>
      </c>
      <c r="E23134" s="3">
        <v>45077</v>
      </c>
      <c r="F23134" s="3">
        <v>45443</v>
      </c>
      <c r="G23134" t="b">
        <v>1</v>
      </c>
      <c r="H23134" s="4">
        <v>2371</v>
      </c>
      <c r="I23134">
        <f t="shared" si="361"/>
        <v>366</v>
      </c>
    </row>
    <row r="23135" spans="1:9" x14ac:dyDescent="0.25">
      <c r="A23135">
        <v>201</v>
      </c>
      <c r="B23135" t="s">
        <v>24</v>
      </c>
      <c r="C23135" t="s">
        <v>15</v>
      </c>
      <c r="D23135" t="s">
        <v>11</v>
      </c>
      <c r="E23135" s="3">
        <v>44834</v>
      </c>
      <c r="F23135" s="3">
        <v>45199</v>
      </c>
      <c r="G23135" t="b">
        <v>1</v>
      </c>
      <c r="H23135" s="4">
        <v>2371</v>
      </c>
      <c r="I23135">
        <f t="shared" si="361"/>
        <v>365</v>
      </c>
    </row>
    <row r="23136" spans="1:9" x14ac:dyDescent="0.25">
      <c r="A23136">
        <v>204</v>
      </c>
      <c r="B23136" t="s">
        <v>35</v>
      </c>
      <c r="C23136" t="s">
        <v>13</v>
      </c>
      <c r="D23136" t="s">
        <v>26</v>
      </c>
      <c r="E23136" s="3">
        <v>44865</v>
      </c>
      <c r="F23136" s="3">
        <v>45230</v>
      </c>
      <c r="G23136" t="b">
        <v>1</v>
      </c>
      <c r="H23136" s="4">
        <v>2371</v>
      </c>
      <c r="I23136">
        <f t="shared" si="361"/>
        <v>365</v>
      </c>
    </row>
    <row r="23137" spans="1:9" x14ac:dyDescent="0.25">
      <c r="A23137">
        <v>207</v>
      </c>
      <c r="B23137" t="s">
        <v>25</v>
      </c>
      <c r="C23137" t="s">
        <v>10</v>
      </c>
      <c r="D23137" t="s">
        <v>26</v>
      </c>
      <c r="E23137" s="3">
        <v>44620</v>
      </c>
      <c r="F23137" s="3">
        <v>44985</v>
      </c>
      <c r="G23137" t="b">
        <v>1</v>
      </c>
      <c r="H23137" s="4">
        <v>2371</v>
      </c>
      <c r="I23137">
        <f t="shared" si="361"/>
        <v>365</v>
      </c>
    </row>
    <row r="23138" spans="1:9" x14ac:dyDescent="0.25">
      <c r="A23138">
        <v>220</v>
      </c>
      <c r="B23138" t="s">
        <v>27</v>
      </c>
      <c r="C23138" t="s">
        <v>13</v>
      </c>
      <c r="D23138" t="s">
        <v>26</v>
      </c>
      <c r="E23138" s="3">
        <v>45107</v>
      </c>
      <c r="F23138" s="3">
        <v>45473</v>
      </c>
      <c r="G23138" t="b">
        <v>0</v>
      </c>
      <c r="H23138" s="4">
        <v>2371</v>
      </c>
      <c r="I23138">
        <f t="shared" si="361"/>
        <v>366</v>
      </c>
    </row>
    <row r="23139" spans="1:9" x14ac:dyDescent="0.25">
      <c r="A23139">
        <v>215</v>
      </c>
      <c r="B23139" t="s">
        <v>28</v>
      </c>
      <c r="C23139" t="s">
        <v>10</v>
      </c>
      <c r="D23139" t="s">
        <v>26</v>
      </c>
      <c r="E23139" s="3">
        <v>44985</v>
      </c>
      <c r="F23139" s="3">
        <v>45351</v>
      </c>
      <c r="G23139" t="b">
        <v>0</v>
      </c>
      <c r="H23139" s="4">
        <v>2371</v>
      </c>
      <c r="I23139">
        <f t="shared" si="361"/>
        <v>366</v>
      </c>
    </row>
    <row r="23140" spans="1:9" x14ac:dyDescent="0.25">
      <c r="A23140">
        <v>208</v>
      </c>
      <c r="B23140" t="s">
        <v>31</v>
      </c>
      <c r="C23140" t="s">
        <v>13</v>
      </c>
      <c r="D23140" t="s">
        <v>30</v>
      </c>
      <c r="E23140" s="3">
        <v>45046</v>
      </c>
      <c r="F23140" s="3">
        <v>45412</v>
      </c>
      <c r="G23140" t="b">
        <v>1</v>
      </c>
      <c r="H23140" s="4">
        <v>2371</v>
      </c>
      <c r="I23140">
        <f t="shared" si="361"/>
        <v>366</v>
      </c>
    </row>
    <row r="23141" spans="1:9" x14ac:dyDescent="0.25">
      <c r="A23141">
        <v>218</v>
      </c>
      <c r="B23141" t="s">
        <v>32</v>
      </c>
      <c r="C23141" t="s">
        <v>18</v>
      </c>
      <c r="D23141" t="s">
        <v>30</v>
      </c>
      <c r="E23141" s="3">
        <v>44681</v>
      </c>
      <c r="F23141" s="3">
        <v>45046</v>
      </c>
      <c r="G23141" t="b">
        <v>1</v>
      </c>
      <c r="H23141" s="4">
        <v>2371</v>
      </c>
      <c r="I23141">
        <f t="shared" si="361"/>
        <v>365</v>
      </c>
    </row>
    <row r="23142" spans="1:9" x14ac:dyDescent="0.25">
      <c r="A23142">
        <v>209</v>
      </c>
      <c r="B23142" t="s">
        <v>33</v>
      </c>
      <c r="C23142" t="s">
        <v>15</v>
      </c>
      <c r="D23142" t="s">
        <v>30</v>
      </c>
      <c r="E23142" s="3">
        <v>45169</v>
      </c>
      <c r="F23142" s="3">
        <v>45535</v>
      </c>
      <c r="G23142" t="b">
        <v>1</v>
      </c>
      <c r="H23142" s="4">
        <v>2371</v>
      </c>
      <c r="I23142">
        <f t="shared" si="361"/>
        <v>366</v>
      </c>
    </row>
    <row r="23143" spans="1:9" x14ac:dyDescent="0.25">
      <c r="A23143">
        <v>214</v>
      </c>
      <c r="B23143" t="s">
        <v>36</v>
      </c>
      <c r="C23143" t="s">
        <v>18</v>
      </c>
      <c r="D23143" t="s">
        <v>30</v>
      </c>
      <c r="E23143" s="3">
        <v>44804</v>
      </c>
      <c r="F23143" s="3">
        <v>45169</v>
      </c>
      <c r="G23143" t="b">
        <v>0</v>
      </c>
      <c r="H23143" s="4">
        <v>2371</v>
      </c>
      <c r="I23143">
        <f t="shared" si="361"/>
        <v>365</v>
      </c>
    </row>
    <row r="23144" spans="1:9" x14ac:dyDescent="0.25">
      <c r="A23144">
        <v>203</v>
      </c>
      <c r="B23144" t="s">
        <v>9</v>
      </c>
      <c r="C23144" t="s">
        <v>10</v>
      </c>
      <c r="D23144" t="s">
        <v>11</v>
      </c>
      <c r="E23144" s="3">
        <v>44651</v>
      </c>
      <c r="F23144" s="3">
        <v>45016</v>
      </c>
      <c r="G23144" t="b">
        <v>0</v>
      </c>
      <c r="H23144" s="4">
        <v>2372</v>
      </c>
      <c r="I23144">
        <f t="shared" si="361"/>
        <v>365</v>
      </c>
    </row>
    <row r="23145" spans="1:9" x14ac:dyDescent="0.25">
      <c r="A23145">
        <v>212</v>
      </c>
      <c r="B23145" t="s">
        <v>12</v>
      </c>
      <c r="C23145" t="s">
        <v>13</v>
      </c>
      <c r="D23145" t="s">
        <v>11</v>
      </c>
      <c r="E23145" s="3">
        <v>44957</v>
      </c>
      <c r="F23145" s="3">
        <v>45322</v>
      </c>
      <c r="G23145" t="b">
        <v>1</v>
      </c>
      <c r="H23145" s="4">
        <v>2372</v>
      </c>
      <c r="I23145">
        <f t="shared" si="361"/>
        <v>365</v>
      </c>
    </row>
    <row r="23146" spans="1:9" x14ac:dyDescent="0.25">
      <c r="A23146">
        <v>213</v>
      </c>
      <c r="B23146" t="s">
        <v>14</v>
      </c>
      <c r="C23146" t="s">
        <v>15</v>
      </c>
      <c r="D23146" t="s">
        <v>11</v>
      </c>
      <c r="E23146" s="3">
        <v>45138</v>
      </c>
      <c r="F23146" s="3">
        <v>45504</v>
      </c>
      <c r="G23146" t="b">
        <v>0</v>
      </c>
      <c r="H23146" s="4">
        <v>2372</v>
      </c>
      <c r="I23146">
        <f t="shared" si="361"/>
        <v>366</v>
      </c>
    </row>
    <row r="23147" spans="1:9" x14ac:dyDescent="0.25">
      <c r="A23147">
        <v>219</v>
      </c>
      <c r="B23147" t="s">
        <v>16</v>
      </c>
      <c r="C23147" t="s">
        <v>10</v>
      </c>
      <c r="D23147" t="s">
        <v>11</v>
      </c>
      <c r="E23147" s="3">
        <v>44712</v>
      </c>
      <c r="F23147" s="3">
        <v>45077</v>
      </c>
      <c r="G23147" t="b">
        <v>0</v>
      </c>
      <c r="H23147" s="4">
        <v>2372</v>
      </c>
      <c r="I23147">
        <f t="shared" si="361"/>
        <v>365</v>
      </c>
    </row>
    <row r="23148" spans="1:9" x14ac:dyDescent="0.25">
      <c r="A23148">
        <v>206</v>
      </c>
      <c r="B23148" t="s">
        <v>17</v>
      </c>
      <c r="C23148" t="s">
        <v>18</v>
      </c>
      <c r="D23148" t="s">
        <v>11</v>
      </c>
      <c r="E23148" s="3">
        <v>44592</v>
      </c>
      <c r="F23148" s="3">
        <v>44957</v>
      </c>
      <c r="G23148" t="b">
        <v>0</v>
      </c>
      <c r="H23148" s="4">
        <v>2372</v>
      </c>
      <c r="I23148">
        <f t="shared" si="361"/>
        <v>365</v>
      </c>
    </row>
    <row r="23149" spans="1:9" x14ac:dyDescent="0.25">
      <c r="A23149">
        <v>216</v>
      </c>
      <c r="B23149" t="s">
        <v>20</v>
      </c>
      <c r="C23149" t="s">
        <v>13</v>
      </c>
      <c r="D23149" t="s">
        <v>11</v>
      </c>
      <c r="E23149" s="3">
        <v>44773</v>
      </c>
      <c r="F23149" s="3">
        <v>45138</v>
      </c>
      <c r="G23149" t="b">
        <v>0</v>
      </c>
      <c r="H23149" s="4">
        <v>2372</v>
      </c>
      <c r="I23149">
        <f t="shared" si="361"/>
        <v>365</v>
      </c>
    </row>
    <row r="23150" spans="1:9" x14ac:dyDescent="0.25">
      <c r="A23150">
        <v>205</v>
      </c>
      <c r="B23150" t="s">
        <v>22</v>
      </c>
      <c r="C23150" t="s">
        <v>15</v>
      </c>
      <c r="D23150" t="s">
        <v>11</v>
      </c>
      <c r="E23150" s="3">
        <v>45016</v>
      </c>
      <c r="F23150" s="3">
        <v>45382</v>
      </c>
      <c r="G23150" t="b">
        <v>0</v>
      </c>
      <c r="H23150" s="4">
        <v>2372</v>
      </c>
      <c r="I23150">
        <f t="shared" si="361"/>
        <v>366</v>
      </c>
    </row>
    <row r="23151" spans="1:9" x14ac:dyDescent="0.25">
      <c r="A23151">
        <v>201</v>
      </c>
      <c r="B23151" t="s">
        <v>24</v>
      </c>
      <c r="C23151" t="s">
        <v>15</v>
      </c>
      <c r="D23151" t="s">
        <v>11</v>
      </c>
      <c r="E23151" s="3">
        <v>44834</v>
      </c>
      <c r="F23151" s="3">
        <v>45199</v>
      </c>
      <c r="G23151" t="b">
        <v>1</v>
      </c>
      <c r="H23151" s="4">
        <v>2372</v>
      </c>
      <c r="I23151">
        <f t="shared" si="361"/>
        <v>365</v>
      </c>
    </row>
    <row r="23152" spans="1:9" x14ac:dyDescent="0.25">
      <c r="A23152">
        <v>207</v>
      </c>
      <c r="B23152" t="s">
        <v>25</v>
      </c>
      <c r="C23152" t="s">
        <v>10</v>
      </c>
      <c r="D23152" t="s">
        <v>26</v>
      </c>
      <c r="E23152" s="3">
        <v>44620</v>
      </c>
      <c r="F23152" s="3">
        <v>44985</v>
      </c>
      <c r="G23152" t="b">
        <v>1</v>
      </c>
      <c r="H23152" s="4">
        <v>2372</v>
      </c>
      <c r="I23152">
        <f t="shared" si="361"/>
        <v>365</v>
      </c>
    </row>
    <row r="23153" spans="1:9" x14ac:dyDescent="0.25">
      <c r="A23153">
        <v>215</v>
      </c>
      <c r="B23153" t="s">
        <v>28</v>
      </c>
      <c r="C23153" t="s">
        <v>10</v>
      </c>
      <c r="D23153" t="s">
        <v>26</v>
      </c>
      <c r="E23153" s="3">
        <v>44985</v>
      </c>
      <c r="F23153" s="3">
        <v>45351</v>
      </c>
      <c r="G23153" t="b">
        <v>0</v>
      </c>
      <c r="H23153" s="4">
        <v>2372</v>
      </c>
      <c r="I23153">
        <f t="shared" si="361"/>
        <v>366</v>
      </c>
    </row>
    <row r="23154" spans="1:9" x14ac:dyDescent="0.25">
      <c r="A23154">
        <v>208</v>
      </c>
      <c r="B23154" t="s">
        <v>31</v>
      </c>
      <c r="C23154" t="s">
        <v>13</v>
      </c>
      <c r="D23154" t="s">
        <v>30</v>
      </c>
      <c r="E23154" s="3">
        <v>45046</v>
      </c>
      <c r="F23154" s="3">
        <v>45412</v>
      </c>
      <c r="G23154" t="b">
        <v>1</v>
      </c>
      <c r="H23154" s="4">
        <v>2372</v>
      </c>
      <c r="I23154">
        <f t="shared" si="361"/>
        <v>366</v>
      </c>
    </row>
    <row r="23155" spans="1:9" x14ac:dyDescent="0.25">
      <c r="A23155">
        <v>218</v>
      </c>
      <c r="B23155" t="s">
        <v>32</v>
      </c>
      <c r="C23155" t="s">
        <v>18</v>
      </c>
      <c r="D23155" t="s">
        <v>30</v>
      </c>
      <c r="E23155" s="3">
        <v>44681</v>
      </c>
      <c r="F23155" s="3">
        <v>45046</v>
      </c>
      <c r="G23155" t="b">
        <v>1</v>
      </c>
      <c r="H23155" s="4">
        <v>2372</v>
      </c>
      <c r="I23155">
        <f t="shared" si="361"/>
        <v>365</v>
      </c>
    </row>
    <row r="23156" spans="1:9" x14ac:dyDescent="0.25">
      <c r="A23156">
        <v>209</v>
      </c>
      <c r="B23156" t="s">
        <v>33</v>
      </c>
      <c r="C23156" t="s">
        <v>15</v>
      </c>
      <c r="D23156" t="s">
        <v>30</v>
      </c>
      <c r="E23156" s="3">
        <v>45169</v>
      </c>
      <c r="F23156" s="3">
        <v>45535</v>
      </c>
      <c r="G23156" t="b">
        <v>1</v>
      </c>
      <c r="H23156" s="4">
        <v>2372</v>
      </c>
      <c r="I23156">
        <f t="shared" si="361"/>
        <v>366</v>
      </c>
    </row>
    <row r="23157" spans="1:9" x14ac:dyDescent="0.25">
      <c r="A23157">
        <v>214</v>
      </c>
      <c r="B23157" t="s">
        <v>36</v>
      </c>
      <c r="C23157" t="s">
        <v>18</v>
      </c>
      <c r="D23157" t="s">
        <v>30</v>
      </c>
      <c r="E23157" s="3">
        <v>44804</v>
      </c>
      <c r="F23157" s="3">
        <v>45169</v>
      </c>
      <c r="G23157" t="b">
        <v>0</v>
      </c>
      <c r="H23157" s="4">
        <v>2372</v>
      </c>
      <c r="I23157">
        <f t="shared" si="361"/>
        <v>365</v>
      </c>
    </row>
    <row r="23158" spans="1:9" x14ac:dyDescent="0.25">
      <c r="A23158">
        <v>203</v>
      </c>
      <c r="B23158" t="s">
        <v>9</v>
      </c>
      <c r="C23158" t="s">
        <v>10</v>
      </c>
      <c r="D23158" t="s">
        <v>11</v>
      </c>
      <c r="E23158" s="3">
        <v>44651</v>
      </c>
      <c r="F23158" s="3">
        <v>45016</v>
      </c>
      <c r="G23158" t="b">
        <v>0</v>
      </c>
      <c r="H23158" s="4">
        <v>2373</v>
      </c>
      <c r="I23158">
        <f t="shared" si="361"/>
        <v>365</v>
      </c>
    </row>
    <row r="23159" spans="1:9" x14ac:dyDescent="0.25">
      <c r="A23159">
        <v>212</v>
      </c>
      <c r="B23159" t="s">
        <v>12</v>
      </c>
      <c r="C23159" t="s">
        <v>13</v>
      </c>
      <c r="D23159" t="s">
        <v>11</v>
      </c>
      <c r="E23159" s="3">
        <v>44957</v>
      </c>
      <c r="F23159" s="3">
        <v>45322</v>
      </c>
      <c r="G23159" t="b">
        <v>1</v>
      </c>
      <c r="H23159" s="4">
        <v>2373</v>
      </c>
      <c r="I23159">
        <f t="shared" si="361"/>
        <v>365</v>
      </c>
    </row>
    <row r="23160" spans="1:9" x14ac:dyDescent="0.25">
      <c r="A23160">
        <v>213</v>
      </c>
      <c r="B23160" t="s">
        <v>14</v>
      </c>
      <c r="C23160" t="s">
        <v>15</v>
      </c>
      <c r="D23160" t="s">
        <v>11</v>
      </c>
      <c r="E23160" s="3">
        <v>45138</v>
      </c>
      <c r="F23160" s="3">
        <v>45504</v>
      </c>
      <c r="G23160" t="b">
        <v>0</v>
      </c>
      <c r="H23160" s="4">
        <v>2373</v>
      </c>
      <c r="I23160">
        <f t="shared" si="361"/>
        <v>366</v>
      </c>
    </row>
    <row r="23161" spans="1:9" x14ac:dyDescent="0.25">
      <c r="A23161">
        <v>219</v>
      </c>
      <c r="B23161" t="s">
        <v>16</v>
      </c>
      <c r="C23161" t="s">
        <v>10</v>
      </c>
      <c r="D23161" t="s">
        <v>11</v>
      </c>
      <c r="E23161" s="3">
        <v>44712</v>
      </c>
      <c r="F23161" s="3">
        <v>45077</v>
      </c>
      <c r="G23161" t="b">
        <v>0</v>
      </c>
      <c r="H23161" s="4">
        <v>2373</v>
      </c>
      <c r="I23161">
        <f t="shared" si="361"/>
        <v>365</v>
      </c>
    </row>
    <row r="23162" spans="1:9" x14ac:dyDescent="0.25">
      <c r="A23162">
        <v>206</v>
      </c>
      <c r="B23162" t="s">
        <v>17</v>
      </c>
      <c r="C23162" t="s">
        <v>18</v>
      </c>
      <c r="D23162" t="s">
        <v>11</v>
      </c>
      <c r="E23162" s="3">
        <v>44592</v>
      </c>
      <c r="F23162" s="3">
        <v>44957</v>
      </c>
      <c r="G23162" t="b">
        <v>0</v>
      </c>
      <c r="H23162" s="4">
        <v>2373</v>
      </c>
      <c r="I23162">
        <f t="shared" si="361"/>
        <v>365</v>
      </c>
    </row>
    <row r="23163" spans="1:9" x14ac:dyDescent="0.25">
      <c r="A23163">
        <v>210</v>
      </c>
      <c r="B23163" t="s">
        <v>19</v>
      </c>
      <c r="C23163" t="s">
        <v>18</v>
      </c>
      <c r="D23163" t="s">
        <v>11</v>
      </c>
      <c r="E23163" s="3">
        <v>44895</v>
      </c>
      <c r="F23163" s="3">
        <v>45260</v>
      </c>
      <c r="G23163" t="b">
        <v>0</v>
      </c>
      <c r="H23163" s="4">
        <v>2373</v>
      </c>
      <c r="I23163">
        <f t="shared" si="361"/>
        <v>365</v>
      </c>
    </row>
    <row r="23164" spans="1:9" x14ac:dyDescent="0.25">
      <c r="A23164">
        <v>216</v>
      </c>
      <c r="B23164" t="s">
        <v>20</v>
      </c>
      <c r="C23164" t="s">
        <v>13</v>
      </c>
      <c r="D23164" t="s">
        <v>11</v>
      </c>
      <c r="E23164" s="3">
        <v>44773</v>
      </c>
      <c r="F23164" s="3">
        <v>45138</v>
      </c>
      <c r="G23164" t="b">
        <v>0</v>
      </c>
      <c r="H23164" s="4">
        <v>2373</v>
      </c>
      <c r="I23164">
        <f t="shared" si="361"/>
        <v>365</v>
      </c>
    </row>
    <row r="23165" spans="1:9" x14ac:dyDescent="0.25">
      <c r="A23165">
        <v>205</v>
      </c>
      <c r="B23165" t="s">
        <v>22</v>
      </c>
      <c r="C23165" t="s">
        <v>15</v>
      </c>
      <c r="D23165" t="s">
        <v>11</v>
      </c>
      <c r="E23165" s="3">
        <v>45016</v>
      </c>
      <c r="F23165" s="3">
        <v>45382</v>
      </c>
      <c r="G23165" t="b">
        <v>0</v>
      </c>
      <c r="H23165" s="4">
        <v>2373</v>
      </c>
      <c r="I23165">
        <f t="shared" si="361"/>
        <v>366</v>
      </c>
    </row>
    <row r="23166" spans="1:9" x14ac:dyDescent="0.25">
      <c r="A23166">
        <v>202</v>
      </c>
      <c r="B23166" t="s">
        <v>23</v>
      </c>
      <c r="C23166" t="s">
        <v>18</v>
      </c>
      <c r="D23166" t="s">
        <v>11</v>
      </c>
      <c r="E23166" s="3">
        <v>45077</v>
      </c>
      <c r="F23166" s="3">
        <v>45443</v>
      </c>
      <c r="G23166" t="b">
        <v>1</v>
      </c>
      <c r="H23166" s="4">
        <v>2373</v>
      </c>
      <c r="I23166">
        <f t="shared" si="361"/>
        <v>366</v>
      </c>
    </row>
    <row r="23167" spans="1:9" x14ac:dyDescent="0.25">
      <c r="A23167">
        <v>211</v>
      </c>
      <c r="B23167" t="s">
        <v>34</v>
      </c>
      <c r="C23167" t="s">
        <v>10</v>
      </c>
      <c r="D23167" t="s">
        <v>26</v>
      </c>
      <c r="E23167" s="3">
        <v>44742</v>
      </c>
      <c r="F23167" s="3">
        <v>45107</v>
      </c>
      <c r="G23167" t="b">
        <v>1</v>
      </c>
      <c r="H23167" s="4">
        <v>2373</v>
      </c>
      <c r="I23167">
        <f t="shared" si="361"/>
        <v>365</v>
      </c>
    </row>
    <row r="23168" spans="1:9" x14ac:dyDescent="0.25">
      <c r="A23168">
        <v>204</v>
      </c>
      <c r="B23168" t="s">
        <v>35</v>
      </c>
      <c r="C23168" t="s">
        <v>13</v>
      </c>
      <c r="D23168" t="s">
        <v>26</v>
      </c>
      <c r="E23168" s="3">
        <v>44865</v>
      </c>
      <c r="F23168" s="3">
        <v>45230</v>
      </c>
      <c r="G23168" t="b">
        <v>1</v>
      </c>
      <c r="H23168" s="4">
        <v>2373</v>
      </c>
      <c r="I23168">
        <f t="shared" si="361"/>
        <v>365</v>
      </c>
    </row>
    <row r="23169" spans="1:9" x14ac:dyDescent="0.25">
      <c r="A23169">
        <v>207</v>
      </c>
      <c r="B23169" t="s">
        <v>25</v>
      </c>
      <c r="C23169" t="s">
        <v>10</v>
      </c>
      <c r="D23169" t="s">
        <v>26</v>
      </c>
      <c r="E23169" s="3">
        <v>44620</v>
      </c>
      <c r="F23169" s="3">
        <v>44985</v>
      </c>
      <c r="G23169" t="b">
        <v>1</v>
      </c>
      <c r="H23169" s="4">
        <v>2373</v>
      </c>
      <c r="I23169">
        <f t="shared" si="361"/>
        <v>365</v>
      </c>
    </row>
    <row r="23170" spans="1:9" x14ac:dyDescent="0.25">
      <c r="A23170">
        <v>220</v>
      </c>
      <c r="B23170" t="s">
        <v>27</v>
      </c>
      <c r="C23170" t="s">
        <v>13</v>
      </c>
      <c r="D23170" t="s">
        <v>26</v>
      </c>
      <c r="E23170" s="3">
        <v>45107</v>
      </c>
      <c r="F23170" s="3">
        <v>45473</v>
      </c>
      <c r="G23170" t="b">
        <v>0</v>
      </c>
      <c r="H23170" s="4">
        <v>2373</v>
      </c>
      <c r="I23170">
        <f t="shared" ref="I23170:I23233" si="362">F23170-E23170</f>
        <v>366</v>
      </c>
    </row>
    <row r="23171" spans="1:9" x14ac:dyDescent="0.25">
      <c r="A23171">
        <v>215</v>
      </c>
      <c r="B23171" t="s">
        <v>28</v>
      </c>
      <c r="C23171" t="s">
        <v>10</v>
      </c>
      <c r="D23171" t="s">
        <v>26</v>
      </c>
      <c r="E23171" s="3">
        <v>44985</v>
      </c>
      <c r="F23171" s="3">
        <v>45351</v>
      </c>
      <c r="G23171" t="b">
        <v>0</v>
      </c>
      <c r="H23171" s="4">
        <v>2373</v>
      </c>
      <c r="I23171">
        <f t="shared" si="362"/>
        <v>366</v>
      </c>
    </row>
    <row r="23172" spans="1:9" x14ac:dyDescent="0.25">
      <c r="A23172">
        <v>217</v>
      </c>
      <c r="B23172" t="s">
        <v>29</v>
      </c>
      <c r="C23172" t="s">
        <v>15</v>
      </c>
      <c r="D23172" t="s">
        <v>30</v>
      </c>
      <c r="E23172" s="3">
        <v>44926</v>
      </c>
      <c r="F23172" s="3">
        <v>45291</v>
      </c>
      <c r="G23172" t="b">
        <v>0</v>
      </c>
      <c r="H23172" s="4">
        <v>2373</v>
      </c>
      <c r="I23172">
        <f t="shared" si="362"/>
        <v>365</v>
      </c>
    </row>
    <row r="23173" spans="1:9" x14ac:dyDescent="0.25">
      <c r="A23173">
        <v>208</v>
      </c>
      <c r="B23173" t="s">
        <v>31</v>
      </c>
      <c r="C23173" t="s">
        <v>13</v>
      </c>
      <c r="D23173" t="s">
        <v>30</v>
      </c>
      <c r="E23173" s="3">
        <v>45046</v>
      </c>
      <c r="F23173" s="3">
        <v>45412</v>
      </c>
      <c r="G23173" t="b">
        <v>1</v>
      </c>
      <c r="H23173" s="4">
        <v>2373</v>
      </c>
      <c r="I23173">
        <f t="shared" si="362"/>
        <v>366</v>
      </c>
    </row>
    <row r="23174" spans="1:9" x14ac:dyDescent="0.25">
      <c r="A23174">
        <v>218</v>
      </c>
      <c r="B23174" t="s">
        <v>32</v>
      </c>
      <c r="C23174" t="s">
        <v>18</v>
      </c>
      <c r="D23174" t="s">
        <v>30</v>
      </c>
      <c r="E23174" s="3">
        <v>44681</v>
      </c>
      <c r="F23174" s="3">
        <v>45046</v>
      </c>
      <c r="G23174" t="b">
        <v>1</v>
      </c>
      <c r="H23174" s="4">
        <v>2373</v>
      </c>
      <c r="I23174">
        <f t="shared" si="362"/>
        <v>365</v>
      </c>
    </row>
    <row r="23175" spans="1:9" x14ac:dyDescent="0.25">
      <c r="A23175">
        <v>209</v>
      </c>
      <c r="B23175" t="s">
        <v>33</v>
      </c>
      <c r="C23175" t="s">
        <v>15</v>
      </c>
      <c r="D23175" t="s">
        <v>30</v>
      </c>
      <c r="E23175" s="3">
        <v>45169</v>
      </c>
      <c r="F23175" s="3">
        <v>45535</v>
      </c>
      <c r="G23175" t="b">
        <v>1</v>
      </c>
      <c r="H23175" s="4">
        <v>2373</v>
      </c>
      <c r="I23175">
        <f t="shared" si="362"/>
        <v>366</v>
      </c>
    </row>
    <row r="23176" spans="1:9" x14ac:dyDescent="0.25">
      <c r="A23176">
        <v>214</v>
      </c>
      <c r="B23176" t="s">
        <v>36</v>
      </c>
      <c r="C23176" t="s">
        <v>18</v>
      </c>
      <c r="D23176" t="s">
        <v>30</v>
      </c>
      <c r="E23176" s="3">
        <v>44804</v>
      </c>
      <c r="F23176" s="3">
        <v>45169</v>
      </c>
      <c r="G23176" t="b">
        <v>0</v>
      </c>
      <c r="H23176" s="4">
        <v>2373</v>
      </c>
      <c r="I23176">
        <f t="shared" si="362"/>
        <v>365</v>
      </c>
    </row>
    <row r="23177" spans="1:9" x14ac:dyDescent="0.25">
      <c r="A23177">
        <v>203</v>
      </c>
      <c r="B23177" t="s">
        <v>9</v>
      </c>
      <c r="C23177" t="s">
        <v>10</v>
      </c>
      <c r="D23177" t="s">
        <v>11</v>
      </c>
      <c r="E23177" s="3">
        <v>44651</v>
      </c>
      <c r="F23177" s="3">
        <v>45016</v>
      </c>
      <c r="G23177" t="b">
        <v>0</v>
      </c>
      <c r="H23177" s="4">
        <v>2374</v>
      </c>
      <c r="I23177">
        <f t="shared" si="362"/>
        <v>365</v>
      </c>
    </row>
    <row r="23178" spans="1:9" x14ac:dyDescent="0.25">
      <c r="A23178">
        <v>212</v>
      </c>
      <c r="B23178" t="s">
        <v>12</v>
      </c>
      <c r="C23178" t="s">
        <v>13</v>
      </c>
      <c r="D23178" t="s">
        <v>11</v>
      </c>
      <c r="E23178" s="3">
        <v>44957</v>
      </c>
      <c r="F23178" s="3">
        <v>45322</v>
      </c>
      <c r="G23178" t="b">
        <v>1</v>
      </c>
      <c r="H23178" s="4">
        <v>2374</v>
      </c>
      <c r="I23178">
        <f t="shared" si="362"/>
        <v>365</v>
      </c>
    </row>
    <row r="23179" spans="1:9" x14ac:dyDescent="0.25">
      <c r="A23179">
        <v>213</v>
      </c>
      <c r="B23179" t="s">
        <v>14</v>
      </c>
      <c r="C23179" t="s">
        <v>15</v>
      </c>
      <c r="D23179" t="s">
        <v>11</v>
      </c>
      <c r="E23179" s="3">
        <v>45138</v>
      </c>
      <c r="F23179" s="3">
        <v>45504</v>
      </c>
      <c r="G23179" t="b">
        <v>0</v>
      </c>
      <c r="H23179" s="4">
        <v>2374</v>
      </c>
      <c r="I23179">
        <f t="shared" si="362"/>
        <v>366</v>
      </c>
    </row>
    <row r="23180" spans="1:9" x14ac:dyDescent="0.25">
      <c r="A23180">
        <v>219</v>
      </c>
      <c r="B23180" t="s">
        <v>16</v>
      </c>
      <c r="C23180" t="s">
        <v>10</v>
      </c>
      <c r="D23180" t="s">
        <v>11</v>
      </c>
      <c r="E23180" s="3">
        <v>44712</v>
      </c>
      <c r="F23180" s="3">
        <v>45077</v>
      </c>
      <c r="G23180" t="b">
        <v>0</v>
      </c>
      <c r="H23180" s="4">
        <v>2374</v>
      </c>
      <c r="I23180">
        <f t="shared" si="362"/>
        <v>365</v>
      </c>
    </row>
    <row r="23181" spans="1:9" x14ac:dyDescent="0.25">
      <c r="A23181">
        <v>206</v>
      </c>
      <c r="B23181" t="s">
        <v>17</v>
      </c>
      <c r="C23181" t="s">
        <v>18</v>
      </c>
      <c r="D23181" t="s">
        <v>11</v>
      </c>
      <c r="E23181" s="3">
        <v>44592</v>
      </c>
      <c r="F23181" s="3">
        <v>44957</v>
      </c>
      <c r="G23181" t="b">
        <v>0</v>
      </c>
      <c r="H23181" s="4">
        <v>2374</v>
      </c>
      <c r="I23181">
        <f t="shared" si="362"/>
        <v>365</v>
      </c>
    </row>
    <row r="23182" spans="1:9" x14ac:dyDescent="0.25">
      <c r="A23182">
        <v>210</v>
      </c>
      <c r="B23182" t="s">
        <v>19</v>
      </c>
      <c r="C23182" t="s">
        <v>18</v>
      </c>
      <c r="D23182" t="s">
        <v>11</v>
      </c>
      <c r="E23182" s="3">
        <v>44895</v>
      </c>
      <c r="F23182" s="3">
        <v>45260</v>
      </c>
      <c r="G23182" t="b">
        <v>0</v>
      </c>
      <c r="H23182" s="4">
        <v>2374</v>
      </c>
      <c r="I23182">
        <f t="shared" si="362"/>
        <v>365</v>
      </c>
    </row>
    <row r="23183" spans="1:9" x14ac:dyDescent="0.25">
      <c r="A23183">
        <v>216</v>
      </c>
      <c r="B23183" t="s">
        <v>20</v>
      </c>
      <c r="C23183" t="s">
        <v>13</v>
      </c>
      <c r="D23183" t="s">
        <v>11</v>
      </c>
      <c r="E23183" s="3">
        <v>44773</v>
      </c>
      <c r="F23183" s="3">
        <v>45138</v>
      </c>
      <c r="G23183" t="b">
        <v>0</v>
      </c>
      <c r="H23183" s="4">
        <v>2374</v>
      </c>
      <c r="I23183">
        <f t="shared" si="362"/>
        <v>365</v>
      </c>
    </row>
    <row r="23184" spans="1:9" x14ac:dyDescent="0.25">
      <c r="A23184">
        <v>205</v>
      </c>
      <c r="B23184" t="s">
        <v>22</v>
      </c>
      <c r="C23184" t="s">
        <v>15</v>
      </c>
      <c r="D23184" t="s">
        <v>11</v>
      </c>
      <c r="E23184" s="3">
        <v>45016</v>
      </c>
      <c r="F23184" s="3">
        <v>45382</v>
      </c>
      <c r="G23184" t="b">
        <v>0</v>
      </c>
      <c r="H23184" s="4">
        <v>2374</v>
      </c>
      <c r="I23184">
        <f t="shared" si="362"/>
        <v>366</v>
      </c>
    </row>
    <row r="23185" spans="1:9" x14ac:dyDescent="0.25">
      <c r="A23185">
        <v>202</v>
      </c>
      <c r="B23185" t="s">
        <v>23</v>
      </c>
      <c r="C23185" t="s">
        <v>18</v>
      </c>
      <c r="D23185" t="s">
        <v>11</v>
      </c>
      <c r="E23185" s="3">
        <v>45077</v>
      </c>
      <c r="F23185" s="3">
        <v>45443</v>
      </c>
      <c r="G23185" t="b">
        <v>1</v>
      </c>
      <c r="H23185" s="4">
        <v>2374</v>
      </c>
      <c r="I23185">
        <f t="shared" si="362"/>
        <v>366</v>
      </c>
    </row>
    <row r="23186" spans="1:9" x14ac:dyDescent="0.25">
      <c r="A23186">
        <v>201</v>
      </c>
      <c r="B23186" t="s">
        <v>24</v>
      </c>
      <c r="C23186" t="s">
        <v>15</v>
      </c>
      <c r="D23186" t="s">
        <v>11</v>
      </c>
      <c r="E23186" s="3">
        <v>44834</v>
      </c>
      <c r="F23186" s="3">
        <v>45199</v>
      </c>
      <c r="G23186" t="b">
        <v>1</v>
      </c>
      <c r="H23186" s="4">
        <v>2374</v>
      </c>
      <c r="I23186">
        <f t="shared" si="362"/>
        <v>365</v>
      </c>
    </row>
    <row r="23187" spans="1:9" x14ac:dyDescent="0.25">
      <c r="A23187">
        <v>211</v>
      </c>
      <c r="B23187" t="s">
        <v>34</v>
      </c>
      <c r="C23187" t="s">
        <v>10</v>
      </c>
      <c r="D23187" t="s">
        <v>26</v>
      </c>
      <c r="E23187" s="3">
        <v>44742</v>
      </c>
      <c r="F23187" s="3">
        <v>45107</v>
      </c>
      <c r="G23187" t="b">
        <v>1</v>
      </c>
      <c r="H23187" s="4">
        <v>2374</v>
      </c>
      <c r="I23187">
        <f t="shared" si="362"/>
        <v>365</v>
      </c>
    </row>
    <row r="23188" spans="1:9" x14ac:dyDescent="0.25">
      <c r="A23188">
        <v>204</v>
      </c>
      <c r="B23188" t="s">
        <v>35</v>
      </c>
      <c r="C23188" t="s">
        <v>13</v>
      </c>
      <c r="D23188" t="s">
        <v>26</v>
      </c>
      <c r="E23188" s="3">
        <v>44865</v>
      </c>
      <c r="F23188" s="3">
        <v>45230</v>
      </c>
      <c r="G23188" t="b">
        <v>1</v>
      </c>
      <c r="H23188" s="4">
        <v>2374</v>
      </c>
      <c r="I23188">
        <f t="shared" si="362"/>
        <v>365</v>
      </c>
    </row>
    <row r="23189" spans="1:9" x14ac:dyDescent="0.25">
      <c r="A23189">
        <v>220</v>
      </c>
      <c r="B23189" t="s">
        <v>27</v>
      </c>
      <c r="C23189" t="s">
        <v>13</v>
      </c>
      <c r="D23189" t="s">
        <v>26</v>
      </c>
      <c r="E23189" s="3">
        <v>45107</v>
      </c>
      <c r="F23189" s="3">
        <v>45473</v>
      </c>
      <c r="G23189" t="b">
        <v>0</v>
      </c>
      <c r="H23189" s="4">
        <v>2374</v>
      </c>
      <c r="I23189">
        <f t="shared" si="362"/>
        <v>366</v>
      </c>
    </row>
    <row r="23190" spans="1:9" x14ac:dyDescent="0.25">
      <c r="A23190">
        <v>217</v>
      </c>
      <c r="B23190" t="s">
        <v>29</v>
      </c>
      <c r="C23190" t="s">
        <v>15</v>
      </c>
      <c r="D23190" t="s">
        <v>30</v>
      </c>
      <c r="E23190" s="3">
        <v>44926</v>
      </c>
      <c r="F23190" s="3">
        <v>45291</v>
      </c>
      <c r="G23190" t="b">
        <v>0</v>
      </c>
      <c r="H23190" s="4">
        <v>2374</v>
      </c>
      <c r="I23190">
        <f t="shared" si="362"/>
        <v>365</v>
      </c>
    </row>
    <row r="23191" spans="1:9" x14ac:dyDescent="0.25">
      <c r="A23191">
        <v>208</v>
      </c>
      <c r="B23191" t="s">
        <v>31</v>
      </c>
      <c r="C23191" t="s">
        <v>13</v>
      </c>
      <c r="D23191" t="s">
        <v>30</v>
      </c>
      <c r="E23191" s="3">
        <v>45046</v>
      </c>
      <c r="F23191" s="3">
        <v>45412</v>
      </c>
      <c r="G23191" t="b">
        <v>1</v>
      </c>
      <c r="H23191" s="4">
        <v>2374</v>
      </c>
      <c r="I23191">
        <f t="shared" si="362"/>
        <v>366</v>
      </c>
    </row>
    <row r="23192" spans="1:9" x14ac:dyDescent="0.25">
      <c r="A23192">
        <v>214</v>
      </c>
      <c r="B23192" t="s">
        <v>36</v>
      </c>
      <c r="C23192" t="s">
        <v>18</v>
      </c>
      <c r="D23192" t="s">
        <v>30</v>
      </c>
      <c r="E23192" s="3">
        <v>44804</v>
      </c>
      <c r="F23192" s="3">
        <v>45169</v>
      </c>
      <c r="G23192" t="b">
        <v>0</v>
      </c>
      <c r="H23192" s="4">
        <v>2374</v>
      </c>
      <c r="I23192">
        <f t="shared" si="362"/>
        <v>365</v>
      </c>
    </row>
    <row r="23193" spans="1:9" x14ac:dyDescent="0.25">
      <c r="A23193">
        <v>212</v>
      </c>
      <c r="B23193" t="s">
        <v>12</v>
      </c>
      <c r="C23193" t="s">
        <v>13</v>
      </c>
      <c r="D23193" t="s">
        <v>11</v>
      </c>
      <c r="E23193" s="3">
        <v>44957</v>
      </c>
      <c r="F23193" s="3">
        <v>45322</v>
      </c>
      <c r="G23193" t="b">
        <v>1</v>
      </c>
      <c r="H23193" s="4">
        <v>2375</v>
      </c>
      <c r="I23193">
        <f t="shared" si="362"/>
        <v>365</v>
      </c>
    </row>
    <row r="23194" spans="1:9" x14ac:dyDescent="0.25">
      <c r="A23194">
        <v>219</v>
      </c>
      <c r="B23194" t="s">
        <v>16</v>
      </c>
      <c r="C23194" t="s">
        <v>10</v>
      </c>
      <c r="D23194" t="s">
        <v>11</v>
      </c>
      <c r="E23194" s="3">
        <v>44712</v>
      </c>
      <c r="F23194" s="3">
        <v>45077</v>
      </c>
      <c r="G23194" t="b">
        <v>0</v>
      </c>
      <c r="H23194" s="4">
        <v>2375</v>
      </c>
      <c r="I23194">
        <f t="shared" si="362"/>
        <v>365</v>
      </c>
    </row>
    <row r="23195" spans="1:9" x14ac:dyDescent="0.25">
      <c r="A23195">
        <v>206</v>
      </c>
      <c r="B23195" t="s">
        <v>17</v>
      </c>
      <c r="C23195" t="s">
        <v>18</v>
      </c>
      <c r="D23195" t="s">
        <v>11</v>
      </c>
      <c r="E23195" s="3">
        <v>44592</v>
      </c>
      <c r="F23195" s="3">
        <v>44957</v>
      </c>
      <c r="G23195" t="b">
        <v>0</v>
      </c>
      <c r="H23195" s="4">
        <v>2375</v>
      </c>
      <c r="I23195">
        <f t="shared" si="362"/>
        <v>365</v>
      </c>
    </row>
    <row r="23196" spans="1:9" x14ac:dyDescent="0.25">
      <c r="A23196">
        <v>210</v>
      </c>
      <c r="B23196" t="s">
        <v>19</v>
      </c>
      <c r="C23196" t="s">
        <v>18</v>
      </c>
      <c r="D23196" t="s">
        <v>11</v>
      </c>
      <c r="E23196" s="3">
        <v>44895</v>
      </c>
      <c r="F23196" s="3">
        <v>45260</v>
      </c>
      <c r="G23196" t="b">
        <v>0</v>
      </c>
      <c r="H23196" s="4">
        <v>2375</v>
      </c>
      <c r="I23196">
        <f t="shared" si="362"/>
        <v>365</v>
      </c>
    </row>
    <row r="23197" spans="1:9" x14ac:dyDescent="0.25">
      <c r="A23197">
        <v>216</v>
      </c>
      <c r="B23197" t="s">
        <v>20</v>
      </c>
      <c r="C23197" t="s">
        <v>13</v>
      </c>
      <c r="D23197" t="s">
        <v>11</v>
      </c>
      <c r="E23197" s="3">
        <v>44773</v>
      </c>
      <c r="F23197" s="3">
        <v>45138</v>
      </c>
      <c r="G23197" t="b">
        <v>0</v>
      </c>
      <c r="H23197" s="4">
        <v>2375</v>
      </c>
      <c r="I23197">
        <f t="shared" si="362"/>
        <v>365</v>
      </c>
    </row>
    <row r="23198" spans="1:9" x14ac:dyDescent="0.25">
      <c r="A23198">
        <v>205</v>
      </c>
      <c r="B23198" t="s">
        <v>22</v>
      </c>
      <c r="C23198" t="s">
        <v>15</v>
      </c>
      <c r="D23198" t="s">
        <v>11</v>
      </c>
      <c r="E23198" s="3">
        <v>45016</v>
      </c>
      <c r="F23198" s="3">
        <v>45382</v>
      </c>
      <c r="G23198" t="b">
        <v>0</v>
      </c>
      <c r="H23198" s="4">
        <v>2375</v>
      </c>
      <c r="I23198">
        <f t="shared" si="362"/>
        <v>366</v>
      </c>
    </row>
    <row r="23199" spans="1:9" x14ac:dyDescent="0.25">
      <c r="A23199">
        <v>202</v>
      </c>
      <c r="B23199" t="s">
        <v>23</v>
      </c>
      <c r="C23199" t="s">
        <v>18</v>
      </c>
      <c r="D23199" t="s">
        <v>11</v>
      </c>
      <c r="E23199" s="3">
        <v>45077</v>
      </c>
      <c r="F23199" s="3">
        <v>45443</v>
      </c>
      <c r="G23199" t="b">
        <v>1</v>
      </c>
      <c r="H23199" s="4">
        <v>2375</v>
      </c>
      <c r="I23199">
        <f t="shared" si="362"/>
        <v>366</v>
      </c>
    </row>
    <row r="23200" spans="1:9" x14ac:dyDescent="0.25">
      <c r="A23200">
        <v>201</v>
      </c>
      <c r="B23200" t="s">
        <v>24</v>
      </c>
      <c r="C23200" t="s">
        <v>15</v>
      </c>
      <c r="D23200" t="s">
        <v>11</v>
      </c>
      <c r="E23200" s="3">
        <v>44834</v>
      </c>
      <c r="F23200" s="3">
        <v>45199</v>
      </c>
      <c r="G23200" t="b">
        <v>1</v>
      </c>
      <c r="H23200" s="4">
        <v>2375</v>
      </c>
      <c r="I23200">
        <f t="shared" si="362"/>
        <v>365</v>
      </c>
    </row>
    <row r="23201" spans="1:9" x14ac:dyDescent="0.25">
      <c r="A23201">
        <v>211</v>
      </c>
      <c r="B23201" t="s">
        <v>34</v>
      </c>
      <c r="C23201" t="s">
        <v>10</v>
      </c>
      <c r="D23201" t="s">
        <v>26</v>
      </c>
      <c r="E23201" s="3">
        <v>44742</v>
      </c>
      <c r="F23201" s="3">
        <v>45107</v>
      </c>
      <c r="G23201" t="b">
        <v>1</v>
      </c>
      <c r="H23201" s="4">
        <v>2375</v>
      </c>
      <c r="I23201">
        <f t="shared" si="362"/>
        <v>365</v>
      </c>
    </row>
    <row r="23202" spans="1:9" x14ac:dyDescent="0.25">
      <c r="A23202">
        <v>204</v>
      </c>
      <c r="B23202" t="s">
        <v>35</v>
      </c>
      <c r="C23202" t="s">
        <v>13</v>
      </c>
      <c r="D23202" t="s">
        <v>26</v>
      </c>
      <c r="E23202" s="3">
        <v>44865</v>
      </c>
      <c r="F23202" s="3">
        <v>45230</v>
      </c>
      <c r="G23202" t="b">
        <v>1</v>
      </c>
      <c r="H23202" s="4">
        <v>2375</v>
      </c>
      <c r="I23202">
        <f t="shared" si="362"/>
        <v>365</v>
      </c>
    </row>
    <row r="23203" spans="1:9" x14ac:dyDescent="0.25">
      <c r="A23203">
        <v>207</v>
      </c>
      <c r="B23203" t="s">
        <v>25</v>
      </c>
      <c r="C23203" t="s">
        <v>10</v>
      </c>
      <c r="D23203" t="s">
        <v>26</v>
      </c>
      <c r="E23203" s="3">
        <v>44620</v>
      </c>
      <c r="F23203" s="3">
        <v>44985</v>
      </c>
      <c r="G23203" t="b">
        <v>1</v>
      </c>
      <c r="H23203" s="4">
        <v>2375</v>
      </c>
      <c r="I23203">
        <f t="shared" si="362"/>
        <v>365</v>
      </c>
    </row>
    <row r="23204" spans="1:9" x14ac:dyDescent="0.25">
      <c r="A23204">
        <v>220</v>
      </c>
      <c r="B23204" t="s">
        <v>27</v>
      </c>
      <c r="C23204" t="s">
        <v>13</v>
      </c>
      <c r="D23204" t="s">
        <v>26</v>
      </c>
      <c r="E23204" s="3">
        <v>45107</v>
      </c>
      <c r="F23204" s="3">
        <v>45473</v>
      </c>
      <c r="G23204" t="b">
        <v>0</v>
      </c>
      <c r="H23204" s="4">
        <v>2375</v>
      </c>
      <c r="I23204">
        <f t="shared" si="362"/>
        <v>366</v>
      </c>
    </row>
    <row r="23205" spans="1:9" x14ac:dyDescent="0.25">
      <c r="A23205">
        <v>215</v>
      </c>
      <c r="B23205" t="s">
        <v>28</v>
      </c>
      <c r="C23205" t="s">
        <v>10</v>
      </c>
      <c r="D23205" t="s">
        <v>26</v>
      </c>
      <c r="E23205" s="3">
        <v>44985</v>
      </c>
      <c r="F23205" s="3">
        <v>45351</v>
      </c>
      <c r="G23205" t="b">
        <v>0</v>
      </c>
      <c r="H23205" s="4">
        <v>2375</v>
      </c>
      <c r="I23205">
        <f t="shared" si="362"/>
        <v>366</v>
      </c>
    </row>
    <row r="23206" spans="1:9" x14ac:dyDescent="0.25">
      <c r="A23206">
        <v>218</v>
      </c>
      <c r="B23206" t="s">
        <v>32</v>
      </c>
      <c r="C23206" t="s">
        <v>18</v>
      </c>
      <c r="D23206" t="s">
        <v>30</v>
      </c>
      <c r="E23206" s="3">
        <v>44681</v>
      </c>
      <c r="F23206" s="3">
        <v>45046</v>
      </c>
      <c r="G23206" t="b">
        <v>1</v>
      </c>
      <c r="H23206" s="4">
        <v>2375</v>
      </c>
      <c r="I23206">
        <f t="shared" si="362"/>
        <v>365</v>
      </c>
    </row>
    <row r="23207" spans="1:9" x14ac:dyDescent="0.25">
      <c r="A23207">
        <v>209</v>
      </c>
      <c r="B23207" t="s">
        <v>33</v>
      </c>
      <c r="C23207" t="s">
        <v>15</v>
      </c>
      <c r="D23207" t="s">
        <v>30</v>
      </c>
      <c r="E23207" s="3">
        <v>45169</v>
      </c>
      <c r="F23207" s="3">
        <v>45535</v>
      </c>
      <c r="G23207" t="b">
        <v>1</v>
      </c>
      <c r="H23207" s="4">
        <v>2375</v>
      </c>
      <c r="I23207">
        <f t="shared" si="362"/>
        <v>366</v>
      </c>
    </row>
    <row r="23208" spans="1:9" x14ac:dyDescent="0.25">
      <c r="A23208">
        <v>214</v>
      </c>
      <c r="B23208" t="s">
        <v>36</v>
      </c>
      <c r="C23208" t="s">
        <v>18</v>
      </c>
      <c r="D23208" t="s">
        <v>30</v>
      </c>
      <c r="E23208" s="3">
        <v>44804</v>
      </c>
      <c r="F23208" s="3">
        <v>45169</v>
      </c>
      <c r="G23208" t="b">
        <v>0</v>
      </c>
      <c r="H23208" s="4">
        <v>2375</v>
      </c>
      <c r="I23208">
        <f t="shared" si="362"/>
        <v>365</v>
      </c>
    </row>
    <row r="23209" spans="1:9" x14ac:dyDescent="0.25">
      <c r="A23209">
        <v>212</v>
      </c>
      <c r="B23209" t="s">
        <v>12</v>
      </c>
      <c r="C23209" t="s">
        <v>13</v>
      </c>
      <c r="D23209" t="s">
        <v>11</v>
      </c>
      <c r="E23209" s="3">
        <v>44957</v>
      </c>
      <c r="F23209" s="3">
        <v>45322</v>
      </c>
      <c r="G23209" t="b">
        <v>1</v>
      </c>
      <c r="H23209" s="4">
        <v>2376</v>
      </c>
      <c r="I23209">
        <f t="shared" si="362"/>
        <v>365</v>
      </c>
    </row>
    <row r="23210" spans="1:9" x14ac:dyDescent="0.25">
      <c r="A23210">
        <v>213</v>
      </c>
      <c r="B23210" t="s">
        <v>14</v>
      </c>
      <c r="C23210" t="s">
        <v>15</v>
      </c>
      <c r="D23210" t="s">
        <v>11</v>
      </c>
      <c r="E23210" s="3">
        <v>45138</v>
      </c>
      <c r="F23210" s="3">
        <v>45504</v>
      </c>
      <c r="G23210" t="b">
        <v>0</v>
      </c>
      <c r="H23210" s="4">
        <v>2376</v>
      </c>
      <c r="I23210">
        <f t="shared" si="362"/>
        <v>366</v>
      </c>
    </row>
    <row r="23211" spans="1:9" x14ac:dyDescent="0.25">
      <c r="A23211">
        <v>219</v>
      </c>
      <c r="B23211" t="s">
        <v>16</v>
      </c>
      <c r="C23211" t="s">
        <v>10</v>
      </c>
      <c r="D23211" t="s">
        <v>11</v>
      </c>
      <c r="E23211" s="3">
        <v>44712</v>
      </c>
      <c r="F23211" s="3">
        <v>45077</v>
      </c>
      <c r="G23211" t="b">
        <v>0</v>
      </c>
      <c r="H23211" s="4">
        <v>2376</v>
      </c>
      <c r="I23211">
        <f t="shared" si="362"/>
        <v>365</v>
      </c>
    </row>
    <row r="23212" spans="1:9" x14ac:dyDescent="0.25">
      <c r="A23212">
        <v>210</v>
      </c>
      <c r="B23212" t="s">
        <v>19</v>
      </c>
      <c r="C23212" t="s">
        <v>18</v>
      </c>
      <c r="D23212" t="s">
        <v>11</v>
      </c>
      <c r="E23212" s="3">
        <v>44895</v>
      </c>
      <c r="F23212" s="3">
        <v>45260</v>
      </c>
      <c r="G23212" t="b">
        <v>0</v>
      </c>
      <c r="H23212" s="4">
        <v>2376</v>
      </c>
      <c r="I23212">
        <f t="shared" si="362"/>
        <v>365</v>
      </c>
    </row>
    <row r="23213" spans="1:9" x14ac:dyDescent="0.25">
      <c r="A23213">
        <v>216</v>
      </c>
      <c r="B23213" t="s">
        <v>20</v>
      </c>
      <c r="C23213" t="s">
        <v>13</v>
      </c>
      <c r="D23213" t="s">
        <v>11</v>
      </c>
      <c r="E23213" s="3">
        <v>44773</v>
      </c>
      <c r="F23213" s="3">
        <v>45138</v>
      </c>
      <c r="G23213" t="b">
        <v>0</v>
      </c>
      <c r="H23213" s="4">
        <v>2376</v>
      </c>
      <c r="I23213">
        <f t="shared" si="362"/>
        <v>365</v>
      </c>
    </row>
    <row r="23214" spans="1:9" x14ac:dyDescent="0.25">
      <c r="A23214">
        <v>205</v>
      </c>
      <c r="B23214" t="s">
        <v>22</v>
      </c>
      <c r="C23214" t="s">
        <v>15</v>
      </c>
      <c r="D23214" t="s">
        <v>11</v>
      </c>
      <c r="E23214" s="3">
        <v>45016</v>
      </c>
      <c r="F23214" s="3">
        <v>45382</v>
      </c>
      <c r="G23214" t="b">
        <v>0</v>
      </c>
      <c r="H23214" s="4">
        <v>2376</v>
      </c>
      <c r="I23214">
        <f t="shared" si="362"/>
        <v>366</v>
      </c>
    </row>
    <row r="23215" spans="1:9" x14ac:dyDescent="0.25">
      <c r="A23215">
        <v>202</v>
      </c>
      <c r="B23215" t="s">
        <v>23</v>
      </c>
      <c r="C23215" t="s">
        <v>18</v>
      </c>
      <c r="D23215" t="s">
        <v>11</v>
      </c>
      <c r="E23215" s="3">
        <v>45077</v>
      </c>
      <c r="F23215" s="3">
        <v>45443</v>
      </c>
      <c r="G23215" t="b">
        <v>1</v>
      </c>
      <c r="H23215" s="4">
        <v>2376</v>
      </c>
      <c r="I23215">
        <f t="shared" si="362"/>
        <v>366</v>
      </c>
    </row>
    <row r="23216" spans="1:9" x14ac:dyDescent="0.25">
      <c r="A23216">
        <v>201</v>
      </c>
      <c r="B23216" t="s">
        <v>24</v>
      </c>
      <c r="C23216" t="s">
        <v>15</v>
      </c>
      <c r="D23216" t="s">
        <v>11</v>
      </c>
      <c r="E23216" s="3">
        <v>44834</v>
      </c>
      <c r="F23216" s="3">
        <v>45199</v>
      </c>
      <c r="G23216" t="b">
        <v>1</v>
      </c>
      <c r="H23216" s="4">
        <v>2376</v>
      </c>
      <c r="I23216">
        <f t="shared" si="362"/>
        <v>365</v>
      </c>
    </row>
    <row r="23217" spans="1:9" x14ac:dyDescent="0.25">
      <c r="A23217">
        <v>204</v>
      </c>
      <c r="B23217" t="s">
        <v>35</v>
      </c>
      <c r="C23217" t="s">
        <v>13</v>
      </c>
      <c r="D23217" t="s">
        <v>26</v>
      </c>
      <c r="E23217" s="3">
        <v>44865</v>
      </c>
      <c r="F23217" s="3">
        <v>45230</v>
      </c>
      <c r="G23217" t="b">
        <v>1</v>
      </c>
      <c r="H23217" s="4">
        <v>2376</v>
      </c>
      <c r="I23217">
        <f t="shared" si="362"/>
        <v>365</v>
      </c>
    </row>
    <row r="23218" spans="1:9" x14ac:dyDescent="0.25">
      <c r="A23218">
        <v>207</v>
      </c>
      <c r="B23218" t="s">
        <v>25</v>
      </c>
      <c r="C23218" t="s">
        <v>10</v>
      </c>
      <c r="D23218" t="s">
        <v>26</v>
      </c>
      <c r="E23218" s="3">
        <v>44620</v>
      </c>
      <c r="F23218" s="3">
        <v>44985</v>
      </c>
      <c r="G23218" t="b">
        <v>1</v>
      </c>
      <c r="H23218" s="4">
        <v>2376</v>
      </c>
      <c r="I23218">
        <f t="shared" si="362"/>
        <v>365</v>
      </c>
    </row>
    <row r="23219" spans="1:9" x14ac:dyDescent="0.25">
      <c r="A23219">
        <v>220</v>
      </c>
      <c r="B23219" t="s">
        <v>27</v>
      </c>
      <c r="C23219" t="s">
        <v>13</v>
      </c>
      <c r="D23219" t="s">
        <v>26</v>
      </c>
      <c r="E23219" s="3">
        <v>45107</v>
      </c>
      <c r="F23219" s="3">
        <v>45473</v>
      </c>
      <c r="G23219" t="b">
        <v>0</v>
      </c>
      <c r="H23219" s="4">
        <v>2376</v>
      </c>
      <c r="I23219">
        <f t="shared" si="362"/>
        <v>366</v>
      </c>
    </row>
    <row r="23220" spans="1:9" x14ac:dyDescent="0.25">
      <c r="A23220">
        <v>215</v>
      </c>
      <c r="B23220" t="s">
        <v>28</v>
      </c>
      <c r="C23220" t="s">
        <v>10</v>
      </c>
      <c r="D23220" t="s">
        <v>26</v>
      </c>
      <c r="E23220" s="3">
        <v>44985</v>
      </c>
      <c r="F23220" s="3">
        <v>45351</v>
      </c>
      <c r="G23220" t="b">
        <v>0</v>
      </c>
      <c r="H23220" s="4">
        <v>2376</v>
      </c>
      <c r="I23220">
        <f t="shared" si="362"/>
        <v>366</v>
      </c>
    </row>
    <row r="23221" spans="1:9" x14ac:dyDescent="0.25">
      <c r="A23221">
        <v>217</v>
      </c>
      <c r="B23221" t="s">
        <v>29</v>
      </c>
      <c r="C23221" t="s">
        <v>15</v>
      </c>
      <c r="D23221" t="s">
        <v>30</v>
      </c>
      <c r="E23221" s="3">
        <v>44926</v>
      </c>
      <c r="F23221" s="3">
        <v>45291</v>
      </c>
      <c r="G23221" t="b">
        <v>0</v>
      </c>
      <c r="H23221" s="4">
        <v>2376</v>
      </c>
      <c r="I23221">
        <f t="shared" si="362"/>
        <v>365</v>
      </c>
    </row>
    <row r="23222" spans="1:9" x14ac:dyDescent="0.25">
      <c r="A23222">
        <v>208</v>
      </c>
      <c r="B23222" t="s">
        <v>31</v>
      </c>
      <c r="C23222" t="s">
        <v>13</v>
      </c>
      <c r="D23222" t="s">
        <v>30</v>
      </c>
      <c r="E23222" s="3">
        <v>45046</v>
      </c>
      <c r="F23222" s="3">
        <v>45412</v>
      </c>
      <c r="G23222" t="b">
        <v>1</v>
      </c>
      <c r="H23222" s="4">
        <v>2376</v>
      </c>
      <c r="I23222">
        <f t="shared" si="362"/>
        <v>366</v>
      </c>
    </row>
    <row r="23223" spans="1:9" x14ac:dyDescent="0.25">
      <c r="A23223">
        <v>209</v>
      </c>
      <c r="B23223" t="s">
        <v>33</v>
      </c>
      <c r="C23223" t="s">
        <v>15</v>
      </c>
      <c r="D23223" t="s">
        <v>30</v>
      </c>
      <c r="E23223" s="3">
        <v>45169</v>
      </c>
      <c r="F23223" s="3">
        <v>45535</v>
      </c>
      <c r="G23223" t="b">
        <v>1</v>
      </c>
      <c r="H23223" s="4">
        <v>2376</v>
      </c>
      <c r="I23223">
        <f t="shared" si="362"/>
        <v>366</v>
      </c>
    </row>
    <row r="23224" spans="1:9" x14ac:dyDescent="0.25">
      <c r="A23224">
        <v>219</v>
      </c>
      <c r="B23224" t="s">
        <v>16</v>
      </c>
      <c r="C23224" t="s">
        <v>10</v>
      </c>
      <c r="D23224" t="s">
        <v>11</v>
      </c>
      <c r="E23224" s="3">
        <v>44712</v>
      </c>
      <c r="F23224" s="3">
        <v>45077</v>
      </c>
      <c r="G23224" t="b">
        <v>0</v>
      </c>
      <c r="H23224" s="4">
        <v>2377</v>
      </c>
      <c r="I23224">
        <f t="shared" si="362"/>
        <v>365</v>
      </c>
    </row>
    <row r="23225" spans="1:9" x14ac:dyDescent="0.25">
      <c r="A23225">
        <v>206</v>
      </c>
      <c r="B23225" t="s">
        <v>17</v>
      </c>
      <c r="C23225" t="s">
        <v>18</v>
      </c>
      <c r="D23225" t="s">
        <v>11</v>
      </c>
      <c r="E23225" s="3">
        <v>44592</v>
      </c>
      <c r="F23225" s="3">
        <v>44957</v>
      </c>
      <c r="G23225" t="b">
        <v>0</v>
      </c>
      <c r="H23225" s="4">
        <v>2377</v>
      </c>
      <c r="I23225">
        <f t="shared" si="362"/>
        <v>365</v>
      </c>
    </row>
    <row r="23226" spans="1:9" x14ac:dyDescent="0.25">
      <c r="A23226">
        <v>216</v>
      </c>
      <c r="B23226" t="s">
        <v>20</v>
      </c>
      <c r="C23226" t="s">
        <v>13</v>
      </c>
      <c r="D23226" t="s">
        <v>11</v>
      </c>
      <c r="E23226" s="3">
        <v>44773</v>
      </c>
      <c r="F23226" s="3">
        <v>45138</v>
      </c>
      <c r="G23226" t="b">
        <v>0</v>
      </c>
      <c r="H23226" s="4">
        <v>2377</v>
      </c>
      <c r="I23226">
        <f t="shared" si="362"/>
        <v>365</v>
      </c>
    </row>
    <row r="23227" spans="1:9" x14ac:dyDescent="0.25">
      <c r="A23227">
        <v>205</v>
      </c>
      <c r="B23227" t="s">
        <v>22</v>
      </c>
      <c r="C23227" t="s">
        <v>15</v>
      </c>
      <c r="D23227" t="s">
        <v>11</v>
      </c>
      <c r="E23227" s="3">
        <v>45016</v>
      </c>
      <c r="F23227" s="3">
        <v>45382</v>
      </c>
      <c r="G23227" t="b">
        <v>0</v>
      </c>
      <c r="H23227" s="4">
        <v>2377</v>
      </c>
      <c r="I23227">
        <f t="shared" si="362"/>
        <v>366</v>
      </c>
    </row>
    <row r="23228" spans="1:9" x14ac:dyDescent="0.25">
      <c r="A23228">
        <v>202</v>
      </c>
      <c r="B23228" t="s">
        <v>23</v>
      </c>
      <c r="C23228" t="s">
        <v>18</v>
      </c>
      <c r="D23228" t="s">
        <v>11</v>
      </c>
      <c r="E23228" s="3">
        <v>45077</v>
      </c>
      <c r="F23228" s="3">
        <v>45443</v>
      </c>
      <c r="G23228" t="b">
        <v>1</v>
      </c>
      <c r="H23228" s="4">
        <v>2377</v>
      </c>
      <c r="I23228">
        <f t="shared" si="362"/>
        <v>366</v>
      </c>
    </row>
    <row r="23229" spans="1:9" x14ac:dyDescent="0.25">
      <c r="A23229">
        <v>201</v>
      </c>
      <c r="B23229" t="s">
        <v>24</v>
      </c>
      <c r="C23229" t="s">
        <v>15</v>
      </c>
      <c r="D23229" t="s">
        <v>11</v>
      </c>
      <c r="E23229" s="3">
        <v>44834</v>
      </c>
      <c r="F23229" s="3">
        <v>45199</v>
      </c>
      <c r="G23229" t="b">
        <v>1</v>
      </c>
      <c r="H23229" s="4">
        <v>2377</v>
      </c>
      <c r="I23229">
        <f t="shared" si="362"/>
        <v>365</v>
      </c>
    </row>
    <row r="23230" spans="1:9" x14ac:dyDescent="0.25">
      <c r="A23230">
        <v>211</v>
      </c>
      <c r="B23230" t="s">
        <v>34</v>
      </c>
      <c r="C23230" t="s">
        <v>10</v>
      </c>
      <c r="D23230" t="s">
        <v>26</v>
      </c>
      <c r="E23230" s="3">
        <v>44742</v>
      </c>
      <c r="F23230" s="3">
        <v>45107</v>
      </c>
      <c r="G23230" t="b">
        <v>1</v>
      </c>
      <c r="H23230" s="4">
        <v>2377</v>
      </c>
      <c r="I23230">
        <f t="shared" si="362"/>
        <v>365</v>
      </c>
    </row>
    <row r="23231" spans="1:9" x14ac:dyDescent="0.25">
      <c r="A23231">
        <v>204</v>
      </c>
      <c r="B23231" t="s">
        <v>35</v>
      </c>
      <c r="C23231" t="s">
        <v>13</v>
      </c>
      <c r="D23231" t="s">
        <v>26</v>
      </c>
      <c r="E23231" s="3">
        <v>44865</v>
      </c>
      <c r="F23231" s="3">
        <v>45230</v>
      </c>
      <c r="G23231" t="b">
        <v>1</v>
      </c>
      <c r="H23231" s="4">
        <v>2377</v>
      </c>
      <c r="I23231">
        <f t="shared" si="362"/>
        <v>365</v>
      </c>
    </row>
    <row r="23232" spans="1:9" x14ac:dyDescent="0.25">
      <c r="A23232">
        <v>207</v>
      </c>
      <c r="B23232" t="s">
        <v>25</v>
      </c>
      <c r="C23232" t="s">
        <v>10</v>
      </c>
      <c r="D23232" t="s">
        <v>26</v>
      </c>
      <c r="E23232" s="3">
        <v>44620</v>
      </c>
      <c r="F23232" s="3">
        <v>44985</v>
      </c>
      <c r="G23232" t="b">
        <v>1</v>
      </c>
      <c r="H23232" s="4">
        <v>2377</v>
      </c>
      <c r="I23232">
        <f t="shared" si="362"/>
        <v>365</v>
      </c>
    </row>
    <row r="23233" spans="1:9" x14ac:dyDescent="0.25">
      <c r="A23233">
        <v>220</v>
      </c>
      <c r="B23233" t="s">
        <v>27</v>
      </c>
      <c r="C23233" t="s">
        <v>13</v>
      </c>
      <c r="D23233" t="s">
        <v>26</v>
      </c>
      <c r="E23233" s="3">
        <v>45107</v>
      </c>
      <c r="F23233" s="3">
        <v>45473</v>
      </c>
      <c r="G23233" t="b">
        <v>0</v>
      </c>
      <c r="H23233" s="4">
        <v>2377</v>
      </c>
      <c r="I23233">
        <f t="shared" si="362"/>
        <v>366</v>
      </c>
    </row>
    <row r="23234" spans="1:9" x14ac:dyDescent="0.25">
      <c r="A23234">
        <v>215</v>
      </c>
      <c r="B23234" t="s">
        <v>28</v>
      </c>
      <c r="C23234" t="s">
        <v>10</v>
      </c>
      <c r="D23234" t="s">
        <v>26</v>
      </c>
      <c r="E23234" s="3">
        <v>44985</v>
      </c>
      <c r="F23234" s="3">
        <v>45351</v>
      </c>
      <c r="G23234" t="b">
        <v>0</v>
      </c>
      <c r="H23234" s="4">
        <v>2377</v>
      </c>
      <c r="I23234">
        <f t="shared" ref="I23234:I23297" si="363">F23234-E23234</f>
        <v>366</v>
      </c>
    </row>
    <row r="23235" spans="1:9" x14ac:dyDescent="0.25">
      <c r="A23235">
        <v>217</v>
      </c>
      <c r="B23235" t="s">
        <v>29</v>
      </c>
      <c r="C23235" t="s">
        <v>15</v>
      </c>
      <c r="D23235" t="s">
        <v>30</v>
      </c>
      <c r="E23235" s="3">
        <v>44926</v>
      </c>
      <c r="F23235" s="3">
        <v>45291</v>
      </c>
      <c r="G23235" t="b">
        <v>0</v>
      </c>
      <c r="H23235" s="4">
        <v>2377</v>
      </c>
      <c r="I23235">
        <f t="shared" si="363"/>
        <v>365</v>
      </c>
    </row>
    <row r="23236" spans="1:9" x14ac:dyDescent="0.25">
      <c r="A23236">
        <v>208</v>
      </c>
      <c r="B23236" t="s">
        <v>31</v>
      </c>
      <c r="C23236" t="s">
        <v>13</v>
      </c>
      <c r="D23236" t="s">
        <v>30</v>
      </c>
      <c r="E23236" s="3">
        <v>45046</v>
      </c>
      <c r="F23236" s="3">
        <v>45412</v>
      </c>
      <c r="G23236" t="b">
        <v>1</v>
      </c>
      <c r="H23236" s="4">
        <v>2377</v>
      </c>
      <c r="I23236">
        <f t="shared" si="363"/>
        <v>366</v>
      </c>
    </row>
    <row r="23237" spans="1:9" x14ac:dyDescent="0.25">
      <c r="A23237">
        <v>218</v>
      </c>
      <c r="B23237" t="s">
        <v>32</v>
      </c>
      <c r="C23237" t="s">
        <v>18</v>
      </c>
      <c r="D23237" t="s">
        <v>30</v>
      </c>
      <c r="E23237" s="3">
        <v>44681</v>
      </c>
      <c r="F23237" s="3">
        <v>45046</v>
      </c>
      <c r="G23237" t="b">
        <v>1</v>
      </c>
      <c r="H23237" s="4">
        <v>2377</v>
      </c>
      <c r="I23237">
        <f t="shared" si="363"/>
        <v>365</v>
      </c>
    </row>
    <row r="23238" spans="1:9" x14ac:dyDescent="0.25">
      <c r="A23238">
        <v>209</v>
      </c>
      <c r="B23238" t="s">
        <v>33</v>
      </c>
      <c r="C23238" t="s">
        <v>15</v>
      </c>
      <c r="D23238" t="s">
        <v>30</v>
      </c>
      <c r="E23238" s="3">
        <v>45169</v>
      </c>
      <c r="F23238" s="3">
        <v>45535</v>
      </c>
      <c r="G23238" t="b">
        <v>1</v>
      </c>
      <c r="H23238" s="4">
        <v>2377</v>
      </c>
      <c r="I23238">
        <f t="shared" si="363"/>
        <v>366</v>
      </c>
    </row>
    <row r="23239" spans="1:9" x14ac:dyDescent="0.25">
      <c r="A23239">
        <v>214</v>
      </c>
      <c r="B23239" t="s">
        <v>36</v>
      </c>
      <c r="C23239" t="s">
        <v>18</v>
      </c>
      <c r="D23239" t="s">
        <v>30</v>
      </c>
      <c r="E23239" s="3">
        <v>44804</v>
      </c>
      <c r="F23239" s="3">
        <v>45169</v>
      </c>
      <c r="G23239" t="b">
        <v>0</v>
      </c>
      <c r="H23239" s="4">
        <v>2377</v>
      </c>
      <c r="I23239">
        <f t="shared" si="363"/>
        <v>365</v>
      </c>
    </row>
    <row r="23240" spans="1:9" x14ac:dyDescent="0.25">
      <c r="A23240">
        <v>203</v>
      </c>
      <c r="B23240" t="s">
        <v>9</v>
      </c>
      <c r="C23240" t="s">
        <v>10</v>
      </c>
      <c r="D23240" t="s">
        <v>11</v>
      </c>
      <c r="E23240" s="3">
        <v>44651</v>
      </c>
      <c r="F23240" s="3">
        <v>45016</v>
      </c>
      <c r="G23240" t="b">
        <v>0</v>
      </c>
      <c r="H23240" s="4">
        <v>2378</v>
      </c>
      <c r="I23240">
        <f t="shared" si="363"/>
        <v>365</v>
      </c>
    </row>
    <row r="23241" spans="1:9" x14ac:dyDescent="0.25">
      <c r="A23241">
        <v>212</v>
      </c>
      <c r="B23241" t="s">
        <v>12</v>
      </c>
      <c r="C23241" t="s">
        <v>13</v>
      </c>
      <c r="D23241" t="s">
        <v>11</v>
      </c>
      <c r="E23241" s="3">
        <v>44957</v>
      </c>
      <c r="F23241" s="3">
        <v>45322</v>
      </c>
      <c r="G23241" t="b">
        <v>1</v>
      </c>
      <c r="H23241" s="4">
        <v>2378</v>
      </c>
      <c r="I23241">
        <f t="shared" si="363"/>
        <v>365</v>
      </c>
    </row>
    <row r="23242" spans="1:9" x14ac:dyDescent="0.25">
      <c r="A23242">
        <v>213</v>
      </c>
      <c r="B23242" t="s">
        <v>14</v>
      </c>
      <c r="C23242" t="s">
        <v>15</v>
      </c>
      <c r="D23242" t="s">
        <v>11</v>
      </c>
      <c r="E23242" s="3">
        <v>45138</v>
      </c>
      <c r="F23242" s="3">
        <v>45504</v>
      </c>
      <c r="G23242" t="b">
        <v>0</v>
      </c>
      <c r="H23242" s="4">
        <v>2378</v>
      </c>
      <c r="I23242">
        <f t="shared" si="363"/>
        <v>366</v>
      </c>
    </row>
    <row r="23243" spans="1:9" x14ac:dyDescent="0.25">
      <c r="A23243">
        <v>219</v>
      </c>
      <c r="B23243" t="s">
        <v>16</v>
      </c>
      <c r="C23243" t="s">
        <v>10</v>
      </c>
      <c r="D23243" t="s">
        <v>11</v>
      </c>
      <c r="E23243" s="3">
        <v>44712</v>
      </c>
      <c r="F23243" s="3">
        <v>45077</v>
      </c>
      <c r="G23243" t="b">
        <v>0</v>
      </c>
      <c r="H23243" s="4">
        <v>2378</v>
      </c>
      <c r="I23243">
        <f t="shared" si="363"/>
        <v>365</v>
      </c>
    </row>
    <row r="23244" spans="1:9" x14ac:dyDescent="0.25">
      <c r="A23244">
        <v>206</v>
      </c>
      <c r="B23244" t="s">
        <v>17</v>
      </c>
      <c r="C23244" t="s">
        <v>18</v>
      </c>
      <c r="D23244" t="s">
        <v>11</v>
      </c>
      <c r="E23244" s="3">
        <v>44592</v>
      </c>
      <c r="F23244" s="3">
        <v>44957</v>
      </c>
      <c r="G23244" t="b">
        <v>0</v>
      </c>
      <c r="H23244" s="4">
        <v>2378</v>
      </c>
      <c r="I23244">
        <f t="shared" si="363"/>
        <v>365</v>
      </c>
    </row>
    <row r="23245" spans="1:9" x14ac:dyDescent="0.25">
      <c r="A23245">
        <v>210</v>
      </c>
      <c r="B23245" t="s">
        <v>19</v>
      </c>
      <c r="C23245" t="s">
        <v>18</v>
      </c>
      <c r="D23245" t="s">
        <v>11</v>
      </c>
      <c r="E23245" s="3">
        <v>44895</v>
      </c>
      <c r="F23245" s="3">
        <v>45260</v>
      </c>
      <c r="G23245" t="b">
        <v>0</v>
      </c>
      <c r="H23245" s="4">
        <v>2378</v>
      </c>
      <c r="I23245">
        <f t="shared" si="363"/>
        <v>365</v>
      </c>
    </row>
    <row r="23246" spans="1:9" x14ac:dyDescent="0.25">
      <c r="A23246">
        <v>216</v>
      </c>
      <c r="B23246" t="s">
        <v>20</v>
      </c>
      <c r="C23246" t="s">
        <v>13</v>
      </c>
      <c r="D23246" t="s">
        <v>11</v>
      </c>
      <c r="E23246" s="3">
        <v>44773</v>
      </c>
      <c r="F23246" s="3">
        <v>45138</v>
      </c>
      <c r="G23246" t="b">
        <v>0</v>
      </c>
      <c r="H23246" s="4">
        <v>2378</v>
      </c>
      <c r="I23246">
        <f t="shared" si="363"/>
        <v>365</v>
      </c>
    </row>
    <row r="23247" spans="1:9" x14ac:dyDescent="0.25">
      <c r="A23247">
        <v>205</v>
      </c>
      <c r="B23247" t="s">
        <v>22</v>
      </c>
      <c r="C23247" t="s">
        <v>15</v>
      </c>
      <c r="D23247" t="s">
        <v>11</v>
      </c>
      <c r="E23247" s="3">
        <v>45016</v>
      </c>
      <c r="F23247" s="3">
        <v>45382</v>
      </c>
      <c r="G23247" t="b">
        <v>0</v>
      </c>
      <c r="H23247" s="4">
        <v>2378</v>
      </c>
      <c r="I23247">
        <f t="shared" si="363"/>
        <v>366</v>
      </c>
    </row>
    <row r="23248" spans="1:9" x14ac:dyDescent="0.25">
      <c r="A23248">
        <v>202</v>
      </c>
      <c r="B23248" t="s">
        <v>23</v>
      </c>
      <c r="C23248" t="s">
        <v>18</v>
      </c>
      <c r="D23248" t="s">
        <v>11</v>
      </c>
      <c r="E23248" s="3">
        <v>45077</v>
      </c>
      <c r="F23248" s="3">
        <v>45443</v>
      </c>
      <c r="G23248" t="b">
        <v>1</v>
      </c>
      <c r="H23248" s="4">
        <v>2378</v>
      </c>
      <c r="I23248">
        <f t="shared" si="363"/>
        <v>366</v>
      </c>
    </row>
    <row r="23249" spans="1:9" x14ac:dyDescent="0.25">
      <c r="A23249">
        <v>201</v>
      </c>
      <c r="B23249" t="s">
        <v>24</v>
      </c>
      <c r="C23249" t="s">
        <v>15</v>
      </c>
      <c r="D23249" t="s">
        <v>11</v>
      </c>
      <c r="E23249" s="3">
        <v>44834</v>
      </c>
      <c r="F23249" s="3">
        <v>45199</v>
      </c>
      <c r="G23249" t="b">
        <v>1</v>
      </c>
      <c r="H23249" s="4">
        <v>2378</v>
      </c>
      <c r="I23249">
        <f t="shared" si="363"/>
        <v>365</v>
      </c>
    </row>
    <row r="23250" spans="1:9" x14ac:dyDescent="0.25">
      <c r="A23250">
        <v>211</v>
      </c>
      <c r="B23250" t="s">
        <v>34</v>
      </c>
      <c r="C23250" t="s">
        <v>10</v>
      </c>
      <c r="D23250" t="s">
        <v>26</v>
      </c>
      <c r="E23250" s="3">
        <v>44742</v>
      </c>
      <c r="F23250" s="3">
        <v>45107</v>
      </c>
      <c r="G23250" t="b">
        <v>1</v>
      </c>
      <c r="H23250" s="4">
        <v>2378</v>
      </c>
      <c r="I23250">
        <f t="shared" si="363"/>
        <v>365</v>
      </c>
    </row>
    <row r="23251" spans="1:9" x14ac:dyDescent="0.25">
      <c r="A23251">
        <v>204</v>
      </c>
      <c r="B23251" t="s">
        <v>35</v>
      </c>
      <c r="C23251" t="s">
        <v>13</v>
      </c>
      <c r="D23251" t="s">
        <v>26</v>
      </c>
      <c r="E23251" s="3">
        <v>44865</v>
      </c>
      <c r="F23251" s="3">
        <v>45230</v>
      </c>
      <c r="G23251" t="b">
        <v>1</v>
      </c>
      <c r="H23251" s="4">
        <v>2378</v>
      </c>
      <c r="I23251">
        <f t="shared" si="363"/>
        <v>365</v>
      </c>
    </row>
    <row r="23252" spans="1:9" x14ac:dyDescent="0.25">
      <c r="A23252">
        <v>207</v>
      </c>
      <c r="B23252" t="s">
        <v>25</v>
      </c>
      <c r="C23252" t="s">
        <v>10</v>
      </c>
      <c r="D23252" t="s">
        <v>26</v>
      </c>
      <c r="E23252" s="3">
        <v>44620</v>
      </c>
      <c r="F23252" s="3">
        <v>44985</v>
      </c>
      <c r="G23252" t="b">
        <v>1</v>
      </c>
      <c r="H23252" s="4">
        <v>2378</v>
      </c>
      <c r="I23252">
        <f t="shared" si="363"/>
        <v>365</v>
      </c>
    </row>
    <row r="23253" spans="1:9" x14ac:dyDescent="0.25">
      <c r="A23253">
        <v>220</v>
      </c>
      <c r="B23253" t="s">
        <v>27</v>
      </c>
      <c r="C23253" t="s">
        <v>13</v>
      </c>
      <c r="D23253" t="s">
        <v>26</v>
      </c>
      <c r="E23253" s="3">
        <v>45107</v>
      </c>
      <c r="F23253" s="3">
        <v>45473</v>
      </c>
      <c r="G23253" t="b">
        <v>0</v>
      </c>
      <c r="H23253" s="4">
        <v>2378</v>
      </c>
      <c r="I23253">
        <f t="shared" si="363"/>
        <v>366</v>
      </c>
    </row>
    <row r="23254" spans="1:9" x14ac:dyDescent="0.25">
      <c r="A23254">
        <v>215</v>
      </c>
      <c r="B23254" t="s">
        <v>28</v>
      </c>
      <c r="C23254" t="s">
        <v>10</v>
      </c>
      <c r="D23254" t="s">
        <v>26</v>
      </c>
      <c r="E23254" s="3">
        <v>44985</v>
      </c>
      <c r="F23254" s="3">
        <v>45351</v>
      </c>
      <c r="G23254" t="b">
        <v>0</v>
      </c>
      <c r="H23254" s="4">
        <v>2378</v>
      </c>
      <c r="I23254">
        <f t="shared" si="363"/>
        <v>366</v>
      </c>
    </row>
    <row r="23255" spans="1:9" x14ac:dyDescent="0.25">
      <c r="A23255">
        <v>217</v>
      </c>
      <c r="B23255" t="s">
        <v>29</v>
      </c>
      <c r="C23255" t="s">
        <v>15</v>
      </c>
      <c r="D23255" t="s">
        <v>30</v>
      </c>
      <c r="E23255" s="3">
        <v>44926</v>
      </c>
      <c r="F23255" s="3">
        <v>45291</v>
      </c>
      <c r="G23255" t="b">
        <v>0</v>
      </c>
      <c r="H23255" s="4">
        <v>2378</v>
      </c>
      <c r="I23255">
        <f t="shared" si="363"/>
        <v>365</v>
      </c>
    </row>
    <row r="23256" spans="1:9" x14ac:dyDescent="0.25">
      <c r="A23256">
        <v>208</v>
      </c>
      <c r="B23256" t="s">
        <v>31</v>
      </c>
      <c r="C23256" t="s">
        <v>13</v>
      </c>
      <c r="D23256" t="s">
        <v>30</v>
      </c>
      <c r="E23256" s="3">
        <v>45046</v>
      </c>
      <c r="F23256" s="3">
        <v>45412</v>
      </c>
      <c r="G23256" t="b">
        <v>1</v>
      </c>
      <c r="H23256" s="4">
        <v>2378</v>
      </c>
      <c r="I23256">
        <f t="shared" si="363"/>
        <v>366</v>
      </c>
    </row>
    <row r="23257" spans="1:9" x14ac:dyDescent="0.25">
      <c r="A23257">
        <v>218</v>
      </c>
      <c r="B23257" t="s">
        <v>32</v>
      </c>
      <c r="C23257" t="s">
        <v>18</v>
      </c>
      <c r="D23257" t="s">
        <v>30</v>
      </c>
      <c r="E23257" s="3">
        <v>44681</v>
      </c>
      <c r="F23257" s="3">
        <v>45046</v>
      </c>
      <c r="G23257" t="b">
        <v>1</v>
      </c>
      <c r="H23257" s="4">
        <v>2378</v>
      </c>
      <c r="I23257">
        <f t="shared" si="363"/>
        <v>365</v>
      </c>
    </row>
    <row r="23258" spans="1:9" x14ac:dyDescent="0.25">
      <c r="A23258">
        <v>209</v>
      </c>
      <c r="B23258" t="s">
        <v>33</v>
      </c>
      <c r="C23258" t="s">
        <v>15</v>
      </c>
      <c r="D23258" t="s">
        <v>30</v>
      </c>
      <c r="E23258" s="3">
        <v>45169</v>
      </c>
      <c r="F23258" s="3">
        <v>45535</v>
      </c>
      <c r="G23258" t="b">
        <v>1</v>
      </c>
      <c r="H23258" s="4">
        <v>2378</v>
      </c>
      <c r="I23258">
        <f t="shared" si="363"/>
        <v>366</v>
      </c>
    </row>
    <row r="23259" spans="1:9" x14ac:dyDescent="0.25">
      <c r="A23259">
        <v>214</v>
      </c>
      <c r="B23259" t="s">
        <v>36</v>
      </c>
      <c r="C23259" t="s">
        <v>18</v>
      </c>
      <c r="D23259" t="s">
        <v>30</v>
      </c>
      <c r="E23259" s="3">
        <v>44804</v>
      </c>
      <c r="F23259" s="3">
        <v>45169</v>
      </c>
      <c r="G23259" t="b">
        <v>0</v>
      </c>
      <c r="H23259" s="4">
        <v>2378</v>
      </c>
      <c r="I23259">
        <f t="shared" si="363"/>
        <v>365</v>
      </c>
    </row>
    <row r="23260" spans="1:9" x14ac:dyDescent="0.25">
      <c r="A23260">
        <v>212</v>
      </c>
      <c r="B23260" t="s">
        <v>12</v>
      </c>
      <c r="C23260" t="s">
        <v>13</v>
      </c>
      <c r="D23260" t="s">
        <v>11</v>
      </c>
      <c r="E23260" s="3">
        <v>44957</v>
      </c>
      <c r="F23260" s="3">
        <v>45322</v>
      </c>
      <c r="G23260" t="b">
        <v>1</v>
      </c>
      <c r="H23260" s="4">
        <v>2379</v>
      </c>
      <c r="I23260">
        <f t="shared" si="363"/>
        <v>365</v>
      </c>
    </row>
    <row r="23261" spans="1:9" x14ac:dyDescent="0.25">
      <c r="A23261">
        <v>213</v>
      </c>
      <c r="B23261" t="s">
        <v>14</v>
      </c>
      <c r="C23261" t="s">
        <v>15</v>
      </c>
      <c r="D23261" t="s">
        <v>11</v>
      </c>
      <c r="E23261" s="3">
        <v>45138</v>
      </c>
      <c r="F23261" s="3">
        <v>45504</v>
      </c>
      <c r="G23261" t="b">
        <v>0</v>
      </c>
      <c r="H23261" s="4">
        <v>2379</v>
      </c>
      <c r="I23261">
        <f t="shared" si="363"/>
        <v>366</v>
      </c>
    </row>
    <row r="23262" spans="1:9" x14ac:dyDescent="0.25">
      <c r="A23262">
        <v>219</v>
      </c>
      <c r="B23262" t="s">
        <v>16</v>
      </c>
      <c r="C23262" t="s">
        <v>10</v>
      </c>
      <c r="D23262" t="s">
        <v>11</v>
      </c>
      <c r="E23262" s="3">
        <v>44712</v>
      </c>
      <c r="F23262" s="3">
        <v>45077</v>
      </c>
      <c r="G23262" t="b">
        <v>0</v>
      </c>
      <c r="H23262" s="4">
        <v>2379</v>
      </c>
      <c r="I23262">
        <f t="shared" si="363"/>
        <v>365</v>
      </c>
    </row>
    <row r="23263" spans="1:9" x14ac:dyDescent="0.25">
      <c r="A23263">
        <v>206</v>
      </c>
      <c r="B23263" t="s">
        <v>17</v>
      </c>
      <c r="C23263" t="s">
        <v>18</v>
      </c>
      <c r="D23263" t="s">
        <v>11</v>
      </c>
      <c r="E23263" s="3">
        <v>44592</v>
      </c>
      <c r="F23263" s="3">
        <v>44957</v>
      </c>
      <c r="G23263" t="b">
        <v>0</v>
      </c>
      <c r="H23263" s="4">
        <v>2379</v>
      </c>
      <c r="I23263">
        <f t="shared" si="363"/>
        <v>365</v>
      </c>
    </row>
    <row r="23264" spans="1:9" x14ac:dyDescent="0.25">
      <c r="A23264">
        <v>210</v>
      </c>
      <c r="B23264" t="s">
        <v>19</v>
      </c>
      <c r="C23264" t="s">
        <v>18</v>
      </c>
      <c r="D23264" t="s">
        <v>11</v>
      </c>
      <c r="E23264" s="3">
        <v>44895</v>
      </c>
      <c r="F23264" s="3">
        <v>45260</v>
      </c>
      <c r="G23264" t="b">
        <v>0</v>
      </c>
      <c r="H23264" s="4">
        <v>2379</v>
      </c>
      <c r="I23264">
        <f t="shared" si="363"/>
        <v>365</v>
      </c>
    </row>
    <row r="23265" spans="1:9" x14ac:dyDescent="0.25">
      <c r="A23265">
        <v>216</v>
      </c>
      <c r="B23265" t="s">
        <v>20</v>
      </c>
      <c r="C23265" t="s">
        <v>13</v>
      </c>
      <c r="D23265" t="s">
        <v>11</v>
      </c>
      <c r="E23265" s="3">
        <v>44773</v>
      </c>
      <c r="F23265" s="3">
        <v>45138</v>
      </c>
      <c r="G23265" t="b">
        <v>0</v>
      </c>
      <c r="H23265" s="4">
        <v>2379</v>
      </c>
      <c r="I23265">
        <f t="shared" si="363"/>
        <v>365</v>
      </c>
    </row>
    <row r="23266" spans="1:9" x14ac:dyDescent="0.25">
      <c r="A23266">
        <v>205</v>
      </c>
      <c r="B23266" t="s">
        <v>22</v>
      </c>
      <c r="C23266" t="s">
        <v>15</v>
      </c>
      <c r="D23266" t="s">
        <v>11</v>
      </c>
      <c r="E23266" s="3">
        <v>45016</v>
      </c>
      <c r="F23266" s="3">
        <v>45382</v>
      </c>
      <c r="G23266" t="b">
        <v>0</v>
      </c>
      <c r="H23266" s="4">
        <v>2379</v>
      </c>
      <c r="I23266">
        <f t="shared" si="363"/>
        <v>366</v>
      </c>
    </row>
    <row r="23267" spans="1:9" x14ac:dyDescent="0.25">
      <c r="A23267">
        <v>202</v>
      </c>
      <c r="B23267" t="s">
        <v>23</v>
      </c>
      <c r="C23267" t="s">
        <v>18</v>
      </c>
      <c r="D23267" t="s">
        <v>11</v>
      </c>
      <c r="E23267" s="3">
        <v>45077</v>
      </c>
      <c r="F23267" s="3">
        <v>45443</v>
      </c>
      <c r="G23267" t="b">
        <v>1</v>
      </c>
      <c r="H23267" s="4">
        <v>2379</v>
      </c>
      <c r="I23267">
        <f t="shared" si="363"/>
        <v>366</v>
      </c>
    </row>
    <row r="23268" spans="1:9" x14ac:dyDescent="0.25">
      <c r="A23268">
        <v>201</v>
      </c>
      <c r="B23268" t="s">
        <v>24</v>
      </c>
      <c r="C23268" t="s">
        <v>15</v>
      </c>
      <c r="D23268" t="s">
        <v>11</v>
      </c>
      <c r="E23268" s="3">
        <v>44834</v>
      </c>
      <c r="F23268" s="3">
        <v>45199</v>
      </c>
      <c r="G23268" t="b">
        <v>1</v>
      </c>
      <c r="H23268" s="4">
        <v>2379</v>
      </c>
      <c r="I23268">
        <f t="shared" si="363"/>
        <v>365</v>
      </c>
    </row>
    <row r="23269" spans="1:9" x14ac:dyDescent="0.25">
      <c r="A23269">
        <v>211</v>
      </c>
      <c r="B23269" t="s">
        <v>34</v>
      </c>
      <c r="C23269" t="s">
        <v>10</v>
      </c>
      <c r="D23269" t="s">
        <v>26</v>
      </c>
      <c r="E23269" s="3">
        <v>44742</v>
      </c>
      <c r="F23269" s="3">
        <v>45107</v>
      </c>
      <c r="G23269" t="b">
        <v>1</v>
      </c>
      <c r="H23269" s="4">
        <v>2379</v>
      </c>
      <c r="I23269">
        <f t="shared" si="363"/>
        <v>365</v>
      </c>
    </row>
    <row r="23270" spans="1:9" x14ac:dyDescent="0.25">
      <c r="A23270">
        <v>204</v>
      </c>
      <c r="B23270" t="s">
        <v>35</v>
      </c>
      <c r="C23270" t="s">
        <v>13</v>
      </c>
      <c r="D23270" t="s">
        <v>26</v>
      </c>
      <c r="E23270" s="3">
        <v>44865</v>
      </c>
      <c r="F23270" s="3">
        <v>45230</v>
      </c>
      <c r="G23270" t="b">
        <v>1</v>
      </c>
      <c r="H23270" s="4">
        <v>2379</v>
      </c>
      <c r="I23270">
        <f t="shared" si="363"/>
        <v>365</v>
      </c>
    </row>
    <row r="23271" spans="1:9" x14ac:dyDescent="0.25">
      <c r="A23271">
        <v>207</v>
      </c>
      <c r="B23271" t="s">
        <v>25</v>
      </c>
      <c r="C23271" t="s">
        <v>10</v>
      </c>
      <c r="D23271" t="s">
        <v>26</v>
      </c>
      <c r="E23271" s="3">
        <v>44620</v>
      </c>
      <c r="F23271" s="3">
        <v>44985</v>
      </c>
      <c r="G23271" t="b">
        <v>1</v>
      </c>
      <c r="H23271" s="4">
        <v>2379</v>
      </c>
      <c r="I23271">
        <f t="shared" si="363"/>
        <v>365</v>
      </c>
    </row>
    <row r="23272" spans="1:9" x14ac:dyDescent="0.25">
      <c r="A23272">
        <v>215</v>
      </c>
      <c r="B23272" t="s">
        <v>28</v>
      </c>
      <c r="C23272" t="s">
        <v>10</v>
      </c>
      <c r="D23272" t="s">
        <v>26</v>
      </c>
      <c r="E23272" s="3">
        <v>44985</v>
      </c>
      <c r="F23272" s="3">
        <v>45351</v>
      </c>
      <c r="G23272" t="b">
        <v>0</v>
      </c>
      <c r="H23272" s="4">
        <v>2379</v>
      </c>
      <c r="I23272">
        <f t="shared" si="363"/>
        <v>366</v>
      </c>
    </row>
    <row r="23273" spans="1:9" x14ac:dyDescent="0.25">
      <c r="A23273">
        <v>217</v>
      </c>
      <c r="B23273" t="s">
        <v>29</v>
      </c>
      <c r="C23273" t="s">
        <v>15</v>
      </c>
      <c r="D23273" t="s">
        <v>30</v>
      </c>
      <c r="E23273" s="3">
        <v>44926</v>
      </c>
      <c r="F23273" s="3">
        <v>45291</v>
      </c>
      <c r="G23273" t="b">
        <v>0</v>
      </c>
      <c r="H23273" s="4">
        <v>2379</v>
      </c>
      <c r="I23273">
        <f t="shared" si="363"/>
        <v>365</v>
      </c>
    </row>
    <row r="23274" spans="1:9" x14ac:dyDescent="0.25">
      <c r="A23274">
        <v>208</v>
      </c>
      <c r="B23274" t="s">
        <v>31</v>
      </c>
      <c r="C23274" t="s">
        <v>13</v>
      </c>
      <c r="D23274" t="s">
        <v>30</v>
      </c>
      <c r="E23274" s="3">
        <v>45046</v>
      </c>
      <c r="F23274" s="3">
        <v>45412</v>
      </c>
      <c r="G23274" t="b">
        <v>1</v>
      </c>
      <c r="H23274" s="4">
        <v>2379</v>
      </c>
      <c r="I23274">
        <f t="shared" si="363"/>
        <v>366</v>
      </c>
    </row>
    <row r="23275" spans="1:9" x14ac:dyDescent="0.25">
      <c r="A23275">
        <v>218</v>
      </c>
      <c r="B23275" t="s">
        <v>32</v>
      </c>
      <c r="C23275" t="s">
        <v>18</v>
      </c>
      <c r="D23275" t="s">
        <v>30</v>
      </c>
      <c r="E23275" s="3">
        <v>44681</v>
      </c>
      <c r="F23275" s="3">
        <v>45046</v>
      </c>
      <c r="G23275" t="b">
        <v>1</v>
      </c>
      <c r="H23275" s="4">
        <v>2379</v>
      </c>
      <c r="I23275">
        <f t="shared" si="363"/>
        <v>365</v>
      </c>
    </row>
    <row r="23276" spans="1:9" x14ac:dyDescent="0.25">
      <c r="A23276">
        <v>209</v>
      </c>
      <c r="B23276" t="s">
        <v>33</v>
      </c>
      <c r="C23276" t="s">
        <v>15</v>
      </c>
      <c r="D23276" t="s">
        <v>30</v>
      </c>
      <c r="E23276" s="3">
        <v>45169</v>
      </c>
      <c r="F23276" s="3">
        <v>45535</v>
      </c>
      <c r="G23276" t="b">
        <v>1</v>
      </c>
      <c r="H23276" s="4">
        <v>2379</v>
      </c>
      <c r="I23276">
        <f t="shared" si="363"/>
        <v>366</v>
      </c>
    </row>
    <row r="23277" spans="1:9" x14ac:dyDescent="0.25">
      <c r="A23277">
        <v>214</v>
      </c>
      <c r="B23277" t="s">
        <v>36</v>
      </c>
      <c r="C23277" t="s">
        <v>18</v>
      </c>
      <c r="D23277" t="s">
        <v>30</v>
      </c>
      <c r="E23277" s="3">
        <v>44804</v>
      </c>
      <c r="F23277" s="3">
        <v>45169</v>
      </c>
      <c r="G23277" t="b">
        <v>0</v>
      </c>
      <c r="H23277" s="4">
        <v>2379</v>
      </c>
      <c r="I23277">
        <f t="shared" si="363"/>
        <v>365</v>
      </c>
    </row>
    <row r="23278" spans="1:9" x14ac:dyDescent="0.25">
      <c r="A23278">
        <v>203</v>
      </c>
      <c r="B23278" t="s">
        <v>9</v>
      </c>
      <c r="C23278" t="s">
        <v>10</v>
      </c>
      <c r="D23278" t="s">
        <v>11</v>
      </c>
      <c r="E23278" s="3">
        <v>44651</v>
      </c>
      <c r="F23278" s="3">
        <v>45016</v>
      </c>
      <c r="G23278" t="b">
        <v>0</v>
      </c>
      <c r="H23278" s="4">
        <v>2380</v>
      </c>
      <c r="I23278">
        <f t="shared" si="363"/>
        <v>365</v>
      </c>
    </row>
    <row r="23279" spans="1:9" x14ac:dyDescent="0.25">
      <c r="A23279">
        <v>212</v>
      </c>
      <c r="B23279" t="s">
        <v>12</v>
      </c>
      <c r="C23279" t="s">
        <v>13</v>
      </c>
      <c r="D23279" t="s">
        <v>11</v>
      </c>
      <c r="E23279" s="3">
        <v>44957</v>
      </c>
      <c r="F23279" s="3">
        <v>45322</v>
      </c>
      <c r="G23279" t="b">
        <v>1</v>
      </c>
      <c r="H23279" s="4">
        <v>2380</v>
      </c>
      <c r="I23279">
        <f t="shared" si="363"/>
        <v>365</v>
      </c>
    </row>
    <row r="23280" spans="1:9" x14ac:dyDescent="0.25">
      <c r="A23280">
        <v>213</v>
      </c>
      <c r="B23280" t="s">
        <v>14</v>
      </c>
      <c r="C23280" t="s">
        <v>15</v>
      </c>
      <c r="D23280" t="s">
        <v>11</v>
      </c>
      <c r="E23280" s="3">
        <v>45138</v>
      </c>
      <c r="F23280" s="3">
        <v>45504</v>
      </c>
      <c r="G23280" t="b">
        <v>0</v>
      </c>
      <c r="H23280" s="4">
        <v>2380</v>
      </c>
      <c r="I23280">
        <f t="shared" si="363"/>
        <v>366</v>
      </c>
    </row>
    <row r="23281" spans="1:9" x14ac:dyDescent="0.25">
      <c r="A23281">
        <v>219</v>
      </c>
      <c r="B23281" t="s">
        <v>16</v>
      </c>
      <c r="C23281" t="s">
        <v>10</v>
      </c>
      <c r="D23281" t="s">
        <v>11</v>
      </c>
      <c r="E23281" s="3">
        <v>44712</v>
      </c>
      <c r="F23281" s="3">
        <v>45077</v>
      </c>
      <c r="G23281" t="b">
        <v>0</v>
      </c>
      <c r="H23281" s="4">
        <v>2380</v>
      </c>
      <c r="I23281">
        <f t="shared" si="363"/>
        <v>365</v>
      </c>
    </row>
    <row r="23282" spans="1:9" x14ac:dyDescent="0.25">
      <c r="A23282">
        <v>206</v>
      </c>
      <c r="B23282" t="s">
        <v>17</v>
      </c>
      <c r="C23282" t="s">
        <v>18</v>
      </c>
      <c r="D23282" t="s">
        <v>11</v>
      </c>
      <c r="E23282" s="3">
        <v>44592</v>
      </c>
      <c r="F23282" s="3">
        <v>44957</v>
      </c>
      <c r="G23282" t="b">
        <v>0</v>
      </c>
      <c r="H23282" s="4">
        <v>2380</v>
      </c>
      <c r="I23282">
        <f t="shared" si="363"/>
        <v>365</v>
      </c>
    </row>
    <row r="23283" spans="1:9" x14ac:dyDescent="0.25">
      <c r="A23283">
        <v>210</v>
      </c>
      <c r="B23283" t="s">
        <v>19</v>
      </c>
      <c r="C23283" t="s">
        <v>18</v>
      </c>
      <c r="D23283" t="s">
        <v>11</v>
      </c>
      <c r="E23283" s="3">
        <v>44895</v>
      </c>
      <c r="F23283" s="3">
        <v>45260</v>
      </c>
      <c r="G23283" t="b">
        <v>0</v>
      </c>
      <c r="H23283" s="4">
        <v>2380</v>
      </c>
      <c r="I23283">
        <f t="shared" si="363"/>
        <v>365</v>
      </c>
    </row>
    <row r="23284" spans="1:9" x14ac:dyDescent="0.25">
      <c r="A23284">
        <v>216</v>
      </c>
      <c r="B23284" t="s">
        <v>20</v>
      </c>
      <c r="C23284" t="s">
        <v>13</v>
      </c>
      <c r="D23284" t="s">
        <v>11</v>
      </c>
      <c r="E23284" s="3">
        <v>44773</v>
      </c>
      <c r="F23284" s="3">
        <v>45138</v>
      </c>
      <c r="G23284" t="b">
        <v>0</v>
      </c>
      <c r="H23284" s="4">
        <v>2380</v>
      </c>
      <c r="I23284">
        <f t="shared" si="363"/>
        <v>365</v>
      </c>
    </row>
    <row r="23285" spans="1:9" x14ac:dyDescent="0.25">
      <c r="A23285">
        <v>205</v>
      </c>
      <c r="B23285" t="s">
        <v>22</v>
      </c>
      <c r="C23285" t="s">
        <v>15</v>
      </c>
      <c r="D23285" t="s">
        <v>11</v>
      </c>
      <c r="E23285" s="3">
        <v>45016</v>
      </c>
      <c r="F23285" s="3">
        <v>45382</v>
      </c>
      <c r="G23285" t="b">
        <v>0</v>
      </c>
      <c r="H23285" s="4">
        <v>2380</v>
      </c>
      <c r="I23285">
        <f t="shared" si="363"/>
        <v>366</v>
      </c>
    </row>
    <row r="23286" spans="1:9" x14ac:dyDescent="0.25">
      <c r="A23286">
        <v>202</v>
      </c>
      <c r="B23286" t="s">
        <v>23</v>
      </c>
      <c r="C23286" t="s">
        <v>18</v>
      </c>
      <c r="D23286" t="s">
        <v>11</v>
      </c>
      <c r="E23286" s="3">
        <v>45077</v>
      </c>
      <c r="F23286" s="3">
        <v>45443</v>
      </c>
      <c r="G23286" t="b">
        <v>1</v>
      </c>
      <c r="H23286" s="4">
        <v>2380</v>
      </c>
      <c r="I23286">
        <f t="shared" si="363"/>
        <v>366</v>
      </c>
    </row>
    <row r="23287" spans="1:9" x14ac:dyDescent="0.25">
      <c r="A23287">
        <v>204</v>
      </c>
      <c r="B23287" t="s">
        <v>35</v>
      </c>
      <c r="C23287" t="s">
        <v>13</v>
      </c>
      <c r="D23287" t="s">
        <v>26</v>
      </c>
      <c r="E23287" s="3">
        <v>44865</v>
      </c>
      <c r="F23287" s="3">
        <v>45230</v>
      </c>
      <c r="G23287" t="b">
        <v>1</v>
      </c>
      <c r="H23287" s="4">
        <v>2380</v>
      </c>
      <c r="I23287">
        <f t="shared" si="363"/>
        <v>365</v>
      </c>
    </row>
    <row r="23288" spans="1:9" x14ac:dyDescent="0.25">
      <c r="A23288">
        <v>207</v>
      </c>
      <c r="B23288" t="s">
        <v>25</v>
      </c>
      <c r="C23288" t="s">
        <v>10</v>
      </c>
      <c r="D23288" t="s">
        <v>26</v>
      </c>
      <c r="E23288" s="3">
        <v>44620</v>
      </c>
      <c r="F23288" s="3">
        <v>44985</v>
      </c>
      <c r="G23288" t="b">
        <v>1</v>
      </c>
      <c r="H23288" s="4">
        <v>2380</v>
      </c>
      <c r="I23288">
        <f t="shared" si="363"/>
        <v>365</v>
      </c>
    </row>
    <row r="23289" spans="1:9" x14ac:dyDescent="0.25">
      <c r="A23289">
        <v>220</v>
      </c>
      <c r="B23289" t="s">
        <v>27</v>
      </c>
      <c r="C23289" t="s">
        <v>13</v>
      </c>
      <c r="D23289" t="s">
        <v>26</v>
      </c>
      <c r="E23289" s="3">
        <v>45107</v>
      </c>
      <c r="F23289" s="3">
        <v>45473</v>
      </c>
      <c r="G23289" t="b">
        <v>0</v>
      </c>
      <c r="H23289" s="4">
        <v>2380</v>
      </c>
      <c r="I23289">
        <f t="shared" si="363"/>
        <v>366</v>
      </c>
    </row>
    <row r="23290" spans="1:9" x14ac:dyDescent="0.25">
      <c r="A23290">
        <v>215</v>
      </c>
      <c r="B23290" t="s">
        <v>28</v>
      </c>
      <c r="C23290" t="s">
        <v>10</v>
      </c>
      <c r="D23290" t="s">
        <v>26</v>
      </c>
      <c r="E23290" s="3">
        <v>44985</v>
      </c>
      <c r="F23290" s="3">
        <v>45351</v>
      </c>
      <c r="G23290" t="b">
        <v>0</v>
      </c>
      <c r="H23290" s="4">
        <v>2380</v>
      </c>
      <c r="I23290">
        <f t="shared" si="363"/>
        <v>366</v>
      </c>
    </row>
    <row r="23291" spans="1:9" x14ac:dyDescent="0.25">
      <c r="A23291">
        <v>217</v>
      </c>
      <c r="B23291" t="s">
        <v>29</v>
      </c>
      <c r="C23291" t="s">
        <v>15</v>
      </c>
      <c r="D23291" t="s">
        <v>30</v>
      </c>
      <c r="E23291" s="3">
        <v>44926</v>
      </c>
      <c r="F23291" s="3">
        <v>45291</v>
      </c>
      <c r="G23291" t="b">
        <v>0</v>
      </c>
      <c r="H23291" s="4">
        <v>2380</v>
      </c>
      <c r="I23291">
        <f t="shared" si="363"/>
        <v>365</v>
      </c>
    </row>
    <row r="23292" spans="1:9" x14ac:dyDescent="0.25">
      <c r="A23292">
        <v>208</v>
      </c>
      <c r="B23292" t="s">
        <v>31</v>
      </c>
      <c r="C23292" t="s">
        <v>13</v>
      </c>
      <c r="D23292" t="s">
        <v>30</v>
      </c>
      <c r="E23292" s="3">
        <v>45046</v>
      </c>
      <c r="F23292" s="3">
        <v>45412</v>
      </c>
      <c r="G23292" t="b">
        <v>1</v>
      </c>
      <c r="H23292" s="4">
        <v>2380</v>
      </c>
      <c r="I23292">
        <f t="shared" si="363"/>
        <v>366</v>
      </c>
    </row>
    <row r="23293" spans="1:9" x14ac:dyDescent="0.25">
      <c r="A23293">
        <v>218</v>
      </c>
      <c r="B23293" t="s">
        <v>32</v>
      </c>
      <c r="C23293" t="s">
        <v>18</v>
      </c>
      <c r="D23293" t="s">
        <v>30</v>
      </c>
      <c r="E23293" s="3">
        <v>44681</v>
      </c>
      <c r="F23293" s="3">
        <v>45046</v>
      </c>
      <c r="G23293" t="b">
        <v>1</v>
      </c>
      <c r="H23293" s="4">
        <v>2380</v>
      </c>
      <c r="I23293">
        <f t="shared" si="363"/>
        <v>365</v>
      </c>
    </row>
    <row r="23294" spans="1:9" x14ac:dyDescent="0.25">
      <c r="A23294">
        <v>209</v>
      </c>
      <c r="B23294" t="s">
        <v>33</v>
      </c>
      <c r="C23294" t="s">
        <v>15</v>
      </c>
      <c r="D23294" t="s">
        <v>30</v>
      </c>
      <c r="E23294" s="3">
        <v>45169</v>
      </c>
      <c r="F23294" s="3">
        <v>45535</v>
      </c>
      <c r="G23294" t="b">
        <v>1</v>
      </c>
      <c r="H23294" s="4">
        <v>2380</v>
      </c>
      <c r="I23294">
        <f t="shared" si="363"/>
        <v>366</v>
      </c>
    </row>
    <row r="23295" spans="1:9" x14ac:dyDescent="0.25">
      <c r="A23295">
        <v>214</v>
      </c>
      <c r="B23295" t="s">
        <v>36</v>
      </c>
      <c r="C23295" t="s">
        <v>18</v>
      </c>
      <c r="D23295" t="s">
        <v>30</v>
      </c>
      <c r="E23295" s="3">
        <v>44804</v>
      </c>
      <c r="F23295" s="3">
        <v>45169</v>
      </c>
      <c r="G23295" t="b">
        <v>0</v>
      </c>
      <c r="H23295" s="4">
        <v>2380</v>
      </c>
      <c r="I23295">
        <f t="shared" si="363"/>
        <v>365</v>
      </c>
    </row>
    <row r="23296" spans="1:9" x14ac:dyDescent="0.25">
      <c r="A23296">
        <v>203</v>
      </c>
      <c r="B23296" t="s">
        <v>9</v>
      </c>
      <c r="C23296" t="s">
        <v>10</v>
      </c>
      <c r="D23296" t="s">
        <v>11</v>
      </c>
      <c r="E23296" s="3">
        <v>44651</v>
      </c>
      <c r="F23296" s="3">
        <v>45016</v>
      </c>
      <c r="G23296" t="b">
        <v>0</v>
      </c>
      <c r="H23296" s="4">
        <v>2381</v>
      </c>
      <c r="I23296">
        <f t="shared" si="363"/>
        <v>365</v>
      </c>
    </row>
    <row r="23297" spans="1:9" x14ac:dyDescent="0.25">
      <c r="A23297">
        <v>212</v>
      </c>
      <c r="B23297" t="s">
        <v>12</v>
      </c>
      <c r="C23297" t="s">
        <v>13</v>
      </c>
      <c r="D23297" t="s">
        <v>11</v>
      </c>
      <c r="E23297" s="3">
        <v>44957</v>
      </c>
      <c r="F23297" s="3">
        <v>45322</v>
      </c>
      <c r="G23297" t="b">
        <v>1</v>
      </c>
      <c r="H23297" s="4">
        <v>2381</v>
      </c>
      <c r="I23297">
        <f t="shared" si="363"/>
        <v>365</v>
      </c>
    </row>
    <row r="23298" spans="1:9" x14ac:dyDescent="0.25">
      <c r="A23298">
        <v>213</v>
      </c>
      <c r="B23298" t="s">
        <v>14</v>
      </c>
      <c r="C23298" t="s">
        <v>15</v>
      </c>
      <c r="D23298" t="s">
        <v>11</v>
      </c>
      <c r="E23298" s="3">
        <v>45138</v>
      </c>
      <c r="F23298" s="3">
        <v>45504</v>
      </c>
      <c r="G23298" t="b">
        <v>0</v>
      </c>
      <c r="H23298" s="4">
        <v>2381</v>
      </c>
      <c r="I23298">
        <f t="shared" ref="I23298:I23361" si="364">F23298-E23298</f>
        <v>366</v>
      </c>
    </row>
    <row r="23299" spans="1:9" x14ac:dyDescent="0.25">
      <c r="A23299">
        <v>219</v>
      </c>
      <c r="B23299" t="s">
        <v>16</v>
      </c>
      <c r="C23299" t="s">
        <v>10</v>
      </c>
      <c r="D23299" t="s">
        <v>11</v>
      </c>
      <c r="E23299" s="3">
        <v>44712</v>
      </c>
      <c r="F23299" s="3">
        <v>45077</v>
      </c>
      <c r="G23299" t="b">
        <v>0</v>
      </c>
      <c r="H23299" s="4">
        <v>2381</v>
      </c>
      <c r="I23299">
        <f t="shared" si="364"/>
        <v>365</v>
      </c>
    </row>
    <row r="23300" spans="1:9" x14ac:dyDescent="0.25">
      <c r="A23300">
        <v>206</v>
      </c>
      <c r="B23300" t="s">
        <v>17</v>
      </c>
      <c r="C23300" t="s">
        <v>18</v>
      </c>
      <c r="D23300" t="s">
        <v>11</v>
      </c>
      <c r="E23300" s="3">
        <v>44592</v>
      </c>
      <c r="F23300" s="3">
        <v>44957</v>
      </c>
      <c r="G23300" t="b">
        <v>0</v>
      </c>
      <c r="H23300" s="4">
        <v>2381</v>
      </c>
      <c r="I23300">
        <f t="shared" si="364"/>
        <v>365</v>
      </c>
    </row>
    <row r="23301" spans="1:9" x14ac:dyDescent="0.25">
      <c r="A23301">
        <v>210</v>
      </c>
      <c r="B23301" t="s">
        <v>19</v>
      </c>
      <c r="C23301" t="s">
        <v>18</v>
      </c>
      <c r="D23301" t="s">
        <v>11</v>
      </c>
      <c r="E23301" s="3">
        <v>44895</v>
      </c>
      <c r="F23301" s="3">
        <v>45260</v>
      </c>
      <c r="G23301" t="b">
        <v>0</v>
      </c>
      <c r="H23301" s="4">
        <v>2381</v>
      </c>
      <c r="I23301">
        <f t="shared" si="364"/>
        <v>365</v>
      </c>
    </row>
    <row r="23302" spans="1:9" x14ac:dyDescent="0.25">
      <c r="A23302">
        <v>216</v>
      </c>
      <c r="B23302" t="s">
        <v>20</v>
      </c>
      <c r="C23302" t="s">
        <v>13</v>
      </c>
      <c r="D23302" t="s">
        <v>11</v>
      </c>
      <c r="E23302" s="3">
        <v>44773</v>
      </c>
      <c r="F23302" s="3">
        <v>45138</v>
      </c>
      <c r="G23302" t="b">
        <v>0</v>
      </c>
      <c r="H23302" s="4">
        <v>2381</v>
      </c>
      <c r="I23302">
        <f t="shared" si="364"/>
        <v>365</v>
      </c>
    </row>
    <row r="23303" spans="1:9" x14ac:dyDescent="0.25">
      <c r="A23303">
        <v>205</v>
      </c>
      <c r="B23303" t="s">
        <v>22</v>
      </c>
      <c r="C23303" t="s">
        <v>15</v>
      </c>
      <c r="D23303" t="s">
        <v>11</v>
      </c>
      <c r="E23303" s="3">
        <v>45016</v>
      </c>
      <c r="F23303" s="3">
        <v>45382</v>
      </c>
      <c r="G23303" t="b">
        <v>0</v>
      </c>
      <c r="H23303" s="4">
        <v>2381</v>
      </c>
      <c r="I23303">
        <f t="shared" si="364"/>
        <v>366</v>
      </c>
    </row>
    <row r="23304" spans="1:9" x14ac:dyDescent="0.25">
      <c r="A23304">
        <v>202</v>
      </c>
      <c r="B23304" t="s">
        <v>23</v>
      </c>
      <c r="C23304" t="s">
        <v>18</v>
      </c>
      <c r="D23304" t="s">
        <v>11</v>
      </c>
      <c r="E23304" s="3">
        <v>45077</v>
      </c>
      <c r="F23304" s="3">
        <v>45443</v>
      </c>
      <c r="G23304" t="b">
        <v>1</v>
      </c>
      <c r="H23304" s="4">
        <v>2381</v>
      </c>
      <c r="I23304">
        <f t="shared" si="364"/>
        <v>366</v>
      </c>
    </row>
    <row r="23305" spans="1:9" x14ac:dyDescent="0.25">
      <c r="A23305">
        <v>201</v>
      </c>
      <c r="B23305" t="s">
        <v>24</v>
      </c>
      <c r="C23305" t="s">
        <v>15</v>
      </c>
      <c r="D23305" t="s">
        <v>11</v>
      </c>
      <c r="E23305" s="3">
        <v>44834</v>
      </c>
      <c r="F23305" s="3">
        <v>45199</v>
      </c>
      <c r="G23305" t="b">
        <v>1</v>
      </c>
      <c r="H23305" s="4">
        <v>2381</v>
      </c>
      <c r="I23305">
        <f t="shared" si="364"/>
        <v>365</v>
      </c>
    </row>
    <row r="23306" spans="1:9" x14ac:dyDescent="0.25">
      <c r="A23306">
        <v>211</v>
      </c>
      <c r="B23306" t="s">
        <v>34</v>
      </c>
      <c r="C23306" t="s">
        <v>10</v>
      </c>
      <c r="D23306" t="s">
        <v>26</v>
      </c>
      <c r="E23306" s="3">
        <v>44742</v>
      </c>
      <c r="F23306" s="3">
        <v>45107</v>
      </c>
      <c r="G23306" t="b">
        <v>1</v>
      </c>
      <c r="H23306" s="4">
        <v>2381</v>
      </c>
      <c r="I23306">
        <f t="shared" si="364"/>
        <v>365</v>
      </c>
    </row>
    <row r="23307" spans="1:9" x14ac:dyDescent="0.25">
      <c r="A23307">
        <v>204</v>
      </c>
      <c r="B23307" t="s">
        <v>35</v>
      </c>
      <c r="C23307" t="s">
        <v>13</v>
      </c>
      <c r="D23307" t="s">
        <v>26</v>
      </c>
      <c r="E23307" s="3">
        <v>44865</v>
      </c>
      <c r="F23307" s="3">
        <v>45230</v>
      </c>
      <c r="G23307" t="b">
        <v>1</v>
      </c>
      <c r="H23307" s="4">
        <v>2381</v>
      </c>
      <c r="I23307">
        <f t="shared" si="364"/>
        <v>365</v>
      </c>
    </row>
    <row r="23308" spans="1:9" x14ac:dyDescent="0.25">
      <c r="A23308">
        <v>207</v>
      </c>
      <c r="B23308" t="s">
        <v>25</v>
      </c>
      <c r="C23308" t="s">
        <v>10</v>
      </c>
      <c r="D23308" t="s">
        <v>26</v>
      </c>
      <c r="E23308" s="3">
        <v>44620</v>
      </c>
      <c r="F23308" s="3">
        <v>44985</v>
      </c>
      <c r="G23308" t="b">
        <v>1</v>
      </c>
      <c r="H23308" s="4">
        <v>2381</v>
      </c>
      <c r="I23308">
        <f t="shared" si="364"/>
        <v>365</v>
      </c>
    </row>
    <row r="23309" spans="1:9" x14ac:dyDescent="0.25">
      <c r="A23309">
        <v>220</v>
      </c>
      <c r="B23309" t="s">
        <v>27</v>
      </c>
      <c r="C23309" t="s">
        <v>13</v>
      </c>
      <c r="D23309" t="s">
        <v>26</v>
      </c>
      <c r="E23309" s="3">
        <v>45107</v>
      </c>
      <c r="F23309" s="3">
        <v>45473</v>
      </c>
      <c r="G23309" t="b">
        <v>0</v>
      </c>
      <c r="H23309" s="4">
        <v>2381</v>
      </c>
      <c r="I23309">
        <f t="shared" si="364"/>
        <v>366</v>
      </c>
    </row>
    <row r="23310" spans="1:9" x14ac:dyDescent="0.25">
      <c r="A23310">
        <v>215</v>
      </c>
      <c r="B23310" t="s">
        <v>28</v>
      </c>
      <c r="C23310" t="s">
        <v>10</v>
      </c>
      <c r="D23310" t="s">
        <v>26</v>
      </c>
      <c r="E23310" s="3">
        <v>44985</v>
      </c>
      <c r="F23310" s="3">
        <v>45351</v>
      </c>
      <c r="G23310" t="b">
        <v>0</v>
      </c>
      <c r="H23310" s="4">
        <v>2381</v>
      </c>
      <c r="I23310">
        <f t="shared" si="364"/>
        <v>366</v>
      </c>
    </row>
    <row r="23311" spans="1:9" x14ac:dyDescent="0.25">
      <c r="A23311">
        <v>217</v>
      </c>
      <c r="B23311" t="s">
        <v>29</v>
      </c>
      <c r="C23311" t="s">
        <v>15</v>
      </c>
      <c r="D23311" t="s">
        <v>30</v>
      </c>
      <c r="E23311" s="3">
        <v>44926</v>
      </c>
      <c r="F23311" s="3">
        <v>45291</v>
      </c>
      <c r="G23311" t="b">
        <v>0</v>
      </c>
      <c r="H23311" s="4">
        <v>2381</v>
      </c>
      <c r="I23311">
        <f t="shared" si="364"/>
        <v>365</v>
      </c>
    </row>
    <row r="23312" spans="1:9" x14ac:dyDescent="0.25">
      <c r="A23312">
        <v>208</v>
      </c>
      <c r="B23312" t="s">
        <v>31</v>
      </c>
      <c r="C23312" t="s">
        <v>13</v>
      </c>
      <c r="D23312" t="s">
        <v>30</v>
      </c>
      <c r="E23312" s="3">
        <v>45046</v>
      </c>
      <c r="F23312" s="3">
        <v>45412</v>
      </c>
      <c r="G23312" t="b">
        <v>1</v>
      </c>
      <c r="H23312" s="4">
        <v>2381</v>
      </c>
      <c r="I23312">
        <f t="shared" si="364"/>
        <v>366</v>
      </c>
    </row>
    <row r="23313" spans="1:9" x14ac:dyDescent="0.25">
      <c r="A23313">
        <v>218</v>
      </c>
      <c r="B23313" t="s">
        <v>32</v>
      </c>
      <c r="C23313" t="s">
        <v>18</v>
      </c>
      <c r="D23313" t="s">
        <v>30</v>
      </c>
      <c r="E23313" s="3">
        <v>44681</v>
      </c>
      <c r="F23313" s="3">
        <v>45046</v>
      </c>
      <c r="G23313" t="b">
        <v>1</v>
      </c>
      <c r="H23313" s="4">
        <v>2381</v>
      </c>
      <c r="I23313">
        <f t="shared" si="364"/>
        <v>365</v>
      </c>
    </row>
    <row r="23314" spans="1:9" x14ac:dyDescent="0.25">
      <c r="A23314">
        <v>209</v>
      </c>
      <c r="B23314" t="s">
        <v>33</v>
      </c>
      <c r="C23314" t="s">
        <v>15</v>
      </c>
      <c r="D23314" t="s">
        <v>30</v>
      </c>
      <c r="E23314" s="3">
        <v>45169</v>
      </c>
      <c r="F23314" s="3">
        <v>45535</v>
      </c>
      <c r="G23314" t="b">
        <v>1</v>
      </c>
      <c r="H23314" s="4">
        <v>2381</v>
      </c>
      <c r="I23314">
        <f t="shared" si="364"/>
        <v>366</v>
      </c>
    </row>
    <row r="23315" spans="1:9" x14ac:dyDescent="0.25">
      <c r="A23315">
        <v>203</v>
      </c>
      <c r="B23315" t="s">
        <v>9</v>
      </c>
      <c r="C23315" t="s">
        <v>10</v>
      </c>
      <c r="D23315" t="s">
        <v>11</v>
      </c>
      <c r="E23315" s="3">
        <v>44651</v>
      </c>
      <c r="F23315" s="3">
        <v>45016</v>
      </c>
      <c r="G23315" t="b">
        <v>0</v>
      </c>
      <c r="H23315" s="4">
        <v>2382</v>
      </c>
      <c r="I23315">
        <f t="shared" si="364"/>
        <v>365</v>
      </c>
    </row>
    <row r="23316" spans="1:9" x14ac:dyDescent="0.25">
      <c r="A23316">
        <v>212</v>
      </c>
      <c r="B23316" t="s">
        <v>12</v>
      </c>
      <c r="C23316" t="s">
        <v>13</v>
      </c>
      <c r="D23316" t="s">
        <v>11</v>
      </c>
      <c r="E23316" s="3">
        <v>44957</v>
      </c>
      <c r="F23316" s="3">
        <v>45322</v>
      </c>
      <c r="G23316" t="b">
        <v>1</v>
      </c>
      <c r="H23316" s="4">
        <v>2382</v>
      </c>
      <c r="I23316">
        <f t="shared" si="364"/>
        <v>365</v>
      </c>
    </row>
    <row r="23317" spans="1:9" x14ac:dyDescent="0.25">
      <c r="A23317">
        <v>213</v>
      </c>
      <c r="B23317" t="s">
        <v>14</v>
      </c>
      <c r="C23317" t="s">
        <v>15</v>
      </c>
      <c r="D23317" t="s">
        <v>11</v>
      </c>
      <c r="E23317" s="3">
        <v>45138</v>
      </c>
      <c r="F23317" s="3">
        <v>45504</v>
      </c>
      <c r="G23317" t="b">
        <v>0</v>
      </c>
      <c r="H23317" s="4">
        <v>2382</v>
      </c>
      <c r="I23317">
        <f t="shared" si="364"/>
        <v>366</v>
      </c>
    </row>
    <row r="23318" spans="1:9" x14ac:dyDescent="0.25">
      <c r="A23318">
        <v>219</v>
      </c>
      <c r="B23318" t="s">
        <v>16</v>
      </c>
      <c r="C23318" t="s">
        <v>10</v>
      </c>
      <c r="D23318" t="s">
        <v>11</v>
      </c>
      <c r="E23318" s="3">
        <v>44712</v>
      </c>
      <c r="F23318" s="3">
        <v>45077</v>
      </c>
      <c r="G23318" t="b">
        <v>0</v>
      </c>
      <c r="H23318" s="4">
        <v>2382</v>
      </c>
      <c r="I23318">
        <f t="shared" si="364"/>
        <v>365</v>
      </c>
    </row>
    <row r="23319" spans="1:9" x14ac:dyDescent="0.25">
      <c r="A23319">
        <v>206</v>
      </c>
      <c r="B23319" t="s">
        <v>17</v>
      </c>
      <c r="C23319" t="s">
        <v>18</v>
      </c>
      <c r="D23319" t="s">
        <v>11</v>
      </c>
      <c r="E23319" s="3">
        <v>44592</v>
      </c>
      <c r="F23319" s="3">
        <v>44957</v>
      </c>
      <c r="G23319" t="b">
        <v>0</v>
      </c>
      <c r="H23319" s="4">
        <v>2382</v>
      </c>
      <c r="I23319">
        <f t="shared" si="364"/>
        <v>365</v>
      </c>
    </row>
    <row r="23320" spans="1:9" x14ac:dyDescent="0.25">
      <c r="A23320">
        <v>210</v>
      </c>
      <c r="B23320" t="s">
        <v>19</v>
      </c>
      <c r="C23320" t="s">
        <v>18</v>
      </c>
      <c r="D23320" t="s">
        <v>11</v>
      </c>
      <c r="E23320" s="3">
        <v>44895</v>
      </c>
      <c r="F23320" s="3">
        <v>45260</v>
      </c>
      <c r="G23320" t="b">
        <v>0</v>
      </c>
      <c r="H23320" s="4">
        <v>2382</v>
      </c>
      <c r="I23320">
        <f t="shared" si="364"/>
        <v>365</v>
      </c>
    </row>
    <row r="23321" spans="1:9" x14ac:dyDescent="0.25">
      <c r="A23321">
        <v>216</v>
      </c>
      <c r="B23321" t="s">
        <v>20</v>
      </c>
      <c r="C23321" t="s">
        <v>13</v>
      </c>
      <c r="D23321" t="s">
        <v>11</v>
      </c>
      <c r="E23321" s="3">
        <v>44773</v>
      </c>
      <c r="F23321" s="3">
        <v>45138</v>
      </c>
      <c r="G23321" t="b">
        <v>0</v>
      </c>
      <c r="H23321" s="4">
        <v>2382</v>
      </c>
      <c r="I23321">
        <f t="shared" si="364"/>
        <v>365</v>
      </c>
    </row>
    <row r="23322" spans="1:9" x14ac:dyDescent="0.25">
      <c r="A23322">
        <v>205</v>
      </c>
      <c r="B23322" t="s">
        <v>22</v>
      </c>
      <c r="C23322" t="s">
        <v>15</v>
      </c>
      <c r="D23322" t="s">
        <v>11</v>
      </c>
      <c r="E23322" s="3">
        <v>45016</v>
      </c>
      <c r="F23322" s="3">
        <v>45382</v>
      </c>
      <c r="G23322" t="b">
        <v>0</v>
      </c>
      <c r="H23322" s="4">
        <v>2382</v>
      </c>
      <c r="I23322">
        <f t="shared" si="364"/>
        <v>366</v>
      </c>
    </row>
    <row r="23323" spans="1:9" x14ac:dyDescent="0.25">
      <c r="A23323">
        <v>211</v>
      </c>
      <c r="B23323" t="s">
        <v>34</v>
      </c>
      <c r="C23323" t="s">
        <v>10</v>
      </c>
      <c r="D23323" t="s">
        <v>26</v>
      </c>
      <c r="E23323" s="3">
        <v>44742</v>
      </c>
      <c r="F23323" s="3">
        <v>45107</v>
      </c>
      <c r="G23323" t="b">
        <v>1</v>
      </c>
      <c r="H23323" s="4">
        <v>2382</v>
      </c>
      <c r="I23323">
        <f t="shared" si="364"/>
        <v>365</v>
      </c>
    </row>
    <row r="23324" spans="1:9" x14ac:dyDescent="0.25">
      <c r="A23324">
        <v>207</v>
      </c>
      <c r="B23324" t="s">
        <v>25</v>
      </c>
      <c r="C23324" t="s">
        <v>10</v>
      </c>
      <c r="D23324" t="s">
        <v>26</v>
      </c>
      <c r="E23324" s="3">
        <v>44620</v>
      </c>
      <c r="F23324" s="3">
        <v>44985</v>
      </c>
      <c r="G23324" t="b">
        <v>1</v>
      </c>
      <c r="H23324" s="4">
        <v>2382</v>
      </c>
      <c r="I23324">
        <f t="shared" si="364"/>
        <v>365</v>
      </c>
    </row>
    <row r="23325" spans="1:9" x14ac:dyDescent="0.25">
      <c r="A23325">
        <v>220</v>
      </c>
      <c r="B23325" t="s">
        <v>27</v>
      </c>
      <c r="C23325" t="s">
        <v>13</v>
      </c>
      <c r="D23325" t="s">
        <v>26</v>
      </c>
      <c r="E23325" s="3">
        <v>45107</v>
      </c>
      <c r="F23325" s="3">
        <v>45473</v>
      </c>
      <c r="G23325" t="b">
        <v>0</v>
      </c>
      <c r="H23325" s="4">
        <v>2382</v>
      </c>
      <c r="I23325">
        <f t="shared" si="364"/>
        <v>366</v>
      </c>
    </row>
    <row r="23326" spans="1:9" x14ac:dyDescent="0.25">
      <c r="A23326">
        <v>215</v>
      </c>
      <c r="B23326" t="s">
        <v>28</v>
      </c>
      <c r="C23326" t="s">
        <v>10</v>
      </c>
      <c r="D23326" t="s">
        <v>26</v>
      </c>
      <c r="E23326" s="3">
        <v>44985</v>
      </c>
      <c r="F23326" s="3">
        <v>45351</v>
      </c>
      <c r="G23326" t="b">
        <v>0</v>
      </c>
      <c r="H23326" s="4">
        <v>2382</v>
      </c>
      <c r="I23326">
        <f t="shared" si="364"/>
        <v>366</v>
      </c>
    </row>
    <row r="23327" spans="1:9" x14ac:dyDescent="0.25">
      <c r="A23327">
        <v>217</v>
      </c>
      <c r="B23327" t="s">
        <v>29</v>
      </c>
      <c r="C23327" t="s">
        <v>15</v>
      </c>
      <c r="D23327" t="s">
        <v>30</v>
      </c>
      <c r="E23327" s="3">
        <v>44926</v>
      </c>
      <c r="F23327" s="3">
        <v>45291</v>
      </c>
      <c r="G23327" t="b">
        <v>0</v>
      </c>
      <c r="H23327" s="4">
        <v>2382</v>
      </c>
      <c r="I23327">
        <f t="shared" si="364"/>
        <v>365</v>
      </c>
    </row>
    <row r="23328" spans="1:9" x14ac:dyDescent="0.25">
      <c r="A23328">
        <v>208</v>
      </c>
      <c r="B23328" t="s">
        <v>31</v>
      </c>
      <c r="C23328" t="s">
        <v>13</v>
      </c>
      <c r="D23328" t="s">
        <v>30</v>
      </c>
      <c r="E23328" s="3">
        <v>45046</v>
      </c>
      <c r="F23328" s="3">
        <v>45412</v>
      </c>
      <c r="G23328" t="b">
        <v>1</v>
      </c>
      <c r="H23328" s="4">
        <v>2382</v>
      </c>
      <c r="I23328">
        <f t="shared" si="364"/>
        <v>366</v>
      </c>
    </row>
    <row r="23329" spans="1:9" x14ac:dyDescent="0.25">
      <c r="A23329">
        <v>218</v>
      </c>
      <c r="B23329" t="s">
        <v>32</v>
      </c>
      <c r="C23329" t="s">
        <v>18</v>
      </c>
      <c r="D23329" t="s">
        <v>30</v>
      </c>
      <c r="E23329" s="3">
        <v>44681</v>
      </c>
      <c r="F23329" s="3">
        <v>45046</v>
      </c>
      <c r="G23329" t="b">
        <v>1</v>
      </c>
      <c r="H23329" s="4">
        <v>2382</v>
      </c>
      <c r="I23329">
        <f t="shared" si="364"/>
        <v>365</v>
      </c>
    </row>
    <row r="23330" spans="1:9" x14ac:dyDescent="0.25">
      <c r="A23330">
        <v>209</v>
      </c>
      <c r="B23330" t="s">
        <v>33</v>
      </c>
      <c r="C23330" t="s">
        <v>15</v>
      </c>
      <c r="D23330" t="s">
        <v>30</v>
      </c>
      <c r="E23330" s="3">
        <v>45169</v>
      </c>
      <c r="F23330" s="3">
        <v>45535</v>
      </c>
      <c r="G23330" t="b">
        <v>1</v>
      </c>
      <c r="H23330" s="4">
        <v>2382</v>
      </c>
      <c r="I23330">
        <f t="shared" si="364"/>
        <v>366</v>
      </c>
    </row>
    <row r="23331" spans="1:9" x14ac:dyDescent="0.25">
      <c r="A23331">
        <v>203</v>
      </c>
      <c r="B23331" t="s">
        <v>9</v>
      </c>
      <c r="C23331" t="s">
        <v>10</v>
      </c>
      <c r="D23331" t="s">
        <v>11</v>
      </c>
      <c r="E23331" s="3">
        <v>44651</v>
      </c>
      <c r="F23331" s="3">
        <v>45016</v>
      </c>
      <c r="G23331" t="b">
        <v>0</v>
      </c>
      <c r="H23331" s="4">
        <v>2383</v>
      </c>
      <c r="I23331">
        <f t="shared" si="364"/>
        <v>365</v>
      </c>
    </row>
    <row r="23332" spans="1:9" x14ac:dyDescent="0.25">
      <c r="A23332">
        <v>212</v>
      </c>
      <c r="B23332" t="s">
        <v>12</v>
      </c>
      <c r="C23332" t="s">
        <v>13</v>
      </c>
      <c r="D23332" t="s">
        <v>11</v>
      </c>
      <c r="E23332" s="3">
        <v>44957</v>
      </c>
      <c r="F23332" s="3">
        <v>45322</v>
      </c>
      <c r="G23332" t="b">
        <v>1</v>
      </c>
      <c r="H23332" s="4">
        <v>2383</v>
      </c>
      <c r="I23332">
        <f t="shared" si="364"/>
        <v>365</v>
      </c>
    </row>
    <row r="23333" spans="1:9" x14ac:dyDescent="0.25">
      <c r="A23333">
        <v>213</v>
      </c>
      <c r="B23333" t="s">
        <v>14</v>
      </c>
      <c r="C23333" t="s">
        <v>15</v>
      </c>
      <c r="D23333" t="s">
        <v>11</v>
      </c>
      <c r="E23333" s="3">
        <v>45138</v>
      </c>
      <c r="F23333" s="3">
        <v>45504</v>
      </c>
      <c r="G23333" t="b">
        <v>0</v>
      </c>
      <c r="H23333" s="4">
        <v>2383</v>
      </c>
      <c r="I23333">
        <f t="shared" si="364"/>
        <v>366</v>
      </c>
    </row>
    <row r="23334" spans="1:9" x14ac:dyDescent="0.25">
      <c r="A23334">
        <v>219</v>
      </c>
      <c r="B23334" t="s">
        <v>16</v>
      </c>
      <c r="C23334" t="s">
        <v>10</v>
      </c>
      <c r="D23334" t="s">
        <v>11</v>
      </c>
      <c r="E23334" s="3">
        <v>44712</v>
      </c>
      <c r="F23334" s="3">
        <v>45077</v>
      </c>
      <c r="G23334" t="b">
        <v>0</v>
      </c>
      <c r="H23334" s="4">
        <v>2383</v>
      </c>
      <c r="I23334">
        <f t="shared" si="364"/>
        <v>365</v>
      </c>
    </row>
    <row r="23335" spans="1:9" x14ac:dyDescent="0.25">
      <c r="A23335">
        <v>206</v>
      </c>
      <c r="B23335" t="s">
        <v>17</v>
      </c>
      <c r="C23335" t="s">
        <v>18</v>
      </c>
      <c r="D23335" t="s">
        <v>11</v>
      </c>
      <c r="E23335" s="3">
        <v>44592</v>
      </c>
      <c r="F23335" s="3">
        <v>44957</v>
      </c>
      <c r="G23335" t="b">
        <v>0</v>
      </c>
      <c r="H23335" s="4">
        <v>2383</v>
      </c>
      <c r="I23335">
        <f t="shared" si="364"/>
        <v>365</v>
      </c>
    </row>
    <row r="23336" spans="1:9" x14ac:dyDescent="0.25">
      <c r="A23336">
        <v>210</v>
      </c>
      <c r="B23336" t="s">
        <v>19</v>
      </c>
      <c r="C23336" t="s">
        <v>18</v>
      </c>
      <c r="D23336" t="s">
        <v>11</v>
      </c>
      <c r="E23336" s="3">
        <v>44895</v>
      </c>
      <c r="F23336" s="3">
        <v>45260</v>
      </c>
      <c r="G23336" t="b">
        <v>0</v>
      </c>
      <c r="H23336" s="4">
        <v>2383</v>
      </c>
      <c r="I23336">
        <f t="shared" si="364"/>
        <v>365</v>
      </c>
    </row>
    <row r="23337" spans="1:9" x14ac:dyDescent="0.25">
      <c r="A23337">
        <v>216</v>
      </c>
      <c r="B23337" t="s">
        <v>20</v>
      </c>
      <c r="C23337" t="s">
        <v>13</v>
      </c>
      <c r="D23337" t="s">
        <v>11</v>
      </c>
      <c r="E23337" s="3">
        <v>44773</v>
      </c>
      <c r="F23337" s="3">
        <v>45138</v>
      </c>
      <c r="G23337" t="b">
        <v>0</v>
      </c>
      <c r="H23337" s="4">
        <v>2383</v>
      </c>
      <c r="I23337">
        <f t="shared" si="364"/>
        <v>365</v>
      </c>
    </row>
    <row r="23338" spans="1:9" x14ac:dyDescent="0.25">
      <c r="A23338">
        <v>205</v>
      </c>
      <c r="B23338" t="s">
        <v>22</v>
      </c>
      <c r="C23338" t="s">
        <v>15</v>
      </c>
      <c r="D23338" t="s">
        <v>11</v>
      </c>
      <c r="E23338" s="3">
        <v>45016</v>
      </c>
      <c r="F23338" s="3">
        <v>45382</v>
      </c>
      <c r="G23338" t="b">
        <v>0</v>
      </c>
      <c r="H23338" s="4">
        <v>2383</v>
      </c>
      <c r="I23338">
        <f t="shared" si="364"/>
        <v>366</v>
      </c>
    </row>
    <row r="23339" spans="1:9" x14ac:dyDescent="0.25">
      <c r="A23339">
        <v>201</v>
      </c>
      <c r="B23339" t="s">
        <v>24</v>
      </c>
      <c r="C23339" t="s">
        <v>15</v>
      </c>
      <c r="D23339" t="s">
        <v>11</v>
      </c>
      <c r="E23339" s="3">
        <v>44834</v>
      </c>
      <c r="F23339" s="3">
        <v>45199</v>
      </c>
      <c r="G23339" t="b">
        <v>1</v>
      </c>
      <c r="H23339" s="4">
        <v>2383</v>
      </c>
      <c r="I23339">
        <f t="shared" si="364"/>
        <v>365</v>
      </c>
    </row>
    <row r="23340" spans="1:9" x14ac:dyDescent="0.25">
      <c r="A23340">
        <v>211</v>
      </c>
      <c r="B23340" t="s">
        <v>34</v>
      </c>
      <c r="C23340" t="s">
        <v>10</v>
      </c>
      <c r="D23340" t="s">
        <v>26</v>
      </c>
      <c r="E23340" s="3">
        <v>44742</v>
      </c>
      <c r="F23340" s="3">
        <v>45107</v>
      </c>
      <c r="G23340" t="b">
        <v>1</v>
      </c>
      <c r="H23340" s="4">
        <v>2383</v>
      </c>
      <c r="I23340">
        <f t="shared" si="364"/>
        <v>365</v>
      </c>
    </row>
    <row r="23341" spans="1:9" x14ac:dyDescent="0.25">
      <c r="A23341">
        <v>204</v>
      </c>
      <c r="B23341" t="s">
        <v>35</v>
      </c>
      <c r="C23341" t="s">
        <v>13</v>
      </c>
      <c r="D23341" t="s">
        <v>26</v>
      </c>
      <c r="E23341" s="3">
        <v>44865</v>
      </c>
      <c r="F23341" s="3">
        <v>45230</v>
      </c>
      <c r="G23341" t="b">
        <v>1</v>
      </c>
      <c r="H23341" s="4">
        <v>2383</v>
      </c>
      <c r="I23341">
        <f t="shared" si="364"/>
        <v>365</v>
      </c>
    </row>
    <row r="23342" spans="1:9" x14ac:dyDescent="0.25">
      <c r="A23342">
        <v>207</v>
      </c>
      <c r="B23342" t="s">
        <v>25</v>
      </c>
      <c r="C23342" t="s">
        <v>10</v>
      </c>
      <c r="D23342" t="s">
        <v>26</v>
      </c>
      <c r="E23342" s="3">
        <v>44620</v>
      </c>
      <c r="F23342" s="3">
        <v>44985</v>
      </c>
      <c r="G23342" t="b">
        <v>1</v>
      </c>
      <c r="H23342" s="4">
        <v>2383</v>
      </c>
      <c r="I23342">
        <f t="shared" si="364"/>
        <v>365</v>
      </c>
    </row>
    <row r="23343" spans="1:9" x14ac:dyDescent="0.25">
      <c r="A23343">
        <v>220</v>
      </c>
      <c r="B23343" t="s">
        <v>27</v>
      </c>
      <c r="C23343" t="s">
        <v>13</v>
      </c>
      <c r="D23343" t="s">
        <v>26</v>
      </c>
      <c r="E23343" s="3">
        <v>45107</v>
      </c>
      <c r="F23343" s="3">
        <v>45473</v>
      </c>
      <c r="G23343" t="b">
        <v>0</v>
      </c>
      <c r="H23343" s="4">
        <v>2383</v>
      </c>
      <c r="I23343">
        <f t="shared" si="364"/>
        <v>366</v>
      </c>
    </row>
    <row r="23344" spans="1:9" x14ac:dyDescent="0.25">
      <c r="A23344">
        <v>217</v>
      </c>
      <c r="B23344" t="s">
        <v>29</v>
      </c>
      <c r="C23344" t="s">
        <v>15</v>
      </c>
      <c r="D23344" t="s">
        <v>30</v>
      </c>
      <c r="E23344" s="3">
        <v>44926</v>
      </c>
      <c r="F23344" s="3">
        <v>45291</v>
      </c>
      <c r="G23344" t="b">
        <v>0</v>
      </c>
      <c r="H23344" s="4">
        <v>2383</v>
      </c>
      <c r="I23344">
        <f t="shared" si="364"/>
        <v>365</v>
      </c>
    </row>
    <row r="23345" spans="1:9" x14ac:dyDescent="0.25">
      <c r="A23345">
        <v>218</v>
      </c>
      <c r="B23345" t="s">
        <v>32</v>
      </c>
      <c r="C23345" t="s">
        <v>18</v>
      </c>
      <c r="D23345" t="s">
        <v>30</v>
      </c>
      <c r="E23345" s="3">
        <v>44681</v>
      </c>
      <c r="F23345" s="3">
        <v>45046</v>
      </c>
      <c r="G23345" t="b">
        <v>1</v>
      </c>
      <c r="H23345" s="4">
        <v>2383</v>
      </c>
      <c r="I23345">
        <f t="shared" si="364"/>
        <v>365</v>
      </c>
    </row>
    <row r="23346" spans="1:9" x14ac:dyDescent="0.25">
      <c r="A23346">
        <v>209</v>
      </c>
      <c r="B23346" t="s">
        <v>33</v>
      </c>
      <c r="C23346" t="s">
        <v>15</v>
      </c>
      <c r="D23346" t="s">
        <v>30</v>
      </c>
      <c r="E23346" s="3">
        <v>45169</v>
      </c>
      <c r="F23346" s="3">
        <v>45535</v>
      </c>
      <c r="G23346" t="b">
        <v>1</v>
      </c>
      <c r="H23346" s="4">
        <v>2383</v>
      </c>
      <c r="I23346">
        <f t="shared" si="364"/>
        <v>366</v>
      </c>
    </row>
    <row r="23347" spans="1:9" x14ac:dyDescent="0.25">
      <c r="A23347">
        <v>214</v>
      </c>
      <c r="B23347" t="s">
        <v>36</v>
      </c>
      <c r="C23347" t="s">
        <v>18</v>
      </c>
      <c r="D23347" t="s">
        <v>30</v>
      </c>
      <c r="E23347" s="3">
        <v>44804</v>
      </c>
      <c r="F23347" s="3">
        <v>45169</v>
      </c>
      <c r="G23347" t="b">
        <v>0</v>
      </c>
      <c r="H23347" s="4">
        <v>2383</v>
      </c>
      <c r="I23347">
        <f t="shared" si="364"/>
        <v>365</v>
      </c>
    </row>
    <row r="23348" spans="1:9" x14ac:dyDescent="0.25">
      <c r="A23348">
        <v>203</v>
      </c>
      <c r="B23348" t="s">
        <v>9</v>
      </c>
      <c r="C23348" t="s">
        <v>10</v>
      </c>
      <c r="D23348" t="s">
        <v>11</v>
      </c>
      <c r="E23348" s="3">
        <v>44651</v>
      </c>
      <c r="F23348" s="3">
        <v>45016</v>
      </c>
      <c r="G23348" t="b">
        <v>0</v>
      </c>
      <c r="H23348" s="4">
        <v>2384</v>
      </c>
      <c r="I23348">
        <f t="shared" si="364"/>
        <v>365</v>
      </c>
    </row>
    <row r="23349" spans="1:9" x14ac:dyDescent="0.25">
      <c r="A23349">
        <v>212</v>
      </c>
      <c r="B23349" t="s">
        <v>12</v>
      </c>
      <c r="C23349" t="s">
        <v>13</v>
      </c>
      <c r="D23349" t="s">
        <v>11</v>
      </c>
      <c r="E23349" s="3">
        <v>44957</v>
      </c>
      <c r="F23349" s="3">
        <v>45322</v>
      </c>
      <c r="G23349" t="b">
        <v>1</v>
      </c>
      <c r="H23349" s="4">
        <v>2384</v>
      </c>
      <c r="I23349">
        <f t="shared" si="364"/>
        <v>365</v>
      </c>
    </row>
    <row r="23350" spans="1:9" x14ac:dyDescent="0.25">
      <c r="A23350">
        <v>213</v>
      </c>
      <c r="B23350" t="s">
        <v>14</v>
      </c>
      <c r="C23350" t="s">
        <v>15</v>
      </c>
      <c r="D23350" t="s">
        <v>11</v>
      </c>
      <c r="E23350" s="3">
        <v>45138</v>
      </c>
      <c r="F23350" s="3">
        <v>45504</v>
      </c>
      <c r="G23350" t="b">
        <v>0</v>
      </c>
      <c r="H23350" s="4">
        <v>2384</v>
      </c>
      <c r="I23350">
        <f t="shared" si="364"/>
        <v>366</v>
      </c>
    </row>
    <row r="23351" spans="1:9" x14ac:dyDescent="0.25">
      <c r="A23351">
        <v>219</v>
      </c>
      <c r="B23351" t="s">
        <v>16</v>
      </c>
      <c r="C23351" t="s">
        <v>10</v>
      </c>
      <c r="D23351" t="s">
        <v>11</v>
      </c>
      <c r="E23351" s="3">
        <v>44712</v>
      </c>
      <c r="F23351" s="3">
        <v>45077</v>
      </c>
      <c r="G23351" t="b">
        <v>0</v>
      </c>
      <c r="H23351" s="4">
        <v>2384</v>
      </c>
      <c r="I23351">
        <f t="shared" si="364"/>
        <v>365</v>
      </c>
    </row>
    <row r="23352" spans="1:9" x14ac:dyDescent="0.25">
      <c r="A23352">
        <v>206</v>
      </c>
      <c r="B23352" t="s">
        <v>17</v>
      </c>
      <c r="C23352" t="s">
        <v>18</v>
      </c>
      <c r="D23352" t="s">
        <v>11</v>
      </c>
      <c r="E23352" s="3">
        <v>44592</v>
      </c>
      <c r="F23352" s="3">
        <v>44957</v>
      </c>
      <c r="G23352" t="b">
        <v>0</v>
      </c>
      <c r="H23352" s="4">
        <v>2384</v>
      </c>
      <c r="I23352">
        <f t="shared" si="364"/>
        <v>365</v>
      </c>
    </row>
    <row r="23353" spans="1:9" x14ac:dyDescent="0.25">
      <c r="A23353">
        <v>210</v>
      </c>
      <c r="B23353" t="s">
        <v>19</v>
      </c>
      <c r="C23353" t="s">
        <v>18</v>
      </c>
      <c r="D23353" t="s">
        <v>11</v>
      </c>
      <c r="E23353" s="3">
        <v>44895</v>
      </c>
      <c r="F23353" s="3">
        <v>45260</v>
      </c>
      <c r="G23353" t="b">
        <v>0</v>
      </c>
      <c r="H23353" s="4">
        <v>2384</v>
      </c>
      <c r="I23353">
        <f t="shared" si="364"/>
        <v>365</v>
      </c>
    </row>
    <row r="23354" spans="1:9" x14ac:dyDescent="0.25">
      <c r="A23354">
        <v>216</v>
      </c>
      <c r="B23354" t="s">
        <v>20</v>
      </c>
      <c r="C23354" t="s">
        <v>13</v>
      </c>
      <c r="D23354" t="s">
        <v>11</v>
      </c>
      <c r="E23354" s="3">
        <v>44773</v>
      </c>
      <c r="F23354" s="3">
        <v>45138</v>
      </c>
      <c r="G23354" t="b">
        <v>0</v>
      </c>
      <c r="H23354" s="4">
        <v>2384</v>
      </c>
      <c r="I23354">
        <f t="shared" si="364"/>
        <v>365</v>
      </c>
    </row>
    <row r="23355" spans="1:9" x14ac:dyDescent="0.25">
      <c r="A23355">
        <v>205</v>
      </c>
      <c r="B23355" t="s">
        <v>22</v>
      </c>
      <c r="C23355" t="s">
        <v>15</v>
      </c>
      <c r="D23355" t="s">
        <v>11</v>
      </c>
      <c r="E23355" s="3">
        <v>45016</v>
      </c>
      <c r="F23355" s="3">
        <v>45382</v>
      </c>
      <c r="G23355" t="b">
        <v>0</v>
      </c>
      <c r="H23355" s="4">
        <v>2384</v>
      </c>
      <c r="I23355">
        <f t="shared" si="364"/>
        <v>366</v>
      </c>
    </row>
    <row r="23356" spans="1:9" x14ac:dyDescent="0.25">
      <c r="A23356">
        <v>202</v>
      </c>
      <c r="B23356" t="s">
        <v>23</v>
      </c>
      <c r="C23356" t="s">
        <v>18</v>
      </c>
      <c r="D23356" t="s">
        <v>11</v>
      </c>
      <c r="E23356" s="3">
        <v>45077</v>
      </c>
      <c r="F23356" s="3">
        <v>45443</v>
      </c>
      <c r="G23356" t="b">
        <v>1</v>
      </c>
      <c r="H23356" s="4">
        <v>2384</v>
      </c>
      <c r="I23356">
        <f t="shared" si="364"/>
        <v>366</v>
      </c>
    </row>
    <row r="23357" spans="1:9" x14ac:dyDescent="0.25">
      <c r="A23357">
        <v>201</v>
      </c>
      <c r="B23357" t="s">
        <v>24</v>
      </c>
      <c r="C23357" t="s">
        <v>15</v>
      </c>
      <c r="D23357" t="s">
        <v>11</v>
      </c>
      <c r="E23357" s="3">
        <v>44834</v>
      </c>
      <c r="F23357" s="3">
        <v>45199</v>
      </c>
      <c r="G23357" t="b">
        <v>1</v>
      </c>
      <c r="H23357" s="4">
        <v>2384</v>
      </c>
      <c r="I23357">
        <f t="shared" si="364"/>
        <v>365</v>
      </c>
    </row>
    <row r="23358" spans="1:9" x14ac:dyDescent="0.25">
      <c r="A23358">
        <v>211</v>
      </c>
      <c r="B23358" t="s">
        <v>34</v>
      </c>
      <c r="C23358" t="s">
        <v>10</v>
      </c>
      <c r="D23358" t="s">
        <v>26</v>
      </c>
      <c r="E23358" s="3">
        <v>44742</v>
      </c>
      <c r="F23358" s="3">
        <v>45107</v>
      </c>
      <c r="G23358" t="b">
        <v>1</v>
      </c>
      <c r="H23358" s="4">
        <v>2384</v>
      </c>
      <c r="I23358">
        <f t="shared" si="364"/>
        <v>365</v>
      </c>
    </row>
    <row r="23359" spans="1:9" x14ac:dyDescent="0.25">
      <c r="A23359">
        <v>204</v>
      </c>
      <c r="B23359" t="s">
        <v>35</v>
      </c>
      <c r="C23359" t="s">
        <v>13</v>
      </c>
      <c r="D23359" t="s">
        <v>26</v>
      </c>
      <c r="E23359" s="3">
        <v>44865</v>
      </c>
      <c r="F23359" s="3">
        <v>45230</v>
      </c>
      <c r="G23359" t="b">
        <v>1</v>
      </c>
      <c r="H23359" s="4">
        <v>2384</v>
      </c>
      <c r="I23359">
        <f t="shared" si="364"/>
        <v>365</v>
      </c>
    </row>
    <row r="23360" spans="1:9" x14ac:dyDescent="0.25">
      <c r="A23360">
        <v>207</v>
      </c>
      <c r="B23360" t="s">
        <v>25</v>
      </c>
      <c r="C23360" t="s">
        <v>10</v>
      </c>
      <c r="D23360" t="s">
        <v>26</v>
      </c>
      <c r="E23360" s="3">
        <v>44620</v>
      </c>
      <c r="F23360" s="3">
        <v>44985</v>
      </c>
      <c r="G23360" t="b">
        <v>1</v>
      </c>
      <c r="H23360" s="4">
        <v>2384</v>
      </c>
      <c r="I23360">
        <f t="shared" si="364"/>
        <v>365</v>
      </c>
    </row>
    <row r="23361" spans="1:9" x14ac:dyDescent="0.25">
      <c r="A23361">
        <v>220</v>
      </c>
      <c r="B23361" t="s">
        <v>27</v>
      </c>
      <c r="C23361" t="s">
        <v>13</v>
      </c>
      <c r="D23361" t="s">
        <v>26</v>
      </c>
      <c r="E23361" s="3">
        <v>45107</v>
      </c>
      <c r="F23361" s="3">
        <v>45473</v>
      </c>
      <c r="G23361" t="b">
        <v>0</v>
      </c>
      <c r="H23361" s="4">
        <v>2384</v>
      </c>
      <c r="I23361">
        <f t="shared" si="364"/>
        <v>366</v>
      </c>
    </row>
    <row r="23362" spans="1:9" x14ac:dyDescent="0.25">
      <c r="A23362">
        <v>215</v>
      </c>
      <c r="B23362" t="s">
        <v>28</v>
      </c>
      <c r="C23362" t="s">
        <v>10</v>
      </c>
      <c r="D23362" t="s">
        <v>26</v>
      </c>
      <c r="E23362" s="3">
        <v>44985</v>
      </c>
      <c r="F23362" s="3">
        <v>45351</v>
      </c>
      <c r="G23362" t="b">
        <v>0</v>
      </c>
      <c r="H23362" s="4">
        <v>2384</v>
      </c>
      <c r="I23362">
        <f t="shared" ref="I23362:I23425" si="365">F23362-E23362</f>
        <v>366</v>
      </c>
    </row>
    <row r="23363" spans="1:9" x14ac:dyDescent="0.25">
      <c r="A23363">
        <v>217</v>
      </c>
      <c r="B23363" t="s">
        <v>29</v>
      </c>
      <c r="C23363" t="s">
        <v>15</v>
      </c>
      <c r="D23363" t="s">
        <v>30</v>
      </c>
      <c r="E23363" s="3">
        <v>44926</v>
      </c>
      <c r="F23363" s="3">
        <v>45291</v>
      </c>
      <c r="G23363" t="b">
        <v>0</v>
      </c>
      <c r="H23363" s="4">
        <v>2384</v>
      </c>
      <c r="I23363">
        <f t="shared" si="365"/>
        <v>365</v>
      </c>
    </row>
    <row r="23364" spans="1:9" x14ac:dyDescent="0.25">
      <c r="A23364">
        <v>208</v>
      </c>
      <c r="B23364" t="s">
        <v>31</v>
      </c>
      <c r="C23364" t="s">
        <v>13</v>
      </c>
      <c r="D23364" t="s">
        <v>30</v>
      </c>
      <c r="E23364" s="3">
        <v>45046</v>
      </c>
      <c r="F23364" s="3">
        <v>45412</v>
      </c>
      <c r="G23364" t="b">
        <v>1</v>
      </c>
      <c r="H23364" s="4">
        <v>2384</v>
      </c>
      <c r="I23364">
        <f t="shared" si="365"/>
        <v>366</v>
      </c>
    </row>
    <row r="23365" spans="1:9" x14ac:dyDescent="0.25">
      <c r="A23365">
        <v>218</v>
      </c>
      <c r="B23365" t="s">
        <v>32</v>
      </c>
      <c r="C23365" t="s">
        <v>18</v>
      </c>
      <c r="D23365" t="s">
        <v>30</v>
      </c>
      <c r="E23365" s="3">
        <v>44681</v>
      </c>
      <c r="F23365" s="3">
        <v>45046</v>
      </c>
      <c r="G23365" t="b">
        <v>1</v>
      </c>
      <c r="H23365" s="4">
        <v>2384</v>
      </c>
      <c r="I23365">
        <f t="shared" si="365"/>
        <v>365</v>
      </c>
    </row>
    <row r="23366" spans="1:9" x14ac:dyDescent="0.25">
      <c r="A23366">
        <v>214</v>
      </c>
      <c r="B23366" t="s">
        <v>36</v>
      </c>
      <c r="C23366" t="s">
        <v>18</v>
      </c>
      <c r="D23366" t="s">
        <v>30</v>
      </c>
      <c r="E23366" s="3">
        <v>44804</v>
      </c>
      <c r="F23366" s="3">
        <v>45169</v>
      </c>
      <c r="G23366" t="b">
        <v>0</v>
      </c>
      <c r="H23366" s="4">
        <v>2384</v>
      </c>
      <c r="I23366">
        <f t="shared" si="365"/>
        <v>365</v>
      </c>
    </row>
    <row r="23367" spans="1:9" x14ac:dyDescent="0.25">
      <c r="A23367">
        <v>203</v>
      </c>
      <c r="B23367" t="s">
        <v>9</v>
      </c>
      <c r="C23367" t="s">
        <v>10</v>
      </c>
      <c r="D23367" t="s">
        <v>11</v>
      </c>
      <c r="E23367" s="3">
        <v>44651</v>
      </c>
      <c r="F23367" s="3">
        <v>45016</v>
      </c>
      <c r="G23367" t="b">
        <v>0</v>
      </c>
      <c r="H23367" s="4">
        <v>2385</v>
      </c>
      <c r="I23367">
        <f t="shared" si="365"/>
        <v>365</v>
      </c>
    </row>
    <row r="23368" spans="1:9" x14ac:dyDescent="0.25">
      <c r="A23368">
        <v>212</v>
      </c>
      <c r="B23368" t="s">
        <v>12</v>
      </c>
      <c r="C23368" t="s">
        <v>13</v>
      </c>
      <c r="D23368" t="s">
        <v>11</v>
      </c>
      <c r="E23368" s="3">
        <v>44957</v>
      </c>
      <c r="F23368" s="3">
        <v>45322</v>
      </c>
      <c r="G23368" t="b">
        <v>1</v>
      </c>
      <c r="H23368" s="4">
        <v>2385</v>
      </c>
      <c r="I23368">
        <f t="shared" si="365"/>
        <v>365</v>
      </c>
    </row>
    <row r="23369" spans="1:9" x14ac:dyDescent="0.25">
      <c r="A23369">
        <v>213</v>
      </c>
      <c r="B23369" t="s">
        <v>14</v>
      </c>
      <c r="C23369" t="s">
        <v>15</v>
      </c>
      <c r="D23369" t="s">
        <v>11</v>
      </c>
      <c r="E23369" s="3">
        <v>45138</v>
      </c>
      <c r="F23369" s="3">
        <v>45504</v>
      </c>
      <c r="G23369" t="b">
        <v>0</v>
      </c>
      <c r="H23369" s="4">
        <v>2385</v>
      </c>
      <c r="I23369">
        <f t="shared" si="365"/>
        <v>366</v>
      </c>
    </row>
    <row r="23370" spans="1:9" x14ac:dyDescent="0.25">
      <c r="A23370">
        <v>219</v>
      </c>
      <c r="B23370" t="s">
        <v>16</v>
      </c>
      <c r="C23370" t="s">
        <v>10</v>
      </c>
      <c r="D23370" t="s">
        <v>11</v>
      </c>
      <c r="E23370" s="3">
        <v>44712</v>
      </c>
      <c r="F23370" s="3">
        <v>45077</v>
      </c>
      <c r="G23370" t="b">
        <v>0</v>
      </c>
      <c r="H23370" s="4">
        <v>2385</v>
      </c>
      <c r="I23370">
        <f t="shared" si="365"/>
        <v>365</v>
      </c>
    </row>
    <row r="23371" spans="1:9" x14ac:dyDescent="0.25">
      <c r="A23371">
        <v>206</v>
      </c>
      <c r="B23371" t="s">
        <v>17</v>
      </c>
      <c r="C23371" t="s">
        <v>18</v>
      </c>
      <c r="D23371" t="s">
        <v>11</v>
      </c>
      <c r="E23371" s="3">
        <v>44592</v>
      </c>
      <c r="F23371" s="3">
        <v>44957</v>
      </c>
      <c r="G23371" t="b">
        <v>0</v>
      </c>
      <c r="H23371" s="4">
        <v>2385</v>
      </c>
      <c r="I23371">
        <f t="shared" si="365"/>
        <v>365</v>
      </c>
    </row>
    <row r="23372" spans="1:9" x14ac:dyDescent="0.25">
      <c r="A23372">
        <v>210</v>
      </c>
      <c r="B23372" t="s">
        <v>19</v>
      </c>
      <c r="C23372" t="s">
        <v>18</v>
      </c>
      <c r="D23372" t="s">
        <v>11</v>
      </c>
      <c r="E23372" s="3">
        <v>44895</v>
      </c>
      <c r="F23372" s="3">
        <v>45260</v>
      </c>
      <c r="G23372" t="b">
        <v>0</v>
      </c>
      <c r="H23372" s="4">
        <v>2385</v>
      </c>
      <c r="I23372">
        <f t="shared" si="365"/>
        <v>365</v>
      </c>
    </row>
    <row r="23373" spans="1:9" x14ac:dyDescent="0.25">
      <c r="A23373">
        <v>216</v>
      </c>
      <c r="B23373" t="s">
        <v>20</v>
      </c>
      <c r="C23373" t="s">
        <v>13</v>
      </c>
      <c r="D23373" t="s">
        <v>11</v>
      </c>
      <c r="E23373" s="3">
        <v>44773</v>
      </c>
      <c r="F23373" s="3">
        <v>45138</v>
      </c>
      <c r="G23373" t="b">
        <v>0</v>
      </c>
      <c r="H23373" s="4">
        <v>2385</v>
      </c>
      <c r="I23373">
        <f t="shared" si="365"/>
        <v>365</v>
      </c>
    </row>
    <row r="23374" spans="1:9" x14ac:dyDescent="0.25">
      <c r="A23374">
        <v>205</v>
      </c>
      <c r="B23374" t="s">
        <v>22</v>
      </c>
      <c r="C23374" t="s">
        <v>15</v>
      </c>
      <c r="D23374" t="s">
        <v>11</v>
      </c>
      <c r="E23374" s="3">
        <v>45016</v>
      </c>
      <c r="F23374" s="3">
        <v>45382</v>
      </c>
      <c r="G23374" t="b">
        <v>0</v>
      </c>
      <c r="H23374" s="4">
        <v>2385</v>
      </c>
      <c r="I23374">
        <f t="shared" si="365"/>
        <v>366</v>
      </c>
    </row>
    <row r="23375" spans="1:9" x14ac:dyDescent="0.25">
      <c r="A23375">
        <v>202</v>
      </c>
      <c r="B23375" t="s">
        <v>23</v>
      </c>
      <c r="C23375" t="s">
        <v>18</v>
      </c>
      <c r="D23375" t="s">
        <v>11</v>
      </c>
      <c r="E23375" s="3">
        <v>45077</v>
      </c>
      <c r="F23375" s="3">
        <v>45443</v>
      </c>
      <c r="G23375" t="b">
        <v>1</v>
      </c>
      <c r="H23375" s="4">
        <v>2385</v>
      </c>
      <c r="I23375">
        <f t="shared" si="365"/>
        <v>366</v>
      </c>
    </row>
    <row r="23376" spans="1:9" x14ac:dyDescent="0.25">
      <c r="A23376">
        <v>201</v>
      </c>
      <c r="B23376" t="s">
        <v>24</v>
      </c>
      <c r="C23376" t="s">
        <v>15</v>
      </c>
      <c r="D23376" t="s">
        <v>11</v>
      </c>
      <c r="E23376" s="3">
        <v>44834</v>
      </c>
      <c r="F23376" s="3">
        <v>45199</v>
      </c>
      <c r="G23376" t="b">
        <v>1</v>
      </c>
      <c r="H23376" s="4">
        <v>2385</v>
      </c>
      <c r="I23376">
        <f t="shared" si="365"/>
        <v>365</v>
      </c>
    </row>
    <row r="23377" spans="1:9" x14ac:dyDescent="0.25">
      <c r="A23377">
        <v>211</v>
      </c>
      <c r="B23377" t="s">
        <v>34</v>
      </c>
      <c r="C23377" t="s">
        <v>10</v>
      </c>
      <c r="D23377" t="s">
        <v>26</v>
      </c>
      <c r="E23377" s="3">
        <v>44742</v>
      </c>
      <c r="F23377" s="3">
        <v>45107</v>
      </c>
      <c r="G23377" t="b">
        <v>1</v>
      </c>
      <c r="H23377" s="4">
        <v>2385</v>
      </c>
      <c r="I23377">
        <f t="shared" si="365"/>
        <v>365</v>
      </c>
    </row>
    <row r="23378" spans="1:9" x14ac:dyDescent="0.25">
      <c r="A23378">
        <v>204</v>
      </c>
      <c r="B23378" t="s">
        <v>35</v>
      </c>
      <c r="C23378" t="s">
        <v>13</v>
      </c>
      <c r="D23378" t="s">
        <v>26</v>
      </c>
      <c r="E23378" s="3">
        <v>44865</v>
      </c>
      <c r="F23378" s="3">
        <v>45230</v>
      </c>
      <c r="G23378" t="b">
        <v>1</v>
      </c>
      <c r="H23378" s="4">
        <v>2385</v>
      </c>
      <c r="I23378">
        <f t="shared" si="365"/>
        <v>365</v>
      </c>
    </row>
    <row r="23379" spans="1:9" x14ac:dyDescent="0.25">
      <c r="A23379">
        <v>207</v>
      </c>
      <c r="B23379" t="s">
        <v>25</v>
      </c>
      <c r="C23379" t="s">
        <v>10</v>
      </c>
      <c r="D23379" t="s">
        <v>26</v>
      </c>
      <c r="E23379" s="3">
        <v>44620</v>
      </c>
      <c r="F23379" s="3">
        <v>44985</v>
      </c>
      <c r="G23379" t="b">
        <v>1</v>
      </c>
      <c r="H23379" s="4">
        <v>2385</v>
      </c>
      <c r="I23379">
        <f t="shared" si="365"/>
        <v>365</v>
      </c>
    </row>
    <row r="23380" spans="1:9" x14ac:dyDescent="0.25">
      <c r="A23380">
        <v>215</v>
      </c>
      <c r="B23380" t="s">
        <v>28</v>
      </c>
      <c r="C23380" t="s">
        <v>10</v>
      </c>
      <c r="D23380" t="s">
        <v>26</v>
      </c>
      <c r="E23380" s="3">
        <v>44985</v>
      </c>
      <c r="F23380" s="3">
        <v>45351</v>
      </c>
      <c r="G23380" t="b">
        <v>0</v>
      </c>
      <c r="H23380" s="4">
        <v>2385</v>
      </c>
      <c r="I23380">
        <f t="shared" si="365"/>
        <v>366</v>
      </c>
    </row>
    <row r="23381" spans="1:9" x14ac:dyDescent="0.25">
      <c r="A23381">
        <v>217</v>
      </c>
      <c r="B23381" t="s">
        <v>29</v>
      </c>
      <c r="C23381" t="s">
        <v>15</v>
      </c>
      <c r="D23381" t="s">
        <v>30</v>
      </c>
      <c r="E23381" s="3">
        <v>44926</v>
      </c>
      <c r="F23381" s="3">
        <v>45291</v>
      </c>
      <c r="G23381" t="b">
        <v>0</v>
      </c>
      <c r="H23381" s="4">
        <v>2385</v>
      </c>
      <c r="I23381">
        <f t="shared" si="365"/>
        <v>365</v>
      </c>
    </row>
    <row r="23382" spans="1:9" x14ac:dyDescent="0.25">
      <c r="A23382">
        <v>208</v>
      </c>
      <c r="B23382" t="s">
        <v>31</v>
      </c>
      <c r="C23382" t="s">
        <v>13</v>
      </c>
      <c r="D23382" t="s">
        <v>30</v>
      </c>
      <c r="E23382" s="3">
        <v>45046</v>
      </c>
      <c r="F23382" s="3">
        <v>45412</v>
      </c>
      <c r="G23382" t="b">
        <v>1</v>
      </c>
      <c r="H23382" s="4">
        <v>2385</v>
      </c>
      <c r="I23382">
        <f t="shared" si="365"/>
        <v>366</v>
      </c>
    </row>
    <row r="23383" spans="1:9" x14ac:dyDescent="0.25">
      <c r="A23383">
        <v>218</v>
      </c>
      <c r="B23383" t="s">
        <v>32</v>
      </c>
      <c r="C23383" t="s">
        <v>18</v>
      </c>
      <c r="D23383" t="s">
        <v>30</v>
      </c>
      <c r="E23383" s="3">
        <v>44681</v>
      </c>
      <c r="F23383" s="3">
        <v>45046</v>
      </c>
      <c r="G23383" t="b">
        <v>1</v>
      </c>
      <c r="H23383" s="4">
        <v>2385</v>
      </c>
      <c r="I23383">
        <f t="shared" si="365"/>
        <v>365</v>
      </c>
    </row>
    <row r="23384" spans="1:9" x14ac:dyDescent="0.25">
      <c r="A23384">
        <v>214</v>
      </c>
      <c r="B23384" t="s">
        <v>36</v>
      </c>
      <c r="C23384" t="s">
        <v>18</v>
      </c>
      <c r="D23384" t="s">
        <v>30</v>
      </c>
      <c r="E23384" s="3">
        <v>44804</v>
      </c>
      <c r="F23384" s="3">
        <v>45169</v>
      </c>
      <c r="G23384" t="b">
        <v>0</v>
      </c>
      <c r="H23384" s="4">
        <v>2385</v>
      </c>
      <c r="I23384">
        <f t="shared" si="365"/>
        <v>365</v>
      </c>
    </row>
    <row r="23385" spans="1:9" x14ac:dyDescent="0.25">
      <c r="A23385">
        <v>203</v>
      </c>
      <c r="B23385" t="s">
        <v>9</v>
      </c>
      <c r="C23385" t="s">
        <v>10</v>
      </c>
      <c r="D23385" t="s">
        <v>11</v>
      </c>
      <c r="E23385" s="3">
        <v>44651</v>
      </c>
      <c r="F23385" s="3">
        <v>45016</v>
      </c>
      <c r="G23385" t="b">
        <v>0</v>
      </c>
      <c r="H23385" s="4">
        <v>2386</v>
      </c>
      <c r="I23385">
        <f t="shared" si="365"/>
        <v>365</v>
      </c>
    </row>
    <row r="23386" spans="1:9" x14ac:dyDescent="0.25">
      <c r="A23386">
        <v>212</v>
      </c>
      <c r="B23386" t="s">
        <v>12</v>
      </c>
      <c r="C23386" t="s">
        <v>13</v>
      </c>
      <c r="D23386" t="s">
        <v>11</v>
      </c>
      <c r="E23386" s="3">
        <v>44957</v>
      </c>
      <c r="F23386" s="3">
        <v>45322</v>
      </c>
      <c r="G23386" t="b">
        <v>1</v>
      </c>
      <c r="H23386" s="4">
        <v>2386</v>
      </c>
      <c r="I23386">
        <f t="shared" si="365"/>
        <v>365</v>
      </c>
    </row>
    <row r="23387" spans="1:9" x14ac:dyDescent="0.25">
      <c r="A23387">
        <v>213</v>
      </c>
      <c r="B23387" t="s">
        <v>14</v>
      </c>
      <c r="C23387" t="s">
        <v>15</v>
      </c>
      <c r="D23387" t="s">
        <v>11</v>
      </c>
      <c r="E23387" s="3">
        <v>45138</v>
      </c>
      <c r="F23387" s="3">
        <v>45504</v>
      </c>
      <c r="G23387" t="b">
        <v>0</v>
      </c>
      <c r="H23387" s="4">
        <v>2386</v>
      </c>
      <c r="I23387">
        <f t="shared" si="365"/>
        <v>366</v>
      </c>
    </row>
    <row r="23388" spans="1:9" x14ac:dyDescent="0.25">
      <c r="A23388">
        <v>219</v>
      </c>
      <c r="B23388" t="s">
        <v>16</v>
      </c>
      <c r="C23388" t="s">
        <v>10</v>
      </c>
      <c r="D23388" t="s">
        <v>11</v>
      </c>
      <c r="E23388" s="3">
        <v>44712</v>
      </c>
      <c r="F23388" s="3">
        <v>45077</v>
      </c>
      <c r="G23388" t="b">
        <v>0</v>
      </c>
      <c r="H23388" s="4">
        <v>2386</v>
      </c>
      <c r="I23388">
        <f t="shared" si="365"/>
        <v>365</v>
      </c>
    </row>
    <row r="23389" spans="1:9" x14ac:dyDescent="0.25">
      <c r="A23389">
        <v>206</v>
      </c>
      <c r="B23389" t="s">
        <v>17</v>
      </c>
      <c r="C23389" t="s">
        <v>18</v>
      </c>
      <c r="D23389" t="s">
        <v>11</v>
      </c>
      <c r="E23389" s="3">
        <v>44592</v>
      </c>
      <c r="F23389" s="3">
        <v>44957</v>
      </c>
      <c r="G23389" t="b">
        <v>0</v>
      </c>
      <c r="H23389" s="4">
        <v>2386</v>
      </c>
      <c r="I23389">
        <f t="shared" si="365"/>
        <v>365</v>
      </c>
    </row>
    <row r="23390" spans="1:9" x14ac:dyDescent="0.25">
      <c r="A23390">
        <v>210</v>
      </c>
      <c r="B23390" t="s">
        <v>19</v>
      </c>
      <c r="C23390" t="s">
        <v>18</v>
      </c>
      <c r="D23390" t="s">
        <v>11</v>
      </c>
      <c r="E23390" s="3">
        <v>44895</v>
      </c>
      <c r="F23390" s="3">
        <v>45260</v>
      </c>
      <c r="G23390" t="b">
        <v>0</v>
      </c>
      <c r="H23390" s="4">
        <v>2386</v>
      </c>
      <c r="I23390">
        <f t="shared" si="365"/>
        <v>365</v>
      </c>
    </row>
    <row r="23391" spans="1:9" x14ac:dyDescent="0.25">
      <c r="A23391">
        <v>205</v>
      </c>
      <c r="B23391" t="s">
        <v>22</v>
      </c>
      <c r="C23391" t="s">
        <v>15</v>
      </c>
      <c r="D23391" t="s">
        <v>11</v>
      </c>
      <c r="E23391" s="3">
        <v>45016</v>
      </c>
      <c r="F23391" s="3">
        <v>45382</v>
      </c>
      <c r="G23391" t="b">
        <v>0</v>
      </c>
      <c r="H23391" s="4">
        <v>2386</v>
      </c>
      <c r="I23391">
        <f t="shared" si="365"/>
        <v>366</v>
      </c>
    </row>
    <row r="23392" spans="1:9" x14ac:dyDescent="0.25">
      <c r="A23392">
        <v>202</v>
      </c>
      <c r="B23392" t="s">
        <v>23</v>
      </c>
      <c r="C23392" t="s">
        <v>18</v>
      </c>
      <c r="D23392" t="s">
        <v>11</v>
      </c>
      <c r="E23392" s="3">
        <v>45077</v>
      </c>
      <c r="F23392" s="3">
        <v>45443</v>
      </c>
      <c r="G23392" t="b">
        <v>1</v>
      </c>
      <c r="H23392" s="4">
        <v>2386</v>
      </c>
      <c r="I23392">
        <f t="shared" si="365"/>
        <v>366</v>
      </c>
    </row>
    <row r="23393" spans="1:9" x14ac:dyDescent="0.25">
      <c r="A23393">
        <v>201</v>
      </c>
      <c r="B23393" t="s">
        <v>24</v>
      </c>
      <c r="C23393" t="s">
        <v>15</v>
      </c>
      <c r="D23393" t="s">
        <v>11</v>
      </c>
      <c r="E23393" s="3">
        <v>44834</v>
      </c>
      <c r="F23393" s="3">
        <v>45199</v>
      </c>
      <c r="G23393" t="b">
        <v>1</v>
      </c>
      <c r="H23393" s="4">
        <v>2386</v>
      </c>
      <c r="I23393">
        <f t="shared" si="365"/>
        <v>365</v>
      </c>
    </row>
    <row r="23394" spans="1:9" x14ac:dyDescent="0.25">
      <c r="A23394">
        <v>211</v>
      </c>
      <c r="B23394" t="s">
        <v>34</v>
      </c>
      <c r="C23394" t="s">
        <v>10</v>
      </c>
      <c r="D23394" t="s">
        <v>26</v>
      </c>
      <c r="E23394" s="3">
        <v>44742</v>
      </c>
      <c r="F23394" s="3">
        <v>45107</v>
      </c>
      <c r="G23394" t="b">
        <v>1</v>
      </c>
      <c r="H23394" s="4">
        <v>2386</v>
      </c>
      <c r="I23394">
        <f t="shared" si="365"/>
        <v>365</v>
      </c>
    </row>
    <row r="23395" spans="1:9" x14ac:dyDescent="0.25">
      <c r="A23395">
        <v>204</v>
      </c>
      <c r="B23395" t="s">
        <v>35</v>
      </c>
      <c r="C23395" t="s">
        <v>13</v>
      </c>
      <c r="D23395" t="s">
        <v>26</v>
      </c>
      <c r="E23395" s="3">
        <v>44865</v>
      </c>
      <c r="F23395" s="3">
        <v>45230</v>
      </c>
      <c r="G23395" t="b">
        <v>1</v>
      </c>
      <c r="H23395" s="4">
        <v>2386</v>
      </c>
      <c r="I23395">
        <f t="shared" si="365"/>
        <v>365</v>
      </c>
    </row>
    <row r="23396" spans="1:9" x14ac:dyDescent="0.25">
      <c r="A23396">
        <v>207</v>
      </c>
      <c r="B23396" t="s">
        <v>25</v>
      </c>
      <c r="C23396" t="s">
        <v>10</v>
      </c>
      <c r="D23396" t="s">
        <v>26</v>
      </c>
      <c r="E23396" s="3">
        <v>44620</v>
      </c>
      <c r="F23396" s="3">
        <v>44985</v>
      </c>
      <c r="G23396" t="b">
        <v>1</v>
      </c>
      <c r="H23396" s="4">
        <v>2386</v>
      </c>
      <c r="I23396">
        <f t="shared" si="365"/>
        <v>365</v>
      </c>
    </row>
    <row r="23397" spans="1:9" x14ac:dyDescent="0.25">
      <c r="A23397">
        <v>220</v>
      </c>
      <c r="B23397" t="s">
        <v>27</v>
      </c>
      <c r="C23397" t="s">
        <v>13</v>
      </c>
      <c r="D23397" t="s">
        <v>26</v>
      </c>
      <c r="E23397" s="3">
        <v>45107</v>
      </c>
      <c r="F23397" s="3">
        <v>45473</v>
      </c>
      <c r="G23397" t="b">
        <v>0</v>
      </c>
      <c r="H23397" s="4">
        <v>2386</v>
      </c>
      <c r="I23397">
        <f t="shared" si="365"/>
        <v>366</v>
      </c>
    </row>
    <row r="23398" spans="1:9" x14ac:dyDescent="0.25">
      <c r="A23398">
        <v>215</v>
      </c>
      <c r="B23398" t="s">
        <v>28</v>
      </c>
      <c r="C23398" t="s">
        <v>10</v>
      </c>
      <c r="D23398" t="s">
        <v>26</v>
      </c>
      <c r="E23398" s="3">
        <v>44985</v>
      </c>
      <c r="F23398" s="3">
        <v>45351</v>
      </c>
      <c r="G23398" t="b">
        <v>0</v>
      </c>
      <c r="H23398" s="4">
        <v>2386</v>
      </c>
      <c r="I23398">
        <f t="shared" si="365"/>
        <v>366</v>
      </c>
    </row>
    <row r="23399" spans="1:9" x14ac:dyDescent="0.25">
      <c r="A23399">
        <v>217</v>
      </c>
      <c r="B23399" t="s">
        <v>29</v>
      </c>
      <c r="C23399" t="s">
        <v>15</v>
      </c>
      <c r="D23399" t="s">
        <v>30</v>
      </c>
      <c r="E23399" s="3">
        <v>44926</v>
      </c>
      <c r="F23399" s="3">
        <v>45291</v>
      </c>
      <c r="G23399" t="b">
        <v>0</v>
      </c>
      <c r="H23399" s="4">
        <v>2386</v>
      </c>
      <c r="I23399">
        <f t="shared" si="365"/>
        <v>365</v>
      </c>
    </row>
    <row r="23400" spans="1:9" x14ac:dyDescent="0.25">
      <c r="A23400">
        <v>208</v>
      </c>
      <c r="B23400" t="s">
        <v>31</v>
      </c>
      <c r="C23400" t="s">
        <v>13</v>
      </c>
      <c r="D23400" t="s">
        <v>30</v>
      </c>
      <c r="E23400" s="3">
        <v>45046</v>
      </c>
      <c r="F23400" s="3">
        <v>45412</v>
      </c>
      <c r="G23400" t="b">
        <v>1</v>
      </c>
      <c r="H23400" s="4">
        <v>2386</v>
      </c>
      <c r="I23400">
        <f t="shared" si="365"/>
        <v>366</v>
      </c>
    </row>
    <row r="23401" spans="1:9" x14ac:dyDescent="0.25">
      <c r="A23401">
        <v>218</v>
      </c>
      <c r="B23401" t="s">
        <v>32</v>
      </c>
      <c r="C23401" t="s">
        <v>18</v>
      </c>
      <c r="D23401" t="s">
        <v>30</v>
      </c>
      <c r="E23401" s="3">
        <v>44681</v>
      </c>
      <c r="F23401" s="3">
        <v>45046</v>
      </c>
      <c r="G23401" t="b">
        <v>1</v>
      </c>
      <c r="H23401" s="4">
        <v>2386</v>
      </c>
      <c r="I23401">
        <f t="shared" si="365"/>
        <v>365</v>
      </c>
    </row>
    <row r="23402" spans="1:9" x14ac:dyDescent="0.25">
      <c r="A23402">
        <v>214</v>
      </c>
      <c r="B23402" t="s">
        <v>36</v>
      </c>
      <c r="C23402" t="s">
        <v>18</v>
      </c>
      <c r="D23402" t="s">
        <v>30</v>
      </c>
      <c r="E23402" s="3">
        <v>44804</v>
      </c>
      <c r="F23402" s="3">
        <v>45169</v>
      </c>
      <c r="G23402" t="b">
        <v>0</v>
      </c>
      <c r="H23402" s="4">
        <v>2386</v>
      </c>
      <c r="I23402">
        <f t="shared" si="365"/>
        <v>365</v>
      </c>
    </row>
    <row r="23403" spans="1:9" x14ac:dyDescent="0.25">
      <c r="A23403">
        <v>203</v>
      </c>
      <c r="B23403" t="s">
        <v>9</v>
      </c>
      <c r="C23403" t="s">
        <v>10</v>
      </c>
      <c r="D23403" t="s">
        <v>11</v>
      </c>
      <c r="E23403" s="3">
        <v>44651</v>
      </c>
      <c r="F23403" s="3">
        <v>45016</v>
      </c>
      <c r="G23403" t="b">
        <v>0</v>
      </c>
      <c r="H23403" s="4">
        <v>2387</v>
      </c>
      <c r="I23403">
        <f t="shared" si="365"/>
        <v>365</v>
      </c>
    </row>
    <row r="23404" spans="1:9" x14ac:dyDescent="0.25">
      <c r="A23404">
        <v>212</v>
      </c>
      <c r="B23404" t="s">
        <v>12</v>
      </c>
      <c r="C23404" t="s">
        <v>13</v>
      </c>
      <c r="D23404" t="s">
        <v>11</v>
      </c>
      <c r="E23404" s="3">
        <v>44957</v>
      </c>
      <c r="F23404" s="3">
        <v>45322</v>
      </c>
      <c r="G23404" t="b">
        <v>1</v>
      </c>
      <c r="H23404" s="4">
        <v>2387</v>
      </c>
      <c r="I23404">
        <f t="shared" si="365"/>
        <v>365</v>
      </c>
    </row>
    <row r="23405" spans="1:9" x14ac:dyDescent="0.25">
      <c r="A23405">
        <v>213</v>
      </c>
      <c r="B23405" t="s">
        <v>14</v>
      </c>
      <c r="C23405" t="s">
        <v>15</v>
      </c>
      <c r="D23405" t="s">
        <v>11</v>
      </c>
      <c r="E23405" s="3">
        <v>45138</v>
      </c>
      <c r="F23405" s="3">
        <v>45504</v>
      </c>
      <c r="G23405" t="b">
        <v>0</v>
      </c>
      <c r="H23405" s="4">
        <v>2387</v>
      </c>
      <c r="I23405">
        <f t="shared" si="365"/>
        <v>366</v>
      </c>
    </row>
    <row r="23406" spans="1:9" x14ac:dyDescent="0.25">
      <c r="A23406">
        <v>219</v>
      </c>
      <c r="B23406" t="s">
        <v>16</v>
      </c>
      <c r="C23406" t="s">
        <v>10</v>
      </c>
      <c r="D23406" t="s">
        <v>11</v>
      </c>
      <c r="E23406" s="3">
        <v>44712</v>
      </c>
      <c r="F23406" s="3">
        <v>45077</v>
      </c>
      <c r="G23406" t="b">
        <v>0</v>
      </c>
      <c r="H23406" s="4">
        <v>2387</v>
      </c>
      <c r="I23406">
        <f t="shared" si="365"/>
        <v>365</v>
      </c>
    </row>
    <row r="23407" spans="1:9" x14ac:dyDescent="0.25">
      <c r="A23407">
        <v>210</v>
      </c>
      <c r="B23407" t="s">
        <v>19</v>
      </c>
      <c r="C23407" t="s">
        <v>18</v>
      </c>
      <c r="D23407" t="s">
        <v>11</v>
      </c>
      <c r="E23407" s="3">
        <v>44895</v>
      </c>
      <c r="F23407" s="3">
        <v>45260</v>
      </c>
      <c r="G23407" t="b">
        <v>0</v>
      </c>
      <c r="H23407" s="4">
        <v>2387</v>
      </c>
      <c r="I23407">
        <f t="shared" si="365"/>
        <v>365</v>
      </c>
    </row>
    <row r="23408" spans="1:9" x14ac:dyDescent="0.25">
      <c r="A23408">
        <v>216</v>
      </c>
      <c r="B23408" t="s">
        <v>20</v>
      </c>
      <c r="C23408" t="s">
        <v>13</v>
      </c>
      <c r="D23408" t="s">
        <v>11</v>
      </c>
      <c r="E23408" s="3">
        <v>44773</v>
      </c>
      <c r="F23408" s="3">
        <v>45138</v>
      </c>
      <c r="G23408" t="b">
        <v>0</v>
      </c>
      <c r="H23408" s="4">
        <v>2387</v>
      </c>
      <c r="I23408">
        <f t="shared" si="365"/>
        <v>365</v>
      </c>
    </row>
    <row r="23409" spans="1:9" x14ac:dyDescent="0.25">
      <c r="A23409">
        <v>205</v>
      </c>
      <c r="B23409" t="s">
        <v>22</v>
      </c>
      <c r="C23409" t="s">
        <v>15</v>
      </c>
      <c r="D23409" t="s">
        <v>11</v>
      </c>
      <c r="E23409" s="3">
        <v>45016</v>
      </c>
      <c r="F23409" s="3">
        <v>45382</v>
      </c>
      <c r="G23409" t="b">
        <v>0</v>
      </c>
      <c r="H23409" s="4">
        <v>2387</v>
      </c>
      <c r="I23409">
        <f t="shared" si="365"/>
        <v>366</v>
      </c>
    </row>
    <row r="23410" spans="1:9" x14ac:dyDescent="0.25">
      <c r="A23410">
        <v>202</v>
      </c>
      <c r="B23410" t="s">
        <v>23</v>
      </c>
      <c r="C23410" t="s">
        <v>18</v>
      </c>
      <c r="D23410" t="s">
        <v>11</v>
      </c>
      <c r="E23410" s="3">
        <v>45077</v>
      </c>
      <c r="F23410" s="3">
        <v>45443</v>
      </c>
      <c r="G23410" t="b">
        <v>1</v>
      </c>
      <c r="H23410" s="4">
        <v>2387</v>
      </c>
      <c r="I23410">
        <f t="shared" si="365"/>
        <v>366</v>
      </c>
    </row>
    <row r="23411" spans="1:9" x14ac:dyDescent="0.25">
      <c r="A23411">
        <v>201</v>
      </c>
      <c r="B23411" t="s">
        <v>24</v>
      </c>
      <c r="C23411" t="s">
        <v>15</v>
      </c>
      <c r="D23411" t="s">
        <v>11</v>
      </c>
      <c r="E23411" s="3">
        <v>44834</v>
      </c>
      <c r="F23411" s="3">
        <v>45199</v>
      </c>
      <c r="G23411" t="b">
        <v>1</v>
      </c>
      <c r="H23411" s="4">
        <v>2387</v>
      </c>
      <c r="I23411">
        <f t="shared" si="365"/>
        <v>365</v>
      </c>
    </row>
    <row r="23412" spans="1:9" x14ac:dyDescent="0.25">
      <c r="A23412">
        <v>211</v>
      </c>
      <c r="B23412" t="s">
        <v>34</v>
      </c>
      <c r="C23412" t="s">
        <v>10</v>
      </c>
      <c r="D23412" t="s">
        <v>26</v>
      </c>
      <c r="E23412" s="3">
        <v>44742</v>
      </c>
      <c r="F23412" s="3">
        <v>45107</v>
      </c>
      <c r="G23412" t="b">
        <v>1</v>
      </c>
      <c r="H23412" s="4">
        <v>2387</v>
      </c>
      <c r="I23412">
        <f t="shared" si="365"/>
        <v>365</v>
      </c>
    </row>
    <row r="23413" spans="1:9" x14ac:dyDescent="0.25">
      <c r="A23413">
        <v>204</v>
      </c>
      <c r="B23413" t="s">
        <v>35</v>
      </c>
      <c r="C23413" t="s">
        <v>13</v>
      </c>
      <c r="D23413" t="s">
        <v>26</v>
      </c>
      <c r="E23413" s="3">
        <v>44865</v>
      </c>
      <c r="F23413" s="3">
        <v>45230</v>
      </c>
      <c r="G23413" t="b">
        <v>1</v>
      </c>
      <c r="H23413" s="4">
        <v>2387</v>
      </c>
      <c r="I23413">
        <f t="shared" si="365"/>
        <v>365</v>
      </c>
    </row>
    <row r="23414" spans="1:9" x14ac:dyDescent="0.25">
      <c r="A23414">
        <v>207</v>
      </c>
      <c r="B23414" t="s">
        <v>25</v>
      </c>
      <c r="C23414" t="s">
        <v>10</v>
      </c>
      <c r="D23414" t="s">
        <v>26</v>
      </c>
      <c r="E23414" s="3">
        <v>44620</v>
      </c>
      <c r="F23414" s="3">
        <v>44985</v>
      </c>
      <c r="G23414" t="b">
        <v>1</v>
      </c>
      <c r="H23414" s="4">
        <v>2387</v>
      </c>
      <c r="I23414">
        <f t="shared" si="365"/>
        <v>365</v>
      </c>
    </row>
    <row r="23415" spans="1:9" x14ac:dyDescent="0.25">
      <c r="A23415">
        <v>220</v>
      </c>
      <c r="B23415" t="s">
        <v>27</v>
      </c>
      <c r="C23415" t="s">
        <v>13</v>
      </c>
      <c r="D23415" t="s">
        <v>26</v>
      </c>
      <c r="E23415" s="3">
        <v>45107</v>
      </c>
      <c r="F23415" s="3">
        <v>45473</v>
      </c>
      <c r="G23415" t="b">
        <v>0</v>
      </c>
      <c r="H23415" s="4">
        <v>2387</v>
      </c>
      <c r="I23415">
        <f t="shared" si="365"/>
        <v>366</v>
      </c>
    </row>
    <row r="23416" spans="1:9" x14ac:dyDescent="0.25">
      <c r="A23416">
        <v>215</v>
      </c>
      <c r="B23416" t="s">
        <v>28</v>
      </c>
      <c r="C23416" t="s">
        <v>10</v>
      </c>
      <c r="D23416" t="s">
        <v>26</v>
      </c>
      <c r="E23416" s="3">
        <v>44985</v>
      </c>
      <c r="F23416" s="3">
        <v>45351</v>
      </c>
      <c r="G23416" t="b">
        <v>0</v>
      </c>
      <c r="H23416" s="4">
        <v>2387</v>
      </c>
      <c r="I23416">
        <f t="shared" si="365"/>
        <v>366</v>
      </c>
    </row>
    <row r="23417" spans="1:9" x14ac:dyDescent="0.25">
      <c r="A23417">
        <v>217</v>
      </c>
      <c r="B23417" t="s">
        <v>29</v>
      </c>
      <c r="C23417" t="s">
        <v>15</v>
      </c>
      <c r="D23417" t="s">
        <v>30</v>
      </c>
      <c r="E23417" s="3">
        <v>44926</v>
      </c>
      <c r="F23417" s="3">
        <v>45291</v>
      </c>
      <c r="G23417" t="b">
        <v>0</v>
      </c>
      <c r="H23417" s="4">
        <v>2387</v>
      </c>
      <c r="I23417">
        <f t="shared" si="365"/>
        <v>365</v>
      </c>
    </row>
    <row r="23418" spans="1:9" x14ac:dyDescent="0.25">
      <c r="A23418">
        <v>208</v>
      </c>
      <c r="B23418" t="s">
        <v>31</v>
      </c>
      <c r="C23418" t="s">
        <v>13</v>
      </c>
      <c r="D23418" t="s">
        <v>30</v>
      </c>
      <c r="E23418" s="3">
        <v>45046</v>
      </c>
      <c r="F23418" s="3">
        <v>45412</v>
      </c>
      <c r="G23418" t="b">
        <v>1</v>
      </c>
      <c r="H23418" s="4">
        <v>2387</v>
      </c>
      <c r="I23418">
        <f t="shared" si="365"/>
        <v>366</v>
      </c>
    </row>
    <row r="23419" spans="1:9" x14ac:dyDescent="0.25">
      <c r="A23419">
        <v>218</v>
      </c>
      <c r="B23419" t="s">
        <v>32</v>
      </c>
      <c r="C23419" t="s">
        <v>18</v>
      </c>
      <c r="D23419" t="s">
        <v>30</v>
      </c>
      <c r="E23419" s="3">
        <v>44681</v>
      </c>
      <c r="F23419" s="3">
        <v>45046</v>
      </c>
      <c r="G23419" t="b">
        <v>1</v>
      </c>
      <c r="H23419" s="4">
        <v>2387</v>
      </c>
      <c r="I23419">
        <f t="shared" si="365"/>
        <v>365</v>
      </c>
    </row>
    <row r="23420" spans="1:9" x14ac:dyDescent="0.25">
      <c r="A23420">
        <v>209</v>
      </c>
      <c r="B23420" t="s">
        <v>33</v>
      </c>
      <c r="C23420" t="s">
        <v>15</v>
      </c>
      <c r="D23420" t="s">
        <v>30</v>
      </c>
      <c r="E23420" s="3">
        <v>45169</v>
      </c>
      <c r="F23420" s="3">
        <v>45535</v>
      </c>
      <c r="G23420" t="b">
        <v>1</v>
      </c>
      <c r="H23420" s="4">
        <v>2387</v>
      </c>
      <c r="I23420">
        <f t="shared" si="365"/>
        <v>366</v>
      </c>
    </row>
    <row r="23421" spans="1:9" x14ac:dyDescent="0.25">
      <c r="A23421">
        <v>214</v>
      </c>
      <c r="B23421" t="s">
        <v>36</v>
      </c>
      <c r="C23421" t="s">
        <v>18</v>
      </c>
      <c r="D23421" t="s">
        <v>30</v>
      </c>
      <c r="E23421" s="3">
        <v>44804</v>
      </c>
      <c r="F23421" s="3">
        <v>45169</v>
      </c>
      <c r="G23421" t="b">
        <v>0</v>
      </c>
      <c r="H23421" s="4">
        <v>2387</v>
      </c>
      <c r="I23421">
        <f t="shared" si="365"/>
        <v>365</v>
      </c>
    </row>
    <row r="23422" spans="1:9" x14ac:dyDescent="0.25">
      <c r="A23422">
        <v>203</v>
      </c>
      <c r="B23422" t="s">
        <v>9</v>
      </c>
      <c r="C23422" t="s">
        <v>10</v>
      </c>
      <c r="D23422" t="s">
        <v>11</v>
      </c>
      <c r="E23422" s="3">
        <v>44651</v>
      </c>
      <c r="F23422" s="3">
        <v>45016</v>
      </c>
      <c r="G23422" t="b">
        <v>0</v>
      </c>
      <c r="H23422" s="4">
        <v>2388</v>
      </c>
      <c r="I23422">
        <f t="shared" si="365"/>
        <v>365</v>
      </c>
    </row>
    <row r="23423" spans="1:9" x14ac:dyDescent="0.25">
      <c r="A23423">
        <v>212</v>
      </c>
      <c r="B23423" t="s">
        <v>12</v>
      </c>
      <c r="C23423" t="s">
        <v>13</v>
      </c>
      <c r="D23423" t="s">
        <v>11</v>
      </c>
      <c r="E23423" s="3">
        <v>44957</v>
      </c>
      <c r="F23423" s="3">
        <v>45322</v>
      </c>
      <c r="G23423" t="b">
        <v>1</v>
      </c>
      <c r="H23423" s="4">
        <v>2388</v>
      </c>
      <c r="I23423">
        <f t="shared" si="365"/>
        <v>365</v>
      </c>
    </row>
    <row r="23424" spans="1:9" x14ac:dyDescent="0.25">
      <c r="A23424">
        <v>213</v>
      </c>
      <c r="B23424" t="s">
        <v>14</v>
      </c>
      <c r="C23424" t="s">
        <v>15</v>
      </c>
      <c r="D23424" t="s">
        <v>11</v>
      </c>
      <c r="E23424" s="3">
        <v>45138</v>
      </c>
      <c r="F23424" s="3">
        <v>45504</v>
      </c>
      <c r="G23424" t="b">
        <v>0</v>
      </c>
      <c r="H23424" s="4">
        <v>2388</v>
      </c>
      <c r="I23424">
        <f t="shared" si="365"/>
        <v>366</v>
      </c>
    </row>
    <row r="23425" spans="1:9" x14ac:dyDescent="0.25">
      <c r="A23425">
        <v>219</v>
      </c>
      <c r="B23425" t="s">
        <v>16</v>
      </c>
      <c r="C23425" t="s">
        <v>10</v>
      </c>
      <c r="D23425" t="s">
        <v>11</v>
      </c>
      <c r="E23425" s="3">
        <v>44712</v>
      </c>
      <c r="F23425" s="3">
        <v>45077</v>
      </c>
      <c r="G23425" t="b">
        <v>0</v>
      </c>
      <c r="H23425" s="4">
        <v>2388</v>
      </c>
      <c r="I23425">
        <f t="shared" si="365"/>
        <v>365</v>
      </c>
    </row>
    <row r="23426" spans="1:9" x14ac:dyDescent="0.25">
      <c r="A23426">
        <v>210</v>
      </c>
      <c r="B23426" t="s">
        <v>19</v>
      </c>
      <c r="C23426" t="s">
        <v>18</v>
      </c>
      <c r="D23426" t="s">
        <v>11</v>
      </c>
      <c r="E23426" s="3">
        <v>44895</v>
      </c>
      <c r="F23426" s="3">
        <v>45260</v>
      </c>
      <c r="G23426" t="b">
        <v>0</v>
      </c>
      <c r="H23426" s="4">
        <v>2388</v>
      </c>
      <c r="I23426">
        <f t="shared" ref="I23426:I23489" si="366">F23426-E23426</f>
        <v>365</v>
      </c>
    </row>
    <row r="23427" spans="1:9" x14ac:dyDescent="0.25">
      <c r="A23427">
        <v>216</v>
      </c>
      <c r="B23427" t="s">
        <v>20</v>
      </c>
      <c r="C23427" t="s">
        <v>13</v>
      </c>
      <c r="D23427" t="s">
        <v>11</v>
      </c>
      <c r="E23427" s="3">
        <v>44773</v>
      </c>
      <c r="F23427" s="3">
        <v>45138</v>
      </c>
      <c r="G23427" t="b">
        <v>0</v>
      </c>
      <c r="H23427" s="4">
        <v>2388</v>
      </c>
      <c r="I23427">
        <f t="shared" si="366"/>
        <v>365</v>
      </c>
    </row>
    <row r="23428" spans="1:9" x14ac:dyDescent="0.25">
      <c r="A23428">
        <v>205</v>
      </c>
      <c r="B23428" t="s">
        <v>22</v>
      </c>
      <c r="C23428" t="s">
        <v>15</v>
      </c>
      <c r="D23428" t="s">
        <v>11</v>
      </c>
      <c r="E23428" s="3">
        <v>45016</v>
      </c>
      <c r="F23428" s="3">
        <v>45382</v>
      </c>
      <c r="G23428" t="b">
        <v>0</v>
      </c>
      <c r="H23428" s="4">
        <v>2388</v>
      </c>
      <c r="I23428">
        <f t="shared" si="366"/>
        <v>366</v>
      </c>
    </row>
    <row r="23429" spans="1:9" x14ac:dyDescent="0.25">
      <c r="A23429">
        <v>202</v>
      </c>
      <c r="B23429" t="s">
        <v>23</v>
      </c>
      <c r="C23429" t="s">
        <v>18</v>
      </c>
      <c r="D23429" t="s">
        <v>11</v>
      </c>
      <c r="E23429" s="3">
        <v>45077</v>
      </c>
      <c r="F23429" s="3">
        <v>45443</v>
      </c>
      <c r="G23429" t="b">
        <v>1</v>
      </c>
      <c r="H23429" s="4">
        <v>2388</v>
      </c>
      <c r="I23429">
        <f t="shared" si="366"/>
        <v>366</v>
      </c>
    </row>
    <row r="23430" spans="1:9" x14ac:dyDescent="0.25">
      <c r="A23430">
        <v>201</v>
      </c>
      <c r="B23430" t="s">
        <v>24</v>
      </c>
      <c r="C23430" t="s">
        <v>15</v>
      </c>
      <c r="D23430" t="s">
        <v>11</v>
      </c>
      <c r="E23430" s="3">
        <v>44834</v>
      </c>
      <c r="F23430" s="3">
        <v>45199</v>
      </c>
      <c r="G23430" t="b">
        <v>1</v>
      </c>
      <c r="H23430" s="4">
        <v>2388</v>
      </c>
      <c r="I23430">
        <f t="shared" si="366"/>
        <v>365</v>
      </c>
    </row>
    <row r="23431" spans="1:9" x14ac:dyDescent="0.25">
      <c r="A23431">
        <v>211</v>
      </c>
      <c r="B23431" t="s">
        <v>34</v>
      </c>
      <c r="C23431" t="s">
        <v>10</v>
      </c>
      <c r="D23431" t="s">
        <v>26</v>
      </c>
      <c r="E23431" s="3">
        <v>44742</v>
      </c>
      <c r="F23431" s="3">
        <v>45107</v>
      </c>
      <c r="G23431" t="b">
        <v>1</v>
      </c>
      <c r="H23431" s="4">
        <v>2388</v>
      </c>
      <c r="I23431">
        <f t="shared" si="366"/>
        <v>365</v>
      </c>
    </row>
    <row r="23432" spans="1:9" x14ac:dyDescent="0.25">
      <c r="A23432">
        <v>204</v>
      </c>
      <c r="B23432" t="s">
        <v>35</v>
      </c>
      <c r="C23432" t="s">
        <v>13</v>
      </c>
      <c r="D23432" t="s">
        <v>26</v>
      </c>
      <c r="E23432" s="3">
        <v>44865</v>
      </c>
      <c r="F23432" s="3">
        <v>45230</v>
      </c>
      <c r="G23432" t="b">
        <v>1</v>
      </c>
      <c r="H23432" s="4">
        <v>2388</v>
      </c>
      <c r="I23432">
        <f t="shared" si="366"/>
        <v>365</v>
      </c>
    </row>
    <row r="23433" spans="1:9" x14ac:dyDescent="0.25">
      <c r="A23433">
        <v>207</v>
      </c>
      <c r="B23433" t="s">
        <v>25</v>
      </c>
      <c r="C23433" t="s">
        <v>10</v>
      </c>
      <c r="D23433" t="s">
        <v>26</v>
      </c>
      <c r="E23433" s="3">
        <v>44620</v>
      </c>
      <c r="F23433" s="3">
        <v>44985</v>
      </c>
      <c r="G23433" t="b">
        <v>1</v>
      </c>
      <c r="H23433" s="4">
        <v>2388</v>
      </c>
      <c r="I23433">
        <f t="shared" si="366"/>
        <v>365</v>
      </c>
    </row>
    <row r="23434" spans="1:9" x14ac:dyDescent="0.25">
      <c r="A23434">
        <v>220</v>
      </c>
      <c r="B23434" t="s">
        <v>27</v>
      </c>
      <c r="C23434" t="s">
        <v>13</v>
      </c>
      <c r="D23434" t="s">
        <v>26</v>
      </c>
      <c r="E23434" s="3">
        <v>45107</v>
      </c>
      <c r="F23434" s="3">
        <v>45473</v>
      </c>
      <c r="G23434" t="b">
        <v>0</v>
      </c>
      <c r="H23434" s="4">
        <v>2388</v>
      </c>
      <c r="I23434">
        <f t="shared" si="366"/>
        <v>366</v>
      </c>
    </row>
    <row r="23435" spans="1:9" x14ac:dyDescent="0.25">
      <c r="A23435">
        <v>215</v>
      </c>
      <c r="B23435" t="s">
        <v>28</v>
      </c>
      <c r="C23435" t="s">
        <v>10</v>
      </c>
      <c r="D23435" t="s">
        <v>26</v>
      </c>
      <c r="E23435" s="3">
        <v>44985</v>
      </c>
      <c r="F23435" s="3">
        <v>45351</v>
      </c>
      <c r="G23435" t="b">
        <v>0</v>
      </c>
      <c r="H23435" s="4">
        <v>2388</v>
      </c>
      <c r="I23435">
        <f t="shared" si="366"/>
        <v>366</v>
      </c>
    </row>
    <row r="23436" spans="1:9" x14ac:dyDescent="0.25">
      <c r="A23436">
        <v>217</v>
      </c>
      <c r="B23436" t="s">
        <v>29</v>
      </c>
      <c r="C23436" t="s">
        <v>15</v>
      </c>
      <c r="D23436" t="s">
        <v>30</v>
      </c>
      <c r="E23436" s="3">
        <v>44926</v>
      </c>
      <c r="F23436" s="3">
        <v>45291</v>
      </c>
      <c r="G23436" t="b">
        <v>0</v>
      </c>
      <c r="H23436" s="4">
        <v>2388</v>
      </c>
      <c r="I23436">
        <f t="shared" si="366"/>
        <v>365</v>
      </c>
    </row>
    <row r="23437" spans="1:9" x14ac:dyDescent="0.25">
      <c r="A23437">
        <v>208</v>
      </c>
      <c r="B23437" t="s">
        <v>31</v>
      </c>
      <c r="C23437" t="s">
        <v>13</v>
      </c>
      <c r="D23437" t="s">
        <v>30</v>
      </c>
      <c r="E23437" s="3">
        <v>45046</v>
      </c>
      <c r="F23437" s="3">
        <v>45412</v>
      </c>
      <c r="G23437" t="b">
        <v>1</v>
      </c>
      <c r="H23437" s="4">
        <v>2388</v>
      </c>
      <c r="I23437">
        <f t="shared" si="366"/>
        <v>366</v>
      </c>
    </row>
    <row r="23438" spans="1:9" x14ac:dyDescent="0.25">
      <c r="A23438">
        <v>209</v>
      </c>
      <c r="B23438" t="s">
        <v>33</v>
      </c>
      <c r="C23438" t="s">
        <v>15</v>
      </c>
      <c r="D23438" t="s">
        <v>30</v>
      </c>
      <c r="E23438" s="3">
        <v>45169</v>
      </c>
      <c r="F23438" s="3">
        <v>45535</v>
      </c>
      <c r="G23438" t="b">
        <v>1</v>
      </c>
      <c r="H23438" s="4">
        <v>2388</v>
      </c>
      <c r="I23438">
        <f t="shared" si="366"/>
        <v>366</v>
      </c>
    </row>
    <row r="23439" spans="1:9" x14ac:dyDescent="0.25">
      <c r="A23439">
        <v>214</v>
      </c>
      <c r="B23439" t="s">
        <v>36</v>
      </c>
      <c r="C23439" t="s">
        <v>18</v>
      </c>
      <c r="D23439" t="s">
        <v>30</v>
      </c>
      <c r="E23439" s="3">
        <v>44804</v>
      </c>
      <c r="F23439" s="3">
        <v>45169</v>
      </c>
      <c r="G23439" t="b">
        <v>0</v>
      </c>
      <c r="H23439" s="4">
        <v>2388</v>
      </c>
      <c r="I23439">
        <f t="shared" si="366"/>
        <v>365</v>
      </c>
    </row>
    <row r="23440" spans="1:9" x14ac:dyDescent="0.25">
      <c r="A23440">
        <v>212</v>
      </c>
      <c r="B23440" t="s">
        <v>12</v>
      </c>
      <c r="C23440" t="s">
        <v>13</v>
      </c>
      <c r="D23440" t="s">
        <v>11</v>
      </c>
      <c r="E23440" s="3">
        <v>44957</v>
      </c>
      <c r="F23440" s="3">
        <v>45322</v>
      </c>
      <c r="G23440" t="b">
        <v>1</v>
      </c>
      <c r="H23440" s="4">
        <v>2389</v>
      </c>
      <c r="I23440">
        <f t="shared" si="366"/>
        <v>365</v>
      </c>
    </row>
    <row r="23441" spans="1:9" x14ac:dyDescent="0.25">
      <c r="A23441">
        <v>213</v>
      </c>
      <c r="B23441" t="s">
        <v>14</v>
      </c>
      <c r="C23441" t="s">
        <v>15</v>
      </c>
      <c r="D23441" t="s">
        <v>11</v>
      </c>
      <c r="E23441" s="3">
        <v>45138</v>
      </c>
      <c r="F23441" s="3">
        <v>45504</v>
      </c>
      <c r="G23441" t="b">
        <v>0</v>
      </c>
      <c r="H23441" s="4">
        <v>2389</v>
      </c>
      <c r="I23441">
        <f t="shared" si="366"/>
        <v>366</v>
      </c>
    </row>
    <row r="23442" spans="1:9" x14ac:dyDescent="0.25">
      <c r="A23442">
        <v>219</v>
      </c>
      <c r="B23442" t="s">
        <v>16</v>
      </c>
      <c r="C23442" t="s">
        <v>10</v>
      </c>
      <c r="D23442" t="s">
        <v>11</v>
      </c>
      <c r="E23442" s="3">
        <v>44712</v>
      </c>
      <c r="F23442" s="3">
        <v>45077</v>
      </c>
      <c r="G23442" t="b">
        <v>0</v>
      </c>
      <c r="H23442" s="4">
        <v>2389</v>
      </c>
      <c r="I23442">
        <f t="shared" si="366"/>
        <v>365</v>
      </c>
    </row>
    <row r="23443" spans="1:9" x14ac:dyDescent="0.25">
      <c r="A23443">
        <v>206</v>
      </c>
      <c r="B23443" t="s">
        <v>17</v>
      </c>
      <c r="C23443" t="s">
        <v>18</v>
      </c>
      <c r="D23443" t="s">
        <v>11</v>
      </c>
      <c r="E23443" s="3">
        <v>44592</v>
      </c>
      <c r="F23443" s="3">
        <v>44957</v>
      </c>
      <c r="G23443" t="b">
        <v>0</v>
      </c>
      <c r="H23443" s="4">
        <v>2389</v>
      </c>
      <c r="I23443">
        <f t="shared" si="366"/>
        <v>365</v>
      </c>
    </row>
    <row r="23444" spans="1:9" x14ac:dyDescent="0.25">
      <c r="A23444">
        <v>210</v>
      </c>
      <c r="B23444" t="s">
        <v>19</v>
      </c>
      <c r="C23444" t="s">
        <v>18</v>
      </c>
      <c r="D23444" t="s">
        <v>11</v>
      </c>
      <c r="E23444" s="3">
        <v>44895</v>
      </c>
      <c r="F23444" s="3">
        <v>45260</v>
      </c>
      <c r="G23444" t="b">
        <v>0</v>
      </c>
      <c r="H23444" s="4">
        <v>2389</v>
      </c>
      <c r="I23444">
        <f t="shared" si="366"/>
        <v>365</v>
      </c>
    </row>
    <row r="23445" spans="1:9" x14ac:dyDescent="0.25">
      <c r="A23445">
        <v>216</v>
      </c>
      <c r="B23445" t="s">
        <v>20</v>
      </c>
      <c r="C23445" t="s">
        <v>13</v>
      </c>
      <c r="D23445" t="s">
        <v>11</v>
      </c>
      <c r="E23445" s="3">
        <v>44773</v>
      </c>
      <c r="F23445" s="3">
        <v>45138</v>
      </c>
      <c r="G23445" t="b">
        <v>0</v>
      </c>
      <c r="H23445" s="4">
        <v>2389</v>
      </c>
      <c r="I23445">
        <f t="shared" si="366"/>
        <v>365</v>
      </c>
    </row>
    <row r="23446" spans="1:9" x14ac:dyDescent="0.25">
      <c r="A23446">
        <v>205</v>
      </c>
      <c r="B23446" t="s">
        <v>22</v>
      </c>
      <c r="C23446" t="s">
        <v>15</v>
      </c>
      <c r="D23446" t="s">
        <v>11</v>
      </c>
      <c r="E23446" s="3">
        <v>45016</v>
      </c>
      <c r="F23446" s="3">
        <v>45382</v>
      </c>
      <c r="G23446" t="b">
        <v>0</v>
      </c>
      <c r="H23446" s="4">
        <v>2389</v>
      </c>
      <c r="I23446">
        <f t="shared" si="366"/>
        <v>366</v>
      </c>
    </row>
    <row r="23447" spans="1:9" x14ac:dyDescent="0.25">
      <c r="A23447">
        <v>202</v>
      </c>
      <c r="B23447" t="s">
        <v>23</v>
      </c>
      <c r="C23447" t="s">
        <v>18</v>
      </c>
      <c r="D23447" t="s">
        <v>11</v>
      </c>
      <c r="E23447" s="3">
        <v>45077</v>
      </c>
      <c r="F23447" s="3">
        <v>45443</v>
      </c>
      <c r="G23447" t="b">
        <v>1</v>
      </c>
      <c r="H23447" s="4">
        <v>2389</v>
      </c>
      <c r="I23447">
        <f t="shared" si="366"/>
        <v>366</v>
      </c>
    </row>
    <row r="23448" spans="1:9" x14ac:dyDescent="0.25">
      <c r="A23448">
        <v>211</v>
      </c>
      <c r="B23448" t="s">
        <v>34</v>
      </c>
      <c r="C23448" t="s">
        <v>10</v>
      </c>
      <c r="D23448" t="s">
        <v>26</v>
      </c>
      <c r="E23448" s="3">
        <v>44742</v>
      </c>
      <c r="F23448" s="3">
        <v>45107</v>
      </c>
      <c r="G23448" t="b">
        <v>1</v>
      </c>
      <c r="H23448" s="4">
        <v>2389</v>
      </c>
      <c r="I23448">
        <f t="shared" si="366"/>
        <v>365</v>
      </c>
    </row>
    <row r="23449" spans="1:9" x14ac:dyDescent="0.25">
      <c r="A23449">
        <v>204</v>
      </c>
      <c r="B23449" t="s">
        <v>35</v>
      </c>
      <c r="C23449" t="s">
        <v>13</v>
      </c>
      <c r="D23449" t="s">
        <v>26</v>
      </c>
      <c r="E23449" s="3">
        <v>44865</v>
      </c>
      <c r="F23449" s="3">
        <v>45230</v>
      </c>
      <c r="G23449" t="b">
        <v>1</v>
      </c>
      <c r="H23449" s="4">
        <v>2389</v>
      </c>
      <c r="I23449">
        <f t="shared" si="366"/>
        <v>365</v>
      </c>
    </row>
    <row r="23450" spans="1:9" x14ac:dyDescent="0.25">
      <c r="A23450">
        <v>207</v>
      </c>
      <c r="B23450" t="s">
        <v>25</v>
      </c>
      <c r="C23450" t="s">
        <v>10</v>
      </c>
      <c r="D23450" t="s">
        <v>26</v>
      </c>
      <c r="E23450" s="3">
        <v>44620</v>
      </c>
      <c r="F23450" s="3">
        <v>44985</v>
      </c>
      <c r="G23450" t="b">
        <v>1</v>
      </c>
      <c r="H23450" s="4">
        <v>2389</v>
      </c>
      <c r="I23450">
        <f t="shared" si="366"/>
        <v>365</v>
      </c>
    </row>
    <row r="23451" spans="1:9" x14ac:dyDescent="0.25">
      <c r="A23451">
        <v>220</v>
      </c>
      <c r="B23451" t="s">
        <v>27</v>
      </c>
      <c r="C23451" t="s">
        <v>13</v>
      </c>
      <c r="D23451" t="s">
        <v>26</v>
      </c>
      <c r="E23451" s="3">
        <v>45107</v>
      </c>
      <c r="F23451" s="3">
        <v>45473</v>
      </c>
      <c r="G23451" t="b">
        <v>0</v>
      </c>
      <c r="H23451" s="4">
        <v>2389</v>
      </c>
      <c r="I23451">
        <f t="shared" si="366"/>
        <v>366</v>
      </c>
    </row>
    <row r="23452" spans="1:9" x14ac:dyDescent="0.25">
      <c r="A23452">
        <v>217</v>
      </c>
      <c r="B23452" t="s">
        <v>29</v>
      </c>
      <c r="C23452" t="s">
        <v>15</v>
      </c>
      <c r="D23452" t="s">
        <v>30</v>
      </c>
      <c r="E23452" s="3">
        <v>44926</v>
      </c>
      <c r="F23452" s="3">
        <v>45291</v>
      </c>
      <c r="G23452" t="b">
        <v>0</v>
      </c>
      <c r="H23452" s="4">
        <v>2389</v>
      </c>
      <c r="I23452">
        <f t="shared" si="366"/>
        <v>365</v>
      </c>
    </row>
    <row r="23453" spans="1:9" x14ac:dyDescent="0.25">
      <c r="A23453">
        <v>208</v>
      </c>
      <c r="B23453" t="s">
        <v>31</v>
      </c>
      <c r="C23453" t="s">
        <v>13</v>
      </c>
      <c r="D23453" t="s">
        <v>30</v>
      </c>
      <c r="E23453" s="3">
        <v>45046</v>
      </c>
      <c r="F23453" s="3">
        <v>45412</v>
      </c>
      <c r="G23453" t="b">
        <v>1</v>
      </c>
      <c r="H23453" s="4">
        <v>2389</v>
      </c>
      <c r="I23453">
        <f t="shared" si="366"/>
        <v>366</v>
      </c>
    </row>
    <row r="23454" spans="1:9" x14ac:dyDescent="0.25">
      <c r="A23454">
        <v>218</v>
      </c>
      <c r="B23454" t="s">
        <v>32</v>
      </c>
      <c r="C23454" t="s">
        <v>18</v>
      </c>
      <c r="D23454" t="s">
        <v>30</v>
      </c>
      <c r="E23454" s="3">
        <v>44681</v>
      </c>
      <c r="F23454" s="3">
        <v>45046</v>
      </c>
      <c r="G23454" t="b">
        <v>1</v>
      </c>
      <c r="H23454" s="4">
        <v>2389</v>
      </c>
      <c r="I23454">
        <f t="shared" si="366"/>
        <v>365</v>
      </c>
    </row>
    <row r="23455" spans="1:9" x14ac:dyDescent="0.25">
      <c r="A23455">
        <v>209</v>
      </c>
      <c r="B23455" t="s">
        <v>33</v>
      </c>
      <c r="C23455" t="s">
        <v>15</v>
      </c>
      <c r="D23455" t="s">
        <v>30</v>
      </c>
      <c r="E23455" s="3">
        <v>45169</v>
      </c>
      <c r="F23455" s="3">
        <v>45535</v>
      </c>
      <c r="G23455" t="b">
        <v>1</v>
      </c>
      <c r="H23455" s="4">
        <v>2389</v>
      </c>
      <c r="I23455">
        <f t="shared" si="366"/>
        <v>366</v>
      </c>
    </row>
    <row r="23456" spans="1:9" x14ac:dyDescent="0.25">
      <c r="A23456">
        <v>214</v>
      </c>
      <c r="B23456" t="s">
        <v>36</v>
      </c>
      <c r="C23456" t="s">
        <v>18</v>
      </c>
      <c r="D23456" t="s">
        <v>30</v>
      </c>
      <c r="E23456" s="3">
        <v>44804</v>
      </c>
      <c r="F23456" s="3">
        <v>45169</v>
      </c>
      <c r="G23456" t="b">
        <v>0</v>
      </c>
      <c r="H23456" s="4">
        <v>2389</v>
      </c>
      <c r="I23456">
        <f t="shared" si="366"/>
        <v>365</v>
      </c>
    </row>
    <row r="23457" spans="1:9" x14ac:dyDescent="0.25">
      <c r="A23457">
        <v>203</v>
      </c>
      <c r="B23457" t="s">
        <v>9</v>
      </c>
      <c r="C23457" t="s">
        <v>10</v>
      </c>
      <c r="D23457" t="s">
        <v>11</v>
      </c>
      <c r="E23457" s="3">
        <v>44651</v>
      </c>
      <c r="F23457" s="3">
        <v>45016</v>
      </c>
      <c r="G23457" t="b">
        <v>0</v>
      </c>
      <c r="H23457" s="4">
        <v>2390</v>
      </c>
      <c r="I23457">
        <f t="shared" si="366"/>
        <v>365</v>
      </c>
    </row>
    <row r="23458" spans="1:9" x14ac:dyDescent="0.25">
      <c r="A23458">
        <v>219</v>
      </c>
      <c r="B23458" t="s">
        <v>16</v>
      </c>
      <c r="C23458" t="s">
        <v>10</v>
      </c>
      <c r="D23458" t="s">
        <v>11</v>
      </c>
      <c r="E23458" s="3">
        <v>44712</v>
      </c>
      <c r="F23458" s="3">
        <v>45077</v>
      </c>
      <c r="G23458" t="b">
        <v>0</v>
      </c>
      <c r="H23458" s="4">
        <v>2390</v>
      </c>
      <c r="I23458">
        <f t="shared" si="366"/>
        <v>365</v>
      </c>
    </row>
    <row r="23459" spans="1:9" x14ac:dyDescent="0.25">
      <c r="A23459">
        <v>206</v>
      </c>
      <c r="B23459" t="s">
        <v>17</v>
      </c>
      <c r="C23459" t="s">
        <v>18</v>
      </c>
      <c r="D23459" t="s">
        <v>11</v>
      </c>
      <c r="E23459" s="3">
        <v>44592</v>
      </c>
      <c r="F23459" s="3">
        <v>44957</v>
      </c>
      <c r="G23459" t="b">
        <v>0</v>
      </c>
      <c r="H23459" s="4">
        <v>2390</v>
      </c>
      <c r="I23459">
        <f t="shared" si="366"/>
        <v>365</v>
      </c>
    </row>
    <row r="23460" spans="1:9" x14ac:dyDescent="0.25">
      <c r="A23460">
        <v>210</v>
      </c>
      <c r="B23460" t="s">
        <v>19</v>
      </c>
      <c r="C23460" t="s">
        <v>18</v>
      </c>
      <c r="D23460" t="s">
        <v>11</v>
      </c>
      <c r="E23460" s="3">
        <v>44895</v>
      </c>
      <c r="F23460" s="3">
        <v>45260</v>
      </c>
      <c r="G23460" t="b">
        <v>0</v>
      </c>
      <c r="H23460" s="4">
        <v>2390</v>
      </c>
      <c r="I23460">
        <f t="shared" si="366"/>
        <v>365</v>
      </c>
    </row>
    <row r="23461" spans="1:9" x14ac:dyDescent="0.25">
      <c r="A23461">
        <v>216</v>
      </c>
      <c r="B23461" t="s">
        <v>20</v>
      </c>
      <c r="C23461" t="s">
        <v>13</v>
      </c>
      <c r="D23461" t="s">
        <v>11</v>
      </c>
      <c r="E23461" s="3">
        <v>44773</v>
      </c>
      <c r="F23461" s="3">
        <v>45138</v>
      </c>
      <c r="G23461" t="b">
        <v>0</v>
      </c>
      <c r="H23461" s="4">
        <v>2390</v>
      </c>
      <c r="I23461">
        <f t="shared" si="366"/>
        <v>365</v>
      </c>
    </row>
    <row r="23462" spans="1:9" x14ac:dyDescent="0.25">
      <c r="A23462">
        <v>205</v>
      </c>
      <c r="B23462" t="s">
        <v>22</v>
      </c>
      <c r="C23462" t="s">
        <v>15</v>
      </c>
      <c r="D23462" t="s">
        <v>11</v>
      </c>
      <c r="E23462" s="3">
        <v>45016</v>
      </c>
      <c r="F23462" s="3">
        <v>45382</v>
      </c>
      <c r="G23462" t="b">
        <v>0</v>
      </c>
      <c r="H23462" s="4">
        <v>2390</v>
      </c>
      <c r="I23462">
        <f t="shared" si="366"/>
        <v>366</v>
      </c>
    </row>
    <row r="23463" spans="1:9" x14ac:dyDescent="0.25">
      <c r="A23463">
        <v>202</v>
      </c>
      <c r="B23463" t="s">
        <v>23</v>
      </c>
      <c r="C23463" t="s">
        <v>18</v>
      </c>
      <c r="D23463" t="s">
        <v>11</v>
      </c>
      <c r="E23463" s="3">
        <v>45077</v>
      </c>
      <c r="F23463" s="3">
        <v>45443</v>
      </c>
      <c r="G23463" t="b">
        <v>1</v>
      </c>
      <c r="H23463" s="4">
        <v>2390</v>
      </c>
      <c r="I23463">
        <f t="shared" si="366"/>
        <v>366</v>
      </c>
    </row>
    <row r="23464" spans="1:9" x14ac:dyDescent="0.25">
      <c r="A23464">
        <v>201</v>
      </c>
      <c r="B23464" t="s">
        <v>24</v>
      </c>
      <c r="C23464" t="s">
        <v>15</v>
      </c>
      <c r="D23464" t="s">
        <v>11</v>
      </c>
      <c r="E23464" s="3">
        <v>44834</v>
      </c>
      <c r="F23464" s="3">
        <v>45199</v>
      </c>
      <c r="G23464" t="b">
        <v>1</v>
      </c>
      <c r="H23464" s="4">
        <v>2390</v>
      </c>
      <c r="I23464">
        <f t="shared" si="366"/>
        <v>365</v>
      </c>
    </row>
    <row r="23465" spans="1:9" x14ac:dyDescent="0.25">
      <c r="A23465">
        <v>204</v>
      </c>
      <c r="B23465" t="s">
        <v>35</v>
      </c>
      <c r="C23465" t="s">
        <v>13</v>
      </c>
      <c r="D23465" t="s">
        <v>26</v>
      </c>
      <c r="E23465" s="3">
        <v>44865</v>
      </c>
      <c r="F23465" s="3">
        <v>45230</v>
      </c>
      <c r="G23465" t="b">
        <v>1</v>
      </c>
      <c r="H23465" s="4">
        <v>2390</v>
      </c>
      <c r="I23465">
        <f t="shared" si="366"/>
        <v>365</v>
      </c>
    </row>
    <row r="23466" spans="1:9" x14ac:dyDescent="0.25">
      <c r="A23466">
        <v>207</v>
      </c>
      <c r="B23466" t="s">
        <v>25</v>
      </c>
      <c r="C23466" t="s">
        <v>10</v>
      </c>
      <c r="D23466" t="s">
        <v>26</v>
      </c>
      <c r="E23466" s="3">
        <v>44620</v>
      </c>
      <c r="F23466" s="3">
        <v>44985</v>
      </c>
      <c r="G23466" t="b">
        <v>1</v>
      </c>
      <c r="H23466" s="4">
        <v>2390</v>
      </c>
      <c r="I23466">
        <f t="shared" si="366"/>
        <v>365</v>
      </c>
    </row>
    <row r="23467" spans="1:9" x14ac:dyDescent="0.25">
      <c r="A23467">
        <v>220</v>
      </c>
      <c r="B23467" t="s">
        <v>27</v>
      </c>
      <c r="C23467" t="s">
        <v>13</v>
      </c>
      <c r="D23467" t="s">
        <v>26</v>
      </c>
      <c r="E23467" s="3">
        <v>45107</v>
      </c>
      <c r="F23467" s="3">
        <v>45473</v>
      </c>
      <c r="G23467" t="b">
        <v>0</v>
      </c>
      <c r="H23467" s="4">
        <v>2390</v>
      </c>
      <c r="I23467">
        <f t="shared" si="366"/>
        <v>366</v>
      </c>
    </row>
    <row r="23468" spans="1:9" x14ac:dyDescent="0.25">
      <c r="A23468">
        <v>215</v>
      </c>
      <c r="B23468" t="s">
        <v>28</v>
      </c>
      <c r="C23468" t="s">
        <v>10</v>
      </c>
      <c r="D23468" t="s">
        <v>26</v>
      </c>
      <c r="E23468" s="3">
        <v>44985</v>
      </c>
      <c r="F23468" s="3">
        <v>45351</v>
      </c>
      <c r="G23468" t="b">
        <v>0</v>
      </c>
      <c r="H23468" s="4">
        <v>2390</v>
      </c>
      <c r="I23468">
        <f t="shared" si="366"/>
        <v>366</v>
      </c>
    </row>
    <row r="23469" spans="1:9" x14ac:dyDescent="0.25">
      <c r="A23469">
        <v>217</v>
      </c>
      <c r="B23469" t="s">
        <v>29</v>
      </c>
      <c r="C23469" t="s">
        <v>15</v>
      </c>
      <c r="D23469" t="s">
        <v>30</v>
      </c>
      <c r="E23469" s="3">
        <v>44926</v>
      </c>
      <c r="F23469" s="3">
        <v>45291</v>
      </c>
      <c r="G23469" t="b">
        <v>0</v>
      </c>
      <c r="H23469" s="4">
        <v>2390</v>
      </c>
      <c r="I23469">
        <f t="shared" si="366"/>
        <v>365</v>
      </c>
    </row>
    <row r="23470" spans="1:9" x14ac:dyDescent="0.25">
      <c r="A23470">
        <v>208</v>
      </c>
      <c r="B23470" t="s">
        <v>31</v>
      </c>
      <c r="C23470" t="s">
        <v>13</v>
      </c>
      <c r="D23470" t="s">
        <v>30</v>
      </c>
      <c r="E23470" s="3">
        <v>45046</v>
      </c>
      <c r="F23470" s="3">
        <v>45412</v>
      </c>
      <c r="G23470" t="b">
        <v>1</v>
      </c>
      <c r="H23470" s="4">
        <v>2390</v>
      </c>
      <c r="I23470">
        <f t="shared" si="366"/>
        <v>366</v>
      </c>
    </row>
    <row r="23471" spans="1:9" x14ac:dyDescent="0.25">
      <c r="A23471">
        <v>218</v>
      </c>
      <c r="B23471" t="s">
        <v>32</v>
      </c>
      <c r="C23471" t="s">
        <v>18</v>
      </c>
      <c r="D23471" t="s">
        <v>30</v>
      </c>
      <c r="E23471" s="3">
        <v>44681</v>
      </c>
      <c r="F23471" s="3">
        <v>45046</v>
      </c>
      <c r="G23471" t="b">
        <v>1</v>
      </c>
      <c r="H23471" s="4">
        <v>2390</v>
      </c>
      <c r="I23471">
        <f t="shared" si="366"/>
        <v>365</v>
      </c>
    </row>
    <row r="23472" spans="1:9" x14ac:dyDescent="0.25">
      <c r="A23472">
        <v>209</v>
      </c>
      <c r="B23472" t="s">
        <v>33</v>
      </c>
      <c r="C23472" t="s">
        <v>15</v>
      </c>
      <c r="D23472" t="s">
        <v>30</v>
      </c>
      <c r="E23472" s="3">
        <v>45169</v>
      </c>
      <c r="F23472" s="3">
        <v>45535</v>
      </c>
      <c r="G23472" t="b">
        <v>1</v>
      </c>
      <c r="H23472" s="4">
        <v>2390</v>
      </c>
      <c r="I23472">
        <f t="shared" si="366"/>
        <v>366</v>
      </c>
    </row>
    <row r="23473" spans="1:9" x14ac:dyDescent="0.25">
      <c r="A23473">
        <v>214</v>
      </c>
      <c r="B23473" t="s">
        <v>36</v>
      </c>
      <c r="C23473" t="s">
        <v>18</v>
      </c>
      <c r="D23473" t="s">
        <v>30</v>
      </c>
      <c r="E23473" s="3">
        <v>44804</v>
      </c>
      <c r="F23473" s="3">
        <v>45169</v>
      </c>
      <c r="G23473" t="b">
        <v>0</v>
      </c>
      <c r="H23473" s="4">
        <v>2390</v>
      </c>
      <c r="I23473">
        <f t="shared" si="366"/>
        <v>365</v>
      </c>
    </row>
    <row r="23474" spans="1:9" x14ac:dyDescent="0.25">
      <c r="A23474">
        <v>203</v>
      </c>
      <c r="B23474" t="s">
        <v>9</v>
      </c>
      <c r="C23474" t="s">
        <v>10</v>
      </c>
      <c r="D23474" t="s">
        <v>11</v>
      </c>
      <c r="E23474" s="3">
        <v>44651</v>
      </c>
      <c r="F23474" s="3">
        <v>45016</v>
      </c>
      <c r="G23474" t="b">
        <v>0</v>
      </c>
      <c r="H23474" s="4">
        <v>2391</v>
      </c>
      <c r="I23474">
        <f t="shared" si="366"/>
        <v>365</v>
      </c>
    </row>
    <row r="23475" spans="1:9" x14ac:dyDescent="0.25">
      <c r="A23475">
        <v>212</v>
      </c>
      <c r="B23475" t="s">
        <v>12</v>
      </c>
      <c r="C23475" t="s">
        <v>13</v>
      </c>
      <c r="D23475" t="s">
        <v>11</v>
      </c>
      <c r="E23475" s="3">
        <v>44957</v>
      </c>
      <c r="F23475" s="3">
        <v>45322</v>
      </c>
      <c r="G23475" t="b">
        <v>1</v>
      </c>
      <c r="H23475" s="4">
        <v>2391</v>
      </c>
      <c r="I23475">
        <f t="shared" si="366"/>
        <v>365</v>
      </c>
    </row>
    <row r="23476" spans="1:9" x14ac:dyDescent="0.25">
      <c r="A23476">
        <v>213</v>
      </c>
      <c r="B23476" t="s">
        <v>14</v>
      </c>
      <c r="C23476" t="s">
        <v>15</v>
      </c>
      <c r="D23476" t="s">
        <v>11</v>
      </c>
      <c r="E23476" s="3">
        <v>45138</v>
      </c>
      <c r="F23476" s="3">
        <v>45504</v>
      </c>
      <c r="G23476" t="b">
        <v>0</v>
      </c>
      <c r="H23476" s="4">
        <v>2391</v>
      </c>
      <c r="I23476">
        <f t="shared" si="366"/>
        <v>366</v>
      </c>
    </row>
    <row r="23477" spans="1:9" x14ac:dyDescent="0.25">
      <c r="A23477">
        <v>206</v>
      </c>
      <c r="B23477" t="s">
        <v>17</v>
      </c>
      <c r="C23477" t="s">
        <v>18</v>
      </c>
      <c r="D23477" t="s">
        <v>11</v>
      </c>
      <c r="E23477" s="3">
        <v>44592</v>
      </c>
      <c r="F23477" s="3">
        <v>44957</v>
      </c>
      <c r="G23477" t="b">
        <v>0</v>
      </c>
      <c r="H23477" s="4">
        <v>2391</v>
      </c>
      <c r="I23477">
        <f t="shared" si="366"/>
        <v>365</v>
      </c>
    </row>
    <row r="23478" spans="1:9" x14ac:dyDescent="0.25">
      <c r="A23478">
        <v>210</v>
      </c>
      <c r="B23478" t="s">
        <v>19</v>
      </c>
      <c r="C23478" t="s">
        <v>18</v>
      </c>
      <c r="D23478" t="s">
        <v>11</v>
      </c>
      <c r="E23478" s="3">
        <v>44895</v>
      </c>
      <c r="F23478" s="3">
        <v>45260</v>
      </c>
      <c r="G23478" t="b">
        <v>0</v>
      </c>
      <c r="H23478" s="4">
        <v>2391</v>
      </c>
      <c r="I23478">
        <f t="shared" si="366"/>
        <v>365</v>
      </c>
    </row>
    <row r="23479" spans="1:9" x14ac:dyDescent="0.25">
      <c r="A23479">
        <v>216</v>
      </c>
      <c r="B23479" t="s">
        <v>20</v>
      </c>
      <c r="C23479" t="s">
        <v>13</v>
      </c>
      <c r="D23479" t="s">
        <v>11</v>
      </c>
      <c r="E23479" s="3">
        <v>44773</v>
      </c>
      <c r="F23479" s="3">
        <v>45138</v>
      </c>
      <c r="G23479" t="b">
        <v>0</v>
      </c>
      <c r="H23479" s="4">
        <v>2391</v>
      </c>
      <c r="I23479">
        <f t="shared" si="366"/>
        <v>365</v>
      </c>
    </row>
    <row r="23480" spans="1:9" x14ac:dyDescent="0.25">
      <c r="A23480">
        <v>205</v>
      </c>
      <c r="B23480" t="s">
        <v>22</v>
      </c>
      <c r="C23480" t="s">
        <v>15</v>
      </c>
      <c r="D23480" t="s">
        <v>11</v>
      </c>
      <c r="E23480" s="3">
        <v>45016</v>
      </c>
      <c r="F23480" s="3">
        <v>45382</v>
      </c>
      <c r="G23480" t="b">
        <v>0</v>
      </c>
      <c r="H23480" s="4">
        <v>2391</v>
      </c>
      <c r="I23480">
        <f t="shared" si="366"/>
        <v>366</v>
      </c>
    </row>
    <row r="23481" spans="1:9" x14ac:dyDescent="0.25">
      <c r="A23481">
        <v>201</v>
      </c>
      <c r="B23481" t="s">
        <v>24</v>
      </c>
      <c r="C23481" t="s">
        <v>15</v>
      </c>
      <c r="D23481" t="s">
        <v>11</v>
      </c>
      <c r="E23481" s="3">
        <v>44834</v>
      </c>
      <c r="F23481" s="3">
        <v>45199</v>
      </c>
      <c r="G23481" t="b">
        <v>1</v>
      </c>
      <c r="H23481" s="4">
        <v>2391</v>
      </c>
      <c r="I23481">
        <f t="shared" si="366"/>
        <v>365</v>
      </c>
    </row>
    <row r="23482" spans="1:9" x14ac:dyDescent="0.25">
      <c r="A23482">
        <v>211</v>
      </c>
      <c r="B23482" t="s">
        <v>34</v>
      </c>
      <c r="C23482" t="s">
        <v>10</v>
      </c>
      <c r="D23482" t="s">
        <v>26</v>
      </c>
      <c r="E23482" s="3">
        <v>44742</v>
      </c>
      <c r="F23482" s="3">
        <v>45107</v>
      </c>
      <c r="G23482" t="b">
        <v>1</v>
      </c>
      <c r="H23482" s="4">
        <v>2391</v>
      </c>
      <c r="I23482">
        <f t="shared" si="366"/>
        <v>365</v>
      </c>
    </row>
    <row r="23483" spans="1:9" x14ac:dyDescent="0.25">
      <c r="A23483">
        <v>204</v>
      </c>
      <c r="B23483" t="s">
        <v>35</v>
      </c>
      <c r="C23483" t="s">
        <v>13</v>
      </c>
      <c r="D23483" t="s">
        <v>26</v>
      </c>
      <c r="E23483" s="3">
        <v>44865</v>
      </c>
      <c r="F23483" s="3">
        <v>45230</v>
      </c>
      <c r="G23483" t="b">
        <v>1</v>
      </c>
      <c r="H23483" s="4">
        <v>2391</v>
      </c>
      <c r="I23483">
        <f t="shared" si="366"/>
        <v>365</v>
      </c>
    </row>
    <row r="23484" spans="1:9" x14ac:dyDescent="0.25">
      <c r="A23484">
        <v>207</v>
      </c>
      <c r="B23484" t="s">
        <v>25</v>
      </c>
      <c r="C23484" t="s">
        <v>10</v>
      </c>
      <c r="D23484" t="s">
        <v>26</v>
      </c>
      <c r="E23484" s="3">
        <v>44620</v>
      </c>
      <c r="F23484" s="3">
        <v>44985</v>
      </c>
      <c r="G23484" t="b">
        <v>1</v>
      </c>
      <c r="H23484" s="4">
        <v>2391</v>
      </c>
      <c r="I23484">
        <f t="shared" si="366"/>
        <v>365</v>
      </c>
    </row>
    <row r="23485" spans="1:9" x14ac:dyDescent="0.25">
      <c r="A23485">
        <v>220</v>
      </c>
      <c r="B23485" t="s">
        <v>27</v>
      </c>
      <c r="C23485" t="s">
        <v>13</v>
      </c>
      <c r="D23485" t="s">
        <v>26</v>
      </c>
      <c r="E23485" s="3">
        <v>45107</v>
      </c>
      <c r="F23485" s="3">
        <v>45473</v>
      </c>
      <c r="G23485" t="b">
        <v>0</v>
      </c>
      <c r="H23485" s="4">
        <v>2391</v>
      </c>
      <c r="I23485">
        <f t="shared" si="366"/>
        <v>366</v>
      </c>
    </row>
    <row r="23486" spans="1:9" x14ac:dyDescent="0.25">
      <c r="A23486">
        <v>215</v>
      </c>
      <c r="B23486" t="s">
        <v>28</v>
      </c>
      <c r="C23486" t="s">
        <v>10</v>
      </c>
      <c r="D23486" t="s">
        <v>26</v>
      </c>
      <c r="E23486" s="3">
        <v>44985</v>
      </c>
      <c r="F23486" s="3">
        <v>45351</v>
      </c>
      <c r="G23486" t="b">
        <v>0</v>
      </c>
      <c r="H23486" s="4">
        <v>2391</v>
      </c>
      <c r="I23486">
        <f t="shared" si="366"/>
        <v>366</v>
      </c>
    </row>
    <row r="23487" spans="1:9" x14ac:dyDescent="0.25">
      <c r="A23487">
        <v>217</v>
      </c>
      <c r="B23487" t="s">
        <v>29</v>
      </c>
      <c r="C23487" t="s">
        <v>15</v>
      </c>
      <c r="D23487" t="s">
        <v>30</v>
      </c>
      <c r="E23487" s="3">
        <v>44926</v>
      </c>
      <c r="F23487" s="3">
        <v>45291</v>
      </c>
      <c r="G23487" t="b">
        <v>0</v>
      </c>
      <c r="H23487" s="4">
        <v>2391</v>
      </c>
      <c r="I23487">
        <f t="shared" si="366"/>
        <v>365</v>
      </c>
    </row>
    <row r="23488" spans="1:9" x14ac:dyDescent="0.25">
      <c r="A23488">
        <v>208</v>
      </c>
      <c r="B23488" t="s">
        <v>31</v>
      </c>
      <c r="C23488" t="s">
        <v>13</v>
      </c>
      <c r="D23488" t="s">
        <v>30</v>
      </c>
      <c r="E23488" s="3">
        <v>45046</v>
      </c>
      <c r="F23488" s="3">
        <v>45412</v>
      </c>
      <c r="G23488" t="b">
        <v>1</v>
      </c>
      <c r="H23488" s="4">
        <v>2391</v>
      </c>
      <c r="I23488">
        <f t="shared" si="366"/>
        <v>366</v>
      </c>
    </row>
    <row r="23489" spans="1:9" x14ac:dyDescent="0.25">
      <c r="A23489">
        <v>218</v>
      </c>
      <c r="B23489" t="s">
        <v>32</v>
      </c>
      <c r="C23489" t="s">
        <v>18</v>
      </c>
      <c r="D23489" t="s">
        <v>30</v>
      </c>
      <c r="E23489" s="3">
        <v>44681</v>
      </c>
      <c r="F23489" s="3">
        <v>45046</v>
      </c>
      <c r="G23489" t="b">
        <v>1</v>
      </c>
      <c r="H23489" s="4">
        <v>2391</v>
      </c>
      <c r="I23489">
        <f t="shared" si="366"/>
        <v>365</v>
      </c>
    </row>
    <row r="23490" spans="1:9" x14ac:dyDescent="0.25">
      <c r="A23490">
        <v>209</v>
      </c>
      <c r="B23490" t="s">
        <v>33</v>
      </c>
      <c r="C23490" t="s">
        <v>15</v>
      </c>
      <c r="D23490" t="s">
        <v>30</v>
      </c>
      <c r="E23490" s="3">
        <v>45169</v>
      </c>
      <c r="F23490" s="3">
        <v>45535</v>
      </c>
      <c r="G23490" t="b">
        <v>1</v>
      </c>
      <c r="H23490" s="4">
        <v>2391</v>
      </c>
      <c r="I23490">
        <f t="shared" ref="I23490:I23553" si="367">F23490-E23490</f>
        <v>366</v>
      </c>
    </row>
    <row r="23491" spans="1:9" x14ac:dyDescent="0.25">
      <c r="A23491">
        <v>203</v>
      </c>
      <c r="B23491" t="s">
        <v>9</v>
      </c>
      <c r="C23491" t="s">
        <v>10</v>
      </c>
      <c r="D23491" t="s">
        <v>11</v>
      </c>
      <c r="E23491" s="3">
        <v>44651</v>
      </c>
      <c r="F23491" s="3">
        <v>45016</v>
      </c>
      <c r="G23491" t="b">
        <v>0</v>
      </c>
      <c r="H23491" s="4">
        <v>2392</v>
      </c>
      <c r="I23491">
        <f t="shared" si="367"/>
        <v>365</v>
      </c>
    </row>
    <row r="23492" spans="1:9" x14ac:dyDescent="0.25">
      <c r="A23492">
        <v>212</v>
      </c>
      <c r="B23492" t="s">
        <v>12</v>
      </c>
      <c r="C23492" t="s">
        <v>13</v>
      </c>
      <c r="D23492" t="s">
        <v>11</v>
      </c>
      <c r="E23492" s="3">
        <v>44957</v>
      </c>
      <c r="F23492" s="3">
        <v>45322</v>
      </c>
      <c r="G23492" t="b">
        <v>1</v>
      </c>
      <c r="H23492" s="4">
        <v>2392</v>
      </c>
      <c r="I23492">
        <f t="shared" si="367"/>
        <v>365</v>
      </c>
    </row>
    <row r="23493" spans="1:9" x14ac:dyDescent="0.25">
      <c r="A23493">
        <v>213</v>
      </c>
      <c r="B23493" t="s">
        <v>14</v>
      </c>
      <c r="C23493" t="s">
        <v>15</v>
      </c>
      <c r="D23493" t="s">
        <v>11</v>
      </c>
      <c r="E23493" s="3">
        <v>45138</v>
      </c>
      <c r="F23493" s="3">
        <v>45504</v>
      </c>
      <c r="G23493" t="b">
        <v>0</v>
      </c>
      <c r="H23493" s="4">
        <v>2392</v>
      </c>
      <c r="I23493">
        <f t="shared" si="367"/>
        <v>366</v>
      </c>
    </row>
    <row r="23494" spans="1:9" x14ac:dyDescent="0.25">
      <c r="A23494">
        <v>219</v>
      </c>
      <c r="B23494" t="s">
        <v>16</v>
      </c>
      <c r="C23494" t="s">
        <v>10</v>
      </c>
      <c r="D23494" t="s">
        <v>11</v>
      </c>
      <c r="E23494" s="3">
        <v>44712</v>
      </c>
      <c r="F23494" s="3">
        <v>45077</v>
      </c>
      <c r="G23494" t="b">
        <v>0</v>
      </c>
      <c r="H23494" s="4">
        <v>2392</v>
      </c>
      <c r="I23494">
        <f t="shared" si="367"/>
        <v>365</v>
      </c>
    </row>
    <row r="23495" spans="1:9" x14ac:dyDescent="0.25">
      <c r="A23495">
        <v>206</v>
      </c>
      <c r="B23495" t="s">
        <v>17</v>
      </c>
      <c r="C23495" t="s">
        <v>18</v>
      </c>
      <c r="D23495" t="s">
        <v>11</v>
      </c>
      <c r="E23495" s="3">
        <v>44592</v>
      </c>
      <c r="F23495" s="3">
        <v>44957</v>
      </c>
      <c r="G23495" t="b">
        <v>0</v>
      </c>
      <c r="H23495" s="4">
        <v>2392</v>
      </c>
      <c r="I23495">
        <f t="shared" si="367"/>
        <v>365</v>
      </c>
    </row>
    <row r="23496" spans="1:9" x14ac:dyDescent="0.25">
      <c r="A23496">
        <v>210</v>
      </c>
      <c r="B23496" t="s">
        <v>19</v>
      </c>
      <c r="C23496" t="s">
        <v>18</v>
      </c>
      <c r="D23496" t="s">
        <v>11</v>
      </c>
      <c r="E23496" s="3">
        <v>44895</v>
      </c>
      <c r="F23496" s="3">
        <v>45260</v>
      </c>
      <c r="G23496" t="b">
        <v>0</v>
      </c>
      <c r="H23496" s="4">
        <v>2392</v>
      </c>
      <c r="I23496">
        <f t="shared" si="367"/>
        <v>365</v>
      </c>
    </row>
    <row r="23497" spans="1:9" x14ac:dyDescent="0.25">
      <c r="A23497">
        <v>216</v>
      </c>
      <c r="B23497" t="s">
        <v>20</v>
      </c>
      <c r="C23497" t="s">
        <v>13</v>
      </c>
      <c r="D23497" t="s">
        <v>11</v>
      </c>
      <c r="E23497" s="3">
        <v>44773</v>
      </c>
      <c r="F23497" s="3">
        <v>45138</v>
      </c>
      <c r="G23497" t="b">
        <v>0</v>
      </c>
      <c r="H23497" s="4">
        <v>2392</v>
      </c>
      <c r="I23497">
        <f t="shared" si="367"/>
        <v>365</v>
      </c>
    </row>
    <row r="23498" spans="1:9" x14ac:dyDescent="0.25">
      <c r="A23498">
        <v>205</v>
      </c>
      <c r="B23498" t="s">
        <v>22</v>
      </c>
      <c r="C23498" t="s">
        <v>15</v>
      </c>
      <c r="D23498" t="s">
        <v>11</v>
      </c>
      <c r="E23498" s="3">
        <v>45016</v>
      </c>
      <c r="F23498" s="3">
        <v>45382</v>
      </c>
      <c r="G23498" t="b">
        <v>0</v>
      </c>
      <c r="H23498" s="4">
        <v>2392</v>
      </c>
      <c r="I23498">
        <f t="shared" si="367"/>
        <v>366</v>
      </c>
    </row>
    <row r="23499" spans="1:9" x14ac:dyDescent="0.25">
      <c r="A23499">
        <v>202</v>
      </c>
      <c r="B23499" t="s">
        <v>23</v>
      </c>
      <c r="C23499" t="s">
        <v>18</v>
      </c>
      <c r="D23499" t="s">
        <v>11</v>
      </c>
      <c r="E23499" s="3">
        <v>45077</v>
      </c>
      <c r="F23499" s="3">
        <v>45443</v>
      </c>
      <c r="G23499" t="b">
        <v>1</v>
      </c>
      <c r="H23499" s="4">
        <v>2392</v>
      </c>
      <c r="I23499">
        <f t="shared" si="367"/>
        <v>366</v>
      </c>
    </row>
    <row r="23500" spans="1:9" x14ac:dyDescent="0.25">
      <c r="A23500">
        <v>201</v>
      </c>
      <c r="B23500" t="s">
        <v>24</v>
      </c>
      <c r="C23500" t="s">
        <v>15</v>
      </c>
      <c r="D23500" t="s">
        <v>11</v>
      </c>
      <c r="E23500" s="3">
        <v>44834</v>
      </c>
      <c r="F23500" s="3">
        <v>45199</v>
      </c>
      <c r="G23500" t="b">
        <v>1</v>
      </c>
      <c r="H23500" s="4">
        <v>2392</v>
      </c>
      <c r="I23500">
        <f t="shared" si="367"/>
        <v>365</v>
      </c>
    </row>
    <row r="23501" spans="1:9" x14ac:dyDescent="0.25">
      <c r="A23501">
        <v>211</v>
      </c>
      <c r="B23501" t="s">
        <v>34</v>
      </c>
      <c r="C23501" t="s">
        <v>10</v>
      </c>
      <c r="D23501" t="s">
        <v>26</v>
      </c>
      <c r="E23501" s="3">
        <v>44742</v>
      </c>
      <c r="F23501" s="3">
        <v>45107</v>
      </c>
      <c r="G23501" t="b">
        <v>1</v>
      </c>
      <c r="H23501" s="4">
        <v>2392</v>
      </c>
      <c r="I23501">
        <f t="shared" si="367"/>
        <v>365</v>
      </c>
    </row>
    <row r="23502" spans="1:9" x14ac:dyDescent="0.25">
      <c r="A23502">
        <v>207</v>
      </c>
      <c r="B23502" t="s">
        <v>25</v>
      </c>
      <c r="C23502" t="s">
        <v>10</v>
      </c>
      <c r="D23502" t="s">
        <v>26</v>
      </c>
      <c r="E23502" s="3">
        <v>44620</v>
      </c>
      <c r="F23502" s="3">
        <v>44985</v>
      </c>
      <c r="G23502" t="b">
        <v>1</v>
      </c>
      <c r="H23502" s="4">
        <v>2392</v>
      </c>
      <c r="I23502">
        <f t="shared" si="367"/>
        <v>365</v>
      </c>
    </row>
    <row r="23503" spans="1:9" x14ac:dyDescent="0.25">
      <c r="A23503">
        <v>220</v>
      </c>
      <c r="B23503" t="s">
        <v>27</v>
      </c>
      <c r="C23503" t="s">
        <v>13</v>
      </c>
      <c r="D23503" t="s">
        <v>26</v>
      </c>
      <c r="E23503" s="3">
        <v>45107</v>
      </c>
      <c r="F23503" s="3">
        <v>45473</v>
      </c>
      <c r="G23503" t="b">
        <v>0</v>
      </c>
      <c r="H23503" s="4">
        <v>2392</v>
      </c>
      <c r="I23503">
        <f t="shared" si="367"/>
        <v>366</v>
      </c>
    </row>
    <row r="23504" spans="1:9" x14ac:dyDescent="0.25">
      <c r="A23504">
        <v>215</v>
      </c>
      <c r="B23504" t="s">
        <v>28</v>
      </c>
      <c r="C23504" t="s">
        <v>10</v>
      </c>
      <c r="D23504" t="s">
        <v>26</v>
      </c>
      <c r="E23504" s="3">
        <v>44985</v>
      </c>
      <c r="F23504" s="3">
        <v>45351</v>
      </c>
      <c r="G23504" t="b">
        <v>0</v>
      </c>
      <c r="H23504" s="4">
        <v>2392</v>
      </c>
      <c r="I23504">
        <f t="shared" si="367"/>
        <v>366</v>
      </c>
    </row>
    <row r="23505" spans="1:9" x14ac:dyDescent="0.25">
      <c r="A23505">
        <v>217</v>
      </c>
      <c r="B23505" t="s">
        <v>29</v>
      </c>
      <c r="C23505" t="s">
        <v>15</v>
      </c>
      <c r="D23505" t="s">
        <v>30</v>
      </c>
      <c r="E23505" s="3">
        <v>44926</v>
      </c>
      <c r="F23505" s="3">
        <v>45291</v>
      </c>
      <c r="G23505" t="b">
        <v>0</v>
      </c>
      <c r="H23505" s="4">
        <v>2392</v>
      </c>
      <c r="I23505">
        <f t="shared" si="367"/>
        <v>365</v>
      </c>
    </row>
    <row r="23506" spans="1:9" x14ac:dyDescent="0.25">
      <c r="A23506">
        <v>209</v>
      </c>
      <c r="B23506" t="s">
        <v>33</v>
      </c>
      <c r="C23506" t="s">
        <v>15</v>
      </c>
      <c r="D23506" t="s">
        <v>30</v>
      </c>
      <c r="E23506" s="3">
        <v>45169</v>
      </c>
      <c r="F23506" s="3">
        <v>45535</v>
      </c>
      <c r="G23506" t="b">
        <v>1</v>
      </c>
      <c r="H23506" s="4">
        <v>2392</v>
      </c>
      <c r="I23506">
        <f t="shared" si="367"/>
        <v>366</v>
      </c>
    </row>
    <row r="23507" spans="1:9" x14ac:dyDescent="0.25">
      <c r="A23507">
        <v>214</v>
      </c>
      <c r="B23507" t="s">
        <v>36</v>
      </c>
      <c r="C23507" t="s">
        <v>18</v>
      </c>
      <c r="D23507" t="s">
        <v>30</v>
      </c>
      <c r="E23507" s="3">
        <v>44804</v>
      </c>
      <c r="F23507" s="3">
        <v>45169</v>
      </c>
      <c r="G23507" t="b">
        <v>0</v>
      </c>
      <c r="H23507" s="4">
        <v>2392</v>
      </c>
      <c r="I23507">
        <f t="shared" si="367"/>
        <v>365</v>
      </c>
    </row>
    <row r="23508" spans="1:9" x14ac:dyDescent="0.25">
      <c r="A23508">
        <v>203</v>
      </c>
      <c r="B23508" t="s">
        <v>9</v>
      </c>
      <c r="C23508" t="s">
        <v>10</v>
      </c>
      <c r="D23508" t="s">
        <v>11</v>
      </c>
      <c r="E23508" s="3">
        <v>44651</v>
      </c>
      <c r="F23508" s="3">
        <v>45016</v>
      </c>
      <c r="G23508" t="b">
        <v>0</v>
      </c>
      <c r="H23508" s="4">
        <v>2393</v>
      </c>
      <c r="I23508">
        <f t="shared" si="367"/>
        <v>365</v>
      </c>
    </row>
    <row r="23509" spans="1:9" x14ac:dyDescent="0.25">
      <c r="A23509">
        <v>212</v>
      </c>
      <c r="B23509" t="s">
        <v>12</v>
      </c>
      <c r="C23509" t="s">
        <v>13</v>
      </c>
      <c r="D23509" t="s">
        <v>11</v>
      </c>
      <c r="E23509" s="3">
        <v>44957</v>
      </c>
      <c r="F23509" s="3">
        <v>45322</v>
      </c>
      <c r="G23509" t="b">
        <v>1</v>
      </c>
      <c r="H23509" s="4">
        <v>2393</v>
      </c>
      <c r="I23509">
        <f t="shared" si="367"/>
        <v>365</v>
      </c>
    </row>
    <row r="23510" spans="1:9" x14ac:dyDescent="0.25">
      <c r="A23510">
        <v>213</v>
      </c>
      <c r="B23510" t="s">
        <v>14</v>
      </c>
      <c r="C23510" t="s">
        <v>15</v>
      </c>
      <c r="D23510" t="s">
        <v>11</v>
      </c>
      <c r="E23510" s="3">
        <v>45138</v>
      </c>
      <c r="F23510" s="3">
        <v>45504</v>
      </c>
      <c r="G23510" t="b">
        <v>0</v>
      </c>
      <c r="H23510" s="4">
        <v>2393</v>
      </c>
      <c r="I23510">
        <f t="shared" si="367"/>
        <v>366</v>
      </c>
    </row>
    <row r="23511" spans="1:9" x14ac:dyDescent="0.25">
      <c r="A23511">
        <v>219</v>
      </c>
      <c r="B23511" t="s">
        <v>16</v>
      </c>
      <c r="C23511" t="s">
        <v>10</v>
      </c>
      <c r="D23511" t="s">
        <v>11</v>
      </c>
      <c r="E23511" s="3">
        <v>44712</v>
      </c>
      <c r="F23511" s="3">
        <v>45077</v>
      </c>
      <c r="G23511" t="b">
        <v>0</v>
      </c>
      <c r="H23511" s="4">
        <v>2393</v>
      </c>
      <c r="I23511">
        <f t="shared" si="367"/>
        <v>365</v>
      </c>
    </row>
    <row r="23512" spans="1:9" x14ac:dyDescent="0.25">
      <c r="A23512">
        <v>206</v>
      </c>
      <c r="B23512" t="s">
        <v>17</v>
      </c>
      <c r="C23512" t="s">
        <v>18</v>
      </c>
      <c r="D23512" t="s">
        <v>11</v>
      </c>
      <c r="E23512" s="3">
        <v>44592</v>
      </c>
      <c r="F23512" s="3">
        <v>44957</v>
      </c>
      <c r="G23512" t="b">
        <v>0</v>
      </c>
      <c r="H23512" s="4">
        <v>2393</v>
      </c>
      <c r="I23512">
        <f t="shared" si="367"/>
        <v>365</v>
      </c>
    </row>
    <row r="23513" spans="1:9" x14ac:dyDescent="0.25">
      <c r="A23513">
        <v>210</v>
      </c>
      <c r="B23513" t="s">
        <v>19</v>
      </c>
      <c r="C23513" t="s">
        <v>18</v>
      </c>
      <c r="D23513" t="s">
        <v>11</v>
      </c>
      <c r="E23513" s="3">
        <v>44895</v>
      </c>
      <c r="F23513" s="3">
        <v>45260</v>
      </c>
      <c r="G23513" t="b">
        <v>0</v>
      </c>
      <c r="H23513" s="4">
        <v>2393</v>
      </c>
      <c r="I23513">
        <f t="shared" si="367"/>
        <v>365</v>
      </c>
    </row>
    <row r="23514" spans="1:9" x14ac:dyDescent="0.25">
      <c r="A23514">
        <v>205</v>
      </c>
      <c r="B23514" t="s">
        <v>22</v>
      </c>
      <c r="C23514" t="s">
        <v>15</v>
      </c>
      <c r="D23514" t="s">
        <v>11</v>
      </c>
      <c r="E23514" s="3">
        <v>45016</v>
      </c>
      <c r="F23514" s="3">
        <v>45382</v>
      </c>
      <c r="G23514" t="b">
        <v>0</v>
      </c>
      <c r="H23514" s="4">
        <v>2393</v>
      </c>
      <c r="I23514">
        <f t="shared" si="367"/>
        <v>366</v>
      </c>
    </row>
    <row r="23515" spans="1:9" x14ac:dyDescent="0.25">
      <c r="A23515">
        <v>202</v>
      </c>
      <c r="B23515" t="s">
        <v>23</v>
      </c>
      <c r="C23515" t="s">
        <v>18</v>
      </c>
      <c r="D23515" t="s">
        <v>11</v>
      </c>
      <c r="E23515" s="3">
        <v>45077</v>
      </c>
      <c r="F23515" s="3">
        <v>45443</v>
      </c>
      <c r="G23515" t="b">
        <v>1</v>
      </c>
      <c r="H23515" s="4">
        <v>2393</v>
      </c>
      <c r="I23515">
        <f t="shared" si="367"/>
        <v>366</v>
      </c>
    </row>
    <row r="23516" spans="1:9" x14ac:dyDescent="0.25">
      <c r="A23516">
        <v>204</v>
      </c>
      <c r="B23516" t="s">
        <v>35</v>
      </c>
      <c r="C23516" t="s">
        <v>13</v>
      </c>
      <c r="D23516" t="s">
        <v>26</v>
      </c>
      <c r="E23516" s="3">
        <v>44865</v>
      </c>
      <c r="F23516" s="3">
        <v>45230</v>
      </c>
      <c r="G23516" t="b">
        <v>1</v>
      </c>
      <c r="H23516" s="4">
        <v>2393</v>
      </c>
      <c r="I23516">
        <f t="shared" si="367"/>
        <v>365</v>
      </c>
    </row>
    <row r="23517" spans="1:9" x14ac:dyDescent="0.25">
      <c r="A23517">
        <v>207</v>
      </c>
      <c r="B23517" t="s">
        <v>25</v>
      </c>
      <c r="C23517" t="s">
        <v>10</v>
      </c>
      <c r="D23517" t="s">
        <v>26</v>
      </c>
      <c r="E23517" s="3">
        <v>44620</v>
      </c>
      <c r="F23517" s="3">
        <v>44985</v>
      </c>
      <c r="G23517" t="b">
        <v>1</v>
      </c>
      <c r="H23517" s="4">
        <v>2393</v>
      </c>
      <c r="I23517">
        <f t="shared" si="367"/>
        <v>365</v>
      </c>
    </row>
    <row r="23518" spans="1:9" x14ac:dyDescent="0.25">
      <c r="A23518">
        <v>220</v>
      </c>
      <c r="B23518" t="s">
        <v>27</v>
      </c>
      <c r="C23518" t="s">
        <v>13</v>
      </c>
      <c r="D23518" t="s">
        <v>26</v>
      </c>
      <c r="E23518" s="3">
        <v>45107</v>
      </c>
      <c r="F23518" s="3">
        <v>45473</v>
      </c>
      <c r="G23518" t="b">
        <v>0</v>
      </c>
      <c r="H23518" s="4">
        <v>2393</v>
      </c>
      <c r="I23518">
        <f t="shared" si="367"/>
        <v>366</v>
      </c>
    </row>
    <row r="23519" spans="1:9" x14ac:dyDescent="0.25">
      <c r="A23519">
        <v>215</v>
      </c>
      <c r="B23519" t="s">
        <v>28</v>
      </c>
      <c r="C23519" t="s">
        <v>10</v>
      </c>
      <c r="D23519" t="s">
        <v>26</v>
      </c>
      <c r="E23519" s="3">
        <v>44985</v>
      </c>
      <c r="F23519" s="3">
        <v>45351</v>
      </c>
      <c r="G23519" t="b">
        <v>0</v>
      </c>
      <c r="H23519" s="4">
        <v>2393</v>
      </c>
      <c r="I23519">
        <f t="shared" si="367"/>
        <v>366</v>
      </c>
    </row>
    <row r="23520" spans="1:9" x14ac:dyDescent="0.25">
      <c r="A23520">
        <v>217</v>
      </c>
      <c r="B23520" t="s">
        <v>29</v>
      </c>
      <c r="C23520" t="s">
        <v>15</v>
      </c>
      <c r="D23520" t="s">
        <v>30</v>
      </c>
      <c r="E23520" s="3">
        <v>44926</v>
      </c>
      <c r="F23520" s="3">
        <v>45291</v>
      </c>
      <c r="G23520" t="b">
        <v>0</v>
      </c>
      <c r="H23520" s="4">
        <v>2393</v>
      </c>
      <c r="I23520">
        <f t="shared" si="367"/>
        <v>365</v>
      </c>
    </row>
    <row r="23521" spans="1:9" x14ac:dyDescent="0.25">
      <c r="A23521">
        <v>208</v>
      </c>
      <c r="B23521" t="s">
        <v>31</v>
      </c>
      <c r="C23521" t="s">
        <v>13</v>
      </c>
      <c r="D23521" t="s">
        <v>30</v>
      </c>
      <c r="E23521" s="3">
        <v>45046</v>
      </c>
      <c r="F23521" s="3">
        <v>45412</v>
      </c>
      <c r="G23521" t="b">
        <v>1</v>
      </c>
      <c r="H23521" s="4">
        <v>2393</v>
      </c>
      <c r="I23521">
        <f t="shared" si="367"/>
        <v>366</v>
      </c>
    </row>
    <row r="23522" spans="1:9" x14ac:dyDescent="0.25">
      <c r="A23522">
        <v>218</v>
      </c>
      <c r="B23522" t="s">
        <v>32</v>
      </c>
      <c r="C23522" t="s">
        <v>18</v>
      </c>
      <c r="D23522" t="s">
        <v>30</v>
      </c>
      <c r="E23522" s="3">
        <v>44681</v>
      </c>
      <c r="F23522" s="3">
        <v>45046</v>
      </c>
      <c r="G23522" t="b">
        <v>1</v>
      </c>
      <c r="H23522" s="4">
        <v>2393</v>
      </c>
      <c r="I23522">
        <f t="shared" si="367"/>
        <v>365</v>
      </c>
    </row>
    <row r="23523" spans="1:9" x14ac:dyDescent="0.25">
      <c r="A23523">
        <v>209</v>
      </c>
      <c r="B23523" t="s">
        <v>33</v>
      </c>
      <c r="C23523" t="s">
        <v>15</v>
      </c>
      <c r="D23523" t="s">
        <v>30</v>
      </c>
      <c r="E23523" s="3">
        <v>45169</v>
      </c>
      <c r="F23523" s="3">
        <v>45535</v>
      </c>
      <c r="G23523" t="b">
        <v>1</v>
      </c>
      <c r="H23523" s="4">
        <v>2393</v>
      </c>
      <c r="I23523">
        <f t="shared" si="367"/>
        <v>366</v>
      </c>
    </row>
    <row r="23524" spans="1:9" x14ac:dyDescent="0.25">
      <c r="A23524">
        <v>203</v>
      </c>
      <c r="B23524" t="s">
        <v>9</v>
      </c>
      <c r="C23524" t="s">
        <v>10</v>
      </c>
      <c r="D23524" t="s">
        <v>11</v>
      </c>
      <c r="E23524" s="3">
        <v>44651</v>
      </c>
      <c r="F23524" s="3">
        <v>45016</v>
      </c>
      <c r="G23524" t="b">
        <v>0</v>
      </c>
      <c r="H23524" s="4">
        <v>2394</v>
      </c>
      <c r="I23524">
        <f t="shared" si="367"/>
        <v>365</v>
      </c>
    </row>
    <row r="23525" spans="1:9" x14ac:dyDescent="0.25">
      <c r="A23525">
        <v>212</v>
      </c>
      <c r="B23525" t="s">
        <v>12</v>
      </c>
      <c r="C23525" t="s">
        <v>13</v>
      </c>
      <c r="D23525" t="s">
        <v>11</v>
      </c>
      <c r="E23525" s="3">
        <v>44957</v>
      </c>
      <c r="F23525" s="3">
        <v>45322</v>
      </c>
      <c r="G23525" t="b">
        <v>1</v>
      </c>
      <c r="H23525" s="4">
        <v>2394</v>
      </c>
      <c r="I23525">
        <f t="shared" si="367"/>
        <v>365</v>
      </c>
    </row>
    <row r="23526" spans="1:9" x14ac:dyDescent="0.25">
      <c r="A23526">
        <v>213</v>
      </c>
      <c r="B23526" t="s">
        <v>14</v>
      </c>
      <c r="C23526" t="s">
        <v>15</v>
      </c>
      <c r="D23526" t="s">
        <v>11</v>
      </c>
      <c r="E23526" s="3">
        <v>45138</v>
      </c>
      <c r="F23526" s="3">
        <v>45504</v>
      </c>
      <c r="G23526" t="b">
        <v>0</v>
      </c>
      <c r="H23526" s="4">
        <v>2394</v>
      </c>
      <c r="I23526">
        <f t="shared" si="367"/>
        <v>366</v>
      </c>
    </row>
    <row r="23527" spans="1:9" x14ac:dyDescent="0.25">
      <c r="A23527">
        <v>219</v>
      </c>
      <c r="B23527" t="s">
        <v>16</v>
      </c>
      <c r="C23527" t="s">
        <v>10</v>
      </c>
      <c r="D23527" t="s">
        <v>11</v>
      </c>
      <c r="E23527" s="3">
        <v>44712</v>
      </c>
      <c r="F23527" s="3">
        <v>45077</v>
      </c>
      <c r="G23527" t="b">
        <v>0</v>
      </c>
      <c r="H23527" s="4">
        <v>2394</v>
      </c>
      <c r="I23527">
        <f t="shared" si="367"/>
        <v>365</v>
      </c>
    </row>
    <row r="23528" spans="1:9" x14ac:dyDescent="0.25">
      <c r="A23528">
        <v>206</v>
      </c>
      <c r="B23528" t="s">
        <v>17</v>
      </c>
      <c r="C23528" t="s">
        <v>18</v>
      </c>
      <c r="D23528" t="s">
        <v>11</v>
      </c>
      <c r="E23528" s="3">
        <v>44592</v>
      </c>
      <c r="F23528" s="3">
        <v>44957</v>
      </c>
      <c r="G23528" t="b">
        <v>0</v>
      </c>
      <c r="H23528" s="4">
        <v>2394</v>
      </c>
      <c r="I23528">
        <f t="shared" si="367"/>
        <v>365</v>
      </c>
    </row>
    <row r="23529" spans="1:9" x14ac:dyDescent="0.25">
      <c r="A23529">
        <v>210</v>
      </c>
      <c r="B23529" t="s">
        <v>19</v>
      </c>
      <c r="C23529" t="s">
        <v>18</v>
      </c>
      <c r="D23529" t="s">
        <v>11</v>
      </c>
      <c r="E23529" s="3">
        <v>44895</v>
      </c>
      <c r="F23529" s="3">
        <v>45260</v>
      </c>
      <c r="G23529" t="b">
        <v>0</v>
      </c>
      <c r="H23529" s="4">
        <v>2394</v>
      </c>
      <c r="I23529">
        <f t="shared" si="367"/>
        <v>365</v>
      </c>
    </row>
    <row r="23530" spans="1:9" x14ac:dyDescent="0.25">
      <c r="A23530">
        <v>216</v>
      </c>
      <c r="B23530" t="s">
        <v>20</v>
      </c>
      <c r="C23530" t="s">
        <v>13</v>
      </c>
      <c r="D23530" t="s">
        <v>11</v>
      </c>
      <c r="E23530" s="3">
        <v>44773</v>
      </c>
      <c r="F23530" s="3">
        <v>45138</v>
      </c>
      <c r="G23530" t="b">
        <v>0</v>
      </c>
      <c r="H23530" s="4">
        <v>2394</v>
      </c>
      <c r="I23530">
        <f t="shared" si="367"/>
        <v>365</v>
      </c>
    </row>
    <row r="23531" spans="1:9" x14ac:dyDescent="0.25">
      <c r="A23531">
        <v>205</v>
      </c>
      <c r="B23531" t="s">
        <v>22</v>
      </c>
      <c r="C23531" t="s">
        <v>15</v>
      </c>
      <c r="D23531" t="s">
        <v>11</v>
      </c>
      <c r="E23531" s="3">
        <v>45016</v>
      </c>
      <c r="F23531" s="3">
        <v>45382</v>
      </c>
      <c r="G23531" t="b">
        <v>0</v>
      </c>
      <c r="H23531" s="4">
        <v>2394</v>
      </c>
      <c r="I23531">
        <f t="shared" si="367"/>
        <v>366</v>
      </c>
    </row>
    <row r="23532" spans="1:9" x14ac:dyDescent="0.25">
      <c r="A23532">
        <v>201</v>
      </c>
      <c r="B23532" t="s">
        <v>24</v>
      </c>
      <c r="C23532" t="s">
        <v>15</v>
      </c>
      <c r="D23532" t="s">
        <v>11</v>
      </c>
      <c r="E23532" s="3">
        <v>44834</v>
      </c>
      <c r="F23532" s="3">
        <v>45199</v>
      </c>
      <c r="G23532" t="b">
        <v>1</v>
      </c>
      <c r="H23532" s="4">
        <v>2394</v>
      </c>
      <c r="I23532">
        <f t="shared" si="367"/>
        <v>365</v>
      </c>
    </row>
    <row r="23533" spans="1:9" x14ac:dyDescent="0.25">
      <c r="A23533">
        <v>211</v>
      </c>
      <c r="B23533" t="s">
        <v>34</v>
      </c>
      <c r="C23533" t="s">
        <v>10</v>
      </c>
      <c r="D23533" t="s">
        <v>26</v>
      </c>
      <c r="E23533" s="3">
        <v>44742</v>
      </c>
      <c r="F23533" s="3">
        <v>45107</v>
      </c>
      <c r="G23533" t="b">
        <v>1</v>
      </c>
      <c r="H23533" s="4">
        <v>2394</v>
      </c>
      <c r="I23533">
        <f t="shared" si="367"/>
        <v>365</v>
      </c>
    </row>
    <row r="23534" spans="1:9" x14ac:dyDescent="0.25">
      <c r="A23534">
        <v>204</v>
      </c>
      <c r="B23534" t="s">
        <v>35</v>
      </c>
      <c r="C23534" t="s">
        <v>13</v>
      </c>
      <c r="D23534" t="s">
        <v>26</v>
      </c>
      <c r="E23534" s="3">
        <v>44865</v>
      </c>
      <c r="F23534" s="3">
        <v>45230</v>
      </c>
      <c r="G23534" t="b">
        <v>1</v>
      </c>
      <c r="H23534" s="4">
        <v>2394</v>
      </c>
      <c r="I23534">
        <f t="shared" si="367"/>
        <v>365</v>
      </c>
    </row>
    <row r="23535" spans="1:9" x14ac:dyDescent="0.25">
      <c r="A23535">
        <v>207</v>
      </c>
      <c r="B23535" t="s">
        <v>25</v>
      </c>
      <c r="C23535" t="s">
        <v>10</v>
      </c>
      <c r="D23535" t="s">
        <v>26</v>
      </c>
      <c r="E23535" s="3">
        <v>44620</v>
      </c>
      <c r="F23535" s="3">
        <v>44985</v>
      </c>
      <c r="G23535" t="b">
        <v>1</v>
      </c>
      <c r="H23535" s="4">
        <v>2394</v>
      </c>
      <c r="I23535">
        <f t="shared" si="367"/>
        <v>365</v>
      </c>
    </row>
    <row r="23536" spans="1:9" x14ac:dyDescent="0.25">
      <c r="A23536">
        <v>220</v>
      </c>
      <c r="B23536" t="s">
        <v>27</v>
      </c>
      <c r="C23536" t="s">
        <v>13</v>
      </c>
      <c r="D23536" t="s">
        <v>26</v>
      </c>
      <c r="E23536" s="3">
        <v>45107</v>
      </c>
      <c r="F23536" s="3">
        <v>45473</v>
      </c>
      <c r="G23536" t="b">
        <v>0</v>
      </c>
      <c r="H23536" s="4">
        <v>2394</v>
      </c>
      <c r="I23536">
        <f t="shared" si="367"/>
        <v>366</v>
      </c>
    </row>
    <row r="23537" spans="1:9" x14ac:dyDescent="0.25">
      <c r="A23537">
        <v>215</v>
      </c>
      <c r="B23537" t="s">
        <v>28</v>
      </c>
      <c r="C23537" t="s">
        <v>10</v>
      </c>
      <c r="D23537" t="s">
        <v>26</v>
      </c>
      <c r="E23537" s="3">
        <v>44985</v>
      </c>
      <c r="F23537" s="3">
        <v>45351</v>
      </c>
      <c r="G23537" t="b">
        <v>0</v>
      </c>
      <c r="H23537" s="4">
        <v>2394</v>
      </c>
      <c r="I23537">
        <f t="shared" si="367"/>
        <v>366</v>
      </c>
    </row>
    <row r="23538" spans="1:9" x14ac:dyDescent="0.25">
      <c r="A23538">
        <v>217</v>
      </c>
      <c r="B23538" t="s">
        <v>29</v>
      </c>
      <c r="C23538" t="s">
        <v>15</v>
      </c>
      <c r="D23538" t="s">
        <v>30</v>
      </c>
      <c r="E23538" s="3">
        <v>44926</v>
      </c>
      <c r="F23538" s="3">
        <v>45291</v>
      </c>
      <c r="G23538" t="b">
        <v>0</v>
      </c>
      <c r="H23538" s="4">
        <v>2394</v>
      </c>
      <c r="I23538">
        <f t="shared" si="367"/>
        <v>365</v>
      </c>
    </row>
    <row r="23539" spans="1:9" x14ac:dyDescent="0.25">
      <c r="A23539">
        <v>218</v>
      </c>
      <c r="B23539" t="s">
        <v>32</v>
      </c>
      <c r="C23539" t="s">
        <v>18</v>
      </c>
      <c r="D23539" t="s">
        <v>30</v>
      </c>
      <c r="E23539" s="3">
        <v>44681</v>
      </c>
      <c r="F23539" s="3">
        <v>45046</v>
      </c>
      <c r="G23539" t="b">
        <v>1</v>
      </c>
      <c r="H23539" s="4">
        <v>2394</v>
      </c>
      <c r="I23539">
        <f t="shared" si="367"/>
        <v>365</v>
      </c>
    </row>
    <row r="23540" spans="1:9" x14ac:dyDescent="0.25">
      <c r="A23540">
        <v>209</v>
      </c>
      <c r="B23540" t="s">
        <v>33</v>
      </c>
      <c r="C23540" t="s">
        <v>15</v>
      </c>
      <c r="D23540" t="s">
        <v>30</v>
      </c>
      <c r="E23540" s="3">
        <v>45169</v>
      </c>
      <c r="F23540" s="3">
        <v>45535</v>
      </c>
      <c r="G23540" t="b">
        <v>1</v>
      </c>
      <c r="H23540" s="4">
        <v>2394</v>
      </c>
      <c r="I23540">
        <f t="shared" si="367"/>
        <v>366</v>
      </c>
    </row>
    <row r="23541" spans="1:9" x14ac:dyDescent="0.25">
      <c r="A23541">
        <v>214</v>
      </c>
      <c r="B23541" t="s">
        <v>36</v>
      </c>
      <c r="C23541" t="s">
        <v>18</v>
      </c>
      <c r="D23541" t="s">
        <v>30</v>
      </c>
      <c r="E23541" s="3">
        <v>44804</v>
      </c>
      <c r="F23541" s="3">
        <v>45169</v>
      </c>
      <c r="G23541" t="b">
        <v>0</v>
      </c>
      <c r="H23541" s="4">
        <v>2394</v>
      </c>
      <c r="I23541">
        <f t="shared" si="367"/>
        <v>365</v>
      </c>
    </row>
    <row r="23542" spans="1:9" x14ac:dyDescent="0.25">
      <c r="A23542">
        <v>203</v>
      </c>
      <c r="B23542" t="s">
        <v>9</v>
      </c>
      <c r="C23542" t="s">
        <v>10</v>
      </c>
      <c r="D23542" t="s">
        <v>11</v>
      </c>
      <c r="E23542" s="3">
        <v>44651</v>
      </c>
      <c r="F23542" s="3">
        <v>45016</v>
      </c>
      <c r="G23542" t="b">
        <v>0</v>
      </c>
      <c r="H23542" s="4">
        <v>2395</v>
      </c>
      <c r="I23542">
        <f t="shared" si="367"/>
        <v>365</v>
      </c>
    </row>
    <row r="23543" spans="1:9" x14ac:dyDescent="0.25">
      <c r="A23543">
        <v>213</v>
      </c>
      <c r="B23543" t="s">
        <v>14</v>
      </c>
      <c r="C23543" t="s">
        <v>15</v>
      </c>
      <c r="D23543" t="s">
        <v>11</v>
      </c>
      <c r="E23543" s="3">
        <v>45138</v>
      </c>
      <c r="F23543" s="3">
        <v>45504</v>
      </c>
      <c r="G23543" t="b">
        <v>0</v>
      </c>
      <c r="H23543" s="4">
        <v>2395</v>
      </c>
      <c r="I23543">
        <f t="shared" si="367"/>
        <v>366</v>
      </c>
    </row>
    <row r="23544" spans="1:9" x14ac:dyDescent="0.25">
      <c r="A23544">
        <v>219</v>
      </c>
      <c r="B23544" t="s">
        <v>16</v>
      </c>
      <c r="C23544" t="s">
        <v>10</v>
      </c>
      <c r="D23544" t="s">
        <v>11</v>
      </c>
      <c r="E23544" s="3">
        <v>44712</v>
      </c>
      <c r="F23544" s="3">
        <v>45077</v>
      </c>
      <c r="G23544" t="b">
        <v>0</v>
      </c>
      <c r="H23544" s="4">
        <v>2395</v>
      </c>
      <c r="I23544">
        <f t="shared" si="367"/>
        <v>365</v>
      </c>
    </row>
    <row r="23545" spans="1:9" x14ac:dyDescent="0.25">
      <c r="A23545">
        <v>216</v>
      </c>
      <c r="B23545" t="s">
        <v>20</v>
      </c>
      <c r="C23545" t="s">
        <v>13</v>
      </c>
      <c r="D23545" t="s">
        <v>11</v>
      </c>
      <c r="E23545" s="3">
        <v>44773</v>
      </c>
      <c r="F23545" s="3">
        <v>45138</v>
      </c>
      <c r="G23545" t="b">
        <v>0</v>
      </c>
      <c r="H23545" s="4">
        <v>2395</v>
      </c>
      <c r="I23545">
        <f t="shared" si="367"/>
        <v>365</v>
      </c>
    </row>
    <row r="23546" spans="1:9" x14ac:dyDescent="0.25">
      <c r="A23546">
        <v>205</v>
      </c>
      <c r="B23546" t="s">
        <v>22</v>
      </c>
      <c r="C23546" t="s">
        <v>15</v>
      </c>
      <c r="D23546" t="s">
        <v>11</v>
      </c>
      <c r="E23546" s="3">
        <v>45016</v>
      </c>
      <c r="F23546" s="3">
        <v>45382</v>
      </c>
      <c r="G23546" t="b">
        <v>0</v>
      </c>
      <c r="H23546" s="4">
        <v>2395</v>
      </c>
      <c r="I23546">
        <f t="shared" si="367"/>
        <v>366</v>
      </c>
    </row>
    <row r="23547" spans="1:9" x14ac:dyDescent="0.25">
      <c r="A23547">
        <v>202</v>
      </c>
      <c r="B23547" t="s">
        <v>23</v>
      </c>
      <c r="C23547" t="s">
        <v>18</v>
      </c>
      <c r="D23547" t="s">
        <v>11</v>
      </c>
      <c r="E23547" s="3">
        <v>45077</v>
      </c>
      <c r="F23547" s="3">
        <v>45443</v>
      </c>
      <c r="G23547" t="b">
        <v>1</v>
      </c>
      <c r="H23547" s="4">
        <v>2395</v>
      </c>
      <c r="I23547">
        <f t="shared" si="367"/>
        <v>366</v>
      </c>
    </row>
    <row r="23548" spans="1:9" x14ac:dyDescent="0.25">
      <c r="A23548">
        <v>201</v>
      </c>
      <c r="B23548" t="s">
        <v>24</v>
      </c>
      <c r="C23548" t="s">
        <v>15</v>
      </c>
      <c r="D23548" t="s">
        <v>11</v>
      </c>
      <c r="E23548" s="3">
        <v>44834</v>
      </c>
      <c r="F23548" s="3">
        <v>45199</v>
      </c>
      <c r="G23548" t="b">
        <v>1</v>
      </c>
      <c r="H23548" s="4">
        <v>2395</v>
      </c>
      <c r="I23548">
        <f t="shared" si="367"/>
        <v>365</v>
      </c>
    </row>
    <row r="23549" spans="1:9" x14ac:dyDescent="0.25">
      <c r="A23549">
        <v>211</v>
      </c>
      <c r="B23549" t="s">
        <v>34</v>
      </c>
      <c r="C23549" t="s">
        <v>10</v>
      </c>
      <c r="D23549" t="s">
        <v>26</v>
      </c>
      <c r="E23549" s="3">
        <v>44742</v>
      </c>
      <c r="F23549" s="3">
        <v>45107</v>
      </c>
      <c r="G23549" t="b">
        <v>1</v>
      </c>
      <c r="H23549" s="4">
        <v>2395</v>
      </c>
      <c r="I23549">
        <f t="shared" si="367"/>
        <v>365</v>
      </c>
    </row>
    <row r="23550" spans="1:9" x14ac:dyDescent="0.25">
      <c r="A23550">
        <v>204</v>
      </c>
      <c r="B23550" t="s">
        <v>35</v>
      </c>
      <c r="C23550" t="s">
        <v>13</v>
      </c>
      <c r="D23550" t="s">
        <v>26</v>
      </c>
      <c r="E23550" s="3">
        <v>44865</v>
      </c>
      <c r="F23550" s="3">
        <v>45230</v>
      </c>
      <c r="G23550" t="b">
        <v>1</v>
      </c>
      <c r="H23550" s="4">
        <v>2395</v>
      </c>
      <c r="I23550">
        <f t="shared" si="367"/>
        <v>365</v>
      </c>
    </row>
    <row r="23551" spans="1:9" x14ac:dyDescent="0.25">
      <c r="A23551">
        <v>207</v>
      </c>
      <c r="B23551" t="s">
        <v>25</v>
      </c>
      <c r="C23551" t="s">
        <v>10</v>
      </c>
      <c r="D23551" t="s">
        <v>26</v>
      </c>
      <c r="E23551" s="3">
        <v>44620</v>
      </c>
      <c r="F23551" s="3">
        <v>44985</v>
      </c>
      <c r="G23551" t="b">
        <v>1</v>
      </c>
      <c r="H23551" s="4">
        <v>2395</v>
      </c>
      <c r="I23551">
        <f t="shared" si="367"/>
        <v>365</v>
      </c>
    </row>
    <row r="23552" spans="1:9" x14ac:dyDescent="0.25">
      <c r="A23552">
        <v>220</v>
      </c>
      <c r="B23552" t="s">
        <v>27</v>
      </c>
      <c r="C23552" t="s">
        <v>13</v>
      </c>
      <c r="D23552" t="s">
        <v>26</v>
      </c>
      <c r="E23552" s="3">
        <v>45107</v>
      </c>
      <c r="F23552" s="3">
        <v>45473</v>
      </c>
      <c r="G23552" t="b">
        <v>0</v>
      </c>
      <c r="H23552" s="4">
        <v>2395</v>
      </c>
      <c r="I23552">
        <f t="shared" si="367"/>
        <v>366</v>
      </c>
    </row>
    <row r="23553" spans="1:9" x14ac:dyDescent="0.25">
      <c r="A23553">
        <v>215</v>
      </c>
      <c r="B23553" t="s">
        <v>28</v>
      </c>
      <c r="C23553" t="s">
        <v>10</v>
      </c>
      <c r="D23553" t="s">
        <v>26</v>
      </c>
      <c r="E23553" s="3">
        <v>44985</v>
      </c>
      <c r="F23553" s="3">
        <v>45351</v>
      </c>
      <c r="G23553" t="b">
        <v>0</v>
      </c>
      <c r="H23553" s="4">
        <v>2395</v>
      </c>
      <c r="I23553">
        <f t="shared" si="367"/>
        <v>366</v>
      </c>
    </row>
    <row r="23554" spans="1:9" x14ac:dyDescent="0.25">
      <c r="A23554">
        <v>217</v>
      </c>
      <c r="B23554" t="s">
        <v>29</v>
      </c>
      <c r="C23554" t="s">
        <v>15</v>
      </c>
      <c r="D23554" t="s">
        <v>30</v>
      </c>
      <c r="E23554" s="3">
        <v>44926</v>
      </c>
      <c r="F23554" s="3">
        <v>45291</v>
      </c>
      <c r="G23554" t="b">
        <v>0</v>
      </c>
      <c r="H23554" s="4">
        <v>2395</v>
      </c>
      <c r="I23554">
        <f t="shared" ref="I23554:I23617" si="368">F23554-E23554</f>
        <v>365</v>
      </c>
    </row>
    <row r="23555" spans="1:9" x14ac:dyDescent="0.25">
      <c r="A23555">
        <v>208</v>
      </c>
      <c r="B23555" t="s">
        <v>31</v>
      </c>
      <c r="C23555" t="s">
        <v>13</v>
      </c>
      <c r="D23555" t="s">
        <v>30</v>
      </c>
      <c r="E23555" s="3">
        <v>45046</v>
      </c>
      <c r="F23555" s="3">
        <v>45412</v>
      </c>
      <c r="G23555" t="b">
        <v>1</v>
      </c>
      <c r="H23555" s="4">
        <v>2395</v>
      </c>
      <c r="I23555">
        <f t="shared" si="368"/>
        <v>366</v>
      </c>
    </row>
    <row r="23556" spans="1:9" x14ac:dyDescent="0.25">
      <c r="A23556">
        <v>209</v>
      </c>
      <c r="B23556" t="s">
        <v>33</v>
      </c>
      <c r="C23556" t="s">
        <v>15</v>
      </c>
      <c r="D23556" t="s">
        <v>30</v>
      </c>
      <c r="E23556" s="3">
        <v>45169</v>
      </c>
      <c r="F23556" s="3">
        <v>45535</v>
      </c>
      <c r="G23556" t="b">
        <v>1</v>
      </c>
      <c r="H23556" s="4">
        <v>2395</v>
      </c>
      <c r="I23556">
        <f t="shared" si="368"/>
        <v>366</v>
      </c>
    </row>
    <row r="23557" spans="1:9" x14ac:dyDescent="0.25">
      <c r="A23557">
        <v>203</v>
      </c>
      <c r="B23557" t="s">
        <v>9</v>
      </c>
      <c r="C23557" t="s">
        <v>10</v>
      </c>
      <c r="D23557" t="s">
        <v>11</v>
      </c>
      <c r="E23557" s="3">
        <v>44651</v>
      </c>
      <c r="F23557" s="3">
        <v>45016</v>
      </c>
      <c r="G23557" t="b">
        <v>0</v>
      </c>
      <c r="H23557" s="4">
        <v>2396</v>
      </c>
      <c r="I23557">
        <f t="shared" si="368"/>
        <v>365</v>
      </c>
    </row>
    <row r="23558" spans="1:9" x14ac:dyDescent="0.25">
      <c r="A23558">
        <v>212</v>
      </c>
      <c r="B23558" t="s">
        <v>12</v>
      </c>
      <c r="C23558" t="s">
        <v>13</v>
      </c>
      <c r="D23558" t="s">
        <v>11</v>
      </c>
      <c r="E23558" s="3">
        <v>44957</v>
      </c>
      <c r="F23558" s="3">
        <v>45322</v>
      </c>
      <c r="G23558" t="b">
        <v>1</v>
      </c>
      <c r="H23558" s="4">
        <v>2396</v>
      </c>
      <c r="I23558">
        <f t="shared" si="368"/>
        <v>365</v>
      </c>
    </row>
    <row r="23559" spans="1:9" x14ac:dyDescent="0.25">
      <c r="A23559">
        <v>213</v>
      </c>
      <c r="B23559" t="s">
        <v>14</v>
      </c>
      <c r="C23559" t="s">
        <v>15</v>
      </c>
      <c r="D23559" t="s">
        <v>11</v>
      </c>
      <c r="E23559" s="3">
        <v>45138</v>
      </c>
      <c r="F23559" s="3">
        <v>45504</v>
      </c>
      <c r="G23559" t="b">
        <v>0</v>
      </c>
      <c r="H23559" s="4">
        <v>2396</v>
      </c>
      <c r="I23559">
        <f t="shared" si="368"/>
        <v>366</v>
      </c>
    </row>
    <row r="23560" spans="1:9" x14ac:dyDescent="0.25">
      <c r="A23560">
        <v>216</v>
      </c>
      <c r="B23560" t="s">
        <v>20</v>
      </c>
      <c r="C23560" t="s">
        <v>13</v>
      </c>
      <c r="D23560" t="s">
        <v>11</v>
      </c>
      <c r="E23560" s="3">
        <v>44773</v>
      </c>
      <c r="F23560" s="3">
        <v>45138</v>
      </c>
      <c r="G23560" t="b">
        <v>0</v>
      </c>
      <c r="H23560" s="4">
        <v>2396</v>
      </c>
      <c r="I23560">
        <f t="shared" si="368"/>
        <v>365</v>
      </c>
    </row>
    <row r="23561" spans="1:9" x14ac:dyDescent="0.25">
      <c r="A23561">
        <v>205</v>
      </c>
      <c r="B23561" t="s">
        <v>22</v>
      </c>
      <c r="C23561" t="s">
        <v>15</v>
      </c>
      <c r="D23561" t="s">
        <v>11</v>
      </c>
      <c r="E23561" s="3">
        <v>45016</v>
      </c>
      <c r="F23561" s="3">
        <v>45382</v>
      </c>
      <c r="G23561" t="b">
        <v>0</v>
      </c>
      <c r="H23561" s="4">
        <v>2396</v>
      </c>
      <c r="I23561">
        <f t="shared" si="368"/>
        <v>366</v>
      </c>
    </row>
    <row r="23562" spans="1:9" x14ac:dyDescent="0.25">
      <c r="A23562">
        <v>202</v>
      </c>
      <c r="B23562" t="s">
        <v>23</v>
      </c>
      <c r="C23562" t="s">
        <v>18</v>
      </c>
      <c r="D23562" t="s">
        <v>11</v>
      </c>
      <c r="E23562" s="3">
        <v>45077</v>
      </c>
      <c r="F23562" s="3">
        <v>45443</v>
      </c>
      <c r="G23562" t="b">
        <v>1</v>
      </c>
      <c r="H23562" s="4">
        <v>2396</v>
      </c>
      <c r="I23562">
        <f t="shared" si="368"/>
        <v>366</v>
      </c>
    </row>
    <row r="23563" spans="1:9" x14ac:dyDescent="0.25">
      <c r="A23563">
        <v>211</v>
      </c>
      <c r="B23563" t="s">
        <v>34</v>
      </c>
      <c r="C23563" t="s">
        <v>10</v>
      </c>
      <c r="D23563" t="s">
        <v>26</v>
      </c>
      <c r="E23563" s="3">
        <v>44742</v>
      </c>
      <c r="F23563" s="3">
        <v>45107</v>
      </c>
      <c r="G23563" t="b">
        <v>1</v>
      </c>
      <c r="H23563" s="4">
        <v>2396</v>
      </c>
      <c r="I23563">
        <f t="shared" si="368"/>
        <v>365</v>
      </c>
    </row>
    <row r="23564" spans="1:9" x14ac:dyDescent="0.25">
      <c r="A23564">
        <v>204</v>
      </c>
      <c r="B23564" t="s">
        <v>35</v>
      </c>
      <c r="C23564" t="s">
        <v>13</v>
      </c>
      <c r="D23564" t="s">
        <v>26</v>
      </c>
      <c r="E23564" s="3">
        <v>44865</v>
      </c>
      <c r="F23564" s="3">
        <v>45230</v>
      </c>
      <c r="G23564" t="b">
        <v>1</v>
      </c>
      <c r="H23564" s="4">
        <v>2396</v>
      </c>
      <c r="I23564">
        <f t="shared" si="368"/>
        <v>365</v>
      </c>
    </row>
    <row r="23565" spans="1:9" x14ac:dyDescent="0.25">
      <c r="A23565">
        <v>207</v>
      </c>
      <c r="B23565" t="s">
        <v>25</v>
      </c>
      <c r="C23565" t="s">
        <v>10</v>
      </c>
      <c r="D23565" t="s">
        <v>26</v>
      </c>
      <c r="E23565" s="3">
        <v>44620</v>
      </c>
      <c r="F23565" s="3">
        <v>44985</v>
      </c>
      <c r="G23565" t="b">
        <v>1</v>
      </c>
      <c r="H23565" s="4">
        <v>2396</v>
      </c>
      <c r="I23565">
        <f t="shared" si="368"/>
        <v>365</v>
      </c>
    </row>
    <row r="23566" spans="1:9" x14ac:dyDescent="0.25">
      <c r="A23566">
        <v>220</v>
      </c>
      <c r="B23566" t="s">
        <v>27</v>
      </c>
      <c r="C23566" t="s">
        <v>13</v>
      </c>
      <c r="D23566" t="s">
        <v>26</v>
      </c>
      <c r="E23566" s="3">
        <v>45107</v>
      </c>
      <c r="F23566" s="3">
        <v>45473</v>
      </c>
      <c r="G23566" t="b">
        <v>0</v>
      </c>
      <c r="H23566" s="4">
        <v>2396</v>
      </c>
      <c r="I23566">
        <f t="shared" si="368"/>
        <v>366</v>
      </c>
    </row>
    <row r="23567" spans="1:9" x14ac:dyDescent="0.25">
      <c r="A23567">
        <v>215</v>
      </c>
      <c r="B23567" t="s">
        <v>28</v>
      </c>
      <c r="C23567" t="s">
        <v>10</v>
      </c>
      <c r="D23567" t="s">
        <v>26</v>
      </c>
      <c r="E23567" s="3">
        <v>44985</v>
      </c>
      <c r="F23567" s="3">
        <v>45351</v>
      </c>
      <c r="G23567" t="b">
        <v>0</v>
      </c>
      <c r="H23567" s="4">
        <v>2396</v>
      </c>
      <c r="I23567">
        <f t="shared" si="368"/>
        <v>366</v>
      </c>
    </row>
    <row r="23568" spans="1:9" x14ac:dyDescent="0.25">
      <c r="A23568">
        <v>217</v>
      </c>
      <c r="B23568" t="s">
        <v>29</v>
      </c>
      <c r="C23568" t="s">
        <v>15</v>
      </c>
      <c r="D23568" t="s">
        <v>30</v>
      </c>
      <c r="E23568" s="3">
        <v>44926</v>
      </c>
      <c r="F23568" s="3">
        <v>45291</v>
      </c>
      <c r="G23568" t="b">
        <v>0</v>
      </c>
      <c r="H23568" s="4">
        <v>2396</v>
      </c>
      <c r="I23568">
        <f t="shared" si="368"/>
        <v>365</v>
      </c>
    </row>
    <row r="23569" spans="1:9" x14ac:dyDescent="0.25">
      <c r="A23569">
        <v>208</v>
      </c>
      <c r="B23569" t="s">
        <v>31</v>
      </c>
      <c r="C23569" t="s">
        <v>13</v>
      </c>
      <c r="D23569" t="s">
        <v>30</v>
      </c>
      <c r="E23569" s="3">
        <v>45046</v>
      </c>
      <c r="F23569" s="3">
        <v>45412</v>
      </c>
      <c r="G23569" t="b">
        <v>1</v>
      </c>
      <c r="H23569" s="4">
        <v>2396</v>
      </c>
      <c r="I23569">
        <f t="shared" si="368"/>
        <v>366</v>
      </c>
    </row>
    <row r="23570" spans="1:9" x14ac:dyDescent="0.25">
      <c r="A23570">
        <v>209</v>
      </c>
      <c r="B23570" t="s">
        <v>33</v>
      </c>
      <c r="C23570" t="s">
        <v>15</v>
      </c>
      <c r="D23570" t="s">
        <v>30</v>
      </c>
      <c r="E23570" s="3">
        <v>45169</v>
      </c>
      <c r="F23570" s="3">
        <v>45535</v>
      </c>
      <c r="G23570" t="b">
        <v>1</v>
      </c>
      <c r="H23570" s="4">
        <v>2396</v>
      </c>
      <c r="I23570">
        <f t="shared" si="368"/>
        <v>366</v>
      </c>
    </row>
    <row r="23571" spans="1:9" x14ac:dyDescent="0.25">
      <c r="A23571">
        <v>203</v>
      </c>
      <c r="B23571" t="s">
        <v>9</v>
      </c>
      <c r="C23571" t="s">
        <v>10</v>
      </c>
      <c r="D23571" t="s">
        <v>11</v>
      </c>
      <c r="E23571" s="3">
        <v>44651</v>
      </c>
      <c r="F23571" s="3">
        <v>45016</v>
      </c>
      <c r="G23571" t="b">
        <v>0</v>
      </c>
      <c r="H23571" s="4">
        <v>2397</v>
      </c>
      <c r="I23571">
        <f t="shared" si="368"/>
        <v>365</v>
      </c>
    </row>
    <row r="23572" spans="1:9" x14ac:dyDescent="0.25">
      <c r="A23572">
        <v>213</v>
      </c>
      <c r="B23572" t="s">
        <v>14</v>
      </c>
      <c r="C23572" t="s">
        <v>15</v>
      </c>
      <c r="D23572" t="s">
        <v>11</v>
      </c>
      <c r="E23572" s="3">
        <v>45138</v>
      </c>
      <c r="F23572" s="3">
        <v>45504</v>
      </c>
      <c r="G23572" t="b">
        <v>0</v>
      </c>
      <c r="H23572" s="4">
        <v>2397</v>
      </c>
      <c r="I23572">
        <f t="shared" si="368"/>
        <v>366</v>
      </c>
    </row>
    <row r="23573" spans="1:9" x14ac:dyDescent="0.25">
      <c r="A23573">
        <v>219</v>
      </c>
      <c r="B23573" t="s">
        <v>16</v>
      </c>
      <c r="C23573" t="s">
        <v>10</v>
      </c>
      <c r="D23573" t="s">
        <v>11</v>
      </c>
      <c r="E23573" s="3">
        <v>44712</v>
      </c>
      <c r="F23573" s="3">
        <v>45077</v>
      </c>
      <c r="G23573" t="b">
        <v>0</v>
      </c>
      <c r="H23573" s="4">
        <v>2397</v>
      </c>
      <c r="I23573">
        <f t="shared" si="368"/>
        <v>365</v>
      </c>
    </row>
    <row r="23574" spans="1:9" x14ac:dyDescent="0.25">
      <c r="A23574">
        <v>206</v>
      </c>
      <c r="B23574" t="s">
        <v>17</v>
      </c>
      <c r="C23574" t="s">
        <v>18</v>
      </c>
      <c r="D23574" t="s">
        <v>11</v>
      </c>
      <c r="E23574" s="3">
        <v>44592</v>
      </c>
      <c r="F23574" s="3">
        <v>44957</v>
      </c>
      <c r="G23574" t="b">
        <v>0</v>
      </c>
      <c r="H23574" s="4">
        <v>2397</v>
      </c>
      <c r="I23574">
        <f t="shared" si="368"/>
        <v>365</v>
      </c>
    </row>
    <row r="23575" spans="1:9" x14ac:dyDescent="0.25">
      <c r="A23575">
        <v>210</v>
      </c>
      <c r="B23575" t="s">
        <v>19</v>
      </c>
      <c r="C23575" t="s">
        <v>18</v>
      </c>
      <c r="D23575" t="s">
        <v>11</v>
      </c>
      <c r="E23575" s="3">
        <v>44895</v>
      </c>
      <c r="F23575" s="3">
        <v>45260</v>
      </c>
      <c r="G23575" t="b">
        <v>0</v>
      </c>
      <c r="H23575" s="4">
        <v>2397</v>
      </c>
      <c r="I23575">
        <f t="shared" si="368"/>
        <v>365</v>
      </c>
    </row>
    <row r="23576" spans="1:9" x14ac:dyDescent="0.25">
      <c r="A23576">
        <v>216</v>
      </c>
      <c r="B23576" t="s">
        <v>20</v>
      </c>
      <c r="C23576" t="s">
        <v>13</v>
      </c>
      <c r="D23576" t="s">
        <v>11</v>
      </c>
      <c r="E23576" s="3">
        <v>44773</v>
      </c>
      <c r="F23576" s="3">
        <v>45138</v>
      </c>
      <c r="G23576" t="b">
        <v>0</v>
      </c>
      <c r="H23576" s="4">
        <v>2397</v>
      </c>
      <c r="I23576">
        <f t="shared" si="368"/>
        <v>365</v>
      </c>
    </row>
    <row r="23577" spans="1:9" x14ac:dyDescent="0.25">
      <c r="A23577">
        <v>205</v>
      </c>
      <c r="B23577" t="s">
        <v>22</v>
      </c>
      <c r="C23577" t="s">
        <v>15</v>
      </c>
      <c r="D23577" t="s">
        <v>11</v>
      </c>
      <c r="E23577" s="3">
        <v>45016</v>
      </c>
      <c r="F23577" s="3">
        <v>45382</v>
      </c>
      <c r="G23577" t="b">
        <v>0</v>
      </c>
      <c r="H23577" s="4">
        <v>2397</v>
      </c>
      <c r="I23577">
        <f t="shared" si="368"/>
        <v>366</v>
      </c>
    </row>
    <row r="23578" spans="1:9" x14ac:dyDescent="0.25">
      <c r="A23578">
        <v>202</v>
      </c>
      <c r="B23578" t="s">
        <v>23</v>
      </c>
      <c r="C23578" t="s">
        <v>18</v>
      </c>
      <c r="D23578" t="s">
        <v>11</v>
      </c>
      <c r="E23578" s="3">
        <v>45077</v>
      </c>
      <c r="F23578" s="3">
        <v>45443</v>
      </c>
      <c r="G23578" t="b">
        <v>1</v>
      </c>
      <c r="H23578" s="4">
        <v>2397</v>
      </c>
      <c r="I23578">
        <f t="shared" si="368"/>
        <v>366</v>
      </c>
    </row>
    <row r="23579" spans="1:9" x14ac:dyDescent="0.25">
      <c r="A23579">
        <v>201</v>
      </c>
      <c r="B23579" t="s">
        <v>24</v>
      </c>
      <c r="C23579" t="s">
        <v>15</v>
      </c>
      <c r="D23579" t="s">
        <v>11</v>
      </c>
      <c r="E23579" s="3">
        <v>44834</v>
      </c>
      <c r="F23579" s="3">
        <v>45199</v>
      </c>
      <c r="G23579" t="b">
        <v>1</v>
      </c>
      <c r="H23579" s="4">
        <v>2397</v>
      </c>
      <c r="I23579">
        <f t="shared" si="368"/>
        <v>365</v>
      </c>
    </row>
    <row r="23580" spans="1:9" x14ac:dyDescent="0.25">
      <c r="A23580">
        <v>211</v>
      </c>
      <c r="B23580" t="s">
        <v>34</v>
      </c>
      <c r="C23580" t="s">
        <v>10</v>
      </c>
      <c r="D23580" t="s">
        <v>26</v>
      </c>
      <c r="E23580" s="3">
        <v>44742</v>
      </c>
      <c r="F23580" s="3">
        <v>45107</v>
      </c>
      <c r="G23580" t="b">
        <v>1</v>
      </c>
      <c r="H23580" s="4">
        <v>2397</v>
      </c>
      <c r="I23580">
        <f t="shared" si="368"/>
        <v>365</v>
      </c>
    </row>
    <row r="23581" spans="1:9" x14ac:dyDescent="0.25">
      <c r="A23581">
        <v>204</v>
      </c>
      <c r="B23581" t="s">
        <v>35</v>
      </c>
      <c r="C23581" t="s">
        <v>13</v>
      </c>
      <c r="D23581" t="s">
        <v>26</v>
      </c>
      <c r="E23581" s="3">
        <v>44865</v>
      </c>
      <c r="F23581" s="3">
        <v>45230</v>
      </c>
      <c r="G23581" t="b">
        <v>1</v>
      </c>
      <c r="H23581" s="4">
        <v>2397</v>
      </c>
      <c r="I23581">
        <f t="shared" si="368"/>
        <v>365</v>
      </c>
    </row>
    <row r="23582" spans="1:9" x14ac:dyDescent="0.25">
      <c r="A23582">
        <v>207</v>
      </c>
      <c r="B23582" t="s">
        <v>25</v>
      </c>
      <c r="C23582" t="s">
        <v>10</v>
      </c>
      <c r="D23582" t="s">
        <v>26</v>
      </c>
      <c r="E23582" s="3">
        <v>44620</v>
      </c>
      <c r="F23582" s="3">
        <v>44985</v>
      </c>
      <c r="G23582" t="b">
        <v>1</v>
      </c>
      <c r="H23582" s="4">
        <v>2397</v>
      </c>
      <c r="I23582">
        <f t="shared" si="368"/>
        <v>365</v>
      </c>
    </row>
    <row r="23583" spans="1:9" x14ac:dyDescent="0.25">
      <c r="A23583">
        <v>220</v>
      </c>
      <c r="B23583" t="s">
        <v>27</v>
      </c>
      <c r="C23583" t="s">
        <v>13</v>
      </c>
      <c r="D23583" t="s">
        <v>26</v>
      </c>
      <c r="E23583" s="3">
        <v>45107</v>
      </c>
      <c r="F23583" s="3">
        <v>45473</v>
      </c>
      <c r="G23583" t="b">
        <v>0</v>
      </c>
      <c r="H23583" s="4">
        <v>2397</v>
      </c>
      <c r="I23583">
        <f t="shared" si="368"/>
        <v>366</v>
      </c>
    </row>
    <row r="23584" spans="1:9" x14ac:dyDescent="0.25">
      <c r="A23584">
        <v>215</v>
      </c>
      <c r="B23584" t="s">
        <v>28</v>
      </c>
      <c r="C23584" t="s">
        <v>10</v>
      </c>
      <c r="D23584" t="s">
        <v>26</v>
      </c>
      <c r="E23584" s="3">
        <v>44985</v>
      </c>
      <c r="F23584" s="3">
        <v>45351</v>
      </c>
      <c r="G23584" t="b">
        <v>0</v>
      </c>
      <c r="H23584" s="4">
        <v>2397</v>
      </c>
      <c r="I23584">
        <f t="shared" si="368"/>
        <v>366</v>
      </c>
    </row>
    <row r="23585" spans="1:9" x14ac:dyDescent="0.25">
      <c r="A23585">
        <v>217</v>
      </c>
      <c r="B23585" t="s">
        <v>29</v>
      </c>
      <c r="C23585" t="s">
        <v>15</v>
      </c>
      <c r="D23585" t="s">
        <v>30</v>
      </c>
      <c r="E23585" s="3">
        <v>44926</v>
      </c>
      <c r="F23585" s="3">
        <v>45291</v>
      </c>
      <c r="G23585" t="b">
        <v>0</v>
      </c>
      <c r="H23585" s="4">
        <v>2397</v>
      </c>
      <c r="I23585">
        <f t="shared" si="368"/>
        <v>365</v>
      </c>
    </row>
    <row r="23586" spans="1:9" x14ac:dyDescent="0.25">
      <c r="A23586">
        <v>208</v>
      </c>
      <c r="B23586" t="s">
        <v>31</v>
      </c>
      <c r="C23586" t="s">
        <v>13</v>
      </c>
      <c r="D23586" t="s">
        <v>30</v>
      </c>
      <c r="E23586" s="3">
        <v>45046</v>
      </c>
      <c r="F23586" s="3">
        <v>45412</v>
      </c>
      <c r="G23586" t="b">
        <v>1</v>
      </c>
      <c r="H23586" s="4">
        <v>2397</v>
      </c>
      <c r="I23586">
        <f t="shared" si="368"/>
        <v>366</v>
      </c>
    </row>
    <row r="23587" spans="1:9" x14ac:dyDescent="0.25">
      <c r="A23587">
        <v>214</v>
      </c>
      <c r="B23587" t="s">
        <v>36</v>
      </c>
      <c r="C23587" t="s">
        <v>18</v>
      </c>
      <c r="D23587" t="s">
        <v>30</v>
      </c>
      <c r="E23587" s="3">
        <v>44804</v>
      </c>
      <c r="F23587" s="3">
        <v>45169</v>
      </c>
      <c r="G23587" t="b">
        <v>0</v>
      </c>
      <c r="H23587" s="4">
        <v>2397</v>
      </c>
      <c r="I23587">
        <f t="shared" si="368"/>
        <v>365</v>
      </c>
    </row>
    <row r="23588" spans="1:9" x14ac:dyDescent="0.25">
      <c r="A23588">
        <v>203</v>
      </c>
      <c r="B23588" t="s">
        <v>9</v>
      </c>
      <c r="C23588" t="s">
        <v>10</v>
      </c>
      <c r="D23588" t="s">
        <v>11</v>
      </c>
      <c r="E23588" s="3">
        <v>44651</v>
      </c>
      <c r="F23588" s="3">
        <v>45016</v>
      </c>
      <c r="G23588" t="b">
        <v>0</v>
      </c>
      <c r="H23588" s="4">
        <v>2398</v>
      </c>
      <c r="I23588">
        <f t="shared" si="368"/>
        <v>365</v>
      </c>
    </row>
    <row r="23589" spans="1:9" x14ac:dyDescent="0.25">
      <c r="A23589">
        <v>212</v>
      </c>
      <c r="B23589" t="s">
        <v>12</v>
      </c>
      <c r="C23589" t="s">
        <v>13</v>
      </c>
      <c r="D23589" t="s">
        <v>11</v>
      </c>
      <c r="E23589" s="3">
        <v>44957</v>
      </c>
      <c r="F23589" s="3">
        <v>45322</v>
      </c>
      <c r="G23589" t="b">
        <v>1</v>
      </c>
      <c r="H23589" s="4">
        <v>2398</v>
      </c>
      <c r="I23589">
        <f t="shared" si="368"/>
        <v>365</v>
      </c>
    </row>
    <row r="23590" spans="1:9" x14ac:dyDescent="0.25">
      <c r="A23590">
        <v>213</v>
      </c>
      <c r="B23590" t="s">
        <v>14</v>
      </c>
      <c r="C23590" t="s">
        <v>15</v>
      </c>
      <c r="D23590" t="s">
        <v>11</v>
      </c>
      <c r="E23590" s="3">
        <v>45138</v>
      </c>
      <c r="F23590" s="3">
        <v>45504</v>
      </c>
      <c r="G23590" t="b">
        <v>0</v>
      </c>
      <c r="H23590" s="4">
        <v>2398</v>
      </c>
      <c r="I23590">
        <f t="shared" si="368"/>
        <v>366</v>
      </c>
    </row>
    <row r="23591" spans="1:9" x14ac:dyDescent="0.25">
      <c r="A23591">
        <v>219</v>
      </c>
      <c r="B23591" t="s">
        <v>16</v>
      </c>
      <c r="C23591" t="s">
        <v>10</v>
      </c>
      <c r="D23591" t="s">
        <v>11</v>
      </c>
      <c r="E23591" s="3">
        <v>44712</v>
      </c>
      <c r="F23591" s="3">
        <v>45077</v>
      </c>
      <c r="G23591" t="b">
        <v>0</v>
      </c>
      <c r="H23591" s="4">
        <v>2398</v>
      </c>
      <c r="I23591">
        <f t="shared" si="368"/>
        <v>365</v>
      </c>
    </row>
    <row r="23592" spans="1:9" x14ac:dyDescent="0.25">
      <c r="A23592">
        <v>206</v>
      </c>
      <c r="B23592" t="s">
        <v>17</v>
      </c>
      <c r="C23592" t="s">
        <v>18</v>
      </c>
      <c r="D23592" t="s">
        <v>11</v>
      </c>
      <c r="E23592" s="3">
        <v>44592</v>
      </c>
      <c r="F23592" s="3">
        <v>44957</v>
      </c>
      <c r="G23592" t="b">
        <v>0</v>
      </c>
      <c r="H23592" s="4">
        <v>2398</v>
      </c>
      <c r="I23592">
        <f t="shared" si="368"/>
        <v>365</v>
      </c>
    </row>
    <row r="23593" spans="1:9" x14ac:dyDescent="0.25">
      <c r="A23593">
        <v>210</v>
      </c>
      <c r="B23593" t="s">
        <v>19</v>
      </c>
      <c r="C23593" t="s">
        <v>18</v>
      </c>
      <c r="D23593" t="s">
        <v>11</v>
      </c>
      <c r="E23593" s="3">
        <v>44895</v>
      </c>
      <c r="F23593" s="3">
        <v>45260</v>
      </c>
      <c r="G23593" t="b">
        <v>0</v>
      </c>
      <c r="H23593" s="4">
        <v>2398</v>
      </c>
      <c r="I23593">
        <f t="shared" si="368"/>
        <v>365</v>
      </c>
    </row>
    <row r="23594" spans="1:9" x14ac:dyDescent="0.25">
      <c r="A23594">
        <v>216</v>
      </c>
      <c r="B23594" t="s">
        <v>20</v>
      </c>
      <c r="C23594" t="s">
        <v>13</v>
      </c>
      <c r="D23594" t="s">
        <v>11</v>
      </c>
      <c r="E23594" s="3">
        <v>44773</v>
      </c>
      <c r="F23594" s="3">
        <v>45138</v>
      </c>
      <c r="G23594" t="b">
        <v>0</v>
      </c>
      <c r="H23594" s="4">
        <v>2398</v>
      </c>
      <c r="I23594">
        <f t="shared" si="368"/>
        <v>365</v>
      </c>
    </row>
    <row r="23595" spans="1:9" x14ac:dyDescent="0.25">
      <c r="A23595">
        <v>205</v>
      </c>
      <c r="B23595" t="s">
        <v>22</v>
      </c>
      <c r="C23595" t="s">
        <v>15</v>
      </c>
      <c r="D23595" t="s">
        <v>11</v>
      </c>
      <c r="E23595" s="3">
        <v>45016</v>
      </c>
      <c r="F23595" s="3">
        <v>45382</v>
      </c>
      <c r="G23595" t="b">
        <v>0</v>
      </c>
      <c r="H23595" s="4">
        <v>2398</v>
      </c>
      <c r="I23595">
        <f t="shared" si="368"/>
        <v>366</v>
      </c>
    </row>
    <row r="23596" spans="1:9" x14ac:dyDescent="0.25">
      <c r="A23596">
        <v>202</v>
      </c>
      <c r="B23596" t="s">
        <v>23</v>
      </c>
      <c r="C23596" t="s">
        <v>18</v>
      </c>
      <c r="D23596" t="s">
        <v>11</v>
      </c>
      <c r="E23596" s="3">
        <v>45077</v>
      </c>
      <c r="F23596" s="3">
        <v>45443</v>
      </c>
      <c r="G23596" t="b">
        <v>1</v>
      </c>
      <c r="H23596" s="4">
        <v>2398</v>
      </c>
      <c r="I23596">
        <f t="shared" si="368"/>
        <v>366</v>
      </c>
    </row>
    <row r="23597" spans="1:9" x14ac:dyDescent="0.25">
      <c r="A23597">
        <v>211</v>
      </c>
      <c r="B23597" t="s">
        <v>34</v>
      </c>
      <c r="C23597" t="s">
        <v>10</v>
      </c>
      <c r="D23597" t="s">
        <v>26</v>
      </c>
      <c r="E23597" s="3">
        <v>44742</v>
      </c>
      <c r="F23597" s="3">
        <v>45107</v>
      </c>
      <c r="G23597" t="b">
        <v>1</v>
      </c>
      <c r="H23597" s="4">
        <v>2398</v>
      </c>
      <c r="I23597">
        <f t="shared" si="368"/>
        <v>365</v>
      </c>
    </row>
    <row r="23598" spans="1:9" x14ac:dyDescent="0.25">
      <c r="A23598">
        <v>207</v>
      </c>
      <c r="B23598" t="s">
        <v>25</v>
      </c>
      <c r="C23598" t="s">
        <v>10</v>
      </c>
      <c r="D23598" t="s">
        <v>26</v>
      </c>
      <c r="E23598" s="3">
        <v>44620</v>
      </c>
      <c r="F23598" s="3">
        <v>44985</v>
      </c>
      <c r="G23598" t="b">
        <v>1</v>
      </c>
      <c r="H23598" s="4">
        <v>2398</v>
      </c>
      <c r="I23598">
        <f t="shared" si="368"/>
        <v>365</v>
      </c>
    </row>
    <row r="23599" spans="1:9" x14ac:dyDescent="0.25">
      <c r="A23599">
        <v>220</v>
      </c>
      <c r="B23599" t="s">
        <v>27</v>
      </c>
      <c r="C23599" t="s">
        <v>13</v>
      </c>
      <c r="D23599" t="s">
        <v>26</v>
      </c>
      <c r="E23599" s="3">
        <v>45107</v>
      </c>
      <c r="F23599" s="3">
        <v>45473</v>
      </c>
      <c r="G23599" t="b">
        <v>0</v>
      </c>
      <c r="H23599" s="4">
        <v>2398</v>
      </c>
      <c r="I23599">
        <f t="shared" si="368"/>
        <v>366</v>
      </c>
    </row>
    <row r="23600" spans="1:9" x14ac:dyDescent="0.25">
      <c r="A23600">
        <v>215</v>
      </c>
      <c r="B23600" t="s">
        <v>28</v>
      </c>
      <c r="C23600" t="s">
        <v>10</v>
      </c>
      <c r="D23600" t="s">
        <v>26</v>
      </c>
      <c r="E23600" s="3">
        <v>44985</v>
      </c>
      <c r="F23600" s="3">
        <v>45351</v>
      </c>
      <c r="G23600" t="b">
        <v>0</v>
      </c>
      <c r="H23600" s="4">
        <v>2398</v>
      </c>
      <c r="I23600">
        <f t="shared" si="368"/>
        <v>366</v>
      </c>
    </row>
    <row r="23601" spans="1:9" x14ac:dyDescent="0.25">
      <c r="A23601">
        <v>217</v>
      </c>
      <c r="B23601" t="s">
        <v>29</v>
      </c>
      <c r="C23601" t="s">
        <v>15</v>
      </c>
      <c r="D23601" t="s">
        <v>30</v>
      </c>
      <c r="E23601" s="3">
        <v>44926</v>
      </c>
      <c r="F23601" s="3">
        <v>45291</v>
      </c>
      <c r="G23601" t="b">
        <v>0</v>
      </c>
      <c r="H23601" s="4">
        <v>2398</v>
      </c>
      <c r="I23601">
        <f t="shared" si="368"/>
        <v>365</v>
      </c>
    </row>
    <row r="23602" spans="1:9" x14ac:dyDescent="0.25">
      <c r="A23602">
        <v>208</v>
      </c>
      <c r="B23602" t="s">
        <v>31</v>
      </c>
      <c r="C23602" t="s">
        <v>13</v>
      </c>
      <c r="D23602" t="s">
        <v>30</v>
      </c>
      <c r="E23602" s="3">
        <v>45046</v>
      </c>
      <c r="F23602" s="3">
        <v>45412</v>
      </c>
      <c r="G23602" t="b">
        <v>1</v>
      </c>
      <c r="H23602" s="4">
        <v>2398</v>
      </c>
      <c r="I23602">
        <f t="shared" si="368"/>
        <v>366</v>
      </c>
    </row>
    <row r="23603" spans="1:9" x14ac:dyDescent="0.25">
      <c r="A23603">
        <v>218</v>
      </c>
      <c r="B23603" t="s">
        <v>32</v>
      </c>
      <c r="C23603" t="s">
        <v>18</v>
      </c>
      <c r="D23603" t="s">
        <v>30</v>
      </c>
      <c r="E23603" s="3">
        <v>44681</v>
      </c>
      <c r="F23603" s="3">
        <v>45046</v>
      </c>
      <c r="G23603" t="b">
        <v>1</v>
      </c>
      <c r="H23603" s="4">
        <v>2398</v>
      </c>
      <c r="I23603">
        <f t="shared" si="368"/>
        <v>365</v>
      </c>
    </row>
    <row r="23604" spans="1:9" x14ac:dyDescent="0.25">
      <c r="A23604">
        <v>209</v>
      </c>
      <c r="B23604" t="s">
        <v>33</v>
      </c>
      <c r="C23604" t="s">
        <v>15</v>
      </c>
      <c r="D23604" t="s">
        <v>30</v>
      </c>
      <c r="E23604" s="3">
        <v>45169</v>
      </c>
      <c r="F23604" s="3">
        <v>45535</v>
      </c>
      <c r="G23604" t="b">
        <v>1</v>
      </c>
      <c r="H23604" s="4">
        <v>2398</v>
      </c>
      <c r="I23604">
        <f t="shared" si="368"/>
        <v>366</v>
      </c>
    </row>
    <row r="23605" spans="1:9" x14ac:dyDescent="0.25">
      <c r="A23605">
        <v>214</v>
      </c>
      <c r="B23605" t="s">
        <v>36</v>
      </c>
      <c r="C23605" t="s">
        <v>18</v>
      </c>
      <c r="D23605" t="s">
        <v>30</v>
      </c>
      <c r="E23605" s="3">
        <v>44804</v>
      </c>
      <c r="F23605" s="3">
        <v>45169</v>
      </c>
      <c r="G23605" t="b">
        <v>0</v>
      </c>
      <c r="H23605" s="4">
        <v>2398</v>
      </c>
      <c r="I23605">
        <f t="shared" si="368"/>
        <v>365</v>
      </c>
    </row>
    <row r="23606" spans="1:9" x14ac:dyDescent="0.25">
      <c r="A23606">
        <v>203</v>
      </c>
      <c r="B23606" t="s">
        <v>9</v>
      </c>
      <c r="C23606" t="s">
        <v>10</v>
      </c>
      <c r="D23606" t="s">
        <v>11</v>
      </c>
      <c r="E23606" s="3">
        <v>44651</v>
      </c>
      <c r="F23606" s="3">
        <v>45016</v>
      </c>
      <c r="G23606" t="b">
        <v>0</v>
      </c>
      <c r="H23606" s="4">
        <v>2399</v>
      </c>
      <c r="I23606">
        <f t="shared" si="368"/>
        <v>365</v>
      </c>
    </row>
    <row r="23607" spans="1:9" x14ac:dyDescent="0.25">
      <c r="A23607">
        <v>212</v>
      </c>
      <c r="B23607" t="s">
        <v>12</v>
      </c>
      <c r="C23607" t="s">
        <v>13</v>
      </c>
      <c r="D23607" t="s">
        <v>11</v>
      </c>
      <c r="E23607" s="3">
        <v>44957</v>
      </c>
      <c r="F23607" s="3">
        <v>45322</v>
      </c>
      <c r="G23607" t="b">
        <v>1</v>
      </c>
      <c r="H23607" s="4">
        <v>2399</v>
      </c>
      <c r="I23607">
        <f t="shared" si="368"/>
        <v>365</v>
      </c>
    </row>
    <row r="23608" spans="1:9" x14ac:dyDescent="0.25">
      <c r="A23608">
        <v>219</v>
      </c>
      <c r="B23608" t="s">
        <v>16</v>
      </c>
      <c r="C23608" t="s">
        <v>10</v>
      </c>
      <c r="D23608" t="s">
        <v>11</v>
      </c>
      <c r="E23608" s="3">
        <v>44712</v>
      </c>
      <c r="F23608" s="3">
        <v>45077</v>
      </c>
      <c r="G23608" t="b">
        <v>0</v>
      </c>
      <c r="H23608" s="4">
        <v>2399</v>
      </c>
      <c r="I23608">
        <f t="shared" si="368"/>
        <v>365</v>
      </c>
    </row>
    <row r="23609" spans="1:9" x14ac:dyDescent="0.25">
      <c r="A23609">
        <v>206</v>
      </c>
      <c r="B23609" t="s">
        <v>17</v>
      </c>
      <c r="C23609" t="s">
        <v>18</v>
      </c>
      <c r="D23609" t="s">
        <v>11</v>
      </c>
      <c r="E23609" s="3">
        <v>44592</v>
      </c>
      <c r="F23609" s="3">
        <v>44957</v>
      </c>
      <c r="G23609" t="b">
        <v>0</v>
      </c>
      <c r="H23609" s="4">
        <v>2399</v>
      </c>
      <c r="I23609">
        <f t="shared" si="368"/>
        <v>365</v>
      </c>
    </row>
    <row r="23610" spans="1:9" x14ac:dyDescent="0.25">
      <c r="A23610">
        <v>210</v>
      </c>
      <c r="B23610" t="s">
        <v>19</v>
      </c>
      <c r="C23610" t="s">
        <v>18</v>
      </c>
      <c r="D23610" t="s">
        <v>11</v>
      </c>
      <c r="E23610" s="3">
        <v>44895</v>
      </c>
      <c r="F23610" s="3">
        <v>45260</v>
      </c>
      <c r="G23610" t="b">
        <v>0</v>
      </c>
      <c r="H23610" s="4">
        <v>2399</v>
      </c>
      <c r="I23610">
        <f t="shared" si="368"/>
        <v>365</v>
      </c>
    </row>
    <row r="23611" spans="1:9" x14ac:dyDescent="0.25">
      <c r="A23611">
        <v>205</v>
      </c>
      <c r="B23611" t="s">
        <v>22</v>
      </c>
      <c r="C23611" t="s">
        <v>15</v>
      </c>
      <c r="D23611" t="s">
        <v>11</v>
      </c>
      <c r="E23611" s="3">
        <v>45016</v>
      </c>
      <c r="F23611" s="3">
        <v>45382</v>
      </c>
      <c r="G23611" t="b">
        <v>0</v>
      </c>
      <c r="H23611" s="4">
        <v>2399</v>
      </c>
      <c r="I23611">
        <f t="shared" si="368"/>
        <v>366</v>
      </c>
    </row>
    <row r="23612" spans="1:9" x14ac:dyDescent="0.25">
      <c r="A23612">
        <v>202</v>
      </c>
      <c r="B23612" t="s">
        <v>23</v>
      </c>
      <c r="C23612" t="s">
        <v>18</v>
      </c>
      <c r="D23612" t="s">
        <v>11</v>
      </c>
      <c r="E23612" s="3">
        <v>45077</v>
      </c>
      <c r="F23612" s="3">
        <v>45443</v>
      </c>
      <c r="G23612" t="b">
        <v>1</v>
      </c>
      <c r="H23612" s="4">
        <v>2399</v>
      </c>
      <c r="I23612">
        <f t="shared" si="368"/>
        <v>366</v>
      </c>
    </row>
    <row r="23613" spans="1:9" x14ac:dyDescent="0.25">
      <c r="A23613">
        <v>201</v>
      </c>
      <c r="B23613" t="s">
        <v>24</v>
      </c>
      <c r="C23613" t="s">
        <v>15</v>
      </c>
      <c r="D23613" t="s">
        <v>11</v>
      </c>
      <c r="E23613" s="3">
        <v>44834</v>
      </c>
      <c r="F23613" s="3">
        <v>45199</v>
      </c>
      <c r="G23613" t="b">
        <v>1</v>
      </c>
      <c r="H23613" s="4">
        <v>2399</v>
      </c>
      <c r="I23613">
        <f t="shared" si="368"/>
        <v>365</v>
      </c>
    </row>
    <row r="23614" spans="1:9" x14ac:dyDescent="0.25">
      <c r="A23614">
        <v>211</v>
      </c>
      <c r="B23614" t="s">
        <v>34</v>
      </c>
      <c r="C23614" t="s">
        <v>10</v>
      </c>
      <c r="D23614" t="s">
        <v>26</v>
      </c>
      <c r="E23614" s="3">
        <v>44742</v>
      </c>
      <c r="F23614" s="3">
        <v>45107</v>
      </c>
      <c r="G23614" t="b">
        <v>1</v>
      </c>
      <c r="H23614" s="4">
        <v>2399</v>
      </c>
      <c r="I23614">
        <f t="shared" si="368"/>
        <v>365</v>
      </c>
    </row>
    <row r="23615" spans="1:9" x14ac:dyDescent="0.25">
      <c r="A23615">
        <v>204</v>
      </c>
      <c r="B23615" t="s">
        <v>35</v>
      </c>
      <c r="C23615" t="s">
        <v>13</v>
      </c>
      <c r="D23615" t="s">
        <v>26</v>
      </c>
      <c r="E23615" s="3">
        <v>44865</v>
      </c>
      <c r="F23615" s="3">
        <v>45230</v>
      </c>
      <c r="G23615" t="b">
        <v>1</v>
      </c>
      <c r="H23615" s="4">
        <v>2399</v>
      </c>
      <c r="I23615">
        <f t="shared" si="368"/>
        <v>365</v>
      </c>
    </row>
    <row r="23616" spans="1:9" x14ac:dyDescent="0.25">
      <c r="A23616">
        <v>207</v>
      </c>
      <c r="B23616" t="s">
        <v>25</v>
      </c>
      <c r="C23616" t="s">
        <v>10</v>
      </c>
      <c r="D23616" t="s">
        <v>26</v>
      </c>
      <c r="E23616" s="3">
        <v>44620</v>
      </c>
      <c r="F23616" s="3">
        <v>44985</v>
      </c>
      <c r="G23616" t="b">
        <v>1</v>
      </c>
      <c r="H23616" s="4">
        <v>2399</v>
      </c>
      <c r="I23616">
        <f t="shared" si="368"/>
        <v>365</v>
      </c>
    </row>
    <row r="23617" spans="1:9" x14ac:dyDescent="0.25">
      <c r="A23617">
        <v>220</v>
      </c>
      <c r="B23617" t="s">
        <v>27</v>
      </c>
      <c r="C23617" t="s">
        <v>13</v>
      </c>
      <c r="D23617" t="s">
        <v>26</v>
      </c>
      <c r="E23617" s="3">
        <v>45107</v>
      </c>
      <c r="F23617" s="3">
        <v>45473</v>
      </c>
      <c r="G23617" t="b">
        <v>0</v>
      </c>
      <c r="H23617" s="4">
        <v>2399</v>
      </c>
      <c r="I23617">
        <f t="shared" si="368"/>
        <v>366</v>
      </c>
    </row>
    <row r="23618" spans="1:9" x14ac:dyDescent="0.25">
      <c r="A23618">
        <v>215</v>
      </c>
      <c r="B23618" t="s">
        <v>28</v>
      </c>
      <c r="C23618" t="s">
        <v>10</v>
      </c>
      <c r="D23618" t="s">
        <v>26</v>
      </c>
      <c r="E23618" s="3">
        <v>44985</v>
      </c>
      <c r="F23618" s="3">
        <v>45351</v>
      </c>
      <c r="G23618" t="b">
        <v>0</v>
      </c>
      <c r="H23618" s="4">
        <v>2399</v>
      </c>
      <c r="I23618">
        <f t="shared" ref="I23618:I23681" si="369">F23618-E23618</f>
        <v>366</v>
      </c>
    </row>
    <row r="23619" spans="1:9" x14ac:dyDescent="0.25">
      <c r="A23619">
        <v>217</v>
      </c>
      <c r="B23619" t="s">
        <v>29</v>
      </c>
      <c r="C23619" t="s">
        <v>15</v>
      </c>
      <c r="D23619" t="s">
        <v>30</v>
      </c>
      <c r="E23619" s="3">
        <v>44926</v>
      </c>
      <c r="F23619" s="3">
        <v>45291</v>
      </c>
      <c r="G23619" t="b">
        <v>0</v>
      </c>
      <c r="H23619" s="4">
        <v>2399</v>
      </c>
      <c r="I23619">
        <f t="shared" si="369"/>
        <v>365</v>
      </c>
    </row>
    <row r="23620" spans="1:9" x14ac:dyDescent="0.25">
      <c r="A23620">
        <v>208</v>
      </c>
      <c r="B23620" t="s">
        <v>31</v>
      </c>
      <c r="C23620" t="s">
        <v>13</v>
      </c>
      <c r="D23620" t="s">
        <v>30</v>
      </c>
      <c r="E23620" s="3">
        <v>45046</v>
      </c>
      <c r="F23620" s="3">
        <v>45412</v>
      </c>
      <c r="G23620" t="b">
        <v>1</v>
      </c>
      <c r="H23620" s="4">
        <v>2399</v>
      </c>
      <c r="I23620">
        <f t="shared" si="369"/>
        <v>366</v>
      </c>
    </row>
    <row r="23621" spans="1:9" x14ac:dyDescent="0.25">
      <c r="A23621">
        <v>218</v>
      </c>
      <c r="B23621" t="s">
        <v>32</v>
      </c>
      <c r="C23621" t="s">
        <v>18</v>
      </c>
      <c r="D23621" t="s">
        <v>30</v>
      </c>
      <c r="E23621" s="3">
        <v>44681</v>
      </c>
      <c r="F23621" s="3">
        <v>45046</v>
      </c>
      <c r="G23621" t="b">
        <v>1</v>
      </c>
      <c r="H23621" s="4">
        <v>2399</v>
      </c>
      <c r="I23621">
        <f t="shared" si="369"/>
        <v>365</v>
      </c>
    </row>
    <row r="23622" spans="1:9" x14ac:dyDescent="0.25">
      <c r="A23622">
        <v>209</v>
      </c>
      <c r="B23622" t="s">
        <v>33</v>
      </c>
      <c r="C23622" t="s">
        <v>15</v>
      </c>
      <c r="D23622" t="s">
        <v>30</v>
      </c>
      <c r="E23622" s="3">
        <v>45169</v>
      </c>
      <c r="F23622" s="3">
        <v>45535</v>
      </c>
      <c r="G23622" t="b">
        <v>1</v>
      </c>
      <c r="H23622" s="4">
        <v>2399</v>
      </c>
      <c r="I23622">
        <f t="shared" si="369"/>
        <v>366</v>
      </c>
    </row>
    <row r="23623" spans="1:9" x14ac:dyDescent="0.25">
      <c r="A23623">
        <v>214</v>
      </c>
      <c r="B23623" t="s">
        <v>36</v>
      </c>
      <c r="C23623" t="s">
        <v>18</v>
      </c>
      <c r="D23623" t="s">
        <v>30</v>
      </c>
      <c r="E23623" s="3">
        <v>44804</v>
      </c>
      <c r="F23623" s="3">
        <v>45169</v>
      </c>
      <c r="G23623" t="b">
        <v>0</v>
      </c>
      <c r="H23623" s="4">
        <v>2399</v>
      </c>
      <c r="I23623">
        <f t="shared" si="369"/>
        <v>365</v>
      </c>
    </row>
    <row r="23624" spans="1:9" x14ac:dyDescent="0.25">
      <c r="A23624">
        <v>212</v>
      </c>
      <c r="B23624" t="s">
        <v>12</v>
      </c>
      <c r="C23624" t="s">
        <v>13</v>
      </c>
      <c r="D23624" t="s">
        <v>11</v>
      </c>
      <c r="E23624" s="3">
        <v>44957</v>
      </c>
      <c r="F23624" s="3">
        <v>45322</v>
      </c>
      <c r="G23624" t="b">
        <v>1</v>
      </c>
      <c r="H23624" s="4">
        <v>2400</v>
      </c>
      <c r="I23624">
        <f t="shared" si="369"/>
        <v>365</v>
      </c>
    </row>
    <row r="23625" spans="1:9" x14ac:dyDescent="0.25">
      <c r="A23625">
        <v>213</v>
      </c>
      <c r="B23625" t="s">
        <v>14</v>
      </c>
      <c r="C23625" t="s">
        <v>15</v>
      </c>
      <c r="D23625" t="s">
        <v>11</v>
      </c>
      <c r="E23625" s="3">
        <v>45138</v>
      </c>
      <c r="F23625" s="3">
        <v>45504</v>
      </c>
      <c r="G23625" t="b">
        <v>0</v>
      </c>
      <c r="H23625" s="4">
        <v>2400</v>
      </c>
      <c r="I23625">
        <f t="shared" si="369"/>
        <v>366</v>
      </c>
    </row>
    <row r="23626" spans="1:9" x14ac:dyDescent="0.25">
      <c r="A23626">
        <v>219</v>
      </c>
      <c r="B23626" t="s">
        <v>16</v>
      </c>
      <c r="C23626" t="s">
        <v>10</v>
      </c>
      <c r="D23626" t="s">
        <v>11</v>
      </c>
      <c r="E23626" s="3">
        <v>44712</v>
      </c>
      <c r="F23626" s="3">
        <v>45077</v>
      </c>
      <c r="G23626" t="b">
        <v>0</v>
      </c>
      <c r="H23626" s="4">
        <v>2400</v>
      </c>
      <c r="I23626">
        <f t="shared" si="369"/>
        <v>365</v>
      </c>
    </row>
    <row r="23627" spans="1:9" x14ac:dyDescent="0.25">
      <c r="A23627">
        <v>206</v>
      </c>
      <c r="B23627" t="s">
        <v>17</v>
      </c>
      <c r="C23627" t="s">
        <v>18</v>
      </c>
      <c r="D23627" t="s">
        <v>11</v>
      </c>
      <c r="E23627" s="3">
        <v>44592</v>
      </c>
      <c r="F23627" s="3">
        <v>44957</v>
      </c>
      <c r="G23627" t="b">
        <v>0</v>
      </c>
      <c r="H23627" s="4">
        <v>2400</v>
      </c>
      <c r="I23627">
        <f t="shared" si="369"/>
        <v>365</v>
      </c>
    </row>
    <row r="23628" spans="1:9" x14ac:dyDescent="0.25">
      <c r="A23628">
        <v>210</v>
      </c>
      <c r="B23628" t="s">
        <v>19</v>
      </c>
      <c r="C23628" t="s">
        <v>18</v>
      </c>
      <c r="D23628" t="s">
        <v>11</v>
      </c>
      <c r="E23628" s="3">
        <v>44895</v>
      </c>
      <c r="F23628" s="3">
        <v>45260</v>
      </c>
      <c r="G23628" t="b">
        <v>0</v>
      </c>
      <c r="H23628" s="4">
        <v>2400</v>
      </c>
      <c r="I23628">
        <f t="shared" si="369"/>
        <v>365</v>
      </c>
    </row>
    <row r="23629" spans="1:9" x14ac:dyDescent="0.25">
      <c r="A23629">
        <v>205</v>
      </c>
      <c r="B23629" t="s">
        <v>22</v>
      </c>
      <c r="C23629" t="s">
        <v>15</v>
      </c>
      <c r="D23629" t="s">
        <v>11</v>
      </c>
      <c r="E23629" s="3">
        <v>45016</v>
      </c>
      <c r="F23629" s="3">
        <v>45382</v>
      </c>
      <c r="G23629" t="b">
        <v>0</v>
      </c>
      <c r="H23629" s="4">
        <v>2400</v>
      </c>
      <c r="I23629">
        <f t="shared" si="369"/>
        <v>366</v>
      </c>
    </row>
    <row r="23630" spans="1:9" x14ac:dyDescent="0.25">
      <c r="A23630">
        <v>202</v>
      </c>
      <c r="B23630" t="s">
        <v>23</v>
      </c>
      <c r="C23630" t="s">
        <v>18</v>
      </c>
      <c r="D23630" t="s">
        <v>11</v>
      </c>
      <c r="E23630" s="3">
        <v>45077</v>
      </c>
      <c r="F23630" s="3">
        <v>45443</v>
      </c>
      <c r="G23630" t="b">
        <v>1</v>
      </c>
      <c r="H23630" s="4">
        <v>2400</v>
      </c>
      <c r="I23630">
        <f t="shared" si="369"/>
        <v>366</v>
      </c>
    </row>
    <row r="23631" spans="1:9" x14ac:dyDescent="0.25">
      <c r="A23631">
        <v>201</v>
      </c>
      <c r="B23631" t="s">
        <v>24</v>
      </c>
      <c r="C23631" t="s">
        <v>15</v>
      </c>
      <c r="D23631" t="s">
        <v>11</v>
      </c>
      <c r="E23631" s="3">
        <v>44834</v>
      </c>
      <c r="F23631" s="3">
        <v>45199</v>
      </c>
      <c r="G23631" t="b">
        <v>1</v>
      </c>
      <c r="H23631" s="4">
        <v>2400</v>
      </c>
      <c r="I23631">
        <f t="shared" si="369"/>
        <v>365</v>
      </c>
    </row>
    <row r="23632" spans="1:9" x14ac:dyDescent="0.25">
      <c r="A23632">
        <v>211</v>
      </c>
      <c r="B23632" t="s">
        <v>34</v>
      </c>
      <c r="C23632" t="s">
        <v>10</v>
      </c>
      <c r="D23632" t="s">
        <v>26</v>
      </c>
      <c r="E23632" s="3">
        <v>44742</v>
      </c>
      <c r="F23632" s="3">
        <v>45107</v>
      </c>
      <c r="G23632" t="b">
        <v>1</v>
      </c>
      <c r="H23632" s="4">
        <v>2400</v>
      </c>
      <c r="I23632">
        <f t="shared" si="369"/>
        <v>365</v>
      </c>
    </row>
    <row r="23633" spans="1:9" x14ac:dyDescent="0.25">
      <c r="A23633">
        <v>207</v>
      </c>
      <c r="B23633" t="s">
        <v>25</v>
      </c>
      <c r="C23633" t="s">
        <v>10</v>
      </c>
      <c r="D23633" t="s">
        <v>26</v>
      </c>
      <c r="E23633" s="3">
        <v>44620</v>
      </c>
      <c r="F23633" s="3">
        <v>44985</v>
      </c>
      <c r="G23633" t="b">
        <v>1</v>
      </c>
      <c r="H23633" s="4">
        <v>2400</v>
      </c>
      <c r="I23633">
        <f t="shared" si="369"/>
        <v>365</v>
      </c>
    </row>
    <row r="23634" spans="1:9" x14ac:dyDescent="0.25">
      <c r="A23634">
        <v>215</v>
      </c>
      <c r="B23634" t="s">
        <v>28</v>
      </c>
      <c r="C23634" t="s">
        <v>10</v>
      </c>
      <c r="D23634" t="s">
        <v>26</v>
      </c>
      <c r="E23634" s="3">
        <v>44985</v>
      </c>
      <c r="F23634" s="3">
        <v>45351</v>
      </c>
      <c r="G23634" t="b">
        <v>0</v>
      </c>
      <c r="H23634" s="4">
        <v>2400</v>
      </c>
      <c r="I23634">
        <f t="shared" si="369"/>
        <v>366</v>
      </c>
    </row>
    <row r="23635" spans="1:9" x14ac:dyDescent="0.25">
      <c r="A23635">
        <v>217</v>
      </c>
      <c r="B23635" t="s">
        <v>29</v>
      </c>
      <c r="C23635" t="s">
        <v>15</v>
      </c>
      <c r="D23635" t="s">
        <v>30</v>
      </c>
      <c r="E23635" s="3">
        <v>44926</v>
      </c>
      <c r="F23635" s="3">
        <v>45291</v>
      </c>
      <c r="G23635" t="b">
        <v>0</v>
      </c>
      <c r="H23635" s="4">
        <v>2400</v>
      </c>
      <c r="I23635">
        <f t="shared" si="369"/>
        <v>365</v>
      </c>
    </row>
    <row r="23636" spans="1:9" x14ac:dyDescent="0.25">
      <c r="A23636">
        <v>208</v>
      </c>
      <c r="B23636" t="s">
        <v>31</v>
      </c>
      <c r="C23636" t="s">
        <v>13</v>
      </c>
      <c r="D23636" t="s">
        <v>30</v>
      </c>
      <c r="E23636" s="3">
        <v>45046</v>
      </c>
      <c r="F23636" s="3">
        <v>45412</v>
      </c>
      <c r="G23636" t="b">
        <v>1</v>
      </c>
      <c r="H23636" s="4">
        <v>2400</v>
      </c>
      <c r="I23636">
        <f t="shared" si="369"/>
        <v>366</v>
      </c>
    </row>
    <row r="23637" spans="1:9" x14ac:dyDescent="0.25">
      <c r="A23637">
        <v>218</v>
      </c>
      <c r="B23637" t="s">
        <v>32</v>
      </c>
      <c r="C23637" t="s">
        <v>18</v>
      </c>
      <c r="D23637" t="s">
        <v>30</v>
      </c>
      <c r="E23637" s="3">
        <v>44681</v>
      </c>
      <c r="F23637" s="3">
        <v>45046</v>
      </c>
      <c r="G23637" t="b">
        <v>1</v>
      </c>
      <c r="H23637" s="4">
        <v>2400</v>
      </c>
      <c r="I23637">
        <f t="shared" si="369"/>
        <v>365</v>
      </c>
    </row>
    <row r="23638" spans="1:9" x14ac:dyDescent="0.25">
      <c r="A23638">
        <v>209</v>
      </c>
      <c r="B23638" t="s">
        <v>33</v>
      </c>
      <c r="C23638" t="s">
        <v>15</v>
      </c>
      <c r="D23638" t="s">
        <v>30</v>
      </c>
      <c r="E23638" s="3">
        <v>45169</v>
      </c>
      <c r="F23638" s="3">
        <v>45535</v>
      </c>
      <c r="G23638" t="b">
        <v>1</v>
      </c>
      <c r="H23638" s="4">
        <v>2400</v>
      </c>
      <c r="I23638">
        <f t="shared" si="369"/>
        <v>366</v>
      </c>
    </row>
    <row r="23639" spans="1:9" x14ac:dyDescent="0.25">
      <c r="A23639">
        <v>203</v>
      </c>
      <c r="B23639" t="s">
        <v>9</v>
      </c>
      <c r="C23639" t="s">
        <v>10</v>
      </c>
      <c r="D23639" t="s">
        <v>11</v>
      </c>
      <c r="E23639" s="3">
        <v>44651</v>
      </c>
      <c r="F23639" s="3">
        <v>45016</v>
      </c>
      <c r="G23639" t="b">
        <v>0</v>
      </c>
      <c r="H23639" s="4">
        <v>2401</v>
      </c>
      <c r="I23639">
        <f t="shared" si="369"/>
        <v>365</v>
      </c>
    </row>
    <row r="23640" spans="1:9" x14ac:dyDescent="0.25">
      <c r="A23640">
        <v>212</v>
      </c>
      <c r="B23640" t="s">
        <v>12</v>
      </c>
      <c r="C23640" t="s">
        <v>13</v>
      </c>
      <c r="D23640" t="s">
        <v>11</v>
      </c>
      <c r="E23640" s="3">
        <v>44957</v>
      </c>
      <c r="F23640" s="3">
        <v>45322</v>
      </c>
      <c r="G23640" t="b">
        <v>1</v>
      </c>
      <c r="H23640" s="4">
        <v>2401</v>
      </c>
      <c r="I23640">
        <f t="shared" si="369"/>
        <v>365</v>
      </c>
    </row>
    <row r="23641" spans="1:9" x14ac:dyDescent="0.25">
      <c r="A23641">
        <v>213</v>
      </c>
      <c r="B23641" t="s">
        <v>14</v>
      </c>
      <c r="C23641" t="s">
        <v>15</v>
      </c>
      <c r="D23641" t="s">
        <v>11</v>
      </c>
      <c r="E23641" s="3">
        <v>45138</v>
      </c>
      <c r="F23641" s="3">
        <v>45504</v>
      </c>
      <c r="G23641" t="b">
        <v>0</v>
      </c>
      <c r="H23641" s="4">
        <v>2401</v>
      </c>
      <c r="I23641">
        <f t="shared" si="369"/>
        <v>366</v>
      </c>
    </row>
    <row r="23642" spans="1:9" x14ac:dyDescent="0.25">
      <c r="A23642">
        <v>219</v>
      </c>
      <c r="B23642" t="s">
        <v>16</v>
      </c>
      <c r="C23642" t="s">
        <v>10</v>
      </c>
      <c r="D23642" t="s">
        <v>11</v>
      </c>
      <c r="E23642" s="3">
        <v>44712</v>
      </c>
      <c r="F23642" s="3">
        <v>45077</v>
      </c>
      <c r="G23642" t="b">
        <v>0</v>
      </c>
      <c r="H23642" s="4">
        <v>2401</v>
      </c>
      <c r="I23642">
        <f t="shared" si="369"/>
        <v>365</v>
      </c>
    </row>
    <row r="23643" spans="1:9" x14ac:dyDescent="0.25">
      <c r="A23643">
        <v>206</v>
      </c>
      <c r="B23643" t="s">
        <v>17</v>
      </c>
      <c r="C23643" t="s">
        <v>18</v>
      </c>
      <c r="D23643" t="s">
        <v>11</v>
      </c>
      <c r="E23643" s="3">
        <v>44592</v>
      </c>
      <c r="F23643" s="3">
        <v>44957</v>
      </c>
      <c r="G23643" t="b">
        <v>0</v>
      </c>
      <c r="H23643" s="4">
        <v>2401</v>
      </c>
      <c r="I23643">
        <f t="shared" si="369"/>
        <v>365</v>
      </c>
    </row>
    <row r="23644" spans="1:9" x14ac:dyDescent="0.25">
      <c r="A23644">
        <v>210</v>
      </c>
      <c r="B23644" t="s">
        <v>19</v>
      </c>
      <c r="C23644" t="s">
        <v>18</v>
      </c>
      <c r="D23644" t="s">
        <v>11</v>
      </c>
      <c r="E23644" s="3">
        <v>44895</v>
      </c>
      <c r="F23644" s="3">
        <v>45260</v>
      </c>
      <c r="G23644" t="b">
        <v>0</v>
      </c>
      <c r="H23644" s="4">
        <v>2401</v>
      </c>
      <c r="I23644">
        <f t="shared" si="369"/>
        <v>365</v>
      </c>
    </row>
    <row r="23645" spans="1:9" x14ac:dyDescent="0.25">
      <c r="A23645">
        <v>216</v>
      </c>
      <c r="B23645" t="s">
        <v>20</v>
      </c>
      <c r="C23645" t="s">
        <v>13</v>
      </c>
      <c r="D23645" t="s">
        <v>11</v>
      </c>
      <c r="E23645" s="3">
        <v>44773</v>
      </c>
      <c r="F23645" s="3">
        <v>45138</v>
      </c>
      <c r="G23645" t="b">
        <v>0</v>
      </c>
      <c r="H23645" s="4">
        <v>2401</v>
      </c>
      <c r="I23645">
        <f t="shared" si="369"/>
        <v>365</v>
      </c>
    </row>
    <row r="23646" spans="1:9" x14ac:dyDescent="0.25">
      <c r="A23646">
        <v>205</v>
      </c>
      <c r="B23646" t="s">
        <v>22</v>
      </c>
      <c r="C23646" t="s">
        <v>15</v>
      </c>
      <c r="D23646" t="s">
        <v>11</v>
      </c>
      <c r="E23646" s="3">
        <v>45016</v>
      </c>
      <c r="F23646" s="3">
        <v>45382</v>
      </c>
      <c r="G23646" t="b">
        <v>0</v>
      </c>
      <c r="H23646" s="4">
        <v>2401</v>
      </c>
      <c r="I23646">
        <f t="shared" si="369"/>
        <v>366</v>
      </c>
    </row>
    <row r="23647" spans="1:9" x14ac:dyDescent="0.25">
      <c r="A23647">
        <v>202</v>
      </c>
      <c r="B23647" t="s">
        <v>23</v>
      </c>
      <c r="C23647" t="s">
        <v>18</v>
      </c>
      <c r="D23647" t="s">
        <v>11</v>
      </c>
      <c r="E23647" s="3">
        <v>45077</v>
      </c>
      <c r="F23647" s="3">
        <v>45443</v>
      </c>
      <c r="G23647" t="b">
        <v>1</v>
      </c>
      <c r="H23647" s="4">
        <v>2401</v>
      </c>
      <c r="I23647">
        <f t="shared" si="369"/>
        <v>366</v>
      </c>
    </row>
    <row r="23648" spans="1:9" x14ac:dyDescent="0.25">
      <c r="A23648">
        <v>201</v>
      </c>
      <c r="B23648" t="s">
        <v>24</v>
      </c>
      <c r="C23648" t="s">
        <v>15</v>
      </c>
      <c r="D23648" t="s">
        <v>11</v>
      </c>
      <c r="E23648" s="3">
        <v>44834</v>
      </c>
      <c r="F23648" s="3">
        <v>45199</v>
      </c>
      <c r="G23648" t="b">
        <v>1</v>
      </c>
      <c r="H23648" s="4">
        <v>2401</v>
      </c>
      <c r="I23648">
        <f t="shared" si="369"/>
        <v>365</v>
      </c>
    </row>
    <row r="23649" spans="1:9" x14ac:dyDescent="0.25">
      <c r="A23649">
        <v>211</v>
      </c>
      <c r="B23649" t="s">
        <v>34</v>
      </c>
      <c r="C23649" t="s">
        <v>10</v>
      </c>
      <c r="D23649" t="s">
        <v>26</v>
      </c>
      <c r="E23649" s="3">
        <v>44742</v>
      </c>
      <c r="F23649" s="3">
        <v>45107</v>
      </c>
      <c r="G23649" t="b">
        <v>1</v>
      </c>
      <c r="H23649" s="4">
        <v>2401</v>
      </c>
      <c r="I23649">
        <f t="shared" si="369"/>
        <v>365</v>
      </c>
    </row>
    <row r="23650" spans="1:9" x14ac:dyDescent="0.25">
      <c r="A23650">
        <v>204</v>
      </c>
      <c r="B23650" t="s">
        <v>35</v>
      </c>
      <c r="C23650" t="s">
        <v>13</v>
      </c>
      <c r="D23650" t="s">
        <v>26</v>
      </c>
      <c r="E23650" s="3">
        <v>44865</v>
      </c>
      <c r="F23650" s="3">
        <v>45230</v>
      </c>
      <c r="G23650" t="b">
        <v>1</v>
      </c>
      <c r="H23650" s="4">
        <v>2401</v>
      </c>
      <c r="I23650">
        <f t="shared" si="369"/>
        <v>365</v>
      </c>
    </row>
    <row r="23651" spans="1:9" x14ac:dyDescent="0.25">
      <c r="A23651">
        <v>207</v>
      </c>
      <c r="B23651" t="s">
        <v>25</v>
      </c>
      <c r="C23651" t="s">
        <v>10</v>
      </c>
      <c r="D23651" t="s">
        <v>26</v>
      </c>
      <c r="E23651" s="3">
        <v>44620</v>
      </c>
      <c r="F23651" s="3">
        <v>44985</v>
      </c>
      <c r="G23651" t="b">
        <v>1</v>
      </c>
      <c r="H23651" s="4">
        <v>2401</v>
      </c>
      <c r="I23651">
        <f t="shared" si="369"/>
        <v>365</v>
      </c>
    </row>
    <row r="23652" spans="1:9" x14ac:dyDescent="0.25">
      <c r="A23652">
        <v>220</v>
      </c>
      <c r="B23652" t="s">
        <v>27</v>
      </c>
      <c r="C23652" t="s">
        <v>13</v>
      </c>
      <c r="D23652" t="s">
        <v>26</v>
      </c>
      <c r="E23652" s="3">
        <v>45107</v>
      </c>
      <c r="F23652" s="3">
        <v>45473</v>
      </c>
      <c r="G23652" t="b">
        <v>0</v>
      </c>
      <c r="H23652" s="4">
        <v>2401</v>
      </c>
      <c r="I23652">
        <f t="shared" si="369"/>
        <v>366</v>
      </c>
    </row>
    <row r="23653" spans="1:9" x14ac:dyDescent="0.25">
      <c r="A23653">
        <v>215</v>
      </c>
      <c r="B23653" t="s">
        <v>28</v>
      </c>
      <c r="C23653" t="s">
        <v>10</v>
      </c>
      <c r="D23653" t="s">
        <v>26</v>
      </c>
      <c r="E23653" s="3">
        <v>44985</v>
      </c>
      <c r="F23653" s="3">
        <v>45351</v>
      </c>
      <c r="G23653" t="b">
        <v>0</v>
      </c>
      <c r="H23653" s="4">
        <v>2401</v>
      </c>
      <c r="I23653">
        <f t="shared" si="369"/>
        <v>366</v>
      </c>
    </row>
    <row r="23654" spans="1:9" x14ac:dyDescent="0.25">
      <c r="A23654">
        <v>217</v>
      </c>
      <c r="B23654" t="s">
        <v>29</v>
      </c>
      <c r="C23654" t="s">
        <v>15</v>
      </c>
      <c r="D23654" t="s">
        <v>30</v>
      </c>
      <c r="E23654" s="3">
        <v>44926</v>
      </c>
      <c r="F23654" s="3">
        <v>45291</v>
      </c>
      <c r="G23654" t="b">
        <v>0</v>
      </c>
      <c r="H23654" s="4">
        <v>2401</v>
      </c>
      <c r="I23654">
        <f t="shared" si="369"/>
        <v>365</v>
      </c>
    </row>
    <row r="23655" spans="1:9" x14ac:dyDescent="0.25">
      <c r="A23655">
        <v>208</v>
      </c>
      <c r="B23655" t="s">
        <v>31</v>
      </c>
      <c r="C23655" t="s">
        <v>13</v>
      </c>
      <c r="D23655" t="s">
        <v>30</v>
      </c>
      <c r="E23655" s="3">
        <v>45046</v>
      </c>
      <c r="F23655" s="3">
        <v>45412</v>
      </c>
      <c r="G23655" t="b">
        <v>1</v>
      </c>
      <c r="H23655" s="4">
        <v>2401</v>
      </c>
      <c r="I23655">
        <f t="shared" si="369"/>
        <v>366</v>
      </c>
    </row>
    <row r="23656" spans="1:9" x14ac:dyDescent="0.25">
      <c r="A23656">
        <v>218</v>
      </c>
      <c r="B23656" t="s">
        <v>32</v>
      </c>
      <c r="C23656" t="s">
        <v>18</v>
      </c>
      <c r="D23656" t="s">
        <v>30</v>
      </c>
      <c r="E23656" s="3">
        <v>44681</v>
      </c>
      <c r="F23656" s="3">
        <v>45046</v>
      </c>
      <c r="G23656" t="b">
        <v>1</v>
      </c>
      <c r="H23656" s="4">
        <v>2401</v>
      </c>
      <c r="I23656">
        <f t="shared" si="369"/>
        <v>365</v>
      </c>
    </row>
    <row r="23657" spans="1:9" x14ac:dyDescent="0.25">
      <c r="A23657">
        <v>209</v>
      </c>
      <c r="B23657" t="s">
        <v>33</v>
      </c>
      <c r="C23657" t="s">
        <v>15</v>
      </c>
      <c r="D23657" t="s">
        <v>30</v>
      </c>
      <c r="E23657" s="3">
        <v>45169</v>
      </c>
      <c r="F23657" s="3">
        <v>45535</v>
      </c>
      <c r="G23657" t="b">
        <v>1</v>
      </c>
      <c r="H23657" s="4">
        <v>2401</v>
      </c>
      <c r="I23657">
        <f t="shared" si="369"/>
        <v>366</v>
      </c>
    </row>
    <row r="23658" spans="1:9" x14ac:dyDescent="0.25">
      <c r="A23658">
        <v>214</v>
      </c>
      <c r="B23658" t="s">
        <v>36</v>
      </c>
      <c r="C23658" t="s">
        <v>18</v>
      </c>
      <c r="D23658" t="s">
        <v>30</v>
      </c>
      <c r="E23658" s="3">
        <v>44804</v>
      </c>
      <c r="F23658" s="3">
        <v>45169</v>
      </c>
      <c r="G23658" t="b">
        <v>0</v>
      </c>
      <c r="H23658" s="4">
        <v>2401</v>
      </c>
      <c r="I23658">
        <f t="shared" si="369"/>
        <v>365</v>
      </c>
    </row>
    <row r="23659" spans="1:9" x14ac:dyDescent="0.25">
      <c r="A23659">
        <v>203</v>
      </c>
      <c r="B23659" t="s">
        <v>9</v>
      </c>
      <c r="C23659" t="s">
        <v>10</v>
      </c>
      <c r="D23659" t="s">
        <v>11</v>
      </c>
      <c r="E23659" s="3">
        <v>44651</v>
      </c>
      <c r="F23659" s="3">
        <v>45016</v>
      </c>
      <c r="G23659" t="b">
        <v>0</v>
      </c>
      <c r="H23659" s="4">
        <v>2402</v>
      </c>
      <c r="I23659">
        <f t="shared" si="369"/>
        <v>365</v>
      </c>
    </row>
    <row r="23660" spans="1:9" x14ac:dyDescent="0.25">
      <c r="A23660">
        <v>212</v>
      </c>
      <c r="B23660" t="s">
        <v>12</v>
      </c>
      <c r="C23660" t="s">
        <v>13</v>
      </c>
      <c r="D23660" t="s">
        <v>11</v>
      </c>
      <c r="E23660" s="3">
        <v>44957</v>
      </c>
      <c r="F23660" s="3">
        <v>45322</v>
      </c>
      <c r="G23660" t="b">
        <v>1</v>
      </c>
      <c r="H23660" s="4">
        <v>2402</v>
      </c>
      <c r="I23660">
        <f t="shared" si="369"/>
        <v>365</v>
      </c>
    </row>
    <row r="23661" spans="1:9" x14ac:dyDescent="0.25">
      <c r="A23661">
        <v>213</v>
      </c>
      <c r="B23661" t="s">
        <v>14</v>
      </c>
      <c r="C23661" t="s">
        <v>15</v>
      </c>
      <c r="D23661" t="s">
        <v>11</v>
      </c>
      <c r="E23661" s="3">
        <v>45138</v>
      </c>
      <c r="F23661" s="3">
        <v>45504</v>
      </c>
      <c r="G23661" t="b">
        <v>0</v>
      </c>
      <c r="H23661" s="4">
        <v>2402</v>
      </c>
      <c r="I23661">
        <f t="shared" si="369"/>
        <v>366</v>
      </c>
    </row>
    <row r="23662" spans="1:9" x14ac:dyDescent="0.25">
      <c r="A23662">
        <v>219</v>
      </c>
      <c r="B23662" t="s">
        <v>16</v>
      </c>
      <c r="C23662" t="s">
        <v>10</v>
      </c>
      <c r="D23662" t="s">
        <v>11</v>
      </c>
      <c r="E23662" s="3">
        <v>44712</v>
      </c>
      <c r="F23662" s="3">
        <v>45077</v>
      </c>
      <c r="G23662" t="b">
        <v>0</v>
      </c>
      <c r="H23662" s="4">
        <v>2402</v>
      </c>
      <c r="I23662">
        <f t="shared" si="369"/>
        <v>365</v>
      </c>
    </row>
    <row r="23663" spans="1:9" x14ac:dyDescent="0.25">
      <c r="A23663">
        <v>206</v>
      </c>
      <c r="B23663" t="s">
        <v>17</v>
      </c>
      <c r="C23663" t="s">
        <v>18</v>
      </c>
      <c r="D23663" t="s">
        <v>11</v>
      </c>
      <c r="E23663" s="3">
        <v>44592</v>
      </c>
      <c r="F23663" s="3">
        <v>44957</v>
      </c>
      <c r="G23663" t="b">
        <v>0</v>
      </c>
      <c r="H23663" s="4">
        <v>2402</v>
      </c>
      <c r="I23663">
        <f t="shared" si="369"/>
        <v>365</v>
      </c>
    </row>
    <row r="23664" spans="1:9" x14ac:dyDescent="0.25">
      <c r="A23664">
        <v>210</v>
      </c>
      <c r="B23664" t="s">
        <v>19</v>
      </c>
      <c r="C23664" t="s">
        <v>18</v>
      </c>
      <c r="D23664" t="s">
        <v>11</v>
      </c>
      <c r="E23664" s="3">
        <v>44895</v>
      </c>
      <c r="F23664" s="3">
        <v>45260</v>
      </c>
      <c r="G23664" t="b">
        <v>0</v>
      </c>
      <c r="H23664" s="4">
        <v>2402</v>
      </c>
      <c r="I23664">
        <f t="shared" si="369"/>
        <v>365</v>
      </c>
    </row>
    <row r="23665" spans="1:9" x14ac:dyDescent="0.25">
      <c r="A23665">
        <v>216</v>
      </c>
      <c r="B23665" t="s">
        <v>20</v>
      </c>
      <c r="C23665" t="s">
        <v>13</v>
      </c>
      <c r="D23665" t="s">
        <v>11</v>
      </c>
      <c r="E23665" s="3">
        <v>44773</v>
      </c>
      <c r="F23665" s="3">
        <v>45138</v>
      </c>
      <c r="G23665" t="b">
        <v>0</v>
      </c>
      <c r="H23665" s="4">
        <v>2402</v>
      </c>
      <c r="I23665">
        <f t="shared" si="369"/>
        <v>365</v>
      </c>
    </row>
    <row r="23666" spans="1:9" x14ac:dyDescent="0.25">
      <c r="A23666">
        <v>205</v>
      </c>
      <c r="B23666" t="s">
        <v>22</v>
      </c>
      <c r="C23666" t="s">
        <v>15</v>
      </c>
      <c r="D23666" t="s">
        <v>11</v>
      </c>
      <c r="E23666" s="3">
        <v>45016</v>
      </c>
      <c r="F23666" s="3">
        <v>45382</v>
      </c>
      <c r="G23666" t="b">
        <v>0</v>
      </c>
      <c r="H23666" s="4">
        <v>2402</v>
      </c>
      <c r="I23666">
        <f t="shared" si="369"/>
        <v>366</v>
      </c>
    </row>
    <row r="23667" spans="1:9" x14ac:dyDescent="0.25">
      <c r="A23667">
        <v>202</v>
      </c>
      <c r="B23667" t="s">
        <v>23</v>
      </c>
      <c r="C23667" t="s">
        <v>18</v>
      </c>
      <c r="D23667" t="s">
        <v>11</v>
      </c>
      <c r="E23667" s="3">
        <v>45077</v>
      </c>
      <c r="F23667" s="3">
        <v>45443</v>
      </c>
      <c r="G23667" t="b">
        <v>1</v>
      </c>
      <c r="H23667" s="4">
        <v>2402</v>
      </c>
      <c r="I23667">
        <f t="shared" si="369"/>
        <v>366</v>
      </c>
    </row>
    <row r="23668" spans="1:9" x14ac:dyDescent="0.25">
      <c r="A23668">
        <v>204</v>
      </c>
      <c r="B23668" t="s">
        <v>35</v>
      </c>
      <c r="C23668" t="s">
        <v>13</v>
      </c>
      <c r="D23668" t="s">
        <v>26</v>
      </c>
      <c r="E23668" s="3">
        <v>44865</v>
      </c>
      <c r="F23668" s="3">
        <v>45230</v>
      </c>
      <c r="G23668" t="b">
        <v>1</v>
      </c>
      <c r="H23668" s="4">
        <v>2402</v>
      </c>
      <c r="I23668">
        <f t="shared" si="369"/>
        <v>365</v>
      </c>
    </row>
    <row r="23669" spans="1:9" x14ac:dyDescent="0.25">
      <c r="A23669">
        <v>207</v>
      </c>
      <c r="B23669" t="s">
        <v>25</v>
      </c>
      <c r="C23669" t="s">
        <v>10</v>
      </c>
      <c r="D23669" t="s">
        <v>26</v>
      </c>
      <c r="E23669" s="3">
        <v>44620</v>
      </c>
      <c r="F23669" s="3">
        <v>44985</v>
      </c>
      <c r="G23669" t="b">
        <v>1</v>
      </c>
      <c r="H23669" s="4">
        <v>2402</v>
      </c>
      <c r="I23669">
        <f t="shared" si="369"/>
        <v>365</v>
      </c>
    </row>
    <row r="23670" spans="1:9" x14ac:dyDescent="0.25">
      <c r="A23670">
        <v>217</v>
      </c>
      <c r="B23670" t="s">
        <v>29</v>
      </c>
      <c r="C23670" t="s">
        <v>15</v>
      </c>
      <c r="D23670" t="s">
        <v>30</v>
      </c>
      <c r="E23670" s="3">
        <v>44926</v>
      </c>
      <c r="F23670" s="3">
        <v>45291</v>
      </c>
      <c r="G23670" t="b">
        <v>0</v>
      </c>
      <c r="H23670" s="4">
        <v>2402</v>
      </c>
      <c r="I23670">
        <f t="shared" si="369"/>
        <v>365</v>
      </c>
    </row>
    <row r="23671" spans="1:9" x14ac:dyDescent="0.25">
      <c r="A23671">
        <v>208</v>
      </c>
      <c r="B23671" t="s">
        <v>31</v>
      </c>
      <c r="C23671" t="s">
        <v>13</v>
      </c>
      <c r="D23671" t="s">
        <v>30</v>
      </c>
      <c r="E23671" s="3">
        <v>45046</v>
      </c>
      <c r="F23671" s="3">
        <v>45412</v>
      </c>
      <c r="G23671" t="b">
        <v>1</v>
      </c>
      <c r="H23671" s="4">
        <v>2402</v>
      </c>
      <c r="I23671">
        <f t="shared" si="369"/>
        <v>366</v>
      </c>
    </row>
    <row r="23672" spans="1:9" x14ac:dyDescent="0.25">
      <c r="A23672">
        <v>209</v>
      </c>
      <c r="B23672" t="s">
        <v>33</v>
      </c>
      <c r="C23672" t="s">
        <v>15</v>
      </c>
      <c r="D23672" t="s">
        <v>30</v>
      </c>
      <c r="E23672" s="3">
        <v>45169</v>
      </c>
      <c r="F23672" s="3">
        <v>45535</v>
      </c>
      <c r="G23672" t="b">
        <v>1</v>
      </c>
      <c r="H23672" s="4">
        <v>2402</v>
      </c>
      <c r="I23672">
        <f t="shared" si="369"/>
        <v>366</v>
      </c>
    </row>
    <row r="23673" spans="1:9" x14ac:dyDescent="0.25">
      <c r="A23673">
        <v>203</v>
      </c>
      <c r="B23673" t="s">
        <v>9</v>
      </c>
      <c r="C23673" t="s">
        <v>10</v>
      </c>
      <c r="D23673" t="s">
        <v>11</v>
      </c>
      <c r="E23673" s="3">
        <v>44651</v>
      </c>
      <c r="F23673" s="3">
        <v>45016</v>
      </c>
      <c r="G23673" t="b">
        <v>0</v>
      </c>
      <c r="H23673" s="4">
        <v>2403</v>
      </c>
      <c r="I23673">
        <f t="shared" si="369"/>
        <v>365</v>
      </c>
    </row>
    <row r="23674" spans="1:9" x14ac:dyDescent="0.25">
      <c r="A23674">
        <v>213</v>
      </c>
      <c r="B23674" t="s">
        <v>14</v>
      </c>
      <c r="C23674" t="s">
        <v>15</v>
      </c>
      <c r="D23674" t="s">
        <v>11</v>
      </c>
      <c r="E23674" s="3">
        <v>45138</v>
      </c>
      <c r="F23674" s="3">
        <v>45504</v>
      </c>
      <c r="G23674" t="b">
        <v>0</v>
      </c>
      <c r="H23674" s="4">
        <v>2403</v>
      </c>
      <c r="I23674">
        <f t="shared" si="369"/>
        <v>366</v>
      </c>
    </row>
    <row r="23675" spans="1:9" x14ac:dyDescent="0.25">
      <c r="A23675">
        <v>219</v>
      </c>
      <c r="B23675" t="s">
        <v>16</v>
      </c>
      <c r="C23675" t="s">
        <v>10</v>
      </c>
      <c r="D23675" t="s">
        <v>11</v>
      </c>
      <c r="E23675" s="3">
        <v>44712</v>
      </c>
      <c r="F23675" s="3">
        <v>45077</v>
      </c>
      <c r="G23675" t="b">
        <v>0</v>
      </c>
      <c r="H23675" s="4">
        <v>2403</v>
      </c>
      <c r="I23675">
        <f t="shared" si="369"/>
        <v>365</v>
      </c>
    </row>
    <row r="23676" spans="1:9" x14ac:dyDescent="0.25">
      <c r="A23676">
        <v>206</v>
      </c>
      <c r="B23676" t="s">
        <v>17</v>
      </c>
      <c r="C23676" t="s">
        <v>18</v>
      </c>
      <c r="D23676" t="s">
        <v>11</v>
      </c>
      <c r="E23676" s="3">
        <v>44592</v>
      </c>
      <c r="F23676" s="3">
        <v>44957</v>
      </c>
      <c r="G23676" t="b">
        <v>0</v>
      </c>
      <c r="H23676" s="4">
        <v>2403</v>
      </c>
      <c r="I23676">
        <f t="shared" si="369"/>
        <v>365</v>
      </c>
    </row>
    <row r="23677" spans="1:9" x14ac:dyDescent="0.25">
      <c r="A23677">
        <v>210</v>
      </c>
      <c r="B23677" t="s">
        <v>19</v>
      </c>
      <c r="C23677" t="s">
        <v>18</v>
      </c>
      <c r="D23677" t="s">
        <v>11</v>
      </c>
      <c r="E23677" s="3">
        <v>44895</v>
      </c>
      <c r="F23677" s="3">
        <v>45260</v>
      </c>
      <c r="G23677" t="b">
        <v>0</v>
      </c>
      <c r="H23677" s="4">
        <v>2403</v>
      </c>
      <c r="I23677">
        <f t="shared" si="369"/>
        <v>365</v>
      </c>
    </row>
    <row r="23678" spans="1:9" x14ac:dyDescent="0.25">
      <c r="A23678">
        <v>216</v>
      </c>
      <c r="B23678" t="s">
        <v>20</v>
      </c>
      <c r="C23678" t="s">
        <v>13</v>
      </c>
      <c r="D23678" t="s">
        <v>11</v>
      </c>
      <c r="E23678" s="3">
        <v>44773</v>
      </c>
      <c r="F23678" s="3">
        <v>45138</v>
      </c>
      <c r="G23678" t="b">
        <v>0</v>
      </c>
      <c r="H23678" s="4">
        <v>2403</v>
      </c>
      <c r="I23678">
        <f t="shared" si="369"/>
        <v>365</v>
      </c>
    </row>
    <row r="23679" spans="1:9" x14ac:dyDescent="0.25">
      <c r="A23679">
        <v>205</v>
      </c>
      <c r="B23679" t="s">
        <v>22</v>
      </c>
      <c r="C23679" t="s">
        <v>15</v>
      </c>
      <c r="D23679" t="s">
        <v>11</v>
      </c>
      <c r="E23679" s="3">
        <v>45016</v>
      </c>
      <c r="F23679" s="3">
        <v>45382</v>
      </c>
      <c r="G23679" t="b">
        <v>0</v>
      </c>
      <c r="H23679" s="4">
        <v>2403</v>
      </c>
      <c r="I23679">
        <f t="shared" si="369"/>
        <v>366</v>
      </c>
    </row>
    <row r="23680" spans="1:9" x14ac:dyDescent="0.25">
      <c r="A23680">
        <v>202</v>
      </c>
      <c r="B23680" t="s">
        <v>23</v>
      </c>
      <c r="C23680" t="s">
        <v>18</v>
      </c>
      <c r="D23680" t="s">
        <v>11</v>
      </c>
      <c r="E23680" s="3">
        <v>45077</v>
      </c>
      <c r="F23680" s="3">
        <v>45443</v>
      </c>
      <c r="G23680" t="b">
        <v>1</v>
      </c>
      <c r="H23680" s="4">
        <v>2403</v>
      </c>
      <c r="I23680">
        <f t="shared" si="369"/>
        <v>366</v>
      </c>
    </row>
    <row r="23681" spans="1:9" x14ac:dyDescent="0.25">
      <c r="A23681">
        <v>201</v>
      </c>
      <c r="B23681" t="s">
        <v>24</v>
      </c>
      <c r="C23681" t="s">
        <v>15</v>
      </c>
      <c r="D23681" t="s">
        <v>11</v>
      </c>
      <c r="E23681" s="3">
        <v>44834</v>
      </c>
      <c r="F23681" s="3">
        <v>45199</v>
      </c>
      <c r="G23681" t="b">
        <v>1</v>
      </c>
      <c r="H23681" s="4">
        <v>2403</v>
      </c>
      <c r="I23681">
        <f t="shared" si="369"/>
        <v>365</v>
      </c>
    </row>
    <row r="23682" spans="1:9" x14ac:dyDescent="0.25">
      <c r="A23682">
        <v>211</v>
      </c>
      <c r="B23682" t="s">
        <v>34</v>
      </c>
      <c r="C23682" t="s">
        <v>10</v>
      </c>
      <c r="D23682" t="s">
        <v>26</v>
      </c>
      <c r="E23682" s="3">
        <v>44742</v>
      </c>
      <c r="F23682" s="3">
        <v>45107</v>
      </c>
      <c r="G23682" t="b">
        <v>1</v>
      </c>
      <c r="H23682" s="4">
        <v>2403</v>
      </c>
      <c r="I23682">
        <f t="shared" ref="I23682:I23745" si="370">F23682-E23682</f>
        <v>365</v>
      </c>
    </row>
    <row r="23683" spans="1:9" x14ac:dyDescent="0.25">
      <c r="A23683">
        <v>204</v>
      </c>
      <c r="B23683" t="s">
        <v>35</v>
      </c>
      <c r="C23683" t="s">
        <v>13</v>
      </c>
      <c r="D23683" t="s">
        <v>26</v>
      </c>
      <c r="E23683" s="3">
        <v>44865</v>
      </c>
      <c r="F23683" s="3">
        <v>45230</v>
      </c>
      <c r="G23683" t="b">
        <v>1</v>
      </c>
      <c r="H23683" s="4">
        <v>2403</v>
      </c>
      <c r="I23683">
        <f t="shared" si="370"/>
        <v>365</v>
      </c>
    </row>
    <row r="23684" spans="1:9" x14ac:dyDescent="0.25">
      <c r="A23684">
        <v>220</v>
      </c>
      <c r="B23684" t="s">
        <v>27</v>
      </c>
      <c r="C23684" t="s">
        <v>13</v>
      </c>
      <c r="D23684" t="s">
        <v>26</v>
      </c>
      <c r="E23684" s="3">
        <v>45107</v>
      </c>
      <c r="F23684" s="3">
        <v>45473</v>
      </c>
      <c r="G23684" t="b">
        <v>0</v>
      </c>
      <c r="H23684" s="4">
        <v>2403</v>
      </c>
      <c r="I23684">
        <f t="shared" si="370"/>
        <v>366</v>
      </c>
    </row>
    <row r="23685" spans="1:9" x14ac:dyDescent="0.25">
      <c r="A23685">
        <v>215</v>
      </c>
      <c r="B23685" t="s">
        <v>28</v>
      </c>
      <c r="C23685" t="s">
        <v>10</v>
      </c>
      <c r="D23685" t="s">
        <v>26</v>
      </c>
      <c r="E23685" s="3">
        <v>44985</v>
      </c>
      <c r="F23685" s="3">
        <v>45351</v>
      </c>
      <c r="G23685" t="b">
        <v>0</v>
      </c>
      <c r="H23685" s="4">
        <v>2403</v>
      </c>
      <c r="I23685">
        <f t="shared" si="370"/>
        <v>366</v>
      </c>
    </row>
    <row r="23686" spans="1:9" x14ac:dyDescent="0.25">
      <c r="A23686">
        <v>208</v>
      </c>
      <c r="B23686" t="s">
        <v>31</v>
      </c>
      <c r="C23686" t="s">
        <v>13</v>
      </c>
      <c r="D23686" t="s">
        <v>30</v>
      </c>
      <c r="E23686" s="3">
        <v>45046</v>
      </c>
      <c r="F23686" s="3">
        <v>45412</v>
      </c>
      <c r="G23686" t="b">
        <v>1</v>
      </c>
      <c r="H23686" s="4">
        <v>2403</v>
      </c>
      <c r="I23686">
        <f t="shared" si="370"/>
        <v>366</v>
      </c>
    </row>
    <row r="23687" spans="1:9" x14ac:dyDescent="0.25">
      <c r="A23687">
        <v>218</v>
      </c>
      <c r="B23687" t="s">
        <v>32</v>
      </c>
      <c r="C23687" t="s">
        <v>18</v>
      </c>
      <c r="D23687" t="s">
        <v>30</v>
      </c>
      <c r="E23687" s="3">
        <v>44681</v>
      </c>
      <c r="F23687" s="3">
        <v>45046</v>
      </c>
      <c r="G23687" t="b">
        <v>1</v>
      </c>
      <c r="H23687" s="4">
        <v>2403</v>
      </c>
      <c r="I23687">
        <f t="shared" si="370"/>
        <v>365</v>
      </c>
    </row>
    <row r="23688" spans="1:9" x14ac:dyDescent="0.25">
      <c r="A23688">
        <v>203</v>
      </c>
      <c r="B23688" t="s">
        <v>9</v>
      </c>
      <c r="C23688" t="s">
        <v>10</v>
      </c>
      <c r="D23688" t="s">
        <v>11</v>
      </c>
      <c r="E23688" s="3">
        <v>44651</v>
      </c>
      <c r="F23688" s="3">
        <v>45016</v>
      </c>
      <c r="G23688" t="b">
        <v>0</v>
      </c>
      <c r="H23688" s="4">
        <v>2404</v>
      </c>
      <c r="I23688">
        <f t="shared" si="370"/>
        <v>365</v>
      </c>
    </row>
    <row r="23689" spans="1:9" x14ac:dyDescent="0.25">
      <c r="A23689">
        <v>213</v>
      </c>
      <c r="B23689" t="s">
        <v>14</v>
      </c>
      <c r="C23689" t="s">
        <v>15</v>
      </c>
      <c r="D23689" t="s">
        <v>11</v>
      </c>
      <c r="E23689" s="3">
        <v>45138</v>
      </c>
      <c r="F23689" s="3">
        <v>45504</v>
      </c>
      <c r="G23689" t="b">
        <v>0</v>
      </c>
      <c r="H23689" s="4">
        <v>2404</v>
      </c>
      <c r="I23689">
        <f t="shared" si="370"/>
        <v>366</v>
      </c>
    </row>
    <row r="23690" spans="1:9" x14ac:dyDescent="0.25">
      <c r="A23690">
        <v>219</v>
      </c>
      <c r="B23690" t="s">
        <v>16</v>
      </c>
      <c r="C23690" t="s">
        <v>10</v>
      </c>
      <c r="D23690" t="s">
        <v>11</v>
      </c>
      <c r="E23690" s="3">
        <v>44712</v>
      </c>
      <c r="F23690" s="3">
        <v>45077</v>
      </c>
      <c r="G23690" t="b">
        <v>0</v>
      </c>
      <c r="H23690" s="4">
        <v>2404</v>
      </c>
      <c r="I23690">
        <f t="shared" si="370"/>
        <v>365</v>
      </c>
    </row>
    <row r="23691" spans="1:9" x14ac:dyDescent="0.25">
      <c r="A23691">
        <v>206</v>
      </c>
      <c r="B23691" t="s">
        <v>17</v>
      </c>
      <c r="C23691" t="s">
        <v>18</v>
      </c>
      <c r="D23691" t="s">
        <v>11</v>
      </c>
      <c r="E23691" s="3">
        <v>44592</v>
      </c>
      <c r="F23691" s="3">
        <v>44957</v>
      </c>
      <c r="G23691" t="b">
        <v>0</v>
      </c>
      <c r="H23691" s="4">
        <v>2404</v>
      </c>
      <c r="I23691">
        <f t="shared" si="370"/>
        <v>365</v>
      </c>
    </row>
    <row r="23692" spans="1:9" x14ac:dyDescent="0.25">
      <c r="A23692">
        <v>210</v>
      </c>
      <c r="B23692" t="s">
        <v>19</v>
      </c>
      <c r="C23692" t="s">
        <v>18</v>
      </c>
      <c r="D23692" t="s">
        <v>11</v>
      </c>
      <c r="E23692" s="3">
        <v>44895</v>
      </c>
      <c r="F23692" s="3">
        <v>45260</v>
      </c>
      <c r="G23692" t="b">
        <v>0</v>
      </c>
      <c r="H23692" s="4">
        <v>2404</v>
      </c>
      <c r="I23692">
        <f t="shared" si="370"/>
        <v>365</v>
      </c>
    </row>
    <row r="23693" spans="1:9" x14ac:dyDescent="0.25">
      <c r="A23693">
        <v>216</v>
      </c>
      <c r="B23693" t="s">
        <v>20</v>
      </c>
      <c r="C23693" t="s">
        <v>13</v>
      </c>
      <c r="D23693" t="s">
        <v>11</v>
      </c>
      <c r="E23693" s="3">
        <v>44773</v>
      </c>
      <c r="F23693" s="3">
        <v>45138</v>
      </c>
      <c r="G23693" t="b">
        <v>0</v>
      </c>
      <c r="H23693" s="4">
        <v>2404</v>
      </c>
      <c r="I23693">
        <f t="shared" si="370"/>
        <v>365</v>
      </c>
    </row>
    <row r="23694" spans="1:9" x14ac:dyDescent="0.25">
      <c r="A23694">
        <v>205</v>
      </c>
      <c r="B23694" t="s">
        <v>22</v>
      </c>
      <c r="C23694" t="s">
        <v>15</v>
      </c>
      <c r="D23694" t="s">
        <v>11</v>
      </c>
      <c r="E23694" s="3">
        <v>45016</v>
      </c>
      <c r="F23694" s="3">
        <v>45382</v>
      </c>
      <c r="G23694" t="b">
        <v>0</v>
      </c>
      <c r="H23694" s="4">
        <v>2404</v>
      </c>
      <c r="I23694">
        <f t="shared" si="370"/>
        <v>366</v>
      </c>
    </row>
    <row r="23695" spans="1:9" x14ac:dyDescent="0.25">
      <c r="A23695">
        <v>202</v>
      </c>
      <c r="B23695" t="s">
        <v>23</v>
      </c>
      <c r="C23695" t="s">
        <v>18</v>
      </c>
      <c r="D23695" t="s">
        <v>11</v>
      </c>
      <c r="E23695" s="3">
        <v>45077</v>
      </c>
      <c r="F23695" s="3">
        <v>45443</v>
      </c>
      <c r="G23695" t="b">
        <v>1</v>
      </c>
      <c r="H23695" s="4">
        <v>2404</v>
      </c>
      <c r="I23695">
        <f t="shared" si="370"/>
        <v>366</v>
      </c>
    </row>
    <row r="23696" spans="1:9" x14ac:dyDescent="0.25">
      <c r="A23696">
        <v>201</v>
      </c>
      <c r="B23696" t="s">
        <v>24</v>
      </c>
      <c r="C23696" t="s">
        <v>15</v>
      </c>
      <c r="D23696" t="s">
        <v>11</v>
      </c>
      <c r="E23696" s="3">
        <v>44834</v>
      </c>
      <c r="F23696" s="3">
        <v>45199</v>
      </c>
      <c r="G23696" t="b">
        <v>1</v>
      </c>
      <c r="H23696" s="4">
        <v>2404</v>
      </c>
      <c r="I23696">
        <f t="shared" si="370"/>
        <v>365</v>
      </c>
    </row>
    <row r="23697" spans="1:9" x14ac:dyDescent="0.25">
      <c r="A23697">
        <v>211</v>
      </c>
      <c r="B23697" t="s">
        <v>34</v>
      </c>
      <c r="C23697" t="s">
        <v>10</v>
      </c>
      <c r="D23697" t="s">
        <v>26</v>
      </c>
      <c r="E23697" s="3">
        <v>44742</v>
      </c>
      <c r="F23697" s="3">
        <v>45107</v>
      </c>
      <c r="G23697" t="b">
        <v>1</v>
      </c>
      <c r="H23697" s="4">
        <v>2404</v>
      </c>
      <c r="I23697">
        <f t="shared" si="370"/>
        <v>365</v>
      </c>
    </row>
    <row r="23698" spans="1:9" x14ac:dyDescent="0.25">
      <c r="A23698">
        <v>207</v>
      </c>
      <c r="B23698" t="s">
        <v>25</v>
      </c>
      <c r="C23698" t="s">
        <v>10</v>
      </c>
      <c r="D23698" t="s">
        <v>26</v>
      </c>
      <c r="E23698" s="3">
        <v>44620</v>
      </c>
      <c r="F23698" s="3">
        <v>44985</v>
      </c>
      <c r="G23698" t="b">
        <v>1</v>
      </c>
      <c r="H23698" s="4">
        <v>2404</v>
      </c>
      <c r="I23698">
        <f t="shared" si="370"/>
        <v>365</v>
      </c>
    </row>
    <row r="23699" spans="1:9" x14ac:dyDescent="0.25">
      <c r="A23699">
        <v>215</v>
      </c>
      <c r="B23699" t="s">
        <v>28</v>
      </c>
      <c r="C23699" t="s">
        <v>10</v>
      </c>
      <c r="D23699" t="s">
        <v>26</v>
      </c>
      <c r="E23699" s="3">
        <v>44985</v>
      </c>
      <c r="F23699" s="3">
        <v>45351</v>
      </c>
      <c r="G23699" t="b">
        <v>0</v>
      </c>
      <c r="H23699" s="4">
        <v>2404</v>
      </c>
      <c r="I23699">
        <f t="shared" si="370"/>
        <v>366</v>
      </c>
    </row>
    <row r="23700" spans="1:9" x14ac:dyDescent="0.25">
      <c r="A23700">
        <v>217</v>
      </c>
      <c r="B23700" t="s">
        <v>29</v>
      </c>
      <c r="C23700" t="s">
        <v>15</v>
      </c>
      <c r="D23700" t="s">
        <v>30</v>
      </c>
      <c r="E23700" s="3">
        <v>44926</v>
      </c>
      <c r="F23700" s="3">
        <v>45291</v>
      </c>
      <c r="G23700" t="b">
        <v>0</v>
      </c>
      <c r="H23700" s="4">
        <v>2404</v>
      </c>
      <c r="I23700">
        <f t="shared" si="370"/>
        <v>365</v>
      </c>
    </row>
    <row r="23701" spans="1:9" x14ac:dyDescent="0.25">
      <c r="A23701">
        <v>208</v>
      </c>
      <c r="B23701" t="s">
        <v>31</v>
      </c>
      <c r="C23701" t="s">
        <v>13</v>
      </c>
      <c r="D23701" t="s">
        <v>30</v>
      </c>
      <c r="E23701" s="3">
        <v>45046</v>
      </c>
      <c r="F23701" s="3">
        <v>45412</v>
      </c>
      <c r="G23701" t="b">
        <v>1</v>
      </c>
      <c r="H23701" s="4">
        <v>2404</v>
      </c>
      <c r="I23701">
        <f t="shared" si="370"/>
        <v>366</v>
      </c>
    </row>
    <row r="23702" spans="1:9" x14ac:dyDescent="0.25">
      <c r="A23702">
        <v>218</v>
      </c>
      <c r="B23702" t="s">
        <v>32</v>
      </c>
      <c r="C23702" t="s">
        <v>18</v>
      </c>
      <c r="D23702" t="s">
        <v>30</v>
      </c>
      <c r="E23702" s="3">
        <v>44681</v>
      </c>
      <c r="F23702" s="3">
        <v>45046</v>
      </c>
      <c r="G23702" t="b">
        <v>1</v>
      </c>
      <c r="H23702" s="4">
        <v>2404</v>
      </c>
      <c r="I23702">
        <f t="shared" si="370"/>
        <v>365</v>
      </c>
    </row>
    <row r="23703" spans="1:9" x14ac:dyDescent="0.25">
      <c r="A23703">
        <v>209</v>
      </c>
      <c r="B23703" t="s">
        <v>33</v>
      </c>
      <c r="C23703" t="s">
        <v>15</v>
      </c>
      <c r="D23703" t="s">
        <v>30</v>
      </c>
      <c r="E23703" s="3">
        <v>45169</v>
      </c>
      <c r="F23703" s="3">
        <v>45535</v>
      </c>
      <c r="G23703" t="b">
        <v>1</v>
      </c>
      <c r="H23703" s="4">
        <v>2404</v>
      </c>
      <c r="I23703">
        <f t="shared" si="370"/>
        <v>366</v>
      </c>
    </row>
    <row r="23704" spans="1:9" x14ac:dyDescent="0.25">
      <c r="A23704">
        <v>214</v>
      </c>
      <c r="B23704" t="s">
        <v>36</v>
      </c>
      <c r="C23704" t="s">
        <v>18</v>
      </c>
      <c r="D23704" t="s">
        <v>30</v>
      </c>
      <c r="E23704" s="3">
        <v>44804</v>
      </c>
      <c r="F23704" s="3">
        <v>45169</v>
      </c>
      <c r="G23704" t="b">
        <v>0</v>
      </c>
      <c r="H23704" s="4">
        <v>2404</v>
      </c>
      <c r="I23704">
        <f t="shared" si="370"/>
        <v>365</v>
      </c>
    </row>
    <row r="23705" spans="1:9" x14ac:dyDescent="0.25">
      <c r="A23705">
        <v>203</v>
      </c>
      <c r="B23705" t="s">
        <v>9</v>
      </c>
      <c r="C23705" t="s">
        <v>10</v>
      </c>
      <c r="D23705" t="s">
        <v>11</v>
      </c>
      <c r="E23705" s="3">
        <v>44651</v>
      </c>
      <c r="F23705" s="3">
        <v>45016</v>
      </c>
      <c r="G23705" t="b">
        <v>0</v>
      </c>
      <c r="H23705" s="4">
        <v>2405</v>
      </c>
      <c r="I23705">
        <f t="shared" si="370"/>
        <v>365</v>
      </c>
    </row>
    <row r="23706" spans="1:9" x14ac:dyDescent="0.25">
      <c r="A23706">
        <v>212</v>
      </c>
      <c r="B23706" t="s">
        <v>12</v>
      </c>
      <c r="C23706" t="s">
        <v>13</v>
      </c>
      <c r="D23706" t="s">
        <v>11</v>
      </c>
      <c r="E23706" s="3">
        <v>44957</v>
      </c>
      <c r="F23706" s="3">
        <v>45322</v>
      </c>
      <c r="G23706" t="b">
        <v>1</v>
      </c>
      <c r="H23706" s="4">
        <v>2405</v>
      </c>
      <c r="I23706">
        <f t="shared" si="370"/>
        <v>365</v>
      </c>
    </row>
    <row r="23707" spans="1:9" x14ac:dyDescent="0.25">
      <c r="A23707">
        <v>213</v>
      </c>
      <c r="B23707" t="s">
        <v>14</v>
      </c>
      <c r="C23707" t="s">
        <v>15</v>
      </c>
      <c r="D23707" t="s">
        <v>11</v>
      </c>
      <c r="E23707" s="3">
        <v>45138</v>
      </c>
      <c r="F23707" s="3">
        <v>45504</v>
      </c>
      <c r="G23707" t="b">
        <v>0</v>
      </c>
      <c r="H23707" s="4">
        <v>2405</v>
      </c>
      <c r="I23707">
        <f t="shared" si="370"/>
        <v>366</v>
      </c>
    </row>
    <row r="23708" spans="1:9" x14ac:dyDescent="0.25">
      <c r="A23708">
        <v>206</v>
      </c>
      <c r="B23708" t="s">
        <v>17</v>
      </c>
      <c r="C23708" t="s">
        <v>18</v>
      </c>
      <c r="D23708" t="s">
        <v>11</v>
      </c>
      <c r="E23708" s="3">
        <v>44592</v>
      </c>
      <c r="F23708" s="3">
        <v>44957</v>
      </c>
      <c r="G23708" t="b">
        <v>0</v>
      </c>
      <c r="H23708" s="4">
        <v>2405</v>
      </c>
      <c r="I23708">
        <f t="shared" si="370"/>
        <v>365</v>
      </c>
    </row>
    <row r="23709" spans="1:9" x14ac:dyDescent="0.25">
      <c r="A23709">
        <v>210</v>
      </c>
      <c r="B23709" t="s">
        <v>19</v>
      </c>
      <c r="C23709" t="s">
        <v>18</v>
      </c>
      <c r="D23709" t="s">
        <v>11</v>
      </c>
      <c r="E23709" s="3">
        <v>44895</v>
      </c>
      <c r="F23709" s="3">
        <v>45260</v>
      </c>
      <c r="G23709" t="b">
        <v>0</v>
      </c>
      <c r="H23709" s="4">
        <v>2405</v>
      </c>
      <c r="I23709">
        <f t="shared" si="370"/>
        <v>365</v>
      </c>
    </row>
    <row r="23710" spans="1:9" x14ac:dyDescent="0.25">
      <c r="A23710">
        <v>216</v>
      </c>
      <c r="B23710" t="s">
        <v>20</v>
      </c>
      <c r="C23710" t="s">
        <v>13</v>
      </c>
      <c r="D23710" t="s">
        <v>11</v>
      </c>
      <c r="E23710" s="3">
        <v>44773</v>
      </c>
      <c r="F23710" s="3">
        <v>45138</v>
      </c>
      <c r="G23710" t="b">
        <v>0</v>
      </c>
      <c r="H23710" s="4">
        <v>2405</v>
      </c>
      <c r="I23710">
        <f t="shared" si="370"/>
        <v>365</v>
      </c>
    </row>
    <row r="23711" spans="1:9" x14ac:dyDescent="0.25">
      <c r="A23711">
        <v>205</v>
      </c>
      <c r="B23711" t="s">
        <v>22</v>
      </c>
      <c r="C23711" t="s">
        <v>15</v>
      </c>
      <c r="D23711" t="s">
        <v>11</v>
      </c>
      <c r="E23711" s="3">
        <v>45016</v>
      </c>
      <c r="F23711" s="3">
        <v>45382</v>
      </c>
      <c r="G23711" t="b">
        <v>0</v>
      </c>
      <c r="H23711" s="4">
        <v>2405</v>
      </c>
      <c r="I23711">
        <f t="shared" si="370"/>
        <v>366</v>
      </c>
    </row>
    <row r="23712" spans="1:9" x14ac:dyDescent="0.25">
      <c r="A23712">
        <v>202</v>
      </c>
      <c r="B23712" t="s">
        <v>23</v>
      </c>
      <c r="C23712" t="s">
        <v>18</v>
      </c>
      <c r="D23712" t="s">
        <v>11</v>
      </c>
      <c r="E23712" s="3">
        <v>45077</v>
      </c>
      <c r="F23712" s="3">
        <v>45443</v>
      </c>
      <c r="G23712" t="b">
        <v>1</v>
      </c>
      <c r="H23712" s="4">
        <v>2405</v>
      </c>
      <c r="I23712">
        <f t="shared" si="370"/>
        <v>366</v>
      </c>
    </row>
    <row r="23713" spans="1:9" x14ac:dyDescent="0.25">
      <c r="A23713">
        <v>201</v>
      </c>
      <c r="B23713" t="s">
        <v>24</v>
      </c>
      <c r="C23713" t="s">
        <v>15</v>
      </c>
      <c r="D23713" t="s">
        <v>11</v>
      </c>
      <c r="E23713" s="3">
        <v>44834</v>
      </c>
      <c r="F23713" s="3">
        <v>45199</v>
      </c>
      <c r="G23713" t="b">
        <v>1</v>
      </c>
      <c r="H23713" s="4">
        <v>2405</v>
      </c>
      <c r="I23713">
        <f t="shared" si="370"/>
        <v>365</v>
      </c>
    </row>
    <row r="23714" spans="1:9" x14ac:dyDescent="0.25">
      <c r="A23714">
        <v>211</v>
      </c>
      <c r="B23714" t="s">
        <v>34</v>
      </c>
      <c r="C23714" t="s">
        <v>10</v>
      </c>
      <c r="D23714" t="s">
        <v>26</v>
      </c>
      <c r="E23714" s="3">
        <v>44742</v>
      </c>
      <c r="F23714" s="3">
        <v>45107</v>
      </c>
      <c r="G23714" t="b">
        <v>1</v>
      </c>
      <c r="H23714" s="4">
        <v>2405</v>
      </c>
      <c r="I23714">
        <f t="shared" si="370"/>
        <v>365</v>
      </c>
    </row>
    <row r="23715" spans="1:9" x14ac:dyDescent="0.25">
      <c r="A23715">
        <v>207</v>
      </c>
      <c r="B23715" t="s">
        <v>25</v>
      </c>
      <c r="C23715" t="s">
        <v>10</v>
      </c>
      <c r="D23715" t="s">
        <v>26</v>
      </c>
      <c r="E23715" s="3">
        <v>44620</v>
      </c>
      <c r="F23715" s="3">
        <v>44985</v>
      </c>
      <c r="G23715" t="b">
        <v>1</v>
      </c>
      <c r="H23715" s="4">
        <v>2405</v>
      </c>
      <c r="I23715">
        <f t="shared" si="370"/>
        <v>365</v>
      </c>
    </row>
    <row r="23716" spans="1:9" x14ac:dyDescent="0.25">
      <c r="A23716">
        <v>220</v>
      </c>
      <c r="B23716" t="s">
        <v>27</v>
      </c>
      <c r="C23716" t="s">
        <v>13</v>
      </c>
      <c r="D23716" t="s">
        <v>26</v>
      </c>
      <c r="E23716" s="3">
        <v>45107</v>
      </c>
      <c r="F23716" s="3">
        <v>45473</v>
      </c>
      <c r="G23716" t="b">
        <v>0</v>
      </c>
      <c r="H23716" s="4">
        <v>2405</v>
      </c>
      <c r="I23716">
        <f t="shared" si="370"/>
        <v>366</v>
      </c>
    </row>
    <row r="23717" spans="1:9" x14ac:dyDescent="0.25">
      <c r="A23717">
        <v>215</v>
      </c>
      <c r="B23717" t="s">
        <v>28</v>
      </c>
      <c r="C23717" t="s">
        <v>10</v>
      </c>
      <c r="D23717" t="s">
        <v>26</v>
      </c>
      <c r="E23717" s="3">
        <v>44985</v>
      </c>
      <c r="F23717" s="3">
        <v>45351</v>
      </c>
      <c r="G23717" t="b">
        <v>0</v>
      </c>
      <c r="H23717" s="4">
        <v>2405</v>
      </c>
      <c r="I23717">
        <f t="shared" si="370"/>
        <v>366</v>
      </c>
    </row>
    <row r="23718" spans="1:9" x14ac:dyDescent="0.25">
      <c r="A23718">
        <v>217</v>
      </c>
      <c r="B23718" t="s">
        <v>29</v>
      </c>
      <c r="C23718" t="s">
        <v>15</v>
      </c>
      <c r="D23718" t="s">
        <v>30</v>
      </c>
      <c r="E23718" s="3">
        <v>44926</v>
      </c>
      <c r="F23718" s="3">
        <v>45291</v>
      </c>
      <c r="G23718" t="b">
        <v>0</v>
      </c>
      <c r="H23718" s="4">
        <v>2405</v>
      </c>
      <c r="I23718">
        <f t="shared" si="370"/>
        <v>365</v>
      </c>
    </row>
    <row r="23719" spans="1:9" x14ac:dyDescent="0.25">
      <c r="A23719">
        <v>208</v>
      </c>
      <c r="B23719" t="s">
        <v>31</v>
      </c>
      <c r="C23719" t="s">
        <v>13</v>
      </c>
      <c r="D23719" t="s">
        <v>30</v>
      </c>
      <c r="E23719" s="3">
        <v>45046</v>
      </c>
      <c r="F23719" s="3">
        <v>45412</v>
      </c>
      <c r="G23719" t="b">
        <v>1</v>
      </c>
      <c r="H23719" s="4">
        <v>2405</v>
      </c>
      <c r="I23719">
        <f t="shared" si="370"/>
        <v>366</v>
      </c>
    </row>
    <row r="23720" spans="1:9" x14ac:dyDescent="0.25">
      <c r="A23720">
        <v>218</v>
      </c>
      <c r="B23720" t="s">
        <v>32</v>
      </c>
      <c r="C23720" t="s">
        <v>18</v>
      </c>
      <c r="D23720" t="s">
        <v>30</v>
      </c>
      <c r="E23720" s="3">
        <v>44681</v>
      </c>
      <c r="F23720" s="3">
        <v>45046</v>
      </c>
      <c r="G23720" t="b">
        <v>1</v>
      </c>
      <c r="H23720" s="4">
        <v>2405</v>
      </c>
      <c r="I23720">
        <f t="shared" si="370"/>
        <v>365</v>
      </c>
    </row>
    <row r="23721" spans="1:9" x14ac:dyDescent="0.25">
      <c r="A23721">
        <v>214</v>
      </c>
      <c r="B23721" t="s">
        <v>36</v>
      </c>
      <c r="C23721" t="s">
        <v>18</v>
      </c>
      <c r="D23721" t="s">
        <v>30</v>
      </c>
      <c r="E23721" s="3">
        <v>44804</v>
      </c>
      <c r="F23721" s="3">
        <v>45169</v>
      </c>
      <c r="G23721" t="b">
        <v>0</v>
      </c>
      <c r="H23721" s="4">
        <v>2405</v>
      </c>
      <c r="I23721">
        <f t="shared" si="370"/>
        <v>365</v>
      </c>
    </row>
    <row r="23722" spans="1:9" x14ac:dyDescent="0.25">
      <c r="A23722">
        <v>203</v>
      </c>
      <c r="B23722" t="s">
        <v>9</v>
      </c>
      <c r="C23722" t="s">
        <v>10</v>
      </c>
      <c r="D23722" t="s">
        <v>11</v>
      </c>
      <c r="E23722" s="3">
        <v>44651</v>
      </c>
      <c r="F23722" s="3">
        <v>45016</v>
      </c>
      <c r="G23722" t="b">
        <v>0</v>
      </c>
      <c r="H23722" s="4">
        <v>2406</v>
      </c>
      <c r="I23722">
        <f t="shared" si="370"/>
        <v>365</v>
      </c>
    </row>
    <row r="23723" spans="1:9" x14ac:dyDescent="0.25">
      <c r="A23723">
        <v>213</v>
      </c>
      <c r="B23723" t="s">
        <v>14</v>
      </c>
      <c r="C23723" t="s">
        <v>15</v>
      </c>
      <c r="D23723" t="s">
        <v>11</v>
      </c>
      <c r="E23723" s="3">
        <v>45138</v>
      </c>
      <c r="F23723" s="3">
        <v>45504</v>
      </c>
      <c r="G23723" t="b">
        <v>0</v>
      </c>
      <c r="H23723" s="4">
        <v>2406</v>
      </c>
      <c r="I23723">
        <f t="shared" si="370"/>
        <v>366</v>
      </c>
    </row>
    <row r="23724" spans="1:9" x14ac:dyDescent="0.25">
      <c r="A23724">
        <v>219</v>
      </c>
      <c r="B23724" t="s">
        <v>16</v>
      </c>
      <c r="C23724" t="s">
        <v>10</v>
      </c>
      <c r="D23724" t="s">
        <v>11</v>
      </c>
      <c r="E23724" s="3">
        <v>44712</v>
      </c>
      <c r="F23724" s="3">
        <v>45077</v>
      </c>
      <c r="G23724" t="b">
        <v>0</v>
      </c>
      <c r="H23724" s="4">
        <v>2406</v>
      </c>
      <c r="I23724">
        <f t="shared" si="370"/>
        <v>365</v>
      </c>
    </row>
    <row r="23725" spans="1:9" x14ac:dyDescent="0.25">
      <c r="A23725">
        <v>206</v>
      </c>
      <c r="B23725" t="s">
        <v>17</v>
      </c>
      <c r="C23725" t="s">
        <v>18</v>
      </c>
      <c r="D23725" t="s">
        <v>11</v>
      </c>
      <c r="E23725" s="3">
        <v>44592</v>
      </c>
      <c r="F23725" s="3">
        <v>44957</v>
      </c>
      <c r="G23725" t="b">
        <v>0</v>
      </c>
      <c r="H23725" s="4">
        <v>2406</v>
      </c>
      <c r="I23725">
        <f t="shared" si="370"/>
        <v>365</v>
      </c>
    </row>
    <row r="23726" spans="1:9" x14ac:dyDescent="0.25">
      <c r="A23726">
        <v>210</v>
      </c>
      <c r="B23726" t="s">
        <v>19</v>
      </c>
      <c r="C23726" t="s">
        <v>18</v>
      </c>
      <c r="D23726" t="s">
        <v>11</v>
      </c>
      <c r="E23726" s="3">
        <v>44895</v>
      </c>
      <c r="F23726" s="3">
        <v>45260</v>
      </c>
      <c r="G23726" t="b">
        <v>0</v>
      </c>
      <c r="H23726" s="4">
        <v>2406</v>
      </c>
      <c r="I23726">
        <f t="shared" si="370"/>
        <v>365</v>
      </c>
    </row>
    <row r="23727" spans="1:9" x14ac:dyDescent="0.25">
      <c r="A23727">
        <v>216</v>
      </c>
      <c r="B23727" t="s">
        <v>20</v>
      </c>
      <c r="C23727" t="s">
        <v>13</v>
      </c>
      <c r="D23727" t="s">
        <v>11</v>
      </c>
      <c r="E23727" s="3">
        <v>44773</v>
      </c>
      <c r="F23727" s="3">
        <v>45138</v>
      </c>
      <c r="G23727" t="b">
        <v>0</v>
      </c>
      <c r="H23727" s="4">
        <v>2406</v>
      </c>
      <c r="I23727">
        <f t="shared" si="370"/>
        <v>365</v>
      </c>
    </row>
    <row r="23728" spans="1:9" x14ac:dyDescent="0.25">
      <c r="A23728">
        <v>205</v>
      </c>
      <c r="B23728" t="s">
        <v>22</v>
      </c>
      <c r="C23728" t="s">
        <v>15</v>
      </c>
      <c r="D23728" t="s">
        <v>11</v>
      </c>
      <c r="E23728" s="3">
        <v>45016</v>
      </c>
      <c r="F23728" s="3">
        <v>45382</v>
      </c>
      <c r="G23728" t="b">
        <v>0</v>
      </c>
      <c r="H23728" s="4">
        <v>2406</v>
      </c>
      <c r="I23728">
        <f t="shared" si="370"/>
        <v>366</v>
      </c>
    </row>
    <row r="23729" spans="1:9" x14ac:dyDescent="0.25">
      <c r="A23729">
        <v>201</v>
      </c>
      <c r="B23729" t="s">
        <v>24</v>
      </c>
      <c r="C23729" t="s">
        <v>15</v>
      </c>
      <c r="D23729" t="s">
        <v>11</v>
      </c>
      <c r="E23729" s="3">
        <v>44834</v>
      </c>
      <c r="F23729" s="3">
        <v>45199</v>
      </c>
      <c r="G23729" t="b">
        <v>1</v>
      </c>
      <c r="H23729" s="4">
        <v>2406</v>
      </c>
      <c r="I23729">
        <f t="shared" si="370"/>
        <v>365</v>
      </c>
    </row>
    <row r="23730" spans="1:9" x14ac:dyDescent="0.25">
      <c r="A23730">
        <v>204</v>
      </c>
      <c r="B23730" t="s">
        <v>35</v>
      </c>
      <c r="C23730" t="s">
        <v>13</v>
      </c>
      <c r="D23730" t="s">
        <v>26</v>
      </c>
      <c r="E23730" s="3">
        <v>44865</v>
      </c>
      <c r="F23730" s="3">
        <v>45230</v>
      </c>
      <c r="G23730" t="b">
        <v>1</v>
      </c>
      <c r="H23730" s="4">
        <v>2406</v>
      </c>
      <c r="I23730">
        <f t="shared" si="370"/>
        <v>365</v>
      </c>
    </row>
    <row r="23731" spans="1:9" x14ac:dyDescent="0.25">
      <c r="A23731">
        <v>207</v>
      </c>
      <c r="B23731" t="s">
        <v>25</v>
      </c>
      <c r="C23731" t="s">
        <v>10</v>
      </c>
      <c r="D23731" t="s">
        <v>26</v>
      </c>
      <c r="E23731" s="3">
        <v>44620</v>
      </c>
      <c r="F23731" s="3">
        <v>44985</v>
      </c>
      <c r="G23731" t="b">
        <v>1</v>
      </c>
      <c r="H23731" s="4">
        <v>2406</v>
      </c>
      <c r="I23731">
        <f t="shared" si="370"/>
        <v>365</v>
      </c>
    </row>
    <row r="23732" spans="1:9" x14ac:dyDescent="0.25">
      <c r="A23732">
        <v>220</v>
      </c>
      <c r="B23732" t="s">
        <v>27</v>
      </c>
      <c r="C23732" t="s">
        <v>13</v>
      </c>
      <c r="D23732" t="s">
        <v>26</v>
      </c>
      <c r="E23732" s="3">
        <v>45107</v>
      </c>
      <c r="F23732" s="3">
        <v>45473</v>
      </c>
      <c r="G23732" t="b">
        <v>0</v>
      </c>
      <c r="H23732" s="4">
        <v>2406</v>
      </c>
      <c r="I23732">
        <f t="shared" si="370"/>
        <v>366</v>
      </c>
    </row>
    <row r="23733" spans="1:9" x14ac:dyDescent="0.25">
      <c r="A23733">
        <v>215</v>
      </c>
      <c r="B23733" t="s">
        <v>28</v>
      </c>
      <c r="C23733" t="s">
        <v>10</v>
      </c>
      <c r="D23733" t="s">
        <v>26</v>
      </c>
      <c r="E23733" s="3">
        <v>44985</v>
      </c>
      <c r="F23733" s="3">
        <v>45351</v>
      </c>
      <c r="G23733" t="b">
        <v>0</v>
      </c>
      <c r="H23733" s="4">
        <v>2406</v>
      </c>
      <c r="I23733">
        <f t="shared" si="370"/>
        <v>366</v>
      </c>
    </row>
    <row r="23734" spans="1:9" x14ac:dyDescent="0.25">
      <c r="A23734">
        <v>217</v>
      </c>
      <c r="B23734" t="s">
        <v>29</v>
      </c>
      <c r="C23734" t="s">
        <v>15</v>
      </c>
      <c r="D23734" t="s">
        <v>30</v>
      </c>
      <c r="E23734" s="3">
        <v>44926</v>
      </c>
      <c r="F23734" s="3">
        <v>45291</v>
      </c>
      <c r="G23734" t="b">
        <v>0</v>
      </c>
      <c r="H23734" s="4">
        <v>2406</v>
      </c>
      <c r="I23734">
        <f t="shared" si="370"/>
        <v>365</v>
      </c>
    </row>
    <row r="23735" spans="1:9" x14ac:dyDescent="0.25">
      <c r="A23735">
        <v>208</v>
      </c>
      <c r="B23735" t="s">
        <v>31</v>
      </c>
      <c r="C23735" t="s">
        <v>13</v>
      </c>
      <c r="D23735" t="s">
        <v>30</v>
      </c>
      <c r="E23735" s="3">
        <v>45046</v>
      </c>
      <c r="F23735" s="3">
        <v>45412</v>
      </c>
      <c r="G23735" t="b">
        <v>1</v>
      </c>
      <c r="H23735" s="4">
        <v>2406</v>
      </c>
      <c r="I23735">
        <f t="shared" si="370"/>
        <v>366</v>
      </c>
    </row>
    <row r="23736" spans="1:9" x14ac:dyDescent="0.25">
      <c r="A23736">
        <v>218</v>
      </c>
      <c r="B23736" t="s">
        <v>32</v>
      </c>
      <c r="C23736" t="s">
        <v>18</v>
      </c>
      <c r="D23736" t="s">
        <v>30</v>
      </c>
      <c r="E23736" s="3">
        <v>44681</v>
      </c>
      <c r="F23736" s="3">
        <v>45046</v>
      </c>
      <c r="G23736" t="b">
        <v>1</v>
      </c>
      <c r="H23736" s="4">
        <v>2406</v>
      </c>
      <c r="I23736">
        <f t="shared" si="370"/>
        <v>365</v>
      </c>
    </row>
    <row r="23737" spans="1:9" x14ac:dyDescent="0.25">
      <c r="A23737">
        <v>209</v>
      </c>
      <c r="B23737" t="s">
        <v>33</v>
      </c>
      <c r="C23737" t="s">
        <v>15</v>
      </c>
      <c r="D23737" t="s">
        <v>30</v>
      </c>
      <c r="E23737" s="3">
        <v>45169</v>
      </c>
      <c r="F23737" s="3">
        <v>45535</v>
      </c>
      <c r="G23737" t="b">
        <v>1</v>
      </c>
      <c r="H23737" s="4">
        <v>2406</v>
      </c>
      <c r="I23737">
        <f t="shared" si="370"/>
        <v>366</v>
      </c>
    </row>
    <row r="23738" spans="1:9" x14ac:dyDescent="0.25">
      <c r="A23738">
        <v>214</v>
      </c>
      <c r="B23738" t="s">
        <v>36</v>
      </c>
      <c r="C23738" t="s">
        <v>18</v>
      </c>
      <c r="D23738" t="s">
        <v>30</v>
      </c>
      <c r="E23738" s="3">
        <v>44804</v>
      </c>
      <c r="F23738" s="3">
        <v>45169</v>
      </c>
      <c r="G23738" t="b">
        <v>0</v>
      </c>
      <c r="H23738" s="4">
        <v>2406</v>
      </c>
      <c r="I23738">
        <f t="shared" si="370"/>
        <v>365</v>
      </c>
    </row>
    <row r="23739" spans="1:9" x14ac:dyDescent="0.25">
      <c r="A23739">
        <v>203</v>
      </c>
      <c r="B23739" t="s">
        <v>9</v>
      </c>
      <c r="C23739" t="s">
        <v>10</v>
      </c>
      <c r="D23739" t="s">
        <v>11</v>
      </c>
      <c r="E23739" s="3">
        <v>44651</v>
      </c>
      <c r="F23739" s="3">
        <v>45016</v>
      </c>
      <c r="G23739" t="b">
        <v>0</v>
      </c>
      <c r="H23739" s="4">
        <v>2407</v>
      </c>
      <c r="I23739">
        <f t="shared" si="370"/>
        <v>365</v>
      </c>
    </row>
    <row r="23740" spans="1:9" x14ac:dyDescent="0.25">
      <c r="A23740">
        <v>212</v>
      </c>
      <c r="B23740" t="s">
        <v>12</v>
      </c>
      <c r="C23740" t="s">
        <v>13</v>
      </c>
      <c r="D23740" t="s">
        <v>11</v>
      </c>
      <c r="E23740" s="3">
        <v>44957</v>
      </c>
      <c r="F23740" s="3">
        <v>45322</v>
      </c>
      <c r="G23740" t="b">
        <v>1</v>
      </c>
      <c r="H23740" s="4">
        <v>2407</v>
      </c>
      <c r="I23740">
        <f t="shared" si="370"/>
        <v>365</v>
      </c>
    </row>
    <row r="23741" spans="1:9" x14ac:dyDescent="0.25">
      <c r="A23741">
        <v>213</v>
      </c>
      <c r="B23741" t="s">
        <v>14</v>
      </c>
      <c r="C23741" t="s">
        <v>15</v>
      </c>
      <c r="D23741" t="s">
        <v>11</v>
      </c>
      <c r="E23741" s="3">
        <v>45138</v>
      </c>
      <c r="F23741" s="3">
        <v>45504</v>
      </c>
      <c r="G23741" t="b">
        <v>0</v>
      </c>
      <c r="H23741" s="4">
        <v>2407</v>
      </c>
      <c r="I23741">
        <f t="shared" si="370"/>
        <v>366</v>
      </c>
    </row>
    <row r="23742" spans="1:9" x14ac:dyDescent="0.25">
      <c r="A23742">
        <v>206</v>
      </c>
      <c r="B23742" t="s">
        <v>17</v>
      </c>
      <c r="C23742" t="s">
        <v>18</v>
      </c>
      <c r="D23742" t="s">
        <v>11</v>
      </c>
      <c r="E23742" s="3">
        <v>44592</v>
      </c>
      <c r="F23742" s="3">
        <v>44957</v>
      </c>
      <c r="G23742" t="b">
        <v>0</v>
      </c>
      <c r="H23742" s="4">
        <v>2407</v>
      </c>
      <c r="I23742">
        <f t="shared" si="370"/>
        <v>365</v>
      </c>
    </row>
    <row r="23743" spans="1:9" x14ac:dyDescent="0.25">
      <c r="A23743">
        <v>205</v>
      </c>
      <c r="B23743" t="s">
        <v>22</v>
      </c>
      <c r="C23743" t="s">
        <v>15</v>
      </c>
      <c r="D23743" t="s">
        <v>11</v>
      </c>
      <c r="E23743" s="3">
        <v>45016</v>
      </c>
      <c r="F23743" s="3">
        <v>45382</v>
      </c>
      <c r="G23743" t="b">
        <v>0</v>
      </c>
      <c r="H23743" s="4">
        <v>2407</v>
      </c>
      <c r="I23743">
        <f t="shared" si="370"/>
        <v>366</v>
      </c>
    </row>
    <row r="23744" spans="1:9" x14ac:dyDescent="0.25">
      <c r="A23744">
        <v>202</v>
      </c>
      <c r="B23744" t="s">
        <v>23</v>
      </c>
      <c r="C23744" t="s">
        <v>18</v>
      </c>
      <c r="D23744" t="s">
        <v>11</v>
      </c>
      <c r="E23744" s="3">
        <v>45077</v>
      </c>
      <c r="F23744" s="3">
        <v>45443</v>
      </c>
      <c r="G23744" t="b">
        <v>1</v>
      </c>
      <c r="H23744" s="4">
        <v>2407</v>
      </c>
      <c r="I23744">
        <f t="shared" si="370"/>
        <v>366</v>
      </c>
    </row>
    <row r="23745" spans="1:9" x14ac:dyDescent="0.25">
      <c r="A23745">
        <v>204</v>
      </c>
      <c r="B23745" t="s">
        <v>35</v>
      </c>
      <c r="C23745" t="s">
        <v>13</v>
      </c>
      <c r="D23745" t="s">
        <v>26</v>
      </c>
      <c r="E23745" s="3">
        <v>44865</v>
      </c>
      <c r="F23745" s="3">
        <v>45230</v>
      </c>
      <c r="G23745" t="b">
        <v>1</v>
      </c>
      <c r="H23745" s="4">
        <v>2407</v>
      </c>
      <c r="I23745">
        <f t="shared" si="370"/>
        <v>365</v>
      </c>
    </row>
    <row r="23746" spans="1:9" x14ac:dyDescent="0.25">
      <c r="A23746">
        <v>207</v>
      </c>
      <c r="B23746" t="s">
        <v>25</v>
      </c>
      <c r="C23746" t="s">
        <v>10</v>
      </c>
      <c r="D23746" t="s">
        <v>26</v>
      </c>
      <c r="E23746" s="3">
        <v>44620</v>
      </c>
      <c r="F23746" s="3">
        <v>44985</v>
      </c>
      <c r="G23746" t="b">
        <v>1</v>
      </c>
      <c r="H23746" s="4">
        <v>2407</v>
      </c>
      <c r="I23746">
        <f t="shared" ref="I23746:I23809" si="371">F23746-E23746</f>
        <v>365</v>
      </c>
    </row>
    <row r="23747" spans="1:9" x14ac:dyDescent="0.25">
      <c r="A23747">
        <v>220</v>
      </c>
      <c r="B23747" t="s">
        <v>27</v>
      </c>
      <c r="C23747" t="s">
        <v>13</v>
      </c>
      <c r="D23747" t="s">
        <v>26</v>
      </c>
      <c r="E23747" s="3">
        <v>45107</v>
      </c>
      <c r="F23747" s="3">
        <v>45473</v>
      </c>
      <c r="G23747" t="b">
        <v>0</v>
      </c>
      <c r="H23747" s="4">
        <v>2407</v>
      </c>
      <c r="I23747">
        <f t="shared" si="371"/>
        <v>366</v>
      </c>
    </row>
    <row r="23748" spans="1:9" x14ac:dyDescent="0.25">
      <c r="A23748">
        <v>215</v>
      </c>
      <c r="B23748" t="s">
        <v>28</v>
      </c>
      <c r="C23748" t="s">
        <v>10</v>
      </c>
      <c r="D23748" t="s">
        <v>26</v>
      </c>
      <c r="E23748" s="3">
        <v>44985</v>
      </c>
      <c r="F23748" s="3">
        <v>45351</v>
      </c>
      <c r="G23748" t="b">
        <v>0</v>
      </c>
      <c r="H23748" s="4">
        <v>2407</v>
      </c>
      <c r="I23748">
        <f t="shared" si="371"/>
        <v>366</v>
      </c>
    </row>
    <row r="23749" spans="1:9" x14ac:dyDescent="0.25">
      <c r="A23749">
        <v>217</v>
      </c>
      <c r="B23749" t="s">
        <v>29</v>
      </c>
      <c r="C23749" t="s">
        <v>15</v>
      </c>
      <c r="D23749" t="s">
        <v>30</v>
      </c>
      <c r="E23749" s="3">
        <v>44926</v>
      </c>
      <c r="F23749" s="3">
        <v>45291</v>
      </c>
      <c r="G23749" t="b">
        <v>0</v>
      </c>
      <c r="H23749" s="4">
        <v>2407</v>
      </c>
      <c r="I23749">
        <f t="shared" si="371"/>
        <v>365</v>
      </c>
    </row>
    <row r="23750" spans="1:9" x14ac:dyDescent="0.25">
      <c r="A23750">
        <v>208</v>
      </c>
      <c r="B23750" t="s">
        <v>31</v>
      </c>
      <c r="C23750" t="s">
        <v>13</v>
      </c>
      <c r="D23750" t="s">
        <v>30</v>
      </c>
      <c r="E23750" s="3">
        <v>45046</v>
      </c>
      <c r="F23750" s="3">
        <v>45412</v>
      </c>
      <c r="G23750" t="b">
        <v>1</v>
      </c>
      <c r="H23750" s="4">
        <v>2407</v>
      </c>
      <c r="I23750">
        <f t="shared" si="371"/>
        <v>366</v>
      </c>
    </row>
    <row r="23751" spans="1:9" x14ac:dyDescent="0.25">
      <c r="A23751">
        <v>218</v>
      </c>
      <c r="B23751" t="s">
        <v>32</v>
      </c>
      <c r="C23751" t="s">
        <v>18</v>
      </c>
      <c r="D23751" t="s">
        <v>30</v>
      </c>
      <c r="E23751" s="3">
        <v>44681</v>
      </c>
      <c r="F23751" s="3">
        <v>45046</v>
      </c>
      <c r="G23751" t="b">
        <v>1</v>
      </c>
      <c r="H23751" s="4">
        <v>2407</v>
      </c>
      <c r="I23751">
        <f t="shared" si="371"/>
        <v>365</v>
      </c>
    </row>
    <row r="23752" spans="1:9" x14ac:dyDescent="0.25">
      <c r="A23752">
        <v>209</v>
      </c>
      <c r="B23752" t="s">
        <v>33</v>
      </c>
      <c r="C23752" t="s">
        <v>15</v>
      </c>
      <c r="D23752" t="s">
        <v>30</v>
      </c>
      <c r="E23752" s="3">
        <v>45169</v>
      </c>
      <c r="F23752" s="3">
        <v>45535</v>
      </c>
      <c r="G23752" t="b">
        <v>1</v>
      </c>
      <c r="H23752" s="4">
        <v>2407</v>
      </c>
      <c r="I23752">
        <f t="shared" si="371"/>
        <v>366</v>
      </c>
    </row>
    <row r="23753" spans="1:9" x14ac:dyDescent="0.25">
      <c r="A23753">
        <v>214</v>
      </c>
      <c r="B23753" t="s">
        <v>36</v>
      </c>
      <c r="C23753" t="s">
        <v>18</v>
      </c>
      <c r="D23753" t="s">
        <v>30</v>
      </c>
      <c r="E23753" s="3">
        <v>44804</v>
      </c>
      <c r="F23753" s="3">
        <v>45169</v>
      </c>
      <c r="G23753" t="b">
        <v>0</v>
      </c>
      <c r="H23753" s="4">
        <v>2407</v>
      </c>
      <c r="I23753">
        <f t="shared" si="371"/>
        <v>365</v>
      </c>
    </row>
    <row r="23754" spans="1:9" x14ac:dyDescent="0.25">
      <c r="A23754">
        <v>203</v>
      </c>
      <c r="B23754" t="s">
        <v>9</v>
      </c>
      <c r="C23754" t="s">
        <v>10</v>
      </c>
      <c r="D23754" t="s">
        <v>11</v>
      </c>
      <c r="E23754" s="3">
        <v>44651</v>
      </c>
      <c r="F23754" s="3">
        <v>45016</v>
      </c>
      <c r="G23754" t="b">
        <v>0</v>
      </c>
      <c r="H23754" s="4">
        <v>2408</v>
      </c>
      <c r="I23754">
        <f t="shared" si="371"/>
        <v>365</v>
      </c>
    </row>
    <row r="23755" spans="1:9" x14ac:dyDescent="0.25">
      <c r="A23755">
        <v>212</v>
      </c>
      <c r="B23755" t="s">
        <v>12</v>
      </c>
      <c r="C23755" t="s">
        <v>13</v>
      </c>
      <c r="D23755" t="s">
        <v>11</v>
      </c>
      <c r="E23755" s="3">
        <v>44957</v>
      </c>
      <c r="F23755" s="3">
        <v>45322</v>
      </c>
      <c r="G23755" t="b">
        <v>1</v>
      </c>
      <c r="H23755" s="4">
        <v>2408</v>
      </c>
      <c r="I23755">
        <f t="shared" si="371"/>
        <v>365</v>
      </c>
    </row>
    <row r="23756" spans="1:9" x14ac:dyDescent="0.25">
      <c r="A23756">
        <v>213</v>
      </c>
      <c r="B23756" t="s">
        <v>14</v>
      </c>
      <c r="C23756" t="s">
        <v>15</v>
      </c>
      <c r="D23756" t="s">
        <v>11</v>
      </c>
      <c r="E23756" s="3">
        <v>45138</v>
      </c>
      <c r="F23756" s="3">
        <v>45504</v>
      </c>
      <c r="G23756" t="b">
        <v>0</v>
      </c>
      <c r="H23756" s="4">
        <v>2408</v>
      </c>
      <c r="I23756">
        <f t="shared" si="371"/>
        <v>366</v>
      </c>
    </row>
    <row r="23757" spans="1:9" x14ac:dyDescent="0.25">
      <c r="A23757">
        <v>206</v>
      </c>
      <c r="B23757" t="s">
        <v>17</v>
      </c>
      <c r="C23757" t="s">
        <v>18</v>
      </c>
      <c r="D23757" t="s">
        <v>11</v>
      </c>
      <c r="E23757" s="3">
        <v>44592</v>
      </c>
      <c r="F23757" s="3">
        <v>44957</v>
      </c>
      <c r="G23757" t="b">
        <v>0</v>
      </c>
      <c r="H23757" s="4">
        <v>2408</v>
      </c>
      <c r="I23757">
        <f t="shared" si="371"/>
        <v>365</v>
      </c>
    </row>
    <row r="23758" spans="1:9" x14ac:dyDescent="0.25">
      <c r="A23758">
        <v>210</v>
      </c>
      <c r="B23758" t="s">
        <v>19</v>
      </c>
      <c r="C23758" t="s">
        <v>18</v>
      </c>
      <c r="D23758" t="s">
        <v>11</v>
      </c>
      <c r="E23758" s="3">
        <v>44895</v>
      </c>
      <c r="F23758" s="3">
        <v>45260</v>
      </c>
      <c r="G23758" t="b">
        <v>0</v>
      </c>
      <c r="H23758" s="4">
        <v>2408</v>
      </c>
      <c r="I23758">
        <f t="shared" si="371"/>
        <v>365</v>
      </c>
    </row>
    <row r="23759" spans="1:9" x14ac:dyDescent="0.25">
      <c r="A23759">
        <v>216</v>
      </c>
      <c r="B23759" t="s">
        <v>20</v>
      </c>
      <c r="C23759" t="s">
        <v>13</v>
      </c>
      <c r="D23759" t="s">
        <v>11</v>
      </c>
      <c r="E23759" s="3">
        <v>44773</v>
      </c>
      <c r="F23759" s="3">
        <v>45138</v>
      </c>
      <c r="G23759" t="b">
        <v>0</v>
      </c>
      <c r="H23759" s="4">
        <v>2408</v>
      </c>
      <c r="I23759">
        <f t="shared" si="371"/>
        <v>365</v>
      </c>
    </row>
    <row r="23760" spans="1:9" x14ac:dyDescent="0.25">
      <c r="A23760">
        <v>205</v>
      </c>
      <c r="B23760" t="s">
        <v>22</v>
      </c>
      <c r="C23760" t="s">
        <v>15</v>
      </c>
      <c r="D23760" t="s">
        <v>11</v>
      </c>
      <c r="E23760" s="3">
        <v>45016</v>
      </c>
      <c r="F23760" s="3">
        <v>45382</v>
      </c>
      <c r="G23760" t="b">
        <v>0</v>
      </c>
      <c r="H23760" s="4">
        <v>2408</v>
      </c>
      <c r="I23760">
        <f t="shared" si="371"/>
        <v>366</v>
      </c>
    </row>
    <row r="23761" spans="1:9" x14ac:dyDescent="0.25">
      <c r="A23761">
        <v>202</v>
      </c>
      <c r="B23761" t="s">
        <v>23</v>
      </c>
      <c r="C23761" t="s">
        <v>18</v>
      </c>
      <c r="D23761" t="s">
        <v>11</v>
      </c>
      <c r="E23761" s="3">
        <v>45077</v>
      </c>
      <c r="F23761" s="3">
        <v>45443</v>
      </c>
      <c r="G23761" t="b">
        <v>1</v>
      </c>
      <c r="H23761" s="4">
        <v>2408</v>
      </c>
      <c r="I23761">
        <f t="shared" si="371"/>
        <v>366</v>
      </c>
    </row>
    <row r="23762" spans="1:9" x14ac:dyDescent="0.25">
      <c r="A23762">
        <v>201</v>
      </c>
      <c r="B23762" t="s">
        <v>24</v>
      </c>
      <c r="C23762" t="s">
        <v>15</v>
      </c>
      <c r="D23762" t="s">
        <v>11</v>
      </c>
      <c r="E23762" s="3">
        <v>44834</v>
      </c>
      <c r="F23762" s="3">
        <v>45199</v>
      </c>
      <c r="G23762" t="b">
        <v>1</v>
      </c>
      <c r="H23762" s="4">
        <v>2408</v>
      </c>
      <c r="I23762">
        <f t="shared" si="371"/>
        <v>365</v>
      </c>
    </row>
    <row r="23763" spans="1:9" x14ac:dyDescent="0.25">
      <c r="A23763">
        <v>211</v>
      </c>
      <c r="B23763" t="s">
        <v>34</v>
      </c>
      <c r="C23763" t="s">
        <v>10</v>
      </c>
      <c r="D23763" t="s">
        <v>26</v>
      </c>
      <c r="E23763" s="3">
        <v>44742</v>
      </c>
      <c r="F23763" s="3">
        <v>45107</v>
      </c>
      <c r="G23763" t="b">
        <v>1</v>
      </c>
      <c r="H23763" s="4">
        <v>2408</v>
      </c>
      <c r="I23763">
        <f t="shared" si="371"/>
        <v>365</v>
      </c>
    </row>
    <row r="23764" spans="1:9" x14ac:dyDescent="0.25">
      <c r="A23764">
        <v>204</v>
      </c>
      <c r="B23764" t="s">
        <v>35</v>
      </c>
      <c r="C23764" t="s">
        <v>13</v>
      </c>
      <c r="D23764" t="s">
        <v>26</v>
      </c>
      <c r="E23764" s="3">
        <v>44865</v>
      </c>
      <c r="F23764" s="3">
        <v>45230</v>
      </c>
      <c r="G23764" t="b">
        <v>1</v>
      </c>
      <c r="H23764" s="4">
        <v>2408</v>
      </c>
      <c r="I23764">
        <f t="shared" si="371"/>
        <v>365</v>
      </c>
    </row>
    <row r="23765" spans="1:9" x14ac:dyDescent="0.25">
      <c r="A23765">
        <v>207</v>
      </c>
      <c r="B23765" t="s">
        <v>25</v>
      </c>
      <c r="C23765" t="s">
        <v>10</v>
      </c>
      <c r="D23765" t="s">
        <v>26</v>
      </c>
      <c r="E23765" s="3">
        <v>44620</v>
      </c>
      <c r="F23765" s="3">
        <v>44985</v>
      </c>
      <c r="G23765" t="b">
        <v>1</v>
      </c>
      <c r="H23765" s="4">
        <v>2408</v>
      </c>
      <c r="I23765">
        <f t="shared" si="371"/>
        <v>365</v>
      </c>
    </row>
    <row r="23766" spans="1:9" x14ac:dyDescent="0.25">
      <c r="A23766">
        <v>220</v>
      </c>
      <c r="B23766" t="s">
        <v>27</v>
      </c>
      <c r="C23766" t="s">
        <v>13</v>
      </c>
      <c r="D23766" t="s">
        <v>26</v>
      </c>
      <c r="E23766" s="3">
        <v>45107</v>
      </c>
      <c r="F23766" s="3">
        <v>45473</v>
      </c>
      <c r="G23766" t="b">
        <v>0</v>
      </c>
      <c r="H23766" s="4">
        <v>2408</v>
      </c>
      <c r="I23766">
        <f t="shared" si="371"/>
        <v>366</v>
      </c>
    </row>
    <row r="23767" spans="1:9" x14ac:dyDescent="0.25">
      <c r="A23767">
        <v>217</v>
      </c>
      <c r="B23767" t="s">
        <v>29</v>
      </c>
      <c r="C23767" t="s">
        <v>15</v>
      </c>
      <c r="D23767" t="s">
        <v>30</v>
      </c>
      <c r="E23767" s="3">
        <v>44926</v>
      </c>
      <c r="F23767" s="3">
        <v>45291</v>
      </c>
      <c r="G23767" t="b">
        <v>0</v>
      </c>
      <c r="H23767" s="4">
        <v>2408</v>
      </c>
      <c r="I23767">
        <f t="shared" si="371"/>
        <v>365</v>
      </c>
    </row>
    <row r="23768" spans="1:9" x14ac:dyDescent="0.25">
      <c r="A23768">
        <v>208</v>
      </c>
      <c r="B23768" t="s">
        <v>31</v>
      </c>
      <c r="C23768" t="s">
        <v>13</v>
      </c>
      <c r="D23768" t="s">
        <v>30</v>
      </c>
      <c r="E23768" s="3">
        <v>45046</v>
      </c>
      <c r="F23768" s="3">
        <v>45412</v>
      </c>
      <c r="G23768" t="b">
        <v>1</v>
      </c>
      <c r="H23768" s="4">
        <v>2408</v>
      </c>
      <c r="I23768">
        <f t="shared" si="371"/>
        <v>366</v>
      </c>
    </row>
    <row r="23769" spans="1:9" x14ac:dyDescent="0.25">
      <c r="A23769">
        <v>218</v>
      </c>
      <c r="B23769" t="s">
        <v>32</v>
      </c>
      <c r="C23769" t="s">
        <v>18</v>
      </c>
      <c r="D23769" t="s">
        <v>30</v>
      </c>
      <c r="E23769" s="3">
        <v>44681</v>
      </c>
      <c r="F23769" s="3">
        <v>45046</v>
      </c>
      <c r="G23769" t="b">
        <v>1</v>
      </c>
      <c r="H23769" s="4">
        <v>2408</v>
      </c>
      <c r="I23769">
        <f t="shared" si="371"/>
        <v>365</v>
      </c>
    </row>
    <row r="23770" spans="1:9" x14ac:dyDescent="0.25">
      <c r="A23770">
        <v>209</v>
      </c>
      <c r="B23770" t="s">
        <v>33</v>
      </c>
      <c r="C23770" t="s">
        <v>15</v>
      </c>
      <c r="D23770" t="s">
        <v>30</v>
      </c>
      <c r="E23770" s="3">
        <v>45169</v>
      </c>
      <c r="F23770" s="3">
        <v>45535</v>
      </c>
      <c r="G23770" t="b">
        <v>1</v>
      </c>
      <c r="H23770" s="4">
        <v>2408</v>
      </c>
      <c r="I23770">
        <f t="shared" si="371"/>
        <v>366</v>
      </c>
    </row>
    <row r="23771" spans="1:9" x14ac:dyDescent="0.25">
      <c r="A23771">
        <v>214</v>
      </c>
      <c r="B23771" t="s">
        <v>36</v>
      </c>
      <c r="C23771" t="s">
        <v>18</v>
      </c>
      <c r="D23771" t="s">
        <v>30</v>
      </c>
      <c r="E23771" s="3">
        <v>44804</v>
      </c>
      <c r="F23771" s="3">
        <v>45169</v>
      </c>
      <c r="G23771" t="b">
        <v>0</v>
      </c>
      <c r="H23771" s="4">
        <v>2408</v>
      </c>
      <c r="I23771">
        <f t="shared" si="371"/>
        <v>365</v>
      </c>
    </row>
    <row r="23772" spans="1:9" x14ac:dyDescent="0.25">
      <c r="A23772">
        <v>212</v>
      </c>
      <c r="B23772" t="s">
        <v>12</v>
      </c>
      <c r="C23772" t="s">
        <v>13</v>
      </c>
      <c r="D23772" t="s">
        <v>11</v>
      </c>
      <c r="E23772" s="3">
        <v>44957</v>
      </c>
      <c r="F23772" s="3">
        <v>45322</v>
      </c>
      <c r="G23772" t="b">
        <v>1</v>
      </c>
      <c r="H23772" s="4">
        <v>2409</v>
      </c>
      <c r="I23772">
        <f t="shared" si="371"/>
        <v>365</v>
      </c>
    </row>
    <row r="23773" spans="1:9" x14ac:dyDescent="0.25">
      <c r="A23773">
        <v>219</v>
      </c>
      <c r="B23773" t="s">
        <v>16</v>
      </c>
      <c r="C23773" t="s">
        <v>10</v>
      </c>
      <c r="D23773" t="s">
        <v>11</v>
      </c>
      <c r="E23773" s="3">
        <v>44712</v>
      </c>
      <c r="F23773" s="3">
        <v>45077</v>
      </c>
      <c r="G23773" t="b">
        <v>0</v>
      </c>
      <c r="H23773" s="4">
        <v>2409</v>
      </c>
      <c r="I23773">
        <f t="shared" si="371"/>
        <v>365</v>
      </c>
    </row>
    <row r="23774" spans="1:9" x14ac:dyDescent="0.25">
      <c r="A23774">
        <v>206</v>
      </c>
      <c r="B23774" t="s">
        <v>17</v>
      </c>
      <c r="C23774" t="s">
        <v>18</v>
      </c>
      <c r="D23774" t="s">
        <v>11</v>
      </c>
      <c r="E23774" s="3">
        <v>44592</v>
      </c>
      <c r="F23774" s="3">
        <v>44957</v>
      </c>
      <c r="G23774" t="b">
        <v>0</v>
      </c>
      <c r="H23774" s="4">
        <v>2409</v>
      </c>
      <c r="I23774">
        <f t="shared" si="371"/>
        <v>365</v>
      </c>
    </row>
    <row r="23775" spans="1:9" x14ac:dyDescent="0.25">
      <c r="A23775">
        <v>210</v>
      </c>
      <c r="B23775" t="s">
        <v>19</v>
      </c>
      <c r="C23775" t="s">
        <v>18</v>
      </c>
      <c r="D23775" t="s">
        <v>11</v>
      </c>
      <c r="E23775" s="3">
        <v>44895</v>
      </c>
      <c r="F23775" s="3">
        <v>45260</v>
      </c>
      <c r="G23775" t="b">
        <v>0</v>
      </c>
      <c r="H23775" s="4">
        <v>2409</v>
      </c>
      <c r="I23775">
        <f t="shared" si="371"/>
        <v>365</v>
      </c>
    </row>
    <row r="23776" spans="1:9" x14ac:dyDescent="0.25">
      <c r="A23776">
        <v>216</v>
      </c>
      <c r="B23776" t="s">
        <v>20</v>
      </c>
      <c r="C23776" t="s">
        <v>13</v>
      </c>
      <c r="D23776" t="s">
        <v>11</v>
      </c>
      <c r="E23776" s="3">
        <v>44773</v>
      </c>
      <c r="F23776" s="3">
        <v>45138</v>
      </c>
      <c r="G23776" t="b">
        <v>0</v>
      </c>
      <c r="H23776" s="4">
        <v>2409</v>
      </c>
      <c r="I23776">
        <f t="shared" si="371"/>
        <v>365</v>
      </c>
    </row>
    <row r="23777" spans="1:9" x14ac:dyDescent="0.25">
      <c r="A23777">
        <v>205</v>
      </c>
      <c r="B23777" t="s">
        <v>22</v>
      </c>
      <c r="C23777" t="s">
        <v>15</v>
      </c>
      <c r="D23777" t="s">
        <v>11</v>
      </c>
      <c r="E23777" s="3">
        <v>45016</v>
      </c>
      <c r="F23777" s="3">
        <v>45382</v>
      </c>
      <c r="G23777" t="b">
        <v>0</v>
      </c>
      <c r="H23777" s="4">
        <v>2409</v>
      </c>
      <c r="I23777">
        <f t="shared" si="371"/>
        <v>366</v>
      </c>
    </row>
    <row r="23778" spans="1:9" x14ac:dyDescent="0.25">
      <c r="A23778">
        <v>201</v>
      </c>
      <c r="B23778" t="s">
        <v>24</v>
      </c>
      <c r="C23778" t="s">
        <v>15</v>
      </c>
      <c r="D23778" t="s">
        <v>11</v>
      </c>
      <c r="E23778" s="3">
        <v>44834</v>
      </c>
      <c r="F23778" s="3">
        <v>45199</v>
      </c>
      <c r="G23778" t="b">
        <v>1</v>
      </c>
      <c r="H23778" s="4">
        <v>2409</v>
      </c>
      <c r="I23778">
        <f t="shared" si="371"/>
        <v>365</v>
      </c>
    </row>
    <row r="23779" spans="1:9" x14ac:dyDescent="0.25">
      <c r="A23779">
        <v>211</v>
      </c>
      <c r="B23779" t="s">
        <v>34</v>
      </c>
      <c r="C23779" t="s">
        <v>10</v>
      </c>
      <c r="D23779" t="s">
        <v>26</v>
      </c>
      <c r="E23779" s="3">
        <v>44742</v>
      </c>
      <c r="F23779" s="3">
        <v>45107</v>
      </c>
      <c r="G23779" t="b">
        <v>1</v>
      </c>
      <c r="H23779" s="4">
        <v>2409</v>
      </c>
      <c r="I23779">
        <f t="shared" si="371"/>
        <v>365</v>
      </c>
    </row>
    <row r="23780" spans="1:9" x14ac:dyDescent="0.25">
      <c r="A23780">
        <v>204</v>
      </c>
      <c r="B23780" t="s">
        <v>35</v>
      </c>
      <c r="C23780" t="s">
        <v>13</v>
      </c>
      <c r="D23780" t="s">
        <v>26</v>
      </c>
      <c r="E23780" s="3">
        <v>44865</v>
      </c>
      <c r="F23780" s="3">
        <v>45230</v>
      </c>
      <c r="G23780" t="b">
        <v>1</v>
      </c>
      <c r="H23780" s="4">
        <v>2409</v>
      </c>
      <c r="I23780">
        <f t="shared" si="371"/>
        <v>365</v>
      </c>
    </row>
    <row r="23781" spans="1:9" x14ac:dyDescent="0.25">
      <c r="A23781">
        <v>207</v>
      </c>
      <c r="B23781" t="s">
        <v>25</v>
      </c>
      <c r="C23781" t="s">
        <v>10</v>
      </c>
      <c r="D23781" t="s">
        <v>26</v>
      </c>
      <c r="E23781" s="3">
        <v>44620</v>
      </c>
      <c r="F23781" s="3">
        <v>44985</v>
      </c>
      <c r="G23781" t="b">
        <v>1</v>
      </c>
      <c r="H23781" s="4">
        <v>2409</v>
      </c>
      <c r="I23781">
        <f t="shared" si="371"/>
        <v>365</v>
      </c>
    </row>
    <row r="23782" spans="1:9" x14ac:dyDescent="0.25">
      <c r="A23782">
        <v>220</v>
      </c>
      <c r="B23782" t="s">
        <v>27</v>
      </c>
      <c r="C23782" t="s">
        <v>13</v>
      </c>
      <c r="D23782" t="s">
        <v>26</v>
      </c>
      <c r="E23782" s="3">
        <v>45107</v>
      </c>
      <c r="F23782" s="3">
        <v>45473</v>
      </c>
      <c r="G23782" t="b">
        <v>0</v>
      </c>
      <c r="H23782" s="4">
        <v>2409</v>
      </c>
      <c r="I23782">
        <f t="shared" si="371"/>
        <v>366</v>
      </c>
    </row>
    <row r="23783" spans="1:9" x14ac:dyDescent="0.25">
      <c r="A23783">
        <v>215</v>
      </c>
      <c r="B23783" t="s">
        <v>28</v>
      </c>
      <c r="C23783" t="s">
        <v>10</v>
      </c>
      <c r="D23783" t="s">
        <v>26</v>
      </c>
      <c r="E23783" s="3">
        <v>44985</v>
      </c>
      <c r="F23783" s="3">
        <v>45351</v>
      </c>
      <c r="G23783" t="b">
        <v>0</v>
      </c>
      <c r="H23783" s="4">
        <v>2409</v>
      </c>
      <c r="I23783">
        <f t="shared" si="371"/>
        <v>366</v>
      </c>
    </row>
    <row r="23784" spans="1:9" x14ac:dyDescent="0.25">
      <c r="A23784">
        <v>217</v>
      </c>
      <c r="B23784" t="s">
        <v>29</v>
      </c>
      <c r="C23784" t="s">
        <v>15</v>
      </c>
      <c r="D23784" t="s">
        <v>30</v>
      </c>
      <c r="E23784" s="3">
        <v>44926</v>
      </c>
      <c r="F23784" s="3">
        <v>45291</v>
      </c>
      <c r="G23784" t="b">
        <v>0</v>
      </c>
      <c r="H23784" s="4">
        <v>2409</v>
      </c>
      <c r="I23784">
        <f t="shared" si="371"/>
        <v>365</v>
      </c>
    </row>
    <row r="23785" spans="1:9" x14ac:dyDescent="0.25">
      <c r="A23785">
        <v>208</v>
      </c>
      <c r="B23785" t="s">
        <v>31</v>
      </c>
      <c r="C23785" t="s">
        <v>13</v>
      </c>
      <c r="D23785" t="s">
        <v>30</v>
      </c>
      <c r="E23785" s="3">
        <v>45046</v>
      </c>
      <c r="F23785" s="3">
        <v>45412</v>
      </c>
      <c r="G23785" t="b">
        <v>1</v>
      </c>
      <c r="H23785" s="4">
        <v>2409</v>
      </c>
      <c r="I23785">
        <f t="shared" si="371"/>
        <v>366</v>
      </c>
    </row>
    <row r="23786" spans="1:9" x14ac:dyDescent="0.25">
      <c r="A23786">
        <v>218</v>
      </c>
      <c r="B23786" t="s">
        <v>32</v>
      </c>
      <c r="C23786" t="s">
        <v>18</v>
      </c>
      <c r="D23786" t="s">
        <v>30</v>
      </c>
      <c r="E23786" s="3">
        <v>44681</v>
      </c>
      <c r="F23786" s="3">
        <v>45046</v>
      </c>
      <c r="G23786" t="b">
        <v>1</v>
      </c>
      <c r="H23786" s="4">
        <v>2409</v>
      </c>
      <c r="I23786">
        <f t="shared" si="371"/>
        <v>365</v>
      </c>
    </row>
    <row r="23787" spans="1:9" x14ac:dyDescent="0.25">
      <c r="A23787">
        <v>209</v>
      </c>
      <c r="B23787" t="s">
        <v>33</v>
      </c>
      <c r="C23787" t="s">
        <v>15</v>
      </c>
      <c r="D23787" t="s">
        <v>30</v>
      </c>
      <c r="E23787" s="3">
        <v>45169</v>
      </c>
      <c r="F23787" s="3">
        <v>45535</v>
      </c>
      <c r="G23787" t="b">
        <v>1</v>
      </c>
      <c r="H23787" s="4">
        <v>2409</v>
      </c>
      <c r="I23787">
        <f t="shared" si="371"/>
        <v>366</v>
      </c>
    </row>
    <row r="23788" spans="1:9" x14ac:dyDescent="0.25">
      <c r="A23788">
        <v>214</v>
      </c>
      <c r="B23788" t="s">
        <v>36</v>
      </c>
      <c r="C23788" t="s">
        <v>18</v>
      </c>
      <c r="D23788" t="s">
        <v>30</v>
      </c>
      <c r="E23788" s="3">
        <v>44804</v>
      </c>
      <c r="F23788" s="3">
        <v>45169</v>
      </c>
      <c r="G23788" t="b">
        <v>0</v>
      </c>
      <c r="H23788" s="4">
        <v>2409</v>
      </c>
      <c r="I23788">
        <f t="shared" si="371"/>
        <v>365</v>
      </c>
    </row>
    <row r="23789" spans="1:9" x14ac:dyDescent="0.25">
      <c r="A23789">
        <v>203</v>
      </c>
      <c r="B23789" t="s">
        <v>9</v>
      </c>
      <c r="C23789" t="s">
        <v>10</v>
      </c>
      <c r="D23789" t="s">
        <v>11</v>
      </c>
      <c r="E23789" s="3">
        <v>44651</v>
      </c>
      <c r="F23789" s="3">
        <v>45016</v>
      </c>
      <c r="G23789" t="b">
        <v>0</v>
      </c>
      <c r="H23789" s="4">
        <v>2410</v>
      </c>
      <c r="I23789">
        <f t="shared" si="371"/>
        <v>365</v>
      </c>
    </row>
    <row r="23790" spans="1:9" x14ac:dyDescent="0.25">
      <c r="A23790">
        <v>212</v>
      </c>
      <c r="B23790" t="s">
        <v>12</v>
      </c>
      <c r="C23790" t="s">
        <v>13</v>
      </c>
      <c r="D23790" t="s">
        <v>11</v>
      </c>
      <c r="E23790" s="3">
        <v>44957</v>
      </c>
      <c r="F23790" s="3">
        <v>45322</v>
      </c>
      <c r="G23790" t="b">
        <v>1</v>
      </c>
      <c r="H23790" s="4">
        <v>2410</v>
      </c>
      <c r="I23790">
        <f t="shared" si="371"/>
        <v>365</v>
      </c>
    </row>
    <row r="23791" spans="1:9" x14ac:dyDescent="0.25">
      <c r="A23791">
        <v>213</v>
      </c>
      <c r="B23791" t="s">
        <v>14</v>
      </c>
      <c r="C23791" t="s">
        <v>15</v>
      </c>
      <c r="D23791" t="s">
        <v>11</v>
      </c>
      <c r="E23791" s="3">
        <v>45138</v>
      </c>
      <c r="F23791" s="3">
        <v>45504</v>
      </c>
      <c r="G23791" t="b">
        <v>0</v>
      </c>
      <c r="H23791" s="4">
        <v>2410</v>
      </c>
      <c r="I23791">
        <f t="shared" si="371"/>
        <v>366</v>
      </c>
    </row>
    <row r="23792" spans="1:9" x14ac:dyDescent="0.25">
      <c r="A23792">
        <v>206</v>
      </c>
      <c r="B23792" t="s">
        <v>17</v>
      </c>
      <c r="C23792" t="s">
        <v>18</v>
      </c>
      <c r="D23792" t="s">
        <v>11</v>
      </c>
      <c r="E23792" s="3">
        <v>44592</v>
      </c>
      <c r="F23792" s="3">
        <v>44957</v>
      </c>
      <c r="G23792" t="b">
        <v>0</v>
      </c>
      <c r="H23792" s="4">
        <v>2410</v>
      </c>
      <c r="I23792">
        <f t="shared" si="371"/>
        <v>365</v>
      </c>
    </row>
    <row r="23793" spans="1:9" x14ac:dyDescent="0.25">
      <c r="A23793">
        <v>210</v>
      </c>
      <c r="B23793" t="s">
        <v>19</v>
      </c>
      <c r="C23793" t="s">
        <v>18</v>
      </c>
      <c r="D23793" t="s">
        <v>11</v>
      </c>
      <c r="E23793" s="3">
        <v>44895</v>
      </c>
      <c r="F23793" s="3">
        <v>45260</v>
      </c>
      <c r="G23793" t="b">
        <v>0</v>
      </c>
      <c r="H23793" s="4">
        <v>2410</v>
      </c>
      <c r="I23793">
        <f t="shared" si="371"/>
        <v>365</v>
      </c>
    </row>
    <row r="23794" spans="1:9" x14ac:dyDescent="0.25">
      <c r="A23794">
        <v>216</v>
      </c>
      <c r="B23794" t="s">
        <v>20</v>
      </c>
      <c r="C23794" t="s">
        <v>13</v>
      </c>
      <c r="D23794" t="s">
        <v>11</v>
      </c>
      <c r="E23794" s="3">
        <v>44773</v>
      </c>
      <c r="F23794" s="3">
        <v>45138</v>
      </c>
      <c r="G23794" t="b">
        <v>0</v>
      </c>
      <c r="H23794" s="4">
        <v>2410</v>
      </c>
      <c r="I23794">
        <f t="shared" si="371"/>
        <v>365</v>
      </c>
    </row>
    <row r="23795" spans="1:9" x14ac:dyDescent="0.25">
      <c r="A23795">
        <v>205</v>
      </c>
      <c r="B23795" t="s">
        <v>22</v>
      </c>
      <c r="C23795" t="s">
        <v>15</v>
      </c>
      <c r="D23795" t="s">
        <v>11</v>
      </c>
      <c r="E23795" s="3">
        <v>45016</v>
      </c>
      <c r="F23795" s="3">
        <v>45382</v>
      </c>
      <c r="G23795" t="b">
        <v>0</v>
      </c>
      <c r="H23795" s="4">
        <v>2410</v>
      </c>
      <c r="I23795">
        <f t="shared" si="371"/>
        <v>366</v>
      </c>
    </row>
    <row r="23796" spans="1:9" x14ac:dyDescent="0.25">
      <c r="A23796">
        <v>202</v>
      </c>
      <c r="B23796" t="s">
        <v>23</v>
      </c>
      <c r="C23796" t="s">
        <v>18</v>
      </c>
      <c r="D23796" t="s">
        <v>11</v>
      </c>
      <c r="E23796" s="3">
        <v>45077</v>
      </c>
      <c r="F23796" s="3">
        <v>45443</v>
      </c>
      <c r="G23796" t="b">
        <v>1</v>
      </c>
      <c r="H23796" s="4">
        <v>2410</v>
      </c>
      <c r="I23796">
        <f t="shared" si="371"/>
        <v>366</v>
      </c>
    </row>
    <row r="23797" spans="1:9" x14ac:dyDescent="0.25">
      <c r="A23797">
        <v>201</v>
      </c>
      <c r="B23797" t="s">
        <v>24</v>
      </c>
      <c r="C23797" t="s">
        <v>15</v>
      </c>
      <c r="D23797" t="s">
        <v>11</v>
      </c>
      <c r="E23797" s="3">
        <v>44834</v>
      </c>
      <c r="F23797" s="3">
        <v>45199</v>
      </c>
      <c r="G23797" t="b">
        <v>1</v>
      </c>
      <c r="H23797" s="4">
        <v>2410</v>
      </c>
      <c r="I23797">
        <f t="shared" si="371"/>
        <v>365</v>
      </c>
    </row>
    <row r="23798" spans="1:9" x14ac:dyDescent="0.25">
      <c r="A23798">
        <v>211</v>
      </c>
      <c r="B23798" t="s">
        <v>34</v>
      </c>
      <c r="C23798" t="s">
        <v>10</v>
      </c>
      <c r="D23798" t="s">
        <v>26</v>
      </c>
      <c r="E23798" s="3">
        <v>44742</v>
      </c>
      <c r="F23798" s="3">
        <v>45107</v>
      </c>
      <c r="G23798" t="b">
        <v>1</v>
      </c>
      <c r="H23798" s="4">
        <v>2410</v>
      </c>
      <c r="I23798">
        <f t="shared" si="371"/>
        <v>365</v>
      </c>
    </row>
    <row r="23799" spans="1:9" x14ac:dyDescent="0.25">
      <c r="A23799">
        <v>204</v>
      </c>
      <c r="B23799" t="s">
        <v>35</v>
      </c>
      <c r="C23799" t="s">
        <v>13</v>
      </c>
      <c r="D23799" t="s">
        <v>26</v>
      </c>
      <c r="E23799" s="3">
        <v>44865</v>
      </c>
      <c r="F23799" s="3">
        <v>45230</v>
      </c>
      <c r="G23799" t="b">
        <v>1</v>
      </c>
      <c r="H23799" s="4">
        <v>2410</v>
      </c>
      <c r="I23799">
        <f t="shared" si="371"/>
        <v>365</v>
      </c>
    </row>
    <row r="23800" spans="1:9" x14ac:dyDescent="0.25">
      <c r="A23800">
        <v>207</v>
      </c>
      <c r="B23800" t="s">
        <v>25</v>
      </c>
      <c r="C23800" t="s">
        <v>10</v>
      </c>
      <c r="D23800" t="s">
        <v>26</v>
      </c>
      <c r="E23800" s="3">
        <v>44620</v>
      </c>
      <c r="F23800" s="3">
        <v>44985</v>
      </c>
      <c r="G23800" t="b">
        <v>1</v>
      </c>
      <c r="H23800" s="4">
        <v>2410</v>
      </c>
      <c r="I23800">
        <f t="shared" si="371"/>
        <v>365</v>
      </c>
    </row>
    <row r="23801" spans="1:9" x14ac:dyDescent="0.25">
      <c r="A23801">
        <v>220</v>
      </c>
      <c r="B23801" t="s">
        <v>27</v>
      </c>
      <c r="C23801" t="s">
        <v>13</v>
      </c>
      <c r="D23801" t="s">
        <v>26</v>
      </c>
      <c r="E23801" s="3">
        <v>45107</v>
      </c>
      <c r="F23801" s="3">
        <v>45473</v>
      </c>
      <c r="G23801" t="b">
        <v>0</v>
      </c>
      <c r="H23801" s="4">
        <v>2410</v>
      </c>
      <c r="I23801">
        <f t="shared" si="371"/>
        <v>366</v>
      </c>
    </row>
    <row r="23802" spans="1:9" x14ac:dyDescent="0.25">
      <c r="A23802">
        <v>215</v>
      </c>
      <c r="B23802" t="s">
        <v>28</v>
      </c>
      <c r="C23802" t="s">
        <v>10</v>
      </c>
      <c r="D23802" t="s">
        <v>26</v>
      </c>
      <c r="E23802" s="3">
        <v>44985</v>
      </c>
      <c r="F23802" s="3">
        <v>45351</v>
      </c>
      <c r="G23802" t="b">
        <v>0</v>
      </c>
      <c r="H23802" s="4">
        <v>2410</v>
      </c>
      <c r="I23802">
        <f t="shared" si="371"/>
        <v>366</v>
      </c>
    </row>
    <row r="23803" spans="1:9" x14ac:dyDescent="0.25">
      <c r="A23803">
        <v>217</v>
      </c>
      <c r="B23803" t="s">
        <v>29</v>
      </c>
      <c r="C23803" t="s">
        <v>15</v>
      </c>
      <c r="D23803" t="s">
        <v>30</v>
      </c>
      <c r="E23803" s="3">
        <v>44926</v>
      </c>
      <c r="F23803" s="3">
        <v>45291</v>
      </c>
      <c r="G23803" t="b">
        <v>0</v>
      </c>
      <c r="H23803" s="4">
        <v>2410</v>
      </c>
      <c r="I23803">
        <f t="shared" si="371"/>
        <v>365</v>
      </c>
    </row>
    <row r="23804" spans="1:9" x14ac:dyDescent="0.25">
      <c r="A23804">
        <v>208</v>
      </c>
      <c r="B23804" t="s">
        <v>31</v>
      </c>
      <c r="C23804" t="s">
        <v>13</v>
      </c>
      <c r="D23804" t="s">
        <v>30</v>
      </c>
      <c r="E23804" s="3">
        <v>45046</v>
      </c>
      <c r="F23804" s="3">
        <v>45412</v>
      </c>
      <c r="G23804" t="b">
        <v>1</v>
      </c>
      <c r="H23804" s="4">
        <v>2410</v>
      </c>
      <c r="I23804">
        <f t="shared" si="371"/>
        <v>366</v>
      </c>
    </row>
    <row r="23805" spans="1:9" x14ac:dyDescent="0.25">
      <c r="A23805">
        <v>209</v>
      </c>
      <c r="B23805" t="s">
        <v>33</v>
      </c>
      <c r="C23805" t="s">
        <v>15</v>
      </c>
      <c r="D23805" t="s">
        <v>30</v>
      </c>
      <c r="E23805" s="3">
        <v>45169</v>
      </c>
      <c r="F23805" s="3">
        <v>45535</v>
      </c>
      <c r="G23805" t="b">
        <v>1</v>
      </c>
      <c r="H23805" s="4">
        <v>2410</v>
      </c>
      <c r="I23805">
        <f t="shared" si="371"/>
        <v>366</v>
      </c>
    </row>
    <row r="23806" spans="1:9" x14ac:dyDescent="0.25">
      <c r="A23806">
        <v>214</v>
      </c>
      <c r="B23806" t="s">
        <v>36</v>
      </c>
      <c r="C23806" t="s">
        <v>18</v>
      </c>
      <c r="D23806" t="s">
        <v>30</v>
      </c>
      <c r="E23806" s="3">
        <v>44804</v>
      </c>
      <c r="F23806" s="3">
        <v>45169</v>
      </c>
      <c r="G23806" t="b">
        <v>0</v>
      </c>
      <c r="H23806" s="4">
        <v>2410</v>
      </c>
      <c r="I23806">
        <f t="shared" si="371"/>
        <v>365</v>
      </c>
    </row>
    <row r="23807" spans="1:9" x14ac:dyDescent="0.25">
      <c r="A23807">
        <v>203</v>
      </c>
      <c r="B23807" t="s">
        <v>9</v>
      </c>
      <c r="C23807" t="s">
        <v>10</v>
      </c>
      <c r="D23807" t="s">
        <v>11</v>
      </c>
      <c r="E23807" s="3">
        <v>44651</v>
      </c>
      <c r="F23807" s="3">
        <v>45016</v>
      </c>
      <c r="G23807" t="b">
        <v>0</v>
      </c>
      <c r="H23807" s="4">
        <v>2411</v>
      </c>
      <c r="I23807">
        <f t="shared" si="371"/>
        <v>365</v>
      </c>
    </row>
    <row r="23808" spans="1:9" x14ac:dyDescent="0.25">
      <c r="A23808">
        <v>212</v>
      </c>
      <c r="B23808" t="s">
        <v>12</v>
      </c>
      <c r="C23808" t="s">
        <v>13</v>
      </c>
      <c r="D23808" t="s">
        <v>11</v>
      </c>
      <c r="E23808" s="3">
        <v>44957</v>
      </c>
      <c r="F23808" s="3">
        <v>45322</v>
      </c>
      <c r="G23808" t="b">
        <v>1</v>
      </c>
      <c r="H23808" s="4">
        <v>2411</v>
      </c>
      <c r="I23808">
        <f t="shared" si="371"/>
        <v>365</v>
      </c>
    </row>
    <row r="23809" spans="1:9" x14ac:dyDescent="0.25">
      <c r="A23809">
        <v>213</v>
      </c>
      <c r="B23809" t="s">
        <v>14</v>
      </c>
      <c r="C23809" t="s">
        <v>15</v>
      </c>
      <c r="D23809" t="s">
        <v>11</v>
      </c>
      <c r="E23809" s="3">
        <v>45138</v>
      </c>
      <c r="F23809" s="3">
        <v>45504</v>
      </c>
      <c r="G23809" t="b">
        <v>0</v>
      </c>
      <c r="H23809" s="4">
        <v>2411</v>
      </c>
      <c r="I23809">
        <f t="shared" si="371"/>
        <v>366</v>
      </c>
    </row>
    <row r="23810" spans="1:9" x14ac:dyDescent="0.25">
      <c r="A23810">
        <v>219</v>
      </c>
      <c r="B23810" t="s">
        <v>16</v>
      </c>
      <c r="C23810" t="s">
        <v>10</v>
      </c>
      <c r="D23810" t="s">
        <v>11</v>
      </c>
      <c r="E23810" s="3">
        <v>44712</v>
      </c>
      <c r="F23810" s="3">
        <v>45077</v>
      </c>
      <c r="G23810" t="b">
        <v>0</v>
      </c>
      <c r="H23810" s="4">
        <v>2411</v>
      </c>
      <c r="I23810">
        <f t="shared" ref="I23810:I23873" si="372">F23810-E23810</f>
        <v>365</v>
      </c>
    </row>
    <row r="23811" spans="1:9" x14ac:dyDescent="0.25">
      <c r="A23811">
        <v>206</v>
      </c>
      <c r="B23811" t="s">
        <v>17</v>
      </c>
      <c r="C23811" t="s">
        <v>18</v>
      </c>
      <c r="D23811" t="s">
        <v>11</v>
      </c>
      <c r="E23811" s="3">
        <v>44592</v>
      </c>
      <c r="F23811" s="3">
        <v>44957</v>
      </c>
      <c r="G23811" t="b">
        <v>0</v>
      </c>
      <c r="H23811" s="4">
        <v>2411</v>
      </c>
      <c r="I23811">
        <f t="shared" si="372"/>
        <v>365</v>
      </c>
    </row>
    <row r="23812" spans="1:9" x14ac:dyDescent="0.25">
      <c r="A23812">
        <v>210</v>
      </c>
      <c r="B23812" t="s">
        <v>19</v>
      </c>
      <c r="C23812" t="s">
        <v>18</v>
      </c>
      <c r="D23812" t="s">
        <v>11</v>
      </c>
      <c r="E23812" s="3">
        <v>44895</v>
      </c>
      <c r="F23812" s="3">
        <v>45260</v>
      </c>
      <c r="G23812" t="b">
        <v>0</v>
      </c>
      <c r="H23812" s="4">
        <v>2411</v>
      </c>
      <c r="I23812">
        <f t="shared" si="372"/>
        <v>365</v>
      </c>
    </row>
    <row r="23813" spans="1:9" x14ac:dyDescent="0.25">
      <c r="A23813">
        <v>205</v>
      </c>
      <c r="B23813" t="s">
        <v>22</v>
      </c>
      <c r="C23813" t="s">
        <v>15</v>
      </c>
      <c r="D23813" t="s">
        <v>11</v>
      </c>
      <c r="E23813" s="3">
        <v>45016</v>
      </c>
      <c r="F23813" s="3">
        <v>45382</v>
      </c>
      <c r="G23813" t="b">
        <v>0</v>
      </c>
      <c r="H23813" s="4">
        <v>2411</v>
      </c>
      <c r="I23813">
        <f t="shared" si="372"/>
        <v>366</v>
      </c>
    </row>
    <row r="23814" spans="1:9" x14ac:dyDescent="0.25">
      <c r="A23814">
        <v>202</v>
      </c>
      <c r="B23814" t="s">
        <v>23</v>
      </c>
      <c r="C23814" t="s">
        <v>18</v>
      </c>
      <c r="D23814" t="s">
        <v>11</v>
      </c>
      <c r="E23814" s="3">
        <v>45077</v>
      </c>
      <c r="F23814" s="3">
        <v>45443</v>
      </c>
      <c r="G23814" t="b">
        <v>1</v>
      </c>
      <c r="H23814" s="4">
        <v>2411</v>
      </c>
      <c r="I23814">
        <f t="shared" si="372"/>
        <v>366</v>
      </c>
    </row>
    <row r="23815" spans="1:9" x14ac:dyDescent="0.25">
      <c r="A23815">
        <v>211</v>
      </c>
      <c r="B23815" t="s">
        <v>34</v>
      </c>
      <c r="C23815" t="s">
        <v>10</v>
      </c>
      <c r="D23815" t="s">
        <v>26</v>
      </c>
      <c r="E23815" s="3">
        <v>44742</v>
      </c>
      <c r="F23815" s="3">
        <v>45107</v>
      </c>
      <c r="G23815" t="b">
        <v>1</v>
      </c>
      <c r="H23815" s="4">
        <v>2411</v>
      </c>
      <c r="I23815">
        <f t="shared" si="372"/>
        <v>365</v>
      </c>
    </row>
    <row r="23816" spans="1:9" x14ac:dyDescent="0.25">
      <c r="A23816">
        <v>204</v>
      </c>
      <c r="B23816" t="s">
        <v>35</v>
      </c>
      <c r="C23816" t="s">
        <v>13</v>
      </c>
      <c r="D23816" t="s">
        <v>26</v>
      </c>
      <c r="E23816" s="3">
        <v>44865</v>
      </c>
      <c r="F23816" s="3">
        <v>45230</v>
      </c>
      <c r="G23816" t="b">
        <v>1</v>
      </c>
      <c r="H23816" s="4">
        <v>2411</v>
      </c>
      <c r="I23816">
        <f t="shared" si="372"/>
        <v>365</v>
      </c>
    </row>
    <row r="23817" spans="1:9" x14ac:dyDescent="0.25">
      <c r="A23817">
        <v>207</v>
      </c>
      <c r="B23817" t="s">
        <v>25</v>
      </c>
      <c r="C23817" t="s">
        <v>10</v>
      </c>
      <c r="D23817" t="s">
        <v>26</v>
      </c>
      <c r="E23817" s="3">
        <v>44620</v>
      </c>
      <c r="F23817" s="3">
        <v>44985</v>
      </c>
      <c r="G23817" t="b">
        <v>1</v>
      </c>
      <c r="H23817" s="4">
        <v>2411</v>
      </c>
      <c r="I23817">
        <f t="shared" si="372"/>
        <v>365</v>
      </c>
    </row>
    <row r="23818" spans="1:9" x14ac:dyDescent="0.25">
      <c r="A23818">
        <v>217</v>
      </c>
      <c r="B23818" t="s">
        <v>29</v>
      </c>
      <c r="C23818" t="s">
        <v>15</v>
      </c>
      <c r="D23818" t="s">
        <v>30</v>
      </c>
      <c r="E23818" s="3">
        <v>44926</v>
      </c>
      <c r="F23818" s="3">
        <v>45291</v>
      </c>
      <c r="G23818" t="b">
        <v>0</v>
      </c>
      <c r="H23818" s="4">
        <v>2411</v>
      </c>
      <c r="I23818">
        <f t="shared" si="372"/>
        <v>365</v>
      </c>
    </row>
    <row r="23819" spans="1:9" x14ac:dyDescent="0.25">
      <c r="A23819">
        <v>208</v>
      </c>
      <c r="B23819" t="s">
        <v>31</v>
      </c>
      <c r="C23819" t="s">
        <v>13</v>
      </c>
      <c r="D23819" t="s">
        <v>30</v>
      </c>
      <c r="E23819" s="3">
        <v>45046</v>
      </c>
      <c r="F23819" s="3">
        <v>45412</v>
      </c>
      <c r="G23819" t="b">
        <v>1</v>
      </c>
      <c r="H23819" s="4">
        <v>2411</v>
      </c>
      <c r="I23819">
        <f t="shared" si="372"/>
        <v>366</v>
      </c>
    </row>
    <row r="23820" spans="1:9" x14ac:dyDescent="0.25">
      <c r="A23820">
        <v>218</v>
      </c>
      <c r="B23820" t="s">
        <v>32</v>
      </c>
      <c r="C23820" t="s">
        <v>18</v>
      </c>
      <c r="D23820" t="s">
        <v>30</v>
      </c>
      <c r="E23820" s="3">
        <v>44681</v>
      </c>
      <c r="F23820" s="3">
        <v>45046</v>
      </c>
      <c r="G23820" t="b">
        <v>1</v>
      </c>
      <c r="H23820" s="4">
        <v>2411</v>
      </c>
      <c r="I23820">
        <f t="shared" si="372"/>
        <v>365</v>
      </c>
    </row>
    <row r="23821" spans="1:9" x14ac:dyDescent="0.25">
      <c r="A23821">
        <v>203</v>
      </c>
      <c r="B23821" t="s">
        <v>9</v>
      </c>
      <c r="C23821" t="s">
        <v>10</v>
      </c>
      <c r="D23821" t="s">
        <v>11</v>
      </c>
      <c r="E23821" s="3">
        <v>44651</v>
      </c>
      <c r="F23821" s="3">
        <v>45016</v>
      </c>
      <c r="G23821" t="b">
        <v>0</v>
      </c>
      <c r="H23821" s="4">
        <v>2412</v>
      </c>
      <c r="I23821">
        <f t="shared" si="372"/>
        <v>365</v>
      </c>
    </row>
    <row r="23822" spans="1:9" x14ac:dyDescent="0.25">
      <c r="A23822">
        <v>212</v>
      </c>
      <c r="B23822" t="s">
        <v>12</v>
      </c>
      <c r="C23822" t="s">
        <v>13</v>
      </c>
      <c r="D23822" t="s">
        <v>11</v>
      </c>
      <c r="E23822" s="3">
        <v>44957</v>
      </c>
      <c r="F23822" s="3">
        <v>45322</v>
      </c>
      <c r="G23822" t="b">
        <v>1</v>
      </c>
      <c r="H23822" s="4">
        <v>2412</v>
      </c>
      <c r="I23822">
        <f t="shared" si="372"/>
        <v>365</v>
      </c>
    </row>
    <row r="23823" spans="1:9" x14ac:dyDescent="0.25">
      <c r="A23823">
        <v>213</v>
      </c>
      <c r="B23823" t="s">
        <v>14</v>
      </c>
      <c r="C23823" t="s">
        <v>15</v>
      </c>
      <c r="D23823" t="s">
        <v>11</v>
      </c>
      <c r="E23823" s="3">
        <v>45138</v>
      </c>
      <c r="F23823" s="3">
        <v>45504</v>
      </c>
      <c r="G23823" t="b">
        <v>0</v>
      </c>
      <c r="H23823" s="4">
        <v>2412</v>
      </c>
      <c r="I23823">
        <f t="shared" si="372"/>
        <v>366</v>
      </c>
    </row>
    <row r="23824" spans="1:9" x14ac:dyDescent="0.25">
      <c r="A23824">
        <v>219</v>
      </c>
      <c r="B23824" t="s">
        <v>16</v>
      </c>
      <c r="C23824" t="s">
        <v>10</v>
      </c>
      <c r="D23824" t="s">
        <v>11</v>
      </c>
      <c r="E23824" s="3">
        <v>44712</v>
      </c>
      <c r="F23824" s="3">
        <v>45077</v>
      </c>
      <c r="G23824" t="b">
        <v>0</v>
      </c>
      <c r="H23824" s="4">
        <v>2412</v>
      </c>
      <c r="I23824">
        <f t="shared" si="372"/>
        <v>365</v>
      </c>
    </row>
    <row r="23825" spans="1:9" x14ac:dyDescent="0.25">
      <c r="A23825">
        <v>206</v>
      </c>
      <c r="B23825" t="s">
        <v>17</v>
      </c>
      <c r="C23825" t="s">
        <v>18</v>
      </c>
      <c r="D23825" t="s">
        <v>11</v>
      </c>
      <c r="E23825" s="3">
        <v>44592</v>
      </c>
      <c r="F23825" s="3">
        <v>44957</v>
      </c>
      <c r="G23825" t="b">
        <v>0</v>
      </c>
      <c r="H23825" s="4">
        <v>2412</v>
      </c>
      <c r="I23825">
        <f t="shared" si="372"/>
        <v>365</v>
      </c>
    </row>
    <row r="23826" spans="1:9" x14ac:dyDescent="0.25">
      <c r="A23826">
        <v>210</v>
      </c>
      <c r="B23826" t="s">
        <v>19</v>
      </c>
      <c r="C23826" t="s">
        <v>18</v>
      </c>
      <c r="D23826" t="s">
        <v>11</v>
      </c>
      <c r="E23826" s="3">
        <v>44895</v>
      </c>
      <c r="F23826" s="3">
        <v>45260</v>
      </c>
      <c r="G23826" t="b">
        <v>0</v>
      </c>
      <c r="H23826" s="4">
        <v>2412</v>
      </c>
      <c r="I23826">
        <f t="shared" si="372"/>
        <v>365</v>
      </c>
    </row>
    <row r="23827" spans="1:9" x14ac:dyDescent="0.25">
      <c r="A23827">
        <v>216</v>
      </c>
      <c r="B23827" t="s">
        <v>20</v>
      </c>
      <c r="C23827" t="s">
        <v>13</v>
      </c>
      <c r="D23827" t="s">
        <v>11</v>
      </c>
      <c r="E23827" s="3">
        <v>44773</v>
      </c>
      <c r="F23827" s="3">
        <v>45138</v>
      </c>
      <c r="G23827" t="b">
        <v>0</v>
      </c>
      <c r="H23827" s="4">
        <v>2412</v>
      </c>
      <c r="I23827">
        <f t="shared" si="372"/>
        <v>365</v>
      </c>
    </row>
    <row r="23828" spans="1:9" x14ac:dyDescent="0.25">
      <c r="A23828">
        <v>205</v>
      </c>
      <c r="B23828" t="s">
        <v>22</v>
      </c>
      <c r="C23828" t="s">
        <v>15</v>
      </c>
      <c r="D23828" t="s">
        <v>11</v>
      </c>
      <c r="E23828" s="3">
        <v>45016</v>
      </c>
      <c r="F23828" s="3">
        <v>45382</v>
      </c>
      <c r="G23828" t="b">
        <v>0</v>
      </c>
      <c r="H23828" s="4">
        <v>2412</v>
      </c>
      <c r="I23828">
        <f t="shared" si="372"/>
        <v>366</v>
      </c>
    </row>
    <row r="23829" spans="1:9" x14ac:dyDescent="0.25">
      <c r="A23829">
        <v>202</v>
      </c>
      <c r="B23829" t="s">
        <v>23</v>
      </c>
      <c r="C23829" t="s">
        <v>18</v>
      </c>
      <c r="D23829" t="s">
        <v>11</v>
      </c>
      <c r="E23829" s="3">
        <v>45077</v>
      </c>
      <c r="F23829" s="3">
        <v>45443</v>
      </c>
      <c r="G23829" t="b">
        <v>1</v>
      </c>
      <c r="H23829" s="4">
        <v>2412</v>
      </c>
      <c r="I23829">
        <f t="shared" si="372"/>
        <v>366</v>
      </c>
    </row>
    <row r="23830" spans="1:9" x14ac:dyDescent="0.25">
      <c r="A23830">
        <v>201</v>
      </c>
      <c r="B23830" t="s">
        <v>24</v>
      </c>
      <c r="C23830" t="s">
        <v>15</v>
      </c>
      <c r="D23830" t="s">
        <v>11</v>
      </c>
      <c r="E23830" s="3">
        <v>44834</v>
      </c>
      <c r="F23830" s="3">
        <v>45199</v>
      </c>
      <c r="G23830" t="b">
        <v>1</v>
      </c>
      <c r="H23830" s="4">
        <v>2412</v>
      </c>
      <c r="I23830">
        <f t="shared" si="372"/>
        <v>365</v>
      </c>
    </row>
    <row r="23831" spans="1:9" x14ac:dyDescent="0.25">
      <c r="A23831">
        <v>211</v>
      </c>
      <c r="B23831" t="s">
        <v>34</v>
      </c>
      <c r="C23831" t="s">
        <v>10</v>
      </c>
      <c r="D23831" t="s">
        <v>26</v>
      </c>
      <c r="E23831" s="3">
        <v>44742</v>
      </c>
      <c r="F23831" s="3">
        <v>45107</v>
      </c>
      <c r="G23831" t="b">
        <v>1</v>
      </c>
      <c r="H23831" s="4">
        <v>2412</v>
      </c>
      <c r="I23831">
        <f t="shared" si="372"/>
        <v>365</v>
      </c>
    </row>
    <row r="23832" spans="1:9" x14ac:dyDescent="0.25">
      <c r="A23832">
        <v>204</v>
      </c>
      <c r="B23832" t="s">
        <v>35</v>
      </c>
      <c r="C23832" t="s">
        <v>13</v>
      </c>
      <c r="D23832" t="s">
        <v>26</v>
      </c>
      <c r="E23832" s="3">
        <v>44865</v>
      </c>
      <c r="F23832" s="3">
        <v>45230</v>
      </c>
      <c r="G23832" t="b">
        <v>1</v>
      </c>
      <c r="H23832" s="4">
        <v>2412</v>
      </c>
      <c r="I23832">
        <f t="shared" si="372"/>
        <v>365</v>
      </c>
    </row>
    <row r="23833" spans="1:9" x14ac:dyDescent="0.25">
      <c r="A23833">
        <v>207</v>
      </c>
      <c r="B23833" t="s">
        <v>25</v>
      </c>
      <c r="C23833" t="s">
        <v>10</v>
      </c>
      <c r="D23833" t="s">
        <v>26</v>
      </c>
      <c r="E23833" s="3">
        <v>44620</v>
      </c>
      <c r="F23833" s="3">
        <v>44985</v>
      </c>
      <c r="G23833" t="b">
        <v>1</v>
      </c>
      <c r="H23833" s="4">
        <v>2412</v>
      </c>
      <c r="I23833">
        <f t="shared" si="372"/>
        <v>365</v>
      </c>
    </row>
    <row r="23834" spans="1:9" x14ac:dyDescent="0.25">
      <c r="A23834">
        <v>220</v>
      </c>
      <c r="B23834" t="s">
        <v>27</v>
      </c>
      <c r="C23834" t="s">
        <v>13</v>
      </c>
      <c r="D23834" t="s">
        <v>26</v>
      </c>
      <c r="E23834" s="3">
        <v>45107</v>
      </c>
      <c r="F23834" s="3">
        <v>45473</v>
      </c>
      <c r="G23834" t="b">
        <v>0</v>
      </c>
      <c r="H23834" s="4">
        <v>2412</v>
      </c>
      <c r="I23834">
        <f t="shared" si="372"/>
        <v>366</v>
      </c>
    </row>
    <row r="23835" spans="1:9" x14ac:dyDescent="0.25">
      <c r="A23835">
        <v>217</v>
      </c>
      <c r="B23835" t="s">
        <v>29</v>
      </c>
      <c r="C23835" t="s">
        <v>15</v>
      </c>
      <c r="D23835" t="s">
        <v>30</v>
      </c>
      <c r="E23835" s="3">
        <v>44926</v>
      </c>
      <c r="F23835" s="3">
        <v>45291</v>
      </c>
      <c r="G23835" t="b">
        <v>0</v>
      </c>
      <c r="H23835" s="4">
        <v>2412</v>
      </c>
      <c r="I23835">
        <f t="shared" si="372"/>
        <v>365</v>
      </c>
    </row>
    <row r="23836" spans="1:9" x14ac:dyDescent="0.25">
      <c r="A23836">
        <v>218</v>
      </c>
      <c r="B23836" t="s">
        <v>32</v>
      </c>
      <c r="C23836" t="s">
        <v>18</v>
      </c>
      <c r="D23836" t="s">
        <v>30</v>
      </c>
      <c r="E23836" s="3">
        <v>44681</v>
      </c>
      <c r="F23836" s="3">
        <v>45046</v>
      </c>
      <c r="G23836" t="b">
        <v>1</v>
      </c>
      <c r="H23836" s="4">
        <v>2412</v>
      </c>
      <c r="I23836">
        <f t="shared" si="372"/>
        <v>365</v>
      </c>
    </row>
    <row r="23837" spans="1:9" x14ac:dyDescent="0.25">
      <c r="A23837">
        <v>209</v>
      </c>
      <c r="B23837" t="s">
        <v>33</v>
      </c>
      <c r="C23837" t="s">
        <v>15</v>
      </c>
      <c r="D23837" t="s">
        <v>30</v>
      </c>
      <c r="E23837" s="3">
        <v>45169</v>
      </c>
      <c r="F23837" s="3">
        <v>45535</v>
      </c>
      <c r="G23837" t="b">
        <v>1</v>
      </c>
      <c r="H23837" s="4">
        <v>2412</v>
      </c>
      <c r="I23837">
        <f t="shared" si="372"/>
        <v>366</v>
      </c>
    </row>
    <row r="23838" spans="1:9" x14ac:dyDescent="0.25">
      <c r="A23838">
        <v>214</v>
      </c>
      <c r="B23838" t="s">
        <v>36</v>
      </c>
      <c r="C23838" t="s">
        <v>18</v>
      </c>
      <c r="D23838" t="s">
        <v>30</v>
      </c>
      <c r="E23838" s="3">
        <v>44804</v>
      </c>
      <c r="F23838" s="3">
        <v>45169</v>
      </c>
      <c r="G23838" t="b">
        <v>0</v>
      </c>
      <c r="H23838" s="4">
        <v>2412</v>
      </c>
      <c r="I23838">
        <f t="shared" si="372"/>
        <v>365</v>
      </c>
    </row>
    <row r="23839" spans="1:9" x14ac:dyDescent="0.25">
      <c r="A23839">
        <v>203</v>
      </c>
      <c r="B23839" t="s">
        <v>9</v>
      </c>
      <c r="C23839" t="s">
        <v>10</v>
      </c>
      <c r="D23839" t="s">
        <v>11</v>
      </c>
      <c r="E23839" s="3">
        <v>44651</v>
      </c>
      <c r="F23839" s="3">
        <v>45016</v>
      </c>
      <c r="G23839" t="b">
        <v>0</v>
      </c>
      <c r="H23839" s="4">
        <v>2413</v>
      </c>
      <c r="I23839">
        <f t="shared" si="372"/>
        <v>365</v>
      </c>
    </row>
    <row r="23840" spans="1:9" x14ac:dyDescent="0.25">
      <c r="A23840">
        <v>212</v>
      </c>
      <c r="B23840" t="s">
        <v>12</v>
      </c>
      <c r="C23840" t="s">
        <v>13</v>
      </c>
      <c r="D23840" t="s">
        <v>11</v>
      </c>
      <c r="E23840" s="3">
        <v>44957</v>
      </c>
      <c r="F23840" s="3">
        <v>45322</v>
      </c>
      <c r="G23840" t="b">
        <v>1</v>
      </c>
      <c r="H23840" s="4">
        <v>2413</v>
      </c>
      <c r="I23840">
        <f t="shared" si="372"/>
        <v>365</v>
      </c>
    </row>
    <row r="23841" spans="1:9" x14ac:dyDescent="0.25">
      <c r="A23841">
        <v>213</v>
      </c>
      <c r="B23841" t="s">
        <v>14</v>
      </c>
      <c r="C23841" t="s">
        <v>15</v>
      </c>
      <c r="D23841" t="s">
        <v>11</v>
      </c>
      <c r="E23841" s="3">
        <v>45138</v>
      </c>
      <c r="F23841" s="3">
        <v>45504</v>
      </c>
      <c r="G23841" t="b">
        <v>0</v>
      </c>
      <c r="H23841" s="4">
        <v>2413</v>
      </c>
      <c r="I23841">
        <f t="shared" si="372"/>
        <v>366</v>
      </c>
    </row>
    <row r="23842" spans="1:9" x14ac:dyDescent="0.25">
      <c r="A23842">
        <v>219</v>
      </c>
      <c r="B23842" t="s">
        <v>16</v>
      </c>
      <c r="C23842" t="s">
        <v>10</v>
      </c>
      <c r="D23842" t="s">
        <v>11</v>
      </c>
      <c r="E23842" s="3">
        <v>44712</v>
      </c>
      <c r="F23842" s="3">
        <v>45077</v>
      </c>
      <c r="G23842" t="b">
        <v>0</v>
      </c>
      <c r="H23842" s="4">
        <v>2413</v>
      </c>
      <c r="I23842">
        <f t="shared" si="372"/>
        <v>365</v>
      </c>
    </row>
    <row r="23843" spans="1:9" x14ac:dyDescent="0.25">
      <c r="A23843">
        <v>206</v>
      </c>
      <c r="B23843" t="s">
        <v>17</v>
      </c>
      <c r="C23843" t="s">
        <v>18</v>
      </c>
      <c r="D23843" t="s">
        <v>11</v>
      </c>
      <c r="E23843" s="3">
        <v>44592</v>
      </c>
      <c r="F23843" s="3">
        <v>44957</v>
      </c>
      <c r="G23843" t="b">
        <v>0</v>
      </c>
      <c r="H23843" s="4">
        <v>2413</v>
      </c>
      <c r="I23843">
        <f t="shared" si="372"/>
        <v>365</v>
      </c>
    </row>
    <row r="23844" spans="1:9" x14ac:dyDescent="0.25">
      <c r="A23844">
        <v>210</v>
      </c>
      <c r="B23844" t="s">
        <v>19</v>
      </c>
      <c r="C23844" t="s">
        <v>18</v>
      </c>
      <c r="D23844" t="s">
        <v>11</v>
      </c>
      <c r="E23844" s="3">
        <v>44895</v>
      </c>
      <c r="F23844" s="3">
        <v>45260</v>
      </c>
      <c r="G23844" t="b">
        <v>0</v>
      </c>
      <c r="H23844" s="4">
        <v>2413</v>
      </c>
      <c r="I23844">
        <f t="shared" si="372"/>
        <v>365</v>
      </c>
    </row>
    <row r="23845" spans="1:9" x14ac:dyDescent="0.25">
      <c r="A23845">
        <v>205</v>
      </c>
      <c r="B23845" t="s">
        <v>22</v>
      </c>
      <c r="C23845" t="s">
        <v>15</v>
      </c>
      <c r="D23845" t="s">
        <v>11</v>
      </c>
      <c r="E23845" s="3">
        <v>45016</v>
      </c>
      <c r="F23845" s="3">
        <v>45382</v>
      </c>
      <c r="G23845" t="b">
        <v>0</v>
      </c>
      <c r="H23845" s="4">
        <v>2413</v>
      </c>
      <c r="I23845">
        <f t="shared" si="372"/>
        <v>366</v>
      </c>
    </row>
    <row r="23846" spans="1:9" x14ac:dyDescent="0.25">
      <c r="A23846">
        <v>202</v>
      </c>
      <c r="B23846" t="s">
        <v>23</v>
      </c>
      <c r="C23846" t="s">
        <v>18</v>
      </c>
      <c r="D23846" t="s">
        <v>11</v>
      </c>
      <c r="E23846" s="3">
        <v>45077</v>
      </c>
      <c r="F23846" s="3">
        <v>45443</v>
      </c>
      <c r="G23846" t="b">
        <v>1</v>
      </c>
      <c r="H23846" s="4">
        <v>2413</v>
      </c>
      <c r="I23846">
        <f t="shared" si="372"/>
        <v>366</v>
      </c>
    </row>
    <row r="23847" spans="1:9" x14ac:dyDescent="0.25">
      <c r="A23847">
        <v>201</v>
      </c>
      <c r="B23847" t="s">
        <v>24</v>
      </c>
      <c r="C23847" t="s">
        <v>15</v>
      </c>
      <c r="D23847" t="s">
        <v>11</v>
      </c>
      <c r="E23847" s="3">
        <v>44834</v>
      </c>
      <c r="F23847" s="3">
        <v>45199</v>
      </c>
      <c r="G23847" t="b">
        <v>1</v>
      </c>
      <c r="H23847" s="4">
        <v>2413</v>
      </c>
      <c r="I23847">
        <f t="shared" si="372"/>
        <v>365</v>
      </c>
    </row>
    <row r="23848" spans="1:9" x14ac:dyDescent="0.25">
      <c r="A23848">
        <v>211</v>
      </c>
      <c r="B23848" t="s">
        <v>34</v>
      </c>
      <c r="C23848" t="s">
        <v>10</v>
      </c>
      <c r="D23848" t="s">
        <v>26</v>
      </c>
      <c r="E23848" s="3">
        <v>44742</v>
      </c>
      <c r="F23848" s="3">
        <v>45107</v>
      </c>
      <c r="G23848" t="b">
        <v>1</v>
      </c>
      <c r="H23848" s="4">
        <v>2413</v>
      </c>
      <c r="I23848">
        <f t="shared" si="372"/>
        <v>365</v>
      </c>
    </row>
    <row r="23849" spans="1:9" x14ac:dyDescent="0.25">
      <c r="A23849">
        <v>204</v>
      </c>
      <c r="B23849" t="s">
        <v>35</v>
      </c>
      <c r="C23849" t="s">
        <v>13</v>
      </c>
      <c r="D23849" t="s">
        <v>26</v>
      </c>
      <c r="E23849" s="3">
        <v>44865</v>
      </c>
      <c r="F23849" s="3">
        <v>45230</v>
      </c>
      <c r="G23849" t="b">
        <v>1</v>
      </c>
      <c r="H23849" s="4">
        <v>2413</v>
      </c>
      <c r="I23849">
        <f t="shared" si="372"/>
        <v>365</v>
      </c>
    </row>
    <row r="23850" spans="1:9" x14ac:dyDescent="0.25">
      <c r="A23850">
        <v>207</v>
      </c>
      <c r="B23850" t="s">
        <v>25</v>
      </c>
      <c r="C23850" t="s">
        <v>10</v>
      </c>
      <c r="D23850" t="s">
        <v>26</v>
      </c>
      <c r="E23850" s="3">
        <v>44620</v>
      </c>
      <c r="F23850" s="3">
        <v>44985</v>
      </c>
      <c r="G23850" t="b">
        <v>1</v>
      </c>
      <c r="H23850" s="4">
        <v>2413</v>
      </c>
      <c r="I23850">
        <f t="shared" si="372"/>
        <v>365</v>
      </c>
    </row>
    <row r="23851" spans="1:9" x14ac:dyDescent="0.25">
      <c r="A23851">
        <v>220</v>
      </c>
      <c r="B23851" t="s">
        <v>27</v>
      </c>
      <c r="C23851" t="s">
        <v>13</v>
      </c>
      <c r="D23851" t="s">
        <v>26</v>
      </c>
      <c r="E23851" s="3">
        <v>45107</v>
      </c>
      <c r="F23851" s="3">
        <v>45473</v>
      </c>
      <c r="G23851" t="b">
        <v>0</v>
      </c>
      <c r="H23851" s="4">
        <v>2413</v>
      </c>
      <c r="I23851">
        <f t="shared" si="372"/>
        <v>366</v>
      </c>
    </row>
    <row r="23852" spans="1:9" x14ac:dyDescent="0.25">
      <c r="A23852">
        <v>217</v>
      </c>
      <c r="B23852" t="s">
        <v>29</v>
      </c>
      <c r="C23852" t="s">
        <v>15</v>
      </c>
      <c r="D23852" t="s">
        <v>30</v>
      </c>
      <c r="E23852" s="3">
        <v>44926</v>
      </c>
      <c r="F23852" s="3">
        <v>45291</v>
      </c>
      <c r="G23852" t="b">
        <v>0</v>
      </c>
      <c r="H23852" s="4">
        <v>2413</v>
      </c>
      <c r="I23852">
        <f t="shared" si="372"/>
        <v>365</v>
      </c>
    </row>
    <row r="23853" spans="1:9" x14ac:dyDescent="0.25">
      <c r="A23853">
        <v>208</v>
      </c>
      <c r="B23853" t="s">
        <v>31</v>
      </c>
      <c r="C23853" t="s">
        <v>13</v>
      </c>
      <c r="D23853" t="s">
        <v>30</v>
      </c>
      <c r="E23853" s="3">
        <v>45046</v>
      </c>
      <c r="F23853" s="3">
        <v>45412</v>
      </c>
      <c r="G23853" t="b">
        <v>1</v>
      </c>
      <c r="H23853" s="4">
        <v>2413</v>
      </c>
      <c r="I23853">
        <f t="shared" si="372"/>
        <v>366</v>
      </c>
    </row>
    <row r="23854" spans="1:9" x14ac:dyDescent="0.25">
      <c r="A23854">
        <v>218</v>
      </c>
      <c r="B23854" t="s">
        <v>32</v>
      </c>
      <c r="C23854" t="s">
        <v>18</v>
      </c>
      <c r="D23854" t="s">
        <v>30</v>
      </c>
      <c r="E23854" s="3">
        <v>44681</v>
      </c>
      <c r="F23854" s="3">
        <v>45046</v>
      </c>
      <c r="G23854" t="b">
        <v>1</v>
      </c>
      <c r="H23854" s="4">
        <v>2413</v>
      </c>
      <c r="I23854">
        <f t="shared" si="372"/>
        <v>365</v>
      </c>
    </row>
    <row r="23855" spans="1:9" x14ac:dyDescent="0.25">
      <c r="A23855">
        <v>209</v>
      </c>
      <c r="B23855" t="s">
        <v>33</v>
      </c>
      <c r="C23855" t="s">
        <v>15</v>
      </c>
      <c r="D23855" t="s">
        <v>30</v>
      </c>
      <c r="E23855" s="3">
        <v>45169</v>
      </c>
      <c r="F23855" s="3">
        <v>45535</v>
      </c>
      <c r="G23855" t="b">
        <v>1</v>
      </c>
      <c r="H23855" s="4">
        <v>2413</v>
      </c>
      <c r="I23855">
        <f t="shared" si="372"/>
        <v>366</v>
      </c>
    </row>
    <row r="23856" spans="1:9" x14ac:dyDescent="0.25">
      <c r="A23856">
        <v>214</v>
      </c>
      <c r="B23856" t="s">
        <v>36</v>
      </c>
      <c r="C23856" t="s">
        <v>18</v>
      </c>
      <c r="D23856" t="s">
        <v>30</v>
      </c>
      <c r="E23856" s="3">
        <v>44804</v>
      </c>
      <c r="F23856" s="3">
        <v>45169</v>
      </c>
      <c r="G23856" t="b">
        <v>0</v>
      </c>
      <c r="H23856" s="4">
        <v>2413</v>
      </c>
      <c r="I23856">
        <f t="shared" si="372"/>
        <v>365</v>
      </c>
    </row>
    <row r="23857" spans="1:9" x14ac:dyDescent="0.25">
      <c r="A23857">
        <v>203</v>
      </c>
      <c r="B23857" t="s">
        <v>9</v>
      </c>
      <c r="C23857" t="s">
        <v>10</v>
      </c>
      <c r="D23857" t="s">
        <v>11</v>
      </c>
      <c r="E23857" s="3">
        <v>44651</v>
      </c>
      <c r="F23857" s="3">
        <v>45016</v>
      </c>
      <c r="G23857" t="b">
        <v>0</v>
      </c>
      <c r="H23857" s="4">
        <v>2414</v>
      </c>
      <c r="I23857">
        <f t="shared" si="372"/>
        <v>365</v>
      </c>
    </row>
    <row r="23858" spans="1:9" x14ac:dyDescent="0.25">
      <c r="A23858">
        <v>212</v>
      </c>
      <c r="B23858" t="s">
        <v>12</v>
      </c>
      <c r="C23858" t="s">
        <v>13</v>
      </c>
      <c r="D23858" t="s">
        <v>11</v>
      </c>
      <c r="E23858" s="3">
        <v>44957</v>
      </c>
      <c r="F23858" s="3">
        <v>45322</v>
      </c>
      <c r="G23858" t="b">
        <v>1</v>
      </c>
      <c r="H23858" s="4">
        <v>2414</v>
      </c>
      <c r="I23858">
        <f t="shared" si="372"/>
        <v>365</v>
      </c>
    </row>
    <row r="23859" spans="1:9" x14ac:dyDescent="0.25">
      <c r="A23859">
        <v>213</v>
      </c>
      <c r="B23859" t="s">
        <v>14</v>
      </c>
      <c r="C23859" t="s">
        <v>15</v>
      </c>
      <c r="D23859" t="s">
        <v>11</v>
      </c>
      <c r="E23859" s="3">
        <v>45138</v>
      </c>
      <c r="F23859" s="3">
        <v>45504</v>
      </c>
      <c r="G23859" t="b">
        <v>0</v>
      </c>
      <c r="H23859" s="4">
        <v>2414</v>
      </c>
      <c r="I23859">
        <f t="shared" si="372"/>
        <v>366</v>
      </c>
    </row>
    <row r="23860" spans="1:9" x14ac:dyDescent="0.25">
      <c r="A23860">
        <v>219</v>
      </c>
      <c r="B23860" t="s">
        <v>16</v>
      </c>
      <c r="C23860" t="s">
        <v>10</v>
      </c>
      <c r="D23860" t="s">
        <v>11</v>
      </c>
      <c r="E23860" s="3">
        <v>44712</v>
      </c>
      <c r="F23860" s="3">
        <v>45077</v>
      </c>
      <c r="G23860" t="b">
        <v>0</v>
      </c>
      <c r="H23860" s="4">
        <v>2414</v>
      </c>
      <c r="I23860">
        <f t="shared" si="372"/>
        <v>365</v>
      </c>
    </row>
    <row r="23861" spans="1:9" x14ac:dyDescent="0.25">
      <c r="A23861">
        <v>210</v>
      </c>
      <c r="B23861" t="s">
        <v>19</v>
      </c>
      <c r="C23861" t="s">
        <v>18</v>
      </c>
      <c r="D23861" t="s">
        <v>11</v>
      </c>
      <c r="E23861" s="3">
        <v>44895</v>
      </c>
      <c r="F23861" s="3">
        <v>45260</v>
      </c>
      <c r="G23861" t="b">
        <v>0</v>
      </c>
      <c r="H23861" s="4">
        <v>2414</v>
      </c>
      <c r="I23861">
        <f t="shared" si="372"/>
        <v>365</v>
      </c>
    </row>
    <row r="23862" spans="1:9" x14ac:dyDescent="0.25">
      <c r="A23862">
        <v>216</v>
      </c>
      <c r="B23862" t="s">
        <v>20</v>
      </c>
      <c r="C23862" t="s">
        <v>13</v>
      </c>
      <c r="D23862" t="s">
        <v>11</v>
      </c>
      <c r="E23862" s="3">
        <v>44773</v>
      </c>
      <c r="F23862" s="3">
        <v>45138</v>
      </c>
      <c r="G23862" t="b">
        <v>0</v>
      </c>
      <c r="H23862" s="4">
        <v>2414</v>
      </c>
      <c r="I23862">
        <f t="shared" si="372"/>
        <v>365</v>
      </c>
    </row>
    <row r="23863" spans="1:9" x14ac:dyDescent="0.25">
      <c r="A23863">
        <v>205</v>
      </c>
      <c r="B23863" t="s">
        <v>22</v>
      </c>
      <c r="C23863" t="s">
        <v>15</v>
      </c>
      <c r="D23863" t="s">
        <v>11</v>
      </c>
      <c r="E23863" s="3">
        <v>45016</v>
      </c>
      <c r="F23863" s="3">
        <v>45382</v>
      </c>
      <c r="G23863" t="b">
        <v>0</v>
      </c>
      <c r="H23863" s="4">
        <v>2414</v>
      </c>
      <c r="I23863">
        <f t="shared" si="372"/>
        <v>366</v>
      </c>
    </row>
    <row r="23864" spans="1:9" x14ac:dyDescent="0.25">
      <c r="A23864">
        <v>202</v>
      </c>
      <c r="B23864" t="s">
        <v>23</v>
      </c>
      <c r="C23864" t="s">
        <v>18</v>
      </c>
      <c r="D23864" t="s">
        <v>11</v>
      </c>
      <c r="E23864" s="3">
        <v>45077</v>
      </c>
      <c r="F23864" s="3">
        <v>45443</v>
      </c>
      <c r="G23864" t="b">
        <v>1</v>
      </c>
      <c r="H23864" s="4">
        <v>2414</v>
      </c>
      <c r="I23864">
        <f t="shared" si="372"/>
        <v>366</v>
      </c>
    </row>
    <row r="23865" spans="1:9" x14ac:dyDescent="0.25">
      <c r="A23865">
        <v>201</v>
      </c>
      <c r="B23865" t="s">
        <v>24</v>
      </c>
      <c r="C23865" t="s">
        <v>15</v>
      </c>
      <c r="D23865" t="s">
        <v>11</v>
      </c>
      <c r="E23865" s="3">
        <v>44834</v>
      </c>
      <c r="F23865" s="3">
        <v>45199</v>
      </c>
      <c r="G23865" t="b">
        <v>1</v>
      </c>
      <c r="H23865" s="4">
        <v>2414</v>
      </c>
      <c r="I23865">
        <f t="shared" si="372"/>
        <v>365</v>
      </c>
    </row>
    <row r="23866" spans="1:9" x14ac:dyDescent="0.25">
      <c r="A23866">
        <v>211</v>
      </c>
      <c r="B23866" t="s">
        <v>34</v>
      </c>
      <c r="C23866" t="s">
        <v>10</v>
      </c>
      <c r="D23866" t="s">
        <v>26</v>
      </c>
      <c r="E23866" s="3">
        <v>44742</v>
      </c>
      <c r="F23866" s="3">
        <v>45107</v>
      </c>
      <c r="G23866" t="b">
        <v>1</v>
      </c>
      <c r="H23866" s="4">
        <v>2414</v>
      </c>
      <c r="I23866">
        <f t="shared" si="372"/>
        <v>365</v>
      </c>
    </row>
    <row r="23867" spans="1:9" x14ac:dyDescent="0.25">
      <c r="A23867">
        <v>207</v>
      </c>
      <c r="B23867" t="s">
        <v>25</v>
      </c>
      <c r="C23867" t="s">
        <v>10</v>
      </c>
      <c r="D23867" t="s">
        <v>26</v>
      </c>
      <c r="E23867" s="3">
        <v>44620</v>
      </c>
      <c r="F23867" s="3">
        <v>44985</v>
      </c>
      <c r="G23867" t="b">
        <v>1</v>
      </c>
      <c r="H23867" s="4">
        <v>2414</v>
      </c>
      <c r="I23867">
        <f t="shared" si="372"/>
        <v>365</v>
      </c>
    </row>
    <row r="23868" spans="1:9" x14ac:dyDescent="0.25">
      <c r="A23868">
        <v>220</v>
      </c>
      <c r="B23868" t="s">
        <v>27</v>
      </c>
      <c r="C23868" t="s">
        <v>13</v>
      </c>
      <c r="D23868" t="s">
        <v>26</v>
      </c>
      <c r="E23868" s="3">
        <v>45107</v>
      </c>
      <c r="F23868" s="3">
        <v>45473</v>
      </c>
      <c r="G23868" t="b">
        <v>0</v>
      </c>
      <c r="H23868" s="4">
        <v>2414</v>
      </c>
      <c r="I23868">
        <f t="shared" si="372"/>
        <v>366</v>
      </c>
    </row>
    <row r="23869" spans="1:9" x14ac:dyDescent="0.25">
      <c r="A23869">
        <v>215</v>
      </c>
      <c r="B23869" t="s">
        <v>28</v>
      </c>
      <c r="C23869" t="s">
        <v>10</v>
      </c>
      <c r="D23869" t="s">
        <v>26</v>
      </c>
      <c r="E23869" s="3">
        <v>44985</v>
      </c>
      <c r="F23869" s="3">
        <v>45351</v>
      </c>
      <c r="G23869" t="b">
        <v>0</v>
      </c>
      <c r="H23869" s="4">
        <v>2414</v>
      </c>
      <c r="I23869">
        <f t="shared" si="372"/>
        <v>366</v>
      </c>
    </row>
    <row r="23870" spans="1:9" x14ac:dyDescent="0.25">
      <c r="A23870">
        <v>208</v>
      </c>
      <c r="B23870" t="s">
        <v>31</v>
      </c>
      <c r="C23870" t="s">
        <v>13</v>
      </c>
      <c r="D23870" t="s">
        <v>30</v>
      </c>
      <c r="E23870" s="3">
        <v>45046</v>
      </c>
      <c r="F23870" s="3">
        <v>45412</v>
      </c>
      <c r="G23870" t="b">
        <v>1</v>
      </c>
      <c r="H23870" s="4">
        <v>2414</v>
      </c>
      <c r="I23870">
        <f t="shared" si="372"/>
        <v>366</v>
      </c>
    </row>
    <row r="23871" spans="1:9" x14ac:dyDescent="0.25">
      <c r="A23871">
        <v>218</v>
      </c>
      <c r="B23871" t="s">
        <v>32</v>
      </c>
      <c r="C23871" t="s">
        <v>18</v>
      </c>
      <c r="D23871" t="s">
        <v>30</v>
      </c>
      <c r="E23871" s="3">
        <v>44681</v>
      </c>
      <c r="F23871" s="3">
        <v>45046</v>
      </c>
      <c r="G23871" t="b">
        <v>1</v>
      </c>
      <c r="H23871" s="4">
        <v>2414</v>
      </c>
      <c r="I23871">
        <f t="shared" si="372"/>
        <v>365</v>
      </c>
    </row>
    <row r="23872" spans="1:9" x14ac:dyDescent="0.25">
      <c r="A23872">
        <v>209</v>
      </c>
      <c r="B23872" t="s">
        <v>33</v>
      </c>
      <c r="C23872" t="s">
        <v>15</v>
      </c>
      <c r="D23872" t="s">
        <v>30</v>
      </c>
      <c r="E23872" s="3">
        <v>45169</v>
      </c>
      <c r="F23872" s="3">
        <v>45535</v>
      </c>
      <c r="G23872" t="b">
        <v>1</v>
      </c>
      <c r="H23872" s="4">
        <v>2414</v>
      </c>
      <c r="I23872">
        <f t="shared" si="372"/>
        <v>366</v>
      </c>
    </row>
    <row r="23873" spans="1:9" x14ac:dyDescent="0.25">
      <c r="A23873">
        <v>214</v>
      </c>
      <c r="B23873" t="s">
        <v>36</v>
      </c>
      <c r="C23873" t="s">
        <v>18</v>
      </c>
      <c r="D23873" t="s">
        <v>30</v>
      </c>
      <c r="E23873" s="3">
        <v>44804</v>
      </c>
      <c r="F23873" s="3">
        <v>45169</v>
      </c>
      <c r="G23873" t="b">
        <v>0</v>
      </c>
      <c r="H23873" s="4">
        <v>2414</v>
      </c>
      <c r="I23873">
        <f t="shared" si="372"/>
        <v>365</v>
      </c>
    </row>
    <row r="23874" spans="1:9" x14ac:dyDescent="0.25">
      <c r="A23874">
        <v>203</v>
      </c>
      <c r="B23874" t="s">
        <v>9</v>
      </c>
      <c r="C23874" t="s">
        <v>10</v>
      </c>
      <c r="D23874" t="s">
        <v>11</v>
      </c>
      <c r="E23874" s="3">
        <v>44651</v>
      </c>
      <c r="F23874" s="3">
        <v>45016</v>
      </c>
      <c r="G23874" t="b">
        <v>0</v>
      </c>
      <c r="H23874" s="4">
        <v>2415</v>
      </c>
      <c r="I23874">
        <f t="shared" ref="I23874:I23937" si="373">F23874-E23874</f>
        <v>365</v>
      </c>
    </row>
    <row r="23875" spans="1:9" x14ac:dyDescent="0.25">
      <c r="A23875">
        <v>212</v>
      </c>
      <c r="B23875" t="s">
        <v>12</v>
      </c>
      <c r="C23875" t="s">
        <v>13</v>
      </c>
      <c r="D23875" t="s">
        <v>11</v>
      </c>
      <c r="E23875" s="3">
        <v>44957</v>
      </c>
      <c r="F23875" s="3">
        <v>45322</v>
      </c>
      <c r="G23875" t="b">
        <v>1</v>
      </c>
      <c r="H23875" s="4">
        <v>2415</v>
      </c>
      <c r="I23875">
        <f t="shared" si="373"/>
        <v>365</v>
      </c>
    </row>
    <row r="23876" spans="1:9" x14ac:dyDescent="0.25">
      <c r="A23876">
        <v>213</v>
      </c>
      <c r="B23876" t="s">
        <v>14</v>
      </c>
      <c r="C23876" t="s">
        <v>15</v>
      </c>
      <c r="D23876" t="s">
        <v>11</v>
      </c>
      <c r="E23876" s="3">
        <v>45138</v>
      </c>
      <c r="F23876" s="3">
        <v>45504</v>
      </c>
      <c r="G23876" t="b">
        <v>0</v>
      </c>
      <c r="H23876" s="4">
        <v>2415</v>
      </c>
      <c r="I23876">
        <f t="shared" si="373"/>
        <v>366</v>
      </c>
    </row>
    <row r="23877" spans="1:9" x14ac:dyDescent="0.25">
      <c r="A23877">
        <v>206</v>
      </c>
      <c r="B23877" t="s">
        <v>17</v>
      </c>
      <c r="C23877" t="s">
        <v>18</v>
      </c>
      <c r="D23877" t="s">
        <v>11</v>
      </c>
      <c r="E23877" s="3">
        <v>44592</v>
      </c>
      <c r="F23877" s="3">
        <v>44957</v>
      </c>
      <c r="G23877" t="b">
        <v>0</v>
      </c>
      <c r="H23877" s="4">
        <v>2415</v>
      </c>
      <c r="I23877">
        <f t="shared" si="373"/>
        <v>365</v>
      </c>
    </row>
    <row r="23878" spans="1:9" x14ac:dyDescent="0.25">
      <c r="A23878">
        <v>210</v>
      </c>
      <c r="B23878" t="s">
        <v>19</v>
      </c>
      <c r="C23878" t="s">
        <v>18</v>
      </c>
      <c r="D23878" t="s">
        <v>11</v>
      </c>
      <c r="E23878" s="3">
        <v>44895</v>
      </c>
      <c r="F23878" s="3">
        <v>45260</v>
      </c>
      <c r="G23878" t="b">
        <v>0</v>
      </c>
      <c r="H23878" s="4">
        <v>2415</v>
      </c>
      <c r="I23878">
        <f t="shared" si="373"/>
        <v>365</v>
      </c>
    </row>
    <row r="23879" spans="1:9" x14ac:dyDescent="0.25">
      <c r="A23879">
        <v>216</v>
      </c>
      <c r="B23879" t="s">
        <v>20</v>
      </c>
      <c r="C23879" t="s">
        <v>13</v>
      </c>
      <c r="D23879" t="s">
        <v>11</v>
      </c>
      <c r="E23879" s="3">
        <v>44773</v>
      </c>
      <c r="F23879" s="3">
        <v>45138</v>
      </c>
      <c r="G23879" t="b">
        <v>0</v>
      </c>
      <c r="H23879" s="4">
        <v>2415</v>
      </c>
      <c r="I23879">
        <f t="shared" si="373"/>
        <v>365</v>
      </c>
    </row>
    <row r="23880" spans="1:9" x14ac:dyDescent="0.25">
      <c r="A23880">
        <v>205</v>
      </c>
      <c r="B23880" t="s">
        <v>22</v>
      </c>
      <c r="C23880" t="s">
        <v>15</v>
      </c>
      <c r="D23880" t="s">
        <v>11</v>
      </c>
      <c r="E23880" s="3">
        <v>45016</v>
      </c>
      <c r="F23880" s="3">
        <v>45382</v>
      </c>
      <c r="G23880" t="b">
        <v>0</v>
      </c>
      <c r="H23880" s="4">
        <v>2415</v>
      </c>
      <c r="I23880">
        <f t="shared" si="373"/>
        <v>366</v>
      </c>
    </row>
    <row r="23881" spans="1:9" x14ac:dyDescent="0.25">
      <c r="A23881">
        <v>202</v>
      </c>
      <c r="B23881" t="s">
        <v>23</v>
      </c>
      <c r="C23881" t="s">
        <v>18</v>
      </c>
      <c r="D23881" t="s">
        <v>11</v>
      </c>
      <c r="E23881" s="3">
        <v>45077</v>
      </c>
      <c r="F23881" s="3">
        <v>45443</v>
      </c>
      <c r="G23881" t="b">
        <v>1</v>
      </c>
      <c r="H23881" s="4">
        <v>2415</v>
      </c>
      <c r="I23881">
        <f t="shared" si="373"/>
        <v>366</v>
      </c>
    </row>
    <row r="23882" spans="1:9" x14ac:dyDescent="0.25">
      <c r="A23882">
        <v>201</v>
      </c>
      <c r="B23882" t="s">
        <v>24</v>
      </c>
      <c r="C23882" t="s">
        <v>15</v>
      </c>
      <c r="D23882" t="s">
        <v>11</v>
      </c>
      <c r="E23882" s="3">
        <v>44834</v>
      </c>
      <c r="F23882" s="3">
        <v>45199</v>
      </c>
      <c r="G23882" t="b">
        <v>1</v>
      </c>
      <c r="H23882" s="4">
        <v>2415</v>
      </c>
      <c r="I23882">
        <f t="shared" si="373"/>
        <v>365</v>
      </c>
    </row>
    <row r="23883" spans="1:9" x14ac:dyDescent="0.25">
      <c r="A23883">
        <v>211</v>
      </c>
      <c r="B23883" t="s">
        <v>34</v>
      </c>
      <c r="C23883" t="s">
        <v>10</v>
      </c>
      <c r="D23883" t="s">
        <v>26</v>
      </c>
      <c r="E23883" s="3">
        <v>44742</v>
      </c>
      <c r="F23883" s="3">
        <v>45107</v>
      </c>
      <c r="G23883" t="b">
        <v>1</v>
      </c>
      <c r="H23883" s="4">
        <v>2415</v>
      </c>
      <c r="I23883">
        <f t="shared" si="373"/>
        <v>365</v>
      </c>
    </row>
    <row r="23884" spans="1:9" x14ac:dyDescent="0.25">
      <c r="A23884">
        <v>204</v>
      </c>
      <c r="B23884" t="s">
        <v>35</v>
      </c>
      <c r="C23884" t="s">
        <v>13</v>
      </c>
      <c r="D23884" t="s">
        <v>26</v>
      </c>
      <c r="E23884" s="3">
        <v>44865</v>
      </c>
      <c r="F23884" s="3">
        <v>45230</v>
      </c>
      <c r="G23884" t="b">
        <v>1</v>
      </c>
      <c r="H23884" s="4">
        <v>2415</v>
      </c>
      <c r="I23884">
        <f t="shared" si="373"/>
        <v>365</v>
      </c>
    </row>
    <row r="23885" spans="1:9" x14ac:dyDescent="0.25">
      <c r="A23885">
        <v>207</v>
      </c>
      <c r="B23885" t="s">
        <v>25</v>
      </c>
      <c r="C23885" t="s">
        <v>10</v>
      </c>
      <c r="D23885" t="s">
        <v>26</v>
      </c>
      <c r="E23885" s="3">
        <v>44620</v>
      </c>
      <c r="F23885" s="3">
        <v>44985</v>
      </c>
      <c r="G23885" t="b">
        <v>1</v>
      </c>
      <c r="H23885" s="4">
        <v>2415</v>
      </c>
      <c r="I23885">
        <f t="shared" si="373"/>
        <v>365</v>
      </c>
    </row>
    <row r="23886" spans="1:9" x14ac:dyDescent="0.25">
      <c r="A23886">
        <v>220</v>
      </c>
      <c r="B23886" t="s">
        <v>27</v>
      </c>
      <c r="C23886" t="s">
        <v>13</v>
      </c>
      <c r="D23886" t="s">
        <v>26</v>
      </c>
      <c r="E23886" s="3">
        <v>45107</v>
      </c>
      <c r="F23886" s="3">
        <v>45473</v>
      </c>
      <c r="G23886" t="b">
        <v>0</v>
      </c>
      <c r="H23886" s="4">
        <v>2415</v>
      </c>
      <c r="I23886">
        <f t="shared" si="373"/>
        <v>366</v>
      </c>
    </row>
    <row r="23887" spans="1:9" x14ac:dyDescent="0.25">
      <c r="A23887">
        <v>215</v>
      </c>
      <c r="B23887" t="s">
        <v>28</v>
      </c>
      <c r="C23887" t="s">
        <v>10</v>
      </c>
      <c r="D23887" t="s">
        <v>26</v>
      </c>
      <c r="E23887" s="3">
        <v>44985</v>
      </c>
      <c r="F23887" s="3">
        <v>45351</v>
      </c>
      <c r="G23887" t="b">
        <v>0</v>
      </c>
      <c r="H23887" s="4">
        <v>2415</v>
      </c>
      <c r="I23887">
        <f t="shared" si="373"/>
        <v>366</v>
      </c>
    </row>
    <row r="23888" spans="1:9" x14ac:dyDescent="0.25">
      <c r="A23888">
        <v>208</v>
      </c>
      <c r="B23888" t="s">
        <v>31</v>
      </c>
      <c r="C23888" t="s">
        <v>13</v>
      </c>
      <c r="D23888" t="s">
        <v>30</v>
      </c>
      <c r="E23888" s="3">
        <v>45046</v>
      </c>
      <c r="F23888" s="3">
        <v>45412</v>
      </c>
      <c r="G23888" t="b">
        <v>1</v>
      </c>
      <c r="H23888" s="4">
        <v>2415</v>
      </c>
      <c r="I23888">
        <f t="shared" si="373"/>
        <v>366</v>
      </c>
    </row>
    <row r="23889" spans="1:9" x14ac:dyDescent="0.25">
      <c r="A23889">
        <v>218</v>
      </c>
      <c r="B23889" t="s">
        <v>32</v>
      </c>
      <c r="C23889" t="s">
        <v>18</v>
      </c>
      <c r="D23889" t="s">
        <v>30</v>
      </c>
      <c r="E23889" s="3">
        <v>44681</v>
      </c>
      <c r="F23889" s="3">
        <v>45046</v>
      </c>
      <c r="G23889" t="b">
        <v>1</v>
      </c>
      <c r="H23889" s="4">
        <v>2415</v>
      </c>
      <c r="I23889">
        <f t="shared" si="373"/>
        <v>365</v>
      </c>
    </row>
    <row r="23890" spans="1:9" x14ac:dyDescent="0.25">
      <c r="A23890">
        <v>209</v>
      </c>
      <c r="B23890" t="s">
        <v>33</v>
      </c>
      <c r="C23890" t="s">
        <v>15</v>
      </c>
      <c r="D23890" t="s">
        <v>30</v>
      </c>
      <c r="E23890" s="3">
        <v>45169</v>
      </c>
      <c r="F23890" s="3">
        <v>45535</v>
      </c>
      <c r="G23890" t="b">
        <v>1</v>
      </c>
      <c r="H23890" s="4">
        <v>2415</v>
      </c>
      <c r="I23890">
        <f t="shared" si="373"/>
        <v>366</v>
      </c>
    </row>
    <row r="23891" spans="1:9" x14ac:dyDescent="0.25">
      <c r="A23891">
        <v>214</v>
      </c>
      <c r="B23891" t="s">
        <v>36</v>
      </c>
      <c r="C23891" t="s">
        <v>18</v>
      </c>
      <c r="D23891" t="s">
        <v>30</v>
      </c>
      <c r="E23891" s="3">
        <v>44804</v>
      </c>
      <c r="F23891" s="3">
        <v>45169</v>
      </c>
      <c r="G23891" t="b">
        <v>0</v>
      </c>
      <c r="H23891" s="4">
        <v>2415</v>
      </c>
      <c r="I23891">
        <f t="shared" si="373"/>
        <v>365</v>
      </c>
    </row>
    <row r="23892" spans="1:9" x14ac:dyDescent="0.25">
      <c r="A23892">
        <v>203</v>
      </c>
      <c r="B23892" t="s">
        <v>9</v>
      </c>
      <c r="C23892" t="s">
        <v>10</v>
      </c>
      <c r="D23892" t="s">
        <v>11</v>
      </c>
      <c r="E23892" s="3">
        <v>44651</v>
      </c>
      <c r="F23892" s="3">
        <v>45016</v>
      </c>
      <c r="G23892" t="b">
        <v>0</v>
      </c>
      <c r="H23892" s="4">
        <v>2416</v>
      </c>
      <c r="I23892">
        <f t="shared" si="373"/>
        <v>365</v>
      </c>
    </row>
    <row r="23893" spans="1:9" x14ac:dyDescent="0.25">
      <c r="A23893">
        <v>206</v>
      </c>
      <c r="B23893" t="s">
        <v>17</v>
      </c>
      <c r="C23893" t="s">
        <v>18</v>
      </c>
      <c r="D23893" t="s">
        <v>11</v>
      </c>
      <c r="E23893" s="3">
        <v>44592</v>
      </c>
      <c r="F23893" s="3">
        <v>44957</v>
      </c>
      <c r="G23893" t="b">
        <v>0</v>
      </c>
      <c r="H23893" s="4">
        <v>2416</v>
      </c>
      <c r="I23893">
        <f t="shared" si="373"/>
        <v>365</v>
      </c>
    </row>
    <row r="23894" spans="1:9" x14ac:dyDescent="0.25">
      <c r="A23894">
        <v>210</v>
      </c>
      <c r="B23894" t="s">
        <v>19</v>
      </c>
      <c r="C23894" t="s">
        <v>18</v>
      </c>
      <c r="D23894" t="s">
        <v>11</v>
      </c>
      <c r="E23894" s="3">
        <v>44895</v>
      </c>
      <c r="F23894" s="3">
        <v>45260</v>
      </c>
      <c r="G23894" t="b">
        <v>0</v>
      </c>
      <c r="H23894" s="4">
        <v>2416</v>
      </c>
      <c r="I23894">
        <f t="shared" si="373"/>
        <v>365</v>
      </c>
    </row>
    <row r="23895" spans="1:9" x14ac:dyDescent="0.25">
      <c r="A23895">
        <v>216</v>
      </c>
      <c r="B23895" t="s">
        <v>20</v>
      </c>
      <c r="C23895" t="s">
        <v>13</v>
      </c>
      <c r="D23895" t="s">
        <v>11</v>
      </c>
      <c r="E23895" s="3">
        <v>44773</v>
      </c>
      <c r="F23895" s="3">
        <v>45138</v>
      </c>
      <c r="G23895" t="b">
        <v>0</v>
      </c>
      <c r="H23895" s="4">
        <v>2416</v>
      </c>
      <c r="I23895">
        <f t="shared" si="373"/>
        <v>365</v>
      </c>
    </row>
    <row r="23896" spans="1:9" x14ac:dyDescent="0.25">
      <c r="A23896">
        <v>205</v>
      </c>
      <c r="B23896" t="s">
        <v>22</v>
      </c>
      <c r="C23896" t="s">
        <v>15</v>
      </c>
      <c r="D23896" t="s">
        <v>11</v>
      </c>
      <c r="E23896" s="3">
        <v>45016</v>
      </c>
      <c r="F23896" s="3">
        <v>45382</v>
      </c>
      <c r="G23896" t="b">
        <v>0</v>
      </c>
      <c r="H23896" s="4">
        <v>2416</v>
      </c>
      <c r="I23896">
        <f t="shared" si="373"/>
        <v>366</v>
      </c>
    </row>
    <row r="23897" spans="1:9" x14ac:dyDescent="0.25">
      <c r="A23897">
        <v>202</v>
      </c>
      <c r="B23897" t="s">
        <v>23</v>
      </c>
      <c r="C23897" t="s">
        <v>18</v>
      </c>
      <c r="D23897" t="s">
        <v>11</v>
      </c>
      <c r="E23897" s="3">
        <v>45077</v>
      </c>
      <c r="F23897" s="3">
        <v>45443</v>
      </c>
      <c r="G23897" t="b">
        <v>1</v>
      </c>
      <c r="H23897" s="4">
        <v>2416</v>
      </c>
      <c r="I23897">
        <f t="shared" si="373"/>
        <v>366</v>
      </c>
    </row>
    <row r="23898" spans="1:9" x14ac:dyDescent="0.25">
      <c r="A23898">
        <v>201</v>
      </c>
      <c r="B23898" t="s">
        <v>24</v>
      </c>
      <c r="C23898" t="s">
        <v>15</v>
      </c>
      <c r="D23898" t="s">
        <v>11</v>
      </c>
      <c r="E23898" s="3">
        <v>44834</v>
      </c>
      <c r="F23898" s="3">
        <v>45199</v>
      </c>
      <c r="G23898" t="b">
        <v>1</v>
      </c>
      <c r="H23898" s="4">
        <v>2416</v>
      </c>
      <c r="I23898">
        <f t="shared" si="373"/>
        <v>365</v>
      </c>
    </row>
    <row r="23899" spans="1:9" x14ac:dyDescent="0.25">
      <c r="A23899">
        <v>211</v>
      </c>
      <c r="B23899" t="s">
        <v>34</v>
      </c>
      <c r="C23899" t="s">
        <v>10</v>
      </c>
      <c r="D23899" t="s">
        <v>26</v>
      </c>
      <c r="E23899" s="3">
        <v>44742</v>
      </c>
      <c r="F23899" s="3">
        <v>45107</v>
      </c>
      <c r="G23899" t="b">
        <v>1</v>
      </c>
      <c r="H23899" s="4">
        <v>2416</v>
      </c>
      <c r="I23899">
        <f t="shared" si="373"/>
        <v>365</v>
      </c>
    </row>
    <row r="23900" spans="1:9" x14ac:dyDescent="0.25">
      <c r="A23900">
        <v>204</v>
      </c>
      <c r="B23900" t="s">
        <v>35</v>
      </c>
      <c r="C23900" t="s">
        <v>13</v>
      </c>
      <c r="D23900" t="s">
        <v>26</v>
      </c>
      <c r="E23900" s="3">
        <v>44865</v>
      </c>
      <c r="F23900" s="3">
        <v>45230</v>
      </c>
      <c r="G23900" t="b">
        <v>1</v>
      </c>
      <c r="H23900" s="4">
        <v>2416</v>
      </c>
      <c r="I23900">
        <f t="shared" si="373"/>
        <v>365</v>
      </c>
    </row>
    <row r="23901" spans="1:9" x14ac:dyDescent="0.25">
      <c r="A23901">
        <v>207</v>
      </c>
      <c r="B23901" t="s">
        <v>25</v>
      </c>
      <c r="C23901" t="s">
        <v>10</v>
      </c>
      <c r="D23901" t="s">
        <v>26</v>
      </c>
      <c r="E23901" s="3">
        <v>44620</v>
      </c>
      <c r="F23901" s="3">
        <v>44985</v>
      </c>
      <c r="G23901" t="b">
        <v>1</v>
      </c>
      <c r="H23901" s="4">
        <v>2416</v>
      </c>
      <c r="I23901">
        <f t="shared" si="373"/>
        <v>365</v>
      </c>
    </row>
    <row r="23902" spans="1:9" x14ac:dyDescent="0.25">
      <c r="A23902">
        <v>220</v>
      </c>
      <c r="B23902" t="s">
        <v>27</v>
      </c>
      <c r="C23902" t="s">
        <v>13</v>
      </c>
      <c r="D23902" t="s">
        <v>26</v>
      </c>
      <c r="E23902" s="3">
        <v>45107</v>
      </c>
      <c r="F23902" s="3">
        <v>45473</v>
      </c>
      <c r="G23902" t="b">
        <v>0</v>
      </c>
      <c r="H23902" s="4">
        <v>2416</v>
      </c>
      <c r="I23902">
        <f t="shared" si="373"/>
        <v>366</v>
      </c>
    </row>
    <row r="23903" spans="1:9" x14ac:dyDescent="0.25">
      <c r="A23903">
        <v>215</v>
      </c>
      <c r="B23903" t="s">
        <v>28</v>
      </c>
      <c r="C23903" t="s">
        <v>10</v>
      </c>
      <c r="D23903" t="s">
        <v>26</v>
      </c>
      <c r="E23903" s="3">
        <v>44985</v>
      </c>
      <c r="F23903" s="3">
        <v>45351</v>
      </c>
      <c r="G23903" t="b">
        <v>0</v>
      </c>
      <c r="H23903" s="4">
        <v>2416</v>
      </c>
      <c r="I23903">
        <f t="shared" si="373"/>
        <v>366</v>
      </c>
    </row>
    <row r="23904" spans="1:9" x14ac:dyDescent="0.25">
      <c r="A23904">
        <v>217</v>
      </c>
      <c r="B23904" t="s">
        <v>29</v>
      </c>
      <c r="C23904" t="s">
        <v>15</v>
      </c>
      <c r="D23904" t="s">
        <v>30</v>
      </c>
      <c r="E23904" s="3">
        <v>44926</v>
      </c>
      <c r="F23904" s="3">
        <v>45291</v>
      </c>
      <c r="G23904" t="b">
        <v>0</v>
      </c>
      <c r="H23904" s="4">
        <v>2416</v>
      </c>
      <c r="I23904">
        <f t="shared" si="373"/>
        <v>365</v>
      </c>
    </row>
    <row r="23905" spans="1:9" x14ac:dyDescent="0.25">
      <c r="A23905">
        <v>208</v>
      </c>
      <c r="B23905" t="s">
        <v>31</v>
      </c>
      <c r="C23905" t="s">
        <v>13</v>
      </c>
      <c r="D23905" t="s">
        <v>30</v>
      </c>
      <c r="E23905" s="3">
        <v>45046</v>
      </c>
      <c r="F23905" s="3">
        <v>45412</v>
      </c>
      <c r="G23905" t="b">
        <v>1</v>
      </c>
      <c r="H23905" s="4">
        <v>2416</v>
      </c>
      <c r="I23905">
        <f t="shared" si="373"/>
        <v>366</v>
      </c>
    </row>
    <row r="23906" spans="1:9" x14ac:dyDescent="0.25">
      <c r="A23906">
        <v>209</v>
      </c>
      <c r="B23906" t="s">
        <v>33</v>
      </c>
      <c r="C23906" t="s">
        <v>15</v>
      </c>
      <c r="D23906" t="s">
        <v>30</v>
      </c>
      <c r="E23906" s="3">
        <v>45169</v>
      </c>
      <c r="F23906" s="3">
        <v>45535</v>
      </c>
      <c r="G23906" t="b">
        <v>1</v>
      </c>
      <c r="H23906" s="4">
        <v>2416</v>
      </c>
      <c r="I23906">
        <f t="shared" si="373"/>
        <v>366</v>
      </c>
    </row>
    <row r="23907" spans="1:9" x14ac:dyDescent="0.25">
      <c r="A23907">
        <v>214</v>
      </c>
      <c r="B23907" t="s">
        <v>36</v>
      </c>
      <c r="C23907" t="s">
        <v>18</v>
      </c>
      <c r="D23907" t="s">
        <v>30</v>
      </c>
      <c r="E23907" s="3">
        <v>44804</v>
      </c>
      <c r="F23907" s="3">
        <v>45169</v>
      </c>
      <c r="G23907" t="b">
        <v>0</v>
      </c>
      <c r="H23907" s="4">
        <v>2416</v>
      </c>
      <c r="I23907">
        <f t="shared" si="373"/>
        <v>365</v>
      </c>
    </row>
    <row r="23908" spans="1:9" x14ac:dyDescent="0.25">
      <c r="A23908">
        <v>203</v>
      </c>
      <c r="B23908" t="s">
        <v>9</v>
      </c>
      <c r="C23908" t="s">
        <v>10</v>
      </c>
      <c r="D23908" t="s">
        <v>11</v>
      </c>
      <c r="E23908" s="3">
        <v>44651</v>
      </c>
      <c r="F23908" s="3">
        <v>45016</v>
      </c>
      <c r="G23908" t="b">
        <v>0</v>
      </c>
      <c r="H23908" s="4">
        <v>2417</v>
      </c>
      <c r="I23908">
        <f t="shared" si="373"/>
        <v>365</v>
      </c>
    </row>
    <row r="23909" spans="1:9" x14ac:dyDescent="0.25">
      <c r="A23909">
        <v>212</v>
      </c>
      <c r="B23909" t="s">
        <v>12</v>
      </c>
      <c r="C23909" t="s">
        <v>13</v>
      </c>
      <c r="D23909" t="s">
        <v>11</v>
      </c>
      <c r="E23909" s="3">
        <v>44957</v>
      </c>
      <c r="F23909" s="3">
        <v>45322</v>
      </c>
      <c r="G23909" t="b">
        <v>1</v>
      </c>
      <c r="H23909" s="4">
        <v>2417</v>
      </c>
      <c r="I23909">
        <f t="shared" si="373"/>
        <v>365</v>
      </c>
    </row>
    <row r="23910" spans="1:9" x14ac:dyDescent="0.25">
      <c r="A23910">
        <v>213</v>
      </c>
      <c r="B23910" t="s">
        <v>14</v>
      </c>
      <c r="C23910" t="s">
        <v>15</v>
      </c>
      <c r="D23910" t="s">
        <v>11</v>
      </c>
      <c r="E23910" s="3">
        <v>45138</v>
      </c>
      <c r="F23910" s="3">
        <v>45504</v>
      </c>
      <c r="G23910" t="b">
        <v>0</v>
      </c>
      <c r="H23910" s="4">
        <v>2417</v>
      </c>
      <c r="I23910">
        <f t="shared" si="373"/>
        <v>366</v>
      </c>
    </row>
    <row r="23911" spans="1:9" x14ac:dyDescent="0.25">
      <c r="A23911">
        <v>219</v>
      </c>
      <c r="B23911" t="s">
        <v>16</v>
      </c>
      <c r="C23911" t="s">
        <v>10</v>
      </c>
      <c r="D23911" t="s">
        <v>11</v>
      </c>
      <c r="E23911" s="3">
        <v>44712</v>
      </c>
      <c r="F23911" s="3">
        <v>45077</v>
      </c>
      <c r="G23911" t="b">
        <v>0</v>
      </c>
      <c r="H23911" s="4">
        <v>2417</v>
      </c>
      <c r="I23911">
        <f t="shared" si="373"/>
        <v>365</v>
      </c>
    </row>
    <row r="23912" spans="1:9" x14ac:dyDescent="0.25">
      <c r="A23912">
        <v>210</v>
      </c>
      <c r="B23912" t="s">
        <v>19</v>
      </c>
      <c r="C23912" t="s">
        <v>18</v>
      </c>
      <c r="D23912" t="s">
        <v>11</v>
      </c>
      <c r="E23912" s="3">
        <v>44895</v>
      </c>
      <c r="F23912" s="3">
        <v>45260</v>
      </c>
      <c r="G23912" t="b">
        <v>0</v>
      </c>
      <c r="H23912" s="4">
        <v>2417</v>
      </c>
      <c r="I23912">
        <f t="shared" si="373"/>
        <v>365</v>
      </c>
    </row>
    <row r="23913" spans="1:9" x14ac:dyDescent="0.25">
      <c r="A23913">
        <v>216</v>
      </c>
      <c r="B23913" t="s">
        <v>20</v>
      </c>
      <c r="C23913" t="s">
        <v>13</v>
      </c>
      <c r="D23913" t="s">
        <v>11</v>
      </c>
      <c r="E23913" s="3">
        <v>44773</v>
      </c>
      <c r="F23913" s="3">
        <v>45138</v>
      </c>
      <c r="G23913" t="b">
        <v>0</v>
      </c>
      <c r="H23913" s="4">
        <v>2417</v>
      </c>
      <c r="I23913">
        <f t="shared" si="373"/>
        <v>365</v>
      </c>
    </row>
    <row r="23914" spans="1:9" x14ac:dyDescent="0.25">
      <c r="A23914">
        <v>202</v>
      </c>
      <c r="B23914" t="s">
        <v>23</v>
      </c>
      <c r="C23914" t="s">
        <v>18</v>
      </c>
      <c r="D23914" t="s">
        <v>11</v>
      </c>
      <c r="E23914" s="3">
        <v>45077</v>
      </c>
      <c r="F23914" s="3">
        <v>45443</v>
      </c>
      <c r="G23914" t="b">
        <v>1</v>
      </c>
      <c r="H23914" s="4">
        <v>2417</v>
      </c>
      <c r="I23914">
        <f t="shared" si="373"/>
        <v>366</v>
      </c>
    </row>
    <row r="23915" spans="1:9" x14ac:dyDescent="0.25">
      <c r="A23915">
        <v>201</v>
      </c>
      <c r="B23915" t="s">
        <v>24</v>
      </c>
      <c r="C23915" t="s">
        <v>15</v>
      </c>
      <c r="D23915" t="s">
        <v>11</v>
      </c>
      <c r="E23915" s="3">
        <v>44834</v>
      </c>
      <c r="F23915" s="3">
        <v>45199</v>
      </c>
      <c r="G23915" t="b">
        <v>1</v>
      </c>
      <c r="H23915" s="4">
        <v>2417</v>
      </c>
      <c r="I23915">
        <f t="shared" si="373"/>
        <v>365</v>
      </c>
    </row>
    <row r="23916" spans="1:9" x14ac:dyDescent="0.25">
      <c r="A23916">
        <v>211</v>
      </c>
      <c r="B23916" t="s">
        <v>34</v>
      </c>
      <c r="C23916" t="s">
        <v>10</v>
      </c>
      <c r="D23916" t="s">
        <v>26</v>
      </c>
      <c r="E23916" s="3">
        <v>44742</v>
      </c>
      <c r="F23916" s="3">
        <v>45107</v>
      </c>
      <c r="G23916" t="b">
        <v>1</v>
      </c>
      <c r="H23916" s="4">
        <v>2417</v>
      </c>
      <c r="I23916">
        <f t="shared" si="373"/>
        <v>365</v>
      </c>
    </row>
    <row r="23917" spans="1:9" x14ac:dyDescent="0.25">
      <c r="A23917">
        <v>204</v>
      </c>
      <c r="B23917" t="s">
        <v>35</v>
      </c>
      <c r="C23917" t="s">
        <v>13</v>
      </c>
      <c r="D23917" t="s">
        <v>26</v>
      </c>
      <c r="E23917" s="3">
        <v>44865</v>
      </c>
      <c r="F23917" s="3">
        <v>45230</v>
      </c>
      <c r="G23917" t="b">
        <v>1</v>
      </c>
      <c r="H23917" s="4">
        <v>2417</v>
      </c>
      <c r="I23917">
        <f t="shared" si="373"/>
        <v>365</v>
      </c>
    </row>
    <row r="23918" spans="1:9" x14ac:dyDescent="0.25">
      <c r="A23918">
        <v>207</v>
      </c>
      <c r="B23918" t="s">
        <v>25</v>
      </c>
      <c r="C23918" t="s">
        <v>10</v>
      </c>
      <c r="D23918" t="s">
        <v>26</v>
      </c>
      <c r="E23918" s="3">
        <v>44620</v>
      </c>
      <c r="F23918" s="3">
        <v>44985</v>
      </c>
      <c r="G23918" t="b">
        <v>1</v>
      </c>
      <c r="H23918" s="4">
        <v>2417</v>
      </c>
      <c r="I23918">
        <f t="shared" si="373"/>
        <v>365</v>
      </c>
    </row>
    <row r="23919" spans="1:9" x14ac:dyDescent="0.25">
      <c r="A23919">
        <v>220</v>
      </c>
      <c r="B23919" t="s">
        <v>27</v>
      </c>
      <c r="C23919" t="s">
        <v>13</v>
      </c>
      <c r="D23919" t="s">
        <v>26</v>
      </c>
      <c r="E23919" s="3">
        <v>45107</v>
      </c>
      <c r="F23919" s="3">
        <v>45473</v>
      </c>
      <c r="G23919" t="b">
        <v>0</v>
      </c>
      <c r="H23919" s="4">
        <v>2417</v>
      </c>
      <c r="I23919">
        <f t="shared" si="373"/>
        <v>366</v>
      </c>
    </row>
    <row r="23920" spans="1:9" x14ac:dyDescent="0.25">
      <c r="A23920">
        <v>215</v>
      </c>
      <c r="B23920" t="s">
        <v>28</v>
      </c>
      <c r="C23920" t="s">
        <v>10</v>
      </c>
      <c r="D23920" t="s">
        <v>26</v>
      </c>
      <c r="E23920" s="3">
        <v>44985</v>
      </c>
      <c r="F23920" s="3">
        <v>45351</v>
      </c>
      <c r="G23920" t="b">
        <v>0</v>
      </c>
      <c r="H23920" s="4">
        <v>2417</v>
      </c>
      <c r="I23920">
        <f t="shared" si="373"/>
        <v>366</v>
      </c>
    </row>
    <row r="23921" spans="1:9" x14ac:dyDescent="0.25">
      <c r="A23921">
        <v>217</v>
      </c>
      <c r="B23921" t="s">
        <v>29</v>
      </c>
      <c r="C23921" t="s">
        <v>15</v>
      </c>
      <c r="D23921" t="s">
        <v>30</v>
      </c>
      <c r="E23921" s="3">
        <v>44926</v>
      </c>
      <c r="F23921" s="3">
        <v>45291</v>
      </c>
      <c r="G23921" t="b">
        <v>0</v>
      </c>
      <c r="H23921" s="4">
        <v>2417</v>
      </c>
      <c r="I23921">
        <f t="shared" si="373"/>
        <v>365</v>
      </c>
    </row>
    <row r="23922" spans="1:9" x14ac:dyDescent="0.25">
      <c r="A23922">
        <v>209</v>
      </c>
      <c r="B23922" t="s">
        <v>33</v>
      </c>
      <c r="C23922" t="s">
        <v>15</v>
      </c>
      <c r="D23922" t="s">
        <v>30</v>
      </c>
      <c r="E23922" s="3">
        <v>45169</v>
      </c>
      <c r="F23922" s="3">
        <v>45535</v>
      </c>
      <c r="G23922" t="b">
        <v>1</v>
      </c>
      <c r="H23922" s="4">
        <v>2417</v>
      </c>
      <c r="I23922">
        <f t="shared" si="373"/>
        <v>366</v>
      </c>
    </row>
    <row r="23923" spans="1:9" x14ac:dyDescent="0.25">
      <c r="A23923">
        <v>214</v>
      </c>
      <c r="B23923" t="s">
        <v>36</v>
      </c>
      <c r="C23923" t="s">
        <v>18</v>
      </c>
      <c r="D23923" t="s">
        <v>30</v>
      </c>
      <c r="E23923" s="3">
        <v>44804</v>
      </c>
      <c r="F23923" s="3">
        <v>45169</v>
      </c>
      <c r="G23923" t="b">
        <v>0</v>
      </c>
      <c r="H23923" s="4">
        <v>2417</v>
      </c>
      <c r="I23923">
        <f t="shared" si="373"/>
        <v>365</v>
      </c>
    </row>
    <row r="23924" spans="1:9" x14ac:dyDescent="0.25">
      <c r="A23924">
        <v>203</v>
      </c>
      <c r="B23924" t="s">
        <v>9</v>
      </c>
      <c r="C23924" t="s">
        <v>10</v>
      </c>
      <c r="D23924" t="s">
        <v>11</v>
      </c>
      <c r="E23924" s="3">
        <v>44651</v>
      </c>
      <c r="F23924" s="3">
        <v>45016</v>
      </c>
      <c r="G23924" t="b">
        <v>0</v>
      </c>
      <c r="H23924" s="4">
        <v>2418</v>
      </c>
      <c r="I23924">
        <f t="shared" si="373"/>
        <v>365</v>
      </c>
    </row>
    <row r="23925" spans="1:9" x14ac:dyDescent="0.25">
      <c r="A23925">
        <v>212</v>
      </c>
      <c r="B23925" t="s">
        <v>12</v>
      </c>
      <c r="C23925" t="s">
        <v>13</v>
      </c>
      <c r="D23925" t="s">
        <v>11</v>
      </c>
      <c r="E23925" s="3">
        <v>44957</v>
      </c>
      <c r="F23925" s="3">
        <v>45322</v>
      </c>
      <c r="G23925" t="b">
        <v>1</v>
      </c>
      <c r="H23925" s="4">
        <v>2418</v>
      </c>
      <c r="I23925">
        <f t="shared" si="373"/>
        <v>365</v>
      </c>
    </row>
    <row r="23926" spans="1:9" x14ac:dyDescent="0.25">
      <c r="A23926">
        <v>213</v>
      </c>
      <c r="B23926" t="s">
        <v>14</v>
      </c>
      <c r="C23926" t="s">
        <v>15</v>
      </c>
      <c r="D23926" t="s">
        <v>11</v>
      </c>
      <c r="E23926" s="3">
        <v>45138</v>
      </c>
      <c r="F23926" s="3">
        <v>45504</v>
      </c>
      <c r="G23926" t="b">
        <v>0</v>
      </c>
      <c r="H23926" s="4">
        <v>2418</v>
      </c>
      <c r="I23926">
        <f t="shared" si="373"/>
        <v>366</v>
      </c>
    </row>
    <row r="23927" spans="1:9" x14ac:dyDescent="0.25">
      <c r="A23927">
        <v>219</v>
      </c>
      <c r="B23927" t="s">
        <v>16</v>
      </c>
      <c r="C23927" t="s">
        <v>10</v>
      </c>
      <c r="D23927" t="s">
        <v>11</v>
      </c>
      <c r="E23927" s="3">
        <v>44712</v>
      </c>
      <c r="F23927" s="3">
        <v>45077</v>
      </c>
      <c r="G23927" t="b">
        <v>0</v>
      </c>
      <c r="H23927" s="4">
        <v>2418</v>
      </c>
      <c r="I23927">
        <f t="shared" si="373"/>
        <v>365</v>
      </c>
    </row>
    <row r="23928" spans="1:9" x14ac:dyDescent="0.25">
      <c r="A23928">
        <v>206</v>
      </c>
      <c r="B23928" t="s">
        <v>17</v>
      </c>
      <c r="C23928" t="s">
        <v>18</v>
      </c>
      <c r="D23928" t="s">
        <v>11</v>
      </c>
      <c r="E23928" s="3">
        <v>44592</v>
      </c>
      <c r="F23928" s="3">
        <v>44957</v>
      </c>
      <c r="G23928" t="b">
        <v>0</v>
      </c>
      <c r="H23928" s="4">
        <v>2418</v>
      </c>
      <c r="I23928">
        <f t="shared" si="373"/>
        <v>365</v>
      </c>
    </row>
    <row r="23929" spans="1:9" x14ac:dyDescent="0.25">
      <c r="A23929">
        <v>210</v>
      </c>
      <c r="B23929" t="s">
        <v>19</v>
      </c>
      <c r="C23929" t="s">
        <v>18</v>
      </c>
      <c r="D23929" t="s">
        <v>11</v>
      </c>
      <c r="E23929" s="3">
        <v>44895</v>
      </c>
      <c r="F23929" s="3">
        <v>45260</v>
      </c>
      <c r="G23929" t="b">
        <v>0</v>
      </c>
      <c r="H23929" s="4">
        <v>2418</v>
      </c>
      <c r="I23929">
        <f t="shared" si="373"/>
        <v>365</v>
      </c>
    </row>
    <row r="23930" spans="1:9" x14ac:dyDescent="0.25">
      <c r="A23930">
        <v>216</v>
      </c>
      <c r="B23930" t="s">
        <v>20</v>
      </c>
      <c r="C23930" t="s">
        <v>13</v>
      </c>
      <c r="D23930" t="s">
        <v>11</v>
      </c>
      <c r="E23930" s="3">
        <v>44773</v>
      </c>
      <c r="F23930" s="3">
        <v>45138</v>
      </c>
      <c r="G23930" t="b">
        <v>0</v>
      </c>
      <c r="H23930" s="4">
        <v>2418</v>
      </c>
      <c r="I23930">
        <f t="shared" si="373"/>
        <v>365</v>
      </c>
    </row>
    <row r="23931" spans="1:9" x14ac:dyDescent="0.25">
      <c r="A23931">
        <v>205</v>
      </c>
      <c r="B23931" t="s">
        <v>22</v>
      </c>
      <c r="C23931" t="s">
        <v>15</v>
      </c>
      <c r="D23931" t="s">
        <v>11</v>
      </c>
      <c r="E23931" s="3">
        <v>45016</v>
      </c>
      <c r="F23931" s="3">
        <v>45382</v>
      </c>
      <c r="G23931" t="b">
        <v>0</v>
      </c>
      <c r="H23931" s="4">
        <v>2418</v>
      </c>
      <c r="I23931">
        <f t="shared" si="373"/>
        <v>366</v>
      </c>
    </row>
    <row r="23932" spans="1:9" x14ac:dyDescent="0.25">
      <c r="A23932">
        <v>202</v>
      </c>
      <c r="B23932" t="s">
        <v>23</v>
      </c>
      <c r="C23932" t="s">
        <v>18</v>
      </c>
      <c r="D23932" t="s">
        <v>11</v>
      </c>
      <c r="E23932" s="3">
        <v>45077</v>
      </c>
      <c r="F23932" s="3">
        <v>45443</v>
      </c>
      <c r="G23932" t="b">
        <v>1</v>
      </c>
      <c r="H23932" s="4">
        <v>2418</v>
      </c>
      <c r="I23932">
        <f t="shared" si="373"/>
        <v>366</v>
      </c>
    </row>
    <row r="23933" spans="1:9" x14ac:dyDescent="0.25">
      <c r="A23933">
        <v>201</v>
      </c>
      <c r="B23933" t="s">
        <v>24</v>
      </c>
      <c r="C23933" t="s">
        <v>15</v>
      </c>
      <c r="D23933" t="s">
        <v>11</v>
      </c>
      <c r="E23933" s="3">
        <v>44834</v>
      </c>
      <c r="F23933" s="3">
        <v>45199</v>
      </c>
      <c r="G23933" t="b">
        <v>1</v>
      </c>
      <c r="H23933" s="4">
        <v>2418</v>
      </c>
      <c r="I23933">
        <f t="shared" si="373"/>
        <v>365</v>
      </c>
    </row>
    <row r="23934" spans="1:9" x14ac:dyDescent="0.25">
      <c r="A23934">
        <v>211</v>
      </c>
      <c r="B23934" t="s">
        <v>34</v>
      </c>
      <c r="C23934" t="s">
        <v>10</v>
      </c>
      <c r="D23934" t="s">
        <v>26</v>
      </c>
      <c r="E23934" s="3">
        <v>44742</v>
      </c>
      <c r="F23934" s="3">
        <v>45107</v>
      </c>
      <c r="G23934" t="b">
        <v>1</v>
      </c>
      <c r="H23934" s="4">
        <v>2418</v>
      </c>
      <c r="I23934">
        <f t="shared" si="373"/>
        <v>365</v>
      </c>
    </row>
    <row r="23935" spans="1:9" x14ac:dyDescent="0.25">
      <c r="A23935">
        <v>204</v>
      </c>
      <c r="B23935" t="s">
        <v>35</v>
      </c>
      <c r="C23935" t="s">
        <v>13</v>
      </c>
      <c r="D23935" t="s">
        <v>26</v>
      </c>
      <c r="E23935" s="3">
        <v>44865</v>
      </c>
      <c r="F23935" s="3">
        <v>45230</v>
      </c>
      <c r="G23935" t="b">
        <v>1</v>
      </c>
      <c r="H23935" s="4">
        <v>2418</v>
      </c>
      <c r="I23935">
        <f t="shared" si="373"/>
        <v>365</v>
      </c>
    </row>
    <row r="23936" spans="1:9" x14ac:dyDescent="0.25">
      <c r="A23936">
        <v>220</v>
      </c>
      <c r="B23936" t="s">
        <v>27</v>
      </c>
      <c r="C23936" t="s">
        <v>13</v>
      </c>
      <c r="D23936" t="s">
        <v>26</v>
      </c>
      <c r="E23936" s="3">
        <v>45107</v>
      </c>
      <c r="F23936" s="3">
        <v>45473</v>
      </c>
      <c r="G23936" t="b">
        <v>0</v>
      </c>
      <c r="H23936" s="4">
        <v>2418</v>
      </c>
      <c r="I23936">
        <f t="shared" si="373"/>
        <v>366</v>
      </c>
    </row>
    <row r="23937" spans="1:9" x14ac:dyDescent="0.25">
      <c r="A23937">
        <v>215</v>
      </c>
      <c r="B23937" t="s">
        <v>28</v>
      </c>
      <c r="C23937" t="s">
        <v>10</v>
      </c>
      <c r="D23937" t="s">
        <v>26</v>
      </c>
      <c r="E23937" s="3">
        <v>44985</v>
      </c>
      <c r="F23937" s="3">
        <v>45351</v>
      </c>
      <c r="G23937" t="b">
        <v>0</v>
      </c>
      <c r="H23937" s="4">
        <v>2418</v>
      </c>
      <c r="I23937">
        <f t="shared" si="373"/>
        <v>366</v>
      </c>
    </row>
    <row r="23938" spans="1:9" x14ac:dyDescent="0.25">
      <c r="A23938">
        <v>217</v>
      </c>
      <c r="B23938" t="s">
        <v>29</v>
      </c>
      <c r="C23938" t="s">
        <v>15</v>
      </c>
      <c r="D23938" t="s">
        <v>30</v>
      </c>
      <c r="E23938" s="3">
        <v>44926</v>
      </c>
      <c r="F23938" s="3">
        <v>45291</v>
      </c>
      <c r="G23938" t="b">
        <v>0</v>
      </c>
      <c r="H23938" s="4">
        <v>2418</v>
      </c>
      <c r="I23938">
        <f t="shared" ref="I23938:I24001" si="374">F23938-E23938</f>
        <v>365</v>
      </c>
    </row>
    <row r="23939" spans="1:9" x14ac:dyDescent="0.25">
      <c r="A23939">
        <v>208</v>
      </c>
      <c r="B23939" t="s">
        <v>31</v>
      </c>
      <c r="C23939" t="s">
        <v>13</v>
      </c>
      <c r="D23939" t="s">
        <v>30</v>
      </c>
      <c r="E23939" s="3">
        <v>45046</v>
      </c>
      <c r="F23939" s="3">
        <v>45412</v>
      </c>
      <c r="G23939" t="b">
        <v>1</v>
      </c>
      <c r="H23939" s="4">
        <v>2418</v>
      </c>
      <c r="I23939">
        <f t="shared" si="374"/>
        <v>366</v>
      </c>
    </row>
    <row r="23940" spans="1:9" x14ac:dyDescent="0.25">
      <c r="A23940">
        <v>218</v>
      </c>
      <c r="B23940" t="s">
        <v>32</v>
      </c>
      <c r="C23940" t="s">
        <v>18</v>
      </c>
      <c r="D23940" t="s">
        <v>30</v>
      </c>
      <c r="E23940" s="3">
        <v>44681</v>
      </c>
      <c r="F23940" s="3">
        <v>45046</v>
      </c>
      <c r="G23940" t="b">
        <v>1</v>
      </c>
      <c r="H23940" s="4">
        <v>2418</v>
      </c>
      <c r="I23940">
        <f t="shared" si="374"/>
        <v>365</v>
      </c>
    </row>
    <row r="23941" spans="1:9" x14ac:dyDescent="0.25">
      <c r="A23941">
        <v>209</v>
      </c>
      <c r="B23941" t="s">
        <v>33</v>
      </c>
      <c r="C23941" t="s">
        <v>15</v>
      </c>
      <c r="D23941" t="s">
        <v>30</v>
      </c>
      <c r="E23941" s="3">
        <v>45169</v>
      </c>
      <c r="F23941" s="3">
        <v>45535</v>
      </c>
      <c r="G23941" t="b">
        <v>1</v>
      </c>
      <c r="H23941" s="4">
        <v>2418</v>
      </c>
      <c r="I23941">
        <f t="shared" si="374"/>
        <v>366</v>
      </c>
    </row>
    <row r="23942" spans="1:9" x14ac:dyDescent="0.25">
      <c r="A23942">
        <v>214</v>
      </c>
      <c r="B23942" t="s">
        <v>36</v>
      </c>
      <c r="C23942" t="s">
        <v>18</v>
      </c>
      <c r="D23942" t="s">
        <v>30</v>
      </c>
      <c r="E23942" s="3">
        <v>44804</v>
      </c>
      <c r="F23942" s="3">
        <v>45169</v>
      </c>
      <c r="G23942" t="b">
        <v>0</v>
      </c>
      <c r="H23942" s="4">
        <v>2418</v>
      </c>
      <c r="I23942">
        <f t="shared" si="374"/>
        <v>365</v>
      </c>
    </row>
    <row r="23943" spans="1:9" x14ac:dyDescent="0.25">
      <c r="A23943">
        <v>203</v>
      </c>
      <c r="B23943" t="s">
        <v>9</v>
      </c>
      <c r="C23943" t="s">
        <v>10</v>
      </c>
      <c r="D23943" t="s">
        <v>11</v>
      </c>
      <c r="E23943" s="3">
        <v>44651</v>
      </c>
      <c r="F23943" s="3">
        <v>45016</v>
      </c>
      <c r="G23943" t="b">
        <v>0</v>
      </c>
      <c r="H23943" s="4">
        <v>2419</v>
      </c>
      <c r="I23943">
        <f t="shared" si="374"/>
        <v>365</v>
      </c>
    </row>
    <row r="23944" spans="1:9" x14ac:dyDescent="0.25">
      <c r="A23944">
        <v>212</v>
      </c>
      <c r="B23944" t="s">
        <v>12</v>
      </c>
      <c r="C23944" t="s">
        <v>13</v>
      </c>
      <c r="D23944" t="s">
        <v>11</v>
      </c>
      <c r="E23944" s="3">
        <v>44957</v>
      </c>
      <c r="F23944" s="3">
        <v>45322</v>
      </c>
      <c r="G23944" t="b">
        <v>1</v>
      </c>
      <c r="H23944" s="4">
        <v>2419</v>
      </c>
      <c r="I23944">
        <f t="shared" si="374"/>
        <v>365</v>
      </c>
    </row>
    <row r="23945" spans="1:9" x14ac:dyDescent="0.25">
      <c r="A23945">
        <v>213</v>
      </c>
      <c r="B23945" t="s">
        <v>14</v>
      </c>
      <c r="C23945" t="s">
        <v>15</v>
      </c>
      <c r="D23945" t="s">
        <v>11</v>
      </c>
      <c r="E23945" s="3">
        <v>45138</v>
      </c>
      <c r="F23945" s="3">
        <v>45504</v>
      </c>
      <c r="G23945" t="b">
        <v>0</v>
      </c>
      <c r="H23945" s="4">
        <v>2419</v>
      </c>
      <c r="I23945">
        <f t="shared" si="374"/>
        <v>366</v>
      </c>
    </row>
    <row r="23946" spans="1:9" x14ac:dyDescent="0.25">
      <c r="A23946">
        <v>219</v>
      </c>
      <c r="B23946" t="s">
        <v>16</v>
      </c>
      <c r="C23946" t="s">
        <v>10</v>
      </c>
      <c r="D23946" t="s">
        <v>11</v>
      </c>
      <c r="E23946" s="3">
        <v>44712</v>
      </c>
      <c r="F23946" s="3">
        <v>45077</v>
      </c>
      <c r="G23946" t="b">
        <v>0</v>
      </c>
      <c r="H23946" s="4">
        <v>2419</v>
      </c>
      <c r="I23946">
        <f t="shared" si="374"/>
        <v>365</v>
      </c>
    </row>
    <row r="23947" spans="1:9" x14ac:dyDescent="0.25">
      <c r="A23947">
        <v>206</v>
      </c>
      <c r="B23947" t="s">
        <v>17</v>
      </c>
      <c r="C23947" t="s">
        <v>18</v>
      </c>
      <c r="D23947" t="s">
        <v>11</v>
      </c>
      <c r="E23947" s="3">
        <v>44592</v>
      </c>
      <c r="F23947" s="3">
        <v>44957</v>
      </c>
      <c r="G23947" t="b">
        <v>0</v>
      </c>
      <c r="H23947" s="4">
        <v>2419</v>
      </c>
      <c r="I23947">
        <f t="shared" si="374"/>
        <v>365</v>
      </c>
    </row>
    <row r="23948" spans="1:9" x14ac:dyDescent="0.25">
      <c r="A23948">
        <v>210</v>
      </c>
      <c r="B23948" t="s">
        <v>19</v>
      </c>
      <c r="C23948" t="s">
        <v>18</v>
      </c>
      <c r="D23948" t="s">
        <v>11</v>
      </c>
      <c r="E23948" s="3">
        <v>44895</v>
      </c>
      <c r="F23948" s="3">
        <v>45260</v>
      </c>
      <c r="G23948" t="b">
        <v>0</v>
      </c>
      <c r="H23948" s="4">
        <v>2419</v>
      </c>
      <c r="I23948">
        <f t="shared" si="374"/>
        <v>365</v>
      </c>
    </row>
    <row r="23949" spans="1:9" x14ac:dyDescent="0.25">
      <c r="A23949">
        <v>216</v>
      </c>
      <c r="B23949" t="s">
        <v>20</v>
      </c>
      <c r="C23949" t="s">
        <v>13</v>
      </c>
      <c r="D23949" t="s">
        <v>11</v>
      </c>
      <c r="E23949" s="3">
        <v>44773</v>
      </c>
      <c r="F23949" s="3">
        <v>45138</v>
      </c>
      <c r="G23949" t="b">
        <v>0</v>
      </c>
      <c r="H23949" s="4">
        <v>2419</v>
      </c>
      <c r="I23949">
        <f t="shared" si="374"/>
        <v>365</v>
      </c>
    </row>
    <row r="23950" spans="1:9" x14ac:dyDescent="0.25">
      <c r="A23950">
        <v>202</v>
      </c>
      <c r="B23950" t="s">
        <v>23</v>
      </c>
      <c r="C23950" t="s">
        <v>18</v>
      </c>
      <c r="D23950" t="s">
        <v>11</v>
      </c>
      <c r="E23950" s="3">
        <v>45077</v>
      </c>
      <c r="F23950" s="3">
        <v>45443</v>
      </c>
      <c r="G23950" t="b">
        <v>1</v>
      </c>
      <c r="H23950" s="4">
        <v>2419</v>
      </c>
      <c r="I23950">
        <f t="shared" si="374"/>
        <v>366</v>
      </c>
    </row>
    <row r="23951" spans="1:9" x14ac:dyDescent="0.25">
      <c r="A23951">
        <v>201</v>
      </c>
      <c r="B23951" t="s">
        <v>24</v>
      </c>
      <c r="C23951" t="s">
        <v>15</v>
      </c>
      <c r="D23951" t="s">
        <v>11</v>
      </c>
      <c r="E23951" s="3">
        <v>44834</v>
      </c>
      <c r="F23951" s="3">
        <v>45199</v>
      </c>
      <c r="G23951" t="b">
        <v>1</v>
      </c>
      <c r="H23951" s="4">
        <v>2419</v>
      </c>
      <c r="I23951">
        <f t="shared" si="374"/>
        <v>365</v>
      </c>
    </row>
    <row r="23952" spans="1:9" x14ac:dyDescent="0.25">
      <c r="A23952">
        <v>204</v>
      </c>
      <c r="B23952" t="s">
        <v>35</v>
      </c>
      <c r="C23952" t="s">
        <v>13</v>
      </c>
      <c r="D23952" t="s">
        <v>26</v>
      </c>
      <c r="E23952" s="3">
        <v>44865</v>
      </c>
      <c r="F23952" s="3">
        <v>45230</v>
      </c>
      <c r="G23952" t="b">
        <v>1</v>
      </c>
      <c r="H23952" s="4">
        <v>2419</v>
      </c>
      <c r="I23952">
        <f t="shared" si="374"/>
        <v>365</v>
      </c>
    </row>
    <row r="23953" spans="1:9" x14ac:dyDescent="0.25">
      <c r="A23953">
        <v>207</v>
      </c>
      <c r="B23953" t="s">
        <v>25</v>
      </c>
      <c r="C23953" t="s">
        <v>10</v>
      </c>
      <c r="D23953" t="s">
        <v>26</v>
      </c>
      <c r="E23953" s="3">
        <v>44620</v>
      </c>
      <c r="F23953" s="3">
        <v>44985</v>
      </c>
      <c r="G23953" t="b">
        <v>1</v>
      </c>
      <c r="H23953" s="4">
        <v>2419</v>
      </c>
      <c r="I23953">
        <f t="shared" si="374"/>
        <v>365</v>
      </c>
    </row>
    <row r="23954" spans="1:9" x14ac:dyDescent="0.25">
      <c r="A23954">
        <v>220</v>
      </c>
      <c r="B23954" t="s">
        <v>27</v>
      </c>
      <c r="C23954" t="s">
        <v>13</v>
      </c>
      <c r="D23954" t="s">
        <v>26</v>
      </c>
      <c r="E23954" s="3">
        <v>45107</v>
      </c>
      <c r="F23954" s="3">
        <v>45473</v>
      </c>
      <c r="G23954" t="b">
        <v>0</v>
      </c>
      <c r="H23954" s="4">
        <v>2419</v>
      </c>
      <c r="I23954">
        <f t="shared" si="374"/>
        <v>366</v>
      </c>
    </row>
    <row r="23955" spans="1:9" x14ac:dyDescent="0.25">
      <c r="A23955">
        <v>215</v>
      </c>
      <c r="B23955" t="s">
        <v>28</v>
      </c>
      <c r="C23955" t="s">
        <v>10</v>
      </c>
      <c r="D23955" t="s">
        <v>26</v>
      </c>
      <c r="E23955" s="3">
        <v>44985</v>
      </c>
      <c r="F23955" s="3">
        <v>45351</v>
      </c>
      <c r="G23955" t="b">
        <v>0</v>
      </c>
      <c r="H23955" s="4">
        <v>2419</v>
      </c>
      <c r="I23955">
        <f t="shared" si="374"/>
        <v>366</v>
      </c>
    </row>
    <row r="23956" spans="1:9" x14ac:dyDescent="0.25">
      <c r="A23956">
        <v>217</v>
      </c>
      <c r="B23956" t="s">
        <v>29</v>
      </c>
      <c r="C23956" t="s">
        <v>15</v>
      </c>
      <c r="D23956" t="s">
        <v>30</v>
      </c>
      <c r="E23956" s="3">
        <v>44926</v>
      </c>
      <c r="F23956" s="3">
        <v>45291</v>
      </c>
      <c r="G23956" t="b">
        <v>0</v>
      </c>
      <c r="H23956" s="4">
        <v>2419</v>
      </c>
      <c r="I23956">
        <f t="shared" si="374"/>
        <v>365</v>
      </c>
    </row>
    <row r="23957" spans="1:9" x14ac:dyDescent="0.25">
      <c r="A23957">
        <v>208</v>
      </c>
      <c r="B23957" t="s">
        <v>31</v>
      </c>
      <c r="C23957" t="s">
        <v>13</v>
      </c>
      <c r="D23957" t="s">
        <v>30</v>
      </c>
      <c r="E23957" s="3">
        <v>45046</v>
      </c>
      <c r="F23957" s="3">
        <v>45412</v>
      </c>
      <c r="G23957" t="b">
        <v>1</v>
      </c>
      <c r="H23957" s="4">
        <v>2419</v>
      </c>
      <c r="I23957">
        <f t="shared" si="374"/>
        <v>366</v>
      </c>
    </row>
    <row r="23958" spans="1:9" x14ac:dyDescent="0.25">
      <c r="A23958">
        <v>218</v>
      </c>
      <c r="B23958" t="s">
        <v>32</v>
      </c>
      <c r="C23958" t="s">
        <v>18</v>
      </c>
      <c r="D23958" t="s">
        <v>30</v>
      </c>
      <c r="E23958" s="3">
        <v>44681</v>
      </c>
      <c r="F23958" s="3">
        <v>45046</v>
      </c>
      <c r="G23958" t="b">
        <v>1</v>
      </c>
      <c r="H23958" s="4">
        <v>2419</v>
      </c>
      <c r="I23958">
        <f t="shared" si="374"/>
        <v>365</v>
      </c>
    </row>
    <row r="23959" spans="1:9" x14ac:dyDescent="0.25">
      <c r="A23959">
        <v>209</v>
      </c>
      <c r="B23959" t="s">
        <v>33</v>
      </c>
      <c r="C23959" t="s">
        <v>15</v>
      </c>
      <c r="D23959" t="s">
        <v>30</v>
      </c>
      <c r="E23959" s="3">
        <v>45169</v>
      </c>
      <c r="F23959" s="3">
        <v>45535</v>
      </c>
      <c r="G23959" t="b">
        <v>1</v>
      </c>
      <c r="H23959" s="4">
        <v>2419</v>
      </c>
      <c r="I23959">
        <f t="shared" si="374"/>
        <v>366</v>
      </c>
    </row>
    <row r="23960" spans="1:9" x14ac:dyDescent="0.25">
      <c r="A23960">
        <v>214</v>
      </c>
      <c r="B23960" t="s">
        <v>36</v>
      </c>
      <c r="C23960" t="s">
        <v>18</v>
      </c>
      <c r="D23960" t="s">
        <v>30</v>
      </c>
      <c r="E23960" s="3">
        <v>44804</v>
      </c>
      <c r="F23960" s="3">
        <v>45169</v>
      </c>
      <c r="G23960" t="b">
        <v>0</v>
      </c>
      <c r="H23960" s="4">
        <v>2419</v>
      </c>
      <c r="I23960">
        <f t="shared" si="374"/>
        <v>365</v>
      </c>
    </row>
    <row r="23961" spans="1:9" x14ac:dyDescent="0.25">
      <c r="A23961">
        <v>212</v>
      </c>
      <c r="B23961" t="s">
        <v>12</v>
      </c>
      <c r="C23961" t="s">
        <v>13</v>
      </c>
      <c r="D23961" t="s">
        <v>11</v>
      </c>
      <c r="E23961" s="3">
        <v>44957</v>
      </c>
      <c r="F23961" s="3">
        <v>45322</v>
      </c>
      <c r="G23961" t="b">
        <v>1</v>
      </c>
      <c r="H23961" s="4">
        <v>2420</v>
      </c>
      <c r="I23961">
        <f t="shared" si="374"/>
        <v>365</v>
      </c>
    </row>
    <row r="23962" spans="1:9" x14ac:dyDescent="0.25">
      <c r="A23962">
        <v>219</v>
      </c>
      <c r="B23962" t="s">
        <v>16</v>
      </c>
      <c r="C23962" t="s">
        <v>10</v>
      </c>
      <c r="D23962" t="s">
        <v>11</v>
      </c>
      <c r="E23962" s="3">
        <v>44712</v>
      </c>
      <c r="F23962" s="3">
        <v>45077</v>
      </c>
      <c r="G23962" t="b">
        <v>0</v>
      </c>
      <c r="H23962" s="4">
        <v>2420</v>
      </c>
      <c r="I23962">
        <f t="shared" si="374"/>
        <v>365</v>
      </c>
    </row>
    <row r="23963" spans="1:9" x14ac:dyDescent="0.25">
      <c r="A23963">
        <v>210</v>
      </c>
      <c r="B23963" t="s">
        <v>19</v>
      </c>
      <c r="C23963" t="s">
        <v>18</v>
      </c>
      <c r="D23963" t="s">
        <v>11</v>
      </c>
      <c r="E23963" s="3">
        <v>44895</v>
      </c>
      <c r="F23963" s="3">
        <v>45260</v>
      </c>
      <c r="G23963" t="b">
        <v>0</v>
      </c>
      <c r="H23963" s="4">
        <v>2420</v>
      </c>
      <c r="I23963">
        <f t="shared" si="374"/>
        <v>365</v>
      </c>
    </row>
    <row r="23964" spans="1:9" x14ac:dyDescent="0.25">
      <c r="A23964">
        <v>216</v>
      </c>
      <c r="B23964" t="s">
        <v>20</v>
      </c>
      <c r="C23964" t="s">
        <v>13</v>
      </c>
      <c r="D23964" t="s">
        <v>11</v>
      </c>
      <c r="E23964" s="3">
        <v>44773</v>
      </c>
      <c r="F23964" s="3">
        <v>45138</v>
      </c>
      <c r="G23964" t="b">
        <v>0</v>
      </c>
      <c r="H23964" s="4">
        <v>2420</v>
      </c>
      <c r="I23964">
        <f t="shared" si="374"/>
        <v>365</v>
      </c>
    </row>
    <row r="23965" spans="1:9" x14ac:dyDescent="0.25">
      <c r="A23965">
        <v>205</v>
      </c>
      <c r="B23965" t="s">
        <v>22</v>
      </c>
      <c r="C23965" t="s">
        <v>15</v>
      </c>
      <c r="D23965" t="s">
        <v>11</v>
      </c>
      <c r="E23965" s="3">
        <v>45016</v>
      </c>
      <c r="F23965" s="3">
        <v>45382</v>
      </c>
      <c r="G23965" t="b">
        <v>0</v>
      </c>
      <c r="H23965" s="4">
        <v>2420</v>
      </c>
      <c r="I23965">
        <f t="shared" si="374"/>
        <v>366</v>
      </c>
    </row>
    <row r="23966" spans="1:9" x14ac:dyDescent="0.25">
      <c r="A23966">
        <v>202</v>
      </c>
      <c r="B23966" t="s">
        <v>23</v>
      </c>
      <c r="C23966" t="s">
        <v>18</v>
      </c>
      <c r="D23966" t="s">
        <v>11</v>
      </c>
      <c r="E23966" s="3">
        <v>45077</v>
      </c>
      <c r="F23966" s="3">
        <v>45443</v>
      </c>
      <c r="G23966" t="b">
        <v>1</v>
      </c>
      <c r="H23966" s="4">
        <v>2420</v>
      </c>
      <c r="I23966">
        <f t="shared" si="374"/>
        <v>366</v>
      </c>
    </row>
    <row r="23967" spans="1:9" x14ac:dyDescent="0.25">
      <c r="A23967">
        <v>211</v>
      </c>
      <c r="B23967" t="s">
        <v>34</v>
      </c>
      <c r="C23967" t="s">
        <v>10</v>
      </c>
      <c r="D23967" t="s">
        <v>26</v>
      </c>
      <c r="E23967" s="3">
        <v>44742</v>
      </c>
      <c r="F23967" s="3">
        <v>45107</v>
      </c>
      <c r="G23967" t="b">
        <v>1</v>
      </c>
      <c r="H23967" s="4">
        <v>2420</v>
      </c>
      <c r="I23967">
        <f t="shared" si="374"/>
        <v>365</v>
      </c>
    </row>
    <row r="23968" spans="1:9" x14ac:dyDescent="0.25">
      <c r="A23968">
        <v>204</v>
      </c>
      <c r="B23968" t="s">
        <v>35</v>
      </c>
      <c r="C23968" t="s">
        <v>13</v>
      </c>
      <c r="D23968" t="s">
        <v>26</v>
      </c>
      <c r="E23968" s="3">
        <v>44865</v>
      </c>
      <c r="F23968" s="3">
        <v>45230</v>
      </c>
      <c r="G23968" t="b">
        <v>1</v>
      </c>
      <c r="H23968" s="4">
        <v>2420</v>
      </c>
      <c r="I23968">
        <f t="shared" si="374"/>
        <v>365</v>
      </c>
    </row>
    <row r="23969" spans="1:9" x14ac:dyDescent="0.25">
      <c r="A23969">
        <v>207</v>
      </c>
      <c r="B23969" t="s">
        <v>25</v>
      </c>
      <c r="C23969" t="s">
        <v>10</v>
      </c>
      <c r="D23969" t="s">
        <v>26</v>
      </c>
      <c r="E23969" s="3">
        <v>44620</v>
      </c>
      <c r="F23969" s="3">
        <v>44985</v>
      </c>
      <c r="G23969" t="b">
        <v>1</v>
      </c>
      <c r="H23969" s="4">
        <v>2420</v>
      </c>
      <c r="I23969">
        <f t="shared" si="374"/>
        <v>365</v>
      </c>
    </row>
    <row r="23970" spans="1:9" x14ac:dyDescent="0.25">
      <c r="A23970">
        <v>220</v>
      </c>
      <c r="B23970" t="s">
        <v>27</v>
      </c>
      <c r="C23970" t="s">
        <v>13</v>
      </c>
      <c r="D23970" t="s">
        <v>26</v>
      </c>
      <c r="E23970" s="3">
        <v>45107</v>
      </c>
      <c r="F23970" s="3">
        <v>45473</v>
      </c>
      <c r="G23970" t="b">
        <v>0</v>
      </c>
      <c r="H23970" s="4">
        <v>2420</v>
      </c>
      <c r="I23970">
        <f t="shared" si="374"/>
        <v>366</v>
      </c>
    </row>
    <row r="23971" spans="1:9" x14ac:dyDescent="0.25">
      <c r="A23971">
        <v>215</v>
      </c>
      <c r="B23971" t="s">
        <v>28</v>
      </c>
      <c r="C23971" t="s">
        <v>10</v>
      </c>
      <c r="D23971" t="s">
        <v>26</v>
      </c>
      <c r="E23971" s="3">
        <v>44985</v>
      </c>
      <c r="F23971" s="3">
        <v>45351</v>
      </c>
      <c r="G23971" t="b">
        <v>0</v>
      </c>
      <c r="H23971" s="4">
        <v>2420</v>
      </c>
      <c r="I23971">
        <f t="shared" si="374"/>
        <v>366</v>
      </c>
    </row>
    <row r="23972" spans="1:9" x14ac:dyDescent="0.25">
      <c r="A23972">
        <v>217</v>
      </c>
      <c r="B23972" t="s">
        <v>29</v>
      </c>
      <c r="C23972" t="s">
        <v>15</v>
      </c>
      <c r="D23972" t="s">
        <v>30</v>
      </c>
      <c r="E23972" s="3">
        <v>44926</v>
      </c>
      <c r="F23972" s="3">
        <v>45291</v>
      </c>
      <c r="G23972" t="b">
        <v>0</v>
      </c>
      <c r="H23972" s="4">
        <v>2420</v>
      </c>
      <c r="I23972">
        <f t="shared" si="374"/>
        <v>365</v>
      </c>
    </row>
    <row r="23973" spans="1:9" x14ac:dyDescent="0.25">
      <c r="A23973">
        <v>208</v>
      </c>
      <c r="B23973" t="s">
        <v>31</v>
      </c>
      <c r="C23973" t="s">
        <v>13</v>
      </c>
      <c r="D23973" t="s">
        <v>30</v>
      </c>
      <c r="E23973" s="3">
        <v>45046</v>
      </c>
      <c r="F23973" s="3">
        <v>45412</v>
      </c>
      <c r="G23973" t="b">
        <v>1</v>
      </c>
      <c r="H23973" s="4">
        <v>2420</v>
      </c>
      <c r="I23973">
        <f t="shared" si="374"/>
        <v>366</v>
      </c>
    </row>
    <row r="23974" spans="1:9" x14ac:dyDescent="0.25">
      <c r="A23974">
        <v>218</v>
      </c>
      <c r="B23974" t="s">
        <v>32</v>
      </c>
      <c r="C23974" t="s">
        <v>18</v>
      </c>
      <c r="D23974" t="s">
        <v>30</v>
      </c>
      <c r="E23974" s="3">
        <v>44681</v>
      </c>
      <c r="F23974" s="3">
        <v>45046</v>
      </c>
      <c r="G23974" t="b">
        <v>1</v>
      </c>
      <c r="H23974" s="4">
        <v>2420</v>
      </c>
      <c r="I23974">
        <f t="shared" si="374"/>
        <v>365</v>
      </c>
    </row>
    <row r="23975" spans="1:9" x14ac:dyDescent="0.25">
      <c r="A23975">
        <v>209</v>
      </c>
      <c r="B23975" t="s">
        <v>33</v>
      </c>
      <c r="C23975" t="s">
        <v>15</v>
      </c>
      <c r="D23975" t="s">
        <v>30</v>
      </c>
      <c r="E23975" s="3">
        <v>45169</v>
      </c>
      <c r="F23975" s="3">
        <v>45535</v>
      </c>
      <c r="G23975" t="b">
        <v>1</v>
      </c>
      <c r="H23975" s="4">
        <v>2420</v>
      </c>
      <c r="I23975">
        <f t="shared" si="374"/>
        <v>366</v>
      </c>
    </row>
    <row r="23976" spans="1:9" x14ac:dyDescent="0.25">
      <c r="A23976">
        <v>203</v>
      </c>
      <c r="B23976" t="s">
        <v>9</v>
      </c>
      <c r="C23976" t="s">
        <v>10</v>
      </c>
      <c r="D23976" t="s">
        <v>11</v>
      </c>
      <c r="E23976" s="3">
        <v>44651</v>
      </c>
      <c r="F23976" s="3">
        <v>45016</v>
      </c>
      <c r="G23976" t="b">
        <v>0</v>
      </c>
      <c r="H23976" s="4">
        <v>2421</v>
      </c>
      <c r="I23976">
        <f t="shared" si="374"/>
        <v>365</v>
      </c>
    </row>
    <row r="23977" spans="1:9" x14ac:dyDescent="0.25">
      <c r="A23977">
        <v>212</v>
      </c>
      <c r="B23977" t="s">
        <v>12</v>
      </c>
      <c r="C23977" t="s">
        <v>13</v>
      </c>
      <c r="D23977" t="s">
        <v>11</v>
      </c>
      <c r="E23977" s="3">
        <v>44957</v>
      </c>
      <c r="F23977" s="3">
        <v>45322</v>
      </c>
      <c r="G23977" t="b">
        <v>1</v>
      </c>
      <c r="H23977" s="4">
        <v>2421</v>
      </c>
      <c r="I23977">
        <f t="shared" si="374"/>
        <v>365</v>
      </c>
    </row>
    <row r="23978" spans="1:9" x14ac:dyDescent="0.25">
      <c r="A23978">
        <v>213</v>
      </c>
      <c r="B23978" t="s">
        <v>14</v>
      </c>
      <c r="C23978" t="s">
        <v>15</v>
      </c>
      <c r="D23978" t="s">
        <v>11</v>
      </c>
      <c r="E23978" s="3">
        <v>45138</v>
      </c>
      <c r="F23978" s="3">
        <v>45504</v>
      </c>
      <c r="G23978" t="b">
        <v>0</v>
      </c>
      <c r="H23978" s="4">
        <v>2421</v>
      </c>
      <c r="I23978">
        <f t="shared" si="374"/>
        <v>366</v>
      </c>
    </row>
    <row r="23979" spans="1:9" x14ac:dyDescent="0.25">
      <c r="A23979">
        <v>219</v>
      </c>
      <c r="B23979" t="s">
        <v>16</v>
      </c>
      <c r="C23979" t="s">
        <v>10</v>
      </c>
      <c r="D23979" t="s">
        <v>11</v>
      </c>
      <c r="E23979" s="3">
        <v>44712</v>
      </c>
      <c r="F23979" s="3">
        <v>45077</v>
      </c>
      <c r="G23979" t="b">
        <v>0</v>
      </c>
      <c r="H23979" s="4">
        <v>2421</v>
      </c>
      <c r="I23979">
        <f t="shared" si="374"/>
        <v>365</v>
      </c>
    </row>
    <row r="23980" spans="1:9" x14ac:dyDescent="0.25">
      <c r="A23980">
        <v>206</v>
      </c>
      <c r="B23980" t="s">
        <v>17</v>
      </c>
      <c r="C23980" t="s">
        <v>18</v>
      </c>
      <c r="D23980" t="s">
        <v>11</v>
      </c>
      <c r="E23980" s="3">
        <v>44592</v>
      </c>
      <c r="F23980" s="3">
        <v>44957</v>
      </c>
      <c r="G23980" t="b">
        <v>0</v>
      </c>
      <c r="H23980" s="4">
        <v>2421</v>
      </c>
      <c r="I23980">
        <f t="shared" si="374"/>
        <v>365</v>
      </c>
    </row>
    <row r="23981" spans="1:9" x14ac:dyDescent="0.25">
      <c r="A23981">
        <v>216</v>
      </c>
      <c r="B23981" t="s">
        <v>20</v>
      </c>
      <c r="C23981" t="s">
        <v>13</v>
      </c>
      <c r="D23981" t="s">
        <v>11</v>
      </c>
      <c r="E23981" s="3">
        <v>44773</v>
      </c>
      <c r="F23981" s="3">
        <v>45138</v>
      </c>
      <c r="G23981" t="b">
        <v>0</v>
      </c>
      <c r="H23981" s="4">
        <v>2421</v>
      </c>
      <c r="I23981">
        <f t="shared" si="374"/>
        <v>365</v>
      </c>
    </row>
    <row r="23982" spans="1:9" x14ac:dyDescent="0.25">
      <c r="A23982">
        <v>205</v>
      </c>
      <c r="B23982" t="s">
        <v>22</v>
      </c>
      <c r="C23982" t="s">
        <v>15</v>
      </c>
      <c r="D23982" t="s">
        <v>11</v>
      </c>
      <c r="E23982" s="3">
        <v>45016</v>
      </c>
      <c r="F23982" s="3">
        <v>45382</v>
      </c>
      <c r="G23982" t="b">
        <v>0</v>
      </c>
      <c r="H23982" s="4">
        <v>2421</v>
      </c>
      <c r="I23982">
        <f t="shared" si="374"/>
        <v>366</v>
      </c>
    </row>
    <row r="23983" spans="1:9" x14ac:dyDescent="0.25">
      <c r="A23983">
        <v>202</v>
      </c>
      <c r="B23983" t="s">
        <v>23</v>
      </c>
      <c r="C23983" t="s">
        <v>18</v>
      </c>
      <c r="D23983" t="s">
        <v>11</v>
      </c>
      <c r="E23983" s="3">
        <v>45077</v>
      </c>
      <c r="F23983" s="3">
        <v>45443</v>
      </c>
      <c r="G23983" t="b">
        <v>1</v>
      </c>
      <c r="H23983" s="4">
        <v>2421</v>
      </c>
      <c r="I23983">
        <f t="shared" si="374"/>
        <v>366</v>
      </c>
    </row>
    <row r="23984" spans="1:9" x14ac:dyDescent="0.25">
      <c r="A23984">
        <v>201</v>
      </c>
      <c r="B23984" t="s">
        <v>24</v>
      </c>
      <c r="C23984" t="s">
        <v>15</v>
      </c>
      <c r="D23984" t="s">
        <v>11</v>
      </c>
      <c r="E23984" s="3">
        <v>44834</v>
      </c>
      <c r="F23984" s="3">
        <v>45199</v>
      </c>
      <c r="G23984" t="b">
        <v>1</v>
      </c>
      <c r="H23984" s="4">
        <v>2421</v>
      </c>
      <c r="I23984">
        <f t="shared" si="374"/>
        <v>365</v>
      </c>
    </row>
    <row r="23985" spans="1:9" x14ac:dyDescent="0.25">
      <c r="A23985">
        <v>211</v>
      </c>
      <c r="B23985" t="s">
        <v>34</v>
      </c>
      <c r="C23985" t="s">
        <v>10</v>
      </c>
      <c r="D23985" t="s">
        <v>26</v>
      </c>
      <c r="E23985" s="3">
        <v>44742</v>
      </c>
      <c r="F23985" s="3">
        <v>45107</v>
      </c>
      <c r="G23985" t="b">
        <v>1</v>
      </c>
      <c r="H23985" s="4">
        <v>2421</v>
      </c>
      <c r="I23985">
        <f t="shared" si="374"/>
        <v>365</v>
      </c>
    </row>
    <row r="23986" spans="1:9" x14ac:dyDescent="0.25">
      <c r="A23986">
        <v>204</v>
      </c>
      <c r="B23986" t="s">
        <v>35</v>
      </c>
      <c r="C23986" t="s">
        <v>13</v>
      </c>
      <c r="D23986" t="s">
        <v>26</v>
      </c>
      <c r="E23986" s="3">
        <v>44865</v>
      </c>
      <c r="F23986" s="3">
        <v>45230</v>
      </c>
      <c r="G23986" t="b">
        <v>1</v>
      </c>
      <c r="H23986" s="4">
        <v>2421</v>
      </c>
      <c r="I23986">
        <f t="shared" si="374"/>
        <v>365</v>
      </c>
    </row>
    <row r="23987" spans="1:9" x14ac:dyDescent="0.25">
      <c r="A23987">
        <v>207</v>
      </c>
      <c r="B23987" t="s">
        <v>25</v>
      </c>
      <c r="C23987" t="s">
        <v>10</v>
      </c>
      <c r="D23987" t="s">
        <v>26</v>
      </c>
      <c r="E23987" s="3">
        <v>44620</v>
      </c>
      <c r="F23987" s="3">
        <v>44985</v>
      </c>
      <c r="G23987" t="b">
        <v>1</v>
      </c>
      <c r="H23987" s="4">
        <v>2421</v>
      </c>
      <c r="I23987">
        <f t="shared" si="374"/>
        <v>365</v>
      </c>
    </row>
    <row r="23988" spans="1:9" x14ac:dyDescent="0.25">
      <c r="A23988">
        <v>220</v>
      </c>
      <c r="B23988" t="s">
        <v>27</v>
      </c>
      <c r="C23988" t="s">
        <v>13</v>
      </c>
      <c r="D23988" t="s">
        <v>26</v>
      </c>
      <c r="E23988" s="3">
        <v>45107</v>
      </c>
      <c r="F23988" s="3">
        <v>45473</v>
      </c>
      <c r="G23988" t="b">
        <v>0</v>
      </c>
      <c r="H23988" s="4">
        <v>2421</v>
      </c>
      <c r="I23988">
        <f t="shared" si="374"/>
        <v>366</v>
      </c>
    </row>
    <row r="23989" spans="1:9" x14ac:dyDescent="0.25">
      <c r="A23989">
        <v>215</v>
      </c>
      <c r="B23989" t="s">
        <v>28</v>
      </c>
      <c r="C23989" t="s">
        <v>10</v>
      </c>
      <c r="D23989" t="s">
        <v>26</v>
      </c>
      <c r="E23989" s="3">
        <v>44985</v>
      </c>
      <c r="F23989" s="3">
        <v>45351</v>
      </c>
      <c r="G23989" t="b">
        <v>0</v>
      </c>
      <c r="H23989" s="4">
        <v>2421</v>
      </c>
      <c r="I23989">
        <f t="shared" si="374"/>
        <v>366</v>
      </c>
    </row>
    <row r="23990" spans="1:9" x14ac:dyDescent="0.25">
      <c r="A23990">
        <v>217</v>
      </c>
      <c r="B23990" t="s">
        <v>29</v>
      </c>
      <c r="C23990" t="s">
        <v>15</v>
      </c>
      <c r="D23990" t="s">
        <v>30</v>
      </c>
      <c r="E23990" s="3">
        <v>44926</v>
      </c>
      <c r="F23990" s="3">
        <v>45291</v>
      </c>
      <c r="G23990" t="b">
        <v>0</v>
      </c>
      <c r="H23990" s="4">
        <v>2421</v>
      </c>
      <c r="I23990">
        <f t="shared" si="374"/>
        <v>365</v>
      </c>
    </row>
    <row r="23991" spans="1:9" x14ac:dyDescent="0.25">
      <c r="A23991">
        <v>208</v>
      </c>
      <c r="B23991" t="s">
        <v>31</v>
      </c>
      <c r="C23991" t="s">
        <v>13</v>
      </c>
      <c r="D23991" t="s">
        <v>30</v>
      </c>
      <c r="E23991" s="3">
        <v>45046</v>
      </c>
      <c r="F23991" s="3">
        <v>45412</v>
      </c>
      <c r="G23991" t="b">
        <v>1</v>
      </c>
      <c r="H23991" s="4">
        <v>2421</v>
      </c>
      <c r="I23991">
        <f t="shared" si="374"/>
        <v>366</v>
      </c>
    </row>
    <row r="23992" spans="1:9" x14ac:dyDescent="0.25">
      <c r="A23992">
        <v>218</v>
      </c>
      <c r="B23992" t="s">
        <v>32</v>
      </c>
      <c r="C23992" t="s">
        <v>18</v>
      </c>
      <c r="D23992" t="s">
        <v>30</v>
      </c>
      <c r="E23992" s="3">
        <v>44681</v>
      </c>
      <c r="F23992" s="3">
        <v>45046</v>
      </c>
      <c r="G23992" t="b">
        <v>1</v>
      </c>
      <c r="H23992" s="4">
        <v>2421</v>
      </c>
      <c r="I23992">
        <f t="shared" si="374"/>
        <v>365</v>
      </c>
    </row>
    <row r="23993" spans="1:9" x14ac:dyDescent="0.25">
      <c r="A23993">
        <v>209</v>
      </c>
      <c r="B23993" t="s">
        <v>33</v>
      </c>
      <c r="C23993" t="s">
        <v>15</v>
      </c>
      <c r="D23993" t="s">
        <v>30</v>
      </c>
      <c r="E23993" s="3">
        <v>45169</v>
      </c>
      <c r="F23993" s="3">
        <v>45535</v>
      </c>
      <c r="G23993" t="b">
        <v>1</v>
      </c>
      <c r="H23993" s="4">
        <v>2421</v>
      </c>
      <c r="I23993">
        <f t="shared" si="374"/>
        <v>366</v>
      </c>
    </row>
    <row r="23994" spans="1:9" x14ac:dyDescent="0.25">
      <c r="A23994">
        <v>214</v>
      </c>
      <c r="B23994" t="s">
        <v>36</v>
      </c>
      <c r="C23994" t="s">
        <v>18</v>
      </c>
      <c r="D23994" t="s">
        <v>30</v>
      </c>
      <c r="E23994" s="3">
        <v>44804</v>
      </c>
      <c r="F23994" s="3">
        <v>45169</v>
      </c>
      <c r="G23994" t="b">
        <v>0</v>
      </c>
      <c r="H23994" s="4">
        <v>2421</v>
      </c>
      <c r="I23994">
        <f t="shared" si="374"/>
        <v>365</v>
      </c>
    </row>
    <row r="23995" spans="1:9" x14ac:dyDescent="0.25">
      <c r="A23995">
        <v>203</v>
      </c>
      <c r="B23995" t="s">
        <v>9</v>
      </c>
      <c r="C23995" t="s">
        <v>10</v>
      </c>
      <c r="D23995" t="s">
        <v>11</v>
      </c>
      <c r="E23995" s="3">
        <v>44651</v>
      </c>
      <c r="F23995" s="3">
        <v>45016</v>
      </c>
      <c r="G23995" t="b">
        <v>0</v>
      </c>
      <c r="H23995" s="4">
        <v>2422</v>
      </c>
      <c r="I23995">
        <f t="shared" si="374"/>
        <v>365</v>
      </c>
    </row>
    <row r="23996" spans="1:9" x14ac:dyDescent="0.25">
      <c r="A23996">
        <v>212</v>
      </c>
      <c r="B23996" t="s">
        <v>12</v>
      </c>
      <c r="C23996" t="s">
        <v>13</v>
      </c>
      <c r="D23996" t="s">
        <v>11</v>
      </c>
      <c r="E23996" s="3">
        <v>44957</v>
      </c>
      <c r="F23996" s="3">
        <v>45322</v>
      </c>
      <c r="G23996" t="b">
        <v>1</v>
      </c>
      <c r="H23996" s="4">
        <v>2422</v>
      </c>
      <c r="I23996">
        <f t="shared" si="374"/>
        <v>365</v>
      </c>
    </row>
    <row r="23997" spans="1:9" x14ac:dyDescent="0.25">
      <c r="A23997">
        <v>213</v>
      </c>
      <c r="B23997" t="s">
        <v>14</v>
      </c>
      <c r="C23997" t="s">
        <v>15</v>
      </c>
      <c r="D23997" t="s">
        <v>11</v>
      </c>
      <c r="E23997" s="3">
        <v>45138</v>
      </c>
      <c r="F23997" s="3">
        <v>45504</v>
      </c>
      <c r="G23997" t="b">
        <v>0</v>
      </c>
      <c r="H23997" s="4">
        <v>2422</v>
      </c>
      <c r="I23997">
        <f t="shared" si="374"/>
        <v>366</v>
      </c>
    </row>
    <row r="23998" spans="1:9" x14ac:dyDescent="0.25">
      <c r="A23998">
        <v>219</v>
      </c>
      <c r="B23998" t="s">
        <v>16</v>
      </c>
      <c r="C23998" t="s">
        <v>10</v>
      </c>
      <c r="D23998" t="s">
        <v>11</v>
      </c>
      <c r="E23998" s="3">
        <v>44712</v>
      </c>
      <c r="F23998" s="3">
        <v>45077</v>
      </c>
      <c r="G23998" t="b">
        <v>0</v>
      </c>
      <c r="H23998" s="4">
        <v>2422</v>
      </c>
      <c r="I23998">
        <f t="shared" si="374"/>
        <v>365</v>
      </c>
    </row>
    <row r="23999" spans="1:9" x14ac:dyDescent="0.25">
      <c r="A23999">
        <v>206</v>
      </c>
      <c r="B23999" t="s">
        <v>17</v>
      </c>
      <c r="C23999" t="s">
        <v>18</v>
      </c>
      <c r="D23999" t="s">
        <v>11</v>
      </c>
      <c r="E23999" s="3">
        <v>44592</v>
      </c>
      <c r="F23999" s="3">
        <v>44957</v>
      </c>
      <c r="G23999" t="b">
        <v>0</v>
      </c>
      <c r="H23999" s="4">
        <v>2422</v>
      </c>
      <c r="I23999">
        <f t="shared" si="374"/>
        <v>365</v>
      </c>
    </row>
    <row r="24000" spans="1:9" x14ac:dyDescent="0.25">
      <c r="A24000">
        <v>210</v>
      </c>
      <c r="B24000" t="s">
        <v>19</v>
      </c>
      <c r="C24000" t="s">
        <v>18</v>
      </c>
      <c r="D24000" t="s">
        <v>11</v>
      </c>
      <c r="E24000" s="3">
        <v>44895</v>
      </c>
      <c r="F24000" s="3">
        <v>45260</v>
      </c>
      <c r="G24000" t="b">
        <v>0</v>
      </c>
      <c r="H24000" s="4">
        <v>2422</v>
      </c>
      <c r="I24000">
        <f t="shared" si="374"/>
        <v>365</v>
      </c>
    </row>
    <row r="24001" spans="1:9" x14ac:dyDescent="0.25">
      <c r="A24001">
        <v>216</v>
      </c>
      <c r="B24001" t="s">
        <v>20</v>
      </c>
      <c r="C24001" t="s">
        <v>13</v>
      </c>
      <c r="D24001" t="s">
        <v>11</v>
      </c>
      <c r="E24001" s="3">
        <v>44773</v>
      </c>
      <c r="F24001" s="3">
        <v>45138</v>
      </c>
      <c r="G24001" t="b">
        <v>0</v>
      </c>
      <c r="H24001" s="4">
        <v>2422</v>
      </c>
      <c r="I24001">
        <f t="shared" si="374"/>
        <v>365</v>
      </c>
    </row>
    <row r="24002" spans="1:9" x14ac:dyDescent="0.25">
      <c r="A24002">
        <v>205</v>
      </c>
      <c r="B24002" t="s">
        <v>22</v>
      </c>
      <c r="C24002" t="s">
        <v>15</v>
      </c>
      <c r="D24002" t="s">
        <v>11</v>
      </c>
      <c r="E24002" s="3">
        <v>45016</v>
      </c>
      <c r="F24002" s="3">
        <v>45382</v>
      </c>
      <c r="G24002" t="b">
        <v>0</v>
      </c>
      <c r="H24002" s="4">
        <v>2422</v>
      </c>
      <c r="I24002">
        <f t="shared" ref="I24002:I24065" si="375">F24002-E24002</f>
        <v>366</v>
      </c>
    </row>
    <row r="24003" spans="1:9" x14ac:dyDescent="0.25">
      <c r="A24003">
        <v>202</v>
      </c>
      <c r="B24003" t="s">
        <v>23</v>
      </c>
      <c r="C24003" t="s">
        <v>18</v>
      </c>
      <c r="D24003" t="s">
        <v>11</v>
      </c>
      <c r="E24003" s="3">
        <v>45077</v>
      </c>
      <c r="F24003" s="3">
        <v>45443</v>
      </c>
      <c r="G24003" t="b">
        <v>1</v>
      </c>
      <c r="H24003" s="4">
        <v>2422</v>
      </c>
      <c r="I24003">
        <f t="shared" si="375"/>
        <v>366</v>
      </c>
    </row>
    <row r="24004" spans="1:9" x14ac:dyDescent="0.25">
      <c r="A24004">
        <v>201</v>
      </c>
      <c r="B24004" t="s">
        <v>24</v>
      </c>
      <c r="C24004" t="s">
        <v>15</v>
      </c>
      <c r="D24004" t="s">
        <v>11</v>
      </c>
      <c r="E24004" s="3">
        <v>44834</v>
      </c>
      <c r="F24004" s="3">
        <v>45199</v>
      </c>
      <c r="G24004" t="b">
        <v>1</v>
      </c>
      <c r="H24004" s="4">
        <v>2422</v>
      </c>
      <c r="I24004">
        <f t="shared" si="375"/>
        <v>365</v>
      </c>
    </row>
    <row r="24005" spans="1:9" x14ac:dyDescent="0.25">
      <c r="A24005">
        <v>204</v>
      </c>
      <c r="B24005" t="s">
        <v>35</v>
      </c>
      <c r="C24005" t="s">
        <v>13</v>
      </c>
      <c r="D24005" t="s">
        <v>26</v>
      </c>
      <c r="E24005" s="3">
        <v>44865</v>
      </c>
      <c r="F24005" s="3">
        <v>45230</v>
      </c>
      <c r="G24005" t="b">
        <v>1</v>
      </c>
      <c r="H24005" s="4">
        <v>2422</v>
      </c>
      <c r="I24005">
        <f t="shared" si="375"/>
        <v>365</v>
      </c>
    </row>
    <row r="24006" spans="1:9" x14ac:dyDescent="0.25">
      <c r="A24006">
        <v>207</v>
      </c>
      <c r="B24006" t="s">
        <v>25</v>
      </c>
      <c r="C24006" t="s">
        <v>10</v>
      </c>
      <c r="D24006" t="s">
        <v>26</v>
      </c>
      <c r="E24006" s="3">
        <v>44620</v>
      </c>
      <c r="F24006" s="3">
        <v>44985</v>
      </c>
      <c r="G24006" t="b">
        <v>1</v>
      </c>
      <c r="H24006" s="4">
        <v>2422</v>
      </c>
      <c r="I24006">
        <f t="shared" si="375"/>
        <v>365</v>
      </c>
    </row>
    <row r="24007" spans="1:9" x14ac:dyDescent="0.25">
      <c r="A24007">
        <v>220</v>
      </c>
      <c r="B24007" t="s">
        <v>27</v>
      </c>
      <c r="C24007" t="s">
        <v>13</v>
      </c>
      <c r="D24007" t="s">
        <v>26</v>
      </c>
      <c r="E24007" s="3">
        <v>45107</v>
      </c>
      <c r="F24007" s="3">
        <v>45473</v>
      </c>
      <c r="G24007" t="b">
        <v>0</v>
      </c>
      <c r="H24007" s="4">
        <v>2422</v>
      </c>
      <c r="I24007">
        <f t="shared" si="375"/>
        <v>366</v>
      </c>
    </row>
    <row r="24008" spans="1:9" x14ac:dyDescent="0.25">
      <c r="A24008">
        <v>215</v>
      </c>
      <c r="B24008" t="s">
        <v>28</v>
      </c>
      <c r="C24008" t="s">
        <v>10</v>
      </c>
      <c r="D24008" t="s">
        <v>26</v>
      </c>
      <c r="E24008" s="3">
        <v>44985</v>
      </c>
      <c r="F24008" s="3">
        <v>45351</v>
      </c>
      <c r="G24008" t="b">
        <v>0</v>
      </c>
      <c r="H24008" s="4">
        <v>2422</v>
      </c>
      <c r="I24008">
        <f t="shared" si="375"/>
        <v>366</v>
      </c>
    </row>
    <row r="24009" spans="1:9" x14ac:dyDescent="0.25">
      <c r="A24009">
        <v>217</v>
      </c>
      <c r="B24009" t="s">
        <v>29</v>
      </c>
      <c r="C24009" t="s">
        <v>15</v>
      </c>
      <c r="D24009" t="s">
        <v>30</v>
      </c>
      <c r="E24009" s="3">
        <v>44926</v>
      </c>
      <c r="F24009" s="3">
        <v>45291</v>
      </c>
      <c r="G24009" t="b">
        <v>0</v>
      </c>
      <c r="H24009" s="4">
        <v>2422</v>
      </c>
      <c r="I24009">
        <f t="shared" si="375"/>
        <v>365</v>
      </c>
    </row>
    <row r="24010" spans="1:9" x14ac:dyDescent="0.25">
      <c r="A24010">
        <v>209</v>
      </c>
      <c r="B24010" t="s">
        <v>33</v>
      </c>
      <c r="C24010" t="s">
        <v>15</v>
      </c>
      <c r="D24010" t="s">
        <v>30</v>
      </c>
      <c r="E24010" s="3">
        <v>45169</v>
      </c>
      <c r="F24010" s="3">
        <v>45535</v>
      </c>
      <c r="G24010" t="b">
        <v>1</v>
      </c>
      <c r="H24010" s="4">
        <v>2422</v>
      </c>
      <c r="I24010">
        <f t="shared" si="375"/>
        <v>366</v>
      </c>
    </row>
    <row r="24011" spans="1:9" x14ac:dyDescent="0.25">
      <c r="A24011">
        <v>203</v>
      </c>
      <c r="B24011" t="s">
        <v>9</v>
      </c>
      <c r="C24011" t="s">
        <v>10</v>
      </c>
      <c r="D24011" t="s">
        <v>11</v>
      </c>
      <c r="E24011" s="3">
        <v>44651</v>
      </c>
      <c r="F24011" s="3">
        <v>45016</v>
      </c>
      <c r="G24011" t="b">
        <v>0</v>
      </c>
      <c r="H24011" s="4">
        <v>2423</v>
      </c>
      <c r="I24011">
        <f t="shared" si="375"/>
        <v>365</v>
      </c>
    </row>
    <row r="24012" spans="1:9" x14ac:dyDescent="0.25">
      <c r="A24012">
        <v>212</v>
      </c>
      <c r="B24012" t="s">
        <v>12</v>
      </c>
      <c r="C24012" t="s">
        <v>13</v>
      </c>
      <c r="D24012" t="s">
        <v>11</v>
      </c>
      <c r="E24012" s="3">
        <v>44957</v>
      </c>
      <c r="F24012" s="3">
        <v>45322</v>
      </c>
      <c r="G24012" t="b">
        <v>1</v>
      </c>
      <c r="H24012" s="4">
        <v>2423</v>
      </c>
      <c r="I24012">
        <f t="shared" si="375"/>
        <v>365</v>
      </c>
    </row>
    <row r="24013" spans="1:9" x14ac:dyDescent="0.25">
      <c r="A24013">
        <v>213</v>
      </c>
      <c r="B24013" t="s">
        <v>14</v>
      </c>
      <c r="C24013" t="s">
        <v>15</v>
      </c>
      <c r="D24013" t="s">
        <v>11</v>
      </c>
      <c r="E24013" s="3">
        <v>45138</v>
      </c>
      <c r="F24013" s="3">
        <v>45504</v>
      </c>
      <c r="G24013" t="b">
        <v>0</v>
      </c>
      <c r="H24013" s="4">
        <v>2423</v>
      </c>
      <c r="I24013">
        <f t="shared" si="375"/>
        <v>366</v>
      </c>
    </row>
    <row r="24014" spans="1:9" x14ac:dyDescent="0.25">
      <c r="A24014">
        <v>219</v>
      </c>
      <c r="B24014" t="s">
        <v>16</v>
      </c>
      <c r="C24014" t="s">
        <v>10</v>
      </c>
      <c r="D24014" t="s">
        <v>11</v>
      </c>
      <c r="E24014" s="3">
        <v>44712</v>
      </c>
      <c r="F24014" s="3">
        <v>45077</v>
      </c>
      <c r="G24014" t="b">
        <v>0</v>
      </c>
      <c r="H24014" s="4">
        <v>2423</v>
      </c>
      <c r="I24014">
        <f t="shared" si="375"/>
        <v>365</v>
      </c>
    </row>
    <row r="24015" spans="1:9" x14ac:dyDescent="0.25">
      <c r="A24015">
        <v>206</v>
      </c>
      <c r="B24015" t="s">
        <v>17</v>
      </c>
      <c r="C24015" t="s">
        <v>18</v>
      </c>
      <c r="D24015" t="s">
        <v>11</v>
      </c>
      <c r="E24015" s="3">
        <v>44592</v>
      </c>
      <c r="F24015" s="3">
        <v>44957</v>
      </c>
      <c r="G24015" t="b">
        <v>0</v>
      </c>
      <c r="H24015" s="4">
        <v>2423</v>
      </c>
      <c r="I24015">
        <f t="shared" si="375"/>
        <v>365</v>
      </c>
    </row>
    <row r="24016" spans="1:9" x14ac:dyDescent="0.25">
      <c r="A24016">
        <v>210</v>
      </c>
      <c r="B24016" t="s">
        <v>19</v>
      </c>
      <c r="C24016" t="s">
        <v>18</v>
      </c>
      <c r="D24016" t="s">
        <v>11</v>
      </c>
      <c r="E24016" s="3">
        <v>44895</v>
      </c>
      <c r="F24016" s="3">
        <v>45260</v>
      </c>
      <c r="G24016" t="b">
        <v>0</v>
      </c>
      <c r="H24016" s="4">
        <v>2423</v>
      </c>
      <c r="I24016">
        <f t="shared" si="375"/>
        <v>365</v>
      </c>
    </row>
    <row r="24017" spans="1:9" x14ac:dyDescent="0.25">
      <c r="A24017">
        <v>216</v>
      </c>
      <c r="B24017" t="s">
        <v>20</v>
      </c>
      <c r="C24017" t="s">
        <v>13</v>
      </c>
      <c r="D24017" t="s">
        <v>11</v>
      </c>
      <c r="E24017" s="3">
        <v>44773</v>
      </c>
      <c r="F24017" s="3">
        <v>45138</v>
      </c>
      <c r="G24017" t="b">
        <v>0</v>
      </c>
      <c r="H24017" s="4">
        <v>2423</v>
      </c>
      <c r="I24017">
        <f t="shared" si="375"/>
        <v>365</v>
      </c>
    </row>
    <row r="24018" spans="1:9" x14ac:dyDescent="0.25">
      <c r="A24018">
        <v>202</v>
      </c>
      <c r="B24018" t="s">
        <v>23</v>
      </c>
      <c r="C24018" t="s">
        <v>18</v>
      </c>
      <c r="D24018" t="s">
        <v>11</v>
      </c>
      <c r="E24018" s="3">
        <v>45077</v>
      </c>
      <c r="F24018" s="3">
        <v>45443</v>
      </c>
      <c r="G24018" t="b">
        <v>1</v>
      </c>
      <c r="H24018" s="4">
        <v>2423</v>
      </c>
      <c r="I24018">
        <f t="shared" si="375"/>
        <v>366</v>
      </c>
    </row>
    <row r="24019" spans="1:9" x14ac:dyDescent="0.25">
      <c r="A24019">
        <v>201</v>
      </c>
      <c r="B24019" t="s">
        <v>24</v>
      </c>
      <c r="C24019" t="s">
        <v>15</v>
      </c>
      <c r="D24019" t="s">
        <v>11</v>
      </c>
      <c r="E24019" s="3">
        <v>44834</v>
      </c>
      <c r="F24019" s="3">
        <v>45199</v>
      </c>
      <c r="G24019" t="b">
        <v>1</v>
      </c>
      <c r="H24019" s="4">
        <v>2423</v>
      </c>
      <c r="I24019">
        <f t="shared" si="375"/>
        <v>365</v>
      </c>
    </row>
    <row r="24020" spans="1:9" x14ac:dyDescent="0.25">
      <c r="A24020">
        <v>211</v>
      </c>
      <c r="B24020" t="s">
        <v>34</v>
      </c>
      <c r="C24020" t="s">
        <v>10</v>
      </c>
      <c r="D24020" t="s">
        <v>26</v>
      </c>
      <c r="E24020" s="3">
        <v>44742</v>
      </c>
      <c r="F24020" s="3">
        <v>45107</v>
      </c>
      <c r="G24020" t="b">
        <v>1</v>
      </c>
      <c r="H24020" s="4">
        <v>2423</v>
      </c>
      <c r="I24020">
        <f t="shared" si="375"/>
        <v>365</v>
      </c>
    </row>
    <row r="24021" spans="1:9" x14ac:dyDescent="0.25">
      <c r="A24021">
        <v>204</v>
      </c>
      <c r="B24021" t="s">
        <v>35</v>
      </c>
      <c r="C24021" t="s">
        <v>13</v>
      </c>
      <c r="D24021" t="s">
        <v>26</v>
      </c>
      <c r="E24021" s="3">
        <v>44865</v>
      </c>
      <c r="F24021" s="3">
        <v>45230</v>
      </c>
      <c r="G24021" t="b">
        <v>1</v>
      </c>
      <c r="H24021" s="4">
        <v>2423</v>
      </c>
      <c r="I24021">
        <f t="shared" si="375"/>
        <v>365</v>
      </c>
    </row>
    <row r="24022" spans="1:9" x14ac:dyDescent="0.25">
      <c r="A24022">
        <v>220</v>
      </c>
      <c r="B24022" t="s">
        <v>27</v>
      </c>
      <c r="C24022" t="s">
        <v>13</v>
      </c>
      <c r="D24022" t="s">
        <v>26</v>
      </c>
      <c r="E24022" s="3">
        <v>45107</v>
      </c>
      <c r="F24022" s="3">
        <v>45473</v>
      </c>
      <c r="G24022" t="b">
        <v>0</v>
      </c>
      <c r="H24022" s="4">
        <v>2423</v>
      </c>
      <c r="I24022">
        <f t="shared" si="375"/>
        <v>366</v>
      </c>
    </row>
    <row r="24023" spans="1:9" x14ac:dyDescent="0.25">
      <c r="A24023">
        <v>215</v>
      </c>
      <c r="B24023" t="s">
        <v>28</v>
      </c>
      <c r="C24023" t="s">
        <v>10</v>
      </c>
      <c r="D24023" t="s">
        <v>26</v>
      </c>
      <c r="E24023" s="3">
        <v>44985</v>
      </c>
      <c r="F24023" s="3">
        <v>45351</v>
      </c>
      <c r="G24023" t="b">
        <v>0</v>
      </c>
      <c r="H24023" s="4">
        <v>2423</v>
      </c>
      <c r="I24023">
        <f t="shared" si="375"/>
        <v>366</v>
      </c>
    </row>
    <row r="24024" spans="1:9" x14ac:dyDescent="0.25">
      <c r="A24024">
        <v>217</v>
      </c>
      <c r="B24024" t="s">
        <v>29</v>
      </c>
      <c r="C24024" t="s">
        <v>15</v>
      </c>
      <c r="D24024" t="s">
        <v>30</v>
      </c>
      <c r="E24024" s="3">
        <v>44926</v>
      </c>
      <c r="F24024" s="3">
        <v>45291</v>
      </c>
      <c r="G24024" t="b">
        <v>0</v>
      </c>
      <c r="H24024" s="4">
        <v>2423</v>
      </c>
      <c r="I24024">
        <f t="shared" si="375"/>
        <v>365</v>
      </c>
    </row>
    <row r="24025" spans="1:9" x14ac:dyDescent="0.25">
      <c r="A24025">
        <v>208</v>
      </c>
      <c r="B24025" t="s">
        <v>31</v>
      </c>
      <c r="C24025" t="s">
        <v>13</v>
      </c>
      <c r="D24025" t="s">
        <v>30</v>
      </c>
      <c r="E24025" s="3">
        <v>45046</v>
      </c>
      <c r="F24025" s="3">
        <v>45412</v>
      </c>
      <c r="G24025" t="b">
        <v>1</v>
      </c>
      <c r="H24025" s="4">
        <v>2423</v>
      </c>
      <c r="I24025">
        <f t="shared" si="375"/>
        <v>366</v>
      </c>
    </row>
    <row r="24026" spans="1:9" x14ac:dyDescent="0.25">
      <c r="A24026">
        <v>209</v>
      </c>
      <c r="B24026" t="s">
        <v>33</v>
      </c>
      <c r="C24026" t="s">
        <v>15</v>
      </c>
      <c r="D24026" t="s">
        <v>30</v>
      </c>
      <c r="E24026" s="3">
        <v>45169</v>
      </c>
      <c r="F24026" s="3">
        <v>45535</v>
      </c>
      <c r="G24026" t="b">
        <v>1</v>
      </c>
      <c r="H24026" s="4">
        <v>2423</v>
      </c>
      <c r="I24026">
        <f t="shared" si="375"/>
        <v>366</v>
      </c>
    </row>
    <row r="24027" spans="1:9" x14ac:dyDescent="0.25">
      <c r="A24027">
        <v>214</v>
      </c>
      <c r="B24027" t="s">
        <v>36</v>
      </c>
      <c r="C24027" t="s">
        <v>18</v>
      </c>
      <c r="D24027" t="s">
        <v>30</v>
      </c>
      <c r="E24027" s="3">
        <v>44804</v>
      </c>
      <c r="F24027" s="3">
        <v>45169</v>
      </c>
      <c r="G24027" t="b">
        <v>0</v>
      </c>
      <c r="H24027" s="4">
        <v>2423</v>
      </c>
      <c r="I24027">
        <f t="shared" si="375"/>
        <v>365</v>
      </c>
    </row>
    <row r="24028" spans="1:9" x14ac:dyDescent="0.25">
      <c r="A24028">
        <v>212</v>
      </c>
      <c r="B24028" t="s">
        <v>12</v>
      </c>
      <c r="C24028" t="s">
        <v>13</v>
      </c>
      <c r="D24028" t="s">
        <v>11</v>
      </c>
      <c r="E24028" s="3">
        <v>44957</v>
      </c>
      <c r="F24028" s="3">
        <v>45322</v>
      </c>
      <c r="G24028" t="b">
        <v>1</v>
      </c>
      <c r="H24028" s="4">
        <v>2424</v>
      </c>
      <c r="I24028">
        <f t="shared" si="375"/>
        <v>365</v>
      </c>
    </row>
    <row r="24029" spans="1:9" x14ac:dyDescent="0.25">
      <c r="A24029">
        <v>206</v>
      </c>
      <c r="B24029" t="s">
        <v>17</v>
      </c>
      <c r="C24029" t="s">
        <v>18</v>
      </c>
      <c r="D24029" t="s">
        <v>11</v>
      </c>
      <c r="E24029" s="3">
        <v>44592</v>
      </c>
      <c r="F24029" s="3">
        <v>44957</v>
      </c>
      <c r="G24029" t="b">
        <v>0</v>
      </c>
      <c r="H24029" s="4">
        <v>2424</v>
      </c>
      <c r="I24029">
        <f t="shared" si="375"/>
        <v>365</v>
      </c>
    </row>
    <row r="24030" spans="1:9" x14ac:dyDescent="0.25">
      <c r="A24030">
        <v>210</v>
      </c>
      <c r="B24030" t="s">
        <v>19</v>
      </c>
      <c r="C24030" t="s">
        <v>18</v>
      </c>
      <c r="D24030" t="s">
        <v>11</v>
      </c>
      <c r="E24030" s="3">
        <v>44895</v>
      </c>
      <c r="F24030" s="3">
        <v>45260</v>
      </c>
      <c r="G24030" t="b">
        <v>0</v>
      </c>
      <c r="H24030" s="4">
        <v>2424</v>
      </c>
      <c r="I24030">
        <f t="shared" si="375"/>
        <v>365</v>
      </c>
    </row>
    <row r="24031" spans="1:9" x14ac:dyDescent="0.25">
      <c r="A24031">
        <v>216</v>
      </c>
      <c r="B24031" t="s">
        <v>20</v>
      </c>
      <c r="C24031" t="s">
        <v>13</v>
      </c>
      <c r="D24031" t="s">
        <v>11</v>
      </c>
      <c r="E24031" s="3">
        <v>44773</v>
      </c>
      <c r="F24031" s="3">
        <v>45138</v>
      </c>
      <c r="G24031" t="b">
        <v>0</v>
      </c>
      <c r="H24031" s="4">
        <v>2424</v>
      </c>
      <c r="I24031">
        <f t="shared" si="375"/>
        <v>365</v>
      </c>
    </row>
    <row r="24032" spans="1:9" x14ac:dyDescent="0.25">
      <c r="A24032">
        <v>205</v>
      </c>
      <c r="B24032" t="s">
        <v>22</v>
      </c>
      <c r="C24032" t="s">
        <v>15</v>
      </c>
      <c r="D24032" t="s">
        <v>11</v>
      </c>
      <c r="E24032" s="3">
        <v>45016</v>
      </c>
      <c r="F24032" s="3">
        <v>45382</v>
      </c>
      <c r="G24032" t="b">
        <v>0</v>
      </c>
      <c r="H24032" s="4">
        <v>2424</v>
      </c>
      <c r="I24032">
        <f t="shared" si="375"/>
        <v>366</v>
      </c>
    </row>
    <row r="24033" spans="1:9" x14ac:dyDescent="0.25">
      <c r="A24033">
        <v>202</v>
      </c>
      <c r="B24033" t="s">
        <v>23</v>
      </c>
      <c r="C24033" t="s">
        <v>18</v>
      </c>
      <c r="D24033" t="s">
        <v>11</v>
      </c>
      <c r="E24033" s="3">
        <v>45077</v>
      </c>
      <c r="F24033" s="3">
        <v>45443</v>
      </c>
      <c r="G24033" t="b">
        <v>1</v>
      </c>
      <c r="H24033" s="4">
        <v>2424</v>
      </c>
      <c r="I24033">
        <f t="shared" si="375"/>
        <v>366</v>
      </c>
    </row>
    <row r="24034" spans="1:9" x14ac:dyDescent="0.25">
      <c r="A24034">
        <v>201</v>
      </c>
      <c r="B24034" t="s">
        <v>24</v>
      </c>
      <c r="C24034" t="s">
        <v>15</v>
      </c>
      <c r="D24034" t="s">
        <v>11</v>
      </c>
      <c r="E24034" s="3">
        <v>44834</v>
      </c>
      <c r="F24034" s="3">
        <v>45199</v>
      </c>
      <c r="G24034" t="b">
        <v>1</v>
      </c>
      <c r="H24034" s="4">
        <v>2424</v>
      </c>
      <c r="I24034">
        <f t="shared" si="375"/>
        <v>365</v>
      </c>
    </row>
    <row r="24035" spans="1:9" x14ac:dyDescent="0.25">
      <c r="A24035">
        <v>211</v>
      </c>
      <c r="B24035" t="s">
        <v>34</v>
      </c>
      <c r="C24035" t="s">
        <v>10</v>
      </c>
      <c r="D24035" t="s">
        <v>26</v>
      </c>
      <c r="E24035" s="3">
        <v>44742</v>
      </c>
      <c r="F24035" s="3">
        <v>45107</v>
      </c>
      <c r="G24035" t="b">
        <v>1</v>
      </c>
      <c r="H24035" s="4">
        <v>2424</v>
      </c>
      <c r="I24035">
        <f t="shared" si="375"/>
        <v>365</v>
      </c>
    </row>
    <row r="24036" spans="1:9" x14ac:dyDescent="0.25">
      <c r="A24036">
        <v>204</v>
      </c>
      <c r="B24036" t="s">
        <v>35</v>
      </c>
      <c r="C24036" t="s">
        <v>13</v>
      </c>
      <c r="D24036" t="s">
        <v>26</v>
      </c>
      <c r="E24036" s="3">
        <v>44865</v>
      </c>
      <c r="F24036" s="3">
        <v>45230</v>
      </c>
      <c r="G24036" t="b">
        <v>1</v>
      </c>
      <c r="H24036" s="4">
        <v>2424</v>
      </c>
      <c r="I24036">
        <f t="shared" si="375"/>
        <v>365</v>
      </c>
    </row>
    <row r="24037" spans="1:9" x14ac:dyDescent="0.25">
      <c r="A24037">
        <v>207</v>
      </c>
      <c r="B24037" t="s">
        <v>25</v>
      </c>
      <c r="C24037" t="s">
        <v>10</v>
      </c>
      <c r="D24037" t="s">
        <v>26</v>
      </c>
      <c r="E24037" s="3">
        <v>44620</v>
      </c>
      <c r="F24037" s="3">
        <v>44985</v>
      </c>
      <c r="G24037" t="b">
        <v>1</v>
      </c>
      <c r="H24037" s="4">
        <v>2424</v>
      </c>
      <c r="I24037">
        <f t="shared" si="375"/>
        <v>365</v>
      </c>
    </row>
    <row r="24038" spans="1:9" x14ac:dyDescent="0.25">
      <c r="A24038">
        <v>217</v>
      </c>
      <c r="B24038" t="s">
        <v>29</v>
      </c>
      <c r="C24038" t="s">
        <v>15</v>
      </c>
      <c r="D24038" t="s">
        <v>30</v>
      </c>
      <c r="E24038" s="3">
        <v>44926</v>
      </c>
      <c r="F24038" s="3">
        <v>45291</v>
      </c>
      <c r="G24038" t="b">
        <v>0</v>
      </c>
      <c r="H24038" s="4">
        <v>2424</v>
      </c>
      <c r="I24038">
        <f t="shared" si="375"/>
        <v>365</v>
      </c>
    </row>
    <row r="24039" spans="1:9" x14ac:dyDescent="0.25">
      <c r="A24039">
        <v>218</v>
      </c>
      <c r="B24039" t="s">
        <v>32</v>
      </c>
      <c r="C24039" t="s">
        <v>18</v>
      </c>
      <c r="D24039" t="s">
        <v>30</v>
      </c>
      <c r="E24039" s="3">
        <v>44681</v>
      </c>
      <c r="F24039" s="3">
        <v>45046</v>
      </c>
      <c r="G24039" t="b">
        <v>1</v>
      </c>
      <c r="H24039" s="4">
        <v>2424</v>
      </c>
      <c r="I24039">
        <f t="shared" si="375"/>
        <v>365</v>
      </c>
    </row>
    <row r="24040" spans="1:9" x14ac:dyDescent="0.25">
      <c r="A24040">
        <v>209</v>
      </c>
      <c r="B24040" t="s">
        <v>33</v>
      </c>
      <c r="C24040" t="s">
        <v>15</v>
      </c>
      <c r="D24040" t="s">
        <v>30</v>
      </c>
      <c r="E24040" s="3">
        <v>45169</v>
      </c>
      <c r="F24040" s="3">
        <v>45535</v>
      </c>
      <c r="G24040" t="b">
        <v>1</v>
      </c>
      <c r="H24040" s="4">
        <v>2424</v>
      </c>
      <c r="I24040">
        <f t="shared" si="375"/>
        <v>366</v>
      </c>
    </row>
    <row r="24041" spans="1:9" x14ac:dyDescent="0.25">
      <c r="A24041">
        <v>214</v>
      </c>
      <c r="B24041" t="s">
        <v>36</v>
      </c>
      <c r="C24041" t="s">
        <v>18</v>
      </c>
      <c r="D24041" t="s">
        <v>30</v>
      </c>
      <c r="E24041" s="3">
        <v>44804</v>
      </c>
      <c r="F24041" s="3">
        <v>45169</v>
      </c>
      <c r="G24041" t="b">
        <v>0</v>
      </c>
      <c r="H24041" s="4">
        <v>2424</v>
      </c>
      <c r="I24041">
        <f t="shared" si="375"/>
        <v>365</v>
      </c>
    </row>
    <row r="24042" spans="1:9" x14ac:dyDescent="0.25">
      <c r="A24042">
        <v>212</v>
      </c>
      <c r="B24042" t="s">
        <v>12</v>
      </c>
      <c r="C24042" t="s">
        <v>13</v>
      </c>
      <c r="D24042" t="s">
        <v>11</v>
      </c>
      <c r="E24042" s="3">
        <v>44957</v>
      </c>
      <c r="F24042" s="3">
        <v>45322</v>
      </c>
      <c r="G24042" t="b">
        <v>1</v>
      </c>
      <c r="H24042" s="4">
        <v>2425</v>
      </c>
      <c r="I24042">
        <f t="shared" si="375"/>
        <v>365</v>
      </c>
    </row>
    <row r="24043" spans="1:9" x14ac:dyDescent="0.25">
      <c r="A24043">
        <v>213</v>
      </c>
      <c r="B24043" t="s">
        <v>14</v>
      </c>
      <c r="C24043" t="s">
        <v>15</v>
      </c>
      <c r="D24043" t="s">
        <v>11</v>
      </c>
      <c r="E24043" s="3">
        <v>45138</v>
      </c>
      <c r="F24043" s="3">
        <v>45504</v>
      </c>
      <c r="G24043" t="b">
        <v>0</v>
      </c>
      <c r="H24043" s="4">
        <v>2425</v>
      </c>
      <c r="I24043">
        <f t="shared" si="375"/>
        <v>366</v>
      </c>
    </row>
    <row r="24044" spans="1:9" x14ac:dyDescent="0.25">
      <c r="A24044">
        <v>219</v>
      </c>
      <c r="B24044" t="s">
        <v>16</v>
      </c>
      <c r="C24044" t="s">
        <v>10</v>
      </c>
      <c r="D24044" t="s">
        <v>11</v>
      </c>
      <c r="E24044" s="3">
        <v>44712</v>
      </c>
      <c r="F24044" s="3">
        <v>45077</v>
      </c>
      <c r="G24044" t="b">
        <v>0</v>
      </c>
      <c r="H24044" s="4">
        <v>2425</v>
      </c>
      <c r="I24044">
        <f t="shared" si="375"/>
        <v>365</v>
      </c>
    </row>
    <row r="24045" spans="1:9" x14ac:dyDescent="0.25">
      <c r="A24045">
        <v>206</v>
      </c>
      <c r="B24045" t="s">
        <v>17</v>
      </c>
      <c r="C24045" t="s">
        <v>18</v>
      </c>
      <c r="D24045" t="s">
        <v>11</v>
      </c>
      <c r="E24045" s="3">
        <v>44592</v>
      </c>
      <c r="F24045" s="3">
        <v>44957</v>
      </c>
      <c r="G24045" t="b">
        <v>0</v>
      </c>
      <c r="H24045" s="4">
        <v>2425</v>
      </c>
      <c r="I24045">
        <f t="shared" si="375"/>
        <v>365</v>
      </c>
    </row>
    <row r="24046" spans="1:9" x14ac:dyDescent="0.25">
      <c r="A24046">
        <v>210</v>
      </c>
      <c r="B24046" t="s">
        <v>19</v>
      </c>
      <c r="C24046" t="s">
        <v>18</v>
      </c>
      <c r="D24046" t="s">
        <v>11</v>
      </c>
      <c r="E24046" s="3">
        <v>44895</v>
      </c>
      <c r="F24046" s="3">
        <v>45260</v>
      </c>
      <c r="G24046" t="b">
        <v>0</v>
      </c>
      <c r="H24046" s="4">
        <v>2425</v>
      </c>
      <c r="I24046">
        <f t="shared" si="375"/>
        <v>365</v>
      </c>
    </row>
    <row r="24047" spans="1:9" x14ac:dyDescent="0.25">
      <c r="A24047">
        <v>216</v>
      </c>
      <c r="B24047" t="s">
        <v>20</v>
      </c>
      <c r="C24047" t="s">
        <v>13</v>
      </c>
      <c r="D24047" t="s">
        <v>11</v>
      </c>
      <c r="E24047" s="3">
        <v>44773</v>
      </c>
      <c r="F24047" s="3">
        <v>45138</v>
      </c>
      <c r="G24047" t="b">
        <v>0</v>
      </c>
      <c r="H24047" s="4">
        <v>2425</v>
      </c>
      <c r="I24047">
        <f t="shared" si="375"/>
        <v>365</v>
      </c>
    </row>
    <row r="24048" spans="1:9" x14ac:dyDescent="0.25">
      <c r="A24048">
        <v>202</v>
      </c>
      <c r="B24048" t="s">
        <v>23</v>
      </c>
      <c r="C24048" t="s">
        <v>18</v>
      </c>
      <c r="D24048" t="s">
        <v>11</v>
      </c>
      <c r="E24048" s="3">
        <v>45077</v>
      </c>
      <c r="F24048" s="3">
        <v>45443</v>
      </c>
      <c r="G24048" t="b">
        <v>1</v>
      </c>
      <c r="H24048" s="4">
        <v>2425</v>
      </c>
      <c r="I24048">
        <f t="shared" si="375"/>
        <v>366</v>
      </c>
    </row>
    <row r="24049" spans="1:9" x14ac:dyDescent="0.25">
      <c r="A24049">
        <v>201</v>
      </c>
      <c r="B24049" t="s">
        <v>24</v>
      </c>
      <c r="C24049" t="s">
        <v>15</v>
      </c>
      <c r="D24049" t="s">
        <v>11</v>
      </c>
      <c r="E24049" s="3">
        <v>44834</v>
      </c>
      <c r="F24049" s="3">
        <v>45199</v>
      </c>
      <c r="G24049" t="b">
        <v>1</v>
      </c>
      <c r="H24049" s="4">
        <v>2425</v>
      </c>
      <c r="I24049">
        <f t="shared" si="375"/>
        <v>365</v>
      </c>
    </row>
    <row r="24050" spans="1:9" x14ac:dyDescent="0.25">
      <c r="A24050">
        <v>211</v>
      </c>
      <c r="B24050" t="s">
        <v>34</v>
      </c>
      <c r="C24050" t="s">
        <v>10</v>
      </c>
      <c r="D24050" t="s">
        <v>26</v>
      </c>
      <c r="E24050" s="3">
        <v>44742</v>
      </c>
      <c r="F24050" s="3">
        <v>45107</v>
      </c>
      <c r="G24050" t="b">
        <v>1</v>
      </c>
      <c r="H24050" s="4">
        <v>2425</v>
      </c>
      <c r="I24050">
        <f t="shared" si="375"/>
        <v>365</v>
      </c>
    </row>
    <row r="24051" spans="1:9" x14ac:dyDescent="0.25">
      <c r="A24051">
        <v>204</v>
      </c>
      <c r="B24051" t="s">
        <v>35</v>
      </c>
      <c r="C24051" t="s">
        <v>13</v>
      </c>
      <c r="D24051" t="s">
        <v>26</v>
      </c>
      <c r="E24051" s="3">
        <v>44865</v>
      </c>
      <c r="F24051" s="3">
        <v>45230</v>
      </c>
      <c r="G24051" t="b">
        <v>1</v>
      </c>
      <c r="H24051" s="4">
        <v>2425</v>
      </c>
      <c r="I24051">
        <f t="shared" si="375"/>
        <v>365</v>
      </c>
    </row>
    <row r="24052" spans="1:9" x14ac:dyDescent="0.25">
      <c r="A24052">
        <v>207</v>
      </c>
      <c r="B24052" t="s">
        <v>25</v>
      </c>
      <c r="C24052" t="s">
        <v>10</v>
      </c>
      <c r="D24052" t="s">
        <v>26</v>
      </c>
      <c r="E24052" s="3">
        <v>44620</v>
      </c>
      <c r="F24052" s="3">
        <v>44985</v>
      </c>
      <c r="G24052" t="b">
        <v>1</v>
      </c>
      <c r="H24052" s="4">
        <v>2425</v>
      </c>
      <c r="I24052">
        <f t="shared" si="375"/>
        <v>365</v>
      </c>
    </row>
    <row r="24053" spans="1:9" x14ac:dyDescent="0.25">
      <c r="A24053">
        <v>220</v>
      </c>
      <c r="B24053" t="s">
        <v>27</v>
      </c>
      <c r="C24053" t="s">
        <v>13</v>
      </c>
      <c r="D24053" t="s">
        <v>26</v>
      </c>
      <c r="E24053" s="3">
        <v>45107</v>
      </c>
      <c r="F24053" s="3">
        <v>45473</v>
      </c>
      <c r="G24053" t="b">
        <v>0</v>
      </c>
      <c r="H24053" s="4">
        <v>2425</v>
      </c>
      <c r="I24053">
        <f t="shared" si="375"/>
        <v>366</v>
      </c>
    </row>
    <row r="24054" spans="1:9" x14ac:dyDescent="0.25">
      <c r="A24054">
        <v>215</v>
      </c>
      <c r="B24054" t="s">
        <v>28</v>
      </c>
      <c r="C24054" t="s">
        <v>10</v>
      </c>
      <c r="D24054" t="s">
        <v>26</v>
      </c>
      <c r="E24054" s="3">
        <v>44985</v>
      </c>
      <c r="F24054" s="3">
        <v>45351</v>
      </c>
      <c r="G24054" t="b">
        <v>0</v>
      </c>
      <c r="H24054" s="4">
        <v>2425</v>
      </c>
      <c r="I24054">
        <f t="shared" si="375"/>
        <v>366</v>
      </c>
    </row>
    <row r="24055" spans="1:9" x14ac:dyDescent="0.25">
      <c r="A24055">
        <v>217</v>
      </c>
      <c r="B24055" t="s">
        <v>29</v>
      </c>
      <c r="C24055" t="s">
        <v>15</v>
      </c>
      <c r="D24055" t="s">
        <v>30</v>
      </c>
      <c r="E24055" s="3">
        <v>44926</v>
      </c>
      <c r="F24055" s="3">
        <v>45291</v>
      </c>
      <c r="G24055" t="b">
        <v>0</v>
      </c>
      <c r="H24055" s="4">
        <v>2425</v>
      </c>
      <c r="I24055">
        <f t="shared" si="375"/>
        <v>365</v>
      </c>
    </row>
    <row r="24056" spans="1:9" x14ac:dyDescent="0.25">
      <c r="A24056">
        <v>208</v>
      </c>
      <c r="B24056" t="s">
        <v>31</v>
      </c>
      <c r="C24056" t="s">
        <v>13</v>
      </c>
      <c r="D24056" t="s">
        <v>30</v>
      </c>
      <c r="E24056" s="3">
        <v>45046</v>
      </c>
      <c r="F24056" s="3">
        <v>45412</v>
      </c>
      <c r="G24056" t="b">
        <v>1</v>
      </c>
      <c r="H24056" s="4">
        <v>2425</v>
      </c>
      <c r="I24056">
        <f t="shared" si="375"/>
        <v>366</v>
      </c>
    </row>
    <row r="24057" spans="1:9" x14ac:dyDescent="0.25">
      <c r="A24057">
        <v>218</v>
      </c>
      <c r="B24057" t="s">
        <v>32</v>
      </c>
      <c r="C24057" t="s">
        <v>18</v>
      </c>
      <c r="D24057" t="s">
        <v>30</v>
      </c>
      <c r="E24057" s="3">
        <v>44681</v>
      </c>
      <c r="F24057" s="3">
        <v>45046</v>
      </c>
      <c r="G24057" t="b">
        <v>1</v>
      </c>
      <c r="H24057" s="4">
        <v>2425</v>
      </c>
      <c r="I24057">
        <f t="shared" si="375"/>
        <v>365</v>
      </c>
    </row>
    <row r="24058" spans="1:9" x14ac:dyDescent="0.25">
      <c r="A24058">
        <v>209</v>
      </c>
      <c r="B24058" t="s">
        <v>33</v>
      </c>
      <c r="C24058" t="s">
        <v>15</v>
      </c>
      <c r="D24058" t="s">
        <v>30</v>
      </c>
      <c r="E24058" s="3">
        <v>45169</v>
      </c>
      <c r="F24058" s="3">
        <v>45535</v>
      </c>
      <c r="G24058" t="b">
        <v>1</v>
      </c>
      <c r="H24058" s="4">
        <v>2425</v>
      </c>
      <c r="I24058">
        <f t="shared" si="375"/>
        <v>366</v>
      </c>
    </row>
    <row r="24059" spans="1:9" x14ac:dyDescent="0.25">
      <c r="A24059">
        <v>214</v>
      </c>
      <c r="B24059" t="s">
        <v>36</v>
      </c>
      <c r="C24059" t="s">
        <v>18</v>
      </c>
      <c r="D24059" t="s">
        <v>30</v>
      </c>
      <c r="E24059" s="3">
        <v>44804</v>
      </c>
      <c r="F24059" s="3">
        <v>45169</v>
      </c>
      <c r="G24059" t="b">
        <v>0</v>
      </c>
      <c r="H24059" s="4">
        <v>2425</v>
      </c>
      <c r="I24059">
        <f t="shared" si="375"/>
        <v>365</v>
      </c>
    </row>
    <row r="24060" spans="1:9" x14ac:dyDescent="0.25">
      <c r="A24060">
        <v>203</v>
      </c>
      <c r="B24060" t="s">
        <v>9</v>
      </c>
      <c r="C24060" t="s">
        <v>10</v>
      </c>
      <c r="D24060" t="s">
        <v>11</v>
      </c>
      <c r="E24060" s="3">
        <v>44651</v>
      </c>
      <c r="F24060" s="3">
        <v>45016</v>
      </c>
      <c r="G24060" t="b">
        <v>0</v>
      </c>
      <c r="H24060" s="4">
        <v>2426</v>
      </c>
      <c r="I24060">
        <f t="shared" si="375"/>
        <v>365</v>
      </c>
    </row>
    <row r="24061" spans="1:9" x14ac:dyDescent="0.25">
      <c r="A24061">
        <v>213</v>
      </c>
      <c r="B24061" t="s">
        <v>14</v>
      </c>
      <c r="C24061" t="s">
        <v>15</v>
      </c>
      <c r="D24061" t="s">
        <v>11</v>
      </c>
      <c r="E24061" s="3">
        <v>45138</v>
      </c>
      <c r="F24061" s="3">
        <v>45504</v>
      </c>
      <c r="G24061" t="b">
        <v>0</v>
      </c>
      <c r="H24061" s="4">
        <v>2426</v>
      </c>
      <c r="I24061">
        <f t="shared" si="375"/>
        <v>366</v>
      </c>
    </row>
    <row r="24062" spans="1:9" x14ac:dyDescent="0.25">
      <c r="A24062">
        <v>219</v>
      </c>
      <c r="B24062" t="s">
        <v>16</v>
      </c>
      <c r="C24062" t="s">
        <v>10</v>
      </c>
      <c r="D24062" t="s">
        <v>11</v>
      </c>
      <c r="E24062" s="3">
        <v>44712</v>
      </c>
      <c r="F24062" s="3">
        <v>45077</v>
      </c>
      <c r="G24062" t="b">
        <v>0</v>
      </c>
      <c r="H24062" s="4">
        <v>2426</v>
      </c>
      <c r="I24062">
        <f t="shared" si="375"/>
        <v>365</v>
      </c>
    </row>
    <row r="24063" spans="1:9" x14ac:dyDescent="0.25">
      <c r="A24063">
        <v>206</v>
      </c>
      <c r="B24063" t="s">
        <v>17</v>
      </c>
      <c r="C24063" t="s">
        <v>18</v>
      </c>
      <c r="D24063" t="s">
        <v>11</v>
      </c>
      <c r="E24063" s="3">
        <v>44592</v>
      </c>
      <c r="F24063" s="3">
        <v>44957</v>
      </c>
      <c r="G24063" t="b">
        <v>0</v>
      </c>
      <c r="H24063" s="4">
        <v>2426</v>
      </c>
      <c r="I24063">
        <f t="shared" si="375"/>
        <v>365</v>
      </c>
    </row>
    <row r="24064" spans="1:9" x14ac:dyDescent="0.25">
      <c r="A24064">
        <v>210</v>
      </c>
      <c r="B24064" t="s">
        <v>19</v>
      </c>
      <c r="C24064" t="s">
        <v>18</v>
      </c>
      <c r="D24064" t="s">
        <v>11</v>
      </c>
      <c r="E24064" s="3">
        <v>44895</v>
      </c>
      <c r="F24064" s="3">
        <v>45260</v>
      </c>
      <c r="G24064" t="b">
        <v>0</v>
      </c>
      <c r="H24064" s="4">
        <v>2426</v>
      </c>
      <c r="I24064">
        <f t="shared" si="375"/>
        <v>365</v>
      </c>
    </row>
    <row r="24065" spans="1:9" x14ac:dyDescent="0.25">
      <c r="A24065">
        <v>205</v>
      </c>
      <c r="B24065" t="s">
        <v>22</v>
      </c>
      <c r="C24065" t="s">
        <v>15</v>
      </c>
      <c r="D24065" t="s">
        <v>11</v>
      </c>
      <c r="E24065" s="3">
        <v>45016</v>
      </c>
      <c r="F24065" s="3">
        <v>45382</v>
      </c>
      <c r="G24065" t="b">
        <v>0</v>
      </c>
      <c r="H24065" s="4">
        <v>2426</v>
      </c>
      <c r="I24065">
        <f t="shared" si="375"/>
        <v>366</v>
      </c>
    </row>
    <row r="24066" spans="1:9" x14ac:dyDescent="0.25">
      <c r="A24066">
        <v>201</v>
      </c>
      <c r="B24066" t="s">
        <v>24</v>
      </c>
      <c r="C24066" t="s">
        <v>15</v>
      </c>
      <c r="D24066" t="s">
        <v>11</v>
      </c>
      <c r="E24066" s="3">
        <v>44834</v>
      </c>
      <c r="F24066" s="3">
        <v>45199</v>
      </c>
      <c r="G24066" t="b">
        <v>1</v>
      </c>
      <c r="H24066" s="4">
        <v>2426</v>
      </c>
      <c r="I24066">
        <f t="shared" ref="I24066:I24129" si="376">F24066-E24066</f>
        <v>365</v>
      </c>
    </row>
    <row r="24067" spans="1:9" x14ac:dyDescent="0.25">
      <c r="A24067">
        <v>211</v>
      </c>
      <c r="B24067" t="s">
        <v>34</v>
      </c>
      <c r="C24067" t="s">
        <v>10</v>
      </c>
      <c r="D24067" t="s">
        <v>26</v>
      </c>
      <c r="E24067" s="3">
        <v>44742</v>
      </c>
      <c r="F24067" s="3">
        <v>45107</v>
      </c>
      <c r="G24067" t="b">
        <v>1</v>
      </c>
      <c r="H24067" s="4">
        <v>2426</v>
      </c>
      <c r="I24067">
        <f t="shared" si="376"/>
        <v>365</v>
      </c>
    </row>
    <row r="24068" spans="1:9" x14ac:dyDescent="0.25">
      <c r="A24068">
        <v>220</v>
      </c>
      <c r="B24068" t="s">
        <v>27</v>
      </c>
      <c r="C24068" t="s">
        <v>13</v>
      </c>
      <c r="D24068" t="s">
        <v>26</v>
      </c>
      <c r="E24068" s="3">
        <v>45107</v>
      </c>
      <c r="F24068" s="3">
        <v>45473</v>
      </c>
      <c r="G24068" t="b">
        <v>0</v>
      </c>
      <c r="H24068" s="4">
        <v>2426</v>
      </c>
      <c r="I24068">
        <f t="shared" si="376"/>
        <v>366</v>
      </c>
    </row>
    <row r="24069" spans="1:9" x14ac:dyDescent="0.25">
      <c r="A24069">
        <v>215</v>
      </c>
      <c r="B24069" t="s">
        <v>28</v>
      </c>
      <c r="C24069" t="s">
        <v>10</v>
      </c>
      <c r="D24069" t="s">
        <v>26</v>
      </c>
      <c r="E24069" s="3">
        <v>44985</v>
      </c>
      <c r="F24069" s="3">
        <v>45351</v>
      </c>
      <c r="G24069" t="b">
        <v>0</v>
      </c>
      <c r="H24069" s="4">
        <v>2426</v>
      </c>
      <c r="I24069">
        <f t="shared" si="376"/>
        <v>366</v>
      </c>
    </row>
    <row r="24070" spans="1:9" x14ac:dyDescent="0.25">
      <c r="A24070">
        <v>217</v>
      </c>
      <c r="B24070" t="s">
        <v>29</v>
      </c>
      <c r="C24070" t="s">
        <v>15</v>
      </c>
      <c r="D24070" t="s">
        <v>30</v>
      </c>
      <c r="E24070" s="3">
        <v>44926</v>
      </c>
      <c r="F24070" s="3">
        <v>45291</v>
      </c>
      <c r="G24070" t="b">
        <v>0</v>
      </c>
      <c r="H24070" s="4">
        <v>2426</v>
      </c>
      <c r="I24070">
        <f t="shared" si="376"/>
        <v>365</v>
      </c>
    </row>
    <row r="24071" spans="1:9" x14ac:dyDescent="0.25">
      <c r="A24071">
        <v>208</v>
      </c>
      <c r="B24071" t="s">
        <v>31</v>
      </c>
      <c r="C24071" t="s">
        <v>13</v>
      </c>
      <c r="D24071" t="s">
        <v>30</v>
      </c>
      <c r="E24071" s="3">
        <v>45046</v>
      </c>
      <c r="F24071" s="3">
        <v>45412</v>
      </c>
      <c r="G24071" t="b">
        <v>1</v>
      </c>
      <c r="H24071" s="4">
        <v>2426</v>
      </c>
      <c r="I24071">
        <f t="shared" si="376"/>
        <v>366</v>
      </c>
    </row>
    <row r="24072" spans="1:9" x14ac:dyDescent="0.25">
      <c r="A24072">
        <v>209</v>
      </c>
      <c r="B24072" t="s">
        <v>33</v>
      </c>
      <c r="C24072" t="s">
        <v>15</v>
      </c>
      <c r="D24072" t="s">
        <v>30</v>
      </c>
      <c r="E24072" s="3">
        <v>45169</v>
      </c>
      <c r="F24072" s="3">
        <v>45535</v>
      </c>
      <c r="G24072" t="b">
        <v>1</v>
      </c>
      <c r="H24072" s="4">
        <v>2426</v>
      </c>
      <c r="I24072">
        <f t="shared" si="376"/>
        <v>366</v>
      </c>
    </row>
    <row r="24073" spans="1:9" x14ac:dyDescent="0.25">
      <c r="A24073">
        <v>214</v>
      </c>
      <c r="B24073" t="s">
        <v>36</v>
      </c>
      <c r="C24073" t="s">
        <v>18</v>
      </c>
      <c r="D24073" t="s">
        <v>30</v>
      </c>
      <c r="E24073" s="3">
        <v>44804</v>
      </c>
      <c r="F24073" s="3">
        <v>45169</v>
      </c>
      <c r="G24073" t="b">
        <v>0</v>
      </c>
      <c r="H24073" s="4">
        <v>2426</v>
      </c>
      <c r="I24073">
        <f t="shared" si="376"/>
        <v>365</v>
      </c>
    </row>
    <row r="24074" spans="1:9" x14ac:dyDescent="0.25">
      <c r="A24074">
        <v>203</v>
      </c>
      <c r="B24074" t="s">
        <v>9</v>
      </c>
      <c r="C24074" t="s">
        <v>10</v>
      </c>
      <c r="D24074" t="s">
        <v>11</v>
      </c>
      <c r="E24074" s="3">
        <v>44651</v>
      </c>
      <c r="F24074" s="3">
        <v>45016</v>
      </c>
      <c r="G24074" t="b">
        <v>0</v>
      </c>
      <c r="H24074" s="4">
        <v>2427</v>
      </c>
      <c r="I24074">
        <f t="shared" si="376"/>
        <v>365</v>
      </c>
    </row>
    <row r="24075" spans="1:9" x14ac:dyDescent="0.25">
      <c r="A24075">
        <v>213</v>
      </c>
      <c r="B24075" t="s">
        <v>14</v>
      </c>
      <c r="C24075" t="s">
        <v>15</v>
      </c>
      <c r="D24075" t="s">
        <v>11</v>
      </c>
      <c r="E24075" s="3">
        <v>45138</v>
      </c>
      <c r="F24075" s="3">
        <v>45504</v>
      </c>
      <c r="G24075" t="b">
        <v>0</v>
      </c>
      <c r="H24075" s="4">
        <v>2427</v>
      </c>
      <c r="I24075">
        <f t="shared" si="376"/>
        <v>366</v>
      </c>
    </row>
    <row r="24076" spans="1:9" x14ac:dyDescent="0.25">
      <c r="A24076">
        <v>219</v>
      </c>
      <c r="B24076" t="s">
        <v>16</v>
      </c>
      <c r="C24076" t="s">
        <v>10</v>
      </c>
      <c r="D24076" t="s">
        <v>11</v>
      </c>
      <c r="E24076" s="3">
        <v>44712</v>
      </c>
      <c r="F24076" s="3">
        <v>45077</v>
      </c>
      <c r="G24076" t="b">
        <v>0</v>
      </c>
      <c r="H24076" s="4">
        <v>2427</v>
      </c>
      <c r="I24076">
        <f t="shared" si="376"/>
        <v>365</v>
      </c>
    </row>
    <row r="24077" spans="1:9" x14ac:dyDescent="0.25">
      <c r="A24077">
        <v>206</v>
      </c>
      <c r="B24077" t="s">
        <v>17</v>
      </c>
      <c r="C24077" t="s">
        <v>18</v>
      </c>
      <c r="D24077" t="s">
        <v>11</v>
      </c>
      <c r="E24077" s="3">
        <v>44592</v>
      </c>
      <c r="F24077" s="3">
        <v>44957</v>
      </c>
      <c r="G24077" t="b">
        <v>0</v>
      </c>
      <c r="H24077" s="4">
        <v>2427</v>
      </c>
      <c r="I24077">
        <f t="shared" si="376"/>
        <v>365</v>
      </c>
    </row>
    <row r="24078" spans="1:9" x14ac:dyDescent="0.25">
      <c r="A24078">
        <v>210</v>
      </c>
      <c r="B24078" t="s">
        <v>19</v>
      </c>
      <c r="C24078" t="s">
        <v>18</v>
      </c>
      <c r="D24078" t="s">
        <v>11</v>
      </c>
      <c r="E24078" s="3">
        <v>44895</v>
      </c>
      <c r="F24078" s="3">
        <v>45260</v>
      </c>
      <c r="G24078" t="b">
        <v>0</v>
      </c>
      <c r="H24078" s="4">
        <v>2427</v>
      </c>
      <c r="I24078">
        <f t="shared" si="376"/>
        <v>365</v>
      </c>
    </row>
    <row r="24079" spans="1:9" x14ac:dyDescent="0.25">
      <c r="A24079">
        <v>216</v>
      </c>
      <c r="B24079" t="s">
        <v>20</v>
      </c>
      <c r="C24079" t="s">
        <v>13</v>
      </c>
      <c r="D24079" t="s">
        <v>11</v>
      </c>
      <c r="E24079" s="3">
        <v>44773</v>
      </c>
      <c r="F24079" s="3">
        <v>45138</v>
      </c>
      <c r="G24079" t="b">
        <v>0</v>
      </c>
      <c r="H24079" s="4">
        <v>2427</v>
      </c>
      <c r="I24079">
        <f t="shared" si="376"/>
        <v>365</v>
      </c>
    </row>
    <row r="24080" spans="1:9" x14ac:dyDescent="0.25">
      <c r="A24080">
        <v>205</v>
      </c>
      <c r="B24080" t="s">
        <v>22</v>
      </c>
      <c r="C24080" t="s">
        <v>15</v>
      </c>
      <c r="D24080" t="s">
        <v>11</v>
      </c>
      <c r="E24080" s="3">
        <v>45016</v>
      </c>
      <c r="F24080" s="3">
        <v>45382</v>
      </c>
      <c r="G24080" t="b">
        <v>0</v>
      </c>
      <c r="H24080" s="4">
        <v>2427</v>
      </c>
      <c r="I24080">
        <f t="shared" si="376"/>
        <v>366</v>
      </c>
    </row>
    <row r="24081" spans="1:9" x14ac:dyDescent="0.25">
      <c r="A24081">
        <v>202</v>
      </c>
      <c r="B24081" t="s">
        <v>23</v>
      </c>
      <c r="C24081" t="s">
        <v>18</v>
      </c>
      <c r="D24081" t="s">
        <v>11</v>
      </c>
      <c r="E24081" s="3">
        <v>45077</v>
      </c>
      <c r="F24081" s="3">
        <v>45443</v>
      </c>
      <c r="G24081" t="b">
        <v>1</v>
      </c>
      <c r="H24081" s="4">
        <v>2427</v>
      </c>
      <c r="I24081">
        <f t="shared" si="376"/>
        <v>366</v>
      </c>
    </row>
    <row r="24082" spans="1:9" x14ac:dyDescent="0.25">
      <c r="A24082">
        <v>201</v>
      </c>
      <c r="B24082" t="s">
        <v>24</v>
      </c>
      <c r="C24082" t="s">
        <v>15</v>
      </c>
      <c r="D24082" t="s">
        <v>11</v>
      </c>
      <c r="E24082" s="3">
        <v>44834</v>
      </c>
      <c r="F24082" s="3">
        <v>45199</v>
      </c>
      <c r="G24082" t="b">
        <v>1</v>
      </c>
      <c r="H24082" s="4">
        <v>2427</v>
      </c>
      <c r="I24082">
        <f t="shared" si="376"/>
        <v>365</v>
      </c>
    </row>
    <row r="24083" spans="1:9" x14ac:dyDescent="0.25">
      <c r="A24083">
        <v>211</v>
      </c>
      <c r="B24083" t="s">
        <v>34</v>
      </c>
      <c r="C24083" t="s">
        <v>10</v>
      </c>
      <c r="D24083" t="s">
        <v>26</v>
      </c>
      <c r="E24083" s="3">
        <v>44742</v>
      </c>
      <c r="F24083" s="3">
        <v>45107</v>
      </c>
      <c r="G24083" t="b">
        <v>1</v>
      </c>
      <c r="H24083" s="4">
        <v>2427</v>
      </c>
      <c r="I24083">
        <f t="shared" si="376"/>
        <v>365</v>
      </c>
    </row>
    <row r="24084" spans="1:9" x14ac:dyDescent="0.25">
      <c r="A24084">
        <v>204</v>
      </c>
      <c r="B24084" t="s">
        <v>35</v>
      </c>
      <c r="C24084" t="s">
        <v>13</v>
      </c>
      <c r="D24084" t="s">
        <v>26</v>
      </c>
      <c r="E24084" s="3">
        <v>44865</v>
      </c>
      <c r="F24084" s="3">
        <v>45230</v>
      </c>
      <c r="G24084" t="b">
        <v>1</v>
      </c>
      <c r="H24084" s="4">
        <v>2427</v>
      </c>
      <c r="I24084">
        <f t="shared" si="376"/>
        <v>365</v>
      </c>
    </row>
    <row r="24085" spans="1:9" x14ac:dyDescent="0.25">
      <c r="A24085">
        <v>207</v>
      </c>
      <c r="B24085" t="s">
        <v>25</v>
      </c>
      <c r="C24085" t="s">
        <v>10</v>
      </c>
      <c r="D24085" t="s">
        <v>26</v>
      </c>
      <c r="E24085" s="3">
        <v>44620</v>
      </c>
      <c r="F24085" s="3">
        <v>44985</v>
      </c>
      <c r="G24085" t="b">
        <v>1</v>
      </c>
      <c r="H24085" s="4">
        <v>2427</v>
      </c>
      <c r="I24085">
        <f t="shared" si="376"/>
        <v>365</v>
      </c>
    </row>
    <row r="24086" spans="1:9" x14ac:dyDescent="0.25">
      <c r="A24086">
        <v>220</v>
      </c>
      <c r="B24086" t="s">
        <v>27</v>
      </c>
      <c r="C24086" t="s">
        <v>13</v>
      </c>
      <c r="D24086" t="s">
        <v>26</v>
      </c>
      <c r="E24086" s="3">
        <v>45107</v>
      </c>
      <c r="F24086" s="3">
        <v>45473</v>
      </c>
      <c r="G24086" t="b">
        <v>0</v>
      </c>
      <c r="H24086" s="4">
        <v>2427</v>
      </c>
      <c r="I24086">
        <f t="shared" si="376"/>
        <v>366</v>
      </c>
    </row>
    <row r="24087" spans="1:9" x14ac:dyDescent="0.25">
      <c r="A24087">
        <v>217</v>
      </c>
      <c r="B24087" t="s">
        <v>29</v>
      </c>
      <c r="C24087" t="s">
        <v>15</v>
      </c>
      <c r="D24087" t="s">
        <v>30</v>
      </c>
      <c r="E24087" s="3">
        <v>44926</v>
      </c>
      <c r="F24087" s="3">
        <v>45291</v>
      </c>
      <c r="G24087" t="b">
        <v>0</v>
      </c>
      <c r="H24087" s="4">
        <v>2427</v>
      </c>
      <c r="I24087">
        <f t="shared" si="376"/>
        <v>365</v>
      </c>
    </row>
    <row r="24088" spans="1:9" x14ac:dyDescent="0.25">
      <c r="A24088">
        <v>208</v>
      </c>
      <c r="B24088" t="s">
        <v>31</v>
      </c>
      <c r="C24088" t="s">
        <v>13</v>
      </c>
      <c r="D24088" t="s">
        <v>30</v>
      </c>
      <c r="E24088" s="3">
        <v>45046</v>
      </c>
      <c r="F24088" s="3">
        <v>45412</v>
      </c>
      <c r="G24088" t="b">
        <v>1</v>
      </c>
      <c r="H24088" s="4">
        <v>2427</v>
      </c>
      <c r="I24088">
        <f t="shared" si="376"/>
        <v>366</v>
      </c>
    </row>
    <row r="24089" spans="1:9" x14ac:dyDescent="0.25">
      <c r="A24089">
        <v>218</v>
      </c>
      <c r="B24089" t="s">
        <v>32</v>
      </c>
      <c r="C24089" t="s">
        <v>18</v>
      </c>
      <c r="D24089" t="s">
        <v>30</v>
      </c>
      <c r="E24089" s="3">
        <v>44681</v>
      </c>
      <c r="F24089" s="3">
        <v>45046</v>
      </c>
      <c r="G24089" t="b">
        <v>1</v>
      </c>
      <c r="H24089" s="4">
        <v>2427</v>
      </c>
      <c r="I24089">
        <f t="shared" si="376"/>
        <v>365</v>
      </c>
    </row>
    <row r="24090" spans="1:9" x14ac:dyDescent="0.25">
      <c r="A24090">
        <v>214</v>
      </c>
      <c r="B24090" t="s">
        <v>36</v>
      </c>
      <c r="C24090" t="s">
        <v>18</v>
      </c>
      <c r="D24090" t="s">
        <v>30</v>
      </c>
      <c r="E24090" s="3">
        <v>44804</v>
      </c>
      <c r="F24090" s="3">
        <v>45169</v>
      </c>
      <c r="G24090" t="b">
        <v>0</v>
      </c>
      <c r="H24090" s="4">
        <v>2427</v>
      </c>
      <c r="I24090">
        <f t="shared" si="376"/>
        <v>365</v>
      </c>
    </row>
    <row r="24091" spans="1:9" x14ac:dyDescent="0.25">
      <c r="A24091">
        <v>203</v>
      </c>
      <c r="B24091" t="s">
        <v>9</v>
      </c>
      <c r="C24091" t="s">
        <v>10</v>
      </c>
      <c r="D24091" t="s">
        <v>11</v>
      </c>
      <c r="E24091" s="3">
        <v>44651</v>
      </c>
      <c r="F24091" s="3">
        <v>45016</v>
      </c>
      <c r="G24091" t="b">
        <v>0</v>
      </c>
      <c r="H24091" s="4">
        <v>2428</v>
      </c>
      <c r="I24091">
        <f t="shared" si="376"/>
        <v>365</v>
      </c>
    </row>
    <row r="24092" spans="1:9" x14ac:dyDescent="0.25">
      <c r="A24092">
        <v>212</v>
      </c>
      <c r="B24092" t="s">
        <v>12</v>
      </c>
      <c r="C24092" t="s">
        <v>13</v>
      </c>
      <c r="D24092" t="s">
        <v>11</v>
      </c>
      <c r="E24092" s="3">
        <v>44957</v>
      </c>
      <c r="F24092" s="3">
        <v>45322</v>
      </c>
      <c r="G24092" t="b">
        <v>1</v>
      </c>
      <c r="H24092" s="4">
        <v>2428</v>
      </c>
      <c r="I24092">
        <f t="shared" si="376"/>
        <v>365</v>
      </c>
    </row>
    <row r="24093" spans="1:9" x14ac:dyDescent="0.25">
      <c r="A24093">
        <v>213</v>
      </c>
      <c r="B24093" t="s">
        <v>14</v>
      </c>
      <c r="C24093" t="s">
        <v>15</v>
      </c>
      <c r="D24093" t="s">
        <v>11</v>
      </c>
      <c r="E24093" s="3">
        <v>45138</v>
      </c>
      <c r="F24093" s="3">
        <v>45504</v>
      </c>
      <c r="G24093" t="b">
        <v>0</v>
      </c>
      <c r="H24093" s="4">
        <v>2428</v>
      </c>
      <c r="I24093">
        <f t="shared" si="376"/>
        <v>366</v>
      </c>
    </row>
    <row r="24094" spans="1:9" x14ac:dyDescent="0.25">
      <c r="A24094">
        <v>219</v>
      </c>
      <c r="B24094" t="s">
        <v>16</v>
      </c>
      <c r="C24094" t="s">
        <v>10</v>
      </c>
      <c r="D24094" t="s">
        <v>11</v>
      </c>
      <c r="E24094" s="3">
        <v>44712</v>
      </c>
      <c r="F24094" s="3">
        <v>45077</v>
      </c>
      <c r="G24094" t="b">
        <v>0</v>
      </c>
      <c r="H24094" s="4">
        <v>2428</v>
      </c>
      <c r="I24094">
        <f t="shared" si="376"/>
        <v>365</v>
      </c>
    </row>
    <row r="24095" spans="1:9" x14ac:dyDescent="0.25">
      <c r="A24095">
        <v>206</v>
      </c>
      <c r="B24095" t="s">
        <v>17</v>
      </c>
      <c r="C24095" t="s">
        <v>18</v>
      </c>
      <c r="D24095" t="s">
        <v>11</v>
      </c>
      <c r="E24095" s="3">
        <v>44592</v>
      </c>
      <c r="F24095" s="3">
        <v>44957</v>
      </c>
      <c r="G24095" t="b">
        <v>0</v>
      </c>
      <c r="H24095" s="4">
        <v>2428</v>
      </c>
      <c r="I24095">
        <f t="shared" si="376"/>
        <v>365</v>
      </c>
    </row>
    <row r="24096" spans="1:9" x14ac:dyDescent="0.25">
      <c r="A24096">
        <v>210</v>
      </c>
      <c r="B24096" t="s">
        <v>19</v>
      </c>
      <c r="C24096" t="s">
        <v>18</v>
      </c>
      <c r="D24096" t="s">
        <v>11</v>
      </c>
      <c r="E24096" s="3">
        <v>44895</v>
      </c>
      <c r="F24096" s="3">
        <v>45260</v>
      </c>
      <c r="G24096" t="b">
        <v>0</v>
      </c>
      <c r="H24096" s="4">
        <v>2428</v>
      </c>
      <c r="I24096">
        <f t="shared" si="376"/>
        <v>365</v>
      </c>
    </row>
    <row r="24097" spans="1:9" x14ac:dyDescent="0.25">
      <c r="A24097">
        <v>216</v>
      </c>
      <c r="B24097" t="s">
        <v>20</v>
      </c>
      <c r="C24097" t="s">
        <v>13</v>
      </c>
      <c r="D24097" t="s">
        <v>11</v>
      </c>
      <c r="E24097" s="3">
        <v>44773</v>
      </c>
      <c r="F24097" s="3">
        <v>45138</v>
      </c>
      <c r="G24097" t="b">
        <v>0</v>
      </c>
      <c r="H24097" s="4">
        <v>2428</v>
      </c>
      <c r="I24097">
        <f t="shared" si="376"/>
        <v>365</v>
      </c>
    </row>
    <row r="24098" spans="1:9" x14ac:dyDescent="0.25">
      <c r="A24098">
        <v>205</v>
      </c>
      <c r="B24098" t="s">
        <v>22</v>
      </c>
      <c r="C24098" t="s">
        <v>15</v>
      </c>
      <c r="D24098" t="s">
        <v>11</v>
      </c>
      <c r="E24098" s="3">
        <v>45016</v>
      </c>
      <c r="F24098" s="3">
        <v>45382</v>
      </c>
      <c r="G24098" t="b">
        <v>0</v>
      </c>
      <c r="H24098" s="4">
        <v>2428</v>
      </c>
      <c r="I24098">
        <f t="shared" si="376"/>
        <v>366</v>
      </c>
    </row>
    <row r="24099" spans="1:9" x14ac:dyDescent="0.25">
      <c r="A24099">
        <v>202</v>
      </c>
      <c r="B24099" t="s">
        <v>23</v>
      </c>
      <c r="C24099" t="s">
        <v>18</v>
      </c>
      <c r="D24099" t="s">
        <v>11</v>
      </c>
      <c r="E24099" s="3">
        <v>45077</v>
      </c>
      <c r="F24099" s="3">
        <v>45443</v>
      </c>
      <c r="G24099" t="b">
        <v>1</v>
      </c>
      <c r="H24099" s="4">
        <v>2428</v>
      </c>
      <c r="I24099">
        <f t="shared" si="376"/>
        <v>366</v>
      </c>
    </row>
    <row r="24100" spans="1:9" x14ac:dyDescent="0.25">
      <c r="A24100">
        <v>211</v>
      </c>
      <c r="B24100" t="s">
        <v>34</v>
      </c>
      <c r="C24100" t="s">
        <v>10</v>
      </c>
      <c r="D24100" t="s">
        <v>26</v>
      </c>
      <c r="E24100" s="3">
        <v>44742</v>
      </c>
      <c r="F24100" s="3">
        <v>45107</v>
      </c>
      <c r="G24100" t="b">
        <v>1</v>
      </c>
      <c r="H24100" s="4">
        <v>2428</v>
      </c>
      <c r="I24100">
        <f t="shared" si="376"/>
        <v>365</v>
      </c>
    </row>
    <row r="24101" spans="1:9" x14ac:dyDescent="0.25">
      <c r="A24101">
        <v>204</v>
      </c>
      <c r="B24101" t="s">
        <v>35</v>
      </c>
      <c r="C24101" t="s">
        <v>13</v>
      </c>
      <c r="D24101" t="s">
        <v>26</v>
      </c>
      <c r="E24101" s="3">
        <v>44865</v>
      </c>
      <c r="F24101" s="3">
        <v>45230</v>
      </c>
      <c r="G24101" t="b">
        <v>1</v>
      </c>
      <c r="H24101" s="4">
        <v>2428</v>
      </c>
      <c r="I24101">
        <f t="shared" si="376"/>
        <v>365</v>
      </c>
    </row>
    <row r="24102" spans="1:9" x14ac:dyDescent="0.25">
      <c r="A24102">
        <v>207</v>
      </c>
      <c r="B24102" t="s">
        <v>25</v>
      </c>
      <c r="C24102" t="s">
        <v>10</v>
      </c>
      <c r="D24102" t="s">
        <v>26</v>
      </c>
      <c r="E24102" s="3">
        <v>44620</v>
      </c>
      <c r="F24102" s="3">
        <v>44985</v>
      </c>
      <c r="G24102" t="b">
        <v>1</v>
      </c>
      <c r="H24102" s="4">
        <v>2428</v>
      </c>
      <c r="I24102">
        <f t="shared" si="376"/>
        <v>365</v>
      </c>
    </row>
    <row r="24103" spans="1:9" x14ac:dyDescent="0.25">
      <c r="A24103">
        <v>220</v>
      </c>
      <c r="B24103" t="s">
        <v>27</v>
      </c>
      <c r="C24103" t="s">
        <v>13</v>
      </c>
      <c r="D24103" t="s">
        <v>26</v>
      </c>
      <c r="E24103" s="3">
        <v>45107</v>
      </c>
      <c r="F24103" s="3">
        <v>45473</v>
      </c>
      <c r="G24103" t="b">
        <v>0</v>
      </c>
      <c r="H24103" s="4">
        <v>2428</v>
      </c>
      <c r="I24103">
        <f t="shared" si="376"/>
        <v>366</v>
      </c>
    </row>
    <row r="24104" spans="1:9" x14ac:dyDescent="0.25">
      <c r="A24104">
        <v>215</v>
      </c>
      <c r="B24104" t="s">
        <v>28</v>
      </c>
      <c r="C24104" t="s">
        <v>10</v>
      </c>
      <c r="D24104" t="s">
        <v>26</v>
      </c>
      <c r="E24104" s="3">
        <v>44985</v>
      </c>
      <c r="F24104" s="3">
        <v>45351</v>
      </c>
      <c r="G24104" t="b">
        <v>0</v>
      </c>
      <c r="H24104" s="4">
        <v>2428</v>
      </c>
      <c r="I24104">
        <f t="shared" si="376"/>
        <v>366</v>
      </c>
    </row>
    <row r="24105" spans="1:9" x14ac:dyDescent="0.25">
      <c r="A24105">
        <v>217</v>
      </c>
      <c r="B24105" t="s">
        <v>29</v>
      </c>
      <c r="C24105" t="s">
        <v>15</v>
      </c>
      <c r="D24105" t="s">
        <v>30</v>
      </c>
      <c r="E24105" s="3">
        <v>44926</v>
      </c>
      <c r="F24105" s="3">
        <v>45291</v>
      </c>
      <c r="G24105" t="b">
        <v>0</v>
      </c>
      <c r="H24105" s="4">
        <v>2428</v>
      </c>
      <c r="I24105">
        <f t="shared" si="376"/>
        <v>365</v>
      </c>
    </row>
    <row r="24106" spans="1:9" x14ac:dyDescent="0.25">
      <c r="A24106">
        <v>209</v>
      </c>
      <c r="B24106" t="s">
        <v>33</v>
      </c>
      <c r="C24106" t="s">
        <v>15</v>
      </c>
      <c r="D24106" t="s">
        <v>30</v>
      </c>
      <c r="E24106" s="3">
        <v>45169</v>
      </c>
      <c r="F24106" s="3">
        <v>45535</v>
      </c>
      <c r="G24106" t="b">
        <v>1</v>
      </c>
      <c r="H24106" s="4">
        <v>2428</v>
      </c>
      <c r="I24106">
        <f t="shared" si="376"/>
        <v>366</v>
      </c>
    </row>
    <row r="24107" spans="1:9" x14ac:dyDescent="0.25">
      <c r="A24107">
        <v>214</v>
      </c>
      <c r="B24107" t="s">
        <v>36</v>
      </c>
      <c r="C24107" t="s">
        <v>18</v>
      </c>
      <c r="D24107" t="s">
        <v>30</v>
      </c>
      <c r="E24107" s="3">
        <v>44804</v>
      </c>
      <c r="F24107" s="3">
        <v>45169</v>
      </c>
      <c r="G24107" t="b">
        <v>0</v>
      </c>
      <c r="H24107" s="4">
        <v>2428</v>
      </c>
      <c r="I24107">
        <f t="shared" si="376"/>
        <v>365</v>
      </c>
    </row>
    <row r="24108" spans="1:9" x14ac:dyDescent="0.25">
      <c r="A24108">
        <v>203</v>
      </c>
      <c r="B24108" t="s">
        <v>9</v>
      </c>
      <c r="C24108" t="s">
        <v>10</v>
      </c>
      <c r="D24108" t="s">
        <v>11</v>
      </c>
      <c r="E24108" s="3">
        <v>44651</v>
      </c>
      <c r="F24108" s="3">
        <v>45016</v>
      </c>
      <c r="G24108" t="b">
        <v>0</v>
      </c>
      <c r="H24108" s="4">
        <v>2429</v>
      </c>
      <c r="I24108">
        <f t="shared" si="376"/>
        <v>365</v>
      </c>
    </row>
    <row r="24109" spans="1:9" x14ac:dyDescent="0.25">
      <c r="A24109">
        <v>212</v>
      </c>
      <c r="B24109" t="s">
        <v>12</v>
      </c>
      <c r="C24109" t="s">
        <v>13</v>
      </c>
      <c r="D24109" t="s">
        <v>11</v>
      </c>
      <c r="E24109" s="3">
        <v>44957</v>
      </c>
      <c r="F24109" s="3">
        <v>45322</v>
      </c>
      <c r="G24109" t="b">
        <v>1</v>
      </c>
      <c r="H24109" s="4">
        <v>2429</v>
      </c>
      <c r="I24109">
        <f t="shared" si="376"/>
        <v>365</v>
      </c>
    </row>
    <row r="24110" spans="1:9" x14ac:dyDescent="0.25">
      <c r="A24110">
        <v>213</v>
      </c>
      <c r="B24110" t="s">
        <v>14</v>
      </c>
      <c r="C24110" t="s">
        <v>15</v>
      </c>
      <c r="D24110" t="s">
        <v>11</v>
      </c>
      <c r="E24110" s="3">
        <v>45138</v>
      </c>
      <c r="F24110" s="3">
        <v>45504</v>
      </c>
      <c r="G24110" t="b">
        <v>0</v>
      </c>
      <c r="H24110" s="4">
        <v>2429</v>
      </c>
      <c r="I24110">
        <f t="shared" si="376"/>
        <v>366</v>
      </c>
    </row>
    <row r="24111" spans="1:9" x14ac:dyDescent="0.25">
      <c r="A24111">
        <v>206</v>
      </c>
      <c r="B24111" t="s">
        <v>17</v>
      </c>
      <c r="C24111" t="s">
        <v>18</v>
      </c>
      <c r="D24111" t="s">
        <v>11</v>
      </c>
      <c r="E24111" s="3">
        <v>44592</v>
      </c>
      <c r="F24111" s="3">
        <v>44957</v>
      </c>
      <c r="G24111" t="b">
        <v>0</v>
      </c>
      <c r="H24111" s="4">
        <v>2429</v>
      </c>
      <c r="I24111">
        <f t="shared" si="376"/>
        <v>365</v>
      </c>
    </row>
    <row r="24112" spans="1:9" x14ac:dyDescent="0.25">
      <c r="A24112">
        <v>210</v>
      </c>
      <c r="B24112" t="s">
        <v>19</v>
      </c>
      <c r="C24112" t="s">
        <v>18</v>
      </c>
      <c r="D24112" t="s">
        <v>11</v>
      </c>
      <c r="E24112" s="3">
        <v>44895</v>
      </c>
      <c r="F24112" s="3">
        <v>45260</v>
      </c>
      <c r="G24112" t="b">
        <v>0</v>
      </c>
      <c r="H24112" s="4">
        <v>2429</v>
      </c>
      <c r="I24112">
        <f t="shared" si="376"/>
        <v>365</v>
      </c>
    </row>
    <row r="24113" spans="1:9" x14ac:dyDescent="0.25">
      <c r="A24113">
        <v>216</v>
      </c>
      <c r="B24113" t="s">
        <v>20</v>
      </c>
      <c r="C24113" t="s">
        <v>13</v>
      </c>
      <c r="D24113" t="s">
        <v>11</v>
      </c>
      <c r="E24113" s="3">
        <v>44773</v>
      </c>
      <c r="F24113" s="3">
        <v>45138</v>
      </c>
      <c r="G24113" t="b">
        <v>0</v>
      </c>
      <c r="H24113" s="4">
        <v>2429</v>
      </c>
      <c r="I24113">
        <f t="shared" si="376"/>
        <v>365</v>
      </c>
    </row>
    <row r="24114" spans="1:9" x14ac:dyDescent="0.25">
      <c r="A24114">
        <v>205</v>
      </c>
      <c r="B24114" t="s">
        <v>22</v>
      </c>
      <c r="C24114" t="s">
        <v>15</v>
      </c>
      <c r="D24114" t="s">
        <v>11</v>
      </c>
      <c r="E24114" s="3">
        <v>45016</v>
      </c>
      <c r="F24114" s="3">
        <v>45382</v>
      </c>
      <c r="G24114" t="b">
        <v>0</v>
      </c>
      <c r="H24114" s="4">
        <v>2429</v>
      </c>
      <c r="I24114">
        <f t="shared" si="376"/>
        <v>366</v>
      </c>
    </row>
    <row r="24115" spans="1:9" x14ac:dyDescent="0.25">
      <c r="A24115">
        <v>201</v>
      </c>
      <c r="B24115" t="s">
        <v>24</v>
      </c>
      <c r="C24115" t="s">
        <v>15</v>
      </c>
      <c r="D24115" t="s">
        <v>11</v>
      </c>
      <c r="E24115" s="3">
        <v>44834</v>
      </c>
      <c r="F24115" s="3">
        <v>45199</v>
      </c>
      <c r="G24115" t="b">
        <v>1</v>
      </c>
      <c r="H24115" s="4">
        <v>2429</v>
      </c>
      <c r="I24115">
        <f t="shared" si="376"/>
        <v>365</v>
      </c>
    </row>
    <row r="24116" spans="1:9" x14ac:dyDescent="0.25">
      <c r="A24116">
        <v>211</v>
      </c>
      <c r="B24116" t="s">
        <v>34</v>
      </c>
      <c r="C24116" t="s">
        <v>10</v>
      </c>
      <c r="D24116" t="s">
        <v>26</v>
      </c>
      <c r="E24116" s="3">
        <v>44742</v>
      </c>
      <c r="F24116" s="3">
        <v>45107</v>
      </c>
      <c r="G24116" t="b">
        <v>1</v>
      </c>
      <c r="H24116" s="4">
        <v>2429</v>
      </c>
      <c r="I24116">
        <f t="shared" si="376"/>
        <v>365</v>
      </c>
    </row>
    <row r="24117" spans="1:9" x14ac:dyDescent="0.25">
      <c r="A24117">
        <v>204</v>
      </c>
      <c r="B24117" t="s">
        <v>35</v>
      </c>
      <c r="C24117" t="s">
        <v>13</v>
      </c>
      <c r="D24117" t="s">
        <v>26</v>
      </c>
      <c r="E24117" s="3">
        <v>44865</v>
      </c>
      <c r="F24117" s="3">
        <v>45230</v>
      </c>
      <c r="G24117" t="b">
        <v>1</v>
      </c>
      <c r="H24117" s="4">
        <v>2429</v>
      </c>
      <c r="I24117">
        <f t="shared" si="376"/>
        <v>365</v>
      </c>
    </row>
    <row r="24118" spans="1:9" x14ac:dyDescent="0.25">
      <c r="A24118">
        <v>207</v>
      </c>
      <c r="B24118" t="s">
        <v>25</v>
      </c>
      <c r="C24118" t="s">
        <v>10</v>
      </c>
      <c r="D24118" t="s">
        <v>26</v>
      </c>
      <c r="E24118" s="3">
        <v>44620</v>
      </c>
      <c r="F24118" s="3">
        <v>44985</v>
      </c>
      <c r="G24118" t="b">
        <v>1</v>
      </c>
      <c r="H24118" s="4">
        <v>2429</v>
      </c>
      <c r="I24118">
        <f t="shared" si="376"/>
        <v>365</v>
      </c>
    </row>
    <row r="24119" spans="1:9" x14ac:dyDescent="0.25">
      <c r="A24119">
        <v>220</v>
      </c>
      <c r="B24119" t="s">
        <v>27</v>
      </c>
      <c r="C24119" t="s">
        <v>13</v>
      </c>
      <c r="D24119" t="s">
        <v>26</v>
      </c>
      <c r="E24119" s="3">
        <v>45107</v>
      </c>
      <c r="F24119" s="3">
        <v>45473</v>
      </c>
      <c r="G24119" t="b">
        <v>0</v>
      </c>
      <c r="H24119" s="4">
        <v>2429</v>
      </c>
      <c r="I24119">
        <f t="shared" si="376"/>
        <v>366</v>
      </c>
    </row>
    <row r="24120" spans="1:9" x14ac:dyDescent="0.25">
      <c r="A24120">
        <v>215</v>
      </c>
      <c r="B24120" t="s">
        <v>28</v>
      </c>
      <c r="C24120" t="s">
        <v>10</v>
      </c>
      <c r="D24120" t="s">
        <v>26</v>
      </c>
      <c r="E24120" s="3">
        <v>44985</v>
      </c>
      <c r="F24120" s="3">
        <v>45351</v>
      </c>
      <c r="G24120" t="b">
        <v>0</v>
      </c>
      <c r="H24120" s="4">
        <v>2429</v>
      </c>
      <c r="I24120">
        <f t="shared" si="376"/>
        <v>366</v>
      </c>
    </row>
    <row r="24121" spans="1:9" x14ac:dyDescent="0.25">
      <c r="A24121">
        <v>217</v>
      </c>
      <c r="B24121" t="s">
        <v>29</v>
      </c>
      <c r="C24121" t="s">
        <v>15</v>
      </c>
      <c r="D24121" t="s">
        <v>30</v>
      </c>
      <c r="E24121" s="3">
        <v>44926</v>
      </c>
      <c r="F24121" s="3">
        <v>45291</v>
      </c>
      <c r="G24121" t="b">
        <v>0</v>
      </c>
      <c r="H24121" s="4">
        <v>2429</v>
      </c>
      <c r="I24121">
        <f t="shared" si="376"/>
        <v>365</v>
      </c>
    </row>
    <row r="24122" spans="1:9" x14ac:dyDescent="0.25">
      <c r="A24122">
        <v>208</v>
      </c>
      <c r="B24122" t="s">
        <v>31</v>
      </c>
      <c r="C24122" t="s">
        <v>13</v>
      </c>
      <c r="D24122" t="s">
        <v>30</v>
      </c>
      <c r="E24122" s="3">
        <v>45046</v>
      </c>
      <c r="F24122" s="3">
        <v>45412</v>
      </c>
      <c r="G24122" t="b">
        <v>1</v>
      </c>
      <c r="H24122" s="4">
        <v>2429</v>
      </c>
      <c r="I24122">
        <f t="shared" si="376"/>
        <v>366</v>
      </c>
    </row>
    <row r="24123" spans="1:9" x14ac:dyDescent="0.25">
      <c r="A24123">
        <v>209</v>
      </c>
      <c r="B24123" t="s">
        <v>33</v>
      </c>
      <c r="C24123" t="s">
        <v>15</v>
      </c>
      <c r="D24123" t="s">
        <v>30</v>
      </c>
      <c r="E24123" s="3">
        <v>45169</v>
      </c>
      <c r="F24123" s="3">
        <v>45535</v>
      </c>
      <c r="G24123" t="b">
        <v>1</v>
      </c>
      <c r="H24123" s="4">
        <v>2429</v>
      </c>
      <c r="I24123">
        <f t="shared" si="376"/>
        <v>366</v>
      </c>
    </row>
    <row r="24124" spans="1:9" x14ac:dyDescent="0.25">
      <c r="A24124">
        <v>212</v>
      </c>
      <c r="B24124" t="s">
        <v>12</v>
      </c>
      <c r="C24124" t="s">
        <v>13</v>
      </c>
      <c r="D24124" t="s">
        <v>11</v>
      </c>
      <c r="E24124" s="3">
        <v>44957</v>
      </c>
      <c r="F24124" s="3">
        <v>45322</v>
      </c>
      <c r="G24124" t="b">
        <v>1</v>
      </c>
      <c r="H24124" s="4">
        <v>2430</v>
      </c>
      <c r="I24124">
        <f t="shared" si="376"/>
        <v>365</v>
      </c>
    </row>
    <row r="24125" spans="1:9" x14ac:dyDescent="0.25">
      <c r="A24125">
        <v>213</v>
      </c>
      <c r="B24125" t="s">
        <v>14</v>
      </c>
      <c r="C24125" t="s">
        <v>15</v>
      </c>
      <c r="D24125" t="s">
        <v>11</v>
      </c>
      <c r="E24125" s="3">
        <v>45138</v>
      </c>
      <c r="F24125" s="3">
        <v>45504</v>
      </c>
      <c r="G24125" t="b">
        <v>0</v>
      </c>
      <c r="H24125" s="4">
        <v>2430</v>
      </c>
      <c r="I24125">
        <f t="shared" si="376"/>
        <v>366</v>
      </c>
    </row>
    <row r="24126" spans="1:9" x14ac:dyDescent="0.25">
      <c r="A24126">
        <v>219</v>
      </c>
      <c r="B24126" t="s">
        <v>16</v>
      </c>
      <c r="C24126" t="s">
        <v>10</v>
      </c>
      <c r="D24126" t="s">
        <v>11</v>
      </c>
      <c r="E24126" s="3">
        <v>44712</v>
      </c>
      <c r="F24126" s="3">
        <v>45077</v>
      </c>
      <c r="G24126" t="b">
        <v>0</v>
      </c>
      <c r="H24126" s="4">
        <v>2430</v>
      </c>
      <c r="I24126">
        <f t="shared" si="376"/>
        <v>365</v>
      </c>
    </row>
    <row r="24127" spans="1:9" x14ac:dyDescent="0.25">
      <c r="A24127">
        <v>206</v>
      </c>
      <c r="B24127" t="s">
        <v>17</v>
      </c>
      <c r="C24127" t="s">
        <v>18</v>
      </c>
      <c r="D24127" t="s">
        <v>11</v>
      </c>
      <c r="E24127" s="3">
        <v>44592</v>
      </c>
      <c r="F24127" s="3">
        <v>44957</v>
      </c>
      <c r="G24127" t="b">
        <v>0</v>
      </c>
      <c r="H24127" s="4">
        <v>2430</v>
      </c>
      <c r="I24127">
        <f t="shared" si="376"/>
        <v>365</v>
      </c>
    </row>
    <row r="24128" spans="1:9" x14ac:dyDescent="0.25">
      <c r="A24128">
        <v>210</v>
      </c>
      <c r="B24128" t="s">
        <v>19</v>
      </c>
      <c r="C24128" t="s">
        <v>18</v>
      </c>
      <c r="D24128" t="s">
        <v>11</v>
      </c>
      <c r="E24128" s="3">
        <v>44895</v>
      </c>
      <c r="F24128" s="3">
        <v>45260</v>
      </c>
      <c r="G24128" t="b">
        <v>0</v>
      </c>
      <c r="H24128" s="4">
        <v>2430</v>
      </c>
      <c r="I24128">
        <f t="shared" si="376"/>
        <v>365</v>
      </c>
    </row>
    <row r="24129" spans="1:9" x14ac:dyDescent="0.25">
      <c r="A24129">
        <v>216</v>
      </c>
      <c r="B24129" t="s">
        <v>20</v>
      </c>
      <c r="C24129" t="s">
        <v>13</v>
      </c>
      <c r="D24129" t="s">
        <v>11</v>
      </c>
      <c r="E24129" s="3">
        <v>44773</v>
      </c>
      <c r="F24129" s="3">
        <v>45138</v>
      </c>
      <c r="G24129" t="b">
        <v>0</v>
      </c>
      <c r="H24129" s="4">
        <v>2430</v>
      </c>
      <c r="I24129">
        <f t="shared" si="376"/>
        <v>365</v>
      </c>
    </row>
    <row r="24130" spans="1:9" x14ac:dyDescent="0.25">
      <c r="A24130">
        <v>205</v>
      </c>
      <c r="B24130" t="s">
        <v>22</v>
      </c>
      <c r="C24130" t="s">
        <v>15</v>
      </c>
      <c r="D24130" t="s">
        <v>11</v>
      </c>
      <c r="E24130" s="3">
        <v>45016</v>
      </c>
      <c r="F24130" s="3">
        <v>45382</v>
      </c>
      <c r="G24130" t="b">
        <v>0</v>
      </c>
      <c r="H24130" s="4">
        <v>2430</v>
      </c>
      <c r="I24130">
        <f t="shared" ref="I24130:I24193" si="377">F24130-E24130</f>
        <v>366</v>
      </c>
    </row>
    <row r="24131" spans="1:9" x14ac:dyDescent="0.25">
      <c r="A24131">
        <v>202</v>
      </c>
      <c r="B24131" t="s">
        <v>23</v>
      </c>
      <c r="C24131" t="s">
        <v>18</v>
      </c>
      <c r="D24131" t="s">
        <v>11</v>
      </c>
      <c r="E24131" s="3">
        <v>45077</v>
      </c>
      <c r="F24131" s="3">
        <v>45443</v>
      </c>
      <c r="G24131" t="b">
        <v>1</v>
      </c>
      <c r="H24131" s="4">
        <v>2430</v>
      </c>
      <c r="I24131">
        <f t="shared" si="377"/>
        <v>366</v>
      </c>
    </row>
    <row r="24132" spans="1:9" x14ac:dyDescent="0.25">
      <c r="A24132">
        <v>211</v>
      </c>
      <c r="B24132" t="s">
        <v>34</v>
      </c>
      <c r="C24132" t="s">
        <v>10</v>
      </c>
      <c r="D24132" t="s">
        <v>26</v>
      </c>
      <c r="E24132" s="3">
        <v>44742</v>
      </c>
      <c r="F24132" s="3">
        <v>45107</v>
      </c>
      <c r="G24132" t="b">
        <v>1</v>
      </c>
      <c r="H24132" s="4">
        <v>2430</v>
      </c>
      <c r="I24132">
        <f t="shared" si="377"/>
        <v>365</v>
      </c>
    </row>
    <row r="24133" spans="1:9" x14ac:dyDescent="0.25">
      <c r="A24133">
        <v>204</v>
      </c>
      <c r="B24133" t="s">
        <v>35</v>
      </c>
      <c r="C24133" t="s">
        <v>13</v>
      </c>
      <c r="D24133" t="s">
        <v>26</v>
      </c>
      <c r="E24133" s="3">
        <v>44865</v>
      </c>
      <c r="F24133" s="3">
        <v>45230</v>
      </c>
      <c r="G24133" t="b">
        <v>1</v>
      </c>
      <c r="H24133" s="4">
        <v>2430</v>
      </c>
      <c r="I24133">
        <f t="shared" si="377"/>
        <v>365</v>
      </c>
    </row>
    <row r="24134" spans="1:9" x14ac:dyDescent="0.25">
      <c r="A24134">
        <v>207</v>
      </c>
      <c r="B24134" t="s">
        <v>25</v>
      </c>
      <c r="C24134" t="s">
        <v>10</v>
      </c>
      <c r="D24134" t="s">
        <v>26</v>
      </c>
      <c r="E24134" s="3">
        <v>44620</v>
      </c>
      <c r="F24134" s="3">
        <v>44985</v>
      </c>
      <c r="G24134" t="b">
        <v>1</v>
      </c>
      <c r="H24134" s="4">
        <v>2430</v>
      </c>
      <c r="I24134">
        <f t="shared" si="377"/>
        <v>365</v>
      </c>
    </row>
    <row r="24135" spans="1:9" x14ac:dyDescent="0.25">
      <c r="A24135">
        <v>220</v>
      </c>
      <c r="B24135" t="s">
        <v>27</v>
      </c>
      <c r="C24135" t="s">
        <v>13</v>
      </c>
      <c r="D24135" t="s">
        <v>26</v>
      </c>
      <c r="E24135" s="3">
        <v>45107</v>
      </c>
      <c r="F24135" s="3">
        <v>45473</v>
      </c>
      <c r="G24135" t="b">
        <v>0</v>
      </c>
      <c r="H24135" s="4">
        <v>2430</v>
      </c>
      <c r="I24135">
        <f t="shared" si="377"/>
        <v>366</v>
      </c>
    </row>
    <row r="24136" spans="1:9" x14ac:dyDescent="0.25">
      <c r="A24136">
        <v>215</v>
      </c>
      <c r="B24136" t="s">
        <v>28</v>
      </c>
      <c r="C24136" t="s">
        <v>10</v>
      </c>
      <c r="D24136" t="s">
        <v>26</v>
      </c>
      <c r="E24136" s="3">
        <v>44985</v>
      </c>
      <c r="F24136" s="3">
        <v>45351</v>
      </c>
      <c r="G24136" t="b">
        <v>0</v>
      </c>
      <c r="H24136" s="4">
        <v>2430</v>
      </c>
      <c r="I24136">
        <f t="shared" si="377"/>
        <v>366</v>
      </c>
    </row>
    <row r="24137" spans="1:9" x14ac:dyDescent="0.25">
      <c r="A24137">
        <v>217</v>
      </c>
      <c r="B24137" t="s">
        <v>29</v>
      </c>
      <c r="C24137" t="s">
        <v>15</v>
      </c>
      <c r="D24137" t="s">
        <v>30</v>
      </c>
      <c r="E24137" s="3">
        <v>44926</v>
      </c>
      <c r="F24137" s="3">
        <v>45291</v>
      </c>
      <c r="G24137" t="b">
        <v>0</v>
      </c>
      <c r="H24137" s="4">
        <v>2430</v>
      </c>
      <c r="I24137">
        <f t="shared" si="377"/>
        <v>365</v>
      </c>
    </row>
    <row r="24138" spans="1:9" x14ac:dyDescent="0.25">
      <c r="A24138">
        <v>208</v>
      </c>
      <c r="B24138" t="s">
        <v>31</v>
      </c>
      <c r="C24138" t="s">
        <v>13</v>
      </c>
      <c r="D24138" t="s">
        <v>30</v>
      </c>
      <c r="E24138" s="3">
        <v>45046</v>
      </c>
      <c r="F24138" s="3">
        <v>45412</v>
      </c>
      <c r="G24138" t="b">
        <v>1</v>
      </c>
      <c r="H24138" s="4">
        <v>2430</v>
      </c>
      <c r="I24138">
        <f t="shared" si="377"/>
        <v>366</v>
      </c>
    </row>
    <row r="24139" spans="1:9" x14ac:dyDescent="0.25">
      <c r="A24139">
        <v>218</v>
      </c>
      <c r="B24139" t="s">
        <v>32</v>
      </c>
      <c r="C24139" t="s">
        <v>18</v>
      </c>
      <c r="D24139" t="s">
        <v>30</v>
      </c>
      <c r="E24139" s="3">
        <v>44681</v>
      </c>
      <c r="F24139" s="3">
        <v>45046</v>
      </c>
      <c r="G24139" t="b">
        <v>1</v>
      </c>
      <c r="H24139" s="4">
        <v>2430</v>
      </c>
      <c r="I24139">
        <f t="shared" si="377"/>
        <v>365</v>
      </c>
    </row>
    <row r="24140" spans="1:9" x14ac:dyDescent="0.25">
      <c r="A24140">
        <v>209</v>
      </c>
      <c r="B24140" t="s">
        <v>33</v>
      </c>
      <c r="C24140" t="s">
        <v>15</v>
      </c>
      <c r="D24140" t="s">
        <v>30</v>
      </c>
      <c r="E24140" s="3">
        <v>45169</v>
      </c>
      <c r="F24140" s="3">
        <v>45535</v>
      </c>
      <c r="G24140" t="b">
        <v>1</v>
      </c>
      <c r="H24140" s="4">
        <v>2430</v>
      </c>
      <c r="I24140">
        <f t="shared" si="377"/>
        <v>366</v>
      </c>
    </row>
    <row r="24141" spans="1:9" x14ac:dyDescent="0.25">
      <c r="A24141">
        <v>212</v>
      </c>
      <c r="B24141" t="s">
        <v>12</v>
      </c>
      <c r="C24141" t="s">
        <v>13</v>
      </c>
      <c r="D24141" t="s">
        <v>11</v>
      </c>
      <c r="E24141" s="3">
        <v>44957</v>
      </c>
      <c r="F24141" s="3">
        <v>45322</v>
      </c>
      <c r="G24141" t="b">
        <v>1</v>
      </c>
      <c r="H24141" s="4">
        <v>2431</v>
      </c>
      <c r="I24141">
        <f t="shared" si="377"/>
        <v>365</v>
      </c>
    </row>
    <row r="24142" spans="1:9" x14ac:dyDescent="0.25">
      <c r="A24142">
        <v>219</v>
      </c>
      <c r="B24142" t="s">
        <v>16</v>
      </c>
      <c r="C24142" t="s">
        <v>10</v>
      </c>
      <c r="D24142" t="s">
        <v>11</v>
      </c>
      <c r="E24142" s="3">
        <v>44712</v>
      </c>
      <c r="F24142" s="3">
        <v>45077</v>
      </c>
      <c r="G24142" t="b">
        <v>0</v>
      </c>
      <c r="H24142" s="4">
        <v>2431</v>
      </c>
      <c r="I24142">
        <f t="shared" si="377"/>
        <v>365</v>
      </c>
    </row>
    <row r="24143" spans="1:9" x14ac:dyDescent="0.25">
      <c r="A24143">
        <v>210</v>
      </c>
      <c r="B24143" t="s">
        <v>19</v>
      </c>
      <c r="C24143" t="s">
        <v>18</v>
      </c>
      <c r="D24143" t="s">
        <v>11</v>
      </c>
      <c r="E24143" s="3">
        <v>44895</v>
      </c>
      <c r="F24143" s="3">
        <v>45260</v>
      </c>
      <c r="G24143" t="b">
        <v>0</v>
      </c>
      <c r="H24143" s="4">
        <v>2431</v>
      </c>
      <c r="I24143">
        <f t="shared" si="377"/>
        <v>365</v>
      </c>
    </row>
    <row r="24144" spans="1:9" x14ac:dyDescent="0.25">
      <c r="A24144">
        <v>216</v>
      </c>
      <c r="B24144" t="s">
        <v>20</v>
      </c>
      <c r="C24144" t="s">
        <v>13</v>
      </c>
      <c r="D24144" t="s">
        <v>11</v>
      </c>
      <c r="E24144" s="3">
        <v>44773</v>
      </c>
      <c r="F24144" s="3">
        <v>45138</v>
      </c>
      <c r="G24144" t="b">
        <v>0</v>
      </c>
      <c r="H24144" s="4">
        <v>2431</v>
      </c>
      <c r="I24144">
        <f t="shared" si="377"/>
        <v>365</v>
      </c>
    </row>
    <row r="24145" spans="1:9" x14ac:dyDescent="0.25">
      <c r="A24145">
        <v>205</v>
      </c>
      <c r="B24145" t="s">
        <v>22</v>
      </c>
      <c r="C24145" t="s">
        <v>15</v>
      </c>
      <c r="D24145" t="s">
        <v>11</v>
      </c>
      <c r="E24145" s="3">
        <v>45016</v>
      </c>
      <c r="F24145" s="3">
        <v>45382</v>
      </c>
      <c r="G24145" t="b">
        <v>0</v>
      </c>
      <c r="H24145" s="4">
        <v>2431</v>
      </c>
      <c r="I24145">
        <f t="shared" si="377"/>
        <v>366</v>
      </c>
    </row>
    <row r="24146" spans="1:9" x14ac:dyDescent="0.25">
      <c r="A24146">
        <v>202</v>
      </c>
      <c r="B24146" t="s">
        <v>23</v>
      </c>
      <c r="C24146" t="s">
        <v>18</v>
      </c>
      <c r="D24146" t="s">
        <v>11</v>
      </c>
      <c r="E24146" s="3">
        <v>45077</v>
      </c>
      <c r="F24146" s="3">
        <v>45443</v>
      </c>
      <c r="G24146" t="b">
        <v>1</v>
      </c>
      <c r="H24146" s="4">
        <v>2431</v>
      </c>
      <c r="I24146">
        <f t="shared" si="377"/>
        <v>366</v>
      </c>
    </row>
    <row r="24147" spans="1:9" x14ac:dyDescent="0.25">
      <c r="A24147">
        <v>201</v>
      </c>
      <c r="B24147" t="s">
        <v>24</v>
      </c>
      <c r="C24147" t="s">
        <v>15</v>
      </c>
      <c r="D24147" t="s">
        <v>11</v>
      </c>
      <c r="E24147" s="3">
        <v>44834</v>
      </c>
      <c r="F24147" s="3">
        <v>45199</v>
      </c>
      <c r="G24147" t="b">
        <v>1</v>
      </c>
      <c r="H24147" s="4">
        <v>2431</v>
      </c>
      <c r="I24147">
        <f t="shared" si="377"/>
        <v>365</v>
      </c>
    </row>
    <row r="24148" spans="1:9" x14ac:dyDescent="0.25">
      <c r="A24148">
        <v>204</v>
      </c>
      <c r="B24148" t="s">
        <v>35</v>
      </c>
      <c r="C24148" t="s">
        <v>13</v>
      </c>
      <c r="D24148" t="s">
        <v>26</v>
      </c>
      <c r="E24148" s="3">
        <v>44865</v>
      </c>
      <c r="F24148" s="3">
        <v>45230</v>
      </c>
      <c r="G24148" t="b">
        <v>1</v>
      </c>
      <c r="H24148" s="4">
        <v>2431</v>
      </c>
      <c r="I24148">
        <f t="shared" si="377"/>
        <v>365</v>
      </c>
    </row>
    <row r="24149" spans="1:9" x14ac:dyDescent="0.25">
      <c r="A24149">
        <v>207</v>
      </c>
      <c r="B24149" t="s">
        <v>25</v>
      </c>
      <c r="C24149" t="s">
        <v>10</v>
      </c>
      <c r="D24149" t="s">
        <v>26</v>
      </c>
      <c r="E24149" s="3">
        <v>44620</v>
      </c>
      <c r="F24149" s="3">
        <v>44985</v>
      </c>
      <c r="G24149" t="b">
        <v>1</v>
      </c>
      <c r="H24149" s="4">
        <v>2431</v>
      </c>
      <c r="I24149">
        <f t="shared" si="377"/>
        <v>365</v>
      </c>
    </row>
    <row r="24150" spans="1:9" x14ac:dyDescent="0.25">
      <c r="A24150">
        <v>220</v>
      </c>
      <c r="B24150" t="s">
        <v>27</v>
      </c>
      <c r="C24150" t="s">
        <v>13</v>
      </c>
      <c r="D24150" t="s">
        <v>26</v>
      </c>
      <c r="E24150" s="3">
        <v>45107</v>
      </c>
      <c r="F24150" s="3">
        <v>45473</v>
      </c>
      <c r="G24150" t="b">
        <v>0</v>
      </c>
      <c r="H24150" s="4">
        <v>2431</v>
      </c>
      <c r="I24150">
        <f t="shared" si="377"/>
        <v>366</v>
      </c>
    </row>
    <row r="24151" spans="1:9" x14ac:dyDescent="0.25">
      <c r="A24151">
        <v>215</v>
      </c>
      <c r="B24151" t="s">
        <v>28</v>
      </c>
      <c r="C24151" t="s">
        <v>10</v>
      </c>
      <c r="D24151" t="s">
        <v>26</v>
      </c>
      <c r="E24151" s="3">
        <v>44985</v>
      </c>
      <c r="F24151" s="3">
        <v>45351</v>
      </c>
      <c r="G24151" t="b">
        <v>0</v>
      </c>
      <c r="H24151" s="4">
        <v>2431</v>
      </c>
      <c r="I24151">
        <f t="shared" si="377"/>
        <v>366</v>
      </c>
    </row>
    <row r="24152" spans="1:9" x14ac:dyDescent="0.25">
      <c r="A24152">
        <v>208</v>
      </c>
      <c r="B24152" t="s">
        <v>31</v>
      </c>
      <c r="C24152" t="s">
        <v>13</v>
      </c>
      <c r="D24152" t="s">
        <v>30</v>
      </c>
      <c r="E24152" s="3">
        <v>45046</v>
      </c>
      <c r="F24152" s="3">
        <v>45412</v>
      </c>
      <c r="G24152" t="b">
        <v>1</v>
      </c>
      <c r="H24152" s="4">
        <v>2431</v>
      </c>
      <c r="I24152">
        <f t="shared" si="377"/>
        <v>366</v>
      </c>
    </row>
    <row r="24153" spans="1:9" x14ac:dyDescent="0.25">
      <c r="A24153">
        <v>218</v>
      </c>
      <c r="B24153" t="s">
        <v>32</v>
      </c>
      <c r="C24153" t="s">
        <v>18</v>
      </c>
      <c r="D24153" t="s">
        <v>30</v>
      </c>
      <c r="E24153" s="3">
        <v>44681</v>
      </c>
      <c r="F24153" s="3">
        <v>45046</v>
      </c>
      <c r="G24153" t="b">
        <v>1</v>
      </c>
      <c r="H24153" s="4">
        <v>2431</v>
      </c>
      <c r="I24153">
        <f t="shared" si="377"/>
        <v>365</v>
      </c>
    </row>
    <row r="24154" spans="1:9" x14ac:dyDescent="0.25">
      <c r="A24154">
        <v>214</v>
      </c>
      <c r="B24154" t="s">
        <v>36</v>
      </c>
      <c r="C24154" t="s">
        <v>18</v>
      </c>
      <c r="D24154" t="s">
        <v>30</v>
      </c>
      <c r="E24154" s="3">
        <v>44804</v>
      </c>
      <c r="F24154" s="3">
        <v>45169</v>
      </c>
      <c r="G24154" t="b">
        <v>0</v>
      </c>
      <c r="H24154" s="4">
        <v>2431</v>
      </c>
      <c r="I24154">
        <f t="shared" si="377"/>
        <v>365</v>
      </c>
    </row>
    <row r="24155" spans="1:9" x14ac:dyDescent="0.25">
      <c r="A24155">
        <v>203</v>
      </c>
      <c r="B24155" t="s">
        <v>9</v>
      </c>
      <c r="C24155" t="s">
        <v>10</v>
      </c>
      <c r="D24155" t="s">
        <v>11</v>
      </c>
      <c r="E24155" s="3">
        <v>44651</v>
      </c>
      <c r="F24155" s="3">
        <v>45016</v>
      </c>
      <c r="G24155" t="b">
        <v>0</v>
      </c>
      <c r="H24155" s="4">
        <v>2432</v>
      </c>
      <c r="I24155">
        <f t="shared" si="377"/>
        <v>365</v>
      </c>
    </row>
    <row r="24156" spans="1:9" x14ac:dyDescent="0.25">
      <c r="A24156">
        <v>212</v>
      </c>
      <c r="B24156" t="s">
        <v>12</v>
      </c>
      <c r="C24156" t="s">
        <v>13</v>
      </c>
      <c r="D24156" t="s">
        <v>11</v>
      </c>
      <c r="E24156" s="3">
        <v>44957</v>
      </c>
      <c r="F24156" s="3">
        <v>45322</v>
      </c>
      <c r="G24156" t="b">
        <v>1</v>
      </c>
      <c r="H24156" s="4">
        <v>2432</v>
      </c>
      <c r="I24156">
        <f t="shared" si="377"/>
        <v>365</v>
      </c>
    </row>
    <row r="24157" spans="1:9" x14ac:dyDescent="0.25">
      <c r="A24157">
        <v>206</v>
      </c>
      <c r="B24157" t="s">
        <v>17</v>
      </c>
      <c r="C24157" t="s">
        <v>18</v>
      </c>
      <c r="D24157" t="s">
        <v>11</v>
      </c>
      <c r="E24157" s="3">
        <v>44592</v>
      </c>
      <c r="F24157" s="3">
        <v>44957</v>
      </c>
      <c r="G24157" t="b">
        <v>0</v>
      </c>
      <c r="H24157" s="4">
        <v>2432</v>
      </c>
      <c r="I24157">
        <f t="shared" si="377"/>
        <v>365</v>
      </c>
    </row>
    <row r="24158" spans="1:9" x14ac:dyDescent="0.25">
      <c r="A24158">
        <v>210</v>
      </c>
      <c r="B24158" t="s">
        <v>19</v>
      </c>
      <c r="C24158" t="s">
        <v>18</v>
      </c>
      <c r="D24158" t="s">
        <v>11</v>
      </c>
      <c r="E24158" s="3">
        <v>44895</v>
      </c>
      <c r="F24158" s="3">
        <v>45260</v>
      </c>
      <c r="G24158" t="b">
        <v>0</v>
      </c>
      <c r="H24158" s="4">
        <v>2432</v>
      </c>
      <c r="I24158">
        <f t="shared" si="377"/>
        <v>365</v>
      </c>
    </row>
    <row r="24159" spans="1:9" x14ac:dyDescent="0.25">
      <c r="A24159">
        <v>216</v>
      </c>
      <c r="B24159" t="s">
        <v>20</v>
      </c>
      <c r="C24159" t="s">
        <v>13</v>
      </c>
      <c r="D24159" t="s">
        <v>11</v>
      </c>
      <c r="E24159" s="3">
        <v>44773</v>
      </c>
      <c r="F24159" s="3">
        <v>45138</v>
      </c>
      <c r="G24159" t="b">
        <v>0</v>
      </c>
      <c r="H24159" s="4">
        <v>2432</v>
      </c>
      <c r="I24159">
        <f t="shared" si="377"/>
        <v>365</v>
      </c>
    </row>
    <row r="24160" spans="1:9" x14ac:dyDescent="0.25">
      <c r="A24160">
        <v>205</v>
      </c>
      <c r="B24160" t="s">
        <v>22</v>
      </c>
      <c r="C24160" t="s">
        <v>15</v>
      </c>
      <c r="D24160" t="s">
        <v>11</v>
      </c>
      <c r="E24160" s="3">
        <v>45016</v>
      </c>
      <c r="F24160" s="3">
        <v>45382</v>
      </c>
      <c r="G24160" t="b">
        <v>0</v>
      </c>
      <c r="H24160" s="4">
        <v>2432</v>
      </c>
      <c r="I24160">
        <f t="shared" si="377"/>
        <v>366</v>
      </c>
    </row>
    <row r="24161" spans="1:9" x14ac:dyDescent="0.25">
      <c r="A24161">
        <v>201</v>
      </c>
      <c r="B24161" t="s">
        <v>24</v>
      </c>
      <c r="C24161" t="s">
        <v>15</v>
      </c>
      <c r="D24161" t="s">
        <v>11</v>
      </c>
      <c r="E24161" s="3">
        <v>44834</v>
      </c>
      <c r="F24161" s="3">
        <v>45199</v>
      </c>
      <c r="G24161" t="b">
        <v>1</v>
      </c>
      <c r="H24161" s="4">
        <v>2432</v>
      </c>
      <c r="I24161">
        <f t="shared" si="377"/>
        <v>365</v>
      </c>
    </row>
    <row r="24162" spans="1:9" x14ac:dyDescent="0.25">
      <c r="A24162">
        <v>211</v>
      </c>
      <c r="B24162" t="s">
        <v>34</v>
      </c>
      <c r="C24162" t="s">
        <v>10</v>
      </c>
      <c r="D24162" t="s">
        <v>26</v>
      </c>
      <c r="E24162" s="3">
        <v>44742</v>
      </c>
      <c r="F24162" s="3">
        <v>45107</v>
      </c>
      <c r="G24162" t="b">
        <v>1</v>
      </c>
      <c r="H24162" s="4">
        <v>2432</v>
      </c>
      <c r="I24162">
        <f t="shared" si="377"/>
        <v>365</v>
      </c>
    </row>
    <row r="24163" spans="1:9" x14ac:dyDescent="0.25">
      <c r="A24163">
        <v>204</v>
      </c>
      <c r="B24163" t="s">
        <v>35</v>
      </c>
      <c r="C24163" t="s">
        <v>13</v>
      </c>
      <c r="D24163" t="s">
        <v>26</v>
      </c>
      <c r="E24163" s="3">
        <v>44865</v>
      </c>
      <c r="F24163" s="3">
        <v>45230</v>
      </c>
      <c r="G24163" t="b">
        <v>1</v>
      </c>
      <c r="H24163" s="4">
        <v>2432</v>
      </c>
      <c r="I24163">
        <f t="shared" si="377"/>
        <v>365</v>
      </c>
    </row>
    <row r="24164" spans="1:9" x14ac:dyDescent="0.25">
      <c r="A24164">
        <v>207</v>
      </c>
      <c r="B24164" t="s">
        <v>25</v>
      </c>
      <c r="C24164" t="s">
        <v>10</v>
      </c>
      <c r="D24164" t="s">
        <v>26</v>
      </c>
      <c r="E24164" s="3">
        <v>44620</v>
      </c>
      <c r="F24164" s="3">
        <v>44985</v>
      </c>
      <c r="G24164" t="b">
        <v>1</v>
      </c>
      <c r="H24164" s="4">
        <v>2432</v>
      </c>
      <c r="I24164">
        <f t="shared" si="377"/>
        <v>365</v>
      </c>
    </row>
    <row r="24165" spans="1:9" x14ac:dyDescent="0.25">
      <c r="A24165">
        <v>220</v>
      </c>
      <c r="B24165" t="s">
        <v>27</v>
      </c>
      <c r="C24165" t="s">
        <v>13</v>
      </c>
      <c r="D24165" t="s">
        <v>26</v>
      </c>
      <c r="E24165" s="3">
        <v>45107</v>
      </c>
      <c r="F24165" s="3">
        <v>45473</v>
      </c>
      <c r="G24165" t="b">
        <v>0</v>
      </c>
      <c r="H24165" s="4">
        <v>2432</v>
      </c>
      <c r="I24165">
        <f t="shared" si="377"/>
        <v>366</v>
      </c>
    </row>
    <row r="24166" spans="1:9" x14ac:dyDescent="0.25">
      <c r="A24166">
        <v>215</v>
      </c>
      <c r="B24166" t="s">
        <v>28</v>
      </c>
      <c r="C24166" t="s">
        <v>10</v>
      </c>
      <c r="D24166" t="s">
        <v>26</v>
      </c>
      <c r="E24166" s="3">
        <v>44985</v>
      </c>
      <c r="F24166" s="3">
        <v>45351</v>
      </c>
      <c r="G24166" t="b">
        <v>0</v>
      </c>
      <c r="H24166" s="4">
        <v>2432</v>
      </c>
      <c r="I24166">
        <f t="shared" si="377"/>
        <v>366</v>
      </c>
    </row>
    <row r="24167" spans="1:9" x14ac:dyDescent="0.25">
      <c r="A24167">
        <v>217</v>
      </c>
      <c r="B24167" t="s">
        <v>29</v>
      </c>
      <c r="C24167" t="s">
        <v>15</v>
      </c>
      <c r="D24167" t="s">
        <v>30</v>
      </c>
      <c r="E24167" s="3">
        <v>44926</v>
      </c>
      <c r="F24167" s="3">
        <v>45291</v>
      </c>
      <c r="G24167" t="b">
        <v>0</v>
      </c>
      <c r="H24167" s="4">
        <v>2432</v>
      </c>
      <c r="I24167">
        <f t="shared" si="377"/>
        <v>365</v>
      </c>
    </row>
    <row r="24168" spans="1:9" x14ac:dyDescent="0.25">
      <c r="A24168">
        <v>208</v>
      </c>
      <c r="B24168" t="s">
        <v>31</v>
      </c>
      <c r="C24168" t="s">
        <v>13</v>
      </c>
      <c r="D24168" t="s">
        <v>30</v>
      </c>
      <c r="E24168" s="3">
        <v>45046</v>
      </c>
      <c r="F24168" s="3">
        <v>45412</v>
      </c>
      <c r="G24168" t="b">
        <v>1</v>
      </c>
      <c r="H24168" s="4">
        <v>2432</v>
      </c>
      <c r="I24168">
        <f t="shared" si="377"/>
        <v>366</v>
      </c>
    </row>
    <row r="24169" spans="1:9" x14ac:dyDescent="0.25">
      <c r="A24169">
        <v>209</v>
      </c>
      <c r="B24169" t="s">
        <v>33</v>
      </c>
      <c r="C24169" t="s">
        <v>15</v>
      </c>
      <c r="D24169" t="s">
        <v>30</v>
      </c>
      <c r="E24169" s="3">
        <v>45169</v>
      </c>
      <c r="F24169" s="3">
        <v>45535</v>
      </c>
      <c r="G24169" t="b">
        <v>1</v>
      </c>
      <c r="H24169" s="4">
        <v>2432</v>
      </c>
      <c r="I24169">
        <f t="shared" si="377"/>
        <v>366</v>
      </c>
    </row>
    <row r="24170" spans="1:9" x14ac:dyDescent="0.25">
      <c r="A24170">
        <v>214</v>
      </c>
      <c r="B24170" t="s">
        <v>36</v>
      </c>
      <c r="C24170" t="s">
        <v>18</v>
      </c>
      <c r="D24170" t="s">
        <v>30</v>
      </c>
      <c r="E24170" s="3">
        <v>44804</v>
      </c>
      <c r="F24170" s="3">
        <v>45169</v>
      </c>
      <c r="G24170" t="b">
        <v>0</v>
      </c>
      <c r="H24170" s="4">
        <v>2432</v>
      </c>
      <c r="I24170">
        <f t="shared" si="377"/>
        <v>365</v>
      </c>
    </row>
    <row r="24171" spans="1:9" x14ac:dyDescent="0.25">
      <c r="A24171">
        <v>203</v>
      </c>
      <c r="B24171" t="s">
        <v>9</v>
      </c>
      <c r="C24171" t="s">
        <v>10</v>
      </c>
      <c r="D24171" t="s">
        <v>11</v>
      </c>
      <c r="E24171" s="3">
        <v>44651</v>
      </c>
      <c r="F24171" s="3">
        <v>45016</v>
      </c>
      <c r="G24171" t="b">
        <v>0</v>
      </c>
      <c r="H24171" s="4">
        <v>2433</v>
      </c>
      <c r="I24171">
        <f t="shared" si="377"/>
        <v>365</v>
      </c>
    </row>
    <row r="24172" spans="1:9" x14ac:dyDescent="0.25">
      <c r="A24172">
        <v>213</v>
      </c>
      <c r="B24172" t="s">
        <v>14</v>
      </c>
      <c r="C24172" t="s">
        <v>15</v>
      </c>
      <c r="D24172" t="s">
        <v>11</v>
      </c>
      <c r="E24172" s="3">
        <v>45138</v>
      </c>
      <c r="F24172" s="3">
        <v>45504</v>
      </c>
      <c r="G24172" t="b">
        <v>0</v>
      </c>
      <c r="H24172" s="4">
        <v>2433</v>
      </c>
      <c r="I24172">
        <f t="shared" si="377"/>
        <v>366</v>
      </c>
    </row>
    <row r="24173" spans="1:9" x14ac:dyDescent="0.25">
      <c r="A24173">
        <v>219</v>
      </c>
      <c r="B24173" t="s">
        <v>16</v>
      </c>
      <c r="C24173" t="s">
        <v>10</v>
      </c>
      <c r="D24173" t="s">
        <v>11</v>
      </c>
      <c r="E24173" s="3">
        <v>44712</v>
      </c>
      <c r="F24173" s="3">
        <v>45077</v>
      </c>
      <c r="G24173" t="b">
        <v>0</v>
      </c>
      <c r="H24173" s="4">
        <v>2433</v>
      </c>
      <c r="I24173">
        <f t="shared" si="377"/>
        <v>365</v>
      </c>
    </row>
    <row r="24174" spans="1:9" x14ac:dyDescent="0.25">
      <c r="A24174">
        <v>206</v>
      </c>
      <c r="B24174" t="s">
        <v>17</v>
      </c>
      <c r="C24174" t="s">
        <v>18</v>
      </c>
      <c r="D24174" t="s">
        <v>11</v>
      </c>
      <c r="E24174" s="3">
        <v>44592</v>
      </c>
      <c r="F24174" s="3">
        <v>44957</v>
      </c>
      <c r="G24174" t="b">
        <v>0</v>
      </c>
      <c r="H24174" s="4">
        <v>2433</v>
      </c>
      <c r="I24174">
        <f t="shared" si="377"/>
        <v>365</v>
      </c>
    </row>
    <row r="24175" spans="1:9" x14ac:dyDescent="0.25">
      <c r="A24175">
        <v>210</v>
      </c>
      <c r="B24175" t="s">
        <v>19</v>
      </c>
      <c r="C24175" t="s">
        <v>18</v>
      </c>
      <c r="D24175" t="s">
        <v>11</v>
      </c>
      <c r="E24175" s="3">
        <v>44895</v>
      </c>
      <c r="F24175" s="3">
        <v>45260</v>
      </c>
      <c r="G24175" t="b">
        <v>0</v>
      </c>
      <c r="H24175" s="4">
        <v>2433</v>
      </c>
      <c r="I24175">
        <f t="shared" si="377"/>
        <v>365</v>
      </c>
    </row>
    <row r="24176" spans="1:9" x14ac:dyDescent="0.25">
      <c r="A24176">
        <v>216</v>
      </c>
      <c r="B24176" t="s">
        <v>20</v>
      </c>
      <c r="C24176" t="s">
        <v>13</v>
      </c>
      <c r="D24176" t="s">
        <v>11</v>
      </c>
      <c r="E24176" s="3">
        <v>44773</v>
      </c>
      <c r="F24176" s="3">
        <v>45138</v>
      </c>
      <c r="G24176" t="b">
        <v>0</v>
      </c>
      <c r="H24176" s="4">
        <v>2433</v>
      </c>
      <c r="I24176">
        <f t="shared" si="377"/>
        <v>365</v>
      </c>
    </row>
    <row r="24177" spans="1:9" x14ac:dyDescent="0.25">
      <c r="A24177">
        <v>205</v>
      </c>
      <c r="B24177" t="s">
        <v>22</v>
      </c>
      <c r="C24177" t="s">
        <v>15</v>
      </c>
      <c r="D24177" t="s">
        <v>11</v>
      </c>
      <c r="E24177" s="3">
        <v>45016</v>
      </c>
      <c r="F24177" s="3">
        <v>45382</v>
      </c>
      <c r="G24177" t="b">
        <v>0</v>
      </c>
      <c r="H24177" s="4">
        <v>2433</v>
      </c>
      <c r="I24177">
        <f t="shared" si="377"/>
        <v>366</v>
      </c>
    </row>
    <row r="24178" spans="1:9" x14ac:dyDescent="0.25">
      <c r="A24178">
        <v>202</v>
      </c>
      <c r="B24178" t="s">
        <v>23</v>
      </c>
      <c r="C24178" t="s">
        <v>18</v>
      </c>
      <c r="D24178" t="s">
        <v>11</v>
      </c>
      <c r="E24178" s="3">
        <v>45077</v>
      </c>
      <c r="F24178" s="3">
        <v>45443</v>
      </c>
      <c r="G24178" t="b">
        <v>1</v>
      </c>
      <c r="H24178" s="4">
        <v>2433</v>
      </c>
      <c r="I24178">
        <f t="shared" si="377"/>
        <v>366</v>
      </c>
    </row>
    <row r="24179" spans="1:9" x14ac:dyDescent="0.25">
      <c r="A24179">
        <v>211</v>
      </c>
      <c r="B24179" t="s">
        <v>34</v>
      </c>
      <c r="C24179" t="s">
        <v>10</v>
      </c>
      <c r="D24179" t="s">
        <v>26</v>
      </c>
      <c r="E24179" s="3">
        <v>44742</v>
      </c>
      <c r="F24179" s="3">
        <v>45107</v>
      </c>
      <c r="G24179" t="b">
        <v>1</v>
      </c>
      <c r="H24179" s="4">
        <v>2433</v>
      </c>
      <c r="I24179">
        <f t="shared" si="377"/>
        <v>365</v>
      </c>
    </row>
    <row r="24180" spans="1:9" x14ac:dyDescent="0.25">
      <c r="A24180">
        <v>204</v>
      </c>
      <c r="B24180" t="s">
        <v>35</v>
      </c>
      <c r="C24180" t="s">
        <v>13</v>
      </c>
      <c r="D24180" t="s">
        <v>26</v>
      </c>
      <c r="E24180" s="3">
        <v>44865</v>
      </c>
      <c r="F24180" s="3">
        <v>45230</v>
      </c>
      <c r="G24180" t="b">
        <v>1</v>
      </c>
      <c r="H24180" s="4">
        <v>2433</v>
      </c>
      <c r="I24180">
        <f t="shared" si="377"/>
        <v>365</v>
      </c>
    </row>
    <row r="24181" spans="1:9" x14ac:dyDescent="0.25">
      <c r="A24181">
        <v>207</v>
      </c>
      <c r="B24181" t="s">
        <v>25</v>
      </c>
      <c r="C24181" t="s">
        <v>10</v>
      </c>
      <c r="D24181" t="s">
        <v>26</v>
      </c>
      <c r="E24181" s="3">
        <v>44620</v>
      </c>
      <c r="F24181" s="3">
        <v>44985</v>
      </c>
      <c r="G24181" t="b">
        <v>1</v>
      </c>
      <c r="H24181" s="4">
        <v>2433</v>
      </c>
      <c r="I24181">
        <f t="shared" si="377"/>
        <v>365</v>
      </c>
    </row>
    <row r="24182" spans="1:9" x14ac:dyDescent="0.25">
      <c r="A24182">
        <v>215</v>
      </c>
      <c r="B24182" t="s">
        <v>28</v>
      </c>
      <c r="C24182" t="s">
        <v>10</v>
      </c>
      <c r="D24182" t="s">
        <v>26</v>
      </c>
      <c r="E24182" s="3">
        <v>44985</v>
      </c>
      <c r="F24182" s="3">
        <v>45351</v>
      </c>
      <c r="G24182" t="b">
        <v>0</v>
      </c>
      <c r="H24182" s="4">
        <v>2433</v>
      </c>
      <c r="I24182">
        <f t="shared" si="377"/>
        <v>366</v>
      </c>
    </row>
    <row r="24183" spans="1:9" x14ac:dyDescent="0.25">
      <c r="A24183">
        <v>217</v>
      </c>
      <c r="B24183" t="s">
        <v>29</v>
      </c>
      <c r="C24183" t="s">
        <v>15</v>
      </c>
      <c r="D24183" t="s">
        <v>30</v>
      </c>
      <c r="E24183" s="3">
        <v>44926</v>
      </c>
      <c r="F24183" s="3">
        <v>45291</v>
      </c>
      <c r="G24183" t="b">
        <v>0</v>
      </c>
      <c r="H24183" s="4">
        <v>2433</v>
      </c>
      <c r="I24183">
        <f t="shared" si="377"/>
        <v>365</v>
      </c>
    </row>
    <row r="24184" spans="1:9" x14ac:dyDescent="0.25">
      <c r="A24184">
        <v>208</v>
      </c>
      <c r="B24184" t="s">
        <v>31</v>
      </c>
      <c r="C24184" t="s">
        <v>13</v>
      </c>
      <c r="D24184" t="s">
        <v>30</v>
      </c>
      <c r="E24184" s="3">
        <v>45046</v>
      </c>
      <c r="F24184" s="3">
        <v>45412</v>
      </c>
      <c r="G24184" t="b">
        <v>1</v>
      </c>
      <c r="H24184" s="4">
        <v>2433</v>
      </c>
      <c r="I24184">
        <f t="shared" si="377"/>
        <v>366</v>
      </c>
    </row>
    <row r="24185" spans="1:9" x14ac:dyDescent="0.25">
      <c r="A24185">
        <v>218</v>
      </c>
      <c r="B24185" t="s">
        <v>32</v>
      </c>
      <c r="C24185" t="s">
        <v>18</v>
      </c>
      <c r="D24185" t="s">
        <v>30</v>
      </c>
      <c r="E24185" s="3">
        <v>44681</v>
      </c>
      <c r="F24185" s="3">
        <v>45046</v>
      </c>
      <c r="G24185" t="b">
        <v>1</v>
      </c>
      <c r="H24185" s="4">
        <v>2433</v>
      </c>
      <c r="I24185">
        <f t="shared" si="377"/>
        <v>365</v>
      </c>
    </row>
    <row r="24186" spans="1:9" x14ac:dyDescent="0.25">
      <c r="A24186">
        <v>209</v>
      </c>
      <c r="B24186" t="s">
        <v>33</v>
      </c>
      <c r="C24186" t="s">
        <v>15</v>
      </c>
      <c r="D24186" t="s">
        <v>30</v>
      </c>
      <c r="E24186" s="3">
        <v>45169</v>
      </c>
      <c r="F24186" s="3">
        <v>45535</v>
      </c>
      <c r="G24186" t="b">
        <v>1</v>
      </c>
      <c r="H24186" s="4">
        <v>2433</v>
      </c>
      <c r="I24186">
        <f t="shared" si="377"/>
        <v>366</v>
      </c>
    </row>
    <row r="24187" spans="1:9" x14ac:dyDescent="0.25">
      <c r="A24187">
        <v>203</v>
      </c>
      <c r="B24187" t="s">
        <v>9</v>
      </c>
      <c r="C24187" t="s">
        <v>10</v>
      </c>
      <c r="D24187" t="s">
        <v>11</v>
      </c>
      <c r="E24187" s="3">
        <v>44651</v>
      </c>
      <c r="F24187" s="3">
        <v>45016</v>
      </c>
      <c r="G24187" t="b">
        <v>0</v>
      </c>
      <c r="H24187" s="4">
        <v>2434</v>
      </c>
      <c r="I24187">
        <f t="shared" si="377"/>
        <v>365</v>
      </c>
    </row>
    <row r="24188" spans="1:9" x14ac:dyDescent="0.25">
      <c r="A24188">
        <v>213</v>
      </c>
      <c r="B24188" t="s">
        <v>14</v>
      </c>
      <c r="C24188" t="s">
        <v>15</v>
      </c>
      <c r="D24188" t="s">
        <v>11</v>
      </c>
      <c r="E24188" s="3">
        <v>45138</v>
      </c>
      <c r="F24188" s="3">
        <v>45504</v>
      </c>
      <c r="G24188" t="b">
        <v>0</v>
      </c>
      <c r="H24188" s="4">
        <v>2434</v>
      </c>
      <c r="I24188">
        <f t="shared" si="377"/>
        <v>366</v>
      </c>
    </row>
    <row r="24189" spans="1:9" x14ac:dyDescent="0.25">
      <c r="A24189">
        <v>219</v>
      </c>
      <c r="B24189" t="s">
        <v>16</v>
      </c>
      <c r="C24189" t="s">
        <v>10</v>
      </c>
      <c r="D24189" t="s">
        <v>11</v>
      </c>
      <c r="E24189" s="3">
        <v>44712</v>
      </c>
      <c r="F24189" s="3">
        <v>45077</v>
      </c>
      <c r="G24189" t="b">
        <v>0</v>
      </c>
      <c r="H24189" s="4">
        <v>2434</v>
      </c>
      <c r="I24189">
        <f t="shared" si="377"/>
        <v>365</v>
      </c>
    </row>
    <row r="24190" spans="1:9" x14ac:dyDescent="0.25">
      <c r="A24190">
        <v>206</v>
      </c>
      <c r="B24190" t="s">
        <v>17</v>
      </c>
      <c r="C24190" t="s">
        <v>18</v>
      </c>
      <c r="D24190" t="s">
        <v>11</v>
      </c>
      <c r="E24190" s="3">
        <v>44592</v>
      </c>
      <c r="F24190" s="3">
        <v>44957</v>
      </c>
      <c r="G24190" t="b">
        <v>0</v>
      </c>
      <c r="H24190" s="4">
        <v>2434</v>
      </c>
      <c r="I24190">
        <f t="shared" si="377"/>
        <v>365</v>
      </c>
    </row>
    <row r="24191" spans="1:9" x14ac:dyDescent="0.25">
      <c r="A24191">
        <v>210</v>
      </c>
      <c r="B24191" t="s">
        <v>19</v>
      </c>
      <c r="C24191" t="s">
        <v>18</v>
      </c>
      <c r="D24191" t="s">
        <v>11</v>
      </c>
      <c r="E24191" s="3">
        <v>44895</v>
      </c>
      <c r="F24191" s="3">
        <v>45260</v>
      </c>
      <c r="G24191" t="b">
        <v>0</v>
      </c>
      <c r="H24191" s="4">
        <v>2434</v>
      </c>
      <c r="I24191">
        <f t="shared" si="377"/>
        <v>365</v>
      </c>
    </row>
    <row r="24192" spans="1:9" x14ac:dyDescent="0.25">
      <c r="A24192">
        <v>216</v>
      </c>
      <c r="B24192" t="s">
        <v>20</v>
      </c>
      <c r="C24192" t="s">
        <v>13</v>
      </c>
      <c r="D24192" t="s">
        <v>11</v>
      </c>
      <c r="E24192" s="3">
        <v>44773</v>
      </c>
      <c r="F24192" s="3">
        <v>45138</v>
      </c>
      <c r="G24192" t="b">
        <v>0</v>
      </c>
      <c r="H24192" s="4">
        <v>2434</v>
      </c>
      <c r="I24192">
        <f t="shared" si="377"/>
        <v>365</v>
      </c>
    </row>
    <row r="24193" spans="1:9" x14ac:dyDescent="0.25">
      <c r="A24193">
        <v>205</v>
      </c>
      <c r="B24193" t="s">
        <v>22</v>
      </c>
      <c r="C24193" t="s">
        <v>15</v>
      </c>
      <c r="D24193" t="s">
        <v>11</v>
      </c>
      <c r="E24193" s="3">
        <v>45016</v>
      </c>
      <c r="F24193" s="3">
        <v>45382</v>
      </c>
      <c r="G24193" t="b">
        <v>0</v>
      </c>
      <c r="H24193" s="4">
        <v>2434</v>
      </c>
      <c r="I24193">
        <f t="shared" si="377"/>
        <v>366</v>
      </c>
    </row>
    <row r="24194" spans="1:9" x14ac:dyDescent="0.25">
      <c r="A24194">
        <v>202</v>
      </c>
      <c r="B24194" t="s">
        <v>23</v>
      </c>
      <c r="C24194" t="s">
        <v>18</v>
      </c>
      <c r="D24194" t="s">
        <v>11</v>
      </c>
      <c r="E24194" s="3">
        <v>45077</v>
      </c>
      <c r="F24194" s="3">
        <v>45443</v>
      </c>
      <c r="G24194" t="b">
        <v>1</v>
      </c>
      <c r="H24194" s="4">
        <v>2434</v>
      </c>
      <c r="I24194">
        <f t="shared" ref="I24194:I24257" si="378">F24194-E24194</f>
        <v>366</v>
      </c>
    </row>
    <row r="24195" spans="1:9" x14ac:dyDescent="0.25">
      <c r="A24195">
        <v>201</v>
      </c>
      <c r="B24195" t="s">
        <v>24</v>
      </c>
      <c r="C24195" t="s">
        <v>15</v>
      </c>
      <c r="D24195" t="s">
        <v>11</v>
      </c>
      <c r="E24195" s="3">
        <v>44834</v>
      </c>
      <c r="F24195" s="3">
        <v>45199</v>
      </c>
      <c r="G24195" t="b">
        <v>1</v>
      </c>
      <c r="H24195" s="4">
        <v>2434</v>
      </c>
      <c r="I24195">
        <f t="shared" si="378"/>
        <v>365</v>
      </c>
    </row>
    <row r="24196" spans="1:9" x14ac:dyDescent="0.25">
      <c r="A24196">
        <v>204</v>
      </c>
      <c r="B24196" t="s">
        <v>35</v>
      </c>
      <c r="C24196" t="s">
        <v>13</v>
      </c>
      <c r="D24196" t="s">
        <v>26</v>
      </c>
      <c r="E24196" s="3">
        <v>44865</v>
      </c>
      <c r="F24196" s="3">
        <v>45230</v>
      </c>
      <c r="G24196" t="b">
        <v>1</v>
      </c>
      <c r="H24196" s="4">
        <v>2434</v>
      </c>
      <c r="I24196">
        <f t="shared" si="378"/>
        <v>365</v>
      </c>
    </row>
    <row r="24197" spans="1:9" x14ac:dyDescent="0.25">
      <c r="A24197">
        <v>207</v>
      </c>
      <c r="B24197" t="s">
        <v>25</v>
      </c>
      <c r="C24197" t="s">
        <v>10</v>
      </c>
      <c r="D24197" t="s">
        <v>26</v>
      </c>
      <c r="E24197" s="3">
        <v>44620</v>
      </c>
      <c r="F24197" s="3">
        <v>44985</v>
      </c>
      <c r="G24197" t="b">
        <v>1</v>
      </c>
      <c r="H24197" s="4">
        <v>2434</v>
      </c>
      <c r="I24197">
        <f t="shared" si="378"/>
        <v>365</v>
      </c>
    </row>
    <row r="24198" spans="1:9" x14ac:dyDescent="0.25">
      <c r="A24198">
        <v>220</v>
      </c>
      <c r="B24198" t="s">
        <v>27</v>
      </c>
      <c r="C24198" t="s">
        <v>13</v>
      </c>
      <c r="D24198" t="s">
        <v>26</v>
      </c>
      <c r="E24198" s="3">
        <v>45107</v>
      </c>
      <c r="F24198" s="3">
        <v>45473</v>
      </c>
      <c r="G24198" t="b">
        <v>0</v>
      </c>
      <c r="H24198" s="4">
        <v>2434</v>
      </c>
      <c r="I24198">
        <f t="shared" si="378"/>
        <v>366</v>
      </c>
    </row>
    <row r="24199" spans="1:9" x14ac:dyDescent="0.25">
      <c r="A24199">
        <v>215</v>
      </c>
      <c r="B24199" t="s">
        <v>28</v>
      </c>
      <c r="C24199" t="s">
        <v>10</v>
      </c>
      <c r="D24199" t="s">
        <v>26</v>
      </c>
      <c r="E24199" s="3">
        <v>44985</v>
      </c>
      <c r="F24199" s="3">
        <v>45351</v>
      </c>
      <c r="G24199" t="b">
        <v>0</v>
      </c>
      <c r="H24199" s="4">
        <v>2434</v>
      </c>
      <c r="I24199">
        <f t="shared" si="378"/>
        <v>366</v>
      </c>
    </row>
    <row r="24200" spans="1:9" x14ac:dyDescent="0.25">
      <c r="A24200">
        <v>217</v>
      </c>
      <c r="B24200" t="s">
        <v>29</v>
      </c>
      <c r="C24200" t="s">
        <v>15</v>
      </c>
      <c r="D24200" t="s">
        <v>30</v>
      </c>
      <c r="E24200" s="3">
        <v>44926</v>
      </c>
      <c r="F24200" s="3">
        <v>45291</v>
      </c>
      <c r="G24200" t="b">
        <v>0</v>
      </c>
      <c r="H24200" s="4">
        <v>2434</v>
      </c>
      <c r="I24200">
        <f t="shared" si="378"/>
        <v>365</v>
      </c>
    </row>
    <row r="24201" spans="1:9" x14ac:dyDescent="0.25">
      <c r="A24201">
        <v>208</v>
      </c>
      <c r="B24201" t="s">
        <v>31</v>
      </c>
      <c r="C24201" t="s">
        <v>13</v>
      </c>
      <c r="D24201" t="s">
        <v>30</v>
      </c>
      <c r="E24201" s="3">
        <v>45046</v>
      </c>
      <c r="F24201" s="3">
        <v>45412</v>
      </c>
      <c r="G24201" t="b">
        <v>1</v>
      </c>
      <c r="H24201" s="4">
        <v>2434</v>
      </c>
      <c r="I24201">
        <f t="shared" si="378"/>
        <v>366</v>
      </c>
    </row>
    <row r="24202" spans="1:9" x14ac:dyDescent="0.25">
      <c r="A24202">
        <v>218</v>
      </c>
      <c r="B24202" t="s">
        <v>32</v>
      </c>
      <c r="C24202" t="s">
        <v>18</v>
      </c>
      <c r="D24202" t="s">
        <v>30</v>
      </c>
      <c r="E24202" s="3">
        <v>44681</v>
      </c>
      <c r="F24202" s="3">
        <v>45046</v>
      </c>
      <c r="G24202" t="b">
        <v>1</v>
      </c>
      <c r="H24202" s="4">
        <v>2434</v>
      </c>
      <c r="I24202">
        <f t="shared" si="378"/>
        <v>365</v>
      </c>
    </row>
    <row r="24203" spans="1:9" x14ac:dyDescent="0.25">
      <c r="A24203">
        <v>209</v>
      </c>
      <c r="B24203" t="s">
        <v>33</v>
      </c>
      <c r="C24203" t="s">
        <v>15</v>
      </c>
      <c r="D24203" t="s">
        <v>30</v>
      </c>
      <c r="E24203" s="3">
        <v>45169</v>
      </c>
      <c r="F24203" s="3">
        <v>45535</v>
      </c>
      <c r="G24203" t="b">
        <v>1</v>
      </c>
      <c r="H24203" s="4">
        <v>2434</v>
      </c>
      <c r="I24203">
        <f t="shared" si="378"/>
        <v>366</v>
      </c>
    </row>
    <row r="24204" spans="1:9" x14ac:dyDescent="0.25">
      <c r="A24204">
        <v>203</v>
      </c>
      <c r="B24204" t="s">
        <v>9</v>
      </c>
      <c r="C24204" t="s">
        <v>10</v>
      </c>
      <c r="D24204" t="s">
        <v>11</v>
      </c>
      <c r="E24204" s="3">
        <v>44651</v>
      </c>
      <c r="F24204" s="3">
        <v>45016</v>
      </c>
      <c r="G24204" t="b">
        <v>0</v>
      </c>
      <c r="H24204" s="4">
        <v>2435</v>
      </c>
      <c r="I24204">
        <f t="shared" si="378"/>
        <v>365</v>
      </c>
    </row>
    <row r="24205" spans="1:9" x14ac:dyDescent="0.25">
      <c r="A24205">
        <v>212</v>
      </c>
      <c r="B24205" t="s">
        <v>12</v>
      </c>
      <c r="C24205" t="s">
        <v>13</v>
      </c>
      <c r="D24205" t="s">
        <v>11</v>
      </c>
      <c r="E24205" s="3">
        <v>44957</v>
      </c>
      <c r="F24205" s="3">
        <v>45322</v>
      </c>
      <c r="G24205" t="b">
        <v>1</v>
      </c>
      <c r="H24205" s="4">
        <v>2435</v>
      </c>
      <c r="I24205">
        <f t="shared" si="378"/>
        <v>365</v>
      </c>
    </row>
    <row r="24206" spans="1:9" x14ac:dyDescent="0.25">
      <c r="A24206">
        <v>213</v>
      </c>
      <c r="B24206" t="s">
        <v>14</v>
      </c>
      <c r="C24206" t="s">
        <v>15</v>
      </c>
      <c r="D24206" t="s">
        <v>11</v>
      </c>
      <c r="E24206" s="3">
        <v>45138</v>
      </c>
      <c r="F24206" s="3">
        <v>45504</v>
      </c>
      <c r="G24206" t="b">
        <v>0</v>
      </c>
      <c r="H24206" s="4">
        <v>2435</v>
      </c>
      <c r="I24206">
        <f t="shared" si="378"/>
        <v>366</v>
      </c>
    </row>
    <row r="24207" spans="1:9" x14ac:dyDescent="0.25">
      <c r="A24207">
        <v>219</v>
      </c>
      <c r="B24207" t="s">
        <v>16</v>
      </c>
      <c r="C24207" t="s">
        <v>10</v>
      </c>
      <c r="D24207" t="s">
        <v>11</v>
      </c>
      <c r="E24207" s="3">
        <v>44712</v>
      </c>
      <c r="F24207" s="3">
        <v>45077</v>
      </c>
      <c r="G24207" t="b">
        <v>0</v>
      </c>
      <c r="H24207" s="4">
        <v>2435</v>
      </c>
      <c r="I24207">
        <f t="shared" si="378"/>
        <v>365</v>
      </c>
    </row>
    <row r="24208" spans="1:9" x14ac:dyDescent="0.25">
      <c r="A24208">
        <v>206</v>
      </c>
      <c r="B24208" t="s">
        <v>17</v>
      </c>
      <c r="C24208" t="s">
        <v>18</v>
      </c>
      <c r="D24208" t="s">
        <v>11</v>
      </c>
      <c r="E24208" s="3">
        <v>44592</v>
      </c>
      <c r="F24208" s="3">
        <v>44957</v>
      </c>
      <c r="G24208" t="b">
        <v>0</v>
      </c>
      <c r="H24208" s="4">
        <v>2435</v>
      </c>
      <c r="I24208">
        <f t="shared" si="378"/>
        <v>365</v>
      </c>
    </row>
    <row r="24209" spans="1:9" x14ac:dyDescent="0.25">
      <c r="A24209">
        <v>210</v>
      </c>
      <c r="B24209" t="s">
        <v>19</v>
      </c>
      <c r="C24209" t="s">
        <v>18</v>
      </c>
      <c r="D24209" t="s">
        <v>11</v>
      </c>
      <c r="E24209" s="3">
        <v>44895</v>
      </c>
      <c r="F24209" s="3">
        <v>45260</v>
      </c>
      <c r="G24209" t="b">
        <v>0</v>
      </c>
      <c r="H24209" s="4">
        <v>2435</v>
      </c>
      <c r="I24209">
        <f t="shared" si="378"/>
        <v>365</v>
      </c>
    </row>
    <row r="24210" spans="1:9" x14ac:dyDescent="0.25">
      <c r="A24210">
        <v>216</v>
      </c>
      <c r="B24210" t="s">
        <v>20</v>
      </c>
      <c r="C24210" t="s">
        <v>13</v>
      </c>
      <c r="D24210" t="s">
        <v>11</v>
      </c>
      <c r="E24210" s="3">
        <v>44773</v>
      </c>
      <c r="F24210" s="3">
        <v>45138</v>
      </c>
      <c r="G24210" t="b">
        <v>0</v>
      </c>
      <c r="H24210" s="4">
        <v>2435</v>
      </c>
      <c r="I24210">
        <f t="shared" si="378"/>
        <v>365</v>
      </c>
    </row>
    <row r="24211" spans="1:9" x14ac:dyDescent="0.25">
      <c r="A24211">
        <v>205</v>
      </c>
      <c r="B24211" t="s">
        <v>22</v>
      </c>
      <c r="C24211" t="s">
        <v>15</v>
      </c>
      <c r="D24211" t="s">
        <v>11</v>
      </c>
      <c r="E24211" s="3">
        <v>45016</v>
      </c>
      <c r="F24211" s="3">
        <v>45382</v>
      </c>
      <c r="G24211" t="b">
        <v>0</v>
      </c>
      <c r="H24211" s="4">
        <v>2435</v>
      </c>
      <c r="I24211">
        <f t="shared" si="378"/>
        <v>366</v>
      </c>
    </row>
    <row r="24212" spans="1:9" x14ac:dyDescent="0.25">
      <c r="A24212">
        <v>202</v>
      </c>
      <c r="B24212" t="s">
        <v>23</v>
      </c>
      <c r="C24212" t="s">
        <v>18</v>
      </c>
      <c r="D24212" t="s">
        <v>11</v>
      </c>
      <c r="E24212" s="3">
        <v>45077</v>
      </c>
      <c r="F24212" s="3">
        <v>45443</v>
      </c>
      <c r="G24212" t="b">
        <v>1</v>
      </c>
      <c r="H24212" s="4">
        <v>2435</v>
      </c>
      <c r="I24212">
        <f t="shared" si="378"/>
        <v>366</v>
      </c>
    </row>
    <row r="24213" spans="1:9" x14ac:dyDescent="0.25">
      <c r="A24213">
        <v>201</v>
      </c>
      <c r="B24213" t="s">
        <v>24</v>
      </c>
      <c r="C24213" t="s">
        <v>15</v>
      </c>
      <c r="D24213" t="s">
        <v>11</v>
      </c>
      <c r="E24213" s="3">
        <v>44834</v>
      </c>
      <c r="F24213" s="3">
        <v>45199</v>
      </c>
      <c r="G24213" t="b">
        <v>1</v>
      </c>
      <c r="H24213" s="4">
        <v>2435</v>
      </c>
      <c r="I24213">
        <f t="shared" si="378"/>
        <v>365</v>
      </c>
    </row>
    <row r="24214" spans="1:9" x14ac:dyDescent="0.25">
      <c r="A24214">
        <v>211</v>
      </c>
      <c r="B24214" t="s">
        <v>34</v>
      </c>
      <c r="C24214" t="s">
        <v>10</v>
      </c>
      <c r="D24214" t="s">
        <v>26</v>
      </c>
      <c r="E24214" s="3">
        <v>44742</v>
      </c>
      <c r="F24214" s="3">
        <v>45107</v>
      </c>
      <c r="G24214" t="b">
        <v>1</v>
      </c>
      <c r="H24214" s="4">
        <v>2435</v>
      </c>
      <c r="I24214">
        <f t="shared" si="378"/>
        <v>365</v>
      </c>
    </row>
    <row r="24215" spans="1:9" x14ac:dyDescent="0.25">
      <c r="A24215">
        <v>207</v>
      </c>
      <c r="B24215" t="s">
        <v>25</v>
      </c>
      <c r="C24215" t="s">
        <v>10</v>
      </c>
      <c r="D24215" t="s">
        <v>26</v>
      </c>
      <c r="E24215" s="3">
        <v>44620</v>
      </c>
      <c r="F24215" s="3">
        <v>44985</v>
      </c>
      <c r="G24215" t="b">
        <v>1</v>
      </c>
      <c r="H24215" s="4">
        <v>2435</v>
      </c>
      <c r="I24215">
        <f t="shared" si="378"/>
        <v>365</v>
      </c>
    </row>
    <row r="24216" spans="1:9" x14ac:dyDescent="0.25">
      <c r="A24216">
        <v>220</v>
      </c>
      <c r="B24216" t="s">
        <v>27</v>
      </c>
      <c r="C24216" t="s">
        <v>13</v>
      </c>
      <c r="D24216" t="s">
        <v>26</v>
      </c>
      <c r="E24216" s="3">
        <v>45107</v>
      </c>
      <c r="F24216" s="3">
        <v>45473</v>
      </c>
      <c r="G24216" t="b">
        <v>0</v>
      </c>
      <c r="H24216" s="4">
        <v>2435</v>
      </c>
      <c r="I24216">
        <f t="shared" si="378"/>
        <v>366</v>
      </c>
    </row>
    <row r="24217" spans="1:9" x14ac:dyDescent="0.25">
      <c r="A24217">
        <v>215</v>
      </c>
      <c r="B24217" t="s">
        <v>28</v>
      </c>
      <c r="C24217" t="s">
        <v>10</v>
      </c>
      <c r="D24217" t="s">
        <v>26</v>
      </c>
      <c r="E24217" s="3">
        <v>44985</v>
      </c>
      <c r="F24217" s="3">
        <v>45351</v>
      </c>
      <c r="G24217" t="b">
        <v>0</v>
      </c>
      <c r="H24217" s="4">
        <v>2435</v>
      </c>
      <c r="I24217">
        <f t="shared" si="378"/>
        <v>366</v>
      </c>
    </row>
    <row r="24218" spans="1:9" x14ac:dyDescent="0.25">
      <c r="A24218">
        <v>217</v>
      </c>
      <c r="B24218" t="s">
        <v>29</v>
      </c>
      <c r="C24218" t="s">
        <v>15</v>
      </c>
      <c r="D24218" t="s">
        <v>30</v>
      </c>
      <c r="E24218" s="3">
        <v>44926</v>
      </c>
      <c r="F24218" s="3">
        <v>45291</v>
      </c>
      <c r="G24218" t="b">
        <v>0</v>
      </c>
      <c r="H24218" s="4">
        <v>2435</v>
      </c>
      <c r="I24218">
        <f t="shared" si="378"/>
        <v>365</v>
      </c>
    </row>
    <row r="24219" spans="1:9" x14ac:dyDescent="0.25">
      <c r="A24219">
        <v>208</v>
      </c>
      <c r="B24219" t="s">
        <v>31</v>
      </c>
      <c r="C24219" t="s">
        <v>13</v>
      </c>
      <c r="D24219" t="s">
        <v>30</v>
      </c>
      <c r="E24219" s="3">
        <v>45046</v>
      </c>
      <c r="F24219" s="3">
        <v>45412</v>
      </c>
      <c r="G24219" t="b">
        <v>1</v>
      </c>
      <c r="H24219" s="4">
        <v>2435</v>
      </c>
      <c r="I24219">
        <f t="shared" si="378"/>
        <v>366</v>
      </c>
    </row>
    <row r="24220" spans="1:9" x14ac:dyDescent="0.25">
      <c r="A24220">
        <v>218</v>
      </c>
      <c r="B24220" t="s">
        <v>32</v>
      </c>
      <c r="C24220" t="s">
        <v>18</v>
      </c>
      <c r="D24220" t="s">
        <v>30</v>
      </c>
      <c r="E24220" s="3">
        <v>44681</v>
      </c>
      <c r="F24220" s="3">
        <v>45046</v>
      </c>
      <c r="G24220" t="b">
        <v>1</v>
      </c>
      <c r="H24220" s="4">
        <v>2435</v>
      </c>
      <c r="I24220">
        <f t="shared" si="378"/>
        <v>365</v>
      </c>
    </row>
    <row r="24221" spans="1:9" x14ac:dyDescent="0.25">
      <c r="A24221">
        <v>209</v>
      </c>
      <c r="B24221" t="s">
        <v>33</v>
      </c>
      <c r="C24221" t="s">
        <v>15</v>
      </c>
      <c r="D24221" t="s">
        <v>30</v>
      </c>
      <c r="E24221" s="3">
        <v>45169</v>
      </c>
      <c r="F24221" s="3">
        <v>45535</v>
      </c>
      <c r="G24221" t="b">
        <v>1</v>
      </c>
      <c r="H24221" s="4">
        <v>2435</v>
      </c>
      <c r="I24221">
        <f t="shared" si="378"/>
        <v>366</v>
      </c>
    </row>
    <row r="24222" spans="1:9" x14ac:dyDescent="0.25">
      <c r="A24222">
        <v>203</v>
      </c>
      <c r="B24222" t="s">
        <v>9</v>
      </c>
      <c r="C24222" t="s">
        <v>10</v>
      </c>
      <c r="D24222" t="s">
        <v>11</v>
      </c>
      <c r="E24222" s="3">
        <v>44651</v>
      </c>
      <c r="F24222" s="3">
        <v>45016</v>
      </c>
      <c r="G24222" t="b">
        <v>0</v>
      </c>
      <c r="H24222" s="4">
        <v>2436</v>
      </c>
      <c r="I24222">
        <f t="shared" si="378"/>
        <v>365</v>
      </c>
    </row>
    <row r="24223" spans="1:9" x14ac:dyDescent="0.25">
      <c r="A24223">
        <v>212</v>
      </c>
      <c r="B24223" t="s">
        <v>12</v>
      </c>
      <c r="C24223" t="s">
        <v>13</v>
      </c>
      <c r="D24223" t="s">
        <v>11</v>
      </c>
      <c r="E24223" s="3">
        <v>44957</v>
      </c>
      <c r="F24223" s="3">
        <v>45322</v>
      </c>
      <c r="G24223" t="b">
        <v>1</v>
      </c>
      <c r="H24223" s="4">
        <v>2436</v>
      </c>
      <c r="I24223">
        <f t="shared" si="378"/>
        <v>365</v>
      </c>
    </row>
    <row r="24224" spans="1:9" x14ac:dyDescent="0.25">
      <c r="A24224">
        <v>213</v>
      </c>
      <c r="B24224" t="s">
        <v>14</v>
      </c>
      <c r="C24224" t="s">
        <v>15</v>
      </c>
      <c r="D24224" t="s">
        <v>11</v>
      </c>
      <c r="E24224" s="3">
        <v>45138</v>
      </c>
      <c r="F24224" s="3">
        <v>45504</v>
      </c>
      <c r="G24224" t="b">
        <v>0</v>
      </c>
      <c r="H24224" s="4">
        <v>2436</v>
      </c>
      <c r="I24224">
        <f t="shared" si="378"/>
        <v>366</v>
      </c>
    </row>
    <row r="24225" spans="1:9" x14ac:dyDescent="0.25">
      <c r="A24225">
        <v>219</v>
      </c>
      <c r="B24225" t="s">
        <v>16</v>
      </c>
      <c r="C24225" t="s">
        <v>10</v>
      </c>
      <c r="D24225" t="s">
        <v>11</v>
      </c>
      <c r="E24225" s="3">
        <v>44712</v>
      </c>
      <c r="F24225" s="3">
        <v>45077</v>
      </c>
      <c r="G24225" t="b">
        <v>0</v>
      </c>
      <c r="H24225" s="4">
        <v>2436</v>
      </c>
      <c r="I24225">
        <f t="shared" si="378"/>
        <v>365</v>
      </c>
    </row>
    <row r="24226" spans="1:9" x14ac:dyDescent="0.25">
      <c r="A24226">
        <v>206</v>
      </c>
      <c r="B24226" t="s">
        <v>17</v>
      </c>
      <c r="C24226" t="s">
        <v>18</v>
      </c>
      <c r="D24226" t="s">
        <v>11</v>
      </c>
      <c r="E24226" s="3">
        <v>44592</v>
      </c>
      <c r="F24226" s="3">
        <v>44957</v>
      </c>
      <c r="G24226" t="b">
        <v>0</v>
      </c>
      <c r="H24226" s="4">
        <v>2436</v>
      </c>
      <c r="I24226">
        <f t="shared" si="378"/>
        <v>365</v>
      </c>
    </row>
    <row r="24227" spans="1:9" x14ac:dyDescent="0.25">
      <c r="A24227">
        <v>210</v>
      </c>
      <c r="B24227" t="s">
        <v>19</v>
      </c>
      <c r="C24227" t="s">
        <v>18</v>
      </c>
      <c r="D24227" t="s">
        <v>11</v>
      </c>
      <c r="E24227" s="3">
        <v>44895</v>
      </c>
      <c r="F24227" s="3">
        <v>45260</v>
      </c>
      <c r="G24227" t="b">
        <v>0</v>
      </c>
      <c r="H24227" s="4">
        <v>2436</v>
      </c>
      <c r="I24227">
        <f t="shared" si="378"/>
        <v>365</v>
      </c>
    </row>
    <row r="24228" spans="1:9" x14ac:dyDescent="0.25">
      <c r="A24228">
        <v>216</v>
      </c>
      <c r="B24228" t="s">
        <v>20</v>
      </c>
      <c r="C24228" t="s">
        <v>13</v>
      </c>
      <c r="D24228" t="s">
        <v>11</v>
      </c>
      <c r="E24228" s="3">
        <v>44773</v>
      </c>
      <c r="F24228" s="3">
        <v>45138</v>
      </c>
      <c r="G24228" t="b">
        <v>0</v>
      </c>
      <c r="H24228" s="4">
        <v>2436</v>
      </c>
      <c r="I24228">
        <f t="shared" si="378"/>
        <v>365</v>
      </c>
    </row>
    <row r="24229" spans="1:9" x14ac:dyDescent="0.25">
      <c r="A24229">
        <v>202</v>
      </c>
      <c r="B24229" t="s">
        <v>23</v>
      </c>
      <c r="C24229" t="s">
        <v>18</v>
      </c>
      <c r="D24229" t="s">
        <v>11</v>
      </c>
      <c r="E24229" s="3">
        <v>45077</v>
      </c>
      <c r="F24229" s="3">
        <v>45443</v>
      </c>
      <c r="G24229" t="b">
        <v>1</v>
      </c>
      <c r="H24229" s="4">
        <v>2436</v>
      </c>
      <c r="I24229">
        <f t="shared" si="378"/>
        <v>366</v>
      </c>
    </row>
    <row r="24230" spans="1:9" x14ac:dyDescent="0.25">
      <c r="A24230">
        <v>201</v>
      </c>
      <c r="B24230" t="s">
        <v>24</v>
      </c>
      <c r="C24230" t="s">
        <v>15</v>
      </c>
      <c r="D24230" t="s">
        <v>11</v>
      </c>
      <c r="E24230" s="3">
        <v>44834</v>
      </c>
      <c r="F24230" s="3">
        <v>45199</v>
      </c>
      <c r="G24230" t="b">
        <v>1</v>
      </c>
      <c r="H24230" s="4">
        <v>2436</v>
      </c>
      <c r="I24230">
        <f t="shared" si="378"/>
        <v>365</v>
      </c>
    </row>
    <row r="24231" spans="1:9" x14ac:dyDescent="0.25">
      <c r="A24231">
        <v>211</v>
      </c>
      <c r="B24231" t="s">
        <v>34</v>
      </c>
      <c r="C24231" t="s">
        <v>10</v>
      </c>
      <c r="D24231" t="s">
        <v>26</v>
      </c>
      <c r="E24231" s="3">
        <v>44742</v>
      </c>
      <c r="F24231" s="3">
        <v>45107</v>
      </c>
      <c r="G24231" t="b">
        <v>1</v>
      </c>
      <c r="H24231" s="4">
        <v>2436</v>
      </c>
      <c r="I24231">
        <f t="shared" si="378"/>
        <v>365</v>
      </c>
    </row>
    <row r="24232" spans="1:9" x14ac:dyDescent="0.25">
      <c r="A24232">
        <v>204</v>
      </c>
      <c r="B24232" t="s">
        <v>35</v>
      </c>
      <c r="C24232" t="s">
        <v>13</v>
      </c>
      <c r="D24232" t="s">
        <v>26</v>
      </c>
      <c r="E24232" s="3">
        <v>44865</v>
      </c>
      <c r="F24232" s="3">
        <v>45230</v>
      </c>
      <c r="G24232" t="b">
        <v>1</v>
      </c>
      <c r="H24232" s="4">
        <v>2436</v>
      </c>
      <c r="I24232">
        <f t="shared" si="378"/>
        <v>365</v>
      </c>
    </row>
    <row r="24233" spans="1:9" x14ac:dyDescent="0.25">
      <c r="A24233">
        <v>207</v>
      </c>
      <c r="B24233" t="s">
        <v>25</v>
      </c>
      <c r="C24233" t="s">
        <v>10</v>
      </c>
      <c r="D24233" t="s">
        <v>26</v>
      </c>
      <c r="E24233" s="3">
        <v>44620</v>
      </c>
      <c r="F24233" s="3">
        <v>44985</v>
      </c>
      <c r="G24233" t="b">
        <v>1</v>
      </c>
      <c r="H24233" s="4">
        <v>2436</v>
      </c>
      <c r="I24233">
        <f t="shared" si="378"/>
        <v>365</v>
      </c>
    </row>
    <row r="24234" spans="1:9" x14ac:dyDescent="0.25">
      <c r="A24234">
        <v>220</v>
      </c>
      <c r="B24234" t="s">
        <v>27</v>
      </c>
      <c r="C24234" t="s">
        <v>13</v>
      </c>
      <c r="D24234" t="s">
        <v>26</v>
      </c>
      <c r="E24234" s="3">
        <v>45107</v>
      </c>
      <c r="F24234" s="3">
        <v>45473</v>
      </c>
      <c r="G24234" t="b">
        <v>0</v>
      </c>
      <c r="H24234" s="4">
        <v>2436</v>
      </c>
      <c r="I24234">
        <f t="shared" si="378"/>
        <v>366</v>
      </c>
    </row>
    <row r="24235" spans="1:9" x14ac:dyDescent="0.25">
      <c r="A24235">
        <v>215</v>
      </c>
      <c r="B24235" t="s">
        <v>28</v>
      </c>
      <c r="C24235" t="s">
        <v>10</v>
      </c>
      <c r="D24235" t="s">
        <v>26</v>
      </c>
      <c r="E24235" s="3">
        <v>44985</v>
      </c>
      <c r="F24235" s="3">
        <v>45351</v>
      </c>
      <c r="G24235" t="b">
        <v>0</v>
      </c>
      <c r="H24235" s="4">
        <v>2436</v>
      </c>
      <c r="I24235">
        <f t="shared" si="378"/>
        <v>366</v>
      </c>
    </row>
    <row r="24236" spans="1:9" x14ac:dyDescent="0.25">
      <c r="A24236">
        <v>217</v>
      </c>
      <c r="B24236" t="s">
        <v>29</v>
      </c>
      <c r="C24236" t="s">
        <v>15</v>
      </c>
      <c r="D24236" t="s">
        <v>30</v>
      </c>
      <c r="E24236" s="3">
        <v>44926</v>
      </c>
      <c r="F24236" s="3">
        <v>45291</v>
      </c>
      <c r="G24236" t="b">
        <v>0</v>
      </c>
      <c r="H24236" s="4">
        <v>2436</v>
      </c>
      <c r="I24236">
        <f t="shared" si="378"/>
        <v>365</v>
      </c>
    </row>
    <row r="24237" spans="1:9" x14ac:dyDescent="0.25">
      <c r="A24237">
        <v>208</v>
      </c>
      <c r="B24237" t="s">
        <v>31</v>
      </c>
      <c r="C24237" t="s">
        <v>13</v>
      </c>
      <c r="D24237" t="s">
        <v>30</v>
      </c>
      <c r="E24237" s="3">
        <v>45046</v>
      </c>
      <c r="F24237" s="3">
        <v>45412</v>
      </c>
      <c r="G24237" t="b">
        <v>1</v>
      </c>
      <c r="H24237" s="4">
        <v>2436</v>
      </c>
      <c r="I24237">
        <f t="shared" si="378"/>
        <v>366</v>
      </c>
    </row>
    <row r="24238" spans="1:9" x14ac:dyDescent="0.25">
      <c r="A24238">
        <v>218</v>
      </c>
      <c r="B24238" t="s">
        <v>32</v>
      </c>
      <c r="C24238" t="s">
        <v>18</v>
      </c>
      <c r="D24238" t="s">
        <v>30</v>
      </c>
      <c r="E24238" s="3">
        <v>44681</v>
      </c>
      <c r="F24238" s="3">
        <v>45046</v>
      </c>
      <c r="G24238" t="b">
        <v>1</v>
      </c>
      <c r="H24238" s="4">
        <v>2436</v>
      </c>
      <c r="I24238">
        <f t="shared" si="378"/>
        <v>365</v>
      </c>
    </row>
    <row r="24239" spans="1:9" x14ac:dyDescent="0.25">
      <c r="A24239">
        <v>209</v>
      </c>
      <c r="B24239" t="s">
        <v>33</v>
      </c>
      <c r="C24239" t="s">
        <v>15</v>
      </c>
      <c r="D24239" t="s">
        <v>30</v>
      </c>
      <c r="E24239" s="3">
        <v>45169</v>
      </c>
      <c r="F24239" s="3">
        <v>45535</v>
      </c>
      <c r="G24239" t="b">
        <v>1</v>
      </c>
      <c r="H24239" s="4">
        <v>2436</v>
      </c>
      <c r="I24239">
        <f t="shared" si="378"/>
        <v>366</v>
      </c>
    </row>
    <row r="24240" spans="1:9" x14ac:dyDescent="0.25">
      <c r="A24240">
        <v>203</v>
      </c>
      <c r="B24240" t="s">
        <v>9</v>
      </c>
      <c r="C24240" t="s">
        <v>10</v>
      </c>
      <c r="D24240" t="s">
        <v>11</v>
      </c>
      <c r="E24240" s="3">
        <v>44651</v>
      </c>
      <c r="F24240" s="3">
        <v>45016</v>
      </c>
      <c r="G24240" t="b">
        <v>0</v>
      </c>
      <c r="H24240" s="4">
        <v>2437</v>
      </c>
      <c r="I24240">
        <f t="shared" si="378"/>
        <v>365</v>
      </c>
    </row>
    <row r="24241" spans="1:9" x14ac:dyDescent="0.25">
      <c r="A24241">
        <v>212</v>
      </c>
      <c r="B24241" t="s">
        <v>12</v>
      </c>
      <c r="C24241" t="s">
        <v>13</v>
      </c>
      <c r="D24241" t="s">
        <v>11</v>
      </c>
      <c r="E24241" s="3">
        <v>44957</v>
      </c>
      <c r="F24241" s="3">
        <v>45322</v>
      </c>
      <c r="G24241" t="b">
        <v>1</v>
      </c>
      <c r="H24241" s="4">
        <v>2437</v>
      </c>
      <c r="I24241">
        <f t="shared" si="378"/>
        <v>365</v>
      </c>
    </row>
    <row r="24242" spans="1:9" x14ac:dyDescent="0.25">
      <c r="A24242">
        <v>219</v>
      </c>
      <c r="B24242" t="s">
        <v>16</v>
      </c>
      <c r="C24242" t="s">
        <v>10</v>
      </c>
      <c r="D24242" t="s">
        <v>11</v>
      </c>
      <c r="E24242" s="3">
        <v>44712</v>
      </c>
      <c r="F24242" s="3">
        <v>45077</v>
      </c>
      <c r="G24242" t="b">
        <v>0</v>
      </c>
      <c r="H24242" s="4">
        <v>2437</v>
      </c>
      <c r="I24242">
        <f t="shared" si="378"/>
        <v>365</v>
      </c>
    </row>
    <row r="24243" spans="1:9" x14ac:dyDescent="0.25">
      <c r="A24243">
        <v>206</v>
      </c>
      <c r="B24243" t="s">
        <v>17</v>
      </c>
      <c r="C24243" t="s">
        <v>18</v>
      </c>
      <c r="D24243" t="s">
        <v>11</v>
      </c>
      <c r="E24243" s="3">
        <v>44592</v>
      </c>
      <c r="F24243" s="3">
        <v>44957</v>
      </c>
      <c r="G24243" t="b">
        <v>0</v>
      </c>
      <c r="H24243" s="4">
        <v>2437</v>
      </c>
      <c r="I24243">
        <f t="shared" si="378"/>
        <v>365</v>
      </c>
    </row>
    <row r="24244" spans="1:9" x14ac:dyDescent="0.25">
      <c r="A24244">
        <v>210</v>
      </c>
      <c r="B24244" t="s">
        <v>19</v>
      </c>
      <c r="C24244" t="s">
        <v>18</v>
      </c>
      <c r="D24244" t="s">
        <v>11</v>
      </c>
      <c r="E24244" s="3">
        <v>44895</v>
      </c>
      <c r="F24244" s="3">
        <v>45260</v>
      </c>
      <c r="G24244" t="b">
        <v>0</v>
      </c>
      <c r="H24244" s="4">
        <v>2437</v>
      </c>
      <c r="I24244">
        <f t="shared" si="378"/>
        <v>365</v>
      </c>
    </row>
    <row r="24245" spans="1:9" x14ac:dyDescent="0.25">
      <c r="A24245">
        <v>216</v>
      </c>
      <c r="B24245" t="s">
        <v>20</v>
      </c>
      <c r="C24245" t="s">
        <v>13</v>
      </c>
      <c r="D24245" t="s">
        <v>11</v>
      </c>
      <c r="E24245" s="3">
        <v>44773</v>
      </c>
      <c r="F24245" s="3">
        <v>45138</v>
      </c>
      <c r="G24245" t="b">
        <v>0</v>
      </c>
      <c r="H24245" s="4">
        <v>2437</v>
      </c>
      <c r="I24245">
        <f t="shared" si="378"/>
        <v>365</v>
      </c>
    </row>
    <row r="24246" spans="1:9" x14ac:dyDescent="0.25">
      <c r="A24246">
        <v>205</v>
      </c>
      <c r="B24246" t="s">
        <v>22</v>
      </c>
      <c r="C24246" t="s">
        <v>15</v>
      </c>
      <c r="D24246" t="s">
        <v>11</v>
      </c>
      <c r="E24246" s="3">
        <v>45016</v>
      </c>
      <c r="F24246" s="3">
        <v>45382</v>
      </c>
      <c r="G24246" t="b">
        <v>0</v>
      </c>
      <c r="H24246" s="4">
        <v>2437</v>
      </c>
      <c r="I24246">
        <f t="shared" si="378"/>
        <v>366</v>
      </c>
    </row>
    <row r="24247" spans="1:9" x14ac:dyDescent="0.25">
      <c r="A24247">
        <v>202</v>
      </c>
      <c r="B24247" t="s">
        <v>23</v>
      </c>
      <c r="C24247" t="s">
        <v>18</v>
      </c>
      <c r="D24247" t="s">
        <v>11</v>
      </c>
      <c r="E24247" s="3">
        <v>45077</v>
      </c>
      <c r="F24247" s="3">
        <v>45443</v>
      </c>
      <c r="G24247" t="b">
        <v>1</v>
      </c>
      <c r="H24247" s="4">
        <v>2437</v>
      </c>
      <c r="I24247">
        <f t="shared" si="378"/>
        <v>366</v>
      </c>
    </row>
    <row r="24248" spans="1:9" x14ac:dyDescent="0.25">
      <c r="A24248">
        <v>201</v>
      </c>
      <c r="B24248" t="s">
        <v>24</v>
      </c>
      <c r="C24248" t="s">
        <v>15</v>
      </c>
      <c r="D24248" t="s">
        <v>11</v>
      </c>
      <c r="E24248" s="3">
        <v>44834</v>
      </c>
      <c r="F24248" s="3">
        <v>45199</v>
      </c>
      <c r="G24248" t="b">
        <v>1</v>
      </c>
      <c r="H24248" s="4">
        <v>2437</v>
      </c>
      <c r="I24248">
        <f t="shared" si="378"/>
        <v>365</v>
      </c>
    </row>
    <row r="24249" spans="1:9" x14ac:dyDescent="0.25">
      <c r="A24249">
        <v>211</v>
      </c>
      <c r="B24249" t="s">
        <v>34</v>
      </c>
      <c r="C24249" t="s">
        <v>10</v>
      </c>
      <c r="D24249" t="s">
        <v>26</v>
      </c>
      <c r="E24249" s="3">
        <v>44742</v>
      </c>
      <c r="F24249" s="3">
        <v>45107</v>
      </c>
      <c r="G24249" t="b">
        <v>1</v>
      </c>
      <c r="H24249" s="4">
        <v>2437</v>
      </c>
      <c r="I24249">
        <f t="shared" si="378"/>
        <v>365</v>
      </c>
    </row>
    <row r="24250" spans="1:9" x14ac:dyDescent="0.25">
      <c r="A24250">
        <v>204</v>
      </c>
      <c r="B24250" t="s">
        <v>35</v>
      </c>
      <c r="C24250" t="s">
        <v>13</v>
      </c>
      <c r="D24250" t="s">
        <v>26</v>
      </c>
      <c r="E24250" s="3">
        <v>44865</v>
      </c>
      <c r="F24250" s="3">
        <v>45230</v>
      </c>
      <c r="G24250" t="b">
        <v>1</v>
      </c>
      <c r="H24250" s="4">
        <v>2437</v>
      </c>
      <c r="I24250">
        <f t="shared" si="378"/>
        <v>365</v>
      </c>
    </row>
    <row r="24251" spans="1:9" x14ac:dyDescent="0.25">
      <c r="A24251">
        <v>207</v>
      </c>
      <c r="B24251" t="s">
        <v>25</v>
      </c>
      <c r="C24251" t="s">
        <v>10</v>
      </c>
      <c r="D24251" t="s">
        <v>26</v>
      </c>
      <c r="E24251" s="3">
        <v>44620</v>
      </c>
      <c r="F24251" s="3">
        <v>44985</v>
      </c>
      <c r="G24251" t="b">
        <v>1</v>
      </c>
      <c r="H24251" s="4">
        <v>2437</v>
      </c>
      <c r="I24251">
        <f t="shared" si="378"/>
        <v>365</v>
      </c>
    </row>
    <row r="24252" spans="1:9" x14ac:dyDescent="0.25">
      <c r="A24252">
        <v>215</v>
      </c>
      <c r="B24252" t="s">
        <v>28</v>
      </c>
      <c r="C24252" t="s">
        <v>10</v>
      </c>
      <c r="D24252" t="s">
        <v>26</v>
      </c>
      <c r="E24252" s="3">
        <v>44985</v>
      </c>
      <c r="F24252" s="3">
        <v>45351</v>
      </c>
      <c r="G24252" t="b">
        <v>0</v>
      </c>
      <c r="H24252" s="4">
        <v>2437</v>
      </c>
      <c r="I24252">
        <f t="shared" si="378"/>
        <v>366</v>
      </c>
    </row>
    <row r="24253" spans="1:9" x14ac:dyDescent="0.25">
      <c r="A24253">
        <v>217</v>
      </c>
      <c r="B24253" t="s">
        <v>29</v>
      </c>
      <c r="C24253" t="s">
        <v>15</v>
      </c>
      <c r="D24253" t="s">
        <v>30</v>
      </c>
      <c r="E24253" s="3">
        <v>44926</v>
      </c>
      <c r="F24253" s="3">
        <v>45291</v>
      </c>
      <c r="G24253" t="b">
        <v>0</v>
      </c>
      <c r="H24253" s="4">
        <v>2437</v>
      </c>
      <c r="I24253">
        <f t="shared" si="378"/>
        <v>365</v>
      </c>
    </row>
    <row r="24254" spans="1:9" x14ac:dyDescent="0.25">
      <c r="A24254">
        <v>208</v>
      </c>
      <c r="B24254" t="s">
        <v>31</v>
      </c>
      <c r="C24254" t="s">
        <v>13</v>
      </c>
      <c r="D24254" t="s">
        <v>30</v>
      </c>
      <c r="E24254" s="3">
        <v>45046</v>
      </c>
      <c r="F24254" s="3">
        <v>45412</v>
      </c>
      <c r="G24254" t="b">
        <v>1</v>
      </c>
      <c r="H24254" s="4">
        <v>2437</v>
      </c>
      <c r="I24254">
        <f t="shared" si="378"/>
        <v>366</v>
      </c>
    </row>
    <row r="24255" spans="1:9" x14ac:dyDescent="0.25">
      <c r="A24255">
        <v>218</v>
      </c>
      <c r="B24255" t="s">
        <v>32</v>
      </c>
      <c r="C24255" t="s">
        <v>18</v>
      </c>
      <c r="D24255" t="s">
        <v>30</v>
      </c>
      <c r="E24255" s="3">
        <v>44681</v>
      </c>
      <c r="F24255" s="3">
        <v>45046</v>
      </c>
      <c r="G24255" t="b">
        <v>1</v>
      </c>
      <c r="H24255" s="4">
        <v>2437</v>
      </c>
      <c r="I24255">
        <f t="shared" si="378"/>
        <v>365</v>
      </c>
    </row>
    <row r="24256" spans="1:9" x14ac:dyDescent="0.25">
      <c r="A24256">
        <v>209</v>
      </c>
      <c r="B24256" t="s">
        <v>33</v>
      </c>
      <c r="C24256" t="s">
        <v>15</v>
      </c>
      <c r="D24256" t="s">
        <v>30</v>
      </c>
      <c r="E24256" s="3">
        <v>45169</v>
      </c>
      <c r="F24256" s="3">
        <v>45535</v>
      </c>
      <c r="G24256" t="b">
        <v>1</v>
      </c>
      <c r="H24256" s="4">
        <v>2437</v>
      </c>
      <c r="I24256">
        <f t="shared" si="378"/>
        <v>366</v>
      </c>
    </row>
    <row r="24257" spans="1:9" x14ac:dyDescent="0.25">
      <c r="A24257">
        <v>214</v>
      </c>
      <c r="B24257" t="s">
        <v>36</v>
      </c>
      <c r="C24257" t="s">
        <v>18</v>
      </c>
      <c r="D24257" t="s">
        <v>30</v>
      </c>
      <c r="E24257" s="3">
        <v>44804</v>
      </c>
      <c r="F24257" s="3">
        <v>45169</v>
      </c>
      <c r="G24257" t="b">
        <v>0</v>
      </c>
      <c r="H24257" s="4">
        <v>2437</v>
      </c>
      <c r="I24257">
        <f t="shared" si="378"/>
        <v>365</v>
      </c>
    </row>
    <row r="24258" spans="1:9" x14ac:dyDescent="0.25">
      <c r="A24258">
        <v>203</v>
      </c>
      <c r="B24258" t="s">
        <v>9</v>
      </c>
      <c r="C24258" t="s">
        <v>10</v>
      </c>
      <c r="D24258" t="s">
        <v>11</v>
      </c>
      <c r="E24258" s="3">
        <v>44651</v>
      </c>
      <c r="F24258" s="3">
        <v>45016</v>
      </c>
      <c r="G24258" t="b">
        <v>0</v>
      </c>
      <c r="H24258" s="4">
        <v>2438</v>
      </c>
      <c r="I24258">
        <f t="shared" ref="I24258:I24321" si="379">F24258-E24258</f>
        <v>365</v>
      </c>
    </row>
    <row r="24259" spans="1:9" x14ac:dyDescent="0.25">
      <c r="A24259">
        <v>212</v>
      </c>
      <c r="B24259" t="s">
        <v>12</v>
      </c>
      <c r="C24259" t="s">
        <v>13</v>
      </c>
      <c r="D24259" t="s">
        <v>11</v>
      </c>
      <c r="E24259" s="3">
        <v>44957</v>
      </c>
      <c r="F24259" s="3">
        <v>45322</v>
      </c>
      <c r="G24259" t="b">
        <v>1</v>
      </c>
      <c r="H24259" s="4">
        <v>2438</v>
      </c>
      <c r="I24259">
        <f t="shared" si="379"/>
        <v>365</v>
      </c>
    </row>
    <row r="24260" spans="1:9" x14ac:dyDescent="0.25">
      <c r="A24260">
        <v>219</v>
      </c>
      <c r="B24260" t="s">
        <v>16</v>
      </c>
      <c r="C24260" t="s">
        <v>10</v>
      </c>
      <c r="D24260" t="s">
        <v>11</v>
      </c>
      <c r="E24260" s="3">
        <v>44712</v>
      </c>
      <c r="F24260" s="3">
        <v>45077</v>
      </c>
      <c r="G24260" t="b">
        <v>0</v>
      </c>
      <c r="H24260" s="4">
        <v>2438</v>
      </c>
      <c r="I24260">
        <f t="shared" si="379"/>
        <v>365</v>
      </c>
    </row>
    <row r="24261" spans="1:9" x14ac:dyDescent="0.25">
      <c r="A24261">
        <v>206</v>
      </c>
      <c r="B24261" t="s">
        <v>17</v>
      </c>
      <c r="C24261" t="s">
        <v>18</v>
      </c>
      <c r="D24261" t="s">
        <v>11</v>
      </c>
      <c r="E24261" s="3">
        <v>44592</v>
      </c>
      <c r="F24261" s="3">
        <v>44957</v>
      </c>
      <c r="G24261" t="b">
        <v>0</v>
      </c>
      <c r="H24261" s="4">
        <v>2438</v>
      </c>
      <c r="I24261">
        <f t="shared" si="379"/>
        <v>365</v>
      </c>
    </row>
    <row r="24262" spans="1:9" x14ac:dyDescent="0.25">
      <c r="A24262">
        <v>210</v>
      </c>
      <c r="B24262" t="s">
        <v>19</v>
      </c>
      <c r="C24262" t="s">
        <v>18</v>
      </c>
      <c r="D24262" t="s">
        <v>11</v>
      </c>
      <c r="E24262" s="3">
        <v>44895</v>
      </c>
      <c r="F24262" s="3">
        <v>45260</v>
      </c>
      <c r="G24262" t="b">
        <v>0</v>
      </c>
      <c r="H24262" s="4">
        <v>2438</v>
      </c>
      <c r="I24262">
        <f t="shared" si="379"/>
        <v>365</v>
      </c>
    </row>
    <row r="24263" spans="1:9" x14ac:dyDescent="0.25">
      <c r="A24263">
        <v>216</v>
      </c>
      <c r="B24263" t="s">
        <v>20</v>
      </c>
      <c r="C24263" t="s">
        <v>13</v>
      </c>
      <c r="D24263" t="s">
        <v>11</v>
      </c>
      <c r="E24263" s="3">
        <v>44773</v>
      </c>
      <c r="F24263" s="3">
        <v>45138</v>
      </c>
      <c r="G24263" t="b">
        <v>0</v>
      </c>
      <c r="H24263" s="4">
        <v>2438</v>
      </c>
      <c r="I24263">
        <f t="shared" si="379"/>
        <v>365</v>
      </c>
    </row>
    <row r="24264" spans="1:9" x14ac:dyDescent="0.25">
      <c r="A24264">
        <v>205</v>
      </c>
      <c r="B24264" t="s">
        <v>22</v>
      </c>
      <c r="C24264" t="s">
        <v>15</v>
      </c>
      <c r="D24264" t="s">
        <v>11</v>
      </c>
      <c r="E24264" s="3">
        <v>45016</v>
      </c>
      <c r="F24264" s="3">
        <v>45382</v>
      </c>
      <c r="G24264" t="b">
        <v>0</v>
      </c>
      <c r="H24264" s="4">
        <v>2438</v>
      </c>
      <c r="I24264">
        <f t="shared" si="379"/>
        <v>366</v>
      </c>
    </row>
    <row r="24265" spans="1:9" x14ac:dyDescent="0.25">
      <c r="A24265">
        <v>202</v>
      </c>
      <c r="B24265" t="s">
        <v>23</v>
      </c>
      <c r="C24265" t="s">
        <v>18</v>
      </c>
      <c r="D24265" t="s">
        <v>11</v>
      </c>
      <c r="E24265" s="3">
        <v>45077</v>
      </c>
      <c r="F24265" s="3">
        <v>45443</v>
      </c>
      <c r="G24265" t="b">
        <v>1</v>
      </c>
      <c r="H24265" s="4">
        <v>2438</v>
      </c>
      <c r="I24265">
        <f t="shared" si="379"/>
        <v>366</v>
      </c>
    </row>
    <row r="24266" spans="1:9" x14ac:dyDescent="0.25">
      <c r="A24266">
        <v>201</v>
      </c>
      <c r="B24266" t="s">
        <v>24</v>
      </c>
      <c r="C24266" t="s">
        <v>15</v>
      </c>
      <c r="D24266" t="s">
        <v>11</v>
      </c>
      <c r="E24266" s="3">
        <v>44834</v>
      </c>
      <c r="F24266" s="3">
        <v>45199</v>
      </c>
      <c r="G24266" t="b">
        <v>1</v>
      </c>
      <c r="H24266" s="4">
        <v>2438</v>
      </c>
      <c r="I24266">
        <f t="shared" si="379"/>
        <v>365</v>
      </c>
    </row>
    <row r="24267" spans="1:9" x14ac:dyDescent="0.25">
      <c r="A24267">
        <v>211</v>
      </c>
      <c r="B24267" t="s">
        <v>34</v>
      </c>
      <c r="C24267" t="s">
        <v>10</v>
      </c>
      <c r="D24267" t="s">
        <v>26</v>
      </c>
      <c r="E24267" s="3">
        <v>44742</v>
      </c>
      <c r="F24267" s="3">
        <v>45107</v>
      </c>
      <c r="G24267" t="b">
        <v>1</v>
      </c>
      <c r="H24267" s="4">
        <v>2438</v>
      </c>
      <c r="I24267">
        <f t="shared" si="379"/>
        <v>365</v>
      </c>
    </row>
    <row r="24268" spans="1:9" x14ac:dyDescent="0.25">
      <c r="A24268">
        <v>204</v>
      </c>
      <c r="B24268" t="s">
        <v>35</v>
      </c>
      <c r="C24268" t="s">
        <v>13</v>
      </c>
      <c r="D24268" t="s">
        <v>26</v>
      </c>
      <c r="E24268" s="3">
        <v>44865</v>
      </c>
      <c r="F24268" s="3">
        <v>45230</v>
      </c>
      <c r="G24268" t="b">
        <v>1</v>
      </c>
      <c r="H24268" s="4">
        <v>2438</v>
      </c>
      <c r="I24268">
        <f t="shared" si="379"/>
        <v>365</v>
      </c>
    </row>
    <row r="24269" spans="1:9" x14ac:dyDescent="0.25">
      <c r="A24269">
        <v>220</v>
      </c>
      <c r="B24269" t="s">
        <v>27</v>
      </c>
      <c r="C24269" t="s">
        <v>13</v>
      </c>
      <c r="D24269" t="s">
        <v>26</v>
      </c>
      <c r="E24269" s="3">
        <v>45107</v>
      </c>
      <c r="F24269" s="3">
        <v>45473</v>
      </c>
      <c r="G24269" t="b">
        <v>0</v>
      </c>
      <c r="H24269" s="4">
        <v>2438</v>
      </c>
      <c r="I24269">
        <f t="shared" si="379"/>
        <v>366</v>
      </c>
    </row>
    <row r="24270" spans="1:9" x14ac:dyDescent="0.25">
      <c r="A24270">
        <v>215</v>
      </c>
      <c r="B24270" t="s">
        <v>28</v>
      </c>
      <c r="C24270" t="s">
        <v>10</v>
      </c>
      <c r="D24270" t="s">
        <v>26</v>
      </c>
      <c r="E24270" s="3">
        <v>44985</v>
      </c>
      <c r="F24270" s="3">
        <v>45351</v>
      </c>
      <c r="G24270" t="b">
        <v>0</v>
      </c>
      <c r="H24270" s="4">
        <v>2438</v>
      </c>
      <c r="I24270">
        <f t="shared" si="379"/>
        <v>366</v>
      </c>
    </row>
    <row r="24271" spans="1:9" x14ac:dyDescent="0.25">
      <c r="A24271">
        <v>208</v>
      </c>
      <c r="B24271" t="s">
        <v>31</v>
      </c>
      <c r="C24271" t="s">
        <v>13</v>
      </c>
      <c r="D24271" t="s">
        <v>30</v>
      </c>
      <c r="E24271" s="3">
        <v>45046</v>
      </c>
      <c r="F24271" s="3">
        <v>45412</v>
      </c>
      <c r="G24271" t="b">
        <v>1</v>
      </c>
      <c r="H24271" s="4">
        <v>2438</v>
      </c>
      <c r="I24271">
        <f t="shared" si="379"/>
        <v>366</v>
      </c>
    </row>
    <row r="24272" spans="1:9" x14ac:dyDescent="0.25">
      <c r="A24272">
        <v>218</v>
      </c>
      <c r="B24272" t="s">
        <v>32</v>
      </c>
      <c r="C24272" t="s">
        <v>18</v>
      </c>
      <c r="D24272" t="s">
        <v>30</v>
      </c>
      <c r="E24272" s="3">
        <v>44681</v>
      </c>
      <c r="F24272" s="3">
        <v>45046</v>
      </c>
      <c r="G24272" t="b">
        <v>1</v>
      </c>
      <c r="H24272" s="4">
        <v>2438</v>
      </c>
      <c r="I24272">
        <f t="shared" si="379"/>
        <v>365</v>
      </c>
    </row>
    <row r="24273" spans="1:9" x14ac:dyDescent="0.25">
      <c r="A24273">
        <v>209</v>
      </c>
      <c r="B24273" t="s">
        <v>33</v>
      </c>
      <c r="C24273" t="s">
        <v>15</v>
      </c>
      <c r="D24273" t="s">
        <v>30</v>
      </c>
      <c r="E24273" s="3">
        <v>45169</v>
      </c>
      <c r="F24273" s="3">
        <v>45535</v>
      </c>
      <c r="G24273" t="b">
        <v>1</v>
      </c>
      <c r="H24273" s="4">
        <v>2438</v>
      </c>
      <c r="I24273">
        <f t="shared" si="379"/>
        <v>366</v>
      </c>
    </row>
    <row r="24274" spans="1:9" x14ac:dyDescent="0.25">
      <c r="A24274">
        <v>203</v>
      </c>
      <c r="B24274" t="s">
        <v>9</v>
      </c>
      <c r="C24274" t="s">
        <v>10</v>
      </c>
      <c r="D24274" t="s">
        <v>11</v>
      </c>
      <c r="E24274" s="3">
        <v>44651</v>
      </c>
      <c r="F24274" s="3">
        <v>45016</v>
      </c>
      <c r="G24274" t="b">
        <v>0</v>
      </c>
      <c r="H24274" s="4">
        <v>2439</v>
      </c>
      <c r="I24274">
        <f t="shared" si="379"/>
        <v>365</v>
      </c>
    </row>
    <row r="24275" spans="1:9" x14ac:dyDescent="0.25">
      <c r="A24275">
        <v>212</v>
      </c>
      <c r="B24275" t="s">
        <v>12</v>
      </c>
      <c r="C24275" t="s">
        <v>13</v>
      </c>
      <c r="D24275" t="s">
        <v>11</v>
      </c>
      <c r="E24275" s="3">
        <v>44957</v>
      </c>
      <c r="F24275" s="3">
        <v>45322</v>
      </c>
      <c r="G24275" t="b">
        <v>1</v>
      </c>
      <c r="H24275" s="4">
        <v>2439</v>
      </c>
      <c r="I24275">
        <f t="shared" si="379"/>
        <v>365</v>
      </c>
    </row>
    <row r="24276" spans="1:9" x14ac:dyDescent="0.25">
      <c r="A24276">
        <v>213</v>
      </c>
      <c r="B24276" t="s">
        <v>14</v>
      </c>
      <c r="C24276" t="s">
        <v>15</v>
      </c>
      <c r="D24276" t="s">
        <v>11</v>
      </c>
      <c r="E24276" s="3">
        <v>45138</v>
      </c>
      <c r="F24276" s="3">
        <v>45504</v>
      </c>
      <c r="G24276" t="b">
        <v>0</v>
      </c>
      <c r="H24276" s="4">
        <v>2439</v>
      </c>
      <c r="I24276">
        <f t="shared" si="379"/>
        <v>366</v>
      </c>
    </row>
    <row r="24277" spans="1:9" x14ac:dyDescent="0.25">
      <c r="A24277">
        <v>219</v>
      </c>
      <c r="B24277" t="s">
        <v>16</v>
      </c>
      <c r="C24277" t="s">
        <v>10</v>
      </c>
      <c r="D24277" t="s">
        <v>11</v>
      </c>
      <c r="E24277" s="3">
        <v>44712</v>
      </c>
      <c r="F24277" s="3">
        <v>45077</v>
      </c>
      <c r="G24277" t="b">
        <v>0</v>
      </c>
      <c r="H24277" s="4">
        <v>2439</v>
      </c>
      <c r="I24277">
        <f t="shared" si="379"/>
        <v>365</v>
      </c>
    </row>
    <row r="24278" spans="1:9" x14ac:dyDescent="0.25">
      <c r="A24278">
        <v>206</v>
      </c>
      <c r="B24278" t="s">
        <v>17</v>
      </c>
      <c r="C24278" t="s">
        <v>18</v>
      </c>
      <c r="D24278" t="s">
        <v>11</v>
      </c>
      <c r="E24278" s="3">
        <v>44592</v>
      </c>
      <c r="F24278" s="3">
        <v>44957</v>
      </c>
      <c r="G24278" t="b">
        <v>0</v>
      </c>
      <c r="H24278" s="4">
        <v>2439</v>
      </c>
      <c r="I24278">
        <f t="shared" si="379"/>
        <v>365</v>
      </c>
    </row>
    <row r="24279" spans="1:9" x14ac:dyDescent="0.25">
      <c r="A24279">
        <v>210</v>
      </c>
      <c r="B24279" t="s">
        <v>19</v>
      </c>
      <c r="C24279" t="s">
        <v>18</v>
      </c>
      <c r="D24279" t="s">
        <v>11</v>
      </c>
      <c r="E24279" s="3">
        <v>44895</v>
      </c>
      <c r="F24279" s="3">
        <v>45260</v>
      </c>
      <c r="G24279" t="b">
        <v>0</v>
      </c>
      <c r="H24279" s="4">
        <v>2439</v>
      </c>
      <c r="I24279">
        <f t="shared" si="379"/>
        <v>365</v>
      </c>
    </row>
    <row r="24280" spans="1:9" x14ac:dyDescent="0.25">
      <c r="A24280">
        <v>216</v>
      </c>
      <c r="B24280" t="s">
        <v>20</v>
      </c>
      <c r="C24280" t="s">
        <v>13</v>
      </c>
      <c r="D24280" t="s">
        <v>11</v>
      </c>
      <c r="E24280" s="3">
        <v>44773</v>
      </c>
      <c r="F24280" s="3">
        <v>45138</v>
      </c>
      <c r="G24280" t="b">
        <v>0</v>
      </c>
      <c r="H24280" s="4">
        <v>2439</v>
      </c>
      <c r="I24280">
        <f t="shared" si="379"/>
        <v>365</v>
      </c>
    </row>
    <row r="24281" spans="1:9" x14ac:dyDescent="0.25">
      <c r="A24281">
        <v>205</v>
      </c>
      <c r="B24281" t="s">
        <v>22</v>
      </c>
      <c r="C24281" t="s">
        <v>15</v>
      </c>
      <c r="D24281" t="s">
        <v>11</v>
      </c>
      <c r="E24281" s="3">
        <v>45016</v>
      </c>
      <c r="F24281" s="3">
        <v>45382</v>
      </c>
      <c r="G24281" t="b">
        <v>0</v>
      </c>
      <c r="H24281" s="4">
        <v>2439</v>
      </c>
      <c r="I24281">
        <f t="shared" si="379"/>
        <v>366</v>
      </c>
    </row>
    <row r="24282" spans="1:9" x14ac:dyDescent="0.25">
      <c r="A24282">
        <v>202</v>
      </c>
      <c r="B24282" t="s">
        <v>23</v>
      </c>
      <c r="C24282" t="s">
        <v>18</v>
      </c>
      <c r="D24282" t="s">
        <v>11</v>
      </c>
      <c r="E24282" s="3">
        <v>45077</v>
      </c>
      <c r="F24282" s="3">
        <v>45443</v>
      </c>
      <c r="G24282" t="b">
        <v>1</v>
      </c>
      <c r="H24282" s="4">
        <v>2439</v>
      </c>
      <c r="I24282">
        <f t="shared" si="379"/>
        <v>366</v>
      </c>
    </row>
    <row r="24283" spans="1:9" x14ac:dyDescent="0.25">
      <c r="A24283">
        <v>201</v>
      </c>
      <c r="B24283" t="s">
        <v>24</v>
      </c>
      <c r="C24283" t="s">
        <v>15</v>
      </c>
      <c r="D24283" t="s">
        <v>11</v>
      </c>
      <c r="E24283" s="3">
        <v>44834</v>
      </c>
      <c r="F24283" s="3">
        <v>45199</v>
      </c>
      <c r="G24283" t="b">
        <v>1</v>
      </c>
      <c r="H24283" s="4">
        <v>2439</v>
      </c>
      <c r="I24283">
        <f t="shared" si="379"/>
        <v>365</v>
      </c>
    </row>
    <row r="24284" spans="1:9" x14ac:dyDescent="0.25">
      <c r="A24284">
        <v>211</v>
      </c>
      <c r="B24284" t="s">
        <v>34</v>
      </c>
      <c r="C24284" t="s">
        <v>10</v>
      </c>
      <c r="D24284" t="s">
        <v>26</v>
      </c>
      <c r="E24284" s="3">
        <v>44742</v>
      </c>
      <c r="F24284" s="3">
        <v>45107</v>
      </c>
      <c r="G24284" t="b">
        <v>1</v>
      </c>
      <c r="H24284" s="4">
        <v>2439</v>
      </c>
      <c r="I24284">
        <f t="shared" si="379"/>
        <v>365</v>
      </c>
    </row>
    <row r="24285" spans="1:9" x14ac:dyDescent="0.25">
      <c r="A24285">
        <v>207</v>
      </c>
      <c r="B24285" t="s">
        <v>25</v>
      </c>
      <c r="C24285" t="s">
        <v>10</v>
      </c>
      <c r="D24285" t="s">
        <v>26</v>
      </c>
      <c r="E24285" s="3">
        <v>44620</v>
      </c>
      <c r="F24285" s="3">
        <v>44985</v>
      </c>
      <c r="G24285" t="b">
        <v>1</v>
      </c>
      <c r="H24285" s="4">
        <v>2439</v>
      </c>
      <c r="I24285">
        <f t="shared" si="379"/>
        <v>365</v>
      </c>
    </row>
    <row r="24286" spans="1:9" x14ac:dyDescent="0.25">
      <c r="A24286">
        <v>220</v>
      </c>
      <c r="B24286" t="s">
        <v>27</v>
      </c>
      <c r="C24286" t="s">
        <v>13</v>
      </c>
      <c r="D24286" t="s">
        <v>26</v>
      </c>
      <c r="E24286" s="3">
        <v>45107</v>
      </c>
      <c r="F24286" s="3">
        <v>45473</v>
      </c>
      <c r="G24286" t="b">
        <v>0</v>
      </c>
      <c r="H24286" s="4">
        <v>2439</v>
      </c>
      <c r="I24286">
        <f t="shared" si="379"/>
        <v>366</v>
      </c>
    </row>
    <row r="24287" spans="1:9" x14ac:dyDescent="0.25">
      <c r="A24287">
        <v>215</v>
      </c>
      <c r="B24287" t="s">
        <v>28</v>
      </c>
      <c r="C24287" t="s">
        <v>10</v>
      </c>
      <c r="D24287" t="s">
        <v>26</v>
      </c>
      <c r="E24287" s="3">
        <v>44985</v>
      </c>
      <c r="F24287" s="3">
        <v>45351</v>
      </c>
      <c r="G24287" t="b">
        <v>0</v>
      </c>
      <c r="H24287" s="4">
        <v>2439</v>
      </c>
      <c r="I24287">
        <f t="shared" si="379"/>
        <v>366</v>
      </c>
    </row>
    <row r="24288" spans="1:9" x14ac:dyDescent="0.25">
      <c r="A24288">
        <v>217</v>
      </c>
      <c r="B24288" t="s">
        <v>29</v>
      </c>
      <c r="C24288" t="s">
        <v>15</v>
      </c>
      <c r="D24288" t="s">
        <v>30</v>
      </c>
      <c r="E24288" s="3">
        <v>44926</v>
      </c>
      <c r="F24288" s="3">
        <v>45291</v>
      </c>
      <c r="G24288" t="b">
        <v>0</v>
      </c>
      <c r="H24288" s="4">
        <v>2439</v>
      </c>
      <c r="I24288">
        <f t="shared" si="379"/>
        <v>365</v>
      </c>
    </row>
    <row r="24289" spans="1:9" x14ac:dyDescent="0.25">
      <c r="A24289">
        <v>208</v>
      </c>
      <c r="B24289" t="s">
        <v>31</v>
      </c>
      <c r="C24289" t="s">
        <v>13</v>
      </c>
      <c r="D24289" t="s">
        <v>30</v>
      </c>
      <c r="E24289" s="3">
        <v>45046</v>
      </c>
      <c r="F24289" s="3">
        <v>45412</v>
      </c>
      <c r="G24289" t="b">
        <v>1</v>
      </c>
      <c r="H24289" s="4">
        <v>2439</v>
      </c>
      <c r="I24289">
        <f t="shared" si="379"/>
        <v>366</v>
      </c>
    </row>
    <row r="24290" spans="1:9" x14ac:dyDescent="0.25">
      <c r="A24290">
        <v>218</v>
      </c>
      <c r="B24290" t="s">
        <v>32</v>
      </c>
      <c r="C24290" t="s">
        <v>18</v>
      </c>
      <c r="D24290" t="s">
        <v>30</v>
      </c>
      <c r="E24290" s="3">
        <v>44681</v>
      </c>
      <c r="F24290" s="3">
        <v>45046</v>
      </c>
      <c r="G24290" t="b">
        <v>1</v>
      </c>
      <c r="H24290" s="4">
        <v>2439</v>
      </c>
      <c r="I24290">
        <f t="shared" si="379"/>
        <v>365</v>
      </c>
    </row>
    <row r="24291" spans="1:9" x14ac:dyDescent="0.25">
      <c r="A24291">
        <v>209</v>
      </c>
      <c r="B24291" t="s">
        <v>33</v>
      </c>
      <c r="C24291" t="s">
        <v>15</v>
      </c>
      <c r="D24291" t="s">
        <v>30</v>
      </c>
      <c r="E24291" s="3">
        <v>45169</v>
      </c>
      <c r="F24291" s="3">
        <v>45535</v>
      </c>
      <c r="G24291" t="b">
        <v>1</v>
      </c>
      <c r="H24291" s="4">
        <v>2439</v>
      </c>
      <c r="I24291">
        <f t="shared" si="379"/>
        <v>366</v>
      </c>
    </row>
    <row r="24292" spans="1:9" x14ac:dyDescent="0.25">
      <c r="A24292">
        <v>214</v>
      </c>
      <c r="B24292" t="s">
        <v>36</v>
      </c>
      <c r="C24292" t="s">
        <v>18</v>
      </c>
      <c r="D24292" t="s">
        <v>30</v>
      </c>
      <c r="E24292" s="3">
        <v>44804</v>
      </c>
      <c r="F24292" s="3">
        <v>45169</v>
      </c>
      <c r="G24292" t="b">
        <v>0</v>
      </c>
      <c r="H24292" s="4">
        <v>2439</v>
      </c>
      <c r="I24292">
        <f t="shared" si="379"/>
        <v>365</v>
      </c>
    </row>
    <row r="24293" spans="1:9" x14ac:dyDescent="0.25">
      <c r="A24293">
        <v>203</v>
      </c>
      <c r="B24293" t="s">
        <v>9</v>
      </c>
      <c r="C24293" t="s">
        <v>10</v>
      </c>
      <c r="D24293" t="s">
        <v>11</v>
      </c>
      <c r="E24293" s="3">
        <v>44651</v>
      </c>
      <c r="F24293" s="3">
        <v>45016</v>
      </c>
      <c r="G24293" t="b">
        <v>0</v>
      </c>
      <c r="H24293" s="4">
        <v>2440</v>
      </c>
      <c r="I24293">
        <f t="shared" si="379"/>
        <v>365</v>
      </c>
    </row>
    <row r="24294" spans="1:9" x14ac:dyDescent="0.25">
      <c r="A24294">
        <v>212</v>
      </c>
      <c r="B24294" t="s">
        <v>12</v>
      </c>
      <c r="C24294" t="s">
        <v>13</v>
      </c>
      <c r="D24294" t="s">
        <v>11</v>
      </c>
      <c r="E24294" s="3">
        <v>44957</v>
      </c>
      <c r="F24294" s="3">
        <v>45322</v>
      </c>
      <c r="G24294" t="b">
        <v>1</v>
      </c>
      <c r="H24294" s="4">
        <v>2440</v>
      </c>
      <c r="I24294">
        <f t="shared" si="379"/>
        <v>365</v>
      </c>
    </row>
    <row r="24295" spans="1:9" x14ac:dyDescent="0.25">
      <c r="A24295">
        <v>206</v>
      </c>
      <c r="B24295" t="s">
        <v>17</v>
      </c>
      <c r="C24295" t="s">
        <v>18</v>
      </c>
      <c r="D24295" t="s">
        <v>11</v>
      </c>
      <c r="E24295" s="3">
        <v>44592</v>
      </c>
      <c r="F24295" s="3">
        <v>44957</v>
      </c>
      <c r="G24295" t="b">
        <v>0</v>
      </c>
      <c r="H24295" s="4">
        <v>2440</v>
      </c>
      <c r="I24295">
        <f t="shared" si="379"/>
        <v>365</v>
      </c>
    </row>
    <row r="24296" spans="1:9" x14ac:dyDescent="0.25">
      <c r="A24296">
        <v>205</v>
      </c>
      <c r="B24296" t="s">
        <v>22</v>
      </c>
      <c r="C24296" t="s">
        <v>15</v>
      </c>
      <c r="D24296" t="s">
        <v>11</v>
      </c>
      <c r="E24296" s="3">
        <v>45016</v>
      </c>
      <c r="F24296" s="3">
        <v>45382</v>
      </c>
      <c r="G24296" t="b">
        <v>0</v>
      </c>
      <c r="H24296" s="4">
        <v>2440</v>
      </c>
      <c r="I24296">
        <f t="shared" si="379"/>
        <v>366</v>
      </c>
    </row>
    <row r="24297" spans="1:9" x14ac:dyDescent="0.25">
      <c r="A24297">
        <v>201</v>
      </c>
      <c r="B24297" t="s">
        <v>24</v>
      </c>
      <c r="C24297" t="s">
        <v>15</v>
      </c>
      <c r="D24297" t="s">
        <v>11</v>
      </c>
      <c r="E24297" s="3">
        <v>44834</v>
      </c>
      <c r="F24297" s="3">
        <v>45199</v>
      </c>
      <c r="G24297" t="b">
        <v>1</v>
      </c>
      <c r="H24297" s="4">
        <v>2440</v>
      </c>
      <c r="I24297">
        <f t="shared" si="379"/>
        <v>365</v>
      </c>
    </row>
    <row r="24298" spans="1:9" x14ac:dyDescent="0.25">
      <c r="A24298">
        <v>204</v>
      </c>
      <c r="B24298" t="s">
        <v>35</v>
      </c>
      <c r="C24298" t="s">
        <v>13</v>
      </c>
      <c r="D24298" t="s">
        <v>26</v>
      </c>
      <c r="E24298" s="3">
        <v>44865</v>
      </c>
      <c r="F24298" s="3">
        <v>45230</v>
      </c>
      <c r="G24298" t="b">
        <v>1</v>
      </c>
      <c r="H24298" s="4">
        <v>2440</v>
      </c>
      <c r="I24298">
        <f t="shared" si="379"/>
        <v>365</v>
      </c>
    </row>
    <row r="24299" spans="1:9" x14ac:dyDescent="0.25">
      <c r="A24299">
        <v>220</v>
      </c>
      <c r="B24299" t="s">
        <v>27</v>
      </c>
      <c r="C24299" t="s">
        <v>13</v>
      </c>
      <c r="D24299" t="s">
        <v>26</v>
      </c>
      <c r="E24299" s="3">
        <v>45107</v>
      </c>
      <c r="F24299" s="3">
        <v>45473</v>
      </c>
      <c r="G24299" t="b">
        <v>0</v>
      </c>
      <c r="H24299" s="4">
        <v>2440</v>
      </c>
      <c r="I24299">
        <f t="shared" si="379"/>
        <v>366</v>
      </c>
    </row>
    <row r="24300" spans="1:9" x14ac:dyDescent="0.25">
      <c r="A24300">
        <v>215</v>
      </c>
      <c r="B24300" t="s">
        <v>28</v>
      </c>
      <c r="C24300" t="s">
        <v>10</v>
      </c>
      <c r="D24300" t="s">
        <v>26</v>
      </c>
      <c r="E24300" s="3">
        <v>44985</v>
      </c>
      <c r="F24300" s="3">
        <v>45351</v>
      </c>
      <c r="G24300" t="b">
        <v>0</v>
      </c>
      <c r="H24300" s="4">
        <v>2440</v>
      </c>
      <c r="I24300">
        <f t="shared" si="379"/>
        <v>366</v>
      </c>
    </row>
    <row r="24301" spans="1:9" x14ac:dyDescent="0.25">
      <c r="A24301">
        <v>218</v>
      </c>
      <c r="B24301" t="s">
        <v>32</v>
      </c>
      <c r="C24301" t="s">
        <v>18</v>
      </c>
      <c r="D24301" t="s">
        <v>30</v>
      </c>
      <c r="E24301" s="3">
        <v>44681</v>
      </c>
      <c r="F24301" s="3">
        <v>45046</v>
      </c>
      <c r="G24301" t="b">
        <v>1</v>
      </c>
      <c r="H24301" s="4">
        <v>2440</v>
      </c>
      <c r="I24301">
        <f t="shared" si="379"/>
        <v>365</v>
      </c>
    </row>
    <row r="24302" spans="1:9" x14ac:dyDescent="0.25">
      <c r="A24302">
        <v>209</v>
      </c>
      <c r="B24302" t="s">
        <v>33</v>
      </c>
      <c r="C24302" t="s">
        <v>15</v>
      </c>
      <c r="D24302" t="s">
        <v>30</v>
      </c>
      <c r="E24302" s="3">
        <v>45169</v>
      </c>
      <c r="F24302" s="3">
        <v>45535</v>
      </c>
      <c r="G24302" t="b">
        <v>1</v>
      </c>
      <c r="H24302" s="4">
        <v>2440</v>
      </c>
      <c r="I24302">
        <f t="shared" si="379"/>
        <v>366</v>
      </c>
    </row>
    <row r="24303" spans="1:9" x14ac:dyDescent="0.25">
      <c r="A24303">
        <v>214</v>
      </c>
      <c r="B24303" t="s">
        <v>36</v>
      </c>
      <c r="C24303" t="s">
        <v>18</v>
      </c>
      <c r="D24303" t="s">
        <v>30</v>
      </c>
      <c r="E24303" s="3">
        <v>44804</v>
      </c>
      <c r="F24303" s="3">
        <v>45169</v>
      </c>
      <c r="G24303" t="b">
        <v>0</v>
      </c>
      <c r="H24303" s="4">
        <v>2440</v>
      </c>
      <c r="I24303">
        <f t="shared" si="379"/>
        <v>365</v>
      </c>
    </row>
    <row r="24304" spans="1:9" x14ac:dyDescent="0.25">
      <c r="A24304">
        <v>203</v>
      </c>
      <c r="B24304" t="s">
        <v>9</v>
      </c>
      <c r="C24304" t="s">
        <v>10</v>
      </c>
      <c r="D24304" t="s">
        <v>11</v>
      </c>
      <c r="E24304" s="3">
        <v>44651</v>
      </c>
      <c r="F24304" s="3">
        <v>45016</v>
      </c>
      <c r="G24304" t="b">
        <v>0</v>
      </c>
      <c r="H24304" s="4">
        <v>2441</v>
      </c>
      <c r="I24304">
        <f t="shared" si="379"/>
        <v>365</v>
      </c>
    </row>
    <row r="24305" spans="1:9" x14ac:dyDescent="0.25">
      <c r="A24305">
        <v>212</v>
      </c>
      <c r="B24305" t="s">
        <v>12</v>
      </c>
      <c r="C24305" t="s">
        <v>13</v>
      </c>
      <c r="D24305" t="s">
        <v>11</v>
      </c>
      <c r="E24305" s="3">
        <v>44957</v>
      </c>
      <c r="F24305" s="3">
        <v>45322</v>
      </c>
      <c r="G24305" t="b">
        <v>1</v>
      </c>
      <c r="H24305" s="4">
        <v>2441</v>
      </c>
      <c r="I24305">
        <f t="shared" si="379"/>
        <v>365</v>
      </c>
    </row>
    <row r="24306" spans="1:9" x14ac:dyDescent="0.25">
      <c r="A24306">
        <v>219</v>
      </c>
      <c r="B24306" t="s">
        <v>16</v>
      </c>
      <c r="C24306" t="s">
        <v>10</v>
      </c>
      <c r="D24306" t="s">
        <v>11</v>
      </c>
      <c r="E24306" s="3">
        <v>44712</v>
      </c>
      <c r="F24306" s="3">
        <v>45077</v>
      </c>
      <c r="G24306" t="b">
        <v>0</v>
      </c>
      <c r="H24306" s="4">
        <v>2441</v>
      </c>
      <c r="I24306">
        <f t="shared" si="379"/>
        <v>365</v>
      </c>
    </row>
    <row r="24307" spans="1:9" x14ac:dyDescent="0.25">
      <c r="A24307">
        <v>206</v>
      </c>
      <c r="B24307" t="s">
        <v>17</v>
      </c>
      <c r="C24307" t="s">
        <v>18</v>
      </c>
      <c r="D24307" t="s">
        <v>11</v>
      </c>
      <c r="E24307" s="3">
        <v>44592</v>
      </c>
      <c r="F24307" s="3">
        <v>44957</v>
      </c>
      <c r="G24307" t="b">
        <v>0</v>
      </c>
      <c r="H24307" s="4">
        <v>2441</v>
      </c>
      <c r="I24307">
        <f t="shared" si="379"/>
        <v>365</v>
      </c>
    </row>
    <row r="24308" spans="1:9" x14ac:dyDescent="0.25">
      <c r="A24308">
        <v>216</v>
      </c>
      <c r="B24308" t="s">
        <v>20</v>
      </c>
      <c r="C24308" t="s">
        <v>13</v>
      </c>
      <c r="D24308" t="s">
        <v>11</v>
      </c>
      <c r="E24308" s="3">
        <v>44773</v>
      </c>
      <c r="F24308" s="3">
        <v>45138</v>
      </c>
      <c r="G24308" t="b">
        <v>0</v>
      </c>
      <c r="H24308" s="4">
        <v>2441</v>
      </c>
      <c r="I24308">
        <f t="shared" si="379"/>
        <v>365</v>
      </c>
    </row>
    <row r="24309" spans="1:9" x14ac:dyDescent="0.25">
      <c r="A24309">
        <v>205</v>
      </c>
      <c r="B24309" t="s">
        <v>22</v>
      </c>
      <c r="C24309" t="s">
        <v>15</v>
      </c>
      <c r="D24309" t="s">
        <v>11</v>
      </c>
      <c r="E24309" s="3">
        <v>45016</v>
      </c>
      <c r="F24309" s="3">
        <v>45382</v>
      </c>
      <c r="G24309" t="b">
        <v>0</v>
      </c>
      <c r="H24309" s="4">
        <v>2441</v>
      </c>
      <c r="I24309">
        <f t="shared" si="379"/>
        <v>366</v>
      </c>
    </row>
    <row r="24310" spans="1:9" x14ac:dyDescent="0.25">
      <c r="A24310">
        <v>202</v>
      </c>
      <c r="B24310" t="s">
        <v>23</v>
      </c>
      <c r="C24310" t="s">
        <v>18</v>
      </c>
      <c r="D24310" t="s">
        <v>11</v>
      </c>
      <c r="E24310" s="3">
        <v>45077</v>
      </c>
      <c r="F24310" s="3">
        <v>45443</v>
      </c>
      <c r="G24310" t="b">
        <v>1</v>
      </c>
      <c r="H24310" s="4">
        <v>2441</v>
      </c>
      <c r="I24310">
        <f t="shared" si="379"/>
        <v>366</v>
      </c>
    </row>
    <row r="24311" spans="1:9" x14ac:dyDescent="0.25">
      <c r="A24311">
        <v>201</v>
      </c>
      <c r="B24311" t="s">
        <v>24</v>
      </c>
      <c r="C24311" t="s">
        <v>15</v>
      </c>
      <c r="D24311" t="s">
        <v>11</v>
      </c>
      <c r="E24311" s="3">
        <v>44834</v>
      </c>
      <c r="F24311" s="3">
        <v>45199</v>
      </c>
      <c r="G24311" t="b">
        <v>1</v>
      </c>
      <c r="H24311" s="4">
        <v>2441</v>
      </c>
      <c r="I24311">
        <f t="shared" si="379"/>
        <v>365</v>
      </c>
    </row>
    <row r="24312" spans="1:9" x14ac:dyDescent="0.25">
      <c r="A24312">
        <v>211</v>
      </c>
      <c r="B24312" t="s">
        <v>34</v>
      </c>
      <c r="C24312" t="s">
        <v>10</v>
      </c>
      <c r="D24312" t="s">
        <v>26</v>
      </c>
      <c r="E24312" s="3">
        <v>44742</v>
      </c>
      <c r="F24312" s="3">
        <v>45107</v>
      </c>
      <c r="G24312" t="b">
        <v>1</v>
      </c>
      <c r="H24312" s="4">
        <v>2441</v>
      </c>
      <c r="I24312">
        <f t="shared" si="379"/>
        <v>365</v>
      </c>
    </row>
    <row r="24313" spans="1:9" x14ac:dyDescent="0.25">
      <c r="A24313">
        <v>207</v>
      </c>
      <c r="B24313" t="s">
        <v>25</v>
      </c>
      <c r="C24313" t="s">
        <v>10</v>
      </c>
      <c r="D24313" t="s">
        <v>26</v>
      </c>
      <c r="E24313" s="3">
        <v>44620</v>
      </c>
      <c r="F24313" s="3">
        <v>44985</v>
      </c>
      <c r="G24313" t="b">
        <v>1</v>
      </c>
      <c r="H24313" s="4">
        <v>2441</v>
      </c>
      <c r="I24313">
        <f t="shared" si="379"/>
        <v>365</v>
      </c>
    </row>
    <row r="24314" spans="1:9" x14ac:dyDescent="0.25">
      <c r="A24314">
        <v>215</v>
      </c>
      <c r="B24314" t="s">
        <v>28</v>
      </c>
      <c r="C24314" t="s">
        <v>10</v>
      </c>
      <c r="D24314" t="s">
        <v>26</v>
      </c>
      <c r="E24314" s="3">
        <v>44985</v>
      </c>
      <c r="F24314" s="3">
        <v>45351</v>
      </c>
      <c r="G24314" t="b">
        <v>0</v>
      </c>
      <c r="H24314" s="4">
        <v>2441</v>
      </c>
      <c r="I24314">
        <f t="shared" si="379"/>
        <v>366</v>
      </c>
    </row>
    <row r="24315" spans="1:9" x14ac:dyDescent="0.25">
      <c r="A24315">
        <v>217</v>
      </c>
      <c r="B24315" t="s">
        <v>29</v>
      </c>
      <c r="C24315" t="s">
        <v>15</v>
      </c>
      <c r="D24315" t="s">
        <v>30</v>
      </c>
      <c r="E24315" s="3">
        <v>44926</v>
      </c>
      <c r="F24315" s="3">
        <v>45291</v>
      </c>
      <c r="G24315" t="b">
        <v>0</v>
      </c>
      <c r="H24315" s="4">
        <v>2441</v>
      </c>
      <c r="I24315">
        <f t="shared" si="379"/>
        <v>365</v>
      </c>
    </row>
    <row r="24316" spans="1:9" x14ac:dyDescent="0.25">
      <c r="A24316">
        <v>218</v>
      </c>
      <c r="B24316" t="s">
        <v>32</v>
      </c>
      <c r="C24316" t="s">
        <v>18</v>
      </c>
      <c r="D24316" t="s">
        <v>30</v>
      </c>
      <c r="E24316" s="3">
        <v>44681</v>
      </c>
      <c r="F24316" s="3">
        <v>45046</v>
      </c>
      <c r="G24316" t="b">
        <v>1</v>
      </c>
      <c r="H24316" s="4">
        <v>2441</v>
      </c>
      <c r="I24316">
        <f t="shared" si="379"/>
        <v>365</v>
      </c>
    </row>
    <row r="24317" spans="1:9" x14ac:dyDescent="0.25">
      <c r="A24317">
        <v>209</v>
      </c>
      <c r="B24317" t="s">
        <v>33</v>
      </c>
      <c r="C24317" t="s">
        <v>15</v>
      </c>
      <c r="D24317" t="s">
        <v>30</v>
      </c>
      <c r="E24317" s="3">
        <v>45169</v>
      </c>
      <c r="F24317" s="3">
        <v>45535</v>
      </c>
      <c r="G24317" t="b">
        <v>1</v>
      </c>
      <c r="H24317" s="4">
        <v>2441</v>
      </c>
      <c r="I24317">
        <f t="shared" si="379"/>
        <v>366</v>
      </c>
    </row>
    <row r="24318" spans="1:9" x14ac:dyDescent="0.25">
      <c r="A24318">
        <v>214</v>
      </c>
      <c r="B24318" t="s">
        <v>36</v>
      </c>
      <c r="C24318" t="s">
        <v>18</v>
      </c>
      <c r="D24318" t="s">
        <v>30</v>
      </c>
      <c r="E24318" s="3">
        <v>44804</v>
      </c>
      <c r="F24318" s="3">
        <v>45169</v>
      </c>
      <c r="G24318" t="b">
        <v>0</v>
      </c>
      <c r="H24318" s="4">
        <v>2441</v>
      </c>
      <c r="I24318">
        <f t="shared" si="379"/>
        <v>365</v>
      </c>
    </row>
    <row r="24319" spans="1:9" x14ac:dyDescent="0.25">
      <c r="A24319">
        <v>203</v>
      </c>
      <c r="B24319" t="s">
        <v>9</v>
      </c>
      <c r="C24319" t="s">
        <v>10</v>
      </c>
      <c r="D24319" t="s">
        <v>11</v>
      </c>
      <c r="E24319" s="3">
        <v>44651</v>
      </c>
      <c r="F24319" s="3">
        <v>45016</v>
      </c>
      <c r="G24319" t="b">
        <v>0</v>
      </c>
      <c r="H24319" s="4">
        <v>2442</v>
      </c>
      <c r="I24319">
        <f t="shared" si="379"/>
        <v>365</v>
      </c>
    </row>
    <row r="24320" spans="1:9" x14ac:dyDescent="0.25">
      <c r="A24320">
        <v>212</v>
      </c>
      <c r="B24320" t="s">
        <v>12</v>
      </c>
      <c r="C24320" t="s">
        <v>13</v>
      </c>
      <c r="D24320" t="s">
        <v>11</v>
      </c>
      <c r="E24320" s="3">
        <v>44957</v>
      </c>
      <c r="F24320" s="3">
        <v>45322</v>
      </c>
      <c r="G24320" t="b">
        <v>1</v>
      </c>
      <c r="H24320" s="4">
        <v>2442</v>
      </c>
      <c r="I24320">
        <f t="shared" si="379"/>
        <v>365</v>
      </c>
    </row>
    <row r="24321" spans="1:9" x14ac:dyDescent="0.25">
      <c r="A24321">
        <v>219</v>
      </c>
      <c r="B24321" t="s">
        <v>16</v>
      </c>
      <c r="C24321" t="s">
        <v>10</v>
      </c>
      <c r="D24321" t="s">
        <v>11</v>
      </c>
      <c r="E24321" s="3">
        <v>44712</v>
      </c>
      <c r="F24321" s="3">
        <v>45077</v>
      </c>
      <c r="G24321" t="b">
        <v>0</v>
      </c>
      <c r="H24321" s="4">
        <v>2442</v>
      </c>
      <c r="I24321">
        <f t="shared" si="379"/>
        <v>365</v>
      </c>
    </row>
    <row r="24322" spans="1:9" x14ac:dyDescent="0.25">
      <c r="A24322">
        <v>206</v>
      </c>
      <c r="B24322" t="s">
        <v>17</v>
      </c>
      <c r="C24322" t="s">
        <v>18</v>
      </c>
      <c r="D24322" t="s">
        <v>11</v>
      </c>
      <c r="E24322" s="3">
        <v>44592</v>
      </c>
      <c r="F24322" s="3">
        <v>44957</v>
      </c>
      <c r="G24322" t="b">
        <v>0</v>
      </c>
      <c r="H24322" s="4">
        <v>2442</v>
      </c>
      <c r="I24322">
        <f t="shared" ref="I24322:I24385" si="380">F24322-E24322</f>
        <v>365</v>
      </c>
    </row>
    <row r="24323" spans="1:9" x14ac:dyDescent="0.25">
      <c r="A24323">
        <v>210</v>
      </c>
      <c r="B24323" t="s">
        <v>19</v>
      </c>
      <c r="C24323" t="s">
        <v>18</v>
      </c>
      <c r="D24323" t="s">
        <v>11</v>
      </c>
      <c r="E24323" s="3">
        <v>44895</v>
      </c>
      <c r="F24323" s="3">
        <v>45260</v>
      </c>
      <c r="G24323" t="b">
        <v>0</v>
      </c>
      <c r="H24323" s="4">
        <v>2442</v>
      </c>
      <c r="I24323">
        <f t="shared" si="380"/>
        <v>365</v>
      </c>
    </row>
    <row r="24324" spans="1:9" x14ac:dyDescent="0.25">
      <c r="A24324">
        <v>216</v>
      </c>
      <c r="B24324" t="s">
        <v>20</v>
      </c>
      <c r="C24324" t="s">
        <v>13</v>
      </c>
      <c r="D24324" t="s">
        <v>11</v>
      </c>
      <c r="E24324" s="3">
        <v>44773</v>
      </c>
      <c r="F24324" s="3">
        <v>45138</v>
      </c>
      <c r="G24324" t="b">
        <v>0</v>
      </c>
      <c r="H24324" s="4">
        <v>2442</v>
      </c>
      <c r="I24324">
        <f t="shared" si="380"/>
        <v>365</v>
      </c>
    </row>
    <row r="24325" spans="1:9" x14ac:dyDescent="0.25">
      <c r="A24325">
        <v>205</v>
      </c>
      <c r="B24325" t="s">
        <v>22</v>
      </c>
      <c r="C24325" t="s">
        <v>15</v>
      </c>
      <c r="D24325" t="s">
        <v>11</v>
      </c>
      <c r="E24325" s="3">
        <v>45016</v>
      </c>
      <c r="F24325" s="3">
        <v>45382</v>
      </c>
      <c r="G24325" t="b">
        <v>0</v>
      </c>
      <c r="H24325" s="4">
        <v>2442</v>
      </c>
      <c r="I24325">
        <f t="shared" si="380"/>
        <v>366</v>
      </c>
    </row>
    <row r="24326" spans="1:9" x14ac:dyDescent="0.25">
      <c r="A24326">
        <v>202</v>
      </c>
      <c r="B24326" t="s">
        <v>23</v>
      </c>
      <c r="C24326" t="s">
        <v>18</v>
      </c>
      <c r="D24326" t="s">
        <v>11</v>
      </c>
      <c r="E24326" s="3">
        <v>45077</v>
      </c>
      <c r="F24326" s="3">
        <v>45443</v>
      </c>
      <c r="G24326" t="b">
        <v>1</v>
      </c>
      <c r="H24326" s="4">
        <v>2442</v>
      </c>
      <c r="I24326">
        <f t="shared" si="380"/>
        <v>366</v>
      </c>
    </row>
    <row r="24327" spans="1:9" x14ac:dyDescent="0.25">
      <c r="A24327">
        <v>201</v>
      </c>
      <c r="B24327" t="s">
        <v>24</v>
      </c>
      <c r="C24327" t="s">
        <v>15</v>
      </c>
      <c r="D24327" t="s">
        <v>11</v>
      </c>
      <c r="E24327" s="3">
        <v>44834</v>
      </c>
      <c r="F24327" s="3">
        <v>45199</v>
      </c>
      <c r="G24327" t="b">
        <v>1</v>
      </c>
      <c r="H24327" s="4">
        <v>2442</v>
      </c>
      <c r="I24327">
        <f t="shared" si="380"/>
        <v>365</v>
      </c>
    </row>
    <row r="24328" spans="1:9" x14ac:dyDescent="0.25">
      <c r="A24328">
        <v>204</v>
      </c>
      <c r="B24328" t="s">
        <v>35</v>
      </c>
      <c r="C24328" t="s">
        <v>13</v>
      </c>
      <c r="D24328" t="s">
        <v>26</v>
      </c>
      <c r="E24328" s="3">
        <v>44865</v>
      </c>
      <c r="F24328" s="3">
        <v>45230</v>
      </c>
      <c r="G24328" t="b">
        <v>1</v>
      </c>
      <c r="H24328" s="4">
        <v>2442</v>
      </c>
      <c r="I24328">
        <f t="shared" si="380"/>
        <v>365</v>
      </c>
    </row>
    <row r="24329" spans="1:9" x14ac:dyDescent="0.25">
      <c r="A24329">
        <v>207</v>
      </c>
      <c r="B24329" t="s">
        <v>25</v>
      </c>
      <c r="C24329" t="s">
        <v>10</v>
      </c>
      <c r="D24329" t="s">
        <v>26</v>
      </c>
      <c r="E24329" s="3">
        <v>44620</v>
      </c>
      <c r="F24329" s="3">
        <v>44985</v>
      </c>
      <c r="G24329" t="b">
        <v>1</v>
      </c>
      <c r="H24329" s="4">
        <v>2442</v>
      </c>
      <c r="I24329">
        <f t="shared" si="380"/>
        <v>365</v>
      </c>
    </row>
    <row r="24330" spans="1:9" x14ac:dyDescent="0.25">
      <c r="A24330">
        <v>220</v>
      </c>
      <c r="B24330" t="s">
        <v>27</v>
      </c>
      <c r="C24330" t="s">
        <v>13</v>
      </c>
      <c r="D24330" t="s">
        <v>26</v>
      </c>
      <c r="E24330" s="3">
        <v>45107</v>
      </c>
      <c r="F24330" s="3">
        <v>45473</v>
      </c>
      <c r="G24330" t="b">
        <v>0</v>
      </c>
      <c r="H24330" s="4">
        <v>2442</v>
      </c>
      <c r="I24330">
        <f t="shared" si="380"/>
        <v>366</v>
      </c>
    </row>
    <row r="24331" spans="1:9" x14ac:dyDescent="0.25">
      <c r="A24331">
        <v>215</v>
      </c>
      <c r="B24331" t="s">
        <v>28</v>
      </c>
      <c r="C24331" t="s">
        <v>10</v>
      </c>
      <c r="D24331" t="s">
        <v>26</v>
      </c>
      <c r="E24331" s="3">
        <v>44985</v>
      </c>
      <c r="F24331" s="3">
        <v>45351</v>
      </c>
      <c r="G24331" t="b">
        <v>0</v>
      </c>
      <c r="H24331" s="4">
        <v>2442</v>
      </c>
      <c r="I24331">
        <f t="shared" si="380"/>
        <v>366</v>
      </c>
    </row>
    <row r="24332" spans="1:9" x14ac:dyDescent="0.25">
      <c r="A24332">
        <v>217</v>
      </c>
      <c r="B24332" t="s">
        <v>29</v>
      </c>
      <c r="C24332" t="s">
        <v>15</v>
      </c>
      <c r="D24332" t="s">
        <v>30</v>
      </c>
      <c r="E24332" s="3">
        <v>44926</v>
      </c>
      <c r="F24332" s="3">
        <v>45291</v>
      </c>
      <c r="G24332" t="b">
        <v>0</v>
      </c>
      <c r="H24332" s="4">
        <v>2442</v>
      </c>
      <c r="I24332">
        <f t="shared" si="380"/>
        <v>365</v>
      </c>
    </row>
    <row r="24333" spans="1:9" x14ac:dyDescent="0.25">
      <c r="A24333">
        <v>208</v>
      </c>
      <c r="B24333" t="s">
        <v>31</v>
      </c>
      <c r="C24333" t="s">
        <v>13</v>
      </c>
      <c r="D24333" t="s">
        <v>30</v>
      </c>
      <c r="E24333" s="3">
        <v>45046</v>
      </c>
      <c r="F24333" s="3">
        <v>45412</v>
      </c>
      <c r="G24333" t="b">
        <v>1</v>
      </c>
      <c r="H24333" s="4">
        <v>2442</v>
      </c>
      <c r="I24333">
        <f t="shared" si="380"/>
        <v>366</v>
      </c>
    </row>
    <row r="24334" spans="1:9" x14ac:dyDescent="0.25">
      <c r="A24334">
        <v>218</v>
      </c>
      <c r="B24334" t="s">
        <v>32</v>
      </c>
      <c r="C24334" t="s">
        <v>18</v>
      </c>
      <c r="D24334" t="s">
        <v>30</v>
      </c>
      <c r="E24334" s="3">
        <v>44681</v>
      </c>
      <c r="F24334" s="3">
        <v>45046</v>
      </c>
      <c r="G24334" t="b">
        <v>1</v>
      </c>
      <c r="H24334" s="4">
        <v>2442</v>
      </c>
      <c r="I24334">
        <f t="shared" si="380"/>
        <v>365</v>
      </c>
    </row>
    <row r="24335" spans="1:9" x14ac:dyDescent="0.25">
      <c r="A24335">
        <v>209</v>
      </c>
      <c r="B24335" t="s">
        <v>33</v>
      </c>
      <c r="C24335" t="s">
        <v>15</v>
      </c>
      <c r="D24335" t="s">
        <v>30</v>
      </c>
      <c r="E24335" s="3">
        <v>45169</v>
      </c>
      <c r="F24335" s="3">
        <v>45535</v>
      </c>
      <c r="G24335" t="b">
        <v>1</v>
      </c>
      <c r="H24335" s="4">
        <v>2442</v>
      </c>
      <c r="I24335">
        <f t="shared" si="380"/>
        <v>366</v>
      </c>
    </row>
    <row r="24336" spans="1:9" x14ac:dyDescent="0.25">
      <c r="A24336">
        <v>214</v>
      </c>
      <c r="B24336" t="s">
        <v>36</v>
      </c>
      <c r="C24336" t="s">
        <v>18</v>
      </c>
      <c r="D24336" t="s">
        <v>30</v>
      </c>
      <c r="E24336" s="3">
        <v>44804</v>
      </c>
      <c r="F24336" s="3">
        <v>45169</v>
      </c>
      <c r="G24336" t="b">
        <v>0</v>
      </c>
      <c r="H24336" s="4">
        <v>2442</v>
      </c>
      <c r="I24336">
        <f t="shared" si="380"/>
        <v>365</v>
      </c>
    </row>
    <row r="24337" spans="1:9" x14ac:dyDescent="0.25">
      <c r="A24337">
        <v>203</v>
      </c>
      <c r="B24337" t="s">
        <v>9</v>
      </c>
      <c r="C24337" t="s">
        <v>10</v>
      </c>
      <c r="D24337" t="s">
        <v>11</v>
      </c>
      <c r="E24337" s="3">
        <v>44651</v>
      </c>
      <c r="F24337" s="3">
        <v>45016</v>
      </c>
      <c r="G24337" t="b">
        <v>0</v>
      </c>
      <c r="H24337" s="4">
        <v>2443</v>
      </c>
      <c r="I24337">
        <f t="shared" si="380"/>
        <v>365</v>
      </c>
    </row>
    <row r="24338" spans="1:9" x14ac:dyDescent="0.25">
      <c r="A24338">
        <v>212</v>
      </c>
      <c r="B24338" t="s">
        <v>12</v>
      </c>
      <c r="C24338" t="s">
        <v>13</v>
      </c>
      <c r="D24338" t="s">
        <v>11</v>
      </c>
      <c r="E24338" s="3">
        <v>44957</v>
      </c>
      <c r="F24338" s="3">
        <v>45322</v>
      </c>
      <c r="G24338" t="b">
        <v>1</v>
      </c>
      <c r="H24338" s="4">
        <v>2443</v>
      </c>
      <c r="I24338">
        <f t="shared" si="380"/>
        <v>365</v>
      </c>
    </row>
    <row r="24339" spans="1:9" x14ac:dyDescent="0.25">
      <c r="A24339">
        <v>213</v>
      </c>
      <c r="B24339" t="s">
        <v>14</v>
      </c>
      <c r="C24339" t="s">
        <v>15</v>
      </c>
      <c r="D24339" t="s">
        <v>11</v>
      </c>
      <c r="E24339" s="3">
        <v>45138</v>
      </c>
      <c r="F24339" s="3">
        <v>45504</v>
      </c>
      <c r="G24339" t="b">
        <v>0</v>
      </c>
      <c r="H24339" s="4">
        <v>2443</v>
      </c>
      <c r="I24339">
        <f t="shared" si="380"/>
        <v>366</v>
      </c>
    </row>
    <row r="24340" spans="1:9" x14ac:dyDescent="0.25">
      <c r="A24340">
        <v>219</v>
      </c>
      <c r="B24340" t="s">
        <v>16</v>
      </c>
      <c r="C24340" t="s">
        <v>10</v>
      </c>
      <c r="D24340" t="s">
        <v>11</v>
      </c>
      <c r="E24340" s="3">
        <v>44712</v>
      </c>
      <c r="F24340" s="3">
        <v>45077</v>
      </c>
      <c r="G24340" t="b">
        <v>0</v>
      </c>
      <c r="H24340" s="4">
        <v>2443</v>
      </c>
      <c r="I24340">
        <f t="shared" si="380"/>
        <v>365</v>
      </c>
    </row>
    <row r="24341" spans="1:9" x14ac:dyDescent="0.25">
      <c r="A24341">
        <v>206</v>
      </c>
      <c r="B24341" t="s">
        <v>17</v>
      </c>
      <c r="C24341" t="s">
        <v>18</v>
      </c>
      <c r="D24341" t="s">
        <v>11</v>
      </c>
      <c r="E24341" s="3">
        <v>44592</v>
      </c>
      <c r="F24341" s="3">
        <v>44957</v>
      </c>
      <c r="G24341" t="b">
        <v>0</v>
      </c>
      <c r="H24341" s="4">
        <v>2443</v>
      </c>
      <c r="I24341">
        <f t="shared" si="380"/>
        <v>365</v>
      </c>
    </row>
    <row r="24342" spans="1:9" x14ac:dyDescent="0.25">
      <c r="A24342">
        <v>210</v>
      </c>
      <c r="B24342" t="s">
        <v>19</v>
      </c>
      <c r="C24342" t="s">
        <v>18</v>
      </c>
      <c r="D24342" t="s">
        <v>11</v>
      </c>
      <c r="E24342" s="3">
        <v>44895</v>
      </c>
      <c r="F24342" s="3">
        <v>45260</v>
      </c>
      <c r="G24342" t="b">
        <v>0</v>
      </c>
      <c r="H24342" s="4">
        <v>2443</v>
      </c>
      <c r="I24342">
        <f t="shared" si="380"/>
        <v>365</v>
      </c>
    </row>
    <row r="24343" spans="1:9" x14ac:dyDescent="0.25">
      <c r="A24343">
        <v>216</v>
      </c>
      <c r="B24343" t="s">
        <v>20</v>
      </c>
      <c r="C24343" t="s">
        <v>13</v>
      </c>
      <c r="D24343" t="s">
        <v>11</v>
      </c>
      <c r="E24343" s="3">
        <v>44773</v>
      </c>
      <c r="F24343" s="3">
        <v>45138</v>
      </c>
      <c r="G24343" t="b">
        <v>0</v>
      </c>
      <c r="H24343" s="4">
        <v>2443</v>
      </c>
      <c r="I24343">
        <f t="shared" si="380"/>
        <v>365</v>
      </c>
    </row>
    <row r="24344" spans="1:9" x14ac:dyDescent="0.25">
      <c r="A24344">
        <v>205</v>
      </c>
      <c r="B24344" t="s">
        <v>22</v>
      </c>
      <c r="C24344" t="s">
        <v>15</v>
      </c>
      <c r="D24344" t="s">
        <v>11</v>
      </c>
      <c r="E24344" s="3">
        <v>45016</v>
      </c>
      <c r="F24344" s="3">
        <v>45382</v>
      </c>
      <c r="G24344" t="b">
        <v>0</v>
      </c>
      <c r="H24344" s="4">
        <v>2443</v>
      </c>
      <c r="I24344">
        <f t="shared" si="380"/>
        <v>366</v>
      </c>
    </row>
    <row r="24345" spans="1:9" x14ac:dyDescent="0.25">
      <c r="A24345">
        <v>202</v>
      </c>
      <c r="B24345" t="s">
        <v>23</v>
      </c>
      <c r="C24345" t="s">
        <v>18</v>
      </c>
      <c r="D24345" t="s">
        <v>11</v>
      </c>
      <c r="E24345" s="3">
        <v>45077</v>
      </c>
      <c r="F24345" s="3">
        <v>45443</v>
      </c>
      <c r="G24345" t="b">
        <v>1</v>
      </c>
      <c r="H24345" s="4">
        <v>2443</v>
      </c>
      <c r="I24345">
        <f t="shared" si="380"/>
        <v>366</v>
      </c>
    </row>
    <row r="24346" spans="1:9" x14ac:dyDescent="0.25">
      <c r="A24346">
        <v>201</v>
      </c>
      <c r="B24346" t="s">
        <v>24</v>
      </c>
      <c r="C24346" t="s">
        <v>15</v>
      </c>
      <c r="D24346" t="s">
        <v>11</v>
      </c>
      <c r="E24346" s="3">
        <v>44834</v>
      </c>
      <c r="F24346" s="3">
        <v>45199</v>
      </c>
      <c r="G24346" t="b">
        <v>1</v>
      </c>
      <c r="H24346" s="4">
        <v>2443</v>
      </c>
      <c r="I24346">
        <f t="shared" si="380"/>
        <v>365</v>
      </c>
    </row>
    <row r="24347" spans="1:9" x14ac:dyDescent="0.25">
      <c r="A24347">
        <v>211</v>
      </c>
      <c r="B24347" t="s">
        <v>34</v>
      </c>
      <c r="C24347" t="s">
        <v>10</v>
      </c>
      <c r="D24347" t="s">
        <v>26</v>
      </c>
      <c r="E24347" s="3">
        <v>44742</v>
      </c>
      <c r="F24347" s="3">
        <v>45107</v>
      </c>
      <c r="G24347" t="b">
        <v>1</v>
      </c>
      <c r="H24347" s="4">
        <v>2443</v>
      </c>
      <c r="I24347">
        <f t="shared" si="380"/>
        <v>365</v>
      </c>
    </row>
    <row r="24348" spans="1:9" x14ac:dyDescent="0.25">
      <c r="A24348">
        <v>204</v>
      </c>
      <c r="B24348" t="s">
        <v>35</v>
      </c>
      <c r="C24348" t="s">
        <v>13</v>
      </c>
      <c r="D24348" t="s">
        <v>26</v>
      </c>
      <c r="E24348" s="3">
        <v>44865</v>
      </c>
      <c r="F24348" s="3">
        <v>45230</v>
      </c>
      <c r="G24348" t="b">
        <v>1</v>
      </c>
      <c r="H24348" s="4">
        <v>2443</v>
      </c>
      <c r="I24348">
        <f t="shared" si="380"/>
        <v>365</v>
      </c>
    </row>
    <row r="24349" spans="1:9" x14ac:dyDescent="0.25">
      <c r="A24349">
        <v>207</v>
      </c>
      <c r="B24349" t="s">
        <v>25</v>
      </c>
      <c r="C24349" t="s">
        <v>10</v>
      </c>
      <c r="D24349" t="s">
        <v>26</v>
      </c>
      <c r="E24349" s="3">
        <v>44620</v>
      </c>
      <c r="F24349" s="3">
        <v>44985</v>
      </c>
      <c r="G24349" t="b">
        <v>1</v>
      </c>
      <c r="H24349" s="4">
        <v>2443</v>
      </c>
      <c r="I24349">
        <f t="shared" si="380"/>
        <v>365</v>
      </c>
    </row>
    <row r="24350" spans="1:9" x14ac:dyDescent="0.25">
      <c r="A24350">
        <v>220</v>
      </c>
      <c r="B24350" t="s">
        <v>27</v>
      </c>
      <c r="C24350" t="s">
        <v>13</v>
      </c>
      <c r="D24350" t="s">
        <v>26</v>
      </c>
      <c r="E24350" s="3">
        <v>45107</v>
      </c>
      <c r="F24350" s="3">
        <v>45473</v>
      </c>
      <c r="G24350" t="b">
        <v>0</v>
      </c>
      <c r="H24350" s="4">
        <v>2443</v>
      </c>
      <c r="I24350">
        <f t="shared" si="380"/>
        <v>366</v>
      </c>
    </row>
    <row r="24351" spans="1:9" x14ac:dyDescent="0.25">
      <c r="A24351">
        <v>215</v>
      </c>
      <c r="B24351" t="s">
        <v>28</v>
      </c>
      <c r="C24351" t="s">
        <v>10</v>
      </c>
      <c r="D24351" t="s">
        <v>26</v>
      </c>
      <c r="E24351" s="3">
        <v>44985</v>
      </c>
      <c r="F24351" s="3">
        <v>45351</v>
      </c>
      <c r="G24351" t="b">
        <v>0</v>
      </c>
      <c r="H24351" s="4">
        <v>2443</v>
      </c>
      <c r="I24351">
        <f t="shared" si="380"/>
        <v>366</v>
      </c>
    </row>
    <row r="24352" spans="1:9" x14ac:dyDescent="0.25">
      <c r="A24352">
        <v>208</v>
      </c>
      <c r="B24352" t="s">
        <v>31</v>
      </c>
      <c r="C24352" t="s">
        <v>13</v>
      </c>
      <c r="D24352" t="s">
        <v>30</v>
      </c>
      <c r="E24352" s="3">
        <v>45046</v>
      </c>
      <c r="F24352" s="3">
        <v>45412</v>
      </c>
      <c r="G24352" t="b">
        <v>1</v>
      </c>
      <c r="H24352" s="4">
        <v>2443</v>
      </c>
      <c r="I24352">
        <f t="shared" si="380"/>
        <v>366</v>
      </c>
    </row>
    <row r="24353" spans="1:9" x14ac:dyDescent="0.25">
      <c r="A24353">
        <v>218</v>
      </c>
      <c r="B24353" t="s">
        <v>32</v>
      </c>
      <c r="C24353" t="s">
        <v>18</v>
      </c>
      <c r="D24353" t="s">
        <v>30</v>
      </c>
      <c r="E24353" s="3">
        <v>44681</v>
      </c>
      <c r="F24353" s="3">
        <v>45046</v>
      </c>
      <c r="G24353" t="b">
        <v>1</v>
      </c>
      <c r="H24353" s="4">
        <v>2443</v>
      </c>
      <c r="I24353">
        <f t="shared" si="380"/>
        <v>365</v>
      </c>
    </row>
    <row r="24354" spans="1:9" x14ac:dyDescent="0.25">
      <c r="A24354">
        <v>209</v>
      </c>
      <c r="B24354" t="s">
        <v>33</v>
      </c>
      <c r="C24354" t="s">
        <v>15</v>
      </c>
      <c r="D24354" t="s">
        <v>30</v>
      </c>
      <c r="E24354" s="3">
        <v>45169</v>
      </c>
      <c r="F24354" s="3">
        <v>45535</v>
      </c>
      <c r="G24354" t="b">
        <v>1</v>
      </c>
      <c r="H24354" s="4">
        <v>2443</v>
      </c>
      <c r="I24354">
        <f t="shared" si="380"/>
        <v>366</v>
      </c>
    </row>
    <row r="24355" spans="1:9" x14ac:dyDescent="0.25">
      <c r="A24355">
        <v>203</v>
      </c>
      <c r="B24355" t="s">
        <v>9</v>
      </c>
      <c r="C24355" t="s">
        <v>10</v>
      </c>
      <c r="D24355" t="s">
        <v>11</v>
      </c>
      <c r="E24355" s="3">
        <v>44651</v>
      </c>
      <c r="F24355" s="3">
        <v>45016</v>
      </c>
      <c r="G24355" t="b">
        <v>0</v>
      </c>
      <c r="H24355" s="4">
        <v>2444</v>
      </c>
      <c r="I24355">
        <f t="shared" si="380"/>
        <v>365</v>
      </c>
    </row>
    <row r="24356" spans="1:9" x14ac:dyDescent="0.25">
      <c r="A24356">
        <v>212</v>
      </c>
      <c r="B24356" t="s">
        <v>12</v>
      </c>
      <c r="C24356" t="s">
        <v>13</v>
      </c>
      <c r="D24356" t="s">
        <v>11</v>
      </c>
      <c r="E24356" s="3">
        <v>44957</v>
      </c>
      <c r="F24356" s="3">
        <v>45322</v>
      </c>
      <c r="G24356" t="b">
        <v>1</v>
      </c>
      <c r="H24356" s="4">
        <v>2444</v>
      </c>
      <c r="I24356">
        <f t="shared" si="380"/>
        <v>365</v>
      </c>
    </row>
    <row r="24357" spans="1:9" x14ac:dyDescent="0.25">
      <c r="A24357">
        <v>213</v>
      </c>
      <c r="B24357" t="s">
        <v>14</v>
      </c>
      <c r="C24357" t="s">
        <v>15</v>
      </c>
      <c r="D24357" t="s">
        <v>11</v>
      </c>
      <c r="E24357" s="3">
        <v>45138</v>
      </c>
      <c r="F24357" s="3">
        <v>45504</v>
      </c>
      <c r="G24357" t="b">
        <v>0</v>
      </c>
      <c r="H24357" s="4">
        <v>2444</v>
      </c>
      <c r="I24357">
        <f t="shared" si="380"/>
        <v>366</v>
      </c>
    </row>
    <row r="24358" spans="1:9" x14ac:dyDescent="0.25">
      <c r="A24358">
        <v>219</v>
      </c>
      <c r="B24358" t="s">
        <v>16</v>
      </c>
      <c r="C24358" t="s">
        <v>10</v>
      </c>
      <c r="D24358" t="s">
        <v>11</v>
      </c>
      <c r="E24358" s="3">
        <v>44712</v>
      </c>
      <c r="F24358" s="3">
        <v>45077</v>
      </c>
      <c r="G24358" t="b">
        <v>0</v>
      </c>
      <c r="H24358" s="4">
        <v>2444</v>
      </c>
      <c r="I24358">
        <f t="shared" si="380"/>
        <v>365</v>
      </c>
    </row>
    <row r="24359" spans="1:9" x14ac:dyDescent="0.25">
      <c r="A24359">
        <v>210</v>
      </c>
      <c r="B24359" t="s">
        <v>19</v>
      </c>
      <c r="C24359" t="s">
        <v>18</v>
      </c>
      <c r="D24359" t="s">
        <v>11</v>
      </c>
      <c r="E24359" s="3">
        <v>44895</v>
      </c>
      <c r="F24359" s="3">
        <v>45260</v>
      </c>
      <c r="G24359" t="b">
        <v>0</v>
      </c>
      <c r="H24359" s="4">
        <v>2444</v>
      </c>
      <c r="I24359">
        <f t="shared" si="380"/>
        <v>365</v>
      </c>
    </row>
    <row r="24360" spans="1:9" x14ac:dyDescent="0.25">
      <c r="A24360">
        <v>216</v>
      </c>
      <c r="B24360" t="s">
        <v>20</v>
      </c>
      <c r="C24360" t="s">
        <v>13</v>
      </c>
      <c r="D24360" t="s">
        <v>11</v>
      </c>
      <c r="E24360" s="3">
        <v>44773</v>
      </c>
      <c r="F24360" s="3">
        <v>45138</v>
      </c>
      <c r="G24360" t="b">
        <v>0</v>
      </c>
      <c r="H24360" s="4">
        <v>2444</v>
      </c>
      <c r="I24360">
        <f t="shared" si="380"/>
        <v>365</v>
      </c>
    </row>
    <row r="24361" spans="1:9" x14ac:dyDescent="0.25">
      <c r="A24361">
        <v>205</v>
      </c>
      <c r="B24361" t="s">
        <v>22</v>
      </c>
      <c r="C24361" t="s">
        <v>15</v>
      </c>
      <c r="D24361" t="s">
        <v>11</v>
      </c>
      <c r="E24361" s="3">
        <v>45016</v>
      </c>
      <c r="F24361" s="3">
        <v>45382</v>
      </c>
      <c r="G24361" t="b">
        <v>0</v>
      </c>
      <c r="H24361" s="4">
        <v>2444</v>
      </c>
      <c r="I24361">
        <f t="shared" si="380"/>
        <v>366</v>
      </c>
    </row>
    <row r="24362" spans="1:9" x14ac:dyDescent="0.25">
      <c r="A24362">
        <v>201</v>
      </c>
      <c r="B24362" t="s">
        <v>24</v>
      </c>
      <c r="C24362" t="s">
        <v>15</v>
      </c>
      <c r="D24362" t="s">
        <v>11</v>
      </c>
      <c r="E24362" s="3">
        <v>44834</v>
      </c>
      <c r="F24362" s="3">
        <v>45199</v>
      </c>
      <c r="G24362" t="b">
        <v>1</v>
      </c>
      <c r="H24362" s="4">
        <v>2444</v>
      </c>
      <c r="I24362">
        <f t="shared" si="380"/>
        <v>365</v>
      </c>
    </row>
    <row r="24363" spans="1:9" x14ac:dyDescent="0.25">
      <c r="A24363">
        <v>211</v>
      </c>
      <c r="B24363" t="s">
        <v>34</v>
      </c>
      <c r="C24363" t="s">
        <v>10</v>
      </c>
      <c r="D24363" t="s">
        <v>26</v>
      </c>
      <c r="E24363" s="3">
        <v>44742</v>
      </c>
      <c r="F24363" s="3">
        <v>45107</v>
      </c>
      <c r="G24363" t="b">
        <v>1</v>
      </c>
      <c r="H24363" s="4">
        <v>2444</v>
      </c>
      <c r="I24363">
        <f t="shared" si="380"/>
        <v>365</v>
      </c>
    </row>
    <row r="24364" spans="1:9" x14ac:dyDescent="0.25">
      <c r="A24364">
        <v>204</v>
      </c>
      <c r="B24364" t="s">
        <v>35</v>
      </c>
      <c r="C24364" t="s">
        <v>13</v>
      </c>
      <c r="D24364" t="s">
        <v>26</v>
      </c>
      <c r="E24364" s="3">
        <v>44865</v>
      </c>
      <c r="F24364" s="3">
        <v>45230</v>
      </c>
      <c r="G24364" t="b">
        <v>1</v>
      </c>
      <c r="H24364" s="4">
        <v>2444</v>
      </c>
      <c r="I24364">
        <f t="shared" si="380"/>
        <v>365</v>
      </c>
    </row>
    <row r="24365" spans="1:9" x14ac:dyDescent="0.25">
      <c r="A24365">
        <v>207</v>
      </c>
      <c r="B24365" t="s">
        <v>25</v>
      </c>
      <c r="C24365" t="s">
        <v>10</v>
      </c>
      <c r="D24365" t="s">
        <v>26</v>
      </c>
      <c r="E24365" s="3">
        <v>44620</v>
      </c>
      <c r="F24365" s="3">
        <v>44985</v>
      </c>
      <c r="G24365" t="b">
        <v>1</v>
      </c>
      <c r="H24365" s="4">
        <v>2444</v>
      </c>
      <c r="I24365">
        <f t="shared" si="380"/>
        <v>365</v>
      </c>
    </row>
    <row r="24366" spans="1:9" x14ac:dyDescent="0.25">
      <c r="A24366">
        <v>220</v>
      </c>
      <c r="B24366" t="s">
        <v>27</v>
      </c>
      <c r="C24366" t="s">
        <v>13</v>
      </c>
      <c r="D24366" t="s">
        <v>26</v>
      </c>
      <c r="E24366" s="3">
        <v>45107</v>
      </c>
      <c r="F24366" s="3">
        <v>45473</v>
      </c>
      <c r="G24366" t="b">
        <v>0</v>
      </c>
      <c r="H24366" s="4">
        <v>2444</v>
      </c>
      <c r="I24366">
        <f t="shared" si="380"/>
        <v>366</v>
      </c>
    </row>
    <row r="24367" spans="1:9" x14ac:dyDescent="0.25">
      <c r="A24367">
        <v>215</v>
      </c>
      <c r="B24367" t="s">
        <v>28</v>
      </c>
      <c r="C24367" t="s">
        <v>10</v>
      </c>
      <c r="D24367" t="s">
        <v>26</v>
      </c>
      <c r="E24367" s="3">
        <v>44985</v>
      </c>
      <c r="F24367" s="3">
        <v>45351</v>
      </c>
      <c r="G24367" t="b">
        <v>0</v>
      </c>
      <c r="H24367" s="4">
        <v>2444</v>
      </c>
      <c r="I24367">
        <f t="shared" si="380"/>
        <v>366</v>
      </c>
    </row>
    <row r="24368" spans="1:9" x14ac:dyDescent="0.25">
      <c r="A24368">
        <v>217</v>
      </c>
      <c r="B24368" t="s">
        <v>29</v>
      </c>
      <c r="C24368" t="s">
        <v>15</v>
      </c>
      <c r="D24368" t="s">
        <v>30</v>
      </c>
      <c r="E24368" s="3">
        <v>44926</v>
      </c>
      <c r="F24368" s="3">
        <v>45291</v>
      </c>
      <c r="G24368" t="b">
        <v>0</v>
      </c>
      <c r="H24368" s="4">
        <v>2444</v>
      </c>
      <c r="I24368">
        <f t="shared" si="380"/>
        <v>365</v>
      </c>
    </row>
    <row r="24369" spans="1:9" x14ac:dyDescent="0.25">
      <c r="A24369">
        <v>208</v>
      </c>
      <c r="B24369" t="s">
        <v>31</v>
      </c>
      <c r="C24369" t="s">
        <v>13</v>
      </c>
      <c r="D24369" t="s">
        <v>30</v>
      </c>
      <c r="E24369" s="3">
        <v>45046</v>
      </c>
      <c r="F24369" s="3">
        <v>45412</v>
      </c>
      <c r="G24369" t="b">
        <v>1</v>
      </c>
      <c r="H24369" s="4">
        <v>2444</v>
      </c>
      <c r="I24369">
        <f t="shared" si="380"/>
        <v>366</v>
      </c>
    </row>
    <row r="24370" spans="1:9" x14ac:dyDescent="0.25">
      <c r="A24370">
        <v>209</v>
      </c>
      <c r="B24370" t="s">
        <v>33</v>
      </c>
      <c r="C24370" t="s">
        <v>15</v>
      </c>
      <c r="D24370" t="s">
        <v>30</v>
      </c>
      <c r="E24370" s="3">
        <v>45169</v>
      </c>
      <c r="F24370" s="3">
        <v>45535</v>
      </c>
      <c r="G24370" t="b">
        <v>1</v>
      </c>
      <c r="H24370" s="4">
        <v>2444</v>
      </c>
      <c r="I24370">
        <f t="shared" si="380"/>
        <v>366</v>
      </c>
    </row>
    <row r="24371" spans="1:9" x14ac:dyDescent="0.25">
      <c r="A24371">
        <v>214</v>
      </c>
      <c r="B24371" t="s">
        <v>36</v>
      </c>
      <c r="C24371" t="s">
        <v>18</v>
      </c>
      <c r="D24371" t="s">
        <v>30</v>
      </c>
      <c r="E24371" s="3">
        <v>44804</v>
      </c>
      <c r="F24371" s="3">
        <v>45169</v>
      </c>
      <c r="G24371" t="b">
        <v>0</v>
      </c>
      <c r="H24371" s="4">
        <v>2444</v>
      </c>
      <c r="I24371">
        <f t="shared" si="380"/>
        <v>365</v>
      </c>
    </row>
    <row r="24372" spans="1:9" x14ac:dyDescent="0.25">
      <c r="A24372">
        <v>203</v>
      </c>
      <c r="B24372" t="s">
        <v>9</v>
      </c>
      <c r="C24372" t="s">
        <v>10</v>
      </c>
      <c r="D24372" t="s">
        <v>11</v>
      </c>
      <c r="E24372" s="3">
        <v>44651</v>
      </c>
      <c r="F24372" s="3">
        <v>45016</v>
      </c>
      <c r="G24372" t="b">
        <v>0</v>
      </c>
      <c r="H24372" s="4">
        <v>2445</v>
      </c>
      <c r="I24372">
        <f t="shared" si="380"/>
        <v>365</v>
      </c>
    </row>
    <row r="24373" spans="1:9" x14ac:dyDescent="0.25">
      <c r="A24373">
        <v>213</v>
      </c>
      <c r="B24373" t="s">
        <v>14</v>
      </c>
      <c r="C24373" t="s">
        <v>15</v>
      </c>
      <c r="D24373" t="s">
        <v>11</v>
      </c>
      <c r="E24373" s="3">
        <v>45138</v>
      </c>
      <c r="F24373" s="3">
        <v>45504</v>
      </c>
      <c r="G24373" t="b">
        <v>0</v>
      </c>
      <c r="H24373" s="4">
        <v>2445</v>
      </c>
      <c r="I24373">
        <f t="shared" si="380"/>
        <v>366</v>
      </c>
    </row>
    <row r="24374" spans="1:9" x14ac:dyDescent="0.25">
      <c r="A24374">
        <v>219</v>
      </c>
      <c r="B24374" t="s">
        <v>16</v>
      </c>
      <c r="C24374" t="s">
        <v>10</v>
      </c>
      <c r="D24374" t="s">
        <v>11</v>
      </c>
      <c r="E24374" s="3">
        <v>44712</v>
      </c>
      <c r="F24374" s="3">
        <v>45077</v>
      </c>
      <c r="G24374" t="b">
        <v>0</v>
      </c>
      <c r="H24374" s="4">
        <v>2445</v>
      </c>
      <c r="I24374">
        <f t="shared" si="380"/>
        <v>365</v>
      </c>
    </row>
    <row r="24375" spans="1:9" x14ac:dyDescent="0.25">
      <c r="A24375">
        <v>206</v>
      </c>
      <c r="B24375" t="s">
        <v>17</v>
      </c>
      <c r="C24375" t="s">
        <v>18</v>
      </c>
      <c r="D24375" t="s">
        <v>11</v>
      </c>
      <c r="E24375" s="3">
        <v>44592</v>
      </c>
      <c r="F24375" s="3">
        <v>44957</v>
      </c>
      <c r="G24375" t="b">
        <v>0</v>
      </c>
      <c r="H24375" s="4">
        <v>2445</v>
      </c>
      <c r="I24375">
        <f t="shared" si="380"/>
        <v>365</v>
      </c>
    </row>
    <row r="24376" spans="1:9" x14ac:dyDescent="0.25">
      <c r="A24376">
        <v>210</v>
      </c>
      <c r="B24376" t="s">
        <v>19</v>
      </c>
      <c r="C24376" t="s">
        <v>18</v>
      </c>
      <c r="D24376" t="s">
        <v>11</v>
      </c>
      <c r="E24376" s="3">
        <v>44895</v>
      </c>
      <c r="F24376" s="3">
        <v>45260</v>
      </c>
      <c r="G24376" t="b">
        <v>0</v>
      </c>
      <c r="H24376" s="4">
        <v>2445</v>
      </c>
      <c r="I24376">
        <f t="shared" si="380"/>
        <v>365</v>
      </c>
    </row>
    <row r="24377" spans="1:9" x14ac:dyDescent="0.25">
      <c r="A24377">
        <v>205</v>
      </c>
      <c r="B24377" t="s">
        <v>22</v>
      </c>
      <c r="C24377" t="s">
        <v>15</v>
      </c>
      <c r="D24377" t="s">
        <v>11</v>
      </c>
      <c r="E24377" s="3">
        <v>45016</v>
      </c>
      <c r="F24377" s="3">
        <v>45382</v>
      </c>
      <c r="G24377" t="b">
        <v>0</v>
      </c>
      <c r="H24377" s="4">
        <v>2445</v>
      </c>
      <c r="I24377">
        <f t="shared" si="380"/>
        <v>366</v>
      </c>
    </row>
    <row r="24378" spans="1:9" x14ac:dyDescent="0.25">
      <c r="A24378">
        <v>201</v>
      </c>
      <c r="B24378" t="s">
        <v>24</v>
      </c>
      <c r="C24378" t="s">
        <v>15</v>
      </c>
      <c r="D24378" t="s">
        <v>11</v>
      </c>
      <c r="E24378" s="3">
        <v>44834</v>
      </c>
      <c r="F24378" s="3">
        <v>45199</v>
      </c>
      <c r="G24378" t="b">
        <v>1</v>
      </c>
      <c r="H24378" s="4">
        <v>2445</v>
      </c>
      <c r="I24378">
        <f t="shared" si="380"/>
        <v>365</v>
      </c>
    </row>
    <row r="24379" spans="1:9" x14ac:dyDescent="0.25">
      <c r="A24379">
        <v>211</v>
      </c>
      <c r="B24379" t="s">
        <v>34</v>
      </c>
      <c r="C24379" t="s">
        <v>10</v>
      </c>
      <c r="D24379" t="s">
        <v>26</v>
      </c>
      <c r="E24379" s="3">
        <v>44742</v>
      </c>
      <c r="F24379" s="3">
        <v>45107</v>
      </c>
      <c r="G24379" t="b">
        <v>1</v>
      </c>
      <c r="H24379" s="4">
        <v>2445</v>
      </c>
      <c r="I24379">
        <f t="shared" si="380"/>
        <v>365</v>
      </c>
    </row>
    <row r="24380" spans="1:9" x14ac:dyDescent="0.25">
      <c r="A24380">
        <v>204</v>
      </c>
      <c r="B24380" t="s">
        <v>35</v>
      </c>
      <c r="C24380" t="s">
        <v>13</v>
      </c>
      <c r="D24380" t="s">
        <v>26</v>
      </c>
      <c r="E24380" s="3">
        <v>44865</v>
      </c>
      <c r="F24380" s="3">
        <v>45230</v>
      </c>
      <c r="G24380" t="b">
        <v>1</v>
      </c>
      <c r="H24380" s="4">
        <v>2445</v>
      </c>
      <c r="I24380">
        <f t="shared" si="380"/>
        <v>365</v>
      </c>
    </row>
    <row r="24381" spans="1:9" x14ac:dyDescent="0.25">
      <c r="A24381">
        <v>207</v>
      </c>
      <c r="B24381" t="s">
        <v>25</v>
      </c>
      <c r="C24381" t="s">
        <v>10</v>
      </c>
      <c r="D24381" t="s">
        <v>26</v>
      </c>
      <c r="E24381" s="3">
        <v>44620</v>
      </c>
      <c r="F24381" s="3">
        <v>44985</v>
      </c>
      <c r="G24381" t="b">
        <v>1</v>
      </c>
      <c r="H24381" s="4">
        <v>2445</v>
      </c>
      <c r="I24381">
        <f t="shared" si="380"/>
        <v>365</v>
      </c>
    </row>
    <row r="24382" spans="1:9" x14ac:dyDescent="0.25">
      <c r="A24382">
        <v>220</v>
      </c>
      <c r="B24382" t="s">
        <v>27</v>
      </c>
      <c r="C24382" t="s">
        <v>13</v>
      </c>
      <c r="D24382" t="s">
        <v>26</v>
      </c>
      <c r="E24382" s="3">
        <v>45107</v>
      </c>
      <c r="F24382" s="3">
        <v>45473</v>
      </c>
      <c r="G24382" t="b">
        <v>0</v>
      </c>
      <c r="H24382" s="4">
        <v>2445</v>
      </c>
      <c r="I24382">
        <f t="shared" si="380"/>
        <v>366</v>
      </c>
    </row>
    <row r="24383" spans="1:9" x14ac:dyDescent="0.25">
      <c r="A24383">
        <v>215</v>
      </c>
      <c r="B24383" t="s">
        <v>28</v>
      </c>
      <c r="C24383" t="s">
        <v>10</v>
      </c>
      <c r="D24383" t="s">
        <v>26</v>
      </c>
      <c r="E24383" s="3">
        <v>44985</v>
      </c>
      <c r="F24383" s="3">
        <v>45351</v>
      </c>
      <c r="G24383" t="b">
        <v>0</v>
      </c>
      <c r="H24383" s="4">
        <v>2445</v>
      </c>
      <c r="I24383">
        <f t="shared" si="380"/>
        <v>366</v>
      </c>
    </row>
    <row r="24384" spans="1:9" x14ac:dyDescent="0.25">
      <c r="A24384">
        <v>217</v>
      </c>
      <c r="B24384" t="s">
        <v>29</v>
      </c>
      <c r="C24384" t="s">
        <v>15</v>
      </c>
      <c r="D24384" t="s">
        <v>30</v>
      </c>
      <c r="E24384" s="3">
        <v>44926</v>
      </c>
      <c r="F24384" s="3">
        <v>45291</v>
      </c>
      <c r="G24384" t="b">
        <v>0</v>
      </c>
      <c r="H24384" s="4">
        <v>2445</v>
      </c>
      <c r="I24384">
        <f t="shared" si="380"/>
        <v>365</v>
      </c>
    </row>
    <row r="24385" spans="1:9" x14ac:dyDescent="0.25">
      <c r="A24385">
        <v>208</v>
      </c>
      <c r="B24385" t="s">
        <v>31</v>
      </c>
      <c r="C24385" t="s">
        <v>13</v>
      </c>
      <c r="D24385" t="s">
        <v>30</v>
      </c>
      <c r="E24385" s="3">
        <v>45046</v>
      </c>
      <c r="F24385" s="3">
        <v>45412</v>
      </c>
      <c r="G24385" t="b">
        <v>1</v>
      </c>
      <c r="H24385" s="4">
        <v>2445</v>
      </c>
      <c r="I24385">
        <f t="shared" si="380"/>
        <v>366</v>
      </c>
    </row>
    <row r="24386" spans="1:9" x14ac:dyDescent="0.25">
      <c r="A24386">
        <v>209</v>
      </c>
      <c r="B24386" t="s">
        <v>33</v>
      </c>
      <c r="C24386" t="s">
        <v>15</v>
      </c>
      <c r="D24386" t="s">
        <v>30</v>
      </c>
      <c r="E24386" s="3">
        <v>45169</v>
      </c>
      <c r="F24386" s="3">
        <v>45535</v>
      </c>
      <c r="G24386" t="b">
        <v>1</v>
      </c>
      <c r="H24386" s="4">
        <v>2445</v>
      </c>
      <c r="I24386">
        <f t="shared" ref="I24386:I24449" si="381">F24386-E24386</f>
        <v>366</v>
      </c>
    </row>
    <row r="24387" spans="1:9" x14ac:dyDescent="0.25">
      <c r="A24387">
        <v>214</v>
      </c>
      <c r="B24387" t="s">
        <v>36</v>
      </c>
      <c r="C24387" t="s">
        <v>18</v>
      </c>
      <c r="D24387" t="s">
        <v>30</v>
      </c>
      <c r="E24387" s="3">
        <v>44804</v>
      </c>
      <c r="F24387" s="3">
        <v>45169</v>
      </c>
      <c r="G24387" t="b">
        <v>0</v>
      </c>
      <c r="H24387" s="4">
        <v>2445</v>
      </c>
      <c r="I24387">
        <f t="shared" si="381"/>
        <v>365</v>
      </c>
    </row>
    <row r="24388" spans="1:9" x14ac:dyDescent="0.25">
      <c r="A24388">
        <v>203</v>
      </c>
      <c r="B24388" t="s">
        <v>9</v>
      </c>
      <c r="C24388" t="s">
        <v>10</v>
      </c>
      <c r="D24388" t="s">
        <v>11</v>
      </c>
      <c r="E24388" s="3">
        <v>44651</v>
      </c>
      <c r="F24388" s="3">
        <v>45016</v>
      </c>
      <c r="G24388" t="b">
        <v>0</v>
      </c>
      <c r="H24388" s="4">
        <v>2446</v>
      </c>
      <c r="I24388">
        <f t="shared" si="381"/>
        <v>365</v>
      </c>
    </row>
    <row r="24389" spans="1:9" x14ac:dyDescent="0.25">
      <c r="A24389">
        <v>212</v>
      </c>
      <c r="B24389" t="s">
        <v>12</v>
      </c>
      <c r="C24389" t="s">
        <v>13</v>
      </c>
      <c r="D24389" t="s">
        <v>11</v>
      </c>
      <c r="E24389" s="3">
        <v>44957</v>
      </c>
      <c r="F24389" s="3">
        <v>45322</v>
      </c>
      <c r="G24389" t="b">
        <v>1</v>
      </c>
      <c r="H24389" s="4">
        <v>2446</v>
      </c>
      <c r="I24389">
        <f t="shared" si="381"/>
        <v>365</v>
      </c>
    </row>
    <row r="24390" spans="1:9" x14ac:dyDescent="0.25">
      <c r="A24390">
        <v>213</v>
      </c>
      <c r="B24390" t="s">
        <v>14</v>
      </c>
      <c r="C24390" t="s">
        <v>15</v>
      </c>
      <c r="D24390" t="s">
        <v>11</v>
      </c>
      <c r="E24390" s="3">
        <v>45138</v>
      </c>
      <c r="F24390" s="3">
        <v>45504</v>
      </c>
      <c r="G24390" t="b">
        <v>0</v>
      </c>
      <c r="H24390" s="4">
        <v>2446</v>
      </c>
      <c r="I24390">
        <f t="shared" si="381"/>
        <v>366</v>
      </c>
    </row>
    <row r="24391" spans="1:9" x14ac:dyDescent="0.25">
      <c r="A24391">
        <v>210</v>
      </c>
      <c r="B24391" t="s">
        <v>19</v>
      </c>
      <c r="C24391" t="s">
        <v>18</v>
      </c>
      <c r="D24391" t="s">
        <v>11</v>
      </c>
      <c r="E24391" s="3">
        <v>44895</v>
      </c>
      <c r="F24391" s="3">
        <v>45260</v>
      </c>
      <c r="G24391" t="b">
        <v>0</v>
      </c>
      <c r="H24391" s="4">
        <v>2446</v>
      </c>
      <c r="I24391">
        <f t="shared" si="381"/>
        <v>365</v>
      </c>
    </row>
    <row r="24392" spans="1:9" x14ac:dyDescent="0.25">
      <c r="A24392">
        <v>216</v>
      </c>
      <c r="B24392" t="s">
        <v>20</v>
      </c>
      <c r="C24392" t="s">
        <v>13</v>
      </c>
      <c r="D24392" t="s">
        <v>11</v>
      </c>
      <c r="E24392" s="3">
        <v>44773</v>
      </c>
      <c r="F24392" s="3">
        <v>45138</v>
      </c>
      <c r="G24392" t="b">
        <v>0</v>
      </c>
      <c r="H24392" s="4">
        <v>2446</v>
      </c>
      <c r="I24392">
        <f t="shared" si="381"/>
        <v>365</v>
      </c>
    </row>
    <row r="24393" spans="1:9" x14ac:dyDescent="0.25">
      <c r="A24393">
        <v>205</v>
      </c>
      <c r="B24393" t="s">
        <v>22</v>
      </c>
      <c r="C24393" t="s">
        <v>15</v>
      </c>
      <c r="D24393" t="s">
        <v>11</v>
      </c>
      <c r="E24393" s="3">
        <v>45016</v>
      </c>
      <c r="F24393" s="3">
        <v>45382</v>
      </c>
      <c r="G24393" t="b">
        <v>0</v>
      </c>
      <c r="H24393" s="4">
        <v>2446</v>
      </c>
      <c r="I24393">
        <f t="shared" si="381"/>
        <v>366</v>
      </c>
    </row>
    <row r="24394" spans="1:9" x14ac:dyDescent="0.25">
      <c r="A24394">
        <v>202</v>
      </c>
      <c r="B24394" t="s">
        <v>23</v>
      </c>
      <c r="C24394" t="s">
        <v>18</v>
      </c>
      <c r="D24394" t="s">
        <v>11</v>
      </c>
      <c r="E24394" s="3">
        <v>45077</v>
      </c>
      <c r="F24394" s="3">
        <v>45443</v>
      </c>
      <c r="G24394" t="b">
        <v>1</v>
      </c>
      <c r="H24394" s="4">
        <v>2446</v>
      </c>
      <c r="I24394">
        <f t="shared" si="381"/>
        <v>366</v>
      </c>
    </row>
    <row r="24395" spans="1:9" x14ac:dyDescent="0.25">
      <c r="A24395">
        <v>201</v>
      </c>
      <c r="B24395" t="s">
        <v>24</v>
      </c>
      <c r="C24395" t="s">
        <v>15</v>
      </c>
      <c r="D24395" t="s">
        <v>11</v>
      </c>
      <c r="E24395" s="3">
        <v>44834</v>
      </c>
      <c r="F24395" s="3">
        <v>45199</v>
      </c>
      <c r="G24395" t="b">
        <v>1</v>
      </c>
      <c r="H24395" s="4">
        <v>2446</v>
      </c>
      <c r="I24395">
        <f t="shared" si="381"/>
        <v>365</v>
      </c>
    </row>
    <row r="24396" spans="1:9" x14ac:dyDescent="0.25">
      <c r="A24396">
        <v>211</v>
      </c>
      <c r="B24396" t="s">
        <v>34</v>
      </c>
      <c r="C24396" t="s">
        <v>10</v>
      </c>
      <c r="D24396" t="s">
        <v>26</v>
      </c>
      <c r="E24396" s="3">
        <v>44742</v>
      </c>
      <c r="F24396" s="3">
        <v>45107</v>
      </c>
      <c r="G24396" t="b">
        <v>1</v>
      </c>
      <c r="H24396" s="4">
        <v>2446</v>
      </c>
      <c r="I24396">
        <f t="shared" si="381"/>
        <v>365</v>
      </c>
    </row>
    <row r="24397" spans="1:9" x14ac:dyDescent="0.25">
      <c r="A24397">
        <v>207</v>
      </c>
      <c r="B24397" t="s">
        <v>25</v>
      </c>
      <c r="C24397" t="s">
        <v>10</v>
      </c>
      <c r="D24397" t="s">
        <v>26</v>
      </c>
      <c r="E24397" s="3">
        <v>44620</v>
      </c>
      <c r="F24397" s="3">
        <v>44985</v>
      </c>
      <c r="G24397" t="b">
        <v>1</v>
      </c>
      <c r="H24397" s="4">
        <v>2446</v>
      </c>
      <c r="I24397">
        <f t="shared" si="381"/>
        <v>365</v>
      </c>
    </row>
    <row r="24398" spans="1:9" x14ac:dyDescent="0.25">
      <c r="A24398">
        <v>220</v>
      </c>
      <c r="B24398" t="s">
        <v>27</v>
      </c>
      <c r="C24398" t="s">
        <v>13</v>
      </c>
      <c r="D24398" t="s">
        <v>26</v>
      </c>
      <c r="E24398" s="3">
        <v>45107</v>
      </c>
      <c r="F24398" s="3">
        <v>45473</v>
      </c>
      <c r="G24398" t="b">
        <v>0</v>
      </c>
      <c r="H24398" s="4">
        <v>2446</v>
      </c>
      <c r="I24398">
        <f t="shared" si="381"/>
        <v>366</v>
      </c>
    </row>
    <row r="24399" spans="1:9" x14ac:dyDescent="0.25">
      <c r="A24399">
        <v>215</v>
      </c>
      <c r="B24399" t="s">
        <v>28</v>
      </c>
      <c r="C24399" t="s">
        <v>10</v>
      </c>
      <c r="D24399" t="s">
        <v>26</v>
      </c>
      <c r="E24399" s="3">
        <v>44985</v>
      </c>
      <c r="F24399" s="3">
        <v>45351</v>
      </c>
      <c r="G24399" t="b">
        <v>0</v>
      </c>
      <c r="H24399" s="4">
        <v>2446</v>
      </c>
      <c r="I24399">
        <f t="shared" si="381"/>
        <v>366</v>
      </c>
    </row>
    <row r="24400" spans="1:9" x14ac:dyDescent="0.25">
      <c r="A24400">
        <v>217</v>
      </c>
      <c r="B24400" t="s">
        <v>29</v>
      </c>
      <c r="C24400" t="s">
        <v>15</v>
      </c>
      <c r="D24400" t="s">
        <v>30</v>
      </c>
      <c r="E24400" s="3">
        <v>44926</v>
      </c>
      <c r="F24400" s="3">
        <v>45291</v>
      </c>
      <c r="G24400" t="b">
        <v>0</v>
      </c>
      <c r="H24400" s="4">
        <v>2446</v>
      </c>
      <c r="I24400">
        <f t="shared" si="381"/>
        <v>365</v>
      </c>
    </row>
    <row r="24401" spans="1:9" x14ac:dyDescent="0.25">
      <c r="A24401">
        <v>208</v>
      </c>
      <c r="B24401" t="s">
        <v>31</v>
      </c>
      <c r="C24401" t="s">
        <v>13</v>
      </c>
      <c r="D24401" t="s">
        <v>30</v>
      </c>
      <c r="E24401" s="3">
        <v>45046</v>
      </c>
      <c r="F24401" s="3">
        <v>45412</v>
      </c>
      <c r="G24401" t="b">
        <v>1</v>
      </c>
      <c r="H24401" s="4">
        <v>2446</v>
      </c>
      <c r="I24401">
        <f t="shared" si="381"/>
        <v>366</v>
      </c>
    </row>
    <row r="24402" spans="1:9" x14ac:dyDescent="0.25">
      <c r="A24402">
        <v>218</v>
      </c>
      <c r="B24402" t="s">
        <v>32</v>
      </c>
      <c r="C24402" t="s">
        <v>18</v>
      </c>
      <c r="D24402" t="s">
        <v>30</v>
      </c>
      <c r="E24402" s="3">
        <v>44681</v>
      </c>
      <c r="F24402" s="3">
        <v>45046</v>
      </c>
      <c r="G24402" t="b">
        <v>1</v>
      </c>
      <c r="H24402" s="4">
        <v>2446</v>
      </c>
      <c r="I24402">
        <f t="shared" si="381"/>
        <v>365</v>
      </c>
    </row>
    <row r="24403" spans="1:9" x14ac:dyDescent="0.25">
      <c r="A24403">
        <v>209</v>
      </c>
      <c r="B24403" t="s">
        <v>33</v>
      </c>
      <c r="C24403" t="s">
        <v>15</v>
      </c>
      <c r="D24403" t="s">
        <v>30</v>
      </c>
      <c r="E24403" s="3">
        <v>45169</v>
      </c>
      <c r="F24403" s="3">
        <v>45535</v>
      </c>
      <c r="G24403" t="b">
        <v>1</v>
      </c>
      <c r="H24403" s="4">
        <v>2446</v>
      </c>
      <c r="I24403">
        <f t="shared" si="381"/>
        <v>366</v>
      </c>
    </row>
    <row r="24404" spans="1:9" x14ac:dyDescent="0.25">
      <c r="A24404">
        <v>214</v>
      </c>
      <c r="B24404" t="s">
        <v>36</v>
      </c>
      <c r="C24404" t="s">
        <v>18</v>
      </c>
      <c r="D24404" t="s">
        <v>30</v>
      </c>
      <c r="E24404" s="3">
        <v>44804</v>
      </c>
      <c r="F24404" s="3">
        <v>45169</v>
      </c>
      <c r="G24404" t="b">
        <v>0</v>
      </c>
      <c r="H24404" s="4">
        <v>2446</v>
      </c>
      <c r="I24404">
        <f t="shared" si="381"/>
        <v>365</v>
      </c>
    </row>
    <row r="24405" spans="1:9" x14ac:dyDescent="0.25">
      <c r="A24405">
        <v>203</v>
      </c>
      <c r="B24405" t="s">
        <v>9</v>
      </c>
      <c r="C24405" t="s">
        <v>10</v>
      </c>
      <c r="D24405" t="s">
        <v>11</v>
      </c>
      <c r="E24405" s="3">
        <v>44651</v>
      </c>
      <c r="F24405" s="3">
        <v>45016</v>
      </c>
      <c r="G24405" t="b">
        <v>0</v>
      </c>
      <c r="H24405" s="4">
        <v>2447</v>
      </c>
      <c r="I24405">
        <f t="shared" si="381"/>
        <v>365</v>
      </c>
    </row>
    <row r="24406" spans="1:9" x14ac:dyDescent="0.25">
      <c r="A24406">
        <v>212</v>
      </c>
      <c r="B24406" t="s">
        <v>12</v>
      </c>
      <c r="C24406" t="s">
        <v>13</v>
      </c>
      <c r="D24406" t="s">
        <v>11</v>
      </c>
      <c r="E24406" s="3">
        <v>44957</v>
      </c>
      <c r="F24406" s="3">
        <v>45322</v>
      </c>
      <c r="G24406" t="b">
        <v>1</v>
      </c>
      <c r="H24406" s="4">
        <v>2447</v>
      </c>
      <c r="I24406">
        <f t="shared" si="381"/>
        <v>365</v>
      </c>
    </row>
    <row r="24407" spans="1:9" x14ac:dyDescent="0.25">
      <c r="A24407">
        <v>219</v>
      </c>
      <c r="B24407" t="s">
        <v>16</v>
      </c>
      <c r="C24407" t="s">
        <v>10</v>
      </c>
      <c r="D24407" t="s">
        <v>11</v>
      </c>
      <c r="E24407" s="3">
        <v>44712</v>
      </c>
      <c r="F24407" s="3">
        <v>45077</v>
      </c>
      <c r="G24407" t="b">
        <v>0</v>
      </c>
      <c r="H24407" s="4">
        <v>2447</v>
      </c>
      <c r="I24407">
        <f t="shared" si="381"/>
        <v>365</v>
      </c>
    </row>
    <row r="24408" spans="1:9" x14ac:dyDescent="0.25">
      <c r="A24408">
        <v>206</v>
      </c>
      <c r="B24408" t="s">
        <v>17</v>
      </c>
      <c r="C24408" t="s">
        <v>18</v>
      </c>
      <c r="D24408" t="s">
        <v>11</v>
      </c>
      <c r="E24408" s="3">
        <v>44592</v>
      </c>
      <c r="F24408" s="3">
        <v>44957</v>
      </c>
      <c r="G24408" t="b">
        <v>0</v>
      </c>
      <c r="H24408" s="4">
        <v>2447</v>
      </c>
      <c r="I24408">
        <f t="shared" si="381"/>
        <v>365</v>
      </c>
    </row>
    <row r="24409" spans="1:9" x14ac:dyDescent="0.25">
      <c r="A24409">
        <v>216</v>
      </c>
      <c r="B24409" t="s">
        <v>20</v>
      </c>
      <c r="C24409" t="s">
        <v>13</v>
      </c>
      <c r="D24409" t="s">
        <v>11</v>
      </c>
      <c r="E24409" s="3">
        <v>44773</v>
      </c>
      <c r="F24409" s="3">
        <v>45138</v>
      </c>
      <c r="G24409" t="b">
        <v>0</v>
      </c>
      <c r="H24409" s="4">
        <v>2447</v>
      </c>
      <c r="I24409">
        <f t="shared" si="381"/>
        <v>365</v>
      </c>
    </row>
    <row r="24410" spans="1:9" x14ac:dyDescent="0.25">
      <c r="A24410">
        <v>205</v>
      </c>
      <c r="B24410" t="s">
        <v>22</v>
      </c>
      <c r="C24410" t="s">
        <v>15</v>
      </c>
      <c r="D24410" t="s">
        <v>11</v>
      </c>
      <c r="E24410" s="3">
        <v>45016</v>
      </c>
      <c r="F24410" s="3">
        <v>45382</v>
      </c>
      <c r="G24410" t="b">
        <v>0</v>
      </c>
      <c r="H24410" s="4">
        <v>2447</v>
      </c>
      <c r="I24410">
        <f t="shared" si="381"/>
        <v>366</v>
      </c>
    </row>
    <row r="24411" spans="1:9" x14ac:dyDescent="0.25">
      <c r="A24411">
        <v>201</v>
      </c>
      <c r="B24411" t="s">
        <v>24</v>
      </c>
      <c r="C24411" t="s">
        <v>15</v>
      </c>
      <c r="D24411" t="s">
        <v>11</v>
      </c>
      <c r="E24411" s="3">
        <v>44834</v>
      </c>
      <c r="F24411" s="3">
        <v>45199</v>
      </c>
      <c r="G24411" t="b">
        <v>1</v>
      </c>
      <c r="H24411" s="4">
        <v>2447</v>
      </c>
      <c r="I24411">
        <f t="shared" si="381"/>
        <v>365</v>
      </c>
    </row>
    <row r="24412" spans="1:9" x14ac:dyDescent="0.25">
      <c r="A24412">
        <v>211</v>
      </c>
      <c r="B24412" t="s">
        <v>34</v>
      </c>
      <c r="C24412" t="s">
        <v>10</v>
      </c>
      <c r="D24412" t="s">
        <v>26</v>
      </c>
      <c r="E24412" s="3">
        <v>44742</v>
      </c>
      <c r="F24412" s="3">
        <v>45107</v>
      </c>
      <c r="G24412" t="b">
        <v>1</v>
      </c>
      <c r="H24412" s="4">
        <v>2447</v>
      </c>
      <c r="I24412">
        <f t="shared" si="381"/>
        <v>365</v>
      </c>
    </row>
    <row r="24413" spans="1:9" x14ac:dyDescent="0.25">
      <c r="A24413">
        <v>204</v>
      </c>
      <c r="B24413" t="s">
        <v>35</v>
      </c>
      <c r="C24413" t="s">
        <v>13</v>
      </c>
      <c r="D24413" t="s">
        <v>26</v>
      </c>
      <c r="E24413" s="3">
        <v>44865</v>
      </c>
      <c r="F24413" s="3">
        <v>45230</v>
      </c>
      <c r="G24413" t="b">
        <v>1</v>
      </c>
      <c r="H24413" s="4">
        <v>2447</v>
      </c>
      <c r="I24413">
        <f t="shared" si="381"/>
        <v>365</v>
      </c>
    </row>
    <row r="24414" spans="1:9" x14ac:dyDescent="0.25">
      <c r="A24414">
        <v>207</v>
      </c>
      <c r="B24414" t="s">
        <v>25</v>
      </c>
      <c r="C24414" t="s">
        <v>10</v>
      </c>
      <c r="D24414" t="s">
        <v>26</v>
      </c>
      <c r="E24414" s="3">
        <v>44620</v>
      </c>
      <c r="F24414" s="3">
        <v>44985</v>
      </c>
      <c r="G24414" t="b">
        <v>1</v>
      </c>
      <c r="H24414" s="4">
        <v>2447</v>
      </c>
      <c r="I24414">
        <f t="shared" si="381"/>
        <v>365</v>
      </c>
    </row>
    <row r="24415" spans="1:9" x14ac:dyDescent="0.25">
      <c r="A24415">
        <v>220</v>
      </c>
      <c r="B24415" t="s">
        <v>27</v>
      </c>
      <c r="C24415" t="s">
        <v>13</v>
      </c>
      <c r="D24415" t="s">
        <v>26</v>
      </c>
      <c r="E24415" s="3">
        <v>45107</v>
      </c>
      <c r="F24415" s="3">
        <v>45473</v>
      </c>
      <c r="G24415" t="b">
        <v>0</v>
      </c>
      <c r="H24415" s="4">
        <v>2447</v>
      </c>
      <c r="I24415">
        <f t="shared" si="381"/>
        <v>366</v>
      </c>
    </row>
    <row r="24416" spans="1:9" x14ac:dyDescent="0.25">
      <c r="A24416">
        <v>215</v>
      </c>
      <c r="B24416" t="s">
        <v>28</v>
      </c>
      <c r="C24416" t="s">
        <v>10</v>
      </c>
      <c r="D24416" t="s">
        <v>26</v>
      </c>
      <c r="E24416" s="3">
        <v>44985</v>
      </c>
      <c r="F24416" s="3">
        <v>45351</v>
      </c>
      <c r="G24416" t="b">
        <v>0</v>
      </c>
      <c r="H24416" s="4">
        <v>2447</v>
      </c>
      <c r="I24416">
        <f t="shared" si="381"/>
        <v>366</v>
      </c>
    </row>
    <row r="24417" spans="1:9" x14ac:dyDescent="0.25">
      <c r="A24417">
        <v>217</v>
      </c>
      <c r="B24417" t="s">
        <v>29</v>
      </c>
      <c r="C24417" t="s">
        <v>15</v>
      </c>
      <c r="D24417" t="s">
        <v>30</v>
      </c>
      <c r="E24417" s="3">
        <v>44926</v>
      </c>
      <c r="F24417" s="3">
        <v>45291</v>
      </c>
      <c r="G24417" t="b">
        <v>0</v>
      </c>
      <c r="H24417" s="4">
        <v>2447</v>
      </c>
      <c r="I24417">
        <f t="shared" si="381"/>
        <v>365</v>
      </c>
    </row>
    <row r="24418" spans="1:9" x14ac:dyDescent="0.25">
      <c r="A24418">
        <v>208</v>
      </c>
      <c r="B24418" t="s">
        <v>31</v>
      </c>
      <c r="C24418" t="s">
        <v>13</v>
      </c>
      <c r="D24418" t="s">
        <v>30</v>
      </c>
      <c r="E24418" s="3">
        <v>45046</v>
      </c>
      <c r="F24418" s="3">
        <v>45412</v>
      </c>
      <c r="G24418" t="b">
        <v>1</v>
      </c>
      <c r="H24418" s="4">
        <v>2447</v>
      </c>
      <c r="I24418">
        <f t="shared" si="381"/>
        <v>366</v>
      </c>
    </row>
    <row r="24419" spans="1:9" x14ac:dyDescent="0.25">
      <c r="A24419">
        <v>218</v>
      </c>
      <c r="B24419" t="s">
        <v>32</v>
      </c>
      <c r="C24419" t="s">
        <v>18</v>
      </c>
      <c r="D24419" t="s">
        <v>30</v>
      </c>
      <c r="E24419" s="3">
        <v>44681</v>
      </c>
      <c r="F24419" s="3">
        <v>45046</v>
      </c>
      <c r="G24419" t="b">
        <v>1</v>
      </c>
      <c r="H24419" s="4">
        <v>2447</v>
      </c>
      <c r="I24419">
        <f t="shared" si="381"/>
        <v>365</v>
      </c>
    </row>
    <row r="24420" spans="1:9" x14ac:dyDescent="0.25">
      <c r="A24420">
        <v>209</v>
      </c>
      <c r="B24420" t="s">
        <v>33</v>
      </c>
      <c r="C24420" t="s">
        <v>15</v>
      </c>
      <c r="D24420" t="s">
        <v>30</v>
      </c>
      <c r="E24420" s="3">
        <v>45169</v>
      </c>
      <c r="F24420" s="3">
        <v>45535</v>
      </c>
      <c r="G24420" t="b">
        <v>1</v>
      </c>
      <c r="H24420" s="4">
        <v>2447</v>
      </c>
      <c r="I24420">
        <f t="shared" si="381"/>
        <v>366</v>
      </c>
    </row>
    <row r="24421" spans="1:9" x14ac:dyDescent="0.25">
      <c r="A24421">
        <v>214</v>
      </c>
      <c r="B24421" t="s">
        <v>36</v>
      </c>
      <c r="C24421" t="s">
        <v>18</v>
      </c>
      <c r="D24421" t="s">
        <v>30</v>
      </c>
      <c r="E24421" s="3">
        <v>44804</v>
      </c>
      <c r="F24421" s="3">
        <v>45169</v>
      </c>
      <c r="G24421" t="b">
        <v>0</v>
      </c>
      <c r="H24421" s="4">
        <v>2447</v>
      </c>
      <c r="I24421">
        <f t="shared" si="381"/>
        <v>365</v>
      </c>
    </row>
    <row r="24422" spans="1:9" x14ac:dyDescent="0.25">
      <c r="A24422">
        <v>203</v>
      </c>
      <c r="B24422" t="s">
        <v>9</v>
      </c>
      <c r="C24422" t="s">
        <v>10</v>
      </c>
      <c r="D24422" t="s">
        <v>11</v>
      </c>
      <c r="E24422" s="3">
        <v>44651</v>
      </c>
      <c r="F24422" s="3">
        <v>45016</v>
      </c>
      <c r="G24422" t="b">
        <v>0</v>
      </c>
      <c r="H24422" s="4">
        <v>2448</v>
      </c>
      <c r="I24422">
        <f t="shared" si="381"/>
        <v>365</v>
      </c>
    </row>
    <row r="24423" spans="1:9" x14ac:dyDescent="0.25">
      <c r="A24423">
        <v>212</v>
      </c>
      <c r="B24423" t="s">
        <v>12</v>
      </c>
      <c r="C24423" t="s">
        <v>13</v>
      </c>
      <c r="D24423" t="s">
        <v>11</v>
      </c>
      <c r="E24423" s="3">
        <v>44957</v>
      </c>
      <c r="F24423" s="3">
        <v>45322</v>
      </c>
      <c r="G24423" t="b">
        <v>1</v>
      </c>
      <c r="H24423" s="4">
        <v>2448</v>
      </c>
      <c r="I24423">
        <f t="shared" si="381"/>
        <v>365</v>
      </c>
    </row>
    <row r="24424" spans="1:9" x14ac:dyDescent="0.25">
      <c r="A24424">
        <v>213</v>
      </c>
      <c r="B24424" t="s">
        <v>14</v>
      </c>
      <c r="C24424" t="s">
        <v>15</v>
      </c>
      <c r="D24424" t="s">
        <v>11</v>
      </c>
      <c r="E24424" s="3">
        <v>45138</v>
      </c>
      <c r="F24424" s="3">
        <v>45504</v>
      </c>
      <c r="G24424" t="b">
        <v>0</v>
      </c>
      <c r="H24424" s="4">
        <v>2448</v>
      </c>
      <c r="I24424">
        <f t="shared" si="381"/>
        <v>366</v>
      </c>
    </row>
    <row r="24425" spans="1:9" x14ac:dyDescent="0.25">
      <c r="A24425">
        <v>219</v>
      </c>
      <c r="B24425" t="s">
        <v>16</v>
      </c>
      <c r="C24425" t="s">
        <v>10</v>
      </c>
      <c r="D24425" t="s">
        <v>11</v>
      </c>
      <c r="E24425" s="3">
        <v>44712</v>
      </c>
      <c r="F24425" s="3">
        <v>45077</v>
      </c>
      <c r="G24425" t="b">
        <v>0</v>
      </c>
      <c r="H24425" s="4">
        <v>2448</v>
      </c>
      <c r="I24425">
        <f t="shared" si="381"/>
        <v>365</v>
      </c>
    </row>
    <row r="24426" spans="1:9" x14ac:dyDescent="0.25">
      <c r="A24426">
        <v>210</v>
      </c>
      <c r="B24426" t="s">
        <v>19</v>
      </c>
      <c r="C24426" t="s">
        <v>18</v>
      </c>
      <c r="D24426" t="s">
        <v>11</v>
      </c>
      <c r="E24426" s="3">
        <v>44895</v>
      </c>
      <c r="F24426" s="3">
        <v>45260</v>
      </c>
      <c r="G24426" t="b">
        <v>0</v>
      </c>
      <c r="H24426" s="4">
        <v>2448</v>
      </c>
      <c r="I24426">
        <f t="shared" si="381"/>
        <v>365</v>
      </c>
    </row>
    <row r="24427" spans="1:9" x14ac:dyDescent="0.25">
      <c r="A24427">
        <v>216</v>
      </c>
      <c r="B24427" t="s">
        <v>20</v>
      </c>
      <c r="C24427" t="s">
        <v>13</v>
      </c>
      <c r="D24427" t="s">
        <v>11</v>
      </c>
      <c r="E24427" s="3">
        <v>44773</v>
      </c>
      <c r="F24427" s="3">
        <v>45138</v>
      </c>
      <c r="G24427" t="b">
        <v>0</v>
      </c>
      <c r="H24427" s="4">
        <v>2448</v>
      </c>
      <c r="I24427">
        <f t="shared" si="381"/>
        <v>365</v>
      </c>
    </row>
    <row r="24428" spans="1:9" x14ac:dyDescent="0.25">
      <c r="A24428">
        <v>205</v>
      </c>
      <c r="B24428" t="s">
        <v>22</v>
      </c>
      <c r="C24428" t="s">
        <v>15</v>
      </c>
      <c r="D24428" t="s">
        <v>11</v>
      </c>
      <c r="E24428" s="3">
        <v>45016</v>
      </c>
      <c r="F24428" s="3">
        <v>45382</v>
      </c>
      <c r="G24428" t="b">
        <v>0</v>
      </c>
      <c r="H24428" s="4">
        <v>2448</v>
      </c>
      <c r="I24428">
        <f t="shared" si="381"/>
        <v>366</v>
      </c>
    </row>
    <row r="24429" spans="1:9" x14ac:dyDescent="0.25">
      <c r="A24429">
        <v>201</v>
      </c>
      <c r="B24429" t="s">
        <v>24</v>
      </c>
      <c r="C24429" t="s">
        <v>15</v>
      </c>
      <c r="D24429" t="s">
        <v>11</v>
      </c>
      <c r="E24429" s="3">
        <v>44834</v>
      </c>
      <c r="F24429" s="3">
        <v>45199</v>
      </c>
      <c r="G24429" t="b">
        <v>1</v>
      </c>
      <c r="H24429" s="4">
        <v>2448</v>
      </c>
      <c r="I24429">
        <f t="shared" si="381"/>
        <v>365</v>
      </c>
    </row>
    <row r="24430" spans="1:9" x14ac:dyDescent="0.25">
      <c r="A24430">
        <v>211</v>
      </c>
      <c r="B24430" t="s">
        <v>34</v>
      </c>
      <c r="C24430" t="s">
        <v>10</v>
      </c>
      <c r="D24430" t="s">
        <v>26</v>
      </c>
      <c r="E24430" s="3">
        <v>44742</v>
      </c>
      <c r="F24430" s="3">
        <v>45107</v>
      </c>
      <c r="G24430" t="b">
        <v>1</v>
      </c>
      <c r="H24430" s="4">
        <v>2448</v>
      </c>
      <c r="I24430">
        <f t="shared" si="381"/>
        <v>365</v>
      </c>
    </row>
    <row r="24431" spans="1:9" x14ac:dyDescent="0.25">
      <c r="A24431">
        <v>204</v>
      </c>
      <c r="B24431" t="s">
        <v>35</v>
      </c>
      <c r="C24431" t="s">
        <v>13</v>
      </c>
      <c r="D24431" t="s">
        <v>26</v>
      </c>
      <c r="E24431" s="3">
        <v>44865</v>
      </c>
      <c r="F24431" s="3">
        <v>45230</v>
      </c>
      <c r="G24431" t="b">
        <v>1</v>
      </c>
      <c r="H24431" s="4">
        <v>2448</v>
      </c>
      <c r="I24431">
        <f t="shared" si="381"/>
        <v>365</v>
      </c>
    </row>
    <row r="24432" spans="1:9" x14ac:dyDescent="0.25">
      <c r="A24432">
        <v>220</v>
      </c>
      <c r="B24432" t="s">
        <v>27</v>
      </c>
      <c r="C24432" t="s">
        <v>13</v>
      </c>
      <c r="D24432" t="s">
        <v>26</v>
      </c>
      <c r="E24432" s="3">
        <v>45107</v>
      </c>
      <c r="F24432" s="3">
        <v>45473</v>
      </c>
      <c r="G24432" t="b">
        <v>0</v>
      </c>
      <c r="H24432" s="4">
        <v>2448</v>
      </c>
      <c r="I24432">
        <f t="shared" si="381"/>
        <v>366</v>
      </c>
    </row>
    <row r="24433" spans="1:9" x14ac:dyDescent="0.25">
      <c r="A24433">
        <v>215</v>
      </c>
      <c r="B24433" t="s">
        <v>28</v>
      </c>
      <c r="C24433" t="s">
        <v>10</v>
      </c>
      <c r="D24433" t="s">
        <v>26</v>
      </c>
      <c r="E24433" s="3">
        <v>44985</v>
      </c>
      <c r="F24433" s="3">
        <v>45351</v>
      </c>
      <c r="G24433" t="b">
        <v>0</v>
      </c>
      <c r="H24433" s="4">
        <v>2448</v>
      </c>
      <c r="I24433">
        <f t="shared" si="381"/>
        <v>366</v>
      </c>
    </row>
    <row r="24434" spans="1:9" x14ac:dyDescent="0.25">
      <c r="A24434">
        <v>208</v>
      </c>
      <c r="B24434" t="s">
        <v>31</v>
      </c>
      <c r="C24434" t="s">
        <v>13</v>
      </c>
      <c r="D24434" t="s">
        <v>30</v>
      </c>
      <c r="E24434" s="3">
        <v>45046</v>
      </c>
      <c r="F24434" s="3">
        <v>45412</v>
      </c>
      <c r="G24434" t="b">
        <v>1</v>
      </c>
      <c r="H24434" s="4">
        <v>2448</v>
      </c>
      <c r="I24434">
        <f t="shared" si="381"/>
        <v>366</v>
      </c>
    </row>
    <row r="24435" spans="1:9" x14ac:dyDescent="0.25">
      <c r="A24435">
        <v>218</v>
      </c>
      <c r="B24435" t="s">
        <v>32</v>
      </c>
      <c r="C24435" t="s">
        <v>18</v>
      </c>
      <c r="D24435" t="s">
        <v>30</v>
      </c>
      <c r="E24435" s="3">
        <v>44681</v>
      </c>
      <c r="F24435" s="3">
        <v>45046</v>
      </c>
      <c r="G24435" t="b">
        <v>1</v>
      </c>
      <c r="H24435" s="4">
        <v>2448</v>
      </c>
      <c r="I24435">
        <f t="shared" si="381"/>
        <v>365</v>
      </c>
    </row>
    <row r="24436" spans="1:9" x14ac:dyDescent="0.25">
      <c r="A24436">
        <v>214</v>
      </c>
      <c r="B24436" t="s">
        <v>36</v>
      </c>
      <c r="C24436" t="s">
        <v>18</v>
      </c>
      <c r="D24436" t="s">
        <v>30</v>
      </c>
      <c r="E24436" s="3">
        <v>44804</v>
      </c>
      <c r="F24436" s="3">
        <v>45169</v>
      </c>
      <c r="G24436" t="b">
        <v>0</v>
      </c>
      <c r="H24436" s="4">
        <v>2448</v>
      </c>
      <c r="I24436">
        <f t="shared" si="381"/>
        <v>365</v>
      </c>
    </row>
    <row r="24437" spans="1:9" x14ac:dyDescent="0.25">
      <c r="A24437">
        <v>203</v>
      </c>
      <c r="B24437" t="s">
        <v>9</v>
      </c>
      <c r="C24437" t="s">
        <v>10</v>
      </c>
      <c r="D24437" t="s">
        <v>11</v>
      </c>
      <c r="E24437" s="3">
        <v>44651</v>
      </c>
      <c r="F24437" s="3">
        <v>45016</v>
      </c>
      <c r="G24437" t="b">
        <v>0</v>
      </c>
      <c r="H24437" s="4">
        <v>2449</v>
      </c>
      <c r="I24437">
        <f t="shared" si="381"/>
        <v>365</v>
      </c>
    </row>
    <row r="24438" spans="1:9" x14ac:dyDescent="0.25">
      <c r="A24438">
        <v>212</v>
      </c>
      <c r="B24438" t="s">
        <v>12</v>
      </c>
      <c r="C24438" t="s">
        <v>13</v>
      </c>
      <c r="D24438" t="s">
        <v>11</v>
      </c>
      <c r="E24438" s="3">
        <v>44957</v>
      </c>
      <c r="F24438" s="3">
        <v>45322</v>
      </c>
      <c r="G24438" t="b">
        <v>1</v>
      </c>
      <c r="H24438" s="4">
        <v>2449</v>
      </c>
      <c r="I24438">
        <f t="shared" si="381"/>
        <v>365</v>
      </c>
    </row>
    <row r="24439" spans="1:9" x14ac:dyDescent="0.25">
      <c r="A24439">
        <v>213</v>
      </c>
      <c r="B24439" t="s">
        <v>14</v>
      </c>
      <c r="C24439" t="s">
        <v>15</v>
      </c>
      <c r="D24439" t="s">
        <v>11</v>
      </c>
      <c r="E24439" s="3">
        <v>45138</v>
      </c>
      <c r="F24439" s="3">
        <v>45504</v>
      </c>
      <c r="G24439" t="b">
        <v>0</v>
      </c>
      <c r="H24439" s="4">
        <v>2449</v>
      </c>
      <c r="I24439">
        <f t="shared" si="381"/>
        <v>366</v>
      </c>
    </row>
    <row r="24440" spans="1:9" x14ac:dyDescent="0.25">
      <c r="A24440">
        <v>219</v>
      </c>
      <c r="B24440" t="s">
        <v>16</v>
      </c>
      <c r="C24440" t="s">
        <v>10</v>
      </c>
      <c r="D24440" t="s">
        <v>11</v>
      </c>
      <c r="E24440" s="3">
        <v>44712</v>
      </c>
      <c r="F24440" s="3">
        <v>45077</v>
      </c>
      <c r="G24440" t="b">
        <v>0</v>
      </c>
      <c r="H24440" s="4">
        <v>2449</v>
      </c>
      <c r="I24440">
        <f t="shared" si="381"/>
        <v>365</v>
      </c>
    </row>
    <row r="24441" spans="1:9" x14ac:dyDescent="0.25">
      <c r="A24441">
        <v>206</v>
      </c>
      <c r="B24441" t="s">
        <v>17</v>
      </c>
      <c r="C24441" t="s">
        <v>18</v>
      </c>
      <c r="D24441" t="s">
        <v>11</v>
      </c>
      <c r="E24441" s="3">
        <v>44592</v>
      </c>
      <c r="F24441" s="3">
        <v>44957</v>
      </c>
      <c r="G24441" t="b">
        <v>0</v>
      </c>
      <c r="H24441" s="4">
        <v>2449</v>
      </c>
      <c r="I24441">
        <f t="shared" si="381"/>
        <v>365</v>
      </c>
    </row>
    <row r="24442" spans="1:9" x14ac:dyDescent="0.25">
      <c r="A24442">
        <v>210</v>
      </c>
      <c r="B24442" t="s">
        <v>19</v>
      </c>
      <c r="C24442" t="s">
        <v>18</v>
      </c>
      <c r="D24442" t="s">
        <v>11</v>
      </c>
      <c r="E24442" s="3">
        <v>44895</v>
      </c>
      <c r="F24442" s="3">
        <v>45260</v>
      </c>
      <c r="G24442" t="b">
        <v>0</v>
      </c>
      <c r="H24442" s="4">
        <v>2449</v>
      </c>
      <c r="I24442">
        <f t="shared" si="381"/>
        <v>365</v>
      </c>
    </row>
    <row r="24443" spans="1:9" x14ac:dyDescent="0.25">
      <c r="A24443">
        <v>216</v>
      </c>
      <c r="B24443" t="s">
        <v>20</v>
      </c>
      <c r="C24443" t="s">
        <v>13</v>
      </c>
      <c r="D24443" t="s">
        <v>11</v>
      </c>
      <c r="E24443" s="3">
        <v>44773</v>
      </c>
      <c r="F24443" s="3">
        <v>45138</v>
      </c>
      <c r="G24443" t="b">
        <v>0</v>
      </c>
      <c r="H24443" s="4">
        <v>2449</v>
      </c>
      <c r="I24443">
        <f t="shared" si="381"/>
        <v>365</v>
      </c>
    </row>
    <row r="24444" spans="1:9" x14ac:dyDescent="0.25">
      <c r="A24444">
        <v>205</v>
      </c>
      <c r="B24444" t="s">
        <v>22</v>
      </c>
      <c r="C24444" t="s">
        <v>15</v>
      </c>
      <c r="D24444" t="s">
        <v>11</v>
      </c>
      <c r="E24444" s="3">
        <v>45016</v>
      </c>
      <c r="F24444" s="3">
        <v>45382</v>
      </c>
      <c r="G24444" t="b">
        <v>0</v>
      </c>
      <c r="H24444" s="4">
        <v>2449</v>
      </c>
      <c r="I24444">
        <f t="shared" si="381"/>
        <v>366</v>
      </c>
    </row>
    <row r="24445" spans="1:9" x14ac:dyDescent="0.25">
      <c r="A24445">
        <v>202</v>
      </c>
      <c r="B24445" t="s">
        <v>23</v>
      </c>
      <c r="C24445" t="s">
        <v>18</v>
      </c>
      <c r="D24445" t="s">
        <v>11</v>
      </c>
      <c r="E24445" s="3">
        <v>45077</v>
      </c>
      <c r="F24445" s="3">
        <v>45443</v>
      </c>
      <c r="G24445" t="b">
        <v>1</v>
      </c>
      <c r="H24445" s="4">
        <v>2449</v>
      </c>
      <c r="I24445">
        <f t="shared" si="381"/>
        <v>366</v>
      </c>
    </row>
    <row r="24446" spans="1:9" x14ac:dyDescent="0.25">
      <c r="A24446">
        <v>201</v>
      </c>
      <c r="B24446" t="s">
        <v>24</v>
      </c>
      <c r="C24446" t="s">
        <v>15</v>
      </c>
      <c r="D24446" t="s">
        <v>11</v>
      </c>
      <c r="E24446" s="3">
        <v>44834</v>
      </c>
      <c r="F24446" s="3">
        <v>45199</v>
      </c>
      <c r="G24446" t="b">
        <v>1</v>
      </c>
      <c r="H24446" s="4">
        <v>2449</v>
      </c>
      <c r="I24446">
        <f t="shared" si="381"/>
        <v>365</v>
      </c>
    </row>
    <row r="24447" spans="1:9" x14ac:dyDescent="0.25">
      <c r="A24447">
        <v>211</v>
      </c>
      <c r="B24447" t="s">
        <v>34</v>
      </c>
      <c r="C24447" t="s">
        <v>10</v>
      </c>
      <c r="D24447" t="s">
        <v>26</v>
      </c>
      <c r="E24447" s="3">
        <v>44742</v>
      </c>
      <c r="F24447" s="3">
        <v>45107</v>
      </c>
      <c r="G24447" t="b">
        <v>1</v>
      </c>
      <c r="H24447" s="4">
        <v>2449</v>
      </c>
      <c r="I24447">
        <f t="shared" si="381"/>
        <v>365</v>
      </c>
    </row>
    <row r="24448" spans="1:9" x14ac:dyDescent="0.25">
      <c r="A24448">
        <v>204</v>
      </c>
      <c r="B24448" t="s">
        <v>35</v>
      </c>
      <c r="C24448" t="s">
        <v>13</v>
      </c>
      <c r="D24448" t="s">
        <v>26</v>
      </c>
      <c r="E24448" s="3">
        <v>44865</v>
      </c>
      <c r="F24448" s="3">
        <v>45230</v>
      </c>
      <c r="G24448" t="b">
        <v>1</v>
      </c>
      <c r="H24448" s="4">
        <v>2449</v>
      </c>
      <c r="I24448">
        <f t="shared" si="381"/>
        <v>365</v>
      </c>
    </row>
    <row r="24449" spans="1:9" x14ac:dyDescent="0.25">
      <c r="A24449">
        <v>207</v>
      </c>
      <c r="B24449" t="s">
        <v>25</v>
      </c>
      <c r="C24449" t="s">
        <v>10</v>
      </c>
      <c r="D24449" t="s">
        <v>26</v>
      </c>
      <c r="E24449" s="3">
        <v>44620</v>
      </c>
      <c r="F24449" s="3">
        <v>44985</v>
      </c>
      <c r="G24449" t="b">
        <v>1</v>
      </c>
      <c r="H24449" s="4">
        <v>2449</v>
      </c>
      <c r="I24449">
        <f t="shared" si="381"/>
        <v>365</v>
      </c>
    </row>
    <row r="24450" spans="1:9" x14ac:dyDescent="0.25">
      <c r="A24450">
        <v>215</v>
      </c>
      <c r="B24450" t="s">
        <v>28</v>
      </c>
      <c r="C24450" t="s">
        <v>10</v>
      </c>
      <c r="D24450" t="s">
        <v>26</v>
      </c>
      <c r="E24450" s="3">
        <v>44985</v>
      </c>
      <c r="F24450" s="3">
        <v>45351</v>
      </c>
      <c r="G24450" t="b">
        <v>0</v>
      </c>
      <c r="H24450" s="4">
        <v>2449</v>
      </c>
      <c r="I24450">
        <f t="shared" ref="I24450:I24513" si="382">F24450-E24450</f>
        <v>366</v>
      </c>
    </row>
    <row r="24451" spans="1:9" x14ac:dyDescent="0.25">
      <c r="A24451">
        <v>217</v>
      </c>
      <c r="B24451" t="s">
        <v>29</v>
      </c>
      <c r="C24451" t="s">
        <v>15</v>
      </c>
      <c r="D24451" t="s">
        <v>30</v>
      </c>
      <c r="E24451" s="3">
        <v>44926</v>
      </c>
      <c r="F24451" s="3">
        <v>45291</v>
      </c>
      <c r="G24451" t="b">
        <v>0</v>
      </c>
      <c r="H24451" s="4">
        <v>2449</v>
      </c>
      <c r="I24451">
        <f t="shared" si="382"/>
        <v>365</v>
      </c>
    </row>
    <row r="24452" spans="1:9" x14ac:dyDescent="0.25">
      <c r="A24452">
        <v>218</v>
      </c>
      <c r="B24452" t="s">
        <v>32</v>
      </c>
      <c r="C24452" t="s">
        <v>18</v>
      </c>
      <c r="D24452" t="s">
        <v>30</v>
      </c>
      <c r="E24452" s="3">
        <v>44681</v>
      </c>
      <c r="F24452" s="3">
        <v>45046</v>
      </c>
      <c r="G24452" t="b">
        <v>1</v>
      </c>
      <c r="H24452" s="4">
        <v>2449</v>
      </c>
      <c r="I24452">
        <f t="shared" si="382"/>
        <v>365</v>
      </c>
    </row>
    <row r="24453" spans="1:9" x14ac:dyDescent="0.25">
      <c r="A24453">
        <v>209</v>
      </c>
      <c r="B24453" t="s">
        <v>33</v>
      </c>
      <c r="C24453" t="s">
        <v>15</v>
      </c>
      <c r="D24453" t="s">
        <v>30</v>
      </c>
      <c r="E24453" s="3">
        <v>45169</v>
      </c>
      <c r="F24453" s="3">
        <v>45535</v>
      </c>
      <c r="G24453" t="b">
        <v>1</v>
      </c>
      <c r="H24453" s="4">
        <v>2449</v>
      </c>
      <c r="I24453">
        <f t="shared" si="382"/>
        <v>366</v>
      </c>
    </row>
    <row r="24454" spans="1:9" x14ac:dyDescent="0.25">
      <c r="A24454">
        <v>214</v>
      </c>
      <c r="B24454" t="s">
        <v>36</v>
      </c>
      <c r="C24454" t="s">
        <v>18</v>
      </c>
      <c r="D24454" t="s">
        <v>30</v>
      </c>
      <c r="E24454" s="3">
        <v>44804</v>
      </c>
      <c r="F24454" s="3">
        <v>45169</v>
      </c>
      <c r="G24454" t="b">
        <v>0</v>
      </c>
      <c r="H24454" s="4">
        <v>2449</v>
      </c>
      <c r="I24454">
        <f t="shared" si="382"/>
        <v>365</v>
      </c>
    </row>
    <row r="24455" spans="1:9" x14ac:dyDescent="0.25">
      <c r="A24455">
        <v>203</v>
      </c>
      <c r="B24455" t="s">
        <v>9</v>
      </c>
      <c r="C24455" t="s">
        <v>10</v>
      </c>
      <c r="D24455" t="s">
        <v>11</v>
      </c>
      <c r="E24455" s="3">
        <v>44651</v>
      </c>
      <c r="F24455" s="3">
        <v>45016</v>
      </c>
      <c r="G24455" t="b">
        <v>0</v>
      </c>
      <c r="H24455" s="4">
        <v>2450</v>
      </c>
      <c r="I24455">
        <f t="shared" si="382"/>
        <v>365</v>
      </c>
    </row>
    <row r="24456" spans="1:9" x14ac:dyDescent="0.25">
      <c r="A24456">
        <v>212</v>
      </c>
      <c r="B24456" t="s">
        <v>12</v>
      </c>
      <c r="C24456" t="s">
        <v>13</v>
      </c>
      <c r="D24456" t="s">
        <v>11</v>
      </c>
      <c r="E24456" s="3">
        <v>44957</v>
      </c>
      <c r="F24456" s="3">
        <v>45322</v>
      </c>
      <c r="G24456" t="b">
        <v>1</v>
      </c>
      <c r="H24456" s="4">
        <v>2450</v>
      </c>
      <c r="I24456">
        <f t="shared" si="382"/>
        <v>365</v>
      </c>
    </row>
    <row r="24457" spans="1:9" x14ac:dyDescent="0.25">
      <c r="A24457">
        <v>213</v>
      </c>
      <c r="B24457" t="s">
        <v>14</v>
      </c>
      <c r="C24457" t="s">
        <v>15</v>
      </c>
      <c r="D24457" t="s">
        <v>11</v>
      </c>
      <c r="E24457" s="3">
        <v>45138</v>
      </c>
      <c r="F24457" s="3">
        <v>45504</v>
      </c>
      <c r="G24457" t="b">
        <v>0</v>
      </c>
      <c r="H24457" s="4">
        <v>2450</v>
      </c>
      <c r="I24457">
        <f t="shared" si="382"/>
        <v>366</v>
      </c>
    </row>
    <row r="24458" spans="1:9" x14ac:dyDescent="0.25">
      <c r="A24458">
        <v>219</v>
      </c>
      <c r="B24458" t="s">
        <v>16</v>
      </c>
      <c r="C24458" t="s">
        <v>10</v>
      </c>
      <c r="D24458" t="s">
        <v>11</v>
      </c>
      <c r="E24458" s="3">
        <v>44712</v>
      </c>
      <c r="F24458" s="3">
        <v>45077</v>
      </c>
      <c r="G24458" t="b">
        <v>0</v>
      </c>
      <c r="H24458" s="4">
        <v>2450</v>
      </c>
      <c r="I24458">
        <f t="shared" si="382"/>
        <v>365</v>
      </c>
    </row>
    <row r="24459" spans="1:9" x14ac:dyDescent="0.25">
      <c r="A24459">
        <v>206</v>
      </c>
      <c r="B24459" t="s">
        <v>17</v>
      </c>
      <c r="C24459" t="s">
        <v>18</v>
      </c>
      <c r="D24459" t="s">
        <v>11</v>
      </c>
      <c r="E24459" s="3">
        <v>44592</v>
      </c>
      <c r="F24459" s="3">
        <v>44957</v>
      </c>
      <c r="G24459" t="b">
        <v>0</v>
      </c>
      <c r="H24459" s="4">
        <v>2450</v>
      </c>
      <c r="I24459">
        <f t="shared" si="382"/>
        <v>365</v>
      </c>
    </row>
    <row r="24460" spans="1:9" x14ac:dyDescent="0.25">
      <c r="A24460">
        <v>210</v>
      </c>
      <c r="B24460" t="s">
        <v>19</v>
      </c>
      <c r="C24460" t="s">
        <v>18</v>
      </c>
      <c r="D24460" t="s">
        <v>11</v>
      </c>
      <c r="E24460" s="3">
        <v>44895</v>
      </c>
      <c r="F24460" s="3">
        <v>45260</v>
      </c>
      <c r="G24460" t="b">
        <v>0</v>
      </c>
      <c r="H24460" s="4">
        <v>2450</v>
      </c>
      <c r="I24460">
        <f t="shared" si="382"/>
        <v>365</v>
      </c>
    </row>
    <row r="24461" spans="1:9" x14ac:dyDescent="0.25">
      <c r="A24461">
        <v>216</v>
      </c>
      <c r="B24461" t="s">
        <v>20</v>
      </c>
      <c r="C24461" t="s">
        <v>13</v>
      </c>
      <c r="D24461" t="s">
        <v>11</v>
      </c>
      <c r="E24461" s="3">
        <v>44773</v>
      </c>
      <c r="F24461" s="3">
        <v>45138</v>
      </c>
      <c r="G24461" t="b">
        <v>0</v>
      </c>
      <c r="H24461" s="4">
        <v>2450</v>
      </c>
      <c r="I24461">
        <f t="shared" si="382"/>
        <v>365</v>
      </c>
    </row>
    <row r="24462" spans="1:9" x14ac:dyDescent="0.25">
      <c r="A24462">
        <v>205</v>
      </c>
      <c r="B24462" t="s">
        <v>22</v>
      </c>
      <c r="C24462" t="s">
        <v>15</v>
      </c>
      <c r="D24462" t="s">
        <v>11</v>
      </c>
      <c r="E24462" s="3">
        <v>45016</v>
      </c>
      <c r="F24462" s="3">
        <v>45382</v>
      </c>
      <c r="G24462" t="b">
        <v>0</v>
      </c>
      <c r="H24462" s="4">
        <v>2450</v>
      </c>
      <c r="I24462">
        <f t="shared" si="382"/>
        <v>366</v>
      </c>
    </row>
    <row r="24463" spans="1:9" x14ac:dyDescent="0.25">
      <c r="A24463">
        <v>202</v>
      </c>
      <c r="B24463" t="s">
        <v>23</v>
      </c>
      <c r="C24463" t="s">
        <v>18</v>
      </c>
      <c r="D24463" t="s">
        <v>11</v>
      </c>
      <c r="E24463" s="3">
        <v>45077</v>
      </c>
      <c r="F24463" s="3">
        <v>45443</v>
      </c>
      <c r="G24463" t="b">
        <v>1</v>
      </c>
      <c r="H24463" s="4">
        <v>2450</v>
      </c>
      <c r="I24463">
        <f t="shared" si="382"/>
        <v>366</v>
      </c>
    </row>
    <row r="24464" spans="1:9" x14ac:dyDescent="0.25">
      <c r="A24464">
        <v>201</v>
      </c>
      <c r="B24464" t="s">
        <v>24</v>
      </c>
      <c r="C24464" t="s">
        <v>15</v>
      </c>
      <c r="D24464" t="s">
        <v>11</v>
      </c>
      <c r="E24464" s="3">
        <v>44834</v>
      </c>
      <c r="F24464" s="3">
        <v>45199</v>
      </c>
      <c r="G24464" t="b">
        <v>1</v>
      </c>
      <c r="H24464" s="4">
        <v>2450</v>
      </c>
      <c r="I24464">
        <f t="shared" si="382"/>
        <v>365</v>
      </c>
    </row>
    <row r="24465" spans="1:9" x14ac:dyDescent="0.25">
      <c r="A24465">
        <v>211</v>
      </c>
      <c r="B24465" t="s">
        <v>34</v>
      </c>
      <c r="C24465" t="s">
        <v>10</v>
      </c>
      <c r="D24465" t="s">
        <v>26</v>
      </c>
      <c r="E24465" s="3">
        <v>44742</v>
      </c>
      <c r="F24465" s="3">
        <v>45107</v>
      </c>
      <c r="G24465" t="b">
        <v>1</v>
      </c>
      <c r="H24465" s="4">
        <v>2450</v>
      </c>
      <c r="I24465">
        <f t="shared" si="382"/>
        <v>365</v>
      </c>
    </row>
    <row r="24466" spans="1:9" x14ac:dyDescent="0.25">
      <c r="A24466">
        <v>204</v>
      </c>
      <c r="B24466" t="s">
        <v>35</v>
      </c>
      <c r="C24466" t="s">
        <v>13</v>
      </c>
      <c r="D24466" t="s">
        <v>26</v>
      </c>
      <c r="E24466" s="3">
        <v>44865</v>
      </c>
      <c r="F24466" s="3">
        <v>45230</v>
      </c>
      <c r="G24466" t="b">
        <v>1</v>
      </c>
      <c r="H24466" s="4">
        <v>2450</v>
      </c>
      <c r="I24466">
        <f t="shared" si="382"/>
        <v>365</v>
      </c>
    </row>
    <row r="24467" spans="1:9" x14ac:dyDescent="0.25">
      <c r="A24467">
        <v>207</v>
      </c>
      <c r="B24467" t="s">
        <v>25</v>
      </c>
      <c r="C24467" t="s">
        <v>10</v>
      </c>
      <c r="D24467" t="s">
        <v>26</v>
      </c>
      <c r="E24467" s="3">
        <v>44620</v>
      </c>
      <c r="F24467" s="3">
        <v>44985</v>
      </c>
      <c r="G24467" t="b">
        <v>1</v>
      </c>
      <c r="H24467" s="4">
        <v>2450</v>
      </c>
      <c r="I24467">
        <f t="shared" si="382"/>
        <v>365</v>
      </c>
    </row>
    <row r="24468" spans="1:9" x14ac:dyDescent="0.25">
      <c r="A24468">
        <v>220</v>
      </c>
      <c r="B24468" t="s">
        <v>27</v>
      </c>
      <c r="C24468" t="s">
        <v>13</v>
      </c>
      <c r="D24468" t="s">
        <v>26</v>
      </c>
      <c r="E24468" s="3">
        <v>45107</v>
      </c>
      <c r="F24468" s="3">
        <v>45473</v>
      </c>
      <c r="G24468" t="b">
        <v>0</v>
      </c>
      <c r="H24468" s="4">
        <v>2450</v>
      </c>
      <c r="I24468">
        <f t="shared" si="382"/>
        <v>366</v>
      </c>
    </row>
    <row r="24469" spans="1:9" x14ac:dyDescent="0.25">
      <c r="A24469">
        <v>215</v>
      </c>
      <c r="B24469" t="s">
        <v>28</v>
      </c>
      <c r="C24469" t="s">
        <v>10</v>
      </c>
      <c r="D24469" t="s">
        <v>26</v>
      </c>
      <c r="E24469" s="3">
        <v>44985</v>
      </c>
      <c r="F24469" s="3">
        <v>45351</v>
      </c>
      <c r="G24469" t="b">
        <v>0</v>
      </c>
      <c r="H24469" s="4">
        <v>2450</v>
      </c>
      <c r="I24469">
        <f t="shared" si="382"/>
        <v>366</v>
      </c>
    </row>
    <row r="24470" spans="1:9" x14ac:dyDescent="0.25">
      <c r="A24470">
        <v>217</v>
      </c>
      <c r="B24470" t="s">
        <v>29</v>
      </c>
      <c r="C24470" t="s">
        <v>15</v>
      </c>
      <c r="D24470" t="s">
        <v>30</v>
      </c>
      <c r="E24470" s="3">
        <v>44926</v>
      </c>
      <c r="F24470" s="3">
        <v>45291</v>
      </c>
      <c r="G24470" t="b">
        <v>0</v>
      </c>
      <c r="H24470" s="4">
        <v>2450</v>
      </c>
      <c r="I24470">
        <f t="shared" si="382"/>
        <v>365</v>
      </c>
    </row>
    <row r="24471" spans="1:9" x14ac:dyDescent="0.25">
      <c r="A24471">
        <v>208</v>
      </c>
      <c r="B24471" t="s">
        <v>31</v>
      </c>
      <c r="C24471" t="s">
        <v>13</v>
      </c>
      <c r="D24471" t="s">
        <v>30</v>
      </c>
      <c r="E24471" s="3">
        <v>45046</v>
      </c>
      <c r="F24471" s="3">
        <v>45412</v>
      </c>
      <c r="G24471" t="b">
        <v>1</v>
      </c>
      <c r="H24471" s="4">
        <v>2450</v>
      </c>
      <c r="I24471">
        <f t="shared" si="382"/>
        <v>366</v>
      </c>
    </row>
    <row r="24472" spans="1:9" x14ac:dyDescent="0.25">
      <c r="A24472">
        <v>218</v>
      </c>
      <c r="B24472" t="s">
        <v>32</v>
      </c>
      <c r="C24472" t="s">
        <v>18</v>
      </c>
      <c r="D24472" t="s">
        <v>30</v>
      </c>
      <c r="E24472" s="3">
        <v>44681</v>
      </c>
      <c r="F24472" s="3">
        <v>45046</v>
      </c>
      <c r="G24472" t="b">
        <v>1</v>
      </c>
      <c r="H24472" s="4">
        <v>2450</v>
      </c>
      <c r="I24472">
        <f t="shared" si="382"/>
        <v>365</v>
      </c>
    </row>
    <row r="24473" spans="1:9" x14ac:dyDescent="0.25">
      <c r="A24473">
        <v>209</v>
      </c>
      <c r="B24473" t="s">
        <v>33</v>
      </c>
      <c r="C24473" t="s">
        <v>15</v>
      </c>
      <c r="D24473" t="s">
        <v>30</v>
      </c>
      <c r="E24473" s="3">
        <v>45169</v>
      </c>
      <c r="F24473" s="3">
        <v>45535</v>
      </c>
      <c r="G24473" t="b">
        <v>1</v>
      </c>
      <c r="H24473" s="4">
        <v>2450</v>
      </c>
      <c r="I24473">
        <f t="shared" si="382"/>
        <v>366</v>
      </c>
    </row>
    <row r="24474" spans="1:9" x14ac:dyDescent="0.25">
      <c r="A24474">
        <v>214</v>
      </c>
      <c r="B24474" t="s">
        <v>36</v>
      </c>
      <c r="C24474" t="s">
        <v>18</v>
      </c>
      <c r="D24474" t="s">
        <v>30</v>
      </c>
      <c r="E24474" s="3">
        <v>44804</v>
      </c>
      <c r="F24474" s="3">
        <v>45169</v>
      </c>
      <c r="G24474" t="b">
        <v>0</v>
      </c>
      <c r="H24474" s="4">
        <v>2450</v>
      </c>
      <c r="I24474">
        <f t="shared" si="382"/>
        <v>365</v>
      </c>
    </row>
    <row r="24475" spans="1:9" x14ac:dyDescent="0.25">
      <c r="A24475">
        <v>203</v>
      </c>
      <c r="B24475" t="s">
        <v>9</v>
      </c>
      <c r="C24475" t="s">
        <v>10</v>
      </c>
      <c r="D24475" t="s">
        <v>11</v>
      </c>
      <c r="E24475" s="3">
        <v>44651</v>
      </c>
      <c r="F24475" s="3">
        <v>45016</v>
      </c>
      <c r="G24475" t="b">
        <v>0</v>
      </c>
      <c r="H24475" s="4">
        <v>2451</v>
      </c>
      <c r="I24475">
        <f t="shared" si="382"/>
        <v>365</v>
      </c>
    </row>
    <row r="24476" spans="1:9" x14ac:dyDescent="0.25">
      <c r="A24476">
        <v>212</v>
      </c>
      <c r="B24476" t="s">
        <v>12</v>
      </c>
      <c r="C24476" t="s">
        <v>13</v>
      </c>
      <c r="D24476" t="s">
        <v>11</v>
      </c>
      <c r="E24476" s="3">
        <v>44957</v>
      </c>
      <c r="F24476" s="3">
        <v>45322</v>
      </c>
      <c r="G24476" t="b">
        <v>1</v>
      </c>
      <c r="H24476" s="4">
        <v>2451</v>
      </c>
      <c r="I24476">
        <f t="shared" si="382"/>
        <v>365</v>
      </c>
    </row>
    <row r="24477" spans="1:9" x14ac:dyDescent="0.25">
      <c r="A24477">
        <v>213</v>
      </c>
      <c r="B24477" t="s">
        <v>14</v>
      </c>
      <c r="C24477" t="s">
        <v>15</v>
      </c>
      <c r="D24477" t="s">
        <v>11</v>
      </c>
      <c r="E24477" s="3">
        <v>45138</v>
      </c>
      <c r="F24477" s="3">
        <v>45504</v>
      </c>
      <c r="G24477" t="b">
        <v>0</v>
      </c>
      <c r="H24477" s="4">
        <v>2451</v>
      </c>
      <c r="I24477">
        <f t="shared" si="382"/>
        <v>366</v>
      </c>
    </row>
    <row r="24478" spans="1:9" x14ac:dyDescent="0.25">
      <c r="A24478">
        <v>219</v>
      </c>
      <c r="B24478" t="s">
        <v>16</v>
      </c>
      <c r="C24478" t="s">
        <v>10</v>
      </c>
      <c r="D24478" t="s">
        <v>11</v>
      </c>
      <c r="E24478" s="3">
        <v>44712</v>
      </c>
      <c r="F24478" s="3">
        <v>45077</v>
      </c>
      <c r="G24478" t="b">
        <v>0</v>
      </c>
      <c r="H24478" s="4">
        <v>2451</v>
      </c>
      <c r="I24478">
        <f t="shared" si="382"/>
        <v>365</v>
      </c>
    </row>
    <row r="24479" spans="1:9" x14ac:dyDescent="0.25">
      <c r="A24479">
        <v>206</v>
      </c>
      <c r="B24479" t="s">
        <v>17</v>
      </c>
      <c r="C24479" t="s">
        <v>18</v>
      </c>
      <c r="D24479" t="s">
        <v>11</v>
      </c>
      <c r="E24479" s="3">
        <v>44592</v>
      </c>
      <c r="F24479" s="3">
        <v>44957</v>
      </c>
      <c r="G24479" t="b">
        <v>0</v>
      </c>
      <c r="H24479" s="4">
        <v>2451</v>
      </c>
      <c r="I24479">
        <f t="shared" si="382"/>
        <v>365</v>
      </c>
    </row>
    <row r="24480" spans="1:9" x14ac:dyDescent="0.25">
      <c r="A24480">
        <v>210</v>
      </c>
      <c r="B24480" t="s">
        <v>19</v>
      </c>
      <c r="C24480" t="s">
        <v>18</v>
      </c>
      <c r="D24480" t="s">
        <v>11</v>
      </c>
      <c r="E24480" s="3">
        <v>44895</v>
      </c>
      <c r="F24480" s="3">
        <v>45260</v>
      </c>
      <c r="G24480" t="b">
        <v>0</v>
      </c>
      <c r="H24480" s="4">
        <v>2451</v>
      </c>
      <c r="I24480">
        <f t="shared" si="382"/>
        <v>365</v>
      </c>
    </row>
    <row r="24481" spans="1:9" x14ac:dyDescent="0.25">
      <c r="A24481">
        <v>216</v>
      </c>
      <c r="B24481" t="s">
        <v>20</v>
      </c>
      <c r="C24481" t="s">
        <v>13</v>
      </c>
      <c r="D24481" t="s">
        <v>11</v>
      </c>
      <c r="E24481" s="3">
        <v>44773</v>
      </c>
      <c r="F24481" s="3">
        <v>45138</v>
      </c>
      <c r="G24481" t="b">
        <v>0</v>
      </c>
      <c r="H24481" s="4">
        <v>2451</v>
      </c>
      <c r="I24481">
        <f t="shared" si="382"/>
        <v>365</v>
      </c>
    </row>
    <row r="24482" spans="1:9" x14ac:dyDescent="0.25">
      <c r="A24482">
        <v>202</v>
      </c>
      <c r="B24482" t="s">
        <v>23</v>
      </c>
      <c r="C24482" t="s">
        <v>18</v>
      </c>
      <c r="D24482" t="s">
        <v>11</v>
      </c>
      <c r="E24482" s="3">
        <v>45077</v>
      </c>
      <c r="F24482" s="3">
        <v>45443</v>
      </c>
      <c r="G24482" t="b">
        <v>1</v>
      </c>
      <c r="H24482" s="4">
        <v>2451</v>
      </c>
      <c r="I24482">
        <f t="shared" si="382"/>
        <v>366</v>
      </c>
    </row>
    <row r="24483" spans="1:9" x14ac:dyDescent="0.25">
      <c r="A24483">
        <v>201</v>
      </c>
      <c r="B24483" t="s">
        <v>24</v>
      </c>
      <c r="C24483" t="s">
        <v>15</v>
      </c>
      <c r="D24483" t="s">
        <v>11</v>
      </c>
      <c r="E24483" s="3">
        <v>44834</v>
      </c>
      <c r="F24483" s="3">
        <v>45199</v>
      </c>
      <c r="G24483" t="b">
        <v>1</v>
      </c>
      <c r="H24483" s="4">
        <v>2451</v>
      </c>
      <c r="I24483">
        <f t="shared" si="382"/>
        <v>365</v>
      </c>
    </row>
    <row r="24484" spans="1:9" x14ac:dyDescent="0.25">
      <c r="A24484">
        <v>211</v>
      </c>
      <c r="B24484" t="s">
        <v>34</v>
      </c>
      <c r="C24484" t="s">
        <v>10</v>
      </c>
      <c r="D24484" t="s">
        <v>26</v>
      </c>
      <c r="E24484" s="3">
        <v>44742</v>
      </c>
      <c r="F24484" s="3">
        <v>45107</v>
      </c>
      <c r="G24484" t="b">
        <v>1</v>
      </c>
      <c r="H24484" s="4">
        <v>2451</v>
      </c>
      <c r="I24484">
        <f t="shared" si="382"/>
        <v>365</v>
      </c>
    </row>
    <row r="24485" spans="1:9" x14ac:dyDescent="0.25">
      <c r="A24485">
        <v>204</v>
      </c>
      <c r="B24485" t="s">
        <v>35</v>
      </c>
      <c r="C24485" t="s">
        <v>13</v>
      </c>
      <c r="D24485" t="s">
        <v>26</v>
      </c>
      <c r="E24485" s="3">
        <v>44865</v>
      </c>
      <c r="F24485" s="3">
        <v>45230</v>
      </c>
      <c r="G24485" t="b">
        <v>1</v>
      </c>
      <c r="H24485" s="4">
        <v>2451</v>
      </c>
      <c r="I24485">
        <f t="shared" si="382"/>
        <v>365</v>
      </c>
    </row>
    <row r="24486" spans="1:9" x14ac:dyDescent="0.25">
      <c r="A24486">
        <v>207</v>
      </c>
      <c r="B24486" t="s">
        <v>25</v>
      </c>
      <c r="C24486" t="s">
        <v>10</v>
      </c>
      <c r="D24486" t="s">
        <v>26</v>
      </c>
      <c r="E24486" s="3">
        <v>44620</v>
      </c>
      <c r="F24486" s="3">
        <v>44985</v>
      </c>
      <c r="G24486" t="b">
        <v>1</v>
      </c>
      <c r="H24486" s="4">
        <v>2451</v>
      </c>
      <c r="I24486">
        <f t="shared" si="382"/>
        <v>365</v>
      </c>
    </row>
    <row r="24487" spans="1:9" x14ac:dyDescent="0.25">
      <c r="A24487">
        <v>220</v>
      </c>
      <c r="B24487" t="s">
        <v>27</v>
      </c>
      <c r="C24487" t="s">
        <v>13</v>
      </c>
      <c r="D24487" t="s">
        <v>26</v>
      </c>
      <c r="E24487" s="3">
        <v>45107</v>
      </c>
      <c r="F24487" s="3">
        <v>45473</v>
      </c>
      <c r="G24487" t="b">
        <v>0</v>
      </c>
      <c r="H24487" s="4">
        <v>2451</v>
      </c>
      <c r="I24487">
        <f t="shared" si="382"/>
        <v>366</v>
      </c>
    </row>
    <row r="24488" spans="1:9" x14ac:dyDescent="0.25">
      <c r="A24488">
        <v>215</v>
      </c>
      <c r="B24488" t="s">
        <v>28</v>
      </c>
      <c r="C24488" t="s">
        <v>10</v>
      </c>
      <c r="D24488" t="s">
        <v>26</v>
      </c>
      <c r="E24488" s="3">
        <v>44985</v>
      </c>
      <c r="F24488" s="3">
        <v>45351</v>
      </c>
      <c r="G24488" t="b">
        <v>0</v>
      </c>
      <c r="H24488" s="4">
        <v>2451</v>
      </c>
      <c r="I24488">
        <f t="shared" si="382"/>
        <v>366</v>
      </c>
    </row>
    <row r="24489" spans="1:9" x14ac:dyDescent="0.25">
      <c r="A24489">
        <v>217</v>
      </c>
      <c r="B24489" t="s">
        <v>29</v>
      </c>
      <c r="C24489" t="s">
        <v>15</v>
      </c>
      <c r="D24489" t="s">
        <v>30</v>
      </c>
      <c r="E24489" s="3">
        <v>44926</v>
      </c>
      <c r="F24489" s="3">
        <v>45291</v>
      </c>
      <c r="G24489" t="b">
        <v>0</v>
      </c>
      <c r="H24489" s="4">
        <v>2451</v>
      </c>
      <c r="I24489">
        <f t="shared" si="382"/>
        <v>365</v>
      </c>
    </row>
    <row r="24490" spans="1:9" x14ac:dyDescent="0.25">
      <c r="A24490">
        <v>208</v>
      </c>
      <c r="B24490" t="s">
        <v>31</v>
      </c>
      <c r="C24490" t="s">
        <v>13</v>
      </c>
      <c r="D24490" t="s">
        <v>30</v>
      </c>
      <c r="E24490" s="3">
        <v>45046</v>
      </c>
      <c r="F24490" s="3">
        <v>45412</v>
      </c>
      <c r="G24490" t="b">
        <v>1</v>
      </c>
      <c r="H24490" s="4">
        <v>2451</v>
      </c>
      <c r="I24490">
        <f t="shared" si="382"/>
        <v>366</v>
      </c>
    </row>
    <row r="24491" spans="1:9" x14ac:dyDescent="0.25">
      <c r="A24491">
        <v>209</v>
      </c>
      <c r="B24491" t="s">
        <v>33</v>
      </c>
      <c r="C24491" t="s">
        <v>15</v>
      </c>
      <c r="D24491" t="s">
        <v>30</v>
      </c>
      <c r="E24491" s="3">
        <v>45169</v>
      </c>
      <c r="F24491" s="3">
        <v>45535</v>
      </c>
      <c r="G24491" t="b">
        <v>1</v>
      </c>
      <c r="H24491" s="4">
        <v>2451</v>
      </c>
      <c r="I24491">
        <f t="shared" si="382"/>
        <v>366</v>
      </c>
    </row>
    <row r="24492" spans="1:9" x14ac:dyDescent="0.25">
      <c r="A24492">
        <v>214</v>
      </c>
      <c r="B24492" t="s">
        <v>36</v>
      </c>
      <c r="C24492" t="s">
        <v>18</v>
      </c>
      <c r="D24492" t="s">
        <v>30</v>
      </c>
      <c r="E24492" s="3">
        <v>44804</v>
      </c>
      <c r="F24492" s="3">
        <v>45169</v>
      </c>
      <c r="G24492" t="b">
        <v>0</v>
      </c>
      <c r="H24492" s="4">
        <v>2451</v>
      </c>
      <c r="I24492">
        <f t="shared" si="382"/>
        <v>365</v>
      </c>
    </row>
    <row r="24493" spans="1:9" x14ac:dyDescent="0.25">
      <c r="A24493">
        <v>203</v>
      </c>
      <c r="B24493" t="s">
        <v>9</v>
      </c>
      <c r="C24493" t="s">
        <v>10</v>
      </c>
      <c r="D24493" t="s">
        <v>11</v>
      </c>
      <c r="E24493" s="3">
        <v>44651</v>
      </c>
      <c r="F24493" s="3">
        <v>45016</v>
      </c>
      <c r="G24493" t="b">
        <v>0</v>
      </c>
      <c r="H24493" s="4">
        <v>2452</v>
      </c>
      <c r="I24493">
        <f t="shared" si="382"/>
        <v>365</v>
      </c>
    </row>
    <row r="24494" spans="1:9" x14ac:dyDescent="0.25">
      <c r="A24494">
        <v>212</v>
      </c>
      <c r="B24494" t="s">
        <v>12</v>
      </c>
      <c r="C24494" t="s">
        <v>13</v>
      </c>
      <c r="D24494" t="s">
        <v>11</v>
      </c>
      <c r="E24494" s="3">
        <v>44957</v>
      </c>
      <c r="F24494" s="3">
        <v>45322</v>
      </c>
      <c r="G24494" t="b">
        <v>1</v>
      </c>
      <c r="H24494" s="4">
        <v>2452</v>
      </c>
      <c r="I24494">
        <f t="shared" si="382"/>
        <v>365</v>
      </c>
    </row>
    <row r="24495" spans="1:9" x14ac:dyDescent="0.25">
      <c r="A24495">
        <v>219</v>
      </c>
      <c r="B24495" t="s">
        <v>16</v>
      </c>
      <c r="C24495" t="s">
        <v>10</v>
      </c>
      <c r="D24495" t="s">
        <v>11</v>
      </c>
      <c r="E24495" s="3">
        <v>44712</v>
      </c>
      <c r="F24495" s="3">
        <v>45077</v>
      </c>
      <c r="G24495" t="b">
        <v>0</v>
      </c>
      <c r="H24495" s="4">
        <v>2452</v>
      </c>
      <c r="I24495">
        <f t="shared" si="382"/>
        <v>365</v>
      </c>
    </row>
    <row r="24496" spans="1:9" x14ac:dyDescent="0.25">
      <c r="A24496">
        <v>206</v>
      </c>
      <c r="B24496" t="s">
        <v>17</v>
      </c>
      <c r="C24496" t="s">
        <v>18</v>
      </c>
      <c r="D24496" t="s">
        <v>11</v>
      </c>
      <c r="E24496" s="3">
        <v>44592</v>
      </c>
      <c r="F24496" s="3">
        <v>44957</v>
      </c>
      <c r="G24496" t="b">
        <v>0</v>
      </c>
      <c r="H24496" s="4">
        <v>2452</v>
      </c>
      <c r="I24496">
        <f t="shared" si="382"/>
        <v>365</v>
      </c>
    </row>
    <row r="24497" spans="1:9" x14ac:dyDescent="0.25">
      <c r="A24497">
        <v>210</v>
      </c>
      <c r="B24497" t="s">
        <v>19</v>
      </c>
      <c r="C24497" t="s">
        <v>18</v>
      </c>
      <c r="D24497" t="s">
        <v>11</v>
      </c>
      <c r="E24497" s="3">
        <v>44895</v>
      </c>
      <c r="F24497" s="3">
        <v>45260</v>
      </c>
      <c r="G24497" t="b">
        <v>0</v>
      </c>
      <c r="H24497" s="4">
        <v>2452</v>
      </c>
      <c r="I24497">
        <f t="shared" si="382"/>
        <v>365</v>
      </c>
    </row>
    <row r="24498" spans="1:9" x14ac:dyDescent="0.25">
      <c r="A24498">
        <v>205</v>
      </c>
      <c r="B24498" t="s">
        <v>22</v>
      </c>
      <c r="C24498" t="s">
        <v>15</v>
      </c>
      <c r="D24498" t="s">
        <v>11</v>
      </c>
      <c r="E24498" s="3">
        <v>45016</v>
      </c>
      <c r="F24498" s="3">
        <v>45382</v>
      </c>
      <c r="G24498" t="b">
        <v>0</v>
      </c>
      <c r="H24498" s="4">
        <v>2452</v>
      </c>
      <c r="I24498">
        <f t="shared" si="382"/>
        <v>366</v>
      </c>
    </row>
    <row r="24499" spans="1:9" x14ac:dyDescent="0.25">
      <c r="A24499">
        <v>202</v>
      </c>
      <c r="B24499" t="s">
        <v>23</v>
      </c>
      <c r="C24499" t="s">
        <v>18</v>
      </c>
      <c r="D24499" t="s">
        <v>11</v>
      </c>
      <c r="E24499" s="3">
        <v>45077</v>
      </c>
      <c r="F24499" s="3">
        <v>45443</v>
      </c>
      <c r="G24499" t="b">
        <v>1</v>
      </c>
      <c r="H24499" s="4">
        <v>2452</v>
      </c>
      <c r="I24499">
        <f t="shared" si="382"/>
        <v>366</v>
      </c>
    </row>
    <row r="24500" spans="1:9" x14ac:dyDescent="0.25">
      <c r="A24500">
        <v>201</v>
      </c>
      <c r="B24500" t="s">
        <v>24</v>
      </c>
      <c r="C24500" t="s">
        <v>15</v>
      </c>
      <c r="D24500" t="s">
        <v>11</v>
      </c>
      <c r="E24500" s="3">
        <v>44834</v>
      </c>
      <c r="F24500" s="3">
        <v>45199</v>
      </c>
      <c r="G24500" t="b">
        <v>1</v>
      </c>
      <c r="H24500" s="4">
        <v>2452</v>
      </c>
      <c r="I24500">
        <f t="shared" si="382"/>
        <v>365</v>
      </c>
    </row>
    <row r="24501" spans="1:9" x14ac:dyDescent="0.25">
      <c r="A24501">
        <v>204</v>
      </c>
      <c r="B24501" t="s">
        <v>35</v>
      </c>
      <c r="C24501" t="s">
        <v>13</v>
      </c>
      <c r="D24501" t="s">
        <v>26</v>
      </c>
      <c r="E24501" s="3">
        <v>44865</v>
      </c>
      <c r="F24501" s="3">
        <v>45230</v>
      </c>
      <c r="G24501" t="b">
        <v>1</v>
      </c>
      <c r="H24501" s="4">
        <v>2452</v>
      </c>
      <c r="I24501">
        <f t="shared" si="382"/>
        <v>365</v>
      </c>
    </row>
    <row r="24502" spans="1:9" x14ac:dyDescent="0.25">
      <c r="A24502">
        <v>207</v>
      </c>
      <c r="B24502" t="s">
        <v>25</v>
      </c>
      <c r="C24502" t="s">
        <v>10</v>
      </c>
      <c r="D24502" t="s">
        <v>26</v>
      </c>
      <c r="E24502" s="3">
        <v>44620</v>
      </c>
      <c r="F24502" s="3">
        <v>44985</v>
      </c>
      <c r="G24502" t="b">
        <v>1</v>
      </c>
      <c r="H24502" s="4">
        <v>2452</v>
      </c>
      <c r="I24502">
        <f t="shared" si="382"/>
        <v>365</v>
      </c>
    </row>
    <row r="24503" spans="1:9" x14ac:dyDescent="0.25">
      <c r="A24503">
        <v>220</v>
      </c>
      <c r="B24503" t="s">
        <v>27</v>
      </c>
      <c r="C24503" t="s">
        <v>13</v>
      </c>
      <c r="D24503" t="s">
        <v>26</v>
      </c>
      <c r="E24503" s="3">
        <v>45107</v>
      </c>
      <c r="F24503" s="3">
        <v>45473</v>
      </c>
      <c r="G24503" t="b">
        <v>0</v>
      </c>
      <c r="H24503" s="4">
        <v>2452</v>
      </c>
      <c r="I24503">
        <f t="shared" si="382"/>
        <v>366</v>
      </c>
    </row>
    <row r="24504" spans="1:9" x14ac:dyDescent="0.25">
      <c r="A24504">
        <v>218</v>
      </c>
      <c r="B24504" t="s">
        <v>32</v>
      </c>
      <c r="C24504" t="s">
        <v>18</v>
      </c>
      <c r="D24504" t="s">
        <v>30</v>
      </c>
      <c r="E24504" s="3">
        <v>44681</v>
      </c>
      <c r="F24504" s="3">
        <v>45046</v>
      </c>
      <c r="G24504" t="b">
        <v>1</v>
      </c>
      <c r="H24504" s="4">
        <v>2452</v>
      </c>
      <c r="I24504">
        <f t="shared" si="382"/>
        <v>365</v>
      </c>
    </row>
    <row r="24505" spans="1:9" x14ac:dyDescent="0.25">
      <c r="A24505">
        <v>209</v>
      </c>
      <c r="B24505" t="s">
        <v>33</v>
      </c>
      <c r="C24505" t="s">
        <v>15</v>
      </c>
      <c r="D24505" t="s">
        <v>30</v>
      </c>
      <c r="E24505" s="3">
        <v>45169</v>
      </c>
      <c r="F24505" s="3">
        <v>45535</v>
      </c>
      <c r="G24505" t="b">
        <v>1</v>
      </c>
      <c r="H24505" s="4">
        <v>2452</v>
      </c>
      <c r="I24505">
        <f t="shared" si="382"/>
        <v>366</v>
      </c>
    </row>
    <row r="24506" spans="1:9" x14ac:dyDescent="0.25">
      <c r="A24506">
        <v>214</v>
      </c>
      <c r="B24506" t="s">
        <v>36</v>
      </c>
      <c r="C24506" t="s">
        <v>18</v>
      </c>
      <c r="D24506" t="s">
        <v>30</v>
      </c>
      <c r="E24506" s="3">
        <v>44804</v>
      </c>
      <c r="F24506" s="3">
        <v>45169</v>
      </c>
      <c r="G24506" t="b">
        <v>0</v>
      </c>
      <c r="H24506" s="4">
        <v>2452</v>
      </c>
      <c r="I24506">
        <f t="shared" si="382"/>
        <v>365</v>
      </c>
    </row>
    <row r="24507" spans="1:9" x14ac:dyDescent="0.25">
      <c r="A24507">
        <v>203</v>
      </c>
      <c r="B24507" t="s">
        <v>9</v>
      </c>
      <c r="C24507" t="s">
        <v>10</v>
      </c>
      <c r="D24507" t="s">
        <v>11</v>
      </c>
      <c r="E24507" s="3">
        <v>44651</v>
      </c>
      <c r="F24507" s="3">
        <v>45016</v>
      </c>
      <c r="G24507" t="b">
        <v>0</v>
      </c>
      <c r="H24507" s="4">
        <v>2453</v>
      </c>
      <c r="I24507">
        <f t="shared" si="382"/>
        <v>365</v>
      </c>
    </row>
    <row r="24508" spans="1:9" x14ac:dyDescent="0.25">
      <c r="A24508">
        <v>212</v>
      </c>
      <c r="B24508" t="s">
        <v>12</v>
      </c>
      <c r="C24508" t="s">
        <v>13</v>
      </c>
      <c r="D24508" t="s">
        <v>11</v>
      </c>
      <c r="E24508" s="3">
        <v>44957</v>
      </c>
      <c r="F24508" s="3">
        <v>45322</v>
      </c>
      <c r="G24508" t="b">
        <v>1</v>
      </c>
      <c r="H24508" s="4">
        <v>2453</v>
      </c>
      <c r="I24508">
        <f t="shared" si="382"/>
        <v>365</v>
      </c>
    </row>
    <row r="24509" spans="1:9" x14ac:dyDescent="0.25">
      <c r="A24509">
        <v>219</v>
      </c>
      <c r="B24509" t="s">
        <v>16</v>
      </c>
      <c r="C24509" t="s">
        <v>10</v>
      </c>
      <c r="D24509" t="s">
        <v>11</v>
      </c>
      <c r="E24509" s="3">
        <v>44712</v>
      </c>
      <c r="F24509" s="3">
        <v>45077</v>
      </c>
      <c r="G24509" t="b">
        <v>0</v>
      </c>
      <c r="H24509" s="4">
        <v>2453</v>
      </c>
      <c r="I24509">
        <f t="shared" si="382"/>
        <v>365</v>
      </c>
    </row>
    <row r="24510" spans="1:9" x14ac:dyDescent="0.25">
      <c r="A24510">
        <v>206</v>
      </c>
      <c r="B24510" t="s">
        <v>17</v>
      </c>
      <c r="C24510" t="s">
        <v>18</v>
      </c>
      <c r="D24510" t="s">
        <v>11</v>
      </c>
      <c r="E24510" s="3">
        <v>44592</v>
      </c>
      <c r="F24510" s="3">
        <v>44957</v>
      </c>
      <c r="G24510" t="b">
        <v>0</v>
      </c>
      <c r="H24510" s="4">
        <v>2453</v>
      </c>
      <c r="I24510">
        <f t="shared" si="382"/>
        <v>365</v>
      </c>
    </row>
    <row r="24511" spans="1:9" x14ac:dyDescent="0.25">
      <c r="A24511">
        <v>210</v>
      </c>
      <c r="B24511" t="s">
        <v>19</v>
      </c>
      <c r="C24511" t="s">
        <v>18</v>
      </c>
      <c r="D24511" t="s">
        <v>11</v>
      </c>
      <c r="E24511" s="3">
        <v>44895</v>
      </c>
      <c r="F24511" s="3">
        <v>45260</v>
      </c>
      <c r="G24511" t="b">
        <v>0</v>
      </c>
      <c r="H24511" s="4">
        <v>2453</v>
      </c>
      <c r="I24511">
        <f t="shared" si="382"/>
        <v>365</v>
      </c>
    </row>
    <row r="24512" spans="1:9" x14ac:dyDescent="0.25">
      <c r="A24512">
        <v>216</v>
      </c>
      <c r="B24512" t="s">
        <v>20</v>
      </c>
      <c r="C24512" t="s">
        <v>13</v>
      </c>
      <c r="D24512" t="s">
        <v>11</v>
      </c>
      <c r="E24512" s="3">
        <v>44773</v>
      </c>
      <c r="F24512" s="3">
        <v>45138</v>
      </c>
      <c r="G24512" t="b">
        <v>0</v>
      </c>
      <c r="H24512" s="4">
        <v>2453</v>
      </c>
      <c r="I24512">
        <f t="shared" si="382"/>
        <v>365</v>
      </c>
    </row>
    <row r="24513" spans="1:9" x14ac:dyDescent="0.25">
      <c r="A24513">
        <v>202</v>
      </c>
      <c r="B24513" t="s">
        <v>23</v>
      </c>
      <c r="C24513" t="s">
        <v>18</v>
      </c>
      <c r="D24513" t="s">
        <v>11</v>
      </c>
      <c r="E24513" s="3">
        <v>45077</v>
      </c>
      <c r="F24513" s="3">
        <v>45443</v>
      </c>
      <c r="G24513" t="b">
        <v>1</v>
      </c>
      <c r="H24513" s="4">
        <v>2453</v>
      </c>
      <c r="I24513">
        <f t="shared" si="382"/>
        <v>366</v>
      </c>
    </row>
    <row r="24514" spans="1:9" x14ac:dyDescent="0.25">
      <c r="A24514">
        <v>201</v>
      </c>
      <c r="B24514" t="s">
        <v>24</v>
      </c>
      <c r="C24514" t="s">
        <v>15</v>
      </c>
      <c r="D24514" t="s">
        <v>11</v>
      </c>
      <c r="E24514" s="3">
        <v>44834</v>
      </c>
      <c r="F24514" s="3">
        <v>45199</v>
      </c>
      <c r="G24514" t="b">
        <v>1</v>
      </c>
      <c r="H24514" s="4">
        <v>2453</v>
      </c>
      <c r="I24514">
        <f t="shared" ref="I24514:I24577" si="383">F24514-E24514</f>
        <v>365</v>
      </c>
    </row>
    <row r="24515" spans="1:9" x14ac:dyDescent="0.25">
      <c r="A24515">
        <v>211</v>
      </c>
      <c r="B24515" t="s">
        <v>34</v>
      </c>
      <c r="C24515" t="s">
        <v>10</v>
      </c>
      <c r="D24515" t="s">
        <v>26</v>
      </c>
      <c r="E24515" s="3">
        <v>44742</v>
      </c>
      <c r="F24515" s="3">
        <v>45107</v>
      </c>
      <c r="G24515" t="b">
        <v>1</v>
      </c>
      <c r="H24515" s="4">
        <v>2453</v>
      </c>
      <c r="I24515">
        <f t="shared" si="383"/>
        <v>365</v>
      </c>
    </row>
    <row r="24516" spans="1:9" x14ac:dyDescent="0.25">
      <c r="A24516">
        <v>204</v>
      </c>
      <c r="B24516" t="s">
        <v>35</v>
      </c>
      <c r="C24516" t="s">
        <v>13</v>
      </c>
      <c r="D24516" t="s">
        <v>26</v>
      </c>
      <c r="E24516" s="3">
        <v>44865</v>
      </c>
      <c r="F24516" s="3">
        <v>45230</v>
      </c>
      <c r="G24516" t="b">
        <v>1</v>
      </c>
      <c r="H24516" s="4">
        <v>2453</v>
      </c>
      <c r="I24516">
        <f t="shared" si="383"/>
        <v>365</v>
      </c>
    </row>
    <row r="24517" spans="1:9" x14ac:dyDescent="0.25">
      <c r="A24517">
        <v>207</v>
      </c>
      <c r="B24517" t="s">
        <v>25</v>
      </c>
      <c r="C24517" t="s">
        <v>10</v>
      </c>
      <c r="D24517" t="s">
        <v>26</v>
      </c>
      <c r="E24517" s="3">
        <v>44620</v>
      </c>
      <c r="F24517" s="3">
        <v>44985</v>
      </c>
      <c r="G24517" t="b">
        <v>1</v>
      </c>
      <c r="H24517" s="4">
        <v>2453</v>
      </c>
      <c r="I24517">
        <f t="shared" si="383"/>
        <v>365</v>
      </c>
    </row>
    <row r="24518" spans="1:9" x14ac:dyDescent="0.25">
      <c r="A24518">
        <v>220</v>
      </c>
      <c r="B24518" t="s">
        <v>27</v>
      </c>
      <c r="C24518" t="s">
        <v>13</v>
      </c>
      <c r="D24518" t="s">
        <v>26</v>
      </c>
      <c r="E24518" s="3">
        <v>45107</v>
      </c>
      <c r="F24518" s="3">
        <v>45473</v>
      </c>
      <c r="G24518" t="b">
        <v>0</v>
      </c>
      <c r="H24518" s="4">
        <v>2453</v>
      </c>
      <c r="I24518">
        <f t="shared" si="383"/>
        <v>366</v>
      </c>
    </row>
    <row r="24519" spans="1:9" x14ac:dyDescent="0.25">
      <c r="A24519">
        <v>215</v>
      </c>
      <c r="B24519" t="s">
        <v>28</v>
      </c>
      <c r="C24519" t="s">
        <v>10</v>
      </c>
      <c r="D24519" t="s">
        <v>26</v>
      </c>
      <c r="E24519" s="3">
        <v>44985</v>
      </c>
      <c r="F24519" s="3">
        <v>45351</v>
      </c>
      <c r="G24519" t="b">
        <v>0</v>
      </c>
      <c r="H24519" s="4">
        <v>2453</v>
      </c>
      <c r="I24519">
        <f t="shared" si="383"/>
        <v>366</v>
      </c>
    </row>
    <row r="24520" spans="1:9" x14ac:dyDescent="0.25">
      <c r="A24520">
        <v>217</v>
      </c>
      <c r="B24520" t="s">
        <v>29</v>
      </c>
      <c r="C24520" t="s">
        <v>15</v>
      </c>
      <c r="D24520" t="s">
        <v>30</v>
      </c>
      <c r="E24520" s="3">
        <v>44926</v>
      </c>
      <c r="F24520" s="3">
        <v>45291</v>
      </c>
      <c r="G24520" t="b">
        <v>0</v>
      </c>
      <c r="H24520" s="4">
        <v>2453</v>
      </c>
      <c r="I24520">
        <f t="shared" si="383"/>
        <v>365</v>
      </c>
    </row>
    <row r="24521" spans="1:9" x14ac:dyDescent="0.25">
      <c r="A24521">
        <v>208</v>
      </c>
      <c r="B24521" t="s">
        <v>31</v>
      </c>
      <c r="C24521" t="s">
        <v>13</v>
      </c>
      <c r="D24521" t="s">
        <v>30</v>
      </c>
      <c r="E24521" s="3">
        <v>45046</v>
      </c>
      <c r="F24521" s="3">
        <v>45412</v>
      </c>
      <c r="G24521" t="b">
        <v>1</v>
      </c>
      <c r="H24521" s="4">
        <v>2453</v>
      </c>
      <c r="I24521">
        <f t="shared" si="383"/>
        <v>366</v>
      </c>
    </row>
    <row r="24522" spans="1:9" x14ac:dyDescent="0.25">
      <c r="A24522">
        <v>218</v>
      </c>
      <c r="B24522" t="s">
        <v>32</v>
      </c>
      <c r="C24522" t="s">
        <v>18</v>
      </c>
      <c r="D24522" t="s">
        <v>30</v>
      </c>
      <c r="E24522" s="3">
        <v>44681</v>
      </c>
      <c r="F24522" s="3">
        <v>45046</v>
      </c>
      <c r="G24522" t="b">
        <v>1</v>
      </c>
      <c r="H24522" s="4">
        <v>2453</v>
      </c>
      <c r="I24522">
        <f t="shared" si="383"/>
        <v>365</v>
      </c>
    </row>
    <row r="24523" spans="1:9" x14ac:dyDescent="0.25">
      <c r="A24523">
        <v>209</v>
      </c>
      <c r="B24523" t="s">
        <v>33</v>
      </c>
      <c r="C24523" t="s">
        <v>15</v>
      </c>
      <c r="D24523" t="s">
        <v>30</v>
      </c>
      <c r="E24523" s="3">
        <v>45169</v>
      </c>
      <c r="F24523" s="3">
        <v>45535</v>
      </c>
      <c r="G24523" t="b">
        <v>1</v>
      </c>
      <c r="H24523" s="4">
        <v>2453</v>
      </c>
      <c r="I24523">
        <f t="shared" si="383"/>
        <v>366</v>
      </c>
    </row>
    <row r="24524" spans="1:9" x14ac:dyDescent="0.25">
      <c r="A24524">
        <v>212</v>
      </c>
      <c r="B24524" t="s">
        <v>12</v>
      </c>
      <c r="C24524" t="s">
        <v>13</v>
      </c>
      <c r="D24524" t="s">
        <v>11</v>
      </c>
      <c r="E24524" s="3">
        <v>44957</v>
      </c>
      <c r="F24524" s="3">
        <v>45322</v>
      </c>
      <c r="G24524" t="b">
        <v>1</v>
      </c>
      <c r="H24524" s="4">
        <v>2454</v>
      </c>
      <c r="I24524">
        <f t="shared" si="383"/>
        <v>365</v>
      </c>
    </row>
    <row r="24525" spans="1:9" x14ac:dyDescent="0.25">
      <c r="A24525">
        <v>213</v>
      </c>
      <c r="B24525" t="s">
        <v>14</v>
      </c>
      <c r="C24525" t="s">
        <v>15</v>
      </c>
      <c r="D24525" t="s">
        <v>11</v>
      </c>
      <c r="E24525" s="3">
        <v>45138</v>
      </c>
      <c r="F24525" s="3">
        <v>45504</v>
      </c>
      <c r="G24525" t="b">
        <v>0</v>
      </c>
      <c r="H24525" s="4">
        <v>2454</v>
      </c>
      <c r="I24525">
        <f t="shared" si="383"/>
        <v>366</v>
      </c>
    </row>
    <row r="24526" spans="1:9" x14ac:dyDescent="0.25">
      <c r="A24526">
        <v>219</v>
      </c>
      <c r="B24526" t="s">
        <v>16</v>
      </c>
      <c r="C24526" t="s">
        <v>10</v>
      </c>
      <c r="D24526" t="s">
        <v>11</v>
      </c>
      <c r="E24526" s="3">
        <v>44712</v>
      </c>
      <c r="F24526" s="3">
        <v>45077</v>
      </c>
      <c r="G24526" t="b">
        <v>0</v>
      </c>
      <c r="H24526" s="4">
        <v>2454</v>
      </c>
      <c r="I24526">
        <f t="shared" si="383"/>
        <v>365</v>
      </c>
    </row>
    <row r="24527" spans="1:9" x14ac:dyDescent="0.25">
      <c r="A24527">
        <v>206</v>
      </c>
      <c r="B24527" t="s">
        <v>17</v>
      </c>
      <c r="C24527" t="s">
        <v>18</v>
      </c>
      <c r="D24527" t="s">
        <v>11</v>
      </c>
      <c r="E24527" s="3">
        <v>44592</v>
      </c>
      <c r="F24527" s="3">
        <v>44957</v>
      </c>
      <c r="G24527" t="b">
        <v>0</v>
      </c>
      <c r="H24527" s="4">
        <v>2454</v>
      </c>
      <c r="I24527">
        <f t="shared" si="383"/>
        <v>365</v>
      </c>
    </row>
    <row r="24528" spans="1:9" x14ac:dyDescent="0.25">
      <c r="A24528">
        <v>210</v>
      </c>
      <c r="B24528" t="s">
        <v>19</v>
      </c>
      <c r="C24528" t="s">
        <v>18</v>
      </c>
      <c r="D24528" t="s">
        <v>11</v>
      </c>
      <c r="E24528" s="3">
        <v>44895</v>
      </c>
      <c r="F24528" s="3">
        <v>45260</v>
      </c>
      <c r="G24528" t="b">
        <v>0</v>
      </c>
      <c r="H24528" s="4">
        <v>2454</v>
      </c>
      <c r="I24528">
        <f t="shared" si="383"/>
        <v>365</v>
      </c>
    </row>
    <row r="24529" spans="1:9" x14ac:dyDescent="0.25">
      <c r="A24529">
        <v>216</v>
      </c>
      <c r="B24529" t="s">
        <v>20</v>
      </c>
      <c r="C24529" t="s">
        <v>13</v>
      </c>
      <c r="D24529" t="s">
        <v>11</v>
      </c>
      <c r="E24529" s="3">
        <v>44773</v>
      </c>
      <c r="F24529" s="3">
        <v>45138</v>
      </c>
      <c r="G24529" t="b">
        <v>0</v>
      </c>
      <c r="H24529" s="4">
        <v>2454</v>
      </c>
      <c r="I24529">
        <f t="shared" si="383"/>
        <v>365</v>
      </c>
    </row>
    <row r="24530" spans="1:9" x14ac:dyDescent="0.25">
      <c r="A24530">
        <v>205</v>
      </c>
      <c r="B24530" t="s">
        <v>22</v>
      </c>
      <c r="C24530" t="s">
        <v>15</v>
      </c>
      <c r="D24530" t="s">
        <v>11</v>
      </c>
      <c r="E24530" s="3">
        <v>45016</v>
      </c>
      <c r="F24530" s="3">
        <v>45382</v>
      </c>
      <c r="G24530" t="b">
        <v>0</v>
      </c>
      <c r="H24530" s="4">
        <v>2454</v>
      </c>
      <c r="I24530">
        <f t="shared" si="383"/>
        <v>366</v>
      </c>
    </row>
    <row r="24531" spans="1:9" x14ac:dyDescent="0.25">
      <c r="A24531">
        <v>201</v>
      </c>
      <c r="B24531" t="s">
        <v>24</v>
      </c>
      <c r="C24531" t="s">
        <v>15</v>
      </c>
      <c r="D24531" t="s">
        <v>11</v>
      </c>
      <c r="E24531" s="3">
        <v>44834</v>
      </c>
      <c r="F24531" s="3">
        <v>45199</v>
      </c>
      <c r="G24531" t="b">
        <v>1</v>
      </c>
      <c r="H24531" s="4">
        <v>2454</v>
      </c>
      <c r="I24531">
        <f t="shared" si="383"/>
        <v>365</v>
      </c>
    </row>
    <row r="24532" spans="1:9" x14ac:dyDescent="0.25">
      <c r="A24532">
        <v>211</v>
      </c>
      <c r="B24532" t="s">
        <v>34</v>
      </c>
      <c r="C24532" t="s">
        <v>10</v>
      </c>
      <c r="D24532" t="s">
        <v>26</v>
      </c>
      <c r="E24532" s="3">
        <v>44742</v>
      </c>
      <c r="F24532" s="3">
        <v>45107</v>
      </c>
      <c r="G24532" t="b">
        <v>1</v>
      </c>
      <c r="H24532" s="4">
        <v>2454</v>
      </c>
      <c r="I24532">
        <f t="shared" si="383"/>
        <v>365</v>
      </c>
    </row>
    <row r="24533" spans="1:9" x14ac:dyDescent="0.25">
      <c r="A24533">
        <v>204</v>
      </c>
      <c r="B24533" t="s">
        <v>35</v>
      </c>
      <c r="C24533" t="s">
        <v>13</v>
      </c>
      <c r="D24533" t="s">
        <v>26</v>
      </c>
      <c r="E24533" s="3">
        <v>44865</v>
      </c>
      <c r="F24533" s="3">
        <v>45230</v>
      </c>
      <c r="G24533" t="b">
        <v>1</v>
      </c>
      <c r="H24533" s="4">
        <v>2454</v>
      </c>
      <c r="I24533">
        <f t="shared" si="383"/>
        <v>365</v>
      </c>
    </row>
    <row r="24534" spans="1:9" x14ac:dyDescent="0.25">
      <c r="A24534">
        <v>207</v>
      </c>
      <c r="B24534" t="s">
        <v>25</v>
      </c>
      <c r="C24534" t="s">
        <v>10</v>
      </c>
      <c r="D24534" t="s">
        <v>26</v>
      </c>
      <c r="E24534" s="3">
        <v>44620</v>
      </c>
      <c r="F24534" s="3">
        <v>44985</v>
      </c>
      <c r="G24534" t="b">
        <v>1</v>
      </c>
      <c r="H24534" s="4">
        <v>2454</v>
      </c>
      <c r="I24534">
        <f t="shared" si="383"/>
        <v>365</v>
      </c>
    </row>
    <row r="24535" spans="1:9" x14ac:dyDescent="0.25">
      <c r="A24535">
        <v>220</v>
      </c>
      <c r="B24535" t="s">
        <v>27</v>
      </c>
      <c r="C24535" t="s">
        <v>13</v>
      </c>
      <c r="D24535" t="s">
        <v>26</v>
      </c>
      <c r="E24535" s="3">
        <v>45107</v>
      </c>
      <c r="F24535" s="3">
        <v>45473</v>
      </c>
      <c r="G24535" t="b">
        <v>0</v>
      </c>
      <c r="H24535" s="4">
        <v>2454</v>
      </c>
      <c r="I24535">
        <f t="shared" si="383"/>
        <v>366</v>
      </c>
    </row>
    <row r="24536" spans="1:9" x14ac:dyDescent="0.25">
      <c r="A24536">
        <v>215</v>
      </c>
      <c r="B24536" t="s">
        <v>28</v>
      </c>
      <c r="C24536" t="s">
        <v>10</v>
      </c>
      <c r="D24536" t="s">
        <v>26</v>
      </c>
      <c r="E24536" s="3">
        <v>44985</v>
      </c>
      <c r="F24536" s="3">
        <v>45351</v>
      </c>
      <c r="G24536" t="b">
        <v>0</v>
      </c>
      <c r="H24536" s="4">
        <v>2454</v>
      </c>
      <c r="I24536">
        <f t="shared" si="383"/>
        <v>366</v>
      </c>
    </row>
    <row r="24537" spans="1:9" x14ac:dyDescent="0.25">
      <c r="A24537">
        <v>217</v>
      </c>
      <c r="B24537" t="s">
        <v>29</v>
      </c>
      <c r="C24537" t="s">
        <v>15</v>
      </c>
      <c r="D24537" t="s">
        <v>30</v>
      </c>
      <c r="E24537" s="3">
        <v>44926</v>
      </c>
      <c r="F24537" s="3">
        <v>45291</v>
      </c>
      <c r="G24537" t="b">
        <v>0</v>
      </c>
      <c r="H24537" s="4">
        <v>2454</v>
      </c>
      <c r="I24537">
        <f t="shared" si="383"/>
        <v>365</v>
      </c>
    </row>
    <row r="24538" spans="1:9" x14ac:dyDescent="0.25">
      <c r="A24538">
        <v>208</v>
      </c>
      <c r="B24538" t="s">
        <v>31</v>
      </c>
      <c r="C24538" t="s">
        <v>13</v>
      </c>
      <c r="D24538" t="s">
        <v>30</v>
      </c>
      <c r="E24538" s="3">
        <v>45046</v>
      </c>
      <c r="F24538" s="3">
        <v>45412</v>
      </c>
      <c r="G24538" t="b">
        <v>1</v>
      </c>
      <c r="H24538" s="4">
        <v>2454</v>
      </c>
      <c r="I24538">
        <f t="shared" si="383"/>
        <v>366</v>
      </c>
    </row>
    <row r="24539" spans="1:9" x14ac:dyDescent="0.25">
      <c r="A24539">
        <v>218</v>
      </c>
      <c r="B24539" t="s">
        <v>32</v>
      </c>
      <c r="C24539" t="s">
        <v>18</v>
      </c>
      <c r="D24539" t="s">
        <v>30</v>
      </c>
      <c r="E24539" s="3">
        <v>44681</v>
      </c>
      <c r="F24539" s="3">
        <v>45046</v>
      </c>
      <c r="G24539" t="b">
        <v>1</v>
      </c>
      <c r="H24539" s="4">
        <v>2454</v>
      </c>
      <c r="I24539">
        <f t="shared" si="383"/>
        <v>365</v>
      </c>
    </row>
    <row r="24540" spans="1:9" x14ac:dyDescent="0.25">
      <c r="A24540">
        <v>209</v>
      </c>
      <c r="B24540" t="s">
        <v>33</v>
      </c>
      <c r="C24540" t="s">
        <v>15</v>
      </c>
      <c r="D24540" t="s">
        <v>30</v>
      </c>
      <c r="E24540" s="3">
        <v>45169</v>
      </c>
      <c r="F24540" s="3">
        <v>45535</v>
      </c>
      <c r="G24540" t="b">
        <v>1</v>
      </c>
      <c r="H24540" s="4">
        <v>2454</v>
      </c>
      <c r="I24540">
        <f t="shared" si="383"/>
        <v>366</v>
      </c>
    </row>
    <row r="24541" spans="1:9" x14ac:dyDescent="0.25">
      <c r="A24541">
        <v>214</v>
      </c>
      <c r="B24541" t="s">
        <v>36</v>
      </c>
      <c r="C24541" t="s">
        <v>18</v>
      </c>
      <c r="D24541" t="s">
        <v>30</v>
      </c>
      <c r="E24541" s="3">
        <v>44804</v>
      </c>
      <c r="F24541" s="3">
        <v>45169</v>
      </c>
      <c r="G24541" t="b">
        <v>0</v>
      </c>
      <c r="H24541" s="4">
        <v>2454</v>
      </c>
      <c r="I24541">
        <f t="shared" si="383"/>
        <v>365</v>
      </c>
    </row>
    <row r="24542" spans="1:9" x14ac:dyDescent="0.25">
      <c r="A24542">
        <v>203</v>
      </c>
      <c r="B24542" t="s">
        <v>9</v>
      </c>
      <c r="C24542" t="s">
        <v>10</v>
      </c>
      <c r="D24542" t="s">
        <v>11</v>
      </c>
      <c r="E24542" s="3">
        <v>44651</v>
      </c>
      <c r="F24542" s="3">
        <v>45016</v>
      </c>
      <c r="G24542" t="b">
        <v>0</v>
      </c>
      <c r="H24542" s="4">
        <v>2455</v>
      </c>
      <c r="I24542">
        <f t="shared" si="383"/>
        <v>365</v>
      </c>
    </row>
    <row r="24543" spans="1:9" x14ac:dyDescent="0.25">
      <c r="A24543">
        <v>213</v>
      </c>
      <c r="B24543" t="s">
        <v>14</v>
      </c>
      <c r="C24543" t="s">
        <v>15</v>
      </c>
      <c r="D24543" t="s">
        <v>11</v>
      </c>
      <c r="E24543" s="3">
        <v>45138</v>
      </c>
      <c r="F24543" s="3">
        <v>45504</v>
      </c>
      <c r="G24543" t="b">
        <v>0</v>
      </c>
      <c r="H24543" s="4">
        <v>2455</v>
      </c>
      <c r="I24543">
        <f t="shared" si="383"/>
        <v>366</v>
      </c>
    </row>
    <row r="24544" spans="1:9" x14ac:dyDescent="0.25">
      <c r="A24544">
        <v>219</v>
      </c>
      <c r="B24544" t="s">
        <v>16</v>
      </c>
      <c r="C24544" t="s">
        <v>10</v>
      </c>
      <c r="D24544" t="s">
        <v>11</v>
      </c>
      <c r="E24544" s="3">
        <v>44712</v>
      </c>
      <c r="F24544" s="3">
        <v>45077</v>
      </c>
      <c r="G24544" t="b">
        <v>0</v>
      </c>
      <c r="H24544" s="4">
        <v>2455</v>
      </c>
      <c r="I24544">
        <f t="shared" si="383"/>
        <v>365</v>
      </c>
    </row>
    <row r="24545" spans="1:9" x14ac:dyDescent="0.25">
      <c r="A24545">
        <v>206</v>
      </c>
      <c r="B24545" t="s">
        <v>17</v>
      </c>
      <c r="C24545" t="s">
        <v>18</v>
      </c>
      <c r="D24545" t="s">
        <v>11</v>
      </c>
      <c r="E24545" s="3">
        <v>44592</v>
      </c>
      <c r="F24545" s="3">
        <v>44957</v>
      </c>
      <c r="G24545" t="b">
        <v>0</v>
      </c>
      <c r="H24545" s="4">
        <v>2455</v>
      </c>
      <c r="I24545">
        <f t="shared" si="383"/>
        <v>365</v>
      </c>
    </row>
    <row r="24546" spans="1:9" x14ac:dyDescent="0.25">
      <c r="A24546">
        <v>210</v>
      </c>
      <c r="B24546" t="s">
        <v>19</v>
      </c>
      <c r="C24546" t="s">
        <v>18</v>
      </c>
      <c r="D24546" t="s">
        <v>11</v>
      </c>
      <c r="E24546" s="3">
        <v>44895</v>
      </c>
      <c r="F24546" s="3">
        <v>45260</v>
      </c>
      <c r="G24546" t="b">
        <v>0</v>
      </c>
      <c r="H24546" s="4">
        <v>2455</v>
      </c>
      <c r="I24546">
        <f t="shared" si="383"/>
        <v>365</v>
      </c>
    </row>
    <row r="24547" spans="1:9" x14ac:dyDescent="0.25">
      <c r="A24547">
        <v>216</v>
      </c>
      <c r="B24547" t="s">
        <v>20</v>
      </c>
      <c r="C24547" t="s">
        <v>13</v>
      </c>
      <c r="D24547" t="s">
        <v>11</v>
      </c>
      <c r="E24547" s="3">
        <v>44773</v>
      </c>
      <c r="F24547" s="3">
        <v>45138</v>
      </c>
      <c r="G24547" t="b">
        <v>0</v>
      </c>
      <c r="H24547" s="4">
        <v>2455</v>
      </c>
      <c r="I24547">
        <f t="shared" si="383"/>
        <v>365</v>
      </c>
    </row>
    <row r="24548" spans="1:9" x14ac:dyDescent="0.25">
      <c r="A24548">
        <v>205</v>
      </c>
      <c r="B24548" t="s">
        <v>22</v>
      </c>
      <c r="C24548" t="s">
        <v>15</v>
      </c>
      <c r="D24548" t="s">
        <v>11</v>
      </c>
      <c r="E24548" s="3">
        <v>45016</v>
      </c>
      <c r="F24548" s="3">
        <v>45382</v>
      </c>
      <c r="G24548" t="b">
        <v>0</v>
      </c>
      <c r="H24548" s="4">
        <v>2455</v>
      </c>
      <c r="I24548">
        <f t="shared" si="383"/>
        <v>366</v>
      </c>
    </row>
    <row r="24549" spans="1:9" x14ac:dyDescent="0.25">
      <c r="A24549">
        <v>202</v>
      </c>
      <c r="B24549" t="s">
        <v>23</v>
      </c>
      <c r="C24549" t="s">
        <v>18</v>
      </c>
      <c r="D24549" t="s">
        <v>11</v>
      </c>
      <c r="E24549" s="3">
        <v>45077</v>
      </c>
      <c r="F24549" s="3">
        <v>45443</v>
      </c>
      <c r="G24549" t="b">
        <v>1</v>
      </c>
      <c r="H24549" s="4">
        <v>2455</v>
      </c>
      <c r="I24549">
        <f t="shared" si="383"/>
        <v>366</v>
      </c>
    </row>
    <row r="24550" spans="1:9" x14ac:dyDescent="0.25">
      <c r="A24550">
        <v>201</v>
      </c>
      <c r="B24550" t="s">
        <v>24</v>
      </c>
      <c r="C24550" t="s">
        <v>15</v>
      </c>
      <c r="D24550" t="s">
        <v>11</v>
      </c>
      <c r="E24550" s="3">
        <v>44834</v>
      </c>
      <c r="F24550" s="3">
        <v>45199</v>
      </c>
      <c r="G24550" t="b">
        <v>1</v>
      </c>
      <c r="H24550" s="4">
        <v>2455</v>
      </c>
      <c r="I24550">
        <f t="shared" si="383"/>
        <v>365</v>
      </c>
    </row>
    <row r="24551" spans="1:9" x14ac:dyDescent="0.25">
      <c r="A24551">
        <v>211</v>
      </c>
      <c r="B24551" t="s">
        <v>34</v>
      </c>
      <c r="C24551" t="s">
        <v>10</v>
      </c>
      <c r="D24551" t="s">
        <v>26</v>
      </c>
      <c r="E24551" s="3">
        <v>44742</v>
      </c>
      <c r="F24551" s="3">
        <v>45107</v>
      </c>
      <c r="G24551" t="b">
        <v>1</v>
      </c>
      <c r="H24551" s="4">
        <v>2455</v>
      </c>
      <c r="I24551">
        <f t="shared" si="383"/>
        <v>365</v>
      </c>
    </row>
    <row r="24552" spans="1:9" x14ac:dyDescent="0.25">
      <c r="A24552">
        <v>204</v>
      </c>
      <c r="B24552" t="s">
        <v>35</v>
      </c>
      <c r="C24552" t="s">
        <v>13</v>
      </c>
      <c r="D24552" t="s">
        <v>26</v>
      </c>
      <c r="E24552" s="3">
        <v>44865</v>
      </c>
      <c r="F24552" s="3">
        <v>45230</v>
      </c>
      <c r="G24552" t="b">
        <v>1</v>
      </c>
      <c r="H24552" s="4">
        <v>2455</v>
      </c>
      <c r="I24552">
        <f t="shared" si="383"/>
        <v>365</v>
      </c>
    </row>
    <row r="24553" spans="1:9" x14ac:dyDescent="0.25">
      <c r="A24553">
        <v>207</v>
      </c>
      <c r="B24553" t="s">
        <v>25</v>
      </c>
      <c r="C24553" t="s">
        <v>10</v>
      </c>
      <c r="D24553" t="s">
        <v>26</v>
      </c>
      <c r="E24553" s="3">
        <v>44620</v>
      </c>
      <c r="F24553" s="3">
        <v>44985</v>
      </c>
      <c r="G24553" t="b">
        <v>1</v>
      </c>
      <c r="H24553" s="4">
        <v>2455</v>
      </c>
      <c r="I24553">
        <f t="shared" si="383"/>
        <v>365</v>
      </c>
    </row>
    <row r="24554" spans="1:9" x14ac:dyDescent="0.25">
      <c r="A24554">
        <v>220</v>
      </c>
      <c r="B24554" t="s">
        <v>27</v>
      </c>
      <c r="C24554" t="s">
        <v>13</v>
      </c>
      <c r="D24554" t="s">
        <v>26</v>
      </c>
      <c r="E24554" s="3">
        <v>45107</v>
      </c>
      <c r="F24554" s="3">
        <v>45473</v>
      </c>
      <c r="G24554" t="b">
        <v>0</v>
      </c>
      <c r="H24554" s="4">
        <v>2455</v>
      </c>
      <c r="I24554">
        <f t="shared" si="383"/>
        <v>366</v>
      </c>
    </row>
    <row r="24555" spans="1:9" x14ac:dyDescent="0.25">
      <c r="A24555">
        <v>215</v>
      </c>
      <c r="B24555" t="s">
        <v>28</v>
      </c>
      <c r="C24555" t="s">
        <v>10</v>
      </c>
      <c r="D24555" t="s">
        <v>26</v>
      </c>
      <c r="E24555" s="3">
        <v>44985</v>
      </c>
      <c r="F24555" s="3">
        <v>45351</v>
      </c>
      <c r="G24555" t="b">
        <v>0</v>
      </c>
      <c r="H24555" s="4">
        <v>2455</v>
      </c>
      <c r="I24555">
        <f t="shared" si="383"/>
        <v>366</v>
      </c>
    </row>
    <row r="24556" spans="1:9" x14ac:dyDescent="0.25">
      <c r="A24556">
        <v>217</v>
      </c>
      <c r="B24556" t="s">
        <v>29</v>
      </c>
      <c r="C24556" t="s">
        <v>15</v>
      </c>
      <c r="D24556" t="s">
        <v>30</v>
      </c>
      <c r="E24556" s="3">
        <v>44926</v>
      </c>
      <c r="F24556" s="3">
        <v>45291</v>
      </c>
      <c r="G24556" t="b">
        <v>0</v>
      </c>
      <c r="H24556" s="4">
        <v>2455</v>
      </c>
      <c r="I24556">
        <f t="shared" si="383"/>
        <v>365</v>
      </c>
    </row>
    <row r="24557" spans="1:9" x14ac:dyDescent="0.25">
      <c r="A24557">
        <v>208</v>
      </c>
      <c r="B24557" t="s">
        <v>31</v>
      </c>
      <c r="C24557" t="s">
        <v>13</v>
      </c>
      <c r="D24557" t="s">
        <v>30</v>
      </c>
      <c r="E24557" s="3">
        <v>45046</v>
      </c>
      <c r="F24557" s="3">
        <v>45412</v>
      </c>
      <c r="G24557" t="b">
        <v>1</v>
      </c>
      <c r="H24557" s="4">
        <v>2455</v>
      </c>
      <c r="I24557">
        <f t="shared" si="383"/>
        <v>366</v>
      </c>
    </row>
    <row r="24558" spans="1:9" x14ac:dyDescent="0.25">
      <c r="A24558">
        <v>218</v>
      </c>
      <c r="B24558" t="s">
        <v>32</v>
      </c>
      <c r="C24558" t="s">
        <v>18</v>
      </c>
      <c r="D24558" t="s">
        <v>30</v>
      </c>
      <c r="E24558" s="3">
        <v>44681</v>
      </c>
      <c r="F24558" s="3">
        <v>45046</v>
      </c>
      <c r="G24558" t="b">
        <v>1</v>
      </c>
      <c r="H24558" s="4">
        <v>2455</v>
      </c>
      <c r="I24558">
        <f t="shared" si="383"/>
        <v>365</v>
      </c>
    </row>
    <row r="24559" spans="1:9" x14ac:dyDescent="0.25">
      <c r="A24559">
        <v>209</v>
      </c>
      <c r="B24559" t="s">
        <v>33</v>
      </c>
      <c r="C24559" t="s">
        <v>15</v>
      </c>
      <c r="D24559" t="s">
        <v>30</v>
      </c>
      <c r="E24559" s="3">
        <v>45169</v>
      </c>
      <c r="F24559" s="3">
        <v>45535</v>
      </c>
      <c r="G24559" t="b">
        <v>1</v>
      </c>
      <c r="H24559" s="4">
        <v>2455</v>
      </c>
      <c r="I24559">
        <f t="shared" si="383"/>
        <v>366</v>
      </c>
    </row>
    <row r="24560" spans="1:9" x14ac:dyDescent="0.25">
      <c r="A24560">
        <v>203</v>
      </c>
      <c r="B24560" t="s">
        <v>9</v>
      </c>
      <c r="C24560" t="s">
        <v>10</v>
      </c>
      <c r="D24560" t="s">
        <v>11</v>
      </c>
      <c r="E24560" s="3">
        <v>44651</v>
      </c>
      <c r="F24560" s="3">
        <v>45016</v>
      </c>
      <c r="G24560" t="b">
        <v>0</v>
      </c>
      <c r="H24560" s="4">
        <v>2456</v>
      </c>
      <c r="I24560">
        <f t="shared" si="383"/>
        <v>365</v>
      </c>
    </row>
    <row r="24561" spans="1:9" x14ac:dyDescent="0.25">
      <c r="A24561">
        <v>212</v>
      </c>
      <c r="B24561" t="s">
        <v>12</v>
      </c>
      <c r="C24561" t="s">
        <v>13</v>
      </c>
      <c r="D24561" t="s">
        <v>11</v>
      </c>
      <c r="E24561" s="3">
        <v>44957</v>
      </c>
      <c r="F24561" s="3">
        <v>45322</v>
      </c>
      <c r="G24561" t="b">
        <v>1</v>
      </c>
      <c r="H24561" s="4">
        <v>2456</v>
      </c>
      <c r="I24561">
        <f t="shared" si="383"/>
        <v>365</v>
      </c>
    </row>
    <row r="24562" spans="1:9" x14ac:dyDescent="0.25">
      <c r="A24562">
        <v>213</v>
      </c>
      <c r="B24562" t="s">
        <v>14</v>
      </c>
      <c r="C24562" t="s">
        <v>15</v>
      </c>
      <c r="D24562" t="s">
        <v>11</v>
      </c>
      <c r="E24562" s="3">
        <v>45138</v>
      </c>
      <c r="F24562" s="3">
        <v>45504</v>
      </c>
      <c r="G24562" t="b">
        <v>0</v>
      </c>
      <c r="H24562" s="4">
        <v>2456</v>
      </c>
      <c r="I24562">
        <f t="shared" si="383"/>
        <v>366</v>
      </c>
    </row>
    <row r="24563" spans="1:9" x14ac:dyDescent="0.25">
      <c r="A24563">
        <v>219</v>
      </c>
      <c r="B24563" t="s">
        <v>16</v>
      </c>
      <c r="C24563" t="s">
        <v>10</v>
      </c>
      <c r="D24563" t="s">
        <v>11</v>
      </c>
      <c r="E24563" s="3">
        <v>44712</v>
      </c>
      <c r="F24563" s="3">
        <v>45077</v>
      </c>
      <c r="G24563" t="b">
        <v>0</v>
      </c>
      <c r="H24563" s="4">
        <v>2456</v>
      </c>
      <c r="I24563">
        <f t="shared" si="383"/>
        <v>365</v>
      </c>
    </row>
    <row r="24564" spans="1:9" x14ac:dyDescent="0.25">
      <c r="A24564">
        <v>216</v>
      </c>
      <c r="B24564" t="s">
        <v>20</v>
      </c>
      <c r="C24564" t="s">
        <v>13</v>
      </c>
      <c r="D24564" t="s">
        <v>11</v>
      </c>
      <c r="E24564" s="3">
        <v>44773</v>
      </c>
      <c r="F24564" s="3">
        <v>45138</v>
      </c>
      <c r="G24564" t="b">
        <v>0</v>
      </c>
      <c r="H24564" s="4">
        <v>2456</v>
      </c>
      <c r="I24564">
        <f t="shared" si="383"/>
        <v>365</v>
      </c>
    </row>
    <row r="24565" spans="1:9" x14ac:dyDescent="0.25">
      <c r="A24565">
        <v>205</v>
      </c>
      <c r="B24565" t="s">
        <v>22</v>
      </c>
      <c r="C24565" t="s">
        <v>15</v>
      </c>
      <c r="D24565" t="s">
        <v>11</v>
      </c>
      <c r="E24565" s="3">
        <v>45016</v>
      </c>
      <c r="F24565" s="3">
        <v>45382</v>
      </c>
      <c r="G24565" t="b">
        <v>0</v>
      </c>
      <c r="H24565" s="4">
        <v>2456</v>
      </c>
      <c r="I24565">
        <f t="shared" si="383"/>
        <v>366</v>
      </c>
    </row>
    <row r="24566" spans="1:9" x14ac:dyDescent="0.25">
      <c r="A24566">
        <v>202</v>
      </c>
      <c r="B24566" t="s">
        <v>23</v>
      </c>
      <c r="C24566" t="s">
        <v>18</v>
      </c>
      <c r="D24566" t="s">
        <v>11</v>
      </c>
      <c r="E24566" s="3">
        <v>45077</v>
      </c>
      <c r="F24566" s="3">
        <v>45443</v>
      </c>
      <c r="G24566" t="b">
        <v>1</v>
      </c>
      <c r="H24566" s="4">
        <v>2456</v>
      </c>
      <c r="I24566">
        <f t="shared" si="383"/>
        <v>366</v>
      </c>
    </row>
    <row r="24567" spans="1:9" x14ac:dyDescent="0.25">
      <c r="A24567">
        <v>201</v>
      </c>
      <c r="B24567" t="s">
        <v>24</v>
      </c>
      <c r="C24567" t="s">
        <v>15</v>
      </c>
      <c r="D24567" t="s">
        <v>11</v>
      </c>
      <c r="E24567" s="3">
        <v>44834</v>
      </c>
      <c r="F24567" s="3">
        <v>45199</v>
      </c>
      <c r="G24567" t="b">
        <v>1</v>
      </c>
      <c r="H24567" s="4">
        <v>2456</v>
      </c>
      <c r="I24567">
        <f t="shared" si="383"/>
        <v>365</v>
      </c>
    </row>
    <row r="24568" spans="1:9" x14ac:dyDescent="0.25">
      <c r="A24568">
        <v>211</v>
      </c>
      <c r="B24568" t="s">
        <v>34</v>
      </c>
      <c r="C24568" t="s">
        <v>10</v>
      </c>
      <c r="D24568" t="s">
        <v>26</v>
      </c>
      <c r="E24568" s="3">
        <v>44742</v>
      </c>
      <c r="F24568" s="3">
        <v>45107</v>
      </c>
      <c r="G24568" t="b">
        <v>1</v>
      </c>
      <c r="H24568" s="4">
        <v>2456</v>
      </c>
      <c r="I24568">
        <f t="shared" si="383"/>
        <v>365</v>
      </c>
    </row>
    <row r="24569" spans="1:9" x14ac:dyDescent="0.25">
      <c r="A24569">
        <v>204</v>
      </c>
      <c r="B24569" t="s">
        <v>35</v>
      </c>
      <c r="C24569" t="s">
        <v>13</v>
      </c>
      <c r="D24569" t="s">
        <v>26</v>
      </c>
      <c r="E24569" s="3">
        <v>44865</v>
      </c>
      <c r="F24569" s="3">
        <v>45230</v>
      </c>
      <c r="G24569" t="b">
        <v>1</v>
      </c>
      <c r="H24569" s="4">
        <v>2456</v>
      </c>
      <c r="I24569">
        <f t="shared" si="383"/>
        <v>365</v>
      </c>
    </row>
    <row r="24570" spans="1:9" x14ac:dyDescent="0.25">
      <c r="A24570">
        <v>207</v>
      </c>
      <c r="B24570" t="s">
        <v>25</v>
      </c>
      <c r="C24570" t="s">
        <v>10</v>
      </c>
      <c r="D24570" t="s">
        <v>26</v>
      </c>
      <c r="E24570" s="3">
        <v>44620</v>
      </c>
      <c r="F24570" s="3">
        <v>44985</v>
      </c>
      <c r="G24570" t="b">
        <v>1</v>
      </c>
      <c r="H24570" s="4">
        <v>2456</v>
      </c>
      <c r="I24570">
        <f t="shared" si="383"/>
        <v>365</v>
      </c>
    </row>
    <row r="24571" spans="1:9" x14ac:dyDescent="0.25">
      <c r="A24571">
        <v>220</v>
      </c>
      <c r="B24571" t="s">
        <v>27</v>
      </c>
      <c r="C24571" t="s">
        <v>13</v>
      </c>
      <c r="D24571" t="s">
        <v>26</v>
      </c>
      <c r="E24571" s="3">
        <v>45107</v>
      </c>
      <c r="F24571" s="3">
        <v>45473</v>
      </c>
      <c r="G24571" t="b">
        <v>0</v>
      </c>
      <c r="H24571" s="4">
        <v>2456</v>
      </c>
      <c r="I24571">
        <f t="shared" si="383"/>
        <v>366</v>
      </c>
    </row>
    <row r="24572" spans="1:9" x14ac:dyDescent="0.25">
      <c r="A24572">
        <v>215</v>
      </c>
      <c r="B24572" t="s">
        <v>28</v>
      </c>
      <c r="C24572" t="s">
        <v>10</v>
      </c>
      <c r="D24572" t="s">
        <v>26</v>
      </c>
      <c r="E24572" s="3">
        <v>44985</v>
      </c>
      <c r="F24572" s="3">
        <v>45351</v>
      </c>
      <c r="G24572" t="b">
        <v>0</v>
      </c>
      <c r="H24572" s="4">
        <v>2456</v>
      </c>
      <c r="I24572">
        <f t="shared" si="383"/>
        <v>366</v>
      </c>
    </row>
    <row r="24573" spans="1:9" x14ac:dyDescent="0.25">
      <c r="A24573">
        <v>217</v>
      </c>
      <c r="B24573" t="s">
        <v>29</v>
      </c>
      <c r="C24573" t="s">
        <v>15</v>
      </c>
      <c r="D24573" t="s">
        <v>30</v>
      </c>
      <c r="E24573" s="3">
        <v>44926</v>
      </c>
      <c r="F24573" s="3">
        <v>45291</v>
      </c>
      <c r="G24573" t="b">
        <v>0</v>
      </c>
      <c r="H24573" s="4">
        <v>2456</v>
      </c>
      <c r="I24573">
        <f t="shared" si="383"/>
        <v>365</v>
      </c>
    </row>
    <row r="24574" spans="1:9" x14ac:dyDescent="0.25">
      <c r="A24574">
        <v>208</v>
      </c>
      <c r="B24574" t="s">
        <v>31</v>
      </c>
      <c r="C24574" t="s">
        <v>13</v>
      </c>
      <c r="D24574" t="s">
        <v>30</v>
      </c>
      <c r="E24574" s="3">
        <v>45046</v>
      </c>
      <c r="F24574" s="3">
        <v>45412</v>
      </c>
      <c r="G24574" t="b">
        <v>1</v>
      </c>
      <c r="H24574" s="4">
        <v>2456</v>
      </c>
      <c r="I24574">
        <f t="shared" si="383"/>
        <v>366</v>
      </c>
    </row>
    <row r="24575" spans="1:9" x14ac:dyDescent="0.25">
      <c r="A24575">
        <v>218</v>
      </c>
      <c r="B24575" t="s">
        <v>32</v>
      </c>
      <c r="C24575" t="s">
        <v>18</v>
      </c>
      <c r="D24575" t="s">
        <v>30</v>
      </c>
      <c r="E24575" s="3">
        <v>44681</v>
      </c>
      <c r="F24575" s="3">
        <v>45046</v>
      </c>
      <c r="G24575" t="b">
        <v>1</v>
      </c>
      <c r="H24575" s="4">
        <v>2456</v>
      </c>
      <c r="I24575">
        <f t="shared" si="383"/>
        <v>365</v>
      </c>
    </row>
    <row r="24576" spans="1:9" x14ac:dyDescent="0.25">
      <c r="A24576">
        <v>209</v>
      </c>
      <c r="B24576" t="s">
        <v>33</v>
      </c>
      <c r="C24576" t="s">
        <v>15</v>
      </c>
      <c r="D24576" t="s">
        <v>30</v>
      </c>
      <c r="E24576" s="3">
        <v>45169</v>
      </c>
      <c r="F24576" s="3">
        <v>45535</v>
      </c>
      <c r="G24576" t="b">
        <v>1</v>
      </c>
      <c r="H24576" s="4">
        <v>2456</v>
      </c>
      <c r="I24576">
        <f t="shared" si="383"/>
        <v>366</v>
      </c>
    </row>
    <row r="24577" spans="1:9" x14ac:dyDescent="0.25">
      <c r="A24577">
        <v>214</v>
      </c>
      <c r="B24577" t="s">
        <v>36</v>
      </c>
      <c r="C24577" t="s">
        <v>18</v>
      </c>
      <c r="D24577" t="s">
        <v>30</v>
      </c>
      <c r="E24577" s="3">
        <v>44804</v>
      </c>
      <c r="F24577" s="3">
        <v>45169</v>
      </c>
      <c r="G24577" t="b">
        <v>0</v>
      </c>
      <c r="H24577" s="4">
        <v>2456</v>
      </c>
      <c r="I24577">
        <f t="shared" si="383"/>
        <v>365</v>
      </c>
    </row>
    <row r="24578" spans="1:9" x14ac:dyDescent="0.25">
      <c r="A24578">
        <v>203</v>
      </c>
      <c r="B24578" t="s">
        <v>9</v>
      </c>
      <c r="C24578" t="s">
        <v>10</v>
      </c>
      <c r="D24578" t="s">
        <v>11</v>
      </c>
      <c r="E24578" s="3">
        <v>44651</v>
      </c>
      <c r="F24578" s="3">
        <v>45016</v>
      </c>
      <c r="G24578" t="b">
        <v>0</v>
      </c>
      <c r="H24578" s="4">
        <v>2457</v>
      </c>
      <c r="I24578">
        <f t="shared" ref="I24578:I24641" si="384">F24578-E24578</f>
        <v>365</v>
      </c>
    </row>
    <row r="24579" spans="1:9" x14ac:dyDescent="0.25">
      <c r="A24579">
        <v>212</v>
      </c>
      <c r="B24579" t="s">
        <v>12</v>
      </c>
      <c r="C24579" t="s">
        <v>13</v>
      </c>
      <c r="D24579" t="s">
        <v>11</v>
      </c>
      <c r="E24579" s="3">
        <v>44957</v>
      </c>
      <c r="F24579" s="3">
        <v>45322</v>
      </c>
      <c r="G24579" t="b">
        <v>1</v>
      </c>
      <c r="H24579" s="4">
        <v>2457</v>
      </c>
      <c r="I24579">
        <f t="shared" si="384"/>
        <v>365</v>
      </c>
    </row>
    <row r="24580" spans="1:9" x14ac:dyDescent="0.25">
      <c r="A24580">
        <v>219</v>
      </c>
      <c r="B24580" t="s">
        <v>16</v>
      </c>
      <c r="C24580" t="s">
        <v>10</v>
      </c>
      <c r="D24580" t="s">
        <v>11</v>
      </c>
      <c r="E24580" s="3">
        <v>44712</v>
      </c>
      <c r="F24580" s="3">
        <v>45077</v>
      </c>
      <c r="G24580" t="b">
        <v>0</v>
      </c>
      <c r="H24580" s="4">
        <v>2457</v>
      </c>
      <c r="I24580">
        <f t="shared" si="384"/>
        <v>365</v>
      </c>
    </row>
    <row r="24581" spans="1:9" x14ac:dyDescent="0.25">
      <c r="A24581">
        <v>206</v>
      </c>
      <c r="B24581" t="s">
        <v>17</v>
      </c>
      <c r="C24581" t="s">
        <v>18</v>
      </c>
      <c r="D24581" t="s">
        <v>11</v>
      </c>
      <c r="E24581" s="3">
        <v>44592</v>
      </c>
      <c r="F24581" s="3">
        <v>44957</v>
      </c>
      <c r="G24581" t="b">
        <v>0</v>
      </c>
      <c r="H24581" s="4">
        <v>2457</v>
      </c>
      <c r="I24581">
        <f t="shared" si="384"/>
        <v>365</v>
      </c>
    </row>
    <row r="24582" spans="1:9" x14ac:dyDescent="0.25">
      <c r="A24582">
        <v>210</v>
      </c>
      <c r="B24582" t="s">
        <v>19</v>
      </c>
      <c r="C24582" t="s">
        <v>18</v>
      </c>
      <c r="D24582" t="s">
        <v>11</v>
      </c>
      <c r="E24582" s="3">
        <v>44895</v>
      </c>
      <c r="F24582" s="3">
        <v>45260</v>
      </c>
      <c r="G24582" t="b">
        <v>0</v>
      </c>
      <c r="H24582" s="4">
        <v>2457</v>
      </c>
      <c r="I24582">
        <f t="shared" si="384"/>
        <v>365</v>
      </c>
    </row>
    <row r="24583" spans="1:9" x14ac:dyDescent="0.25">
      <c r="A24583">
        <v>216</v>
      </c>
      <c r="B24583" t="s">
        <v>20</v>
      </c>
      <c r="C24583" t="s">
        <v>13</v>
      </c>
      <c r="D24583" t="s">
        <v>11</v>
      </c>
      <c r="E24583" s="3">
        <v>44773</v>
      </c>
      <c r="F24583" s="3">
        <v>45138</v>
      </c>
      <c r="G24583" t="b">
        <v>0</v>
      </c>
      <c r="H24583" s="4">
        <v>2457</v>
      </c>
      <c r="I24583">
        <f t="shared" si="384"/>
        <v>365</v>
      </c>
    </row>
    <row r="24584" spans="1:9" x14ac:dyDescent="0.25">
      <c r="A24584">
        <v>205</v>
      </c>
      <c r="B24584" t="s">
        <v>22</v>
      </c>
      <c r="C24584" t="s">
        <v>15</v>
      </c>
      <c r="D24584" t="s">
        <v>11</v>
      </c>
      <c r="E24584" s="3">
        <v>45016</v>
      </c>
      <c r="F24584" s="3">
        <v>45382</v>
      </c>
      <c r="G24584" t="b">
        <v>0</v>
      </c>
      <c r="H24584" s="4">
        <v>2457</v>
      </c>
      <c r="I24584">
        <f t="shared" si="384"/>
        <v>366</v>
      </c>
    </row>
    <row r="24585" spans="1:9" x14ac:dyDescent="0.25">
      <c r="A24585">
        <v>201</v>
      </c>
      <c r="B24585" t="s">
        <v>24</v>
      </c>
      <c r="C24585" t="s">
        <v>15</v>
      </c>
      <c r="D24585" t="s">
        <v>11</v>
      </c>
      <c r="E24585" s="3">
        <v>44834</v>
      </c>
      <c r="F24585" s="3">
        <v>45199</v>
      </c>
      <c r="G24585" t="b">
        <v>1</v>
      </c>
      <c r="H24585" s="4">
        <v>2457</v>
      </c>
      <c r="I24585">
        <f t="shared" si="384"/>
        <v>365</v>
      </c>
    </row>
    <row r="24586" spans="1:9" x14ac:dyDescent="0.25">
      <c r="A24586">
        <v>211</v>
      </c>
      <c r="B24586" t="s">
        <v>34</v>
      </c>
      <c r="C24586" t="s">
        <v>10</v>
      </c>
      <c r="D24586" t="s">
        <v>26</v>
      </c>
      <c r="E24586" s="3">
        <v>44742</v>
      </c>
      <c r="F24586" s="3">
        <v>45107</v>
      </c>
      <c r="G24586" t="b">
        <v>1</v>
      </c>
      <c r="H24586" s="4">
        <v>2457</v>
      </c>
      <c r="I24586">
        <f t="shared" si="384"/>
        <v>365</v>
      </c>
    </row>
    <row r="24587" spans="1:9" x14ac:dyDescent="0.25">
      <c r="A24587">
        <v>204</v>
      </c>
      <c r="B24587" t="s">
        <v>35</v>
      </c>
      <c r="C24587" t="s">
        <v>13</v>
      </c>
      <c r="D24587" t="s">
        <v>26</v>
      </c>
      <c r="E24587" s="3">
        <v>44865</v>
      </c>
      <c r="F24587" s="3">
        <v>45230</v>
      </c>
      <c r="G24587" t="b">
        <v>1</v>
      </c>
      <c r="H24587" s="4">
        <v>2457</v>
      </c>
      <c r="I24587">
        <f t="shared" si="384"/>
        <v>365</v>
      </c>
    </row>
    <row r="24588" spans="1:9" x14ac:dyDescent="0.25">
      <c r="A24588">
        <v>207</v>
      </c>
      <c r="B24588" t="s">
        <v>25</v>
      </c>
      <c r="C24588" t="s">
        <v>10</v>
      </c>
      <c r="D24588" t="s">
        <v>26</v>
      </c>
      <c r="E24588" s="3">
        <v>44620</v>
      </c>
      <c r="F24588" s="3">
        <v>44985</v>
      </c>
      <c r="G24588" t="b">
        <v>1</v>
      </c>
      <c r="H24588" s="4">
        <v>2457</v>
      </c>
      <c r="I24588">
        <f t="shared" si="384"/>
        <v>365</v>
      </c>
    </row>
    <row r="24589" spans="1:9" x14ac:dyDescent="0.25">
      <c r="A24589">
        <v>220</v>
      </c>
      <c r="B24589" t="s">
        <v>27</v>
      </c>
      <c r="C24589" t="s">
        <v>13</v>
      </c>
      <c r="D24589" t="s">
        <v>26</v>
      </c>
      <c r="E24589" s="3">
        <v>45107</v>
      </c>
      <c r="F24589" s="3">
        <v>45473</v>
      </c>
      <c r="G24589" t="b">
        <v>0</v>
      </c>
      <c r="H24589" s="4">
        <v>2457</v>
      </c>
      <c r="I24589">
        <f t="shared" si="384"/>
        <v>366</v>
      </c>
    </row>
    <row r="24590" spans="1:9" x14ac:dyDescent="0.25">
      <c r="A24590">
        <v>217</v>
      </c>
      <c r="B24590" t="s">
        <v>29</v>
      </c>
      <c r="C24590" t="s">
        <v>15</v>
      </c>
      <c r="D24590" t="s">
        <v>30</v>
      </c>
      <c r="E24590" s="3">
        <v>44926</v>
      </c>
      <c r="F24590" s="3">
        <v>45291</v>
      </c>
      <c r="G24590" t="b">
        <v>0</v>
      </c>
      <c r="H24590" s="4">
        <v>2457</v>
      </c>
      <c r="I24590">
        <f t="shared" si="384"/>
        <v>365</v>
      </c>
    </row>
    <row r="24591" spans="1:9" x14ac:dyDescent="0.25">
      <c r="A24591">
        <v>208</v>
      </c>
      <c r="B24591" t="s">
        <v>31</v>
      </c>
      <c r="C24591" t="s">
        <v>13</v>
      </c>
      <c r="D24591" t="s">
        <v>30</v>
      </c>
      <c r="E24591" s="3">
        <v>45046</v>
      </c>
      <c r="F24591" s="3">
        <v>45412</v>
      </c>
      <c r="G24591" t="b">
        <v>1</v>
      </c>
      <c r="H24591" s="4">
        <v>2457</v>
      </c>
      <c r="I24591">
        <f t="shared" si="384"/>
        <v>366</v>
      </c>
    </row>
    <row r="24592" spans="1:9" x14ac:dyDescent="0.25">
      <c r="A24592">
        <v>218</v>
      </c>
      <c r="B24592" t="s">
        <v>32</v>
      </c>
      <c r="C24592" t="s">
        <v>18</v>
      </c>
      <c r="D24592" t="s">
        <v>30</v>
      </c>
      <c r="E24592" s="3">
        <v>44681</v>
      </c>
      <c r="F24592" s="3">
        <v>45046</v>
      </c>
      <c r="G24592" t="b">
        <v>1</v>
      </c>
      <c r="H24592" s="4">
        <v>2457</v>
      </c>
      <c r="I24592">
        <f t="shared" si="384"/>
        <v>365</v>
      </c>
    </row>
    <row r="24593" spans="1:9" x14ac:dyDescent="0.25">
      <c r="A24593">
        <v>209</v>
      </c>
      <c r="B24593" t="s">
        <v>33</v>
      </c>
      <c r="C24593" t="s">
        <v>15</v>
      </c>
      <c r="D24593" t="s">
        <v>30</v>
      </c>
      <c r="E24593" s="3">
        <v>45169</v>
      </c>
      <c r="F24593" s="3">
        <v>45535</v>
      </c>
      <c r="G24593" t="b">
        <v>1</v>
      </c>
      <c r="H24593" s="4">
        <v>2457</v>
      </c>
      <c r="I24593">
        <f t="shared" si="384"/>
        <v>366</v>
      </c>
    </row>
    <row r="24594" spans="1:9" x14ac:dyDescent="0.25">
      <c r="A24594">
        <v>214</v>
      </c>
      <c r="B24594" t="s">
        <v>36</v>
      </c>
      <c r="C24594" t="s">
        <v>18</v>
      </c>
      <c r="D24594" t="s">
        <v>30</v>
      </c>
      <c r="E24594" s="3">
        <v>44804</v>
      </c>
      <c r="F24594" s="3">
        <v>45169</v>
      </c>
      <c r="G24594" t="b">
        <v>0</v>
      </c>
      <c r="H24594" s="4">
        <v>2457</v>
      </c>
      <c r="I24594">
        <f t="shared" si="384"/>
        <v>365</v>
      </c>
    </row>
    <row r="24595" spans="1:9" x14ac:dyDescent="0.25">
      <c r="A24595">
        <v>203</v>
      </c>
      <c r="B24595" t="s">
        <v>9</v>
      </c>
      <c r="C24595" t="s">
        <v>10</v>
      </c>
      <c r="D24595" t="s">
        <v>11</v>
      </c>
      <c r="E24595" s="3">
        <v>44651</v>
      </c>
      <c r="F24595" s="3">
        <v>45016</v>
      </c>
      <c r="G24595" t="b">
        <v>0</v>
      </c>
      <c r="H24595" s="4">
        <v>2458</v>
      </c>
      <c r="I24595">
        <f t="shared" si="384"/>
        <v>365</v>
      </c>
    </row>
    <row r="24596" spans="1:9" x14ac:dyDescent="0.25">
      <c r="A24596">
        <v>213</v>
      </c>
      <c r="B24596" t="s">
        <v>14</v>
      </c>
      <c r="C24596" t="s">
        <v>15</v>
      </c>
      <c r="D24596" t="s">
        <v>11</v>
      </c>
      <c r="E24596" s="3">
        <v>45138</v>
      </c>
      <c r="F24596" s="3">
        <v>45504</v>
      </c>
      <c r="G24596" t="b">
        <v>0</v>
      </c>
      <c r="H24596" s="4">
        <v>2458</v>
      </c>
      <c r="I24596">
        <f t="shared" si="384"/>
        <v>366</v>
      </c>
    </row>
    <row r="24597" spans="1:9" x14ac:dyDescent="0.25">
      <c r="A24597">
        <v>206</v>
      </c>
      <c r="B24597" t="s">
        <v>17</v>
      </c>
      <c r="C24597" t="s">
        <v>18</v>
      </c>
      <c r="D24597" t="s">
        <v>11</v>
      </c>
      <c r="E24597" s="3">
        <v>44592</v>
      </c>
      <c r="F24597" s="3">
        <v>44957</v>
      </c>
      <c r="G24597" t="b">
        <v>0</v>
      </c>
      <c r="H24597" s="4">
        <v>2458</v>
      </c>
      <c r="I24597">
        <f t="shared" si="384"/>
        <v>365</v>
      </c>
    </row>
    <row r="24598" spans="1:9" x14ac:dyDescent="0.25">
      <c r="A24598">
        <v>210</v>
      </c>
      <c r="B24598" t="s">
        <v>19</v>
      </c>
      <c r="C24598" t="s">
        <v>18</v>
      </c>
      <c r="D24598" t="s">
        <v>11</v>
      </c>
      <c r="E24598" s="3">
        <v>44895</v>
      </c>
      <c r="F24598" s="3">
        <v>45260</v>
      </c>
      <c r="G24598" t="b">
        <v>0</v>
      </c>
      <c r="H24598" s="4">
        <v>2458</v>
      </c>
      <c r="I24598">
        <f t="shared" si="384"/>
        <v>365</v>
      </c>
    </row>
    <row r="24599" spans="1:9" x14ac:dyDescent="0.25">
      <c r="A24599">
        <v>216</v>
      </c>
      <c r="B24599" t="s">
        <v>20</v>
      </c>
      <c r="C24599" t="s">
        <v>13</v>
      </c>
      <c r="D24599" t="s">
        <v>11</v>
      </c>
      <c r="E24599" s="3">
        <v>44773</v>
      </c>
      <c r="F24599" s="3">
        <v>45138</v>
      </c>
      <c r="G24599" t="b">
        <v>0</v>
      </c>
      <c r="H24599" s="4">
        <v>2458</v>
      </c>
      <c r="I24599">
        <f t="shared" si="384"/>
        <v>365</v>
      </c>
    </row>
    <row r="24600" spans="1:9" x14ac:dyDescent="0.25">
      <c r="A24600">
        <v>205</v>
      </c>
      <c r="B24600" t="s">
        <v>22</v>
      </c>
      <c r="C24600" t="s">
        <v>15</v>
      </c>
      <c r="D24600" t="s">
        <v>11</v>
      </c>
      <c r="E24600" s="3">
        <v>45016</v>
      </c>
      <c r="F24600" s="3">
        <v>45382</v>
      </c>
      <c r="G24600" t="b">
        <v>0</v>
      </c>
      <c r="H24600" s="4">
        <v>2458</v>
      </c>
      <c r="I24600">
        <f t="shared" si="384"/>
        <v>366</v>
      </c>
    </row>
    <row r="24601" spans="1:9" x14ac:dyDescent="0.25">
      <c r="A24601">
        <v>202</v>
      </c>
      <c r="B24601" t="s">
        <v>23</v>
      </c>
      <c r="C24601" t="s">
        <v>18</v>
      </c>
      <c r="D24601" t="s">
        <v>11</v>
      </c>
      <c r="E24601" s="3">
        <v>45077</v>
      </c>
      <c r="F24601" s="3">
        <v>45443</v>
      </c>
      <c r="G24601" t="b">
        <v>1</v>
      </c>
      <c r="H24601" s="4">
        <v>2458</v>
      </c>
      <c r="I24601">
        <f t="shared" si="384"/>
        <v>366</v>
      </c>
    </row>
    <row r="24602" spans="1:9" x14ac:dyDescent="0.25">
      <c r="A24602">
        <v>201</v>
      </c>
      <c r="B24602" t="s">
        <v>24</v>
      </c>
      <c r="C24602" t="s">
        <v>15</v>
      </c>
      <c r="D24602" t="s">
        <v>11</v>
      </c>
      <c r="E24602" s="3">
        <v>44834</v>
      </c>
      <c r="F24602" s="3">
        <v>45199</v>
      </c>
      <c r="G24602" t="b">
        <v>1</v>
      </c>
      <c r="H24602" s="4">
        <v>2458</v>
      </c>
      <c r="I24602">
        <f t="shared" si="384"/>
        <v>365</v>
      </c>
    </row>
    <row r="24603" spans="1:9" x14ac:dyDescent="0.25">
      <c r="A24603">
        <v>211</v>
      </c>
      <c r="B24603" t="s">
        <v>34</v>
      </c>
      <c r="C24603" t="s">
        <v>10</v>
      </c>
      <c r="D24603" t="s">
        <v>26</v>
      </c>
      <c r="E24603" s="3">
        <v>44742</v>
      </c>
      <c r="F24603" s="3">
        <v>45107</v>
      </c>
      <c r="G24603" t="b">
        <v>1</v>
      </c>
      <c r="H24603" s="4">
        <v>2458</v>
      </c>
      <c r="I24603">
        <f t="shared" si="384"/>
        <v>365</v>
      </c>
    </row>
    <row r="24604" spans="1:9" x14ac:dyDescent="0.25">
      <c r="A24604">
        <v>204</v>
      </c>
      <c r="B24604" t="s">
        <v>35</v>
      </c>
      <c r="C24604" t="s">
        <v>13</v>
      </c>
      <c r="D24604" t="s">
        <v>26</v>
      </c>
      <c r="E24604" s="3">
        <v>44865</v>
      </c>
      <c r="F24604" s="3">
        <v>45230</v>
      </c>
      <c r="G24604" t="b">
        <v>1</v>
      </c>
      <c r="H24604" s="4">
        <v>2458</v>
      </c>
      <c r="I24604">
        <f t="shared" si="384"/>
        <v>365</v>
      </c>
    </row>
    <row r="24605" spans="1:9" x14ac:dyDescent="0.25">
      <c r="A24605">
        <v>207</v>
      </c>
      <c r="B24605" t="s">
        <v>25</v>
      </c>
      <c r="C24605" t="s">
        <v>10</v>
      </c>
      <c r="D24605" t="s">
        <v>26</v>
      </c>
      <c r="E24605" s="3">
        <v>44620</v>
      </c>
      <c r="F24605" s="3">
        <v>44985</v>
      </c>
      <c r="G24605" t="b">
        <v>1</v>
      </c>
      <c r="H24605" s="4">
        <v>2458</v>
      </c>
      <c r="I24605">
        <f t="shared" si="384"/>
        <v>365</v>
      </c>
    </row>
    <row r="24606" spans="1:9" x14ac:dyDescent="0.25">
      <c r="A24606">
        <v>220</v>
      </c>
      <c r="B24606" t="s">
        <v>27</v>
      </c>
      <c r="C24606" t="s">
        <v>13</v>
      </c>
      <c r="D24606" t="s">
        <v>26</v>
      </c>
      <c r="E24606" s="3">
        <v>45107</v>
      </c>
      <c r="F24606" s="3">
        <v>45473</v>
      </c>
      <c r="G24606" t="b">
        <v>0</v>
      </c>
      <c r="H24606" s="4">
        <v>2458</v>
      </c>
      <c r="I24606">
        <f t="shared" si="384"/>
        <v>366</v>
      </c>
    </row>
    <row r="24607" spans="1:9" x14ac:dyDescent="0.25">
      <c r="A24607">
        <v>215</v>
      </c>
      <c r="B24607" t="s">
        <v>28</v>
      </c>
      <c r="C24607" t="s">
        <v>10</v>
      </c>
      <c r="D24607" t="s">
        <v>26</v>
      </c>
      <c r="E24607" s="3">
        <v>44985</v>
      </c>
      <c r="F24607" s="3">
        <v>45351</v>
      </c>
      <c r="G24607" t="b">
        <v>0</v>
      </c>
      <c r="H24607" s="4">
        <v>2458</v>
      </c>
      <c r="I24607">
        <f t="shared" si="384"/>
        <v>366</v>
      </c>
    </row>
    <row r="24608" spans="1:9" x14ac:dyDescent="0.25">
      <c r="A24608">
        <v>217</v>
      </c>
      <c r="B24608" t="s">
        <v>29</v>
      </c>
      <c r="C24608" t="s">
        <v>15</v>
      </c>
      <c r="D24608" t="s">
        <v>30</v>
      </c>
      <c r="E24608" s="3">
        <v>44926</v>
      </c>
      <c r="F24608" s="3">
        <v>45291</v>
      </c>
      <c r="G24608" t="b">
        <v>0</v>
      </c>
      <c r="H24608" s="4">
        <v>2458</v>
      </c>
      <c r="I24608">
        <f t="shared" si="384"/>
        <v>365</v>
      </c>
    </row>
    <row r="24609" spans="1:9" x14ac:dyDescent="0.25">
      <c r="A24609">
        <v>208</v>
      </c>
      <c r="B24609" t="s">
        <v>31</v>
      </c>
      <c r="C24609" t="s">
        <v>13</v>
      </c>
      <c r="D24609" t="s">
        <v>30</v>
      </c>
      <c r="E24609" s="3">
        <v>45046</v>
      </c>
      <c r="F24609" s="3">
        <v>45412</v>
      </c>
      <c r="G24609" t="b">
        <v>1</v>
      </c>
      <c r="H24609" s="4">
        <v>2458</v>
      </c>
      <c r="I24609">
        <f t="shared" si="384"/>
        <v>366</v>
      </c>
    </row>
    <row r="24610" spans="1:9" x14ac:dyDescent="0.25">
      <c r="A24610">
        <v>209</v>
      </c>
      <c r="B24610" t="s">
        <v>33</v>
      </c>
      <c r="C24610" t="s">
        <v>15</v>
      </c>
      <c r="D24610" t="s">
        <v>30</v>
      </c>
      <c r="E24610" s="3">
        <v>45169</v>
      </c>
      <c r="F24610" s="3">
        <v>45535</v>
      </c>
      <c r="G24610" t="b">
        <v>1</v>
      </c>
      <c r="H24610" s="4">
        <v>2458</v>
      </c>
      <c r="I24610">
        <f t="shared" si="384"/>
        <v>366</v>
      </c>
    </row>
    <row r="24611" spans="1:9" x14ac:dyDescent="0.25">
      <c r="A24611">
        <v>214</v>
      </c>
      <c r="B24611" t="s">
        <v>36</v>
      </c>
      <c r="C24611" t="s">
        <v>18</v>
      </c>
      <c r="D24611" t="s">
        <v>30</v>
      </c>
      <c r="E24611" s="3">
        <v>44804</v>
      </c>
      <c r="F24611" s="3">
        <v>45169</v>
      </c>
      <c r="G24611" t="b">
        <v>0</v>
      </c>
      <c r="H24611" s="4">
        <v>2458</v>
      </c>
      <c r="I24611">
        <f t="shared" si="384"/>
        <v>365</v>
      </c>
    </row>
    <row r="24612" spans="1:9" x14ac:dyDescent="0.25">
      <c r="A24612">
        <v>203</v>
      </c>
      <c r="B24612" t="s">
        <v>9</v>
      </c>
      <c r="C24612" t="s">
        <v>10</v>
      </c>
      <c r="D24612" t="s">
        <v>11</v>
      </c>
      <c r="E24612" s="3">
        <v>44651</v>
      </c>
      <c r="F24612" s="3">
        <v>45016</v>
      </c>
      <c r="G24612" t="b">
        <v>0</v>
      </c>
      <c r="H24612" s="4">
        <v>2459</v>
      </c>
      <c r="I24612">
        <f t="shared" si="384"/>
        <v>365</v>
      </c>
    </row>
    <row r="24613" spans="1:9" x14ac:dyDescent="0.25">
      <c r="A24613">
        <v>213</v>
      </c>
      <c r="B24613" t="s">
        <v>14</v>
      </c>
      <c r="C24613" t="s">
        <v>15</v>
      </c>
      <c r="D24613" t="s">
        <v>11</v>
      </c>
      <c r="E24613" s="3">
        <v>45138</v>
      </c>
      <c r="F24613" s="3">
        <v>45504</v>
      </c>
      <c r="G24613" t="b">
        <v>0</v>
      </c>
      <c r="H24613" s="4">
        <v>2459</v>
      </c>
      <c r="I24613">
        <f t="shared" si="384"/>
        <v>366</v>
      </c>
    </row>
    <row r="24614" spans="1:9" x14ac:dyDescent="0.25">
      <c r="A24614">
        <v>219</v>
      </c>
      <c r="B24614" t="s">
        <v>16</v>
      </c>
      <c r="C24614" t="s">
        <v>10</v>
      </c>
      <c r="D24614" t="s">
        <v>11</v>
      </c>
      <c r="E24614" s="3">
        <v>44712</v>
      </c>
      <c r="F24614" s="3">
        <v>45077</v>
      </c>
      <c r="G24614" t="b">
        <v>0</v>
      </c>
      <c r="H24614" s="4">
        <v>2459</v>
      </c>
      <c r="I24614">
        <f t="shared" si="384"/>
        <v>365</v>
      </c>
    </row>
    <row r="24615" spans="1:9" x14ac:dyDescent="0.25">
      <c r="A24615">
        <v>206</v>
      </c>
      <c r="B24615" t="s">
        <v>17</v>
      </c>
      <c r="C24615" t="s">
        <v>18</v>
      </c>
      <c r="D24615" t="s">
        <v>11</v>
      </c>
      <c r="E24615" s="3">
        <v>44592</v>
      </c>
      <c r="F24615" s="3">
        <v>44957</v>
      </c>
      <c r="G24615" t="b">
        <v>0</v>
      </c>
      <c r="H24615" s="4">
        <v>2459</v>
      </c>
      <c r="I24615">
        <f t="shared" si="384"/>
        <v>365</v>
      </c>
    </row>
    <row r="24616" spans="1:9" x14ac:dyDescent="0.25">
      <c r="A24616">
        <v>210</v>
      </c>
      <c r="B24616" t="s">
        <v>19</v>
      </c>
      <c r="C24616" t="s">
        <v>18</v>
      </c>
      <c r="D24616" t="s">
        <v>11</v>
      </c>
      <c r="E24616" s="3">
        <v>44895</v>
      </c>
      <c r="F24616" s="3">
        <v>45260</v>
      </c>
      <c r="G24616" t="b">
        <v>0</v>
      </c>
      <c r="H24616" s="4">
        <v>2459</v>
      </c>
      <c r="I24616">
        <f t="shared" si="384"/>
        <v>365</v>
      </c>
    </row>
    <row r="24617" spans="1:9" x14ac:dyDescent="0.25">
      <c r="A24617">
        <v>216</v>
      </c>
      <c r="B24617" t="s">
        <v>20</v>
      </c>
      <c r="C24617" t="s">
        <v>13</v>
      </c>
      <c r="D24617" t="s">
        <v>11</v>
      </c>
      <c r="E24617" s="3">
        <v>44773</v>
      </c>
      <c r="F24617" s="3">
        <v>45138</v>
      </c>
      <c r="G24617" t="b">
        <v>0</v>
      </c>
      <c r="H24617" s="4">
        <v>2459</v>
      </c>
      <c r="I24617">
        <f t="shared" si="384"/>
        <v>365</v>
      </c>
    </row>
    <row r="24618" spans="1:9" x14ac:dyDescent="0.25">
      <c r="A24618">
        <v>205</v>
      </c>
      <c r="B24618" t="s">
        <v>22</v>
      </c>
      <c r="C24618" t="s">
        <v>15</v>
      </c>
      <c r="D24618" t="s">
        <v>11</v>
      </c>
      <c r="E24618" s="3">
        <v>45016</v>
      </c>
      <c r="F24618" s="3">
        <v>45382</v>
      </c>
      <c r="G24618" t="b">
        <v>0</v>
      </c>
      <c r="H24618" s="4">
        <v>2459</v>
      </c>
      <c r="I24618">
        <f t="shared" si="384"/>
        <v>366</v>
      </c>
    </row>
    <row r="24619" spans="1:9" x14ac:dyDescent="0.25">
      <c r="A24619">
        <v>202</v>
      </c>
      <c r="B24619" t="s">
        <v>23</v>
      </c>
      <c r="C24619" t="s">
        <v>18</v>
      </c>
      <c r="D24619" t="s">
        <v>11</v>
      </c>
      <c r="E24619" s="3">
        <v>45077</v>
      </c>
      <c r="F24619" s="3">
        <v>45443</v>
      </c>
      <c r="G24619" t="b">
        <v>1</v>
      </c>
      <c r="H24619" s="4">
        <v>2459</v>
      </c>
      <c r="I24619">
        <f t="shared" si="384"/>
        <v>366</v>
      </c>
    </row>
    <row r="24620" spans="1:9" x14ac:dyDescent="0.25">
      <c r="A24620">
        <v>201</v>
      </c>
      <c r="B24620" t="s">
        <v>24</v>
      </c>
      <c r="C24620" t="s">
        <v>15</v>
      </c>
      <c r="D24620" t="s">
        <v>11</v>
      </c>
      <c r="E24620" s="3">
        <v>44834</v>
      </c>
      <c r="F24620" s="3">
        <v>45199</v>
      </c>
      <c r="G24620" t="b">
        <v>1</v>
      </c>
      <c r="H24620" s="4">
        <v>2459</v>
      </c>
      <c r="I24620">
        <f t="shared" si="384"/>
        <v>365</v>
      </c>
    </row>
    <row r="24621" spans="1:9" x14ac:dyDescent="0.25">
      <c r="A24621">
        <v>211</v>
      </c>
      <c r="B24621" t="s">
        <v>34</v>
      </c>
      <c r="C24621" t="s">
        <v>10</v>
      </c>
      <c r="D24621" t="s">
        <v>26</v>
      </c>
      <c r="E24621" s="3">
        <v>44742</v>
      </c>
      <c r="F24621" s="3">
        <v>45107</v>
      </c>
      <c r="G24621" t="b">
        <v>1</v>
      </c>
      <c r="H24621" s="4">
        <v>2459</v>
      </c>
      <c r="I24621">
        <f t="shared" si="384"/>
        <v>365</v>
      </c>
    </row>
    <row r="24622" spans="1:9" x14ac:dyDescent="0.25">
      <c r="A24622">
        <v>204</v>
      </c>
      <c r="B24622" t="s">
        <v>35</v>
      </c>
      <c r="C24622" t="s">
        <v>13</v>
      </c>
      <c r="D24622" t="s">
        <v>26</v>
      </c>
      <c r="E24622" s="3">
        <v>44865</v>
      </c>
      <c r="F24622" s="3">
        <v>45230</v>
      </c>
      <c r="G24622" t="b">
        <v>1</v>
      </c>
      <c r="H24622" s="4">
        <v>2459</v>
      </c>
      <c r="I24622">
        <f t="shared" si="384"/>
        <v>365</v>
      </c>
    </row>
    <row r="24623" spans="1:9" x14ac:dyDescent="0.25">
      <c r="A24623">
        <v>207</v>
      </c>
      <c r="B24623" t="s">
        <v>25</v>
      </c>
      <c r="C24623" t="s">
        <v>10</v>
      </c>
      <c r="D24623" t="s">
        <v>26</v>
      </c>
      <c r="E24623" s="3">
        <v>44620</v>
      </c>
      <c r="F24623" s="3">
        <v>44985</v>
      </c>
      <c r="G24623" t="b">
        <v>1</v>
      </c>
      <c r="H24623" s="4">
        <v>2459</v>
      </c>
      <c r="I24623">
        <f t="shared" si="384"/>
        <v>365</v>
      </c>
    </row>
    <row r="24624" spans="1:9" x14ac:dyDescent="0.25">
      <c r="A24624">
        <v>215</v>
      </c>
      <c r="B24624" t="s">
        <v>28</v>
      </c>
      <c r="C24624" t="s">
        <v>10</v>
      </c>
      <c r="D24624" t="s">
        <v>26</v>
      </c>
      <c r="E24624" s="3">
        <v>44985</v>
      </c>
      <c r="F24624" s="3">
        <v>45351</v>
      </c>
      <c r="G24624" t="b">
        <v>0</v>
      </c>
      <c r="H24624" s="4">
        <v>2459</v>
      </c>
      <c r="I24624">
        <f t="shared" si="384"/>
        <v>366</v>
      </c>
    </row>
    <row r="24625" spans="1:9" x14ac:dyDescent="0.25">
      <c r="A24625">
        <v>217</v>
      </c>
      <c r="B24625" t="s">
        <v>29</v>
      </c>
      <c r="C24625" t="s">
        <v>15</v>
      </c>
      <c r="D24625" t="s">
        <v>30</v>
      </c>
      <c r="E24625" s="3">
        <v>44926</v>
      </c>
      <c r="F24625" s="3">
        <v>45291</v>
      </c>
      <c r="G24625" t="b">
        <v>0</v>
      </c>
      <c r="H24625" s="4">
        <v>2459</v>
      </c>
      <c r="I24625">
        <f t="shared" si="384"/>
        <v>365</v>
      </c>
    </row>
    <row r="24626" spans="1:9" x14ac:dyDescent="0.25">
      <c r="A24626">
        <v>218</v>
      </c>
      <c r="B24626" t="s">
        <v>32</v>
      </c>
      <c r="C24626" t="s">
        <v>18</v>
      </c>
      <c r="D24626" t="s">
        <v>30</v>
      </c>
      <c r="E24626" s="3">
        <v>44681</v>
      </c>
      <c r="F24626" s="3">
        <v>45046</v>
      </c>
      <c r="G24626" t="b">
        <v>1</v>
      </c>
      <c r="H24626" s="4">
        <v>2459</v>
      </c>
      <c r="I24626">
        <f t="shared" si="384"/>
        <v>365</v>
      </c>
    </row>
    <row r="24627" spans="1:9" x14ac:dyDescent="0.25">
      <c r="A24627">
        <v>209</v>
      </c>
      <c r="B24627" t="s">
        <v>33</v>
      </c>
      <c r="C24627" t="s">
        <v>15</v>
      </c>
      <c r="D24627" t="s">
        <v>30</v>
      </c>
      <c r="E24627" s="3">
        <v>45169</v>
      </c>
      <c r="F24627" s="3">
        <v>45535</v>
      </c>
      <c r="G24627" t="b">
        <v>1</v>
      </c>
      <c r="H24627" s="4">
        <v>2459</v>
      </c>
      <c r="I24627">
        <f t="shared" si="384"/>
        <v>366</v>
      </c>
    </row>
    <row r="24628" spans="1:9" x14ac:dyDescent="0.25">
      <c r="A24628">
        <v>214</v>
      </c>
      <c r="B24628" t="s">
        <v>36</v>
      </c>
      <c r="C24628" t="s">
        <v>18</v>
      </c>
      <c r="D24628" t="s">
        <v>30</v>
      </c>
      <c r="E24628" s="3">
        <v>44804</v>
      </c>
      <c r="F24628" s="3">
        <v>45169</v>
      </c>
      <c r="G24628" t="b">
        <v>0</v>
      </c>
      <c r="H24628" s="4">
        <v>2459</v>
      </c>
      <c r="I24628">
        <f t="shared" si="384"/>
        <v>365</v>
      </c>
    </row>
    <row r="24629" spans="1:9" x14ac:dyDescent="0.25">
      <c r="A24629">
        <v>203</v>
      </c>
      <c r="B24629" t="s">
        <v>9</v>
      </c>
      <c r="C24629" t="s">
        <v>10</v>
      </c>
      <c r="D24629" t="s">
        <v>11</v>
      </c>
      <c r="E24629" s="3">
        <v>44651</v>
      </c>
      <c r="F24629" s="3">
        <v>45016</v>
      </c>
      <c r="G24629" t="b">
        <v>0</v>
      </c>
      <c r="H24629" s="4">
        <v>2460</v>
      </c>
      <c r="I24629">
        <f t="shared" si="384"/>
        <v>365</v>
      </c>
    </row>
    <row r="24630" spans="1:9" x14ac:dyDescent="0.25">
      <c r="A24630">
        <v>212</v>
      </c>
      <c r="B24630" t="s">
        <v>12</v>
      </c>
      <c r="C24630" t="s">
        <v>13</v>
      </c>
      <c r="D24630" t="s">
        <v>11</v>
      </c>
      <c r="E24630" s="3">
        <v>44957</v>
      </c>
      <c r="F24630" s="3">
        <v>45322</v>
      </c>
      <c r="G24630" t="b">
        <v>1</v>
      </c>
      <c r="H24630" s="4">
        <v>2460</v>
      </c>
      <c r="I24630">
        <f t="shared" si="384"/>
        <v>365</v>
      </c>
    </row>
    <row r="24631" spans="1:9" x14ac:dyDescent="0.25">
      <c r="A24631">
        <v>213</v>
      </c>
      <c r="B24631" t="s">
        <v>14</v>
      </c>
      <c r="C24631" t="s">
        <v>15</v>
      </c>
      <c r="D24631" t="s">
        <v>11</v>
      </c>
      <c r="E24631" s="3">
        <v>45138</v>
      </c>
      <c r="F24631" s="3">
        <v>45504</v>
      </c>
      <c r="G24631" t="b">
        <v>0</v>
      </c>
      <c r="H24631" s="4">
        <v>2460</v>
      </c>
      <c r="I24631">
        <f t="shared" si="384"/>
        <v>366</v>
      </c>
    </row>
    <row r="24632" spans="1:9" x14ac:dyDescent="0.25">
      <c r="A24632">
        <v>219</v>
      </c>
      <c r="B24632" t="s">
        <v>16</v>
      </c>
      <c r="C24632" t="s">
        <v>10</v>
      </c>
      <c r="D24632" t="s">
        <v>11</v>
      </c>
      <c r="E24632" s="3">
        <v>44712</v>
      </c>
      <c r="F24632" s="3">
        <v>45077</v>
      </c>
      <c r="G24632" t="b">
        <v>0</v>
      </c>
      <c r="H24632" s="4">
        <v>2460</v>
      </c>
      <c r="I24632">
        <f t="shared" si="384"/>
        <v>365</v>
      </c>
    </row>
    <row r="24633" spans="1:9" x14ac:dyDescent="0.25">
      <c r="A24633">
        <v>210</v>
      </c>
      <c r="B24633" t="s">
        <v>19</v>
      </c>
      <c r="C24633" t="s">
        <v>18</v>
      </c>
      <c r="D24633" t="s">
        <v>11</v>
      </c>
      <c r="E24633" s="3">
        <v>44895</v>
      </c>
      <c r="F24633" s="3">
        <v>45260</v>
      </c>
      <c r="G24633" t="b">
        <v>0</v>
      </c>
      <c r="H24633" s="4">
        <v>2460</v>
      </c>
      <c r="I24633">
        <f t="shared" si="384"/>
        <v>365</v>
      </c>
    </row>
    <row r="24634" spans="1:9" x14ac:dyDescent="0.25">
      <c r="A24634">
        <v>216</v>
      </c>
      <c r="B24634" t="s">
        <v>20</v>
      </c>
      <c r="C24634" t="s">
        <v>13</v>
      </c>
      <c r="D24634" t="s">
        <v>11</v>
      </c>
      <c r="E24634" s="3">
        <v>44773</v>
      </c>
      <c r="F24634" s="3">
        <v>45138</v>
      </c>
      <c r="G24634" t="b">
        <v>0</v>
      </c>
      <c r="H24634" s="4">
        <v>2460</v>
      </c>
      <c r="I24634">
        <f t="shared" si="384"/>
        <v>365</v>
      </c>
    </row>
    <row r="24635" spans="1:9" x14ac:dyDescent="0.25">
      <c r="A24635">
        <v>205</v>
      </c>
      <c r="B24635" t="s">
        <v>22</v>
      </c>
      <c r="C24635" t="s">
        <v>15</v>
      </c>
      <c r="D24635" t="s">
        <v>11</v>
      </c>
      <c r="E24635" s="3">
        <v>45016</v>
      </c>
      <c r="F24635" s="3">
        <v>45382</v>
      </c>
      <c r="G24635" t="b">
        <v>0</v>
      </c>
      <c r="H24635" s="4">
        <v>2460</v>
      </c>
      <c r="I24635">
        <f t="shared" si="384"/>
        <v>366</v>
      </c>
    </row>
    <row r="24636" spans="1:9" x14ac:dyDescent="0.25">
      <c r="A24636">
        <v>202</v>
      </c>
      <c r="B24636" t="s">
        <v>23</v>
      </c>
      <c r="C24636" t="s">
        <v>18</v>
      </c>
      <c r="D24636" t="s">
        <v>11</v>
      </c>
      <c r="E24636" s="3">
        <v>45077</v>
      </c>
      <c r="F24636" s="3">
        <v>45443</v>
      </c>
      <c r="G24636" t="b">
        <v>1</v>
      </c>
      <c r="H24636" s="4">
        <v>2460</v>
      </c>
      <c r="I24636">
        <f t="shared" si="384"/>
        <v>366</v>
      </c>
    </row>
    <row r="24637" spans="1:9" x14ac:dyDescent="0.25">
      <c r="A24637">
        <v>201</v>
      </c>
      <c r="B24637" t="s">
        <v>24</v>
      </c>
      <c r="C24637" t="s">
        <v>15</v>
      </c>
      <c r="D24637" t="s">
        <v>11</v>
      </c>
      <c r="E24637" s="3">
        <v>44834</v>
      </c>
      <c r="F24637" s="3">
        <v>45199</v>
      </c>
      <c r="G24637" t="b">
        <v>1</v>
      </c>
      <c r="H24637" s="4">
        <v>2460</v>
      </c>
      <c r="I24637">
        <f t="shared" si="384"/>
        <v>365</v>
      </c>
    </row>
    <row r="24638" spans="1:9" x14ac:dyDescent="0.25">
      <c r="A24638">
        <v>211</v>
      </c>
      <c r="B24638" t="s">
        <v>34</v>
      </c>
      <c r="C24638" t="s">
        <v>10</v>
      </c>
      <c r="D24638" t="s">
        <v>26</v>
      </c>
      <c r="E24638" s="3">
        <v>44742</v>
      </c>
      <c r="F24638" s="3">
        <v>45107</v>
      </c>
      <c r="G24638" t="b">
        <v>1</v>
      </c>
      <c r="H24638" s="4">
        <v>2460</v>
      </c>
      <c r="I24638">
        <f t="shared" si="384"/>
        <v>365</v>
      </c>
    </row>
    <row r="24639" spans="1:9" x14ac:dyDescent="0.25">
      <c r="A24639">
        <v>204</v>
      </c>
      <c r="B24639" t="s">
        <v>35</v>
      </c>
      <c r="C24639" t="s">
        <v>13</v>
      </c>
      <c r="D24639" t="s">
        <v>26</v>
      </c>
      <c r="E24639" s="3">
        <v>44865</v>
      </c>
      <c r="F24639" s="3">
        <v>45230</v>
      </c>
      <c r="G24639" t="b">
        <v>1</v>
      </c>
      <c r="H24639" s="4">
        <v>2460</v>
      </c>
      <c r="I24639">
        <f t="shared" si="384"/>
        <v>365</v>
      </c>
    </row>
    <row r="24640" spans="1:9" x14ac:dyDescent="0.25">
      <c r="A24640">
        <v>207</v>
      </c>
      <c r="B24640" t="s">
        <v>25</v>
      </c>
      <c r="C24640" t="s">
        <v>10</v>
      </c>
      <c r="D24640" t="s">
        <v>26</v>
      </c>
      <c r="E24640" s="3">
        <v>44620</v>
      </c>
      <c r="F24640" s="3">
        <v>44985</v>
      </c>
      <c r="G24640" t="b">
        <v>1</v>
      </c>
      <c r="H24640" s="4">
        <v>2460</v>
      </c>
      <c r="I24640">
        <f t="shared" si="384"/>
        <v>365</v>
      </c>
    </row>
    <row r="24641" spans="1:9" x14ac:dyDescent="0.25">
      <c r="A24641">
        <v>220</v>
      </c>
      <c r="B24641" t="s">
        <v>27</v>
      </c>
      <c r="C24641" t="s">
        <v>13</v>
      </c>
      <c r="D24641" t="s">
        <v>26</v>
      </c>
      <c r="E24641" s="3">
        <v>45107</v>
      </c>
      <c r="F24641" s="3">
        <v>45473</v>
      </c>
      <c r="G24641" t="b">
        <v>0</v>
      </c>
      <c r="H24641" s="4">
        <v>2460</v>
      </c>
      <c r="I24641">
        <f t="shared" si="384"/>
        <v>366</v>
      </c>
    </row>
    <row r="24642" spans="1:9" x14ac:dyDescent="0.25">
      <c r="A24642">
        <v>215</v>
      </c>
      <c r="B24642" t="s">
        <v>28</v>
      </c>
      <c r="C24642" t="s">
        <v>10</v>
      </c>
      <c r="D24642" t="s">
        <v>26</v>
      </c>
      <c r="E24642" s="3">
        <v>44985</v>
      </c>
      <c r="F24642" s="3">
        <v>45351</v>
      </c>
      <c r="G24642" t="b">
        <v>0</v>
      </c>
      <c r="H24642" s="4">
        <v>2460</v>
      </c>
      <c r="I24642">
        <f t="shared" ref="I24642:I24705" si="385">F24642-E24642</f>
        <v>366</v>
      </c>
    </row>
    <row r="24643" spans="1:9" x14ac:dyDescent="0.25">
      <c r="A24643">
        <v>217</v>
      </c>
      <c r="B24643" t="s">
        <v>29</v>
      </c>
      <c r="C24643" t="s">
        <v>15</v>
      </c>
      <c r="D24643" t="s">
        <v>30</v>
      </c>
      <c r="E24643" s="3">
        <v>44926</v>
      </c>
      <c r="F24643" s="3">
        <v>45291</v>
      </c>
      <c r="G24643" t="b">
        <v>0</v>
      </c>
      <c r="H24643" s="4">
        <v>2460</v>
      </c>
      <c r="I24643">
        <f t="shared" si="385"/>
        <v>365</v>
      </c>
    </row>
    <row r="24644" spans="1:9" x14ac:dyDescent="0.25">
      <c r="A24644">
        <v>208</v>
      </c>
      <c r="B24644" t="s">
        <v>31</v>
      </c>
      <c r="C24644" t="s">
        <v>13</v>
      </c>
      <c r="D24644" t="s">
        <v>30</v>
      </c>
      <c r="E24644" s="3">
        <v>45046</v>
      </c>
      <c r="F24644" s="3">
        <v>45412</v>
      </c>
      <c r="G24644" t="b">
        <v>1</v>
      </c>
      <c r="H24644" s="4">
        <v>2460</v>
      </c>
      <c r="I24644">
        <f t="shared" si="385"/>
        <v>366</v>
      </c>
    </row>
    <row r="24645" spans="1:9" x14ac:dyDescent="0.25">
      <c r="A24645">
        <v>209</v>
      </c>
      <c r="B24645" t="s">
        <v>33</v>
      </c>
      <c r="C24645" t="s">
        <v>15</v>
      </c>
      <c r="D24645" t="s">
        <v>30</v>
      </c>
      <c r="E24645" s="3">
        <v>45169</v>
      </c>
      <c r="F24645" s="3">
        <v>45535</v>
      </c>
      <c r="G24645" t="b">
        <v>1</v>
      </c>
      <c r="H24645" s="4">
        <v>2460</v>
      </c>
      <c r="I24645">
        <f t="shared" si="385"/>
        <v>366</v>
      </c>
    </row>
    <row r="24646" spans="1:9" x14ac:dyDescent="0.25">
      <c r="A24646">
        <v>214</v>
      </c>
      <c r="B24646" t="s">
        <v>36</v>
      </c>
      <c r="C24646" t="s">
        <v>18</v>
      </c>
      <c r="D24646" t="s">
        <v>30</v>
      </c>
      <c r="E24646" s="3">
        <v>44804</v>
      </c>
      <c r="F24646" s="3">
        <v>45169</v>
      </c>
      <c r="G24646" t="b">
        <v>0</v>
      </c>
      <c r="H24646" s="4">
        <v>2460</v>
      </c>
      <c r="I24646">
        <f t="shared" si="385"/>
        <v>365</v>
      </c>
    </row>
    <row r="24647" spans="1:9" x14ac:dyDescent="0.25">
      <c r="A24647">
        <v>203</v>
      </c>
      <c r="B24647" t="s">
        <v>9</v>
      </c>
      <c r="C24647" t="s">
        <v>10</v>
      </c>
      <c r="D24647" t="s">
        <v>11</v>
      </c>
      <c r="E24647" s="3">
        <v>44651</v>
      </c>
      <c r="F24647" s="3">
        <v>45016</v>
      </c>
      <c r="G24647" t="b">
        <v>0</v>
      </c>
      <c r="H24647" s="4">
        <v>2461</v>
      </c>
      <c r="I24647">
        <f t="shared" si="385"/>
        <v>365</v>
      </c>
    </row>
    <row r="24648" spans="1:9" x14ac:dyDescent="0.25">
      <c r="A24648">
        <v>212</v>
      </c>
      <c r="B24648" t="s">
        <v>12</v>
      </c>
      <c r="C24648" t="s">
        <v>13</v>
      </c>
      <c r="D24648" t="s">
        <v>11</v>
      </c>
      <c r="E24648" s="3">
        <v>44957</v>
      </c>
      <c r="F24648" s="3">
        <v>45322</v>
      </c>
      <c r="G24648" t="b">
        <v>1</v>
      </c>
      <c r="H24648" s="4">
        <v>2461</v>
      </c>
      <c r="I24648">
        <f t="shared" si="385"/>
        <v>365</v>
      </c>
    </row>
    <row r="24649" spans="1:9" x14ac:dyDescent="0.25">
      <c r="A24649">
        <v>213</v>
      </c>
      <c r="B24649" t="s">
        <v>14</v>
      </c>
      <c r="C24649" t="s">
        <v>15</v>
      </c>
      <c r="D24649" t="s">
        <v>11</v>
      </c>
      <c r="E24649" s="3">
        <v>45138</v>
      </c>
      <c r="F24649" s="3">
        <v>45504</v>
      </c>
      <c r="G24649" t="b">
        <v>0</v>
      </c>
      <c r="H24649" s="4">
        <v>2461</v>
      </c>
      <c r="I24649">
        <f t="shared" si="385"/>
        <v>366</v>
      </c>
    </row>
    <row r="24650" spans="1:9" x14ac:dyDescent="0.25">
      <c r="A24650">
        <v>219</v>
      </c>
      <c r="B24650" t="s">
        <v>16</v>
      </c>
      <c r="C24650" t="s">
        <v>10</v>
      </c>
      <c r="D24650" t="s">
        <v>11</v>
      </c>
      <c r="E24650" s="3">
        <v>44712</v>
      </c>
      <c r="F24650" s="3">
        <v>45077</v>
      </c>
      <c r="G24650" t="b">
        <v>0</v>
      </c>
      <c r="H24650" s="4">
        <v>2461</v>
      </c>
      <c r="I24650">
        <f t="shared" si="385"/>
        <v>365</v>
      </c>
    </row>
    <row r="24651" spans="1:9" x14ac:dyDescent="0.25">
      <c r="A24651">
        <v>206</v>
      </c>
      <c r="B24651" t="s">
        <v>17</v>
      </c>
      <c r="C24651" t="s">
        <v>18</v>
      </c>
      <c r="D24651" t="s">
        <v>11</v>
      </c>
      <c r="E24651" s="3">
        <v>44592</v>
      </c>
      <c r="F24651" s="3">
        <v>44957</v>
      </c>
      <c r="G24651" t="b">
        <v>0</v>
      </c>
      <c r="H24651" s="4">
        <v>2461</v>
      </c>
      <c r="I24651">
        <f t="shared" si="385"/>
        <v>365</v>
      </c>
    </row>
    <row r="24652" spans="1:9" x14ac:dyDescent="0.25">
      <c r="A24652">
        <v>216</v>
      </c>
      <c r="B24652" t="s">
        <v>20</v>
      </c>
      <c r="C24652" t="s">
        <v>13</v>
      </c>
      <c r="D24652" t="s">
        <v>11</v>
      </c>
      <c r="E24652" s="3">
        <v>44773</v>
      </c>
      <c r="F24652" s="3">
        <v>45138</v>
      </c>
      <c r="G24652" t="b">
        <v>0</v>
      </c>
      <c r="H24652" s="4">
        <v>2461</v>
      </c>
      <c r="I24652">
        <f t="shared" si="385"/>
        <v>365</v>
      </c>
    </row>
    <row r="24653" spans="1:9" x14ac:dyDescent="0.25">
      <c r="A24653">
        <v>205</v>
      </c>
      <c r="B24653" t="s">
        <v>22</v>
      </c>
      <c r="C24653" t="s">
        <v>15</v>
      </c>
      <c r="D24653" t="s">
        <v>11</v>
      </c>
      <c r="E24653" s="3">
        <v>45016</v>
      </c>
      <c r="F24653" s="3">
        <v>45382</v>
      </c>
      <c r="G24653" t="b">
        <v>0</v>
      </c>
      <c r="H24653" s="4">
        <v>2461</v>
      </c>
      <c r="I24653">
        <f t="shared" si="385"/>
        <v>366</v>
      </c>
    </row>
    <row r="24654" spans="1:9" x14ac:dyDescent="0.25">
      <c r="A24654">
        <v>202</v>
      </c>
      <c r="B24654" t="s">
        <v>23</v>
      </c>
      <c r="C24654" t="s">
        <v>18</v>
      </c>
      <c r="D24654" t="s">
        <v>11</v>
      </c>
      <c r="E24654" s="3">
        <v>45077</v>
      </c>
      <c r="F24654" s="3">
        <v>45443</v>
      </c>
      <c r="G24654" t="b">
        <v>1</v>
      </c>
      <c r="H24654" s="4">
        <v>2461</v>
      </c>
      <c r="I24654">
        <f t="shared" si="385"/>
        <v>366</v>
      </c>
    </row>
    <row r="24655" spans="1:9" x14ac:dyDescent="0.25">
      <c r="A24655">
        <v>201</v>
      </c>
      <c r="B24655" t="s">
        <v>24</v>
      </c>
      <c r="C24655" t="s">
        <v>15</v>
      </c>
      <c r="D24655" t="s">
        <v>11</v>
      </c>
      <c r="E24655" s="3">
        <v>44834</v>
      </c>
      <c r="F24655" s="3">
        <v>45199</v>
      </c>
      <c r="G24655" t="b">
        <v>1</v>
      </c>
      <c r="H24655" s="4">
        <v>2461</v>
      </c>
      <c r="I24655">
        <f t="shared" si="385"/>
        <v>365</v>
      </c>
    </row>
    <row r="24656" spans="1:9" x14ac:dyDescent="0.25">
      <c r="A24656">
        <v>211</v>
      </c>
      <c r="B24656" t="s">
        <v>34</v>
      </c>
      <c r="C24656" t="s">
        <v>10</v>
      </c>
      <c r="D24656" t="s">
        <v>26</v>
      </c>
      <c r="E24656" s="3">
        <v>44742</v>
      </c>
      <c r="F24656" s="3">
        <v>45107</v>
      </c>
      <c r="G24656" t="b">
        <v>1</v>
      </c>
      <c r="H24656" s="4">
        <v>2461</v>
      </c>
      <c r="I24656">
        <f t="shared" si="385"/>
        <v>365</v>
      </c>
    </row>
    <row r="24657" spans="1:9" x14ac:dyDescent="0.25">
      <c r="A24657">
        <v>204</v>
      </c>
      <c r="B24657" t="s">
        <v>35</v>
      </c>
      <c r="C24657" t="s">
        <v>13</v>
      </c>
      <c r="D24657" t="s">
        <v>26</v>
      </c>
      <c r="E24657" s="3">
        <v>44865</v>
      </c>
      <c r="F24657" s="3">
        <v>45230</v>
      </c>
      <c r="G24657" t="b">
        <v>1</v>
      </c>
      <c r="H24657" s="4">
        <v>2461</v>
      </c>
      <c r="I24657">
        <f t="shared" si="385"/>
        <v>365</v>
      </c>
    </row>
    <row r="24658" spans="1:9" x14ac:dyDescent="0.25">
      <c r="A24658">
        <v>207</v>
      </c>
      <c r="B24658" t="s">
        <v>25</v>
      </c>
      <c r="C24658" t="s">
        <v>10</v>
      </c>
      <c r="D24658" t="s">
        <v>26</v>
      </c>
      <c r="E24658" s="3">
        <v>44620</v>
      </c>
      <c r="F24658" s="3">
        <v>44985</v>
      </c>
      <c r="G24658" t="b">
        <v>1</v>
      </c>
      <c r="H24658" s="4">
        <v>2461</v>
      </c>
      <c r="I24658">
        <f t="shared" si="385"/>
        <v>365</v>
      </c>
    </row>
    <row r="24659" spans="1:9" x14ac:dyDescent="0.25">
      <c r="A24659">
        <v>220</v>
      </c>
      <c r="B24659" t="s">
        <v>27</v>
      </c>
      <c r="C24659" t="s">
        <v>13</v>
      </c>
      <c r="D24659" t="s">
        <v>26</v>
      </c>
      <c r="E24659" s="3">
        <v>45107</v>
      </c>
      <c r="F24659" s="3">
        <v>45473</v>
      </c>
      <c r="G24659" t="b">
        <v>0</v>
      </c>
      <c r="H24659" s="4">
        <v>2461</v>
      </c>
      <c r="I24659">
        <f t="shared" si="385"/>
        <v>366</v>
      </c>
    </row>
    <row r="24660" spans="1:9" x14ac:dyDescent="0.25">
      <c r="A24660">
        <v>215</v>
      </c>
      <c r="B24660" t="s">
        <v>28</v>
      </c>
      <c r="C24660" t="s">
        <v>10</v>
      </c>
      <c r="D24660" t="s">
        <v>26</v>
      </c>
      <c r="E24660" s="3">
        <v>44985</v>
      </c>
      <c r="F24660" s="3">
        <v>45351</v>
      </c>
      <c r="G24660" t="b">
        <v>0</v>
      </c>
      <c r="H24660" s="4">
        <v>2461</v>
      </c>
      <c r="I24660">
        <f t="shared" si="385"/>
        <v>366</v>
      </c>
    </row>
    <row r="24661" spans="1:9" x14ac:dyDescent="0.25">
      <c r="A24661">
        <v>217</v>
      </c>
      <c r="B24661" t="s">
        <v>29</v>
      </c>
      <c r="C24661" t="s">
        <v>15</v>
      </c>
      <c r="D24661" t="s">
        <v>30</v>
      </c>
      <c r="E24661" s="3">
        <v>44926</v>
      </c>
      <c r="F24661" s="3">
        <v>45291</v>
      </c>
      <c r="G24661" t="b">
        <v>0</v>
      </c>
      <c r="H24661" s="4">
        <v>2461</v>
      </c>
      <c r="I24661">
        <f t="shared" si="385"/>
        <v>365</v>
      </c>
    </row>
    <row r="24662" spans="1:9" x14ac:dyDescent="0.25">
      <c r="A24662">
        <v>208</v>
      </c>
      <c r="B24662" t="s">
        <v>31</v>
      </c>
      <c r="C24662" t="s">
        <v>13</v>
      </c>
      <c r="D24662" t="s">
        <v>30</v>
      </c>
      <c r="E24662" s="3">
        <v>45046</v>
      </c>
      <c r="F24662" s="3">
        <v>45412</v>
      </c>
      <c r="G24662" t="b">
        <v>1</v>
      </c>
      <c r="H24662" s="4">
        <v>2461</v>
      </c>
      <c r="I24662">
        <f t="shared" si="385"/>
        <v>366</v>
      </c>
    </row>
    <row r="24663" spans="1:9" x14ac:dyDescent="0.25">
      <c r="A24663">
        <v>218</v>
      </c>
      <c r="B24663" t="s">
        <v>32</v>
      </c>
      <c r="C24663" t="s">
        <v>18</v>
      </c>
      <c r="D24663" t="s">
        <v>30</v>
      </c>
      <c r="E24663" s="3">
        <v>44681</v>
      </c>
      <c r="F24663" s="3">
        <v>45046</v>
      </c>
      <c r="G24663" t="b">
        <v>1</v>
      </c>
      <c r="H24663" s="4">
        <v>2461</v>
      </c>
      <c r="I24663">
        <f t="shared" si="385"/>
        <v>365</v>
      </c>
    </row>
    <row r="24664" spans="1:9" x14ac:dyDescent="0.25">
      <c r="A24664">
        <v>209</v>
      </c>
      <c r="B24664" t="s">
        <v>33</v>
      </c>
      <c r="C24664" t="s">
        <v>15</v>
      </c>
      <c r="D24664" t="s">
        <v>30</v>
      </c>
      <c r="E24664" s="3">
        <v>45169</v>
      </c>
      <c r="F24664" s="3">
        <v>45535</v>
      </c>
      <c r="G24664" t="b">
        <v>1</v>
      </c>
      <c r="H24664" s="4">
        <v>2461</v>
      </c>
      <c r="I24664">
        <f t="shared" si="385"/>
        <v>366</v>
      </c>
    </row>
    <row r="24665" spans="1:9" x14ac:dyDescent="0.25">
      <c r="A24665">
        <v>214</v>
      </c>
      <c r="B24665" t="s">
        <v>36</v>
      </c>
      <c r="C24665" t="s">
        <v>18</v>
      </c>
      <c r="D24665" t="s">
        <v>30</v>
      </c>
      <c r="E24665" s="3">
        <v>44804</v>
      </c>
      <c r="F24665" s="3">
        <v>45169</v>
      </c>
      <c r="G24665" t="b">
        <v>0</v>
      </c>
      <c r="H24665" s="4">
        <v>2461</v>
      </c>
      <c r="I24665">
        <f t="shared" si="385"/>
        <v>365</v>
      </c>
    </row>
    <row r="24666" spans="1:9" x14ac:dyDescent="0.25">
      <c r="A24666">
        <v>203</v>
      </c>
      <c r="B24666" t="s">
        <v>9</v>
      </c>
      <c r="C24666" t="s">
        <v>10</v>
      </c>
      <c r="D24666" t="s">
        <v>11</v>
      </c>
      <c r="E24666" s="3">
        <v>44651</v>
      </c>
      <c r="F24666" s="3">
        <v>45016</v>
      </c>
      <c r="G24666" t="b">
        <v>0</v>
      </c>
      <c r="H24666" s="4">
        <v>2462</v>
      </c>
      <c r="I24666">
        <f t="shared" si="385"/>
        <v>365</v>
      </c>
    </row>
    <row r="24667" spans="1:9" x14ac:dyDescent="0.25">
      <c r="A24667">
        <v>212</v>
      </c>
      <c r="B24667" t="s">
        <v>12</v>
      </c>
      <c r="C24667" t="s">
        <v>13</v>
      </c>
      <c r="D24667" t="s">
        <v>11</v>
      </c>
      <c r="E24667" s="3">
        <v>44957</v>
      </c>
      <c r="F24667" s="3">
        <v>45322</v>
      </c>
      <c r="G24667" t="b">
        <v>1</v>
      </c>
      <c r="H24667" s="4">
        <v>2462</v>
      </c>
      <c r="I24667">
        <f t="shared" si="385"/>
        <v>365</v>
      </c>
    </row>
    <row r="24668" spans="1:9" x14ac:dyDescent="0.25">
      <c r="A24668">
        <v>219</v>
      </c>
      <c r="B24668" t="s">
        <v>16</v>
      </c>
      <c r="C24668" t="s">
        <v>10</v>
      </c>
      <c r="D24668" t="s">
        <v>11</v>
      </c>
      <c r="E24668" s="3">
        <v>44712</v>
      </c>
      <c r="F24668" s="3">
        <v>45077</v>
      </c>
      <c r="G24668" t="b">
        <v>0</v>
      </c>
      <c r="H24668" s="4">
        <v>2462</v>
      </c>
      <c r="I24668">
        <f t="shared" si="385"/>
        <v>365</v>
      </c>
    </row>
    <row r="24669" spans="1:9" x14ac:dyDescent="0.25">
      <c r="A24669">
        <v>206</v>
      </c>
      <c r="B24669" t="s">
        <v>17</v>
      </c>
      <c r="C24669" t="s">
        <v>18</v>
      </c>
      <c r="D24669" t="s">
        <v>11</v>
      </c>
      <c r="E24669" s="3">
        <v>44592</v>
      </c>
      <c r="F24669" s="3">
        <v>44957</v>
      </c>
      <c r="G24669" t="b">
        <v>0</v>
      </c>
      <c r="H24669" s="4">
        <v>2462</v>
      </c>
      <c r="I24669">
        <f t="shared" si="385"/>
        <v>365</v>
      </c>
    </row>
    <row r="24670" spans="1:9" x14ac:dyDescent="0.25">
      <c r="A24670">
        <v>210</v>
      </c>
      <c r="B24670" t="s">
        <v>19</v>
      </c>
      <c r="C24670" t="s">
        <v>18</v>
      </c>
      <c r="D24670" t="s">
        <v>11</v>
      </c>
      <c r="E24670" s="3">
        <v>44895</v>
      </c>
      <c r="F24670" s="3">
        <v>45260</v>
      </c>
      <c r="G24670" t="b">
        <v>0</v>
      </c>
      <c r="H24670" s="4">
        <v>2462</v>
      </c>
      <c r="I24670">
        <f t="shared" si="385"/>
        <v>365</v>
      </c>
    </row>
    <row r="24671" spans="1:9" x14ac:dyDescent="0.25">
      <c r="A24671">
        <v>216</v>
      </c>
      <c r="B24671" t="s">
        <v>20</v>
      </c>
      <c r="C24671" t="s">
        <v>13</v>
      </c>
      <c r="D24671" t="s">
        <v>11</v>
      </c>
      <c r="E24671" s="3">
        <v>44773</v>
      </c>
      <c r="F24671" s="3">
        <v>45138</v>
      </c>
      <c r="G24671" t="b">
        <v>0</v>
      </c>
      <c r="H24671" s="4">
        <v>2462</v>
      </c>
      <c r="I24671">
        <f t="shared" si="385"/>
        <v>365</v>
      </c>
    </row>
    <row r="24672" spans="1:9" x14ac:dyDescent="0.25">
      <c r="A24672">
        <v>205</v>
      </c>
      <c r="B24672" t="s">
        <v>22</v>
      </c>
      <c r="C24672" t="s">
        <v>15</v>
      </c>
      <c r="D24672" t="s">
        <v>11</v>
      </c>
      <c r="E24672" s="3">
        <v>45016</v>
      </c>
      <c r="F24672" s="3">
        <v>45382</v>
      </c>
      <c r="G24672" t="b">
        <v>0</v>
      </c>
      <c r="H24672" s="4">
        <v>2462</v>
      </c>
      <c r="I24672">
        <f t="shared" si="385"/>
        <v>366</v>
      </c>
    </row>
    <row r="24673" spans="1:9" x14ac:dyDescent="0.25">
      <c r="A24673">
        <v>202</v>
      </c>
      <c r="B24673" t="s">
        <v>23</v>
      </c>
      <c r="C24673" t="s">
        <v>18</v>
      </c>
      <c r="D24673" t="s">
        <v>11</v>
      </c>
      <c r="E24673" s="3">
        <v>45077</v>
      </c>
      <c r="F24673" s="3">
        <v>45443</v>
      </c>
      <c r="G24673" t="b">
        <v>1</v>
      </c>
      <c r="H24673" s="4">
        <v>2462</v>
      </c>
      <c r="I24673">
        <f t="shared" si="385"/>
        <v>366</v>
      </c>
    </row>
    <row r="24674" spans="1:9" x14ac:dyDescent="0.25">
      <c r="A24674">
        <v>201</v>
      </c>
      <c r="B24674" t="s">
        <v>24</v>
      </c>
      <c r="C24674" t="s">
        <v>15</v>
      </c>
      <c r="D24674" t="s">
        <v>11</v>
      </c>
      <c r="E24674" s="3">
        <v>44834</v>
      </c>
      <c r="F24674" s="3">
        <v>45199</v>
      </c>
      <c r="G24674" t="b">
        <v>1</v>
      </c>
      <c r="H24674" s="4">
        <v>2462</v>
      </c>
      <c r="I24674">
        <f t="shared" si="385"/>
        <v>365</v>
      </c>
    </row>
    <row r="24675" spans="1:9" x14ac:dyDescent="0.25">
      <c r="A24675">
        <v>211</v>
      </c>
      <c r="B24675" t="s">
        <v>34</v>
      </c>
      <c r="C24675" t="s">
        <v>10</v>
      </c>
      <c r="D24675" t="s">
        <v>26</v>
      </c>
      <c r="E24675" s="3">
        <v>44742</v>
      </c>
      <c r="F24675" s="3">
        <v>45107</v>
      </c>
      <c r="G24675" t="b">
        <v>1</v>
      </c>
      <c r="H24675" s="4">
        <v>2462</v>
      </c>
      <c r="I24675">
        <f t="shared" si="385"/>
        <v>365</v>
      </c>
    </row>
    <row r="24676" spans="1:9" x14ac:dyDescent="0.25">
      <c r="A24676">
        <v>204</v>
      </c>
      <c r="B24676" t="s">
        <v>35</v>
      </c>
      <c r="C24676" t="s">
        <v>13</v>
      </c>
      <c r="D24676" t="s">
        <v>26</v>
      </c>
      <c r="E24676" s="3">
        <v>44865</v>
      </c>
      <c r="F24676" s="3">
        <v>45230</v>
      </c>
      <c r="G24676" t="b">
        <v>1</v>
      </c>
      <c r="H24676" s="4">
        <v>2462</v>
      </c>
      <c r="I24676">
        <f t="shared" si="385"/>
        <v>365</v>
      </c>
    </row>
    <row r="24677" spans="1:9" x14ac:dyDescent="0.25">
      <c r="A24677">
        <v>207</v>
      </c>
      <c r="B24677" t="s">
        <v>25</v>
      </c>
      <c r="C24677" t="s">
        <v>10</v>
      </c>
      <c r="D24677" t="s">
        <v>26</v>
      </c>
      <c r="E24677" s="3">
        <v>44620</v>
      </c>
      <c r="F24677" s="3">
        <v>44985</v>
      </c>
      <c r="G24677" t="b">
        <v>1</v>
      </c>
      <c r="H24677" s="4">
        <v>2462</v>
      </c>
      <c r="I24677">
        <f t="shared" si="385"/>
        <v>365</v>
      </c>
    </row>
    <row r="24678" spans="1:9" x14ac:dyDescent="0.25">
      <c r="A24678">
        <v>220</v>
      </c>
      <c r="B24678" t="s">
        <v>27</v>
      </c>
      <c r="C24678" t="s">
        <v>13</v>
      </c>
      <c r="D24678" t="s">
        <v>26</v>
      </c>
      <c r="E24678" s="3">
        <v>45107</v>
      </c>
      <c r="F24678" s="3">
        <v>45473</v>
      </c>
      <c r="G24678" t="b">
        <v>0</v>
      </c>
      <c r="H24678" s="4">
        <v>2462</v>
      </c>
      <c r="I24678">
        <f t="shared" si="385"/>
        <v>366</v>
      </c>
    </row>
    <row r="24679" spans="1:9" x14ac:dyDescent="0.25">
      <c r="A24679">
        <v>215</v>
      </c>
      <c r="B24679" t="s">
        <v>28</v>
      </c>
      <c r="C24679" t="s">
        <v>10</v>
      </c>
      <c r="D24679" t="s">
        <v>26</v>
      </c>
      <c r="E24679" s="3">
        <v>44985</v>
      </c>
      <c r="F24679" s="3">
        <v>45351</v>
      </c>
      <c r="G24679" t="b">
        <v>0</v>
      </c>
      <c r="H24679" s="4">
        <v>2462</v>
      </c>
      <c r="I24679">
        <f t="shared" si="385"/>
        <v>366</v>
      </c>
    </row>
    <row r="24680" spans="1:9" x14ac:dyDescent="0.25">
      <c r="A24680">
        <v>217</v>
      </c>
      <c r="B24680" t="s">
        <v>29</v>
      </c>
      <c r="C24680" t="s">
        <v>15</v>
      </c>
      <c r="D24680" t="s">
        <v>30</v>
      </c>
      <c r="E24680" s="3">
        <v>44926</v>
      </c>
      <c r="F24680" s="3">
        <v>45291</v>
      </c>
      <c r="G24680" t="b">
        <v>0</v>
      </c>
      <c r="H24680" s="4">
        <v>2462</v>
      </c>
      <c r="I24680">
        <f t="shared" si="385"/>
        <v>365</v>
      </c>
    </row>
    <row r="24681" spans="1:9" x14ac:dyDescent="0.25">
      <c r="A24681">
        <v>208</v>
      </c>
      <c r="B24681" t="s">
        <v>31</v>
      </c>
      <c r="C24681" t="s">
        <v>13</v>
      </c>
      <c r="D24681" t="s">
        <v>30</v>
      </c>
      <c r="E24681" s="3">
        <v>45046</v>
      </c>
      <c r="F24681" s="3">
        <v>45412</v>
      </c>
      <c r="G24681" t="b">
        <v>1</v>
      </c>
      <c r="H24681" s="4">
        <v>2462</v>
      </c>
      <c r="I24681">
        <f t="shared" si="385"/>
        <v>366</v>
      </c>
    </row>
    <row r="24682" spans="1:9" x14ac:dyDescent="0.25">
      <c r="A24682">
        <v>218</v>
      </c>
      <c r="B24682" t="s">
        <v>32</v>
      </c>
      <c r="C24682" t="s">
        <v>18</v>
      </c>
      <c r="D24682" t="s">
        <v>30</v>
      </c>
      <c r="E24682" s="3">
        <v>44681</v>
      </c>
      <c r="F24682" s="3">
        <v>45046</v>
      </c>
      <c r="G24682" t="b">
        <v>1</v>
      </c>
      <c r="H24682" s="4">
        <v>2462</v>
      </c>
      <c r="I24682">
        <f t="shared" si="385"/>
        <v>365</v>
      </c>
    </row>
    <row r="24683" spans="1:9" x14ac:dyDescent="0.25">
      <c r="A24683">
        <v>209</v>
      </c>
      <c r="B24683" t="s">
        <v>33</v>
      </c>
      <c r="C24683" t="s">
        <v>15</v>
      </c>
      <c r="D24683" t="s">
        <v>30</v>
      </c>
      <c r="E24683" s="3">
        <v>45169</v>
      </c>
      <c r="F24683" s="3">
        <v>45535</v>
      </c>
      <c r="G24683" t="b">
        <v>1</v>
      </c>
      <c r="H24683" s="4">
        <v>2462</v>
      </c>
      <c r="I24683">
        <f t="shared" si="385"/>
        <v>366</v>
      </c>
    </row>
    <row r="24684" spans="1:9" x14ac:dyDescent="0.25">
      <c r="A24684">
        <v>203</v>
      </c>
      <c r="B24684" t="s">
        <v>9</v>
      </c>
      <c r="C24684" t="s">
        <v>10</v>
      </c>
      <c r="D24684" t="s">
        <v>11</v>
      </c>
      <c r="E24684" s="3">
        <v>44651</v>
      </c>
      <c r="F24684" s="3">
        <v>45016</v>
      </c>
      <c r="G24684" t="b">
        <v>0</v>
      </c>
      <c r="H24684" s="4">
        <v>2463</v>
      </c>
      <c r="I24684">
        <f t="shared" si="385"/>
        <v>365</v>
      </c>
    </row>
    <row r="24685" spans="1:9" x14ac:dyDescent="0.25">
      <c r="A24685">
        <v>212</v>
      </c>
      <c r="B24685" t="s">
        <v>12</v>
      </c>
      <c r="C24685" t="s">
        <v>13</v>
      </c>
      <c r="D24685" t="s">
        <v>11</v>
      </c>
      <c r="E24685" s="3">
        <v>44957</v>
      </c>
      <c r="F24685" s="3">
        <v>45322</v>
      </c>
      <c r="G24685" t="b">
        <v>1</v>
      </c>
      <c r="H24685" s="4">
        <v>2463</v>
      </c>
      <c r="I24685">
        <f t="shared" si="385"/>
        <v>365</v>
      </c>
    </row>
    <row r="24686" spans="1:9" x14ac:dyDescent="0.25">
      <c r="A24686">
        <v>213</v>
      </c>
      <c r="B24686" t="s">
        <v>14</v>
      </c>
      <c r="C24686" t="s">
        <v>15</v>
      </c>
      <c r="D24686" t="s">
        <v>11</v>
      </c>
      <c r="E24686" s="3">
        <v>45138</v>
      </c>
      <c r="F24686" s="3">
        <v>45504</v>
      </c>
      <c r="G24686" t="b">
        <v>0</v>
      </c>
      <c r="H24686" s="4">
        <v>2463</v>
      </c>
      <c r="I24686">
        <f t="shared" si="385"/>
        <v>366</v>
      </c>
    </row>
    <row r="24687" spans="1:9" x14ac:dyDescent="0.25">
      <c r="A24687">
        <v>206</v>
      </c>
      <c r="B24687" t="s">
        <v>17</v>
      </c>
      <c r="C24687" t="s">
        <v>18</v>
      </c>
      <c r="D24687" t="s">
        <v>11</v>
      </c>
      <c r="E24687" s="3">
        <v>44592</v>
      </c>
      <c r="F24687" s="3">
        <v>44957</v>
      </c>
      <c r="G24687" t="b">
        <v>0</v>
      </c>
      <c r="H24687" s="4">
        <v>2463</v>
      </c>
      <c r="I24687">
        <f t="shared" si="385"/>
        <v>365</v>
      </c>
    </row>
    <row r="24688" spans="1:9" x14ac:dyDescent="0.25">
      <c r="A24688">
        <v>210</v>
      </c>
      <c r="B24688" t="s">
        <v>19</v>
      </c>
      <c r="C24688" t="s">
        <v>18</v>
      </c>
      <c r="D24688" t="s">
        <v>11</v>
      </c>
      <c r="E24688" s="3">
        <v>44895</v>
      </c>
      <c r="F24688" s="3">
        <v>45260</v>
      </c>
      <c r="G24688" t="b">
        <v>0</v>
      </c>
      <c r="H24688" s="4">
        <v>2463</v>
      </c>
      <c r="I24688">
        <f t="shared" si="385"/>
        <v>365</v>
      </c>
    </row>
    <row r="24689" spans="1:9" x14ac:dyDescent="0.25">
      <c r="A24689">
        <v>216</v>
      </c>
      <c r="B24689" t="s">
        <v>20</v>
      </c>
      <c r="C24689" t="s">
        <v>13</v>
      </c>
      <c r="D24689" t="s">
        <v>11</v>
      </c>
      <c r="E24689" s="3">
        <v>44773</v>
      </c>
      <c r="F24689" s="3">
        <v>45138</v>
      </c>
      <c r="G24689" t="b">
        <v>0</v>
      </c>
      <c r="H24689" s="4">
        <v>2463</v>
      </c>
      <c r="I24689">
        <f t="shared" si="385"/>
        <v>365</v>
      </c>
    </row>
    <row r="24690" spans="1:9" x14ac:dyDescent="0.25">
      <c r="A24690">
        <v>205</v>
      </c>
      <c r="B24690" t="s">
        <v>22</v>
      </c>
      <c r="C24690" t="s">
        <v>15</v>
      </c>
      <c r="D24690" t="s">
        <v>11</v>
      </c>
      <c r="E24690" s="3">
        <v>45016</v>
      </c>
      <c r="F24690" s="3">
        <v>45382</v>
      </c>
      <c r="G24690" t="b">
        <v>0</v>
      </c>
      <c r="H24690" s="4">
        <v>2463</v>
      </c>
      <c r="I24690">
        <f t="shared" si="385"/>
        <v>366</v>
      </c>
    </row>
    <row r="24691" spans="1:9" x14ac:dyDescent="0.25">
      <c r="A24691">
        <v>202</v>
      </c>
      <c r="B24691" t="s">
        <v>23</v>
      </c>
      <c r="C24691" t="s">
        <v>18</v>
      </c>
      <c r="D24691" t="s">
        <v>11</v>
      </c>
      <c r="E24691" s="3">
        <v>45077</v>
      </c>
      <c r="F24691" s="3">
        <v>45443</v>
      </c>
      <c r="G24691" t="b">
        <v>1</v>
      </c>
      <c r="H24691" s="4">
        <v>2463</v>
      </c>
      <c r="I24691">
        <f t="shared" si="385"/>
        <v>366</v>
      </c>
    </row>
    <row r="24692" spans="1:9" x14ac:dyDescent="0.25">
      <c r="A24692">
        <v>201</v>
      </c>
      <c r="B24692" t="s">
        <v>24</v>
      </c>
      <c r="C24692" t="s">
        <v>15</v>
      </c>
      <c r="D24692" t="s">
        <v>11</v>
      </c>
      <c r="E24692" s="3">
        <v>44834</v>
      </c>
      <c r="F24692" s="3">
        <v>45199</v>
      </c>
      <c r="G24692" t="b">
        <v>1</v>
      </c>
      <c r="H24692" s="4">
        <v>2463</v>
      </c>
      <c r="I24692">
        <f t="shared" si="385"/>
        <v>365</v>
      </c>
    </row>
    <row r="24693" spans="1:9" x14ac:dyDescent="0.25">
      <c r="A24693">
        <v>211</v>
      </c>
      <c r="B24693" t="s">
        <v>34</v>
      </c>
      <c r="C24693" t="s">
        <v>10</v>
      </c>
      <c r="D24693" t="s">
        <v>26</v>
      </c>
      <c r="E24693" s="3">
        <v>44742</v>
      </c>
      <c r="F24693" s="3">
        <v>45107</v>
      </c>
      <c r="G24693" t="b">
        <v>1</v>
      </c>
      <c r="H24693" s="4">
        <v>2463</v>
      </c>
      <c r="I24693">
        <f t="shared" si="385"/>
        <v>365</v>
      </c>
    </row>
    <row r="24694" spans="1:9" x14ac:dyDescent="0.25">
      <c r="A24694">
        <v>204</v>
      </c>
      <c r="B24694" t="s">
        <v>35</v>
      </c>
      <c r="C24694" t="s">
        <v>13</v>
      </c>
      <c r="D24694" t="s">
        <v>26</v>
      </c>
      <c r="E24694" s="3">
        <v>44865</v>
      </c>
      <c r="F24694" s="3">
        <v>45230</v>
      </c>
      <c r="G24694" t="b">
        <v>1</v>
      </c>
      <c r="H24694" s="4">
        <v>2463</v>
      </c>
      <c r="I24694">
        <f t="shared" si="385"/>
        <v>365</v>
      </c>
    </row>
    <row r="24695" spans="1:9" x14ac:dyDescent="0.25">
      <c r="A24695">
        <v>207</v>
      </c>
      <c r="B24695" t="s">
        <v>25</v>
      </c>
      <c r="C24695" t="s">
        <v>10</v>
      </c>
      <c r="D24695" t="s">
        <v>26</v>
      </c>
      <c r="E24695" s="3">
        <v>44620</v>
      </c>
      <c r="F24695" s="3">
        <v>44985</v>
      </c>
      <c r="G24695" t="b">
        <v>1</v>
      </c>
      <c r="H24695" s="4">
        <v>2463</v>
      </c>
      <c r="I24695">
        <f t="shared" si="385"/>
        <v>365</v>
      </c>
    </row>
    <row r="24696" spans="1:9" x14ac:dyDescent="0.25">
      <c r="A24696">
        <v>220</v>
      </c>
      <c r="B24696" t="s">
        <v>27</v>
      </c>
      <c r="C24696" t="s">
        <v>13</v>
      </c>
      <c r="D24696" t="s">
        <v>26</v>
      </c>
      <c r="E24696" s="3">
        <v>45107</v>
      </c>
      <c r="F24696" s="3">
        <v>45473</v>
      </c>
      <c r="G24696" t="b">
        <v>0</v>
      </c>
      <c r="H24696" s="4">
        <v>2463</v>
      </c>
      <c r="I24696">
        <f t="shared" si="385"/>
        <v>366</v>
      </c>
    </row>
    <row r="24697" spans="1:9" x14ac:dyDescent="0.25">
      <c r="A24697">
        <v>215</v>
      </c>
      <c r="B24697" t="s">
        <v>28</v>
      </c>
      <c r="C24697" t="s">
        <v>10</v>
      </c>
      <c r="D24697" t="s">
        <v>26</v>
      </c>
      <c r="E24697" s="3">
        <v>44985</v>
      </c>
      <c r="F24697" s="3">
        <v>45351</v>
      </c>
      <c r="G24697" t="b">
        <v>0</v>
      </c>
      <c r="H24697" s="4">
        <v>2463</v>
      </c>
      <c r="I24697">
        <f t="shared" si="385"/>
        <v>366</v>
      </c>
    </row>
    <row r="24698" spans="1:9" x14ac:dyDescent="0.25">
      <c r="A24698">
        <v>217</v>
      </c>
      <c r="B24698" t="s">
        <v>29</v>
      </c>
      <c r="C24698" t="s">
        <v>15</v>
      </c>
      <c r="D24698" t="s">
        <v>30</v>
      </c>
      <c r="E24698" s="3">
        <v>44926</v>
      </c>
      <c r="F24698" s="3">
        <v>45291</v>
      </c>
      <c r="G24698" t="b">
        <v>0</v>
      </c>
      <c r="H24698" s="4">
        <v>2463</v>
      </c>
      <c r="I24698">
        <f t="shared" si="385"/>
        <v>365</v>
      </c>
    </row>
    <row r="24699" spans="1:9" x14ac:dyDescent="0.25">
      <c r="A24699">
        <v>208</v>
      </c>
      <c r="B24699" t="s">
        <v>31</v>
      </c>
      <c r="C24699" t="s">
        <v>13</v>
      </c>
      <c r="D24699" t="s">
        <v>30</v>
      </c>
      <c r="E24699" s="3">
        <v>45046</v>
      </c>
      <c r="F24699" s="3">
        <v>45412</v>
      </c>
      <c r="G24699" t="b">
        <v>1</v>
      </c>
      <c r="H24699" s="4">
        <v>2463</v>
      </c>
      <c r="I24699">
        <f t="shared" si="385"/>
        <v>366</v>
      </c>
    </row>
    <row r="24700" spans="1:9" x14ac:dyDescent="0.25">
      <c r="A24700">
        <v>218</v>
      </c>
      <c r="B24700" t="s">
        <v>32</v>
      </c>
      <c r="C24700" t="s">
        <v>18</v>
      </c>
      <c r="D24700" t="s">
        <v>30</v>
      </c>
      <c r="E24700" s="3">
        <v>44681</v>
      </c>
      <c r="F24700" s="3">
        <v>45046</v>
      </c>
      <c r="G24700" t="b">
        <v>1</v>
      </c>
      <c r="H24700" s="4">
        <v>2463</v>
      </c>
      <c r="I24700">
        <f t="shared" si="385"/>
        <v>365</v>
      </c>
    </row>
    <row r="24701" spans="1:9" x14ac:dyDescent="0.25">
      <c r="A24701">
        <v>209</v>
      </c>
      <c r="B24701" t="s">
        <v>33</v>
      </c>
      <c r="C24701" t="s">
        <v>15</v>
      </c>
      <c r="D24701" t="s">
        <v>30</v>
      </c>
      <c r="E24701" s="3">
        <v>45169</v>
      </c>
      <c r="F24701" s="3">
        <v>45535</v>
      </c>
      <c r="G24701" t="b">
        <v>1</v>
      </c>
      <c r="H24701" s="4">
        <v>2463</v>
      </c>
      <c r="I24701">
        <f t="shared" si="385"/>
        <v>366</v>
      </c>
    </row>
    <row r="24702" spans="1:9" x14ac:dyDescent="0.25">
      <c r="A24702">
        <v>214</v>
      </c>
      <c r="B24702" t="s">
        <v>36</v>
      </c>
      <c r="C24702" t="s">
        <v>18</v>
      </c>
      <c r="D24702" t="s">
        <v>30</v>
      </c>
      <c r="E24702" s="3">
        <v>44804</v>
      </c>
      <c r="F24702" s="3">
        <v>45169</v>
      </c>
      <c r="G24702" t="b">
        <v>0</v>
      </c>
      <c r="H24702" s="4">
        <v>2463</v>
      </c>
      <c r="I24702">
        <f t="shared" si="385"/>
        <v>365</v>
      </c>
    </row>
    <row r="24703" spans="1:9" x14ac:dyDescent="0.25">
      <c r="A24703">
        <v>203</v>
      </c>
      <c r="B24703" t="s">
        <v>9</v>
      </c>
      <c r="C24703" t="s">
        <v>10</v>
      </c>
      <c r="D24703" t="s">
        <v>11</v>
      </c>
      <c r="E24703" s="3">
        <v>44651</v>
      </c>
      <c r="F24703" s="3">
        <v>45016</v>
      </c>
      <c r="G24703" t="b">
        <v>0</v>
      </c>
      <c r="H24703" s="4">
        <v>2464</v>
      </c>
      <c r="I24703">
        <f t="shared" si="385"/>
        <v>365</v>
      </c>
    </row>
    <row r="24704" spans="1:9" x14ac:dyDescent="0.25">
      <c r="A24704">
        <v>213</v>
      </c>
      <c r="B24704" t="s">
        <v>14</v>
      </c>
      <c r="C24704" t="s">
        <v>15</v>
      </c>
      <c r="D24704" t="s">
        <v>11</v>
      </c>
      <c r="E24704" s="3">
        <v>45138</v>
      </c>
      <c r="F24704" s="3">
        <v>45504</v>
      </c>
      <c r="G24704" t="b">
        <v>0</v>
      </c>
      <c r="H24704" s="4">
        <v>2464</v>
      </c>
      <c r="I24704">
        <f t="shared" si="385"/>
        <v>366</v>
      </c>
    </row>
    <row r="24705" spans="1:9" x14ac:dyDescent="0.25">
      <c r="A24705">
        <v>206</v>
      </c>
      <c r="B24705" t="s">
        <v>17</v>
      </c>
      <c r="C24705" t="s">
        <v>18</v>
      </c>
      <c r="D24705" t="s">
        <v>11</v>
      </c>
      <c r="E24705" s="3">
        <v>44592</v>
      </c>
      <c r="F24705" s="3">
        <v>44957</v>
      </c>
      <c r="G24705" t="b">
        <v>0</v>
      </c>
      <c r="H24705" s="4">
        <v>2464</v>
      </c>
      <c r="I24705">
        <f t="shared" si="385"/>
        <v>365</v>
      </c>
    </row>
    <row r="24706" spans="1:9" x14ac:dyDescent="0.25">
      <c r="A24706">
        <v>210</v>
      </c>
      <c r="B24706" t="s">
        <v>19</v>
      </c>
      <c r="C24706" t="s">
        <v>18</v>
      </c>
      <c r="D24706" t="s">
        <v>11</v>
      </c>
      <c r="E24706" s="3">
        <v>44895</v>
      </c>
      <c r="F24706" s="3">
        <v>45260</v>
      </c>
      <c r="G24706" t="b">
        <v>0</v>
      </c>
      <c r="H24706" s="4">
        <v>2464</v>
      </c>
      <c r="I24706">
        <f t="shared" ref="I24706:I24769" si="386">F24706-E24706</f>
        <v>365</v>
      </c>
    </row>
    <row r="24707" spans="1:9" x14ac:dyDescent="0.25">
      <c r="A24707">
        <v>205</v>
      </c>
      <c r="B24707" t="s">
        <v>22</v>
      </c>
      <c r="C24707" t="s">
        <v>15</v>
      </c>
      <c r="D24707" t="s">
        <v>11</v>
      </c>
      <c r="E24707" s="3">
        <v>45016</v>
      </c>
      <c r="F24707" s="3">
        <v>45382</v>
      </c>
      <c r="G24707" t="b">
        <v>0</v>
      </c>
      <c r="H24707" s="4">
        <v>2464</v>
      </c>
      <c r="I24707">
        <f t="shared" si="386"/>
        <v>366</v>
      </c>
    </row>
    <row r="24708" spans="1:9" x14ac:dyDescent="0.25">
      <c r="A24708">
        <v>202</v>
      </c>
      <c r="B24708" t="s">
        <v>23</v>
      </c>
      <c r="C24708" t="s">
        <v>18</v>
      </c>
      <c r="D24708" t="s">
        <v>11</v>
      </c>
      <c r="E24708" s="3">
        <v>45077</v>
      </c>
      <c r="F24708" s="3">
        <v>45443</v>
      </c>
      <c r="G24708" t="b">
        <v>1</v>
      </c>
      <c r="H24708" s="4">
        <v>2464</v>
      </c>
      <c r="I24708">
        <f t="shared" si="386"/>
        <v>366</v>
      </c>
    </row>
    <row r="24709" spans="1:9" x14ac:dyDescent="0.25">
      <c r="A24709">
        <v>201</v>
      </c>
      <c r="B24709" t="s">
        <v>24</v>
      </c>
      <c r="C24709" t="s">
        <v>15</v>
      </c>
      <c r="D24709" t="s">
        <v>11</v>
      </c>
      <c r="E24709" s="3">
        <v>44834</v>
      </c>
      <c r="F24709" s="3">
        <v>45199</v>
      </c>
      <c r="G24709" t="b">
        <v>1</v>
      </c>
      <c r="H24709" s="4">
        <v>2464</v>
      </c>
      <c r="I24709">
        <f t="shared" si="386"/>
        <v>365</v>
      </c>
    </row>
    <row r="24710" spans="1:9" x14ac:dyDescent="0.25">
      <c r="A24710">
        <v>211</v>
      </c>
      <c r="B24710" t="s">
        <v>34</v>
      </c>
      <c r="C24710" t="s">
        <v>10</v>
      </c>
      <c r="D24710" t="s">
        <v>26</v>
      </c>
      <c r="E24710" s="3">
        <v>44742</v>
      </c>
      <c r="F24710" s="3">
        <v>45107</v>
      </c>
      <c r="G24710" t="b">
        <v>1</v>
      </c>
      <c r="H24710" s="4">
        <v>2464</v>
      </c>
      <c r="I24710">
        <f t="shared" si="386"/>
        <v>365</v>
      </c>
    </row>
    <row r="24711" spans="1:9" x14ac:dyDescent="0.25">
      <c r="A24711">
        <v>204</v>
      </c>
      <c r="B24711" t="s">
        <v>35</v>
      </c>
      <c r="C24711" t="s">
        <v>13</v>
      </c>
      <c r="D24711" t="s">
        <v>26</v>
      </c>
      <c r="E24711" s="3">
        <v>44865</v>
      </c>
      <c r="F24711" s="3">
        <v>45230</v>
      </c>
      <c r="G24711" t="b">
        <v>1</v>
      </c>
      <c r="H24711" s="4">
        <v>2464</v>
      </c>
      <c r="I24711">
        <f t="shared" si="386"/>
        <v>365</v>
      </c>
    </row>
    <row r="24712" spans="1:9" x14ac:dyDescent="0.25">
      <c r="A24712">
        <v>207</v>
      </c>
      <c r="B24712" t="s">
        <v>25</v>
      </c>
      <c r="C24712" t="s">
        <v>10</v>
      </c>
      <c r="D24712" t="s">
        <v>26</v>
      </c>
      <c r="E24712" s="3">
        <v>44620</v>
      </c>
      <c r="F24712" s="3">
        <v>44985</v>
      </c>
      <c r="G24712" t="b">
        <v>1</v>
      </c>
      <c r="H24712" s="4">
        <v>2464</v>
      </c>
      <c r="I24712">
        <f t="shared" si="386"/>
        <v>365</v>
      </c>
    </row>
    <row r="24713" spans="1:9" x14ac:dyDescent="0.25">
      <c r="A24713">
        <v>220</v>
      </c>
      <c r="B24713" t="s">
        <v>27</v>
      </c>
      <c r="C24713" t="s">
        <v>13</v>
      </c>
      <c r="D24713" t="s">
        <v>26</v>
      </c>
      <c r="E24713" s="3">
        <v>45107</v>
      </c>
      <c r="F24713" s="3">
        <v>45473</v>
      </c>
      <c r="G24713" t="b">
        <v>0</v>
      </c>
      <c r="H24713" s="4">
        <v>2464</v>
      </c>
      <c r="I24713">
        <f t="shared" si="386"/>
        <v>366</v>
      </c>
    </row>
    <row r="24714" spans="1:9" x14ac:dyDescent="0.25">
      <c r="A24714">
        <v>215</v>
      </c>
      <c r="B24714" t="s">
        <v>28</v>
      </c>
      <c r="C24714" t="s">
        <v>10</v>
      </c>
      <c r="D24714" t="s">
        <v>26</v>
      </c>
      <c r="E24714" s="3">
        <v>44985</v>
      </c>
      <c r="F24714" s="3">
        <v>45351</v>
      </c>
      <c r="G24714" t="b">
        <v>0</v>
      </c>
      <c r="H24714" s="4">
        <v>2464</v>
      </c>
      <c r="I24714">
        <f t="shared" si="386"/>
        <v>366</v>
      </c>
    </row>
    <row r="24715" spans="1:9" x14ac:dyDescent="0.25">
      <c r="A24715">
        <v>217</v>
      </c>
      <c r="B24715" t="s">
        <v>29</v>
      </c>
      <c r="C24715" t="s">
        <v>15</v>
      </c>
      <c r="D24715" t="s">
        <v>30</v>
      </c>
      <c r="E24715" s="3">
        <v>44926</v>
      </c>
      <c r="F24715" s="3">
        <v>45291</v>
      </c>
      <c r="G24715" t="b">
        <v>0</v>
      </c>
      <c r="H24715" s="4">
        <v>2464</v>
      </c>
      <c r="I24715">
        <f t="shared" si="386"/>
        <v>365</v>
      </c>
    </row>
    <row r="24716" spans="1:9" x14ac:dyDescent="0.25">
      <c r="A24716">
        <v>208</v>
      </c>
      <c r="B24716" t="s">
        <v>31</v>
      </c>
      <c r="C24716" t="s">
        <v>13</v>
      </c>
      <c r="D24716" t="s">
        <v>30</v>
      </c>
      <c r="E24716" s="3">
        <v>45046</v>
      </c>
      <c r="F24716" s="3">
        <v>45412</v>
      </c>
      <c r="G24716" t="b">
        <v>1</v>
      </c>
      <c r="H24716" s="4">
        <v>2464</v>
      </c>
      <c r="I24716">
        <f t="shared" si="386"/>
        <v>366</v>
      </c>
    </row>
    <row r="24717" spans="1:9" x14ac:dyDescent="0.25">
      <c r="A24717">
        <v>209</v>
      </c>
      <c r="B24717" t="s">
        <v>33</v>
      </c>
      <c r="C24717" t="s">
        <v>15</v>
      </c>
      <c r="D24717" t="s">
        <v>30</v>
      </c>
      <c r="E24717" s="3">
        <v>45169</v>
      </c>
      <c r="F24717" s="3">
        <v>45535</v>
      </c>
      <c r="G24717" t="b">
        <v>1</v>
      </c>
      <c r="H24717" s="4">
        <v>2464</v>
      </c>
      <c r="I24717">
        <f t="shared" si="386"/>
        <v>366</v>
      </c>
    </row>
    <row r="24718" spans="1:9" x14ac:dyDescent="0.25">
      <c r="A24718">
        <v>214</v>
      </c>
      <c r="B24718" t="s">
        <v>36</v>
      </c>
      <c r="C24718" t="s">
        <v>18</v>
      </c>
      <c r="D24718" t="s">
        <v>30</v>
      </c>
      <c r="E24718" s="3">
        <v>44804</v>
      </c>
      <c r="F24718" s="3">
        <v>45169</v>
      </c>
      <c r="G24718" t="b">
        <v>0</v>
      </c>
      <c r="H24718" s="4">
        <v>2464</v>
      </c>
      <c r="I24718">
        <f t="shared" si="386"/>
        <v>365</v>
      </c>
    </row>
    <row r="24719" spans="1:9" x14ac:dyDescent="0.25">
      <c r="A24719">
        <v>203</v>
      </c>
      <c r="B24719" t="s">
        <v>9</v>
      </c>
      <c r="C24719" t="s">
        <v>10</v>
      </c>
      <c r="D24719" t="s">
        <v>11</v>
      </c>
      <c r="E24719" s="3">
        <v>44651</v>
      </c>
      <c r="F24719" s="3">
        <v>45016</v>
      </c>
      <c r="G24719" t="b">
        <v>0</v>
      </c>
      <c r="H24719" s="4">
        <v>2465</v>
      </c>
      <c r="I24719">
        <f t="shared" si="386"/>
        <v>365</v>
      </c>
    </row>
    <row r="24720" spans="1:9" x14ac:dyDescent="0.25">
      <c r="A24720">
        <v>212</v>
      </c>
      <c r="B24720" t="s">
        <v>12</v>
      </c>
      <c r="C24720" t="s">
        <v>13</v>
      </c>
      <c r="D24720" t="s">
        <v>11</v>
      </c>
      <c r="E24720" s="3">
        <v>44957</v>
      </c>
      <c r="F24720" s="3">
        <v>45322</v>
      </c>
      <c r="G24720" t="b">
        <v>1</v>
      </c>
      <c r="H24720" s="4">
        <v>2465</v>
      </c>
      <c r="I24720">
        <f t="shared" si="386"/>
        <v>365</v>
      </c>
    </row>
    <row r="24721" spans="1:9" x14ac:dyDescent="0.25">
      <c r="A24721">
        <v>213</v>
      </c>
      <c r="B24721" t="s">
        <v>14</v>
      </c>
      <c r="C24721" t="s">
        <v>15</v>
      </c>
      <c r="D24721" t="s">
        <v>11</v>
      </c>
      <c r="E24721" s="3">
        <v>45138</v>
      </c>
      <c r="F24721" s="3">
        <v>45504</v>
      </c>
      <c r="G24721" t="b">
        <v>0</v>
      </c>
      <c r="H24721" s="4">
        <v>2465</v>
      </c>
      <c r="I24721">
        <f t="shared" si="386"/>
        <v>366</v>
      </c>
    </row>
    <row r="24722" spans="1:9" x14ac:dyDescent="0.25">
      <c r="A24722">
        <v>206</v>
      </c>
      <c r="B24722" t="s">
        <v>17</v>
      </c>
      <c r="C24722" t="s">
        <v>18</v>
      </c>
      <c r="D24722" t="s">
        <v>11</v>
      </c>
      <c r="E24722" s="3">
        <v>44592</v>
      </c>
      <c r="F24722" s="3">
        <v>44957</v>
      </c>
      <c r="G24722" t="b">
        <v>0</v>
      </c>
      <c r="H24722" s="4">
        <v>2465</v>
      </c>
      <c r="I24722">
        <f t="shared" si="386"/>
        <v>365</v>
      </c>
    </row>
    <row r="24723" spans="1:9" x14ac:dyDescent="0.25">
      <c r="A24723">
        <v>210</v>
      </c>
      <c r="B24723" t="s">
        <v>19</v>
      </c>
      <c r="C24723" t="s">
        <v>18</v>
      </c>
      <c r="D24723" t="s">
        <v>11</v>
      </c>
      <c r="E24723" s="3">
        <v>44895</v>
      </c>
      <c r="F24723" s="3">
        <v>45260</v>
      </c>
      <c r="G24723" t="b">
        <v>0</v>
      </c>
      <c r="H24723" s="4">
        <v>2465</v>
      </c>
      <c r="I24723">
        <f t="shared" si="386"/>
        <v>365</v>
      </c>
    </row>
    <row r="24724" spans="1:9" x14ac:dyDescent="0.25">
      <c r="A24724">
        <v>216</v>
      </c>
      <c r="B24724" t="s">
        <v>20</v>
      </c>
      <c r="C24724" t="s">
        <v>13</v>
      </c>
      <c r="D24724" t="s">
        <v>11</v>
      </c>
      <c r="E24724" s="3">
        <v>44773</v>
      </c>
      <c r="F24724" s="3">
        <v>45138</v>
      </c>
      <c r="G24724" t="b">
        <v>0</v>
      </c>
      <c r="H24724" s="4">
        <v>2465</v>
      </c>
      <c r="I24724">
        <f t="shared" si="386"/>
        <v>365</v>
      </c>
    </row>
    <row r="24725" spans="1:9" x14ac:dyDescent="0.25">
      <c r="A24725">
        <v>205</v>
      </c>
      <c r="B24725" t="s">
        <v>22</v>
      </c>
      <c r="C24725" t="s">
        <v>15</v>
      </c>
      <c r="D24725" t="s">
        <v>11</v>
      </c>
      <c r="E24725" s="3">
        <v>45016</v>
      </c>
      <c r="F24725" s="3">
        <v>45382</v>
      </c>
      <c r="G24725" t="b">
        <v>0</v>
      </c>
      <c r="H24725" s="4">
        <v>2465</v>
      </c>
      <c r="I24725">
        <f t="shared" si="386"/>
        <v>366</v>
      </c>
    </row>
    <row r="24726" spans="1:9" x14ac:dyDescent="0.25">
      <c r="A24726">
        <v>202</v>
      </c>
      <c r="B24726" t="s">
        <v>23</v>
      </c>
      <c r="C24726" t="s">
        <v>18</v>
      </c>
      <c r="D24726" t="s">
        <v>11</v>
      </c>
      <c r="E24726" s="3">
        <v>45077</v>
      </c>
      <c r="F24726" s="3">
        <v>45443</v>
      </c>
      <c r="G24726" t="b">
        <v>1</v>
      </c>
      <c r="H24726" s="4">
        <v>2465</v>
      </c>
      <c r="I24726">
        <f t="shared" si="386"/>
        <v>366</v>
      </c>
    </row>
    <row r="24727" spans="1:9" x14ac:dyDescent="0.25">
      <c r="A24727">
        <v>211</v>
      </c>
      <c r="B24727" t="s">
        <v>34</v>
      </c>
      <c r="C24727" t="s">
        <v>10</v>
      </c>
      <c r="D24727" t="s">
        <v>26</v>
      </c>
      <c r="E24727" s="3">
        <v>44742</v>
      </c>
      <c r="F24727" s="3">
        <v>45107</v>
      </c>
      <c r="G24727" t="b">
        <v>1</v>
      </c>
      <c r="H24727" s="4">
        <v>2465</v>
      </c>
      <c r="I24727">
        <f t="shared" si="386"/>
        <v>365</v>
      </c>
    </row>
    <row r="24728" spans="1:9" x14ac:dyDescent="0.25">
      <c r="A24728">
        <v>204</v>
      </c>
      <c r="B24728" t="s">
        <v>35</v>
      </c>
      <c r="C24728" t="s">
        <v>13</v>
      </c>
      <c r="D24728" t="s">
        <v>26</v>
      </c>
      <c r="E24728" s="3">
        <v>44865</v>
      </c>
      <c r="F24728" s="3">
        <v>45230</v>
      </c>
      <c r="G24728" t="b">
        <v>1</v>
      </c>
      <c r="H24728" s="4">
        <v>2465</v>
      </c>
      <c r="I24728">
        <f t="shared" si="386"/>
        <v>365</v>
      </c>
    </row>
    <row r="24729" spans="1:9" x14ac:dyDescent="0.25">
      <c r="A24729">
        <v>207</v>
      </c>
      <c r="B24729" t="s">
        <v>25</v>
      </c>
      <c r="C24729" t="s">
        <v>10</v>
      </c>
      <c r="D24729" t="s">
        <v>26</v>
      </c>
      <c r="E24729" s="3">
        <v>44620</v>
      </c>
      <c r="F24729" s="3">
        <v>44985</v>
      </c>
      <c r="G24729" t="b">
        <v>1</v>
      </c>
      <c r="H24729" s="4">
        <v>2465</v>
      </c>
      <c r="I24729">
        <f t="shared" si="386"/>
        <v>365</v>
      </c>
    </row>
    <row r="24730" spans="1:9" x14ac:dyDescent="0.25">
      <c r="A24730">
        <v>220</v>
      </c>
      <c r="B24730" t="s">
        <v>27</v>
      </c>
      <c r="C24730" t="s">
        <v>13</v>
      </c>
      <c r="D24730" t="s">
        <v>26</v>
      </c>
      <c r="E24730" s="3">
        <v>45107</v>
      </c>
      <c r="F24730" s="3">
        <v>45473</v>
      </c>
      <c r="G24730" t="b">
        <v>0</v>
      </c>
      <c r="H24730" s="4">
        <v>2465</v>
      </c>
      <c r="I24730">
        <f t="shared" si="386"/>
        <v>366</v>
      </c>
    </row>
    <row r="24731" spans="1:9" x14ac:dyDescent="0.25">
      <c r="A24731">
        <v>215</v>
      </c>
      <c r="B24731" t="s">
        <v>28</v>
      </c>
      <c r="C24731" t="s">
        <v>10</v>
      </c>
      <c r="D24731" t="s">
        <v>26</v>
      </c>
      <c r="E24731" s="3">
        <v>44985</v>
      </c>
      <c r="F24731" s="3">
        <v>45351</v>
      </c>
      <c r="G24731" t="b">
        <v>0</v>
      </c>
      <c r="H24731" s="4">
        <v>2465</v>
      </c>
      <c r="I24731">
        <f t="shared" si="386"/>
        <v>366</v>
      </c>
    </row>
    <row r="24732" spans="1:9" x14ac:dyDescent="0.25">
      <c r="A24732">
        <v>217</v>
      </c>
      <c r="B24732" t="s">
        <v>29</v>
      </c>
      <c r="C24732" t="s">
        <v>15</v>
      </c>
      <c r="D24732" t="s">
        <v>30</v>
      </c>
      <c r="E24732" s="3">
        <v>44926</v>
      </c>
      <c r="F24732" s="3">
        <v>45291</v>
      </c>
      <c r="G24732" t="b">
        <v>0</v>
      </c>
      <c r="H24732" s="4">
        <v>2465</v>
      </c>
      <c r="I24732">
        <f t="shared" si="386"/>
        <v>365</v>
      </c>
    </row>
    <row r="24733" spans="1:9" x14ac:dyDescent="0.25">
      <c r="A24733">
        <v>208</v>
      </c>
      <c r="B24733" t="s">
        <v>31</v>
      </c>
      <c r="C24733" t="s">
        <v>13</v>
      </c>
      <c r="D24733" t="s">
        <v>30</v>
      </c>
      <c r="E24733" s="3">
        <v>45046</v>
      </c>
      <c r="F24733" s="3">
        <v>45412</v>
      </c>
      <c r="G24733" t="b">
        <v>1</v>
      </c>
      <c r="H24733" s="4">
        <v>2465</v>
      </c>
      <c r="I24733">
        <f t="shared" si="386"/>
        <v>366</v>
      </c>
    </row>
    <row r="24734" spans="1:9" x14ac:dyDescent="0.25">
      <c r="A24734">
        <v>218</v>
      </c>
      <c r="B24734" t="s">
        <v>32</v>
      </c>
      <c r="C24734" t="s">
        <v>18</v>
      </c>
      <c r="D24734" t="s">
        <v>30</v>
      </c>
      <c r="E24734" s="3">
        <v>44681</v>
      </c>
      <c r="F24734" s="3">
        <v>45046</v>
      </c>
      <c r="G24734" t="b">
        <v>1</v>
      </c>
      <c r="H24734" s="4">
        <v>2465</v>
      </c>
      <c r="I24734">
        <f t="shared" si="386"/>
        <v>365</v>
      </c>
    </row>
    <row r="24735" spans="1:9" x14ac:dyDescent="0.25">
      <c r="A24735">
        <v>214</v>
      </c>
      <c r="B24735" t="s">
        <v>36</v>
      </c>
      <c r="C24735" t="s">
        <v>18</v>
      </c>
      <c r="D24735" t="s">
        <v>30</v>
      </c>
      <c r="E24735" s="3">
        <v>44804</v>
      </c>
      <c r="F24735" s="3">
        <v>45169</v>
      </c>
      <c r="G24735" t="b">
        <v>0</v>
      </c>
      <c r="H24735" s="4">
        <v>2465</v>
      </c>
      <c r="I24735">
        <f t="shared" si="386"/>
        <v>365</v>
      </c>
    </row>
    <row r="24736" spans="1:9" x14ac:dyDescent="0.25">
      <c r="A24736">
        <v>203</v>
      </c>
      <c r="B24736" t="s">
        <v>9</v>
      </c>
      <c r="C24736" t="s">
        <v>10</v>
      </c>
      <c r="D24736" t="s">
        <v>11</v>
      </c>
      <c r="E24736" s="3">
        <v>44651</v>
      </c>
      <c r="F24736" s="3">
        <v>45016</v>
      </c>
      <c r="G24736" t="b">
        <v>0</v>
      </c>
      <c r="H24736" s="4">
        <v>2466</v>
      </c>
      <c r="I24736">
        <f t="shared" si="386"/>
        <v>365</v>
      </c>
    </row>
    <row r="24737" spans="1:9" x14ac:dyDescent="0.25">
      <c r="A24737">
        <v>213</v>
      </c>
      <c r="B24737" t="s">
        <v>14</v>
      </c>
      <c r="C24737" t="s">
        <v>15</v>
      </c>
      <c r="D24737" t="s">
        <v>11</v>
      </c>
      <c r="E24737" s="3">
        <v>45138</v>
      </c>
      <c r="F24737" s="3">
        <v>45504</v>
      </c>
      <c r="G24737" t="b">
        <v>0</v>
      </c>
      <c r="H24737" s="4">
        <v>2466</v>
      </c>
      <c r="I24737">
        <f t="shared" si="386"/>
        <v>366</v>
      </c>
    </row>
    <row r="24738" spans="1:9" x14ac:dyDescent="0.25">
      <c r="A24738">
        <v>219</v>
      </c>
      <c r="B24738" t="s">
        <v>16</v>
      </c>
      <c r="C24738" t="s">
        <v>10</v>
      </c>
      <c r="D24738" t="s">
        <v>11</v>
      </c>
      <c r="E24738" s="3">
        <v>44712</v>
      </c>
      <c r="F24738" s="3">
        <v>45077</v>
      </c>
      <c r="G24738" t="b">
        <v>0</v>
      </c>
      <c r="H24738" s="4">
        <v>2466</v>
      </c>
      <c r="I24738">
        <f t="shared" si="386"/>
        <v>365</v>
      </c>
    </row>
    <row r="24739" spans="1:9" x14ac:dyDescent="0.25">
      <c r="A24739">
        <v>210</v>
      </c>
      <c r="B24739" t="s">
        <v>19</v>
      </c>
      <c r="C24739" t="s">
        <v>18</v>
      </c>
      <c r="D24739" t="s">
        <v>11</v>
      </c>
      <c r="E24739" s="3">
        <v>44895</v>
      </c>
      <c r="F24739" s="3">
        <v>45260</v>
      </c>
      <c r="G24739" t="b">
        <v>0</v>
      </c>
      <c r="H24739" s="4">
        <v>2466</v>
      </c>
      <c r="I24739">
        <f t="shared" si="386"/>
        <v>365</v>
      </c>
    </row>
    <row r="24740" spans="1:9" x14ac:dyDescent="0.25">
      <c r="A24740">
        <v>216</v>
      </c>
      <c r="B24740" t="s">
        <v>20</v>
      </c>
      <c r="C24740" t="s">
        <v>13</v>
      </c>
      <c r="D24740" t="s">
        <v>11</v>
      </c>
      <c r="E24740" s="3">
        <v>44773</v>
      </c>
      <c r="F24740" s="3">
        <v>45138</v>
      </c>
      <c r="G24740" t="b">
        <v>0</v>
      </c>
      <c r="H24740" s="4">
        <v>2466</v>
      </c>
      <c r="I24740">
        <f t="shared" si="386"/>
        <v>365</v>
      </c>
    </row>
    <row r="24741" spans="1:9" x14ac:dyDescent="0.25">
      <c r="A24741">
        <v>205</v>
      </c>
      <c r="B24741" t="s">
        <v>22</v>
      </c>
      <c r="C24741" t="s">
        <v>15</v>
      </c>
      <c r="D24741" t="s">
        <v>11</v>
      </c>
      <c r="E24741" s="3">
        <v>45016</v>
      </c>
      <c r="F24741" s="3">
        <v>45382</v>
      </c>
      <c r="G24741" t="b">
        <v>0</v>
      </c>
      <c r="H24741" s="4">
        <v>2466</v>
      </c>
      <c r="I24741">
        <f t="shared" si="386"/>
        <v>366</v>
      </c>
    </row>
    <row r="24742" spans="1:9" x14ac:dyDescent="0.25">
      <c r="A24742">
        <v>202</v>
      </c>
      <c r="B24742" t="s">
        <v>23</v>
      </c>
      <c r="C24742" t="s">
        <v>18</v>
      </c>
      <c r="D24742" t="s">
        <v>11</v>
      </c>
      <c r="E24742" s="3">
        <v>45077</v>
      </c>
      <c r="F24742" s="3">
        <v>45443</v>
      </c>
      <c r="G24742" t="b">
        <v>1</v>
      </c>
      <c r="H24742" s="4">
        <v>2466</v>
      </c>
      <c r="I24742">
        <f t="shared" si="386"/>
        <v>366</v>
      </c>
    </row>
    <row r="24743" spans="1:9" x14ac:dyDescent="0.25">
      <c r="A24743">
        <v>201</v>
      </c>
      <c r="B24743" t="s">
        <v>24</v>
      </c>
      <c r="C24743" t="s">
        <v>15</v>
      </c>
      <c r="D24743" t="s">
        <v>11</v>
      </c>
      <c r="E24743" s="3">
        <v>44834</v>
      </c>
      <c r="F24743" s="3">
        <v>45199</v>
      </c>
      <c r="G24743" t="b">
        <v>1</v>
      </c>
      <c r="H24743" s="4">
        <v>2466</v>
      </c>
      <c r="I24743">
        <f t="shared" si="386"/>
        <v>365</v>
      </c>
    </row>
    <row r="24744" spans="1:9" x14ac:dyDescent="0.25">
      <c r="A24744">
        <v>204</v>
      </c>
      <c r="B24744" t="s">
        <v>35</v>
      </c>
      <c r="C24744" t="s">
        <v>13</v>
      </c>
      <c r="D24744" t="s">
        <v>26</v>
      </c>
      <c r="E24744" s="3">
        <v>44865</v>
      </c>
      <c r="F24744" s="3">
        <v>45230</v>
      </c>
      <c r="G24744" t="b">
        <v>1</v>
      </c>
      <c r="H24744" s="4">
        <v>2466</v>
      </c>
      <c r="I24744">
        <f t="shared" si="386"/>
        <v>365</v>
      </c>
    </row>
    <row r="24745" spans="1:9" x14ac:dyDescent="0.25">
      <c r="A24745">
        <v>207</v>
      </c>
      <c r="B24745" t="s">
        <v>25</v>
      </c>
      <c r="C24745" t="s">
        <v>10</v>
      </c>
      <c r="D24745" t="s">
        <v>26</v>
      </c>
      <c r="E24745" s="3">
        <v>44620</v>
      </c>
      <c r="F24745" s="3">
        <v>44985</v>
      </c>
      <c r="G24745" t="b">
        <v>1</v>
      </c>
      <c r="H24745" s="4">
        <v>2466</v>
      </c>
      <c r="I24745">
        <f t="shared" si="386"/>
        <v>365</v>
      </c>
    </row>
    <row r="24746" spans="1:9" x14ac:dyDescent="0.25">
      <c r="A24746">
        <v>220</v>
      </c>
      <c r="B24746" t="s">
        <v>27</v>
      </c>
      <c r="C24746" t="s">
        <v>13</v>
      </c>
      <c r="D24746" t="s">
        <v>26</v>
      </c>
      <c r="E24746" s="3">
        <v>45107</v>
      </c>
      <c r="F24746" s="3">
        <v>45473</v>
      </c>
      <c r="G24746" t="b">
        <v>0</v>
      </c>
      <c r="H24746" s="4">
        <v>2466</v>
      </c>
      <c r="I24746">
        <f t="shared" si="386"/>
        <v>366</v>
      </c>
    </row>
    <row r="24747" spans="1:9" x14ac:dyDescent="0.25">
      <c r="A24747">
        <v>215</v>
      </c>
      <c r="B24747" t="s">
        <v>28</v>
      </c>
      <c r="C24747" t="s">
        <v>10</v>
      </c>
      <c r="D24747" t="s">
        <v>26</v>
      </c>
      <c r="E24747" s="3">
        <v>44985</v>
      </c>
      <c r="F24747" s="3">
        <v>45351</v>
      </c>
      <c r="G24747" t="b">
        <v>0</v>
      </c>
      <c r="H24747" s="4">
        <v>2466</v>
      </c>
      <c r="I24747">
        <f t="shared" si="386"/>
        <v>366</v>
      </c>
    </row>
    <row r="24748" spans="1:9" x14ac:dyDescent="0.25">
      <c r="A24748">
        <v>217</v>
      </c>
      <c r="B24748" t="s">
        <v>29</v>
      </c>
      <c r="C24748" t="s">
        <v>15</v>
      </c>
      <c r="D24748" t="s">
        <v>30</v>
      </c>
      <c r="E24748" s="3">
        <v>44926</v>
      </c>
      <c r="F24748" s="3">
        <v>45291</v>
      </c>
      <c r="G24748" t="b">
        <v>0</v>
      </c>
      <c r="H24748" s="4">
        <v>2466</v>
      </c>
      <c r="I24748">
        <f t="shared" si="386"/>
        <v>365</v>
      </c>
    </row>
    <row r="24749" spans="1:9" x14ac:dyDescent="0.25">
      <c r="A24749">
        <v>208</v>
      </c>
      <c r="B24749" t="s">
        <v>31</v>
      </c>
      <c r="C24749" t="s">
        <v>13</v>
      </c>
      <c r="D24749" t="s">
        <v>30</v>
      </c>
      <c r="E24749" s="3">
        <v>45046</v>
      </c>
      <c r="F24749" s="3">
        <v>45412</v>
      </c>
      <c r="G24749" t="b">
        <v>1</v>
      </c>
      <c r="H24749" s="4">
        <v>2466</v>
      </c>
      <c r="I24749">
        <f t="shared" si="386"/>
        <v>366</v>
      </c>
    </row>
    <row r="24750" spans="1:9" x14ac:dyDescent="0.25">
      <c r="A24750">
        <v>218</v>
      </c>
      <c r="B24750" t="s">
        <v>32</v>
      </c>
      <c r="C24750" t="s">
        <v>18</v>
      </c>
      <c r="D24750" t="s">
        <v>30</v>
      </c>
      <c r="E24750" s="3">
        <v>44681</v>
      </c>
      <c r="F24750" s="3">
        <v>45046</v>
      </c>
      <c r="G24750" t="b">
        <v>1</v>
      </c>
      <c r="H24750" s="4">
        <v>2466</v>
      </c>
      <c r="I24750">
        <f t="shared" si="386"/>
        <v>365</v>
      </c>
    </row>
    <row r="24751" spans="1:9" x14ac:dyDescent="0.25">
      <c r="A24751">
        <v>209</v>
      </c>
      <c r="B24751" t="s">
        <v>33</v>
      </c>
      <c r="C24751" t="s">
        <v>15</v>
      </c>
      <c r="D24751" t="s">
        <v>30</v>
      </c>
      <c r="E24751" s="3">
        <v>45169</v>
      </c>
      <c r="F24751" s="3">
        <v>45535</v>
      </c>
      <c r="G24751" t="b">
        <v>1</v>
      </c>
      <c r="H24751" s="4">
        <v>2466</v>
      </c>
      <c r="I24751">
        <f t="shared" si="386"/>
        <v>366</v>
      </c>
    </row>
    <row r="24752" spans="1:9" x14ac:dyDescent="0.25">
      <c r="A24752">
        <v>214</v>
      </c>
      <c r="B24752" t="s">
        <v>36</v>
      </c>
      <c r="C24752" t="s">
        <v>18</v>
      </c>
      <c r="D24752" t="s">
        <v>30</v>
      </c>
      <c r="E24752" s="3">
        <v>44804</v>
      </c>
      <c r="F24752" s="3">
        <v>45169</v>
      </c>
      <c r="G24752" t="b">
        <v>0</v>
      </c>
      <c r="H24752" s="4">
        <v>2466</v>
      </c>
      <c r="I24752">
        <f t="shared" si="386"/>
        <v>365</v>
      </c>
    </row>
    <row r="24753" spans="1:9" x14ac:dyDescent="0.25">
      <c r="A24753">
        <v>203</v>
      </c>
      <c r="B24753" t="s">
        <v>9</v>
      </c>
      <c r="C24753" t="s">
        <v>10</v>
      </c>
      <c r="D24753" t="s">
        <v>11</v>
      </c>
      <c r="E24753" s="3">
        <v>44651</v>
      </c>
      <c r="F24753" s="3">
        <v>45016</v>
      </c>
      <c r="G24753" t="b">
        <v>0</v>
      </c>
      <c r="H24753" s="4">
        <v>2467</v>
      </c>
      <c r="I24753">
        <f t="shared" si="386"/>
        <v>365</v>
      </c>
    </row>
    <row r="24754" spans="1:9" x14ac:dyDescent="0.25">
      <c r="A24754">
        <v>212</v>
      </c>
      <c r="B24754" t="s">
        <v>12</v>
      </c>
      <c r="C24754" t="s">
        <v>13</v>
      </c>
      <c r="D24754" t="s">
        <v>11</v>
      </c>
      <c r="E24754" s="3">
        <v>44957</v>
      </c>
      <c r="F24754" s="3">
        <v>45322</v>
      </c>
      <c r="G24754" t="b">
        <v>1</v>
      </c>
      <c r="H24754" s="4">
        <v>2467</v>
      </c>
      <c r="I24754">
        <f t="shared" si="386"/>
        <v>365</v>
      </c>
    </row>
    <row r="24755" spans="1:9" x14ac:dyDescent="0.25">
      <c r="A24755">
        <v>213</v>
      </c>
      <c r="B24755" t="s">
        <v>14</v>
      </c>
      <c r="C24755" t="s">
        <v>15</v>
      </c>
      <c r="D24755" t="s">
        <v>11</v>
      </c>
      <c r="E24755" s="3">
        <v>45138</v>
      </c>
      <c r="F24755" s="3">
        <v>45504</v>
      </c>
      <c r="G24755" t="b">
        <v>0</v>
      </c>
      <c r="H24755" s="4">
        <v>2467</v>
      </c>
      <c r="I24755">
        <f t="shared" si="386"/>
        <v>366</v>
      </c>
    </row>
    <row r="24756" spans="1:9" x14ac:dyDescent="0.25">
      <c r="A24756">
        <v>219</v>
      </c>
      <c r="B24756" t="s">
        <v>16</v>
      </c>
      <c r="C24756" t="s">
        <v>10</v>
      </c>
      <c r="D24756" t="s">
        <v>11</v>
      </c>
      <c r="E24756" s="3">
        <v>44712</v>
      </c>
      <c r="F24756" s="3">
        <v>45077</v>
      </c>
      <c r="G24756" t="b">
        <v>0</v>
      </c>
      <c r="H24756" s="4">
        <v>2467</v>
      </c>
      <c r="I24756">
        <f t="shared" si="386"/>
        <v>365</v>
      </c>
    </row>
    <row r="24757" spans="1:9" x14ac:dyDescent="0.25">
      <c r="A24757">
        <v>206</v>
      </c>
      <c r="B24757" t="s">
        <v>17</v>
      </c>
      <c r="C24757" t="s">
        <v>18</v>
      </c>
      <c r="D24757" t="s">
        <v>11</v>
      </c>
      <c r="E24757" s="3">
        <v>44592</v>
      </c>
      <c r="F24757" s="3">
        <v>44957</v>
      </c>
      <c r="G24757" t="b">
        <v>0</v>
      </c>
      <c r="H24757" s="4">
        <v>2467</v>
      </c>
      <c r="I24757">
        <f t="shared" si="386"/>
        <v>365</v>
      </c>
    </row>
    <row r="24758" spans="1:9" x14ac:dyDescent="0.25">
      <c r="A24758">
        <v>216</v>
      </c>
      <c r="B24758" t="s">
        <v>20</v>
      </c>
      <c r="C24758" t="s">
        <v>13</v>
      </c>
      <c r="D24758" t="s">
        <v>11</v>
      </c>
      <c r="E24758" s="3">
        <v>44773</v>
      </c>
      <c r="F24758" s="3">
        <v>45138</v>
      </c>
      <c r="G24758" t="b">
        <v>0</v>
      </c>
      <c r="H24758" s="4">
        <v>2467</v>
      </c>
      <c r="I24758">
        <f t="shared" si="386"/>
        <v>365</v>
      </c>
    </row>
    <row r="24759" spans="1:9" x14ac:dyDescent="0.25">
      <c r="A24759">
        <v>205</v>
      </c>
      <c r="B24759" t="s">
        <v>22</v>
      </c>
      <c r="C24759" t="s">
        <v>15</v>
      </c>
      <c r="D24759" t="s">
        <v>11</v>
      </c>
      <c r="E24759" s="3">
        <v>45016</v>
      </c>
      <c r="F24759" s="3">
        <v>45382</v>
      </c>
      <c r="G24759" t="b">
        <v>0</v>
      </c>
      <c r="H24759" s="4">
        <v>2467</v>
      </c>
      <c r="I24759">
        <f t="shared" si="386"/>
        <v>366</v>
      </c>
    </row>
    <row r="24760" spans="1:9" x14ac:dyDescent="0.25">
      <c r="A24760">
        <v>201</v>
      </c>
      <c r="B24760" t="s">
        <v>24</v>
      </c>
      <c r="C24760" t="s">
        <v>15</v>
      </c>
      <c r="D24760" t="s">
        <v>11</v>
      </c>
      <c r="E24760" s="3">
        <v>44834</v>
      </c>
      <c r="F24760" s="3">
        <v>45199</v>
      </c>
      <c r="G24760" t="b">
        <v>1</v>
      </c>
      <c r="H24760" s="4">
        <v>2467</v>
      </c>
      <c r="I24760">
        <f t="shared" si="386"/>
        <v>365</v>
      </c>
    </row>
    <row r="24761" spans="1:9" x14ac:dyDescent="0.25">
      <c r="A24761">
        <v>211</v>
      </c>
      <c r="B24761" t="s">
        <v>34</v>
      </c>
      <c r="C24761" t="s">
        <v>10</v>
      </c>
      <c r="D24761" t="s">
        <v>26</v>
      </c>
      <c r="E24761" s="3">
        <v>44742</v>
      </c>
      <c r="F24761" s="3">
        <v>45107</v>
      </c>
      <c r="G24761" t="b">
        <v>1</v>
      </c>
      <c r="H24761" s="4">
        <v>2467</v>
      </c>
      <c r="I24761">
        <f t="shared" si="386"/>
        <v>365</v>
      </c>
    </row>
    <row r="24762" spans="1:9" x14ac:dyDescent="0.25">
      <c r="A24762">
        <v>204</v>
      </c>
      <c r="B24762" t="s">
        <v>35</v>
      </c>
      <c r="C24762" t="s">
        <v>13</v>
      </c>
      <c r="D24762" t="s">
        <v>26</v>
      </c>
      <c r="E24762" s="3">
        <v>44865</v>
      </c>
      <c r="F24762" s="3">
        <v>45230</v>
      </c>
      <c r="G24762" t="b">
        <v>1</v>
      </c>
      <c r="H24762" s="4">
        <v>2467</v>
      </c>
      <c r="I24762">
        <f t="shared" si="386"/>
        <v>365</v>
      </c>
    </row>
    <row r="24763" spans="1:9" x14ac:dyDescent="0.25">
      <c r="A24763">
        <v>207</v>
      </c>
      <c r="B24763" t="s">
        <v>25</v>
      </c>
      <c r="C24763" t="s">
        <v>10</v>
      </c>
      <c r="D24763" t="s">
        <v>26</v>
      </c>
      <c r="E24763" s="3">
        <v>44620</v>
      </c>
      <c r="F24763" s="3">
        <v>44985</v>
      </c>
      <c r="G24763" t="b">
        <v>1</v>
      </c>
      <c r="H24763" s="4">
        <v>2467</v>
      </c>
      <c r="I24763">
        <f t="shared" si="386"/>
        <v>365</v>
      </c>
    </row>
    <row r="24764" spans="1:9" x14ac:dyDescent="0.25">
      <c r="A24764">
        <v>220</v>
      </c>
      <c r="B24764" t="s">
        <v>27</v>
      </c>
      <c r="C24764" t="s">
        <v>13</v>
      </c>
      <c r="D24764" t="s">
        <v>26</v>
      </c>
      <c r="E24764" s="3">
        <v>45107</v>
      </c>
      <c r="F24764" s="3">
        <v>45473</v>
      </c>
      <c r="G24764" t="b">
        <v>0</v>
      </c>
      <c r="H24764" s="4">
        <v>2467</v>
      </c>
      <c r="I24764">
        <f t="shared" si="386"/>
        <v>366</v>
      </c>
    </row>
    <row r="24765" spans="1:9" x14ac:dyDescent="0.25">
      <c r="A24765">
        <v>215</v>
      </c>
      <c r="B24765" t="s">
        <v>28</v>
      </c>
      <c r="C24765" t="s">
        <v>10</v>
      </c>
      <c r="D24765" t="s">
        <v>26</v>
      </c>
      <c r="E24765" s="3">
        <v>44985</v>
      </c>
      <c r="F24765" s="3">
        <v>45351</v>
      </c>
      <c r="G24765" t="b">
        <v>0</v>
      </c>
      <c r="H24765" s="4">
        <v>2467</v>
      </c>
      <c r="I24765">
        <f t="shared" si="386"/>
        <v>366</v>
      </c>
    </row>
    <row r="24766" spans="1:9" x14ac:dyDescent="0.25">
      <c r="A24766">
        <v>217</v>
      </c>
      <c r="B24766" t="s">
        <v>29</v>
      </c>
      <c r="C24766" t="s">
        <v>15</v>
      </c>
      <c r="D24766" t="s">
        <v>30</v>
      </c>
      <c r="E24766" s="3">
        <v>44926</v>
      </c>
      <c r="F24766" s="3">
        <v>45291</v>
      </c>
      <c r="G24766" t="b">
        <v>0</v>
      </c>
      <c r="H24766" s="4">
        <v>2467</v>
      </c>
      <c r="I24766">
        <f t="shared" si="386"/>
        <v>365</v>
      </c>
    </row>
    <row r="24767" spans="1:9" x14ac:dyDescent="0.25">
      <c r="A24767">
        <v>208</v>
      </c>
      <c r="B24767" t="s">
        <v>31</v>
      </c>
      <c r="C24767" t="s">
        <v>13</v>
      </c>
      <c r="D24767" t="s">
        <v>30</v>
      </c>
      <c r="E24767" s="3">
        <v>45046</v>
      </c>
      <c r="F24767" s="3">
        <v>45412</v>
      </c>
      <c r="G24767" t="b">
        <v>1</v>
      </c>
      <c r="H24767" s="4">
        <v>2467</v>
      </c>
      <c r="I24767">
        <f t="shared" si="386"/>
        <v>366</v>
      </c>
    </row>
    <row r="24768" spans="1:9" x14ac:dyDescent="0.25">
      <c r="A24768">
        <v>218</v>
      </c>
      <c r="B24768" t="s">
        <v>32</v>
      </c>
      <c r="C24768" t="s">
        <v>18</v>
      </c>
      <c r="D24768" t="s">
        <v>30</v>
      </c>
      <c r="E24768" s="3">
        <v>44681</v>
      </c>
      <c r="F24768" s="3">
        <v>45046</v>
      </c>
      <c r="G24768" t="b">
        <v>1</v>
      </c>
      <c r="H24768" s="4">
        <v>2467</v>
      </c>
      <c r="I24768">
        <f t="shared" si="386"/>
        <v>365</v>
      </c>
    </row>
    <row r="24769" spans="1:9" x14ac:dyDescent="0.25">
      <c r="A24769">
        <v>209</v>
      </c>
      <c r="B24769" t="s">
        <v>33</v>
      </c>
      <c r="C24769" t="s">
        <v>15</v>
      </c>
      <c r="D24769" t="s">
        <v>30</v>
      </c>
      <c r="E24769" s="3">
        <v>45169</v>
      </c>
      <c r="F24769" s="3">
        <v>45535</v>
      </c>
      <c r="G24769" t="b">
        <v>1</v>
      </c>
      <c r="H24769" s="4">
        <v>2467</v>
      </c>
      <c r="I24769">
        <f t="shared" si="386"/>
        <v>366</v>
      </c>
    </row>
    <row r="24770" spans="1:9" x14ac:dyDescent="0.25">
      <c r="A24770">
        <v>214</v>
      </c>
      <c r="B24770" t="s">
        <v>36</v>
      </c>
      <c r="C24770" t="s">
        <v>18</v>
      </c>
      <c r="D24770" t="s">
        <v>30</v>
      </c>
      <c r="E24770" s="3">
        <v>44804</v>
      </c>
      <c r="F24770" s="3">
        <v>45169</v>
      </c>
      <c r="G24770" t="b">
        <v>0</v>
      </c>
      <c r="H24770" s="4">
        <v>2467</v>
      </c>
      <c r="I24770">
        <f t="shared" ref="I24770:I24833" si="387">F24770-E24770</f>
        <v>365</v>
      </c>
    </row>
    <row r="24771" spans="1:9" x14ac:dyDescent="0.25">
      <c r="A24771">
        <v>203</v>
      </c>
      <c r="B24771" t="s">
        <v>9</v>
      </c>
      <c r="C24771" t="s">
        <v>10</v>
      </c>
      <c r="D24771" t="s">
        <v>11</v>
      </c>
      <c r="E24771" s="3">
        <v>44651</v>
      </c>
      <c r="F24771" s="3">
        <v>45016</v>
      </c>
      <c r="G24771" t="b">
        <v>0</v>
      </c>
      <c r="H24771" s="4">
        <v>2468</v>
      </c>
      <c r="I24771">
        <f t="shared" si="387"/>
        <v>365</v>
      </c>
    </row>
    <row r="24772" spans="1:9" x14ac:dyDescent="0.25">
      <c r="A24772">
        <v>212</v>
      </c>
      <c r="B24772" t="s">
        <v>12</v>
      </c>
      <c r="C24772" t="s">
        <v>13</v>
      </c>
      <c r="D24772" t="s">
        <v>11</v>
      </c>
      <c r="E24772" s="3">
        <v>44957</v>
      </c>
      <c r="F24772" s="3">
        <v>45322</v>
      </c>
      <c r="G24772" t="b">
        <v>1</v>
      </c>
      <c r="H24772" s="4">
        <v>2468</v>
      </c>
      <c r="I24772">
        <f t="shared" si="387"/>
        <v>365</v>
      </c>
    </row>
    <row r="24773" spans="1:9" x14ac:dyDescent="0.25">
      <c r="A24773">
        <v>213</v>
      </c>
      <c r="B24773" t="s">
        <v>14</v>
      </c>
      <c r="C24773" t="s">
        <v>15</v>
      </c>
      <c r="D24773" t="s">
        <v>11</v>
      </c>
      <c r="E24773" s="3">
        <v>45138</v>
      </c>
      <c r="F24773" s="3">
        <v>45504</v>
      </c>
      <c r="G24773" t="b">
        <v>0</v>
      </c>
      <c r="H24773" s="4">
        <v>2468</v>
      </c>
      <c r="I24773">
        <f t="shared" si="387"/>
        <v>366</v>
      </c>
    </row>
    <row r="24774" spans="1:9" x14ac:dyDescent="0.25">
      <c r="A24774">
        <v>206</v>
      </c>
      <c r="B24774" t="s">
        <v>17</v>
      </c>
      <c r="C24774" t="s">
        <v>18</v>
      </c>
      <c r="D24774" t="s">
        <v>11</v>
      </c>
      <c r="E24774" s="3">
        <v>44592</v>
      </c>
      <c r="F24774" s="3">
        <v>44957</v>
      </c>
      <c r="G24774" t="b">
        <v>0</v>
      </c>
      <c r="H24774" s="4">
        <v>2468</v>
      </c>
      <c r="I24774">
        <f t="shared" si="387"/>
        <v>365</v>
      </c>
    </row>
    <row r="24775" spans="1:9" x14ac:dyDescent="0.25">
      <c r="A24775">
        <v>210</v>
      </c>
      <c r="B24775" t="s">
        <v>19</v>
      </c>
      <c r="C24775" t="s">
        <v>18</v>
      </c>
      <c r="D24775" t="s">
        <v>11</v>
      </c>
      <c r="E24775" s="3">
        <v>44895</v>
      </c>
      <c r="F24775" s="3">
        <v>45260</v>
      </c>
      <c r="G24775" t="b">
        <v>0</v>
      </c>
      <c r="H24775" s="4">
        <v>2468</v>
      </c>
      <c r="I24775">
        <f t="shared" si="387"/>
        <v>365</v>
      </c>
    </row>
    <row r="24776" spans="1:9" x14ac:dyDescent="0.25">
      <c r="A24776">
        <v>216</v>
      </c>
      <c r="B24776" t="s">
        <v>20</v>
      </c>
      <c r="C24776" t="s">
        <v>13</v>
      </c>
      <c r="D24776" t="s">
        <v>11</v>
      </c>
      <c r="E24776" s="3">
        <v>44773</v>
      </c>
      <c r="F24776" s="3">
        <v>45138</v>
      </c>
      <c r="G24776" t="b">
        <v>0</v>
      </c>
      <c r="H24776" s="4">
        <v>2468</v>
      </c>
      <c r="I24776">
        <f t="shared" si="387"/>
        <v>365</v>
      </c>
    </row>
    <row r="24777" spans="1:9" x14ac:dyDescent="0.25">
      <c r="A24777">
        <v>205</v>
      </c>
      <c r="B24777" t="s">
        <v>22</v>
      </c>
      <c r="C24777" t="s">
        <v>15</v>
      </c>
      <c r="D24777" t="s">
        <v>11</v>
      </c>
      <c r="E24777" s="3">
        <v>45016</v>
      </c>
      <c r="F24777" s="3">
        <v>45382</v>
      </c>
      <c r="G24777" t="b">
        <v>0</v>
      </c>
      <c r="H24777" s="4">
        <v>2468</v>
      </c>
      <c r="I24777">
        <f t="shared" si="387"/>
        <v>366</v>
      </c>
    </row>
    <row r="24778" spans="1:9" x14ac:dyDescent="0.25">
      <c r="A24778">
        <v>202</v>
      </c>
      <c r="B24778" t="s">
        <v>23</v>
      </c>
      <c r="C24778" t="s">
        <v>18</v>
      </c>
      <c r="D24778" t="s">
        <v>11</v>
      </c>
      <c r="E24778" s="3">
        <v>45077</v>
      </c>
      <c r="F24778" s="3">
        <v>45443</v>
      </c>
      <c r="G24778" t="b">
        <v>1</v>
      </c>
      <c r="H24778" s="4">
        <v>2468</v>
      </c>
      <c r="I24778">
        <f t="shared" si="387"/>
        <v>366</v>
      </c>
    </row>
    <row r="24779" spans="1:9" x14ac:dyDescent="0.25">
      <c r="A24779">
        <v>201</v>
      </c>
      <c r="B24779" t="s">
        <v>24</v>
      </c>
      <c r="C24779" t="s">
        <v>15</v>
      </c>
      <c r="D24779" t="s">
        <v>11</v>
      </c>
      <c r="E24779" s="3">
        <v>44834</v>
      </c>
      <c r="F24779" s="3">
        <v>45199</v>
      </c>
      <c r="G24779" t="b">
        <v>1</v>
      </c>
      <c r="H24779" s="4">
        <v>2468</v>
      </c>
      <c r="I24779">
        <f t="shared" si="387"/>
        <v>365</v>
      </c>
    </row>
    <row r="24780" spans="1:9" x14ac:dyDescent="0.25">
      <c r="A24780">
        <v>211</v>
      </c>
      <c r="B24780" t="s">
        <v>34</v>
      </c>
      <c r="C24780" t="s">
        <v>10</v>
      </c>
      <c r="D24780" t="s">
        <v>26</v>
      </c>
      <c r="E24780" s="3">
        <v>44742</v>
      </c>
      <c r="F24780" s="3">
        <v>45107</v>
      </c>
      <c r="G24780" t="b">
        <v>1</v>
      </c>
      <c r="H24780" s="4">
        <v>2468</v>
      </c>
      <c r="I24780">
        <f t="shared" si="387"/>
        <v>365</v>
      </c>
    </row>
    <row r="24781" spans="1:9" x14ac:dyDescent="0.25">
      <c r="A24781">
        <v>204</v>
      </c>
      <c r="B24781" t="s">
        <v>35</v>
      </c>
      <c r="C24781" t="s">
        <v>13</v>
      </c>
      <c r="D24781" t="s">
        <v>26</v>
      </c>
      <c r="E24781" s="3">
        <v>44865</v>
      </c>
      <c r="F24781" s="3">
        <v>45230</v>
      </c>
      <c r="G24781" t="b">
        <v>1</v>
      </c>
      <c r="H24781" s="4">
        <v>2468</v>
      </c>
      <c r="I24781">
        <f t="shared" si="387"/>
        <v>365</v>
      </c>
    </row>
    <row r="24782" spans="1:9" x14ac:dyDescent="0.25">
      <c r="A24782">
        <v>207</v>
      </c>
      <c r="B24782" t="s">
        <v>25</v>
      </c>
      <c r="C24782" t="s">
        <v>10</v>
      </c>
      <c r="D24782" t="s">
        <v>26</v>
      </c>
      <c r="E24782" s="3">
        <v>44620</v>
      </c>
      <c r="F24782" s="3">
        <v>44985</v>
      </c>
      <c r="G24782" t="b">
        <v>1</v>
      </c>
      <c r="H24782" s="4">
        <v>2468</v>
      </c>
      <c r="I24782">
        <f t="shared" si="387"/>
        <v>365</v>
      </c>
    </row>
    <row r="24783" spans="1:9" x14ac:dyDescent="0.25">
      <c r="A24783">
        <v>220</v>
      </c>
      <c r="B24783" t="s">
        <v>27</v>
      </c>
      <c r="C24783" t="s">
        <v>13</v>
      </c>
      <c r="D24783" t="s">
        <v>26</v>
      </c>
      <c r="E24783" s="3">
        <v>45107</v>
      </c>
      <c r="F24783" s="3">
        <v>45473</v>
      </c>
      <c r="G24783" t="b">
        <v>0</v>
      </c>
      <c r="H24783" s="4">
        <v>2468</v>
      </c>
      <c r="I24783">
        <f t="shared" si="387"/>
        <v>366</v>
      </c>
    </row>
    <row r="24784" spans="1:9" x14ac:dyDescent="0.25">
      <c r="A24784">
        <v>208</v>
      </c>
      <c r="B24784" t="s">
        <v>31</v>
      </c>
      <c r="C24784" t="s">
        <v>13</v>
      </c>
      <c r="D24784" t="s">
        <v>30</v>
      </c>
      <c r="E24784" s="3">
        <v>45046</v>
      </c>
      <c r="F24784" s="3">
        <v>45412</v>
      </c>
      <c r="G24784" t="b">
        <v>1</v>
      </c>
      <c r="H24784" s="4">
        <v>2468</v>
      </c>
      <c r="I24784">
        <f t="shared" si="387"/>
        <v>366</v>
      </c>
    </row>
    <row r="24785" spans="1:9" x14ac:dyDescent="0.25">
      <c r="A24785">
        <v>218</v>
      </c>
      <c r="B24785" t="s">
        <v>32</v>
      </c>
      <c r="C24785" t="s">
        <v>18</v>
      </c>
      <c r="D24785" t="s">
        <v>30</v>
      </c>
      <c r="E24785" s="3">
        <v>44681</v>
      </c>
      <c r="F24785" s="3">
        <v>45046</v>
      </c>
      <c r="G24785" t="b">
        <v>1</v>
      </c>
      <c r="H24785" s="4">
        <v>2468</v>
      </c>
      <c r="I24785">
        <f t="shared" si="387"/>
        <v>365</v>
      </c>
    </row>
    <row r="24786" spans="1:9" x14ac:dyDescent="0.25">
      <c r="A24786">
        <v>214</v>
      </c>
      <c r="B24786" t="s">
        <v>36</v>
      </c>
      <c r="C24786" t="s">
        <v>18</v>
      </c>
      <c r="D24786" t="s">
        <v>30</v>
      </c>
      <c r="E24786" s="3">
        <v>44804</v>
      </c>
      <c r="F24786" s="3">
        <v>45169</v>
      </c>
      <c r="G24786" t="b">
        <v>0</v>
      </c>
      <c r="H24786" s="4">
        <v>2468</v>
      </c>
      <c r="I24786">
        <f t="shared" si="387"/>
        <v>365</v>
      </c>
    </row>
    <row r="24787" spans="1:9" x14ac:dyDescent="0.25">
      <c r="A24787">
        <v>203</v>
      </c>
      <c r="B24787" t="s">
        <v>9</v>
      </c>
      <c r="C24787" t="s">
        <v>10</v>
      </c>
      <c r="D24787" t="s">
        <v>11</v>
      </c>
      <c r="E24787" s="3">
        <v>44651</v>
      </c>
      <c r="F24787" s="3">
        <v>45016</v>
      </c>
      <c r="G24787" t="b">
        <v>0</v>
      </c>
      <c r="H24787" s="4">
        <v>2469</v>
      </c>
      <c r="I24787">
        <f t="shared" si="387"/>
        <v>365</v>
      </c>
    </row>
    <row r="24788" spans="1:9" x14ac:dyDescent="0.25">
      <c r="A24788">
        <v>212</v>
      </c>
      <c r="B24788" t="s">
        <v>12</v>
      </c>
      <c r="C24788" t="s">
        <v>13</v>
      </c>
      <c r="D24788" t="s">
        <v>11</v>
      </c>
      <c r="E24788" s="3">
        <v>44957</v>
      </c>
      <c r="F24788" s="3">
        <v>45322</v>
      </c>
      <c r="G24788" t="b">
        <v>1</v>
      </c>
      <c r="H24788" s="4">
        <v>2469</v>
      </c>
      <c r="I24788">
        <f t="shared" si="387"/>
        <v>365</v>
      </c>
    </row>
    <row r="24789" spans="1:9" x14ac:dyDescent="0.25">
      <c r="A24789">
        <v>213</v>
      </c>
      <c r="B24789" t="s">
        <v>14</v>
      </c>
      <c r="C24789" t="s">
        <v>15</v>
      </c>
      <c r="D24789" t="s">
        <v>11</v>
      </c>
      <c r="E24789" s="3">
        <v>45138</v>
      </c>
      <c r="F24789" s="3">
        <v>45504</v>
      </c>
      <c r="G24789" t="b">
        <v>0</v>
      </c>
      <c r="H24789" s="4">
        <v>2469</v>
      </c>
      <c r="I24789">
        <f t="shared" si="387"/>
        <v>366</v>
      </c>
    </row>
    <row r="24790" spans="1:9" x14ac:dyDescent="0.25">
      <c r="A24790">
        <v>219</v>
      </c>
      <c r="B24790" t="s">
        <v>16</v>
      </c>
      <c r="C24790" t="s">
        <v>10</v>
      </c>
      <c r="D24790" t="s">
        <v>11</v>
      </c>
      <c r="E24790" s="3">
        <v>44712</v>
      </c>
      <c r="F24790" s="3">
        <v>45077</v>
      </c>
      <c r="G24790" t="b">
        <v>0</v>
      </c>
      <c r="H24790" s="4">
        <v>2469</v>
      </c>
      <c r="I24790">
        <f t="shared" si="387"/>
        <v>365</v>
      </c>
    </row>
    <row r="24791" spans="1:9" x14ac:dyDescent="0.25">
      <c r="A24791">
        <v>210</v>
      </c>
      <c r="B24791" t="s">
        <v>19</v>
      </c>
      <c r="C24791" t="s">
        <v>18</v>
      </c>
      <c r="D24791" t="s">
        <v>11</v>
      </c>
      <c r="E24791" s="3">
        <v>44895</v>
      </c>
      <c r="F24791" s="3">
        <v>45260</v>
      </c>
      <c r="G24791" t="b">
        <v>0</v>
      </c>
      <c r="H24791" s="4">
        <v>2469</v>
      </c>
      <c r="I24791">
        <f t="shared" si="387"/>
        <v>365</v>
      </c>
    </row>
    <row r="24792" spans="1:9" x14ac:dyDescent="0.25">
      <c r="A24792">
        <v>216</v>
      </c>
      <c r="B24792" t="s">
        <v>20</v>
      </c>
      <c r="C24792" t="s">
        <v>13</v>
      </c>
      <c r="D24792" t="s">
        <v>11</v>
      </c>
      <c r="E24792" s="3">
        <v>44773</v>
      </c>
      <c r="F24792" s="3">
        <v>45138</v>
      </c>
      <c r="G24792" t="b">
        <v>0</v>
      </c>
      <c r="H24792" s="4">
        <v>2469</v>
      </c>
      <c r="I24792">
        <f t="shared" si="387"/>
        <v>365</v>
      </c>
    </row>
    <row r="24793" spans="1:9" x14ac:dyDescent="0.25">
      <c r="A24793">
        <v>202</v>
      </c>
      <c r="B24793" t="s">
        <v>23</v>
      </c>
      <c r="C24793" t="s">
        <v>18</v>
      </c>
      <c r="D24793" t="s">
        <v>11</v>
      </c>
      <c r="E24793" s="3">
        <v>45077</v>
      </c>
      <c r="F24793" s="3">
        <v>45443</v>
      </c>
      <c r="G24793" t="b">
        <v>1</v>
      </c>
      <c r="H24793" s="4">
        <v>2469</v>
      </c>
      <c r="I24793">
        <f t="shared" si="387"/>
        <v>366</v>
      </c>
    </row>
    <row r="24794" spans="1:9" x14ac:dyDescent="0.25">
      <c r="A24794">
        <v>201</v>
      </c>
      <c r="B24794" t="s">
        <v>24</v>
      </c>
      <c r="C24794" t="s">
        <v>15</v>
      </c>
      <c r="D24794" t="s">
        <v>11</v>
      </c>
      <c r="E24794" s="3">
        <v>44834</v>
      </c>
      <c r="F24794" s="3">
        <v>45199</v>
      </c>
      <c r="G24794" t="b">
        <v>1</v>
      </c>
      <c r="H24794" s="4">
        <v>2469</v>
      </c>
      <c r="I24794">
        <f t="shared" si="387"/>
        <v>365</v>
      </c>
    </row>
    <row r="24795" spans="1:9" x14ac:dyDescent="0.25">
      <c r="A24795">
        <v>204</v>
      </c>
      <c r="B24795" t="s">
        <v>35</v>
      </c>
      <c r="C24795" t="s">
        <v>13</v>
      </c>
      <c r="D24795" t="s">
        <v>26</v>
      </c>
      <c r="E24795" s="3">
        <v>44865</v>
      </c>
      <c r="F24795" s="3">
        <v>45230</v>
      </c>
      <c r="G24795" t="b">
        <v>1</v>
      </c>
      <c r="H24795" s="4">
        <v>2469</v>
      </c>
      <c r="I24795">
        <f t="shared" si="387"/>
        <v>365</v>
      </c>
    </row>
    <row r="24796" spans="1:9" x14ac:dyDescent="0.25">
      <c r="A24796">
        <v>207</v>
      </c>
      <c r="B24796" t="s">
        <v>25</v>
      </c>
      <c r="C24796" t="s">
        <v>10</v>
      </c>
      <c r="D24796" t="s">
        <v>26</v>
      </c>
      <c r="E24796" s="3">
        <v>44620</v>
      </c>
      <c r="F24796" s="3">
        <v>44985</v>
      </c>
      <c r="G24796" t="b">
        <v>1</v>
      </c>
      <c r="H24796" s="4">
        <v>2469</v>
      </c>
      <c r="I24796">
        <f t="shared" si="387"/>
        <v>365</v>
      </c>
    </row>
    <row r="24797" spans="1:9" x14ac:dyDescent="0.25">
      <c r="A24797">
        <v>215</v>
      </c>
      <c r="B24797" t="s">
        <v>28</v>
      </c>
      <c r="C24797" t="s">
        <v>10</v>
      </c>
      <c r="D24797" t="s">
        <v>26</v>
      </c>
      <c r="E24797" s="3">
        <v>44985</v>
      </c>
      <c r="F24797" s="3">
        <v>45351</v>
      </c>
      <c r="G24797" t="b">
        <v>0</v>
      </c>
      <c r="H24797" s="4">
        <v>2469</v>
      </c>
      <c r="I24797">
        <f t="shared" si="387"/>
        <v>366</v>
      </c>
    </row>
    <row r="24798" spans="1:9" x14ac:dyDescent="0.25">
      <c r="A24798">
        <v>217</v>
      </c>
      <c r="B24798" t="s">
        <v>29</v>
      </c>
      <c r="C24798" t="s">
        <v>15</v>
      </c>
      <c r="D24798" t="s">
        <v>30</v>
      </c>
      <c r="E24798" s="3">
        <v>44926</v>
      </c>
      <c r="F24798" s="3">
        <v>45291</v>
      </c>
      <c r="G24798" t="b">
        <v>0</v>
      </c>
      <c r="H24798" s="4">
        <v>2469</v>
      </c>
      <c r="I24798">
        <f t="shared" si="387"/>
        <v>365</v>
      </c>
    </row>
    <row r="24799" spans="1:9" x14ac:dyDescent="0.25">
      <c r="A24799">
        <v>208</v>
      </c>
      <c r="B24799" t="s">
        <v>31</v>
      </c>
      <c r="C24799" t="s">
        <v>13</v>
      </c>
      <c r="D24799" t="s">
        <v>30</v>
      </c>
      <c r="E24799" s="3">
        <v>45046</v>
      </c>
      <c r="F24799" s="3">
        <v>45412</v>
      </c>
      <c r="G24799" t="b">
        <v>1</v>
      </c>
      <c r="H24799" s="4">
        <v>2469</v>
      </c>
      <c r="I24799">
        <f t="shared" si="387"/>
        <v>366</v>
      </c>
    </row>
    <row r="24800" spans="1:9" x14ac:dyDescent="0.25">
      <c r="A24800">
        <v>218</v>
      </c>
      <c r="B24800" t="s">
        <v>32</v>
      </c>
      <c r="C24800" t="s">
        <v>18</v>
      </c>
      <c r="D24800" t="s">
        <v>30</v>
      </c>
      <c r="E24800" s="3">
        <v>44681</v>
      </c>
      <c r="F24800" s="3">
        <v>45046</v>
      </c>
      <c r="G24800" t="b">
        <v>1</v>
      </c>
      <c r="H24800" s="4">
        <v>2469</v>
      </c>
      <c r="I24800">
        <f t="shared" si="387"/>
        <v>365</v>
      </c>
    </row>
    <row r="24801" spans="1:9" x14ac:dyDescent="0.25">
      <c r="A24801">
        <v>209</v>
      </c>
      <c r="B24801" t="s">
        <v>33</v>
      </c>
      <c r="C24801" t="s">
        <v>15</v>
      </c>
      <c r="D24801" t="s">
        <v>30</v>
      </c>
      <c r="E24801" s="3">
        <v>45169</v>
      </c>
      <c r="F24801" s="3">
        <v>45535</v>
      </c>
      <c r="G24801" t="b">
        <v>1</v>
      </c>
      <c r="H24801" s="4">
        <v>2469</v>
      </c>
      <c r="I24801">
        <f t="shared" si="387"/>
        <v>366</v>
      </c>
    </row>
    <row r="24802" spans="1:9" x14ac:dyDescent="0.25">
      <c r="A24802">
        <v>203</v>
      </c>
      <c r="B24802" t="s">
        <v>9</v>
      </c>
      <c r="C24802" t="s">
        <v>10</v>
      </c>
      <c r="D24802" t="s">
        <v>11</v>
      </c>
      <c r="E24802" s="3">
        <v>44651</v>
      </c>
      <c r="F24802" s="3">
        <v>45016</v>
      </c>
      <c r="G24802" t="b">
        <v>0</v>
      </c>
      <c r="H24802" s="4">
        <v>2470</v>
      </c>
      <c r="I24802">
        <f t="shared" si="387"/>
        <v>365</v>
      </c>
    </row>
    <row r="24803" spans="1:9" x14ac:dyDescent="0.25">
      <c r="A24803">
        <v>213</v>
      </c>
      <c r="B24803" t="s">
        <v>14</v>
      </c>
      <c r="C24803" t="s">
        <v>15</v>
      </c>
      <c r="D24803" t="s">
        <v>11</v>
      </c>
      <c r="E24803" s="3">
        <v>45138</v>
      </c>
      <c r="F24803" s="3">
        <v>45504</v>
      </c>
      <c r="G24803" t="b">
        <v>0</v>
      </c>
      <c r="H24803" s="4">
        <v>2470</v>
      </c>
      <c r="I24803">
        <f t="shared" si="387"/>
        <v>366</v>
      </c>
    </row>
    <row r="24804" spans="1:9" x14ac:dyDescent="0.25">
      <c r="A24804">
        <v>219</v>
      </c>
      <c r="B24804" t="s">
        <v>16</v>
      </c>
      <c r="C24804" t="s">
        <v>10</v>
      </c>
      <c r="D24804" t="s">
        <v>11</v>
      </c>
      <c r="E24804" s="3">
        <v>44712</v>
      </c>
      <c r="F24804" s="3">
        <v>45077</v>
      </c>
      <c r="G24804" t="b">
        <v>0</v>
      </c>
      <c r="H24804" s="4">
        <v>2470</v>
      </c>
      <c r="I24804">
        <f t="shared" si="387"/>
        <v>365</v>
      </c>
    </row>
    <row r="24805" spans="1:9" x14ac:dyDescent="0.25">
      <c r="A24805">
        <v>206</v>
      </c>
      <c r="B24805" t="s">
        <v>17</v>
      </c>
      <c r="C24805" t="s">
        <v>18</v>
      </c>
      <c r="D24805" t="s">
        <v>11</v>
      </c>
      <c r="E24805" s="3">
        <v>44592</v>
      </c>
      <c r="F24805" s="3">
        <v>44957</v>
      </c>
      <c r="G24805" t="b">
        <v>0</v>
      </c>
      <c r="H24805" s="4">
        <v>2470</v>
      </c>
      <c r="I24805">
        <f t="shared" si="387"/>
        <v>365</v>
      </c>
    </row>
    <row r="24806" spans="1:9" x14ac:dyDescent="0.25">
      <c r="A24806">
        <v>210</v>
      </c>
      <c r="B24806" t="s">
        <v>19</v>
      </c>
      <c r="C24806" t="s">
        <v>18</v>
      </c>
      <c r="D24806" t="s">
        <v>11</v>
      </c>
      <c r="E24806" s="3">
        <v>44895</v>
      </c>
      <c r="F24806" s="3">
        <v>45260</v>
      </c>
      <c r="G24806" t="b">
        <v>0</v>
      </c>
      <c r="H24806" s="4">
        <v>2470</v>
      </c>
      <c r="I24806">
        <f t="shared" si="387"/>
        <v>365</v>
      </c>
    </row>
    <row r="24807" spans="1:9" x14ac:dyDescent="0.25">
      <c r="A24807">
        <v>216</v>
      </c>
      <c r="B24807" t="s">
        <v>20</v>
      </c>
      <c r="C24807" t="s">
        <v>13</v>
      </c>
      <c r="D24807" t="s">
        <v>11</v>
      </c>
      <c r="E24807" s="3">
        <v>44773</v>
      </c>
      <c r="F24807" s="3">
        <v>45138</v>
      </c>
      <c r="G24807" t="b">
        <v>0</v>
      </c>
      <c r="H24807" s="4">
        <v>2470</v>
      </c>
      <c r="I24807">
        <f t="shared" si="387"/>
        <v>365</v>
      </c>
    </row>
    <row r="24808" spans="1:9" x14ac:dyDescent="0.25">
      <c r="A24808">
        <v>201</v>
      </c>
      <c r="B24808" t="s">
        <v>24</v>
      </c>
      <c r="C24808" t="s">
        <v>15</v>
      </c>
      <c r="D24808" t="s">
        <v>11</v>
      </c>
      <c r="E24808" s="3">
        <v>44834</v>
      </c>
      <c r="F24808" s="3">
        <v>45199</v>
      </c>
      <c r="G24808" t="b">
        <v>1</v>
      </c>
      <c r="H24808" s="4">
        <v>2470</v>
      </c>
      <c r="I24808">
        <f t="shared" si="387"/>
        <v>365</v>
      </c>
    </row>
    <row r="24809" spans="1:9" x14ac:dyDescent="0.25">
      <c r="A24809">
        <v>211</v>
      </c>
      <c r="B24809" t="s">
        <v>34</v>
      </c>
      <c r="C24809" t="s">
        <v>10</v>
      </c>
      <c r="D24809" t="s">
        <v>26</v>
      </c>
      <c r="E24809" s="3">
        <v>44742</v>
      </c>
      <c r="F24809" s="3">
        <v>45107</v>
      </c>
      <c r="G24809" t="b">
        <v>1</v>
      </c>
      <c r="H24809" s="4">
        <v>2470</v>
      </c>
      <c r="I24809">
        <f t="shared" si="387"/>
        <v>365</v>
      </c>
    </row>
    <row r="24810" spans="1:9" x14ac:dyDescent="0.25">
      <c r="A24810">
        <v>204</v>
      </c>
      <c r="B24810" t="s">
        <v>35</v>
      </c>
      <c r="C24810" t="s">
        <v>13</v>
      </c>
      <c r="D24810" t="s">
        <v>26</v>
      </c>
      <c r="E24810" s="3">
        <v>44865</v>
      </c>
      <c r="F24810" s="3">
        <v>45230</v>
      </c>
      <c r="G24810" t="b">
        <v>1</v>
      </c>
      <c r="H24810" s="4">
        <v>2470</v>
      </c>
      <c r="I24810">
        <f t="shared" si="387"/>
        <v>365</v>
      </c>
    </row>
    <row r="24811" spans="1:9" x14ac:dyDescent="0.25">
      <c r="A24811">
        <v>207</v>
      </c>
      <c r="B24811" t="s">
        <v>25</v>
      </c>
      <c r="C24811" t="s">
        <v>10</v>
      </c>
      <c r="D24811" t="s">
        <v>26</v>
      </c>
      <c r="E24811" s="3">
        <v>44620</v>
      </c>
      <c r="F24811" s="3">
        <v>44985</v>
      </c>
      <c r="G24811" t="b">
        <v>1</v>
      </c>
      <c r="H24811" s="4">
        <v>2470</v>
      </c>
      <c r="I24811">
        <f t="shared" si="387"/>
        <v>365</v>
      </c>
    </row>
    <row r="24812" spans="1:9" x14ac:dyDescent="0.25">
      <c r="A24812">
        <v>220</v>
      </c>
      <c r="B24812" t="s">
        <v>27</v>
      </c>
      <c r="C24812" t="s">
        <v>13</v>
      </c>
      <c r="D24812" t="s">
        <v>26</v>
      </c>
      <c r="E24812" s="3">
        <v>45107</v>
      </c>
      <c r="F24812" s="3">
        <v>45473</v>
      </c>
      <c r="G24812" t="b">
        <v>0</v>
      </c>
      <c r="H24812" s="4">
        <v>2470</v>
      </c>
      <c r="I24812">
        <f t="shared" si="387"/>
        <v>366</v>
      </c>
    </row>
    <row r="24813" spans="1:9" x14ac:dyDescent="0.25">
      <c r="A24813">
        <v>215</v>
      </c>
      <c r="B24813" t="s">
        <v>28</v>
      </c>
      <c r="C24813" t="s">
        <v>10</v>
      </c>
      <c r="D24813" t="s">
        <v>26</v>
      </c>
      <c r="E24813" s="3">
        <v>44985</v>
      </c>
      <c r="F24813" s="3">
        <v>45351</v>
      </c>
      <c r="G24813" t="b">
        <v>0</v>
      </c>
      <c r="H24813" s="4">
        <v>2470</v>
      </c>
      <c r="I24813">
        <f t="shared" si="387"/>
        <v>366</v>
      </c>
    </row>
    <row r="24814" spans="1:9" x14ac:dyDescent="0.25">
      <c r="A24814">
        <v>208</v>
      </c>
      <c r="B24814" t="s">
        <v>31</v>
      </c>
      <c r="C24814" t="s">
        <v>13</v>
      </c>
      <c r="D24814" t="s">
        <v>30</v>
      </c>
      <c r="E24814" s="3">
        <v>45046</v>
      </c>
      <c r="F24814" s="3">
        <v>45412</v>
      </c>
      <c r="G24814" t="b">
        <v>1</v>
      </c>
      <c r="H24814" s="4">
        <v>2470</v>
      </c>
      <c r="I24814">
        <f t="shared" si="387"/>
        <v>366</v>
      </c>
    </row>
    <row r="24815" spans="1:9" x14ac:dyDescent="0.25">
      <c r="A24815">
        <v>218</v>
      </c>
      <c r="B24815" t="s">
        <v>32</v>
      </c>
      <c r="C24815" t="s">
        <v>18</v>
      </c>
      <c r="D24815" t="s">
        <v>30</v>
      </c>
      <c r="E24815" s="3">
        <v>44681</v>
      </c>
      <c r="F24815" s="3">
        <v>45046</v>
      </c>
      <c r="G24815" t="b">
        <v>1</v>
      </c>
      <c r="H24815" s="4">
        <v>2470</v>
      </c>
      <c r="I24815">
        <f t="shared" si="387"/>
        <v>365</v>
      </c>
    </row>
    <row r="24816" spans="1:9" x14ac:dyDescent="0.25">
      <c r="A24816">
        <v>209</v>
      </c>
      <c r="B24816" t="s">
        <v>33</v>
      </c>
      <c r="C24816" t="s">
        <v>15</v>
      </c>
      <c r="D24816" t="s">
        <v>30</v>
      </c>
      <c r="E24816" s="3">
        <v>45169</v>
      </c>
      <c r="F24816" s="3">
        <v>45535</v>
      </c>
      <c r="G24816" t="b">
        <v>1</v>
      </c>
      <c r="H24816" s="4">
        <v>2470</v>
      </c>
      <c r="I24816">
        <f t="shared" si="387"/>
        <v>366</v>
      </c>
    </row>
    <row r="24817" spans="1:9" x14ac:dyDescent="0.25">
      <c r="A24817">
        <v>214</v>
      </c>
      <c r="B24817" t="s">
        <v>36</v>
      </c>
      <c r="C24817" t="s">
        <v>18</v>
      </c>
      <c r="D24817" t="s">
        <v>30</v>
      </c>
      <c r="E24817" s="3">
        <v>44804</v>
      </c>
      <c r="F24817" s="3">
        <v>45169</v>
      </c>
      <c r="G24817" t="b">
        <v>0</v>
      </c>
      <c r="H24817" s="4">
        <v>2470</v>
      </c>
      <c r="I24817">
        <f t="shared" si="387"/>
        <v>365</v>
      </c>
    </row>
    <row r="24818" spans="1:9" x14ac:dyDescent="0.25">
      <c r="A24818">
        <v>212</v>
      </c>
      <c r="B24818" t="s">
        <v>12</v>
      </c>
      <c r="C24818" t="s">
        <v>13</v>
      </c>
      <c r="D24818" t="s">
        <v>11</v>
      </c>
      <c r="E24818" s="3">
        <v>44957</v>
      </c>
      <c r="F24818" s="3">
        <v>45322</v>
      </c>
      <c r="G24818" t="b">
        <v>1</v>
      </c>
      <c r="H24818" s="4">
        <v>2471</v>
      </c>
      <c r="I24818">
        <f t="shared" si="387"/>
        <v>365</v>
      </c>
    </row>
    <row r="24819" spans="1:9" x14ac:dyDescent="0.25">
      <c r="A24819">
        <v>213</v>
      </c>
      <c r="B24819" t="s">
        <v>14</v>
      </c>
      <c r="C24819" t="s">
        <v>15</v>
      </c>
      <c r="D24819" t="s">
        <v>11</v>
      </c>
      <c r="E24819" s="3">
        <v>45138</v>
      </c>
      <c r="F24819" s="3">
        <v>45504</v>
      </c>
      <c r="G24819" t="b">
        <v>0</v>
      </c>
      <c r="H24819" s="4">
        <v>2471</v>
      </c>
      <c r="I24819">
        <f t="shared" si="387"/>
        <v>366</v>
      </c>
    </row>
    <row r="24820" spans="1:9" x14ac:dyDescent="0.25">
      <c r="A24820">
        <v>219</v>
      </c>
      <c r="B24820" t="s">
        <v>16</v>
      </c>
      <c r="C24820" t="s">
        <v>10</v>
      </c>
      <c r="D24820" t="s">
        <v>11</v>
      </c>
      <c r="E24820" s="3">
        <v>44712</v>
      </c>
      <c r="F24820" s="3">
        <v>45077</v>
      </c>
      <c r="G24820" t="b">
        <v>0</v>
      </c>
      <c r="H24820" s="4">
        <v>2471</v>
      </c>
      <c r="I24820">
        <f t="shared" si="387"/>
        <v>365</v>
      </c>
    </row>
    <row r="24821" spans="1:9" x14ac:dyDescent="0.25">
      <c r="A24821">
        <v>206</v>
      </c>
      <c r="B24821" t="s">
        <v>17</v>
      </c>
      <c r="C24821" t="s">
        <v>18</v>
      </c>
      <c r="D24821" t="s">
        <v>11</v>
      </c>
      <c r="E24821" s="3">
        <v>44592</v>
      </c>
      <c r="F24821" s="3">
        <v>44957</v>
      </c>
      <c r="G24821" t="b">
        <v>0</v>
      </c>
      <c r="H24821" s="4">
        <v>2471</v>
      </c>
      <c r="I24821">
        <f t="shared" si="387"/>
        <v>365</v>
      </c>
    </row>
    <row r="24822" spans="1:9" x14ac:dyDescent="0.25">
      <c r="A24822">
        <v>210</v>
      </c>
      <c r="B24822" t="s">
        <v>19</v>
      </c>
      <c r="C24822" t="s">
        <v>18</v>
      </c>
      <c r="D24822" t="s">
        <v>11</v>
      </c>
      <c r="E24822" s="3">
        <v>44895</v>
      </c>
      <c r="F24822" s="3">
        <v>45260</v>
      </c>
      <c r="G24822" t="b">
        <v>0</v>
      </c>
      <c r="H24822" s="4">
        <v>2471</v>
      </c>
      <c r="I24822">
        <f t="shared" si="387"/>
        <v>365</v>
      </c>
    </row>
    <row r="24823" spans="1:9" x14ac:dyDescent="0.25">
      <c r="A24823">
        <v>216</v>
      </c>
      <c r="B24823" t="s">
        <v>20</v>
      </c>
      <c r="C24823" t="s">
        <v>13</v>
      </c>
      <c r="D24823" t="s">
        <v>11</v>
      </c>
      <c r="E24823" s="3">
        <v>44773</v>
      </c>
      <c r="F24823" s="3">
        <v>45138</v>
      </c>
      <c r="G24823" t="b">
        <v>0</v>
      </c>
      <c r="H24823" s="4">
        <v>2471</v>
      </c>
      <c r="I24823">
        <f t="shared" si="387"/>
        <v>365</v>
      </c>
    </row>
    <row r="24824" spans="1:9" x14ac:dyDescent="0.25">
      <c r="A24824">
        <v>205</v>
      </c>
      <c r="B24824" t="s">
        <v>22</v>
      </c>
      <c r="C24824" t="s">
        <v>15</v>
      </c>
      <c r="D24824" t="s">
        <v>11</v>
      </c>
      <c r="E24824" s="3">
        <v>45016</v>
      </c>
      <c r="F24824" s="3">
        <v>45382</v>
      </c>
      <c r="G24824" t="b">
        <v>0</v>
      </c>
      <c r="H24824" s="4">
        <v>2471</v>
      </c>
      <c r="I24824">
        <f t="shared" si="387"/>
        <v>366</v>
      </c>
    </row>
    <row r="24825" spans="1:9" x14ac:dyDescent="0.25">
      <c r="A24825">
        <v>202</v>
      </c>
      <c r="B24825" t="s">
        <v>23</v>
      </c>
      <c r="C24825" t="s">
        <v>18</v>
      </c>
      <c r="D24825" t="s">
        <v>11</v>
      </c>
      <c r="E24825" s="3">
        <v>45077</v>
      </c>
      <c r="F24825" s="3">
        <v>45443</v>
      </c>
      <c r="G24825" t="b">
        <v>1</v>
      </c>
      <c r="H24825" s="4">
        <v>2471</v>
      </c>
      <c r="I24825">
        <f t="shared" si="387"/>
        <v>366</v>
      </c>
    </row>
    <row r="24826" spans="1:9" x14ac:dyDescent="0.25">
      <c r="A24826">
        <v>201</v>
      </c>
      <c r="B24826" t="s">
        <v>24</v>
      </c>
      <c r="C24826" t="s">
        <v>15</v>
      </c>
      <c r="D24826" t="s">
        <v>11</v>
      </c>
      <c r="E24826" s="3">
        <v>44834</v>
      </c>
      <c r="F24826" s="3">
        <v>45199</v>
      </c>
      <c r="G24826" t="b">
        <v>1</v>
      </c>
      <c r="H24826" s="4">
        <v>2471</v>
      </c>
      <c r="I24826">
        <f t="shared" si="387"/>
        <v>365</v>
      </c>
    </row>
    <row r="24827" spans="1:9" x14ac:dyDescent="0.25">
      <c r="A24827">
        <v>211</v>
      </c>
      <c r="B24827" t="s">
        <v>34</v>
      </c>
      <c r="C24827" t="s">
        <v>10</v>
      </c>
      <c r="D24827" t="s">
        <v>26</v>
      </c>
      <c r="E24827" s="3">
        <v>44742</v>
      </c>
      <c r="F24827" s="3">
        <v>45107</v>
      </c>
      <c r="G24827" t="b">
        <v>1</v>
      </c>
      <c r="H24827" s="4">
        <v>2471</v>
      </c>
      <c r="I24827">
        <f t="shared" si="387"/>
        <v>365</v>
      </c>
    </row>
    <row r="24828" spans="1:9" x14ac:dyDescent="0.25">
      <c r="A24828">
        <v>204</v>
      </c>
      <c r="B24828" t="s">
        <v>35</v>
      </c>
      <c r="C24828" t="s">
        <v>13</v>
      </c>
      <c r="D24828" t="s">
        <v>26</v>
      </c>
      <c r="E24828" s="3">
        <v>44865</v>
      </c>
      <c r="F24828" s="3">
        <v>45230</v>
      </c>
      <c r="G24828" t="b">
        <v>1</v>
      </c>
      <c r="H24828" s="4">
        <v>2471</v>
      </c>
      <c r="I24828">
        <f t="shared" si="387"/>
        <v>365</v>
      </c>
    </row>
    <row r="24829" spans="1:9" x14ac:dyDescent="0.25">
      <c r="A24829">
        <v>207</v>
      </c>
      <c r="B24829" t="s">
        <v>25</v>
      </c>
      <c r="C24829" t="s">
        <v>10</v>
      </c>
      <c r="D24829" t="s">
        <v>26</v>
      </c>
      <c r="E24829" s="3">
        <v>44620</v>
      </c>
      <c r="F24829" s="3">
        <v>44985</v>
      </c>
      <c r="G24829" t="b">
        <v>1</v>
      </c>
      <c r="H24829" s="4">
        <v>2471</v>
      </c>
      <c r="I24829">
        <f t="shared" si="387"/>
        <v>365</v>
      </c>
    </row>
    <row r="24830" spans="1:9" x14ac:dyDescent="0.25">
      <c r="A24830">
        <v>220</v>
      </c>
      <c r="B24830" t="s">
        <v>27</v>
      </c>
      <c r="C24830" t="s">
        <v>13</v>
      </c>
      <c r="D24830" t="s">
        <v>26</v>
      </c>
      <c r="E24830" s="3">
        <v>45107</v>
      </c>
      <c r="F24830" s="3">
        <v>45473</v>
      </c>
      <c r="G24830" t="b">
        <v>0</v>
      </c>
      <c r="H24830" s="4">
        <v>2471</v>
      </c>
      <c r="I24830">
        <f t="shared" si="387"/>
        <v>366</v>
      </c>
    </row>
    <row r="24831" spans="1:9" x14ac:dyDescent="0.25">
      <c r="A24831">
        <v>215</v>
      </c>
      <c r="B24831" t="s">
        <v>28</v>
      </c>
      <c r="C24831" t="s">
        <v>10</v>
      </c>
      <c r="D24831" t="s">
        <v>26</v>
      </c>
      <c r="E24831" s="3">
        <v>44985</v>
      </c>
      <c r="F24831" s="3">
        <v>45351</v>
      </c>
      <c r="G24831" t="b">
        <v>0</v>
      </c>
      <c r="H24831" s="4">
        <v>2471</v>
      </c>
      <c r="I24831">
        <f t="shared" si="387"/>
        <v>366</v>
      </c>
    </row>
    <row r="24832" spans="1:9" x14ac:dyDescent="0.25">
      <c r="A24832">
        <v>217</v>
      </c>
      <c r="B24832" t="s">
        <v>29</v>
      </c>
      <c r="C24832" t="s">
        <v>15</v>
      </c>
      <c r="D24832" t="s">
        <v>30</v>
      </c>
      <c r="E24832" s="3">
        <v>44926</v>
      </c>
      <c r="F24832" s="3">
        <v>45291</v>
      </c>
      <c r="G24832" t="b">
        <v>0</v>
      </c>
      <c r="H24832" s="4">
        <v>2471</v>
      </c>
      <c r="I24832">
        <f t="shared" si="387"/>
        <v>365</v>
      </c>
    </row>
    <row r="24833" spans="1:9" x14ac:dyDescent="0.25">
      <c r="A24833">
        <v>208</v>
      </c>
      <c r="B24833" t="s">
        <v>31</v>
      </c>
      <c r="C24833" t="s">
        <v>13</v>
      </c>
      <c r="D24833" t="s">
        <v>30</v>
      </c>
      <c r="E24833" s="3">
        <v>45046</v>
      </c>
      <c r="F24833" s="3">
        <v>45412</v>
      </c>
      <c r="G24833" t="b">
        <v>1</v>
      </c>
      <c r="H24833" s="4">
        <v>2471</v>
      </c>
      <c r="I24833">
        <f t="shared" si="387"/>
        <v>366</v>
      </c>
    </row>
    <row r="24834" spans="1:9" x14ac:dyDescent="0.25">
      <c r="A24834">
        <v>218</v>
      </c>
      <c r="B24834" t="s">
        <v>32</v>
      </c>
      <c r="C24834" t="s">
        <v>18</v>
      </c>
      <c r="D24834" t="s">
        <v>30</v>
      </c>
      <c r="E24834" s="3">
        <v>44681</v>
      </c>
      <c r="F24834" s="3">
        <v>45046</v>
      </c>
      <c r="G24834" t="b">
        <v>1</v>
      </c>
      <c r="H24834" s="4">
        <v>2471</v>
      </c>
      <c r="I24834">
        <f t="shared" ref="I24834:I24897" si="388">F24834-E24834</f>
        <v>365</v>
      </c>
    </row>
    <row r="24835" spans="1:9" x14ac:dyDescent="0.25">
      <c r="A24835">
        <v>209</v>
      </c>
      <c r="B24835" t="s">
        <v>33</v>
      </c>
      <c r="C24835" t="s">
        <v>15</v>
      </c>
      <c r="D24835" t="s">
        <v>30</v>
      </c>
      <c r="E24835" s="3">
        <v>45169</v>
      </c>
      <c r="F24835" s="3">
        <v>45535</v>
      </c>
      <c r="G24835" t="b">
        <v>1</v>
      </c>
      <c r="H24835" s="4">
        <v>2471</v>
      </c>
      <c r="I24835">
        <f t="shared" si="388"/>
        <v>366</v>
      </c>
    </row>
    <row r="24836" spans="1:9" x14ac:dyDescent="0.25">
      <c r="A24836">
        <v>214</v>
      </c>
      <c r="B24836" t="s">
        <v>36</v>
      </c>
      <c r="C24836" t="s">
        <v>18</v>
      </c>
      <c r="D24836" t="s">
        <v>30</v>
      </c>
      <c r="E24836" s="3">
        <v>44804</v>
      </c>
      <c r="F24836" s="3">
        <v>45169</v>
      </c>
      <c r="G24836" t="b">
        <v>0</v>
      </c>
      <c r="H24836" s="4">
        <v>2471</v>
      </c>
      <c r="I24836">
        <f t="shared" si="388"/>
        <v>365</v>
      </c>
    </row>
    <row r="24837" spans="1:9" x14ac:dyDescent="0.25">
      <c r="A24837">
        <v>203</v>
      </c>
      <c r="B24837" t="s">
        <v>9</v>
      </c>
      <c r="C24837" t="s">
        <v>10</v>
      </c>
      <c r="D24837" t="s">
        <v>11</v>
      </c>
      <c r="E24837" s="3">
        <v>44651</v>
      </c>
      <c r="F24837" s="3">
        <v>45016</v>
      </c>
      <c r="G24837" t="b">
        <v>0</v>
      </c>
      <c r="H24837" s="4">
        <v>2472</v>
      </c>
      <c r="I24837">
        <f t="shared" si="388"/>
        <v>365</v>
      </c>
    </row>
    <row r="24838" spans="1:9" x14ac:dyDescent="0.25">
      <c r="A24838">
        <v>212</v>
      </c>
      <c r="B24838" t="s">
        <v>12</v>
      </c>
      <c r="C24838" t="s">
        <v>13</v>
      </c>
      <c r="D24838" t="s">
        <v>11</v>
      </c>
      <c r="E24838" s="3">
        <v>44957</v>
      </c>
      <c r="F24838" s="3">
        <v>45322</v>
      </c>
      <c r="G24838" t="b">
        <v>1</v>
      </c>
      <c r="H24838" s="4">
        <v>2472</v>
      </c>
      <c r="I24838">
        <f t="shared" si="388"/>
        <v>365</v>
      </c>
    </row>
    <row r="24839" spans="1:9" x14ac:dyDescent="0.25">
      <c r="A24839">
        <v>219</v>
      </c>
      <c r="B24839" t="s">
        <v>16</v>
      </c>
      <c r="C24839" t="s">
        <v>10</v>
      </c>
      <c r="D24839" t="s">
        <v>11</v>
      </c>
      <c r="E24839" s="3">
        <v>44712</v>
      </c>
      <c r="F24839" s="3">
        <v>45077</v>
      </c>
      <c r="G24839" t="b">
        <v>0</v>
      </c>
      <c r="H24839" s="4">
        <v>2472</v>
      </c>
      <c r="I24839">
        <f t="shared" si="388"/>
        <v>365</v>
      </c>
    </row>
    <row r="24840" spans="1:9" x14ac:dyDescent="0.25">
      <c r="A24840">
        <v>206</v>
      </c>
      <c r="B24840" t="s">
        <v>17</v>
      </c>
      <c r="C24840" t="s">
        <v>18</v>
      </c>
      <c r="D24840" t="s">
        <v>11</v>
      </c>
      <c r="E24840" s="3">
        <v>44592</v>
      </c>
      <c r="F24840" s="3">
        <v>44957</v>
      </c>
      <c r="G24840" t="b">
        <v>0</v>
      </c>
      <c r="H24840" s="4">
        <v>2472</v>
      </c>
      <c r="I24840">
        <f t="shared" si="388"/>
        <v>365</v>
      </c>
    </row>
    <row r="24841" spans="1:9" x14ac:dyDescent="0.25">
      <c r="A24841">
        <v>210</v>
      </c>
      <c r="B24841" t="s">
        <v>19</v>
      </c>
      <c r="C24841" t="s">
        <v>18</v>
      </c>
      <c r="D24841" t="s">
        <v>11</v>
      </c>
      <c r="E24841" s="3">
        <v>44895</v>
      </c>
      <c r="F24841" s="3">
        <v>45260</v>
      </c>
      <c r="G24841" t="b">
        <v>0</v>
      </c>
      <c r="H24841" s="4">
        <v>2472</v>
      </c>
      <c r="I24841">
        <f t="shared" si="388"/>
        <v>365</v>
      </c>
    </row>
    <row r="24842" spans="1:9" x14ac:dyDescent="0.25">
      <c r="A24842">
        <v>205</v>
      </c>
      <c r="B24842" t="s">
        <v>22</v>
      </c>
      <c r="C24842" t="s">
        <v>15</v>
      </c>
      <c r="D24842" t="s">
        <v>11</v>
      </c>
      <c r="E24842" s="3">
        <v>45016</v>
      </c>
      <c r="F24842" s="3">
        <v>45382</v>
      </c>
      <c r="G24842" t="b">
        <v>0</v>
      </c>
      <c r="H24842" s="4">
        <v>2472</v>
      </c>
      <c r="I24842">
        <f t="shared" si="388"/>
        <v>366</v>
      </c>
    </row>
    <row r="24843" spans="1:9" x14ac:dyDescent="0.25">
      <c r="A24843">
        <v>202</v>
      </c>
      <c r="B24843" t="s">
        <v>23</v>
      </c>
      <c r="C24843" t="s">
        <v>18</v>
      </c>
      <c r="D24843" t="s">
        <v>11</v>
      </c>
      <c r="E24843" s="3">
        <v>45077</v>
      </c>
      <c r="F24843" s="3">
        <v>45443</v>
      </c>
      <c r="G24843" t="b">
        <v>1</v>
      </c>
      <c r="H24843" s="4">
        <v>2472</v>
      </c>
      <c r="I24843">
        <f t="shared" si="388"/>
        <v>366</v>
      </c>
    </row>
    <row r="24844" spans="1:9" x14ac:dyDescent="0.25">
      <c r="A24844">
        <v>201</v>
      </c>
      <c r="B24844" t="s">
        <v>24</v>
      </c>
      <c r="C24844" t="s">
        <v>15</v>
      </c>
      <c r="D24844" t="s">
        <v>11</v>
      </c>
      <c r="E24844" s="3">
        <v>44834</v>
      </c>
      <c r="F24844" s="3">
        <v>45199</v>
      </c>
      <c r="G24844" t="b">
        <v>1</v>
      </c>
      <c r="H24844" s="4">
        <v>2472</v>
      </c>
      <c r="I24844">
        <f t="shared" si="388"/>
        <v>365</v>
      </c>
    </row>
    <row r="24845" spans="1:9" x14ac:dyDescent="0.25">
      <c r="A24845">
        <v>211</v>
      </c>
      <c r="B24845" t="s">
        <v>34</v>
      </c>
      <c r="C24845" t="s">
        <v>10</v>
      </c>
      <c r="D24845" t="s">
        <v>26</v>
      </c>
      <c r="E24845" s="3">
        <v>44742</v>
      </c>
      <c r="F24845" s="3">
        <v>45107</v>
      </c>
      <c r="G24845" t="b">
        <v>1</v>
      </c>
      <c r="H24845" s="4">
        <v>2472</v>
      </c>
      <c r="I24845">
        <f t="shared" si="388"/>
        <v>365</v>
      </c>
    </row>
    <row r="24846" spans="1:9" x14ac:dyDescent="0.25">
      <c r="A24846">
        <v>204</v>
      </c>
      <c r="B24846" t="s">
        <v>35</v>
      </c>
      <c r="C24846" t="s">
        <v>13</v>
      </c>
      <c r="D24846" t="s">
        <v>26</v>
      </c>
      <c r="E24846" s="3">
        <v>44865</v>
      </c>
      <c r="F24846" s="3">
        <v>45230</v>
      </c>
      <c r="G24846" t="b">
        <v>1</v>
      </c>
      <c r="H24846" s="4">
        <v>2472</v>
      </c>
      <c r="I24846">
        <f t="shared" si="388"/>
        <v>365</v>
      </c>
    </row>
    <row r="24847" spans="1:9" x14ac:dyDescent="0.25">
      <c r="A24847">
        <v>207</v>
      </c>
      <c r="B24847" t="s">
        <v>25</v>
      </c>
      <c r="C24847" t="s">
        <v>10</v>
      </c>
      <c r="D24847" t="s">
        <v>26</v>
      </c>
      <c r="E24847" s="3">
        <v>44620</v>
      </c>
      <c r="F24847" s="3">
        <v>44985</v>
      </c>
      <c r="G24847" t="b">
        <v>1</v>
      </c>
      <c r="H24847" s="4">
        <v>2472</v>
      </c>
      <c r="I24847">
        <f t="shared" si="388"/>
        <v>365</v>
      </c>
    </row>
    <row r="24848" spans="1:9" x14ac:dyDescent="0.25">
      <c r="A24848">
        <v>220</v>
      </c>
      <c r="B24848" t="s">
        <v>27</v>
      </c>
      <c r="C24848" t="s">
        <v>13</v>
      </c>
      <c r="D24848" t="s">
        <v>26</v>
      </c>
      <c r="E24848" s="3">
        <v>45107</v>
      </c>
      <c r="F24848" s="3">
        <v>45473</v>
      </c>
      <c r="G24848" t="b">
        <v>0</v>
      </c>
      <c r="H24848" s="4">
        <v>2472</v>
      </c>
      <c r="I24848">
        <f t="shared" si="388"/>
        <v>366</v>
      </c>
    </row>
    <row r="24849" spans="1:9" x14ac:dyDescent="0.25">
      <c r="A24849">
        <v>215</v>
      </c>
      <c r="B24849" t="s">
        <v>28</v>
      </c>
      <c r="C24849" t="s">
        <v>10</v>
      </c>
      <c r="D24849" t="s">
        <v>26</v>
      </c>
      <c r="E24849" s="3">
        <v>44985</v>
      </c>
      <c r="F24849" s="3">
        <v>45351</v>
      </c>
      <c r="G24849" t="b">
        <v>0</v>
      </c>
      <c r="H24849" s="4">
        <v>2472</v>
      </c>
      <c r="I24849">
        <f t="shared" si="388"/>
        <v>366</v>
      </c>
    </row>
    <row r="24850" spans="1:9" x14ac:dyDescent="0.25">
      <c r="A24850">
        <v>217</v>
      </c>
      <c r="B24850" t="s">
        <v>29</v>
      </c>
      <c r="C24850" t="s">
        <v>15</v>
      </c>
      <c r="D24850" t="s">
        <v>30</v>
      </c>
      <c r="E24850" s="3">
        <v>44926</v>
      </c>
      <c r="F24850" s="3">
        <v>45291</v>
      </c>
      <c r="G24850" t="b">
        <v>0</v>
      </c>
      <c r="H24850" s="4">
        <v>2472</v>
      </c>
      <c r="I24850">
        <f t="shared" si="388"/>
        <v>365</v>
      </c>
    </row>
    <row r="24851" spans="1:9" x14ac:dyDescent="0.25">
      <c r="A24851">
        <v>208</v>
      </c>
      <c r="B24851" t="s">
        <v>31</v>
      </c>
      <c r="C24851" t="s">
        <v>13</v>
      </c>
      <c r="D24851" t="s">
        <v>30</v>
      </c>
      <c r="E24851" s="3">
        <v>45046</v>
      </c>
      <c r="F24851" s="3">
        <v>45412</v>
      </c>
      <c r="G24851" t="b">
        <v>1</v>
      </c>
      <c r="H24851" s="4">
        <v>2472</v>
      </c>
      <c r="I24851">
        <f t="shared" si="388"/>
        <v>366</v>
      </c>
    </row>
    <row r="24852" spans="1:9" x14ac:dyDescent="0.25">
      <c r="A24852">
        <v>218</v>
      </c>
      <c r="B24852" t="s">
        <v>32</v>
      </c>
      <c r="C24852" t="s">
        <v>18</v>
      </c>
      <c r="D24852" t="s">
        <v>30</v>
      </c>
      <c r="E24852" s="3">
        <v>44681</v>
      </c>
      <c r="F24852" s="3">
        <v>45046</v>
      </c>
      <c r="G24852" t="b">
        <v>1</v>
      </c>
      <c r="H24852" s="4">
        <v>2472</v>
      </c>
      <c r="I24852">
        <f t="shared" si="388"/>
        <v>365</v>
      </c>
    </row>
    <row r="24853" spans="1:9" x14ac:dyDescent="0.25">
      <c r="A24853">
        <v>214</v>
      </c>
      <c r="B24853" t="s">
        <v>36</v>
      </c>
      <c r="C24853" t="s">
        <v>18</v>
      </c>
      <c r="D24853" t="s">
        <v>30</v>
      </c>
      <c r="E24853" s="3">
        <v>44804</v>
      </c>
      <c r="F24853" s="3">
        <v>45169</v>
      </c>
      <c r="G24853" t="b">
        <v>0</v>
      </c>
      <c r="H24853" s="4">
        <v>2472</v>
      </c>
      <c r="I24853">
        <f t="shared" si="388"/>
        <v>365</v>
      </c>
    </row>
    <row r="24854" spans="1:9" x14ac:dyDescent="0.25">
      <c r="A24854">
        <v>203</v>
      </c>
      <c r="B24854" t="s">
        <v>9</v>
      </c>
      <c r="C24854" t="s">
        <v>10</v>
      </c>
      <c r="D24854" t="s">
        <v>11</v>
      </c>
      <c r="E24854" s="3">
        <v>44651</v>
      </c>
      <c r="F24854" s="3">
        <v>45016</v>
      </c>
      <c r="G24854" t="b">
        <v>0</v>
      </c>
      <c r="H24854" s="4">
        <v>2473</v>
      </c>
      <c r="I24854">
        <f t="shared" si="388"/>
        <v>365</v>
      </c>
    </row>
    <row r="24855" spans="1:9" x14ac:dyDescent="0.25">
      <c r="A24855">
        <v>212</v>
      </c>
      <c r="B24855" t="s">
        <v>12</v>
      </c>
      <c r="C24855" t="s">
        <v>13</v>
      </c>
      <c r="D24855" t="s">
        <v>11</v>
      </c>
      <c r="E24855" s="3">
        <v>44957</v>
      </c>
      <c r="F24855" s="3">
        <v>45322</v>
      </c>
      <c r="G24855" t="b">
        <v>1</v>
      </c>
      <c r="H24855" s="4">
        <v>2473</v>
      </c>
      <c r="I24855">
        <f t="shared" si="388"/>
        <v>365</v>
      </c>
    </row>
    <row r="24856" spans="1:9" x14ac:dyDescent="0.25">
      <c r="A24856">
        <v>213</v>
      </c>
      <c r="B24856" t="s">
        <v>14</v>
      </c>
      <c r="C24856" t="s">
        <v>15</v>
      </c>
      <c r="D24856" t="s">
        <v>11</v>
      </c>
      <c r="E24856" s="3">
        <v>45138</v>
      </c>
      <c r="F24856" s="3">
        <v>45504</v>
      </c>
      <c r="G24856" t="b">
        <v>0</v>
      </c>
      <c r="H24856" s="4">
        <v>2473</v>
      </c>
      <c r="I24856">
        <f t="shared" si="388"/>
        <v>366</v>
      </c>
    </row>
    <row r="24857" spans="1:9" x14ac:dyDescent="0.25">
      <c r="A24857">
        <v>219</v>
      </c>
      <c r="B24857" t="s">
        <v>16</v>
      </c>
      <c r="C24857" t="s">
        <v>10</v>
      </c>
      <c r="D24857" t="s">
        <v>11</v>
      </c>
      <c r="E24857" s="3">
        <v>44712</v>
      </c>
      <c r="F24857" s="3">
        <v>45077</v>
      </c>
      <c r="G24857" t="b">
        <v>0</v>
      </c>
      <c r="H24857" s="4">
        <v>2473</v>
      </c>
      <c r="I24857">
        <f t="shared" si="388"/>
        <v>365</v>
      </c>
    </row>
    <row r="24858" spans="1:9" x14ac:dyDescent="0.25">
      <c r="A24858">
        <v>206</v>
      </c>
      <c r="B24858" t="s">
        <v>17</v>
      </c>
      <c r="C24858" t="s">
        <v>18</v>
      </c>
      <c r="D24858" t="s">
        <v>11</v>
      </c>
      <c r="E24858" s="3">
        <v>44592</v>
      </c>
      <c r="F24858" s="3">
        <v>44957</v>
      </c>
      <c r="G24858" t="b">
        <v>0</v>
      </c>
      <c r="H24858" s="4">
        <v>2473</v>
      </c>
      <c r="I24858">
        <f t="shared" si="388"/>
        <v>365</v>
      </c>
    </row>
    <row r="24859" spans="1:9" x14ac:dyDescent="0.25">
      <c r="A24859">
        <v>210</v>
      </c>
      <c r="B24859" t="s">
        <v>19</v>
      </c>
      <c r="C24859" t="s">
        <v>18</v>
      </c>
      <c r="D24859" t="s">
        <v>11</v>
      </c>
      <c r="E24859" s="3">
        <v>44895</v>
      </c>
      <c r="F24859" s="3">
        <v>45260</v>
      </c>
      <c r="G24859" t="b">
        <v>0</v>
      </c>
      <c r="H24859" s="4">
        <v>2473</v>
      </c>
      <c r="I24859">
        <f t="shared" si="388"/>
        <v>365</v>
      </c>
    </row>
    <row r="24860" spans="1:9" x14ac:dyDescent="0.25">
      <c r="A24860">
        <v>216</v>
      </c>
      <c r="B24860" t="s">
        <v>20</v>
      </c>
      <c r="C24860" t="s">
        <v>13</v>
      </c>
      <c r="D24860" t="s">
        <v>11</v>
      </c>
      <c r="E24860" s="3">
        <v>44773</v>
      </c>
      <c r="F24860" s="3">
        <v>45138</v>
      </c>
      <c r="G24860" t="b">
        <v>0</v>
      </c>
      <c r="H24860" s="4">
        <v>2473</v>
      </c>
      <c r="I24860">
        <f t="shared" si="388"/>
        <v>365</v>
      </c>
    </row>
    <row r="24861" spans="1:9" x14ac:dyDescent="0.25">
      <c r="A24861">
        <v>205</v>
      </c>
      <c r="B24861" t="s">
        <v>22</v>
      </c>
      <c r="C24861" t="s">
        <v>15</v>
      </c>
      <c r="D24861" t="s">
        <v>11</v>
      </c>
      <c r="E24861" s="3">
        <v>45016</v>
      </c>
      <c r="F24861" s="3">
        <v>45382</v>
      </c>
      <c r="G24861" t="b">
        <v>0</v>
      </c>
      <c r="H24861" s="4">
        <v>2473</v>
      </c>
      <c r="I24861">
        <f t="shared" si="388"/>
        <v>366</v>
      </c>
    </row>
    <row r="24862" spans="1:9" x14ac:dyDescent="0.25">
      <c r="A24862">
        <v>202</v>
      </c>
      <c r="B24862" t="s">
        <v>23</v>
      </c>
      <c r="C24862" t="s">
        <v>18</v>
      </c>
      <c r="D24862" t="s">
        <v>11</v>
      </c>
      <c r="E24862" s="3">
        <v>45077</v>
      </c>
      <c r="F24862" s="3">
        <v>45443</v>
      </c>
      <c r="G24862" t="b">
        <v>1</v>
      </c>
      <c r="H24862" s="4">
        <v>2473</v>
      </c>
      <c r="I24862">
        <f t="shared" si="388"/>
        <v>366</v>
      </c>
    </row>
    <row r="24863" spans="1:9" x14ac:dyDescent="0.25">
      <c r="A24863">
        <v>201</v>
      </c>
      <c r="B24863" t="s">
        <v>24</v>
      </c>
      <c r="C24863" t="s">
        <v>15</v>
      </c>
      <c r="D24863" t="s">
        <v>11</v>
      </c>
      <c r="E24863" s="3">
        <v>44834</v>
      </c>
      <c r="F24863" s="3">
        <v>45199</v>
      </c>
      <c r="G24863" t="b">
        <v>1</v>
      </c>
      <c r="H24863" s="4">
        <v>2473</v>
      </c>
      <c r="I24863">
        <f t="shared" si="388"/>
        <v>365</v>
      </c>
    </row>
    <row r="24864" spans="1:9" x14ac:dyDescent="0.25">
      <c r="A24864">
        <v>211</v>
      </c>
      <c r="B24864" t="s">
        <v>34</v>
      </c>
      <c r="C24864" t="s">
        <v>10</v>
      </c>
      <c r="D24864" t="s">
        <v>26</v>
      </c>
      <c r="E24864" s="3">
        <v>44742</v>
      </c>
      <c r="F24864" s="3">
        <v>45107</v>
      </c>
      <c r="G24864" t="b">
        <v>1</v>
      </c>
      <c r="H24864" s="4">
        <v>2473</v>
      </c>
      <c r="I24864">
        <f t="shared" si="388"/>
        <v>365</v>
      </c>
    </row>
    <row r="24865" spans="1:9" x14ac:dyDescent="0.25">
      <c r="A24865">
        <v>204</v>
      </c>
      <c r="B24865" t="s">
        <v>35</v>
      </c>
      <c r="C24865" t="s">
        <v>13</v>
      </c>
      <c r="D24865" t="s">
        <v>26</v>
      </c>
      <c r="E24865" s="3">
        <v>44865</v>
      </c>
      <c r="F24865" s="3">
        <v>45230</v>
      </c>
      <c r="G24865" t="b">
        <v>1</v>
      </c>
      <c r="H24865" s="4">
        <v>2473</v>
      </c>
      <c r="I24865">
        <f t="shared" si="388"/>
        <v>365</v>
      </c>
    </row>
    <row r="24866" spans="1:9" x14ac:dyDescent="0.25">
      <c r="A24866">
        <v>207</v>
      </c>
      <c r="B24866" t="s">
        <v>25</v>
      </c>
      <c r="C24866" t="s">
        <v>10</v>
      </c>
      <c r="D24866" t="s">
        <v>26</v>
      </c>
      <c r="E24866" s="3">
        <v>44620</v>
      </c>
      <c r="F24866" s="3">
        <v>44985</v>
      </c>
      <c r="G24866" t="b">
        <v>1</v>
      </c>
      <c r="H24866" s="4">
        <v>2473</v>
      </c>
      <c r="I24866">
        <f t="shared" si="388"/>
        <v>365</v>
      </c>
    </row>
    <row r="24867" spans="1:9" x14ac:dyDescent="0.25">
      <c r="A24867">
        <v>220</v>
      </c>
      <c r="B24867" t="s">
        <v>27</v>
      </c>
      <c r="C24867" t="s">
        <v>13</v>
      </c>
      <c r="D24867" t="s">
        <v>26</v>
      </c>
      <c r="E24867" s="3">
        <v>45107</v>
      </c>
      <c r="F24867" s="3">
        <v>45473</v>
      </c>
      <c r="G24867" t="b">
        <v>0</v>
      </c>
      <c r="H24867" s="4">
        <v>2473</v>
      </c>
      <c r="I24867">
        <f t="shared" si="388"/>
        <v>366</v>
      </c>
    </row>
    <row r="24868" spans="1:9" x14ac:dyDescent="0.25">
      <c r="A24868">
        <v>215</v>
      </c>
      <c r="B24868" t="s">
        <v>28</v>
      </c>
      <c r="C24868" t="s">
        <v>10</v>
      </c>
      <c r="D24868" t="s">
        <v>26</v>
      </c>
      <c r="E24868" s="3">
        <v>44985</v>
      </c>
      <c r="F24868" s="3">
        <v>45351</v>
      </c>
      <c r="G24868" t="b">
        <v>0</v>
      </c>
      <c r="H24868" s="4">
        <v>2473</v>
      </c>
      <c r="I24868">
        <f t="shared" si="388"/>
        <v>366</v>
      </c>
    </row>
    <row r="24869" spans="1:9" x14ac:dyDescent="0.25">
      <c r="A24869">
        <v>217</v>
      </c>
      <c r="B24869" t="s">
        <v>29</v>
      </c>
      <c r="C24869" t="s">
        <v>15</v>
      </c>
      <c r="D24869" t="s">
        <v>30</v>
      </c>
      <c r="E24869" s="3">
        <v>44926</v>
      </c>
      <c r="F24869" s="3">
        <v>45291</v>
      </c>
      <c r="G24869" t="b">
        <v>0</v>
      </c>
      <c r="H24869" s="4">
        <v>2473</v>
      </c>
      <c r="I24869">
        <f t="shared" si="388"/>
        <v>365</v>
      </c>
    </row>
    <row r="24870" spans="1:9" x14ac:dyDescent="0.25">
      <c r="A24870">
        <v>218</v>
      </c>
      <c r="B24870" t="s">
        <v>32</v>
      </c>
      <c r="C24870" t="s">
        <v>18</v>
      </c>
      <c r="D24870" t="s">
        <v>30</v>
      </c>
      <c r="E24870" s="3">
        <v>44681</v>
      </c>
      <c r="F24870" s="3">
        <v>45046</v>
      </c>
      <c r="G24870" t="b">
        <v>1</v>
      </c>
      <c r="H24870" s="4">
        <v>2473</v>
      </c>
      <c r="I24870">
        <f t="shared" si="388"/>
        <v>365</v>
      </c>
    </row>
    <row r="24871" spans="1:9" x14ac:dyDescent="0.25">
      <c r="A24871">
        <v>209</v>
      </c>
      <c r="B24871" t="s">
        <v>33</v>
      </c>
      <c r="C24871" t="s">
        <v>15</v>
      </c>
      <c r="D24871" t="s">
        <v>30</v>
      </c>
      <c r="E24871" s="3">
        <v>45169</v>
      </c>
      <c r="F24871" s="3">
        <v>45535</v>
      </c>
      <c r="G24871" t="b">
        <v>1</v>
      </c>
      <c r="H24871" s="4">
        <v>2473</v>
      </c>
      <c r="I24871">
        <f t="shared" si="388"/>
        <v>366</v>
      </c>
    </row>
    <row r="24872" spans="1:9" x14ac:dyDescent="0.25">
      <c r="A24872">
        <v>214</v>
      </c>
      <c r="B24872" t="s">
        <v>36</v>
      </c>
      <c r="C24872" t="s">
        <v>18</v>
      </c>
      <c r="D24872" t="s">
        <v>30</v>
      </c>
      <c r="E24872" s="3">
        <v>44804</v>
      </c>
      <c r="F24872" s="3">
        <v>45169</v>
      </c>
      <c r="G24872" t="b">
        <v>0</v>
      </c>
      <c r="H24872" s="4">
        <v>2473</v>
      </c>
      <c r="I24872">
        <f t="shared" si="388"/>
        <v>365</v>
      </c>
    </row>
    <row r="24873" spans="1:9" x14ac:dyDescent="0.25">
      <c r="A24873">
        <v>203</v>
      </c>
      <c r="B24873" t="s">
        <v>9</v>
      </c>
      <c r="C24873" t="s">
        <v>10</v>
      </c>
      <c r="D24873" t="s">
        <v>11</v>
      </c>
      <c r="E24873" s="3">
        <v>44651</v>
      </c>
      <c r="F24873" s="3">
        <v>45016</v>
      </c>
      <c r="G24873" t="b">
        <v>0</v>
      </c>
      <c r="H24873" s="4">
        <v>2474</v>
      </c>
      <c r="I24873">
        <f t="shared" si="388"/>
        <v>365</v>
      </c>
    </row>
    <row r="24874" spans="1:9" x14ac:dyDescent="0.25">
      <c r="A24874">
        <v>212</v>
      </c>
      <c r="B24874" t="s">
        <v>12</v>
      </c>
      <c r="C24874" t="s">
        <v>13</v>
      </c>
      <c r="D24874" t="s">
        <v>11</v>
      </c>
      <c r="E24874" s="3">
        <v>44957</v>
      </c>
      <c r="F24874" s="3">
        <v>45322</v>
      </c>
      <c r="G24874" t="b">
        <v>1</v>
      </c>
      <c r="H24874" s="4">
        <v>2474</v>
      </c>
      <c r="I24874">
        <f t="shared" si="388"/>
        <v>365</v>
      </c>
    </row>
    <row r="24875" spans="1:9" x14ac:dyDescent="0.25">
      <c r="A24875">
        <v>219</v>
      </c>
      <c r="B24875" t="s">
        <v>16</v>
      </c>
      <c r="C24875" t="s">
        <v>10</v>
      </c>
      <c r="D24875" t="s">
        <v>11</v>
      </c>
      <c r="E24875" s="3">
        <v>44712</v>
      </c>
      <c r="F24875" s="3">
        <v>45077</v>
      </c>
      <c r="G24875" t="b">
        <v>0</v>
      </c>
      <c r="H24875" s="4">
        <v>2474</v>
      </c>
      <c r="I24875">
        <f t="shared" si="388"/>
        <v>365</v>
      </c>
    </row>
    <row r="24876" spans="1:9" x14ac:dyDescent="0.25">
      <c r="A24876">
        <v>206</v>
      </c>
      <c r="B24876" t="s">
        <v>17</v>
      </c>
      <c r="C24876" t="s">
        <v>18</v>
      </c>
      <c r="D24876" t="s">
        <v>11</v>
      </c>
      <c r="E24876" s="3">
        <v>44592</v>
      </c>
      <c r="F24876" s="3">
        <v>44957</v>
      </c>
      <c r="G24876" t="b">
        <v>0</v>
      </c>
      <c r="H24876" s="4">
        <v>2474</v>
      </c>
      <c r="I24876">
        <f t="shared" si="388"/>
        <v>365</v>
      </c>
    </row>
    <row r="24877" spans="1:9" x14ac:dyDescent="0.25">
      <c r="A24877">
        <v>216</v>
      </c>
      <c r="B24877" t="s">
        <v>20</v>
      </c>
      <c r="C24877" t="s">
        <v>13</v>
      </c>
      <c r="D24877" t="s">
        <v>11</v>
      </c>
      <c r="E24877" s="3">
        <v>44773</v>
      </c>
      <c r="F24877" s="3">
        <v>45138</v>
      </c>
      <c r="G24877" t="b">
        <v>0</v>
      </c>
      <c r="H24877" s="4">
        <v>2474</v>
      </c>
      <c r="I24877">
        <f t="shared" si="388"/>
        <v>365</v>
      </c>
    </row>
    <row r="24878" spans="1:9" x14ac:dyDescent="0.25">
      <c r="A24878">
        <v>205</v>
      </c>
      <c r="B24878" t="s">
        <v>22</v>
      </c>
      <c r="C24878" t="s">
        <v>15</v>
      </c>
      <c r="D24878" t="s">
        <v>11</v>
      </c>
      <c r="E24878" s="3">
        <v>45016</v>
      </c>
      <c r="F24878" s="3">
        <v>45382</v>
      </c>
      <c r="G24878" t="b">
        <v>0</v>
      </c>
      <c r="H24878" s="4">
        <v>2474</v>
      </c>
      <c r="I24878">
        <f t="shared" si="388"/>
        <v>366</v>
      </c>
    </row>
    <row r="24879" spans="1:9" x14ac:dyDescent="0.25">
      <c r="A24879">
        <v>202</v>
      </c>
      <c r="B24879" t="s">
        <v>23</v>
      </c>
      <c r="C24879" t="s">
        <v>18</v>
      </c>
      <c r="D24879" t="s">
        <v>11</v>
      </c>
      <c r="E24879" s="3">
        <v>45077</v>
      </c>
      <c r="F24879" s="3">
        <v>45443</v>
      </c>
      <c r="G24879" t="b">
        <v>1</v>
      </c>
      <c r="H24879" s="4">
        <v>2474</v>
      </c>
      <c r="I24879">
        <f t="shared" si="388"/>
        <v>366</v>
      </c>
    </row>
    <row r="24880" spans="1:9" x14ac:dyDescent="0.25">
      <c r="A24880">
        <v>201</v>
      </c>
      <c r="B24880" t="s">
        <v>24</v>
      </c>
      <c r="C24880" t="s">
        <v>15</v>
      </c>
      <c r="D24880" t="s">
        <v>11</v>
      </c>
      <c r="E24880" s="3">
        <v>44834</v>
      </c>
      <c r="F24880" s="3">
        <v>45199</v>
      </c>
      <c r="G24880" t="b">
        <v>1</v>
      </c>
      <c r="H24880" s="4">
        <v>2474</v>
      </c>
      <c r="I24880">
        <f t="shared" si="388"/>
        <v>365</v>
      </c>
    </row>
    <row r="24881" spans="1:9" x14ac:dyDescent="0.25">
      <c r="A24881">
        <v>211</v>
      </c>
      <c r="B24881" t="s">
        <v>34</v>
      </c>
      <c r="C24881" t="s">
        <v>10</v>
      </c>
      <c r="D24881" t="s">
        <v>26</v>
      </c>
      <c r="E24881" s="3">
        <v>44742</v>
      </c>
      <c r="F24881" s="3">
        <v>45107</v>
      </c>
      <c r="G24881" t="b">
        <v>1</v>
      </c>
      <c r="H24881" s="4">
        <v>2474</v>
      </c>
      <c r="I24881">
        <f t="shared" si="388"/>
        <v>365</v>
      </c>
    </row>
    <row r="24882" spans="1:9" x14ac:dyDescent="0.25">
      <c r="A24882">
        <v>207</v>
      </c>
      <c r="B24882" t="s">
        <v>25</v>
      </c>
      <c r="C24882" t="s">
        <v>10</v>
      </c>
      <c r="D24882" t="s">
        <v>26</v>
      </c>
      <c r="E24882" s="3">
        <v>44620</v>
      </c>
      <c r="F24882" s="3">
        <v>44985</v>
      </c>
      <c r="G24882" t="b">
        <v>1</v>
      </c>
      <c r="H24882" s="4">
        <v>2474</v>
      </c>
      <c r="I24882">
        <f t="shared" si="388"/>
        <v>365</v>
      </c>
    </row>
    <row r="24883" spans="1:9" x14ac:dyDescent="0.25">
      <c r="A24883">
        <v>220</v>
      </c>
      <c r="B24883" t="s">
        <v>27</v>
      </c>
      <c r="C24883" t="s">
        <v>13</v>
      </c>
      <c r="D24883" t="s">
        <v>26</v>
      </c>
      <c r="E24883" s="3">
        <v>45107</v>
      </c>
      <c r="F24883" s="3">
        <v>45473</v>
      </c>
      <c r="G24883" t="b">
        <v>0</v>
      </c>
      <c r="H24883" s="4">
        <v>2474</v>
      </c>
      <c r="I24883">
        <f t="shared" si="388"/>
        <v>366</v>
      </c>
    </row>
    <row r="24884" spans="1:9" x14ac:dyDescent="0.25">
      <c r="A24884">
        <v>217</v>
      </c>
      <c r="B24884" t="s">
        <v>29</v>
      </c>
      <c r="C24884" t="s">
        <v>15</v>
      </c>
      <c r="D24884" t="s">
        <v>30</v>
      </c>
      <c r="E24884" s="3">
        <v>44926</v>
      </c>
      <c r="F24884" s="3">
        <v>45291</v>
      </c>
      <c r="G24884" t="b">
        <v>0</v>
      </c>
      <c r="H24884" s="4">
        <v>2474</v>
      </c>
      <c r="I24884">
        <f t="shared" si="388"/>
        <v>365</v>
      </c>
    </row>
    <row r="24885" spans="1:9" x14ac:dyDescent="0.25">
      <c r="A24885">
        <v>208</v>
      </c>
      <c r="B24885" t="s">
        <v>31</v>
      </c>
      <c r="C24885" t="s">
        <v>13</v>
      </c>
      <c r="D24885" t="s">
        <v>30</v>
      </c>
      <c r="E24885" s="3">
        <v>45046</v>
      </c>
      <c r="F24885" s="3">
        <v>45412</v>
      </c>
      <c r="G24885" t="b">
        <v>1</v>
      </c>
      <c r="H24885" s="4">
        <v>2474</v>
      </c>
      <c r="I24885">
        <f t="shared" si="388"/>
        <v>366</v>
      </c>
    </row>
    <row r="24886" spans="1:9" x14ac:dyDescent="0.25">
      <c r="A24886">
        <v>218</v>
      </c>
      <c r="B24886" t="s">
        <v>32</v>
      </c>
      <c r="C24886" t="s">
        <v>18</v>
      </c>
      <c r="D24886" t="s">
        <v>30</v>
      </c>
      <c r="E24886" s="3">
        <v>44681</v>
      </c>
      <c r="F24886" s="3">
        <v>45046</v>
      </c>
      <c r="G24886" t="b">
        <v>1</v>
      </c>
      <c r="H24886" s="4">
        <v>2474</v>
      </c>
      <c r="I24886">
        <f t="shared" si="388"/>
        <v>365</v>
      </c>
    </row>
    <row r="24887" spans="1:9" x14ac:dyDescent="0.25">
      <c r="A24887">
        <v>209</v>
      </c>
      <c r="B24887" t="s">
        <v>33</v>
      </c>
      <c r="C24887" t="s">
        <v>15</v>
      </c>
      <c r="D24887" t="s">
        <v>30</v>
      </c>
      <c r="E24887" s="3">
        <v>45169</v>
      </c>
      <c r="F24887" s="3">
        <v>45535</v>
      </c>
      <c r="G24887" t="b">
        <v>1</v>
      </c>
      <c r="H24887" s="4">
        <v>2474</v>
      </c>
      <c r="I24887">
        <f t="shared" si="388"/>
        <v>366</v>
      </c>
    </row>
    <row r="24888" spans="1:9" x14ac:dyDescent="0.25">
      <c r="A24888">
        <v>214</v>
      </c>
      <c r="B24888" t="s">
        <v>36</v>
      </c>
      <c r="C24888" t="s">
        <v>18</v>
      </c>
      <c r="D24888" t="s">
        <v>30</v>
      </c>
      <c r="E24888" s="3">
        <v>44804</v>
      </c>
      <c r="F24888" s="3">
        <v>45169</v>
      </c>
      <c r="G24888" t="b">
        <v>0</v>
      </c>
      <c r="H24888" s="4">
        <v>2474</v>
      </c>
      <c r="I24888">
        <f t="shared" si="388"/>
        <v>365</v>
      </c>
    </row>
    <row r="24889" spans="1:9" x14ac:dyDescent="0.25">
      <c r="A24889">
        <v>203</v>
      </c>
      <c r="B24889" t="s">
        <v>9</v>
      </c>
      <c r="C24889" t="s">
        <v>10</v>
      </c>
      <c r="D24889" t="s">
        <v>11</v>
      </c>
      <c r="E24889" s="3">
        <v>44651</v>
      </c>
      <c r="F24889" s="3">
        <v>45016</v>
      </c>
      <c r="G24889" t="b">
        <v>0</v>
      </c>
      <c r="H24889" s="4">
        <v>2475</v>
      </c>
      <c r="I24889">
        <f t="shared" si="388"/>
        <v>365</v>
      </c>
    </row>
    <row r="24890" spans="1:9" x14ac:dyDescent="0.25">
      <c r="A24890">
        <v>212</v>
      </c>
      <c r="B24890" t="s">
        <v>12</v>
      </c>
      <c r="C24890" t="s">
        <v>13</v>
      </c>
      <c r="D24890" t="s">
        <v>11</v>
      </c>
      <c r="E24890" s="3">
        <v>44957</v>
      </c>
      <c r="F24890" s="3">
        <v>45322</v>
      </c>
      <c r="G24890" t="b">
        <v>1</v>
      </c>
      <c r="H24890" s="4">
        <v>2475</v>
      </c>
      <c r="I24890">
        <f t="shared" si="388"/>
        <v>365</v>
      </c>
    </row>
    <row r="24891" spans="1:9" x14ac:dyDescent="0.25">
      <c r="A24891">
        <v>213</v>
      </c>
      <c r="B24891" t="s">
        <v>14</v>
      </c>
      <c r="C24891" t="s">
        <v>15</v>
      </c>
      <c r="D24891" t="s">
        <v>11</v>
      </c>
      <c r="E24891" s="3">
        <v>45138</v>
      </c>
      <c r="F24891" s="3">
        <v>45504</v>
      </c>
      <c r="G24891" t="b">
        <v>0</v>
      </c>
      <c r="H24891" s="4">
        <v>2475</v>
      </c>
      <c r="I24891">
        <f t="shared" si="388"/>
        <v>366</v>
      </c>
    </row>
    <row r="24892" spans="1:9" x14ac:dyDescent="0.25">
      <c r="A24892">
        <v>219</v>
      </c>
      <c r="B24892" t="s">
        <v>16</v>
      </c>
      <c r="C24892" t="s">
        <v>10</v>
      </c>
      <c r="D24892" t="s">
        <v>11</v>
      </c>
      <c r="E24892" s="3">
        <v>44712</v>
      </c>
      <c r="F24892" s="3">
        <v>45077</v>
      </c>
      <c r="G24892" t="b">
        <v>0</v>
      </c>
      <c r="H24892" s="4">
        <v>2475</v>
      </c>
      <c r="I24892">
        <f t="shared" si="388"/>
        <v>365</v>
      </c>
    </row>
    <row r="24893" spans="1:9" x14ac:dyDescent="0.25">
      <c r="A24893">
        <v>206</v>
      </c>
      <c r="B24893" t="s">
        <v>17</v>
      </c>
      <c r="C24893" t="s">
        <v>18</v>
      </c>
      <c r="D24893" t="s">
        <v>11</v>
      </c>
      <c r="E24893" s="3">
        <v>44592</v>
      </c>
      <c r="F24893" s="3">
        <v>44957</v>
      </c>
      <c r="G24893" t="b">
        <v>0</v>
      </c>
      <c r="H24893" s="4">
        <v>2475</v>
      </c>
      <c r="I24893">
        <f t="shared" si="388"/>
        <v>365</v>
      </c>
    </row>
    <row r="24894" spans="1:9" x14ac:dyDescent="0.25">
      <c r="A24894">
        <v>210</v>
      </c>
      <c r="B24894" t="s">
        <v>19</v>
      </c>
      <c r="C24894" t="s">
        <v>18</v>
      </c>
      <c r="D24894" t="s">
        <v>11</v>
      </c>
      <c r="E24894" s="3">
        <v>44895</v>
      </c>
      <c r="F24894" s="3">
        <v>45260</v>
      </c>
      <c r="G24894" t="b">
        <v>0</v>
      </c>
      <c r="H24894" s="4">
        <v>2475</v>
      </c>
      <c r="I24894">
        <f t="shared" si="388"/>
        <v>365</v>
      </c>
    </row>
    <row r="24895" spans="1:9" x14ac:dyDescent="0.25">
      <c r="A24895">
        <v>216</v>
      </c>
      <c r="B24895" t="s">
        <v>20</v>
      </c>
      <c r="C24895" t="s">
        <v>13</v>
      </c>
      <c r="D24895" t="s">
        <v>11</v>
      </c>
      <c r="E24895" s="3">
        <v>44773</v>
      </c>
      <c r="F24895" s="3">
        <v>45138</v>
      </c>
      <c r="G24895" t="b">
        <v>0</v>
      </c>
      <c r="H24895" s="4">
        <v>2475</v>
      </c>
      <c r="I24895">
        <f t="shared" si="388"/>
        <v>365</v>
      </c>
    </row>
    <row r="24896" spans="1:9" x14ac:dyDescent="0.25">
      <c r="A24896">
        <v>202</v>
      </c>
      <c r="B24896" t="s">
        <v>23</v>
      </c>
      <c r="C24896" t="s">
        <v>18</v>
      </c>
      <c r="D24896" t="s">
        <v>11</v>
      </c>
      <c r="E24896" s="3">
        <v>45077</v>
      </c>
      <c r="F24896" s="3">
        <v>45443</v>
      </c>
      <c r="G24896" t="b">
        <v>1</v>
      </c>
      <c r="H24896" s="4">
        <v>2475</v>
      </c>
      <c r="I24896">
        <f t="shared" si="388"/>
        <v>366</v>
      </c>
    </row>
    <row r="24897" spans="1:9" x14ac:dyDescent="0.25">
      <c r="A24897">
        <v>201</v>
      </c>
      <c r="B24897" t="s">
        <v>24</v>
      </c>
      <c r="C24897" t="s">
        <v>15</v>
      </c>
      <c r="D24897" t="s">
        <v>11</v>
      </c>
      <c r="E24897" s="3">
        <v>44834</v>
      </c>
      <c r="F24897" s="3">
        <v>45199</v>
      </c>
      <c r="G24897" t="b">
        <v>1</v>
      </c>
      <c r="H24897" s="4">
        <v>2475</v>
      </c>
      <c r="I24897">
        <f t="shared" si="388"/>
        <v>365</v>
      </c>
    </row>
    <row r="24898" spans="1:9" x14ac:dyDescent="0.25">
      <c r="A24898">
        <v>204</v>
      </c>
      <c r="B24898" t="s">
        <v>35</v>
      </c>
      <c r="C24898" t="s">
        <v>13</v>
      </c>
      <c r="D24898" t="s">
        <v>26</v>
      </c>
      <c r="E24898" s="3">
        <v>44865</v>
      </c>
      <c r="F24898" s="3">
        <v>45230</v>
      </c>
      <c r="G24898" t="b">
        <v>1</v>
      </c>
      <c r="H24898" s="4">
        <v>2475</v>
      </c>
      <c r="I24898">
        <f t="shared" ref="I24898:I24961" si="389">F24898-E24898</f>
        <v>365</v>
      </c>
    </row>
    <row r="24899" spans="1:9" x14ac:dyDescent="0.25">
      <c r="A24899">
        <v>207</v>
      </c>
      <c r="B24899" t="s">
        <v>25</v>
      </c>
      <c r="C24899" t="s">
        <v>10</v>
      </c>
      <c r="D24899" t="s">
        <v>26</v>
      </c>
      <c r="E24899" s="3">
        <v>44620</v>
      </c>
      <c r="F24899" s="3">
        <v>44985</v>
      </c>
      <c r="G24899" t="b">
        <v>1</v>
      </c>
      <c r="H24899" s="4">
        <v>2475</v>
      </c>
      <c r="I24899">
        <f t="shared" si="389"/>
        <v>365</v>
      </c>
    </row>
    <row r="24900" spans="1:9" x14ac:dyDescent="0.25">
      <c r="A24900">
        <v>220</v>
      </c>
      <c r="B24900" t="s">
        <v>27</v>
      </c>
      <c r="C24900" t="s">
        <v>13</v>
      </c>
      <c r="D24900" t="s">
        <v>26</v>
      </c>
      <c r="E24900" s="3">
        <v>45107</v>
      </c>
      <c r="F24900" s="3">
        <v>45473</v>
      </c>
      <c r="G24900" t="b">
        <v>0</v>
      </c>
      <c r="H24900" s="4">
        <v>2475</v>
      </c>
      <c r="I24900">
        <f t="shared" si="389"/>
        <v>366</v>
      </c>
    </row>
    <row r="24901" spans="1:9" x14ac:dyDescent="0.25">
      <c r="A24901">
        <v>215</v>
      </c>
      <c r="B24901" t="s">
        <v>28</v>
      </c>
      <c r="C24901" t="s">
        <v>10</v>
      </c>
      <c r="D24901" t="s">
        <v>26</v>
      </c>
      <c r="E24901" s="3">
        <v>44985</v>
      </c>
      <c r="F24901" s="3">
        <v>45351</v>
      </c>
      <c r="G24901" t="b">
        <v>0</v>
      </c>
      <c r="H24901" s="4">
        <v>2475</v>
      </c>
      <c r="I24901">
        <f t="shared" si="389"/>
        <v>366</v>
      </c>
    </row>
    <row r="24902" spans="1:9" x14ac:dyDescent="0.25">
      <c r="A24902">
        <v>217</v>
      </c>
      <c r="B24902" t="s">
        <v>29</v>
      </c>
      <c r="C24902" t="s">
        <v>15</v>
      </c>
      <c r="D24902" t="s">
        <v>30</v>
      </c>
      <c r="E24902" s="3">
        <v>44926</v>
      </c>
      <c r="F24902" s="3">
        <v>45291</v>
      </c>
      <c r="G24902" t="b">
        <v>0</v>
      </c>
      <c r="H24902" s="4">
        <v>2475</v>
      </c>
      <c r="I24902">
        <f t="shared" si="389"/>
        <v>365</v>
      </c>
    </row>
    <row r="24903" spans="1:9" x14ac:dyDescent="0.25">
      <c r="A24903">
        <v>208</v>
      </c>
      <c r="B24903" t="s">
        <v>31</v>
      </c>
      <c r="C24903" t="s">
        <v>13</v>
      </c>
      <c r="D24903" t="s">
        <v>30</v>
      </c>
      <c r="E24903" s="3">
        <v>45046</v>
      </c>
      <c r="F24903" s="3">
        <v>45412</v>
      </c>
      <c r="G24903" t="b">
        <v>1</v>
      </c>
      <c r="H24903" s="4">
        <v>2475</v>
      </c>
      <c r="I24903">
        <f t="shared" si="389"/>
        <v>366</v>
      </c>
    </row>
    <row r="24904" spans="1:9" x14ac:dyDescent="0.25">
      <c r="A24904">
        <v>209</v>
      </c>
      <c r="B24904" t="s">
        <v>33</v>
      </c>
      <c r="C24904" t="s">
        <v>15</v>
      </c>
      <c r="D24904" t="s">
        <v>30</v>
      </c>
      <c r="E24904" s="3">
        <v>45169</v>
      </c>
      <c r="F24904" s="3">
        <v>45535</v>
      </c>
      <c r="G24904" t="b">
        <v>1</v>
      </c>
      <c r="H24904" s="4">
        <v>2475</v>
      </c>
      <c r="I24904">
        <f t="shared" si="389"/>
        <v>366</v>
      </c>
    </row>
    <row r="24905" spans="1:9" x14ac:dyDescent="0.25">
      <c r="A24905">
        <v>214</v>
      </c>
      <c r="B24905" t="s">
        <v>36</v>
      </c>
      <c r="C24905" t="s">
        <v>18</v>
      </c>
      <c r="D24905" t="s">
        <v>30</v>
      </c>
      <c r="E24905" s="3">
        <v>44804</v>
      </c>
      <c r="F24905" s="3">
        <v>45169</v>
      </c>
      <c r="G24905" t="b">
        <v>0</v>
      </c>
      <c r="H24905" s="4">
        <v>2475</v>
      </c>
      <c r="I24905">
        <f t="shared" si="389"/>
        <v>365</v>
      </c>
    </row>
    <row r="24906" spans="1:9" x14ac:dyDescent="0.25">
      <c r="A24906">
        <v>203</v>
      </c>
      <c r="B24906" t="s">
        <v>9</v>
      </c>
      <c r="C24906" t="s">
        <v>10</v>
      </c>
      <c r="D24906" t="s">
        <v>11</v>
      </c>
      <c r="E24906" s="3">
        <v>44651</v>
      </c>
      <c r="F24906" s="3">
        <v>45016</v>
      </c>
      <c r="G24906" t="b">
        <v>0</v>
      </c>
      <c r="H24906" s="4">
        <v>2476</v>
      </c>
      <c r="I24906">
        <f t="shared" si="389"/>
        <v>365</v>
      </c>
    </row>
    <row r="24907" spans="1:9" x14ac:dyDescent="0.25">
      <c r="A24907">
        <v>212</v>
      </c>
      <c r="B24907" t="s">
        <v>12</v>
      </c>
      <c r="C24907" t="s">
        <v>13</v>
      </c>
      <c r="D24907" t="s">
        <v>11</v>
      </c>
      <c r="E24907" s="3">
        <v>44957</v>
      </c>
      <c r="F24907" s="3">
        <v>45322</v>
      </c>
      <c r="G24907" t="b">
        <v>1</v>
      </c>
      <c r="H24907" s="4">
        <v>2476</v>
      </c>
      <c r="I24907">
        <f t="shared" si="389"/>
        <v>365</v>
      </c>
    </row>
    <row r="24908" spans="1:9" x14ac:dyDescent="0.25">
      <c r="A24908">
        <v>219</v>
      </c>
      <c r="B24908" t="s">
        <v>16</v>
      </c>
      <c r="C24908" t="s">
        <v>10</v>
      </c>
      <c r="D24908" t="s">
        <v>11</v>
      </c>
      <c r="E24908" s="3">
        <v>44712</v>
      </c>
      <c r="F24908" s="3">
        <v>45077</v>
      </c>
      <c r="G24908" t="b">
        <v>0</v>
      </c>
      <c r="H24908" s="4">
        <v>2476</v>
      </c>
      <c r="I24908">
        <f t="shared" si="389"/>
        <v>365</v>
      </c>
    </row>
    <row r="24909" spans="1:9" x14ac:dyDescent="0.25">
      <c r="A24909">
        <v>206</v>
      </c>
      <c r="B24909" t="s">
        <v>17</v>
      </c>
      <c r="C24909" t="s">
        <v>18</v>
      </c>
      <c r="D24909" t="s">
        <v>11</v>
      </c>
      <c r="E24909" s="3">
        <v>44592</v>
      </c>
      <c r="F24909" s="3">
        <v>44957</v>
      </c>
      <c r="G24909" t="b">
        <v>0</v>
      </c>
      <c r="H24909" s="4">
        <v>2476</v>
      </c>
      <c r="I24909">
        <f t="shared" si="389"/>
        <v>365</v>
      </c>
    </row>
    <row r="24910" spans="1:9" x14ac:dyDescent="0.25">
      <c r="A24910">
        <v>216</v>
      </c>
      <c r="B24910" t="s">
        <v>20</v>
      </c>
      <c r="C24910" t="s">
        <v>13</v>
      </c>
      <c r="D24910" t="s">
        <v>11</v>
      </c>
      <c r="E24910" s="3">
        <v>44773</v>
      </c>
      <c r="F24910" s="3">
        <v>45138</v>
      </c>
      <c r="G24910" t="b">
        <v>0</v>
      </c>
      <c r="H24910" s="4">
        <v>2476</v>
      </c>
      <c r="I24910">
        <f t="shared" si="389"/>
        <v>365</v>
      </c>
    </row>
    <row r="24911" spans="1:9" x14ac:dyDescent="0.25">
      <c r="A24911">
        <v>205</v>
      </c>
      <c r="B24911" t="s">
        <v>22</v>
      </c>
      <c r="C24911" t="s">
        <v>15</v>
      </c>
      <c r="D24911" t="s">
        <v>11</v>
      </c>
      <c r="E24911" s="3">
        <v>45016</v>
      </c>
      <c r="F24911" s="3">
        <v>45382</v>
      </c>
      <c r="G24911" t="b">
        <v>0</v>
      </c>
      <c r="H24911" s="4">
        <v>2476</v>
      </c>
      <c r="I24911">
        <f t="shared" si="389"/>
        <v>366</v>
      </c>
    </row>
    <row r="24912" spans="1:9" x14ac:dyDescent="0.25">
      <c r="A24912">
        <v>202</v>
      </c>
      <c r="B24912" t="s">
        <v>23</v>
      </c>
      <c r="C24912" t="s">
        <v>18</v>
      </c>
      <c r="D24912" t="s">
        <v>11</v>
      </c>
      <c r="E24912" s="3">
        <v>45077</v>
      </c>
      <c r="F24912" s="3">
        <v>45443</v>
      </c>
      <c r="G24912" t="b">
        <v>1</v>
      </c>
      <c r="H24912" s="4">
        <v>2476</v>
      </c>
      <c r="I24912">
        <f t="shared" si="389"/>
        <v>366</v>
      </c>
    </row>
    <row r="24913" spans="1:9" x14ac:dyDescent="0.25">
      <c r="A24913">
        <v>201</v>
      </c>
      <c r="B24913" t="s">
        <v>24</v>
      </c>
      <c r="C24913" t="s">
        <v>15</v>
      </c>
      <c r="D24913" t="s">
        <v>11</v>
      </c>
      <c r="E24913" s="3">
        <v>44834</v>
      </c>
      <c r="F24913" s="3">
        <v>45199</v>
      </c>
      <c r="G24913" t="b">
        <v>1</v>
      </c>
      <c r="H24913" s="4">
        <v>2476</v>
      </c>
      <c r="I24913">
        <f t="shared" si="389"/>
        <v>365</v>
      </c>
    </row>
    <row r="24914" spans="1:9" x14ac:dyDescent="0.25">
      <c r="A24914">
        <v>211</v>
      </c>
      <c r="B24914" t="s">
        <v>34</v>
      </c>
      <c r="C24914" t="s">
        <v>10</v>
      </c>
      <c r="D24914" t="s">
        <v>26</v>
      </c>
      <c r="E24914" s="3">
        <v>44742</v>
      </c>
      <c r="F24914" s="3">
        <v>45107</v>
      </c>
      <c r="G24914" t="b">
        <v>1</v>
      </c>
      <c r="H24914" s="4">
        <v>2476</v>
      </c>
      <c r="I24914">
        <f t="shared" si="389"/>
        <v>365</v>
      </c>
    </row>
    <row r="24915" spans="1:9" x14ac:dyDescent="0.25">
      <c r="A24915">
        <v>204</v>
      </c>
      <c r="B24915" t="s">
        <v>35</v>
      </c>
      <c r="C24915" t="s">
        <v>13</v>
      </c>
      <c r="D24915" t="s">
        <v>26</v>
      </c>
      <c r="E24915" s="3">
        <v>44865</v>
      </c>
      <c r="F24915" s="3">
        <v>45230</v>
      </c>
      <c r="G24915" t="b">
        <v>1</v>
      </c>
      <c r="H24915" s="4">
        <v>2476</v>
      </c>
      <c r="I24915">
        <f t="shared" si="389"/>
        <v>365</v>
      </c>
    </row>
    <row r="24916" spans="1:9" x14ac:dyDescent="0.25">
      <c r="A24916">
        <v>207</v>
      </c>
      <c r="B24916" t="s">
        <v>25</v>
      </c>
      <c r="C24916" t="s">
        <v>10</v>
      </c>
      <c r="D24916" t="s">
        <v>26</v>
      </c>
      <c r="E24916" s="3">
        <v>44620</v>
      </c>
      <c r="F24916" s="3">
        <v>44985</v>
      </c>
      <c r="G24916" t="b">
        <v>1</v>
      </c>
      <c r="H24916" s="4">
        <v>2476</v>
      </c>
      <c r="I24916">
        <f t="shared" si="389"/>
        <v>365</v>
      </c>
    </row>
    <row r="24917" spans="1:9" x14ac:dyDescent="0.25">
      <c r="A24917">
        <v>220</v>
      </c>
      <c r="B24917" t="s">
        <v>27</v>
      </c>
      <c r="C24917" t="s">
        <v>13</v>
      </c>
      <c r="D24917" t="s">
        <v>26</v>
      </c>
      <c r="E24917" s="3">
        <v>45107</v>
      </c>
      <c r="F24917" s="3">
        <v>45473</v>
      </c>
      <c r="G24917" t="b">
        <v>0</v>
      </c>
      <c r="H24917" s="4">
        <v>2476</v>
      </c>
      <c r="I24917">
        <f t="shared" si="389"/>
        <v>366</v>
      </c>
    </row>
    <row r="24918" spans="1:9" x14ac:dyDescent="0.25">
      <c r="A24918">
        <v>208</v>
      </c>
      <c r="B24918" t="s">
        <v>31</v>
      </c>
      <c r="C24918" t="s">
        <v>13</v>
      </c>
      <c r="D24918" t="s">
        <v>30</v>
      </c>
      <c r="E24918" s="3">
        <v>45046</v>
      </c>
      <c r="F24918" s="3">
        <v>45412</v>
      </c>
      <c r="G24918" t="b">
        <v>1</v>
      </c>
      <c r="H24918" s="4">
        <v>2476</v>
      </c>
      <c r="I24918">
        <f t="shared" si="389"/>
        <v>366</v>
      </c>
    </row>
    <row r="24919" spans="1:9" x14ac:dyDescent="0.25">
      <c r="A24919">
        <v>218</v>
      </c>
      <c r="B24919" t="s">
        <v>32</v>
      </c>
      <c r="C24919" t="s">
        <v>18</v>
      </c>
      <c r="D24919" t="s">
        <v>30</v>
      </c>
      <c r="E24919" s="3">
        <v>44681</v>
      </c>
      <c r="F24919" s="3">
        <v>45046</v>
      </c>
      <c r="G24919" t="b">
        <v>1</v>
      </c>
      <c r="H24919" s="4">
        <v>2476</v>
      </c>
      <c r="I24919">
        <f t="shared" si="389"/>
        <v>365</v>
      </c>
    </row>
    <row r="24920" spans="1:9" x14ac:dyDescent="0.25">
      <c r="A24920">
        <v>214</v>
      </c>
      <c r="B24920" t="s">
        <v>36</v>
      </c>
      <c r="C24920" t="s">
        <v>18</v>
      </c>
      <c r="D24920" t="s">
        <v>30</v>
      </c>
      <c r="E24920" s="3">
        <v>44804</v>
      </c>
      <c r="F24920" s="3">
        <v>45169</v>
      </c>
      <c r="G24920" t="b">
        <v>0</v>
      </c>
      <c r="H24920" s="4">
        <v>2476</v>
      </c>
      <c r="I24920">
        <f t="shared" si="389"/>
        <v>365</v>
      </c>
    </row>
    <row r="24921" spans="1:9" x14ac:dyDescent="0.25">
      <c r="A24921">
        <v>203</v>
      </c>
      <c r="B24921" t="s">
        <v>9</v>
      </c>
      <c r="C24921" t="s">
        <v>10</v>
      </c>
      <c r="D24921" t="s">
        <v>11</v>
      </c>
      <c r="E24921" s="3">
        <v>44651</v>
      </c>
      <c r="F24921" s="3">
        <v>45016</v>
      </c>
      <c r="G24921" t="b">
        <v>0</v>
      </c>
      <c r="H24921" s="4">
        <v>2477</v>
      </c>
      <c r="I24921">
        <f t="shared" si="389"/>
        <v>365</v>
      </c>
    </row>
    <row r="24922" spans="1:9" x14ac:dyDescent="0.25">
      <c r="A24922">
        <v>213</v>
      </c>
      <c r="B24922" t="s">
        <v>14</v>
      </c>
      <c r="C24922" t="s">
        <v>15</v>
      </c>
      <c r="D24922" t="s">
        <v>11</v>
      </c>
      <c r="E24922" s="3">
        <v>45138</v>
      </c>
      <c r="F24922" s="3">
        <v>45504</v>
      </c>
      <c r="G24922" t="b">
        <v>0</v>
      </c>
      <c r="H24922" s="4">
        <v>2477</v>
      </c>
      <c r="I24922">
        <f t="shared" si="389"/>
        <v>366</v>
      </c>
    </row>
    <row r="24923" spans="1:9" x14ac:dyDescent="0.25">
      <c r="A24923">
        <v>219</v>
      </c>
      <c r="B24923" t="s">
        <v>16</v>
      </c>
      <c r="C24923" t="s">
        <v>10</v>
      </c>
      <c r="D24923" t="s">
        <v>11</v>
      </c>
      <c r="E24923" s="3">
        <v>44712</v>
      </c>
      <c r="F24923" s="3">
        <v>45077</v>
      </c>
      <c r="G24923" t="b">
        <v>0</v>
      </c>
      <c r="H24923" s="4">
        <v>2477</v>
      </c>
      <c r="I24923">
        <f t="shared" si="389"/>
        <v>365</v>
      </c>
    </row>
    <row r="24924" spans="1:9" x14ac:dyDescent="0.25">
      <c r="A24924">
        <v>206</v>
      </c>
      <c r="B24924" t="s">
        <v>17</v>
      </c>
      <c r="C24924" t="s">
        <v>18</v>
      </c>
      <c r="D24924" t="s">
        <v>11</v>
      </c>
      <c r="E24924" s="3">
        <v>44592</v>
      </c>
      <c r="F24924" s="3">
        <v>44957</v>
      </c>
      <c r="G24924" t="b">
        <v>0</v>
      </c>
      <c r="H24924" s="4">
        <v>2477</v>
      </c>
      <c r="I24924">
        <f t="shared" si="389"/>
        <v>365</v>
      </c>
    </row>
    <row r="24925" spans="1:9" x14ac:dyDescent="0.25">
      <c r="A24925">
        <v>210</v>
      </c>
      <c r="B24925" t="s">
        <v>19</v>
      </c>
      <c r="C24925" t="s">
        <v>18</v>
      </c>
      <c r="D24925" t="s">
        <v>11</v>
      </c>
      <c r="E24925" s="3">
        <v>44895</v>
      </c>
      <c r="F24925" s="3">
        <v>45260</v>
      </c>
      <c r="G24925" t="b">
        <v>0</v>
      </c>
      <c r="H24925" s="4">
        <v>2477</v>
      </c>
      <c r="I24925">
        <f t="shared" si="389"/>
        <v>365</v>
      </c>
    </row>
    <row r="24926" spans="1:9" x14ac:dyDescent="0.25">
      <c r="A24926">
        <v>216</v>
      </c>
      <c r="B24926" t="s">
        <v>20</v>
      </c>
      <c r="C24926" t="s">
        <v>13</v>
      </c>
      <c r="D24926" t="s">
        <v>11</v>
      </c>
      <c r="E24926" s="3">
        <v>44773</v>
      </c>
      <c r="F24926" s="3">
        <v>45138</v>
      </c>
      <c r="G24926" t="b">
        <v>0</v>
      </c>
      <c r="H24926" s="4">
        <v>2477</v>
      </c>
      <c r="I24926">
        <f t="shared" si="389"/>
        <v>365</v>
      </c>
    </row>
    <row r="24927" spans="1:9" x14ac:dyDescent="0.25">
      <c r="A24927">
        <v>205</v>
      </c>
      <c r="B24927" t="s">
        <v>22</v>
      </c>
      <c r="C24927" t="s">
        <v>15</v>
      </c>
      <c r="D24927" t="s">
        <v>11</v>
      </c>
      <c r="E24927" s="3">
        <v>45016</v>
      </c>
      <c r="F24927" s="3">
        <v>45382</v>
      </c>
      <c r="G24927" t="b">
        <v>0</v>
      </c>
      <c r="H24927" s="4">
        <v>2477</v>
      </c>
      <c r="I24927">
        <f t="shared" si="389"/>
        <v>366</v>
      </c>
    </row>
    <row r="24928" spans="1:9" x14ac:dyDescent="0.25">
      <c r="A24928">
        <v>201</v>
      </c>
      <c r="B24928" t="s">
        <v>24</v>
      </c>
      <c r="C24928" t="s">
        <v>15</v>
      </c>
      <c r="D24928" t="s">
        <v>11</v>
      </c>
      <c r="E24928" s="3">
        <v>44834</v>
      </c>
      <c r="F24928" s="3">
        <v>45199</v>
      </c>
      <c r="G24928" t="b">
        <v>1</v>
      </c>
      <c r="H24928" s="4">
        <v>2477</v>
      </c>
      <c r="I24928">
        <f t="shared" si="389"/>
        <v>365</v>
      </c>
    </row>
    <row r="24929" spans="1:9" x14ac:dyDescent="0.25">
      <c r="A24929">
        <v>211</v>
      </c>
      <c r="B24929" t="s">
        <v>34</v>
      </c>
      <c r="C24929" t="s">
        <v>10</v>
      </c>
      <c r="D24929" t="s">
        <v>26</v>
      </c>
      <c r="E24929" s="3">
        <v>44742</v>
      </c>
      <c r="F24929" s="3">
        <v>45107</v>
      </c>
      <c r="G24929" t="b">
        <v>1</v>
      </c>
      <c r="H24929" s="4">
        <v>2477</v>
      </c>
      <c r="I24929">
        <f t="shared" si="389"/>
        <v>365</v>
      </c>
    </row>
    <row r="24930" spans="1:9" x14ac:dyDescent="0.25">
      <c r="A24930">
        <v>207</v>
      </c>
      <c r="B24930" t="s">
        <v>25</v>
      </c>
      <c r="C24930" t="s">
        <v>10</v>
      </c>
      <c r="D24930" t="s">
        <v>26</v>
      </c>
      <c r="E24930" s="3">
        <v>44620</v>
      </c>
      <c r="F24930" s="3">
        <v>44985</v>
      </c>
      <c r="G24930" t="b">
        <v>1</v>
      </c>
      <c r="H24930" s="4">
        <v>2477</v>
      </c>
      <c r="I24930">
        <f t="shared" si="389"/>
        <v>365</v>
      </c>
    </row>
    <row r="24931" spans="1:9" x14ac:dyDescent="0.25">
      <c r="A24931">
        <v>220</v>
      </c>
      <c r="B24931" t="s">
        <v>27</v>
      </c>
      <c r="C24931" t="s">
        <v>13</v>
      </c>
      <c r="D24931" t="s">
        <v>26</v>
      </c>
      <c r="E24931" s="3">
        <v>45107</v>
      </c>
      <c r="F24931" s="3">
        <v>45473</v>
      </c>
      <c r="G24931" t="b">
        <v>0</v>
      </c>
      <c r="H24931" s="4">
        <v>2477</v>
      </c>
      <c r="I24931">
        <f t="shared" si="389"/>
        <v>366</v>
      </c>
    </row>
    <row r="24932" spans="1:9" x14ac:dyDescent="0.25">
      <c r="A24932">
        <v>215</v>
      </c>
      <c r="B24932" t="s">
        <v>28</v>
      </c>
      <c r="C24932" t="s">
        <v>10</v>
      </c>
      <c r="D24932" t="s">
        <v>26</v>
      </c>
      <c r="E24932" s="3">
        <v>44985</v>
      </c>
      <c r="F24932" s="3">
        <v>45351</v>
      </c>
      <c r="G24932" t="b">
        <v>0</v>
      </c>
      <c r="H24932" s="4">
        <v>2477</v>
      </c>
      <c r="I24932">
        <f t="shared" si="389"/>
        <v>366</v>
      </c>
    </row>
    <row r="24933" spans="1:9" x14ac:dyDescent="0.25">
      <c r="A24933">
        <v>217</v>
      </c>
      <c r="B24933" t="s">
        <v>29</v>
      </c>
      <c r="C24933" t="s">
        <v>15</v>
      </c>
      <c r="D24933" t="s">
        <v>30</v>
      </c>
      <c r="E24933" s="3">
        <v>44926</v>
      </c>
      <c r="F24933" s="3">
        <v>45291</v>
      </c>
      <c r="G24933" t="b">
        <v>0</v>
      </c>
      <c r="H24933" s="4">
        <v>2477</v>
      </c>
      <c r="I24933">
        <f t="shared" si="389"/>
        <v>365</v>
      </c>
    </row>
    <row r="24934" spans="1:9" x14ac:dyDescent="0.25">
      <c r="A24934">
        <v>208</v>
      </c>
      <c r="B24934" t="s">
        <v>31</v>
      </c>
      <c r="C24934" t="s">
        <v>13</v>
      </c>
      <c r="D24934" t="s">
        <v>30</v>
      </c>
      <c r="E24934" s="3">
        <v>45046</v>
      </c>
      <c r="F24934" s="3">
        <v>45412</v>
      </c>
      <c r="G24934" t="b">
        <v>1</v>
      </c>
      <c r="H24934" s="4">
        <v>2477</v>
      </c>
      <c r="I24934">
        <f t="shared" si="389"/>
        <v>366</v>
      </c>
    </row>
    <row r="24935" spans="1:9" x14ac:dyDescent="0.25">
      <c r="A24935">
        <v>218</v>
      </c>
      <c r="B24935" t="s">
        <v>32</v>
      </c>
      <c r="C24935" t="s">
        <v>18</v>
      </c>
      <c r="D24935" t="s">
        <v>30</v>
      </c>
      <c r="E24935" s="3">
        <v>44681</v>
      </c>
      <c r="F24935" s="3">
        <v>45046</v>
      </c>
      <c r="G24935" t="b">
        <v>1</v>
      </c>
      <c r="H24935" s="4">
        <v>2477</v>
      </c>
      <c r="I24935">
        <f t="shared" si="389"/>
        <v>365</v>
      </c>
    </row>
    <row r="24936" spans="1:9" x14ac:dyDescent="0.25">
      <c r="A24936">
        <v>209</v>
      </c>
      <c r="B24936" t="s">
        <v>33</v>
      </c>
      <c r="C24936" t="s">
        <v>15</v>
      </c>
      <c r="D24936" t="s">
        <v>30</v>
      </c>
      <c r="E24936" s="3">
        <v>45169</v>
      </c>
      <c r="F24936" s="3">
        <v>45535</v>
      </c>
      <c r="G24936" t="b">
        <v>1</v>
      </c>
      <c r="H24936" s="4">
        <v>2477</v>
      </c>
      <c r="I24936">
        <f t="shared" si="389"/>
        <v>366</v>
      </c>
    </row>
    <row r="24937" spans="1:9" x14ac:dyDescent="0.25">
      <c r="A24937">
        <v>214</v>
      </c>
      <c r="B24937" t="s">
        <v>36</v>
      </c>
      <c r="C24937" t="s">
        <v>18</v>
      </c>
      <c r="D24937" t="s">
        <v>30</v>
      </c>
      <c r="E24937" s="3">
        <v>44804</v>
      </c>
      <c r="F24937" s="3">
        <v>45169</v>
      </c>
      <c r="G24937" t="b">
        <v>0</v>
      </c>
      <c r="H24937" s="4">
        <v>2477</v>
      </c>
      <c r="I24937">
        <f t="shared" si="389"/>
        <v>365</v>
      </c>
    </row>
    <row r="24938" spans="1:9" x14ac:dyDescent="0.25">
      <c r="A24938">
        <v>203</v>
      </c>
      <c r="B24938" t="s">
        <v>9</v>
      </c>
      <c r="C24938" t="s">
        <v>10</v>
      </c>
      <c r="D24938" t="s">
        <v>11</v>
      </c>
      <c r="E24938" s="3">
        <v>44651</v>
      </c>
      <c r="F24938" s="3">
        <v>45016</v>
      </c>
      <c r="G24938" t="b">
        <v>0</v>
      </c>
      <c r="H24938" s="4">
        <v>2478</v>
      </c>
      <c r="I24938">
        <f t="shared" si="389"/>
        <v>365</v>
      </c>
    </row>
    <row r="24939" spans="1:9" x14ac:dyDescent="0.25">
      <c r="A24939">
        <v>212</v>
      </c>
      <c r="B24939" t="s">
        <v>12</v>
      </c>
      <c r="C24939" t="s">
        <v>13</v>
      </c>
      <c r="D24939" t="s">
        <v>11</v>
      </c>
      <c r="E24939" s="3">
        <v>44957</v>
      </c>
      <c r="F24939" s="3">
        <v>45322</v>
      </c>
      <c r="G24939" t="b">
        <v>1</v>
      </c>
      <c r="H24939" s="4">
        <v>2478</v>
      </c>
      <c r="I24939">
        <f t="shared" si="389"/>
        <v>365</v>
      </c>
    </row>
    <row r="24940" spans="1:9" x14ac:dyDescent="0.25">
      <c r="A24940">
        <v>213</v>
      </c>
      <c r="B24940" t="s">
        <v>14</v>
      </c>
      <c r="C24940" t="s">
        <v>15</v>
      </c>
      <c r="D24940" t="s">
        <v>11</v>
      </c>
      <c r="E24940" s="3">
        <v>45138</v>
      </c>
      <c r="F24940" s="3">
        <v>45504</v>
      </c>
      <c r="G24940" t="b">
        <v>0</v>
      </c>
      <c r="H24940" s="4">
        <v>2478</v>
      </c>
      <c r="I24940">
        <f t="shared" si="389"/>
        <v>366</v>
      </c>
    </row>
    <row r="24941" spans="1:9" x14ac:dyDescent="0.25">
      <c r="A24941">
        <v>219</v>
      </c>
      <c r="B24941" t="s">
        <v>16</v>
      </c>
      <c r="C24941" t="s">
        <v>10</v>
      </c>
      <c r="D24941" t="s">
        <v>11</v>
      </c>
      <c r="E24941" s="3">
        <v>44712</v>
      </c>
      <c r="F24941" s="3">
        <v>45077</v>
      </c>
      <c r="G24941" t="b">
        <v>0</v>
      </c>
      <c r="H24941" s="4">
        <v>2478</v>
      </c>
      <c r="I24941">
        <f t="shared" si="389"/>
        <v>365</v>
      </c>
    </row>
    <row r="24942" spans="1:9" x14ac:dyDescent="0.25">
      <c r="A24942">
        <v>206</v>
      </c>
      <c r="B24942" t="s">
        <v>17</v>
      </c>
      <c r="C24942" t="s">
        <v>18</v>
      </c>
      <c r="D24942" t="s">
        <v>11</v>
      </c>
      <c r="E24942" s="3">
        <v>44592</v>
      </c>
      <c r="F24942" s="3">
        <v>44957</v>
      </c>
      <c r="G24942" t="b">
        <v>0</v>
      </c>
      <c r="H24942" s="4">
        <v>2478</v>
      </c>
      <c r="I24942">
        <f t="shared" si="389"/>
        <v>365</v>
      </c>
    </row>
    <row r="24943" spans="1:9" x14ac:dyDescent="0.25">
      <c r="A24943">
        <v>210</v>
      </c>
      <c r="B24943" t="s">
        <v>19</v>
      </c>
      <c r="C24943" t="s">
        <v>18</v>
      </c>
      <c r="D24943" t="s">
        <v>11</v>
      </c>
      <c r="E24943" s="3">
        <v>44895</v>
      </c>
      <c r="F24943" s="3">
        <v>45260</v>
      </c>
      <c r="G24943" t="b">
        <v>0</v>
      </c>
      <c r="H24943" s="4">
        <v>2478</v>
      </c>
      <c r="I24943">
        <f t="shared" si="389"/>
        <v>365</v>
      </c>
    </row>
    <row r="24944" spans="1:9" x14ac:dyDescent="0.25">
      <c r="A24944">
        <v>216</v>
      </c>
      <c r="B24944" t="s">
        <v>20</v>
      </c>
      <c r="C24944" t="s">
        <v>13</v>
      </c>
      <c r="D24944" t="s">
        <v>11</v>
      </c>
      <c r="E24944" s="3">
        <v>44773</v>
      </c>
      <c r="F24944" s="3">
        <v>45138</v>
      </c>
      <c r="G24944" t="b">
        <v>0</v>
      </c>
      <c r="H24944" s="4">
        <v>2478</v>
      </c>
      <c r="I24944">
        <f t="shared" si="389"/>
        <v>365</v>
      </c>
    </row>
    <row r="24945" spans="1:9" x14ac:dyDescent="0.25">
      <c r="A24945">
        <v>205</v>
      </c>
      <c r="B24945" t="s">
        <v>22</v>
      </c>
      <c r="C24945" t="s">
        <v>15</v>
      </c>
      <c r="D24945" t="s">
        <v>11</v>
      </c>
      <c r="E24945" s="3">
        <v>45016</v>
      </c>
      <c r="F24945" s="3">
        <v>45382</v>
      </c>
      <c r="G24945" t="b">
        <v>0</v>
      </c>
      <c r="H24945" s="4">
        <v>2478</v>
      </c>
      <c r="I24945">
        <f t="shared" si="389"/>
        <v>366</v>
      </c>
    </row>
    <row r="24946" spans="1:9" x14ac:dyDescent="0.25">
      <c r="A24946">
        <v>202</v>
      </c>
      <c r="B24946" t="s">
        <v>23</v>
      </c>
      <c r="C24946" t="s">
        <v>18</v>
      </c>
      <c r="D24946" t="s">
        <v>11</v>
      </c>
      <c r="E24946" s="3">
        <v>45077</v>
      </c>
      <c r="F24946" s="3">
        <v>45443</v>
      </c>
      <c r="G24946" t="b">
        <v>1</v>
      </c>
      <c r="H24946" s="4">
        <v>2478</v>
      </c>
      <c r="I24946">
        <f t="shared" si="389"/>
        <v>366</v>
      </c>
    </row>
    <row r="24947" spans="1:9" x14ac:dyDescent="0.25">
      <c r="A24947">
        <v>201</v>
      </c>
      <c r="B24947" t="s">
        <v>24</v>
      </c>
      <c r="C24947" t="s">
        <v>15</v>
      </c>
      <c r="D24947" t="s">
        <v>11</v>
      </c>
      <c r="E24947" s="3">
        <v>44834</v>
      </c>
      <c r="F24947" s="3">
        <v>45199</v>
      </c>
      <c r="G24947" t="b">
        <v>1</v>
      </c>
      <c r="H24947" s="4">
        <v>2478</v>
      </c>
      <c r="I24947">
        <f t="shared" si="389"/>
        <v>365</v>
      </c>
    </row>
    <row r="24948" spans="1:9" x14ac:dyDescent="0.25">
      <c r="A24948">
        <v>211</v>
      </c>
      <c r="B24948" t="s">
        <v>34</v>
      </c>
      <c r="C24948" t="s">
        <v>10</v>
      </c>
      <c r="D24948" t="s">
        <v>26</v>
      </c>
      <c r="E24948" s="3">
        <v>44742</v>
      </c>
      <c r="F24948" s="3">
        <v>45107</v>
      </c>
      <c r="G24948" t="b">
        <v>1</v>
      </c>
      <c r="H24948" s="4">
        <v>2478</v>
      </c>
      <c r="I24948">
        <f t="shared" si="389"/>
        <v>365</v>
      </c>
    </row>
    <row r="24949" spans="1:9" x14ac:dyDescent="0.25">
      <c r="A24949">
        <v>204</v>
      </c>
      <c r="B24949" t="s">
        <v>35</v>
      </c>
      <c r="C24949" t="s">
        <v>13</v>
      </c>
      <c r="D24949" t="s">
        <v>26</v>
      </c>
      <c r="E24949" s="3">
        <v>44865</v>
      </c>
      <c r="F24949" s="3">
        <v>45230</v>
      </c>
      <c r="G24949" t="b">
        <v>1</v>
      </c>
      <c r="H24949" s="4">
        <v>2478</v>
      </c>
      <c r="I24949">
        <f t="shared" si="389"/>
        <v>365</v>
      </c>
    </row>
    <row r="24950" spans="1:9" x14ac:dyDescent="0.25">
      <c r="A24950">
        <v>207</v>
      </c>
      <c r="B24950" t="s">
        <v>25</v>
      </c>
      <c r="C24950" t="s">
        <v>10</v>
      </c>
      <c r="D24950" t="s">
        <v>26</v>
      </c>
      <c r="E24950" s="3">
        <v>44620</v>
      </c>
      <c r="F24950" s="3">
        <v>44985</v>
      </c>
      <c r="G24950" t="b">
        <v>1</v>
      </c>
      <c r="H24950" s="4">
        <v>2478</v>
      </c>
      <c r="I24950">
        <f t="shared" si="389"/>
        <v>365</v>
      </c>
    </row>
    <row r="24951" spans="1:9" x14ac:dyDescent="0.25">
      <c r="A24951">
        <v>215</v>
      </c>
      <c r="B24951" t="s">
        <v>28</v>
      </c>
      <c r="C24951" t="s">
        <v>10</v>
      </c>
      <c r="D24951" t="s">
        <v>26</v>
      </c>
      <c r="E24951" s="3">
        <v>44985</v>
      </c>
      <c r="F24951" s="3">
        <v>45351</v>
      </c>
      <c r="G24951" t="b">
        <v>0</v>
      </c>
      <c r="H24951" s="4">
        <v>2478</v>
      </c>
      <c r="I24951">
        <f t="shared" si="389"/>
        <v>366</v>
      </c>
    </row>
    <row r="24952" spans="1:9" x14ac:dyDescent="0.25">
      <c r="A24952">
        <v>217</v>
      </c>
      <c r="B24952" t="s">
        <v>29</v>
      </c>
      <c r="C24952" t="s">
        <v>15</v>
      </c>
      <c r="D24952" t="s">
        <v>30</v>
      </c>
      <c r="E24952" s="3">
        <v>44926</v>
      </c>
      <c r="F24952" s="3">
        <v>45291</v>
      </c>
      <c r="G24952" t="b">
        <v>0</v>
      </c>
      <c r="H24952" s="4">
        <v>2478</v>
      </c>
      <c r="I24952">
        <f t="shared" si="389"/>
        <v>365</v>
      </c>
    </row>
    <row r="24953" spans="1:9" x14ac:dyDescent="0.25">
      <c r="A24953">
        <v>208</v>
      </c>
      <c r="B24953" t="s">
        <v>31</v>
      </c>
      <c r="C24953" t="s">
        <v>13</v>
      </c>
      <c r="D24953" t="s">
        <v>30</v>
      </c>
      <c r="E24953" s="3">
        <v>45046</v>
      </c>
      <c r="F24953" s="3">
        <v>45412</v>
      </c>
      <c r="G24953" t="b">
        <v>1</v>
      </c>
      <c r="H24953" s="4">
        <v>2478</v>
      </c>
      <c r="I24953">
        <f t="shared" si="389"/>
        <v>366</v>
      </c>
    </row>
    <row r="24954" spans="1:9" x14ac:dyDescent="0.25">
      <c r="A24954">
        <v>218</v>
      </c>
      <c r="B24954" t="s">
        <v>32</v>
      </c>
      <c r="C24954" t="s">
        <v>18</v>
      </c>
      <c r="D24954" t="s">
        <v>30</v>
      </c>
      <c r="E24954" s="3">
        <v>44681</v>
      </c>
      <c r="F24954" s="3">
        <v>45046</v>
      </c>
      <c r="G24954" t="b">
        <v>1</v>
      </c>
      <c r="H24954" s="4">
        <v>2478</v>
      </c>
      <c r="I24954">
        <f t="shared" si="389"/>
        <v>365</v>
      </c>
    </row>
    <row r="24955" spans="1:9" x14ac:dyDescent="0.25">
      <c r="A24955">
        <v>214</v>
      </c>
      <c r="B24955" t="s">
        <v>36</v>
      </c>
      <c r="C24955" t="s">
        <v>18</v>
      </c>
      <c r="D24955" t="s">
        <v>30</v>
      </c>
      <c r="E24955" s="3">
        <v>44804</v>
      </c>
      <c r="F24955" s="3">
        <v>45169</v>
      </c>
      <c r="G24955" t="b">
        <v>0</v>
      </c>
      <c r="H24955" s="4">
        <v>2478</v>
      </c>
      <c r="I24955">
        <f t="shared" si="389"/>
        <v>365</v>
      </c>
    </row>
    <row r="24956" spans="1:9" x14ac:dyDescent="0.25">
      <c r="A24956">
        <v>212</v>
      </c>
      <c r="B24956" t="s">
        <v>12</v>
      </c>
      <c r="C24956" t="s">
        <v>13</v>
      </c>
      <c r="D24956" t="s">
        <v>11</v>
      </c>
      <c r="E24956" s="3">
        <v>44957</v>
      </c>
      <c r="F24956" s="3">
        <v>45322</v>
      </c>
      <c r="G24956" t="b">
        <v>1</v>
      </c>
      <c r="H24956" s="4">
        <v>2479</v>
      </c>
      <c r="I24956">
        <f t="shared" si="389"/>
        <v>365</v>
      </c>
    </row>
    <row r="24957" spans="1:9" x14ac:dyDescent="0.25">
      <c r="A24957">
        <v>213</v>
      </c>
      <c r="B24957" t="s">
        <v>14</v>
      </c>
      <c r="C24957" t="s">
        <v>15</v>
      </c>
      <c r="D24957" t="s">
        <v>11</v>
      </c>
      <c r="E24957" s="3">
        <v>45138</v>
      </c>
      <c r="F24957" s="3">
        <v>45504</v>
      </c>
      <c r="G24957" t="b">
        <v>0</v>
      </c>
      <c r="H24957" s="4">
        <v>2479</v>
      </c>
      <c r="I24957">
        <f t="shared" si="389"/>
        <v>366</v>
      </c>
    </row>
    <row r="24958" spans="1:9" x14ac:dyDescent="0.25">
      <c r="A24958">
        <v>206</v>
      </c>
      <c r="B24958" t="s">
        <v>17</v>
      </c>
      <c r="C24958" t="s">
        <v>18</v>
      </c>
      <c r="D24958" t="s">
        <v>11</v>
      </c>
      <c r="E24958" s="3">
        <v>44592</v>
      </c>
      <c r="F24958" s="3">
        <v>44957</v>
      </c>
      <c r="G24958" t="b">
        <v>0</v>
      </c>
      <c r="H24958" s="4">
        <v>2479</v>
      </c>
      <c r="I24958">
        <f t="shared" si="389"/>
        <v>365</v>
      </c>
    </row>
    <row r="24959" spans="1:9" x14ac:dyDescent="0.25">
      <c r="A24959">
        <v>210</v>
      </c>
      <c r="B24959" t="s">
        <v>19</v>
      </c>
      <c r="C24959" t="s">
        <v>18</v>
      </c>
      <c r="D24959" t="s">
        <v>11</v>
      </c>
      <c r="E24959" s="3">
        <v>44895</v>
      </c>
      <c r="F24959" s="3">
        <v>45260</v>
      </c>
      <c r="G24959" t="b">
        <v>0</v>
      </c>
      <c r="H24959" s="4">
        <v>2479</v>
      </c>
      <c r="I24959">
        <f t="shared" si="389"/>
        <v>365</v>
      </c>
    </row>
    <row r="24960" spans="1:9" x14ac:dyDescent="0.25">
      <c r="A24960">
        <v>216</v>
      </c>
      <c r="B24960" t="s">
        <v>20</v>
      </c>
      <c r="C24960" t="s">
        <v>13</v>
      </c>
      <c r="D24960" t="s">
        <v>11</v>
      </c>
      <c r="E24960" s="3">
        <v>44773</v>
      </c>
      <c r="F24960" s="3">
        <v>45138</v>
      </c>
      <c r="G24960" t="b">
        <v>0</v>
      </c>
      <c r="H24960" s="4">
        <v>2479</v>
      </c>
      <c r="I24960">
        <f t="shared" si="389"/>
        <v>365</v>
      </c>
    </row>
    <row r="24961" spans="1:9" x14ac:dyDescent="0.25">
      <c r="A24961">
        <v>205</v>
      </c>
      <c r="B24961" t="s">
        <v>22</v>
      </c>
      <c r="C24961" t="s">
        <v>15</v>
      </c>
      <c r="D24961" t="s">
        <v>11</v>
      </c>
      <c r="E24961" s="3">
        <v>45016</v>
      </c>
      <c r="F24961" s="3">
        <v>45382</v>
      </c>
      <c r="G24961" t="b">
        <v>0</v>
      </c>
      <c r="H24961" s="4">
        <v>2479</v>
      </c>
      <c r="I24961">
        <f t="shared" si="389"/>
        <v>366</v>
      </c>
    </row>
    <row r="24962" spans="1:9" x14ac:dyDescent="0.25">
      <c r="A24962">
        <v>202</v>
      </c>
      <c r="B24962" t="s">
        <v>23</v>
      </c>
      <c r="C24962" t="s">
        <v>18</v>
      </c>
      <c r="D24962" t="s">
        <v>11</v>
      </c>
      <c r="E24962" s="3">
        <v>45077</v>
      </c>
      <c r="F24962" s="3">
        <v>45443</v>
      </c>
      <c r="G24962" t="b">
        <v>1</v>
      </c>
      <c r="H24962" s="4">
        <v>2479</v>
      </c>
      <c r="I24962">
        <f t="shared" ref="I24962:I25025" si="390">F24962-E24962</f>
        <v>366</v>
      </c>
    </row>
    <row r="24963" spans="1:9" x14ac:dyDescent="0.25">
      <c r="A24963">
        <v>201</v>
      </c>
      <c r="B24963" t="s">
        <v>24</v>
      </c>
      <c r="C24963" t="s">
        <v>15</v>
      </c>
      <c r="D24963" t="s">
        <v>11</v>
      </c>
      <c r="E24963" s="3">
        <v>44834</v>
      </c>
      <c r="F24963" s="3">
        <v>45199</v>
      </c>
      <c r="G24963" t="b">
        <v>1</v>
      </c>
      <c r="H24963" s="4">
        <v>2479</v>
      </c>
      <c r="I24963">
        <f t="shared" si="390"/>
        <v>365</v>
      </c>
    </row>
    <row r="24964" spans="1:9" x14ac:dyDescent="0.25">
      <c r="A24964">
        <v>204</v>
      </c>
      <c r="B24964" t="s">
        <v>35</v>
      </c>
      <c r="C24964" t="s">
        <v>13</v>
      </c>
      <c r="D24964" t="s">
        <v>26</v>
      </c>
      <c r="E24964" s="3">
        <v>44865</v>
      </c>
      <c r="F24964" s="3">
        <v>45230</v>
      </c>
      <c r="G24964" t="b">
        <v>1</v>
      </c>
      <c r="H24964" s="4">
        <v>2479</v>
      </c>
      <c r="I24964">
        <f t="shared" si="390"/>
        <v>365</v>
      </c>
    </row>
    <row r="24965" spans="1:9" x14ac:dyDescent="0.25">
      <c r="A24965">
        <v>207</v>
      </c>
      <c r="B24965" t="s">
        <v>25</v>
      </c>
      <c r="C24965" t="s">
        <v>10</v>
      </c>
      <c r="D24965" t="s">
        <v>26</v>
      </c>
      <c r="E24965" s="3">
        <v>44620</v>
      </c>
      <c r="F24965" s="3">
        <v>44985</v>
      </c>
      <c r="G24965" t="b">
        <v>1</v>
      </c>
      <c r="H24965" s="4">
        <v>2479</v>
      </c>
      <c r="I24965">
        <f t="shared" si="390"/>
        <v>365</v>
      </c>
    </row>
    <row r="24966" spans="1:9" x14ac:dyDescent="0.25">
      <c r="A24966">
        <v>220</v>
      </c>
      <c r="B24966" t="s">
        <v>27</v>
      </c>
      <c r="C24966" t="s">
        <v>13</v>
      </c>
      <c r="D24966" t="s">
        <v>26</v>
      </c>
      <c r="E24966" s="3">
        <v>45107</v>
      </c>
      <c r="F24966" s="3">
        <v>45473</v>
      </c>
      <c r="G24966" t="b">
        <v>0</v>
      </c>
      <c r="H24966" s="4">
        <v>2479</v>
      </c>
      <c r="I24966">
        <f t="shared" si="390"/>
        <v>366</v>
      </c>
    </row>
    <row r="24967" spans="1:9" x14ac:dyDescent="0.25">
      <c r="A24967">
        <v>215</v>
      </c>
      <c r="B24967" t="s">
        <v>28</v>
      </c>
      <c r="C24967" t="s">
        <v>10</v>
      </c>
      <c r="D24967" t="s">
        <v>26</v>
      </c>
      <c r="E24967" s="3">
        <v>44985</v>
      </c>
      <c r="F24967" s="3">
        <v>45351</v>
      </c>
      <c r="G24967" t="b">
        <v>0</v>
      </c>
      <c r="H24967" s="4">
        <v>2479</v>
      </c>
      <c r="I24967">
        <f t="shared" si="390"/>
        <v>366</v>
      </c>
    </row>
    <row r="24968" spans="1:9" x14ac:dyDescent="0.25">
      <c r="A24968">
        <v>217</v>
      </c>
      <c r="B24968" t="s">
        <v>29</v>
      </c>
      <c r="C24968" t="s">
        <v>15</v>
      </c>
      <c r="D24968" t="s">
        <v>30</v>
      </c>
      <c r="E24968" s="3">
        <v>44926</v>
      </c>
      <c r="F24968" s="3">
        <v>45291</v>
      </c>
      <c r="G24968" t="b">
        <v>0</v>
      </c>
      <c r="H24968" s="4">
        <v>2479</v>
      </c>
      <c r="I24968">
        <f t="shared" si="390"/>
        <v>365</v>
      </c>
    </row>
    <row r="24969" spans="1:9" x14ac:dyDescent="0.25">
      <c r="A24969">
        <v>208</v>
      </c>
      <c r="B24969" t="s">
        <v>31</v>
      </c>
      <c r="C24969" t="s">
        <v>13</v>
      </c>
      <c r="D24969" t="s">
        <v>30</v>
      </c>
      <c r="E24969" s="3">
        <v>45046</v>
      </c>
      <c r="F24969" s="3">
        <v>45412</v>
      </c>
      <c r="G24969" t="b">
        <v>1</v>
      </c>
      <c r="H24969" s="4">
        <v>2479</v>
      </c>
      <c r="I24969">
        <f t="shared" si="390"/>
        <v>366</v>
      </c>
    </row>
    <row r="24970" spans="1:9" x14ac:dyDescent="0.25">
      <c r="A24970">
        <v>209</v>
      </c>
      <c r="B24970" t="s">
        <v>33</v>
      </c>
      <c r="C24970" t="s">
        <v>15</v>
      </c>
      <c r="D24970" t="s">
        <v>30</v>
      </c>
      <c r="E24970" s="3">
        <v>45169</v>
      </c>
      <c r="F24970" s="3">
        <v>45535</v>
      </c>
      <c r="G24970" t="b">
        <v>1</v>
      </c>
      <c r="H24970" s="4">
        <v>2479</v>
      </c>
      <c r="I24970">
        <f t="shared" si="390"/>
        <v>366</v>
      </c>
    </row>
    <row r="24971" spans="1:9" x14ac:dyDescent="0.25">
      <c r="A24971">
        <v>214</v>
      </c>
      <c r="B24971" t="s">
        <v>36</v>
      </c>
      <c r="C24971" t="s">
        <v>18</v>
      </c>
      <c r="D24971" t="s">
        <v>30</v>
      </c>
      <c r="E24971" s="3">
        <v>44804</v>
      </c>
      <c r="F24971" s="3">
        <v>45169</v>
      </c>
      <c r="G24971" t="b">
        <v>0</v>
      </c>
      <c r="H24971" s="4">
        <v>2479</v>
      </c>
      <c r="I24971">
        <f t="shared" si="390"/>
        <v>365</v>
      </c>
    </row>
    <row r="24972" spans="1:9" x14ac:dyDescent="0.25">
      <c r="A24972">
        <v>203</v>
      </c>
      <c r="B24972" t="s">
        <v>9</v>
      </c>
      <c r="C24972" t="s">
        <v>10</v>
      </c>
      <c r="D24972" t="s">
        <v>11</v>
      </c>
      <c r="E24972" s="3">
        <v>44651</v>
      </c>
      <c r="F24972" s="3">
        <v>45016</v>
      </c>
      <c r="G24972" t="b">
        <v>0</v>
      </c>
      <c r="H24972" s="4">
        <v>2480</v>
      </c>
      <c r="I24972">
        <f t="shared" si="390"/>
        <v>365</v>
      </c>
    </row>
    <row r="24973" spans="1:9" x14ac:dyDescent="0.25">
      <c r="A24973">
        <v>212</v>
      </c>
      <c r="B24973" t="s">
        <v>12</v>
      </c>
      <c r="C24973" t="s">
        <v>13</v>
      </c>
      <c r="D24973" t="s">
        <v>11</v>
      </c>
      <c r="E24973" s="3">
        <v>44957</v>
      </c>
      <c r="F24973" s="3">
        <v>45322</v>
      </c>
      <c r="G24973" t="b">
        <v>1</v>
      </c>
      <c r="H24973" s="4">
        <v>2480</v>
      </c>
      <c r="I24973">
        <f t="shared" si="390"/>
        <v>365</v>
      </c>
    </row>
    <row r="24974" spans="1:9" x14ac:dyDescent="0.25">
      <c r="A24974">
        <v>213</v>
      </c>
      <c r="B24974" t="s">
        <v>14</v>
      </c>
      <c r="C24974" t="s">
        <v>15</v>
      </c>
      <c r="D24974" t="s">
        <v>11</v>
      </c>
      <c r="E24974" s="3">
        <v>45138</v>
      </c>
      <c r="F24974" s="3">
        <v>45504</v>
      </c>
      <c r="G24974" t="b">
        <v>0</v>
      </c>
      <c r="H24974" s="4">
        <v>2480</v>
      </c>
      <c r="I24974">
        <f t="shared" si="390"/>
        <v>366</v>
      </c>
    </row>
    <row r="24975" spans="1:9" x14ac:dyDescent="0.25">
      <c r="A24975">
        <v>219</v>
      </c>
      <c r="B24975" t="s">
        <v>16</v>
      </c>
      <c r="C24975" t="s">
        <v>10</v>
      </c>
      <c r="D24975" t="s">
        <v>11</v>
      </c>
      <c r="E24975" s="3">
        <v>44712</v>
      </c>
      <c r="F24975" s="3">
        <v>45077</v>
      </c>
      <c r="G24975" t="b">
        <v>0</v>
      </c>
      <c r="H24975" s="4">
        <v>2480</v>
      </c>
      <c r="I24975">
        <f t="shared" si="390"/>
        <v>365</v>
      </c>
    </row>
    <row r="24976" spans="1:9" x14ac:dyDescent="0.25">
      <c r="A24976">
        <v>206</v>
      </c>
      <c r="B24976" t="s">
        <v>17</v>
      </c>
      <c r="C24976" t="s">
        <v>18</v>
      </c>
      <c r="D24976" t="s">
        <v>11</v>
      </c>
      <c r="E24976" s="3">
        <v>44592</v>
      </c>
      <c r="F24976" s="3">
        <v>44957</v>
      </c>
      <c r="G24976" t="b">
        <v>0</v>
      </c>
      <c r="H24976" s="4">
        <v>2480</v>
      </c>
      <c r="I24976">
        <f t="shared" si="390"/>
        <v>365</v>
      </c>
    </row>
    <row r="24977" spans="1:9" x14ac:dyDescent="0.25">
      <c r="A24977">
        <v>210</v>
      </c>
      <c r="B24977" t="s">
        <v>19</v>
      </c>
      <c r="C24977" t="s">
        <v>18</v>
      </c>
      <c r="D24977" t="s">
        <v>11</v>
      </c>
      <c r="E24977" s="3">
        <v>44895</v>
      </c>
      <c r="F24977" s="3">
        <v>45260</v>
      </c>
      <c r="G24977" t="b">
        <v>0</v>
      </c>
      <c r="H24977" s="4">
        <v>2480</v>
      </c>
      <c r="I24977">
        <f t="shared" si="390"/>
        <v>365</v>
      </c>
    </row>
    <row r="24978" spans="1:9" x14ac:dyDescent="0.25">
      <c r="A24978">
        <v>216</v>
      </c>
      <c r="B24978" t="s">
        <v>20</v>
      </c>
      <c r="C24978" t="s">
        <v>13</v>
      </c>
      <c r="D24978" t="s">
        <v>11</v>
      </c>
      <c r="E24978" s="3">
        <v>44773</v>
      </c>
      <c r="F24978" s="3">
        <v>45138</v>
      </c>
      <c r="G24978" t="b">
        <v>0</v>
      </c>
      <c r="H24978" s="4">
        <v>2480</v>
      </c>
      <c r="I24978">
        <f t="shared" si="390"/>
        <v>365</v>
      </c>
    </row>
    <row r="24979" spans="1:9" x14ac:dyDescent="0.25">
      <c r="A24979">
        <v>205</v>
      </c>
      <c r="B24979" t="s">
        <v>22</v>
      </c>
      <c r="C24979" t="s">
        <v>15</v>
      </c>
      <c r="D24979" t="s">
        <v>11</v>
      </c>
      <c r="E24979" s="3">
        <v>45016</v>
      </c>
      <c r="F24979" s="3">
        <v>45382</v>
      </c>
      <c r="G24979" t="b">
        <v>0</v>
      </c>
      <c r="H24979" s="4">
        <v>2480</v>
      </c>
      <c r="I24979">
        <f t="shared" si="390"/>
        <v>366</v>
      </c>
    </row>
    <row r="24980" spans="1:9" x14ac:dyDescent="0.25">
      <c r="A24980">
        <v>202</v>
      </c>
      <c r="B24980" t="s">
        <v>23</v>
      </c>
      <c r="C24980" t="s">
        <v>18</v>
      </c>
      <c r="D24980" t="s">
        <v>11</v>
      </c>
      <c r="E24980" s="3">
        <v>45077</v>
      </c>
      <c r="F24980" s="3">
        <v>45443</v>
      </c>
      <c r="G24980" t="b">
        <v>1</v>
      </c>
      <c r="H24980" s="4">
        <v>2480</v>
      </c>
      <c r="I24980">
        <f t="shared" si="390"/>
        <v>366</v>
      </c>
    </row>
    <row r="24981" spans="1:9" x14ac:dyDescent="0.25">
      <c r="A24981">
        <v>201</v>
      </c>
      <c r="B24981" t="s">
        <v>24</v>
      </c>
      <c r="C24981" t="s">
        <v>15</v>
      </c>
      <c r="D24981" t="s">
        <v>11</v>
      </c>
      <c r="E24981" s="3">
        <v>44834</v>
      </c>
      <c r="F24981" s="3">
        <v>45199</v>
      </c>
      <c r="G24981" t="b">
        <v>1</v>
      </c>
      <c r="H24981" s="4">
        <v>2480</v>
      </c>
      <c r="I24981">
        <f t="shared" si="390"/>
        <v>365</v>
      </c>
    </row>
    <row r="24982" spans="1:9" x14ac:dyDescent="0.25">
      <c r="A24982">
        <v>211</v>
      </c>
      <c r="B24982" t="s">
        <v>34</v>
      </c>
      <c r="C24982" t="s">
        <v>10</v>
      </c>
      <c r="D24982" t="s">
        <v>26</v>
      </c>
      <c r="E24982" s="3">
        <v>44742</v>
      </c>
      <c r="F24982" s="3">
        <v>45107</v>
      </c>
      <c r="G24982" t="b">
        <v>1</v>
      </c>
      <c r="H24982" s="4">
        <v>2480</v>
      </c>
      <c r="I24982">
        <f t="shared" si="390"/>
        <v>365</v>
      </c>
    </row>
    <row r="24983" spans="1:9" x14ac:dyDescent="0.25">
      <c r="A24983">
        <v>204</v>
      </c>
      <c r="B24983" t="s">
        <v>35</v>
      </c>
      <c r="C24983" t="s">
        <v>13</v>
      </c>
      <c r="D24983" t="s">
        <v>26</v>
      </c>
      <c r="E24983" s="3">
        <v>44865</v>
      </c>
      <c r="F24983" s="3">
        <v>45230</v>
      </c>
      <c r="G24983" t="b">
        <v>1</v>
      </c>
      <c r="H24983" s="4">
        <v>2480</v>
      </c>
      <c r="I24983">
        <f t="shared" si="390"/>
        <v>365</v>
      </c>
    </row>
    <row r="24984" spans="1:9" x14ac:dyDescent="0.25">
      <c r="A24984">
        <v>220</v>
      </c>
      <c r="B24984" t="s">
        <v>27</v>
      </c>
      <c r="C24984" t="s">
        <v>13</v>
      </c>
      <c r="D24984" t="s">
        <v>26</v>
      </c>
      <c r="E24984" s="3">
        <v>45107</v>
      </c>
      <c r="F24984" s="3">
        <v>45473</v>
      </c>
      <c r="G24984" t="b">
        <v>0</v>
      </c>
      <c r="H24984" s="4">
        <v>2480</v>
      </c>
      <c r="I24984">
        <f t="shared" si="390"/>
        <v>366</v>
      </c>
    </row>
    <row r="24985" spans="1:9" x14ac:dyDescent="0.25">
      <c r="A24985">
        <v>215</v>
      </c>
      <c r="B24985" t="s">
        <v>28</v>
      </c>
      <c r="C24985" t="s">
        <v>10</v>
      </c>
      <c r="D24985" t="s">
        <v>26</v>
      </c>
      <c r="E24985" s="3">
        <v>44985</v>
      </c>
      <c r="F24985" s="3">
        <v>45351</v>
      </c>
      <c r="G24985" t="b">
        <v>0</v>
      </c>
      <c r="H24985" s="4">
        <v>2480</v>
      </c>
      <c r="I24985">
        <f t="shared" si="390"/>
        <v>366</v>
      </c>
    </row>
    <row r="24986" spans="1:9" x14ac:dyDescent="0.25">
      <c r="A24986">
        <v>208</v>
      </c>
      <c r="B24986" t="s">
        <v>31</v>
      </c>
      <c r="C24986" t="s">
        <v>13</v>
      </c>
      <c r="D24986" t="s">
        <v>30</v>
      </c>
      <c r="E24986" s="3">
        <v>45046</v>
      </c>
      <c r="F24986" s="3">
        <v>45412</v>
      </c>
      <c r="G24986" t="b">
        <v>1</v>
      </c>
      <c r="H24986" s="4">
        <v>2480</v>
      </c>
      <c r="I24986">
        <f t="shared" si="390"/>
        <v>366</v>
      </c>
    </row>
    <row r="24987" spans="1:9" x14ac:dyDescent="0.25">
      <c r="A24987">
        <v>218</v>
      </c>
      <c r="B24987" t="s">
        <v>32</v>
      </c>
      <c r="C24987" t="s">
        <v>18</v>
      </c>
      <c r="D24987" t="s">
        <v>30</v>
      </c>
      <c r="E24987" s="3">
        <v>44681</v>
      </c>
      <c r="F24987" s="3">
        <v>45046</v>
      </c>
      <c r="G24987" t="b">
        <v>1</v>
      </c>
      <c r="H24987" s="4">
        <v>2480</v>
      </c>
      <c r="I24987">
        <f t="shared" si="390"/>
        <v>365</v>
      </c>
    </row>
    <row r="24988" spans="1:9" x14ac:dyDescent="0.25">
      <c r="A24988">
        <v>209</v>
      </c>
      <c r="B24988" t="s">
        <v>33</v>
      </c>
      <c r="C24988" t="s">
        <v>15</v>
      </c>
      <c r="D24988" t="s">
        <v>30</v>
      </c>
      <c r="E24988" s="3">
        <v>45169</v>
      </c>
      <c r="F24988" s="3">
        <v>45535</v>
      </c>
      <c r="G24988" t="b">
        <v>1</v>
      </c>
      <c r="H24988" s="4">
        <v>2480</v>
      </c>
      <c r="I24988">
        <f t="shared" si="390"/>
        <v>366</v>
      </c>
    </row>
    <row r="24989" spans="1:9" x14ac:dyDescent="0.25">
      <c r="A24989">
        <v>214</v>
      </c>
      <c r="B24989" t="s">
        <v>36</v>
      </c>
      <c r="C24989" t="s">
        <v>18</v>
      </c>
      <c r="D24989" t="s">
        <v>30</v>
      </c>
      <c r="E24989" s="3">
        <v>44804</v>
      </c>
      <c r="F24989" s="3">
        <v>45169</v>
      </c>
      <c r="G24989" t="b">
        <v>0</v>
      </c>
      <c r="H24989" s="4">
        <v>2480</v>
      </c>
      <c r="I24989">
        <f t="shared" si="390"/>
        <v>365</v>
      </c>
    </row>
    <row r="24990" spans="1:9" x14ac:dyDescent="0.25">
      <c r="A24990">
        <v>203</v>
      </c>
      <c r="B24990" t="s">
        <v>9</v>
      </c>
      <c r="C24990" t="s">
        <v>10</v>
      </c>
      <c r="D24990" t="s">
        <v>11</v>
      </c>
      <c r="E24990" s="3">
        <v>44651</v>
      </c>
      <c r="F24990" s="3">
        <v>45016</v>
      </c>
      <c r="G24990" t="b">
        <v>0</v>
      </c>
      <c r="H24990" s="4">
        <v>2481</v>
      </c>
      <c r="I24990">
        <f t="shared" si="390"/>
        <v>365</v>
      </c>
    </row>
    <row r="24991" spans="1:9" x14ac:dyDescent="0.25">
      <c r="A24991">
        <v>213</v>
      </c>
      <c r="B24991" t="s">
        <v>14</v>
      </c>
      <c r="C24991" t="s">
        <v>15</v>
      </c>
      <c r="D24991" t="s">
        <v>11</v>
      </c>
      <c r="E24991" s="3">
        <v>45138</v>
      </c>
      <c r="F24991" s="3">
        <v>45504</v>
      </c>
      <c r="G24991" t="b">
        <v>0</v>
      </c>
      <c r="H24991" s="4">
        <v>2481</v>
      </c>
      <c r="I24991">
        <f t="shared" si="390"/>
        <v>366</v>
      </c>
    </row>
    <row r="24992" spans="1:9" x14ac:dyDescent="0.25">
      <c r="A24992">
        <v>219</v>
      </c>
      <c r="B24992" t="s">
        <v>16</v>
      </c>
      <c r="C24992" t="s">
        <v>10</v>
      </c>
      <c r="D24992" t="s">
        <v>11</v>
      </c>
      <c r="E24992" s="3">
        <v>44712</v>
      </c>
      <c r="F24992" s="3">
        <v>45077</v>
      </c>
      <c r="G24992" t="b">
        <v>0</v>
      </c>
      <c r="H24992" s="4">
        <v>2481</v>
      </c>
      <c r="I24992">
        <f t="shared" si="390"/>
        <v>365</v>
      </c>
    </row>
    <row r="24993" spans="1:9" x14ac:dyDescent="0.25">
      <c r="A24993">
        <v>206</v>
      </c>
      <c r="B24993" t="s">
        <v>17</v>
      </c>
      <c r="C24993" t="s">
        <v>18</v>
      </c>
      <c r="D24993" t="s">
        <v>11</v>
      </c>
      <c r="E24993" s="3">
        <v>44592</v>
      </c>
      <c r="F24993" s="3">
        <v>44957</v>
      </c>
      <c r="G24993" t="b">
        <v>0</v>
      </c>
      <c r="H24993" s="4">
        <v>2481</v>
      </c>
      <c r="I24993">
        <f t="shared" si="390"/>
        <v>365</v>
      </c>
    </row>
    <row r="24994" spans="1:9" x14ac:dyDescent="0.25">
      <c r="A24994">
        <v>210</v>
      </c>
      <c r="B24994" t="s">
        <v>19</v>
      </c>
      <c r="C24994" t="s">
        <v>18</v>
      </c>
      <c r="D24994" t="s">
        <v>11</v>
      </c>
      <c r="E24994" s="3">
        <v>44895</v>
      </c>
      <c r="F24994" s="3">
        <v>45260</v>
      </c>
      <c r="G24994" t="b">
        <v>0</v>
      </c>
      <c r="H24994" s="4">
        <v>2481</v>
      </c>
      <c r="I24994">
        <f t="shared" si="390"/>
        <v>365</v>
      </c>
    </row>
    <row r="24995" spans="1:9" x14ac:dyDescent="0.25">
      <c r="A24995">
        <v>216</v>
      </c>
      <c r="B24995" t="s">
        <v>20</v>
      </c>
      <c r="C24995" t="s">
        <v>13</v>
      </c>
      <c r="D24995" t="s">
        <v>11</v>
      </c>
      <c r="E24995" s="3">
        <v>44773</v>
      </c>
      <c r="F24995" s="3">
        <v>45138</v>
      </c>
      <c r="G24995" t="b">
        <v>0</v>
      </c>
      <c r="H24995" s="4">
        <v>2481</v>
      </c>
      <c r="I24995">
        <f t="shared" si="390"/>
        <v>365</v>
      </c>
    </row>
    <row r="24996" spans="1:9" x14ac:dyDescent="0.25">
      <c r="A24996">
        <v>205</v>
      </c>
      <c r="B24996" t="s">
        <v>22</v>
      </c>
      <c r="C24996" t="s">
        <v>15</v>
      </c>
      <c r="D24996" t="s">
        <v>11</v>
      </c>
      <c r="E24996" s="3">
        <v>45016</v>
      </c>
      <c r="F24996" s="3">
        <v>45382</v>
      </c>
      <c r="G24996" t="b">
        <v>0</v>
      </c>
      <c r="H24996" s="4">
        <v>2481</v>
      </c>
      <c r="I24996">
        <f t="shared" si="390"/>
        <v>366</v>
      </c>
    </row>
    <row r="24997" spans="1:9" x14ac:dyDescent="0.25">
      <c r="A24997">
        <v>201</v>
      </c>
      <c r="B24997" t="s">
        <v>24</v>
      </c>
      <c r="C24997" t="s">
        <v>15</v>
      </c>
      <c r="D24997" t="s">
        <v>11</v>
      </c>
      <c r="E24997" s="3">
        <v>44834</v>
      </c>
      <c r="F24997" s="3">
        <v>45199</v>
      </c>
      <c r="G24997" t="b">
        <v>1</v>
      </c>
      <c r="H24997" s="4">
        <v>2481</v>
      </c>
      <c r="I24997">
        <f t="shared" si="390"/>
        <v>365</v>
      </c>
    </row>
    <row r="24998" spans="1:9" x14ac:dyDescent="0.25">
      <c r="A24998">
        <v>211</v>
      </c>
      <c r="B24998" t="s">
        <v>34</v>
      </c>
      <c r="C24998" t="s">
        <v>10</v>
      </c>
      <c r="D24998" t="s">
        <v>26</v>
      </c>
      <c r="E24998" s="3">
        <v>44742</v>
      </c>
      <c r="F24998" s="3">
        <v>45107</v>
      </c>
      <c r="G24998" t="b">
        <v>1</v>
      </c>
      <c r="H24998" s="4">
        <v>2481</v>
      </c>
      <c r="I24998">
        <f t="shared" si="390"/>
        <v>365</v>
      </c>
    </row>
    <row r="24999" spans="1:9" x14ac:dyDescent="0.25">
      <c r="A24999">
        <v>204</v>
      </c>
      <c r="B24999" t="s">
        <v>35</v>
      </c>
      <c r="C24999" t="s">
        <v>13</v>
      </c>
      <c r="D24999" t="s">
        <v>26</v>
      </c>
      <c r="E24999" s="3">
        <v>44865</v>
      </c>
      <c r="F24999" s="3">
        <v>45230</v>
      </c>
      <c r="G24999" t="b">
        <v>1</v>
      </c>
      <c r="H24999" s="4">
        <v>2481</v>
      </c>
      <c r="I24999">
        <f t="shared" si="390"/>
        <v>365</v>
      </c>
    </row>
    <row r="25000" spans="1:9" x14ac:dyDescent="0.25">
      <c r="A25000">
        <v>207</v>
      </c>
      <c r="B25000" t="s">
        <v>25</v>
      </c>
      <c r="C25000" t="s">
        <v>10</v>
      </c>
      <c r="D25000" t="s">
        <v>26</v>
      </c>
      <c r="E25000" s="3">
        <v>44620</v>
      </c>
      <c r="F25000" s="3">
        <v>44985</v>
      </c>
      <c r="G25000" t="b">
        <v>1</v>
      </c>
      <c r="H25000" s="4">
        <v>2481</v>
      </c>
      <c r="I25000">
        <f t="shared" si="390"/>
        <v>365</v>
      </c>
    </row>
    <row r="25001" spans="1:9" x14ac:dyDescent="0.25">
      <c r="A25001">
        <v>220</v>
      </c>
      <c r="B25001" t="s">
        <v>27</v>
      </c>
      <c r="C25001" t="s">
        <v>13</v>
      </c>
      <c r="D25001" t="s">
        <v>26</v>
      </c>
      <c r="E25001" s="3">
        <v>45107</v>
      </c>
      <c r="F25001" s="3">
        <v>45473</v>
      </c>
      <c r="G25001" t="b">
        <v>0</v>
      </c>
      <c r="H25001" s="4">
        <v>2481</v>
      </c>
      <c r="I25001">
        <f t="shared" si="390"/>
        <v>366</v>
      </c>
    </row>
    <row r="25002" spans="1:9" x14ac:dyDescent="0.25">
      <c r="A25002">
        <v>215</v>
      </c>
      <c r="B25002" t="s">
        <v>28</v>
      </c>
      <c r="C25002" t="s">
        <v>10</v>
      </c>
      <c r="D25002" t="s">
        <v>26</v>
      </c>
      <c r="E25002" s="3">
        <v>44985</v>
      </c>
      <c r="F25002" s="3">
        <v>45351</v>
      </c>
      <c r="G25002" t="b">
        <v>0</v>
      </c>
      <c r="H25002" s="4">
        <v>2481</v>
      </c>
      <c r="I25002">
        <f t="shared" si="390"/>
        <v>366</v>
      </c>
    </row>
    <row r="25003" spans="1:9" x14ac:dyDescent="0.25">
      <c r="A25003">
        <v>217</v>
      </c>
      <c r="B25003" t="s">
        <v>29</v>
      </c>
      <c r="C25003" t="s">
        <v>15</v>
      </c>
      <c r="D25003" t="s">
        <v>30</v>
      </c>
      <c r="E25003" s="3">
        <v>44926</v>
      </c>
      <c r="F25003" s="3">
        <v>45291</v>
      </c>
      <c r="G25003" t="b">
        <v>0</v>
      </c>
      <c r="H25003" s="4">
        <v>2481</v>
      </c>
      <c r="I25003">
        <f t="shared" si="390"/>
        <v>365</v>
      </c>
    </row>
    <row r="25004" spans="1:9" x14ac:dyDescent="0.25">
      <c r="A25004">
        <v>208</v>
      </c>
      <c r="B25004" t="s">
        <v>31</v>
      </c>
      <c r="C25004" t="s">
        <v>13</v>
      </c>
      <c r="D25004" t="s">
        <v>30</v>
      </c>
      <c r="E25004" s="3">
        <v>45046</v>
      </c>
      <c r="F25004" s="3">
        <v>45412</v>
      </c>
      <c r="G25004" t="b">
        <v>1</v>
      </c>
      <c r="H25004" s="4">
        <v>2481</v>
      </c>
      <c r="I25004">
        <f t="shared" si="390"/>
        <v>366</v>
      </c>
    </row>
    <row r="25005" spans="1:9" x14ac:dyDescent="0.25">
      <c r="A25005">
        <v>218</v>
      </c>
      <c r="B25005" t="s">
        <v>32</v>
      </c>
      <c r="C25005" t="s">
        <v>18</v>
      </c>
      <c r="D25005" t="s">
        <v>30</v>
      </c>
      <c r="E25005" s="3">
        <v>44681</v>
      </c>
      <c r="F25005" s="3">
        <v>45046</v>
      </c>
      <c r="G25005" t="b">
        <v>1</v>
      </c>
      <c r="H25005" s="4">
        <v>2481</v>
      </c>
      <c r="I25005">
        <f t="shared" si="390"/>
        <v>365</v>
      </c>
    </row>
    <row r="25006" spans="1:9" x14ac:dyDescent="0.25">
      <c r="A25006">
        <v>209</v>
      </c>
      <c r="B25006" t="s">
        <v>33</v>
      </c>
      <c r="C25006" t="s">
        <v>15</v>
      </c>
      <c r="D25006" t="s">
        <v>30</v>
      </c>
      <c r="E25006" s="3">
        <v>45169</v>
      </c>
      <c r="F25006" s="3">
        <v>45535</v>
      </c>
      <c r="G25006" t="b">
        <v>1</v>
      </c>
      <c r="H25006" s="4">
        <v>2481</v>
      </c>
      <c r="I25006">
        <f t="shared" si="390"/>
        <v>366</v>
      </c>
    </row>
    <row r="25007" spans="1:9" x14ac:dyDescent="0.25">
      <c r="A25007">
        <v>214</v>
      </c>
      <c r="B25007" t="s">
        <v>36</v>
      </c>
      <c r="C25007" t="s">
        <v>18</v>
      </c>
      <c r="D25007" t="s">
        <v>30</v>
      </c>
      <c r="E25007" s="3">
        <v>44804</v>
      </c>
      <c r="F25007" s="3">
        <v>45169</v>
      </c>
      <c r="G25007" t="b">
        <v>0</v>
      </c>
      <c r="H25007" s="4">
        <v>2481</v>
      </c>
      <c r="I25007">
        <f t="shared" si="390"/>
        <v>365</v>
      </c>
    </row>
    <row r="25008" spans="1:9" x14ac:dyDescent="0.25">
      <c r="A25008">
        <v>203</v>
      </c>
      <c r="B25008" t="s">
        <v>9</v>
      </c>
      <c r="C25008" t="s">
        <v>10</v>
      </c>
      <c r="D25008" t="s">
        <v>11</v>
      </c>
      <c r="E25008" s="3">
        <v>44651</v>
      </c>
      <c r="F25008" s="3">
        <v>45016</v>
      </c>
      <c r="G25008" t="b">
        <v>0</v>
      </c>
      <c r="H25008" s="4">
        <v>2482</v>
      </c>
      <c r="I25008">
        <f t="shared" si="390"/>
        <v>365</v>
      </c>
    </row>
    <row r="25009" spans="1:9" x14ac:dyDescent="0.25">
      <c r="A25009">
        <v>212</v>
      </c>
      <c r="B25009" t="s">
        <v>12</v>
      </c>
      <c r="C25009" t="s">
        <v>13</v>
      </c>
      <c r="D25009" t="s">
        <v>11</v>
      </c>
      <c r="E25009" s="3">
        <v>44957</v>
      </c>
      <c r="F25009" s="3">
        <v>45322</v>
      </c>
      <c r="G25009" t="b">
        <v>1</v>
      </c>
      <c r="H25009" s="4">
        <v>2482</v>
      </c>
      <c r="I25009">
        <f t="shared" si="390"/>
        <v>365</v>
      </c>
    </row>
    <row r="25010" spans="1:9" x14ac:dyDescent="0.25">
      <c r="A25010">
        <v>213</v>
      </c>
      <c r="B25010" t="s">
        <v>14</v>
      </c>
      <c r="C25010" t="s">
        <v>15</v>
      </c>
      <c r="D25010" t="s">
        <v>11</v>
      </c>
      <c r="E25010" s="3">
        <v>45138</v>
      </c>
      <c r="F25010" s="3">
        <v>45504</v>
      </c>
      <c r="G25010" t="b">
        <v>0</v>
      </c>
      <c r="H25010" s="4">
        <v>2482</v>
      </c>
      <c r="I25010">
        <f t="shared" si="390"/>
        <v>366</v>
      </c>
    </row>
    <row r="25011" spans="1:9" x14ac:dyDescent="0.25">
      <c r="A25011">
        <v>206</v>
      </c>
      <c r="B25011" t="s">
        <v>17</v>
      </c>
      <c r="C25011" t="s">
        <v>18</v>
      </c>
      <c r="D25011" t="s">
        <v>11</v>
      </c>
      <c r="E25011" s="3">
        <v>44592</v>
      </c>
      <c r="F25011" s="3">
        <v>44957</v>
      </c>
      <c r="G25011" t="b">
        <v>0</v>
      </c>
      <c r="H25011" s="4">
        <v>2482</v>
      </c>
      <c r="I25011">
        <f t="shared" si="390"/>
        <v>365</v>
      </c>
    </row>
    <row r="25012" spans="1:9" x14ac:dyDescent="0.25">
      <c r="A25012">
        <v>205</v>
      </c>
      <c r="B25012" t="s">
        <v>22</v>
      </c>
      <c r="C25012" t="s">
        <v>15</v>
      </c>
      <c r="D25012" t="s">
        <v>11</v>
      </c>
      <c r="E25012" s="3">
        <v>45016</v>
      </c>
      <c r="F25012" s="3">
        <v>45382</v>
      </c>
      <c r="G25012" t="b">
        <v>0</v>
      </c>
      <c r="H25012" s="4">
        <v>2482</v>
      </c>
      <c r="I25012">
        <f t="shared" si="390"/>
        <v>366</v>
      </c>
    </row>
    <row r="25013" spans="1:9" x14ac:dyDescent="0.25">
      <c r="A25013">
        <v>202</v>
      </c>
      <c r="B25013" t="s">
        <v>23</v>
      </c>
      <c r="C25013" t="s">
        <v>18</v>
      </c>
      <c r="D25013" t="s">
        <v>11</v>
      </c>
      <c r="E25013" s="3">
        <v>45077</v>
      </c>
      <c r="F25013" s="3">
        <v>45443</v>
      </c>
      <c r="G25013" t="b">
        <v>1</v>
      </c>
      <c r="H25013" s="4">
        <v>2482</v>
      </c>
      <c r="I25013">
        <f t="shared" si="390"/>
        <v>366</v>
      </c>
    </row>
    <row r="25014" spans="1:9" x14ac:dyDescent="0.25">
      <c r="A25014">
        <v>201</v>
      </c>
      <c r="B25014" t="s">
        <v>24</v>
      </c>
      <c r="C25014" t="s">
        <v>15</v>
      </c>
      <c r="D25014" t="s">
        <v>11</v>
      </c>
      <c r="E25014" s="3">
        <v>44834</v>
      </c>
      <c r="F25014" s="3">
        <v>45199</v>
      </c>
      <c r="G25014" t="b">
        <v>1</v>
      </c>
      <c r="H25014" s="4">
        <v>2482</v>
      </c>
      <c r="I25014">
        <f t="shared" si="390"/>
        <v>365</v>
      </c>
    </row>
    <row r="25015" spans="1:9" x14ac:dyDescent="0.25">
      <c r="A25015">
        <v>211</v>
      </c>
      <c r="B25015" t="s">
        <v>34</v>
      </c>
      <c r="C25015" t="s">
        <v>10</v>
      </c>
      <c r="D25015" t="s">
        <v>26</v>
      </c>
      <c r="E25015" s="3">
        <v>44742</v>
      </c>
      <c r="F25015" s="3">
        <v>45107</v>
      </c>
      <c r="G25015" t="b">
        <v>1</v>
      </c>
      <c r="H25015" s="4">
        <v>2482</v>
      </c>
      <c r="I25015">
        <f t="shared" si="390"/>
        <v>365</v>
      </c>
    </row>
    <row r="25016" spans="1:9" x14ac:dyDescent="0.25">
      <c r="A25016">
        <v>204</v>
      </c>
      <c r="B25016" t="s">
        <v>35</v>
      </c>
      <c r="C25016" t="s">
        <v>13</v>
      </c>
      <c r="D25016" t="s">
        <v>26</v>
      </c>
      <c r="E25016" s="3">
        <v>44865</v>
      </c>
      <c r="F25016" s="3">
        <v>45230</v>
      </c>
      <c r="G25016" t="b">
        <v>1</v>
      </c>
      <c r="H25016" s="4">
        <v>2482</v>
      </c>
      <c r="I25016">
        <f t="shared" si="390"/>
        <v>365</v>
      </c>
    </row>
    <row r="25017" spans="1:9" x14ac:dyDescent="0.25">
      <c r="A25017">
        <v>207</v>
      </c>
      <c r="B25017" t="s">
        <v>25</v>
      </c>
      <c r="C25017" t="s">
        <v>10</v>
      </c>
      <c r="D25017" t="s">
        <v>26</v>
      </c>
      <c r="E25017" s="3">
        <v>44620</v>
      </c>
      <c r="F25017" s="3">
        <v>44985</v>
      </c>
      <c r="G25017" t="b">
        <v>1</v>
      </c>
      <c r="H25017" s="4">
        <v>2482</v>
      </c>
      <c r="I25017">
        <f t="shared" si="390"/>
        <v>365</v>
      </c>
    </row>
    <row r="25018" spans="1:9" x14ac:dyDescent="0.25">
      <c r="A25018">
        <v>220</v>
      </c>
      <c r="B25018" t="s">
        <v>27</v>
      </c>
      <c r="C25018" t="s">
        <v>13</v>
      </c>
      <c r="D25018" t="s">
        <v>26</v>
      </c>
      <c r="E25018" s="3">
        <v>45107</v>
      </c>
      <c r="F25018" s="3">
        <v>45473</v>
      </c>
      <c r="G25018" t="b">
        <v>0</v>
      </c>
      <c r="H25018" s="4">
        <v>2482</v>
      </c>
      <c r="I25018">
        <f t="shared" si="390"/>
        <v>366</v>
      </c>
    </row>
    <row r="25019" spans="1:9" x14ac:dyDescent="0.25">
      <c r="A25019">
        <v>215</v>
      </c>
      <c r="B25019" t="s">
        <v>28</v>
      </c>
      <c r="C25019" t="s">
        <v>10</v>
      </c>
      <c r="D25019" t="s">
        <v>26</v>
      </c>
      <c r="E25019" s="3">
        <v>44985</v>
      </c>
      <c r="F25019" s="3">
        <v>45351</v>
      </c>
      <c r="G25019" t="b">
        <v>0</v>
      </c>
      <c r="H25019" s="4">
        <v>2482</v>
      </c>
      <c r="I25019">
        <f t="shared" si="390"/>
        <v>366</v>
      </c>
    </row>
    <row r="25020" spans="1:9" x14ac:dyDescent="0.25">
      <c r="A25020">
        <v>217</v>
      </c>
      <c r="B25020" t="s">
        <v>29</v>
      </c>
      <c r="C25020" t="s">
        <v>15</v>
      </c>
      <c r="D25020" t="s">
        <v>30</v>
      </c>
      <c r="E25020" s="3">
        <v>44926</v>
      </c>
      <c r="F25020" s="3">
        <v>45291</v>
      </c>
      <c r="G25020" t="b">
        <v>0</v>
      </c>
      <c r="H25020" s="4">
        <v>2482</v>
      </c>
      <c r="I25020">
        <f t="shared" si="390"/>
        <v>365</v>
      </c>
    </row>
    <row r="25021" spans="1:9" x14ac:dyDescent="0.25">
      <c r="A25021">
        <v>208</v>
      </c>
      <c r="B25021" t="s">
        <v>31</v>
      </c>
      <c r="C25021" t="s">
        <v>13</v>
      </c>
      <c r="D25021" t="s">
        <v>30</v>
      </c>
      <c r="E25021" s="3">
        <v>45046</v>
      </c>
      <c r="F25021" s="3">
        <v>45412</v>
      </c>
      <c r="G25021" t="b">
        <v>1</v>
      </c>
      <c r="H25021" s="4">
        <v>2482</v>
      </c>
      <c r="I25021">
        <f t="shared" si="390"/>
        <v>366</v>
      </c>
    </row>
    <row r="25022" spans="1:9" x14ac:dyDescent="0.25">
      <c r="A25022">
        <v>218</v>
      </c>
      <c r="B25022" t="s">
        <v>32</v>
      </c>
      <c r="C25022" t="s">
        <v>18</v>
      </c>
      <c r="D25022" t="s">
        <v>30</v>
      </c>
      <c r="E25022" s="3">
        <v>44681</v>
      </c>
      <c r="F25022" s="3">
        <v>45046</v>
      </c>
      <c r="G25022" t="b">
        <v>1</v>
      </c>
      <c r="H25022" s="4">
        <v>2482</v>
      </c>
      <c r="I25022">
        <f t="shared" si="390"/>
        <v>365</v>
      </c>
    </row>
    <row r="25023" spans="1:9" x14ac:dyDescent="0.25">
      <c r="A25023">
        <v>209</v>
      </c>
      <c r="B25023" t="s">
        <v>33</v>
      </c>
      <c r="C25023" t="s">
        <v>15</v>
      </c>
      <c r="D25023" t="s">
        <v>30</v>
      </c>
      <c r="E25023" s="3">
        <v>45169</v>
      </c>
      <c r="F25023" s="3">
        <v>45535</v>
      </c>
      <c r="G25023" t="b">
        <v>1</v>
      </c>
      <c r="H25023" s="4">
        <v>2482</v>
      </c>
      <c r="I25023">
        <f t="shared" si="390"/>
        <v>366</v>
      </c>
    </row>
    <row r="25024" spans="1:9" x14ac:dyDescent="0.25">
      <c r="A25024">
        <v>214</v>
      </c>
      <c r="B25024" t="s">
        <v>36</v>
      </c>
      <c r="C25024" t="s">
        <v>18</v>
      </c>
      <c r="D25024" t="s">
        <v>30</v>
      </c>
      <c r="E25024" s="3">
        <v>44804</v>
      </c>
      <c r="F25024" s="3">
        <v>45169</v>
      </c>
      <c r="G25024" t="b">
        <v>0</v>
      </c>
      <c r="H25024" s="4">
        <v>2482</v>
      </c>
      <c r="I25024">
        <f t="shared" si="390"/>
        <v>365</v>
      </c>
    </row>
    <row r="25025" spans="1:9" x14ac:dyDescent="0.25">
      <c r="A25025">
        <v>203</v>
      </c>
      <c r="B25025" t="s">
        <v>9</v>
      </c>
      <c r="C25025" t="s">
        <v>10</v>
      </c>
      <c r="D25025" t="s">
        <v>11</v>
      </c>
      <c r="E25025" s="3">
        <v>44651</v>
      </c>
      <c r="F25025" s="3">
        <v>45016</v>
      </c>
      <c r="G25025" t="b">
        <v>0</v>
      </c>
      <c r="H25025" s="4">
        <v>2483</v>
      </c>
      <c r="I25025">
        <f t="shared" si="390"/>
        <v>365</v>
      </c>
    </row>
    <row r="25026" spans="1:9" x14ac:dyDescent="0.25">
      <c r="A25026">
        <v>212</v>
      </c>
      <c r="B25026" t="s">
        <v>12</v>
      </c>
      <c r="C25026" t="s">
        <v>13</v>
      </c>
      <c r="D25026" t="s">
        <v>11</v>
      </c>
      <c r="E25026" s="3">
        <v>44957</v>
      </c>
      <c r="F25026" s="3">
        <v>45322</v>
      </c>
      <c r="G25026" t="b">
        <v>1</v>
      </c>
      <c r="H25026" s="4">
        <v>2483</v>
      </c>
      <c r="I25026">
        <f t="shared" ref="I25026:I25089" si="391">F25026-E25026</f>
        <v>365</v>
      </c>
    </row>
    <row r="25027" spans="1:9" x14ac:dyDescent="0.25">
      <c r="A25027">
        <v>213</v>
      </c>
      <c r="B25027" t="s">
        <v>14</v>
      </c>
      <c r="C25027" t="s">
        <v>15</v>
      </c>
      <c r="D25027" t="s">
        <v>11</v>
      </c>
      <c r="E25027" s="3">
        <v>45138</v>
      </c>
      <c r="F25027" s="3">
        <v>45504</v>
      </c>
      <c r="G25027" t="b">
        <v>0</v>
      </c>
      <c r="H25027" s="4">
        <v>2483</v>
      </c>
      <c r="I25027">
        <f t="shared" si="391"/>
        <v>366</v>
      </c>
    </row>
    <row r="25028" spans="1:9" x14ac:dyDescent="0.25">
      <c r="A25028">
        <v>219</v>
      </c>
      <c r="B25028" t="s">
        <v>16</v>
      </c>
      <c r="C25028" t="s">
        <v>10</v>
      </c>
      <c r="D25028" t="s">
        <v>11</v>
      </c>
      <c r="E25028" s="3">
        <v>44712</v>
      </c>
      <c r="F25028" s="3">
        <v>45077</v>
      </c>
      <c r="G25028" t="b">
        <v>0</v>
      </c>
      <c r="H25028" s="4">
        <v>2483</v>
      </c>
      <c r="I25028">
        <f t="shared" si="391"/>
        <v>365</v>
      </c>
    </row>
    <row r="25029" spans="1:9" x14ac:dyDescent="0.25">
      <c r="A25029">
        <v>206</v>
      </c>
      <c r="B25029" t="s">
        <v>17</v>
      </c>
      <c r="C25029" t="s">
        <v>18</v>
      </c>
      <c r="D25029" t="s">
        <v>11</v>
      </c>
      <c r="E25029" s="3">
        <v>44592</v>
      </c>
      <c r="F25029" s="3">
        <v>44957</v>
      </c>
      <c r="G25029" t="b">
        <v>0</v>
      </c>
      <c r="H25029" s="4">
        <v>2483</v>
      </c>
      <c r="I25029">
        <f t="shared" si="391"/>
        <v>365</v>
      </c>
    </row>
    <row r="25030" spans="1:9" x14ac:dyDescent="0.25">
      <c r="A25030">
        <v>210</v>
      </c>
      <c r="B25030" t="s">
        <v>19</v>
      </c>
      <c r="C25030" t="s">
        <v>18</v>
      </c>
      <c r="D25030" t="s">
        <v>11</v>
      </c>
      <c r="E25030" s="3">
        <v>44895</v>
      </c>
      <c r="F25030" s="3">
        <v>45260</v>
      </c>
      <c r="G25030" t="b">
        <v>0</v>
      </c>
      <c r="H25030" s="4">
        <v>2483</v>
      </c>
      <c r="I25030">
        <f t="shared" si="391"/>
        <v>365</v>
      </c>
    </row>
    <row r="25031" spans="1:9" x14ac:dyDescent="0.25">
      <c r="A25031">
        <v>216</v>
      </c>
      <c r="B25031" t="s">
        <v>20</v>
      </c>
      <c r="C25031" t="s">
        <v>13</v>
      </c>
      <c r="D25031" t="s">
        <v>11</v>
      </c>
      <c r="E25031" s="3">
        <v>44773</v>
      </c>
      <c r="F25031" s="3">
        <v>45138</v>
      </c>
      <c r="G25031" t="b">
        <v>0</v>
      </c>
      <c r="H25031" s="4">
        <v>2483</v>
      </c>
      <c r="I25031">
        <f t="shared" si="391"/>
        <v>365</v>
      </c>
    </row>
    <row r="25032" spans="1:9" x14ac:dyDescent="0.25">
      <c r="A25032">
        <v>205</v>
      </c>
      <c r="B25032" t="s">
        <v>22</v>
      </c>
      <c r="C25032" t="s">
        <v>15</v>
      </c>
      <c r="D25032" t="s">
        <v>11</v>
      </c>
      <c r="E25032" s="3">
        <v>45016</v>
      </c>
      <c r="F25032" s="3">
        <v>45382</v>
      </c>
      <c r="G25032" t="b">
        <v>0</v>
      </c>
      <c r="H25032" s="4">
        <v>2483</v>
      </c>
      <c r="I25032">
        <f t="shared" si="391"/>
        <v>366</v>
      </c>
    </row>
    <row r="25033" spans="1:9" x14ac:dyDescent="0.25">
      <c r="A25033">
        <v>202</v>
      </c>
      <c r="B25033" t="s">
        <v>23</v>
      </c>
      <c r="C25033" t="s">
        <v>18</v>
      </c>
      <c r="D25033" t="s">
        <v>11</v>
      </c>
      <c r="E25033" s="3">
        <v>45077</v>
      </c>
      <c r="F25033" s="3">
        <v>45443</v>
      </c>
      <c r="G25033" t="b">
        <v>1</v>
      </c>
      <c r="H25033" s="4">
        <v>2483</v>
      </c>
      <c r="I25033">
        <f t="shared" si="391"/>
        <v>366</v>
      </c>
    </row>
    <row r="25034" spans="1:9" x14ac:dyDescent="0.25">
      <c r="A25034">
        <v>201</v>
      </c>
      <c r="B25034" t="s">
        <v>24</v>
      </c>
      <c r="C25034" t="s">
        <v>15</v>
      </c>
      <c r="D25034" t="s">
        <v>11</v>
      </c>
      <c r="E25034" s="3">
        <v>44834</v>
      </c>
      <c r="F25034" s="3">
        <v>45199</v>
      </c>
      <c r="G25034" t="b">
        <v>1</v>
      </c>
      <c r="H25034" s="4">
        <v>2483</v>
      </c>
      <c r="I25034">
        <f t="shared" si="391"/>
        <v>365</v>
      </c>
    </row>
    <row r="25035" spans="1:9" x14ac:dyDescent="0.25">
      <c r="A25035">
        <v>211</v>
      </c>
      <c r="B25035" t="s">
        <v>34</v>
      </c>
      <c r="C25035" t="s">
        <v>10</v>
      </c>
      <c r="D25035" t="s">
        <v>26</v>
      </c>
      <c r="E25035" s="3">
        <v>44742</v>
      </c>
      <c r="F25035" s="3">
        <v>45107</v>
      </c>
      <c r="G25035" t="b">
        <v>1</v>
      </c>
      <c r="H25035" s="4">
        <v>2483</v>
      </c>
      <c r="I25035">
        <f t="shared" si="391"/>
        <v>365</v>
      </c>
    </row>
    <row r="25036" spans="1:9" x14ac:dyDescent="0.25">
      <c r="A25036">
        <v>204</v>
      </c>
      <c r="B25036" t="s">
        <v>35</v>
      </c>
      <c r="C25036" t="s">
        <v>13</v>
      </c>
      <c r="D25036" t="s">
        <v>26</v>
      </c>
      <c r="E25036" s="3">
        <v>44865</v>
      </c>
      <c r="F25036" s="3">
        <v>45230</v>
      </c>
      <c r="G25036" t="b">
        <v>1</v>
      </c>
      <c r="H25036" s="4">
        <v>2483</v>
      </c>
      <c r="I25036">
        <f t="shared" si="391"/>
        <v>365</v>
      </c>
    </row>
    <row r="25037" spans="1:9" x14ac:dyDescent="0.25">
      <c r="A25037">
        <v>220</v>
      </c>
      <c r="B25037" t="s">
        <v>27</v>
      </c>
      <c r="C25037" t="s">
        <v>13</v>
      </c>
      <c r="D25037" t="s">
        <v>26</v>
      </c>
      <c r="E25037" s="3">
        <v>45107</v>
      </c>
      <c r="F25037" s="3">
        <v>45473</v>
      </c>
      <c r="G25037" t="b">
        <v>0</v>
      </c>
      <c r="H25037" s="4">
        <v>2483</v>
      </c>
      <c r="I25037">
        <f t="shared" si="391"/>
        <v>366</v>
      </c>
    </row>
    <row r="25038" spans="1:9" x14ac:dyDescent="0.25">
      <c r="A25038">
        <v>215</v>
      </c>
      <c r="B25038" t="s">
        <v>28</v>
      </c>
      <c r="C25038" t="s">
        <v>10</v>
      </c>
      <c r="D25038" t="s">
        <v>26</v>
      </c>
      <c r="E25038" s="3">
        <v>44985</v>
      </c>
      <c r="F25038" s="3">
        <v>45351</v>
      </c>
      <c r="G25038" t="b">
        <v>0</v>
      </c>
      <c r="H25038" s="4">
        <v>2483</v>
      </c>
      <c r="I25038">
        <f t="shared" si="391"/>
        <v>366</v>
      </c>
    </row>
    <row r="25039" spans="1:9" x14ac:dyDescent="0.25">
      <c r="A25039">
        <v>217</v>
      </c>
      <c r="B25039" t="s">
        <v>29</v>
      </c>
      <c r="C25039" t="s">
        <v>15</v>
      </c>
      <c r="D25039" t="s">
        <v>30</v>
      </c>
      <c r="E25039" s="3">
        <v>44926</v>
      </c>
      <c r="F25039" s="3">
        <v>45291</v>
      </c>
      <c r="G25039" t="b">
        <v>0</v>
      </c>
      <c r="H25039" s="4">
        <v>2483</v>
      </c>
      <c r="I25039">
        <f t="shared" si="391"/>
        <v>365</v>
      </c>
    </row>
    <row r="25040" spans="1:9" x14ac:dyDescent="0.25">
      <c r="A25040">
        <v>208</v>
      </c>
      <c r="B25040" t="s">
        <v>31</v>
      </c>
      <c r="C25040" t="s">
        <v>13</v>
      </c>
      <c r="D25040" t="s">
        <v>30</v>
      </c>
      <c r="E25040" s="3">
        <v>45046</v>
      </c>
      <c r="F25040" s="3">
        <v>45412</v>
      </c>
      <c r="G25040" t="b">
        <v>1</v>
      </c>
      <c r="H25040" s="4">
        <v>2483</v>
      </c>
      <c r="I25040">
        <f t="shared" si="391"/>
        <v>366</v>
      </c>
    </row>
    <row r="25041" spans="1:9" x14ac:dyDescent="0.25">
      <c r="A25041">
        <v>218</v>
      </c>
      <c r="B25041" t="s">
        <v>32</v>
      </c>
      <c r="C25041" t="s">
        <v>18</v>
      </c>
      <c r="D25041" t="s">
        <v>30</v>
      </c>
      <c r="E25041" s="3">
        <v>44681</v>
      </c>
      <c r="F25041" s="3">
        <v>45046</v>
      </c>
      <c r="G25041" t="b">
        <v>1</v>
      </c>
      <c r="H25041" s="4">
        <v>2483</v>
      </c>
      <c r="I25041">
        <f t="shared" si="391"/>
        <v>365</v>
      </c>
    </row>
    <row r="25042" spans="1:9" x14ac:dyDescent="0.25">
      <c r="A25042">
        <v>209</v>
      </c>
      <c r="B25042" t="s">
        <v>33</v>
      </c>
      <c r="C25042" t="s">
        <v>15</v>
      </c>
      <c r="D25042" t="s">
        <v>30</v>
      </c>
      <c r="E25042" s="3">
        <v>45169</v>
      </c>
      <c r="F25042" s="3">
        <v>45535</v>
      </c>
      <c r="G25042" t="b">
        <v>1</v>
      </c>
      <c r="H25042" s="4">
        <v>2483</v>
      </c>
      <c r="I25042">
        <f t="shared" si="391"/>
        <v>366</v>
      </c>
    </row>
    <row r="25043" spans="1:9" x14ac:dyDescent="0.25">
      <c r="A25043">
        <v>214</v>
      </c>
      <c r="B25043" t="s">
        <v>36</v>
      </c>
      <c r="C25043" t="s">
        <v>18</v>
      </c>
      <c r="D25043" t="s">
        <v>30</v>
      </c>
      <c r="E25043" s="3">
        <v>44804</v>
      </c>
      <c r="F25043" s="3">
        <v>45169</v>
      </c>
      <c r="G25043" t="b">
        <v>0</v>
      </c>
      <c r="H25043" s="4">
        <v>2483</v>
      </c>
      <c r="I25043">
        <f t="shared" si="391"/>
        <v>365</v>
      </c>
    </row>
    <row r="25044" spans="1:9" x14ac:dyDescent="0.25">
      <c r="A25044">
        <v>203</v>
      </c>
      <c r="B25044" t="s">
        <v>9</v>
      </c>
      <c r="C25044" t="s">
        <v>10</v>
      </c>
      <c r="D25044" t="s">
        <v>11</v>
      </c>
      <c r="E25044" s="3">
        <v>44651</v>
      </c>
      <c r="F25044" s="3">
        <v>45016</v>
      </c>
      <c r="G25044" t="b">
        <v>0</v>
      </c>
      <c r="H25044" s="4">
        <v>2484</v>
      </c>
      <c r="I25044">
        <f t="shared" si="391"/>
        <v>365</v>
      </c>
    </row>
    <row r="25045" spans="1:9" x14ac:dyDescent="0.25">
      <c r="A25045">
        <v>213</v>
      </c>
      <c r="B25045" t="s">
        <v>14</v>
      </c>
      <c r="C25045" t="s">
        <v>15</v>
      </c>
      <c r="D25045" t="s">
        <v>11</v>
      </c>
      <c r="E25045" s="3">
        <v>45138</v>
      </c>
      <c r="F25045" s="3">
        <v>45504</v>
      </c>
      <c r="G25045" t="b">
        <v>0</v>
      </c>
      <c r="H25045" s="4">
        <v>2484</v>
      </c>
      <c r="I25045">
        <f t="shared" si="391"/>
        <v>366</v>
      </c>
    </row>
    <row r="25046" spans="1:9" x14ac:dyDescent="0.25">
      <c r="A25046">
        <v>205</v>
      </c>
      <c r="B25046" t="s">
        <v>22</v>
      </c>
      <c r="C25046" t="s">
        <v>15</v>
      </c>
      <c r="D25046" t="s">
        <v>11</v>
      </c>
      <c r="E25046" s="3">
        <v>45016</v>
      </c>
      <c r="F25046" s="3">
        <v>45382</v>
      </c>
      <c r="G25046" t="b">
        <v>0</v>
      </c>
      <c r="H25046" s="4">
        <v>2484</v>
      </c>
      <c r="I25046">
        <f t="shared" si="391"/>
        <v>366</v>
      </c>
    </row>
    <row r="25047" spans="1:9" x14ac:dyDescent="0.25">
      <c r="A25047">
        <v>202</v>
      </c>
      <c r="B25047" t="s">
        <v>23</v>
      </c>
      <c r="C25047" t="s">
        <v>18</v>
      </c>
      <c r="D25047" t="s">
        <v>11</v>
      </c>
      <c r="E25047" s="3">
        <v>45077</v>
      </c>
      <c r="F25047" s="3">
        <v>45443</v>
      </c>
      <c r="G25047" t="b">
        <v>1</v>
      </c>
      <c r="H25047" s="4">
        <v>2484</v>
      </c>
      <c r="I25047">
        <f t="shared" si="391"/>
        <v>366</v>
      </c>
    </row>
    <row r="25048" spans="1:9" x14ac:dyDescent="0.25">
      <c r="A25048">
        <v>211</v>
      </c>
      <c r="B25048" t="s">
        <v>34</v>
      </c>
      <c r="C25048" t="s">
        <v>10</v>
      </c>
      <c r="D25048" t="s">
        <v>26</v>
      </c>
      <c r="E25048" s="3">
        <v>44742</v>
      </c>
      <c r="F25048" s="3">
        <v>45107</v>
      </c>
      <c r="G25048" t="b">
        <v>1</v>
      </c>
      <c r="H25048" s="4">
        <v>2484</v>
      </c>
      <c r="I25048">
        <f t="shared" si="391"/>
        <v>365</v>
      </c>
    </row>
    <row r="25049" spans="1:9" x14ac:dyDescent="0.25">
      <c r="A25049">
        <v>204</v>
      </c>
      <c r="B25049" t="s">
        <v>35</v>
      </c>
      <c r="C25049" t="s">
        <v>13</v>
      </c>
      <c r="D25049" t="s">
        <v>26</v>
      </c>
      <c r="E25049" s="3">
        <v>44865</v>
      </c>
      <c r="F25049" s="3">
        <v>45230</v>
      </c>
      <c r="G25049" t="b">
        <v>1</v>
      </c>
      <c r="H25049" s="4">
        <v>2484</v>
      </c>
      <c r="I25049">
        <f t="shared" si="391"/>
        <v>365</v>
      </c>
    </row>
    <row r="25050" spans="1:9" x14ac:dyDescent="0.25">
      <c r="A25050">
        <v>220</v>
      </c>
      <c r="B25050" t="s">
        <v>27</v>
      </c>
      <c r="C25050" t="s">
        <v>13</v>
      </c>
      <c r="D25050" t="s">
        <v>26</v>
      </c>
      <c r="E25050" s="3">
        <v>45107</v>
      </c>
      <c r="F25050" s="3">
        <v>45473</v>
      </c>
      <c r="G25050" t="b">
        <v>0</v>
      </c>
      <c r="H25050" s="4">
        <v>2484</v>
      </c>
      <c r="I25050">
        <f t="shared" si="391"/>
        <v>366</v>
      </c>
    </row>
    <row r="25051" spans="1:9" x14ac:dyDescent="0.25">
      <c r="A25051">
        <v>217</v>
      </c>
      <c r="B25051" t="s">
        <v>29</v>
      </c>
      <c r="C25051" t="s">
        <v>15</v>
      </c>
      <c r="D25051" t="s">
        <v>30</v>
      </c>
      <c r="E25051" s="3">
        <v>44926</v>
      </c>
      <c r="F25051" s="3">
        <v>45291</v>
      </c>
      <c r="G25051" t="b">
        <v>0</v>
      </c>
      <c r="H25051" s="4">
        <v>2484</v>
      </c>
      <c r="I25051">
        <f t="shared" si="391"/>
        <v>365</v>
      </c>
    </row>
    <row r="25052" spans="1:9" x14ac:dyDescent="0.25">
      <c r="A25052">
        <v>208</v>
      </c>
      <c r="B25052" t="s">
        <v>31</v>
      </c>
      <c r="C25052" t="s">
        <v>13</v>
      </c>
      <c r="D25052" t="s">
        <v>30</v>
      </c>
      <c r="E25052" s="3">
        <v>45046</v>
      </c>
      <c r="F25052" s="3">
        <v>45412</v>
      </c>
      <c r="G25052" t="b">
        <v>1</v>
      </c>
      <c r="H25052" s="4">
        <v>2484</v>
      </c>
      <c r="I25052">
        <f t="shared" si="391"/>
        <v>366</v>
      </c>
    </row>
    <row r="25053" spans="1:9" x14ac:dyDescent="0.25">
      <c r="A25053">
        <v>218</v>
      </c>
      <c r="B25053" t="s">
        <v>32</v>
      </c>
      <c r="C25053" t="s">
        <v>18</v>
      </c>
      <c r="D25053" t="s">
        <v>30</v>
      </c>
      <c r="E25053" s="3">
        <v>44681</v>
      </c>
      <c r="F25053" s="3">
        <v>45046</v>
      </c>
      <c r="G25053" t="b">
        <v>1</v>
      </c>
      <c r="H25053" s="4">
        <v>2484</v>
      </c>
      <c r="I25053">
        <f t="shared" si="391"/>
        <v>365</v>
      </c>
    </row>
    <row r="25054" spans="1:9" x14ac:dyDescent="0.25">
      <c r="A25054">
        <v>209</v>
      </c>
      <c r="B25054" t="s">
        <v>33</v>
      </c>
      <c r="C25054" t="s">
        <v>15</v>
      </c>
      <c r="D25054" t="s">
        <v>30</v>
      </c>
      <c r="E25054" s="3">
        <v>45169</v>
      </c>
      <c r="F25054" s="3">
        <v>45535</v>
      </c>
      <c r="G25054" t="b">
        <v>1</v>
      </c>
      <c r="H25054" s="4">
        <v>2484</v>
      </c>
      <c r="I25054">
        <f t="shared" si="391"/>
        <v>366</v>
      </c>
    </row>
    <row r="25055" spans="1:9" x14ac:dyDescent="0.25">
      <c r="A25055">
        <v>214</v>
      </c>
      <c r="B25055" t="s">
        <v>36</v>
      </c>
      <c r="C25055" t="s">
        <v>18</v>
      </c>
      <c r="D25055" t="s">
        <v>30</v>
      </c>
      <c r="E25055" s="3">
        <v>44804</v>
      </c>
      <c r="F25055" s="3">
        <v>45169</v>
      </c>
      <c r="G25055" t="b">
        <v>0</v>
      </c>
      <c r="H25055" s="4">
        <v>2484</v>
      </c>
      <c r="I25055">
        <f t="shared" si="391"/>
        <v>365</v>
      </c>
    </row>
    <row r="25056" spans="1:9" x14ac:dyDescent="0.25">
      <c r="A25056">
        <v>203</v>
      </c>
      <c r="B25056" t="s">
        <v>9</v>
      </c>
      <c r="C25056" t="s">
        <v>10</v>
      </c>
      <c r="D25056" t="s">
        <v>11</v>
      </c>
      <c r="E25056" s="3">
        <v>44651</v>
      </c>
      <c r="F25056" s="3">
        <v>45016</v>
      </c>
      <c r="G25056" t="b">
        <v>0</v>
      </c>
      <c r="H25056" s="4">
        <v>2485</v>
      </c>
      <c r="I25056">
        <f t="shared" si="391"/>
        <v>365</v>
      </c>
    </row>
    <row r="25057" spans="1:9" x14ac:dyDescent="0.25">
      <c r="A25057">
        <v>212</v>
      </c>
      <c r="B25057" t="s">
        <v>12</v>
      </c>
      <c r="C25057" t="s">
        <v>13</v>
      </c>
      <c r="D25057" t="s">
        <v>11</v>
      </c>
      <c r="E25057" s="3">
        <v>44957</v>
      </c>
      <c r="F25057" s="3">
        <v>45322</v>
      </c>
      <c r="G25057" t="b">
        <v>1</v>
      </c>
      <c r="H25057" s="4">
        <v>2485</v>
      </c>
      <c r="I25057">
        <f t="shared" si="391"/>
        <v>365</v>
      </c>
    </row>
    <row r="25058" spans="1:9" x14ac:dyDescent="0.25">
      <c r="A25058">
        <v>206</v>
      </c>
      <c r="B25058" t="s">
        <v>17</v>
      </c>
      <c r="C25058" t="s">
        <v>18</v>
      </c>
      <c r="D25058" t="s">
        <v>11</v>
      </c>
      <c r="E25058" s="3">
        <v>44592</v>
      </c>
      <c r="F25058" s="3">
        <v>44957</v>
      </c>
      <c r="G25058" t="b">
        <v>0</v>
      </c>
      <c r="H25058" s="4">
        <v>2485</v>
      </c>
      <c r="I25058">
        <f t="shared" si="391"/>
        <v>365</v>
      </c>
    </row>
    <row r="25059" spans="1:9" x14ac:dyDescent="0.25">
      <c r="A25059">
        <v>210</v>
      </c>
      <c r="B25059" t="s">
        <v>19</v>
      </c>
      <c r="C25059" t="s">
        <v>18</v>
      </c>
      <c r="D25059" t="s">
        <v>11</v>
      </c>
      <c r="E25059" s="3">
        <v>44895</v>
      </c>
      <c r="F25059" s="3">
        <v>45260</v>
      </c>
      <c r="G25059" t="b">
        <v>0</v>
      </c>
      <c r="H25059" s="4">
        <v>2485</v>
      </c>
      <c r="I25059">
        <f t="shared" si="391"/>
        <v>365</v>
      </c>
    </row>
    <row r="25060" spans="1:9" x14ac:dyDescent="0.25">
      <c r="A25060">
        <v>216</v>
      </c>
      <c r="B25060" t="s">
        <v>20</v>
      </c>
      <c r="C25060" t="s">
        <v>13</v>
      </c>
      <c r="D25060" t="s">
        <v>11</v>
      </c>
      <c r="E25060" s="3">
        <v>44773</v>
      </c>
      <c r="F25060" s="3">
        <v>45138</v>
      </c>
      <c r="G25060" t="b">
        <v>0</v>
      </c>
      <c r="H25060" s="4">
        <v>2485</v>
      </c>
      <c r="I25060">
        <f t="shared" si="391"/>
        <v>365</v>
      </c>
    </row>
    <row r="25061" spans="1:9" x14ac:dyDescent="0.25">
      <c r="A25061">
        <v>202</v>
      </c>
      <c r="B25061" t="s">
        <v>23</v>
      </c>
      <c r="C25061" t="s">
        <v>18</v>
      </c>
      <c r="D25061" t="s">
        <v>11</v>
      </c>
      <c r="E25061" s="3">
        <v>45077</v>
      </c>
      <c r="F25061" s="3">
        <v>45443</v>
      </c>
      <c r="G25061" t="b">
        <v>1</v>
      </c>
      <c r="H25061" s="4">
        <v>2485</v>
      </c>
      <c r="I25061">
        <f t="shared" si="391"/>
        <v>366</v>
      </c>
    </row>
    <row r="25062" spans="1:9" x14ac:dyDescent="0.25">
      <c r="A25062">
        <v>201</v>
      </c>
      <c r="B25062" t="s">
        <v>24</v>
      </c>
      <c r="C25062" t="s">
        <v>15</v>
      </c>
      <c r="D25062" t="s">
        <v>11</v>
      </c>
      <c r="E25062" s="3">
        <v>44834</v>
      </c>
      <c r="F25062" s="3">
        <v>45199</v>
      </c>
      <c r="G25062" t="b">
        <v>1</v>
      </c>
      <c r="H25062" s="4">
        <v>2485</v>
      </c>
      <c r="I25062">
        <f t="shared" si="391"/>
        <v>365</v>
      </c>
    </row>
    <row r="25063" spans="1:9" x14ac:dyDescent="0.25">
      <c r="A25063">
        <v>211</v>
      </c>
      <c r="B25063" t="s">
        <v>34</v>
      </c>
      <c r="C25063" t="s">
        <v>10</v>
      </c>
      <c r="D25063" t="s">
        <v>26</v>
      </c>
      <c r="E25063" s="3">
        <v>44742</v>
      </c>
      <c r="F25063" s="3">
        <v>45107</v>
      </c>
      <c r="G25063" t="b">
        <v>1</v>
      </c>
      <c r="H25063" s="4">
        <v>2485</v>
      </c>
      <c r="I25063">
        <f t="shared" si="391"/>
        <v>365</v>
      </c>
    </row>
    <row r="25064" spans="1:9" x14ac:dyDescent="0.25">
      <c r="A25064">
        <v>207</v>
      </c>
      <c r="B25064" t="s">
        <v>25</v>
      </c>
      <c r="C25064" t="s">
        <v>10</v>
      </c>
      <c r="D25064" t="s">
        <v>26</v>
      </c>
      <c r="E25064" s="3">
        <v>44620</v>
      </c>
      <c r="F25064" s="3">
        <v>44985</v>
      </c>
      <c r="G25064" t="b">
        <v>1</v>
      </c>
      <c r="H25064" s="4">
        <v>2485</v>
      </c>
      <c r="I25064">
        <f t="shared" si="391"/>
        <v>365</v>
      </c>
    </row>
    <row r="25065" spans="1:9" x14ac:dyDescent="0.25">
      <c r="A25065">
        <v>220</v>
      </c>
      <c r="B25065" t="s">
        <v>27</v>
      </c>
      <c r="C25065" t="s">
        <v>13</v>
      </c>
      <c r="D25065" t="s">
        <v>26</v>
      </c>
      <c r="E25065" s="3">
        <v>45107</v>
      </c>
      <c r="F25065" s="3">
        <v>45473</v>
      </c>
      <c r="G25065" t="b">
        <v>0</v>
      </c>
      <c r="H25065" s="4">
        <v>2485</v>
      </c>
      <c r="I25065">
        <f t="shared" si="391"/>
        <v>366</v>
      </c>
    </row>
    <row r="25066" spans="1:9" x14ac:dyDescent="0.25">
      <c r="A25066">
        <v>215</v>
      </c>
      <c r="B25066" t="s">
        <v>28</v>
      </c>
      <c r="C25066" t="s">
        <v>10</v>
      </c>
      <c r="D25066" t="s">
        <v>26</v>
      </c>
      <c r="E25066" s="3">
        <v>44985</v>
      </c>
      <c r="F25066" s="3">
        <v>45351</v>
      </c>
      <c r="G25066" t="b">
        <v>0</v>
      </c>
      <c r="H25066" s="4">
        <v>2485</v>
      </c>
      <c r="I25066">
        <f t="shared" si="391"/>
        <v>366</v>
      </c>
    </row>
    <row r="25067" spans="1:9" x14ac:dyDescent="0.25">
      <c r="A25067">
        <v>217</v>
      </c>
      <c r="B25067" t="s">
        <v>29</v>
      </c>
      <c r="C25067" t="s">
        <v>15</v>
      </c>
      <c r="D25067" t="s">
        <v>30</v>
      </c>
      <c r="E25067" s="3">
        <v>44926</v>
      </c>
      <c r="F25067" s="3">
        <v>45291</v>
      </c>
      <c r="G25067" t="b">
        <v>0</v>
      </c>
      <c r="H25067" s="4">
        <v>2485</v>
      </c>
      <c r="I25067">
        <f t="shared" si="391"/>
        <v>365</v>
      </c>
    </row>
    <row r="25068" spans="1:9" x14ac:dyDescent="0.25">
      <c r="A25068">
        <v>208</v>
      </c>
      <c r="B25068" t="s">
        <v>31</v>
      </c>
      <c r="C25068" t="s">
        <v>13</v>
      </c>
      <c r="D25068" t="s">
        <v>30</v>
      </c>
      <c r="E25068" s="3">
        <v>45046</v>
      </c>
      <c r="F25068" s="3">
        <v>45412</v>
      </c>
      <c r="G25068" t="b">
        <v>1</v>
      </c>
      <c r="H25068" s="4">
        <v>2485</v>
      </c>
      <c r="I25068">
        <f t="shared" si="391"/>
        <v>366</v>
      </c>
    </row>
    <row r="25069" spans="1:9" x14ac:dyDescent="0.25">
      <c r="A25069">
        <v>218</v>
      </c>
      <c r="B25069" t="s">
        <v>32</v>
      </c>
      <c r="C25069" t="s">
        <v>18</v>
      </c>
      <c r="D25069" t="s">
        <v>30</v>
      </c>
      <c r="E25069" s="3">
        <v>44681</v>
      </c>
      <c r="F25069" s="3">
        <v>45046</v>
      </c>
      <c r="G25069" t="b">
        <v>1</v>
      </c>
      <c r="H25069" s="4">
        <v>2485</v>
      </c>
      <c r="I25069">
        <f t="shared" si="391"/>
        <v>365</v>
      </c>
    </row>
    <row r="25070" spans="1:9" x14ac:dyDescent="0.25">
      <c r="A25070">
        <v>214</v>
      </c>
      <c r="B25070" t="s">
        <v>36</v>
      </c>
      <c r="C25070" t="s">
        <v>18</v>
      </c>
      <c r="D25070" t="s">
        <v>30</v>
      </c>
      <c r="E25070" s="3">
        <v>44804</v>
      </c>
      <c r="F25070" s="3">
        <v>45169</v>
      </c>
      <c r="G25070" t="b">
        <v>0</v>
      </c>
      <c r="H25070" s="4">
        <v>2485</v>
      </c>
      <c r="I25070">
        <f t="shared" si="391"/>
        <v>365</v>
      </c>
    </row>
    <row r="25071" spans="1:9" x14ac:dyDescent="0.25">
      <c r="A25071">
        <v>203</v>
      </c>
      <c r="B25071" t="s">
        <v>9</v>
      </c>
      <c r="C25071" t="s">
        <v>10</v>
      </c>
      <c r="D25071" t="s">
        <v>11</v>
      </c>
      <c r="E25071" s="3">
        <v>44651</v>
      </c>
      <c r="F25071" s="3">
        <v>45016</v>
      </c>
      <c r="G25071" t="b">
        <v>0</v>
      </c>
      <c r="H25071" s="4">
        <v>2486</v>
      </c>
      <c r="I25071">
        <f t="shared" si="391"/>
        <v>365</v>
      </c>
    </row>
    <row r="25072" spans="1:9" x14ac:dyDescent="0.25">
      <c r="A25072">
        <v>212</v>
      </c>
      <c r="B25072" t="s">
        <v>12</v>
      </c>
      <c r="C25072" t="s">
        <v>13</v>
      </c>
      <c r="D25072" t="s">
        <v>11</v>
      </c>
      <c r="E25072" s="3">
        <v>44957</v>
      </c>
      <c r="F25072" s="3">
        <v>45322</v>
      </c>
      <c r="G25072" t="b">
        <v>1</v>
      </c>
      <c r="H25072" s="4">
        <v>2486</v>
      </c>
      <c r="I25072">
        <f t="shared" si="391"/>
        <v>365</v>
      </c>
    </row>
    <row r="25073" spans="1:9" x14ac:dyDescent="0.25">
      <c r="A25073">
        <v>213</v>
      </c>
      <c r="B25073" t="s">
        <v>14</v>
      </c>
      <c r="C25073" t="s">
        <v>15</v>
      </c>
      <c r="D25073" t="s">
        <v>11</v>
      </c>
      <c r="E25073" s="3">
        <v>45138</v>
      </c>
      <c r="F25073" s="3">
        <v>45504</v>
      </c>
      <c r="G25073" t="b">
        <v>0</v>
      </c>
      <c r="H25073" s="4">
        <v>2486</v>
      </c>
      <c r="I25073">
        <f t="shared" si="391"/>
        <v>366</v>
      </c>
    </row>
    <row r="25074" spans="1:9" x14ac:dyDescent="0.25">
      <c r="A25074">
        <v>219</v>
      </c>
      <c r="B25074" t="s">
        <v>16</v>
      </c>
      <c r="C25074" t="s">
        <v>10</v>
      </c>
      <c r="D25074" t="s">
        <v>11</v>
      </c>
      <c r="E25074" s="3">
        <v>44712</v>
      </c>
      <c r="F25074" s="3">
        <v>45077</v>
      </c>
      <c r="G25074" t="b">
        <v>0</v>
      </c>
      <c r="H25074" s="4">
        <v>2486</v>
      </c>
      <c r="I25074">
        <f t="shared" si="391"/>
        <v>365</v>
      </c>
    </row>
    <row r="25075" spans="1:9" x14ac:dyDescent="0.25">
      <c r="A25075">
        <v>206</v>
      </c>
      <c r="B25075" t="s">
        <v>17</v>
      </c>
      <c r="C25075" t="s">
        <v>18</v>
      </c>
      <c r="D25075" t="s">
        <v>11</v>
      </c>
      <c r="E25075" s="3">
        <v>44592</v>
      </c>
      <c r="F25075" s="3">
        <v>44957</v>
      </c>
      <c r="G25075" t="b">
        <v>0</v>
      </c>
      <c r="H25075" s="4">
        <v>2486</v>
      </c>
      <c r="I25075">
        <f t="shared" si="391"/>
        <v>365</v>
      </c>
    </row>
    <row r="25076" spans="1:9" x14ac:dyDescent="0.25">
      <c r="A25076">
        <v>210</v>
      </c>
      <c r="B25076" t="s">
        <v>19</v>
      </c>
      <c r="C25076" t="s">
        <v>18</v>
      </c>
      <c r="D25076" t="s">
        <v>11</v>
      </c>
      <c r="E25076" s="3">
        <v>44895</v>
      </c>
      <c r="F25076" s="3">
        <v>45260</v>
      </c>
      <c r="G25076" t="b">
        <v>0</v>
      </c>
      <c r="H25076" s="4">
        <v>2486</v>
      </c>
      <c r="I25076">
        <f t="shared" si="391"/>
        <v>365</v>
      </c>
    </row>
    <row r="25077" spans="1:9" x14ac:dyDescent="0.25">
      <c r="A25077">
        <v>216</v>
      </c>
      <c r="B25077" t="s">
        <v>20</v>
      </c>
      <c r="C25077" t="s">
        <v>13</v>
      </c>
      <c r="D25077" t="s">
        <v>11</v>
      </c>
      <c r="E25077" s="3">
        <v>44773</v>
      </c>
      <c r="F25077" s="3">
        <v>45138</v>
      </c>
      <c r="G25077" t="b">
        <v>0</v>
      </c>
      <c r="H25077" s="4">
        <v>2486</v>
      </c>
      <c r="I25077">
        <f t="shared" si="391"/>
        <v>365</v>
      </c>
    </row>
    <row r="25078" spans="1:9" x14ac:dyDescent="0.25">
      <c r="A25078">
        <v>205</v>
      </c>
      <c r="B25078" t="s">
        <v>22</v>
      </c>
      <c r="C25078" t="s">
        <v>15</v>
      </c>
      <c r="D25078" t="s">
        <v>11</v>
      </c>
      <c r="E25078" s="3">
        <v>45016</v>
      </c>
      <c r="F25078" s="3">
        <v>45382</v>
      </c>
      <c r="G25078" t="b">
        <v>0</v>
      </c>
      <c r="H25078" s="4">
        <v>2486</v>
      </c>
      <c r="I25078">
        <f t="shared" si="391"/>
        <v>366</v>
      </c>
    </row>
    <row r="25079" spans="1:9" x14ac:dyDescent="0.25">
      <c r="A25079">
        <v>202</v>
      </c>
      <c r="B25079" t="s">
        <v>23</v>
      </c>
      <c r="C25079" t="s">
        <v>18</v>
      </c>
      <c r="D25079" t="s">
        <v>11</v>
      </c>
      <c r="E25079" s="3">
        <v>45077</v>
      </c>
      <c r="F25079" s="3">
        <v>45443</v>
      </c>
      <c r="G25079" t="b">
        <v>1</v>
      </c>
      <c r="H25079" s="4">
        <v>2486</v>
      </c>
      <c r="I25079">
        <f t="shared" si="391"/>
        <v>366</v>
      </c>
    </row>
    <row r="25080" spans="1:9" x14ac:dyDescent="0.25">
      <c r="A25080">
        <v>201</v>
      </c>
      <c r="B25080" t="s">
        <v>24</v>
      </c>
      <c r="C25080" t="s">
        <v>15</v>
      </c>
      <c r="D25080" t="s">
        <v>11</v>
      </c>
      <c r="E25080" s="3">
        <v>44834</v>
      </c>
      <c r="F25080" s="3">
        <v>45199</v>
      </c>
      <c r="G25080" t="b">
        <v>1</v>
      </c>
      <c r="H25080" s="4">
        <v>2486</v>
      </c>
      <c r="I25080">
        <f t="shared" si="391"/>
        <v>365</v>
      </c>
    </row>
    <row r="25081" spans="1:9" x14ac:dyDescent="0.25">
      <c r="A25081">
        <v>211</v>
      </c>
      <c r="B25081" t="s">
        <v>34</v>
      </c>
      <c r="C25081" t="s">
        <v>10</v>
      </c>
      <c r="D25081" t="s">
        <v>26</v>
      </c>
      <c r="E25081" s="3">
        <v>44742</v>
      </c>
      <c r="F25081" s="3">
        <v>45107</v>
      </c>
      <c r="G25081" t="b">
        <v>1</v>
      </c>
      <c r="H25081" s="4">
        <v>2486</v>
      </c>
      <c r="I25081">
        <f t="shared" si="391"/>
        <v>365</v>
      </c>
    </row>
    <row r="25082" spans="1:9" x14ac:dyDescent="0.25">
      <c r="A25082">
        <v>215</v>
      </c>
      <c r="B25082" t="s">
        <v>28</v>
      </c>
      <c r="C25082" t="s">
        <v>10</v>
      </c>
      <c r="D25082" t="s">
        <v>26</v>
      </c>
      <c r="E25082" s="3">
        <v>44985</v>
      </c>
      <c r="F25082" s="3">
        <v>45351</v>
      </c>
      <c r="G25082" t="b">
        <v>0</v>
      </c>
      <c r="H25082" s="4">
        <v>2486</v>
      </c>
      <c r="I25082">
        <f t="shared" si="391"/>
        <v>366</v>
      </c>
    </row>
    <row r="25083" spans="1:9" x14ac:dyDescent="0.25">
      <c r="A25083">
        <v>217</v>
      </c>
      <c r="B25083" t="s">
        <v>29</v>
      </c>
      <c r="C25083" t="s">
        <v>15</v>
      </c>
      <c r="D25083" t="s">
        <v>30</v>
      </c>
      <c r="E25083" s="3">
        <v>44926</v>
      </c>
      <c r="F25083" s="3">
        <v>45291</v>
      </c>
      <c r="G25083" t="b">
        <v>0</v>
      </c>
      <c r="H25083" s="4">
        <v>2486</v>
      </c>
      <c r="I25083">
        <f t="shared" si="391"/>
        <v>365</v>
      </c>
    </row>
    <row r="25084" spans="1:9" x14ac:dyDescent="0.25">
      <c r="A25084">
        <v>208</v>
      </c>
      <c r="B25084" t="s">
        <v>31</v>
      </c>
      <c r="C25084" t="s">
        <v>13</v>
      </c>
      <c r="D25084" t="s">
        <v>30</v>
      </c>
      <c r="E25084" s="3">
        <v>45046</v>
      </c>
      <c r="F25084" s="3">
        <v>45412</v>
      </c>
      <c r="G25084" t="b">
        <v>1</v>
      </c>
      <c r="H25084" s="4">
        <v>2486</v>
      </c>
      <c r="I25084">
        <f t="shared" si="391"/>
        <v>366</v>
      </c>
    </row>
    <row r="25085" spans="1:9" x14ac:dyDescent="0.25">
      <c r="A25085">
        <v>209</v>
      </c>
      <c r="B25085" t="s">
        <v>33</v>
      </c>
      <c r="C25085" t="s">
        <v>15</v>
      </c>
      <c r="D25085" t="s">
        <v>30</v>
      </c>
      <c r="E25085" s="3">
        <v>45169</v>
      </c>
      <c r="F25085" s="3">
        <v>45535</v>
      </c>
      <c r="G25085" t="b">
        <v>1</v>
      </c>
      <c r="H25085" s="4">
        <v>2486</v>
      </c>
      <c r="I25085">
        <f t="shared" si="391"/>
        <v>366</v>
      </c>
    </row>
    <row r="25086" spans="1:9" x14ac:dyDescent="0.25">
      <c r="A25086">
        <v>214</v>
      </c>
      <c r="B25086" t="s">
        <v>36</v>
      </c>
      <c r="C25086" t="s">
        <v>18</v>
      </c>
      <c r="D25086" t="s">
        <v>30</v>
      </c>
      <c r="E25086" s="3">
        <v>44804</v>
      </c>
      <c r="F25086" s="3">
        <v>45169</v>
      </c>
      <c r="G25086" t="b">
        <v>0</v>
      </c>
      <c r="H25086" s="4">
        <v>2486</v>
      </c>
      <c r="I25086">
        <f t="shared" si="391"/>
        <v>365</v>
      </c>
    </row>
    <row r="25087" spans="1:9" x14ac:dyDescent="0.25">
      <c r="A25087">
        <v>203</v>
      </c>
      <c r="B25087" t="s">
        <v>9</v>
      </c>
      <c r="C25087" t="s">
        <v>10</v>
      </c>
      <c r="D25087" t="s">
        <v>11</v>
      </c>
      <c r="E25087" s="3">
        <v>44651</v>
      </c>
      <c r="F25087" s="3">
        <v>45016</v>
      </c>
      <c r="G25087" t="b">
        <v>0</v>
      </c>
      <c r="H25087" s="4">
        <v>2487</v>
      </c>
      <c r="I25087">
        <f t="shared" si="391"/>
        <v>365</v>
      </c>
    </row>
    <row r="25088" spans="1:9" x14ac:dyDescent="0.25">
      <c r="A25088">
        <v>213</v>
      </c>
      <c r="B25088" t="s">
        <v>14</v>
      </c>
      <c r="C25088" t="s">
        <v>15</v>
      </c>
      <c r="D25088" t="s">
        <v>11</v>
      </c>
      <c r="E25088" s="3">
        <v>45138</v>
      </c>
      <c r="F25088" s="3">
        <v>45504</v>
      </c>
      <c r="G25088" t="b">
        <v>0</v>
      </c>
      <c r="H25088" s="4">
        <v>2487</v>
      </c>
      <c r="I25088">
        <f t="shared" si="391"/>
        <v>366</v>
      </c>
    </row>
    <row r="25089" spans="1:9" x14ac:dyDescent="0.25">
      <c r="A25089">
        <v>219</v>
      </c>
      <c r="B25089" t="s">
        <v>16</v>
      </c>
      <c r="C25089" t="s">
        <v>10</v>
      </c>
      <c r="D25089" t="s">
        <v>11</v>
      </c>
      <c r="E25089" s="3">
        <v>44712</v>
      </c>
      <c r="F25089" s="3">
        <v>45077</v>
      </c>
      <c r="G25089" t="b">
        <v>0</v>
      </c>
      <c r="H25089" s="4">
        <v>2487</v>
      </c>
      <c r="I25089">
        <f t="shared" si="391"/>
        <v>365</v>
      </c>
    </row>
    <row r="25090" spans="1:9" x14ac:dyDescent="0.25">
      <c r="A25090">
        <v>206</v>
      </c>
      <c r="B25090" t="s">
        <v>17</v>
      </c>
      <c r="C25090" t="s">
        <v>18</v>
      </c>
      <c r="D25090" t="s">
        <v>11</v>
      </c>
      <c r="E25090" s="3">
        <v>44592</v>
      </c>
      <c r="F25090" s="3">
        <v>44957</v>
      </c>
      <c r="G25090" t="b">
        <v>0</v>
      </c>
      <c r="H25090" s="4">
        <v>2487</v>
      </c>
      <c r="I25090">
        <f t="shared" ref="I25090:I25153" si="392">F25090-E25090</f>
        <v>365</v>
      </c>
    </row>
    <row r="25091" spans="1:9" x14ac:dyDescent="0.25">
      <c r="A25091">
        <v>210</v>
      </c>
      <c r="B25091" t="s">
        <v>19</v>
      </c>
      <c r="C25091" t="s">
        <v>18</v>
      </c>
      <c r="D25091" t="s">
        <v>11</v>
      </c>
      <c r="E25091" s="3">
        <v>44895</v>
      </c>
      <c r="F25091" s="3">
        <v>45260</v>
      </c>
      <c r="G25091" t="b">
        <v>0</v>
      </c>
      <c r="H25091" s="4">
        <v>2487</v>
      </c>
      <c r="I25091">
        <f t="shared" si="392"/>
        <v>365</v>
      </c>
    </row>
    <row r="25092" spans="1:9" x14ac:dyDescent="0.25">
      <c r="A25092">
        <v>216</v>
      </c>
      <c r="B25092" t="s">
        <v>20</v>
      </c>
      <c r="C25092" t="s">
        <v>13</v>
      </c>
      <c r="D25092" t="s">
        <v>11</v>
      </c>
      <c r="E25092" s="3">
        <v>44773</v>
      </c>
      <c r="F25092" s="3">
        <v>45138</v>
      </c>
      <c r="G25092" t="b">
        <v>0</v>
      </c>
      <c r="H25092" s="4">
        <v>2487</v>
      </c>
      <c r="I25092">
        <f t="shared" si="392"/>
        <v>365</v>
      </c>
    </row>
    <row r="25093" spans="1:9" x14ac:dyDescent="0.25">
      <c r="A25093">
        <v>205</v>
      </c>
      <c r="B25093" t="s">
        <v>22</v>
      </c>
      <c r="C25093" t="s">
        <v>15</v>
      </c>
      <c r="D25093" t="s">
        <v>11</v>
      </c>
      <c r="E25093" s="3">
        <v>45016</v>
      </c>
      <c r="F25093" s="3">
        <v>45382</v>
      </c>
      <c r="G25093" t="b">
        <v>0</v>
      </c>
      <c r="H25093" s="4">
        <v>2487</v>
      </c>
      <c r="I25093">
        <f t="shared" si="392"/>
        <v>366</v>
      </c>
    </row>
    <row r="25094" spans="1:9" x14ac:dyDescent="0.25">
      <c r="A25094">
        <v>202</v>
      </c>
      <c r="B25094" t="s">
        <v>23</v>
      </c>
      <c r="C25094" t="s">
        <v>18</v>
      </c>
      <c r="D25094" t="s">
        <v>11</v>
      </c>
      <c r="E25094" s="3">
        <v>45077</v>
      </c>
      <c r="F25094" s="3">
        <v>45443</v>
      </c>
      <c r="G25094" t="b">
        <v>1</v>
      </c>
      <c r="H25094" s="4">
        <v>2487</v>
      </c>
      <c r="I25094">
        <f t="shared" si="392"/>
        <v>366</v>
      </c>
    </row>
    <row r="25095" spans="1:9" x14ac:dyDescent="0.25">
      <c r="A25095">
        <v>211</v>
      </c>
      <c r="B25095" t="s">
        <v>34</v>
      </c>
      <c r="C25095" t="s">
        <v>10</v>
      </c>
      <c r="D25095" t="s">
        <v>26</v>
      </c>
      <c r="E25095" s="3">
        <v>44742</v>
      </c>
      <c r="F25095" s="3">
        <v>45107</v>
      </c>
      <c r="G25095" t="b">
        <v>1</v>
      </c>
      <c r="H25095" s="4">
        <v>2487</v>
      </c>
      <c r="I25095">
        <f t="shared" si="392"/>
        <v>365</v>
      </c>
    </row>
    <row r="25096" spans="1:9" x14ac:dyDescent="0.25">
      <c r="A25096">
        <v>204</v>
      </c>
      <c r="B25096" t="s">
        <v>35</v>
      </c>
      <c r="C25096" t="s">
        <v>13</v>
      </c>
      <c r="D25096" t="s">
        <v>26</v>
      </c>
      <c r="E25096" s="3">
        <v>44865</v>
      </c>
      <c r="F25096" s="3">
        <v>45230</v>
      </c>
      <c r="G25096" t="b">
        <v>1</v>
      </c>
      <c r="H25096" s="4">
        <v>2487</v>
      </c>
      <c r="I25096">
        <f t="shared" si="392"/>
        <v>365</v>
      </c>
    </row>
    <row r="25097" spans="1:9" x14ac:dyDescent="0.25">
      <c r="A25097">
        <v>207</v>
      </c>
      <c r="B25097" t="s">
        <v>25</v>
      </c>
      <c r="C25097" t="s">
        <v>10</v>
      </c>
      <c r="D25097" t="s">
        <v>26</v>
      </c>
      <c r="E25097" s="3">
        <v>44620</v>
      </c>
      <c r="F25097" s="3">
        <v>44985</v>
      </c>
      <c r="G25097" t="b">
        <v>1</v>
      </c>
      <c r="H25097" s="4">
        <v>2487</v>
      </c>
      <c r="I25097">
        <f t="shared" si="392"/>
        <v>365</v>
      </c>
    </row>
    <row r="25098" spans="1:9" x14ac:dyDescent="0.25">
      <c r="A25098">
        <v>220</v>
      </c>
      <c r="B25098" t="s">
        <v>27</v>
      </c>
      <c r="C25098" t="s">
        <v>13</v>
      </c>
      <c r="D25098" t="s">
        <v>26</v>
      </c>
      <c r="E25098" s="3">
        <v>45107</v>
      </c>
      <c r="F25098" s="3">
        <v>45473</v>
      </c>
      <c r="G25098" t="b">
        <v>0</v>
      </c>
      <c r="H25098" s="4">
        <v>2487</v>
      </c>
      <c r="I25098">
        <f t="shared" si="392"/>
        <v>366</v>
      </c>
    </row>
    <row r="25099" spans="1:9" x14ac:dyDescent="0.25">
      <c r="A25099">
        <v>215</v>
      </c>
      <c r="B25099" t="s">
        <v>28</v>
      </c>
      <c r="C25099" t="s">
        <v>10</v>
      </c>
      <c r="D25099" t="s">
        <v>26</v>
      </c>
      <c r="E25099" s="3">
        <v>44985</v>
      </c>
      <c r="F25099" s="3">
        <v>45351</v>
      </c>
      <c r="G25099" t="b">
        <v>0</v>
      </c>
      <c r="H25099" s="4">
        <v>2487</v>
      </c>
      <c r="I25099">
        <f t="shared" si="392"/>
        <v>366</v>
      </c>
    </row>
    <row r="25100" spans="1:9" x14ac:dyDescent="0.25">
      <c r="A25100">
        <v>208</v>
      </c>
      <c r="B25100" t="s">
        <v>31</v>
      </c>
      <c r="C25100" t="s">
        <v>13</v>
      </c>
      <c r="D25100" t="s">
        <v>30</v>
      </c>
      <c r="E25100" s="3">
        <v>45046</v>
      </c>
      <c r="F25100" s="3">
        <v>45412</v>
      </c>
      <c r="G25100" t="b">
        <v>1</v>
      </c>
      <c r="H25100" s="4">
        <v>2487</v>
      </c>
      <c r="I25100">
        <f t="shared" si="392"/>
        <v>366</v>
      </c>
    </row>
    <row r="25101" spans="1:9" x14ac:dyDescent="0.25">
      <c r="A25101">
        <v>218</v>
      </c>
      <c r="B25101" t="s">
        <v>32</v>
      </c>
      <c r="C25101" t="s">
        <v>18</v>
      </c>
      <c r="D25101" t="s">
        <v>30</v>
      </c>
      <c r="E25101" s="3">
        <v>44681</v>
      </c>
      <c r="F25101" s="3">
        <v>45046</v>
      </c>
      <c r="G25101" t="b">
        <v>1</v>
      </c>
      <c r="H25101" s="4">
        <v>2487</v>
      </c>
      <c r="I25101">
        <f t="shared" si="392"/>
        <v>365</v>
      </c>
    </row>
    <row r="25102" spans="1:9" x14ac:dyDescent="0.25">
      <c r="A25102">
        <v>209</v>
      </c>
      <c r="B25102" t="s">
        <v>33</v>
      </c>
      <c r="C25102" t="s">
        <v>15</v>
      </c>
      <c r="D25102" t="s">
        <v>30</v>
      </c>
      <c r="E25102" s="3">
        <v>45169</v>
      </c>
      <c r="F25102" s="3">
        <v>45535</v>
      </c>
      <c r="G25102" t="b">
        <v>1</v>
      </c>
      <c r="H25102" s="4">
        <v>2487</v>
      </c>
      <c r="I25102">
        <f t="shared" si="392"/>
        <v>366</v>
      </c>
    </row>
    <row r="25103" spans="1:9" x14ac:dyDescent="0.25">
      <c r="A25103">
        <v>203</v>
      </c>
      <c r="B25103" t="s">
        <v>9</v>
      </c>
      <c r="C25103" t="s">
        <v>10</v>
      </c>
      <c r="D25103" t="s">
        <v>11</v>
      </c>
      <c r="E25103" s="3">
        <v>44651</v>
      </c>
      <c r="F25103" s="3">
        <v>45016</v>
      </c>
      <c r="G25103" t="b">
        <v>0</v>
      </c>
      <c r="H25103" s="4">
        <v>2488</v>
      </c>
      <c r="I25103">
        <f t="shared" si="392"/>
        <v>365</v>
      </c>
    </row>
    <row r="25104" spans="1:9" x14ac:dyDescent="0.25">
      <c r="A25104">
        <v>212</v>
      </c>
      <c r="B25104" t="s">
        <v>12</v>
      </c>
      <c r="C25104" t="s">
        <v>13</v>
      </c>
      <c r="D25104" t="s">
        <v>11</v>
      </c>
      <c r="E25104" s="3">
        <v>44957</v>
      </c>
      <c r="F25104" s="3">
        <v>45322</v>
      </c>
      <c r="G25104" t="b">
        <v>1</v>
      </c>
      <c r="H25104" s="4">
        <v>2488</v>
      </c>
      <c r="I25104">
        <f t="shared" si="392"/>
        <v>365</v>
      </c>
    </row>
    <row r="25105" spans="1:9" x14ac:dyDescent="0.25">
      <c r="A25105">
        <v>213</v>
      </c>
      <c r="B25105" t="s">
        <v>14</v>
      </c>
      <c r="C25105" t="s">
        <v>15</v>
      </c>
      <c r="D25105" t="s">
        <v>11</v>
      </c>
      <c r="E25105" s="3">
        <v>45138</v>
      </c>
      <c r="F25105" s="3">
        <v>45504</v>
      </c>
      <c r="G25105" t="b">
        <v>0</v>
      </c>
      <c r="H25105" s="4">
        <v>2488</v>
      </c>
      <c r="I25105">
        <f t="shared" si="392"/>
        <v>366</v>
      </c>
    </row>
    <row r="25106" spans="1:9" x14ac:dyDescent="0.25">
      <c r="A25106">
        <v>206</v>
      </c>
      <c r="B25106" t="s">
        <v>17</v>
      </c>
      <c r="C25106" t="s">
        <v>18</v>
      </c>
      <c r="D25106" t="s">
        <v>11</v>
      </c>
      <c r="E25106" s="3">
        <v>44592</v>
      </c>
      <c r="F25106" s="3">
        <v>44957</v>
      </c>
      <c r="G25106" t="b">
        <v>0</v>
      </c>
      <c r="H25106" s="4">
        <v>2488</v>
      </c>
      <c r="I25106">
        <f t="shared" si="392"/>
        <v>365</v>
      </c>
    </row>
    <row r="25107" spans="1:9" x14ac:dyDescent="0.25">
      <c r="A25107">
        <v>210</v>
      </c>
      <c r="B25107" t="s">
        <v>19</v>
      </c>
      <c r="C25107" t="s">
        <v>18</v>
      </c>
      <c r="D25107" t="s">
        <v>11</v>
      </c>
      <c r="E25107" s="3">
        <v>44895</v>
      </c>
      <c r="F25107" s="3">
        <v>45260</v>
      </c>
      <c r="G25107" t="b">
        <v>0</v>
      </c>
      <c r="H25107" s="4">
        <v>2488</v>
      </c>
      <c r="I25107">
        <f t="shared" si="392"/>
        <v>365</v>
      </c>
    </row>
    <row r="25108" spans="1:9" x14ac:dyDescent="0.25">
      <c r="A25108">
        <v>216</v>
      </c>
      <c r="B25108" t="s">
        <v>20</v>
      </c>
      <c r="C25108" t="s">
        <v>13</v>
      </c>
      <c r="D25108" t="s">
        <v>11</v>
      </c>
      <c r="E25108" s="3">
        <v>44773</v>
      </c>
      <c r="F25108" s="3">
        <v>45138</v>
      </c>
      <c r="G25108" t="b">
        <v>0</v>
      </c>
      <c r="H25108" s="4">
        <v>2488</v>
      </c>
      <c r="I25108">
        <f t="shared" si="392"/>
        <v>365</v>
      </c>
    </row>
    <row r="25109" spans="1:9" x14ac:dyDescent="0.25">
      <c r="A25109">
        <v>205</v>
      </c>
      <c r="B25109" t="s">
        <v>22</v>
      </c>
      <c r="C25109" t="s">
        <v>15</v>
      </c>
      <c r="D25109" t="s">
        <v>11</v>
      </c>
      <c r="E25109" s="3">
        <v>45016</v>
      </c>
      <c r="F25109" s="3">
        <v>45382</v>
      </c>
      <c r="G25109" t="b">
        <v>0</v>
      </c>
      <c r="H25109" s="4">
        <v>2488</v>
      </c>
      <c r="I25109">
        <f t="shared" si="392"/>
        <v>366</v>
      </c>
    </row>
    <row r="25110" spans="1:9" x14ac:dyDescent="0.25">
      <c r="A25110">
        <v>202</v>
      </c>
      <c r="B25110" t="s">
        <v>23</v>
      </c>
      <c r="C25110" t="s">
        <v>18</v>
      </c>
      <c r="D25110" t="s">
        <v>11</v>
      </c>
      <c r="E25110" s="3">
        <v>45077</v>
      </c>
      <c r="F25110" s="3">
        <v>45443</v>
      </c>
      <c r="G25110" t="b">
        <v>1</v>
      </c>
      <c r="H25110" s="4">
        <v>2488</v>
      </c>
      <c r="I25110">
        <f t="shared" si="392"/>
        <v>366</v>
      </c>
    </row>
    <row r="25111" spans="1:9" x14ac:dyDescent="0.25">
      <c r="A25111">
        <v>201</v>
      </c>
      <c r="B25111" t="s">
        <v>24</v>
      </c>
      <c r="C25111" t="s">
        <v>15</v>
      </c>
      <c r="D25111" t="s">
        <v>11</v>
      </c>
      <c r="E25111" s="3">
        <v>44834</v>
      </c>
      <c r="F25111" s="3">
        <v>45199</v>
      </c>
      <c r="G25111" t="b">
        <v>1</v>
      </c>
      <c r="H25111" s="4">
        <v>2488</v>
      </c>
      <c r="I25111">
        <f t="shared" si="392"/>
        <v>365</v>
      </c>
    </row>
    <row r="25112" spans="1:9" x14ac:dyDescent="0.25">
      <c r="A25112">
        <v>211</v>
      </c>
      <c r="B25112" t="s">
        <v>34</v>
      </c>
      <c r="C25112" t="s">
        <v>10</v>
      </c>
      <c r="D25112" t="s">
        <v>26</v>
      </c>
      <c r="E25112" s="3">
        <v>44742</v>
      </c>
      <c r="F25112" s="3">
        <v>45107</v>
      </c>
      <c r="G25112" t="b">
        <v>1</v>
      </c>
      <c r="H25112" s="4">
        <v>2488</v>
      </c>
      <c r="I25112">
        <f t="shared" si="392"/>
        <v>365</v>
      </c>
    </row>
    <row r="25113" spans="1:9" x14ac:dyDescent="0.25">
      <c r="A25113">
        <v>204</v>
      </c>
      <c r="B25113" t="s">
        <v>35</v>
      </c>
      <c r="C25113" t="s">
        <v>13</v>
      </c>
      <c r="D25113" t="s">
        <v>26</v>
      </c>
      <c r="E25113" s="3">
        <v>44865</v>
      </c>
      <c r="F25113" s="3">
        <v>45230</v>
      </c>
      <c r="G25113" t="b">
        <v>1</v>
      </c>
      <c r="H25113" s="4">
        <v>2488</v>
      </c>
      <c r="I25113">
        <f t="shared" si="392"/>
        <v>365</v>
      </c>
    </row>
    <row r="25114" spans="1:9" x14ac:dyDescent="0.25">
      <c r="A25114">
        <v>207</v>
      </c>
      <c r="B25114" t="s">
        <v>25</v>
      </c>
      <c r="C25114" t="s">
        <v>10</v>
      </c>
      <c r="D25114" t="s">
        <v>26</v>
      </c>
      <c r="E25114" s="3">
        <v>44620</v>
      </c>
      <c r="F25114" s="3">
        <v>44985</v>
      </c>
      <c r="G25114" t="b">
        <v>1</v>
      </c>
      <c r="H25114" s="4">
        <v>2488</v>
      </c>
      <c r="I25114">
        <f t="shared" si="392"/>
        <v>365</v>
      </c>
    </row>
    <row r="25115" spans="1:9" x14ac:dyDescent="0.25">
      <c r="A25115">
        <v>220</v>
      </c>
      <c r="B25115" t="s">
        <v>27</v>
      </c>
      <c r="C25115" t="s">
        <v>13</v>
      </c>
      <c r="D25115" t="s">
        <v>26</v>
      </c>
      <c r="E25115" s="3">
        <v>45107</v>
      </c>
      <c r="F25115" s="3">
        <v>45473</v>
      </c>
      <c r="G25115" t="b">
        <v>0</v>
      </c>
      <c r="H25115" s="4">
        <v>2488</v>
      </c>
      <c r="I25115">
        <f t="shared" si="392"/>
        <v>366</v>
      </c>
    </row>
    <row r="25116" spans="1:9" x14ac:dyDescent="0.25">
      <c r="A25116">
        <v>215</v>
      </c>
      <c r="B25116" t="s">
        <v>28</v>
      </c>
      <c r="C25116" t="s">
        <v>10</v>
      </c>
      <c r="D25116" t="s">
        <v>26</v>
      </c>
      <c r="E25116" s="3">
        <v>44985</v>
      </c>
      <c r="F25116" s="3">
        <v>45351</v>
      </c>
      <c r="G25116" t="b">
        <v>0</v>
      </c>
      <c r="H25116" s="4">
        <v>2488</v>
      </c>
      <c r="I25116">
        <f t="shared" si="392"/>
        <v>366</v>
      </c>
    </row>
    <row r="25117" spans="1:9" x14ac:dyDescent="0.25">
      <c r="A25117">
        <v>217</v>
      </c>
      <c r="B25117" t="s">
        <v>29</v>
      </c>
      <c r="C25117" t="s">
        <v>15</v>
      </c>
      <c r="D25117" t="s">
        <v>30</v>
      </c>
      <c r="E25117" s="3">
        <v>44926</v>
      </c>
      <c r="F25117" s="3">
        <v>45291</v>
      </c>
      <c r="G25117" t="b">
        <v>0</v>
      </c>
      <c r="H25117" s="4">
        <v>2488</v>
      </c>
      <c r="I25117">
        <f t="shared" si="392"/>
        <v>365</v>
      </c>
    </row>
    <row r="25118" spans="1:9" x14ac:dyDescent="0.25">
      <c r="A25118">
        <v>208</v>
      </c>
      <c r="B25118" t="s">
        <v>31</v>
      </c>
      <c r="C25118" t="s">
        <v>13</v>
      </c>
      <c r="D25118" t="s">
        <v>30</v>
      </c>
      <c r="E25118" s="3">
        <v>45046</v>
      </c>
      <c r="F25118" s="3">
        <v>45412</v>
      </c>
      <c r="G25118" t="b">
        <v>1</v>
      </c>
      <c r="H25118" s="4">
        <v>2488</v>
      </c>
      <c r="I25118">
        <f t="shared" si="392"/>
        <v>366</v>
      </c>
    </row>
    <row r="25119" spans="1:9" x14ac:dyDescent="0.25">
      <c r="A25119">
        <v>218</v>
      </c>
      <c r="B25119" t="s">
        <v>32</v>
      </c>
      <c r="C25119" t="s">
        <v>18</v>
      </c>
      <c r="D25119" t="s">
        <v>30</v>
      </c>
      <c r="E25119" s="3">
        <v>44681</v>
      </c>
      <c r="F25119" s="3">
        <v>45046</v>
      </c>
      <c r="G25119" t="b">
        <v>1</v>
      </c>
      <c r="H25119" s="4">
        <v>2488</v>
      </c>
      <c r="I25119">
        <f t="shared" si="392"/>
        <v>365</v>
      </c>
    </row>
    <row r="25120" spans="1:9" x14ac:dyDescent="0.25">
      <c r="A25120">
        <v>209</v>
      </c>
      <c r="B25120" t="s">
        <v>33</v>
      </c>
      <c r="C25120" t="s">
        <v>15</v>
      </c>
      <c r="D25120" t="s">
        <v>30</v>
      </c>
      <c r="E25120" s="3">
        <v>45169</v>
      </c>
      <c r="F25120" s="3">
        <v>45535</v>
      </c>
      <c r="G25120" t="b">
        <v>1</v>
      </c>
      <c r="H25120" s="4">
        <v>2488</v>
      </c>
      <c r="I25120">
        <f t="shared" si="392"/>
        <v>366</v>
      </c>
    </row>
    <row r="25121" spans="1:9" x14ac:dyDescent="0.25">
      <c r="A25121">
        <v>214</v>
      </c>
      <c r="B25121" t="s">
        <v>36</v>
      </c>
      <c r="C25121" t="s">
        <v>18</v>
      </c>
      <c r="D25121" t="s">
        <v>30</v>
      </c>
      <c r="E25121" s="3">
        <v>44804</v>
      </c>
      <c r="F25121" s="3">
        <v>45169</v>
      </c>
      <c r="G25121" t="b">
        <v>0</v>
      </c>
      <c r="H25121" s="4">
        <v>2488</v>
      </c>
      <c r="I25121">
        <f t="shared" si="392"/>
        <v>365</v>
      </c>
    </row>
    <row r="25122" spans="1:9" x14ac:dyDescent="0.25">
      <c r="A25122">
        <v>203</v>
      </c>
      <c r="B25122" t="s">
        <v>9</v>
      </c>
      <c r="C25122" t="s">
        <v>10</v>
      </c>
      <c r="D25122" t="s">
        <v>11</v>
      </c>
      <c r="E25122" s="3">
        <v>44651</v>
      </c>
      <c r="F25122" s="3">
        <v>45016</v>
      </c>
      <c r="G25122" t="b">
        <v>0</v>
      </c>
      <c r="H25122" s="4">
        <v>2489</v>
      </c>
      <c r="I25122">
        <f t="shared" si="392"/>
        <v>365</v>
      </c>
    </row>
    <row r="25123" spans="1:9" x14ac:dyDescent="0.25">
      <c r="A25123">
        <v>212</v>
      </c>
      <c r="B25123" t="s">
        <v>12</v>
      </c>
      <c r="C25123" t="s">
        <v>13</v>
      </c>
      <c r="D25123" t="s">
        <v>11</v>
      </c>
      <c r="E25123" s="3">
        <v>44957</v>
      </c>
      <c r="F25123" s="3">
        <v>45322</v>
      </c>
      <c r="G25123" t="b">
        <v>1</v>
      </c>
      <c r="H25123" s="4">
        <v>2489</v>
      </c>
      <c r="I25123">
        <f t="shared" si="392"/>
        <v>365</v>
      </c>
    </row>
    <row r="25124" spans="1:9" x14ac:dyDescent="0.25">
      <c r="A25124">
        <v>213</v>
      </c>
      <c r="B25124" t="s">
        <v>14</v>
      </c>
      <c r="C25124" t="s">
        <v>15</v>
      </c>
      <c r="D25124" t="s">
        <v>11</v>
      </c>
      <c r="E25124" s="3">
        <v>45138</v>
      </c>
      <c r="F25124" s="3">
        <v>45504</v>
      </c>
      <c r="G25124" t="b">
        <v>0</v>
      </c>
      <c r="H25124" s="4">
        <v>2489</v>
      </c>
      <c r="I25124">
        <f t="shared" si="392"/>
        <v>366</v>
      </c>
    </row>
    <row r="25125" spans="1:9" x14ac:dyDescent="0.25">
      <c r="A25125">
        <v>219</v>
      </c>
      <c r="B25125" t="s">
        <v>16</v>
      </c>
      <c r="C25125" t="s">
        <v>10</v>
      </c>
      <c r="D25125" t="s">
        <v>11</v>
      </c>
      <c r="E25125" s="3">
        <v>44712</v>
      </c>
      <c r="F25125" s="3">
        <v>45077</v>
      </c>
      <c r="G25125" t="b">
        <v>0</v>
      </c>
      <c r="H25125" s="4">
        <v>2489</v>
      </c>
      <c r="I25125">
        <f t="shared" si="392"/>
        <v>365</v>
      </c>
    </row>
    <row r="25126" spans="1:9" x14ac:dyDescent="0.25">
      <c r="A25126">
        <v>210</v>
      </c>
      <c r="B25126" t="s">
        <v>19</v>
      </c>
      <c r="C25126" t="s">
        <v>18</v>
      </c>
      <c r="D25126" t="s">
        <v>11</v>
      </c>
      <c r="E25126" s="3">
        <v>44895</v>
      </c>
      <c r="F25126" s="3">
        <v>45260</v>
      </c>
      <c r="G25126" t="b">
        <v>0</v>
      </c>
      <c r="H25126" s="4">
        <v>2489</v>
      </c>
      <c r="I25126">
        <f t="shared" si="392"/>
        <v>365</v>
      </c>
    </row>
    <row r="25127" spans="1:9" x14ac:dyDescent="0.25">
      <c r="A25127">
        <v>216</v>
      </c>
      <c r="B25127" t="s">
        <v>20</v>
      </c>
      <c r="C25127" t="s">
        <v>13</v>
      </c>
      <c r="D25127" t="s">
        <v>11</v>
      </c>
      <c r="E25127" s="3">
        <v>44773</v>
      </c>
      <c r="F25127" s="3">
        <v>45138</v>
      </c>
      <c r="G25127" t="b">
        <v>0</v>
      </c>
      <c r="H25127" s="4">
        <v>2489</v>
      </c>
      <c r="I25127">
        <f t="shared" si="392"/>
        <v>365</v>
      </c>
    </row>
    <row r="25128" spans="1:9" x14ac:dyDescent="0.25">
      <c r="A25128">
        <v>205</v>
      </c>
      <c r="B25128" t="s">
        <v>22</v>
      </c>
      <c r="C25128" t="s">
        <v>15</v>
      </c>
      <c r="D25128" t="s">
        <v>11</v>
      </c>
      <c r="E25128" s="3">
        <v>45016</v>
      </c>
      <c r="F25128" s="3">
        <v>45382</v>
      </c>
      <c r="G25128" t="b">
        <v>0</v>
      </c>
      <c r="H25128" s="4">
        <v>2489</v>
      </c>
      <c r="I25128">
        <f t="shared" si="392"/>
        <v>366</v>
      </c>
    </row>
    <row r="25129" spans="1:9" x14ac:dyDescent="0.25">
      <c r="A25129">
        <v>202</v>
      </c>
      <c r="B25129" t="s">
        <v>23</v>
      </c>
      <c r="C25129" t="s">
        <v>18</v>
      </c>
      <c r="D25129" t="s">
        <v>11</v>
      </c>
      <c r="E25129" s="3">
        <v>45077</v>
      </c>
      <c r="F25129" s="3">
        <v>45443</v>
      </c>
      <c r="G25129" t="b">
        <v>1</v>
      </c>
      <c r="H25129" s="4">
        <v>2489</v>
      </c>
      <c r="I25129">
        <f t="shared" si="392"/>
        <v>366</v>
      </c>
    </row>
    <row r="25130" spans="1:9" x14ac:dyDescent="0.25">
      <c r="A25130">
        <v>211</v>
      </c>
      <c r="B25130" t="s">
        <v>34</v>
      </c>
      <c r="C25130" t="s">
        <v>10</v>
      </c>
      <c r="D25130" t="s">
        <v>26</v>
      </c>
      <c r="E25130" s="3">
        <v>44742</v>
      </c>
      <c r="F25130" s="3">
        <v>45107</v>
      </c>
      <c r="G25130" t="b">
        <v>1</v>
      </c>
      <c r="H25130" s="4">
        <v>2489</v>
      </c>
      <c r="I25130">
        <f t="shared" si="392"/>
        <v>365</v>
      </c>
    </row>
    <row r="25131" spans="1:9" x14ac:dyDescent="0.25">
      <c r="A25131">
        <v>204</v>
      </c>
      <c r="B25131" t="s">
        <v>35</v>
      </c>
      <c r="C25131" t="s">
        <v>13</v>
      </c>
      <c r="D25131" t="s">
        <v>26</v>
      </c>
      <c r="E25131" s="3">
        <v>44865</v>
      </c>
      <c r="F25131" s="3">
        <v>45230</v>
      </c>
      <c r="G25131" t="b">
        <v>1</v>
      </c>
      <c r="H25131" s="4">
        <v>2489</v>
      </c>
      <c r="I25131">
        <f t="shared" si="392"/>
        <v>365</v>
      </c>
    </row>
    <row r="25132" spans="1:9" x14ac:dyDescent="0.25">
      <c r="A25132">
        <v>220</v>
      </c>
      <c r="B25132" t="s">
        <v>27</v>
      </c>
      <c r="C25132" t="s">
        <v>13</v>
      </c>
      <c r="D25132" t="s">
        <v>26</v>
      </c>
      <c r="E25132" s="3">
        <v>45107</v>
      </c>
      <c r="F25132" s="3">
        <v>45473</v>
      </c>
      <c r="G25132" t="b">
        <v>0</v>
      </c>
      <c r="H25132" s="4">
        <v>2489</v>
      </c>
      <c r="I25132">
        <f t="shared" si="392"/>
        <v>366</v>
      </c>
    </row>
    <row r="25133" spans="1:9" x14ac:dyDescent="0.25">
      <c r="A25133">
        <v>215</v>
      </c>
      <c r="B25133" t="s">
        <v>28</v>
      </c>
      <c r="C25133" t="s">
        <v>10</v>
      </c>
      <c r="D25133" t="s">
        <v>26</v>
      </c>
      <c r="E25133" s="3">
        <v>44985</v>
      </c>
      <c r="F25133" s="3">
        <v>45351</v>
      </c>
      <c r="G25133" t="b">
        <v>0</v>
      </c>
      <c r="H25133" s="4">
        <v>2489</v>
      </c>
      <c r="I25133">
        <f t="shared" si="392"/>
        <v>366</v>
      </c>
    </row>
    <row r="25134" spans="1:9" x14ac:dyDescent="0.25">
      <c r="A25134">
        <v>217</v>
      </c>
      <c r="B25134" t="s">
        <v>29</v>
      </c>
      <c r="C25134" t="s">
        <v>15</v>
      </c>
      <c r="D25134" t="s">
        <v>30</v>
      </c>
      <c r="E25134" s="3">
        <v>44926</v>
      </c>
      <c r="F25134" s="3">
        <v>45291</v>
      </c>
      <c r="G25134" t="b">
        <v>0</v>
      </c>
      <c r="H25134" s="4">
        <v>2489</v>
      </c>
      <c r="I25134">
        <f t="shared" si="392"/>
        <v>365</v>
      </c>
    </row>
    <row r="25135" spans="1:9" x14ac:dyDescent="0.25">
      <c r="A25135">
        <v>208</v>
      </c>
      <c r="B25135" t="s">
        <v>31</v>
      </c>
      <c r="C25135" t="s">
        <v>13</v>
      </c>
      <c r="D25135" t="s">
        <v>30</v>
      </c>
      <c r="E25135" s="3">
        <v>45046</v>
      </c>
      <c r="F25135" s="3">
        <v>45412</v>
      </c>
      <c r="G25135" t="b">
        <v>1</v>
      </c>
      <c r="H25135" s="4">
        <v>2489</v>
      </c>
      <c r="I25135">
        <f t="shared" si="392"/>
        <v>366</v>
      </c>
    </row>
    <row r="25136" spans="1:9" x14ac:dyDescent="0.25">
      <c r="A25136">
        <v>218</v>
      </c>
      <c r="B25136" t="s">
        <v>32</v>
      </c>
      <c r="C25136" t="s">
        <v>18</v>
      </c>
      <c r="D25136" t="s">
        <v>30</v>
      </c>
      <c r="E25136" s="3">
        <v>44681</v>
      </c>
      <c r="F25136" s="3">
        <v>45046</v>
      </c>
      <c r="G25136" t="b">
        <v>1</v>
      </c>
      <c r="H25136" s="4">
        <v>2489</v>
      </c>
      <c r="I25136">
        <f t="shared" si="392"/>
        <v>365</v>
      </c>
    </row>
    <row r="25137" spans="1:9" x14ac:dyDescent="0.25">
      <c r="A25137">
        <v>214</v>
      </c>
      <c r="B25137" t="s">
        <v>36</v>
      </c>
      <c r="C25137" t="s">
        <v>18</v>
      </c>
      <c r="D25137" t="s">
        <v>30</v>
      </c>
      <c r="E25137" s="3">
        <v>44804</v>
      </c>
      <c r="F25137" s="3">
        <v>45169</v>
      </c>
      <c r="G25137" t="b">
        <v>0</v>
      </c>
      <c r="H25137" s="4">
        <v>2489</v>
      </c>
      <c r="I25137">
        <f t="shared" si="392"/>
        <v>365</v>
      </c>
    </row>
    <row r="25138" spans="1:9" x14ac:dyDescent="0.25">
      <c r="A25138">
        <v>203</v>
      </c>
      <c r="B25138" t="s">
        <v>9</v>
      </c>
      <c r="C25138" t="s">
        <v>10</v>
      </c>
      <c r="D25138" t="s">
        <v>11</v>
      </c>
      <c r="E25138" s="3">
        <v>44651</v>
      </c>
      <c r="F25138" s="3">
        <v>45016</v>
      </c>
      <c r="G25138" t="b">
        <v>0</v>
      </c>
      <c r="H25138" s="4">
        <v>2490</v>
      </c>
      <c r="I25138">
        <f t="shared" si="392"/>
        <v>365</v>
      </c>
    </row>
    <row r="25139" spans="1:9" x14ac:dyDescent="0.25">
      <c r="A25139">
        <v>212</v>
      </c>
      <c r="B25139" t="s">
        <v>12</v>
      </c>
      <c r="C25139" t="s">
        <v>13</v>
      </c>
      <c r="D25139" t="s">
        <v>11</v>
      </c>
      <c r="E25139" s="3">
        <v>44957</v>
      </c>
      <c r="F25139" s="3">
        <v>45322</v>
      </c>
      <c r="G25139" t="b">
        <v>1</v>
      </c>
      <c r="H25139" s="4">
        <v>2490</v>
      </c>
      <c r="I25139">
        <f t="shared" si="392"/>
        <v>365</v>
      </c>
    </row>
    <row r="25140" spans="1:9" x14ac:dyDescent="0.25">
      <c r="A25140">
        <v>219</v>
      </c>
      <c r="B25140" t="s">
        <v>16</v>
      </c>
      <c r="C25140" t="s">
        <v>10</v>
      </c>
      <c r="D25140" t="s">
        <v>11</v>
      </c>
      <c r="E25140" s="3">
        <v>44712</v>
      </c>
      <c r="F25140" s="3">
        <v>45077</v>
      </c>
      <c r="G25140" t="b">
        <v>0</v>
      </c>
      <c r="H25140" s="4">
        <v>2490</v>
      </c>
      <c r="I25140">
        <f t="shared" si="392"/>
        <v>365</v>
      </c>
    </row>
    <row r="25141" spans="1:9" x14ac:dyDescent="0.25">
      <c r="A25141">
        <v>206</v>
      </c>
      <c r="B25141" t="s">
        <v>17</v>
      </c>
      <c r="C25141" t="s">
        <v>18</v>
      </c>
      <c r="D25141" t="s">
        <v>11</v>
      </c>
      <c r="E25141" s="3">
        <v>44592</v>
      </c>
      <c r="F25141" s="3">
        <v>44957</v>
      </c>
      <c r="G25141" t="b">
        <v>0</v>
      </c>
      <c r="H25141" s="4">
        <v>2490</v>
      </c>
      <c r="I25141">
        <f t="shared" si="392"/>
        <v>365</v>
      </c>
    </row>
    <row r="25142" spans="1:9" x14ac:dyDescent="0.25">
      <c r="A25142">
        <v>210</v>
      </c>
      <c r="B25142" t="s">
        <v>19</v>
      </c>
      <c r="C25142" t="s">
        <v>18</v>
      </c>
      <c r="D25142" t="s">
        <v>11</v>
      </c>
      <c r="E25142" s="3">
        <v>44895</v>
      </c>
      <c r="F25142" s="3">
        <v>45260</v>
      </c>
      <c r="G25142" t="b">
        <v>0</v>
      </c>
      <c r="H25142" s="4">
        <v>2490</v>
      </c>
      <c r="I25142">
        <f t="shared" si="392"/>
        <v>365</v>
      </c>
    </row>
    <row r="25143" spans="1:9" x14ac:dyDescent="0.25">
      <c r="A25143">
        <v>216</v>
      </c>
      <c r="B25143" t="s">
        <v>20</v>
      </c>
      <c r="C25143" t="s">
        <v>13</v>
      </c>
      <c r="D25143" t="s">
        <v>11</v>
      </c>
      <c r="E25143" s="3">
        <v>44773</v>
      </c>
      <c r="F25143" s="3">
        <v>45138</v>
      </c>
      <c r="G25143" t="b">
        <v>0</v>
      </c>
      <c r="H25143" s="4">
        <v>2490</v>
      </c>
      <c r="I25143">
        <f t="shared" si="392"/>
        <v>365</v>
      </c>
    </row>
    <row r="25144" spans="1:9" x14ac:dyDescent="0.25">
      <c r="A25144">
        <v>205</v>
      </c>
      <c r="B25144" t="s">
        <v>22</v>
      </c>
      <c r="C25144" t="s">
        <v>15</v>
      </c>
      <c r="D25144" t="s">
        <v>11</v>
      </c>
      <c r="E25144" s="3">
        <v>45016</v>
      </c>
      <c r="F25144" s="3">
        <v>45382</v>
      </c>
      <c r="G25144" t="b">
        <v>0</v>
      </c>
      <c r="H25144" s="4">
        <v>2490</v>
      </c>
      <c r="I25144">
        <f t="shared" si="392"/>
        <v>366</v>
      </c>
    </row>
    <row r="25145" spans="1:9" x14ac:dyDescent="0.25">
      <c r="A25145">
        <v>202</v>
      </c>
      <c r="B25145" t="s">
        <v>23</v>
      </c>
      <c r="C25145" t="s">
        <v>18</v>
      </c>
      <c r="D25145" t="s">
        <v>11</v>
      </c>
      <c r="E25145" s="3">
        <v>45077</v>
      </c>
      <c r="F25145" s="3">
        <v>45443</v>
      </c>
      <c r="G25145" t="b">
        <v>1</v>
      </c>
      <c r="H25145" s="4">
        <v>2490</v>
      </c>
      <c r="I25145">
        <f t="shared" si="392"/>
        <v>366</v>
      </c>
    </row>
    <row r="25146" spans="1:9" x14ac:dyDescent="0.25">
      <c r="A25146">
        <v>201</v>
      </c>
      <c r="B25146" t="s">
        <v>24</v>
      </c>
      <c r="C25146" t="s">
        <v>15</v>
      </c>
      <c r="D25146" t="s">
        <v>11</v>
      </c>
      <c r="E25146" s="3">
        <v>44834</v>
      </c>
      <c r="F25146" s="3">
        <v>45199</v>
      </c>
      <c r="G25146" t="b">
        <v>1</v>
      </c>
      <c r="H25146" s="4">
        <v>2490</v>
      </c>
      <c r="I25146">
        <f t="shared" si="392"/>
        <v>365</v>
      </c>
    </row>
    <row r="25147" spans="1:9" x14ac:dyDescent="0.25">
      <c r="A25147">
        <v>211</v>
      </c>
      <c r="B25147" t="s">
        <v>34</v>
      </c>
      <c r="C25147" t="s">
        <v>10</v>
      </c>
      <c r="D25147" t="s">
        <v>26</v>
      </c>
      <c r="E25147" s="3">
        <v>44742</v>
      </c>
      <c r="F25147" s="3">
        <v>45107</v>
      </c>
      <c r="G25147" t="b">
        <v>1</v>
      </c>
      <c r="H25147" s="4">
        <v>2490</v>
      </c>
      <c r="I25147">
        <f t="shared" si="392"/>
        <v>365</v>
      </c>
    </row>
    <row r="25148" spans="1:9" x14ac:dyDescent="0.25">
      <c r="A25148">
        <v>220</v>
      </c>
      <c r="B25148" t="s">
        <v>27</v>
      </c>
      <c r="C25148" t="s">
        <v>13</v>
      </c>
      <c r="D25148" t="s">
        <v>26</v>
      </c>
      <c r="E25148" s="3">
        <v>45107</v>
      </c>
      <c r="F25148" s="3">
        <v>45473</v>
      </c>
      <c r="G25148" t="b">
        <v>0</v>
      </c>
      <c r="H25148" s="4">
        <v>2490</v>
      </c>
      <c r="I25148">
        <f t="shared" si="392"/>
        <v>366</v>
      </c>
    </row>
    <row r="25149" spans="1:9" x14ac:dyDescent="0.25">
      <c r="A25149">
        <v>217</v>
      </c>
      <c r="B25149" t="s">
        <v>29</v>
      </c>
      <c r="C25149" t="s">
        <v>15</v>
      </c>
      <c r="D25149" t="s">
        <v>30</v>
      </c>
      <c r="E25149" s="3">
        <v>44926</v>
      </c>
      <c r="F25149" s="3">
        <v>45291</v>
      </c>
      <c r="G25149" t="b">
        <v>0</v>
      </c>
      <c r="H25149" s="4">
        <v>2490</v>
      </c>
      <c r="I25149">
        <f t="shared" si="392"/>
        <v>365</v>
      </c>
    </row>
    <row r="25150" spans="1:9" x14ac:dyDescent="0.25">
      <c r="A25150">
        <v>208</v>
      </c>
      <c r="B25150" t="s">
        <v>31</v>
      </c>
      <c r="C25150" t="s">
        <v>13</v>
      </c>
      <c r="D25150" t="s">
        <v>30</v>
      </c>
      <c r="E25150" s="3">
        <v>45046</v>
      </c>
      <c r="F25150" s="3">
        <v>45412</v>
      </c>
      <c r="G25150" t="b">
        <v>1</v>
      </c>
      <c r="H25150" s="4">
        <v>2490</v>
      </c>
      <c r="I25150">
        <f t="shared" si="392"/>
        <v>366</v>
      </c>
    </row>
    <row r="25151" spans="1:9" x14ac:dyDescent="0.25">
      <c r="A25151">
        <v>218</v>
      </c>
      <c r="B25151" t="s">
        <v>32</v>
      </c>
      <c r="C25151" t="s">
        <v>18</v>
      </c>
      <c r="D25151" t="s">
        <v>30</v>
      </c>
      <c r="E25151" s="3">
        <v>44681</v>
      </c>
      <c r="F25151" s="3">
        <v>45046</v>
      </c>
      <c r="G25151" t="b">
        <v>1</v>
      </c>
      <c r="H25151" s="4">
        <v>2490</v>
      </c>
      <c r="I25151">
        <f t="shared" si="392"/>
        <v>365</v>
      </c>
    </row>
    <row r="25152" spans="1:9" x14ac:dyDescent="0.25">
      <c r="A25152">
        <v>209</v>
      </c>
      <c r="B25152" t="s">
        <v>33</v>
      </c>
      <c r="C25152" t="s">
        <v>15</v>
      </c>
      <c r="D25152" t="s">
        <v>30</v>
      </c>
      <c r="E25152" s="3">
        <v>45169</v>
      </c>
      <c r="F25152" s="3">
        <v>45535</v>
      </c>
      <c r="G25152" t="b">
        <v>1</v>
      </c>
      <c r="H25152" s="4">
        <v>2490</v>
      </c>
      <c r="I25152">
        <f t="shared" si="392"/>
        <v>366</v>
      </c>
    </row>
    <row r="25153" spans="1:9" x14ac:dyDescent="0.25">
      <c r="A25153">
        <v>214</v>
      </c>
      <c r="B25153" t="s">
        <v>36</v>
      </c>
      <c r="C25153" t="s">
        <v>18</v>
      </c>
      <c r="D25153" t="s">
        <v>30</v>
      </c>
      <c r="E25153" s="3">
        <v>44804</v>
      </c>
      <c r="F25153" s="3">
        <v>45169</v>
      </c>
      <c r="G25153" t="b">
        <v>0</v>
      </c>
      <c r="H25153" s="4">
        <v>2490</v>
      </c>
      <c r="I25153">
        <f t="shared" si="392"/>
        <v>365</v>
      </c>
    </row>
    <row r="25154" spans="1:9" x14ac:dyDescent="0.25">
      <c r="A25154">
        <v>203</v>
      </c>
      <c r="B25154" t="s">
        <v>9</v>
      </c>
      <c r="C25154" t="s">
        <v>10</v>
      </c>
      <c r="D25154" t="s">
        <v>11</v>
      </c>
      <c r="E25154" s="3">
        <v>44651</v>
      </c>
      <c r="F25154" s="3">
        <v>45016</v>
      </c>
      <c r="G25154" t="b">
        <v>0</v>
      </c>
      <c r="H25154" s="4">
        <v>2491</v>
      </c>
      <c r="I25154">
        <f t="shared" ref="I25154:I25217" si="393">F25154-E25154</f>
        <v>365</v>
      </c>
    </row>
    <row r="25155" spans="1:9" x14ac:dyDescent="0.25">
      <c r="A25155">
        <v>212</v>
      </c>
      <c r="B25155" t="s">
        <v>12</v>
      </c>
      <c r="C25155" t="s">
        <v>13</v>
      </c>
      <c r="D25155" t="s">
        <v>11</v>
      </c>
      <c r="E25155" s="3">
        <v>44957</v>
      </c>
      <c r="F25155" s="3">
        <v>45322</v>
      </c>
      <c r="G25155" t="b">
        <v>1</v>
      </c>
      <c r="H25155" s="4">
        <v>2491</v>
      </c>
      <c r="I25155">
        <f t="shared" si="393"/>
        <v>365</v>
      </c>
    </row>
    <row r="25156" spans="1:9" x14ac:dyDescent="0.25">
      <c r="A25156">
        <v>213</v>
      </c>
      <c r="B25156" t="s">
        <v>14</v>
      </c>
      <c r="C25156" t="s">
        <v>15</v>
      </c>
      <c r="D25156" t="s">
        <v>11</v>
      </c>
      <c r="E25156" s="3">
        <v>45138</v>
      </c>
      <c r="F25156" s="3">
        <v>45504</v>
      </c>
      <c r="G25156" t="b">
        <v>0</v>
      </c>
      <c r="H25156" s="4">
        <v>2491</v>
      </c>
      <c r="I25156">
        <f t="shared" si="393"/>
        <v>366</v>
      </c>
    </row>
    <row r="25157" spans="1:9" x14ac:dyDescent="0.25">
      <c r="A25157">
        <v>219</v>
      </c>
      <c r="B25157" t="s">
        <v>16</v>
      </c>
      <c r="C25157" t="s">
        <v>10</v>
      </c>
      <c r="D25157" t="s">
        <v>11</v>
      </c>
      <c r="E25157" s="3">
        <v>44712</v>
      </c>
      <c r="F25157" s="3">
        <v>45077</v>
      </c>
      <c r="G25157" t="b">
        <v>0</v>
      </c>
      <c r="H25157" s="4">
        <v>2491</v>
      </c>
      <c r="I25157">
        <f t="shared" si="393"/>
        <v>365</v>
      </c>
    </row>
    <row r="25158" spans="1:9" x14ac:dyDescent="0.25">
      <c r="A25158">
        <v>210</v>
      </c>
      <c r="B25158" t="s">
        <v>19</v>
      </c>
      <c r="C25158" t="s">
        <v>18</v>
      </c>
      <c r="D25158" t="s">
        <v>11</v>
      </c>
      <c r="E25158" s="3">
        <v>44895</v>
      </c>
      <c r="F25158" s="3">
        <v>45260</v>
      </c>
      <c r="G25158" t="b">
        <v>0</v>
      </c>
      <c r="H25158" s="4">
        <v>2491</v>
      </c>
      <c r="I25158">
        <f t="shared" si="393"/>
        <v>365</v>
      </c>
    </row>
    <row r="25159" spans="1:9" x14ac:dyDescent="0.25">
      <c r="A25159">
        <v>216</v>
      </c>
      <c r="B25159" t="s">
        <v>20</v>
      </c>
      <c r="C25159" t="s">
        <v>13</v>
      </c>
      <c r="D25159" t="s">
        <v>11</v>
      </c>
      <c r="E25159" s="3">
        <v>44773</v>
      </c>
      <c r="F25159" s="3">
        <v>45138</v>
      </c>
      <c r="G25159" t="b">
        <v>0</v>
      </c>
      <c r="H25159" s="4">
        <v>2491</v>
      </c>
      <c r="I25159">
        <f t="shared" si="393"/>
        <v>365</v>
      </c>
    </row>
    <row r="25160" spans="1:9" x14ac:dyDescent="0.25">
      <c r="A25160">
        <v>205</v>
      </c>
      <c r="B25160" t="s">
        <v>22</v>
      </c>
      <c r="C25160" t="s">
        <v>15</v>
      </c>
      <c r="D25160" t="s">
        <v>11</v>
      </c>
      <c r="E25160" s="3">
        <v>45016</v>
      </c>
      <c r="F25160" s="3">
        <v>45382</v>
      </c>
      <c r="G25160" t="b">
        <v>0</v>
      </c>
      <c r="H25160" s="4">
        <v>2491</v>
      </c>
      <c r="I25160">
        <f t="shared" si="393"/>
        <v>366</v>
      </c>
    </row>
    <row r="25161" spans="1:9" x14ac:dyDescent="0.25">
      <c r="A25161">
        <v>201</v>
      </c>
      <c r="B25161" t="s">
        <v>24</v>
      </c>
      <c r="C25161" t="s">
        <v>15</v>
      </c>
      <c r="D25161" t="s">
        <v>11</v>
      </c>
      <c r="E25161" s="3">
        <v>44834</v>
      </c>
      <c r="F25161" s="3">
        <v>45199</v>
      </c>
      <c r="G25161" t="b">
        <v>1</v>
      </c>
      <c r="H25161" s="4">
        <v>2491</v>
      </c>
      <c r="I25161">
        <f t="shared" si="393"/>
        <v>365</v>
      </c>
    </row>
    <row r="25162" spans="1:9" x14ac:dyDescent="0.25">
      <c r="A25162">
        <v>211</v>
      </c>
      <c r="B25162" t="s">
        <v>34</v>
      </c>
      <c r="C25162" t="s">
        <v>10</v>
      </c>
      <c r="D25162" t="s">
        <v>26</v>
      </c>
      <c r="E25162" s="3">
        <v>44742</v>
      </c>
      <c r="F25162" s="3">
        <v>45107</v>
      </c>
      <c r="G25162" t="b">
        <v>1</v>
      </c>
      <c r="H25162" s="4">
        <v>2491</v>
      </c>
      <c r="I25162">
        <f t="shared" si="393"/>
        <v>365</v>
      </c>
    </row>
    <row r="25163" spans="1:9" x14ac:dyDescent="0.25">
      <c r="A25163">
        <v>220</v>
      </c>
      <c r="B25163" t="s">
        <v>27</v>
      </c>
      <c r="C25163" t="s">
        <v>13</v>
      </c>
      <c r="D25163" t="s">
        <v>26</v>
      </c>
      <c r="E25163" s="3">
        <v>45107</v>
      </c>
      <c r="F25163" s="3">
        <v>45473</v>
      </c>
      <c r="G25163" t="b">
        <v>0</v>
      </c>
      <c r="H25163" s="4">
        <v>2491</v>
      </c>
      <c r="I25163">
        <f t="shared" si="393"/>
        <v>366</v>
      </c>
    </row>
    <row r="25164" spans="1:9" x14ac:dyDescent="0.25">
      <c r="A25164">
        <v>215</v>
      </c>
      <c r="B25164" t="s">
        <v>28</v>
      </c>
      <c r="C25164" t="s">
        <v>10</v>
      </c>
      <c r="D25164" t="s">
        <v>26</v>
      </c>
      <c r="E25164" s="3">
        <v>44985</v>
      </c>
      <c r="F25164" s="3">
        <v>45351</v>
      </c>
      <c r="G25164" t="b">
        <v>0</v>
      </c>
      <c r="H25164" s="4">
        <v>2491</v>
      </c>
      <c r="I25164">
        <f t="shared" si="393"/>
        <v>366</v>
      </c>
    </row>
    <row r="25165" spans="1:9" x14ac:dyDescent="0.25">
      <c r="A25165">
        <v>217</v>
      </c>
      <c r="B25165" t="s">
        <v>29</v>
      </c>
      <c r="C25165" t="s">
        <v>15</v>
      </c>
      <c r="D25165" t="s">
        <v>30</v>
      </c>
      <c r="E25165" s="3">
        <v>44926</v>
      </c>
      <c r="F25165" s="3">
        <v>45291</v>
      </c>
      <c r="G25165" t="b">
        <v>0</v>
      </c>
      <c r="H25165" s="4">
        <v>2491</v>
      </c>
      <c r="I25165">
        <f t="shared" si="393"/>
        <v>365</v>
      </c>
    </row>
    <row r="25166" spans="1:9" x14ac:dyDescent="0.25">
      <c r="A25166">
        <v>208</v>
      </c>
      <c r="B25166" t="s">
        <v>31</v>
      </c>
      <c r="C25166" t="s">
        <v>13</v>
      </c>
      <c r="D25166" t="s">
        <v>30</v>
      </c>
      <c r="E25166" s="3">
        <v>45046</v>
      </c>
      <c r="F25166" s="3">
        <v>45412</v>
      </c>
      <c r="G25166" t="b">
        <v>1</v>
      </c>
      <c r="H25166" s="4">
        <v>2491</v>
      </c>
      <c r="I25166">
        <f t="shared" si="393"/>
        <v>366</v>
      </c>
    </row>
    <row r="25167" spans="1:9" x14ac:dyDescent="0.25">
      <c r="A25167">
        <v>218</v>
      </c>
      <c r="B25167" t="s">
        <v>32</v>
      </c>
      <c r="C25167" t="s">
        <v>18</v>
      </c>
      <c r="D25167" t="s">
        <v>30</v>
      </c>
      <c r="E25167" s="3">
        <v>44681</v>
      </c>
      <c r="F25167" s="3">
        <v>45046</v>
      </c>
      <c r="G25167" t="b">
        <v>1</v>
      </c>
      <c r="H25167" s="4">
        <v>2491</v>
      </c>
      <c r="I25167">
        <f t="shared" si="393"/>
        <v>365</v>
      </c>
    </row>
    <row r="25168" spans="1:9" x14ac:dyDescent="0.25">
      <c r="A25168">
        <v>209</v>
      </c>
      <c r="B25168" t="s">
        <v>33</v>
      </c>
      <c r="C25168" t="s">
        <v>15</v>
      </c>
      <c r="D25168" t="s">
        <v>30</v>
      </c>
      <c r="E25168" s="3">
        <v>45169</v>
      </c>
      <c r="F25168" s="3">
        <v>45535</v>
      </c>
      <c r="G25168" t="b">
        <v>1</v>
      </c>
      <c r="H25168" s="4">
        <v>2491</v>
      </c>
      <c r="I25168">
        <f t="shared" si="393"/>
        <v>366</v>
      </c>
    </row>
    <row r="25169" spans="1:9" x14ac:dyDescent="0.25">
      <c r="A25169">
        <v>214</v>
      </c>
      <c r="B25169" t="s">
        <v>36</v>
      </c>
      <c r="C25169" t="s">
        <v>18</v>
      </c>
      <c r="D25169" t="s">
        <v>30</v>
      </c>
      <c r="E25169" s="3">
        <v>44804</v>
      </c>
      <c r="F25169" s="3">
        <v>45169</v>
      </c>
      <c r="G25169" t="b">
        <v>0</v>
      </c>
      <c r="H25169" s="4">
        <v>2491</v>
      </c>
      <c r="I25169">
        <f t="shared" si="393"/>
        <v>365</v>
      </c>
    </row>
    <row r="25170" spans="1:9" x14ac:dyDescent="0.25">
      <c r="A25170">
        <v>203</v>
      </c>
      <c r="B25170" t="s">
        <v>9</v>
      </c>
      <c r="C25170" t="s">
        <v>10</v>
      </c>
      <c r="D25170" t="s">
        <v>11</v>
      </c>
      <c r="E25170" s="3">
        <v>44651</v>
      </c>
      <c r="F25170" s="3">
        <v>45016</v>
      </c>
      <c r="G25170" t="b">
        <v>0</v>
      </c>
      <c r="H25170" s="4">
        <v>2492</v>
      </c>
      <c r="I25170">
        <f t="shared" si="393"/>
        <v>365</v>
      </c>
    </row>
    <row r="25171" spans="1:9" x14ac:dyDescent="0.25">
      <c r="A25171">
        <v>213</v>
      </c>
      <c r="B25171" t="s">
        <v>14</v>
      </c>
      <c r="C25171" t="s">
        <v>15</v>
      </c>
      <c r="D25171" t="s">
        <v>11</v>
      </c>
      <c r="E25171" s="3">
        <v>45138</v>
      </c>
      <c r="F25171" s="3">
        <v>45504</v>
      </c>
      <c r="G25171" t="b">
        <v>0</v>
      </c>
      <c r="H25171" s="4">
        <v>2492</v>
      </c>
      <c r="I25171">
        <f t="shared" si="393"/>
        <v>366</v>
      </c>
    </row>
    <row r="25172" spans="1:9" x14ac:dyDescent="0.25">
      <c r="A25172">
        <v>219</v>
      </c>
      <c r="B25172" t="s">
        <v>16</v>
      </c>
      <c r="C25172" t="s">
        <v>10</v>
      </c>
      <c r="D25172" t="s">
        <v>11</v>
      </c>
      <c r="E25172" s="3">
        <v>44712</v>
      </c>
      <c r="F25172" s="3">
        <v>45077</v>
      </c>
      <c r="G25172" t="b">
        <v>0</v>
      </c>
      <c r="H25172" s="4">
        <v>2492</v>
      </c>
      <c r="I25172">
        <f t="shared" si="393"/>
        <v>365</v>
      </c>
    </row>
    <row r="25173" spans="1:9" x14ac:dyDescent="0.25">
      <c r="A25173">
        <v>206</v>
      </c>
      <c r="B25173" t="s">
        <v>17</v>
      </c>
      <c r="C25173" t="s">
        <v>18</v>
      </c>
      <c r="D25173" t="s">
        <v>11</v>
      </c>
      <c r="E25173" s="3">
        <v>44592</v>
      </c>
      <c r="F25173" s="3">
        <v>44957</v>
      </c>
      <c r="G25173" t="b">
        <v>0</v>
      </c>
      <c r="H25173" s="4">
        <v>2492</v>
      </c>
      <c r="I25173">
        <f t="shared" si="393"/>
        <v>365</v>
      </c>
    </row>
    <row r="25174" spans="1:9" x14ac:dyDescent="0.25">
      <c r="A25174">
        <v>210</v>
      </c>
      <c r="B25174" t="s">
        <v>19</v>
      </c>
      <c r="C25174" t="s">
        <v>18</v>
      </c>
      <c r="D25174" t="s">
        <v>11</v>
      </c>
      <c r="E25174" s="3">
        <v>44895</v>
      </c>
      <c r="F25174" s="3">
        <v>45260</v>
      </c>
      <c r="G25174" t="b">
        <v>0</v>
      </c>
      <c r="H25174" s="4">
        <v>2492</v>
      </c>
      <c r="I25174">
        <f t="shared" si="393"/>
        <v>365</v>
      </c>
    </row>
    <row r="25175" spans="1:9" x14ac:dyDescent="0.25">
      <c r="A25175">
        <v>216</v>
      </c>
      <c r="B25175" t="s">
        <v>20</v>
      </c>
      <c r="C25175" t="s">
        <v>13</v>
      </c>
      <c r="D25175" t="s">
        <v>11</v>
      </c>
      <c r="E25175" s="3">
        <v>44773</v>
      </c>
      <c r="F25175" s="3">
        <v>45138</v>
      </c>
      <c r="G25175" t="b">
        <v>0</v>
      </c>
      <c r="H25175" s="4">
        <v>2492</v>
      </c>
      <c r="I25175">
        <f t="shared" si="393"/>
        <v>365</v>
      </c>
    </row>
    <row r="25176" spans="1:9" x14ac:dyDescent="0.25">
      <c r="A25176">
        <v>205</v>
      </c>
      <c r="B25176" t="s">
        <v>22</v>
      </c>
      <c r="C25176" t="s">
        <v>15</v>
      </c>
      <c r="D25176" t="s">
        <v>11</v>
      </c>
      <c r="E25176" s="3">
        <v>45016</v>
      </c>
      <c r="F25176" s="3">
        <v>45382</v>
      </c>
      <c r="G25176" t="b">
        <v>0</v>
      </c>
      <c r="H25176" s="4">
        <v>2492</v>
      </c>
      <c r="I25176">
        <f t="shared" si="393"/>
        <v>366</v>
      </c>
    </row>
    <row r="25177" spans="1:9" x14ac:dyDescent="0.25">
      <c r="A25177">
        <v>202</v>
      </c>
      <c r="B25177" t="s">
        <v>23</v>
      </c>
      <c r="C25177" t="s">
        <v>18</v>
      </c>
      <c r="D25177" t="s">
        <v>11</v>
      </c>
      <c r="E25177" s="3">
        <v>45077</v>
      </c>
      <c r="F25177" s="3">
        <v>45443</v>
      </c>
      <c r="G25177" t="b">
        <v>1</v>
      </c>
      <c r="H25177" s="4">
        <v>2492</v>
      </c>
      <c r="I25177">
        <f t="shared" si="393"/>
        <v>366</v>
      </c>
    </row>
    <row r="25178" spans="1:9" x14ac:dyDescent="0.25">
      <c r="A25178">
        <v>201</v>
      </c>
      <c r="B25178" t="s">
        <v>24</v>
      </c>
      <c r="C25178" t="s">
        <v>15</v>
      </c>
      <c r="D25178" t="s">
        <v>11</v>
      </c>
      <c r="E25178" s="3">
        <v>44834</v>
      </c>
      <c r="F25178" s="3">
        <v>45199</v>
      </c>
      <c r="G25178" t="b">
        <v>1</v>
      </c>
      <c r="H25178" s="4">
        <v>2492</v>
      </c>
      <c r="I25178">
        <f t="shared" si="393"/>
        <v>365</v>
      </c>
    </row>
    <row r="25179" spans="1:9" x14ac:dyDescent="0.25">
      <c r="A25179">
        <v>211</v>
      </c>
      <c r="B25179" t="s">
        <v>34</v>
      </c>
      <c r="C25179" t="s">
        <v>10</v>
      </c>
      <c r="D25179" t="s">
        <v>26</v>
      </c>
      <c r="E25179" s="3">
        <v>44742</v>
      </c>
      <c r="F25179" s="3">
        <v>45107</v>
      </c>
      <c r="G25179" t="b">
        <v>1</v>
      </c>
      <c r="H25179" s="4">
        <v>2492</v>
      </c>
      <c r="I25179">
        <f t="shared" si="393"/>
        <v>365</v>
      </c>
    </row>
    <row r="25180" spans="1:9" x14ac:dyDescent="0.25">
      <c r="A25180">
        <v>204</v>
      </c>
      <c r="B25180" t="s">
        <v>35</v>
      </c>
      <c r="C25180" t="s">
        <v>13</v>
      </c>
      <c r="D25180" t="s">
        <v>26</v>
      </c>
      <c r="E25180" s="3">
        <v>44865</v>
      </c>
      <c r="F25180" s="3">
        <v>45230</v>
      </c>
      <c r="G25180" t="b">
        <v>1</v>
      </c>
      <c r="H25180" s="4">
        <v>2492</v>
      </c>
      <c r="I25180">
        <f t="shared" si="393"/>
        <v>365</v>
      </c>
    </row>
    <row r="25181" spans="1:9" x14ac:dyDescent="0.25">
      <c r="A25181">
        <v>207</v>
      </c>
      <c r="B25181" t="s">
        <v>25</v>
      </c>
      <c r="C25181" t="s">
        <v>10</v>
      </c>
      <c r="D25181" t="s">
        <v>26</v>
      </c>
      <c r="E25181" s="3">
        <v>44620</v>
      </c>
      <c r="F25181" s="3">
        <v>44985</v>
      </c>
      <c r="G25181" t="b">
        <v>1</v>
      </c>
      <c r="H25181" s="4">
        <v>2492</v>
      </c>
      <c r="I25181">
        <f t="shared" si="393"/>
        <v>365</v>
      </c>
    </row>
    <row r="25182" spans="1:9" x14ac:dyDescent="0.25">
      <c r="A25182">
        <v>220</v>
      </c>
      <c r="B25182" t="s">
        <v>27</v>
      </c>
      <c r="C25182" t="s">
        <v>13</v>
      </c>
      <c r="D25182" t="s">
        <v>26</v>
      </c>
      <c r="E25182" s="3">
        <v>45107</v>
      </c>
      <c r="F25182" s="3">
        <v>45473</v>
      </c>
      <c r="G25182" t="b">
        <v>0</v>
      </c>
      <c r="H25182" s="4">
        <v>2492</v>
      </c>
      <c r="I25182">
        <f t="shared" si="393"/>
        <v>366</v>
      </c>
    </row>
    <row r="25183" spans="1:9" x14ac:dyDescent="0.25">
      <c r="A25183">
        <v>215</v>
      </c>
      <c r="B25183" t="s">
        <v>28</v>
      </c>
      <c r="C25183" t="s">
        <v>10</v>
      </c>
      <c r="D25183" t="s">
        <v>26</v>
      </c>
      <c r="E25183" s="3">
        <v>44985</v>
      </c>
      <c r="F25183" s="3">
        <v>45351</v>
      </c>
      <c r="G25183" t="b">
        <v>0</v>
      </c>
      <c r="H25183" s="4">
        <v>2492</v>
      </c>
      <c r="I25183">
        <f t="shared" si="393"/>
        <v>366</v>
      </c>
    </row>
    <row r="25184" spans="1:9" x14ac:dyDescent="0.25">
      <c r="A25184">
        <v>217</v>
      </c>
      <c r="B25184" t="s">
        <v>29</v>
      </c>
      <c r="C25184" t="s">
        <v>15</v>
      </c>
      <c r="D25184" t="s">
        <v>30</v>
      </c>
      <c r="E25184" s="3">
        <v>44926</v>
      </c>
      <c r="F25184" s="3">
        <v>45291</v>
      </c>
      <c r="G25184" t="b">
        <v>0</v>
      </c>
      <c r="H25184" s="4">
        <v>2492</v>
      </c>
      <c r="I25184">
        <f t="shared" si="393"/>
        <v>365</v>
      </c>
    </row>
    <row r="25185" spans="1:9" x14ac:dyDescent="0.25">
      <c r="A25185">
        <v>208</v>
      </c>
      <c r="B25185" t="s">
        <v>31</v>
      </c>
      <c r="C25185" t="s">
        <v>13</v>
      </c>
      <c r="D25185" t="s">
        <v>30</v>
      </c>
      <c r="E25185" s="3">
        <v>45046</v>
      </c>
      <c r="F25185" s="3">
        <v>45412</v>
      </c>
      <c r="G25185" t="b">
        <v>1</v>
      </c>
      <c r="H25185" s="4">
        <v>2492</v>
      </c>
      <c r="I25185">
        <f t="shared" si="393"/>
        <v>366</v>
      </c>
    </row>
    <row r="25186" spans="1:9" x14ac:dyDescent="0.25">
      <c r="A25186">
        <v>218</v>
      </c>
      <c r="B25186" t="s">
        <v>32</v>
      </c>
      <c r="C25186" t="s">
        <v>18</v>
      </c>
      <c r="D25186" t="s">
        <v>30</v>
      </c>
      <c r="E25186" s="3">
        <v>44681</v>
      </c>
      <c r="F25186" s="3">
        <v>45046</v>
      </c>
      <c r="G25186" t="b">
        <v>1</v>
      </c>
      <c r="H25186" s="4">
        <v>2492</v>
      </c>
      <c r="I25186">
        <f t="shared" si="393"/>
        <v>365</v>
      </c>
    </row>
    <row r="25187" spans="1:9" x14ac:dyDescent="0.25">
      <c r="A25187">
        <v>209</v>
      </c>
      <c r="B25187" t="s">
        <v>33</v>
      </c>
      <c r="C25187" t="s">
        <v>15</v>
      </c>
      <c r="D25187" t="s">
        <v>30</v>
      </c>
      <c r="E25187" s="3">
        <v>45169</v>
      </c>
      <c r="F25187" s="3">
        <v>45535</v>
      </c>
      <c r="G25187" t="b">
        <v>1</v>
      </c>
      <c r="H25187" s="4">
        <v>2492</v>
      </c>
      <c r="I25187">
        <f t="shared" si="393"/>
        <v>366</v>
      </c>
    </row>
    <row r="25188" spans="1:9" x14ac:dyDescent="0.25">
      <c r="A25188">
        <v>214</v>
      </c>
      <c r="B25188" t="s">
        <v>36</v>
      </c>
      <c r="C25188" t="s">
        <v>18</v>
      </c>
      <c r="D25188" t="s">
        <v>30</v>
      </c>
      <c r="E25188" s="3">
        <v>44804</v>
      </c>
      <c r="F25188" s="3">
        <v>45169</v>
      </c>
      <c r="G25188" t="b">
        <v>0</v>
      </c>
      <c r="H25188" s="4">
        <v>2492</v>
      </c>
      <c r="I25188">
        <f t="shared" si="393"/>
        <v>365</v>
      </c>
    </row>
    <row r="25189" spans="1:9" x14ac:dyDescent="0.25">
      <c r="A25189">
        <v>203</v>
      </c>
      <c r="B25189" t="s">
        <v>9</v>
      </c>
      <c r="C25189" t="s">
        <v>10</v>
      </c>
      <c r="D25189" t="s">
        <v>11</v>
      </c>
      <c r="E25189" s="3">
        <v>44651</v>
      </c>
      <c r="F25189" s="3">
        <v>45016</v>
      </c>
      <c r="G25189" t="b">
        <v>0</v>
      </c>
      <c r="H25189" s="4">
        <v>2493</v>
      </c>
      <c r="I25189">
        <f t="shared" si="393"/>
        <v>365</v>
      </c>
    </row>
    <row r="25190" spans="1:9" x14ac:dyDescent="0.25">
      <c r="A25190">
        <v>213</v>
      </c>
      <c r="B25190" t="s">
        <v>14</v>
      </c>
      <c r="C25190" t="s">
        <v>15</v>
      </c>
      <c r="D25190" t="s">
        <v>11</v>
      </c>
      <c r="E25190" s="3">
        <v>45138</v>
      </c>
      <c r="F25190" s="3">
        <v>45504</v>
      </c>
      <c r="G25190" t="b">
        <v>0</v>
      </c>
      <c r="H25190" s="4">
        <v>2493</v>
      </c>
      <c r="I25190">
        <f t="shared" si="393"/>
        <v>366</v>
      </c>
    </row>
    <row r="25191" spans="1:9" x14ac:dyDescent="0.25">
      <c r="A25191">
        <v>219</v>
      </c>
      <c r="B25191" t="s">
        <v>16</v>
      </c>
      <c r="C25191" t="s">
        <v>10</v>
      </c>
      <c r="D25191" t="s">
        <v>11</v>
      </c>
      <c r="E25191" s="3">
        <v>44712</v>
      </c>
      <c r="F25191" s="3">
        <v>45077</v>
      </c>
      <c r="G25191" t="b">
        <v>0</v>
      </c>
      <c r="H25191" s="4">
        <v>2493</v>
      </c>
      <c r="I25191">
        <f t="shared" si="393"/>
        <v>365</v>
      </c>
    </row>
    <row r="25192" spans="1:9" x14ac:dyDescent="0.25">
      <c r="A25192">
        <v>206</v>
      </c>
      <c r="B25192" t="s">
        <v>17</v>
      </c>
      <c r="C25192" t="s">
        <v>18</v>
      </c>
      <c r="D25192" t="s">
        <v>11</v>
      </c>
      <c r="E25192" s="3">
        <v>44592</v>
      </c>
      <c r="F25192" s="3">
        <v>44957</v>
      </c>
      <c r="G25192" t="b">
        <v>0</v>
      </c>
      <c r="H25192" s="4">
        <v>2493</v>
      </c>
      <c r="I25192">
        <f t="shared" si="393"/>
        <v>365</v>
      </c>
    </row>
    <row r="25193" spans="1:9" x14ac:dyDescent="0.25">
      <c r="A25193">
        <v>216</v>
      </c>
      <c r="B25193" t="s">
        <v>20</v>
      </c>
      <c r="C25193" t="s">
        <v>13</v>
      </c>
      <c r="D25193" t="s">
        <v>11</v>
      </c>
      <c r="E25193" s="3">
        <v>44773</v>
      </c>
      <c r="F25193" s="3">
        <v>45138</v>
      </c>
      <c r="G25193" t="b">
        <v>0</v>
      </c>
      <c r="H25193" s="4">
        <v>2493</v>
      </c>
      <c r="I25193">
        <f t="shared" si="393"/>
        <v>365</v>
      </c>
    </row>
    <row r="25194" spans="1:9" x14ac:dyDescent="0.25">
      <c r="A25194">
        <v>205</v>
      </c>
      <c r="B25194" t="s">
        <v>22</v>
      </c>
      <c r="C25194" t="s">
        <v>15</v>
      </c>
      <c r="D25194" t="s">
        <v>11</v>
      </c>
      <c r="E25194" s="3">
        <v>45016</v>
      </c>
      <c r="F25194" s="3">
        <v>45382</v>
      </c>
      <c r="G25194" t="b">
        <v>0</v>
      </c>
      <c r="H25194" s="4">
        <v>2493</v>
      </c>
      <c r="I25194">
        <f t="shared" si="393"/>
        <v>366</v>
      </c>
    </row>
    <row r="25195" spans="1:9" x14ac:dyDescent="0.25">
      <c r="A25195">
        <v>202</v>
      </c>
      <c r="B25195" t="s">
        <v>23</v>
      </c>
      <c r="C25195" t="s">
        <v>18</v>
      </c>
      <c r="D25195" t="s">
        <v>11</v>
      </c>
      <c r="E25195" s="3">
        <v>45077</v>
      </c>
      <c r="F25195" s="3">
        <v>45443</v>
      </c>
      <c r="G25195" t="b">
        <v>1</v>
      </c>
      <c r="H25195" s="4">
        <v>2493</v>
      </c>
      <c r="I25195">
        <f t="shared" si="393"/>
        <v>366</v>
      </c>
    </row>
    <row r="25196" spans="1:9" x14ac:dyDescent="0.25">
      <c r="A25196">
        <v>201</v>
      </c>
      <c r="B25196" t="s">
        <v>24</v>
      </c>
      <c r="C25196" t="s">
        <v>15</v>
      </c>
      <c r="D25196" t="s">
        <v>11</v>
      </c>
      <c r="E25196" s="3">
        <v>44834</v>
      </c>
      <c r="F25196" s="3">
        <v>45199</v>
      </c>
      <c r="G25196" t="b">
        <v>1</v>
      </c>
      <c r="H25196" s="4">
        <v>2493</v>
      </c>
      <c r="I25196">
        <f t="shared" si="393"/>
        <v>365</v>
      </c>
    </row>
    <row r="25197" spans="1:9" x14ac:dyDescent="0.25">
      <c r="A25197">
        <v>204</v>
      </c>
      <c r="B25197" t="s">
        <v>35</v>
      </c>
      <c r="C25197" t="s">
        <v>13</v>
      </c>
      <c r="D25197" t="s">
        <v>26</v>
      </c>
      <c r="E25197" s="3">
        <v>44865</v>
      </c>
      <c r="F25197" s="3">
        <v>45230</v>
      </c>
      <c r="G25197" t="b">
        <v>1</v>
      </c>
      <c r="H25197" s="4">
        <v>2493</v>
      </c>
      <c r="I25197">
        <f t="shared" si="393"/>
        <v>365</v>
      </c>
    </row>
    <row r="25198" spans="1:9" x14ac:dyDescent="0.25">
      <c r="A25198">
        <v>220</v>
      </c>
      <c r="B25198" t="s">
        <v>27</v>
      </c>
      <c r="C25198" t="s">
        <v>13</v>
      </c>
      <c r="D25198" t="s">
        <v>26</v>
      </c>
      <c r="E25198" s="3">
        <v>45107</v>
      </c>
      <c r="F25198" s="3">
        <v>45473</v>
      </c>
      <c r="G25198" t="b">
        <v>0</v>
      </c>
      <c r="H25198" s="4">
        <v>2493</v>
      </c>
      <c r="I25198">
        <f t="shared" si="393"/>
        <v>366</v>
      </c>
    </row>
    <row r="25199" spans="1:9" x14ac:dyDescent="0.25">
      <c r="A25199">
        <v>215</v>
      </c>
      <c r="B25199" t="s">
        <v>28</v>
      </c>
      <c r="C25199" t="s">
        <v>10</v>
      </c>
      <c r="D25199" t="s">
        <v>26</v>
      </c>
      <c r="E25199" s="3">
        <v>44985</v>
      </c>
      <c r="F25199" s="3">
        <v>45351</v>
      </c>
      <c r="G25199" t="b">
        <v>0</v>
      </c>
      <c r="H25199" s="4">
        <v>2493</v>
      </c>
      <c r="I25199">
        <f t="shared" si="393"/>
        <v>366</v>
      </c>
    </row>
    <row r="25200" spans="1:9" x14ac:dyDescent="0.25">
      <c r="A25200">
        <v>208</v>
      </c>
      <c r="B25200" t="s">
        <v>31</v>
      </c>
      <c r="C25200" t="s">
        <v>13</v>
      </c>
      <c r="D25200" t="s">
        <v>30</v>
      </c>
      <c r="E25200" s="3">
        <v>45046</v>
      </c>
      <c r="F25200" s="3">
        <v>45412</v>
      </c>
      <c r="G25200" t="b">
        <v>1</v>
      </c>
      <c r="H25200" s="4">
        <v>2493</v>
      </c>
      <c r="I25200">
        <f t="shared" si="393"/>
        <v>366</v>
      </c>
    </row>
    <row r="25201" spans="1:9" x14ac:dyDescent="0.25">
      <c r="A25201">
        <v>218</v>
      </c>
      <c r="B25201" t="s">
        <v>32</v>
      </c>
      <c r="C25201" t="s">
        <v>18</v>
      </c>
      <c r="D25201" t="s">
        <v>30</v>
      </c>
      <c r="E25201" s="3">
        <v>44681</v>
      </c>
      <c r="F25201" s="3">
        <v>45046</v>
      </c>
      <c r="G25201" t="b">
        <v>1</v>
      </c>
      <c r="H25201" s="4">
        <v>2493</v>
      </c>
      <c r="I25201">
        <f t="shared" si="393"/>
        <v>365</v>
      </c>
    </row>
    <row r="25202" spans="1:9" x14ac:dyDescent="0.25">
      <c r="A25202">
        <v>209</v>
      </c>
      <c r="B25202" t="s">
        <v>33</v>
      </c>
      <c r="C25202" t="s">
        <v>15</v>
      </c>
      <c r="D25202" t="s">
        <v>30</v>
      </c>
      <c r="E25202" s="3">
        <v>45169</v>
      </c>
      <c r="F25202" s="3">
        <v>45535</v>
      </c>
      <c r="G25202" t="b">
        <v>1</v>
      </c>
      <c r="H25202" s="4">
        <v>2493</v>
      </c>
      <c r="I25202">
        <f t="shared" si="393"/>
        <v>366</v>
      </c>
    </row>
    <row r="25203" spans="1:9" x14ac:dyDescent="0.25">
      <c r="A25203">
        <v>214</v>
      </c>
      <c r="B25203" t="s">
        <v>36</v>
      </c>
      <c r="C25203" t="s">
        <v>18</v>
      </c>
      <c r="D25203" t="s">
        <v>30</v>
      </c>
      <c r="E25203" s="3">
        <v>44804</v>
      </c>
      <c r="F25203" s="3">
        <v>45169</v>
      </c>
      <c r="G25203" t="b">
        <v>0</v>
      </c>
      <c r="H25203" s="4">
        <v>2493</v>
      </c>
      <c r="I25203">
        <f t="shared" si="393"/>
        <v>365</v>
      </c>
    </row>
    <row r="25204" spans="1:9" x14ac:dyDescent="0.25">
      <c r="A25204">
        <v>212</v>
      </c>
      <c r="B25204" t="s">
        <v>12</v>
      </c>
      <c r="C25204" t="s">
        <v>13</v>
      </c>
      <c r="D25204" t="s">
        <v>11</v>
      </c>
      <c r="E25204" s="3">
        <v>44957</v>
      </c>
      <c r="F25204" s="3">
        <v>45322</v>
      </c>
      <c r="G25204" t="b">
        <v>1</v>
      </c>
      <c r="H25204" s="4">
        <v>2494</v>
      </c>
      <c r="I25204">
        <f t="shared" si="393"/>
        <v>365</v>
      </c>
    </row>
    <row r="25205" spans="1:9" x14ac:dyDescent="0.25">
      <c r="A25205">
        <v>213</v>
      </c>
      <c r="B25205" t="s">
        <v>14</v>
      </c>
      <c r="C25205" t="s">
        <v>15</v>
      </c>
      <c r="D25205" t="s">
        <v>11</v>
      </c>
      <c r="E25205" s="3">
        <v>45138</v>
      </c>
      <c r="F25205" s="3">
        <v>45504</v>
      </c>
      <c r="G25205" t="b">
        <v>0</v>
      </c>
      <c r="H25205" s="4">
        <v>2494</v>
      </c>
      <c r="I25205">
        <f t="shared" si="393"/>
        <v>366</v>
      </c>
    </row>
    <row r="25206" spans="1:9" x14ac:dyDescent="0.25">
      <c r="A25206">
        <v>219</v>
      </c>
      <c r="B25206" t="s">
        <v>16</v>
      </c>
      <c r="C25206" t="s">
        <v>10</v>
      </c>
      <c r="D25206" t="s">
        <v>11</v>
      </c>
      <c r="E25206" s="3">
        <v>44712</v>
      </c>
      <c r="F25206" s="3">
        <v>45077</v>
      </c>
      <c r="G25206" t="b">
        <v>0</v>
      </c>
      <c r="H25206" s="4">
        <v>2494</v>
      </c>
      <c r="I25206">
        <f t="shared" si="393"/>
        <v>365</v>
      </c>
    </row>
    <row r="25207" spans="1:9" x14ac:dyDescent="0.25">
      <c r="A25207">
        <v>206</v>
      </c>
      <c r="B25207" t="s">
        <v>17</v>
      </c>
      <c r="C25207" t="s">
        <v>18</v>
      </c>
      <c r="D25207" t="s">
        <v>11</v>
      </c>
      <c r="E25207" s="3">
        <v>44592</v>
      </c>
      <c r="F25207" s="3">
        <v>44957</v>
      </c>
      <c r="G25207" t="b">
        <v>0</v>
      </c>
      <c r="H25207" s="4">
        <v>2494</v>
      </c>
      <c r="I25207">
        <f t="shared" si="393"/>
        <v>365</v>
      </c>
    </row>
    <row r="25208" spans="1:9" x14ac:dyDescent="0.25">
      <c r="A25208">
        <v>210</v>
      </c>
      <c r="B25208" t="s">
        <v>19</v>
      </c>
      <c r="C25208" t="s">
        <v>18</v>
      </c>
      <c r="D25208" t="s">
        <v>11</v>
      </c>
      <c r="E25208" s="3">
        <v>44895</v>
      </c>
      <c r="F25208" s="3">
        <v>45260</v>
      </c>
      <c r="G25208" t="b">
        <v>0</v>
      </c>
      <c r="H25208" s="4">
        <v>2494</v>
      </c>
      <c r="I25208">
        <f t="shared" si="393"/>
        <v>365</v>
      </c>
    </row>
    <row r="25209" spans="1:9" x14ac:dyDescent="0.25">
      <c r="A25209">
        <v>216</v>
      </c>
      <c r="B25209" t="s">
        <v>20</v>
      </c>
      <c r="C25209" t="s">
        <v>13</v>
      </c>
      <c r="D25209" t="s">
        <v>11</v>
      </c>
      <c r="E25209" s="3">
        <v>44773</v>
      </c>
      <c r="F25209" s="3">
        <v>45138</v>
      </c>
      <c r="G25209" t="b">
        <v>0</v>
      </c>
      <c r="H25209" s="4">
        <v>2494</v>
      </c>
      <c r="I25209">
        <f t="shared" si="393"/>
        <v>365</v>
      </c>
    </row>
    <row r="25210" spans="1:9" x14ac:dyDescent="0.25">
      <c r="A25210">
        <v>205</v>
      </c>
      <c r="B25210" t="s">
        <v>22</v>
      </c>
      <c r="C25210" t="s">
        <v>15</v>
      </c>
      <c r="D25210" t="s">
        <v>11</v>
      </c>
      <c r="E25210" s="3">
        <v>45016</v>
      </c>
      <c r="F25210" s="3">
        <v>45382</v>
      </c>
      <c r="G25210" t="b">
        <v>0</v>
      </c>
      <c r="H25210" s="4">
        <v>2494</v>
      </c>
      <c r="I25210">
        <f t="shared" si="393"/>
        <v>366</v>
      </c>
    </row>
    <row r="25211" spans="1:9" x14ac:dyDescent="0.25">
      <c r="A25211">
        <v>202</v>
      </c>
      <c r="B25211" t="s">
        <v>23</v>
      </c>
      <c r="C25211" t="s">
        <v>18</v>
      </c>
      <c r="D25211" t="s">
        <v>11</v>
      </c>
      <c r="E25211" s="3">
        <v>45077</v>
      </c>
      <c r="F25211" s="3">
        <v>45443</v>
      </c>
      <c r="G25211" t="b">
        <v>1</v>
      </c>
      <c r="H25211" s="4">
        <v>2494</v>
      </c>
      <c r="I25211">
        <f t="shared" si="393"/>
        <v>366</v>
      </c>
    </row>
    <row r="25212" spans="1:9" x14ac:dyDescent="0.25">
      <c r="A25212">
        <v>201</v>
      </c>
      <c r="B25212" t="s">
        <v>24</v>
      </c>
      <c r="C25212" t="s">
        <v>15</v>
      </c>
      <c r="D25212" t="s">
        <v>11</v>
      </c>
      <c r="E25212" s="3">
        <v>44834</v>
      </c>
      <c r="F25212" s="3">
        <v>45199</v>
      </c>
      <c r="G25212" t="b">
        <v>1</v>
      </c>
      <c r="H25212" s="4">
        <v>2494</v>
      </c>
      <c r="I25212">
        <f t="shared" si="393"/>
        <v>365</v>
      </c>
    </row>
    <row r="25213" spans="1:9" x14ac:dyDescent="0.25">
      <c r="A25213">
        <v>211</v>
      </c>
      <c r="B25213" t="s">
        <v>34</v>
      </c>
      <c r="C25213" t="s">
        <v>10</v>
      </c>
      <c r="D25213" t="s">
        <v>26</v>
      </c>
      <c r="E25213" s="3">
        <v>44742</v>
      </c>
      <c r="F25213" s="3">
        <v>45107</v>
      </c>
      <c r="G25213" t="b">
        <v>1</v>
      </c>
      <c r="H25213" s="4">
        <v>2494</v>
      </c>
      <c r="I25213">
        <f t="shared" si="393"/>
        <v>365</v>
      </c>
    </row>
    <row r="25214" spans="1:9" x14ac:dyDescent="0.25">
      <c r="A25214">
        <v>204</v>
      </c>
      <c r="B25214" t="s">
        <v>35</v>
      </c>
      <c r="C25214" t="s">
        <v>13</v>
      </c>
      <c r="D25214" t="s">
        <v>26</v>
      </c>
      <c r="E25214" s="3">
        <v>44865</v>
      </c>
      <c r="F25214" s="3">
        <v>45230</v>
      </c>
      <c r="G25214" t="b">
        <v>1</v>
      </c>
      <c r="H25214" s="4">
        <v>2494</v>
      </c>
      <c r="I25214">
        <f t="shared" si="393"/>
        <v>365</v>
      </c>
    </row>
    <row r="25215" spans="1:9" x14ac:dyDescent="0.25">
      <c r="A25215">
        <v>207</v>
      </c>
      <c r="B25215" t="s">
        <v>25</v>
      </c>
      <c r="C25215" t="s">
        <v>10</v>
      </c>
      <c r="D25215" t="s">
        <v>26</v>
      </c>
      <c r="E25215" s="3">
        <v>44620</v>
      </c>
      <c r="F25215" s="3">
        <v>44985</v>
      </c>
      <c r="G25215" t="b">
        <v>1</v>
      </c>
      <c r="H25215" s="4">
        <v>2494</v>
      </c>
      <c r="I25215">
        <f t="shared" si="393"/>
        <v>365</v>
      </c>
    </row>
    <row r="25216" spans="1:9" x14ac:dyDescent="0.25">
      <c r="A25216">
        <v>220</v>
      </c>
      <c r="B25216" t="s">
        <v>27</v>
      </c>
      <c r="C25216" t="s">
        <v>13</v>
      </c>
      <c r="D25216" t="s">
        <v>26</v>
      </c>
      <c r="E25216" s="3">
        <v>45107</v>
      </c>
      <c r="F25216" s="3">
        <v>45473</v>
      </c>
      <c r="G25216" t="b">
        <v>0</v>
      </c>
      <c r="H25216" s="4">
        <v>2494</v>
      </c>
      <c r="I25216">
        <f t="shared" si="393"/>
        <v>366</v>
      </c>
    </row>
    <row r="25217" spans="1:9" x14ac:dyDescent="0.25">
      <c r="A25217">
        <v>217</v>
      </c>
      <c r="B25217" t="s">
        <v>29</v>
      </c>
      <c r="C25217" t="s">
        <v>15</v>
      </c>
      <c r="D25217" t="s">
        <v>30</v>
      </c>
      <c r="E25217" s="3">
        <v>44926</v>
      </c>
      <c r="F25217" s="3">
        <v>45291</v>
      </c>
      <c r="G25217" t="b">
        <v>0</v>
      </c>
      <c r="H25217" s="4">
        <v>2494</v>
      </c>
      <c r="I25217">
        <f t="shared" si="393"/>
        <v>365</v>
      </c>
    </row>
    <row r="25218" spans="1:9" x14ac:dyDescent="0.25">
      <c r="A25218">
        <v>218</v>
      </c>
      <c r="B25218" t="s">
        <v>32</v>
      </c>
      <c r="C25218" t="s">
        <v>18</v>
      </c>
      <c r="D25218" t="s">
        <v>30</v>
      </c>
      <c r="E25218" s="3">
        <v>44681</v>
      </c>
      <c r="F25218" s="3">
        <v>45046</v>
      </c>
      <c r="G25218" t="b">
        <v>1</v>
      </c>
      <c r="H25218" s="4">
        <v>2494</v>
      </c>
      <c r="I25218">
        <f t="shared" ref="I25218:I25281" si="394">F25218-E25218</f>
        <v>365</v>
      </c>
    </row>
    <row r="25219" spans="1:9" x14ac:dyDescent="0.25">
      <c r="A25219">
        <v>214</v>
      </c>
      <c r="B25219" t="s">
        <v>36</v>
      </c>
      <c r="C25219" t="s">
        <v>18</v>
      </c>
      <c r="D25219" t="s">
        <v>30</v>
      </c>
      <c r="E25219" s="3">
        <v>44804</v>
      </c>
      <c r="F25219" s="3">
        <v>45169</v>
      </c>
      <c r="G25219" t="b">
        <v>0</v>
      </c>
      <c r="H25219" s="4">
        <v>2494</v>
      </c>
      <c r="I25219">
        <f t="shared" si="394"/>
        <v>365</v>
      </c>
    </row>
    <row r="25220" spans="1:9" x14ac:dyDescent="0.25">
      <c r="A25220">
        <v>203</v>
      </c>
      <c r="B25220" t="s">
        <v>9</v>
      </c>
      <c r="C25220" t="s">
        <v>10</v>
      </c>
      <c r="D25220" t="s">
        <v>11</v>
      </c>
      <c r="E25220" s="3">
        <v>44651</v>
      </c>
      <c r="F25220" s="3">
        <v>45016</v>
      </c>
      <c r="G25220" t="b">
        <v>0</v>
      </c>
      <c r="H25220" s="4">
        <v>2495</v>
      </c>
      <c r="I25220">
        <f t="shared" si="394"/>
        <v>365</v>
      </c>
    </row>
    <row r="25221" spans="1:9" x14ac:dyDescent="0.25">
      <c r="A25221">
        <v>213</v>
      </c>
      <c r="B25221" t="s">
        <v>14</v>
      </c>
      <c r="C25221" t="s">
        <v>15</v>
      </c>
      <c r="D25221" t="s">
        <v>11</v>
      </c>
      <c r="E25221" s="3">
        <v>45138</v>
      </c>
      <c r="F25221" s="3">
        <v>45504</v>
      </c>
      <c r="G25221" t="b">
        <v>0</v>
      </c>
      <c r="H25221" s="4">
        <v>2495</v>
      </c>
      <c r="I25221">
        <f t="shared" si="394"/>
        <v>366</v>
      </c>
    </row>
    <row r="25222" spans="1:9" x14ac:dyDescent="0.25">
      <c r="A25222">
        <v>219</v>
      </c>
      <c r="B25222" t="s">
        <v>16</v>
      </c>
      <c r="C25222" t="s">
        <v>10</v>
      </c>
      <c r="D25222" t="s">
        <v>11</v>
      </c>
      <c r="E25222" s="3">
        <v>44712</v>
      </c>
      <c r="F25222" s="3">
        <v>45077</v>
      </c>
      <c r="G25222" t="b">
        <v>0</v>
      </c>
      <c r="H25222" s="4">
        <v>2495</v>
      </c>
      <c r="I25222">
        <f t="shared" si="394"/>
        <v>365</v>
      </c>
    </row>
    <row r="25223" spans="1:9" x14ac:dyDescent="0.25">
      <c r="A25223">
        <v>206</v>
      </c>
      <c r="B25223" t="s">
        <v>17</v>
      </c>
      <c r="C25223" t="s">
        <v>18</v>
      </c>
      <c r="D25223" t="s">
        <v>11</v>
      </c>
      <c r="E25223" s="3">
        <v>44592</v>
      </c>
      <c r="F25223" s="3">
        <v>44957</v>
      </c>
      <c r="G25223" t="b">
        <v>0</v>
      </c>
      <c r="H25223" s="4">
        <v>2495</v>
      </c>
      <c r="I25223">
        <f t="shared" si="394"/>
        <v>365</v>
      </c>
    </row>
    <row r="25224" spans="1:9" x14ac:dyDescent="0.25">
      <c r="A25224">
        <v>216</v>
      </c>
      <c r="B25224" t="s">
        <v>20</v>
      </c>
      <c r="C25224" t="s">
        <v>13</v>
      </c>
      <c r="D25224" t="s">
        <v>11</v>
      </c>
      <c r="E25224" s="3">
        <v>44773</v>
      </c>
      <c r="F25224" s="3">
        <v>45138</v>
      </c>
      <c r="G25224" t="b">
        <v>0</v>
      </c>
      <c r="H25224" s="4">
        <v>2495</v>
      </c>
      <c r="I25224">
        <f t="shared" si="394"/>
        <v>365</v>
      </c>
    </row>
    <row r="25225" spans="1:9" x14ac:dyDescent="0.25">
      <c r="A25225">
        <v>205</v>
      </c>
      <c r="B25225" t="s">
        <v>22</v>
      </c>
      <c r="C25225" t="s">
        <v>15</v>
      </c>
      <c r="D25225" t="s">
        <v>11</v>
      </c>
      <c r="E25225" s="3">
        <v>45016</v>
      </c>
      <c r="F25225" s="3">
        <v>45382</v>
      </c>
      <c r="G25225" t="b">
        <v>0</v>
      </c>
      <c r="H25225" s="4">
        <v>2495</v>
      </c>
      <c r="I25225">
        <f t="shared" si="394"/>
        <v>366</v>
      </c>
    </row>
    <row r="25226" spans="1:9" x14ac:dyDescent="0.25">
      <c r="A25226">
        <v>201</v>
      </c>
      <c r="B25226" t="s">
        <v>24</v>
      </c>
      <c r="C25226" t="s">
        <v>15</v>
      </c>
      <c r="D25226" t="s">
        <v>11</v>
      </c>
      <c r="E25226" s="3">
        <v>44834</v>
      </c>
      <c r="F25226" s="3">
        <v>45199</v>
      </c>
      <c r="G25226" t="b">
        <v>1</v>
      </c>
      <c r="H25226" s="4">
        <v>2495</v>
      </c>
      <c r="I25226">
        <f t="shared" si="394"/>
        <v>365</v>
      </c>
    </row>
    <row r="25227" spans="1:9" x14ac:dyDescent="0.25">
      <c r="A25227">
        <v>204</v>
      </c>
      <c r="B25227" t="s">
        <v>35</v>
      </c>
      <c r="C25227" t="s">
        <v>13</v>
      </c>
      <c r="D25227" t="s">
        <v>26</v>
      </c>
      <c r="E25227" s="3">
        <v>44865</v>
      </c>
      <c r="F25227" s="3">
        <v>45230</v>
      </c>
      <c r="G25227" t="b">
        <v>1</v>
      </c>
      <c r="H25227" s="4">
        <v>2495</v>
      </c>
      <c r="I25227">
        <f t="shared" si="394"/>
        <v>365</v>
      </c>
    </row>
    <row r="25228" spans="1:9" x14ac:dyDescent="0.25">
      <c r="A25228">
        <v>207</v>
      </c>
      <c r="B25228" t="s">
        <v>25</v>
      </c>
      <c r="C25228" t="s">
        <v>10</v>
      </c>
      <c r="D25228" t="s">
        <v>26</v>
      </c>
      <c r="E25228" s="3">
        <v>44620</v>
      </c>
      <c r="F25228" s="3">
        <v>44985</v>
      </c>
      <c r="G25228" t="b">
        <v>1</v>
      </c>
      <c r="H25228" s="4">
        <v>2495</v>
      </c>
      <c r="I25228">
        <f t="shared" si="394"/>
        <v>365</v>
      </c>
    </row>
    <row r="25229" spans="1:9" x14ac:dyDescent="0.25">
      <c r="A25229">
        <v>220</v>
      </c>
      <c r="B25229" t="s">
        <v>27</v>
      </c>
      <c r="C25229" t="s">
        <v>13</v>
      </c>
      <c r="D25229" t="s">
        <v>26</v>
      </c>
      <c r="E25229" s="3">
        <v>45107</v>
      </c>
      <c r="F25229" s="3">
        <v>45473</v>
      </c>
      <c r="G25229" t="b">
        <v>0</v>
      </c>
      <c r="H25229" s="4">
        <v>2495</v>
      </c>
      <c r="I25229">
        <f t="shared" si="394"/>
        <v>366</v>
      </c>
    </row>
    <row r="25230" spans="1:9" x14ac:dyDescent="0.25">
      <c r="A25230">
        <v>215</v>
      </c>
      <c r="B25230" t="s">
        <v>28</v>
      </c>
      <c r="C25230" t="s">
        <v>10</v>
      </c>
      <c r="D25230" t="s">
        <v>26</v>
      </c>
      <c r="E25230" s="3">
        <v>44985</v>
      </c>
      <c r="F25230" s="3">
        <v>45351</v>
      </c>
      <c r="G25230" t="b">
        <v>0</v>
      </c>
      <c r="H25230" s="4">
        <v>2495</v>
      </c>
      <c r="I25230">
        <f t="shared" si="394"/>
        <v>366</v>
      </c>
    </row>
    <row r="25231" spans="1:9" x14ac:dyDescent="0.25">
      <c r="A25231">
        <v>208</v>
      </c>
      <c r="B25231" t="s">
        <v>31</v>
      </c>
      <c r="C25231" t="s">
        <v>13</v>
      </c>
      <c r="D25231" t="s">
        <v>30</v>
      </c>
      <c r="E25231" s="3">
        <v>45046</v>
      </c>
      <c r="F25231" s="3">
        <v>45412</v>
      </c>
      <c r="G25231" t="b">
        <v>1</v>
      </c>
      <c r="H25231" s="4">
        <v>2495</v>
      </c>
      <c r="I25231">
        <f t="shared" si="394"/>
        <v>366</v>
      </c>
    </row>
    <row r="25232" spans="1:9" x14ac:dyDescent="0.25">
      <c r="A25232">
        <v>218</v>
      </c>
      <c r="B25232" t="s">
        <v>32</v>
      </c>
      <c r="C25232" t="s">
        <v>18</v>
      </c>
      <c r="D25232" t="s">
        <v>30</v>
      </c>
      <c r="E25232" s="3">
        <v>44681</v>
      </c>
      <c r="F25232" s="3">
        <v>45046</v>
      </c>
      <c r="G25232" t="b">
        <v>1</v>
      </c>
      <c r="H25232" s="4">
        <v>2495</v>
      </c>
      <c r="I25232">
        <f t="shared" si="394"/>
        <v>365</v>
      </c>
    </row>
    <row r="25233" spans="1:9" x14ac:dyDescent="0.25">
      <c r="A25233">
        <v>209</v>
      </c>
      <c r="B25233" t="s">
        <v>33</v>
      </c>
      <c r="C25233" t="s">
        <v>15</v>
      </c>
      <c r="D25233" t="s">
        <v>30</v>
      </c>
      <c r="E25233" s="3">
        <v>45169</v>
      </c>
      <c r="F25233" s="3">
        <v>45535</v>
      </c>
      <c r="G25233" t="b">
        <v>1</v>
      </c>
      <c r="H25233" s="4">
        <v>2495</v>
      </c>
      <c r="I25233">
        <f t="shared" si="394"/>
        <v>366</v>
      </c>
    </row>
    <row r="25234" spans="1:9" x14ac:dyDescent="0.25">
      <c r="A25234">
        <v>203</v>
      </c>
      <c r="B25234" t="s">
        <v>9</v>
      </c>
      <c r="C25234" t="s">
        <v>10</v>
      </c>
      <c r="D25234" t="s">
        <v>11</v>
      </c>
      <c r="E25234" s="3">
        <v>44651</v>
      </c>
      <c r="F25234" s="3">
        <v>45016</v>
      </c>
      <c r="G25234" t="b">
        <v>0</v>
      </c>
      <c r="H25234" s="4">
        <v>2496</v>
      </c>
      <c r="I25234">
        <f t="shared" si="394"/>
        <v>365</v>
      </c>
    </row>
    <row r="25235" spans="1:9" x14ac:dyDescent="0.25">
      <c r="A25235">
        <v>212</v>
      </c>
      <c r="B25235" t="s">
        <v>12</v>
      </c>
      <c r="C25235" t="s">
        <v>13</v>
      </c>
      <c r="D25235" t="s">
        <v>11</v>
      </c>
      <c r="E25235" s="3">
        <v>44957</v>
      </c>
      <c r="F25235" s="3">
        <v>45322</v>
      </c>
      <c r="G25235" t="b">
        <v>1</v>
      </c>
      <c r="H25235" s="4">
        <v>2496</v>
      </c>
      <c r="I25235">
        <f t="shared" si="394"/>
        <v>365</v>
      </c>
    </row>
    <row r="25236" spans="1:9" x14ac:dyDescent="0.25">
      <c r="A25236">
        <v>213</v>
      </c>
      <c r="B25236" t="s">
        <v>14</v>
      </c>
      <c r="C25236" t="s">
        <v>15</v>
      </c>
      <c r="D25236" t="s">
        <v>11</v>
      </c>
      <c r="E25236" s="3">
        <v>45138</v>
      </c>
      <c r="F25236" s="3">
        <v>45504</v>
      </c>
      <c r="G25236" t="b">
        <v>0</v>
      </c>
      <c r="H25236" s="4">
        <v>2496</v>
      </c>
      <c r="I25236">
        <f t="shared" si="394"/>
        <v>366</v>
      </c>
    </row>
    <row r="25237" spans="1:9" x14ac:dyDescent="0.25">
      <c r="A25237">
        <v>219</v>
      </c>
      <c r="B25237" t="s">
        <v>16</v>
      </c>
      <c r="C25237" t="s">
        <v>10</v>
      </c>
      <c r="D25237" t="s">
        <v>11</v>
      </c>
      <c r="E25237" s="3">
        <v>44712</v>
      </c>
      <c r="F25237" s="3">
        <v>45077</v>
      </c>
      <c r="G25237" t="b">
        <v>0</v>
      </c>
      <c r="H25237" s="4">
        <v>2496</v>
      </c>
      <c r="I25237">
        <f t="shared" si="394"/>
        <v>365</v>
      </c>
    </row>
    <row r="25238" spans="1:9" x14ac:dyDescent="0.25">
      <c r="A25238">
        <v>206</v>
      </c>
      <c r="B25238" t="s">
        <v>17</v>
      </c>
      <c r="C25238" t="s">
        <v>18</v>
      </c>
      <c r="D25238" t="s">
        <v>11</v>
      </c>
      <c r="E25238" s="3">
        <v>44592</v>
      </c>
      <c r="F25238" s="3">
        <v>44957</v>
      </c>
      <c r="G25238" t="b">
        <v>0</v>
      </c>
      <c r="H25238" s="4">
        <v>2496</v>
      </c>
      <c r="I25238">
        <f t="shared" si="394"/>
        <v>365</v>
      </c>
    </row>
    <row r="25239" spans="1:9" x14ac:dyDescent="0.25">
      <c r="A25239">
        <v>210</v>
      </c>
      <c r="B25239" t="s">
        <v>19</v>
      </c>
      <c r="C25239" t="s">
        <v>18</v>
      </c>
      <c r="D25239" t="s">
        <v>11</v>
      </c>
      <c r="E25239" s="3">
        <v>44895</v>
      </c>
      <c r="F25239" s="3">
        <v>45260</v>
      </c>
      <c r="G25239" t="b">
        <v>0</v>
      </c>
      <c r="H25239" s="4">
        <v>2496</v>
      </c>
      <c r="I25239">
        <f t="shared" si="394"/>
        <v>365</v>
      </c>
    </row>
    <row r="25240" spans="1:9" x14ac:dyDescent="0.25">
      <c r="A25240">
        <v>216</v>
      </c>
      <c r="B25240" t="s">
        <v>20</v>
      </c>
      <c r="C25240" t="s">
        <v>13</v>
      </c>
      <c r="D25240" t="s">
        <v>11</v>
      </c>
      <c r="E25240" s="3">
        <v>44773</v>
      </c>
      <c r="F25240" s="3">
        <v>45138</v>
      </c>
      <c r="G25240" t="b">
        <v>0</v>
      </c>
      <c r="H25240" s="4">
        <v>2496</v>
      </c>
      <c r="I25240">
        <f t="shared" si="394"/>
        <v>365</v>
      </c>
    </row>
    <row r="25241" spans="1:9" x14ac:dyDescent="0.25">
      <c r="A25241">
        <v>205</v>
      </c>
      <c r="B25241" t="s">
        <v>22</v>
      </c>
      <c r="C25241" t="s">
        <v>15</v>
      </c>
      <c r="D25241" t="s">
        <v>11</v>
      </c>
      <c r="E25241" s="3">
        <v>45016</v>
      </c>
      <c r="F25241" s="3">
        <v>45382</v>
      </c>
      <c r="G25241" t="b">
        <v>0</v>
      </c>
      <c r="H25241" s="4">
        <v>2496</v>
      </c>
      <c r="I25241">
        <f t="shared" si="394"/>
        <v>366</v>
      </c>
    </row>
    <row r="25242" spans="1:9" x14ac:dyDescent="0.25">
      <c r="A25242">
        <v>202</v>
      </c>
      <c r="B25242" t="s">
        <v>23</v>
      </c>
      <c r="C25242" t="s">
        <v>18</v>
      </c>
      <c r="D25242" t="s">
        <v>11</v>
      </c>
      <c r="E25242" s="3">
        <v>45077</v>
      </c>
      <c r="F25242" s="3">
        <v>45443</v>
      </c>
      <c r="G25242" t="b">
        <v>1</v>
      </c>
      <c r="H25242" s="4">
        <v>2496</v>
      </c>
      <c r="I25242">
        <f t="shared" si="394"/>
        <v>366</v>
      </c>
    </row>
    <row r="25243" spans="1:9" x14ac:dyDescent="0.25">
      <c r="A25243">
        <v>201</v>
      </c>
      <c r="B25243" t="s">
        <v>24</v>
      </c>
      <c r="C25243" t="s">
        <v>15</v>
      </c>
      <c r="D25243" t="s">
        <v>11</v>
      </c>
      <c r="E25243" s="3">
        <v>44834</v>
      </c>
      <c r="F25243" s="3">
        <v>45199</v>
      </c>
      <c r="G25243" t="b">
        <v>1</v>
      </c>
      <c r="H25243" s="4">
        <v>2496</v>
      </c>
      <c r="I25243">
        <f t="shared" si="394"/>
        <v>365</v>
      </c>
    </row>
    <row r="25244" spans="1:9" x14ac:dyDescent="0.25">
      <c r="A25244">
        <v>211</v>
      </c>
      <c r="B25244" t="s">
        <v>34</v>
      </c>
      <c r="C25244" t="s">
        <v>10</v>
      </c>
      <c r="D25244" t="s">
        <v>26</v>
      </c>
      <c r="E25244" s="3">
        <v>44742</v>
      </c>
      <c r="F25244" s="3">
        <v>45107</v>
      </c>
      <c r="G25244" t="b">
        <v>1</v>
      </c>
      <c r="H25244" s="4">
        <v>2496</v>
      </c>
      <c r="I25244">
        <f t="shared" si="394"/>
        <v>365</v>
      </c>
    </row>
    <row r="25245" spans="1:9" x14ac:dyDescent="0.25">
      <c r="A25245">
        <v>204</v>
      </c>
      <c r="B25245" t="s">
        <v>35</v>
      </c>
      <c r="C25245" t="s">
        <v>13</v>
      </c>
      <c r="D25245" t="s">
        <v>26</v>
      </c>
      <c r="E25245" s="3">
        <v>44865</v>
      </c>
      <c r="F25245" s="3">
        <v>45230</v>
      </c>
      <c r="G25245" t="b">
        <v>1</v>
      </c>
      <c r="H25245" s="4">
        <v>2496</v>
      </c>
      <c r="I25245">
        <f t="shared" si="394"/>
        <v>365</v>
      </c>
    </row>
    <row r="25246" spans="1:9" x14ac:dyDescent="0.25">
      <c r="A25246">
        <v>207</v>
      </c>
      <c r="B25246" t="s">
        <v>25</v>
      </c>
      <c r="C25246" t="s">
        <v>10</v>
      </c>
      <c r="D25246" t="s">
        <v>26</v>
      </c>
      <c r="E25246" s="3">
        <v>44620</v>
      </c>
      <c r="F25246" s="3">
        <v>44985</v>
      </c>
      <c r="G25246" t="b">
        <v>1</v>
      </c>
      <c r="H25246" s="4">
        <v>2496</v>
      </c>
      <c r="I25246">
        <f t="shared" si="394"/>
        <v>365</v>
      </c>
    </row>
    <row r="25247" spans="1:9" x14ac:dyDescent="0.25">
      <c r="A25247">
        <v>220</v>
      </c>
      <c r="B25247" t="s">
        <v>27</v>
      </c>
      <c r="C25247" t="s">
        <v>13</v>
      </c>
      <c r="D25247" t="s">
        <v>26</v>
      </c>
      <c r="E25247" s="3">
        <v>45107</v>
      </c>
      <c r="F25247" s="3">
        <v>45473</v>
      </c>
      <c r="G25247" t="b">
        <v>0</v>
      </c>
      <c r="H25247" s="4">
        <v>2496</v>
      </c>
      <c r="I25247">
        <f t="shared" si="394"/>
        <v>366</v>
      </c>
    </row>
    <row r="25248" spans="1:9" x14ac:dyDescent="0.25">
      <c r="A25248">
        <v>215</v>
      </c>
      <c r="B25248" t="s">
        <v>28</v>
      </c>
      <c r="C25248" t="s">
        <v>10</v>
      </c>
      <c r="D25248" t="s">
        <v>26</v>
      </c>
      <c r="E25248" s="3">
        <v>44985</v>
      </c>
      <c r="F25248" s="3">
        <v>45351</v>
      </c>
      <c r="G25248" t="b">
        <v>0</v>
      </c>
      <c r="H25248" s="4">
        <v>2496</v>
      </c>
      <c r="I25248">
        <f t="shared" si="394"/>
        <v>366</v>
      </c>
    </row>
    <row r="25249" spans="1:9" x14ac:dyDescent="0.25">
      <c r="A25249">
        <v>217</v>
      </c>
      <c r="B25249" t="s">
        <v>29</v>
      </c>
      <c r="C25249" t="s">
        <v>15</v>
      </c>
      <c r="D25249" t="s">
        <v>30</v>
      </c>
      <c r="E25249" s="3">
        <v>44926</v>
      </c>
      <c r="F25249" s="3">
        <v>45291</v>
      </c>
      <c r="G25249" t="b">
        <v>0</v>
      </c>
      <c r="H25249" s="4">
        <v>2496</v>
      </c>
      <c r="I25249">
        <f t="shared" si="394"/>
        <v>365</v>
      </c>
    </row>
    <row r="25250" spans="1:9" x14ac:dyDescent="0.25">
      <c r="A25250">
        <v>208</v>
      </c>
      <c r="B25250" t="s">
        <v>31</v>
      </c>
      <c r="C25250" t="s">
        <v>13</v>
      </c>
      <c r="D25250" t="s">
        <v>30</v>
      </c>
      <c r="E25250" s="3">
        <v>45046</v>
      </c>
      <c r="F25250" s="3">
        <v>45412</v>
      </c>
      <c r="G25250" t="b">
        <v>1</v>
      </c>
      <c r="H25250" s="4">
        <v>2496</v>
      </c>
      <c r="I25250">
        <f t="shared" si="394"/>
        <v>366</v>
      </c>
    </row>
    <row r="25251" spans="1:9" x14ac:dyDescent="0.25">
      <c r="A25251">
        <v>218</v>
      </c>
      <c r="B25251" t="s">
        <v>32</v>
      </c>
      <c r="C25251" t="s">
        <v>18</v>
      </c>
      <c r="D25251" t="s">
        <v>30</v>
      </c>
      <c r="E25251" s="3">
        <v>44681</v>
      </c>
      <c r="F25251" s="3">
        <v>45046</v>
      </c>
      <c r="G25251" t="b">
        <v>1</v>
      </c>
      <c r="H25251" s="4">
        <v>2496</v>
      </c>
      <c r="I25251">
        <f t="shared" si="394"/>
        <v>365</v>
      </c>
    </row>
    <row r="25252" spans="1:9" x14ac:dyDescent="0.25">
      <c r="A25252">
        <v>209</v>
      </c>
      <c r="B25252" t="s">
        <v>33</v>
      </c>
      <c r="C25252" t="s">
        <v>15</v>
      </c>
      <c r="D25252" t="s">
        <v>30</v>
      </c>
      <c r="E25252" s="3">
        <v>45169</v>
      </c>
      <c r="F25252" s="3">
        <v>45535</v>
      </c>
      <c r="G25252" t="b">
        <v>1</v>
      </c>
      <c r="H25252" s="4">
        <v>2496</v>
      </c>
      <c r="I25252">
        <f t="shared" si="394"/>
        <v>366</v>
      </c>
    </row>
    <row r="25253" spans="1:9" x14ac:dyDescent="0.25">
      <c r="A25253">
        <v>214</v>
      </c>
      <c r="B25253" t="s">
        <v>36</v>
      </c>
      <c r="C25253" t="s">
        <v>18</v>
      </c>
      <c r="D25253" t="s">
        <v>30</v>
      </c>
      <c r="E25253" s="3">
        <v>44804</v>
      </c>
      <c r="F25253" s="3">
        <v>45169</v>
      </c>
      <c r="G25253" t="b">
        <v>0</v>
      </c>
      <c r="H25253" s="4">
        <v>2496</v>
      </c>
      <c r="I25253">
        <f t="shared" si="394"/>
        <v>365</v>
      </c>
    </row>
    <row r="25254" spans="1:9" x14ac:dyDescent="0.25">
      <c r="A25254">
        <v>203</v>
      </c>
      <c r="B25254" t="s">
        <v>9</v>
      </c>
      <c r="C25254" t="s">
        <v>10</v>
      </c>
      <c r="D25254" t="s">
        <v>11</v>
      </c>
      <c r="E25254" s="3">
        <v>44651</v>
      </c>
      <c r="F25254" s="3">
        <v>45016</v>
      </c>
      <c r="G25254" t="b">
        <v>0</v>
      </c>
      <c r="H25254" s="4">
        <v>2497</v>
      </c>
      <c r="I25254">
        <f t="shared" si="394"/>
        <v>365</v>
      </c>
    </row>
    <row r="25255" spans="1:9" x14ac:dyDescent="0.25">
      <c r="A25255">
        <v>212</v>
      </c>
      <c r="B25255" t="s">
        <v>12</v>
      </c>
      <c r="C25255" t="s">
        <v>13</v>
      </c>
      <c r="D25255" t="s">
        <v>11</v>
      </c>
      <c r="E25255" s="3">
        <v>44957</v>
      </c>
      <c r="F25255" s="3">
        <v>45322</v>
      </c>
      <c r="G25255" t="b">
        <v>1</v>
      </c>
      <c r="H25255" s="4">
        <v>2497</v>
      </c>
      <c r="I25255">
        <f t="shared" si="394"/>
        <v>365</v>
      </c>
    </row>
    <row r="25256" spans="1:9" x14ac:dyDescent="0.25">
      <c r="A25256">
        <v>213</v>
      </c>
      <c r="B25256" t="s">
        <v>14</v>
      </c>
      <c r="C25256" t="s">
        <v>15</v>
      </c>
      <c r="D25256" t="s">
        <v>11</v>
      </c>
      <c r="E25256" s="3">
        <v>45138</v>
      </c>
      <c r="F25256" s="3">
        <v>45504</v>
      </c>
      <c r="G25256" t="b">
        <v>0</v>
      </c>
      <c r="H25256" s="4">
        <v>2497</v>
      </c>
      <c r="I25256">
        <f t="shared" si="394"/>
        <v>366</v>
      </c>
    </row>
    <row r="25257" spans="1:9" x14ac:dyDescent="0.25">
      <c r="A25257">
        <v>219</v>
      </c>
      <c r="B25257" t="s">
        <v>16</v>
      </c>
      <c r="C25257" t="s">
        <v>10</v>
      </c>
      <c r="D25257" t="s">
        <v>11</v>
      </c>
      <c r="E25257" s="3">
        <v>44712</v>
      </c>
      <c r="F25257" s="3">
        <v>45077</v>
      </c>
      <c r="G25257" t="b">
        <v>0</v>
      </c>
      <c r="H25257" s="4">
        <v>2497</v>
      </c>
      <c r="I25257">
        <f t="shared" si="394"/>
        <v>365</v>
      </c>
    </row>
    <row r="25258" spans="1:9" x14ac:dyDescent="0.25">
      <c r="A25258">
        <v>206</v>
      </c>
      <c r="B25258" t="s">
        <v>17</v>
      </c>
      <c r="C25258" t="s">
        <v>18</v>
      </c>
      <c r="D25258" t="s">
        <v>11</v>
      </c>
      <c r="E25258" s="3">
        <v>44592</v>
      </c>
      <c r="F25258" s="3">
        <v>44957</v>
      </c>
      <c r="G25258" t="b">
        <v>0</v>
      </c>
      <c r="H25258" s="4">
        <v>2497</v>
      </c>
      <c r="I25258">
        <f t="shared" si="394"/>
        <v>365</v>
      </c>
    </row>
    <row r="25259" spans="1:9" x14ac:dyDescent="0.25">
      <c r="A25259">
        <v>210</v>
      </c>
      <c r="B25259" t="s">
        <v>19</v>
      </c>
      <c r="C25259" t="s">
        <v>18</v>
      </c>
      <c r="D25259" t="s">
        <v>11</v>
      </c>
      <c r="E25259" s="3">
        <v>44895</v>
      </c>
      <c r="F25259" s="3">
        <v>45260</v>
      </c>
      <c r="G25259" t="b">
        <v>0</v>
      </c>
      <c r="H25259" s="4">
        <v>2497</v>
      </c>
      <c r="I25259">
        <f t="shared" si="394"/>
        <v>365</v>
      </c>
    </row>
    <row r="25260" spans="1:9" x14ac:dyDescent="0.25">
      <c r="A25260">
        <v>216</v>
      </c>
      <c r="B25260" t="s">
        <v>20</v>
      </c>
      <c r="C25260" t="s">
        <v>13</v>
      </c>
      <c r="D25260" t="s">
        <v>11</v>
      </c>
      <c r="E25260" s="3">
        <v>44773</v>
      </c>
      <c r="F25260" s="3">
        <v>45138</v>
      </c>
      <c r="G25260" t="b">
        <v>0</v>
      </c>
      <c r="H25260" s="4">
        <v>2497</v>
      </c>
      <c r="I25260">
        <f t="shared" si="394"/>
        <v>365</v>
      </c>
    </row>
    <row r="25261" spans="1:9" x14ac:dyDescent="0.25">
      <c r="A25261">
        <v>205</v>
      </c>
      <c r="B25261" t="s">
        <v>22</v>
      </c>
      <c r="C25261" t="s">
        <v>15</v>
      </c>
      <c r="D25261" t="s">
        <v>11</v>
      </c>
      <c r="E25261" s="3">
        <v>45016</v>
      </c>
      <c r="F25261" s="3">
        <v>45382</v>
      </c>
      <c r="G25261" t="b">
        <v>0</v>
      </c>
      <c r="H25261" s="4">
        <v>2497</v>
      </c>
      <c r="I25261">
        <f t="shared" si="394"/>
        <v>366</v>
      </c>
    </row>
    <row r="25262" spans="1:9" x14ac:dyDescent="0.25">
      <c r="A25262">
        <v>202</v>
      </c>
      <c r="B25262" t="s">
        <v>23</v>
      </c>
      <c r="C25262" t="s">
        <v>18</v>
      </c>
      <c r="D25262" t="s">
        <v>11</v>
      </c>
      <c r="E25262" s="3">
        <v>45077</v>
      </c>
      <c r="F25262" s="3">
        <v>45443</v>
      </c>
      <c r="G25262" t="b">
        <v>1</v>
      </c>
      <c r="H25262" s="4">
        <v>2497</v>
      </c>
      <c r="I25262">
        <f t="shared" si="394"/>
        <v>366</v>
      </c>
    </row>
    <row r="25263" spans="1:9" x14ac:dyDescent="0.25">
      <c r="A25263">
        <v>201</v>
      </c>
      <c r="B25263" t="s">
        <v>24</v>
      </c>
      <c r="C25263" t="s">
        <v>15</v>
      </c>
      <c r="D25263" t="s">
        <v>11</v>
      </c>
      <c r="E25263" s="3">
        <v>44834</v>
      </c>
      <c r="F25263" s="3">
        <v>45199</v>
      </c>
      <c r="G25263" t="b">
        <v>1</v>
      </c>
      <c r="H25263" s="4">
        <v>2497</v>
      </c>
      <c r="I25263">
        <f t="shared" si="394"/>
        <v>365</v>
      </c>
    </row>
    <row r="25264" spans="1:9" x14ac:dyDescent="0.25">
      <c r="A25264">
        <v>204</v>
      </c>
      <c r="B25264" t="s">
        <v>35</v>
      </c>
      <c r="C25264" t="s">
        <v>13</v>
      </c>
      <c r="D25264" t="s">
        <v>26</v>
      </c>
      <c r="E25264" s="3">
        <v>44865</v>
      </c>
      <c r="F25264" s="3">
        <v>45230</v>
      </c>
      <c r="G25264" t="b">
        <v>1</v>
      </c>
      <c r="H25264" s="4">
        <v>2497</v>
      </c>
      <c r="I25264">
        <f t="shared" si="394"/>
        <v>365</v>
      </c>
    </row>
    <row r="25265" spans="1:9" x14ac:dyDescent="0.25">
      <c r="A25265">
        <v>207</v>
      </c>
      <c r="B25265" t="s">
        <v>25</v>
      </c>
      <c r="C25265" t="s">
        <v>10</v>
      </c>
      <c r="D25265" t="s">
        <v>26</v>
      </c>
      <c r="E25265" s="3">
        <v>44620</v>
      </c>
      <c r="F25265" s="3">
        <v>44985</v>
      </c>
      <c r="G25265" t="b">
        <v>1</v>
      </c>
      <c r="H25265" s="4">
        <v>2497</v>
      </c>
      <c r="I25265">
        <f t="shared" si="394"/>
        <v>365</v>
      </c>
    </row>
    <row r="25266" spans="1:9" x14ac:dyDescent="0.25">
      <c r="A25266">
        <v>220</v>
      </c>
      <c r="B25266" t="s">
        <v>27</v>
      </c>
      <c r="C25266" t="s">
        <v>13</v>
      </c>
      <c r="D25266" t="s">
        <v>26</v>
      </c>
      <c r="E25266" s="3">
        <v>45107</v>
      </c>
      <c r="F25266" s="3">
        <v>45473</v>
      </c>
      <c r="G25266" t="b">
        <v>0</v>
      </c>
      <c r="H25266" s="4">
        <v>2497</v>
      </c>
      <c r="I25266">
        <f t="shared" si="394"/>
        <v>366</v>
      </c>
    </row>
    <row r="25267" spans="1:9" x14ac:dyDescent="0.25">
      <c r="A25267">
        <v>215</v>
      </c>
      <c r="B25267" t="s">
        <v>28</v>
      </c>
      <c r="C25267" t="s">
        <v>10</v>
      </c>
      <c r="D25267" t="s">
        <v>26</v>
      </c>
      <c r="E25267" s="3">
        <v>44985</v>
      </c>
      <c r="F25267" s="3">
        <v>45351</v>
      </c>
      <c r="G25267" t="b">
        <v>0</v>
      </c>
      <c r="H25267" s="4">
        <v>2497</v>
      </c>
      <c r="I25267">
        <f t="shared" si="394"/>
        <v>366</v>
      </c>
    </row>
    <row r="25268" spans="1:9" x14ac:dyDescent="0.25">
      <c r="A25268">
        <v>217</v>
      </c>
      <c r="B25268" t="s">
        <v>29</v>
      </c>
      <c r="C25268" t="s">
        <v>15</v>
      </c>
      <c r="D25268" t="s">
        <v>30</v>
      </c>
      <c r="E25268" s="3">
        <v>44926</v>
      </c>
      <c r="F25268" s="3">
        <v>45291</v>
      </c>
      <c r="G25268" t="b">
        <v>0</v>
      </c>
      <c r="H25268" s="4">
        <v>2497</v>
      </c>
      <c r="I25268">
        <f t="shared" si="394"/>
        <v>365</v>
      </c>
    </row>
    <row r="25269" spans="1:9" x14ac:dyDescent="0.25">
      <c r="A25269">
        <v>208</v>
      </c>
      <c r="B25269" t="s">
        <v>31</v>
      </c>
      <c r="C25269" t="s">
        <v>13</v>
      </c>
      <c r="D25269" t="s">
        <v>30</v>
      </c>
      <c r="E25269" s="3">
        <v>45046</v>
      </c>
      <c r="F25269" s="3">
        <v>45412</v>
      </c>
      <c r="G25269" t="b">
        <v>1</v>
      </c>
      <c r="H25269" s="4">
        <v>2497</v>
      </c>
      <c r="I25269">
        <f t="shared" si="394"/>
        <v>366</v>
      </c>
    </row>
    <row r="25270" spans="1:9" x14ac:dyDescent="0.25">
      <c r="A25270">
        <v>218</v>
      </c>
      <c r="B25270" t="s">
        <v>32</v>
      </c>
      <c r="C25270" t="s">
        <v>18</v>
      </c>
      <c r="D25270" t="s">
        <v>30</v>
      </c>
      <c r="E25270" s="3">
        <v>44681</v>
      </c>
      <c r="F25270" s="3">
        <v>45046</v>
      </c>
      <c r="G25270" t="b">
        <v>1</v>
      </c>
      <c r="H25270" s="4">
        <v>2497</v>
      </c>
      <c r="I25270">
        <f t="shared" si="394"/>
        <v>365</v>
      </c>
    </row>
    <row r="25271" spans="1:9" x14ac:dyDescent="0.25">
      <c r="A25271">
        <v>209</v>
      </c>
      <c r="B25271" t="s">
        <v>33</v>
      </c>
      <c r="C25271" t="s">
        <v>15</v>
      </c>
      <c r="D25271" t="s">
        <v>30</v>
      </c>
      <c r="E25271" s="3">
        <v>45169</v>
      </c>
      <c r="F25271" s="3">
        <v>45535</v>
      </c>
      <c r="G25271" t="b">
        <v>1</v>
      </c>
      <c r="H25271" s="4">
        <v>2497</v>
      </c>
      <c r="I25271">
        <f t="shared" si="394"/>
        <v>366</v>
      </c>
    </row>
    <row r="25272" spans="1:9" x14ac:dyDescent="0.25">
      <c r="A25272">
        <v>214</v>
      </c>
      <c r="B25272" t="s">
        <v>36</v>
      </c>
      <c r="C25272" t="s">
        <v>18</v>
      </c>
      <c r="D25272" t="s">
        <v>30</v>
      </c>
      <c r="E25272" s="3">
        <v>44804</v>
      </c>
      <c r="F25272" s="3">
        <v>45169</v>
      </c>
      <c r="G25272" t="b">
        <v>0</v>
      </c>
      <c r="H25272" s="4">
        <v>2497</v>
      </c>
      <c r="I25272">
        <f t="shared" si="394"/>
        <v>365</v>
      </c>
    </row>
    <row r="25273" spans="1:9" x14ac:dyDescent="0.25">
      <c r="A25273">
        <v>203</v>
      </c>
      <c r="B25273" t="s">
        <v>9</v>
      </c>
      <c r="C25273" t="s">
        <v>10</v>
      </c>
      <c r="D25273" t="s">
        <v>11</v>
      </c>
      <c r="E25273" s="3">
        <v>44651</v>
      </c>
      <c r="F25273" s="3">
        <v>45016</v>
      </c>
      <c r="G25273" t="b">
        <v>0</v>
      </c>
      <c r="H25273" s="4">
        <v>2498</v>
      </c>
      <c r="I25273">
        <f t="shared" si="394"/>
        <v>365</v>
      </c>
    </row>
    <row r="25274" spans="1:9" x14ac:dyDescent="0.25">
      <c r="A25274">
        <v>212</v>
      </c>
      <c r="B25274" t="s">
        <v>12</v>
      </c>
      <c r="C25274" t="s">
        <v>13</v>
      </c>
      <c r="D25274" t="s">
        <v>11</v>
      </c>
      <c r="E25274" s="3">
        <v>44957</v>
      </c>
      <c r="F25274" s="3">
        <v>45322</v>
      </c>
      <c r="G25274" t="b">
        <v>1</v>
      </c>
      <c r="H25274" s="4">
        <v>2498</v>
      </c>
      <c r="I25274">
        <f t="shared" si="394"/>
        <v>365</v>
      </c>
    </row>
    <row r="25275" spans="1:9" x14ac:dyDescent="0.25">
      <c r="A25275">
        <v>213</v>
      </c>
      <c r="B25275" t="s">
        <v>14</v>
      </c>
      <c r="C25275" t="s">
        <v>15</v>
      </c>
      <c r="D25275" t="s">
        <v>11</v>
      </c>
      <c r="E25275" s="3">
        <v>45138</v>
      </c>
      <c r="F25275" s="3">
        <v>45504</v>
      </c>
      <c r="G25275" t="b">
        <v>0</v>
      </c>
      <c r="H25275" s="4">
        <v>2498</v>
      </c>
      <c r="I25275">
        <f t="shared" si="394"/>
        <v>366</v>
      </c>
    </row>
    <row r="25276" spans="1:9" x14ac:dyDescent="0.25">
      <c r="A25276">
        <v>219</v>
      </c>
      <c r="B25276" t="s">
        <v>16</v>
      </c>
      <c r="C25276" t="s">
        <v>10</v>
      </c>
      <c r="D25276" t="s">
        <v>11</v>
      </c>
      <c r="E25276" s="3">
        <v>44712</v>
      </c>
      <c r="F25276" s="3">
        <v>45077</v>
      </c>
      <c r="G25276" t="b">
        <v>0</v>
      </c>
      <c r="H25276" s="4">
        <v>2498</v>
      </c>
      <c r="I25276">
        <f t="shared" si="394"/>
        <v>365</v>
      </c>
    </row>
    <row r="25277" spans="1:9" x14ac:dyDescent="0.25">
      <c r="A25277">
        <v>206</v>
      </c>
      <c r="B25277" t="s">
        <v>17</v>
      </c>
      <c r="C25277" t="s">
        <v>18</v>
      </c>
      <c r="D25277" t="s">
        <v>11</v>
      </c>
      <c r="E25277" s="3">
        <v>44592</v>
      </c>
      <c r="F25277" s="3">
        <v>44957</v>
      </c>
      <c r="G25277" t="b">
        <v>0</v>
      </c>
      <c r="H25277" s="4">
        <v>2498</v>
      </c>
      <c r="I25277">
        <f t="shared" si="394"/>
        <v>365</v>
      </c>
    </row>
    <row r="25278" spans="1:9" x14ac:dyDescent="0.25">
      <c r="A25278">
        <v>210</v>
      </c>
      <c r="B25278" t="s">
        <v>19</v>
      </c>
      <c r="C25278" t="s">
        <v>18</v>
      </c>
      <c r="D25278" t="s">
        <v>11</v>
      </c>
      <c r="E25278" s="3">
        <v>44895</v>
      </c>
      <c r="F25278" s="3">
        <v>45260</v>
      </c>
      <c r="G25278" t="b">
        <v>0</v>
      </c>
      <c r="H25278" s="4">
        <v>2498</v>
      </c>
      <c r="I25278">
        <f t="shared" si="394"/>
        <v>365</v>
      </c>
    </row>
    <row r="25279" spans="1:9" x14ac:dyDescent="0.25">
      <c r="A25279">
        <v>216</v>
      </c>
      <c r="B25279" t="s">
        <v>20</v>
      </c>
      <c r="C25279" t="s">
        <v>13</v>
      </c>
      <c r="D25279" t="s">
        <v>11</v>
      </c>
      <c r="E25279" s="3">
        <v>44773</v>
      </c>
      <c r="F25279" s="3">
        <v>45138</v>
      </c>
      <c r="G25279" t="b">
        <v>0</v>
      </c>
      <c r="H25279" s="4">
        <v>2498</v>
      </c>
      <c r="I25279">
        <f t="shared" si="394"/>
        <v>365</v>
      </c>
    </row>
    <row r="25280" spans="1:9" x14ac:dyDescent="0.25">
      <c r="A25280">
        <v>205</v>
      </c>
      <c r="B25280" t="s">
        <v>22</v>
      </c>
      <c r="C25280" t="s">
        <v>15</v>
      </c>
      <c r="D25280" t="s">
        <v>11</v>
      </c>
      <c r="E25280" s="3">
        <v>45016</v>
      </c>
      <c r="F25280" s="3">
        <v>45382</v>
      </c>
      <c r="G25280" t="b">
        <v>0</v>
      </c>
      <c r="H25280" s="4">
        <v>2498</v>
      </c>
      <c r="I25280">
        <f t="shared" si="394"/>
        <v>366</v>
      </c>
    </row>
    <row r="25281" spans="1:9" x14ac:dyDescent="0.25">
      <c r="A25281">
        <v>202</v>
      </c>
      <c r="B25281" t="s">
        <v>23</v>
      </c>
      <c r="C25281" t="s">
        <v>18</v>
      </c>
      <c r="D25281" t="s">
        <v>11</v>
      </c>
      <c r="E25281" s="3">
        <v>45077</v>
      </c>
      <c r="F25281" s="3">
        <v>45443</v>
      </c>
      <c r="G25281" t="b">
        <v>1</v>
      </c>
      <c r="H25281" s="4">
        <v>2498</v>
      </c>
      <c r="I25281">
        <f t="shared" si="394"/>
        <v>366</v>
      </c>
    </row>
    <row r="25282" spans="1:9" x14ac:dyDescent="0.25">
      <c r="A25282">
        <v>201</v>
      </c>
      <c r="B25282" t="s">
        <v>24</v>
      </c>
      <c r="C25282" t="s">
        <v>15</v>
      </c>
      <c r="D25282" t="s">
        <v>11</v>
      </c>
      <c r="E25282" s="3">
        <v>44834</v>
      </c>
      <c r="F25282" s="3">
        <v>45199</v>
      </c>
      <c r="G25282" t="b">
        <v>1</v>
      </c>
      <c r="H25282" s="4">
        <v>2498</v>
      </c>
      <c r="I25282">
        <f t="shared" ref="I25282:I25345" si="395">F25282-E25282</f>
        <v>365</v>
      </c>
    </row>
    <row r="25283" spans="1:9" x14ac:dyDescent="0.25">
      <c r="A25283">
        <v>211</v>
      </c>
      <c r="B25283" t="s">
        <v>34</v>
      </c>
      <c r="C25283" t="s">
        <v>10</v>
      </c>
      <c r="D25283" t="s">
        <v>26</v>
      </c>
      <c r="E25283" s="3">
        <v>44742</v>
      </c>
      <c r="F25283" s="3">
        <v>45107</v>
      </c>
      <c r="G25283" t="b">
        <v>1</v>
      </c>
      <c r="H25283" s="4">
        <v>2498</v>
      </c>
      <c r="I25283">
        <f t="shared" si="395"/>
        <v>365</v>
      </c>
    </row>
    <row r="25284" spans="1:9" x14ac:dyDescent="0.25">
      <c r="A25284">
        <v>204</v>
      </c>
      <c r="B25284" t="s">
        <v>35</v>
      </c>
      <c r="C25284" t="s">
        <v>13</v>
      </c>
      <c r="D25284" t="s">
        <v>26</v>
      </c>
      <c r="E25284" s="3">
        <v>44865</v>
      </c>
      <c r="F25284" s="3">
        <v>45230</v>
      </c>
      <c r="G25284" t="b">
        <v>1</v>
      </c>
      <c r="H25284" s="4">
        <v>2498</v>
      </c>
      <c r="I25284">
        <f t="shared" si="395"/>
        <v>365</v>
      </c>
    </row>
    <row r="25285" spans="1:9" x14ac:dyDescent="0.25">
      <c r="A25285">
        <v>207</v>
      </c>
      <c r="B25285" t="s">
        <v>25</v>
      </c>
      <c r="C25285" t="s">
        <v>10</v>
      </c>
      <c r="D25285" t="s">
        <v>26</v>
      </c>
      <c r="E25285" s="3">
        <v>44620</v>
      </c>
      <c r="F25285" s="3">
        <v>44985</v>
      </c>
      <c r="G25285" t="b">
        <v>1</v>
      </c>
      <c r="H25285" s="4">
        <v>2498</v>
      </c>
      <c r="I25285">
        <f t="shared" si="395"/>
        <v>365</v>
      </c>
    </row>
    <row r="25286" spans="1:9" x14ac:dyDescent="0.25">
      <c r="A25286">
        <v>220</v>
      </c>
      <c r="B25286" t="s">
        <v>27</v>
      </c>
      <c r="C25286" t="s">
        <v>13</v>
      </c>
      <c r="D25286" t="s">
        <v>26</v>
      </c>
      <c r="E25286" s="3">
        <v>45107</v>
      </c>
      <c r="F25286" s="3">
        <v>45473</v>
      </c>
      <c r="G25286" t="b">
        <v>0</v>
      </c>
      <c r="H25286" s="4">
        <v>2498</v>
      </c>
      <c r="I25286">
        <f t="shared" si="395"/>
        <v>366</v>
      </c>
    </row>
    <row r="25287" spans="1:9" x14ac:dyDescent="0.25">
      <c r="A25287">
        <v>215</v>
      </c>
      <c r="B25287" t="s">
        <v>28</v>
      </c>
      <c r="C25287" t="s">
        <v>10</v>
      </c>
      <c r="D25287" t="s">
        <v>26</v>
      </c>
      <c r="E25287" s="3">
        <v>44985</v>
      </c>
      <c r="F25287" s="3">
        <v>45351</v>
      </c>
      <c r="G25287" t="b">
        <v>0</v>
      </c>
      <c r="H25287" s="4">
        <v>2498</v>
      </c>
      <c r="I25287">
        <f t="shared" si="395"/>
        <v>366</v>
      </c>
    </row>
    <row r="25288" spans="1:9" x14ac:dyDescent="0.25">
      <c r="A25288">
        <v>217</v>
      </c>
      <c r="B25288" t="s">
        <v>29</v>
      </c>
      <c r="C25288" t="s">
        <v>15</v>
      </c>
      <c r="D25288" t="s">
        <v>30</v>
      </c>
      <c r="E25288" s="3">
        <v>44926</v>
      </c>
      <c r="F25288" s="3">
        <v>45291</v>
      </c>
      <c r="G25288" t="b">
        <v>0</v>
      </c>
      <c r="H25288" s="4">
        <v>2498</v>
      </c>
      <c r="I25288">
        <f t="shared" si="395"/>
        <v>365</v>
      </c>
    </row>
    <row r="25289" spans="1:9" x14ac:dyDescent="0.25">
      <c r="A25289">
        <v>218</v>
      </c>
      <c r="B25289" t="s">
        <v>32</v>
      </c>
      <c r="C25289" t="s">
        <v>18</v>
      </c>
      <c r="D25289" t="s">
        <v>30</v>
      </c>
      <c r="E25289" s="3">
        <v>44681</v>
      </c>
      <c r="F25289" s="3">
        <v>45046</v>
      </c>
      <c r="G25289" t="b">
        <v>1</v>
      </c>
      <c r="H25289" s="4">
        <v>2498</v>
      </c>
      <c r="I25289">
        <f t="shared" si="395"/>
        <v>365</v>
      </c>
    </row>
    <row r="25290" spans="1:9" x14ac:dyDescent="0.25">
      <c r="A25290">
        <v>209</v>
      </c>
      <c r="B25290" t="s">
        <v>33</v>
      </c>
      <c r="C25290" t="s">
        <v>15</v>
      </c>
      <c r="D25290" t="s">
        <v>30</v>
      </c>
      <c r="E25290" s="3">
        <v>45169</v>
      </c>
      <c r="F25290" s="3">
        <v>45535</v>
      </c>
      <c r="G25290" t="b">
        <v>1</v>
      </c>
      <c r="H25290" s="4">
        <v>2498</v>
      </c>
      <c r="I25290">
        <f t="shared" si="395"/>
        <v>366</v>
      </c>
    </row>
    <row r="25291" spans="1:9" x14ac:dyDescent="0.25">
      <c r="A25291">
        <v>214</v>
      </c>
      <c r="B25291" t="s">
        <v>36</v>
      </c>
      <c r="C25291" t="s">
        <v>18</v>
      </c>
      <c r="D25291" t="s">
        <v>30</v>
      </c>
      <c r="E25291" s="3">
        <v>44804</v>
      </c>
      <c r="F25291" s="3">
        <v>45169</v>
      </c>
      <c r="G25291" t="b">
        <v>0</v>
      </c>
      <c r="H25291" s="4">
        <v>2498</v>
      </c>
      <c r="I25291">
        <f t="shared" si="395"/>
        <v>365</v>
      </c>
    </row>
    <row r="25292" spans="1:9" x14ac:dyDescent="0.25">
      <c r="A25292">
        <v>203</v>
      </c>
      <c r="B25292" t="s">
        <v>9</v>
      </c>
      <c r="C25292" t="s">
        <v>10</v>
      </c>
      <c r="D25292" t="s">
        <v>11</v>
      </c>
      <c r="E25292" s="3">
        <v>44651</v>
      </c>
      <c r="F25292" s="3">
        <v>45016</v>
      </c>
      <c r="G25292" t="b">
        <v>0</v>
      </c>
      <c r="H25292" s="4">
        <v>2499</v>
      </c>
      <c r="I25292">
        <f t="shared" si="395"/>
        <v>365</v>
      </c>
    </row>
    <row r="25293" spans="1:9" x14ac:dyDescent="0.25">
      <c r="A25293">
        <v>212</v>
      </c>
      <c r="B25293" t="s">
        <v>12</v>
      </c>
      <c r="C25293" t="s">
        <v>13</v>
      </c>
      <c r="D25293" t="s">
        <v>11</v>
      </c>
      <c r="E25293" s="3">
        <v>44957</v>
      </c>
      <c r="F25293" s="3">
        <v>45322</v>
      </c>
      <c r="G25293" t="b">
        <v>1</v>
      </c>
      <c r="H25293" s="4">
        <v>2499</v>
      </c>
      <c r="I25293">
        <f t="shared" si="395"/>
        <v>365</v>
      </c>
    </row>
    <row r="25294" spans="1:9" x14ac:dyDescent="0.25">
      <c r="A25294">
        <v>213</v>
      </c>
      <c r="B25294" t="s">
        <v>14</v>
      </c>
      <c r="C25294" t="s">
        <v>15</v>
      </c>
      <c r="D25294" t="s">
        <v>11</v>
      </c>
      <c r="E25294" s="3">
        <v>45138</v>
      </c>
      <c r="F25294" s="3">
        <v>45504</v>
      </c>
      <c r="G25294" t="b">
        <v>0</v>
      </c>
      <c r="H25294" s="4">
        <v>2499</v>
      </c>
      <c r="I25294">
        <f t="shared" si="395"/>
        <v>366</v>
      </c>
    </row>
    <row r="25295" spans="1:9" x14ac:dyDescent="0.25">
      <c r="A25295">
        <v>219</v>
      </c>
      <c r="B25295" t="s">
        <v>16</v>
      </c>
      <c r="C25295" t="s">
        <v>10</v>
      </c>
      <c r="D25295" t="s">
        <v>11</v>
      </c>
      <c r="E25295" s="3">
        <v>44712</v>
      </c>
      <c r="F25295" s="3">
        <v>45077</v>
      </c>
      <c r="G25295" t="b">
        <v>0</v>
      </c>
      <c r="H25295" s="4">
        <v>2499</v>
      </c>
      <c r="I25295">
        <f t="shared" si="395"/>
        <v>365</v>
      </c>
    </row>
    <row r="25296" spans="1:9" x14ac:dyDescent="0.25">
      <c r="A25296">
        <v>206</v>
      </c>
      <c r="B25296" t="s">
        <v>17</v>
      </c>
      <c r="C25296" t="s">
        <v>18</v>
      </c>
      <c r="D25296" t="s">
        <v>11</v>
      </c>
      <c r="E25296" s="3">
        <v>44592</v>
      </c>
      <c r="F25296" s="3">
        <v>44957</v>
      </c>
      <c r="G25296" t="b">
        <v>0</v>
      </c>
      <c r="H25296" s="4">
        <v>2499</v>
      </c>
      <c r="I25296">
        <f t="shared" si="395"/>
        <v>365</v>
      </c>
    </row>
    <row r="25297" spans="1:9" x14ac:dyDescent="0.25">
      <c r="A25297">
        <v>210</v>
      </c>
      <c r="B25297" t="s">
        <v>19</v>
      </c>
      <c r="C25297" t="s">
        <v>18</v>
      </c>
      <c r="D25297" t="s">
        <v>11</v>
      </c>
      <c r="E25297" s="3">
        <v>44895</v>
      </c>
      <c r="F25297" s="3">
        <v>45260</v>
      </c>
      <c r="G25297" t="b">
        <v>0</v>
      </c>
      <c r="H25297" s="4">
        <v>2499</v>
      </c>
      <c r="I25297">
        <f t="shared" si="395"/>
        <v>365</v>
      </c>
    </row>
    <row r="25298" spans="1:9" x14ac:dyDescent="0.25">
      <c r="A25298">
        <v>216</v>
      </c>
      <c r="B25298" t="s">
        <v>20</v>
      </c>
      <c r="C25298" t="s">
        <v>13</v>
      </c>
      <c r="D25298" t="s">
        <v>11</v>
      </c>
      <c r="E25298" s="3">
        <v>44773</v>
      </c>
      <c r="F25298" s="3">
        <v>45138</v>
      </c>
      <c r="G25298" t="b">
        <v>0</v>
      </c>
      <c r="H25298" s="4">
        <v>2499</v>
      </c>
      <c r="I25298">
        <f t="shared" si="395"/>
        <v>365</v>
      </c>
    </row>
    <row r="25299" spans="1:9" x14ac:dyDescent="0.25">
      <c r="A25299">
        <v>202</v>
      </c>
      <c r="B25299" t="s">
        <v>23</v>
      </c>
      <c r="C25299" t="s">
        <v>18</v>
      </c>
      <c r="D25299" t="s">
        <v>11</v>
      </c>
      <c r="E25299" s="3">
        <v>45077</v>
      </c>
      <c r="F25299" s="3">
        <v>45443</v>
      </c>
      <c r="G25299" t="b">
        <v>1</v>
      </c>
      <c r="H25299" s="4">
        <v>2499</v>
      </c>
      <c r="I25299">
        <f t="shared" si="395"/>
        <v>366</v>
      </c>
    </row>
    <row r="25300" spans="1:9" x14ac:dyDescent="0.25">
      <c r="A25300">
        <v>201</v>
      </c>
      <c r="B25300" t="s">
        <v>24</v>
      </c>
      <c r="C25300" t="s">
        <v>15</v>
      </c>
      <c r="D25300" t="s">
        <v>11</v>
      </c>
      <c r="E25300" s="3">
        <v>44834</v>
      </c>
      <c r="F25300" s="3">
        <v>45199</v>
      </c>
      <c r="G25300" t="b">
        <v>1</v>
      </c>
      <c r="H25300" s="4">
        <v>2499</v>
      </c>
      <c r="I25300">
        <f t="shared" si="395"/>
        <v>365</v>
      </c>
    </row>
    <row r="25301" spans="1:9" x14ac:dyDescent="0.25">
      <c r="A25301">
        <v>204</v>
      </c>
      <c r="B25301" t="s">
        <v>35</v>
      </c>
      <c r="C25301" t="s">
        <v>13</v>
      </c>
      <c r="D25301" t="s">
        <v>26</v>
      </c>
      <c r="E25301" s="3">
        <v>44865</v>
      </c>
      <c r="F25301" s="3">
        <v>45230</v>
      </c>
      <c r="G25301" t="b">
        <v>1</v>
      </c>
      <c r="H25301" s="4">
        <v>2499</v>
      </c>
      <c r="I25301">
        <f t="shared" si="395"/>
        <v>365</v>
      </c>
    </row>
    <row r="25302" spans="1:9" x14ac:dyDescent="0.25">
      <c r="A25302">
        <v>207</v>
      </c>
      <c r="B25302" t="s">
        <v>25</v>
      </c>
      <c r="C25302" t="s">
        <v>10</v>
      </c>
      <c r="D25302" t="s">
        <v>26</v>
      </c>
      <c r="E25302" s="3">
        <v>44620</v>
      </c>
      <c r="F25302" s="3">
        <v>44985</v>
      </c>
      <c r="G25302" t="b">
        <v>1</v>
      </c>
      <c r="H25302" s="4">
        <v>2499</v>
      </c>
      <c r="I25302">
        <f t="shared" si="395"/>
        <v>365</v>
      </c>
    </row>
    <row r="25303" spans="1:9" x14ac:dyDescent="0.25">
      <c r="A25303">
        <v>215</v>
      </c>
      <c r="B25303" t="s">
        <v>28</v>
      </c>
      <c r="C25303" t="s">
        <v>10</v>
      </c>
      <c r="D25303" t="s">
        <v>26</v>
      </c>
      <c r="E25303" s="3">
        <v>44985</v>
      </c>
      <c r="F25303" s="3">
        <v>45351</v>
      </c>
      <c r="G25303" t="b">
        <v>0</v>
      </c>
      <c r="H25303" s="4">
        <v>2499</v>
      </c>
      <c r="I25303">
        <f t="shared" si="395"/>
        <v>366</v>
      </c>
    </row>
    <row r="25304" spans="1:9" x14ac:dyDescent="0.25">
      <c r="A25304">
        <v>217</v>
      </c>
      <c r="B25304" t="s">
        <v>29</v>
      </c>
      <c r="C25304" t="s">
        <v>15</v>
      </c>
      <c r="D25304" t="s">
        <v>30</v>
      </c>
      <c r="E25304" s="3">
        <v>44926</v>
      </c>
      <c r="F25304" s="3">
        <v>45291</v>
      </c>
      <c r="G25304" t="b">
        <v>0</v>
      </c>
      <c r="H25304" s="4">
        <v>2499</v>
      </c>
      <c r="I25304">
        <f t="shared" si="395"/>
        <v>365</v>
      </c>
    </row>
    <row r="25305" spans="1:9" x14ac:dyDescent="0.25">
      <c r="A25305">
        <v>208</v>
      </c>
      <c r="B25305" t="s">
        <v>31</v>
      </c>
      <c r="C25305" t="s">
        <v>13</v>
      </c>
      <c r="D25305" t="s">
        <v>30</v>
      </c>
      <c r="E25305" s="3">
        <v>45046</v>
      </c>
      <c r="F25305" s="3">
        <v>45412</v>
      </c>
      <c r="G25305" t="b">
        <v>1</v>
      </c>
      <c r="H25305" s="4">
        <v>2499</v>
      </c>
      <c r="I25305">
        <f t="shared" si="395"/>
        <v>366</v>
      </c>
    </row>
    <row r="25306" spans="1:9" x14ac:dyDescent="0.25">
      <c r="A25306">
        <v>218</v>
      </c>
      <c r="B25306" t="s">
        <v>32</v>
      </c>
      <c r="C25306" t="s">
        <v>18</v>
      </c>
      <c r="D25306" t="s">
        <v>30</v>
      </c>
      <c r="E25306" s="3">
        <v>44681</v>
      </c>
      <c r="F25306" s="3">
        <v>45046</v>
      </c>
      <c r="G25306" t="b">
        <v>1</v>
      </c>
      <c r="H25306" s="4">
        <v>2499</v>
      </c>
      <c r="I25306">
        <f t="shared" si="395"/>
        <v>365</v>
      </c>
    </row>
    <row r="25307" spans="1:9" x14ac:dyDescent="0.25">
      <c r="A25307">
        <v>214</v>
      </c>
      <c r="B25307" t="s">
        <v>36</v>
      </c>
      <c r="C25307" t="s">
        <v>18</v>
      </c>
      <c r="D25307" t="s">
        <v>30</v>
      </c>
      <c r="E25307" s="3">
        <v>44804</v>
      </c>
      <c r="F25307" s="3">
        <v>45169</v>
      </c>
      <c r="G25307" t="b">
        <v>0</v>
      </c>
      <c r="H25307" s="4">
        <v>2499</v>
      </c>
      <c r="I25307">
        <f t="shared" si="395"/>
        <v>365</v>
      </c>
    </row>
    <row r="25308" spans="1:9" x14ac:dyDescent="0.25">
      <c r="A25308">
        <v>203</v>
      </c>
      <c r="B25308" t="s">
        <v>9</v>
      </c>
      <c r="C25308" t="s">
        <v>10</v>
      </c>
      <c r="D25308" t="s">
        <v>11</v>
      </c>
      <c r="E25308" s="3">
        <v>44651</v>
      </c>
      <c r="F25308" s="3">
        <v>45016</v>
      </c>
      <c r="G25308" t="b">
        <v>0</v>
      </c>
      <c r="H25308" s="4">
        <v>2500</v>
      </c>
      <c r="I25308">
        <f t="shared" si="395"/>
        <v>365</v>
      </c>
    </row>
    <row r="25309" spans="1:9" x14ac:dyDescent="0.25">
      <c r="A25309">
        <v>212</v>
      </c>
      <c r="B25309" t="s">
        <v>12</v>
      </c>
      <c r="C25309" t="s">
        <v>13</v>
      </c>
      <c r="D25309" t="s">
        <v>11</v>
      </c>
      <c r="E25309" s="3">
        <v>44957</v>
      </c>
      <c r="F25309" s="3">
        <v>45322</v>
      </c>
      <c r="G25309" t="b">
        <v>1</v>
      </c>
      <c r="H25309" s="4">
        <v>2500</v>
      </c>
      <c r="I25309">
        <f t="shared" si="395"/>
        <v>365</v>
      </c>
    </row>
    <row r="25310" spans="1:9" x14ac:dyDescent="0.25">
      <c r="A25310">
        <v>213</v>
      </c>
      <c r="B25310" t="s">
        <v>14</v>
      </c>
      <c r="C25310" t="s">
        <v>15</v>
      </c>
      <c r="D25310" t="s">
        <v>11</v>
      </c>
      <c r="E25310" s="3">
        <v>45138</v>
      </c>
      <c r="F25310" s="3">
        <v>45504</v>
      </c>
      <c r="G25310" t="b">
        <v>0</v>
      </c>
      <c r="H25310" s="4">
        <v>2500</v>
      </c>
      <c r="I25310">
        <f t="shared" si="395"/>
        <v>366</v>
      </c>
    </row>
    <row r="25311" spans="1:9" x14ac:dyDescent="0.25">
      <c r="A25311">
        <v>219</v>
      </c>
      <c r="B25311" t="s">
        <v>16</v>
      </c>
      <c r="C25311" t="s">
        <v>10</v>
      </c>
      <c r="D25311" t="s">
        <v>11</v>
      </c>
      <c r="E25311" s="3">
        <v>44712</v>
      </c>
      <c r="F25311" s="3">
        <v>45077</v>
      </c>
      <c r="G25311" t="b">
        <v>0</v>
      </c>
      <c r="H25311" s="4">
        <v>2500</v>
      </c>
      <c r="I25311">
        <f t="shared" si="395"/>
        <v>365</v>
      </c>
    </row>
    <row r="25312" spans="1:9" x14ac:dyDescent="0.25">
      <c r="A25312">
        <v>210</v>
      </c>
      <c r="B25312" t="s">
        <v>19</v>
      </c>
      <c r="C25312" t="s">
        <v>18</v>
      </c>
      <c r="D25312" t="s">
        <v>11</v>
      </c>
      <c r="E25312" s="3">
        <v>44895</v>
      </c>
      <c r="F25312" s="3">
        <v>45260</v>
      </c>
      <c r="G25312" t="b">
        <v>0</v>
      </c>
      <c r="H25312" s="4">
        <v>2500</v>
      </c>
      <c r="I25312">
        <f t="shared" si="395"/>
        <v>365</v>
      </c>
    </row>
    <row r="25313" spans="1:9" x14ac:dyDescent="0.25">
      <c r="A25313">
        <v>216</v>
      </c>
      <c r="B25313" t="s">
        <v>20</v>
      </c>
      <c r="C25313" t="s">
        <v>13</v>
      </c>
      <c r="D25313" t="s">
        <v>11</v>
      </c>
      <c r="E25313" s="3">
        <v>44773</v>
      </c>
      <c r="F25313" s="3">
        <v>45138</v>
      </c>
      <c r="G25313" t="b">
        <v>0</v>
      </c>
      <c r="H25313" s="4">
        <v>2500</v>
      </c>
      <c r="I25313">
        <f t="shared" si="395"/>
        <v>365</v>
      </c>
    </row>
    <row r="25314" spans="1:9" x14ac:dyDescent="0.25">
      <c r="A25314">
        <v>205</v>
      </c>
      <c r="B25314" t="s">
        <v>22</v>
      </c>
      <c r="C25314" t="s">
        <v>15</v>
      </c>
      <c r="D25314" t="s">
        <v>11</v>
      </c>
      <c r="E25314" s="3">
        <v>45016</v>
      </c>
      <c r="F25314" s="3">
        <v>45382</v>
      </c>
      <c r="G25314" t="b">
        <v>0</v>
      </c>
      <c r="H25314" s="4">
        <v>2500</v>
      </c>
      <c r="I25314">
        <f t="shared" si="395"/>
        <v>366</v>
      </c>
    </row>
    <row r="25315" spans="1:9" x14ac:dyDescent="0.25">
      <c r="A25315">
        <v>202</v>
      </c>
      <c r="B25315" t="s">
        <v>23</v>
      </c>
      <c r="C25315" t="s">
        <v>18</v>
      </c>
      <c r="D25315" t="s">
        <v>11</v>
      </c>
      <c r="E25315" s="3">
        <v>45077</v>
      </c>
      <c r="F25315" s="3">
        <v>45443</v>
      </c>
      <c r="G25315" t="b">
        <v>1</v>
      </c>
      <c r="H25315" s="4">
        <v>2500</v>
      </c>
      <c r="I25315">
        <f t="shared" si="395"/>
        <v>366</v>
      </c>
    </row>
    <row r="25316" spans="1:9" x14ac:dyDescent="0.25">
      <c r="A25316">
        <v>201</v>
      </c>
      <c r="B25316" t="s">
        <v>24</v>
      </c>
      <c r="C25316" t="s">
        <v>15</v>
      </c>
      <c r="D25316" t="s">
        <v>11</v>
      </c>
      <c r="E25316" s="3">
        <v>44834</v>
      </c>
      <c r="F25316" s="3">
        <v>45199</v>
      </c>
      <c r="G25316" t="b">
        <v>1</v>
      </c>
      <c r="H25316" s="4">
        <v>2500</v>
      </c>
      <c r="I25316">
        <f t="shared" si="395"/>
        <v>365</v>
      </c>
    </row>
    <row r="25317" spans="1:9" x14ac:dyDescent="0.25">
      <c r="A25317">
        <v>211</v>
      </c>
      <c r="B25317" t="s">
        <v>34</v>
      </c>
      <c r="C25317" t="s">
        <v>10</v>
      </c>
      <c r="D25317" t="s">
        <v>26</v>
      </c>
      <c r="E25317" s="3">
        <v>44742</v>
      </c>
      <c r="F25317" s="3">
        <v>45107</v>
      </c>
      <c r="G25317" t="b">
        <v>1</v>
      </c>
      <c r="H25317" s="4">
        <v>2500</v>
      </c>
      <c r="I25317">
        <f t="shared" si="395"/>
        <v>365</v>
      </c>
    </row>
    <row r="25318" spans="1:9" x14ac:dyDescent="0.25">
      <c r="A25318">
        <v>204</v>
      </c>
      <c r="B25318" t="s">
        <v>35</v>
      </c>
      <c r="C25318" t="s">
        <v>13</v>
      </c>
      <c r="D25318" t="s">
        <v>26</v>
      </c>
      <c r="E25318" s="3">
        <v>44865</v>
      </c>
      <c r="F25318" s="3">
        <v>45230</v>
      </c>
      <c r="G25318" t="b">
        <v>1</v>
      </c>
      <c r="H25318" s="4">
        <v>2500</v>
      </c>
      <c r="I25318">
        <f t="shared" si="395"/>
        <v>365</v>
      </c>
    </row>
    <row r="25319" spans="1:9" x14ac:dyDescent="0.25">
      <c r="A25319">
        <v>207</v>
      </c>
      <c r="B25319" t="s">
        <v>25</v>
      </c>
      <c r="C25319" t="s">
        <v>10</v>
      </c>
      <c r="D25319" t="s">
        <v>26</v>
      </c>
      <c r="E25319" s="3">
        <v>44620</v>
      </c>
      <c r="F25319" s="3">
        <v>44985</v>
      </c>
      <c r="G25319" t="b">
        <v>1</v>
      </c>
      <c r="H25319" s="4">
        <v>2500</v>
      </c>
      <c r="I25319">
        <f t="shared" si="395"/>
        <v>365</v>
      </c>
    </row>
    <row r="25320" spans="1:9" x14ac:dyDescent="0.25">
      <c r="A25320">
        <v>220</v>
      </c>
      <c r="B25320" t="s">
        <v>27</v>
      </c>
      <c r="C25320" t="s">
        <v>13</v>
      </c>
      <c r="D25320" t="s">
        <v>26</v>
      </c>
      <c r="E25320" s="3">
        <v>45107</v>
      </c>
      <c r="F25320" s="3">
        <v>45473</v>
      </c>
      <c r="G25320" t="b">
        <v>0</v>
      </c>
      <c r="H25320" s="4">
        <v>2500</v>
      </c>
      <c r="I25320">
        <f t="shared" si="395"/>
        <v>366</v>
      </c>
    </row>
    <row r="25321" spans="1:9" x14ac:dyDescent="0.25">
      <c r="A25321">
        <v>215</v>
      </c>
      <c r="B25321" t="s">
        <v>28</v>
      </c>
      <c r="C25321" t="s">
        <v>10</v>
      </c>
      <c r="D25321" t="s">
        <v>26</v>
      </c>
      <c r="E25321" s="3">
        <v>44985</v>
      </c>
      <c r="F25321" s="3">
        <v>45351</v>
      </c>
      <c r="G25321" t="b">
        <v>0</v>
      </c>
      <c r="H25321" s="4">
        <v>2500</v>
      </c>
      <c r="I25321">
        <f t="shared" si="395"/>
        <v>366</v>
      </c>
    </row>
    <row r="25322" spans="1:9" x14ac:dyDescent="0.25">
      <c r="A25322">
        <v>217</v>
      </c>
      <c r="B25322" t="s">
        <v>29</v>
      </c>
      <c r="C25322" t="s">
        <v>15</v>
      </c>
      <c r="D25322" t="s">
        <v>30</v>
      </c>
      <c r="E25322" s="3">
        <v>44926</v>
      </c>
      <c r="F25322" s="3">
        <v>45291</v>
      </c>
      <c r="G25322" t="b">
        <v>0</v>
      </c>
      <c r="H25322" s="4">
        <v>2500</v>
      </c>
      <c r="I25322">
        <f t="shared" si="395"/>
        <v>365</v>
      </c>
    </row>
    <row r="25323" spans="1:9" x14ac:dyDescent="0.25">
      <c r="A25323">
        <v>208</v>
      </c>
      <c r="B25323" t="s">
        <v>31</v>
      </c>
      <c r="C25323" t="s">
        <v>13</v>
      </c>
      <c r="D25323" t="s">
        <v>30</v>
      </c>
      <c r="E25323" s="3">
        <v>45046</v>
      </c>
      <c r="F25323" s="3">
        <v>45412</v>
      </c>
      <c r="G25323" t="b">
        <v>1</v>
      </c>
      <c r="H25323" s="4">
        <v>2500</v>
      </c>
      <c r="I25323">
        <f t="shared" si="395"/>
        <v>366</v>
      </c>
    </row>
    <row r="25324" spans="1:9" x14ac:dyDescent="0.25">
      <c r="A25324">
        <v>218</v>
      </c>
      <c r="B25324" t="s">
        <v>32</v>
      </c>
      <c r="C25324" t="s">
        <v>18</v>
      </c>
      <c r="D25324" t="s">
        <v>30</v>
      </c>
      <c r="E25324" s="3">
        <v>44681</v>
      </c>
      <c r="F25324" s="3">
        <v>45046</v>
      </c>
      <c r="G25324" t="b">
        <v>1</v>
      </c>
      <c r="H25324" s="4">
        <v>2500</v>
      </c>
      <c r="I25324">
        <f t="shared" si="395"/>
        <v>365</v>
      </c>
    </row>
    <row r="25325" spans="1:9" x14ac:dyDescent="0.25">
      <c r="A25325">
        <v>209</v>
      </c>
      <c r="B25325" t="s">
        <v>33</v>
      </c>
      <c r="C25325" t="s">
        <v>15</v>
      </c>
      <c r="D25325" t="s">
        <v>30</v>
      </c>
      <c r="E25325" s="3">
        <v>45169</v>
      </c>
      <c r="F25325" s="3">
        <v>45535</v>
      </c>
      <c r="G25325" t="b">
        <v>1</v>
      </c>
      <c r="H25325" s="4">
        <v>2500</v>
      </c>
      <c r="I25325">
        <f t="shared" si="395"/>
        <v>366</v>
      </c>
    </row>
    <row r="25326" spans="1:9" x14ac:dyDescent="0.25">
      <c r="A25326">
        <v>203</v>
      </c>
      <c r="B25326" t="s">
        <v>9</v>
      </c>
      <c r="C25326" t="s">
        <v>10</v>
      </c>
      <c r="D25326" t="s">
        <v>11</v>
      </c>
      <c r="E25326" s="3">
        <v>44651</v>
      </c>
      <c r="F25326" s="3">
        <v>45016</v>
      </c>
      <c r="G25326" t="b">
        <v>0</v>
      </c>
      <c r="H25326" s="4">
        <v>2501</v>
      </c>
      <c r="I25326">
        <f t="shared" si="395"/>
        <v>365</v>
      </c>
    </row>
    <row r="25327" spans="1:9" x14ac:dyDescent="0.25">
      <c r="A25327">
        <v>212</v>
      </c>
      <c r="B25327" t="s">
        <v>12</v>
      </c>
      <c r="C25327" t="s">
        <v>13</v>
      </c>
      <c r="D25327" t="s">
        <v>11</v>
      </c>
      <c r="E25327" s="3">
        <v>44957</v>
      </c>
      <c r="F25327" s="3">
        <v>45322</v>
      </c>
      <c r="G25327" t="b">
        <v>1</v>
      </c>
      <c r="H25327" s="4">
        <v>2501</v>
      </c>
      <c r="I25327">
        <f t="shared" si="395"/>
        <v>365</v>
      </c>
    </row>
    <row r="25328" spans="1:9" x14ac:dyDescent="0.25">
      <c r="A25328">
        <v>213</v>
      </c>
      <c r="B25328" t="s">
        <v>14</v>
      </c>
      <c r="C25328" t="s">
        <v>15</v>
      </c>
      <c r="D25328" t="s">
        <v>11</v>
      </c>
      <c r="E25328" s="3">
        <v>45138</v>
      </c>
      <c r="F25328" s="3">
        <v>45504</v>
      </c>
      <c r="G25328" t="b">
        <v>0</v>
      </c>
      <c r="H25328" s="4">
        <v>2501</v>
      </c>
      <c r="I25328">
        <f t="shared" si="395"/>
        <v>366</v>
      </c>
    </row>
    <row r="25329" spans="1:9" x14ac:dyDescent="0.25">
      <c r="A25329">
        <v>219</v>
      </c>
      <c r="B25329" t="s">
        <v>16</v>
      </c>
      <c r="C25329" t="s">
        <v>10</v>
      </c>
      <c r="D25329" t="s">
        <v>11</v>
      </c>
      <c r="E25329" s="3">
        <v>44712</v>
      </c>
      <c r="F25329" s="3">
        <v>45077</v>
      </c>
      <c r="G25329" t="b">
        <v>0</v>
      </c>
      <c r="H25329" s="4">
        <v>2501</v>
      </c>
      <c r="I25329">
        <f t="shared" si="395"/>
        <v>365</v>
      </c>
    </row>
    <row r="25330" spans="1:9" x14ac:dyDescent="0.25">
      <c r="A25330">
        <v>206</v>
      </c>
      <c r="B25330" t="s">
        <v>17</v>
      </c>
      <c r="C25330" t="s">
        <v>18</v>
      </c>
      <c r="D25330" t="s">
        <v>11</v>
      </c>
      <c r="E25330" s="3">
        <v>44592</v>
      </c>
      <c r="F25330" s="3">
        <v>44957</v>
      </c>
      <c r="G25330" t="b">
        <v>0</v>
      </c>
      <c r="H25330" s="4">
        <v>2501</v>
      </c>
      <c r="I25330">
        <f t="shared" si="395"/>
        <v>365</v>
      </c>
    </row>
    <row r="25331" spans="1:9" x14ac:dyDescent="0.25">
      <c r="A25331">
        <v>216</v>
      </c>
      <c r="B25331" t="s">
        <v>20</v>
      </c>
      <c r="C25331" t="s">
        <v>13</v>
      </c>
      <c r="D25331" t="s">
        <v>11</v>
      </c>
      <c r="E25331" s="3">
        <v>44773</v>
      </c>
      <c r="F25331" s="3">
        <v>45138</v>
      </c>
      <c r="G25331" t="b">
        <v>0</v>
      </c>
      <c r="H25331" s="4">
        <v>2501</v>
      </c>
      <c r="I25331">
        <f t="shared" si="395"/>
        <v>365</v>
      </c>
    </row>
    <row r="25332" spans="1:9" x14ac:dyDescent="0.25">
      <c r="A25332">
        <v>202</v>
      </c>
      <c r="B25332" t="s">
        <v>23</v>
      </c>
      <c r="C25332" t="s">
        <v>18</v>
      </c>
      <c r="D25332" t="s">
        <v>11</v>
      </c>
      <c r="E25332" s="3">
        <v>45077</v>
      </c>
      <c r="F25332" s="3">
        <v>45443</v>
      </c>
      <c r="G25332" t="b">
        <v>1</v>
      </c>
      <c r="H25332" s="4">
        <v>2501</v>
      </c>
      <c r="I25332">
        <f t="shared" si="395"/>
        <v>366</v>
      </c>
    </row>
    <row r="25333" spans="1:9" x14ac:dyDescent="0.25">
      <c r="A25333">
        <v>201</v>
      </c>
      <c r="B25333" t="s">
        <v>24</v>
      </c>
      <c r="C25333" t="s">
        <v>15</v>
      </c>
      <c r="D25333" t="s">
        <v>11</v>
      </c>
      <c r="E25333" s="3">
        <v>44834</v>
      </c>
      <c r="F25333" s="3">
        <v>45199</v>
      </c>
      <c r="G25333" t="b">
        <v>1</v>
      </c>
      <c r="H25333" s="4">
        <v>2501</v>
      </c>
      <c r="I25333">
        <f t="shared" si="395"/>
        <v>365</v>
      </c>
    </row>
    <row r="25334" spans="1:9" x14ac:dyDescent="0.25">
      <c r="A25334">
        <v>211</v>
      </c>
      <c r="B25334" t="s">
        <v>34</v>
      </c>
      <c r="C25334" t="s">
        <v>10</v>
      </c>
      <c r="D25334" t="s">
        <v>26</v>
      </c>
      <c r="E25334" s="3">
        <v>44742</v>
      </c>
      <c r="F25334" s="3">
        <v>45107</v>
      </c>
      <c r="G25334" t="b">
        <v>1</v>
      </c>
      <c r="H25334" s="4">
        <v>2501</v>
      </c>
      <c r="I25334">
        <f t="shared" si="395"/>
        <v>365</v>
      </c>
    </row>
    <row r="25335" spans="1:9" x14ac:dyDescent="0.25">
      <c r="A25335">
        <v>204</v>
      </c>
      <c r="B25335" t="s">
        <v>35</v>
      </c>
      <c r="C25335" t="s">
        <v>13</v>
      </c>
      <c r="D25335" t="s">
        <v>26</v>
      </c>
      <c r="E25335" s="3">
        <v>44865</v>
      </c>
      <c r="F25335" s="3">
        <v>45230</v>
      </c>
      <c r="G25335" t="b">
        <v>1</v>
      </c>
      <c r="H25335" s="4">
        <v>2501</v>
      </c>
      <c r="I25335">
        <f t="shared" si="395"/>
        <v>365</v>
      </c>
    </row>
    <row r="25336" spans="1:9" x14ac:dyDescent="0.25">
      <c r="A25336">
        <v>207</v>
      </c>
      <c r="B25336" t="s">
        <v>25</v>
      </c>
      <c r="C25336" t="s">
        <v>10</v>
      </c>
      <c r="D25336" t="s">
        <v>26</v>
      </c>
      <c r="E25336" s="3">
        <v>44620</v>
      </c>
      <c r="F25336" s="3">
        <v>44985</v>
      </c>
      <c r="G25336" t="b">
        <v>1</v>
      </c>
      <c r="H25336" s="4">
        <v>2501</v>
      </c>
      <c r="I25336">
        <f t="shared" si="395"/>
        <v>365</v>
      </c>
    </row>
    <row r="25337" spans="1:9" x14ac:dyDescent="0.25">
      <c r="A25337">
        <v>220</v>
      </c>
      <c r="B25337" t="s">
        <v>27</v>
      </c>
      <c r="C25337" t="s">
        <v>13</v>
      </c>
      <c r="D25337" t="s">
        <v>26</v>
      </c>
      <c r="E25337" s="3">
        <v>45107</v>
      </c>
      <c r="F25337" s="3">
        <v>45473</v>
      </c>
      <c r="G25337" t="b">
        <v>0</v>
      </c>
      <c r="H25337" s="4">
        <v>2501</v>
      </c>
      <c r="I25337">
        <f t="shared" si="395"/>
        <v>366</v>
      </c>
    </row>
    <row r="25338" spans="1:9" x14ac:dyDescent="0.25">
      <c r="A25338">
        <v>215</v>
      </c>
      <c r="B25338" t="s">
        <v>28</v>
      </c>
      <c r="C25338" t="s">
        <v>10</v>
      </c>
      <c r="D25338" t="s">
        <v>26</v>
      </c>
      <c r="E25338" s="3">
        <v>44985</v>
      </c>
      <c r="F25338" s="3">
        <v>45351</v>
      </c>
      <c r="G25338" t="b">
        <v>0</v>
      </c>
      <c r="H25338" s="4">
        <v>2501</v>
      </c>
      <c r="I25338">
        <f t="shared" si="395"/>
        <v>366</v>
      </c>
    </row>
    <row r="25339" spans="1:9" x14ac:dyDescent="0.25">
      <c r="A25339">
        <v>217</v>
      </c>
      <c r="B25339" t="s">
        <v>29</v>
      </c>
      <c r="C25339" t="s">
        <v>15</v>
      </c>
      <c r="D25339" t="s">
        <v>30</v>
      </c>
      <c r="E25339" s="3">
        <v>44926</v>
      </c>
      <c r="F25339" s="3">
        <v>45291</v>
      </c>
      <c r="G25339" t="b">
        <v>0</v>
      </c>
      <c r="H25339" s="4">
        <v>2501</v>
      </c>
      <c r="I25339">
        <f t="shared" si="395"/>
        <v>365</v>
      </c>
    </row>
    <row r="25340" spans="1:9" x14ac:dyDescent="0.25">
      <c r="A25340">
        <v>208</v>
      </c>
      <c r="B25340" t="s">
        <v>31</v>
      </c>
      <c r="C25340" t="s">
        <v>13</v>
      </c>
      <c r="D25340" t="s">
        <v>30</v>
      </c>
      <c r="E25340" s="3">
        <v>45046</v>
      </c>
      <c r="F25340" s="3">
        <v>45412</v>
      </c>
      <c r="G25340" t="b">
        <v>1</v>
      </c>
      <c r="H25340" s="4">
        <v>2501</v>
      </c>
      <c r="I25340">
        <f t="shared" si="395"/>
        <v>366</v>
      </c>
    </row>
    <row r="25341" spans="1:9" x14ac:dyDescent="0.25">
      <c r="A25341">
        <v>203</v>
      </c>
      <c r="B25341" t="s">
        <v>9</v>
      </c>
      <c r="C25341" t="s">
        <v>10</v>
      </c>
      <c r="D25341" t="s">
        <v>11</v>
      </c>
      <c r="E25341" s="3">
        <v>44651</v>
      </c>
      <c r="F25341" s="3">
        <v>45016</v>
      </c>
      <c r="G25341" t="b">
        <v>0</v>
      </c>
      <c r="H25341" s="4">
        <v>2502</v>
      </c>
      <c r="I25341">
        <f t="shared" si="395"/>
        <v>365</v>
      </c>
    </row>
    <row r="25342" spans="1:9" x14ac:dyDescent="0.25">
      <c r="A25342">
        <v>212</v>
      </c>
      <c r="B25342" t="s">
        <v>12</v>
      </c>
      <c r="C25342" t="s">
        <v>13</v>
      </c>
      <c r="D25342" t="s">
        <v>11</v>
      </c>
      <c r="E25342" s="3">
        <v>44957</v>
      </c>
      <c r="F25342" s="3">
        <v>45322</v>
      </c>
      <c r="G25342" t="b">
        <v>1</v>
      </c>
      <c r="H25342" s="4">
        <v>2502</v>
      </c>
      <c r="I25342">
        <f t="shared" si="395"/>
        <v>365</v>
      </c>
    </row>
    <row r="25343" spans="1:9" x14ac:dyDescent="0.25">
      <c r="A25343">
        <v>219</v>
      </c>
      <c r="B25343" t="s">
        <v>16</v>
      </c>
      <c r="C25343" t="s">
        <v>10</v>
      </c>
      <c r="D25343" t="s">
        <v>11</v>
      </c>
      <c r="E25343" s="3">
        <v>44712</v>
      </c>
      <c r="F25343" s="3">
        <v>45077</v>
      </c>
      <c r="G25343" t="b">
        <v>0</v>
      </c>
      <c r="H25343" s="4">
        <v>2502</v>
      </c>
      <c r="I25343">
        <f t="shared" si="395"/>
        <v>365</v>
      </c>
    </row>
    <row r="25344" spans="1:9" x14ac:dyDescent="0.25">
      <c r="A25344">
        <v>206</v>
      </c>
      <c r="B25344" t="s">
        <v>17</v>
      </c>
      <c r="C25344" t="s">
        <v>18</v>
      </c>
      <c r="D25344" t="s">
        <v>11</v>
      </c>
      <c r="E25344" s="3">
        <v>44592</v>
      </c>
      <c r="F25344" s="3">
        <v>44957</v>
      </c>
      <c r="G25344" t="b">
        <v>0</v>
      </c>
      <c r="H25344" s="4">
        <v>2502</v>
      </c>
      <c r="I25344">
        <f t="shared" si="395"/>
        <v>365</v>
      </c>
    </row>
    <row r="25345" spans="1:9" x14ac:dyDescent="0.25">
      <c r="A25345">
        <v>210</v>
      </c>
      <c r="B25345" t="s">
        <v>19</v>
      </c>
      <c r="C25345" t="s">
        <v>18</v>
      </c>
      <c r="D25345" t="s">
        <v>11</v>
      </c>
      <c r="E25345" s="3">
        <v>44895</v>
      </c>
      <c r="F25345" s="3">
        <v>45260</v>
      </c>
      <c r="G25345" t="b">
        <v>0</v>
      </c>
      <c r="H25345" s="4">
        <v>2502</v>
      </c>
      <c r="I25345">
        <f t="shared" si="395"/>
        <v>365</v>
      </c>
    </row>
    <row r="25346" spans="1:9" x14ac:dyDescent="0.25">
      <c r="A25346">
        <v>216</v>
      </c>
      <c r="B25346" t="s">
        <v>20</v>
      </c>
      <c r="C25346" t="s">
        <v>13</v>
      </c>
      <c r="D25346" t="s">
        <v>11</v>
      </c>
      <c r="E25346" s="3">
        <v>44773</v>
      </c>
      <c r="F25346" s="3">
        <v>45138</v>
      </c>
      <c r="G25346" t="b">
        <v>0</v>
      </c>
      <c r="H25346" s="4">
        <v>2502</v>
      </c>
      <c r="I25346">
        <f t="shared" ref="I25346:I25409" si="396">F25346-E25346</f>
        <v>365</v>
      </c>
    </row>
    <row r="25347" spans="1:9" x14ac:dyDescent="0.25">
      <c r="A25347">
        <v>202</v>
      </c>
      <c r="B25347" t="s">
        <v>23</v>
      </c>
      <c r="C25347" t="s">
        <v>18</v>
      </c>
      <c r="D25347" t="s">
        <v>11</v>
      </c>
      <c r="E25347" s="3">
        <v>45077</v>
      </c>
      <c r="F25347" s="3">
        <v>45443</v>
      </c>
      <c r="G25347" t="b">
        <v>1</v>
      </c>
      <c r="H25347" s="4">
        <v>2502</v>
      </c>
      <c r="I25347">
        <f t="shared" si="396"/>
        <v>366</v>
      </c>
    </row>
    <row r="25348" spans="1:9" x14ac:dyDescent="0.25">
      <c r="A25348">
        <v>201</v>
      </c>
      <c r="B25348" t="s">
        <v>24</v>
      </c>
      <c r="C25348" t="s">
        <v>15</v>
      </c>
      <c r="D25348" t="s">
        <v>11</v>
      </c>
      <c r="E25348" s="3">
        <v>44834</v>
      </c>
      <c r="F25348" s="3">
        <v>45199</v>
      </c>
      <c r="G25348" t="b">
        <v>1</v>
      </c>
      <c r="H25348" s="4">
        <v>2502</v>
      </c>
      <c r="I25348">
        <f t="shared" si="396"/>
        <v>365</v>
      </c>
    </row>
    <row r="25349" spans="1:9" x14ac:dyDescent="0.25">
      <c r="A25349">
        <v>211</v>
      </c>
      <c r="B25349" t="s">
        <v>34</v>
      </c>
      <c r="C25349" t="s">
        <v>10</v>
      </c>
      <c r="D25349" t="s">
        <v>26</v>
      </c>
      <c r="E25349" s="3">
        <v>44742</v>
      </c>
      <c r="F25349" s="3">
        <v>45107</v>
      </c>
      <c r="G25349" t="b">
        <v>1</v>
      </c>
      <c r="H25349" s="4">
        <v>2502</v>
      </c>
      <c r="I25349">
        <f t="shared" si="396"/>
        <v>365</v>
      </c>
    </row>
    <row r="25350" spans="1:9" x14ac:dyDescent="0.25">
      <c r="A25350">
        <v>204</v>
      </c>
      <c r="B25350" t="s">
        <v>35</v>
      </c>
      <c r="C25350" t="s">
        <v>13</v>
      </c>
      <c r="D25350" t="s">
        <v>26</v>
      </c>
      <c r="E25350" s="3">
        <v>44865</v>
      </c>
      <c r="F25350" s="3">
        <v>45230</v>
      </c>
      <c r="G25350" t="b">
        <v>1</v>
      </c>
      <c r="H25350" s="4">
        <v>2502</v>
      </c>
      <c r="I25350">
        <f t="shared" si="396"/>
        <v>365</v>
      </c>
    </row>
    <row r="25351" spans="1:9" x14ac:dyDescent="0.25">
      <c r="A25351">
        <v>220</v>
      </c>
      <c r="B25351" t="s">
        <v>27</v>
      </c>
      <c r="C25351" t="s">
        <v>13</v>
      </c>
      <c r="D25351" t="s">
        <v>26</v>
      </c>
      <c r="E25351" s="3">
        <v>45107</v>
      </c>
      <c r="F25351" s="3">
        <v>45473</v>
      </c>
      <c r="G25351" t="b">
        <v>0</v>
      </c>
      <c r="H25351" s="4">
        <v>2502</v>
      </c>
      <c r="I25351">
        <f t="shared" si="396"/>
        <v>366</v>
      </c>
    </row>
    <row r="25352" spans="1:9" x14ac:dyDescent="0.25">
      <c r="A25352">
        <v>215</v>
      </c>
      <c r="B25352" t="s">
        <v>28</v>
      </c>
      <c r="C25352" t="s">
        <v>10</v>
      </c>
      <c r="D25352" t="s">
        <v>26</v>
      </c>
      <c r="E25352" s="3">
        <v>44985</v>
      </c>
      <c r="F25352" s="3">
        <v>45351</v>
      </c>
      <c r="G25352" t="b">
        <v>0</v>
      </c>
      <c r="H25352" s="4">
        <v>2502</v>
      </c>
      <c r="I25352">
        <f t="shared" si="396"/>
        <v>366</v>
      </c>
    </row>
    <row r="25353" spans="1:9" x14ac:dyDescent="0.25">
      <c r="A25353">
        <v>217</v>
      </c>
      <c r="B25353" t="s">
        <v>29</v>
      </c>
      <c r="C25353" t="s">
        <v>15</v>
      </c>
      <c r="D25353" t="s">
        <v>30</v>
      </c>
      <c r="E25353" s="3">
        <v>44926</v>
      </c>
      <c r="F25353" s="3">
        <v>45291</v>
      </c>
      <c r="G25353" t="b">
        <v>0</v>
      </c>
      <c r="H25353" s="4">
        <v>2502</v>
      </c>
      <c r="I25353">
        <f t="shared" si="396"/>
        <v>365</v>
      </c>
    </row>
    <row r="25354" spans="1:9" x14ac:dyDescent="0.25">
      <c r="A25354">
        <v>208</v>
      </c>
      <c r="B25354" t="s">
        <v>31</v>
      </c>
      <c r="C25354" t="s">
        <v>13</v>
      </c>
      <c r="D25354" t="s">
        <v>30</v>
      </c>
      <c r="E25354" s="3">
        <v>45046</v>
      </c>
      <c r="F25354" s="3">
        <v>45412</v>
      </c>
      <c r="G25354" t="b">
        <v>1</v>
      </c>
      <c r="H25354" s="4">
        <v>2502</v>
      </c>
      <c r="I25354">
        <f t="shared" si="396"/>
        <v>366</v>
      </c>
    </row>
    <row r="25355" spans="1:9" x14ac:dyDescent="0.25">
      <c r="A25355">
        <v>218</v>
      </c>
      <c r="B25355" t="s">
        <v>32</v>
      </c>
      <c r="C25355" t="s">
        <v>18</v>
      </c>
      <c r="D25355" t="s">
        <v>30</v>
      </c>
      <c r="E25355" s="3">
        <v>44681</v>
      </c>
      <c r="F25355" s="3">
        <v>45046</v>
      </c>
      <c r="G25355" t="b">
        <v>1</v>
      </c>
      <c r="H25355" s="4">
        <v>2502</v>
      </c>
      <c r="I25355">
        <f t="shared" si="396"/>
        <v>365</v>
      </c>
    </row>
    <row r="25356" spans="1:9" x14ac:dyDescent="0.25">
      <c r="A25356">
        <v>209</v>
      </c>
      <c r="B25356" t="s">
        <v>33</v>
      </c>
      <c r="C25356" t="s">
        <v>15</v>
      </c>
      <c r="D25356" t="s">
        <v>30</v>
      </c>
      <c r="E25356" s="3">
        <v>45169</v>
      </c>
      <c r="F25356" s="3">
        <v>45535</v>
      </c>
      <c r="G25356" t="b">
        <v>1</v>
      </c>
      <c r="H25356" s="4">
        <v>2502</v>
      </c>
      <c r="I25356">
        <f t="shared" si="396"/>
        <v>366</v>
      </c>
    </row>
    <row r="25357" spans="1:9" x14ac:dyDescent="0.25">
      <c r="A25357">
        <v>214</v>
      </c>
      <c r="B25357" t="s">
        <v>36</v>
      </c>
      <c r="C25357" t="s">
        <v>18</v>
      </c>
      <c r="D25357" t="s">
        <v>30</v>
      </c>
      <c r="E25357" s="3">
        <v>44804</v>
      </c>
      <c r="F25357" s="3">
        <v>45169</v>
      </c>
      <c r="G25357" t="b">
        <v>0</v>
      </c>
      <c r="H25357" s="4">
        <v>2502</v>
      </c>
      <c r="I25357">
        <f t="shared" si="396"/>
        <v>365</v>
      </c>
    </row>
    <row r="25358" spans="1:9" x14ac:dyDescent="0.25">
      <c r="A25358">
        <v>203</v>
      </c>
      <c r="B25358" t="s">
        <v>9</v>
      </c>
      <c r="C25358" t="s">
        <v>10</v>
      </c>
      <c r="D25358" t="s">
        <v>11</v>
      </c>
      <c r="E25358" s="3">
        <v>44651</v>
      </c>
      <c r="F25358" s="3">
        <v>45016</v>
      </c>
      <c r="G25358" t="b">
        <v>0</v>
      </c>
      <c r="H25358" s="4">
        <v>2503</v>
      </c>
      <c r="I25358">
        <f t="shared" si="396"/>
        <v>365</v>
      </c>
    </row>
    <row r="25359" spans="1:9" x14ac:dyDescent="0.25">
      <c r="A25359">
        <v>212</v>
      </c>
      <c r="B25359" t="s">
        <v>12</v>
      </c>
      <c r="C25359" t="s">
        <v>13</v>
      </c>
      <c r="D25359" t="s">
        <v>11</v>
      </c>
      <c r="E25359" s="3">
        <v>44957</v>
      </c>
      <c r="F25359" s="3">
        <v>45322</v>
      </c>
      <c r="G25359" t="b">
        <v>1</v>
      </c>
      <c r="H25359" s="4">
        <v>2503</v>
      </c>
      <c r="I25359">
        <f t="shared" si="396"/>
        <v>365</v>
      </c>
    </row>
    <row r="25360" spans="1:9" x14ac:dyDescent="0.25">
      <c r="A25360">
        <v>213</v>
      </c>
      <c r="B25360" t="s">
        <v>14</v>
      </c>
      <c r="C25360" t="s">
        <v>15</v>
      </c>
      <c r="D25360" t="s">
        <v>11</v>
      </c>
      <c r="E25360" s="3">
        <v>45138</v>
      </c>
      <c r="F25360" s="3">
        <v>45504</v>
      </c>
      <c r="G25360" t="b">
        <v>0</v>
      </c>
      <c r="H25360" s="4">
        <v>2503</v>
      </c>
      <c r="I25360">
        <f t="shared" si="396"/>
        <v>366</v>
      </c>
    </row>
    <row r="25361" spans="1:9" x14ac:dyDescent="0.25">
      <c r="A25361">
        <v>206</v>
      </c>
      <c r="B25361" t="s">
        <v>17</v>
      </c>
      <c r="C25361" t="s">
        <v>18</v>
      </c>
      <c r="D25361" t="s">
        <v>11</v>
      </c>
      <c r="E25361" s="3">
        <v>44592</v>
      </c>
      <c r="F25361" s="3">
        <v>44957</v>
      </c>
      <c r="G25361" t="b">
        <v>0</v>
      </c>
      <c r="H25361" s="4">
        <v>2503</v>
      </c>
      <c r="I25361">
        <f t="shared" si="396"/>
        <v>365</v>
      </c>
    </row>
    <row r="25362" spans="1:9" x14ac:dyDescent="0.25">
      <c r="A25362">
        <v>210</v>
      </c>
      <c r="B25362" t="s">
        <v>19</v>
      </c>
      <c r="C25362" t="s">
        <v>18</v>
      </c>
      <c r="D25362" t="s">
        <v>11</v>
      </c>
      <c r="E25362" s="3">
        <v>44895</v>
      </c>
      <c r="F25362" s="3">
        <v>45260</v>
      </c>
      <c r="G25362" t="b">
        <v>0</v>
      </c>
      <c r="H25362" s="4">
        <v>2503</v>
      </c>
      <c r="I25362">
        <f t="shared" si="396"/>
        <v>365</v>
      </c>
    </row>
    <row r="25363" spans="1:9" x14ac:dyDescent="0.25">
      <c r="A25363">
        <v>216</v>
      </c>
      <c r="B25363" t="s">
        <v>20</v>
      </c>
      <c r="C25363" t="s">
        <v>13</v>
      </c>
      <c r="D25363" t="s">
        <v>11</v>
      </c>
      <c r="E25363" s="3">
        <v>44773</v>
      </c>
      <c r="F25363" s="3">
        <v>45138</v>
      </c>
      <c r="G25363" t="b">
        <v>0</v>
      </c>
      <c r="H25363" s="4">
        <v>2503</v>
      </c>
      <c r="I25363">
        <f t="shared" si="396"/>
        <v>365</v>
      </c>
    </row>
    <row r="25364" spans="1:9" x14ac:dyDescent="0.25">
      <c r="A25364">
        <v>205</v>
      </c>
      <c r="B25364" t="s">
        <v>22</v>
      </c>
      <c r="C25364" t="s">
        <v>15</v>
      </c>
      <c r="D25364" t="s">
        <v>11</v>
      </c>
      <c r="E25364" s="3">
        <v>45016</v>
      </c>
      <c r="F25364" s="3">
        <v>45382</v>
      </c>
      <c r="G25364" t="b">
        <v>0</v>
      </c>
      <c r="H25364" s="4">
        <v>2503</v>
      </c>
      <c r="I25364">
        <f t="shared" si="396"/>
        <v>366</v>
      </c>
    </row>
    <row r="25365" spans="1:9" x14ac:dyDescent="0.25">
      <c r="A25365">
        <v>202</v>
      </c>
      <c r="B25365" t="s">
        <v>23</v>
      </c>
      <c r="C25365" t="s">
        <v>18</v>
      </c>
      <c r="D25365" t="s">
        <v>11</v>
      </c>
      <c r="E25365" s="3">
        <v>45077</v>
      </c>
      <c r="F25365" s="3">
        <v>45443</v>
      </c>
      <c r="G25365" t="b">
        <v>1</v>
      </c>
      <c r="H25365" s="4">
        <v>2503</v>
      </c>
      <c r="I25365">
        <f t="shared" si="396"/>
        <v>366</v>
      </c>
    </row>
    <row r="25366" spans="1:9" x14ac:dyDescent="0.25">
      <c r="A25366">
        <v>211</v>
      </c>
      <c r="B25366" t="s">
        <v>34</v>
      </c>
      <c r="C25366" t="s">
        <v>10</v>
      </c>
      <c r="D25366" t="s">
        <v>26</v>
      </c>
      <c r="E25366" s="3">
        <v>44742</v>
      </c>
      <c r="F25366" s="3">
        <v>45107</v>
      </c>
      <c r="G25366" t="b">
        <v>1</v>
      </c>
      <c r="H25366" s="4">
        <v>2503</v>
      </c>
      <c r="I25366">
        <f t="shared" si="396"/>
        <v>365</v>
      </c>
    </row>
    <row r="25367" spans="1:9" x14ac:dyDescent="0.25">
      <c r="A25367">
        <v>207</v>
      </c>
      <c r="B25367" t="s">
        <v>25</v>
      </c>
      <c r="C25367" t="s">
        <v>10</v>
      </c>
      <c r="D25367" t="s">
        <v>26</v>
      </c>
      <c r="E25367" s="3">
        <v>44620</v>
      </c>
      <c r="F25367" s="3">
        <v>44985</v>
      </c>
      <c r="G25367" t="b">
        <v>1</v>
      </c>
      <c r="H25367" s="4">
        <v>2503</v>
      </c>
      <c r="I25367">
        <f t="shared" si="396"/>
        <v>365</v>
      </c>
    </row>
    <row r="25368" spans="1:9" x14ac:dyDescent="0.25">
      <c r="A25368">
        <v>220</v>
      </c>
      <c r="B25368" t="s">
        <v>27</v>
      </c>
      <c r="C25368" t="s">
        <v>13</v>
      </c>
      <c r="D25368" t="s">
        <v>26</v>
      </c>
      <c r="E25368" s="3">
        <v>45107</v>
      </c>
      <c r="F25368" s="3">
        <v>45473</v>
      </c>
      <c r="G25368" t="b">
        <v>0</v>
      </c>
      <c r="H25368" s="4">
        <v>2503</v>
      </c>
      <c r="I25368">
        <f t="shared" si="396"/>
        <v>366</v>
      </c>
    </row>
    <row r="25369" spans="1:9" x14ac:dyDescent="0.25">
      <c r="A25369">
        <v>217</v>
      </c>
      <c r="B25369" t="s">
        <v>29</v>
      </c>
      <c r="C25369" t="s">
        <v>15</v>
      </c>
      <c r="D25369" t="s">
        <v>30</v>
      </c>
      <c r="E25369" s="3">
        <v>44926</v>
      </c>
      <c r="F25369" s="3">
        <v>45291</v>
      </c>
      <c r="G25369" t="b">
        <v>0</v>
      </c>
      <c r="H25369" s="4">
        <v>2503</v>
      </c>
      <c r="I25369">
        <f t="shared" si="396"/>
        <v>365</v>
      </c>
    </row>
    <row r="25370" spans="1:9" x14ac:dyDescent="0.25">
      <c r="A25370">
        <v>208</v>
      </c>
      <c r="B25370" t="s">
        <v>31</v>
      </c>
      <c r="C25370" t="s">
        <v>13</v>
      </c>
      <c r="D25370" t="s">
        <v>30</v>
      </c>
      <c r="E25370" s="3">
        <v>45046</v>
      </c>
      <c r="F25370" s="3">
        <v>45412</v>
      </c>
      <c r="G25370" t="b">
        <v>1</v>
      </c>
      <c r="H25370" s="4">
        <v>2503</v>
      </c>
      <c r="I25370">
        <f t="shared" si="396"/>
        <v>366</v>
      </c>
    </row>
    <row r="25371" spans="1:9" x14ac:dyDescent="0.25">
      <c r="A25371">
        <v>218</v>
      </c>
      <c r="B25371" t="s">
        <v>32</v>
      </c>
      <c r="C25371" t="s">
        <v>18</v>
      </c>
      <c r="D25371" t="s">
        <v>30</v>
      </c>
      <c r="E25371" s="3">
        <v>44681</v>
      </c>
      <c r="F25371" s="3">
        <v>45046</v>
      </c>
      <c r="G25371" t="b">
        <v>1</v>
      </c>
      <c r="H25371" s="4">
        <v>2503</v>
      </c>
      <c r="I25371">
        <f t="shared" si="396"/>
        <v>365</v>
      </c>
    </row>
    <row r="25372" spans="1:9" x14ac:dyDescent="0.25">
      <c r="A25372">
        <v>209</v>
      </c>
      <c r="B25372" t="s">
        <v>33</v>
      </c>
      <c r="C25372" t="s">
        <v>15</v>
      </c>
      <c r="D25372" t="s">
        <v>30</v>
      </c>
      <c r="E25372" s="3">
        <v>45169</v>
      </c>
      <c r="F25372" s="3">
        <v>45535</v>
      </c>
      <c r="G25372" t="b">
        <v>1</v>
      </c>
      <c r="H25372" s="4">
        <v>2503</v>
      </c>
      <c r="I25372">
        <f t="shared" si="396"/>
        <v>366</v>
      </c>
    </row>
    <row r="25373" spans="1:9" x14ac:dyDescent="0.25">
      <c r="A25373">
        <v>214</v>
      </c>
      <c r="B25373" t="s">
        <v>36</v>
      </c>
      <c r="C25373" t="s">
        <v>18</v>
      </c>
      <c r="D25373" t="s">
        <v>30</v>
      </c>
      <c r="E25373" s="3">
        <v>44804</v>
      </c>
      <c r="F25373" s="3">
        <v>45169</v>
      </c>
      <c r="G25373" t="b">
        <v>0</v>
      </c>
      <c r="H25373" s="4">
        <v>2503</v>
      </c>
      <c r="I25373">
        <f t="shared" si="396"/>
        <v>365</v>
      </c>
    </row>
    <row r="25374" spans="1:9" x14ac:dyDescent="0.25">
      <c r="A25374">
        <v>203</v>
      </c>
      <c r="B25374" t="s">
        <v>9</v>
      </c>
      <c r="C25374" t="s">
        <v>10</v>
      </c>
      <c r="D25374" t="s">
        <v>11</v>
      </c>
      <c r="E25374" s="3">
        <v>44651</v>
      </c>
      <c r="F25374" s="3">
        <v>45016</v>
      </c>
      <c r="G25374" t="b">
        <v>0</v>
      </c>
      <c r="H25374" s="4">
        <v>2504</v>
      </c>
      <c r="I25374">
        <f t="shared" si="396"/>
        <v>365</v>
      </c>
    </row>
    <row r="25375" spans="1:9" x14ac:dyDescent="0.25">
      <c r="A25375">
        <v>212</v>
      </c>
      <c r="B25375" t="s">
        <v>12</v>
      </c>
      <c r="C25375" t="s">
        <v>13</v>
      </c>
      <c r="D25375" t="s">
        <v>11</v>
      </c>
      <c r="E25375" s="3">
        <v>44957</v>
      </c>
      <c r="F25375" s="3">
        <v>45322</v>
      </c>
      <c r="G25375" t="b">
        <v>1</v>
      </c>
      <c r="H25375" s="4">
        <v>2504</v>
      </c>
      <c r="I25375">
        <f t="shared" si="396"/>
        <v>365</v>
      </c>
    </row>
    <row r="25376" spans="1:9" x14ac:dyDescent="0.25">
      <c r="A25376">
        <v>219</v>
      </c>
      <c r="B25376" t="s">
        <v>16</v>
      </c>
      <c r="C25376" t="s">
        <v>10</v>
      </c>
      <c r="D25376" t="s">
        <v>11</v>
      </c>
      <c r="E25376" s="3">
        <v>44712</v>
      </c>
      <c r="F25376" s="3">
        <v>45077</v>
      </c>
      <c r="G25376" t="b">
        <v>0</v>
      </c>
      <c r="H25376" s="4">
        <v>2504</v>
      </c>
      <c r="I25376">
        <f t="shared" si="396"/>
        <v>365</v>
      </c>
    </row>
    <row r="25377" spans="1:9" x14ac:dyDescent="0.25">
      <c r="A25377">
        <v>206</v>
      </c>
      <c r="B25377" t="s">
        <v>17</v>
      </c>
      <c r="C25377" t="s">
        <v>18</v>
      </c>
      <c r="D25377" t="s">
        <v>11</v>
      </c>
      <c r="E25377" s="3">
        <v>44592</v>
      </c>
      <c r="F25377" s="3">
        <v>44957</v>
      </c>
      <c r="G25377" t="b">
        <v>0</v>
      </c>
      <c r="H25377" s="4">
        <v>2504</v>
      </c>
      <c r="I25377">
        <f t="shared" si="396"/>
        <v>365</v>
      </c>
    </row>
    <row r="25378" spans="1:9" x14ac:dyDescent="0.25">
      <c r="A25378">
        <v>210</v>
      </c>
      <c r="B25378" t="s">
        <v>19</v>
      </c>
      <c r="C25378" t="s">
        <v>18</v>
      </c>
      <c r="D25378" t="s">
        <v>11</v>
      </c>
      <c r="E25378" s="3">
        <v>44895</v>
      </c>
      <c r="F25378" s="3">
        <v>45260</v>
      </c>
      <c r="G25378" t="b">
        <v>0</v>
      </c>
      <c r="H25378" s="4">
        <v>2504</v>
      </c>
      <c r="I25378">
        <f t="shared" si="396"/>
        <v>365</v>
      </c>
    </row>
    <row r="25379" spans="1:9" x14ac:dyDescent="0.25">
      <c r="A25379">
        <v>216</v>
      </c>
      <c r="B25379" t="s">
        <v>20</v>
      </c>
      <c r="C25379" t="s">
        <v>13</v>
      </c>
      <c r="D25379" t="s">
        <v>11</v>
      </c>
      <c r="E25379" s="3">
        <v>44773</v>
      </c>
      <c r="F25379" s="3">
        <v>45138</v>
      </c>
      <c r="G25379" t="b">
        <v>0</v>
      </c>
      <c r="H25379" s="4">
        <v>2504</v>
      </c>
      <c r="I25379">
        <f t="shared" si="396"/>
        <v>365</v>
      </c>
    </row>
    <row r="25380" spans="1:9" x14ac:dyDescent="0.25">
      <c r="A25380">
        <v>205</v>
      </c>
      <c r="B25380" t="s">
        <v>22</v>
      </c>
      <c r="C25380" t="s">
        <v>15</v>
      </c>
      <c r="D25380" t="s">
        <v>11</v>
      </c>
      <c r="E25380" s="3">
        <v>45016</v>
      </c>
      <c r="F25380" s="3">
        <v>45382</v>
      </c>
      <c r="G25380" t="b">
        <v>0</v>
      </c>
      <c r="H25380" s="4">
        <v>2504</v>
      </c>
      <c r="I25380">
        <f t="shared" si="396"/>
        <v>366</v>
      </c>
    </row>
    <row r="25381" spans="1:9" x14ac:dyDescent="0.25">
      <c r="A25381">
        <v>202</v>
      </c>
      <c r="B25381" t="s">
        <v>23</v>
      </c>
      <c r="C25381" t="s">
        <v>18</v>
      </c>
      <c r="D25381" t="s">
        <v>11</v>
      </c>
      <c r="E25381" s="3">
        <v>45077</v>
      </c>
      <c r="F25381" s="3">
        <v>45443</v>
      </c>
      <c r="G25381" t="b">
        <v>1</v>
      </c>
      <c r="H25381" s="4">
        <v>2504</v>
      </c>
      <c r="I25381">
        <f t="shared" si="396"/>
        <v>366</v>
      </c>
    </row>
    <row r="25382" spans="1:9" x14ac:dyDescent="0.25">
      <c r="A25382">
        <v>201</v>
      </c>
      <c r="B25382" t="s">
        <v>24</v>
      </c>
      <c r="C25382" t="s">
        <v>15</v>
      </c>
      <c r="D25382" t="s">
        <v>11</v>
      </c>
      <c r="E25382" s="3">
        <v>44834</v>
      </c>
      <c r="F25382" s="3">
        <v>45199</v>
      </c>
      <c r="G25382" t="b">
        <v>1</v>
      </c>
      <c r="H25382" s="4">
        <v>2504</v>
      </c>
      <c r="I25382">
        <f t="shared" si="396"/>
        <v>365</v>
      </c>
    </row>
    <row r="25383" spans="1:9" x14ac:dyDescent="0.25">
      <c r="A25383">
        <v>211</v>
      </c>
      <c r="B25383" t="s">
        <v>34</v>
      </c>
      <c r="C25383" t="s">
        <v>10</v>
      </c>
      <c r="D25383" t="s">
        <v>26</v>
      </c>
      <c r="E25383" s="3">
        <v>44742</v>
      </c>
      <c r="F25383" s="3">
        <v>45107</v>
      </c>
      <c r="G25383" t="b">
        <v>1</v>
      </c>
      <c r="H25383" s="4">
        <v>2504</v>
      </c>
      <c r="I25383">
        <f t="shared" si="396"/>
        <v>365</v>
      </c>
    </row>
    <row r="25384" spans="1:9" x14ac:dyDescent="0.25">
      <c r="A25384">
        <v>207</v>
      </c>
      <c r="B25384" t="s">
        <v>25</v>
      </c>
      <c r="C25384" t="s">
        <v>10</v>
      </c>
      <c r="D25384" t="s">
        <v>26</v>
      </c>
      <c r="E25384" s="3">
        <v>44620</v>
      </c>
      <c r="F25384" s="3">
        <v>44985</v>
      </c>
      <c r="G25384" t="b">
        <v>1</v>
      </c>
      <c r="H25384" s="4">
        <v>2504</v>
      </c>
      <c r="I25384">
        <f t="shared" si="396"/>
        <v>365</v>
      </c>
    </row>
    <row r="25385" spans="1:9" x14ac:dyDescent="0.25">
      <c r="A25385">
        <v>220</v>
      </c>
      <c r="B25385" t="s">
        <v>27</v>
      </c>
      <c r="C25385" t="s">
        <v>13</v>
      </c>
      <c r="D25385" t="s">
        <v>26</v>
      </c>
      <c r="E25385" s="3">
        <v>45107</v>
      </c>
      <c r="F25385" s="3">
        <v>45473</v>
      </c>
      <c r="G25385" t="b">
        <v>0</v>
      </c>
      <c r="H25385" s="4">
        <v>2504</v>
      </c>
      <c r="I25385">
        <f t="shared" si="396"/>
        <v>366</v>
      </c>
    </row>
    <row r="25386" spans="1:9" x14ac:dyDescent="0.25">
      <c r="A25386">
        <v>215</v>
      </c>
      <c r="B25386" t="s">
        <v>28</v>
      </c>
      <c r="C25386" t="s">
        <v>10</v>
      </c>
      <c r="D25386" t="s">
        <v>26</v>
      </c>
      <c r="E25386" s="3">
        <v>44985</v>
      </c>
      <c r="F25386" s="3">
        <v>45351</v>
      </c>
      <c r="G25386" t="b">
        <v>0</v>
      </c>
      <c r="H25386" s="4">
        <v>2504</v>
      </c>
      <c r="I25386">
        <f t="shared" si="396"/>
        <v>366</v>
      </c>
    </row>
    <row r="25387" spans="1:9" x14ac:dyDescent="0.25">
      <c r="A25387">
        <v>218</v>
      </c>
      <c r="B25387" t="s">
        <v>32</v>
      </c>
      <c r="C25387" t="s">
        <v>18</v>
      </c>
      <c r="D25387" t="s">
        <v>30</v>
      </c>
      <c r="E25387" s="3">
        <v>44681</v>
      </c>
      <c r="F25387" s="3">
        <v>45046</v>
      </c>
      <c r="G25387" t="b">
        <v>1</v>
      </c>
      <c r="H25387" s="4">
        <v>2504</v>
      </c>
      <c r="I25387">
        <f t="shared" si="396"/>
        <v>365</v>
      </c>
    </row>
    <row r="25388" spans="1:9" x14ac:dyDescent="0.25">
      <c r="A25388">
        <v>209</v>
      </c>
      <c r="B25388" t="s">
        <v>33</v>
      </c>
      <c r="C25388" t="s">
        <v>15</v>
      </c>
      <c r="D25388" t="s">
        <v>30</v>
      </c>
      <c r="E25388" s="3">
        <v>45169</v>
      </c>
      <c r="F25388" s="3">
        <v>45535</v>
      </c>
      <c r="G25388" t="b">
        <v>1</v>
      </c>
      <c r="H25388" s="4">
        <v>2504</v>
      </c>
      <c r="I25388">
        <f t="shared" si="396"/>
        <v>366</v>
      </c>
    </row>
    <row r="25389" spans="1:9" x14ac:dyDescent="0.25">
      <c r="A25389">
        <v>214</v>
      </c>
      <c r="B25389" t="s">
        <v>36</v>
      </c>
      <c r="C25389" t="s">
        <v>18</v>
      </c>
      <c r="D25389" t="s">
        <v>30</v>
      </c>
      <c r="E25389" s="3">
        <v>44804</v>
      </c>
      <c r="F25389" s="3">
        <v>45169</v>
      </c>
      <c r="G25389" t="b">
        <v>0</v>
      </c>
      <c r="H25389" s="4">
        <v>2504</v>
      </c>
      <c r="I25389">
        <f t="shared" si="396"/>
        <v>365</v>
      </c>
    </row>
    <row r="25390" spans="1:9" x14ac:dyDescent="0.25">
      <c r="A25390">
        <v>203</v>
      </c>
      <c r="B25390" t="s">
        <v>9</v>
      </c>
      <c r="C25390" t="s">
        <v>10</v>
      </c>
      <c r="D25390" t="s">
        <v>11</v>
      </c>
      <c r="E25390" s="3">
        <v>44651</v>
      </c>
      <c r="F25390" s="3">
        <v>45016</v>
      </c>
      <c r="G25390" t="b">
        <v>0</v>
      </c>
      <c r="H25390" s="4">
        <v>2505</v>
      </c>
      <c r="I25390">
        <f t="shared" si="396"/>
        <v>365</v>
      </c>
    </row>
    <row r="25391" spans="1:9" x14ac:dyDescent="0.25">
      <c r="A25391">
        <v>212</v>
      </c>
      <c r="B25391" t="s">
        <v>12</v>
      </c>
      <c r="C25391" t="s">
        <v>13</v>
      </c>
      <c r="D25391" t="s">
        <v>11</v>
      </c>
      <c r="E25391" s="3">
        <v>44957</v>
      </c>
      <c r="F25391" s="3">
        <v>45322</v>
      </c>
      <c r="G25391" t="b">
        <v>1</v>
      </c>
      <c r="H25391" s="4">
        <v>2505</v>
      </c>
      <c r="I25391">
        <f t="shared" si="396"/>
        <v>365</v>
      </c>
    </row>
    <row r="25392" spans="1:9" x14ac:dyDescent="0.25">
      <c r="A25392">
        <v>213</v>
      </c>
      <c r="B25392" t="s">
        <v>14</v>
      </c>
      <c r="C25392" t="s">
        <v>15</v>
      </c>
      <c r="D25392" t="s">
        <v>11</v>
      </c>
      <c r="E25392" s="3">
        <v>45138</v>
      </c>
      <c r="F25392" s="3">
        <v>45504</v>
      </c>
      <c r="G25392" t="b">
        <v>0</v>
      </c>
      <c r="H25392" s="4">
        <v>2505</v>
      </c>
      <c r="I25392">
        <f t="shared" si="396"/>
        <v>366</v>
      </c>
    </row>
    <row r="25393" spans="1:9" x14ac:dyDescent="0.25">
      <c r="A25393">
        <v>219</v>
      </c>
      <c r="B25393" t="s">
        <v>16</v>
      </c>
      <c r="C25393" t="s">
        <v>10</v>
      </c>
      <c r="D25393" t="s">
        <v>11</v>
      </c>
      <c r="E25393" s="3">
        <v>44712</v>
      </c>
      <c r="F25393" s="3">
        <v>45077</v>
      </c>
      <c r="G25393" t="b">
        <v>0</v>
      </c>
      <c r="H25393" s="4">
        <v>2505</v>
      </c>
      <c r="I25393">
        <f t="shared" si="396"/>
        <v>365</v>
      </c>
    </row>
    <row r="25394" spans="1:9" x14ac:dyDescent="0.25">
      <c r="A25394">
        <v>206</v>
      </c>
      <c r="B25394" t="s">
        <v>17</v>
      </c>
      <c r="C25394" t="s">
        <v>18</v>
      </c>
      <c r="D25394" t="s">
        <v>11</v>
      </c>
      <c r="E25394" s="3">
        <v>44592</v>
      </c>
      <c r="F25394" s="3">
        <v>44957</v>
      </c>
      <c r="G25394" t="b">
        <v>0</v>
      </c>
      <c r="H25394" s="4">
        <v>2505</v>
      </c>
      <c r="I25394">
        <f t="shared" si="396"/>
        <v>365</v>
      </c>
    </row>
    <row r="25395" spans="1:9" x14ac:dyDescent="0.25">
      <c r="A25395">
        <v>210</v>
      </c>
      <c r="B25395" t="s">
        <v>19</v>
      </c>
      <c r="C25395" t="s">
        <v>18</v>
      </c>
      <c r="D25395" t="s">
        <v>11</v>
      </c>
      <c r="E25395" s="3">
        <v>44895</v>
      </c>
      <c r="F25395" s="3">
        <v>45260</v>
      </c>
      <c r="G25395" t="b">
        <v>0</v>
      </c>
      <c r="H25395" s="4">
        <v>2505</v>
      </c>
      <c r="I25395">
        <f t="shared" si="396"/>
        <v>365</v>
      </c>
    </row>
    <row r="25396" spans="1:9" x14ac:dyDescent="0.25">
      <c r="A25396">
        <v>216</v>
      </c>
      <c r="B25396" t="s">
        <v>20</v>
      </c>
      <c r="C25396" t="s">
        <v>13</v>
      </c>
      <c r="D25396" t="s">
        <v>11</v>
      </c>
      <c r="E25396" s="3">
        <v>44773</v>
      </c>
      <c r="F25396" s="3">
        <v>45138</v>
      </c>
      <c r="G25396" t="b">
        <v>0</v>
      </c>
      <c r="H25396" s="4">
        <v>2505</v>
      </c>
      <c r="I25396">
        <f t="shared" si="396"/>
        <v>365</v>
      </c>
    </row>
    <row r="25397" spans="1:9" x14ac:dyDescent="0.25">
      <c r="A25397">
        <v>202</v>
      </c>
      <c r="B25397" t="s">
        <v>23</v>
      </c>
      <c r="C25397" t="s">
        <v>18</v>
      </c>
      <c r="D25397" t="s">
        <v>11</v>
      </c>
      <c r="E25397" s="3">
        <v>45077</v>
      </c>
      <c r="F25397" s="3">
        <v>45443</v>
      </c>
      <c r="G25397" t="b">
        <v>1</v>
      </c>
      <c r="H25397" s="4">
        <v>2505</v>
      </c>
      <c r="I25397">
        <f t="shared" si="396"/>
        <v>366</v>
      </c>
    </row>
    <row r="25398" spans="1:9" x14ac:dyDescent="0.25">
      <c r="A25398">
        <v>201</v>
      </c>
      <c r="B25398" t="s">
        <v>24</v>
      </c>
      <c r="C25398" t="s">
        <v>15</v>
      </c>
      <c r="D25398" t="s">
        <v>11</v>
      </c>
      <c r="E25398" s="3">
        <v>44834</v>
      </c>
      <c r="F25398" s="3">
        <v>45199</v>
      </c>
      <c r="G25398" t="b">
        <v>1</v>
      </c>
      <c r="H25398" s="4">
        <v>2505</v>
      </c>
      <c r="I25398">
        <f t="shared" si="396"/>
        <v>365</v>
      </c>
    </row>
    <row r="25399" spans="1:9" x14ac:dyDescent="0.25">
      <c r="A25399">
        <v>211</v>
      </c>
      <c r="B25399" t="s">
        <v>34</v>
      </c>
      <c r="C25399" t="s">
        <v>10</v>
      </c>
      <c r="D25399" t="s">
        <v>26</v>
      </c>
      <c r="E25399" s="3">
        <v>44742</v>
      </c>
      <c r="F25399" s="3">
        <v>45107</v>
      </c>
      <c r="G25399" t="b">
        <v>1</v>
      </c>
      <c r="H25399" s="4">
        <v>2505</v>
      </c>
      <c r="I25399">
        <f t="shared" si="396"/>
        <v>365</v>
      </c>
    </row>
    <row r="25400" spans="1:9" x14ac:dyDescent="0.25">
      <c r="A25400">
        <v>204</v>
      </c>
      <c r="B25400" t="s">
        <v>35</v>
      </c>
      <c r="C25400" t="s">
        <v>13</v>
      </c>
      <c r="D25400" t="s">
        <v>26</v>
      </c>
      <c r="E25400" s="3">
        <v>44865</v>
      </c>
      <c r="F25400" s="3">
        <v>45230</v>
      </c>
      <c r="G25400" t="b">
        <v>1</v>
      </c>
      <c r="H25400" s="4">
        <v>2505</v>
      </c>
      <c r="I25400">
        <f t="shared" si="396"/>
        <v>365</v>
      </c>
    </row>
    <row r="25401" spans="1:9" x14ac:dyDescent="0.25">
      <c r="A25401">
        <v>207</v>
      </c>
      <c r="B25401" t="s">
        <v>25</v>
      </c>
      <c r="C25401" t="s">
        <v>10</v>
      </c>
      <c r="D25401" t="s">
        <v>26</v>
      </c>
      <c r="E25401" s="3">
        <v>44620</v>
      </c>
      <c r="F25401" s="3">
        <v>44985</v>
      </c>
      <c r="G25401" t="b">
        <v>1</v>
      </c>
      <c r="H25401" s="4">
        <v>2505</v>
      </c>
      <c r="I25401">
        <f t="shared" si="396"/>
        <v>365</v>
      </c>
    </row>
    <row r="25402" spans="1:9" x14ac:dyDescent="0.25">
      <c r="A25402">
        <v>220</v>
      </c>
      <c r="B25402" t="s">
        <v>27</v>
      </c>
      <c r="C25402" t="s">
        <v>13</v>
      </c>
      <c r="D25402" t="s">
        <v>26</v>
      </c>
      <c r="E25402" s="3">
        <v>45107</v>
      </c>
      <c r="F25402" s="3">
        <v>45473</v>
      </c>
      <c r="G25402" t="b">
        <v>0</v>
      </c>
      <c r="H25402" s="4">
        <v>2505</v>
      </c>
      <c r="I25402">
        <f t="shared" si="396"/>
        <v>366</v>
      </c>
    </row>
    <row r="25403" spans="1:9" x14ac:dyDescent="0.25">
      <c r="A25403">
        <v>217</v>
      </c>
      <c r="B25403" t="s">
        <v>29</v>
      </c>
      <c r="C25403" t="s">
        <v>15</v>
      </c>
      <c r="D25403" t="s">
        <v>30</v>
      </c>
      <c r="E25403" s="3">
        <v>44926</v>
      </c>
      <c r="F25403" s="3">
        <v>45291</v>
      </c>
      <c r="G25403" t="b">
        <v>0</v>
      </c>
      <c r="H25403" s="4">
        <v>2505</v>
      </c>
      <c r="I25403">
        <f t="shared" si="396"/>
        <v>365</v>
      </c>
    </row>
    <row r="25404" spans="1:9" x14ac:dyDescent="0.25">
      <c r="A25404">
        <v>208</v>
      </c>
      <c r="B25404" t="s">
        <v>31</v>
      </c>
      <c r="C25404" t="s">
        <v>13</v>
      </c>
      <c r="D25404" t="s">
        <v>30</v>
      </c>
      <c r="E25404" s="3">
        <v>45046</v>
      </c>
      <c r="F25404" s="3">
        <v>45412</v>
      </c>
      <c r="G25404" t="b">
        <v>1</v>
      </c>
      <c r="H25404" s="4">
        <v>2505</v>
      </c>
      <c r="I25404">
        <f t="shared" si="396"/>
        <v>366</v>
      </c>
    </row>
    <row r="25405" spans="1:9" x14ac:dyDescent="0.25">
      <c r="A25405">
        <v>218</v>
      </c>
      <c r="B25405" t="s">
        <v>32</v>
      </c>
      <c r="C25405" t="s">
        <v>18</v>
      </c>
      <c r="D25405" t="s">
        <v>30</v>
      </c>
      <c r="E25405" s="3">
        <v>44681</v>
      </c>
      <c r="F25405" s="3">
        <v>45046</v>
      </c>
      <c r="G25405" t="b">
        <v>1</v>
      </c>
      <c r="H25405" s="4">
        <v>2505</v>
      </c>
      <c r="I25405">
        <f t="shared" si="396"/>
        <v>365</v>
      </c>
    </row>
    <row r="25406" spans="1:9" x14ac:dyDescent="0.25">
      <c r="A25406">
        <v>209</v>
      </c>
      <c r="B25406" t="s">
        <v>33</v>
      </c>
      <c r="C25406" t="s">
        <v>15</v>
      </c>
      <c r="D25406" t="s">
        <v>30</v>
      </c>
      <c r="E25406" s="3">
        <v>45169</v>
      </c>
      <c r="F25406" s="3">
        <v>45535</v>
      </c>
      <c r="G25406" t="b">
        <v>1</v>
      </c>
      <c r="H25406" s="4">
        <v>2505</v>
      </c>
      <c r="I25406">
        <f t="shared" si="396"/>
        <v>366</v>
      </c>
    </row>
    <row r="25407" spans="1:9" x14ac:dyDescent="0.25">
      <c r="A25407">
        <v>214</v>
      </c>
      <c r="B25407" t="s">
        <v>36</v>
      </c>
      <c r="C25407" t="s">
        <v>18</v>
      </c>
      <c r="D25407" t="s">
        <v>30</v>
      </c>
      <c r="E25407" s="3">
        <v>44804</v>
      </c>
      <c r="F25407" s="3">
        <v>45169</v>
      </c>
      <c r="G25407" t="b">
        <v>0</v>
      </c>
      <c r="H25407" s="4">
        <v>2505</v>
      </c>
      <c r="I25407">
        <f t="shared" si="396"/>
        <v>365</v>
      </c>
    </row>
    <row r="25408" spans="1:9" x14ac:dyDescent="0.25">
      <c r="A25408">
        <v>212</v>
      </c>
      <c r="B25408" t="s">
        <v>12</v>
      </c>
      <c r="C25408" t="s">
        <v>13</v>
      </c>
      <c r="D25408" t="s">
        <v>11</v>
      </c>
      <c r="E25408" s="3">
        <v>44957</v>
      </c>
      <c r="F25408" s="3">
        <v>45322</v>
      </c>
      <c r="G25408" t="b">
        <v>1</v>
      </c>
      <c r="H25408" s="4">
        <v>2506</v>
      </c>
      <c r="I25408">
        <f t="shared" si="396"/>
        <v>365</v>
      </c>
    </row>
    <row r="25409" spans="1:9" x14ac:dyDescent="0.25">
      <c r="A25409">
        <v>213</v>
      </c>
      <c r="B25409" t="s">
        <v>14</v>
      </c>
      <c r="C25409" t="s">
        <v>15</v>
      </c>
      <c r="D25409" t="s">
        <v>11</v>
      </c>
      <c r="E25409" s="3">
        <v>45138</v>
      </c>
      <c r="F25409" s="3">
        <v>45504</v>
      </c>
      <c r="G25409" t="b">
        <v>0</v>
      </c>
      <c r="H25409" s="4">
        <v>2506</v>
      </c>
      <c r="I25409">
        <f t="shared" si="396"/>
        <v>366</v>
      </c>
    </row>
    <row r="25410" spans="1:9" x14ac:dyDescent="0.25">
      <c r="A25410">
        <v>219</v>
      </c>
      <c r="B25410" t="s">
        <v>16</v>
      </c>
      <c r="C25410" t="s">
        <v>10</v>
      </c>
      <c r="D25410" t="s">
        <v>11</v>
      </c>
      <c r="E25410" s="3">
        <v>44712</v>
      </c>
      <c r="F25410" s="3">
        <v>45077</v>
      </c>
      <c r="G25410" t="b">
        <v>0</v>
      </c>
      <c r="H25410" s="4">
        <v>2506</v>
      </c>
      <c r="I25410">
        <f t="shared" ref="I25410:I25473" si="397">F25410-E25410</f>
        <v>365</v>
      </c>
    </row>
    <row r="25411" spans="1:9" x14ac:dyDescent="0.25">
      <c r="A25411">
        <v>206</v>
      </c>
      <c r="B25411" t="s">
        <v>17</v>
      </c>
      <c r="C25411" t="s">
        <v>18</v>
      </c>
      <c r="D25411" t="s">
        <v>11</v>
      </c>
      <c r="E25411" s="3">
        <v>44592</v>
      </c>
      <c r="F25411" s="3">
        <v>44957</v>
      </c>
      <c r="G25411" t="b">
        <v>0</v>
      </c>
      <c r="H25411" s="4">
        <v>2506</v>
      </c>
      <c r="I25411">
        <f t="shared" si="397"/>
        <v>365</v>
      </c>
    </row>
    <row r="25412" spans="1:9" x14ac:dyDescent="0.25">
      <c r="A25412">
        <v>210</v>
      </c>
      <c r="B25412" t="s">
        <v>19</v>
      </c>
      <c r="C25412" t="s">
        <v>18</v>
      </c>
      <c r="D25412" t="s">
        <v>11</v>
      </c>
      <c r="E25412" s="3">
        <v>44895</v>
      </c>
      <c r="F25412" s="3">
        <v>45260</v>
      </c>
      <c r="G25412" t="b">
        <v>0</v>
      </c>
      <c r="H25412" s="4">
        <v>2506</v>
      </c>
      <c r="I25412">
        <f t="shared" si="397"/>
        <v>365</v>
      </c>
    </row>
    <row r="25413" spans="1:9" x14ac:dyDescent="0.25">
      <c r="A25413">
        <v>205</v>
      </c>
      <c r="B25413" t="s">
        <v>22</v>
      </c>
      <c r="C25413" t="s">
        <v>15</v>
      </c>
      <c r="D25413" t="s">
        <v>11</v>
      </c>
      <c r="E25413" s="3">
        <v>45016</v>
      </c>
      <c r="F25413" s="3">
        <v>45382</v>
      </c>
      <c r="G25413" t="b">
        <v>0</v>
      </c>
      <c r="H25413" s="4">
        <v>2506</v>
      </c>
      <c r="I25413">
        <f t="shared" si="397"/>
        <v>366</v>
      </c>
    </row>
    <row r="25414" spans="1:9" x14ac:dyDescent="0.25">
      <c r="A25414">
        <v>202</v>
      </c>
      <c r="B25414" t="s">
        <v>23</v>
      </c>
      <c r="C25414" t="s">
        <v>18</v>
      </c>
      <c r="D25414" t="s">
        <v>11</v>
      </c>
      <c r="E25414" s="3">
        <v>45077</v>
      </c>
      <c r="F25414" s="3">
        <v>45443</v>
      </c>
      <c r="G25414" t="b">
        <v>1</v>
      </c>
      <c r="H25414" s="4">
        <v>2506</v>
      </c>
      <c r="I25414">
        <f t="shared" si="397"/>
        <v>366</v>
      </c>
    </row>
    <row r="25415" spans="1:9" x14ac:dyDescent="0.25">
      <c r="A25415">
        <v>201</v>
      </c>
      <c r="B25415" t="s">
        <v>24</v>
      </c>
      <c r="C25415" t="s">
        <v>15</v>
      </c>
      <c r="D25415" t="s">
        <v>11</v>
      </c>
      <c r="E25415" s="3">
        <v>44834</v>
      </c>
      <c r="F25415" s="3">
        <v>45199</v>
      </c>
      <c r="G25415" t="b">
        <v>1</v>
      </c>
      <c r="H25415" s="4">
        <v>2506</v>
      </c>
      <c r="I25415">
        <f t="shared" si="397"/>
        <v>365</v>
      </c>
    </row>
    <row r="25416" spans="1:9" x14ac:dyDescent="0.25">
      <c r="A25416">
        <v>204</v>
      </c>
      <c r="B25416" t="s">
        <v>35</v>
      </c>
      <c r="C25416" t="s">
        <v>13</v>
      </c>
      <c r="D25416" t="s">
        <v>26</v>
      </c>
      <c r="E25416" s="3">
        <v>44865</v>
      </c>
      <c r="F25416" s="3">
        <v>45230</v>
      </c>
      <c r="G25416" t="b">
        <v>1</v>
      </c>
      <c r="H25416" s="4">
        <v>2506</v>
      </c>
      <c r="I25416">
        <f t="shared" si="397"/>
        <v>365</v>
      </c>
    </row>
    <row r="25417" spans="1:9" x14ac:dyDescent="0.25">
      <c r="A25417">
        <v>207</v>
      </c>
      <c r="B25417" t="s">
        <v>25</v>
      </c>
      <c r="C25417" t="s">
        <v>10</v>
      </c>
      <c r="D25417" t="s">
        <v>26</v>
      </c>
      <c r="E25417" s="3">
        <v>44620</v>
      </c>
      <c r="F25417" s="3">
        <v>44985</v>
      </c>
      <c r="G25417" t="b">
        <v>1</v>
      </c>
      <c r="H25417" s="4">
        <v>2506</v>
      </c>
      <c r="I25417">
        <f t="shared" si="397"/>
        <v>365</v>
      </c>
    </row>
    <row r="25418" spans="1:9" x14ac:dyDescent="0.25">
      <c r="A25418">
        <v>220</v>
      </c>
      <c r="B25418" t="s">
        <v>27</v>
      </c>
      <c r="C25418" t="s">
        <v>13</v>
      </c>
      <c r="D25418" t="s">
        <v>26</v>
      </c>
      <c r="E25418" s="3">
        <v>45107</v>
      </c>
      <c r="F25418" s="3">
        <v>45473</v>
      </c>
      <c r="G25418" t="b">
        <v>0</v>
      </c>
      <c r="H25418" s="4">
        <v>2506</v>
      </c>
      <c r="I25418">
        <f t="shared" si="397"/>
        <v>366</v>
      </c>
    </row>
    <row r="25419" spans="1:9" x14ac:dyDescent="0.25">
      <c r="A25419">
        <v>215</v>
      </c>
      <c r="B25419" t="s">
        <v>28</v>
      </c>
      <c r="C25419" t="s">
        <v>10</v>
      </c>
      <c r="D25419" t="s">
        <v>26</v>
      </c>
      <c r="E25419" s="3">
        <v>44985</v>
      </c>
      <c r="F25419" s="3">
        <v>45351</v>
      </c>
      <c r="G25419" t="b">
        <v>0</v>
      </c>
      <c r="H25419" s="4">
        <v>2506</v>
      </c>
      <c r="I25419">
        <f t="shared" si="397"/>
        <v>366</v>
      </c>
    </row>
    <row r="25420" spans="1:9" x14ac:dyDescent="0.25">
      <c r="A25420">
        <v>217</v>
      </c>
      <c r="B25420" t="s">
        <v>29</v>
      </c>
      <c r="C25420" t="s">
        <v>15</v>
      </c>
      <c r="D25420" t="s">
        <v>30</v>
      </c>
      <c r="E25420" s="3">
        <v>44926</v>
      </c>
      <c r="F25420" s="3">
        <v>45291</v>
      </c>
      <c r="G25420" t="b">
        <v>0</v>
      </c>
      <c r="H25420" s="4">
        <v>2506</v>
      </c>
      <c r="I25420">
        <f t="shared" si="397"/>
        <v>365</v>
      </c>
    </row>
    <row r="25421" spans="1:9" x14ac:dyDescent="0.25">
      <c r="A25421">
        <v>208</v>
      </c>
      <c r="B25421" t="s">
        <v>31</v>
      </c>
      <c r="C25421" t="s">
        <v>13</v>
      </c>
      <c r="D25421" t="s">
        <v>30</v>
      </c>
      <c r="E25421" s="3">
        <v>45046</v>
      </c>
      <c r="F25421" s="3">
        <v>45412</v>
      </c>
      <c r="G25421" t="b">
        <v>1</v>
      </c>
      <c r="H25421" s="4">
        <v>2506</v>
      </c>
      <c r="I25421">
        <f t="shared" si="397"/>
        <v>366</v>
      </c>
    </row>
    <row r="25422" spans="1:9" x14ac:dyDescent="0.25">
      <c r="A25422">
        <v>218</v>
      </c>
      <c r="B25422" t="s">
        <v>32</v>
      </c>
      <c r="C25422" t="s">
        <v>18</v>
      </c>
      <c r="D25422" t="s">
        <v>30</v>
      </c>
      <c r="E25422" s="3">
        <v>44681</v>
      </c>
      <c r="F25422" s="3">
        <v>45046</v>
      </c>
      <c r="G25422" t="b">
        <v>1</v>
      </c>
      <c r="H25422" s="4">
        <v>2506</v>
      </c>
      <c r="I25422">
        <f t="shared" si="397"/>
        <v>365</v>
      </c>
    </row>
    <row r="25423" spans="1:9" x14ac:dyDescent="0.25">
      <c r="A25423">
        <v>209</v>
      </c>
      <c r="B25423" t="s">
        <v>33</v>
      </c>
      <c r="C25423" t="s">
        <v>15</v>
      </c>
      <c r="D25423" t="s">
        <v>30</v>
      </c>
      <c r="E25423" s="3">
        <v>45169</v>
      </c>
      <c r="F25423" s="3">
        <v>45535</v>
      </c>
      <c r="G25423" t="b">
        <v>1</v>
      </c>
      <c r="H25423" s="4">
        <v>2506</v>
      </c>
      <c r="I25423">
        <f t="shared" si="397"/>
        <v>366</v>
      </c>
    </row>
    <row r="25424" spans="1:9" x14ac:dyDescent="0.25">
      <c r="A25424">
        <v>214</v>
      </c>
      <c r="B25424" t="s">
        <v>36</v>
      </c>
      <c r="C25424" t="s">
        <v>18</v>
      </c>
      <c r="D25424" t="s">
        <v>30</v>
      </c>
      <c r="E25424" s="3">
        <v>44804</v>
      </c>
      <c r="F25424" s="3">
        <v>45169</v>
      </c>
      <c r="G25424" t="b">
        <v>0</v>
      </c>
      <c r="H25424" s="4">
        <v>2506</v>
      </c>
      <c r="I25424">
        <f t="shared" si="397"/>
        <v>365</v>
      </c>
    </row>
    <row r="25425" spans="1:9" x14ac:dyDescent="0.25">
      <c r="A25425">
        <v>203</v>
      </c>
      <c r="B25425" t="s">
        <v>9</v>
      </c>
      <c r="C25425" t="s">
        <v>10</v>
      </c>
      <c r="D25425" t="s">
        <v>11</v>
      </c>
      <c r="E25425" s="3">
        <v>44651</v>
      </c>
      <c r="F25425" s="3">
        <v>45016</v>
      </c>
      <c r="G25425" t="b">
        <v>0</v>
      </c>
      <c r="H25425" s="4">
        <v>2507</v>
      </c>
      <c r="I25425">
        <f t="shared" si="397"/>
        <v>365</v>
      </c>
    </row>
    <row r="25426" spans="1:9" x14ac:dyDescent="0.25">
      <c r="A25426">
        <v>212</v>
      </c>
      <c r="B25426" t="s">
        <v>12</v>
      </c>
      <c r="C25426" t="s">
        <v>13</v>
      </c>
      <c r="D25426" t="s">
        <v>11</v>
      </c>
      <c r="E25426" s="3">
        <v>44957</v>
      </c>
      <c r="F25426" s="3">
        <v>45322</v>
      </c>
      <c r="G25426" t="b">
        <v>1</v>
      </c>
      <c r="H25426" s="4">
        <v>2507</v>
      </c>
      <c r="I25426">
        <f t="shared" si="397"/>
        <v>365</v>
      </c>
    </row>
    <row r="25427" spans="1:9" x14ac:dyDescent="0.25">
      <c r="A25427">
        <v>219</v>
      </c>
      <c r="B25427" t="s">
        <v>16</v>
      </c>
      <c r="C25427" t="s">
        <v>10</v>
      </c>
      <c r="D25427" t="s">
        <v>11</v>
      </c>
      <c r="E25427" s="3">
        <v>44712</v>
      </c>
      <c r="F25427" s="3">
        <v>45077</v>
      </c>
      <c r="G25427" t="b">
        <v>0</v>
      </c>
      <c r="H25427" s="4">
        <v>2507</v>
      </c>
      <c r="I25427">
        <f t="shared" si="397"/>
        <v>365</v>
      </c>
    </row>
    <row r="25428" spans="1:9" x14ac:dyDescent="0.25">
      <c r="A25428">
        <v>206</v>
      </c>
      <c r="B25428" t="s">
        <v>17</v>
      </c>
      <c r="C25428" t="s">
        <v>18</v>
      </c>
      <c r="D25428" t="s">
        <v>11</v>
      </c>
      <c r="E25428" s="3">
        <v>44592</v>
      </c>
      <c r="F25428" s="3">
        <v>44957</v>
      </c>
      <c r="G25428" t="b">
        <v>0</v>
      </c>
      <c r="H25428" s="4">
        <v>2507</v>
      </c>
      <c r="I25428">
        <f t="shared" si="397"/>
        <v>365</v>
      </c>
    </row>
    <row r="25429" spans="1:9" x14ac:dyDescent="0.25">
      <c r="A25429">
        <v>210</v>
      </c>
      <c r="B25429" t="s">
        <v>19</v>
      </c>
      <c r="C25429" t="s">
        <v>18</v>
      </c>
      <c r="D25429" t="s">
        <v>11</v>
      </c>
      <c r="E25429" s="3">
        <v>44895</v>
      </c>
      <c r="F25429" s="3">
        <v>45260</v>
      </c>
      <c r="G25429" t="b">
        <v>0</v>
      </c>
      <c r="H25429" s="4">
        <v>2507</v>
      </c>
      <c r="I25429">
        <f t="shared" si="397"/>
        <v>365</v>
      </c>
    </row>
    <row r="25430" spans="1:9" x14ac:dyDescent="0.25">
      <c r="A25430">
        <v>205</v>
      </c>
      <c r="B25430" t="s">
        <v>22</v>
      </c>
      <c r="C25430" t="s">
        <v>15</v>
      </c>
      <c r="D25430" t="s">
        <v>11</v>
      </c>
      <c r="E25430" s="3">
        <v>45016</v>
      </c>
      <c r="F25430" s="3">
        <v>45382</v>
      </c>
      <c r="G25430" t="b">
        <v>0</v>
      </c>
      <c r="H25430" s="4">
        <v>2507</v>
      </c>
      <c r="I25430">
        <f t="shared" si="397"/>
        <v>366</v>
      </c>
    </row>
    <row r="25431" spans="1:9" x14ac:dyDescent="0.25">
      <c r="A25431">
        <v>202</v>
      </c>
      <c r="B25431" t="s">
        <v>23</v>
      </c>
      <c r="C25431" t="s">
        <v>18</v>
      </c>
      <c r="D25431" t="s">
        <v>11</v>
      </c>
      <c r="E25431" s="3">
        <v>45077</v>
      </c>
      <c r="F25431" s="3">
        <v>45443</v>
      </c>
      <c r="G25431" t="b">
        <v>1</v>
      </c>
      <c r="H25431" s="4">
        <v>2507</v>
      </c>
      <c r="I25431">
        <f t="shared" si="397"/>
        <v>366</v>
      </c>
    </row>
    <row r="25432" spans="1:9" x14ac:dyDescent="0.25">
      <c r="A25432">
        <v>201</v>
      </c>
      <c r="B25432" t="s">
        <v>24</v>
      </c>
      <c r="C25432" t="s">
        <v>15</v>
      </c>
      <c r="D25432" t="s">
        <v>11</v>
      </c>
      <c r="E25432" s="3">
        <v>44834</v>
      </c>
      <c r="F25432" s="3">
        <v>45199</v>
      </c>
      <c r="G25432" t="b">
        <v>1</v>
      </c>
      <c r="H25432" s="4">
        <v>2507</v>
      </c>
      <c r="I25432">
        <f t="shared" si="397"/>
        <v>365</v>
      </c>
    </row>
    <row r="25433" spans="1:9" x14ac:dyDescent="0.25">
      <c r="A25433">
        <v>211</v>
      </c>
      <c r="B25433" t="s">
        <v>34</v>
      </c>
      <c r="C25433" t="s">
        <v>10</v>
      </c>
      <c r="D25433" t="s">
        <v>26</v>
      </c>
      <c r="E25433" s="3">
        <v>44742</v>
      </c>
      <c r="F25433" s="3">
        <v>45107</v>
      </c>
      <c r="G25433" t="b">
        <v>1</v>
      </c>
      <c r="H25433" s="4">
        <v>2507</v>
      </c>
      <c r="I25433">
        <f t="shared" si="397"/>
        <v>365</v>
      </c>
    </row>
    <row r="25434" spans="1:9" x14ac:dyDescent="0.25">
      <c r="A25434">
        <v>204</v>
      </c>
      <c r="B25434" t="s">
        <v>35</v>
      </c>
      <c r="C25434" t="s">
        <v>13</v>
      </c>
      <c r="D25434" t="s">
        <v>26</v>
      </c>
      <c r="E25434" s="3">
        <v>44865</v>
      </c>
      <c r="F25434" s="3">
        <v>45230</v>
      </c>
      <c r="G25434" t="b">
        <v>1</v>
      </c>
      <c r="H25434" s="4">
        <v>2507</v>
      </c>
      <c r="I25434">
        <f t="shared" si="397"/>
        <v>365</v>
      </c>
    </row>
    <row r="25435" spans="1:9" x14ac:dyDescent="0.25">
      <c r="A25435">
        <v>215</v>
      </c>
      <c r="B25435" t="s">
        <v>28</v>
      </c>
      <c r="C25435" t="s">
        <v>10</v>
      </c>
      <c r="D25435" t="s">
        <v>26</v>
      </c>
      <c r="E25435" s="3">
        <v>44985</v>
      </c>
      <c r="F25435" s="3">
        <v>45351</v>
      </c>
      <c r="G25435" t="b">
        <v>0</v>
      </c>
      <c r="H25435" s="4">
        <v>2507</v>
      </c>
      <c r="I25435">
        <f t="shared" si="397"/>
        <v>366</v>
      </c>
    </row>
    <row r="25436" spans="1:9" x14ac:dyDescent="0.25">
      <c r="A25436">
        <v>217</v>
      </c>
      <c r="B25436" t="s">
        <v>29</v>
      </c>
      <c r="C25436" t="s">
        <v>15</v>
      </c>
      <c r="D25436" t="s">
        <v>30</v>
      </c>
      <c r="E25436" s="3">
        <v>44926</v>
      </c>
      <c r="F25436" s="3">
        <v>45291</v>
      </c>
      <c r="G25436" t="b">
        <v>0</v>
      </c>
      <c r="H25436" s="4">
        <v>2507</v>
      </c>
      <c r="I25436">
        <f t="shared" si="397"/>
        <v>365</v>
      </c>
    </row>
    <row r="25437" spans="1:9" x14ac:dyDescent="0.25">
      <c r="A25437">
        <v>208</v>
      </c>
      <c r="B25437" t="s">
        <v>31</v>
      </c>
      <c r="C25437" t="s">
        <v>13</v>
      </c>
      <c r="D25437" t="s">
        <v>30</v>
      </c>
      <c r="E25437" s="3">
        <v>45046</v>
      </c>
      <c r="F25437" s="3">
        <v>45412</v>
      </c>
      <c r="G25437" t="b">
        <v>1</v>
      </c>
      <c r="H25437" s="4">
        <v>2507</v>
      </c>
      <c r="I25437">
        <f t="shared" si="397"/>
        <v>366</v>
      </c>
    </row>
    <row r="25438" spans="1:9" x14ac:dyDescent="0.25">
      <c r="A25438">
        <v>209</v>
      </c>
      <c r="B25438" t="s">
        <v>33</v>
      </c>
      <c r="C25438" t="s">
        <v>15</v>
      </c>
      <c r="D25438" t="s">
        <v>30</v>
      </c>
      <c r="E25438" s="3">
        <v>45169</v>
      </c>
      <c r="F25438" s="3">
        <v>45535</v>
      </c>
      <c r="G25438" t="b">
        <v>1</v>
      </c>
      <c r="H25438" s="4">
        <v>2507</v>
      </c>
      <c r="I25438">
        <f t="shared" si="397"/>
        <v>366</v>
      </c>
    </row>
    <row r="25439" spans="1:9" x14ac:dyDescent="0.25">
      <c r="A25439">
        <v>214</v>
      </c>
      <c r="B25439" t="s">
        <v>36</v>
      </c>
      <c r="C25439" t="s">
        <v>18</v>
      </c>
      <c r="D25439" t="s">
        <v>30</v>
      </c>
      <c r="E25439" s="3">
        <v>44804</v>
      </c>
      <c r="F25439" s="3">
        <v>45169</v>
      </c>
      <c r="G25439" t="b">
        <v>0</v>
      </c>
      <c r="H25439" s="4">
        <v>2507</v>
      </c>
      <c r="I25439">
        <f t="shared" si="397"/>
        <v>365</v>
      </c>
    </row>
    <row r="25440" spans="1:9" x14ac:dyDescent="0.25">
      <c r="A25440">
        <v>203</v>
      </c>
      <c r="B25440" t="s">
        <v>9</v>
      </c>
      <c r="C25440" t="s">
        <v>10</v>
      </c>
      <c r="D25440" t="s">
        <v>11</v>
      </c>
      <c r="E25440" s="3">
        <v>44651</v>
      </c>
      <c r="F25440" s="3">
        <v>45016</v>
      </c>
      <c r="G25440" t="b">
        <v>0</v>
      </c>
      <c r="H25440" s="4">
        <v>2508</v>
      </c>
      <c r="I25440">
        <f t="shared" si="397"/>
        <v>365</v>
      </c>
    </row>
    <row r="25441" spans="1:9" x14ac:dyDescent="0.25">
      <c r="A25441">
        <v>212</v>
      </c>
      <c r="B25441" t="s">
        <v>12</v>
      </c>
      <c r="C25441" t="s">
        <v>13</v>
      </c>
      <c r="D25441" t="s">
        <v>11</v>
      </c>
      <c r="E25441" s="3">
        <v>44957</v>
      </c>
      <c r="F25441" s="3">
        <v>45322</v>
      </c>
      <c r="G25441" t="b">
        <v>1</v>
      </c>
      <c r="H25441" s="4">
        <v>2508</v>
      </c>
      <c r="I25441">
        <f t="shared" si="397"/>
        <v>365</v>
      </c>
    </row>
    <row r="25442" spans="1:9" x14ac:dyDescent="0.25">
      <c r="A25442">
        <v>213</v>
      </c>
      <c r="B25442" t="s">
        <v>14</v>
      </c>
      <c r="C25442" t="s">
        <v>15</v>
      </c>
      <c r="D25442" t="s">
        <v>11</v>
      </c>
      <c r="E25442" s="3">
        <v>45138</v>
      </c>
      <c r="F25442" s="3">
        <v>45504</v>
      </c>
      <c r="G25442" t="b">
        <v>0</v>
      </c>
      <c r="H25442" s="4">
        <v>2508</v>
      </c>
      <c r="I25442">
        <f t="shared" si="397"/>
        <v>366</v>
      </c>
    </row>
    <row r="25443" spans="1:9" x14ac:dyDescent="0.25">
      <c r="A25443">
        <v>219</v>
      </c>
      <c r="B25443" t="s">
        <v>16</v>
      </c>
      <c r="C25443" t="s">
        <v>10</v>
      </c>
      <c r="D25443" t="s">
        <v>11</v>
      </c>
      <c r="E25443" s="3">
        <v>44712</v>
      </c>
      <c r="F25443" s="3">
        <v>45077</v>
      </c>
      <c r="G25443" t="b">
        <v>0</v>
      </c>
      <c r="H25443" s="4">
        <v>2508</v>
      </c>
      <c r="I25443">
        <f t="shared" si="397"/>
        <v>365</v>
      </c>
    </row>
    <row r="25444" spans="1:9" x14ac:dyDescent="0.25">
      <c r="A25444">
        <v>206</v>
      </c>
      <c r="B25444" t="s">
        <v>17</v>
      </c>
      <c r="C25444" t="s">
        <v>18</v>
      </c>
      <c r="D25444" t="s">
        <v>11</v>
      </c>
      <c r="E25444" s="3">
        <v>44592</v>
      </c>
      <c r="F25444" s="3">
        <v>44957</v>
      </c>
      <c r="G25444" t="b">
        <v>0</v>
      </c>
      <c r="H25444" s="4">
        <v>2508</v>
      </c>
      <c r="I25444">
        <f t="shared" si="397"/>
        <v>365</v>
      </c>
    </row>
    <row r="25445" spans="1:9" x14ac:dyDescent="0.25">
      <c r="A25445">
        <v>210</v>
      </c>
      <c r="B25445" t="s">
        <v>19</v>
      </c>
      <c r="C25445" t="s">
        <v>18</v>
      </c>
      <c r="D25445" t="s">
        <v>11</v>
      </c>
      <c r="E25445" s="3">
        <v>44895</v>
      </c>
      <c r="F25445" s="3">
        <v>45260</v>
      </c>
      <c r="G25445" t="b">
        <v>0</v>
      </c>
      <c r="H25445" s="4">
        <v>2508</v>
      </c>
      <c r="I25445">
        <f t="shared" si="397"/>
        <v>365</v>
      </c>
    </row>
    <row r="25446" spans="1:9" x14ac:dyDescent="0.25">
      <c r="A25446">
        <v>202</v>
      </c>
      <c r="B25446" t="s">
        <v>23</v>
      </c>
      <c r="C25446" t="s">
        <v>18</v>
      </c>
      <c r="D25446" t="s">
        <v>11</v>
      </c>
      <c r="E25446" s="3">
        <v>45077</v>
      </c>
      <c r="F25446" s="3">
        <v>45443</v>
      </c>
      <c r="G25446" t="b">
        <v>1</v>
      </c>
      <c r="H25446" s="4">
        <v>2508</v>
      </c>
      <c r="I25446">
        <f t="shared" si="397"/>
        <v>366</v>
      </c>
    </row>
    <row r="25447" spans="1:9" x14ac:dyDescent="0.25">
      <c r="A25447">
        <v>201</v>
      </c>
      <c r="B25447" t="s">
        <v>24</v>
      </c>
      <c r="C25447" t="s">
        <v>15</v>
      </c>
      <c r="D25447" t="s">
        <v>11</v>
      </c>
      <c r="E25447" s="3">
        <v>44834</v>
      </c>
      <c r="F25447" s="3">
        <v>45199</v>
      </c>
      <c r="G25447" t="b">
        <v>1</v>
      </c>
      <c r="H25447" s="4">
        <v>2508</v>
      </c>
      <c r="I25447">
        <f t="shared" si="397"/>
        <v>365</v>
      </c>
    </row>
    <row r="25448" spans="1:9" x14ac:dyDescent="0.25">
      <c r="A25448">
        <v>211</v>
      </c>
      <c r="B25448" t="s">
        <v>34</v>
      </c>
      <c r="C25448" t="s">
        <v>10</v>
      </c>
      <c r="D25448" t="s">
        <v>26</v>
      </c>
      <c r="E25448" s="3">
        <v>44742</v>
      </c>
      <c r="F25448" s="3">
        <v>45107</v>
      </c>
      <c r="G25448" t="b">
        <v>1</v>
      </c>
      <c r="H25448" s="4">
        <v>2508</v>
      </c>
      <c r="I25448">
        <f t="shared" si="397"/>
        <v>365</v>
      </c>
    </row>
    <row r="25449" spans="1:9" x14ac:dyDescent="0.25">
      <c r="A25449">
        <v>204</v>
      </c>
      <c r="B25449" t="s">
        <v>35</v>
      </c>
      <c r="C25449" t="s">
        <v>13</v>
      </c>
      <c r="D25449" t="s">
        <v>26</v>
      </c>
      <c r="E25449" s="3">
        <v>44865</v>
      </c>
      <c r="F25449" s="3">
        <v>45230</v>
      </c>
      <c r="G25449" t="b">
        <v>1</v>
      </c>
      <c r="H25449" s="4">
        <v>2508</v>
      </c>
      <c r="I25449">
        <f t="shared" si="397"/>
        <v>365</v>
      </c>
    </row>
    <row r="25450" spans="1:9" x14ac:dyDescent="0.25">
      <c r="A25450">
        <v>207</v>
      </c>
      <c r="B25450" t="s">
        <v>25</v>
      </c>
      <c r="C25450" t="s">
        <v>10</v>
      </c>
      <c r="D25450" t="s">
        <v>26</v>
      </c>
      <c r="E25450" s="3">
        <v>44620</v>
      </c>
      <c r="F25450" s="3">
        <v>44985</v>
      </c>
      <c r="G25450" t="b">
        <v>1</v>
      </c>
      <c r="H25450" s="4">
        <v>2508</v>
      </c>
      <c r="I25450">
        <f t="shared" si="397"/>
        <v>365</v>
      </c>
    </row>
    <row r="25451" spans="1:9" x14ac:dyDescent="0.25">
      <c r="A25451">
        <v>220</v>
      </c>
      <c r="B25451" t="s">
        <v>27</v>
      </c>
      <c r="C25451" t="s">
        <v>13</v>
      </c>
      <c r="D25451" t="s">
        <v>26</v>
      </c>
      <c r="E25451" s="3">
        <v>45107</v>
      </c>
      <c r="F25451" s="3">
        <v>45473</v>
      </c>
      <c r="G25451" t="b">
        <v>0</v>
      </c>
      <c r="H25451" s="4">
        <v>2508</v>
      </c>
      <c r="I25451">
        <f t="shared" si="397"/>
        <v>366</v>
      </c>
    </row>
    <row r="25452" spans="1:9" x14ac:dyDescent="0.25">
      <c r="A25452">
        <v>215</v>
      </c>
      <c r="B25452" t="s">
        <v>28</v>
      </c>
      <c r="C25452" t="s">
        <v>10</v>
      </c>
      <c r="D25452" t="s">
        <v>26</v>
      </c>
      <c r="E25452" s="3">
        <v>44985</v>
      </c>
      <c r="F25452" s="3">
        <v>45351</v>
      </c>
      <c r="G25452" t="b">
        <v>0</v>
      </c>
      <c r="H25452" s="4">
        <v>2508</v>
      </c>
      <c r="I25452">
        <f t="shared" si="397"/>
        <v>366</v>
      </c>
    </row>
    <row r="25453" spans="1:9" x14ac:dyDescent="0.25">
      <c r="A25453">
        <v>217</v>
      </c>
      <c r="B25453" t="s">
        <v>29</v>
      </c>
      <c r="C25453" t="s">
        <v>15</v>
      </c>
      <c r="D25453" t="s">
        <v>30</v>
      </c>
      <c r="E25453" s="3">
        <v>44926</v>
      </c>
      <c r="F25453" s="3">
        <v>45291</v>
      </c>
      <c r="G25453" t="b">
        <v>0</v>
      </c>
      <c r="H25453" s="4">
        <v>2508</v>
      </c>
      <c r="I25453">
        <f t="shared" si="397"/>
        <v>365</v>
      </c>
    </row>
    <row r="25454" spans="1:9" x14ac:dyDescent="0.25">
      <c r="A25454">
        <v>208</v>
      </c>
      <c r="B25454" t="s">
        <v>31</v>
      </c>
      <c r="C25454" t="s">
        <v>13</v>
      </c>
      <c r="D25454" t="s">
        <v>30</v>
      </c>
      <c r="E25454" s="3">
        <v>45046</v>
      </c>
      <c r="F25454" s="3">
        <v>45412</v>
      </c>
      <c r="G25454" t="b">
        <v>1</v>
      </c>
      <c r="H25454" s="4">
        <v>2508</v>
      </c>
      <c r="I25454">
        <f t="shared" si="397"/>
        <v>366</v>
      </c>
    </row>
    <row r="25455" spans="1:9" x14ac:dyDescent="0.25">
      <c r="A25455">
        <v>218</v>
      </c>
      <c r="B25455" t="s">
        <v>32</v>
      </c>
      <c r="C25455" t="s">
        <v>18</v>
      </c>
      <c r="D25455" t="s">
        <v>30</v>
      </c>
      <c r="E25455" s="3">
        <v>44681</v>
      </c>
      <c r="F25455" s="3">
        <v>45046</v>
      </c>
      <c r="G25455" t="b">
        <v>1</v>
      </c>
      <c r="H25455" s="4">
        <v>2508</v>
      </c>
      <c r="I25455">
        <f t="shared" si="397"/>
        <v>365</v>
      </c>
    </row>
    <row r="25456" spans="1:9" x14ac:dyDescent="0.25">
      <c r="A25456">
        <v>209</v>
      </c>
      <c r="B25456" t="s">
        <v>33</v>
      </c>
      <c r="C25456" t="s">
        <v>15</v>
      </c>
      <c r="D25456" t="s">
        <v>30</v>
      </c>
      <c r="E25456" s="3">
        <v>45169</v>
      </c>
      <c r="F25456" s="3">
        <v>45535</v>
      </c>
      <c r="G25456" t="b">
        <v>1</v>
      </c>
      <c r="H25456" s="4">
        <v>2508</v>
      </c>
      <c r="I25456">
        <f t="shared" si="397"/>
        <v>366</v>
      </c>
    </row>
    <row r="25457" spans="1:9" x14ac:dyDescent="0.25">
      <c r="A25457">
        <v>212</v>
      </c>
      <c r="B25457" t="s">
        <v>12</v>
      </c>
      <c r="C25457" t="s">
        <v>13</v>
      </c>
      <c r="D25457" t="s">
        <v>11</v>
      </c>
      <c r="E25457" s="3">
        <v>44957</v>
      </c>
      <c r="F25457" s="3">
        <v>45322</v>
      </c>
      <c r="G25457" t="b">
        <v>1</v>
      </c>
      <c r="H25457" s="4">
        <v>2509</v>
      </c>
      <c r="I25457">
        <f t="shared" si="397"/>
        <v>365</v>
      </c>
    </row>
    <row r="25458" spans="1:9" x14ac:dyDescent="0.25">
      <c r="A25458">
        <v>213</v>
      </c>
      <c r="B25458" t="s">
        <v>14</v>
      </c>
      <c r="C25458" t="s">
        <v>15</v>
      </c>
      <c r="D25458" t="s">
        <v>11</v>
      </c>
      <c r="E25458" s="3">
        <v>45138</v>
      </c>
      <c r="F25458" s="3">
        <v>45504</v>
      </c>
      <c r="G25458" t="b">
        <v>0</v>
      </c>
      <c r="H25458" s="4">
        <v>2509</v>
      </c>
      <c r="I25458">
        <f t="shared" si="397"/>
        <v>366</v>
      </c>
    </row>
    <row r="25459" spans="1:9" x14ac:dyDescent="0.25">
      <c r="A25459">
        <v>219</v>
      </c>
      <c r="B25459" t="s">
        <v>16</v>
      </c>
      <c r="C25459" t="s">
        <v>10</v>
      </c>
      <c r="D25459" t="s">
        <v>11</v>
      </c>
      <c r="E25459" s="3">
        <v>44712</v>
      </c>
      <c r="F25459" s="3">
        <v>45077</v>
      </c>
      <c r="G25459" t="b">
        <v>0</v>
      </c>
      <c r="H25459" s="4">
        <v>2509</v>
      </c>
      <c r="I25459">
        <f t="shared" si="397"/>
        <v>365</v>
      </c>
    </row>
    <row r="25460" spans="1:9" x14ac:dyDescent="0.25">
      <c r="A25460">
        <v>206</v>
      </c>
      <c r="B25460" t="s">
        <v>17</v>
      </c>
      <c r="C25460" t="s">
        <v>18</v>
      </c>
      <c r="D25460" t="s">
        <v>11</v>
      </c>
      <c r="E25460" s="3">
        <v>44592</v>
      </c>
      <c r="F25460" s="3">
        <v>44957</v>
      </c>
      <c r="G25460" t="b">
        <v>0</v>
      </c>
      <c r="H25460" s="4">
        <v>2509</v>
      </c>
      <c r="I25460">
        <f t="shared" si="397"/>
        <v>365</v>
      </c>
    </row>
    <row r="25461" spans="1:9" x14ac:dyDescent="0.25">
      <c r="A25461">
        <v>210</v>
      </c>
      <c r="B25461" t="s">
        <v>19</v>
      </c>
      <c r="C25461" t="s">
        <v>18</v>
      </c>
      <c r="D25461" t="s">
        <v>11</v>
      </c>
      <c r="E25461" s="3">
        <v>44895</v>
      </c>
      <c r="F25461" s="3">
        <v>45260</v>
      </c>
      <c r="G25461" t="b">
        <v>0</v>
      </c>
      <c r="H25461" s="4">
        <v>2509</v>
      </c>
      <c r="I25461">
        <f t="shared" si="397"/>
        <v>365</v>
      </c>
    </row>
    <row r="25462" spans="1:9" x14ac:dyDescent="0.25">
      <c r="A25462">
        <v>216</v>
      </c>
      <c r="B25462" t="s">
        <v>20</v>
      </c>
      <c r="C25462" t="s">
        <v>13</v>
      </c>
      <c r="D25462" t="s">
        <v>11</v>
      </c>
      <c r="E25462" s="3">
        <v>44773</v>
      </c>
      <c r="F25462" s="3">
        <v>45138</v>
      </c>
      <c r="G25462" t="b">
        <v>0</v>
      </c>
      <c r="H25462" s="4">
        <v>2509</v>
      </c>
      <c r="I25462">
        <f t="shared" si="397"/>
        <v>365</v>
      </c>
    </row>
    <row r="25463" spans="1:9" x14ac:dyDescent="0.25">
      <c r="A25463">
        <v>205</v>
      </c>
      <c r="B25463" t="s">
        <v>22</v>
      </c>
      <c r="C25463" t="s">
        <v>15</v>
      </c>
      <c r="D25463" t="s">
        <v>11</v>
      </c>
      <c r="E25463" s="3">
        <v>45016</v>
      </c>
      <c r="F25463" s="3">
        <v>45382</v>
      </c>
      <c r="G25463" t="b">
        <v>0</v>
      </c>
      <c r="H25463" s="4">
        <v>2509</v>
      </c>
      <c r="I25463">
        <f t="shared" si="397"/>
        <v>366</v>
      </c>
    </row>
    <row r="25464" spans="1:9" x14ac:dyDescent="0.25">
      <c r="A25464">
        <v>202</v>
      </c>
      <c r="B25464" t="s">
        <v>23</v>
      </c>
      <c r="C25464" t="s">
        <v>18</v>
      </c>
      <c r="D25464" t="s">
        <v>11</v>
      </c>
      <c r="E25464" s="3">
        <v>45077</v>
      </c>
      <c r="F25464" s="3">
        <v>45443</v>
      </c>
      <c r="G25464" t="b">
        <v>1</v>
      </c>
      <c r="H25464" s="4">
        <v>2509</v>
      </c>
      <c r="I25464">
        <f t="shared" si="397"/>
        <v>366</v>
      </c>
    </row>
    <row r="25465" spans="1:9" x14ac:dyDescent="0.25">
      <c r="A25465">
        <v>201</v>
      </c>
      <c r="B25465" t="s">
        <v>24</v>
      </c>
      <c r="C25465" t="s">
        <v>15</v>
      </c>
      <c r="D25465" t="s">
        <v>11</v>
      </c>
      <c r="E25465" s="3">
        <v>44834</v>
      </c>
      <c r="F25465" s="3">
        <v>45199</v>
      </c>
      <c r="G25465" t="b">
        <v>1</v>
      </c>
      <c r="H25465" s="4">
        <v>2509</v>
      </c>
      <c r="I25465">
        <f t="shared" si="397"/>
        <v>365</v>
      </c>
    </row>
    <row r="25466" spans="1:9" x14ac:dyDescent="0.25">
      <c r="A25466">
        <v>211</v>
      </c>
      <c r="B25466" t="s">
        <v>34</v>
      </c>
      <c r="C25466" t="s">
        <v>10</v>
      </c>
      <c r="D25466" t="s">
        <v>26</v>
      </c>
      <c r="E25466" s="3">
        <v>44742</v>
      </c>
      <c r="F25466" s="3">
        <v>45107</v>
      </c>
      <c r="G25466" t="b">
        <v>1</v>
      </c>
      <c r="H25466" s="4">
        <v>2509</v>
      </c>
      <c r="I25466">
        <f t="shared" si="397"/>
        <v>365</v>
      </c>
    </row>
    <row r="25467" spans="1:9" x14ac:dyDescent="0.25">
      <c r="A25467">
        <v>204</v>
      </c>
      <c r="B25467" t="s">
        <v>35</v>
      </c>
      <c r="C25467" t="s">
        <v>13</v>
      </c>
      <c r="D25467" t="s">
        <v>26</v>
      </c>
      <c r="E25467" s="3">
        <v>44865</v>
      </c>
      <c r="F25467" s="3">
        <v>45230</v>
      </c>
      <c r="G25467" t="b">
        <v>1</v>
      </c>
      <c r="H25467" s="4">
        <v>2509</v>
      </c>
      <c r="I25467">
        <f t="shared" si="397"/>
        <v>365</v>
      </c>
    </row>
    <row r="25468" spans="1:9" x14ac:dyDescent="0.25">
      <c r="A25468">
        <v>207</v>
      </c>
      <c r="B25468" t="s">
        <v>25</v>
      </c>
      <c r="C25468" t="s">
        <v>10</v>
      </c>
      <c r="D25468" t="s">
        <v>26</v>
      </c>
      <c r="E25468" s="3">
        <v>44620</v>
      </c>
      <c r="F25468" s="3">
        <v>44985</v>
      </c>
      <c r="G25468" t="b">
        <v>1</v>
      </c>
      <c r="H25468" s="4">
        <v>2509</v>
      </c>
      <c r="I25468">
        <f t="shared" si="397"/>
        <v>365</v>
      </c>
    </row>
    <row r="25469" spans="1:9" x14ac:dyDescent="0.25">
      <c r="A25469">
        <v>220</v>
      </c>
      <c r="B25469" t="s">
        <v>27</v>
      </c>
      <c r="C25469" t="s">
        <v>13</v>
      </c>
      <c r="D25469" t="s">
        <v>26</v>
      </c>
      <c r="E25469" s="3">
        <v>45107</v>
      </c>
      <c r="F25469" s="3">
        <v>45473</v>
      </c>
      <c r="G25469" t="b">
        <v>0</v>
      </c>
      <c r="H25469" s="4">
        <v>2509</v>
      </c>
      <c r="I25469">
        <f t="shared" si="397"/>
        <v>366</v>
      </c>
    </row>
    <row r="25470" spans="1:9" x14ac:dyDescent="0.25">
      <c r="A25470">
        <v>215</v>
      </c>
      <c r="B25470" t="s">
        <v>28</v>
      </c>
      <c r="C25470" t="s">
        <v>10</v>
      </c>
      <c r="D25470" t="s">
        <v>26</v>
      </c>
      <c r="E25470" s="3">
        <v>44985</v>
      </c>
      <c r="F25470" s="3">
        <v>45351</v>
      </c>
      <c r="G25470" t="b">
        <v>0</v>
      </c>
      <c r="H25470" s="4">
        <v>2509</v>
      </c>
      <c r="I25470">
        <f t="shared" si="397"/>
        <v>366</v>
      </c>
    </row>
    <row r="25471" spans="1:9" x14ac:dyDescent="0.25">
      <c r="A25471">
        <v>217</v>
      </c>
      <c r="B25471" t="s">
        <v>29</v>
      </c>
      <c r="C25471" t="s">
        <v>15</v>
      </c>
      <c r="D25471" t="s">
        <v>30</v>
      </c>
      <c r="E25471" s="3">
        <v>44926</v>
      </c>
      <c r="F25471" s="3">
        <v>45291</v>
      </c>
      <c r="G25471" t="b">
        <v>0</v>
      </c>
      <c r="H25471" s="4">
        <v>2509</v>
      </c>
      <c r="I25471">
        <f t="shared" si="397"/>
        <v>365</v>
      </c>
    </row>
    <row r="25472" spans="1:9" x14ac:dyDescent="0.25">
      <c r="A25472">
        <v>208</v>
      </c>
      <c r="B25472" t="s">
        <v>31</v>
      </c>
      <c r="C25472" t="s">
        <v>13</v>
      </c>
      <c r="D25472" t="s">
        <v>30</v>
      </c>
      <c r="E25472" s="3">
        <v>45046</v>
      </c>
      <c r="F25472" s="3">
        <v>45412</v>
      </c>
      <c r="G25472" t="b">
        <v>1</v>
      </c>
      <c r="H25472" s="4">
        <v>2509</v>
      </c>
      <c r="I25472">
        <f t="shared" si="397"/>
        <v>366</v>
      </c>
    </row>
    <row r="25473" spans="1:9" x14ac:dyDescent="0.25">
      <c r="A25473">
        <v>209</v>
      </c>
      <c r="B25473" t="s">
        <v>33</v>
      </c>
      <c r="C25473" t="s">
        <v>15</v>
      </c>
      <c r="D25473" t="s">
        <v>30</v>
      </c>
      <c r="E25473" s="3">
        <v>45169</v>
      </c>
      <c r="F25473" s="3">
        <v>45535</v>
      </c>
      <c r="G25473" t="b">
        <v>1</v>
      </c>
      <c r="H25473" s="4">
        <v>2509</v>
      </c>
      <c r="I25473">
        <f t="shared" si="397"/>
        <v>366</v>
      </c>
    </row>
    <row r="25474" spans="1:9" x14ac:dyDescent="0.25">
      <c r="A25474">
        <v>214</v>
      </c>
      <c r="B25474" t="s">
        <v>36</v>
      </c>
      <c r="C25474" t="s">
        <v>18</v>
      </c>
      <c r="D25474" t="s">
        <v>30</v>
      </c>
      <c r="E25474" s="3">
        <v>44804</v>
      </c>
      <c r="F25474" s="3">
        <v>45169</v>
      </c>
      <c r="G25474" t="b">
        <v>0</v>
      </c>
      <c r="H25474" s="4">
        <v>2509</v>
      </c>
      <c r="I25474">
        <f t="shared" ref="I25474:I25537" si="398">F25474-E25474</f>
        <v>365</v>
      </c>
    </row>
    <row r="25475" spans="1:9" x14ac:dyDescent="0.25">
      <c r="A25475">
        <v>203</v>
      </c>
      <c r="B25475" t="s">
        <v>9</v>
      </c>
      <c r="C25475" t="s">
        <v>10</v>
      </c>
      <c r="D25475" t="s">
        <v>11</v>
      </c>
      <c r="E25475" s="3">
        <v>44651</v>
      </c>
      <c r="F25475" s="3">
        <v>45016</v>
      </c>
      <c r="G25475" t="b">
        <v>0</v>
      </c>
      <c r="H25475" s="4">
        <v>2510</v>
      </c>
      <c r="I25475">
        <f t="shared" si="398"/>
        <v>365</v>
      </c>
    </row>
    <row r="25476" spans="1:9" x14ac:dyDescent="0.25">
      <c r="A25476">
        <v>212</v>
      </c>
      <c r="B25476" t="s">
        <v>12</v>
      </c>
      <c r="C25476" t="s">
        <v>13</v>
      </c>
      <c r="D25476" t="s">
        <v>11</v>
      </c>
      <c r="E25476" s="3">
        <v>44957</v>
      </c>
      <c r="F25476" s="3">
        <v>45322</v>
      </c>
      <c r="G25476" t="b">
        <v>1</v>
      </c>
      <c r="H25476" s="4">
        <v>2510</v>
      </c>
      <c r="I25476">
        <f t="shared" si="398"/>
        <v>365</v>
      </c>
    </row>
    <row r="25477" spans="1:9" x14ac:dyDescent="0.25">
      <c r="A25477">
        <v>213</v>
      </c>
      <c r="B25477" t="s">
        <v>14</v>
      </c>
      <c r="C25477" t="s">
        <v>15</v>
      </c>
      <c r="D25477" t="s">
        <v>11</v>
      </c>
      <c r="E25477" s="3">
        <v>45138</v>
      </c>
      <c r="F25477" s="3">
        <v>45504</v>
      </c>
      <c r="G25477" t="b">
        <v>0</v>
      </c>
      <c r="H25477" s="4">
        <v>2510</v>
      </c>
      <c r="I25477">
        <f t="shared" si="398"/>
        <v>366</v>
      </c>
    </row>
    <row r="25478" spans="1:9" x14ac:dyDescent="0.25">
      <c r="A25478">
        <v>219</v>
      </c>
      <c r="B25478" t="s">
        <v>16</v>
      </c>
      <c r="C25478" t="s">
        <v>10</v>
      </c>
      <c r="D25478" t="s">
        <v>11</v>
      </c>
      <c r="E25478" s="3">
        <v>44712</v>
      </c>
      <c r="F25478" s="3">
        <v>45077</v>
      </c>
      <c r="G25478" t="b">
        <v>0</v>
      </c>
      <c r="H25478" s="4">
        <v>2510</v>
      </c>
      <c r="I25478">
        <f t="shared" si="398"/>
        <v>365</v>
      </c>
    </row>
    <row r="25479" spans="1:9" x14ac:dyDescent="0.25">
      <c r="A25479">
        <v>210</v>
      </c>
      <c r="B25479" t="s">
        <v>19</v>
      </c>
      <c r="C25479" t="s">
        <v>18</v>
      </c>
      <c r="D25479" t="s">
        <v>11</v>
      </c>
      <c r="E25479" s="3">
        <v>44895</v>
      </c>
      <c r="F25479" s="3">
        <v>45260</v>
      </c>
      <c r="G25479" t="b">
        <v>0</v>
      </c>
      <c r="H25479" s="4">
        <v>2510</v>
      </c>
      <c r="I25479">
        <f t="shared" si="398"/>
        <v>365</v>
      </c>
    </row>
    <row r="25480" spans="1:9" x14ac:dyDescent="0.25">
      <c r="A25480">
        <v>216</v>
      </c>
      <c r="B25480" t="s">
        <v>20</v>
      </c>
      <c r="C25480" t="s">
        <v>13</v>
      </c>
      <c r="D25480" t="s">
        <v>11</v>
      </c>
      <c r="E25480" s="3">
        <v>44773</v>
      </c>
      <c r="F25480" s="3">
        <v>45138</v>
      </c>
      <c r="G25480" t="b">
        <v>0</v>
      </c>
      <c r="H25480" s="4">
        <v>2510</v>
      </c>
      <c r="I25480">
        <f t="shared" si="398"/>
        <v>365</v>
      </c>
    </row>
    <row r="25481" spans="1:9" x14ac:dyDescent="0.25">
      <c r="A25481">
        <v>205</v>
      </c>
      <c r="B25481" t="s">
        <v>22</v>
      </c>
      <c r="C25481" t="s">
        <v>15</v>
      </c>
      <c r="D25481" t="s">
        <v>11</v>
      </c>
      <c r="E25481" s="3">
        <v>45016</v>
      </c>
      <c r="F25481" s="3">
        <v>45382</v>
      </c>
      <c r="G25481" t="b">
        <v>0</v>
      </c>
      <c r="H25481" s="4">
        <v>2510</v>
      </c>
      <c r="I25481">
        <f t="shared" si="398"/>
        <v>366</v>
      </c>
    </row>
    <row r="25482" spans="1:9" x14ac:dyDescent="0.25">
      <c r="A25482">
        <v>202</v>
      </c>
      <c r="B25482" t="s">
        <v>23</v>
      </c>
      <c r="C25482" t="s">
        <v>18</v>
      </c>
      <c r="D25482" t="s">
        <v>11</v>
      </c>
      <c r="E25482" s="3">
        <v>45077</v>
      </c>
      <c r="F25482" s="3">
        <v>45443</v>
      </c>
      <c r="G25482" t="b">
        <v>1</v>
      </c>
      <c r="H25482" s="4">
        <v>2510</v>
      </c>
      <c r="I25482">
        <f t="shared" si="398"/>
        <v>366</v>
      </c>
    </row>
    <row r="25483" spans="1:9" x14ac:dyDescent="0.25">
      <c r="A25483">
        <v>201</v>
      </c>
      <c r="B25483" t="s">
        <v>24</v>
      </c>
      <c r="C25483" t="s">
        <v>15</v>
      </c>
      <c r="D25483" t="s">
        <v>11</v>
      </c>
      <c r="E25483" s="3">
        <v>44834</v>
      </c>
      <c r="F25483" s="3">
        <v>45199</v>
      </c>
      <c r="G25483" t="b">
        <v>1</v>
      </c>
      <c r="H25483" s="4">
        <v>2510</v>
      </c>
      <c r="I25483">
        <f t="shared" si="398"/>
        <v>365</v>
      </c>
    </row>
    <row r="25484" spans="1:9" x14ac:dyDescent="0.25">
      <c r="A25484">
        <v>207</v>
      </c>
      <c r="B25484" t="s">
        <v>25</v>
      </c>
      <c r="C25484" t="s">
        <v>10</v>
      </c>
      <c r="D25484" t="s">
        <v>26</v>
      </c>
      <c r="E25484" s="3">
        <v>44620</v>
      </c>
      <c r="F25484" s="3">
        <v>44985</v>
      </c>
      <c r="G25484" t="b">
        <v>1</v>
      </c>
      <c r="H25484" s="4">
        <v>2510</v>
      </c>
      <c r="I25484">
        <f t="shared" si="398"/>
        <v>365</v>
      </c>
    </row>
    <row r="25485" spans="1:9" x14ac:dyDescent="0.25">
      <c r="A25485">
        <v>220</v>
      </c>
      <c r="B25485" t="s">
        <v>27</v>
      </c>
      <c r="C25485" t="s">
        <v>13</v>
      </c>
      <c r="D25485" t="s">
        <v>26</v>
      </c>
      <c r="E25485" s="3">
        <v>45107</v>
      </c>
      <c r="F25485" s="3">
        <v>45473</v>
      </c>
      <c r="G25485" t="b">
        <v>0</v>
      </c>
      <c r="H25485" s="4">
        <v>2510</v>
      </c>
      <c r="I25485">
        <f t="shared" si="398"/>
        <v>366</v>
      </c>
    </row>
    <row r="25486" spans="1:9" x14ac:dyDescent="0.25">
      <c r="A25486">
        <v>215</v>
      </c>
      <c r="B25486" t="s">
        <v>28</v>
      </c>
      <c r="C25486" t="s">
        <v>10</v>
      </c>
      <c r="D25486" t="s">
        <v>26</v>
      </c>
      <c r="E25486" s="3">
        <v>44985</v>
      </c>
      <c r="F25486" s="3">
        <v>45351</v>
      </c>
      <c r="G25486" t="b">
        <v>0</v>
      </c>
      <c r="H25486" s="4">
        <v>2510</v>
      </c>
      <c r="I25486">
        <f t="shared" si="398"/>
        <v>366</v>
      </c>
    </row>
    <row r="25487" spans="1:9" x14ac:dyDescent="0.25">
      <c r="A25487">
        <v>217</v>
      </c>
      <c r="B25487" t="s">
        <v>29</v>
      </c>
      <c r="C25487" t="s">
        <v>15</v>
      </c>
      <c r="D25487" t="s">
        <v>30</v>
      </c>
      <c r="E25487" s="3">
        <v>44926</v>
      </c>
      <c r="F25487" s="3">
        <v>45291</v>
      </c>
      <c r="G25487" t="b">
        <v>0</v>
      </c>
      <c r="H25487" s="4">
        <v>2510</v>
      </c>
      <c r="I25487">
        <f t="shared" si="398"/>
        <v>365</v>
      </c>
    </row>
    <row r="25488" spans="1:9" x14ac:dyDescent="0.25">
      <c r="A25488">
        <v>208</v>
      </c>
      <c r="B25488" t="s">
        <v>31</v>
      </c>
      <c r="C25488" t="s">
        <v>13</v>
      </c>
      <c r="D25488" t="s">
        <v>30</v>
      </c>
      <c r="E25488" s="3">
        <v>45046</v>
      </c>
      <c r="F25488" s="3">
        <v>45412</v>
      </c>
      <c r="G25488" t="b">
        <v>1</v>
      </c>
      <c r="H25488" s="4">
        <v>2510</v>
      </c>
      <c r="I25488">
        <f t="shared" si="398"/>
        <v>366</v>
      </c>
    </row>
    <row r="25489" spans="1:9" x14ac:dyDescent="0.25">
      <c r="A25489">
        <v>218</v>
      </c>
      <c r="B25489" t="s">
        <v>32</v>
      </c>
      <c r="C25489" t="s">
        <v>18</v>
      </c>
      <c r="D25489" t="s">
        <v>30</v>
      </c>
      <c r="E25489" s="3">
        <v>44681</v>
      </c>
      <c r="F25489" s="3">
        <v>45046</v>
      </c>
      <c r="G25489" t="b">
        <v>1</v>
      </c>
      <c r="H25489" s="4">
        <v>2510</v>
      </c>
      <c r="I25489">
        <f t="shared" si="398"/>
        <v>365</v>
      </c>
    </row>
    <row r="25490" spans="1:9" x14ac:dyDescent="0.25">
      <c r="A25490">
        <v>209</v>
      </c>
      <c r="B25490" t="s">
        <v>33</v>
      </c>
      <c r="C25490" t="s">
        <v>15</v>
      </c>
      <c r="D25490" t="s">
        <v>30</v>
      </c>
      <c r="E25490" s="3">
        <v>45169</v>
      </c>
      <c r="F25490" s="3">
        <v>45535</v>
      </c>
      <c r="G25490" t="b">
        <v>1</v>
      </c>
      <c r="H25490" s="4">
        <v>2510</v>
      </c>
      <c r="I25490">
        <f t="shared" si="398"/>
        <v>366</v>
      </c>
    </row>
    <row r="25491" spans="1:9" x14ac:dyDescent="0.25">
      <c r="A25491">
        <v>214</v>
      </c>
      <c r="B25491" t="s">
        <v>36</v>
      </c>
      <c r="C25491" t="s">
        <v>18</v>
      </c>
      <c r="D25491" t="s">
        <v>30</v>
      </c>
      <c r="E25491" s="3">
        <v>44804</v>
      </c>
      <c r="F25491" s="3">
        <v>45169</v>
      </c>
      <c r="G25491" t="b">
        <v>0</v>
      </c>
      <c r="H25491" s="4">
        <v>2510</v>
      </c>
      <c r="I25491">
        <f t="shared" si="398"/>
        <v>365</v>
      </c>
    </row>
    <row r="25492" spans="1:9" x14ac:dyDescent="0.25">
      <c r="A25492">
        <v>203</v>
      </c>
      <c r="B25492" t="s">
        <v>9</v>
      </c>
      <c r="C25492" t="s">
        <v>10</v>
      </c>
      <c r="D25492" t="s">
        <v>11</v>
      </c>
      <c r="E25492" s="3">
        <v>44651</v>
      </c>
      <c r="F25492" s="3">
        <v>45016</v>
      </c>
      <c r="G25492" t="b">
        <v>0</v>
      </c>
      <c r="H25492" s="4">
        <v>2511</v>
      </c>
      <c r="I25492">
        <f t="shared" si="398"/>
        <v>365</v>
      </c>
    </row>
    <row r="25493" spans="1:9" x14ac:dyDescent="0.25">
      <c r="A25493">
        <v>213</v>
      </c>
      <c r="B25493" t="s">
        <v>14</v>
      </c>
      <c r="C25493" t="s">
        <v>15</v>
      </c>
      <c r="D25493" t="s">
        <v>11</v>
      </c>
      <c r="E25493" s="3">
        <v>45138</v>
      </c>
      <c r="F25493" s="3">
        <v>45504</v>
      </c>
      <c r="G25493" t="b">
        <v>0</v>
      </c>
      <c r="H25493" s="4">
        <v>2511</v>
      </c>
      <c r="I25493">
        <f t="shared" si="398"/>
        <v>366</v>
      </c>
    </row>
    <row r="25494" spans="1:9" x14ac:dyDescent="0.25">
      <c r="A25494">
        <v>206</v>
      </c>
      <c r="B25494" t="s">
        <v>17</v>
      </c>
      <c r="C25494" t="s">
        <v>18</v>
      </c>
      <c r="D25494" t="s">
        <v>11</v>
      </c>
      <c r="E25494" s="3">
        <v>44592</v>
      </c>
      <c r="F25494" s="3">
        <v>44957</v>
      </c>
      <c r="G25494" t="b">
        <v>0</v>
      </c>
      <c r="H25494" s="4">
        <v>2511</v>
      </c>
      <c r="I25494">
        <f t="shared" si="398"/>
        <v>365</v>
      </c>
    </row>
    <row r="25495" spans="1:9" x14ac:dyDescent="0.25">
      <c r="A25495">
        <v>210</v>
      </c>
      <c r="B25495" t="s">
        <v>19</v>
      </c>
      <c r="C25495" t="s">
        <v>18</v>
      </c>
      <c r="D25495" t="s">
        <v>11</v>
      </c>
      <c r="E25495" s="3">
        <v>44895</v>
      </c>
      <c r="F25495" s="3">
        <v>45260</v>
      </c>
      <c r="G25495" t="b">
        <v>0</v>
      </c>
      <c r="H25495" s="4">
        <v>2511</v>
      </c>
      <c r="I25495">
        <f t="shared" si="398"/>
        <v>365</v>
      </c>
    </row>
    <row r="25496" spans="1:9" x14ac:dyDescent="0.25">
      <c r="A25496">
        <v>205</v>
      </c>
      <c r="B25496" t="s">
        <v>22</v>
      </c>
      <c r="C25496" t="s">
        <v>15</v>
      </c>
      <c r="D25496" t="s">
        <v>11</v>
      </c>
      <c r="E25496" s="3">
        <v>45016</v>
      </c>
      <c r="F25496" s="3">
        <v>45382</v>
      </c>
      <c r="G25496" t="b">
        <v>0</v>
      </c>
      <c r="H25496" s="4">
        <v>2511</v>
      </c>
      <c r="I25496">
        <f t="shared" si="398"/>
        <v>366</v>
      </c>
    </row>
    <row r="25497" spans="1:9" x14ac:dyDescent="0.25">
      <c r="A25497">
        <v>202</v>
      </c>
      <c r="B25497" t="s">
        <v>23</v>
      </c>
      <c r="C25497" t="s">
        <v>18</v>
      </c>
      <c r="D25497" t="s">
        <v>11</v>
      </c>
      <c r="E25497" s="3">
        <v>45077</v>
      </c>
      <c r="F25497" s="3">
        <v>45443</v>
      </c>
      <c r="G25497" t="b">
        <v>1</v>
      </c>
      <c r="H25497" s="4">
        <v>2511</v>
      </c>
      <c r="I25497">
        <f t="shared" si="398"/>
        <v>366</v>
      </c>
    </row>
    <row r="25498" spans="1:9" x14ac:dyDescent="0.25">
      <c r="A25498">
        <v>201</v>
      </c>
      <c r="B25498" t="s">
        <v>24</v>
      </c>
      <c r="C25498" t="s">
        <v>15</v>
      </c>
      <c r="D25498" t="s">
        <v>11</v>
      </c>
      <c r="E25498" s="3">
        <v>44834</v>
      </c>
      <c r="F25498" s="3">
        <v>45199</v>
      </c>
      <c r="G25498" t="b">
        <v>1</v>
      </c>
      <c r="H25498" s="4">
        <v>2511</v>
      </c>
      <c r="I25498">
        <f t="shared" si="398"/>
        <v>365</v>
      </c>
    </row>
    <row r="25499" spans="1:9" x14ac:dyDescent="0.25">
      <c r="A25499">
        <v>204</v>
      </c>
      <c r="B25499" t="s">
        <v>35</v>
      </c>
      <c r="C25499" t="s">
        <v>13</v>
      </c>
      <c r="D25499" t="s">
        <v>26</v>
      </c>
      <c r="E25499" s="3">
        <v>44865</v>
      </c>
      <c r="F25499" s="3">
        <v>45230</v>
      </c>
      <c r="G25499" t="b">
        <v>1</v>
      </c>
      <c r="H25499" s="4">
        <v>2511</v>
      </c>
      <c r="I25499">
        <f t="shared" si="398"/>
        <v>365</v>
      </c>
    </row>
    <row r="25500" spans="1:9" x14ac:dyDescent="0.25">
      <c r="A25500">
        <v>207</v>
      </c>
      <c r="B25500" t="s">
        <v>25</v>
      </c>
      <c r="C25500" t="s">
        <v>10</v>
      </c>
      <c r="D25500" t="s">
        <v>26</v>
      </c>
      <c r="E25500" s="3">
        <v>44620</v>
      </c>
      <c r="F25500" s="3">
        <v>44985</v>
      </c>
      <c r="G25500" t="b">
        <v>1</v>
      </c>
      <c r="H25500" s="4">
        <v>2511</v>
      </c>
      <c r="I25500">
        <f t="shared" si="398"/>
        <v>365</v>
      </c>
    </row>
    <row r="25501" spans="1:9" x14ac:dyDescent="0.25">
      <c r="A25501">
        <v>220</v>
      </c>
      <c r="B25501" t="s">
        <v>27</v>
      </c>
      <c r="C25501" t="s">
        <v>13</v>
      </c>
      <c r="D25501" t="s">
        <v>26</v>
      </c>
      <c r="E25501" s="3">
        <v>45107</v>
      </c>
      <c r="F25501" s="3">
        <v>45473</v>
      </c>
      <c r="G25501" t="b">
        <v>0</v>
      </c>
      <c r="H25501" s="4">
        <v>2511</v>
      </c>
      <c r="I25501">
        <f t="shared" si="398"/>
        <v>366</v>
      </c>
    </row>
    <row r="25502" spans="1:9" x14ac:dyDescent="0.25">
      <c r="A25502">
        <v>215</v>
      </c>
      <c r="B25502" t="s">
        <v>28</v>
      </c>
      <c r="C25502" t="s">
        <v>10</v>
      </c>
      <c r="D25502" t="s">
        <v>26</v>
      </c>
      <c r="E25502" s="3">
        <v>44985</v>
      </c>
      <c r="F25502" s="3">
        <v>45351</v>
      </c>
      <c r="G25502" t="b">
        <v>0</v>
      </c>
      <c r="H25502" s="4">
        <v>2511</v>
      </c>
      <c r="I25502">
        <f t="shared" si="398"/>
        <v>366</v>
      </c>
    </row>
    <row r="25503" spans="1:9" x14ac:dyDescent="0.25">
      <c r="A25503">
        <v>208</v>
      </c>
      <c r="B25503" t="s">
        <v>31</v>
      </c>
      <c r="C25503" t="s">
        <v>13</v>
      </c>
      <c r="D25503" t="s">
        <v>30</v>
      </c>
      <c r="E25503" s="3">
        <v>45046</v>
      </c>
      <c r="F25503" s="3">
        <v>45412</v>
      </c>
      <c r="G25503" t="b">
        <v>1</v>
      </c>
      <c r="H25503" s="4">
        <v>2511</v>
      </c>
      <c r="I25503">
        <f t="shared" si="398"/>
        <v>366</v>
      </c>
    </row>
    <row r="25504" spans="1:9" x14ac:dyDescent="0.25">
      <c r="A25504">
        <v>209</v>
      </c>
      <c r="B25504" t="s">
        <v>33</v>
      </c>
      <c r="C25504" t="s">
        <v>15</v>
      </c>
      <c r="D25504" t="s">
        <v>30</v>
      </c>
      <c r="E25504" s="3">
        <v>45169</v>
      </c>
      <c r="F25504" s="3">
        <v>45535</v>
      </c>
      <c r="G25504" t="b">
        <v>1</v>
      </c>
      <c r="H25504" s="4">
        <v>2511</v>
      </c>
      <c r="I25504">
        <f t="shared" si="398"/>
        <v>366</v>
      </c>
    </row>
    <row r="25505" spans="1:9" x14ac:dyDescent="0.25">
      <c r="A25505">
        <v>214</v>
      </c>
      <c r="B25505" t="s">
        <v>36</v>
      </c>
      <c r="C25505" t="s">
        <v>18</v>
      </c>
      <c r="D25505" t="s">
        <v>30</v>
      </c>
      <c r="E25505" s="3">
        <v>44804</v>
      </c>
      <c r="F25505" s="3">
        <v>45169</v>
      </c>
      <c r="G25505" t="b">
        <v>0</v>
      </c>
      <c r="H25505" s="4">
        <v>2511</v>
      </c>
      <c r="I25505">
        <f t="shared" si="398"/>
        <v>365</v>
      </c>
    </row>
    <row r="25506" spans="1:9" x14ac:dyDescent="0.25">
      <c r="A25506">
        <v>203</v>
      </c>
      <c r="B25506" t="s">
        <v>9</v>
      </c>
      <c r="C25506" t="s">
        <v>10</v>
      </c>
      <c r="D25506" t="s">
        <v>11</v>
      </c>
      <c r="E25506" s="3">
        <v>44651</v>
      </c>
      <c r="F25506" s="3">
        <v>45016</v>
      </c>
      <c r="G25506" t="b">
        <v>0</v>
      </c>
      <c r="H25506" s="4">
        <v>2512</v>
      </c>
      <c r="I25506">
        <f t="shared" si="398"/>
        <v>365</v>
      </c>
    </row>
    <row r="25507" spans="1:9" x14ac:dyDescent="0.25">
      <c r="A25507">
        <v>212</v>
      </c>
      <c r="B25507" t="s">
        <v>12</v>
      </c>
      <c r="C25507" t="s">
        <v>13</v>
      </c>
      <c r="D25507" t="s">
        <v>11</v>
      </c>
      <c r="E25507" s="3">
        <v>44957</v>
      </c>
      <c r="F25507" s="3">
        <v>45322</v>
      </c>
      <c r="G25507" t="b">
        <v>1</v>
      </c>
      <c r="H25507" s="4">
        <v>2512</v>
      </c>
      <c r="I25507">
        <f t="shared" si="398"/>
        <v>365</v>
      </c>
    </row>
    <row r="25508" spans="1:9" x14ac:dyDescent="0.25">
      <c r="A25508">
        <v>213</v>
      </c>
      <c r="B25508" t="s">
        <v>14</v>
      </c>
      <c r="C25508" t="s">
        <v>15</v>
      </c>
      <c r="D25508" t="s">
        <v>11</v>
      </c>
      <c r="E25508" s="3">
        <v>45138</v>
      </c>
      <c r="F25508" s="3">
        <v>45504</v>
      </c>
      <c r="G25508" t="b">
        <v>0</v>
      </c>
      <c r="H25508" s="4">
        <v>2512</v>
      </c>
      <c r="I25508">
        <f t="shared" si="398"/>
        <v>366</v>
      </c>
    </row>
    <row r="25509" spans="1:9" x14ac:dyDescent="0.25">
      <c r="A25509">
        <v>206</v>
      </c>
      <c r="B25509" t="s">
        <v>17</v>
      </c>
      <c r="C25509" t="s">
        <v>18</v>
      </c>
      <c r="D25509" t="s">
        <v>11</v>
      </c>
      <c r="E25509" s="3">
        <v>44592</v>
      </c>
      <c r="F25509" s="3">
        <v>44957</v>
      </c>
      <c r="G25509" t="b">
        <v>0</v>
      </c>
      <c r="H25509" s="4">
        <v>2512</v>
      </c>
      <c r="I25509">
        <f t="shared" si="398"/>
        <v>365</v>
      </c>
    </row>
    <row r="25510" spans="1:9" x14ac:dyDescent="0.25">
      <c r="A25510">
        <v>210</v>
      </c>
      <c r="B25510" t="s">
        <v>19</v>
      </c>
      <c r="C25510" t="s">
        <v>18</v>
      </c>
      <c r="D25510" t="s">
        <v>11</v>
      </c>
      <c r="E25510" s="3">
        <v>44895</v>
      </c>
      <c r="F25510" s="3">
        <v>45260</v>
      </c>
      <c r="G25510" t="b">
        <v>0</v>
      </c>
      <c r="H25510" s="4">
        <v>2512</v>
      </c>
      <c r="I25510">
        <f t="shared" si="398"/>
        <v>365</v>
      </c>
    </row>
    <row r="25511" spans="1:9" x14ac:dyDescent="0.25">
      <c r="A25511">
        <v>216</v>
      </c>
      <c r="B25511" t="s">
        <v>20</v>
      </c>
      <c r="C25511" t="s">
        <v>13</v>
      </c>
      <c r="D25511" t="s">
        <v>11</v>
      </c>
      <c r="E25511" s="3">
        <v>44773</v>
      </c>
      <c r="F25511" s="3">
        <v>45138</v>
      </c>
      <c r="G25511" t="b">
        <v>0</v>
      </c>
      <c r="H25511" s="4">
        <v>2512</v>
      </c>
      <c r="I25511">
        <f t="shared" si="398"/>
        <v>365</v>
      </c>
    </row>
    <row r="25512" spans="1:9" x14ac:dyDescent="0.25">
      <c r="A25512">
        <v>205</v>
      </c>
      <c r="B25512" t="s">
        <v>22</v>
      </c>
      <c r="C25512" t="s">
        <v>15</v>
      </c>
      <c r="D25512" t="s">
        <v>11</v>
      </c>
      <c r="E25512" s="3">
        <v>45016</v>
      </c>
      <c r="F25512" s="3">
        <v>45382</v>
      </c>
      <c r="G25512" t="b">
        <v>0</v>
      </c>
      <c r="H25512" s="4">
        <v>2512</v>
      </c>
      <c r="I25512">
        <f t="shared" si="398"/>
        <v>366</v>
      </c>
    </row>
    <row r="25513" spans="1:9" x14ac:dyDescent="0.25">
      <c r="A25513">
        <v>201</v>
      </c>
      <c r="B25513" t="s">
        <v>24</v>
      </c>
      <c r="C25513" t="s">
        <v>15</v>
      </c>
      <c r="D25513" t="s">
        <v>11</v>
      </c>
      <c r="E25513" s="3">
        <v>44834</v>
      </c>
      <c r="F25513" s="3">
        <v>45199</v>
      </c>
      <c r="G25513" t="b">
        <v>1</v>
      </c>
      <c r="H25513" s="4">
        <v>2512</v>
      </c>
      <c r="I25513">
        <f t="shared" si="398"/>
        <v>365</v>
      </c>
    </row>
    <row r="25514" spans="1:9" x14ac:dyDescent="0.25">
      <c r="A25514">
        <v>211</v>
      </c>
      <c r="B25514" t="s">
        <v>34</v>
      </c>
      <c r="C25514" t="s">
        <v>10</v>
      </c>
      <c r="D25514" t="s">
        <v>26</v>
      </c>
      <c r="E25514" s="3">
        <v>44742</v>
      </c>
      <c r="F25514" s="3">
        <v>45107</v>
      </c>
      <c r="G25514" t="b">
        <v>1</v>
      </c>
      <c r="H25514" s="4">
        <v>2512</v>
      </c>
      <c r="I25514">
        <f t="shared" si="398"/>
        <v>365</v>
      </c>
    </row>
    <row r="25515" spans="1:9" x14ac:dyDescent="0.25">
      <c r="A25515">
        <v>204</v>
      </c>
      <c r="B25515" t="s">
        <v>35</v>
      </c>
      <c r="C25515" t="s">
        <v>13</v>
      </c>
      <c r="D25515" t="s">
        <v>26</v>
      </c>
      <c r="E25515" s="3">
        <v>44865</v>
      </c>
      <c r="F25515" s="3">
        <v>45230</v>
      </c>
      <c r="G25515" t="b">
        <v>1</v>
      </c>
      <c r="H25515" s="4">
        <v>2512</v>
      </c>
      <c r="I25515">
        <f t="shared" si="398"/>
        <v>365</v>
      </c>
    </row>
    <row r="25516" spans="1:9" x14ac:dyDescent="0.25">
      <c r="A25516">
        <v>207</v>
      </c>
      <c r="B25516" t="s">
        <v>25</v>
      </c>
      <c r="C25516" t="s">
        <v>10</v>
      </c>
      <c r="D25516" t="s">
        <v>26</v>
      </c>
      <c r="E25516" s="3">
        <v>44620</v>
      </c>
      <c r="F25516" s="3">
        <v>44985</v>
      </c>
      <c r="G25516" t="b">
        <v>1</v>
      </c>
      <c r="H25516" s="4">
        <v>2512</v>
      </c>
      <c r="I25516">
        <f t="shared" si="398"/>
        <v>365</v>
      </c>
    </row>
    <row r="25517" spans="1:9" x14ac:dyDescent="0.25">
      <c r="A25517">
        <v>220</v>
      </c>
      <c r="B25517" t="s">
        <v>27</v>
      </c>
      <c r="C25517" t="s">
        <v>13</v>
      </c>
      <c r="D25517" t="s">
        <v>26</v>
      </c>
      <c r="E25517" s="3">
        <v>45107</v>
      </c>
      <c r="F25517" s="3">
        <v>45473</v>
      </c>
      <c r="G25517" t="b">
        <v>0</v>
      </c>
      <c r="H25517" s="4">
        <v>2512</v>
      </c>
      <c r="I25517">
        <f t="shared" si="398"/>
        <v>366</v>
      </c>
    </row>
    <row r="25518" spans="1:9" x14ac:dyDescent="0.25">
      <c r="A25518">
        <v>215</v>
      </c>
      <c r="B25518" t="s">
        <v>28</v>
      </c>
      <c r="C25518" t="s">
        <v>10</v>
      </c>
      <c r="D25518" t="s">
        <v>26</v>
      </c>
      <c r="E25518" s="3">
        <v>44985</v>
      </c>
      <c r="F25518" s="3">
        <v>45351</v>
      </c>
      <c r="G25518" t="b">
        <v>0</v>
      </c>
      <c r="H25518" s="4">
        <v>2512</v>
      </c>
      <c r="I25518">
        <f t="shared" si="398"/>
        <v>366</v>
      </c>
    </row>
    <row r="25519" spans="1:9" x14ac:dyDescent="0.25">
      <c r="A25519">
        <v>217</v>
      </c>
      <c r="B25519" t="s">
        <v>29</v>
      </c>
      <c r="C25519" t="s">
        <v>15</v>
      </c>
      <c r="D25519" t="s">
        <v>30</v>
      </c>
      <c r="E25519" s="3">
        <v>44926</v>
      </c>
      <c r="F25519" s="3">
        <v>45291</v>
      </c>
      <c r="G25519" t="b">
        <v>0</v>
      </c>
      <c r="H25519" s="4">
        <v>2512</v>
      </c>
      <c r="I25519">
        <f t="shared" si="398"/>
        <v>365</v>
      </c>
    </row>
    <row r="25520" spans="1:9" x14ac:dyDescent="0.25">
      <c r="A25520">
        <v>208</v>
      </c>
      <c r="B25520" t="s">
        <v>31</v>
      </c>
      <c r="C25520" t="s">
        <v>13</v>
      </c>
      <c r="D25520" t="s">
        <v>30</v>
      </c>
      <c r="E25520" s="3">
        <v>45046</v>
      </c>
      <c r="F25520" s="3">
        <v>45412</v>
      </c>
      <c r="G25520" t="b">
        <v>1</v>
      </c>
      <c r="H25520" s="4">
        <v>2512</v>
      </c>
      <c r="I25520">
        <f t="shared" si="398"/>
        <v>366</v>
      </c>
    </row>
    <row r="25521" spans="1:9" x14ac:dyDescent="0.25">
      <c r="A25521">
        <v>218</v>
      </c>
      <c r="B25521" t="s">
        <v>32</v>
      </c>
      <c r="C25521" t="s">
        <v>18</v>
      </c>
      <c r="D25521" t="s">
        <v>30</v>
      </c>
      <c r="E25521" s="3">
        <v>44681</v>
      </c>
      <c r="F25521" s="3">
        <v>45046</v>
      </c>
      <c r="G25521" t="b">
        <v>1</v>
      </c>
      <c r="H25521" s="4">
        <v>2512</v>
      </c>
      <c r="I25521">
        <f t="shared" si="398"/>
        <v>365</v>
      </c>
    </row>
    <row r="25522" spans="1:9" x14ac:dyDescent="0.25">
      <c r="A25522">
        <v>209</v>
      </c>
      <c r="B25522" t="s">
        <v>33</v>
      </c>
      <c r="C25522" t="s">
        <v>15</v>
      </c>
      <c r="D25522" t="s">
        <v>30</v>
      </c>
      <c r="E25522" s="3">
        <v>45169</v>
      </c>
      <c r="F25522" s="3">
        <v>45535</v>
      </c>
      <c r="G25522" t="b">
        <v>1</v>
      </c>
      <c r="H25522" s="4">
        <v>2512</v>
      </c>
      <c r="I25522">
        <f t="shared" si="398"/>
        <v>366</v>
      </c>
    </row>
    <row r="25523" spans="1:9" x14ac:dyDescent="0.25">
      <c r="A25523">
        <v>214</v>
      </c>
      <c r="B25523" t="s">
        <v>36</v>
      </c>
      <c r="C25523" t="s">
        <v>18</v>
      </c>
      <c r="D25523" t="s">
        <v>30</v>
      </c>
      <c r="E25523" s="3">
        <v>44804</v>
      </c>
      <c r="F25523" s="3">
        <v>45169</v>
      </c>
      <c r="G25523" t="b">
        <v>0</v>
      </c>
      <c r="H25523" s="4">
        <v>2512</v>
      </c>
      <c r="I25523">
        <f t="shared" si="398"/>
        <v>365</v>
      </c>
    </row>
    <row r="25524" spans="1:9" x14ac:dyDescent="0.25">
      <c r="A25524">
        <v>203</v>
      </c>
      <c r="B25524" t="s">
        <v>9</v>
      </c>
      <c r="C25524" t="s">
        <v>10</v>
      </c>
      <c r="D25524" t="s">
        <v>11</v>
      </c>
      <c r="E25524" s="3">
        <v>44651</v>
      </c>
      <c r="F25524" s="3">
        <v>45016</v>
      </c>
      <c r="G25524" t="b">
        <v>0</v>
      </c>
      <c r="H25524" s="4">
        <v>2513</v>
      </c>
      <c r="I25524">
        <f t="shared" si="398"/>
        <v>365</v>
      </c>
    </row>
    <row r="25525" spans="1:9" x14ac:dyDescent="0.25">
      <c r="A25525">
        <v>212</v>
      </c>
      <c r="B25525" t="s">
        <v>12</v>
      </c>
      <c r="C25525" t="s">
        <v>13</v>
      </c>
      <c r="D25525" t="s">
        <v>11</v>
      </c>
      <c r="E25525" s="3">
        <v>44957</v>
      </c>
      <c r="F25525" s="3">
        <v>45322</v>
      </c>
      <c r="G25525" t="b">
        <v>1</v>
      </c>
      <c r="H25525" s="4">
        <v>2513</v>
      </c>
      <c r="I25525">
        <f t="shared" si="398"/>
        <v>365</v>
      </c>
    </row>
    <row r="25526" spans="1:9" x14ac:dyDescent="0.25">
      <c r="A25526">
        <v>213</v>
      </c>
      <c r="B25526" t="s">
        <v>14</v>
      </c>
      <c r="C25526" t="s">
        <v>15</v>
      </c>
      <c r="D25526" t="s">
        <v>11</v>
      </c>
      <c r="E25526" s="3">
        <v>45138</v>
      </c>
      <c r="F25526" s="3">
        <v>45504</v>
      </c>
      <c r="G25526" t="b">
        <v>0</v>
      </c>
      <c r="H25526" s="4">
        <v>2513</v>
      </c>
      <c r="I25526">
        <f t="shared" si="398"/>
        <v>366</v>
      </c>
    </row>
    <row r="25527" spans="1:9" x14ac:dyDescent="0.25">
      <c r="A25527">
        <v>219</v>
      </c>
      <c r="B25527" t="s">
        <v>16</v>
      </c>
      <c r="C25527" t="s">
        <v>10</v>
      </c>
      <c r="D25527" t="s">
        <v>11</v>
      </c>
      <c r="E25527" s="3">
        <v>44712</v>
      </c>
      <c r="F25527" s="3">
        <v>45077</v>
      </c>
      <c r="G25527" t="b">
        <v>0</v>
      </c>
      <c r="H25527" s="4">
        <v>2513</v>
      </c>
      <c r="I25527">
        <f t="shared" si="398"/>
        <v>365</v>
      </c>
    </row>
    <row r="25528" spans="1:9" x14ac:dyDescent="0.25">
      <c r="A25528">
        <v>206</v>
      </c>
      <c r="B25528" t="s">
        <v>17</v>
      </c>
      <c r="C25528" t="s">
        <v>18</v>
      </c>
      <c r="D25528" t="s">
        <v>11</v>
      </c>
      <c r="E25528" s="3">
        <v>44592</v>
      </c>
      <c r="F25528" s="3">
        <v>44957</v>
      </c>
      <c r="G25528" t="b">
        <v>0</v>
      </c>
      <c r="H25528" s="4">
        <v>2513</v>
      </c>
      <c r="I25528">
        <f t="shared" si="398"/>
        <v>365</v>
      </c>
    </row>
    <row r="25529" spans="1:9" x14ac:dyDescent="0.25">
      <c r="A25529">
        <v>216</v>
      </c>
      <c r="B25529" t="s">
        <v>20</v>
      </c>
      <c r="C25529" t="s">
        <v>13</v>
      </c>
      <c r="D25529" t="s">
        <v>11</v>
      </c>
      <c r="E25529" s="3">
        <v>44773</v>
      </c>
      <c r="F25529" s="3">
        <v>45138</v>
      </c>
      <c r="G25529" t="b">
        <v>0</v>
      </c>
      <c r="H25529" s="4">
        <v>2513</v>
      </c>
      <c r="I25529">
        <f t="shared" si="398"/>
        <v>365</v>
      </c>
    </row>
    <row r="25530" spans="1:9" x14ac:dyDescent="0.25">
      <c r="A25530">
        <v>205</v>
      </c>
      <c r="B25530" t="s">
        <v>22</v>
      </c>
      <c r="C25530" t="s">
        <v>15</v>
      </c>
      <c r="D25530" t="s">
        <v>11</v>
      </c>
      <c r="E25530" s="3">
        <v>45016</v>
      </c>
      <c r="F25530" s="3">
        <v>45382</v>
      </c>
      <c r="G25530" t="b">
        <v>0</v>
      </c>
      <c r="H25530" s="4">
        <v>2513</v>
      </c>
      <c r="I25530">
        <f t="shared" si="398"/>
        <v>366</v>
      </c>
    </row>
    <row r="25531" spans="1:9" x14ac:dyDescent="0.25">
      <c r="A25531">
        <v>202</v>
      </c>
      <c r="B25531" t="s">
        <v>23</v>
      </c>
      <c r="C25531" t="s">
        <v>18</v>
      </c>
      <c r="D25531" t="s">
        <v>11</v>
      </c>
      <c r="E25531" s="3">
        <v>45077</v>
      </c>
      <c r="F25531" s="3">
        <v>45443</v>
      </c>
      <c r="G25531" t="b">
        <v>1</v>
      </c>
      <c r="H25531" s="4">
        <v>2513</v>
      </c>
      <c r="I25531">
        <f t="shared" si="398"/>
        <v>366</v>
      </c>
    </row>
    <row r="25532" spans="1:9" x14ac:dyDescent="0.25">
      <c r="A25532">
        <v>201</v>
      </c>
      <c r="B25532" t="s">
        <v>24</v>
      </c>
      <c r="C25532" t="s">
        <v>15</v>
      </c>
      <c r="D25532" t="s">
        <v>11</v>
      </c>
      <c r="E25532" s="3">
        <v>44834</v>
      </c>
      <c r="F25532" s="3">
        <v>45199</v>
      </c>
      <c r="G25532" t="b">
        <v>1</v>
      </c>
      <c r="H25532" s="4">
        <v>2513</v>
      </c>
      <c r="I25532">
        <f t="shared" si="398"/>
        <v>365</v>
      </c>
    </row>
    <row r="25533" spans="1:9" x14ac:dyDescent="0.25">
      <c r="A25533">
        <v>211</v>
      </c>
      <c r="B25533" t="s">
        <v>34</v>
      </c>
      <c r="C25533" t="s">
        <v>10</v>
      </c>
      <c r="D25533" t="s">
        <v>26</v>
      </c>
      <c r="E25533" s="3">
        <v>44742</v>
      </c>
      <c r="F25533" s="3">
        <v>45107</v>
      </c>
      <c r="G25533" t="b">
        <v>1</v>
      </c>
      <c r="H25533" s="4">
        <v>2513</v>
      </c>
      <c r="I25533">
        <f t="shared" si="398"/>
        <v>365</v>
      </c>
    </row>
    <row r="25534" spans="1:9" x14ac:dyDescent="0.25">
      <c r="A25534">
        <v>204</v>
      </c>
      <c r="B25534" t="s">
        <v>35</v>
      </c>
      <c r="C25534" t="s">
        <v>13</v>
      </c>
      <c r="D25534" t="s">
        <v>26</v>
      </c>
      <c r="E25534" s="3">
        <v>44865</v>
      </c>
      <c r="F25534" s="3">
        <v>45230</v>
      </c>
      <c r="G25534" t="b">
        <v>1</v>
      </c>
      <c r="H25534" s="4">
        <v>2513</v>
      </c>
      <c r="I25534">
        <f t="shared" si="398"/>
        <v>365</v>
      </c>
    </row>
    <row r="25535" spans="1:9" x14ac:dyDescent="0.25">
      <c r="A25535">
        <v>207</v>
      </c>
      <c r="B25535" t="s">
        <v>25</v>
      </c>
      <c r="C25535" t="s">
        <v>10</v>
      </c>
      <c r="D25535" t="s">
        <v>26</v>
      </c>
      <c r="E25535" s="3">
        <v>44620</v>
      </c>
      <c r="F25535" s="3">
        <v>44985</v>
      </c>
      <c r="G25535" t="b">
        <v>1</v>
      </c>
      <c r="H25535" s="4">
        <v>2513</v>
      </c>
      <c r="I25535">
        <f t="shared" si="398"/>
        <v>365</v>
      </c>
    </row>
    <row r="25536" spans="1:9" x14ac:dyDescent="0.25">
      <c r="A25536">
        <v>220</v>
      </c>
      <c r="B25536" t="s">
        <v>27</v>
      </c>
      <c r="C25536" t="s">
        <v>13</v>
      </c>
      <c r="D25536" t="s">
        <v>26</v>
      </c>
      <c r="E25536" s="3">
        <v>45107</v>
      </c>
      <c r="F25536" s="3">
        <v>45473</v>
      </c>
      <c r="G25536" t="b">
        <v>0</v>
      </c>
      <c r="H25536" s="4">
        <v>2513</v>
      </c>
      <c r="I25536">
        <f t="shared" si="398"/>
        <v>366</v>
      </c>
    </row>
    <row r="25537" spans="1:9" x14ac:dyDescent="0.25">
      <c r="A25537">
        <v>215</v>
      </c>
      <c r="B25537" t="s">
        <v>28</v>
      </c>
      <c r="C25537" t="s">
        <v>10</v>
      </c>
      <c r="D25537" t="s">
        <v>26</v>
      </c>
      <c r="E25537" s="3">
        <v>44985</v>
      </c>
      <c r="F25537" s="3">
        <v>45351</v>
      </c>
      <c r="G25537" t="b">
        <v>0</v>
      </c>
      <c r="H25537" s="4">
        <v>2513</v>
      </c>
      <c r="I25537">
        <f t="shared" si="398"/>
        <v>366</v>
      </c>
    </row>
    <row r="25538" spans="1:9" x14ac:dyDescent="0.25">
      <c r="A25538">
        <v>217</v>
      </c>
      <c r="B25538" t="s">
        <v>29</v>
      </c>
      <c r="C25538" t="s">
        <v>15</v>
      </c>
      <c r="D25538" t="s">
        <v>30</v>
      </c>
      <c r="E25538" s="3">
        <v>44926</v>
      </c>
      <c r="F25538" s="3">
        <v>45291</v>
      </c>
      <c r="G25538" t="b">
        <v>0</v>
      </c>
      <c r="H25538" s="4">
        <v>2513</v>
      </c>
      <c r="I25538">
        <f t="shared" ref="I25538:I25601" si="399">F25538-E25538</f>
        <v>365</v>
      </c>
    </row>
    <row r="25539" spans="1:9" x14ac:dyDescent="0.25">
      <c r="A25539">
        <v>208</v>
      </c>
      <c r="B25539" t="s">
        <v>31</v>
      </c>
      <c r="C25539" t="s">
        <v>13</v>
      </c>
      <c r="D25539" t="s">
        <v>30</v>
      </c>
      <c r="E25539" s="3">
        <v>45046</v>
      </c>
      <c r="F25539" s="3">
        <v>45412</v>
      </c>
      <c r="G25539" t="b">
        <v>1</v>
      </c>
      <c r="H25539" s="4">
        <v>2513</v>
      </c>
      <c r="I25539">
        <f t="shared" si="399"/>
        <v>366</v>
      </c>
    </row>
    <row r="25540" spans="1:9" x14ac:dyDescent="0.25">
      <c r="A25540">
        <v>218</v>
      </c>
      <c r="B25540" t="s">
        <v>32</v>
      </c>
      <c r="C25540" t="s">
        <v>18</v>
      </c>
      <c r="D25540" t="s">
        <v>30</v>
      </c>
      <c r="E25540" s="3">
        <v>44681</v>
      </c>
      <c r="F25540" s="3">
        <v>45046</v>
      </c>
      <c r="G25540" t="b">
        <v>1</v>
      </c>
      <c r="H25540" s="4">
        <v>2513</v>
      </c>
      <c r="I25540">
        <f t="shared" si="399"/>
        <v>365</v>
      </c>
    </row>
    <row r="25541" spans="1:9" x14ac:dyDescent="0.25">
      <c r="A25541">
        <v>214</v>
      </c>
      <c r="B25541" t="s">
        <v>36</v>
      </c>
      <c r="C25541" t="s">
        <v>18</v>
      </c>
      <c r="D25541" t="s">
        <v>30</v>
      </c>
      <c r="E25541" s="3">
        <v>44804</v>
      </c>
      <c r="F25541" s="3">
        <v>45169</v>
      </c>
      <c r="G25541" t="b">
        <v>0</v>
      </c>
      <c r="H25541" s="4">
        <v>2513</v>
      </c>
      <c r="I25541">
        <f t="shared" si="399"/>
        <v>365</v>
      </c>
    </row>
    <row r="25542" spans="1:9" x14ac:dyDescent="0.25">
      <c r="A25542">
        <v>203</v>
      </c>
      <c r="B25542" t="s">
        <v>9</v>
      </c>
      <c r="C25542" t="s">
        <v>10</v>
      </c>
      <c r="D25542" t="s">
        <v>11</v>
      </c>
      <c r="E25542" s="3">
        <v>44651</v>
      </c>
      <c r="F25542" s="3">
        <v>45016</v>
      </c>
      <c r="G25542" t="b">
        <v>0</v>
      </c>
      <c r="H25542" s="4">
        <v>2514</v>
      </c>
      <c r="I25542">
        <f t="shared" si="399"/>
        <v>365</v>
      </c>
    </row>
    <row r="25543" spans="1:9" x14ac:dyDescent="0.25">
      <c r="A25543">
        <v>212</v>
      </c>
      <c r="B25543" t="s">
        <v>12</v>
      </c>
      <c r="C25543" t="s">
        <v>13</v>
      </c>
      <c r="D25543" t="s">
        <v>11</v>
      </c>
      <c r="E25543" s="3">
        <v>44957</v>
      </c>
      <c r="F25543" s="3">
        <v>45322</v>
      </c>
      <c r="G25543" t="b">
        <v>1</v>
      </c>
      <c r="H25543" s="4">
        <v>2514</v>
      </c>
      <c r="I25543">
        <f t="shared" si="399"/>
        <v>365</v>
      </c>
    </row>
    <row r="25544" spans="1:9" x14ac:dyDescent="0.25">
      <c r="A25544">
        <v>213</v>
      </c>
      <c r="B25544" t="s">
        <v>14</v>
      </c>
      <c r="C25544" t="s">
        <v>15</v>
      </c>
      <c r="D25544" t="s">
        <v>11</v>
      </c>
      <c r="E25544" s="3">
        <v>45138</v>
      </c>
      <c r="F25544" s="3">
        <v>45504</v>
      </c>
      <c r="G25544" t="b">
        <v>0</v>
      </c>
      <c r="H25544" s="4">
        <v>2514</v>
      </c>
      <c r="I25544">
        <f t="shared" si="399"/>
        <v>366</v>
      </c>
    </row>
    <row r="25545" spans="1:9" x14ac:dyDescent="0.25">
      <c r="A25545">
        <v>219</v>
      </c>
      <c r="B25545" t="s">
        <v>16</v>
      </c>
      <c r="C25545" t="s">
        <v>10</v>
      </c>
      <c r="D25545" t="s">
        <v>11</v>
      </c>
      <c r="E25545" s="3">
        <v>44712</v>
      </c>
      <c r="F25545" s="3">
        <v>45077</v>
      </c>
      <c r="G25545" t="b">
        <v>0</v>
      </c>
      <c r="H25545" s="4">
        <v>2514</v>
      </c>
      <c r="I25545">
        <f t="shared" si="399"/>
        <v>365</v>
      </c>
    </row>
    <row r="25546" spans="1:9" x14ac:dyDescent="0.25">
      <c r="A25546">
        <v>210</v>
      </c>
      <c r="B25546" t="s">
        <v>19</v>
      </c>
      <c r="C25546" t="s">
        <v>18</v>
      </c>
      <c r="D25546" t="s">
        <v>11</v>
      </c>
      <c r="E25546" s="3">
        <v>44895</v>
      </c>
      <c r="F25546" s="3">
        <v>45260</v>
      </c>
      <c r="G25546" t="b">
        <v>0</v>
      </c>
      <c r="H25546" s="4">
        <v>2514</v>
      </c>
      <c r="I25546">
        <f t="shared" si="399"/>
        <v>365</v>
      </c>
    </row>
    <row r="25547" spans="1:9" x14ac:dyDescent="0.25">
      <c r="A25547">
        <v>216</v>
      </c>
      <c r="B25547" t="s">
        <v>20</v>
      </c>
      <c r="C25547" t="s">
        <v>13</v>
      </c>
      <c r="D25547" t="s">
        <v>11</v>
      </c>
      <c r="E25547" s="3">
        <v>44773</v>
      </c>
      <c r="F25547" s="3">
        <v>45138</v>
      </c>
      <c r="G25547" t="b">
        <v>0</v>
      </c>
      <c r="H25547" s="4">
        <v>2514</v>
      </c>
      <c r="I25547">
        <f t="shared" si="399"/>
        <v>365</v>
      </c>
    </row>
    <row r="25548" spans="1:9" x14ac:dyDescent="0.25">
      <c r="A25548">
        <v>205</v>
      </c>
      <c r="B25548" t="s">
        <v>22</v>
      </c>
      <c r="C25548" t="s">
        <v>15</v>
      </c>
      <c r="D25548" t="s">
        <v>11</v>
      </c>
      <c r="E25548" s="3">
        <v>45016</v>
      </c>
      <c r="F25548" s="3">
        <v>45382</v>
      </c>
      <c r="G25548" t="b">
        <v>0</v>
      </c>
      <c r="H25548" s="4">
        <v>2514</v>
      </c>
      <c r="I25548">
        <f t="shared" si="399"/>
        <v>366</v>
      </c>
    </row>
    <row r="25549" spans="1:9" x14ac:dyDescent="0.25">
      <c r="A25549">
        <v>202</v>
      </c>
      <c r="B25549" t="s">
        <v>23</v>
      </c>
      <c r="C25549" t="s">
        <v>18</v>
      </c>
      <c r="D25549" t="s">
        <v>11</v>
      </c>
      <c r="E25549" s="3">
        <v>45077</v>
      </c>
      <c r="F25549" s="3">
        <v>45443</v>
      </c>
      <c r="G25549" t="b">
        <v>1</v>
      </c>
      <c r="H25549" s="4">
        <v>2514</v>
      </c>
      <c r="I25549">
        <f t="shared" si="399"/>
        <v>366</v>
      </c>
    </row>
    <row r="25550" spans="1:9" x14ac:dyDescent="0.25">
      <c r="A25550">
        <v>201</v>
      </c>
      <c r="B25550" t="s">
        <v>24</v>
      </c>
      <c r="C25550" t="s">
        <v>15</v>
      </c>
      <c r="D25550" t="s">
        <v>11</v>
      </c>
      <c r="E25550" s="3">
        <v>44834</v>
      </c>
      <c r="F25550" s="3">
        <v>45199</v>
      </c>
      <c r="G25550" t="b">
        <v>1</v>
      </c>
      <c r="H25550" s="4">
        <v>2514</v>
      </c>
      <c r="I25550">
        <f t="shared" si="399"/>
        <v>365</v>
      </c>
    </row>
    <row r="25551" spans="1:9" x14ac:dyDescent="0.25">
      <c r="A25551">
        <v>211</v>
      </c>
      <c r="B25551" t="s">
        <v>34</v>
      </c>
      <c r="C25551" t="s">
        <v>10</v>
      </c>
      <c r="D25551" t="s">
        <v>26</v>
      </c>
      <c r="E25551" s="3">
        <v>44742</v>
      </c>
      <c r="F25551" s="3">
        <v>45107</v>
      </c>
      <c r="G25551" t="b">
        <v>1</v>
      </c>
      <c r="H25551" s="4">
        <v>2514</v>
      </c>
      <c r="I25551">
        <f t="shared" si="399"/>
        <v>365</v>
      </c>
    </row>
    <row r="25552" spans="1:9" x14ac:dyDescent="0.25">
      <c r="A25552">
        <v>204</v>
      </c>
      <c r="B25552" t="s">
        <v>35</v>
      </c>
      <c r="C25552" t="s">
        <v>13</v>
      </c>
      <c r="D25552" t="s">
        <v>26</v>
      </c>
      <c r="E25552" s="3">
        <v>44865</v>
      </c>
      <c r="F25552" s="3">
        <v>45230</v>
      </c>
      <c r="G25552" t="b">
        <v>1</v>
      </c>
      <c r="H25552" s="4">
        <v>2514</v>
      </c>
      <c r="I25552">
        <f t="shared" si="399"/>
        <v>365</v>
      </c>
    </row>
    <row r="25553" spans="1:9" x14ac:dyDescent="0.25">
      <c r="A25553">
        <v>207</v>
      </c>
      <c r="B25553" t="s">
        <v>25</v>
      </c>
      <c r="C25553" t="s">
        <v>10</v>
      </c>
      <c r="D25553" t="s">
        <v>26</v>
      </c>
      <c r="E25553" s="3">
        <v>44620</v>
      </c>
      <c r="F25553" s="3">
        <v>44985</v>
      </c>
      <c r="G25553" t="b">
        <v>1</v>
      </c>
      <c r="H25553" s="4">
        <v>2514</v>
      </c>
      <c r="I25553">
        <f t="shared" si="399"/>
        <v>365</v>
      </c>
    </row>
    <row r="25554" spans="1:9" x14ac:dyDescent="0.25">
      <c r="A25554">
        <v>220</v>
      </c>
      <c r="B25554" t="s">
        <v>27</v>
      </c>
      <c r="C25554" t="s">
        <v>13</v>
      </c>
      <c r="D25554" t="s">
        <v>26</v>
      </c>
      <c r="E25554" s="3">
        <v>45107</v>
      </c>
      <c r="F25554" s="3">
        <v>45473</v>
      </c>
      <c r="G25554" t="b">
        <v>0</v>
      </c>
      <c r="H25554" s="4">
        <v>2514</v>
      </c>
      <c r="I25554">
        <f t="shared" si="399"/>
        <v>366</v>
      </c>
    </row>
    <row r="25555" spans="1:9" x14ac:dyDescent="0.25">
      <c r="A25555">
        <v>215</v>
      </c>
      <c r="B25555" t="s">
        <v>28</v>
      </c>
      <c r="C25555" t="s">
        <v>10</v>
      </c>
      <c r="D25555" t="s">
        <v>26</v>
      </c>
      <c r="E25555" s="3">
        <v>44985</v>
      </c>
      <c r="F25555" s="3">
        <v>45351</v>
      </c>
      <c r="G25555" t="b">
        <v>0</v>
      </c>
      <c r="H25555" s="4">
        <v>2514</v>
      </c>
      <c r="I25555">
        <f t="shared" si="399"/>
        <v>366</v>
      </c>
    </row>
    <row r="25556" spans="1:9" x14ac:dyDescent="0.25">
      <c r="A25556">
        <v>217</v>
      </c>
      <c r="B25556" t="s">
        <v>29</v>
      </c>
      <c r="C25556" t="s">
        <v>15</v>
      </c>
      <c r="D25556" t="s">
        <v>30</v>
      </c>
      <c r="E25556" s="3">
        <v>44926</v>
      </c>
      <c r="F25556" s="3">
        <v>45291</v>
      </c>
      <c r="G25556" t="b">
        <v>0</v>
      </c>
      <c r="H25556" s="4">
        <v>2514</v>
      </c>
      <c r="I25556">
        <f t="shared" si="399"/>
        <v>365</v>
      </c>
    </row>
    <row r="25557" spans="1:9" x14ac:dyDescent="0.25">
      <c r="A25557">
        <v>208</v>
      </c>
      <c r="B25557" t="s">
        <v>31</v>
      </c>
      <c r="C25557" t="s">
        <v>13</v>
      </c>
      <c r="D25557" t="s">
        <v>30</v>
      </c>
      <c r="E25557" s="3">
        <v>45046</v>
      </c>
      <c r="F25557" s="3">
        <v>45412</v>
      </c>
      <c r="G25557" t="b">
        <v>1</v>
      </c>
      <c r="H25557" s="4">
        <v>2514</v>
      </c>
      <c r="I25557">
        <f t="shared" si="399"/>
        <v>366</v>
      </c>
    </row>
    <row r="25558" spans="1:9" x14ac:dyDescent="0.25">
      <c r="A25558">
        <v>218</v>
      </c>
      <c r="B25558" t="s">
        <v>32</v>
      </c>
      <c r="C25558" t="s">
        <v>18</v>
      </c>
      <c r="D25558" t="s">
        <v>30</v>
      </c>
      <c r="E25558" s="3">
        <v>44681</v>
      </c>
      <c r="F25558" s="3">
        <v>45046</v>
      </c>
      <c r="G25558" t="b">
        <v>1</v>
      </c>
      <c r="H25558" s="4">
        <v>2514</v>
      </c>
      <c r="I25558">
        <f t="shared" si="399"/>
        <v>365</v>
      </c>
    </row>
    <row r="25559" spans="1:9" x14ac:dyDescent="0.25">
      <c r="A25559">
        <v>209</v>
      </c>
      <c r="B25559" t="s">
        <v>33</v>
      </c>
      <c r="C25559" t="s">
        <v>15</v>
      </c>
      <c r="D25559" t="s">
        <v>30</v>
      </c>
      <c r="E25559" s="3">
        <v>45169</v>
      </c>
      <c r="F25559" s="3">
        <v>45535</v>
      </c>
      <c r="G25559" t="b">
        <v>1</v>
      </c>
      <c r="H25559" s="4">
        <v>2514</v>
      </c>
      <c r="I25559">
        <f t="shared" si="399"/>
        <v>366</v>
      </c>
    </row>
    <row r="25560" spans="1:9" x14ac:dyDescent="0.25">
      <c r="A25560">
        <v>214</v>
      </c>
      <c r="B25560" t="s">
        <v>36</v>
      </c>
      <c r="C25560" t="s">
        <v>18</v>
      </c>
      <c r="D25560" t="s">
        <v>30</v>
      </c>
      <c r="E25560" s="3">
        <v>44804</v>
      </c>
      <c r="F25560" s="3">
        <v>45169</v>
      </c>
      <c r="G25560" t="b">
        <v>0</v>
      </c>
      <c r="H25560" s="4">
        <v>2514</v>
      </c>
      <c r="I25560">
        <f t="shared" si="399"/>
        <v>365</v>
      </c>
    </row>
    <row r="25561" spans="1:9" x14ac:dyDescent="0.25">
      <c r="A25561">
        <v>212</v>
      </c>
      <c r="B25561" t="s">
        <v>12</v>
      </c>
      <c r="C25561" t="s">
        <v>13</v>
      </c>
      <c r="D25561" t="s">
        <v>11</v>
      </c>
      <c r="E25561" s="3">
        <v>44957</v>
      </c>
      <c r="F25561" s="3">
        <v>45322</v>
      </c>
      <c r="G25561" t="b">
        <v>1</v>
      </c>
      <c r="H25561" s="4">
        <v>2515</v>
      </c>
      <c r="I25561">
        <f t="shared" si="399"/>
        <v>365</v>
      </c>
    </row>
    <row r="25562" spans="1:9" x14ac:dyDescent="0.25">
      <c r="A25562">
        <v>213</v>
      </c>
      <c r="B25562" t="s">
        <v>14</v>
      </c>
      <c r="C25562" t="s">
        <v>15</v>
      </c>
      <c r="D25562" t="s">
        <v>11</v>
      </c>
      <c r="E25562" s="3">
        <v>45138</v>
      </c>
      <c r="F25562" s="3">
        <v>45504</v>
      </c>
      <c r="G25562" t="b">
        <v>0</v>
      </c>
      <c r="H25562" s="4">
        <v>2515</v>
      </c>
      <c r="I25562">
        <f t="shared" si="399"/>
        <v>366</v>
      </c>
    </row>
    <row r="25563" spans="1:9" x14ac:dyDescent="0.25">
      <c r="A25563">
        <v>219</v>
      </c>
      <c r="B25563" t="s">
        <v>16</v>
      </c>
      <c r="C25563" t="s">
        <v>10</v>
      </c>
      <c r="D25563" t="s">
        <v>11</v>
      </c>
      <c r="E25563" s="3">
        <v>44712</v>
      </c>
      <c r="F25563" s="3">
        <v>45077</v>
      </c>
      <c r="G25563" t="b">
        <v>0</v>
      </c>
      <c r="H25563" s="4">
        <v>2515</v>
      </c>
      <c r="I25563">
        <f t="shared" si="399"/>
        <v>365</v>
      </c>
    </row>
    <row r="25564" spans="1:9" x14ac:dyDescent="0.25">
      <c r="A25564">
        <v>210</v>
      </c>
      <c r="B25564" t="s">
        <v>19</v>
      </c>
      <c r="C25564" t="s">
        <v>18</v>
      </c>
      <c r="D25564" t="s">
        <v>11</v>
      </c>
      <c r="E25564" s="3">
        <v>44895</v>
      </c>
      <c r="F25564" s="3">
        <v>45260</v>
      </c>
      <c r="G25564" t="b">
        <v>0</v>
      </c>
      <c r="H25564" s="4">
        <v>2515</v>
      </c>
      <c r="I25564">
        <f t="shared" si="399"/>
        <v>365</v>
      </c>
    </row>
    <row r="25565" spans="1:9" x14ac:dyDescent="0.25">
      <c r="A25565">
        <v>216</v>
      </c>
      <c r="B25565" t="s">
        <v>20</v>
      </c>
      <c r="C25565" t="s">
        <v>13</v>
      </c>
      <c r="D25565" t="s">
        <v>11</v>
      </c>
      <c r="E25565" s="3">
        <v>44773</v>
      </c>
      <c r="F25565" s="3">
        <v>45138</v>
      </c>
      <c r="G25565" t="b">
        <v>0</v>
      </c>
      <c r="H25565" s="4">
        <v>2515</v>
      </c>
      <c r="I25565">
        <f t="shared" si="399"/>
        <v>365</v>
      </c>
    </row>
    <row r="25566" spans="1:9" x14ac:dyDescent="0.25">
      <c r="A25566">
        <v>205</v>
      </c>
      <c r="B25566" t="s">
        <v>22</v>
      </c>
      <c r="C25566" t="s">
        <v>15</v>
      </c>
      <c r="D25566" t="s">
        <v>11</v>
      </c>
      <c r="E25566" s="3">
        <v>45016</v>
      </c>
      <c r="F25566" s="3">
        <v>45382</v>
      </c>
      <c r="G25566" t="b">
        <v>0</v>
      </c>
      <c r="H25566" s="4">
        <v>2515</v>
      </c>
      <c r="I25566">
        <f t="shared" si="399"/>
        <v>366</v>
      </c>
    </row>
    <row r="25567" spans="1:9" x14ac:dyDescent="0.25">
      <c r="A25567">
        <v>202</v>
      </c>
      <c r="B25567" t="s">
        <v>23</v>
      </c>
      <c r="C25567" t="s">
        <v>18</v>
      </c>
      <c r="D25567" t="s">
        <v>11</v>
      </c>
      <c r="E25567" s="3">
        <v>45077</v>
      </c>
      <c r="F25567" s="3">
        <v>45443</v>
      </c>
      <c r="G25567" t="b">
        <v>1</v>
      </c>
      <c r="H25567" s="4">
        <v>2515</v>
      </c>
      <c r="I25567">
        <f t="shared" si="399"/>
        <v>366</v>
      </c>
    </row>
    <row r="25568" spans="1:9" x14ac:dyDescent="0.25">
      <c r="A25568">
        <v>201</v>
      </c>
      <c r="B25568" t="s">
        <v>24</v>
      </c>
      <c r="C25568" t="s">
        <v>15</v>
      </c>
      <c r="D25568" t="s">
        <v>11</v>
      </c>
      <c r="E25568" s="3">
        <v>44834</v>
      </c>
      <c r="F25568" s="3">
        <v>45199</v>
      </c>
      <c r="G25568" t="b">
        <v>1</v>
      </c>
      <c r="H25568" s="4">
        <v>2515</v>
      </c>
      <c r="I25568">
        <f t="shared" si="399"/>
        <v>365</v>
      </c>
    </row>
    <row r="25569" spans="1:9" x14ac:dyDescent="0.25">
      <c r="A25569">
        <v>211</v>
      </c>
      <c r="B25569" t="s">
        <v>34</v>
      </c>
      <c r="C25569" t="s">
        <v>10</v>
      </c>
      <c r="D25569" t="s">
        <v>26</v>
      </c>
      <c r="E25569" s="3">
        <v>44742</v>
      </c>
      <c r="F25569" s="3">
        <v>45107</v>
      </c>
      <c r="G25569" t="b">
        <v>1</v>
      </c>
      <c r="H25569" s="4">
        <v>2515</v>
      </c>
      <c r="I25569">
        <f t="shared" si="399"/>
        <v>365</v>
      </c>
    </row>
    <row r="25570" spans="1:9" x14ac:dyDescent="0.25">
      <c r="A25570">
        <v>204</v>
      </c>
      <c r="B25570" t="s">
        <v>35</v>
      </c>
      <c r="C25570" t="s">
        <v>13</v>
      </c>
      <c r="D25570" t="s">
        <v>26</v>
      </c>
      <c r="E25570" s="3">
        <v>44865</v>
      </c>
      <c r="F25570" s="3">
        <v>45230</v>
      </c>
      <c r="G25570" t="b">
        <v>1</v>
      </c>
      <c r="H25570" s="4">
        <v>2515</v>
      </c>
      <c r="I25570">
        <f t="shared" si="399"/>
        <v>365</v>
      </c>
    </row>
    <row r="25571" spans="1:9" x14ac:dyDescent="0.25">
      <c r="A25571">
        <v>207</v>
      </c>
      <c r="B25571" t="s">
        <v>25</v>
      </c>
      <c r="C25571" t="s">
        <v>10</v>
      </c>
      <c r="D25571" t="s">
        <v>26</v>
      </c>
      <c r="E25571" s="3">
        <v>44620</v>
      </c>
      <c r="F25571" s="3">
        <v>44985</v>
      </c>
      <c r="G25571" t="b">
        <v>1</v>
      </c>
      <c r="H25571" s="4">
        <v>2515</v>
      </c>
      <c r="I25571">
        <f t="shared" si="399"/>
        <v>365</v>
      </c>
    </row>
    <row r="25572" spans="1:9" x14ac:dyDescent="0.25">
      <c r="A25572">
        <v>220</v>
      </c>
      <c r="B25572" t="s">
        <v>27</v>
      </c>
      <c r="C25572" t="s">
        <v>13</v>
      </c>
      <c r="D25572" t="s">
        <v>26</v>
      </c>
      <c r="E25572" s="3">
        <v>45107</v>
      </c>
      <c r="F25572" s="3">
        <v>45473</v>
      </c>
      <c r="G25572" t="b">
        <v>0</v>
      </c>
      <c r="H25572" s="4">
        <v>2515</v>
      </c>
      <c r="I25572">
        <f t="shared" si="399"/>
        <v>366</v>
      </c>
    </row>
    <row r="25573" spans="1:9" x14ac:dyDescent="0.25">
      <c r="A25573">
        <v>215</v>
      </c>
      <c r="B25573" t="s">
        <v>28</v>
      </c>
      <c r="C25573" t="s">
        <v>10</v>
      </c>
      <c r="D25573" t="s">
        <v>26</v>
      </c>
      <c r="E25573" s="3">
        <v>44985</v>
      </c>
      <c r="F25573" s="3">
        <v>45351</v>
      </c>
      <c r="G25573" t="b">
        <v>0</v>
      </c>
      <c r="H25573" s="4">
        <v>2515</v>
      </c>
      <c r="I25573">
        <f t="shared" si="399"/>
        <v>366</v>
      </c>
    </row>
    <row r="25574" spans="1:9" x14ac:dyDescent="0.25">
      <c r="A25574">
        <v>208</v>
      </c>
      <c r="B25574" t="s">
        <v>31</v>
      </c>
      <c r="C25574" t="s">
        <v>13</v>
      </c>
      <c r="D25574" t="s">
        <v>30</v>
      </c>
      <c r="E25574" s="3">
        <v>45046</v>
      </c>
      <c r="F25574" s="3">
        <v>45412</v>
      </c>
      <c r="G25574" t="b">
        <v>1</v>
      </c>
      <c r="H25574" s="4">
        <v>2515</v>
      </c>
      <c r="I25574">
        <f t="shared" si="399"/>
        <v>366</v>
      </c>
    </row>
    <row r="25575" spans="1:9" x14ac:dyDescent="0.25">
      <c r="A25575">
        <v>218</v>
      </c>
      <c r="B25575" t="s">
        <v>32</v>
      </c>
      <c r="C25575" t="s">
        <v>18</v>
      </c>
      <c r="D25575" t="s">
        <v>30</v>
      </c>
      <c r="E25575" s="3">
        <v>44681</v>
      </c>
      <c r="F25575" s="3">
        <v>45046</v>
      </c>
      <c r="G25575" t="b">
        <v>1</v>
      </c>
      <c r="H25575" s="4">
        <v>2515</v>
      </c>
      <c r="I25575">
        <f t="shared" si="399"/>
        <v>365</v>
      </c>
    </row>
    <row r="25576" spans="1:9" x14ac:dyDescent="0.25">
      <c r="A25576">
        <v>209</v>
      </c>
      <c r="B25576" t="s">
        <v>33</v>
      </c>
      <c r="C25576" t="s">
        <v>15</v>
      </c>
      <c r="D25576" t="s">
        <v>30</v>
      </c>
      <c r="E25576" s="3">
        <v>45169</v>
      </c>
      <c r="F25576" s="3">
        <v>45535</v>
      </c>
      <c r="G25576" t="b">
        <v>1</v>
      </c>
      <c r="H25576" s="4">
        <v>2515</v>
      </c>
      <c r="I25576">
        <f t="shared" si="399"/>
        <v>366</v>
      </c>
    </row>
    <row r="25577" spans="1:9" x14ac:dyDescent="0.25">
      <c r="A25577">
        <v>214</v>
      </c>
      <c r="B25577" t="s">
        <v>36</v>
      </c>
      <c r="C25577" t="s">
        <v>18</v>
      </c>
      <c r="D25577" t="s">
        <v>30</v>
      </c>
      <c r="E25577" s="3">
        <v>44804</v>
      </c>
      <c r="F25577" s="3">
        <v>45169</v>
      </c>
      <c r="G25577" t="b">
        <v>0</v>
      </c>
      <c r="H25577" s="4">
        <v>2515</v>
      </c>
      <c r="I25577">
        <f t="shared" si="399"/>
        <v>365</v>
      </c>
    </row>
    <row r="25578" spans="1:9" x14ac:dyDescent="0.25">
      <c r="A25578">
        <v>203</v>
      </c>
      <c r="B25578" t="s">
        <v>9</v>
      </c>
      <c r="C25578" t="s">
        <v>10</v>
      </c>
      <c r="D25578" t="s">
        <v>11</v>
      </c>
      <c r="E25578" s="3">
        <v>44651</v>
      </c>
      <c r="F25578" s="3">
        <v>45016</v>
      </c>
      <c r="G25578" t="b">
        <v>0</v>
      </c>
      <c r="H25578" s="4">
        <v>2516</v>
      </c>
      <c r="I25578">
        <f t="shared" si="399"/>
        <v>365</v>
      </c>
    </row>
    <row r="25579" spans="1:9" x14ac:dyDescent="0.25">
      <c r="A25579">
        <v>212</v>
      </c>
      <c r="B25579" t="s">
        <v>12</v>
      </c>
      <c r="C25579" t="s">
        <v>13</v>
      </c>
      <c r="D25579" t="s">
        <v>11</v>
      </c>
      <c r="E25579" s="3">
        <v>44957</v>
      </c>
      <c r="F25579" s="3">
        <v>45322</v>
      </c>
      <c r="G25579" t="b">
        <v>1</v>
      </c>
      <c r="H25579" s="4">
        <v>2516</v>
      </c>
      <c r="I25579">
        <f t="shared" si="399"/>
        <v>365</v>
      </c>
    </row>
    <row r="25580" spans="1:9" x14ac:dyDescent="0.25">
      <c r="A25580">
        <v>213</v>
      </c>
      <c r="B25580" t="s">
        <v>14</v>
      </c>
      <c r="C25580" t="s">
        <v>15</v>
      </c>
      <c r="D25580" t="s">
        <v>11</v>
      </c>
      <c r="E25580" s="3">
        <v>45138</v>
      </c>
      <c r="F25580" s="3">
        <v>45504</v>
      </c>
      <c r="G25580" t="b">
        <v>0</v>
      </c>
      <c r="H25580" s="4">
        <v>2516</v>
      </c>
      <c r="I25580">
        <f t="shared" si="399"/>
        <v>366</v>
      </c>
    </row>
    <row r="25581" spans="1:9" x14ac:dyDescent="0.25">
      <c r="A25581">
        <v>219</v>
      </c>
      <c r="B25581" t="s">
        <v>16</v>
      </c>
      <c r="C25581" t="s">
        <v>10</v>
      </c>
      <c r="D25581" t="s">
        <v>11</v>
      </c>
      <c r="E25581" s="3">
        <v>44712</v>
      </c>
      <c r="F25581" s="3">
        <v>45077</v>
      </c>
      <c r="G25581" t="b">
        <v>0</v>
      </c>
      <c r="H25581" s="4">
        <v>2516</v>
      </c>
      <c r="I25581">
        <f t="shared" si="399"/>
        <v>365</v>
      </c>
    </row>
    <row r="25582" spans="1:9" x14ac:dyDescent="0.25">
      <c r="A25582">
        <v>206</v>
      </c>
      <c r="B25582" t="s">
        <v>17</v>
      </c>
      <c r="C25582" t="s">
        <v>18</v>
      </c>
      <c r="D25582" t="s">
        <v>11</v>
      </c>
      <c r="E25582" s="3">
        <v>44592</v>
      </c>
      <c r="F25582" s="3">
        <v>44957</v>
      </c>
      <c r="G25582" t="b">
        <v>0</v>
      </c>
      <c r="H25582" s="4">
        <v>2516</v>
      </c>
      <c r="I25582">
        <f t="shared" si="399"/>
        <v>365</v>
      </c>
    </row>
    <row r="25583" spans="1:9" x14ac:dyDescent="0.25">
      <c r="A25583">
        <v>210</v>
      </c>
      <c r="B25583" t="s">
        <v>19</v>
      </c>
      <c r="C25583" t="s">
        <v>18</v>
      </c>
      <c r="D25583" t="s">
        <v>11</v>
      </c>
      <c r="E25583" s="3">
        <v>44895</v>
      </c>
      <c r="F25583" s="3">
        <v>45260</v>
      </c>
      <c r="G25583" t="b">
        <v>0</v>
      </c>
      <c r="H25583" s="4">
        <v>2516</v>
      </c>
      <c r="I25583">
        <f t="shared" si="399"/>
        <v>365</v>
      </c>
    </row>
    <row r="25584" spans="1:9" x14ac:dyDescent="0.25">
      <c r="A25584">
        <v>216</v>
      </c>
      <c r="B25584" t="s">
        <v>20</v>
      </c>
      <c r="C25584" t="s">
        <v>13</v>
      </c>
      <c r="D25584" t="s">
        <v>11</v>
      </c>
      <c r="E25584" s="3">
        <v>44773</v>
      </c>
      <c r="F25584" s="3">
        <v>45138</v>
      </c>
      <c r="G25584" t="b">
        <v>0</v>
      </c>
      <c r="H25584" s="4">
        <v>2516</v>
      </c>
      <c r="I25584">
        <f t="shared" si="399"/>
        <v>365</v>
      </c>
    </row>
    <row r="25585" spans="1:9" x14ac:dyDescent="0.25">
      <c r="A25585">
        <v>202</v>
      </c>
      <c r="B25585" t="s">
        <v>23</v>
      </c>
      <c r="C25585" t="s">
        <v>18</v>
      </c>
      <c r="D25585" t="s">
        <v>11</v>
      </c>
      <c r="E25585" s="3">
        <v>45077</v>
      </c>
      <c r="F25585" s="3">
        <v>45443</v>
      </c>
      <c r="G25585" t="b">
        <v>1</v>
      </c>
      <c r="H25585" s="4">
        <v>2516</v>
      </c>
      <c r="I25585">
        <f t="shared" si="399"/>
        <v>366</v>
      </c>
    </row>
    <row r="25586" spans="1:9" x14ac:dyDescent="0.25">
      <c r="A25586">
        <v>201</v>
      </c>
      <c r="B25586" t="s">
        <v>24</v>
      </c>
      <c r="C25586" t="s">
        <v>15</v>
      </c>
      <c r="D25586" t="s">
        <v>11</v>
      </c>
      <c r="E25586" s="3">
        <v>44834</v>
      </c>
      <c r="F25586" s="3">
        <v>45199</v>
      </c>
      <c r="G25586" t="b">
        <v>1</v>
      </c>
      <c r="H25586" s="4">
        <v>2516</v>
      </c>
      <c r="I25586">
        <f t="shared" si="399"/>
        <v>365</v>
      </c>
    </row>
    <row r="25587" spans="1:9" x14ac:dyDescent="0.25">
      <c r="A25587">
        <v>211</v>
      </c>
      <c r="B25587" t="s">
        <v>34</v>
      </c>
      <c r="C25587" t="s">
        <v>10</v>
      </c>
      <c r="D25587" t="s">
        <v>26</v>
      </c>
      <c r="E25587" s="3">
        <v>44742</v>
      </c>
      <c r="F25587" s="3">
        <v>45107</v>
      </c>
      <c r="G25587" t="b">
        <v>1</v>
      </c>
      <c r="H25587" s="4">
        <v>2516</v>
      </c>
      <c r="I25587">
        <f t="shared" si="399"/>
        <v>365</v>
      </c>
    </row>
    <row r="25588" spans="1:9" x14ac:dyDescent="0.25">
      <c r="A25588">
        <v>204</v>
      </c>
      <c r="B25588" t="s">
        <v>35</v>
      </c>
      <c r="C25588" t="s">
        <v>13</v>
      </c>
      <c r="D25588" t="s">
        <v>26</v>
      </c>
      <c r="E25588" s="3">
        <v>44865</v>
      </c>
      <c r="F25588" s="3">
        <v>45230</v>
      </c>
      <c r="G25588" t="b">
        <v>1</v>
      </c>
      <c r="H25588" s="4">
        <v>2516</v>
      </c>
      <c r="I25588">
        <f t="shared" si="399"/>
        <v>365</v>
      </c>
    </row>
    <row r="25589" spans="1:9" x14ac:dyDescent="0.25">
      <c r="A25589">
        <v>207</v>
      </c>
      <c r="B25589" t="s">
        <v>25</v>
      </c>
      <c r="C25589" t="s">
        <v>10</v>
      </c>
      <c r="D25589" t="s">
        <v>26</v>
      </c>
      <c r="E25589" s="3">
        <v>44620</v>
      </c>
      <c r="F25589" s="3">
        <v>44985</v>
      </c>
      <c r="G25589" t="b">
        <v>1</v>
      </c>
      <c r="H25589" s="4">
        <v>2516</v>
      </c>
      <c r="I25589">
        <f t="shared" si="399"/>
        <v>365</v>
      </c>
    </row>
    <row r="25590" spans="1:9" x14ac:dyDescent="0.25">
      <c r="A25590">
        <v>220</v>
      </c>
      <c r="B25590" t="s">
        <v>27</v>
      </c>
      <c r="C25590" t="s">
        <v>13</v>
      </c>
      <c r="D25590" t="s">
        <v>26</v>
      </c>
      <c r="E25590" s="3">
        <v>45107</v>
      </c>
      <c r="F25590" s="3">
        <v>45473</v>
      </c>
      <c r="G25590" t="b">
        <v>0</v>
      </c>
      <c r="H25590" s="4">
        <v>2516</v>
      </c>
      <c r="I25590">
        <f t="shared" si="399"/>
        <v>366</v>
      </c>
    </row>
    <row r="25591" spans="1:9" x14ac:dyDescent="0.25">
      <c r="A25591">
        <v>215</v>
      </c>
      <c r="B25591" t="s">
        <v>28</v>
      </c>
      <c r="C25591" t="s">
        <v>10</v>
      </c>
      <c r="D25591" t="s">
        <v>26</v>
      </c>
      <c r="E25591" s="3">
        <v>44985</v>
      </c>
      <c r="F25591" s="3">
        <v>45351</v>
      </c>
      <c r="G25591" t="b">
        <v>0</v>
      </c>
      <c r="H25591" s="4">
        <v>2516</v>
      </c>
      <c r="I25591">
        <f t="shared" si="399"/>
        <v>366</v>
      </c>
    </row>
    <row r="25592" spans="1:9" x14ac:dyDescent="0.25">
      <c r="A25592">
        <v>217</v>
      </c>
      <c r="B25592" t="s">
        <v>29</v>
      </c>
      <c r="C25592" t="s">
        <v>15</v>
      </c>
      <c r="D25592" t="s">
        <v>30</v>
      </c>
      <c r="E25592" s="3">
        <v>44926</v>
      </c>
      <c r="F25592" s="3">
        <v>45291</v>
      </c>
      <c r="G25592" t="b">
        <v>0</v>
      </c>
      <c r="H25592" s="4">
        <v>2516</v>
      </c>
      <c r="I25592">
        <f t="shared" si="399"/>
        <v>365</v>
      </c>
    </row>
    <row r="25593" spans="1:9" x14ac:dyDescent="0.25">
      <c r="A25593">
        <v>208</v>
      </c>
      <c r="B25593" t="s">
        <v>31</v>
      </c>
      <c r="C25593" t="s">
        <v>13</v>
      </c>
      <c r="D25593" t="s">
        <v>30</v>
      </c>
      <c r="E25593" s="3">
        <v>45046</v>
      </c>
      <c r="F25593" s="3">
        <v>45412</v>
      </c>
      <c r="G25593" t="b">
        <v>1</v>
      </c>
      <c r="H25593" s="4">
        <v>2516</v>
      </c>
      <c r="I25593">
        <f t="shared" si="399"/>
        <v>366</v>
      </c>
    </row>
    <row r="25594" spans="1:9" x14ac:dyDescent="0.25">
      <c r="A25594">
        <v>218</v>
      </c>
      <c r="B25594" t="s">
        <v>32</v>
      </c>
      <c r="C25594" t="s">
        <v>18</v>
      </c>
      <c r="D25594" t="s">
        <v>30</v>
      </c>
      <c r="E25594" s="3">
        <v>44681</v>
      </c>
      <c r="F25594" s="3">
        <v>45046</v>
      </c>
      <c r="G25594" t="b">
        <v>1</v>
      </c>
      <c r="H25594" s="4">
        <v>2516</v>
      </c>
      <c r="I25594">
        <f t="shared" si="399"/>
        <v>365</v>
      </c>
    </row>
    <row r="25595" spans="1:9" x14ac:dyDescent="0.25">
      <c r="A25595">
        <v>209</v>
      </c>
      <c r="B25595" t="s">
        <v>33</v>
      </c>
      <c r="C25595" t="s">
        <v>15</v>
      </c>
      <c r="D25595" t="s">
        <v>30</v>
      </c>
      <c r="E25595" s="3">
        <v>45169</v>
      </c>
      <c r="F25595" s="3">
        <v>45535</v>
      </c>
      <c r="G25595" t="b">
        <v>1</v>
      </c>
      <c r="H25595" s="4">
        <v>2516</v>
      </c>
      <c r="I25595">
        <f t="shared" si="399"/>
        <v>366</v>
      </c>
    </row>
    <row r="25596" spans="1:9" x14ac:dyDescent="0.25">
      <c r="A25596">
        <v>214</v>
      </c>
      <c r="B25596" t="s">
        <v>36</v>
      </c>
      <c r="C25596" t="s">
        <v>18</v>
      </c>
      <c r="D25596" t="s">
        <v>30</v>
      </c>
      <c r="E25596" s="3">
        <v>44804</v>
      </c>
      <c r="F25596" s="3">
        <v>45169</v>
      </c>
      <c r="G25596" t="b">
        <v>0</v>
      </c>
      <c r="H25596" s="4">
        <v>2516</v>
      </c>
      <c r="I25596">
        <f t="shared" si="399"/>
        <v>365</v>
      </c>
    </row>
    <row r="25597" spans="1:9" x14ac:dyDescent="0.25">
      <c r="A25597">
        <v>203</v>
      </c>
      <c r="B25597" t="s">
        <v>9</v>
      </c>
      <c r="C25597" t="s">
        <v>10</v>
      </c>
      <c r="D25597" t="s">
        <v>11</v>
      </c>
      <c r="E25597" s="3">
        <v>44651</v>
      </c>
      <c r="F25597" s="3">
        <v>45016</v>
      </c>
      <c r="G25597" t="b">
        <v>0</v>
      </c>
      <c r="H25597" s="4">
        <v>2517</v>
      </c>
      <c r="I25597">
        <f t="shared" si="399"/>
        <v>365</v>
      </c>
    </row>
    <row r="25598" spans="1:9" x14ac:dyDescent="0.25">
      <c r="A25598">
        <v>212</v>
      </c>
      <c r="B25598" t="s">
        <v>12</v>
      </c>
      <c r="C25598" t="s">
        <v>13</v>
      </c>
      <c r="D25598" t="s">
        <v>11</v>
      </c>
      <c r="E25598" s="3">
        <v>44957</v>
      </c>
      <c r="F25598" s="3">
        <v>45322</v>
      </c>
      <c r="G25598" t="b">
        <v>1</v>
      </c>
      <c r="H25598" s="4">
        <v>2517</v>
      </c>
      <c r="I25598">
        <f t="shared" si="399"/>
        <v>365</v>
      </c>
    </row>
    <row r="25599" spans="1:9" x14ac:dyDescent="0.25">
      <c r="A25599">
        <v>219</v>
      </c>
      <c r="B25599" t="s">
        <v>16</v>
      </c>
      <c r="C25599" t="s">
        <v>10</v>
      </c>
      <c r="D25599" t="s">
        <v>11</v>
      </c>
      <c r="E25599" s="3">
        <v>44712</v>
      </c>
      <c r="F25599" s="3">
        <v>45077</v>
      </c>
      <c r="G25599" t="b">
        <v>0</v>
      </c>
      <c r="H25599" s="4">
        <v>2517</v>
      </c>
      <c r="I25599">
        <f t="shared" si="399"/>
        <v>365</v>
      </c>
    </row>
    <row r="25600" spans="1:9" x14ac:dyDescent="0.25">
      <c r="A25600">
        <v>210</v>
      </c>
      <c r="B25600" t="s">
        <v>19</v>
      </c>
      <c r="C25600" t="s">
        <v>18</v>
      </c>
      <c r="D25600" t="s">
        <v>11</v>
      </c>
      <c r="E25600" s="3">
        <v>44895</v>
      </c>
      <c r="F25600" s="3">
        <v>45260</v>
      </c>
      <c r="G25600" t="b">
        <v>0</v>
      </c>
      <c r="H25600" s="4">
        <v>2517</v>
      </c>
      <c r="I25600">
        <f t="shared" si="399"/>
        <v>365</v>
      </c>
    </row>
    <row r="25601" spans="1:9" x14ac:dyDescent="0.25">
      <c r="A25601">
        <v>216</v>
      </c>
      <c r="B25601" t="s">
        <v>20</v>
      </c>
      <c r="C25601" t="s">
        <v>13</v>
      </c>
      <c r="D25601" t="s">
        <v>11</v>
      </c>
      <c r="E25601" s="3">
        <v>44773</v>
      </c>
      <c r="F25601" s="3">
        <v>45138</v>
      </c>
      <c r="G25601" t="b">
        <v>0</v>
      </c>
      <c r="H25601" s="4">
        <v>2517</v>
      </c>
      <c r="I25601">
        <f t="shared" si="399"/>
        <v>365</v>
      </c>
    </row>
    <row r="25602" spans="1:9" x14ac:dyDescent="0.25">
      <c r="A25602">
        <v>201</v>
      </c>
      <c r="B25602" t="s">
        <v>24</v>
      </c>
      <c r="C25602" t="s">
        <v>15</v>
      </c>
      <c r="D25602" t="s">
        <v>11</v>
      </c>
      <c r="E25602" s="3">
        <v>44834</v>
      </c>
      <c r="F25602" s="3">
        <v>45199</v>
      </c>
      <c r="G25602" t="b">
        <v>1</v>
      </c>
      <c r="H25602" s="4">
        <v>2517</v>
      </c>
      <c r="I25602">
        <f t="shared" ref="I25602:I25665" si="400">F25602-E25602</f>
        <v>365</v>
      </c>
    </row>
    <row r="25603" spans="1:9" x14ac:dyDescent="0.25">
      <c r="A25603">
        <v>204</v>
      </c>
      <c r="B25603" t="s">
        <v>35</v>
      </c>
      <c r="C25603" t="s">
        <v>13</v>
      </c>
      <c r="D25603" t="s">
        <v>26</v>
      </c>
      <c r="E25603" s="3">
        <v>44865</v>
      </c>
      <c r="F25603" s="3">
        <v>45230</v>
      </c>
      <c r="G25603" t="b">
        <v>1</v>
      </c>
      <c r="H25603" s="4">
        <v>2517</v>
      </c>
      <c r="I25603">
        <f t="shared" si="400"/>
        <v>365</v>
      </c>
    </row>
    <row r="25604" spans="1:9" x14ac:dyDescent="0.25">
      <c r="A25604">
        <v>207</v>
      </c>
      <c r="B25604" t="s">
        <v>25</v>
      </c>
      <c r="C25604" t="s">
        <v>10</v>
      </c>
      <c r="D25604" t="s">
        <v>26</v>
      </c>
      <c r="E25604" s="3">
        <v>44620</v>
      </c>
      <c r="F25604" s="3">
        <v>44985</v>
      </c>
      <c r="G25604" t="b">
        <v>1</v>
      </c>
      <c r="H25604" s="4">
        <v>2517</v>
      </c>
      <c r="I25604">
        <f t="shared" si="400"/>
        <v>365</v>
      </c>
    </row>
    <row r="25605" spans="1:9" x14ac:dyDescent="0.25">
      <c r="A25605">
        <v>215</v>
      </c>
      <c r="B25605" t="s">
        <v>28</v>
      </c>
      <c r="C25605" t="s">
        <v>10</v>
      </c>
      <c r="D25605" t="s">
        <v>26</v>
      </c>
      <c r="E25605" s="3">
        <v>44985</v>
      </c>
      <c r="F25605" s="3">
        <v>45351</v>
      </c>
      <c r="G25605" t="b">
        <v>0</v>
      </c>
      <c r="H25605" s="4">
        <v>2517</v>
      </c>
      <c r="I25605">
        <f t="shared" si="400"/>
        <v>366</v>
      </c>
    </row>
    <row r="25606" spans="1:9" x14ac:dyDescent="0.25">
      <c r="A25606">
        <v>217</v>
      </c>
      <c r="B25606" t="s">
        <v>29</v>
      </c>
      <c r="C25606" t="s">
        <v>15</v>
      </c>
      <c r="D25606" t="s">
        <v>30</v>
      </c>
      <c r="E25606" s="3">
        <v>44926</v>
      </c>
      <c r="F25606" s="3">
        <v>45291</v>
      </c>
      <c r="G25606" t="b">
        <v>0</v>
      </c>
      <c r="H25606" s="4">
        <v>2517</v>
      </c>
      <c r="I25606">
        <f t="shared" si="400"/>
        <v>365</v>
      </c>
    </row>
    <row r="25607" spans="1:9" x14ac:dyDescent="0.25">
      <c r="A25607">
        <v>208</v>
      </c>
      <c r="B25607" t="s">
        <v>31</v>
      </c>
      <c r="C25607" t="s">
        <v>13</v>
      </c>
      <c r="D25607" t="s">
        <v>30</v>
      </c>
      <c r="E25607" s="3">
        <v>45046</v>
      </c>
      <c r="F25607" s="3">
        <v>45412</v>
      </c>
      <c r="G25607" t="b">
        <v>1</v>
      </c>
      <c r="H25607" s="4">
        <v>2517</v>
      </c>
      <c r="I25607">
        <f t="shared" si="400"/>
        <v>366</v>
      </c>
    </row>
    <row r="25608" spans="1:9" x14ac:dyDescent="0.25">
      <c r="A25608">
        <v>218</v>
      </c>
      <c r="B25608" t="s">
        <v>32</v>
      </c>
      <c r="C25608" t="s">
        <v>18</v>
      </c>
      <c r="D25608" t="s">
        <v>30</v>
      </c>
      <c r="E25608" s="3">
        <v>44681</v>
      </c>
      <c r="F25608" s="3">
        <v>45046</v>
      </c>
      <c r="G25608" t="b">
        <v>1</v>
      </c>
      <c r="H25608" s="4">
        <v>2517</v>
      </c>
      <c r="I25608">
        <f t="shared" si="400"/>
        <v>365</v>
      </c>
    </row>
    <row r="25609" spans="1:9" x14ac:dyDescent="0.25">
      <c r="A25609">
        <v>209</v>
      </c>
      <c r="B25609" t="s">
        <v>33</v>
      </c>
      <c r="C25609" t="s">
        <v>15</v>
      </c>
      <c r="D25609" t="s">
        <v>30</v>
      </c>
      <c r="E25609" s="3">
        <v>45169</v>
      </c>
      <c r="F25609" s="3">
        <v>45535</v>
      </c>
      <c r="G25609" t="b">
        <v>1</v>
      </c>
      <c r="H25609" s="4">
        <v>2517</v>
      </c>
      <c r="I25609">
        <f t="shared" si="400"/>
        <v>366</v>
      </c>
    </row>
    <row r="25610" spans="1:9" x14ac:dyDescent="0.25">
      <c r="A25610">
        <v>214</v>
      </c>
      <c r="B25610" t="s">
        <v>36</v>
      </c>
      <c r="C25610" t="s">
        <v>18</v>
      </c>
      <c r="D25610" t="s">
        <v>30</v>
      </c>
      <c r="E25610" s="3">
        <v>44804</v>
      </c>
      <c r="F25610" s="3">
        <v>45169</v>
      </c>
      <c r="G25610" t="b">
        <v>0</v>
      </c>
      <c r="H25610" s="4">
        <v>2517</v>
      </c>
      <c r="I25610">
        <f t="shared" si="400"/>
        <v>365</v>
      </c>
    </row>
    <row r="25611" spans="1:9" x14ac:dyDescent="0.25">
      <c r="A25611">
        <v>203</v>
      </c>
      <c r="B25611" t="s">
        <v>9</v>
      </c>
      <c r="C25611" t="s">
        <v>10</v>
      </c>
      <c r="D25611" t="s">
        <v>11</v>
      </c>
      <c r="E25611" s="3">
        <v>44651</v>
      </c>
      <c r="F25611" s="3">
        <v>45016</v>
      </c>
      <c r="G25611" t="b">
        <v>0</v>
      </c>
      <c r="H25611" s="4">
        <v>2518</v>
      </c>
      <c r="I25611">
        <f t="shared" si="400"/>
        <v>365</v>
      </c>
    </row>
    <row r="25612" spans="1:9" x14ac:dyDescent="0.25">
      <c r="A25612">
        <v>212</v>
      </c>
      <c r="B25612" t="s">
        <v>12</v>
      </c>
      <c r="C25612" t="s">
        <v>13</v>
      </c>
      <c r="D25612" t="s">
        <v>11</v>
      </c>
      <c r="E25612" s="3">
        <v>44957</v>
      </c>
      <c r="F25612" s="3">
        <v>45322</v>
      </c>
      <c r="G25612" t="b">
        <v>1</v>
      </c>
      <c r="H25612" s="4">
        <v>2518</v>
      </c>
      <c r="I25612">
        <f t="shared" si="400"/>
        <v>365</v>
      </c>
    </row>
    <row r="25613" spans="1:9" x14ac:dyDescent="0.25">
      <c r="A25613">
        <v>213</v>
      </c>
      <c r="B25613" t="s">
        <v>14</v>
      </c>
      <c r="C25613" t="s">
        <v>15</v>
      </c>
      <c r="D25613" t="s">
        <v>11</v>
      </c>
      <c r="E25613" s="3">
        <v>45138</v>
      </c>
      <c r="F25613" s="3">
        <v>45504</v>
      </c>
      <c r="G25613" t="b">
        <v>0</v>
      </c>
      <c r="H25613" s="4">
        <v>2518</v>
      </c>
      <c r="I25613">
        <f t="shared" si="400"/>
        <v>366</v>
      </c>
    </row>
    <row r="25614" spans="1:9" x14ac:dyDescent="0.25">
      <c r="A25614">
        <v>219</v>
      </c>
      <c r="B25614" t="s">
        <v>16</v>
      </c>
      <c r="C25614" t="s">
        <v>10</v>
      </c>
      <c r="D25614" t="s">
        <v>11</v>
      </c>
      <c r="E25614" s="3">
        <v>44712</v>
      </c>
      <c r="F25614" s="3">
        <v>45077</v>
      </c>
      <c r="G25614" t="b">
        <v>0</v>
      </c>
      <c r="H25614" s="4">
        <v>2518</v>
      </c>
      <c r="I25614">
        <f t="shared" si="400"/>
        <v>365</v>
      </c>
    </row>
    <row r="25615" spans="1:9" x14ac:dyDescent="0.25">
      <c r="A25615">
        <v>206</v>
      </c>
      <c r="B25615" t="s">
        <v>17</v>
      </c>
      <c r="C25615" t="s">
        <v>18</v>
      </c>
      <c r="D25615" t="s">
        <v>11</v>
      </c>
      <c r="E25615" s="3">
        <v>44592</v>
      </c>
      <c r="F25615" s="3">
        <v>44957</v>
      </c>
      <c r="G25615" t="b">
        <v>0</v>
      </c>
      <c r="H25615" s="4">
        <v>2518</v>
      </c>
      <c r="I25615">
        <f t="shared" si="400"/>
        <v>365</v>
      </c>
    </row>
    <row r="25616" spans="1:9" x14ac:dyDescent="0.25">
      <c r="A25616">
        <v>210</v>
      </c>
      <c r="B25616" t="s">
        <v>19</v>
      </c>
      <c r="C25616" t="s">
        <v>18</v>
      </c>
      <c r="D25616" t="s">
        <v>11</v>
      </c>
      <c r="E25616" s="3">
        <v>44895</v>
      </c>
      <c r="F25616" s="3">
        <v>45260</v>
      </c>
      <c r="G25616" t="b">
        <v>0</v>
      </c>
      <c r="H25616" s="4">
        <v>2518</v>
      </c>
      <c r="I25616">
        <f t="shared" si="400"/>
        <v>365</v>
      </c>
    </row>
    <row r="25617" spans="1:9" x14ac:dyDescent="0.25">
      <c r="A25617">
        <v>216</v>
      </c>
      <c r="B25617" t="s">
        <v>20</v>
      </c>
      <c r="C25617" t="s">
        <v>13</v>
      </c>
      <c r="D25617" t="s">
        <v>11</v>
      </c>
      <c r="E25617" s="3">
        <v>44773</v>
      </c>
      <c r="F25617" s="3">
        <v>45138</v>
      </c>
      <c r="G25617" t="b">
        <v>0</v>
      </c>
      <c r="H25617" s="4">
        <v>2518</v>
      </c>
      <c r="I25617">
        <f t="shared" si="400"/>
        <v>365</v>
      </c>
    </row>
    <row r="25618" spans="1:9" x14ac:dyDescent="0.25">
      <c r="A25618">
        <v>205</v>
      </c>
      <c r="B25618" t="s">
        <v>22</v>
      </c>
      <c r="C25618" t="s">
        <v>15</v>
      </c>
      <c r="D25618" t="s">
        <v>11</v>
      </c>
      <c r="E25618" s="3">
        <v>45016</v>
      </c>
      <c r="F25618" s="3">
        <v>45382</v>
      </c>
      <c r="G25618" t="b">
        <v>0</v>
      </c>
      <c r="H25618" s="4">
        <v>2518</v>
      </c>
      <c r="I25618">
        <f t="shared" si="400"/>
        <v>366</v>
      </c>
    </row>
    <row r="25619" spans="1:9" x14ac:dyDescent="0.25">
      <c r="A25619">
        <v>202</v>
      </c>
      <c r="B25619" t="s">
        <v>23</v>
      </c>
      <c r="C25619" t="s">
        <v>18</v>
      </c>
      <c r="D25619" t="s">
        <v>11</v>
      </c>
      <c r="E25619" s="3">
        <v>45077</v>
      </c>
      <c r="F25619" s="3">
        <v>45443</v>
      </c>
      <c r="G25619" t="b">
        <v>1</v>
      </c>
      <c r="H25619" s="4">
        <v>2518</v>
      </c>
      <c r="I25619">
        <f t="shared" si="400"/>
        <v>366</v>
      </c>
    </row>
    <row r="25620" spans="1:9" x14ac:dyDescent="0.25">
      <c r="A25620">
        <v>201</v>
      </c>
      <c r="B25620" t="s">
        <v>24</v>
      </c>
      <c r="C25620" t="s">
        <v>15</v>
      </c>
      <c r="D25620" t="s">
        <v>11</v>
      </c>
      <c r="E25620" s="3">
        <v>44834</v>
      </c>
      <c r="F25620" s="3">
        <v>45199</v>
      </c>
      <c r="G25620" t="b">
        <v>1</v>
      </c>
      <c r="H25620" s="4">
        <v>2518</v>
      </c>
      <c r="I25620">
        <f t="shared" si="400"/>
        <v>365</v>
      </c>
    </row>
    <row r="25621" spans="1:9" x14ac:dyDescent="0.25">
      <c r="A25621">
        <v>211</v>
      </c>
      <c r="B25621" t="s">
        <v>34</v>
      </c>
      <c r="C25621" t="s">
        <v>10</v>
      </c>
      <c r="D25621" t="s">
        <v>26</v>
      </c>
      <c r="E25621" s="3">
        <v>44742</v>
      </c>
      <c r="F25621" s="3">
        <v>45107</v>
      </c>
      <c r="G25621" t="b">
        <v>1</v>
      </c>
      <c r="H25621" s="4">
        <v>2518</v>
      </c>
      <c r="I25621">
        <f t="shared" si="400"/>
        <v>365</v>
      </c>
    </row>
    <row r="25622" spans="1:9" x14ac:dyDescent="0.25">
      <c r="A25622">
        <v>208</v>
      </c>
      <c r="B25622" t="s">
        <v>31</v>
      </c>
      <c r="C25622" t="s">
        <v>13</v>
      </c>
      <c r="D25622" t="s">
        <v>30</v>
      </c>
      <c r="E25622" s="3">
        <v>45046</v>
      </c>
      <c r="F25622" s="3">
        <v>45412</v>
      </c>
      <c r="G25622" t="b">
        <v>1</v>
      </c>
      <c r="H25622" s="4">
        <v>2518</v>
      </c>
      <c r="I25622">
        <f t="shared" si="400"/>
        <v>366</v>
      </c>
    </row>
    <row r="25623" spans="1:9" x14ac:dyDescent="0.25">
      <c r="A25623">
        <v>218</v>
      </c>
      <c r="B25623" t="s">
        <v>32</v>
      </c>
      <c r="C25623" t="s">
        <v>18</v>
      </c>
      <c r="D25623" t="s">
        <v>30</v>
      </c>
      <c r="E25623" s="3">
        <v>44681</v>
      </c>
      <c r="F25623" s="3">
        <v>45046</v>
      </c>
      <c r="G25623" t="b">
        <v>1</v>
      </c>
      <c r="H25623" s="4">
        <v>2518</v>
      </c>
      <c r="I25623">
        <f t="shared" si="400"/>
        <v>365</v>
      </c>
    </row>
    <row r="25624" spans="1:9" x14ac:dyDescent="0.25">
      <c r="A25624">
        <v>209</v>
      </c>
      <c r="B25624" t="s">
        <v>33</v>
      </c>
      <c r="C25624" t="s">
        <v>15</v>
      </c>
      <c r="D25624" t="s">
        <v>30</v>
      </c>
      <c r="E25624" s="3">
        <v>45169</v>
      </c>
      <c r="F25624" s="3">
        <v>45535</v>
      </c>
      <c r="G25624" t="b">
        <v>1</v>
      </c>
      <c r="H25624" s="4">
        <v>2518</v>
      </c>
      <c r="I25624">
        <f t="shared" si="400"/>
        <v>366</v>
      </c>
    </row>
    <row r="25625" spans="1:9" x14ac:dyDescent="0.25">
      <c r="A25625">
        <v>214</v>
      </c>
      <c r="B25625" t="s">
        <v>36</v>
      </c>
      <c r="C25625" t="s">
        <v>18</v>
      </c>
      <c r="D25625" t="s">
        <v>30</v>
      </c>
      <c r="E25625" s="3">
        <v>44804</v>
      </c>
      <c r="F25625" s="3">
        <v>45169</v>
      </c>
      <c r="G25625" t="b">
        <v>0</v>
      </c>
      <c r="H25625" s="4">
        <v>2518</v>
      </c>
      <c r="I25625">
        <f t="shared" si="400"/>
        <v>365</v>
      </c>
    </row>
    <row r="25626" spans="1:9" x14ac:dyDescent="0.25">
      <c r="A25626">
        <v>203</v>
      </c>
      <c r="B25626" t="s">
        <v>9</v>
      </c>
      <c r="C25626" t="s">
        <v>10</v>
      </c>
      <c r="D25626" t="s">
        <v>11</v>
      </c>
      <c r="E25626" s="3">
        <v>44651</v>
      </c>
      <c r="F25626" s="3">
        <v>45016</v>
      </c>
      <c r="G25626" t="b">
        <v>0</v>
      </c>
      <c r="H25626" s="4">
        <v>2519</v>
      </c>
      <c r="I25626">
        <f t="shared" si="400"/>
        <v>365</v>
      </c>
    </row>
    <row r="25627" spans="1:9" x14ac:dyDescent="0.25">
      <c r="A25627">
        <v>212</v>
      </c>
      <c r="B25627" t="s">
        <v>12</v>
      </c>
      <c r="C25627" t="s">
        <v>13</v>
      </c>
      <c r="D25627" t="s">
        <v>11</v>
      </c>
      <c r="E25627" s="3">
        <v>44957</v>
      </c>
      <c r="F25627" s="3">
        <v>45322</v>
      </c>
      <c r="G25627" t="b">
        <v>1</v>
      </c>
      <c r="H25627" s="4">
        <v>2519</v>
      </c>
      <c r="I25627">
        <f t="shared" si="400"/>
        <v>365</v>
      </c>
    </row>
    <row r="25628" spans="1:9" x14ac:dyDescent="0.25">
      <c r="A25628">
        <v>213</v>
      </c>
      <c r="B25628" t="s">
        <v>14</v>
      </c>
      <c r="C25628" t="s">
        <v>15</v>
      </c>
      <c r="D25628" t="s">
        <v>11</v>
      </c>
      <c r="E25628" s="3">
        <v>45138</v>
      </c>
      <c r="F25628" s="3">
        <v>45504</v>
      </c>
      <c r="G25628" t="b">
        <v>0</v>
      </c>
      <c r="H25628" s="4">
        <v>2519</v>
      </c>
      <c r="I25628">
        <f t="shared" si="400"/>
        <v>366</v>
      </c>
    </row>
    <row r="25629" spans="1:9" x14ac:dyDescent="0.25">
      <c r="A25629">
        <v>219</v>
      </c>
      <c r="B25629" t="s">
        <v>16</v>
      </c>
      <c r="C25629" t="s">
        <v>10</v>
      </c>
      <c r="D25629" t="s">
        <v>11</v>
      </c>
      <c r="E25629" s="3">
        <v>44712</v>
      </c>
      <c r="F25629" s="3">
        <v>45077</v>
      </c>
      <c r="G25629" t="b">
        <v>0</v>
      </c>
      <c r="H25629" s="4">
        <v>2519</v>
      </c>
      <c r="I25629">
        <f t="shared" si="400"/>
        <v>365</v>
      </c>
    </row>
    <row r="25630" spans="1:9" x14ac:dyDescent="0.25">
      <c r="A25630">
        <v>206</v>
      </c>
      <c r="B25630" t="s">
        <v>17</v>
      </c>
      <c r="C25630" t="s">
        <v>18</v>
      </c>
      <c r="D25630" t="s">
        <v>11</v>
      </c>
      <c r="E25630" s="3">
        <v>44592</v>
      </c>
      <c r="F25630" s="3">
        <v>44957</v>
      </c>
      <c r="G25630" t="b">
        <v>0</v>
      </c>
      <c r="H25630" s="4">
        <v>2519</v>
      </c>
      <c r="I25630">
        <f t="shared" si="400"/>
        <v>365</v>
      </c>
    </row>
    <row r="25631" spans="1:9" x14ac:dyDescent="0.25">
      <c r="A25631">
        <v>210</v>
      </c>
      <c r="B25631" t="s">
        <v>19</v>
      </c>
      <c r="C25631" t="s">
        <v>18</v>
      </c>
      <c r="D25631" t="s">
        <v>11</v>
      </c>
      <c r="E25631" s="3">
        <v>44895</v>
      </c>
      <c r="F25631" s="3">
        <v>45260</v>
      </c>
      <c r="G25631" t="b">
        <v>0</v>
      </c>
      <c r="H25631" s="4">
        <v>2519</v>
      </c>
      <c r="I25631">
        <f t="shared" si="400"/>
        <v>365</v>
      </c>
    </row>
    <row r="25632" spans="1:9" x14ac:dyDescent="0.25">
      <c r="A25632">
        <v>216</v>
      </c>
      <c r="B25632" t="s">
        <v>20</v>
      </c>
      <c r="C25632" t="s">
        <v>13</v>
      </c>
      <c r="D25632" t="s">
        <v>11</v>
      </c>
      <c r="E25632" s="3">
        <v>44773</v>
      </c>
      <c r="F25632" s="3">
        <v>45138</v>
      </c>
      <c r="G25632" t="b">
        <v>0</v>
      </c>
      <c r="H25632" s="4">
        <v>2519</v>
      </c>
      <c r="I25632">
        <f t="shared" si="400"/>
        <v>365</v>
      </c>
    </row>
    <row r="25633" spans="1:9" x14ac:dyDescent="0.25">
      <c r="A25633">
        <v>205</v>
      </c>
      <c r="B25633" t="s">
        <v>22</v>
      </c>
      <c r="C25633" t="s">
        <v>15</v>
      </c>
      <c r="D25633" t="s">
        <v>11</v>
      </c>
      <c r="E25633" s="3">
        <v>45016</v>
      </c>
      <c r="F25633" s="3">
        <v>45382</v>
      </c>
      <c r="G25633" t="b">
        <v>0</v>
      </c>
      <c r="H25633" s="4">
        <v>2519</v>
      </c>
      <c r="I25633">
        <f t="shared" si="400"/>
        <v>366</v>
      </c>
    </row>
    <row r="25634" spans="1:9" x14ac:dyDescent="0.25">
      <c r="A25634">
        <v>201</v>
      </c>
      <c r="B25634" t="s">
        <v>24</v>
      </c>
      <c r="C25634" t="s">
        <v>15</v>
      </c>
      <c r="D25634" t="s">
        <v>11</v>
      </c>
      <c r="E25634" s="3">
        <v>44834</v>
      </c>
      <c r="F25634" s="3">
        <v>45199</v>
      </c>
      <c r="G25634" t="b">
        <v>1</v>
      </c>
      <c r="H25634" s="4">
        <v>2519</v>
      </c>
      <c r="I25634">
        <f t="shared" si="400"/>
        <v>365</v>
      </c>
    </row>
    <row r="25635" spans="1:9" x14ac:dyDescent="0.25">
      <c r="A25635">
        <v>204</v>
      </c>
      <c r="B25635" t="s">
        <v>35</v>
      </c>
      <c r="C25635" t="s">
        <v>13</v>
      </c>
      <c r="D25635" t="s">
        <v>26</v>
      </c>
      <c r="E25635" s="3">
        <v>44865</v>
      </c>
      <c r="F25635" s="3">
        <v>45230</v>
      </c>
      <c r="G25635" t="b">
        <v>1</v>
      </c>
      <c r="H25635" s="4">
        <v>2519</v>
      </c>
      <c r="I25635">
        <f t="shared" si="400"/>
        <v>365</v>
      </c>
    </row>
    <row r="25636" spans="1:9" x14ac:dyDescent="0.25">
      <c r="A25636">
        <v>207</v>
      </c>
      <c r="B25636" t="s">
        <v>25</v>
      </c>
      <c r="C25636" t="s">
        <v>10</v>
      </c>
      <c r="D25636" t="s">
        <v>26</v>
      </c>
      <c r="E25636" s="3">
        <v>44620</v>
      </c>
      <c r="F25636" s="3">
        <v>44985</v>
      </c>
      <c r="G25636" t="b">
        <v>1</v>
      </c>
      <c r="H25636" s="4">
        <v>2519</v>
      </c>
      <c r="I25636">
        <f t="shared" si="400"/>
        <v>365</v>
      </c>
    </row>
    <row r="25637" spans="1:9" x14ac:dyDescent="0.25">
      <c r="A25637">
        <v>215</v>
      </c>
      <c r="B25637" t="s">
        <v>28</v>
      </c>
      <c r="C25637" t="s">
        <v>10</v>
      </c>
      <c r="D25637" t="s">
        <v>26</v>
      </c>
      <c r="E25637" s="3">
        <v>44985</v>
      </c>
      <c r="F25637" s="3">
        <v>45351</v>
      </c>
      <c r="G25637" t="b">
        <v>0</v>
      </c>
      <c r="H25637" s="4">
        <v>2519</v>
      </c>
      <c r="I25637">
        <f t="shared" si="400"/>
        <v>366</v>
      </c>
    </row>
    <row r="25638" spans="1:9" x14ac:dyDescent="0.25">
      <c r="A25638">
        <v>217</v>
      </c>
      <c r="B25638" t="s">
        <v>29</v>
      </c>
      <c r="C25638" t="s">
        <v>15</v>
      </c>
      <c r="D25638" t="s">
        <v>30</v>
      </c>
      <c r="E25638" s="3">
        <v>44926</v>
      </c>
      <c r="F25638" s="3">
        <v>45291</v>
      </c>
      <c r="G25638" t="b">
        <v>0</v>
      </c>
      <c r="H25638" s="4">
        <v>2519</v>
      </c>
      <c r="I25638">
        <f t="shared" si="400"/>
        <v>365</v>
      </c>
    </row>
    <row r="25639" spans="1:9" x14ac:dyDescent="0.25">
      <c r="A25639">
        <v>218</v>
      </c>
      <c r="B25639" t="s">
        <v>32</v>
      </c>
      <c r="C25639" t="s">
        <v>18</v>
      </c>
      <c r="D25639" t="s">
        <v>30</v>
      </c>
      <c r="E25639" s="3">
        <v>44681</v>
      </c>
      <c r="F25639" s="3">
        <v>45046</v>
      </c>
      <c r="G25639" t="b">
        <v>1</v>
      </c>
      <c r="H25639" s="4">
        <v>2519</v>
      </c>
      <c r="I25639">
        <f t="shared" si="400"/>
        <v>365</v>
      </c>
    </row>
    <row r="25640" spans="1:9" x14ac:dyDescent="0.25">
      <c r="A25640">
        <v>214</v>
      </c>
      <c r="B25640" t="s">
        <v>36</v>
      </c>
      <c r="C25640" t="s">
        <v>18</v>
      </c>
      <c r="D25640" t="s">
        <v>30</v>
      </c>
      <c r="E25640" s="3">
        <v>44804</v>
      </c>
      <c r="F25640" s="3">
        <v>45169</v>
      </c>
      <c r="G25640" t="b">
        <v>0</v>
      </c>
      <c r="H25640" s="4">
        <v>2519</v>
      </c>
      <c r="I25640">
        <f t="shared" si="400"/>
        <v>365</v>
      </c>
    </row>
    <row r="25641" spans="1:9" x14ac:dyDescent="0.25">
      <c r="A25641">
        <v>203</v>
      </c>
      <c r="B25641" t="s">
        <v>9</v>
      </c>
      <c r="C25641" t="s">
        <v>10</v>
      </c>
      <c r="D25641" t="s">
        <v>11</v>
      </c>
      <c r="E25641" s="3">
        <v>44651</v>
      </c>
      <c r="F25641" s="3">
        <v>45016</v>
      </c>
      <c r="G25641" t="b">
        <v>0</v>
      </c>
      <c r="H25641" s="4">
        <v>2520</v>
      </c>
      <c r="I25641">
        <f t="shared" si="400"/>
        <v>365</v>
      </c>
    </row>
    <row r="25642" spans="1:9" x14ac:dyDescent="0.25">
      <c r="A25642">
        <v>212</v>
      </c>
      <c r="B25642" t="s">
        <v>12</v>
      </c>
      <c r="C25642" t="s">
        <v>13</v>
      </c>
      <c r="D25642" t="s">
        <v>11</v>
      </c>
      <c r="E25642" s="3">
        <v>44957</v>
      </c>
      <c r="F25642" s="3">
        <v>45322</v>
      </c>
      <c r="G25642" t="b">
        <v>1</v>
      </c>
      <c r="H25642" s="4">
        <v>2520</v>
      </c>
      <c r="I25642">
        <f t="shared" si="400"/>
        <v>365</v>
      </c>
    </row>
    <row r="25643" spans="1:9" x14ac:dyDescent="0.25">
      <c r="A25643">
        <v>213</v>
      </c>
      <c r="B25643" t="s">
        <v>14</v>
      </c>
      <c r="C25643" t="s">
        <v>15</v>
      </c>
      <c r="D25643" t="s">
        <v>11</v>
      </c>
      <c r="E25643" s="3">
        <v>45138</v>
      </c>
      <c r="F25643" s="3">
        <v>45504</v>
      </c>
      <c r="G25643" t="b">
        <v>0</v>
      </c>
      <c r="H25643" s="4">
        <v>2520</v>
      </c>
      <c r="I25643">
        <f t="shared" si="400"/>
        <v>366</v>
      </c>
    </row>
    <row r="25644" spans="1:9" x14ac:dyDescent="0.25">
      <c r="A25644">
        <v>219</v>
      </c>
      <c r="B25644" t="s">
        <v>16</v>
      </c>
      <c r="C25644" t="s">
        <v>10</v>
      </c>
      <c r="D25644" t="s">
        <v>11</v>
      </c>
      <c r="E25644" s="3">
        <v>44712</v>
      </c>
      <c r="F25644" s="3">
        <v>45077</v>
      </c>
      <c r="G25644" t="b">
        <v>0</v>
      </c>
      <c r="H25644" s="4">
        <v>2520</v>
      </c>
      <c r="I25644">
        <f t="shared" si="400"/>
        <v>365</v>
      </c>
    </row>
    <row r="25645" spans="1:9" x14ac:dyDescent="0.25">
      <c r="A25645">
        <v>206</v>
      </c>
      <c r="B25645" t="s">
        <v>17</v>
      </c>
      <c r="C25645" t="s">
        <v>18</v>
      </c>
      <c r="D25645" t="s">
        <v>11</v>
      </c>
      <c r="E25645" s="3">
        <v>44592</v>
      </c>
      <c r="F25645" s="3">
        <v>44957</v>
      </c>
      <c r="G25645" t="b">
        <v>0</v>
      </c>
      <c r="H25645" s="4">
        <v>2520</v>
      </c>
      <c r="I25645">
        <f t="shared" si="400"/>
        <v>365</v>
      </c>
    </row>
    <row r="25646" spans="1:9" x14ac:dyDescent="0.25">
      <c r="A25646">
        <v>210</v>
      </c>
      <c r="B25646" t="s">
        <v>19</v>
      </c>
      <c r="C25646" t="s">
        <v>18</v>
      </c>
      <c r="D25646" t="s">
        <v>11</v>
      </c>
      <c r="E25646" s="3">
        <v>44895</v>
      </c>
      <c r="F25646" s="3">
        <v>45260</v>
      </c>
      <c r="G25646" t="b">
        <v>0</v>
      </c>
      <c r="H25646" s="4">
        <v>2520</v>
      </c>
      <c r="I25646">
        <f t="shared" si="400"/>
        <v>365</v>
      </c>
    </row>
    <row r="25647" spans="1:9" x14ac:dyDescent="0.25">
      <c r="A25647">
        <v>216</v>
      </c>
      <c r="B25647" t="s">
        <v>20</v>
      </c>
      <c r="C25647" t="s">
        <v>13</v>
      </c>
      <c r="D25647" t="s">
        <v>11</v>
      </c>
      <c r="E25647" s="3">
        <v>44773</v>
      </c>
      <c r="F25647" s="3">
        <v>45138</v>
      </c>
      <c r="G25647" t="b">
        <v>0</v>
      </c>
      <c r="H25647" s="4">
        <v>2520</v>
      </c>
      <c r="I25647">
        <f t="shared" si="400"/>
        <v>365</v>
      </c>
    </row>
    <row r="25648" spans="1:9" x14ac:dyDescent="0.25">
      <c r="A25648">
        <v>202</v>
      </c>
      <c r="B25648" t="s">
        <v>23</v>
      </c>
      <c r="C25648" t="s">
        <v>18</v>
      </c>
      <c r="D25648" t="s">
        <v>11</v>
      </c>
      <c r="E25648" s="3">
        <v>45077</v>
      </c>
      <c r="F25648" s="3">
        <v>45443</v>
      </c>
      <c r="G25648" t="b">
        <v>1</v>
      </c>
      <c r="H25648" s="4">
        <v>2520</v>
      </c>
      <c r="I25648">
        <f t="shared" si="400"/>
        <v>366</v>
      </c>
    </row>
    <row r="25649" spans="1:9" x14ac:dyDescent="0.25">
      <c r="A25649">
        <v>201</v>
      </c>
      <c r="B25649" t="s">
        <v>24</v>
      </c>
      <c r="C25649" t="s">
        <v>15</v>
      </c>
      <c r="D25649" t="s">
        <v>11</v>
      </c>
      <c r="E25649" s="3">
        <v>44834</v>
      </c>
      <c r="F25649" s="3">
        <v>45199</v>
      </c>
      <c r="G25649" t="b">
        <v>1</v>
      </c>
      <c r="H25649" s="4">
        <v>2520</v>
      </c>
      <c r="I25649">
        <f t="shared" si="400"/>
        <v>365</v>
      </c>
    </row>
    <row r="25650" spans="1:9" x14ac:dyDescent="0.25">
      <c r="A25650">
        <v>204</v>
      </c>
      <c r="B25650" t="s">
        <v>35</v>
      </c>
      <c r="C25650" t="s">
        <v>13</v>
      </c>
      <c r="D25650" t="s">
        <v>26</v>
      </c>
      <c r="E25650" s="3">
        <v>44865</v>
      </c>
      <c r="F25650" s="3">
        <v>45230</v>
      </c>
      <c r="G25650" t="b">
        <v>1</v>
      </c>
      <c r="H25650" s="4">
        <v>2520</v>
      </c>
      <c r="I25650">
        <f t="shared" si="400"/>
        <v>365</v>
      </c>
    </row>
    <row r="25651" spans="1:9" x14ac:dyDescent="0.25">
      <c r="A25651">
        <v>207</v>
      </c>
      <c r="B25651" t="s">
        <v>25</v>
      </c>
      <c r="C25651" t="s">
        <v>10</v>
      </c>
      <c r="D25651" t="s">
        <v>26</v>
      </c>
      <c r="E25651" s="3">
        <v>44620</v>
      </c>
      <c r="F25651" s="3">
        <v>44985</v>
      </c>
      <c r="G25651" t="b">
        <v>1</v>
      </c>
      <c r="H25651" s="4">
        <v>2520</v>
      </c>
      <c r="I25651">
        <f t="shared" si="400"/>
        <v>365</v>
      </c>
    </row>
    <row r="25652" spans="1:9" x14ac:dyDescent="0.25">
      <c r="A25652">
        <v>220</v>
      </c>
      <c r="B25652" t="s">
        <v>27</v>
      </c>
      <c r="C25652" t="s">
        <v>13</v>
      </c>
      <c r="D25652" t="s">
        <v>26</v>
      </c>
      <c r="E25652" s="3">
        <v>45107</v>
      </c>
      <c r="F25652" s="3">
        <v>45473</v>
      </c>
      <c r="G25652" t="b">
        <v>0</v>
      </c>
      <c r="H25652" s="4">
        <v>2520</v>
      </c>
      <c r="I25652">
        <f t="shared" si="400"/>
        <v>366</v>
      </c>
    </row>
    <row r="25653" spans="1:9" x14ac:dyDescent="0.25">
      <c r="A25653">
        <v>215</v>
      </c>
      <c r="B25653" t="s">
        <v>28</v>
      </c>
      <c r="C25653" t="s">
        <v>10</v>
      </c>
      <c r="D25653" t="s">
        <v>26</v>
      </c>
      <c r="E25653" s="3">
        <v>44985</v>
      </c>
      <c r="F25653" s="3">
        <v>45351</v>
      </c>
      <c r="G25653" t="b">
        <v>0</v>
      </c>
      <c r="H25653" s="4">
        <v>2520</v>
      </c>
      <c r="I25653">
        <f t="shared" si="400"/>
        <v>366</v>
      </c>
    </row>
    <row r="25654" spans="1:9" x14ac:dyDescent="0.25">
      <c r="A25654">
        <v>217</v>
      </c>
      <c r="B25654" t="s">
        <v>29</v>
      </c>
      <c r="C25654" t="s">
        <v>15</v>
      </c>
      <c r="D25654" t="s">
        <v>30</v>
      </c>
      <c r="E25654" s="3">
        <v>44926</v>
      </c>
      <c r="F25654" s="3">
        <v>45291</v>
      </c>
      <c r="G25654" t="b">
        <v>0</v>
      </c>
      <c r="H25654" s="4">
        <v>2520</v>
      </c>
      <c r="I25654">
        <f t="shared" si="400"/>
        <v>365</v>
      </c>
    </row>
    <row r="25655" spans="1:9" x14ac:dyDescent="0.25">
      <c r="A25655">
        <v>208</v>
      </c>
      <c r="B25655" t="s">
        <v>31</v>
      </c>
      <c r="C25655" t="s">
        <v>13</v>
      </c>
      <c r="D25655" t="s">
        <v>30</v>
      </c>
      <c r="E25655" s="3">
        <v>45046</v>
      </c>
      <c r="F25655" s="3">
        <v>45412</v>
      </c>
      <c r="G25655" t="b">
        <v>1</v>
      </c>
      <c r="H25655" s="4">
        <v>2520</v>
      </c>
      <c r="I25655">
        <f t="shared" si="400"/>
        <v>366</v>
      </c>
    </row>
    <row r="25656" spans="1:9" x14ac:dyDescent="0.25">
      <c r="A25656">
        <v>218</v>
      </c>
      <c r="B25656" t="s">
        <v>32</v>
      </c>
      <c r="C25656" t="s">
        <v>18</v>
      </c>
      <c r="D25656" t="s">
        <v>30</v>
      </c>
      <c r="E25656" s="3">
        <v>44681</v>
      </c>
      <c r="F25656" s="3">
        <v>45046</v>
      </c>
      <c r="G25656" t="b">
        <v>1</v>
      </c>
      <c r="H25656" s="4">
        <v>2520</v>
      </c>
      <c r="I25656">
        <f t="shared" si="400"/>
        <v>365</v>
      </c>
    </row>
    <row r="25657" spans="1:9" x14ac:dyDescent="0.25">
      <c r="A25657">
        <v>209</v>
      </c>
      <c r="B25657" t="s">
        <v>33</v>
      </c>
      <c r="C25657" t="s">
        <v>15</v>
      </c>
      <c r="D25657" t="s">
        <v>30</v>
      </c>
      <c r="E25657" s="3">
        <v>45169</v>
      </c>
      <c r="F25657" s="3">
        <v>45535</v>
      </c>
      <c r="G25657" t="b">
        <v>1</v>
      </c>
      <c r="H25657" s="4">
        <v>2520</v>
      </c>
      <c r="I25657">
        <f t="shared" si="400"/>
        <v>366</v>
      </c>
    </row>
    <row r="25658" spans="1:9" x14ac:dyDescent="0.25">
      <c r="A25658">
        <v>214</v>
      </c>
      <c r="B25658" t="s">
        <v>36</v>
      </c>
      <c r="C25658" t="s">
        <v>18</v>
      </c>
      <c r="D25658" t="s">
        <v>30</v>
      </c>
      <c r="E25658" s="3">
        <v>44804</v>
      </c>
      <c r="F25658" s="3">
        <v>45169</v>
      </c>
      <c r="G25658" t="b">
        <v>0</v>
      </c>
      <c r="H25658" s="4">
        <v>2520</v>
      </c>
      <c r="I25658">
        <f t="shared" si="400"/>
        <v>365</v>
      </c>
    </row>
    <row r="25659" spans="1:9" x14ac:dyDescent="0.25">
      <c r="A25659">
        <v>203</v>
      </c>
      <c r="B25659" t="s">
        <v>9</v>
      </c>
      <c r="C25659" t="s">
        <v>10</v>
      </c>
      <c r="D25659" t="s">
        <v>11</v>
      </c>
      <c r="E25659" s="3">
        <v>44651</v>
      </c>
      <c r="F25659" s="3">
        <v>45016</v>
      </c>
      <c r="G25659" t="b">
        <v>0</v>
      </c>
      <c r="H25659" s="4">
        <v>2521</v>
      </c>
      <c r="I25659">
        <f t="shared" si="400"/>
        <v>365</v>
      </c>
    </row>
    <row r="25660" spans="1:9" x14ac:dyDescent="0.25">
      <c r="A25660">
        <v>212</v>
      </c>
      <c r="B25660" t="s">
        <v>12</v>
      </c>
      <c r="C25660" t="s">
        <v>13</v>
      </c>
      <c r="D25660" t="s">
        <v>11</v>
      </c>
      <c r="E25660" s="3">
        <v>44957</v>
      </c>
      <c r="F25660" s="3">
        <v>45322</v>
      </c>
      <c r="G25660" t="b">
        <v>1</v>
      </c>
      <c r="H25660" s="4">
        <v>2521</v>
      </c>
      <c r="I25660">
        <f t="shared" si="400"/>
        <v>365</v>
      </c>
    </row>
    <row r="25661" spans="1:9" x14ac:dyDescent="0.25">
      <c r="A25661">
        <v>213</v>
      </c>
      <c r="B25661" t="s">
        <v>14</v>
      </c>
      <c r="C25661" t="s">
        <v>15</v>
      </c>
      <c r="D25661" t="s">
        <v>11</v>
      </c>
      <c r="E25661" s="3">
        <v>45138</v>
      </c>
      <c r="F25661" s="3">
        <v>45504</v>
      </c>
      <c r="G25661" t="b">
        <v>0</v>
      </c>
      <c r="H25661" s="4">
        <v>2521</v>
      </c>
      <c r="I25661">
        <f t="shared" si="400"/>
        <v>366</v>
      </c>
    </row>
    <row r="25662" spans="1:9" x14ac:dyDescent="0.25">
      <c r="A25662">
        <v>206</v>
      </c>
      <c r="B25662" t="s">
        <v>17</v>
      </c>
      <c r="C25662" t="s">
        <v>18</v>
      </c>
      <c r="D25662" t="s">
        <v>11</v>
      </c>
      <c r="E25662" s="3">
        <v>44592</v>
      </c>
      <c r="F25662" s="3">
        <v>44957</v>
      </c>
      <c r="G25662" t="b">
        <v>0</v>
      </c>
      <c r="H25662" s="4">
        <v>2521</v>
      </c>
      <c r="I25662">
        <f t="shared" si="400"/>
        <v>365</v>
      </c>
    </row>
    <row r="25663" spans="1:9" x14ac:dyDescent="0.25">
      <c r="A25663">
        <v>210</v>
      </c>
      <c r="B25663" t="s">
        <v>19</v>
      </c>
      <c r="C25663" t="s">
        <v>18</v>
      </c>
      <c r="D25663" t="s">
        <v>11</v>
      </c>
      <c r="E25663" s="3">
        <v>44895</v>
      </c>
      <c r="F25663" s="3">
        <v>45260</v>
      </c>
      <c r="G25663" t="b">
        <v>0</v>
      </c>
      <c r="H25663" s="4">
        <v>2521</v>
      </c>
      <c r="I25663">
        <f t="shared" si="400"/>
        <v>365</v>
      </c>
    </row>
    <row r="25664" spans="1:9" x14ac:dyDescent="0.25">
      <c r="A25664">
        <v>216</v>
      </c>
      <c r="B25664" t="s">
        <v>20</v>
      </c>
      <c r="C25664" t="s">
        <v>13</v>
      </c>
      <c r="D25664" t="s">
        <v>11</v>
      </c>
      <c r="E25664" s="3">
        <v>44773</v>
      </c>
      <c r="F25664" s="3">
        <v>45138</v>
      </c>
      <c r="G25664" t="b">
        <v>0</v>
      </c>
      <c r="H25664" s="4">
        <v>2521</v>
      </c>
      <c r="I25664">
        <f t="shared" si="400"/>
        <v>365</v>
      </c>
    </row>
    <row r="25665" spans="1:9" x14ac:dyDescent="0.25">
      <c r="A25665">
        <v>205</v>
      </c>
      <c r="B25665" t="s">
        <v>22</v>
      </c>
      <c r="C25665" t="s">
        <v>15</v>
      </c>
      <c r="D25665" t="s">
        <v>11</v>
      </c>
      <c r="E25665" s="3">
        <v>45016</v>
      </c>
      <c r="F25665" s="3">
        <v>45382</v>
      </c>
      <c r="G25665" t="b">
        <v>0</v>
      </c>
      <c r="H25665" s="4">
        <v>2521</v>
      </c>
      <c r="I25665">
        <f t="shared" si="400"/>
        <v>366</v>
      </c>
    </row>
    <row r="25666" spans="1:9" x14ac:dyDescent="0.25">
      <c r="A25666">
        <v>201</v>
      </c>
      <c r="B25666" t="s">
        <v>24</v>
      </c>
      <c r="C25666" t="s">
        <v>15</v>
      </c>
      <c r="D25666" t="s">
        <v>11</v>
      </c>
      <c r="E25666" s="3">
        <v>44834</v>
      </c>
      <c r="F25666" s="3">
        <v>45199</v>
      </c>
      <c r="G25666" t="b">
        <v>1</v>
      </c>
      <c r="H25666" s="4">
        <v>2521</v>
      </c>
      <c r="I25666">
        <f t="shared" ref="I25666:I25729" si="401">F25666-E25666</f>
        <v>365</v>
      </c>
    </row>
    <row r="25667" spans="1:9" x14ac:dyDescent="0.25">
      <c r="A25667">
        <v>211</v>
      </c>
      <c r="B25667" t="s">
        <v>34</v>
      </c>
      <c r="C25667" t="s">
        <v>10</v>
      </c>
      <c r="D25667" t="s">
        <v>26</v>
      </c>
      <c r="E25667" s="3">
        <v>44742</v>
      </c>
      <c r="F25667" s="3">
        <v>45107</v>
      </c>
      <c r="G25667" t="b">
        <v>1</v>
      </c>
      <c r="H25667" s="4">
        <v>2521</v>
      </c>
      <c r="I25667">
        <f t="shared" si="401"/>
        <v>365</v>
      </c>
    </row>
    <row r="25668" spans="1:9" x14ac:dyDescent="0.25">
      <c r="A25668">
        <v>207</v>
      </c>
      <c r="B25668" t="s">
        <v>25</v>
      </c>
      <c r="C25668" t="s">
        <v>10</v>
      </c>
      <c r="D25668" t="s">
        <v>26</v>
      </c>
      <c r="E25668" s="3">
        <v>44620</v>
      </c>
      <c r="F25668" s="3">
        <v>44985</v>
      </c>
      <c r="G25668" t="b">
        <v>1</v>
      </c>
      <c r="H25668" s="4">
        <v>2521</v>
      </c>
      <c r="I25668">
        <f t="shared" si="401"/>
        <v>365</v>
      </c>
    </row>
    <row r="25669" spans="1:9" x14ac:dyDescent="0.25">
      <c r="A25669">
        <v>220</v>
      </c>
      <c r="B25669" t="s">
        <v>27</v>
      </c>
      <c r="C25669" t="s">
        <v>13</v>
      </c>
      <c r="D25669" t="s">
        <v>26</v>
      </c>
      <c r="E25669" s="3">
        <v>45107</v>
      </c>
      <c r="F25669" s="3">
        <v>45473</v>
      </c>
      <c r="G25669" t="b">
        <v>0</v>
      </c>
      <c r="H25669" s="4">
        <v>2521</v>
      </c>
      <c r="I25669">
        <f t="shared" si="401"/>
        <v>366</v>
      </c>
    </row>
    <row r="25670" spans="1:9" x14ac:dyDescent="0.25">
      <c r="A25670">
        <v>217</v>
      </c>
      <c r="B25670" t="s">
        <v>29</v>
      </c>
      <c r="C25670" t="s">
        <v>15</v>
      </c>
      <c r="D25670" t="s">
        <v>30</v>
      </c>
      <c r="E25670" s="3">
        <v>44926</v>
      </c>
      <c r="F25670" s="3">
        <v>45291</v>
      </c>
      <c r="G25670" t="b">
        <v>0</v>
      </c>
      <c r="H25670" s="4">
        <v>2521</v>
      </c>
      <c r="I25670">
        <f t="shared" si="401"/>
        <v>365</v>
      </c>
    </row>
    <row r="25671" spans="1:9" x14ac:dyDescent="0.25">
      <c r="A25671">
        <v>208</v>
      </c>
      <c r="B25671" t="s">
        <v>31</v>
      </c>
      <c r="C25671" t="s">
        <v>13</v>
      </c>
      <c r="D25671" t="s">
        <v>30</v>
      </c>
      <c r="E25671" s="3">
        <v>45046</v>
      </c>
      <c r="F25671" s="3">
        <v>45412</v>
      </c>
      <c r="G25671" t="b">
        <v>1</v>
      </c>
      <c r="H25671" s="4">
        <v>2521</v>
      </c>
      <c r="I25671">
        <f t="shared" si="401"/>
        <v>366</v>
      </c>
    </row>
    <row r="25672" spans="1:9" x14ac:dyDescent="0.25">
      <c r="A25672">
        <v>218</v>
      </c>
      <c r="B25672" t="s">
        <v>32</v>
      </c>
      <c r="C25672" t="s">
        <v>18</v>
      </c>
      <c r="D25672" t="s">
        <v>30</v>
      </c>
      <c r="E25672" s="3">
        <v>44681</v>
      </c>
      <c r="F25672" s="3">
        <v>45046</v>
      </c>
      <c r="G25672" t="b">
        <v>1</v>
      </c>
      <c r="H25672" s="4">
        <v>2521</v>
      </c>
      <c r="I25672">
        <f t="shared" si="401"/>
        <v>365</v>
      </c>
    </row>
    <row r="25673" spans="1:9" x14ac:dyDescent="0.25">
      <c r="A25673">
        <v>209</v>
      </c>
      <c r="B25673" t="s">
        <v>33</v>
      </c>
      <c r="C25673" t="s">
        <v>15</v>
      </c>
      <c r="D25673" t="s">
        <v>30</v>
      </c>
      <c r="E25673" s="3">
        <v>45169</v>
      </c>
      <c r="F25673" s="3">
        <v>45535</v>
      </c>
      <c r="G25673" t="b">
        <v>1</v>
      </c>
      <c r="H25673" s="4">
        <v>2521</v>
      </c>
      <c r="I25673">
        <f t="shared" si="401"/>
        <v>366</v>
      </c>
    </row>
    <row r="25674" spans="1:9" x14ac:dyDescent="0.25">
      <c r="A25674">
        <v>214</v>
      </c>
      <c r="B25674" t="s">
        <v>36</v>
      </c>
      <c r="C25674" t="s">
        <v>18</v>
      </c>
      <c r="D25674" t="s">
        <v>30</v>
      </c>
      <c r="E25674" s="3">
        <v>44804</v>
      </c>
      <c r="F25674" s="3">
        <v>45169</v>
      </c>
      <c r="G25674" t="b">
        <v>0</v>
      </c>
      <c r="H25674" s="4">
        <v>2521</v>
      </c>
      <c r="I25674">
        <f t="shared" si="401"/>
        <v>365</v>
      </c>
    </row>
    <row r="25675" spans="1:9" x14ac:dyDescent="0.25">
      <c r="A25675">
        <v>203</v>
      </c>
      <c r="B25675" t="s">
        <v>9</v>
      </c>
      <c r="C25675" t="s">
        <v>10</v>
      </c>
      <c r="D25675" t="s">
        <v>11</v>
      </c>
      <c r="E25675" s="3">
        <v>44651</v>
      </c>
      <c r="F25675" s="3">
        <v>45016</v>
      </c>
      <c r="G25675" t="b">
        <v>0</v>
      </c>
      <c r="H25675" s="4">
        <v>2522</v>
      </c>
      <c r="I25675">
        <f t="shared" si="401"/>
        <v>365</v>
      </c>
    </row>
    <row r="25676" spans="1:9" x14ac:dyDescent="0.25">
      <c r="A25676">
        <v>212</v>
      </c>
      <c r="B25676" t="s">
        <v>12</v>
      </c>
      <c r="C25676" t="s">
        <v>13</v>
      </c>
      <c r="D25676" t="s">
        <v>11</v>
      </c>
      <c r="E25676" s="3">
        <v>44957</v>
      </c>
      <c r="F25676" s="3">
        <v>45322</v>
      </c>
      <c r="G25676" t="b">
        <v>1</v>
      </c>
      <c r="H25676" s="4">
        <v>2522</v>
      </c>
      <c r="I25676">
        <f t="shared" si="401"/>
        <v>365</v>
      </c>
    </row>
    <row r="25677" spans="1:9" x14ac:dyDescent="0.25">
      <c r="A25677">
        <v>213</v>
      </c>
      <c r="B25677" t="s">
        <v>14</v>
      </c>
      <c r="C25677" t="s">
        <v>15</v>
      </c>
      <c r="D25677" t="s">
        <v>11</v>
      </c>
      <c r="E25677" s="3">
        <v>45138</v>
      </c>
      <c r="F25677" s="3">
        <v>45504</v>
      </c>
      <c r="G25677" t="b">
        <v>0</v>
      </c>
      <c r="H25677" s="4">
        <v>2522</v>
      </c>
      <c r="I25677">
        <f t="shared" si="401"/>
        <v>366</v>
      </c>
    </row>
    <row r="25678" spans="1:9" x14ac:dyDescent="0.25">
      <c r="A25678">
        <v>219</v>
      </c>
      <c r="B25678" t="s">
        <v>16</v>
      </c>
      <c r="C25678" t="s">
        <v>10</v>
      </c>
      <c r="D25678" t="s">
        <v>11</v>
      </c>
      <c r="E25678" s="3">
        <v>44712</v>
      </c>
      <c r="F25678" s="3">
        <v>45077</v>
      </c>
      <c r="G25678" t="b">
        <v>0</v>
      </c>
      <c r="H25678" s="4">
        <v>2522</v>
      </c>
      <c r="I25678">
        <f t="shared" si="401"/>
        <v>365</v>
      </c>
    </row>
    <row r="25679" spans="1:9" x14ac:dyDescent="0.25">
      <c r="A25679">
        <v>206</v>
      </c>
      <c r="B25679" t="s">
        <v>17</v>
      </c>
      <c r="C25679" t="s">
        <v>18</v>
      </c>
      <c r="D25679" t="s">
        <v>11</v>
      </c>
      <c r="E25679" s="3">
        <v>44592</v>
      </c>
      <c r="F25679" s="3">
        <v>44957</v>
      </c>
      <c r="G25679" t="b">
        <v>0</v>
      </c>
      <c r="H25679" s="4">
        <v>2522</v>
      </c>
      <c r="I25679">
        <f t="shared" si="401"/>
        <v>365</v>
      </c>
    </row>
    <row r="25680" spans="1:9" x14ac:dyDescent="0.25">
      <c r="A25680">
        <v>210</v>
      </c>
      <c r="B25680" t="s">
        <v>19</v>
      </c>
      <c r="C25680" t="s">
        <v>18</v>
      </c>
      <c r="D25680" t="s">
        <v>11</v>
      </c>
      <c r="E25680" s="3">
        <v>44895</v>
      </c>
      <c r="F25680" s="3">
        <v>45260</v>
      </c>
      <c r="G25680" t="b">
        <v>0</v>
      </c>
      <c r="H25680" s="4">
        <v>2522</v>
      </c>
      <c r="I25680">
        <f t="shared" si="401"/>
        <v>365</v>
      </c>
    </row>
    <row r="25681" spans="1:9" x14ac:dyDescent="0.25">
      <c r="A25681">
        <v>216</v>
      </c>
      <c r="B25681" t="s">
        <v>20</v>
      </c>
      <c r="C25681" t="s">
        <v>13</v>
      </c>
      <c r="D25681" t="s">
        <v>11</v>
      </c>
      <c r="E25681" s="3">
        <v>44773</v>
      </c>
      <c r="F25681" s="3">
        <v>45138</v>
      </c>
      <c r="G25681" t="b">
        <v>0</v>
      </c>
      <c r="H25681" s="4">
        <v>2522</v>
      </c>
      <c r="I25681">
        <f t="shared" si="401"/>
        <v>365</v>
      </c>
    </row>
    <row r="25682" spans="1:9" x14ac:dyDescent="0.25">
      <c r="A25682">
        <v>202</v>
      </c>
      <c r="B25682" t="s">
        <v>23</v>
      </c>
      <c r="C25682" t="s">
        <v>18</v>
      </c>
      <c r="D25682" t="s">
        <v>11</v>
      </c>
      <c r="E25682" s="3">
        <v>45077</v>
      </c>
      <c r="F25682" s="3">
        <v>45443</v>
      </c>
      <c r="G25682" t="b">
        <v>1</v>
      </c>
      <c r="H25682" s="4">
        <v>2522</v>
      </c>
      <c r="I25682">
        <f t="shared" si="401"/>
        <v>366</v>
      </c>
    </row>
    <row r="25683" spans="1:9" x14ac:dyDescent="0.25">
      <c r="A25683">
        <v>201</v>
      </c>
      <c r="B25683" t="s">
        <v>24</v>
      </c>
      <c r="C25683" t="s">
        <v>15</v>
      </c>
      <c r="D25683" t="s">
        <v>11</v>
      </c>
      <c r="E25683" s="3">
        <v>44834</v>
      </c>
      <c r="F25683" s="3">
        <v>45199</v>
      </c>
      <c r="G25683" t="b">
        <v>1</v>
      </c>
      <c r="H25683" s="4">
        <v>2522</v>
      </c>
      <c r="I25683">
        <f t="shared" si="401"/>
        <v>365</v>
      </c>
    </row>
    <row r="25684" spans="1:9" x14ac:dyDescent="0.25">
      <c r="A25684">
        <v>211</v>
      </c>
      <c r="B25684" t="s">
        <v>34</v>
      </c>
      <c r="C25684" t="s">
        <v>10</v>
      </c>
      <c r="D25684" t="s">
        <v>26</v>
      </c>
      <c r="E25684" s="3">
        <v>44742</v>
      </c>
      <c r="F25684" s="3">
        <v>45107</v>
      </c>
      <c r="G25684" t="b">
        <v>1</v>
      </c>
      <c r="H25684" s="4">
        <v>2522</v>
      </c>
      <c r="I25684">
        <f t="shared" si="401"/>
        <v>365</v>
      </c>
    </row>
    <row r="25685" spans="1:9" x14ac:dyDescent="0.25">
      <c r="A25685">
        <v>204</v>
      </c>
      <c r="B25685" t="s">
        <v>35</v>
      </c>
      <c r="C25685" t="s">
        <v>13</v>
      </c>
      <c r="D25685" t="s">
        <v>26</v>
      </c>
      <c r="E25685" s="3">
        <v>44865</v>
      </c>
      <c r="F25685" s="3">
        <v>45230</v>
      </c>
      <c r="G25685" t="b">
        <v>1</v>
      </c>
      <c r="H25685" s="4">
        <v>2522</v>
      </c>
      <c r="I25685">
        <f t="shared" si="401"/>
        <v>365</v>
      </c>
    </row>
    <row r="25686" spans="1:9" x14ac:dyDescent="0.25">
      <c r="A25686">
        <v>207</v>
      </c>
      <c r="B25686" t="s">
        <v>25</v>
      </c>
      <c r="C25686" t="s">
        <v>10</v>
      </c>
      <c r="D25686" t="s">
        <v>26</v>
      </c>
      <c r="E25686" s="3">
        <v>44620</v>
      </c>
      <c r="F25686" s="3">
        <v>44985</v>
      </c>
      <c r="G25686" t="b">
        <v>1</v>
      </c>
      <c r="H25686" s="4">
        <v>2522</v>
      </c>
      <c r="I25686">
        <f t="shared" si="401"/>
        <v>365</v>
      </c>
    </row>
    <row r="25687" spans="1:9" x14ac:dyDescent="0.25">
      <c r="A25687">
        <v>220</v>
      </c>
      <c r="B25687" t="s">
        <v>27</v>
      </c>
      <c r="C25687" t="s">
        <v>13</v>
      </c>
      <c r="D25687" t="s">
        <v>26</v>
      </c>
      <c r="E25687" s="3">
        <v>45107</v>
      </c>
      <c r="F25687" s="3">
        <v>45473</v>
      </c>
      <c r="G25687" t="b">
        <v>0</v>
      </c>
      <c r="H25687" s="4">
        <v>2522</v>
      </c>
      <c r="I25687">
        <f t="shared" si="401"/>
        <v>366</v>
      </c>
    </row>
    <row r="25688" spans="1:9" x14ac:dyDescent="0.25">
      <c r="A25688">
        <v>215</v>
      </c>
      <c r="B25688" t="s">
        <v>28</v>
      </c>
      <c r="C25688" t="s">
        <v>10</v>
      </c>
      <c r="D25688" t="s">
        <v>26</v>
      </c>
      <c r="E25688" s="3">
        <v>44985</v>
      </c>
      <c r="F25688" s="3">
        <v>45351</v>
      </c>
      <c r="G25688" t="b">
        <v>0</v>
      </c>
      <c r="H25688" s="4">
        <v>2522</v>
      </c>
      <c r="I25688">
        <f t="shared" si="401"/>
        <v>366</v>
      </c>
    </row>
    <row r="25689" spans="1:9" x14ac:dyDescent="0.25">
      <c r="A25689">
        <v>217</v>
      </c>
      <c r="B25689" t="s">
        <v>29</v>
      </c>
      <c r="C25689" t="s">
        <v>15</v>
      </c>
      <c r="D25689" t="s">
        <v>30</v>
      </c>
      <c r="E25689" s="3">
        <v>44926</v>
      </c>
      <c r="F25689" s="3">
        <v>45291</v>
      </c>
      <c r="G25689" t="b">
        <v>0</v>
      </c>
      <c r="H25689" s="4">
        <v>2522</v>
      </c>
      <c r="I25689">
        <f t="shared" si="401"/>
        <v>365</v>
      </c>
    </row>
    <row r="25690" spans="1:9" x14ac:dyDescent="0.25">
      <c r="A25690">
        <v>208</v>
      </c>
      <c r="B25690" t="s">
        <v>31</v>
      </c>
      <c r="C25690" t="s">
        <v>13</v>
      </c>
      <c r="D25690" t="s">
        <v>30</v>
      </c>
      <c r="E25690" s="3">
        <v>45046</v>
      </c>
      <c r="F25690" s="3">
        <v>45412</v>
      </c>
      <c r="G25690" t="b">
        <v>1</v>
      </c>
      <c r="H25690" s="4">
        <v>2522</v>
      </c>
      <c r="I25690">
        <f t="shared" si="401"/>
        <v>366</v>
      </c>
    </row>
    <row r="25691" spans="1:9" x14ac:dyDescent="0.25">
      <c r="A25691">
        <v>218</v>
      </c>
      <c r="B25691" t="s">
        <v>32</v>
      </c>
      <c r="C25691" t="s">
        <v>18</v>
      </c>
      <c r="D25691" t="s">
        <v>30</v>
      </c>
      <c r="E25691" s="3">
        <v>44681</v>
      </c>
      <c r="F25691" s="3">
        <v>45046</v>
      </c>
      <c r="G25691" t="b">
        <v>1</v>
      </c>
      <c r="H25691" s="4">
        <v>2522</v>
      </c>
      <c r="I25691">
        <f t="shared" si="401"/>
        <v>365</v>
      </c>
    </row>
    <row r="25692" spans="1:9" x14ac:dyDescent="0.25">
      <c r="A25692">
        <v>209</v>
      </c>
      <c r="B25692" t="s">
        <v>33</v>
      </c>
      <c r="C25692" t="s">
        <v>15</v>
      </c>
      <c r="D25692" t="s">
        <v>30</v>
      </c>
      <c r="E25692" s="3">
        <v>45169</v>
      </c>
      <c r="F25692" s="3">
        <v>45535</v>
      </c>
      <c r="G25692" t="b">
        <v>1</v>
      </c>
      <c r="H25692" s="4">
        <v>2522</v>
      </c>
      <c r="I25692">
        <f t="shared" si="401"/>
        <v>366</v>
      </c>
    </row>
    <row r="25693" spans="1:9" x14ac:dyDescent="0.25">
      <c r="A25693">
        <v>214</v>
      </c>
      <c r="B25693" t="s">
        <v>36</v>
      </c>
      <c r="C25693" t="s">
        <v>18</v>
      </c>
      <c r="D25693" t="s">
        <v>30</v>
      </c>
      <c r="E25693" s="3">
        <v>44804</v>
      </c>
      <c r="F25693" s="3">
        <v>45169</v>
      </c>
      <c r="G25693" t="b">
        <v>0</v>
      </c>
      <c r="H25693" s="4">
        <v>2522</v>
      </c>
      <c r="I25693">
        <f t="shared" si="401"/>
        <v>365</v>
      </c>
    </row>
    <row r="25694" spans="1:9" x14ac:dyDescent="0.25">
      <c r="A25694">
        <v>203</v>
      </c>
      <c r="B25694" t="s">
        <v>9</v>
      </c>
      <c r="C25694" t="s">
        <v>10</v>
      </c>
      <c r="D25694" t="s">
        <v>11</v>
      </c>
      <c r="E25694" s="3">
        <v>44651</v>
      </c>
      <c r="F25694" s="3">
        <v>45016</v>
      </c>
      <c r="G25694" t="b">
        <v>0</v>
      </c>
      <c r="H25694" s="4">
        <v>2523</v>
      </c>
      <c r="I25694">
        <f t="shared" si="401"/>
        <v>365</v>
      </c>
    </row>
    <row r="25695" spans="1:9" x14ac:dyDescent="0.25">
      <c r="A25695">
        <v>212</v>
      </c>
      <c r="B25695" t="s">
        <v>12</v>
      </c>
      <c r="C25695" t="s">
        <v>13</v>
      </c>
      <c r="D25695" t="s">
        <v>11</v>
      </c>
      <c r="E25695" s="3">
        <v>44957</v>
      </c>
      <c r="F25695" s="3">
        <v>45322</v>
      </c>
      <c r="G25695" t="b">
        <v>1</v>
      </c>
      <c r="H25695" s="4">
        <v>2523</v>
      </c>
      <c r="I25695">
        <f t="shared" si="401"/>
        <v>365</v>
      </c>
    </row>
    <row r="25696" spans="1:9" x14ac:dyDescent="0.25">
      <c r="A25696">
        <v>213</v>
      </c>
      <c r="B25696" t="s">
        <v>14</v>
      </c>
      <c r="C25696" t="s">
        <v>15</v>
      </c>
      <c r="D25696" t="s">
        <v>11</v>
      </c>
      <c r="E25696" s="3">
        <v>45138</v>
      </c>
      <c r="F25696" s="3">
        <v>45504</v>
      </c>
      <c r="G25696" t="b">
        <v>0</v>
      </c>
      <c r="H25696" s="4">
        <v>2523</v>
      </c>
      <c r="I25696">
        <f t="shared" si="401"/>
        <v>366</v>
      </c>
    </row>
    <row r="25697" spans="1:9" x14ac:dyDescent="0.25">
      <c r="A25697">
        <v>219</v>
      </c>
      <c r="B25697" t="s">
        <v>16</v>
      </c>
      <c r="C25697" t="s">
        <v>10</v>
      </c>
      <c r="D25697" t="s">
        <v>11</v>
      </c>
      <c r="E25697" s="3">
        <v>44712</v>
      </c>
      <c r="F25697" s="3">
        <v>45077</v>
      </c>
      <c r="G25697" t="b">
        <v>0</v>
      </c>
      <c r="H25697" s="4">
        <v>2523</v>
      </c>
      <c r="I25697">
        <f t="shared" si="401"/>
        <v>365</v>
      </c>
    </row>
    <row r="25698" spans="1:9" x14ac:dyDescent="0.25">
      <c r="A25698">
        <v>206</v>
      </c>
      <c r="B25698" t="s">
        <v>17</v>
      </c>
      <c r="C25698" t="s">
        <v>18</v>
      </c>
      <c r="D25698" t="s">
        <v>11</v>
      </c>
      <c r="E25698" s="3">
        <v>44592</v>
      </c>
      <c r="F25698" s="3">
        <v>44957</v>
      </c>
      <c r="G25698" t="b">
        <v>0</v>
      </c>
      <c r="H25698" s="4">
        <v>2523</v>
      </c>
      <c r="I25698">
        <f t="shared" si="401"/>
        <v>365</v>
      </c>
    </row>
    <row r="25699" spans="1:9" x14ac:dyDescent="0.25">
      <c r="A25699">
        <v>210</v>
      </c>
      <c r="B25699" t="s">
        <v>19</v>
      </c>
      <c r="C25699" t="s">
        <v>18</v>
      </c>
      <c r="D25699" t="s">
        <v>11</v>
      </c>
      <c r="E25699" s="3">
        <v>44895</v>
      </c>
      <c r="F25699" s="3">
        <v>45260</v>
      </c>
      <c r="G25699" t="b">
        <v>0</v>
      </c>
      <c r="H25699" s="4">
        <v>2523</v>
      </c>
      <c r="I25699">
        <f t="shared" si="401"/>
        <v>365</v>
      </c>
    </row>
    <row r="25700" spans="1:9" x14ac:dyDescent="0.25">
      <c r="A25700">
        <v>216</v>
      </c>
      <c r="B25700" t="s">
        <v>20</v>
      </c>
      <c r="C25700" t="s">
        <v>13</v>
      </c>
      <c r="D25700" t="s">
        <v>11</v>
      </c>
      <c r="E25700" s="3">
        <v>44773</v>
      </c>
      <c r="F25700" s="3">
        <v>45138</v>
      </c>
      <c r="G25700" t="b">
        <v>0</v>
      </c>
      <c r="H25700" s="4">
        <v>2523</v>
      </c>
      <c r="I25700">
        <f t="shared" si="401"/>
        <v>365</v>
      </c>
    </row>
    <row r="25701" spans="1:9" x14ac:dyDescent="0.25">
      <c r="A25701">
        <v>205</v>
      </c>
      <c r="B25701" t="s">
        <v>22</v>
      </c>
      <c r="C25701" t="s">
        <v>15</v>
      </c>
      <c r="D25701" t="s">
        <v>11</v>
      </c>
      <c r="E25701" s="3">
        <v>45016</v>
      </c>
      <c r="F25701" s="3">
        <v>45382</v>
      </c>
      <c r="G25701" t="b">
        <v>0</v>
      </c>
      <c r="H25701" s="4">
        <v>2523</v>
      </c>
      <c r="I25701">
        <f t="shared" si="401"/>
        <v>366</v>
      </c>
    </row>
    <row r="25702" spans="1:9" x14ac:dyDescent="0.25">
      <c r="A25702">
        <v>202</v>
      </c>
      <c r="B25702" t="s">
        <v>23</v>
      </c>
      <c r="C25702" t="s">
        <v>18</v>
      </c>
      <c r="D25702" t="s">
        <v>11</v>
      </c>
      <c r="E25702" s="3">
        <v>45077</v>
      </c>
      <c r="F25702" s="3">
        <v>45443</v>
      </c>
      <c r="G25702" t="b">
        <v>1</v>
      </c>
      <c r="H25702" s="4">
        <v>2523</v>
      </c>
      <c r="I25702">
        <f t="shared" si="401"/>
        <v>366</v>
      </c>
    </row>
    <row r="25703" spans="1:9" x14ac:dyDescent="0.25">
      <c r="A25703">
        <v>201</v>
      </c>
      <c r="B25703" t="s">
        <v>24</v>
      </c>
      <c r="C25703" t="s">
        <v>15</v>
      </c>
      <c r="D25703" t="s">
        <v>11</v>
      </c>
      <c r="E25703" s="3">
        <v>44834</v>
      </c>
      <c r="F25703" s="3">
        <v>45199</v>
      </c>
      <c r="G25703" t="b">
        <v>1</v>
      </c>
      <c r="H25703" s="4">
        <v>2523</v>
      </c>
      <c r="I25703">
        <f t="shared" si="401"/>
        <v>365</v>
      </c>
    </row>
    <row r="25704" spans="1:9" x14ac:dyDescent="0.25">
      <c r="A25704">
        <v>211</v>
      </c>
      <c r="B25704" t="s">
        <v>34</v>
      </c>
      <c r="C25704" t="s">
        <v>10</v>
      </c>
      <c r="D25704" t="s">
        <v>26</v>
      </c>
      <c r="E25704" s="3">
        <v>44742</v>
      </c>
      <c r="F25704" s="3">
        <v>45107</v>
      </c>
      <c r="G25704" t="b">
        <v>1</v>
      </c>
      <c r="H25704" s="4">
        <v>2523</v>
      </c>
      <c r="I25704">
        <f t="shared" si="401"/>
        <v>365</v>
      </c>
    </row>
    <row r="25705" spans="1:9" x14ac:dyDescent="0.25">
      <c r="A25705">
        <v>204</v>
      </c>
      <c r="B25705" t="s">
        <v>35</v>
      </c>
      <c r="C25705" t="s">
        <v>13</v>
      </c>
      <c r="D25705" t="s">
        <v>26</v>
      </c>
      <c r="E25705" s="3">
        <v>44865</v>
      </c>
      <c r="F25705" s="3">
        <v>45230</v>
      </c>
      <c r="G25705" t="b">
        <v>1</v>
      </c>
      <c r="H25705" s="4">
        <v>2523</v>
      </c>
      <c r="I25705">
        <f t="shared" si="401"/>
        <v>365</v>
      </c>
    </row>
    <row r="25706" spans="1:9" x14ac:dyDescent="0.25">
      <c r="A25706">
        <v>207</v>
      </c>
      <c r="B25706" t="s">
        <v>25</v>
      </c>
      <c r="C25706" t="s">
        <v>10</v>
      </c>
      <c r="D25706" t="s">
        <v>26</v>
      </c>
      <c r="E25706" s="3">
        <v>44620</v>
      </c>
      <c r="F25706" s="3">
        <v>44985</v>
      </c>
      <c r="G25706" t="b">
        <v>1</v>
      </c>
      <c r="H25706" s="4">
        <v>2523</v>
      </c>
      <c r="I25706">
        <f t="shared" si="401"/>
        <v>365</v>
      </c>
    </row>
    <row r="25707" spans="1:9" x14ac:dyDescent="0.25">
      <c r="A25707">
        <v>220</v>
      </c>
      <c r="B25707" t="s">
        <v>27</v>
      </c>
      <c r="C25707" t="s">
        <v>13</v>
      </c>
      <c r="D25707" t="s">
        <v>26</v>
      </c>
      <c r="E25707" s="3">
        <v>45107</v>
      </c>
      <c r="F25707" s="3">
        <v>45473</v>
      </c>
      <c r="G25707" t="b">
        <v>0</v>
      </c>
      <c r="H25707" s="4">
        <v>2523</v>
      </c>
      <c r="I25707">
        <f t="shared" si="401"/>
        <v>366</v>
      </c>
    </row>
    <row r="25708" spans="1:9" x14ac:dyDescent="0.25">
      <c r="A25708">
        <v>215</v>
      </c>
      <c r="B25708" t="s">
        <v>28</v>
      </c>
      <c r="C25708" t="s">
        <v>10</v>
      </c>
      <c r="D25708" t="s">
        <v>26</v>
      </c>
      <c r="E25708" s="3">
        <v>44985</v>
      </c>
      <c r="F25708" s="3">
        <v>45351</v>
      </c>
      <c r="G25708" t="b">
        <v>0</v>
      </c>
      <c r="H25708" s="4">
        <v>2523</v>
      </c>
      <c r="I25708">
        <f t="shared" si="401"/>
        <v>366</v>
      </c>
    </row>
    <row r="25709" spans="1:9" x14ac:dyDescent="0.25">
      <c r="A25709">
        <v>217</v>
      </c>
      <c r="B25709" t="s">
        <v>29</v>
      </c>
      <c r="C25709" t="s">
        <v>15</v>
      </c>
      <c r="D25709" t="s">
        <v>30</v>
      </c>
      <c r="E25709" s="3">
        <v>44926</v>
      </c>
      <c r="F25709" s="3">
        <v>45291</v>
      </c>
      <c r="G25709" t="b">
        <v>0</v>
      </c>
      <c r="H25709" s="4">
        <v>2523</v>
      </c>
      <c r="I25709">
        <f t="shared" si="401"/>
        <v>365</v>
      </c>
    </row>
    <row r="25710" spans="1:9" x14ac:dyDescent="0.25">
      <c r="A25710">
        <v>208</v>
      </c>
      <c r="B25710" t="s">
        <v>31</v>
      </c>
      <c r="C25710" t="s">
        <v>13</v>
      </c>
      <c r="D25710" t="s">
        <v>30</v>
      </c>
      <c r="E25710" s="3">
        <v>45046</v>
      </c>
      <c r="F25710" s="3">
        <v>45412</v>
      </c>
      <c r="G25710" t="b">
        <v>1</v>
      </c>
      <c r="H25710" s="4">
        <v>2523</v>
      </c>
      <c r="I25710">
        <f t="shared" si="401"/>
        <v>366</v>
      </c>
    </row>
    <row r="25711" spans="1:9" x14ac:dyDescent="0.25">
      <c r="A25711">
        <v>218</v>
      </c>
      <c r="B25711" t="s">
        <v>32</v>
      </c>
      <c r="C25711" t="s">
        <v>18</v>
      </c>
      <c r="D25711" t="s">
        <v>30</v>
      </c>
      <c r="E25711" s="3">
        <v>44681</v>
      </c>
      <c r="F25711" s="3">
        <v>45046</v>
      </c>
      <c r="G25711" t="b">
        <v>1</v>
      </c>
      <c r="H25711" s="4">
        <v>2523</v>
      </c>
      <c r="I25711">
        <f t="shared" si="401"/>
        <v>365</v>
      </c>
    </row>
    <row r="25712" spans="1:9" x14ac:dyDescent="0.25">
      <c r="A25712">
        <v>209</v>
      </c>
      <c r="B25712" t="s">
        <v>33</v>
      </c>
      <c r="C25712" t="s">
        <v>15</v>
      </c>
      <c r="D25712" t="s">
        <v>30</v>
      </c>
      <c r="E25712" s="3">
        <v>45169</v>
      </c>
      <c r="F25712" s="3">
        <v>45535</v>
      </c>
      <c r="G25712" t="b">
        <v>1</v>
      </c>
      <c r="H25712" s="4">
        <v>2523</v>
      </c>
      <c r="I25712">
        <f t="shared" si="401"/>
        <v>366</v>
      </c>
    </row>
    <row r="25713" spans="1:9" x14ac:dyDescent="0.25">
      <c r="A25713">
        <v>214</v>
      </c>
      <c r="B25713" t="s">
        <v>36</v>
      </c>
      <c r="C25713" t="s">
        <v>18</v>
      </c>
      <c r="D25713" t="s">
        <v>30</v>
      </c>
      <c r="E25713" s="3">
        <v>44804</v>
      </c>
      <c r="F25713" s="3">
        <v>45169</v>
      </c>
      <c r="G25713" t="b">
        <v>0</v>
      </c>
      <c r="H25713" s="4">
        <v>2523</v>
      </c>
      <c r="I25713">
        <f t="shared" si="401"/>
        <v>365</v>
      </c>
    </row>
    <row r="25714" spans="1:9" x14ac:dyDescent="0.25">
      <c r="A25714">
        <v>203</v>
      </c>
      <c r="B25714" t="s">
        <v>9</v>
      </c>
      <c r="C25714" t="s">
        <v>10</v>
      </c>
      <c r="D25714" t="s">
        <v>11</v>
      </c>
      <c r="E25714" s="3">
        <v>44651</v>
      </c>
      <c r="F25714" s="3">
        <v>45016</v>
      </c>
      <c r="G25714" t="b">
        <v>0</v>
      </c>
      <c r="H25714" s="4">
        <v>2524</v>
      </c>
      <c r="I25714">
        <f t="shared" si="401"/>
        <v>365</v>
      </c>
    </row>
    <row r="25715" spans="1:9" x14ac:dyDescent="0.25">
      <c r="A25715">
        <v>212</v>
      </c>
      <c r="B25715" t="s">
        <v>12</v>
      </c>
      <c r="C25715" t="s">
        <v>13</v>
      </c>
      <c r="D25715" t="s">
        <v>11</v>
      </c>
      <c r="E25715" s="3">
        <v>44957</v>
      </c>
      <c r="F25715" s="3">
        <v>45322</v>
      </c>
      <c r="G25715" t="b">
        <v>1</v>
      </c>
      <c r="H25715" s="4">
        <v>2524</v>
      </c>
      <c r="I25715">
        <f t="shared" si="401"/>
        <v>365</v>
      </c>
    </row>
    <row r="25716" spans="1:9" x14ac:dyDescent="0.25">
      <c r="A25716">
        <v>213</v>
      </c>
      <c r="B25716" t="s">
        <v>14</v>
      </c>
      <c r="C25716" t="s">
        <v>15</v>
      </c>
      <c r="D25716" t="s">
        <v>11</v>
      </c>
      <c r="E25716" s="3">
        <v>45138</v>
      </c>
      <c r="F25716" s="3">
        <v>45504</v>
      </c>
      <c r="G25716" t="b">
        <v>0</v>
      </c>
      <c r="H25716" s="4">
        <v>2524</v>
      </c>
      <c r="I25716">
        <f t="shared" si="401"/>
        <v>366</v>
      </c>
    </row>
    <row r="25717" spans="1:9" x14ac:dyDescent="0.25">
      <c r="A25717">
        <v>219</v>
      </c>
      <c r="B25717" t="s">
        <v>16</v>
      </c>
      <c r="C25717" t="s">
        <v>10</v>
      </c>
      <c r="D25717" t="s">
        <v>11</v>
      </c>
      <c r="E25717" s="3">
        <v>44712</v>
      </c>
      <c r="F25717" s="3">
        <v>45077</v>
      </c>
      <c r="G25717" t="b">
        <v>0</v>
      </c>
      <c r="H25717" s="4">
        <v>2524</v>
      </c>
      <c r="I25717">
        <f t="shared" si="401"/>
        <v>365</v>
      </c>
    </row>
    <row r="25718" spans="1:9" x14ac:dyDescent="0.25">
      <c r="A25718">
        <v>206</v>
      </c>
      <c r="B25718" t="s">
        <v>17</v>
      </c>
      <c r="C25718" t="s">
        <v>18</v>
      </c>
      <c r="D25718" t="s">
        <v>11</v>
      </c>
      <c r="E25718" s="3">
        <v>44592</v>
      </c>
      <c r="F25718" s="3">
        <v>44957</v>
      </c>
      <c r="G25718" t="b">
        <v>0</v>
      </c>
      <c r="H25718" s="4">
        <v>2524</v>
      </c>
      <c r="I25718">
        <f t="shared" si="401"/>
        <v>365</v>
      </c>
    </row>
    <row r="25719" spans="1:9" x14ac:dyDescent="0.25">
      <c r="A25719">
        <v>210</v>
      </c>
      <c r="B25719" t="s">
        <v>19</v>
      </c>
      <c r="C25719" t="s">
        <v>18</v>
      </c>
      <c r="D25719" t="s">
        <v>11</v>
      </c>
      <c r="E25719" s="3">
        <v>44895</v>
      </c>
      <c r="F25719" s="3">
        <v>45260</v>
      </c>
      <c r="G25719" t="b">
        <v>0</v>
      </c>
      <c r="H25719" s="4">
        <v>2524</v>
      </c>
      <c r="I25719">
        <f t="shared" si="401"/>
        <v>365</v>
      </c>
    </row>
    <row r="25720" spans="1:9" x14ac:dyDescent="0.25">
      <c r="A25720">
        <v>216</v>
      </c>
      <c r="B25720" t="s">
        <v>20</v>
      </c>
      <c r="C25720" t="s">
        <v>13</v>
      </c>
      <c r="D25720" t="s">
        <v>11</v>
      </c>
      <c r="E25720" s="3">
        <v>44773</v>
      </c>
      <c r="F25720" s="3">
        <v>45138</v>
      </c>
      <c r="G25720" t="b">
        <v>0</v>
      </c>
      <c r="H25720" s="4">
        <v>2524</v>
      </c>
      <c r="I25720">
        <f t="shared" si="401"/>
        <v>365</v>
      </c>
    </row>
    <row r="25721" spans="1:9" x14ac:dyDescent="0.25">
      <c r="A25721">
        <v>205</v>
      </c>
      <c r="B25721" t="s">
        <v>22</v>
      </c>
      <c r="C25721" t="s">
        <v>15</v>
      </c>
      <c r="D25721" t="s">
        <v>11</v>
      </c>
      <c r="E25721" s="3">
        <v>45016</v>
      </c>
      <c r="F25721" s="3">
        <v>45382</v>
      </c>
      <c r="G25721" t="b">
        <v>0</v>
      </c>
      <c r="H25721" s="4">
        <v>2524</v>
      </c>
      <c r="I25721">
        <f t="shared" si="401"/>
        <v>366</v>
      </c>
    </row>
    <row r="25722" spans="1:9" x14ac:dyDescent="0.25">
      <c r="A25722">
        <v>202</v>
      </c>
      <c r="B25722" t="s">
        <v>23</v>
      </c>
      <c r="C25722" t="s">
        <v>18</v>
      </c>
      <c r="D25722" t="s">
        <v>11</v>
      </c>
      <c r="E25722" s="3">
        <v>45077</v>
      </c>
      <c r="F25722" s="3">
        <v>45443</v>
      </c>
      <c r="G25722" t="b">
        <v>1</v>
      </c>
      <c r="H25722" s="4">
        <v>2524</v>
      </c>
      <c r="I25722">
        <f t="shared" si="401"/>
        <v>366</v>
      </c>
    </row>
    <row r="25723" spans="1:9" x14ac:dyDescent="0.25">
      <c r="A25723">
        <v>201</v>
      </c>
      <c r="B25723" t="s">
        <v>24</v>
      </c>
      <c r="C25723" t="s">
        <v>15</v>
      </c>
      <c r="D25723" t="s">
        <v>11</v>
      </c>
      <c r="E25723" s="3">
        <v>44834</v>
      </c>
      <c r="F25723" s="3">
        <v>45199</v>
      </c>
      <c r="G25723" t="b">
        <v>1</v>
      </c>
      <c r="H25723" s="4">
        <v>2524</v>
      </c>
      <c r="I25723">
        <f t="shared" si="401"/>
        <v>365</v>
      </c>
    </row>
    <row r="25724" spans="1:9" x14ac:dyDescent="0.25">
      <c r="A25724">
        <v>211</v>
      </c>
      <c r="B25724" t="s">
        <v>34</v>
      </c>
      <c r="C25724" t="s">
        <v>10</v>
      </c>
      <c r="D25724" t="s">
        <v>26</v>
      </c>
      <c r="E25724" s="3">
        <v>44742</v>
      </c>
      <c r="F25724" s="3">
        <v>45107</v>
      </c>
      <c r="G25724" t="b">
        <v>1</v>
      </c>
      <c r="H25724" s="4">
        <v>2524</v>
      </c>
      <c r="I25724">
        <f t="shared" si="401"/>
        <v>365</v>
      </c>
    </row>
    <row r="25725" spans="1:9" x14ac:dyDescent="0.25">
      <c r="A25725">
        <v>204</v>
      </c>
      <c r="B25725" t="s">
        <v>35</v>
      </c>
      <c r="C25725" t="s">
        <v>13</v>
      </c>
      <c r="D25725" t="s">
        <v>26</v>
      </c>
      <c r="E25725" s="3">
        <v>44865</v>
      </c>
      <c r="F25725" s="3">
        <v>45230</v>
      </c>
      <c r="G25725" t="b">
        <v>1</v>
      </c>
      <c r="H25725" s="4">
        <v>2524</v>
      </c>
      <c r="I25725">
        <f t="shared" si="401"/>
        <v>365</v>
      </c>
    </row>
    <row r="25726" spans="1:9" x14ac:dyDescent="0.25">
      <c r="A25726">
        <v>220</v>
      </c>
      <c r="B25726" t="s">
        <v>27</v>
      </c>
      <c r="C25726" t="s">
        <v>13</v>
      </c>
      <c r="D25726" t="s">
        <v>26</v>
      </c>
      <c r="E25726" s="3">
        <v>45107</v>
      </c>
      <c r="F25726" s="3">
        <v>45473</v>
      </c>
      <c r="G25726" t="b">
        <v>0</v>
      </c>
      <c r="H25726" s="4">
        <v>2524</v>
      </c>
      <c r="I25726">
        <f t="shared" si="401"/>
        <v>366</v>
      </c>
    </row>
    <row r="25727" spans="1:9" x14ac:dyDescent="0.25">
      <c r="A25727">
        <v>215</v>
      </c>
      <c r="B25727" t="s">
        <v>28</v>
      </c>
      <c r="C25727" t="s">
        <v>10</v>
      </c>
      <c r="D25727" t="s">
        <v>26</v>
      </c>
      <c r="E25727" s="3">
        <v>44985</v>
      </c>
      <c r="F25727" s="3">
        <v>45351</v>
      </c>
      <c r="G25727" t="b">
        <v>0</v>
      </c>
      <c r="H25727" s="4">
        <v>2524</v>
      </c>
      <c r="I25727">
        <f t="shared" si="401"/>
        <v>366</v>
      </c>
    </row>
    <row r="25728" spans="1:9" x14ac:dyDescent="0.25">
      <c r="A25728">
        <v>217</v>
      </c>
      <c r="B25728" t="s">
        <v>29</v>
      </c>
      <c r="C25728" t="s">
        <v>15</v>
      </c>
      <c r="D25728" t="s">
        <v>30</v>
      </c>
      <c r="E25728" s="3">
        <v>44926</v>
      </c>
      <c r="F25728" s="3">
        <v>45291</v>
      </c>
      <c r="G25728" t="b">
        <v>0</v>
      </c>
      <c r="H25728" s="4">
        <v>2524</v>
      </c>
      <c r="I25728">
        <f t="shared" si="401"/>
        <v>365</v>
      </c>
    </row>
    <row r="25729" spans="1:9" x14ac:dyDescent="0.25">
      <c r="A25729">
        <v>218</v>
      </c>
      <c r="B25729" t="s">
        <v>32</v>
      </c>
      <c r="C25729" t="s">
        <v>18</v>
      </c>
      <c r="D25729" t="s">
        <v>30</v>
      </c>
      <c r="E25729" s="3">
        <v>44681</v>
      </c>
      <c r="F25729" s="3">
        <v>45046</v>
      </c>
      <c r="G25729" t="b">
        <v>1</v>
      </c>
      <c r="H25729" s="4">
        <v>2524</v>
      </c>
      <c r="I25729">
        <f t="shared" si="401"/>
        <v>365</v>
      </c>
    </row>
    <row r="25730" spans="1:9" x14ac:dyDescent="0.25">
      <c r="A25730">
        <v>214</v>
      </c>
      <c r="B25730" t="s">
        <v>36</v>
      </c>
      <c r="C25730" t="s">
        <v>18</v>
      </c>
      <c r="D25730" t="s">
        <v>30</v>
      </c>
      <c r="E25730" s="3">
        <v>44804</v>
      </c>
      <c r="F25730" s="3">
        <v>45169</v>
      </c>
      <c r="G25730" t="b">
        <v>0</v>
      </c>
      <c r="H25730" s="4">
        <v>2524</v>
      </c>
      <c r="I25730">
        <f t="shared" ref="I25730:I25793" si="402">F25730-E25730</f>
        <v>365</v>
      </c>
    </row>
    <row r="25731" spans="1:9" x14ac:dyDescent="0.25">
      <c r="A25731">
        <v>203</v>
      </c>
      <c r="B25731" t="s">
        <v>9</v>
      </c>
      <c r="C25731" t="s">
        <v>10</v>
      </c>
      <c r="D25731" t="s">
        <v>11</v>
      </c>
      <c r="E25731" s="3">
        <v>44651</v>
      </c>
      <c r="F25731" s="3">
        <v>45016</v>
      </c>
      <c r="G25731" t="b">
        <v>0</v>
      </c>
      <c r="H25731" s="4">
        <v>2525</v>
      </c>
      <c r="I25731">
        <f t="shared" si="402"/>
        <v>365</v>
      </c>
    </row>
    <row r="25732" spans="1:9" x14ac:dyDescent="0.25">
      <c r="A25732">
        <v>212</v>
      </c>
      <c r="B25732" t="s">
        <v>12</v>
      </c>
      <c r="C25732" t="s">
        <v>13</v>
      </c>
      <c r="D25732" t="s">
        <v>11</v>
      </c>
      <c r="E25732" s="3">
        <v>44957</v>
      </c>
      <c r="F25732" s="3">
        <v>45322</v>
      </c>
      <c r="G25732" t="b">
        <v>1</v>
      </c>
      <c r="H25732" s="4">
        <v>2525</v>
      </c>
      <c r="I25732">
        <f t="shared" si="402"/>
        <v>365</v>
      </c>
    </row>
    <row r="25733" spans="1:9" x14ac:dyDescent="0.25">
      <c r="A25733">
        <v>213</v>
      </c>
      <c r="B25733" t="s">
        <v>14</v>
      </c>
      <c r="C25733" t="s">
        <v>15</v>
      </c>
      <c r="D25733" t="s">
        <v>11</v>
      </c>
      <c r="E25733" s="3">
        <v>45138</v>
      </c>
      <c r="F25733" s="3">
        <v>45504</v>
      </c>
      <c r="G25733" t="b">
        <v>0</v>
      </c>
      <c r="H25733" s="4">
        <v>2525</v>
      </c>
      <c r="I25733">
        <f t="shared" si="402"/>
        <v>366</v>
      </c>
    </row>
    <row r="25734" spans="1:9" x14ac:dyDescent="0.25">
      <c r="A25734">
        <v>219</v>
      </c>
      <c r="B25734" t="s">
        <v>16</v>
      </c>
      <c r="C25734" t="s">
        <v>10</v>
      </c>
      <c r="D25734" t="s">
        <v>11</v>
      </c>
      <c r="E25734" s="3">
        <v>44712</v>
      </c>
      <c r="F25734" s="3">
        <v>45077</v>
      </c>
      <c r="G25734" t="b">
        <v>0</v>
      </c>
      <c r="H25734" s="4">
        <v>2525</v>
      </c>
      <c r="I25734">
        <f t="shared" si="402"/>
        <v>365</v>
      </c>
    </row>
    <row r="25735" spans="1:9" x14ac:dyDescent="0.25">
      <c r="A25735">
        <v>206</v>
      </c>
      <c r="B25735" t="s">
        <v>17</v>
      </c>
      <c r="C25735" t="s">
        <v>18</v>
      </c>
      <c r="D25735" t="s">
        <v>11</v>
      </c>
      <c r="E25735" s="3">
        <v>44592</v>
      </c>
      <c r="F25735" s="3">
        <v>44957</v>
      </c>
      <c r="G25735" t="b">
        <v>0</v>
      </c>
      <c r="H25735" s="4">
        <v>2525</v>
      </c>
      <c r="I25735">
        <f t="shared" si="402"/>
        <v>365</v>
      </c>
    </row>
    <row r="25736" spans="1:9" x14ac:dyDescent="0.25">
      <c r="A25736">
        <v>210</v>
      </c>
      <c r="B25736" t="s">
        <v>19</v>
      </c>
      <c r="C25736" t="s">
        <v>18</v>
      </c>
      <c r="D25736" t="s">
        <v>11</v>
      </c>
      <c r="E25736" s="3">
        <v>44895</v>
      </c>
      <c r="F25736" s="3">
        <v>45260</v>
      </c>
      <c r="G25736" t="b">
        <v>0</v>
      </c>
      <c r="H25736" s="4">
        <v>2525</v>
      </c>
      <c r="I25736">
        <f t="shared" si="402"/>
        <v>365</v>
      </c>
    </row>
    <row r="25737" spans="1:9" x14ac:dyDescent="0.25">
      <c r="A25737">
        <v>216</v>
      </c>
      <c r="B25737" t="s">
        <v>20</v>
      </c>
      <c r="C25737" t="s">
        <v>13</v>
      </c>
      <c r="D25737" t="s">
        <v>11</v>
      </c>
      <c r="E25737" s="3">
        <v>44773</v>
      </c>
      <c r="F25737" s="3">
        <v>45138</v>
      </c>
      <c r="G25737" t="b">
        <v>0</v>
      </c>
      <c r="H25737" s="4">
        <v>2525</v>
      </c>
      <c r="I25737">
        <f t="shared" si="402"/>
        <v>365</v>
      </c>
    </row>
    <row r="25738" spans="1:9" x14ac:dyDescent="0.25">
      <c r="A25738">
        <v>202</v>
      </c>
      <c r="B25738" t="s">
        <v>23</v>
      </c>
      <c r="C25738" t="s">
        <v>18</v>
      </c>
      <c r="D25738" t="s">
        <v>11</v>
      </c>
      <c r="E25738" s="3">
        <v>45077</v>
      </c>
      <c r="F25738" s="3">
        <v>45443</v>
      </c>
      <c r="G25738" t="b">
        <v>1</v>
      </c>
      <c r="H25738" s="4">
        <v>2525</v>
      </c>
      <c r="I25738">
        <f t="shared" si="402"/>
        <v>366</v>
      </c>
    </row>
    <row r="25739" spans="1:9" x14ac:dyDescent="0.25">
      <c r="A25739">
        <v>201</v>
      </c>
      <c r="B25739" t="s">
        <v>24</v>
      </c>
      <c r="C25739" t="s">
        <v>15</v>
      </c>
      <c r="D25739" t="s">
        <v>11</v>
      </c>
      <c r="E25739" s="3">
        <v>44834</v>
      </c>
      <c r="F25739" s="3">
        <v>45199</v>
      </c>
      <c r="G25739" t="b">
        <v>1</v>
      </c>
      <c r="H25739" s="4">
        <v>2525</v>
      </c>
      <c r="I25739">
        <f t="shared" si="402"/>
        <v>365</v>
      </c>
    </row>
    <row r="25740" spans="1:9" x14ac:dyDescent="0.25">
      <c r="A25740">
        <v>211</v>
      </c>
      <c r="B25740" t="s">
        <v>34</v>
      </c>
      <c r="C25740" t="s">
        <v>10</v>
      </c>
      <c r="D25740" t="s">
        <v>26</v>
      </c>
      <c r="E25740" s="3">
        <v>44742</v>
      </c>
      <c r="F25740" s="3">
        <v>45107</v>
      </c>
      <c r="G25740" t="b">
        <v>1</v>
      </c>
      <c r="H25740" s="4">
        <v>2525</v>
      </c>
      <c r="I25740">
        <f t="shared" si="402"/>
        <v>365</v>
      </c>
    </row>
    <row r="25741" spans="1:9" x14ac:dyDescent="0.25">
      <c r="A25741">
        <v>204</v>
      </c>
      <c r="B25741" t="s">
        <v>35</v>
      </c>
      <c r="C25741" t="s">
        <v>13</v>
      </c>
      <c r="D25741" t="s">
        <v>26</v>
      </c>
      <c r="E25741" s="3">
        <v>44865</v>
      </c>
      <c r="F25741" s="3">
        <v>45230</v>
      </c>
      <c r="G25741" t="b">
        <v>1</v>
      </c>
      <c r="H25741" s="4">
        <v>2525</v>
      </c>
      <c r="I25741">
        <f t="shared" si="402"/>
        <v>365</v>
      </c>
    </row>
    <row r="25742" spans="1:9" x14ac:dyDescent="0.25">
      <c r="A25742">
        <v>207</v>
      </c>
      <c r="B25742" t="s">
        <v>25</v>
      </c>
      <c r="C25742" t="s">
        <v>10</v>
      </c>
      <c r="D25742" t="s">
        <v>26</v>
      </c>
      <c r="E25742" s="3">
        <v>44620</v>
      </c>
      <c r="F25742" s="3">
        <v>44985</v>
      </c>
      <c r="G25742" t="b">
        <v>1</v>
      </c>
      <c r="H25742" s="4">
        <v>2525</v>
      </c>
      <c r="I25742">
        <f t="shared" si="402"/>
        <v>365</v>
      </c>
    </row>
    <row r="25743" spans="1:9" x14ac:dyDescent="0.25">
      <c r="A25743">
        <v>220</v>
      </c>
      <c r="B25743" t="s">
        <v>27</v>
      </c>
      <c r="C25743" t="s">
        <v>13</v>
      </c>
      <c r="D25743" t="s">
        <v>26</v>
      </c>
      <c r="E25743" s="3">
        <v>45107</v>
      </c>
      <c r="F25743" s="3">
        <v>45473</v>
      </c>
      <c r="G25743" t="b">
        <v>0</v>
      </c>
      <c r="H25743" s="4">
        <v>2525</v>
      </c>
      <c r="I25743">
        <f t="shared" si="402"/>
        <v>366</v>
      </c>
    </row>
    <row r="25744" spans="1:9" x14ac:dyDescent="0.25">
      <c r="A25744">
        <v>215</v>
      </c>
      <c r="B25744" t="s">
        <v>28</v>
      </c>
      <c r="C25744" t="s">
        <v>10</v>
      </c>
      <c r="D25744" t="s">
        <v>26</v>
      </c>
      <c r="E25744" s="3">
        <v>44985</v>
      </c>
      <c r="F25744" s="3">
        <v>45351</v>
      </c>
      <c r="G25744" t="b">
        <v>0</v>
      </c>
      <c r="H25744" s="4">
        <v>2525</v>
      </c>
      <c r="I25744">
        <f t="shared" si="402"/>
        <v>366</v>
      </c>
    </row>
    <row r="25745" spans="1:9" x14ac:dyDescent="0.25">
      <c r="A25745">
        <v>217</v>
      </c>
      <c r="B25745" t="s">
        <v>29</v>
      </c>
      <c r="C25745" t="s">
        <v>15</v>
      </c>
      <c r="D25745" t="s">
        <v>30</v>
      </c>
      <c r="E25745" s="3">
        <v>44926</v>
      </c>
      <c r="F25745" s="3">
        <v>45291</v>
      </c>
      <c r="G25745" t="b">
        <v>0</v>
      </c>
      <c r="H25745" s="4">
        <v>2525</v>
      </c>
      <c r="I25745">
        <f t="shared" si="402"/>
        <v>365</v>
      </c>
    </row>
    <row r="25746" spans="1:9" x14ac:dyDescent="0.25">
      <c r="A25746">
        <v>208</v>
      </c>
      <c r="B25746" t="s">
        <v>31</v>
      </c>
      <c r="C25746" t="s">
        <v>13</v>
      </c>
      <c r="D25746" t="s">
        <v>30</v>
      </c>
      <c r="E25746" s="3">
        <v>45046</v>
      </c>
      <c r="F25746" s="3">
        <v>45412</v>
      </c>
      <c r="G25746" t="b">
        <v>1</v>
      </c>
      <c r="H25746" s="4">
        <v>2525</v>
      </c>
      <c r="I25746">
        <f t="shared" si="402"/>
        <v>366</v>
      </c>
    </row>
    <row r="25747" spans="1:9" x14ac:dyDescent="0.25">
      <c r="A25747">
        <v>209</v>
      </c>
      <c r="B25747" t="s">
        <v>33</v>
      </c>
      <c r="C25747" t="s">
        <v>15</v>
      </c>
      <c r="D25747" t="s">
        <v>30</v>
      </c>
      <c r="E25747" s="3">
        <v>45169</v>
      </c>
      <c r="F25747" s="3">
        <v>45535</v>
      </c>
      <c r="G25747" t="b">
        <v>1</v>
      </c>
      <c r="H25747" s="4">
        <v>2525</v>
      </c>
      <c r="I25747">
        <f t="shared" si="402"/>
        <v>366</v>
      </c>
    </row>
    <row r="25748" spans="1:9" x14ac:dyDescent="0.25">
      <c r="A25748">
        <v>214</v>
      </c>
      <c r="B25748" t="s">
        <v>36</v>
      </c>
      <c r="C25748" t="s">
        <v>18</v>
      </c>
      <c r="D25748" t="s">
        <v>30</v>
      </c>
      <c r="E25748" s="3">
        <v>44804</v>
      </c>
      <c r="F25748" s="3">
        <v>45169</v>
      </c>
      <c r="G25748" t="b">
        <v>0</v>
      </c>
      <c r="H25748" s="4">
        <v>2525</v>
      </c>
      <c r="I25748">
        <f t="shared" si="402"/>
        <v>365</v>
      </c>
    </row>
    <row r="25749" spans="1:9" x14ac:dyDescent="0.25">
      <c r="A25749">
        <v>203</v>
      </c>
      <c r="B25749" t="s">
        <v>9</v>
      </c>
      <c r="C25749" t="s">
        <v>10</v>
      </c>
      <c r="D25749" t="s">
        <v>11</v>
      </c>
      <c r="E25749" s="3">
        <v>44651</v>
      </c>
      <c r="F25749" s="3">
        <v>45016</v>
      </c>
      <c r="G25749" t="b">
        <v>0</v>
      </c>
      <c r="H25749" s="4">
        <v>2526</v>
      </c>
      <c r="I25749">
        <f t="shared" si="402"/>
        <v>365</v>
      </c>
    </row>
    <row r="25750" spans="1:9" x14ac:dyDescent="0.25">
      <c r="A25750">
        <v>212</v>
      </c>
      <c r="B25750" t="s">
        <v>12</v>
      </c>
      <c r="C25750" t="s">
        <v>13</v>
      </c>
      <c r="D25750" t="s">
        <v>11</v>
      </c>
      <c r="E25750" s="3">
        <v>44957</v>
      </c>
      <c r="F25750" s="3">
        <v>45322</v>
      </c>
      <c r="G25750" t="b">
        <v>1</v>
      </c>
      <c r="H25750" s="4">
        <v>2526</v>
      </c>
      <c r="I25750">
        <f t="shared" si="402"/>
        <v>365</v>
      </c>
    </row>
    <row r="25751" spans="1:9" x14ac:dyDescent="0.25">
      <c r="A25751">
        <v>213</v>
      </c>
      <c r="B25751" t="s">
        <v>14</v>
      </c>
      <c r="C25751" t="s">
        <v>15</v>
      </c>
      <c r="D25751" t="s">
        <v>11</v>
      </c>
      <c r="E25751" s="3">
        <v>45138</v>
      </c>
      <c r="F25751" s="3">
        <v>45504</v>
      </c>
      <c r="G25751" t="b">
        <v>0</v>
      </c>
      <c r="H25751" s="4">
        <v>2526</v>
      </c>
      <c r="I25751">
        <f t="shared" si="402"/>
        <v>366</v>
      </c>
    </row>
    <row r="25752" spans="1:9" x14ac:dyDescent="0.25">
      <c r="A25752">
        <v>219</v>
      </c>
      <c r="B25752" t="s">
        <v>16</v>
      </c>
      <c r="C25752" t="s">
        <v>10</v>
      </c>
      <c r="D25752" t="s">
        <v>11</v>
      </c>
      <c r="E25752" s="3">
        <v>44712</v>
      </c>
      <c r="F25752" s="3">
        <v>45077</v>
      </c>
      <c r="G25752" t="b">
        <v>0</v>
      </c>
      <c r="H25752" s="4">
        <v>2526</v>
      </c>
      <c r="I25752">
        <f t="shared" si="402"/>
        <v>365</v>
      </c>
    </row>
    <row r="25753" spans="1:9" x14ac:dyDescent="0.25">
      <c r="A25753">
        <v>206</v>
      </c>
      <c r="B25753" t="s">
        <v>17</v>
      </c>
      <c r="C25753" t="s">
        <v>18</v>
      </c>
      <c r="D25753" t="s">
        <v>11</v>
      </c>
      <c r="E25753" s="3">
        <v>44592</v>
      </c>
      <c r="F25753" s="3">
        <v>44957</v>
      </c>
      <c r="G25753" t="b">
        <v>0</v>
      </c>
      <c r="H25753" s="4">
        <v>2526</v>
      </c>
      <c r="I25753">
        <f t="shared" si="402"/>
        <v>365</v>
      </c>
    </row>
    <row r="25754" spans="1:9" x14ac:dyDescent="0.25">
      <c r="A25754">
        <v>210</v>
      </c>
      <c r="B25754" t="s">
        <v>19</v>
      </c>
      <c r="C25754" t="s">
        <v>18</v>
      </c>
      <c r="D25754" t="s">
        <v>11</v>
      </c>
      <c r="E25754" s="3">
        <v>44895</v>
      </c>
      <c r="F25754" s="3">
        <v>45260</v>
      </c>
      <c r="G25754" t="b">
        <v>0</v>
      </c>
      <c r="H25754" s="4">
        <v>2526</v>
      </c>
      <c r="I25754">
        <f t="shared" si="402"/>
        <v>365</v>
      </c>
    </row>
    <row r="25755" spans="1:9" x14ac:dyDescent="0.25">
      <c r="A25755">
        <v>216</v>
      </c>
      <c r="B25755" t="s">
        <v>20</v>
      </c>
      <c r="C25755" t="s">
        <v>13</v>
      </c>
      <c r="D25755" t="s">
        <v>11</v>
      </c>
      <c r="E25755" s="3">
        <v>44773</v>
      </c>
      <c r="F25755" s="3">
        <v>45138</v>
      </c>
      <c r="G25755" t="b">
        <v>0</v>
      </c>
      <c r="H25755" s="4">
        <v>2526</v>
      </c>
      <c r="I25755">
        <f t="shared" si="402"/>
        <v>365</v>
      </c>
    </row>
    <row r="25756" spans="1:9" x14ac:dyDescent="0.25">
      <c r="A25756">
        <v>205</v>
      </c>
      <c r="B25756" t="s">
        <v>22</v>
      </c>
      <c r="C25756" t="s">
        <v>15</v>
      </c>
      <c r="D25756" t="s">
        <v>11</v>
      </c>
      <c r="E25756" s="3">
        <v>45016</v>
      </c>
      <c r="F25756" s="3">
        <v>45382</v>
      </c>
      <c r="G25756" t="b">
        <v>0</v>
      </c>
      <c r="H25756" s="4">
        <v>2526</v>
      </c>
      <c r="I25756">
        <f t="shared" si="402"/>
        <v>366</v>
      </c>
    </row>
    <row r="25757" spans="1:9" x14ac:dyDescent="0.25">
      <c r="A25757">
        <v>202</v>
      </c>
      <c r="B25757" t="s">
        <v>23</v>
      </c>
      <c r="C25757" t="s">
        <v>18</v>
      </c>
      <c r="D25757" t="s">
        <v>11</v>
      </c>
      <c r="E25757" s="3">
        <v>45077</v>
      </c>
      <c r="F25757" s="3">
        <v>45443</v>
      </c>
      <c r="G25757" t="b">
        <v>1</v>
      </c>
      <c r="H25757" s="4">
        <v>2526</v>
      </c>
      <c r="I25757">
        <f t="shared" si="402"/>
        <v>366</v>
      </c>
    </row>
    <row r="25758" spans="1:9" x14ac:dyDescent="0.25">
      <c r="A25758">
        <v>201</v>
      </c>
      <c r="B25758" t="s">
        <v>24</v>
      </c>
      <c r="C25758" t="s">
        <v>15</v>
      </c>
      <c r="D25758" t="s">
        <v>11</v>
      </c>
      <c r="E25758" s="3">
        <v>44834</v>
      </c>
      <c r="F25758" s="3">
        <v>45199</v>
      </c>
      <c r="G25758" t="b">
        <v>1</v>
      </c>
      <c r="H25758" s="4">
        <v>2526</v>
      </c>
      <c r="I25758">
        <f t="shared" si="402"/>
        <v>365</v>
      </c>
    </row>
    <row r="25759" spans="1:9" x14ac:dyDescent="0.25">
      <c r="A25759">
        <v>211</v>
      </c>
      <c r="B25759" t="s">
        <v>34</v>
      </c>
      <c r="C25759" t="s">
        <v>10</v>
      </c>
      <c r="D25759" t="s">
        <v>26</v>
      </c>
      <c r="E25759" s="3">
        <v>44742</v>
      </c>
      <c r="F25759" s="3">
        <v>45107</v>
      </c>
      <c r="G25759" t="b">
        <v>1</v>
      </c>
      <c r="H25759" s="4">
        <v>2526</v>
      </c>
      <c r="I25759">
        <f t="shared" si="402"/>
        <v>365</v>
      </c>
    </row>
    <row r="25760" spans="1:9" x14ac:dyDescent="0.25">
      <c r="A25760">
        <v>204</v>
      </c>
      <c r="B25760" t="s">
        <v>35</v>
      </c>
      <c r="C25760" t="s">
        <v>13</v>
      </c>
      <c r="D25760" t="s">
        <v>26</v>
      </c>
      <c r="E25760" s="3">
        <v>44865</v>
      </c>
      <c r="F25760" s="3">
        <v>45230</v>
      </c>
      <c r="G25760" t="b">
        <v>1</v>
      </c>
      <c r="H25760" s="4">
        <v>2526</v>
      </c>
      <c r="I25760">
        <f t="shared" si="402"/>
        <v>365</v>
      </c>
    </row>
    <row r="25761" spans="1:9" x14ac:dyDescent="0.25">
      <c r="A25761">
        <v>207</v>
      </c>
      <c r="B25761" t="s">
        <v>25</v>
      </c>
      <c r="C25761" t="s">
        <v>10</v>
      </c>
      <c r="D25761" t="s">
        <v>26</v>
      </c>
      <c r="E25761" s="3">
        <v>44620</v>
      </c>
      <c r="F25761" s="3">
        <v>44985</v>
      </c>
      <c r="G25761" t="b">
        <v>1</v>
      </c>
      <c r="H25761" s="4">
        <v>2526</v>
      </c>
      <c r="I25761">
        <f t="shared" si="402"/>
        <v>365</v>
      </c>
    </row>
    <row r="25762" spans="1:9" x14ac:dyDescent="0.25">
      <c r="A25762">
        <v>220</v>
      </c>
      <c r="B25762" t="s">
        <v>27</v>
      </c>
      <c r="C25762" t="s">
        <v>13</v>
      </c>
      <c r="D25762" t="s">
        <v>26</v>
      </c>
      <c r="E25762" s="3">
        <v>45107</v>
      </c>
      <c r="F25762" s="3">
        <v>45473</v>
      </c>
      <c r="G25762" t="b">
        <v>0</v>
      </c>
      <c r="H25762" s="4">
        <v>2526</v>
      </c>
      <c r="I25762">
        <f t="shared" si="402"/>
        <v>366</v>
      </c>
    </row>
    <row r="25763" spans="1:9" x14ac:dyDescent="0.25">
      <c r="A25763">
        <v>215</v>
      </c>
      <c r="B25763" t="s">
        <v>28</v>
      </c>
      <c r="C25763" t="s">
        <v>10</v>
      </c>
      <c r="D25763" t="s">
        <v>26</v>
      </c>
      <c r="E25763" s="3">
        <v>44985</v>
      </c>
      <c r="F25763" s="3">
        <v>45351</v>
      </c>
      <c r="G25763" t="b">
        <v>0</v>
      </c>
      <c r="H25763" s="4">
        <v>2526</v>
      </c>
      <c r="I25763">
        <f t="shared" si="402"/>
        <v>366</v>
      </c>
    </row>
    <row r="25764" spans="1:9" x14ac:dyDescent="0.25">
      <c r="A25764">
        <v>217</v>
      </c>
      <c r="B25764" t="s">
        <v>29</v>
      </c>
      <c r="C25764" t="s">
        <v>15</v>
      </c>
      <c r="D25764" t="s">
        <v>30</v>
      </c>
      <c r="E25764" s="3">
        <v>44926</v>
      </c>
      <c r="F25764" s="3">
        <v>45291</v>
      </c>
      <c r="G25764" t="b">
        <v>0</v>
      </c>
      <c r="H25764" s="4">
        <v>2526</v>
      </c>
      <c r="I25764">
        <f t="shared" si="402"/>
        <v>365</v>
      </c>
    </row>
    <row r="25765" spans="1:9" x14ac:dyDescent="0.25">
      <c r="A25765">
        <v>218</v>
      </c>
      <c r="B25765" t="s">
        <v>32</v>
      </c>
      <c r="C25765" t="s">
        <v>18</v>
      </c>
      <c r="D25765" t="s">
        <v>30</v>
      </c>
      <c r="E25765" s="3">
        <v>44681</v>
      </c>
      <c r="F25765" s="3">
        <v>45046</v>
      </c>
      <c r="G25765" t="b">
        <v>1</v>
      </c>
      <c r="H25765" s="4">
        <v>2526</v>
      </c>
      <c r="I25765">
        <f t="shared" si="402"/>
        <v>365</v>
      </c>
    </row>
    <row r="25766" spans="1:9" x14ac:dyDescent="0.25">
      <c r="A25766">
        <v>209</v>
      </c>
      <c r="B25766" t="s">
        <v>33</v>
      </c>
      <c r="C25766" t="s">
        <v>15</v>
      </c>
      <c r="D25766" t="s">
        <v>30</v>
      </c>
      <c r="E25766" s="3">
        <v>45169</v>
      </c>
      <c r="F25766" s="3">
        <v>45535</v>
      </c>
      <c r="G25766" t="b">
        <v>1</v>
      </c>
      <c r="H25766" s="4">
        <v>2526</v>
      </c>
      <c r="I25766">
        <f t="shared" si="402"/>
        <v>366</v>
      </c>
    </row>
    <row r="25767" spans="1:9" x14ac:dyDescent="0.25">
      <c r="A25767">
        <v>214</v>
      </c>
      <c r="B25767" t="s">
        <v>36</v>
      </c>
      <c r="C25767" t="s">
        <v>18</v>
      </c>
      <c r="D25767" t="s">
        <v>30</v>
      </c>
      <c r="E25767" s="3">
        <v>44804</v>
      </c>
      <c r="F25767" s="3">
        <v>45169</v>
      </c>
      <c r="G25767" t="b">
        <v>0</v>
      </c>
      <c r="H25767" s="4">
        <v>2526</v>
      </c>
      <c r="I25767">
        <f t="shared" si="402"/>
        <v>365</v>
      </c>
    </row>
    <row r="25768" spans="1:9" x14ac:dyDescent="0.25">
      <c r="A25768">
        <v>203</v>
      </c>
      <c r="B25768" t="s">
        <v>9</v>
      </c>
      <c r="C25768" t="s">
        <v>10</v>
      </c>
      <c r="D25768" t="s">
        <v>11</v>
      </c>
      <c r="E25768" s="3">
        <v>44651</v>
      </c>
      <c r="F25768" s="3">
        <v>45016</v>
      </c>
      <c r="G25768" t="b">
        <v>0</v>
      </c>
      <c r="H25768" s="4">
        <v>2527</v>
      </c>
      <c r="I25768">
        <f t="shared" si="402"/>
        <v>365</v>
      </c>
    </row>
    <row r="25769" spans="1:9" x14ac:dyDescent="0.25">
      <c r="A25769">
        <v>213</v>
      </c>
      <c r="B25769" t="s">
        <v>14</v>
      </c>
      <c r="C25769" t="s">
        <v>15</v>
      </c>
      <c r="D25769" t="s">
        <v>11</v>
      </c>
      <c r="E25769" s="3">
        <v>45138</v>
      </c>
      <c r="F25769" s="3">
        <v>45504</v>
      </c>
      <c r="G25769" t="b">
        <v>0</v>
      </c>
      <c r="H25769" s="4">
        <v>2527</v>
      </c>
      <c r="I25769">
        <f t="shared" si="402"/>
        <v>366</v>
      </c>
    </row>
    <row r="25770" spans="1:9" x14ac:dyDescent="0.25">
      <c r="A25770">
        <v>219</v>
      </c>
      <c r="B25770" t="s">
        <v>16</v>
      </c>
      <c r="C25770" t="s">
        <v>10</v>
      </c>
      <c r="D25770" t="s">
        <v>11</v>
      </c>
      <c r="E25770" s="3">
        <v>44712</v>
      </c>
      <c r="F25770" s="3">
        <v>45077</v>
      </c>
      <c r="G25770" t="b">
        <v>0</v>
      </c>
      <c r="H25770" s="4">
        <v>2527</v>
      </c>
      <c r="I25770">
        <f t="shared" si="402"/>
        <v>365</v>
      </c>
    </row>
    <row r="25771" spans="1:9" x14ac:dyDescent="0.25">
      <c r="A25771">
        <v>206</v>
      </c>
      <c r="B25771" t="s">
        <v>17</v>
      </c>
      <c r="C25771" t="s">
        <v>18</v>
      </c>
      <c r="D25771" t="s">
        <v>11</v>
      </c>
      <c r="E25771" s="3">
        <v>44592</v>
      </c>
      <c r="F25771" s="3">
        <v>44957</v>
      </c>
      <c r="G25771" t="b">
        <v>0</v>
      </c>
      <c r="H25771" s="4">
        <v>2527</v>
      </c>
      <c r="I25771">
        <f t="shared" si="402"/>
        <v>365</v>
      </c>
    </row>
    <row r="25772" spans="1:9" x14ac:dyDescent="0.25">
      <c r="A25772">
        <v>210</v>
      </c>
      <c r="B25772" t="s">
        <v>19</v>
      </c>
      <c r="C25772" t="s">
        <v>18</v>
      </c>
      <c r="D25772" t="s">
        <v>11</v>
      </c>
      <c r="E25772" s="3">
        <v>44895</v>
      </c>
      <c r="F25772" s="3">
        <v>45260</v>
      </c>
      <c r="G25772" t="b">
        <v>0</v>
      </c>
      <c r="H25772" s="4">
        <v>2527</v>
      </c>
      <c r="I25772">
        <f t="shared" si="402"/>
        <v>365</v>
      </c>
    </row>
    <row r="25773" spans="1:9" x14ac:dyDescent="0.25">
      <c r="A25773">
        <v>216</v>
      </c>
      <c r="B25773" t="s">
        <v>20</v>
      </c>
      <c r="C25773" t="s">
        <v>13</v>
      </c>
      <c r="D25773" t="s">
        <v>11</v>
      </c>
      <c r="E25773" s="3">
        <v>44773</v>
      </c>
      <c r="F25773" s="3">
        <v>45138</v>
      </c>
      <c r="G25773" t="b">
        <v>0</v>
      </c>
      <c r="H25773" s="4">
        <v>2527</v>
      </c>
      <c r="I25773">
        <f t="shared" si="402"/>
        <v>365</v>
      </c>
    </row>
    <row r="25774" spans="1:9" x14ac:dyDescent="0.25">
      <c r="A25774">
        <v>205</v>
      </c>
      <c r="B25774" t="s">
        <v>22</v>
      </c>
      <c r="C25774" t="s">
        <v>15</v>
      </c>
      <c r="D25774" t="s">
        <v>11</v>
      </c>
      <c r="E25774" s="3">
        <v>45016</v>
      </c>
      <c r="F25774" s="3">
        <v>45382</v>
      </c>
      <c r="G25774" t="b">
        <v>0</v>
      </c>
      <c r="H25774" s="4">
        <v>2527</v>
      </c>
      <c r="I25774">
        <f t="shared" si="402"/>
        <v>366</v>
      </c>
    </row>
    <row r="25775" spans="1:9" x14ac:dyDescent="0.25">
      <c r="A25775">
        <v>202</v>
      </c>
      <c r="B25775" t="s">
        <v>23</v>
      </c>
      <c r="C25775" t="s">
        <v>18</v>
      </c>
      <c r="D25775" t="s">
        <v>11</v>
      </c>
      <c r="E25775" s="3">
        <v>45077</v>
      </c>
      <c r="F25775" s="3">
        <v>45443</v>
      </c>
      <c r="G25775" t="b">
        <v>1</v>
      </c>
      <c r="H25775" s="4">
        <v>2527</v>
      </c>
      <c r="I25775">
        <f t="shared" si="402"/>
        <v>366</v>
      </c>
    </row>
    <row r="25776" spans="1:9" x14ac:dyDescent="0.25">
      <c r="A25776">
        <v>201</v>
      </c>
      <c r="B25776" t="s">
        <v>24</v>
      </c>
      <c r="C25776" t="s">
        <v>15</v>
      </c>
      <c r="D25776" t="s">
        <v>11</v>
      </c>
      <c r="E25776" s="3">
        <v>44834</v>
      </c>
      <c r="F25776" s="3">
        <v>45199</v>
      </c>
      <c r="G25776" t="b">
        <v>1</v>
      </c>
      <c r="H25776" s="4">
        <v>2527</v>
      </c>
      <c r="I25776">
        <f t="shared" si="402"/>
        <v>365</v>
      </c>
    </row>
    <row r="25777" spans="1:9" x14ac:dyDescent="0.25">
      <c r="A25777">
        <v>211</v>
      </c>
      <c r="B25777" t="s">
        <v>34</v>
      </c>
      <c r="C25777" t="s">
        <v>10</v>
      </c>
      <c r="D25777" t="s">
        <v>26</v>
      </c>
      <c r="E25777" s="3">
        <v>44742</v>
      </c>
      <c r="F25777" s="3">
        <v>45107</v>
      </c>
      <c r="G25777" t="b">
        <v>1</v>
      </c>
      <c r="H25777" s="4">
        <v>2527</v>
      </c>
      <c r="I25777">
        <f t="shared" si="402"/>
        <v>365</v>
      </c>
    </row>
    <row r="25778" spans="1:9" x14ac:dyDescent="0.25">
      <c r="A25778">
        <v>204</v>
      </c>
      <c r="B25778" t="s">
        <v>35</v>
      </c>
      <c r="C25778" t="s">
        <v>13</v>
      </c>
      <c r="D25778" t="s">
        <v>26</v>
      </c>
      <c r="E25778" s="3">
        <v>44865</v>
      </c>
      <c r="F25778" s="3">
        <v>45230</v>
      </c>
      <c r="G25778" t="b">
        <v>1</v>
      </c>
      <c r="H25778" s="4">
        <v>2527</v>
      </c>
      <c r="I25778">
        <f t="shared" si="402"/>
        <v>365</v>
      </c>
    </row>
    <row r="25779" spans="1:9" x14ac:dyDescent="0.25">
      <c r="A25779">
        <v>207</v>
      </c>
      <c r="B25779" t="s">
        <v>25</v>
      </c>
      <c r="C25779" t="s">
        <v>10</v>
      </c>
      <c r="D25779" t="s">
        <v>26</v>
      </c>
      <c r="E25779" s="3">
        <v>44620</v>
      </c>
      <c r="F25779" s="3">
        <v>44985</v>
      </c>
      <c r="G25779" t="b">
        <v>1</v>
      </c>
      <c r="H25779" s="4">
        <v>2527</v>
      </c>
      <c r="I25779">
        <f t="shared" si="402"/>
        <v>365</v>
      </c>
    </row>
    <row r="25780" spans="1:9" x14ac:dyDescent="0.25">
      <c r="A25780">
        <v>220</v>
      </c>
      <c r="B25780" t="s">
        <v>27</v>
      </c>
      <c r="C25780" t="s">
        <v>13</v>
      </c>
      <c r="D25780" t="s">
        <v>26</v>
      </c>
      <c r="E25780" s="3">
        <v>45107</v>
      </c>
      <c r="F25780" s="3">
        <v>45473</v>
      </c>
      <c r="G25780" t="b">
        <v>0</v>
      </c>
      <c r="H25780" s="4">
        <v>2527</v>
      </c>
      <c r="I25780">
        <f t="shared" si="402"/>
        <v>366</v>
      </c>
    </row>
    <row r="25781" spans="1:9" x14ac:dyDescent="0.25">
      <c r="A25781">
        <v>215</v>
      </c>
      <c r="B25781" t="s">
        <v>28</v>
      </c>
      <c r="C25781" t="s">
        <v>10</v>
      </c>
      <c r="D25781" t="s">
        <v>26</v>
      </c>
      <c r="E25781" s="3">
        <v>44985</v>
      </c>
      <c r="F25781" s="3">
        <v>45351</v>
      </c>
      <c r="G25781" t="b">
        <v>0</v>
      </c>
      <c r="H25781" s="4">
        <v>2527</v>
      </c>
      <c r="I25781">
        <f t="shared" si="402"/>
        <v>366</v>
      </c>
    </row>
    <row r="25782" spans="1:9" x14ac:dyDescent="0.25">
      <c r="A25782">
        <v>217</v>
      </c>
      <c r="B25782" t="s">
        <v>29</v>
      </c>
      <c r="C25782" t="s">
        <v>15</v>
      </c>
      <c r="D25782" t="s">
        <v>30</v>
      </c>
      <c r="E25782" s="3">
        <v>44926</v>
      </c>
      <c r="F25782" s="3">
        <v>45291</v>
      </c>
      <c r="G25782" t="b">
        <v>0</v>
      </c>
      <c r="H25782" s="4">
        <v>2527</v>
      </c>
      <c r="I25782">
        <f t="shared" si="402"/>
        <v>365</v>
      </c>
    </row>
    <row r="25783" spans="1:9" x14ac:dyDescent="0.25">
      <c r="A25783">
        <v>208</v>
      </c>
      <c r="B25783" t="s">
        <v>31</v>
      </c>
      <c r="C25783" t="s">
        <v>13</v>
      </c>
      <c r="D25783" t="s">
        <v>30</v>
      </c>
      <c r="E25783" s="3">
        <v>45046</v>
      </c>
      <c r="F25783" s="3">
        <v>45412</v>
      </c>
      <c r="G25783" t="b">
        <v>1</v>
      </c>
      <c r="H25783" s="4">
        <v>2527</v>
      </c>
      <c r="I25783">
        <f t="shared" si="402"/>
        <v>366</v>
      </c>
    </row>
    <row r="25784" spans="1:9" x14ac:dyDescent="0.25">
      <c r="A25784">
        <v>218</v>
      </c>
      <c r="B25784" t="s">
        <v>32</v>
      </c>
      <c r="C25784" t="s">
        <v>18</v>
      </c>
      <c r="D25784" t="s">
        <v>30</v>
      </c>
      <c r="E25784" s="3">
        <v>44681</v>
      </c>
      <c r="F25784" s="3">
        <v>45046</v>
      </c>
      <c r="G25784" t="b">
        <v>1</v>
      </c>
      <c r="H25784" s="4">
        <v>2527</v>
      </c>
      <c r="I25784">
        <f t="shared" si="402"/>
        <v>365</v>
      </c>
    </row>
    <row r="25785" spans="1:9" x14ac:dyDescent="0.25">
      <c r="A25785">
        <v>209</v>
      </c>
      <c r="B25785" t="s">
        <v>33</v>
      </c>
      <c r="C25785" t="s">
        <v>15</v>
      </c>
      <c r="D25785" t="s">
        <v>30</v>
      </c>
      <c r="E25785" s="3">
        <v>45169</v>
      </c>
      <c r="F25785" s="3">
        <v>45535</v>
      </c>
      <c r="G25785" t="b">
        <v>1</v>
      </c>
      <c r="H25785" s="4">
        <v>2527</v>
      </c>
      <c r="I25785">
        <f t="shared" si="402"/>
        <v>366</v>
      </c>
    </row>
    <row r="25786" spans="1:9" x14ac:dyDescent="0.25">
      <c r="A25786">
        <v>214</v>
      </c>
      <c r="B25786" t="s">
        <v>36</v>
      </c>
      <c r="C25786" t="s">
        <v>18</v>
      </c>
      <c r="D25786" t="s">
        <v>30</v>
      </c>
      <c r="E25786" s="3">
        <v>44804</v>
      </c>
      <c r="F25786" s="3">
        <v>45169</v>
      </c>
      <c r="G25786" t="b">
        <v>0</v>
      </c>
      <c r="H25786" s="4">
        <v>2527</v>
      </c>
      <c r="I25786">
        <f t="shared" si="402"/>
        <v>365</v>
      </c>
    </row>
    <row r="25787" spans="1:9" x14ac:dyDescent="0.25">
      <c r="A25787">
        <v>203</v>
      </c>
      <c r="B25787" t="s">
        <v>9</v>
      </c>
      <c r="C25787" t="s">
        <v>10</v>
      </c>
      <c r="D25787" t="s">
        <v>11</v>
      </c>
      <c r="E25787" s="3">
        <v>44651</v>
      </c>
      <c r="F25787" s="3">
        <v>45016</v>
      </c>
      <c r="G25787" t="b">
        <v>0</v>
      </c>
      <c r="H25787" s="4">
        <v>2528</v>
      </c>
      <c r="I25787">
        <f t="shared" si="402"/>
        <v>365</v>
      </c>
    </row>
    <row r="25788" spans="1:9" x14ac:dyDescent="0.25">
      <c r="A25788">
        <v>212</v>
      </c>
      <c r="B25788" t="s">
        <v>12</v>
      </c>
      <c r="C25788" t="s">
        <v>13</v>
      </c>
      <c r="D25788" t="s">
        <v>11</v>
      </c>
      <c r="E25788" s="3">
        <v>44957</v>
      </c>
      <c r="F25788" s="3">
        <v>45322</v>
      </c>
      <c r="G25788" t="b">
        <v>1</v>
      </c>
      <c r="H25788" s="4">
        <v>2528</v>
      </c>
      <c r="I25788">
        <f t="shared" si="402"/>
        <v>365</v>
      </c>
    </row>
    <row r="25789" spans="1:9" x14ac:dyDescent="0.25">
      <c r="A25789">
        <v>213</v>
      </c>
      <c r="B25789" t="s">
        <v>14</v>
      </c>
      <c r="C25789" t="s">
        <v>15</v>
      </c>
      <c r="D25789" t="s">
        <v>11</v>
      </c>
      <c r="E25789" s="3">
        <v>45138</v>
      </c>
      <c r="F25789" s="3">
        <v>45504</v>
      </c>
      <c r="G25789" t="b">
        <v>0</v>
      </c>
      <c r="H25789" s="4">
        <v>2528</v>
      </c>
      <c r="I25789">
        <f t="shared" si="402"/>
        <v>366</v>
      </c>
    </row>
    <row r="25790" spans="1:9" x14ac:dyDescent="0.25">
      <c r="A25790">
        <v>219</v>
      </c>
      <c r="B25790" t="s">
        <v>16</v>
      </c>
      <c r="C25790" t="s">
        <v>10</v>
      </c>
      <c r="D25790" t="s">
        <v>11</v>
      </c>
      <c r="E25790" s="3">
        <v>44712</v>
      </c>
      <c r="F25790" s="3">
        <v>45077</v>
      </c>
      <c r="G25790" t="b">
        <v>0</v>
      </c>
      <c r="H25790" s="4">
        <v>2528</v>
      </c>
      <c r="I25790">
        <f t="shared" si="402"/>
        <v>365</v>
      </c>
    </row>
    <row r="25791" spans="1:9" x14ac:dyDescent="0.25">
      <c r="A25791">
        <v>206</v>
      </c>
      <c r="B25791" t="s">
        <v>17</v>
      </c>
      <c r="C25791" t="s">
        <v>18</v>
      </c>
      <c r="D25791" t="s">
        <v>11</v>
      </c>
      <c r="E25791" s="3">
        <v>44592</v>
      </c>
      <c r="F25791" s="3">
        <v>44957</v>
      </c>
      <c r="G25791" t="b">
        <v>0</v>
      </c>
      <c r="H25791" s="4">
        <v>2528</v>
      </c>
      <c r="I25791">
        <f t="shared" si="402"/>
        <v>365</v>
      </c>
    </row>
    <row r="25792" spans="1:9" x14ac:dyDescent="0.25">
      <c r="A25792">
        <v>210</v>
      </c>
      <c r="B25792" t="s">
        <v>19</v>
      </c>
      <c r="C25792" t="s">
        <v>18</v>
      </c>
      <c r="D25792" t="s">
        <v>11</v>
      </c>
      <c r="E25792" s="3">
        <v>44895</v>
      </c>
      <c r="F25792" s="3">
        <v>45260</v>
      </c>
      <c r="G25792" t="b">
        <v>0</v>
      </c>
      <c r="H25792" s="4">
        <v>2528</v>
      </c>
      <c r="I25792">
        <f t="shared" si="402"/>
        <v>365</v>
      </c>
    </row>
    <row r="25793" spans="1:9" x14ac:dyDescent="0.25">
      <c r="A25793">
        <v>216</v>
      </c>
      <c r="B25793" t="s">
        <v>20</v>
      </c>
      <c r="C25793" t="s">
        <v>13</v>
      </c>
      <c r="D25793" t="s">
        <v>11</v>
      </c>
      <c r="E25793" s="3">
        <v>44773</v>
      </c>
      <c r="F25793" s="3">
        <v>45138</v>
      </c>
      <c r="G25793" t="b">
        <v>0</v>
      </c>
      <c r="H25793" s="4">
        <v>2528</v>
      </c>
      <c r="I25793">
        <f t="shared" si="402"/>
        <v>365</v>
      </c>
    </row>
    <row r="25794" spans="1:9" x14ac:dyDescent="0.25">
      <c r="A25794">
        <v>205</v>
      </c>
      <c r="B25794" t="s">
        <v>22</v>
      </c>
      <c r="C25794" t="s">
        <v>15</v>
      </c>
      <c r="D25794" t="s">
        <v>11</v>
      </c>
      <c r="E25794" s="3">
        <v>45016</v>
      </c>
      <c r="F25794" s="3">
        <v>45382</v>
      </c>
      <c r="G25794" t="b">
        <v>0</v>
      </c>
      <c r="H25794" s="4">
        <v>2528</v>
      </c>
      <c r="I25794">
        <f t="shared" ref="I25794:I25857" si="403">F25794-E25794</f>
        <v>366</v>
      </c>
    </row>
    <row r="25795" spans="1:9" x14ac:dyDescent="0.25">
      <c r="A25795">
        <v>202</v>
      </c>
      <c r="B25795" t="s">
        <v>23</v>
      </c>
      <c r="C25795" t="s">
        <v>18</v>
      </c>
      <c r="D25795" t="s">
        <v>11</v>
      </c>
      <c r="E25795" s="3">
        <v>45077</v>
      </c>
      <c r="F25795" s="3">
        <v>45443</v>
      </c>
      <c r="G25795" t="b">
        <v>1</v>
      </c>
      <c r="H25795" s="4">
        <v>2528</v>
      </c>
      <c r="I25795">
        <f t="shared" si="403"/>
        <v>366</v>
      </c>
    </row>
    <row r="25796" spans="1:9" x14ac:dyDescent="0.25">
      <c r="A25796">
        <v>201</v>
      </c>
      <c r="B25796" t="s">
        <v>24</v>
      </c>
      <c r="C25796" t="s">
        <v>15</v>
      </c>
      <c r="D25796" t="s">
        <v>11</v>
      </c>
      <c r="E25796" s="3">
        <v>44834</v>
      </c>
      <c r="F25796" s="3">
        <v>45199</v>
      </c>
      <c r="G25796" t="b">
        <v>1</v>
      </c>
      <c r="H25796" s="4">
        <v>2528</v>
      </c>
      <c r="I25796">
        <f t="shared" si="403"/>
        <v>365</v>
      </c>
    </row>
    <row r="25797" spans="1:9" x14ac:dyDescent="0.25">
      <c r="A25797">
        <v>211</v>
      </c>
      <c r="B25797" t="s">
        <v>34</v>
      </c>
      <c r="C25797" t="s">
        <v>10</v>
      </c>
      <c r="D25797" t="s">
        <v>26</v>
      </c>
      <c r="E25797" s="3">
        <v>44742</v>
      </c>
      <c r="F25797" s="3">
        <v>45107</v>
      </c>
      <c r="G25797" t="b">
        <v>1</v>
      </c>
      <c r="H25797" s="4">
        <v>2528</v>
      </c>
      <c r="I25797">
        <f t="shared" si="403"/>
        <v>365</v>
      </c>
    </row>
    <row r="25798" spans="1:9" x14ac:dyDescent="0.25">
      <c r="A25798">
        <v>204</v>
      </c>
      <c r="B25798" t="s">
        <v>35</v>
      </c>
      <c r="C25798" t="s">
        <v>13</v>
      </c>
      <c r="D25798" t="s">
        <v>26</v>
      </c>
      <c r="E25798" s="3">
        <v>44865</v>
      </c>
      <c r="F25798" s="3">
        <v>45230</v>
      </c>
      <c r="G25798" t="b">
        <v>1</v>
      </c>
      <c r="H25798" s="4">
        <v>2528</v>
      </c>
      <c r="I25798">
        <f t="shared" si="403"/>
        <v>365</v>
      </c>
    </row>
    <row r="25799" spans="1:9" x14ac:dyDescent="0.25">
      <c r="A25799">
        <v>207</v>
      </c>
      <c r="B25799" t="s">
        <v>25</v>
      </c>
      <c r="C25799" t="s">
        <v>10</v>
      </c>
      <c r="D25799" t="s">
        <v>26</v>
      </c>
      <c r="E25799" s="3">
        <v>44620</v>
      </c>
      <c r="F25799" s="3">
        <v>44985</v>
      </c>
      <c r="G25799" t="b">
        <v>1</v>
      </c>
      <c r="H25799" s="4">
        <v>2528</v>
      </c>
      <c r="I25799">
        <f t="shared" si="403"/>
        <v>365</v>
      </c>
    </row>
    <row r="25800" spans="1:9" x14ac:dyDescent="0.25">
      <c r="A25800">
        <v>220</v>
      </c>
      <c r="B25800" t="s">
        <v>27</v>
      </c>
      <c r="C25800" t="s">
        <v>13</v>
      </c>
      <c r="D25800" t="s">
        <v>26</v>
      </c>
      <c r="E25800" s="3">
        <v>45107</v>
      </c>
      <c r="F25800" s="3">
        <v>45473</v>
      </c>
      <c r="G25800" t="b">
        <v>0</v>
      </c>
      <c r="H25800" s="4">
        <v>2528</v>
      </c>
      <c r="I25800">
        <f t="shared" si="403"/>
        <v>366</v>
      </c>
    </row>
    <row r="25801" spans="1:9" x14ac:dyDescent="0.25">
      <c r="A25801">
        <v>215</v>
      </c>
      <c r="B25801" t="s">
        <v>28</v>
      </c>
      <c r="C25801" t="s">
        <v>10</v>
      </c>
      <c r="D25801" t="s">
        <v>26</v>
      </c>
      <c r="E25801" s="3">
        <v>44985</v>
      </c>
      <c r="F25801" s="3">
        <v>45351</v>
      </c>
      <c r="G25801" t="b">
        <v>0</v>
      </c>
      <c r="H25801" s="4">
        <v>2528</v>
      </c>
      <c r="I25801">
        <f t="shared" si="403"/>
        <v>366</v>
      </c>
    </row>
    <row r="25802" spans="1:9" x14ac:dyDescent="0.25">
      <c r="A25802">
        <v>217</v>
      </c>
      <c r="B25802" t="s">
        <v>29</v>
      </c>
      <c r="C25802" t="s">
        <v>15</v>
      </c>
      <c r="D25802" t="s">
        <v>30</v>
      </c>
      <c r="E25802" s="3">
        <v>44926</v>
      </c>
      <c r="F25802" s="3">
        <v>45291</v>
      </c>
      <c r="G25802" t="b">
        <v>0</v>
      </c>
      <c r="H25802" s="4">
        <v>2528</v>
      </c>
      <c r="I25802">
        <f t="shared" si="403"/>
        <v>365</v>
      </c>
    </row>
    <row r="25803" spans="1:9" x14ac:dyDescent="0.25">
      <c r="A25803">
        <v>208</v>
      </c>
      <c r="B25803" t="s">
        <v>31</v>
      </c>
      <c r="C25803" t="s">
        <v>13</v>
      </c>
      <c r="D25803" t="s">
        <v>30</v>
      </c>
      <c r="E25803" s="3">
        <v>45046</v>
      </c>
      <c r="F25803" s="3">
        <v>45412</v>
      </c>
      <c r="G25803" t="b">
        <v>1</v>
      </c>
      <c r="H25803" s="4">
        <v>2528</v>
      </c>
      <c r="I25803">
        <f t="shared" si="403"/>
        <v>366</v>
      </c>
    </row>
    <row r="25804" spans="1:9" x14ac:dyDescent="0.25">
      <c r="A25804">
        <v>218</v>
      </c>
      <c r="B25804" t="s">
        <v>32</v>
      </c>
      <c r="C25804" t="s">
        <v>18</v>
      </c>
      <c r="D25804" t="s">
        <v>30</v>
      </c>
      <c r="E25804" s="3">
        <v>44681</v>
      </c>
      <c r="F25804" s="3">
        <v>45046</v>
      </c>
      <c r="G25804" t="b">
        <v>1</v>
      </c>
      <c r="H25804" s="4">
        <v>2528</v>
      </c>
      <c r="I25804">
        <f t="shared" si="403"/>
        <v>365</v>
      </c>
    </row>
    <row r="25805" spans="1:9" x14ac:dyDescent="0.25">
      <c r="A25805">
        <v>209</v>
      </c>
      <c r="B25805" t="s">
        <v>33</v>
      </c>
      <c r="C25805" t="s">
        <v>15</v>
      </c>
      <c r="D25805" t="s">
        <v>30</v>
      </c>
      <c r="E25805" s="3">
        <v>45169</v>
      </c>
      <c r="F25805" s="3">
        <v>45535</v>
      </c>
      <c r="G25805" t="b">
        <v>1</v>
      </c>
      <c r="H25805" s="4">
        <v>2528</v>
      </c>
      <c r="I25805">
        <f t="shared" si="403"/>
        <v>366</v>
      </c>
    </row>
    <row r="25806" spans="1:9" x14ac:dyDescent="0.25">
      <c r="A25806">
        <v>214</v>
      </c>
      <c r="B25806" t="s">
        <v>36</v>
      </c>
      <c r="C25806" t="s">
        <v>18</v>
      </c>
      <c r="D25806" t="s">
        <v>30</v>
      </c>
      <c r="E25806" s="3">
        <v>44804</v>
      </c>
      <c r="F25806" s="3">
        <v>45169</v>
      </c>
      <c r="G25806" t="b">
        <v>0</v>
      </c>
      <c r="H25806" s="4">
        <v>2528</v>
      </c>
      <c r="I25806">
        <f t="shared" si="403"/>
        <v>365</v>
      </c>
    </row>
    <row r="25807" spans="1:9" x14ac:dyDescent="0.25">
      <c r="A25807">
        <v>203</v>
      </c>
      <c r="B25807" t="s">
        <v>9</v>
      </c>
      <c r="C25807" t="s">
        <v>10</v>
      </c>
      <c r="D25807" t="s">
        <v>11</v>
      </c>
      <c r="E25807" s="3">
        <v>44651</v>
      </c>
      <c r="F25807" s="3">
        <v>45016</v>
      </c>
      <c r="G25807" t="b">
        <v>0</v>
      </c>
      <c r="H25807" s="4">
        <v>2529</v>
      </c>
      <c r="I25807">
        <f t="shared" si="403"/>
        <v>365</v>
      </c>
    </row>
    <row r="25808" spans="1:9" x14ac:dyDescent="0.25">
      <c r="A25808">
        <v>212</v>
      </c>
      <c r="B25808" t="s">
        <v>12</v>
      </c>
      <c r="C25808" t="s">
        <v>13</v>
      </c>
      <c r="D25808" t="s">
        <v>11</v>
      </c>
      <c r="E25808" s="3">
        <v>44957</v>
      </c>
      <c r="F25808" s="3">
        <v>45322</v>
      </c>
      <c r="G25808" t="b">
        <v>1</v>
      </c>
      <c r="H25808" s="4">
        <v>2529</v>
      </c>
      <c r="I25808">
        <f t="shared" si="403"/>
        <v>365</v>
      </c>
    </row>
    <row r="25809" spans="1:9" x14ac:dyDescent="0.25">
      <c r="A25809">
        <v>219</v>
      </c>
      <c r="B25809" t="s">
        <v>16</v>
      </c>
      <c r="C25809" t="s">
        <v>10</v>
      </c>
      <c r="D25809" t="s">
        <v>11</v>
      </c>
      <c r="E25809" s="3">
        <v>44712</v>
      </c>
      <c r="F25809" s="3">
        <v>45077</v>
      </c>
      <c r="G25809" t="b">
        <v>0</v>
      </c>
      <c r="H25809" s="4">
        <v>2529</v>
      </c>
      <c r="I25809">
        <f t="shared" si="403"/>
        <v>365</v>
      </c>
    </row>
    <row r="25810" spans="1:9" x14ac:dyDescent="0.25">
      <c r="A25810">
        <v>210</v>
      </c>
      <c r="B25810" t="s">
        <v>19</v>
      </c>
      <c r="C25810" t="s">
        <v>18</v>
      </c>
      <c r="D25810" t="s">
        <v>11</v>
      </c>
      <c r="E25810" s="3">
        <v>44895</v>
      </c>
      <c r="F25810" s="3">
        <v>45260</v>
      </c>
      <c r="G25810" t="b">
        <v>0</v>
      </c>
      <c r="H25810" s="4">
        <v>2529</v>
      </c>
      <c r="I25810">
        <f t="shared" si="403"/>
        <v>365</v>
      </c>
    </row>
    <row r="25811" spans="1:9" x14ac:dyDescent="0.25">
      <c r="A25811">
        <v>216</v>
      </c>
      <c r="B25811" t="s">
        <v>20</v>
      </c>
      <c r="C25811" t="s">
        <v>13</v>
      </c>
      <c r="D25811" t="s">
        <v>11</v>
      </c>
      <c r="E25811" s="3">
        <v>44773</v>
      </c>
      <c r="F25811" s="3">
        <v>45138</v>
      </c>
      <c r="G25811" t="b">
        <v>0</v>
      </c>
      <c r="H25811" s="4">
        <v>2529</v>
      </c>
      <c r="I25811">
        <f t="shared" si="403"/>
        <v>365</v>
      </c>
    </row>
    <row r="25812" spans="1:9" x14ac:dyDescent="0.25">
      <c r="A25812">
        <v>205</v>
      </c>
      <c r="B25812" t="s">
        <v>22</v>
      </c>
      <c r="C25812" t="s">
        <v>15</v>
      </c>
      <c r="D25812" t="s">
        <v>11</v>
      </c>
      <c r="E25812" s="3">
        <v>45016</v>
      </c>
      <c r="F25812" s="3">
        <v>45382</v>
      </c>
      <c r="G25812" t="b">
        <v>0</v>
      </c>
      <c r="H25812" s="4">
        <v>2529</v>
      </c>
      <c r="I25812">
        <f t="shared" si="403"/>
        <v>366</v>
      </c>
    </row>
    <row r="25813" spans="1:9" x14ac:dyDescent="0.25">
      <c r="A25813">
        <v>202</v>
      </c>
      <c r="B25813" t="s">
        <v>23</v>
      </c>
      <c r="C25813" t="s">
        <v>18</v>
      </c>
      <c r="D25813" t="s">
        <v>11</v>
      </c>
      <c r="E25813" s="3">
        <v>45077</v>
      </c>
      <c r="F25813" s="3">
        <v>45443</v>
      </c>
      <c r="G25813" t="b">
        <v>1</v>
      </c>
      <c r="H25813" s="4">
        <v>2529</v>
      </c>
      <c r="I25813">
        <f t="shared" si="403"/>
        <v>366</v>
      </c>
    </row>
    <row r="25814" spans="1:9" x14ac:dyDescent="0.25">
      <c r="A25814">
        <v>201</v>
      </c>
      <c r="B25814" t="s">
        <v>24</v>
      </c>
      <c r="C25814" t="s">
        <v>15</v>
      </c>
      <c r="D25814" t="s">
        <v>11</v>
      </c>
      <c r="E25814" s="3">
        <v>44834</v>
      </c>
      <c r="F25814" s="3">
        <v>45199</v>
      </c>
      <c r="G25814" t="b">
        <v>1</v>
      </c>
      <c r="H25814" s="4">
        <v>2529</v>
      </c>
      <c r="I25814">
        <f t="shared" si="403"/>
        <v>365</v>
      </c>
    </row>
    <row r="25815" spans="1:9" x14ac:dyDescent="0.25">
      <c r="A25815">
        <v>211</v>
      </c>
      <c r="B25815" t="s">
        <v>34</v>
      </c>
      <c r="C25815" t="s">
        <v>10</v>
      </c>
      <c r="D25815" t="s">
        <v>26</v>
      </c>
      <c r="E25815" s="3">
        <v>44742</v>
      </c>
      <c r="F25815" s="3">
        <v>45107</v>
      </c>
      <c r="G25815" t="b">
        <v>1</v>
      </c>
      <c r="H25815" s="4">
        <v>2529</v>
      </c>
      <c r="I25815">
        <f t="shared" si="403"/>
        <v>365</v>
      </c>
    </row>
    <row r="25816" spans="1:9" x14ac:dyDescent="0.25">
      <c r="A25816">
        <v>204</v>
      </c>
      <c r="B25816" t="s">
        <v>35</v>
      </c>
      <c r="C25816" t="s">
        <v>13</v>
      </c>
      <c r="D25816" t="s">
        <v>26</v>
      </c>
      <c r="E25816" s="3">
        <v>44865</v>
      </c>
      <c r="F25816" s="3">
        <v>45230</v>
      </c>
      <c r="G25816" t="b">
        <v>1</v>
      </c>
      <c r="H25816" s="4">
        <v>2529</v>
      </c>
      <c r="I25816">
        <f t="shared" si="403"/>
        <v>365</v>
      </c>
    </row>
    <row r="25817" spans="1:9" x14ac:dyDescent="0.25">
      <c r="A25817">
        <v>207</v>
      </c>
      <c r="B25817" t="s">
        <v>25</v>
      </c>
      <c r="C25817" t="s">
        <v>10</v>
      </c>
      <c r="D25817" t="s">
        <v>26</v>
      </c>
      <c r="E25817" s="3">
        <v>44620</v>
      </c>
      <c r="F25817" s="3">
        <v>44985</v>
      </c>
      <c r="G25817" t="b">
        <v>1</v>
      </c>
      <c r="H25817" s="4">
        <v>2529</v>
      </c>
      <c r="I25817">
        <f t="shared" si="403"/>
        <v>365</v>
      </c>
    </row>
    <row r="25818" spans="1:9" x14ac:dyDescent="0.25">
      <c r="A25818">
        <v>220</v>
      </c>
      <c r="B25818" t="s">
        <v>27</v>
      </c>
      <c r="C25818" t="s">
        <v>13</v>
      </c>
      <c r="D25818" t="s">
        <v>26</v>
      </c>
      <c r="E25818" s="3">
        <v>45107</v>
      </c>
      <c r="F25818" s="3">
        <v>45473</v>
      </c>
      <c r="G25818" t="b">
        <v>0</v>
      </c>
      <c r="H25818" s="4">
        <v>2529</v>
      </c>
      <c r="I25818">
        <f t="shared" si="403"/>
        <v>366</v>
      </c>
    </row>
    <row r="25819" spans="1:9" x14ac:dyDescent="0.25">
      <c r="A25819">
        <v>217</v>
      </c>
      <c r="B25819" t="s">
        <v>29</v>
      </c>
      <c r="C25819" t="s">
        <v>15</v>
      </c>
      <c r="D25819" t="s">
        <v>30</v>
      </c>
      <c r="E25819" s="3">
        <v>44926</v>
      </c>
      <c r="F25819" s="3">
        <v>45291</v>
      </c>
      <c r="G25819" t="b">
        <v>0</v>
      </c>
      <c r="H25819" s="4">
        <v>2529</v>
      </c>
      <c r="I25819">
        <f t="shared" si="403"/>
        <v>365</v>
      </c>
    </row>
    <row r="25820" spans="1:9" x14ac:dyDescent="0.25">
      <c r="A25820">
        <v>208</v>
      </c>
      <c r="B25820" t="s">
        <v>31</v>
      </c>
      <c r="C25820" t="s">
        <v>13</v>
      </c>
      <c r="D25820" t="s">
        <v>30</v>
      </c>
      <c r="E25820" s="3">
        <v>45046</v>
      </c>
      <c r="F25820" s="3">
        <v>45412</v>
      </c>
      <c r="G25820" t="b">
        <v>1</v>
      </c>
      <c r="H25820" s="4">
        <v>2529</v>
      </c>
      <c r="I25820">
        <f t="shared" si="403"/>
        <v>366</v>
      </c>
    </row>
    <row r="25821" spans="1:9" x14ac:dyDescent="0.25">
      <c r="A25821">
        <v>218</v>
      </c>
      <c r="B25821" t="s">
        <v>32</v>
      </c>
      <c r="C25821" t="s">
        <v>18</v>
      </c>
      <c r="D25821" t="s">
        <v>30</v>
      </c>
      <c r="E25821" s="3">
        <v>44681</v>
      </c>
      <c r="F25821" s="3">
        <v>45046</v>
      </c>
      <c r="G25821" t="b">
        <v>1</v>
      </c>
      <c r="H25821" s="4">
        <v>2529</v>
      </c>
      <c r="I25821">
        <f t="shared" si="403"/>
        <v>365</v>
      </c>
    </row>
    <row r="25822" spans="1:9" x14ac:dyDescent="0.25">
      <c r="A25822">
        <v>209</v>
      </c>
      <c r="B25822" t="s">
        <v>33</v>
      </c>
      <c r="C25822" t="s">
        <v>15</v>
      </c>
      <c r="D25822" t="s">
        <v>30</v>
      </c>
      <c r="E25822" s="3">
        <v>45169</v>
      </c>
      <c r="F25822" s="3">
        <v>45535</v>
      </c>
      <c r="G25822" t="b">
        <v>1</v>
      </c>
      <c r="H25822" s="4">
        <v>2529</v>
      </c>
      <c r="I25822">
        <f t="shared" si="403"/>
        <v>366</v>
      </c>
    </row>
    <row r="25823" spans="1:9" x14ac:dyDescent="0.25">
      <c r="A25823">
        <v>203</v>
      </c>
      <c r="B25823" t="s">
        <v>9</v>
      </c>
      <c r="C25823" t="s">
        <v>10</v>
      </c>
      <c r="D25823" t="s">
        <v>11</v>
      </c>
      <c r="E25823" s="3">
        <v>44651</v>
      </c>
      <c r="F25823" s="3">
        <v>45016</v>
      </c>
      <c r="G25823" t="b">
        <v>0</v>
      </c>
      <c r="H25823" s="4">
        <v>2530</v>
      </c>
      <c r="I25823">
        <f t="shared" si="403"/>
        <v>365</v>
      </c>
    </row>
    <row r="25824" spans="1:9" x14ac:dyDescent="0.25">
      <c r="A25824">
        <v>213</v>
      </c>
      <c r="B25824" t="s">
        <v>14</v>
      </c>
      <c r="C25824" t="s">
        <v>15</v>
      </c>
      <c r="D25824" t="s">
        <v>11</v>
      </c>
      <c r="E25824" s="3">
        <v>45138</v>
      </c>
      <c r="F25824" s="3">
        <v>45504</v>
      </c>
      <c r="G25824" t="b">
        <v>0</v>
      </c>
      <c r="H25824" s="4">
        <v>2530</v>
      </c>
      <c r="I25824">
        <f t="shared" si="403"/>
        <v>366</v>
      </c>
    </row>
    <row r="25825" spans="1:9" x14ac:dyDescent="0.25">
      <c r="A25825">
        <v>219</v>
      </c>
      <c r="B25825" t="s">
        <v>16</v>
      </c>
      <c r="C25825" t="s">
        <v>10</v>
      </c>
      <c r="D25825" t="s">
        <v>11</v>
      </c>
      <c r="E25825" s="3">
        <v>44712</v>
      </c>
      <c r="F25825" s="3">
        <v>45077</v>
      </c>
      <c r="G25825" t="b">
        <v>0</v>
      </c>
      <c r="H25825" s="4">
        <v>2530</v>
      </c>
      <c r="I25825">
        <f t="shared" si="403"/>
        <v>365</v>
      </c>
    </row>
    <row r="25826" spans="1:9" x14ac:dyDescent="0.25">
      <c r="A25826">
        <v>210</v>
      </c>
      <c r="B25826" t="s">
        <v>19</v>
      </c>
      <c r="C25826" t="s">
        <v>18</v>
      </c>
      <c r="D25826" t="s">
        <v>11</v>
      </c>
      <c r="E25826" s="3">
        <v>44895</v>
      </c>
      <c r="F25826" s="3">
        <v>45260</v>
      </c>
      <c r="G25826" t="b">
        <v>0</v>
      </c>
      <c r="H25826" s="4">
        <v>2530</v>
      </c>
      <c r="I25826">
        <f t="shared" si="403"/>
        <v>365</v>
      </c>
    </row>
    <row r="25827" spans="1:9" x14ac:dyDescent="0.25">
      <c r="A25827">
        <v>216</v>
      </c>
      <c r="B25827" t="s">
        <v>20</v>
      </c>
      <c r="C25827" t="s">
        <v>13</v>
      </c>
      <c r="D25827" t="s">
        <v>11</v>
      </c>
      <c r="E25827" s="3">
        <v>44773</v>
      </c>
      <c r="F25827" s="3">
        <v>45138</v>
      </c>
      <c r="G25827" t="b">
        <v>0</v>
      </c>
      <c r="H25827" s="4">
        <v>2530</v>
      </c>
      <c r="I25827">
        <f t="shared" si="403"/>
        <v>365</v>
      </c>
    </row>
    <row r="25828" spans="1:9" x14ac:dyDescent="0.25">
      <c r="A25828">
        <v>205</v>
      </c>
      <c r="B25828" t="s">
        <v>22</v>
      </c>
      <c r="C25828" t="s">
        <v>15</v>
      </c>
      <c r="D25828" t="s">
        <v>11</v>
      </c>
      <c r="E25828" s="3">
        <v>45016</v>
      </c>
      <c r="F25828" s="3">
        <v>45382</v>
      </c>
      <c r="G25828" t="b">
        <v>0</v>
      </c>
      <c r="H25828" s="4">
        <v>2530</v>
      </c>
      <c r="I25828">
        <f t="shared" si="403"/>
        <v>366</v>
      </c>
    </row>
    <row r="25829" spans="1:9" x14ac:dyDescent="0.25">
      <c r="A25829">
        <v>201</v>
      </c>
      <c r="B25829" t="s">
        <v>24</v>
      </c>
      <c r="C25829" t="s">
        <v>15</v>
      </c>
      <c r="D25829" t="s">
        <v>11</v>
      </c>
      <c r="E25829" s="3">
        <v>44834</v>
      </c>
      <c r="F25829" s="3">
        <v>45199</v>
      </c>
      <c r="G25829" t="b">
        <v>1</v>
      </c>
      <c r="H25829" s="4">
        <v>2530</v>
      </c>
      <c r="I25829">
        <f t="shared" si="403"/>
        <v>365</v>
      </c>
    </row>
    <row r="25830" spans="1:9" x14ac:dyDescent="0.25">
      <c r="A25830">
        <v>211</v>
      </c>
      <c r="B25830" t="s">
        <v>34</v>
      </c>
      <c r="C25830" t="s">
        <v>10</v>
      </c>
      <c r="D25830" t="s">
        <v>26</v>
      </c>
      <c r="E25830" s="3">
        <v>44742</v>
      </c>
      <c r="F25830" s="3">
        <v>45107</v>
      </c>
      <c r="G25830" t="b">
        <v>1</v>
      </c>
      <c r="H25830" s="4">
        <v>2530</v>
      </c>
      <c r="I25830">
        <f t="shared" si="403"/>
        <v>365</v>
      </c>
    </row>
    <row r="25831" spans="1:9" x14ac:dyDescent="0.25">
      <c r="A25831">
        <v>204</v>
      </c>
      <c r="B25831" t="s">
        <v>35</v>
      </c>
      <c r="C25831" t="s">
        <v>13</v>
      </c>
      <c r="D25831" t="s">
        <v>26</v>
      </c>
      <c r="E25831" s="3">
        <v>44865</v>
      </c>
      <c r="F25831" s="3">
        <v>45230</v>
      </c>
      <c r="G25831" t="b">
        <v>1</v>
      </c>
      <c r="H25831" s="4">
        <v>2530</v>
      </c>
      <c r="I25831">
        <f t="shared" si="403"/>
        <v>365</v>
      </c>
    </row>
    <row r="25832" spans="1:9" x14ac:dyDescent="0.25">
      <c r="A25832">
        <v>207</v>
      </c>
      <c r="B25832" t="s">
        <v>25</v>
      </c>
      <c r="C25832" t="s">
        <v>10</v>
      </c>
      <c r="D25832" t="s">
        <v>26</v>
      </c>
      <c r="E25832" s="3">
        <v>44620</v>
      </c>
      <c r="F25832" s="3">
        <v>44985</v>
      </c>
      <c r="G25832" t="b">
        <v>1</v>
      </c>
      <c r="H25832" s="4">
        <v>2530</v>
      </c>
      <c r="I25832">
        <f t="shared" si="403"/>
        <v>365</v>
      </c>
    </row>
    <row r="25833" spans="1:9" x14ac:dyDescent="0.25">
      <c r="A25833">
        <v>220</v>
      </c>
      <c r="B25833" t="s">
        <v>27</v>
      </c>
      <c r="C25833" t="s">
        <v>13</v>
      </c>
      <c r="D25833" t="s">
        <v>26</v>
      </c>
      <c r="E25833" s="3">
        <v>45107</v>
      </c>
      <c r="F25833" s="3">
        <v>45473</v>
      </c>
      <c r="G25833" t="b">
        <v>0</v>
      </c>
      <c r="H25833" s="4">
        <v>2530</v>
      </c>
      <c r="I25833">
        <f t="shared" si="403"/>
        <v>366</v>
      </c>
    </row>
    <row r="25834" spans="1:9" x14ac:dyDescent="0.25">
      <c r="A25834">
        <v>215</v>
      </c>
      <c r="B25834" t="s">
        <v>28</v>
      </c>
      <c r="C25834" t="s">
        <v>10</v>
      </c>
      <c r="D25834" t="s">
        <v>26</v>
      </c>
      <c r="E25834" s="3">
        <v>44985</v>
      </c>
      <c r="F25834" s="3">
        <v>45351</v>
      </c>
      <c r="G25834" t="b">
        <v>0</v>
      </c>
      <c r="H25834" s="4">
        <v>2530</v>
      </c>
      <c r="I25834">
        <f t="shared" si="403"/>
        <v>366</v>
      </c>
    </row>
    <row r="25835" spans="1:9" x14ac:dyDescent="0.25">
      <c r="A25835">
        <v>217</v>
      </c>
      <c r="B25835" t="s">
        <v>29</v>
      </c>
      <c r="C25835" t="s">
        <v>15</v>
      </c>
      <c r="D25835" t="s">
        <v>30</v>
      </c>
      <c r="E25835" s="3">
        <v>44926</v>
      </c>
      <c r="F25835" s="3">
        <v>45291</v>
      </c>
      <c r="G25835" t="b">
        <v>0</v>
      </c>
      <c r="H25835" s="4">
        <v>2530</v>
      </c>
      <c r="I25835">
        <f t="shared" si="403"/>
        <v>365</v>
      </c>
    </row>
    <row r="25836" spans="1:9" x14ac:dyDescent="0.25">
      <c r="A25836">
        <v>209</v>
      </c>
      <c r="B25836" t="s">
        <v>33</v>
      </c>
      <c r="C25836" t="s">
        <v>15</v>
      </c>
      <c r="D25836" t="s">
        <v>30</v>
      </c>
      <c r="E25836" s="3">
        <v>45169</v>
      </c>
      <c r="F25836" s="3">
        <v>45535</v>
      </c>
      <c r="G25836" t="b">
        <v>1</v>
      </c>
      <c r="H25836" s="4">
        <v>2530</v>
      </c>
      <c r="I25836">
        <f t="shared" si="403"/>
        <v>366</v>
      </c>
    </row>
    <row r="25837" spans="1:9" x14ac:dyDescent="0.25">
      <c r="A25837">
        <v>214</v>
      </c>
      <c r="B25837" t="s">
        <v>36</v>
      </c>
      <c r="C25837" t="s">
        <v>18</v>
      </c>
      <c r="D25837" t="s">
        <v>30</v>
      </c>
      <c r="E25837" s="3">
        <v>44804</v>
      </c>
      <c r="F25837" s="3">
        <v>45169</v>
      </c>
      <c r="G25837" t="b">
        <v>0</v>
      </c>
      <c r="H25837" s="4">
        <v>2530</v>
      </c>
      <c r="I25837">
        <f t="shared" si="403"/>
        <v>365</v>
      </c>
    </row>
    <row r="25838" spans="1:9" x14ac:dyDescent="0.25">
      <c r="A25838">
        <v>212</v>
      </c>
      <c r="B25838" t="s">
        <v>12</v>
      </c>
      <c r="C25838" t="s">
        <v>13</v>
      </c>
      <c r="D25838" t="s">
        <v>11</v>
      </c>
      <c r="E25838" s="3">
        <v>44957</v>
      </c>
      <c r="F25838" s="3">
        <v>45322</v>
      </c>
      <c r="G25838" t="b">
        <v>1</v>
      </c>
      <c r="H25838" s="4">
        <v>2531</v>
      </c>
      <c r="I25838">
        <f t="shared" si="403"/>
        <v>365</v>
      </c>
    </row>
    <row r="25839" spans="1:9" x14ac:dyDescent="0.25">
      <c r="A25839">
        <v>219</v>
      </c>
      <c r="B25839" t="s">
        <v>16</v>
      </c>
      <c r="C25839" t="s">
        <v>10</v>
      </c>
      <c r="D25839" t="s">
        <v>11</v>
      </c>
      <c r="E25839" s="3">
        <v>44712</v>
      </c>
      <c r="F25839" s="3">
        <v>45077</v>
      </c>
      <c r="G25839" t="b">
        <v>0</v>
      </c>
      <c r="H25839" s="4">
        <v>2531</v>
      </c>
      <c r="I25839">
        <f t="shared" si="403"/>
        <v>365</v>
      </c>
    </row>
    <row r="25840" spans="1:9" x14ac:dyDescent="0.25">
      <c r="A25840">
        <v>206</v>
      </c>
      <c r="B25840" t="s">
        <v>17</v>
      </c>
      <c r="C25840" t="s">
        <v>18</v>
      </c>
      <c r="D25840" t="s">
        <v>11</v>
      </c>
      <c r="E25840" s="3">
        <v>44592</v>
      </c>
      <c r="F25840" s="3">
        <v>44957</v>
      </c>
      <c r="G25840" t="b">
        <v>0</v>
      </c>
      <c r="H25840" s="4">
        <v>2531</v>
      </c>
      <c r="I25840">
        <f t="shared" si="403"/>
        <v>365</v>
      </c>
    </row>
    <row r="25841" spans="1:9" x14ac:dyDescent="0.25">
      <c r="A25841">
        <v>216</v>
      </c>
      <c r="B25841" t="s">
        <v>20</v>
      </c>
      <c r="C25841" t="s">
        <v>13</v>
      </c>
      <c r="D25841" t="s">
        <v>11</v>
      </c>
      <c r="E25841" s="3">
        <v>44773</v>
      </c>
      <c r="F25841" s="3">
        <v>45138</v>
      </c>
      <c r="G25841" t="b">
        <v>0</v>
      </c>
      <c r="H25841" s="4">
        <v>2531</v>
      </c>
      <c r="I25841">
        <f t="shared" si="403"/>
        <v>365</v>
      </c>
    </row>
    <row r="25842" spans="1:9" x14ac:dyDescent="0.25">
      <c r="A25842">
        <v>205</v>
      </c>
      <c r="B25842" t="s">
        <v>22</v>
      </c>
      <c r="C25842" t="s">
        <v>15</v>
      </c>
      <c r="D25842" t="s">
        <v>11</v>
      </c>
      <c r="E25842" s="3">
        <v>45016</v>
      </c>
      <c r="F25842" s="3">
        <v>45382</v>
      </c>
      <c r="G25842" t="b">
        <v>0</v>
      </c>
      <c r="H25842" s="4">
        <v>2531</v>
      </c>
      <c r="I25842">
        <f t="shared" si="403"/>
        <v>366</v>
      </c>
    </row>
    <row r="25843" spans="1:9" x14ac:dyDescent="0.25">
      <c r="A25843">
        <v>202</v>
      </c>
      <c r="B25843" t="s">
        <v>23</v>
      </c>
      <c r="C25843" t="s">
        <v>18</v>
      </c>
      <c r="D25843" t="s">
        <v>11</v>
      </c>
      <c r="E25843" s="3">
        <v>45077</v>
      </c>
      <c r="F25843" s="3">
        <v>45443</v>
      </c>
      <c r="G25843" t="b">
        <v>1</v>
      </c>
      <c r="H25843" s="4">
        <v>2531</v>
      </c>
      <c r="I25843">
        <f t="shared" si="403"/>
        <v>366</v>
      </c>
    </row>
    <row r="25844" spans="1:9" x14ac:dyDescent="0.25">
      <c r="A25844">
        <v>201</v>
      </c>
      <c r="B25844" t="s">
        <v>24</v>
      </c>
      <c r="C25844" t="s">
        <v>15</v>
      </c>
      <c r="D25844" t="s">
        <v>11</v>
      </c>
      <c r="E25844" s="3">
        <v>44834</v>
      </c>
      <c r="F25844" s="3">
        <v>45199</v>
      </c>
      <c r="G25844" t="b">
        <v>1</v>
      </c>
      <c r="H25844" s="4">
        <v>2531</v>
      </c>
      <c r="I25844">
        <f t="shared" si="403"/>
        <v>365</v>
      </c>
    </row>
    <row r="25845" spans="1:9" x14ac:dyDescent="0.25">
      <c r="A25845">
        <v>211</v>
      </c>
      <c r="B25845" t="s">
        <v>34</v>
      </c>
      <c r="C25845" t="s">
        <v>10</v>
      </c>
      <c r="D25845" t="s">
        <v>26</v>
      </c>
      <c r="E25845" s="3">
        <v>44742</v>
      </c>
      <c r="F25845" s="3">
        <v>45107</v>
      </c>
      <c r="G25845" t="b">
        <v>1</v>
      </c>
      <c r="H25845" s="4">
        <v>2531</v>
      </c>
      <c r="I25845">
        <f t="shared" si="403"/>
        <v>365</v>
      </c>
    </row>
    <row r="25846" spans="1:9" x14ac:dyDescent="0.25">
      <c r="A25846">
        <v>204</v>
      </c>
      <c r="B25846" t="s">
        <v>35</v>
      </c>
      <c r="C25846" t="s">
        <v>13</v>
      </c>
      <c r="D25846" t="s">
        <v>26</v>
      </c>
      <c r="E25846" s="3">
        <v>44865</v>
      </c>
      <c r="F25846" s="3">
        <v>45230</v>
      </c>
      <c r="G25846" t="b">
        <v>1</v>
      </c>
      <c r="H25846" s="4">
        <v>2531</v>
      </c>
      <c r="I25846">
        <f t="shared" si="403"/>
        <v>365</v>
      </c>
    </row>
    <row r="25847" spans="1:9" x14ac:dyDescent="0.25">
      <c r="A25847">
        <v>220</v>
      </c>
      <c r="B25847" t="s">
        <v>27</v>
      </c>
      <c r="C25847" t="s">
        <v>13</v>
      </c>
      <c r="D25847" t="s">
        <v>26</v>
      </c>
      <c r="E25847" s="3">
        <v>45107</v>
      </c>
      <c r="F25847" s="3">
        <v>45473</v>
      </c>
      <c r="G25847" t="b">
        <v>0</v>
      </c>
      <c r="H25847" s="4">
        <v>2531</v>
      </c>
      <c r="I25847">
        <f t="shared" si="403"/>
        <v>366</v>
      </c>
    </row>
    <row r="25848" spans="1:9" x14ac:dyDescent="0.25">
      <c r="A25848">
        <v>215</v>
      </c>
      <c r="B25848" t="s">
        <v>28</v>
      </c>
      <c r="C25848" t="s">
        <v>10</v>
      </c>
      <c r="D25848" t="s">
        <v>26</v>
      </c>
      <c r="E25848" s="3">
        <v>44985</v>
      </c>
      <c r="F25848" s="3">
        <v>45351</v>
      </c>
      <c r="G25848" t="b">
        <v>0</v>
      </c>
      <c r="H25848" s="4">
        <v>2531</v>
      </c>
      <c r="I25848">
        <f t="shared" si="403"/>
        <v>366</v>
      </c>
    </row>
    <row r="25849" spans="1:9" x14ac:dyDescent="0.25">
      <c r="A25849">
        <v>217</v>
      </c>
      <c r="B25849" t="s">
        <v>29</v>
      </c>
      <c r="C25849" t="s">
        <v>15</v>
      </c>
      <c r="D25849" t="s">
        <v>30</v>
      </c>
      <c r="E25849" s="3">
        <v>44926</v>
      </c>
      <c r="F25849" s="3">
        <v>45291</v>
      </c>
      <c r="G25849" t="b">
        <v>0</v>
      </c>
      <c r="H25849" s="4">
        <v>2531</v>
      </c>
      <c r="I25849">
        <f t="shared" si="403"/>
        <v>365</v>
      </c>
    </row>
    <row r="25850" spans="1:9" x14ac:dyDescent="0.25">
      <c r="A25850">
        <v>208</v>
      </c>
      <c r="B25850" t="s">
        <v>31</v>
      </c>
      <c r="C25850" t="s">
        <v>13</v>
      </c>
      <c r="D25850" t="s">
        <v>30</v>
      </c>
      <c r="E25850" s="3">
        <v>45046</v>
      </c>
      <c r="F25850" s="3">
        <v>45412</v>
      </c>
      <c r="G25850" t="b">
        <v>1</v>
      </c>
      <c r="H25850" s="4">
        <v>2531</v>
      </c>
      <c r="I25850">
        <f t="shared" si="403"/>
        <v>366</v>
      </c>
    </row>
    <row r="25851" spans="1:9" x14ac:dyDescent="0.25">
      <c r="A25851">
        <v>218</v>
      </c>
      <c r="B25851" t="s">
        <v>32</v>
      </c>
      <c r="C25851" t="s">
        <v>18</v>
      </c>
      <c r="D25851" t="s">
        <v>30</v>
      </c>
      <c r="E25851" s="3">
        <v>44681</v>
      </c>
      <c r="F25851" s="3">
        <v>45046</v>
      </c>
      <c r="G25851" t="b">
        <v>1</v>
      </c>
      <c r="H25851" s="4">
        <v>2531</v>
      </c>
      <c r="I25851">
        <f t="shared" si="403"/>
        <v>365</v>
      </c>
    </row>
    <row r="25852" spans="1:9" x14ac:dyDescent="0.25">
      <c r="A25852">
        <v>209</v>
      </c>
      <c r="B25852" t="s">
        <v>33</v>
      </c>
      <c r="C25852" t="s">
        <v>15</v>
      </c>
      <c r="D25852" t="s">
        <v>30</v>
      </c>
      <c r="E25852" s="3">
        <v>45169</v>
      </c>
      <c r="F25852" s="3">
        <v>45535</v>
      </c>
      <c r="G25852" t="b">
        <v>1</v>
      </c>
      <c r="H25852" s="4">
        <v>2531</v>
      </c>
      <c r="I25852">
        <f t="shared" si="403"/>
        <v>366</v>
      </c>
    </row>
    <row r="25853" spans="1:9" x14ac:dyDescent="0.25">
      <c r="A25853">
        <v>214</v>
      </c>
      <c r="B25853" t="s">
        <v>36</v>
      </c>
      <c r="C25853" t="s">
        <v>18</v>
      </c>
      <c r="D25853" t="s">
        <v>30</v>
      </c>
      <c r="E25853" s="3">
        <v>44804</v>
      </c>
      <c r="F25853" s="3">
        <v>45169</v>
      </c>
      <c r="G25853" t="b">
        <v>0</v>
      </c>
      <c r="H25853" s="4">
        <v>2531</v>
      </c>
      <c r="I25853">
        <f t="shared" si="403"/>
        <v>365</v>
      </c>
    </row>
    <row r="25854" spans="1:9" x14ac:dyDescent="0.25">
      <c r="A25854">
        <v>203</v>
      </c>
      <c r="B25854" t="s">
        <v>9</v>
      </c>
      <c r="C25854" t="s">
        <v>10</v>
      </c>
      <c r="D25854" t="s">
        <v>11</v>
      </c>
      <c r="E25854" s="3">
        <v>44651</v>
      </c>
      <c r="F25854" s="3">
        <v>45016</v>
      </c>
      <c r="G25854" t="b">
        <v>0</v>
      </c>
      <c r="H25854" s="4">
        <v>2532</v>
      </c>
      <c r="I25854">
        <f t="shared" si="403"/>
        <v>365</v>
      </c>
    </row>
    <row r="25855" spans="1:9" x14ac:dyDescent="0.25">
      <c r="A25855">
        <v>212</v>
      </c>
      <c r="B25855" t="s">
        <v>12</v>
      </c>
      <c r="C25855" t="s">
        <v>13</v>
      </c>
      <c r="D25855" t="s">
        <v>11</v>
      </c>
      <c r="E25855" s="3">
        <v>44957</v>
      </c>
      <c r="F25855" s="3">
        <v>45322</v>
      </c>
      <c r="G25855" t="b">
        <v>1</v>
      </c>
      <c r="H25855" s="4">
        <v>2532</v>
      </c>
      <c r="I25855">
        <f t="shared" si="403"/>
        <v>365</v>
      </c>
    </row>
    <row r="25856" spans="1:9" x14ac:dyDescent="0.25">
      <c r="A25856">
        <v>213</v>
      </c>
      <c r="B25856" t="s">
        <v>14</v>
      </c>
      <c r="C25856" t="s">
        <v>15</v>
      </c>
      <c r="D25856" t="s">
        <v>11</v>
      </c>
      <c r="E25856" s="3">
        <v>45138</v>
      </c>
      <c r="F25856" s="3">
        <v>45504</v>
      </c>
      <c r="G25856" t="b">
        <v>0</v>
      </c>
      <c r="H25856" s="4">
        <v>2532</v>
      </c>
      <c r="I25856">
        <f t="shared" si="403"/>
        <v>366</v>
      </c>
    </row>
    <row r="25857" spans="1:9" x14ac:dyDescent="0.25">
      <c r="A25857">
        <v>219</v>
      </c>
      <c r="B25857" t="s">
        <v>16</v>
      </c>
      <c r="C25857" t="s">
        <v>10</v>
      </c>
      <c r="D25857" t="s">
        <v>11</v>
      </c>
      <c r="E25857" s="3">
        <v>44712</v>
      </c>
      <c r="F25857" s="3">
        <v>45077</v>
      </c>
      <c r="G25857" t="b">
        <v>0</v>
      </c>
      <c r="H25857" s="4">
        <v>2532</v>
      </c>
      <c r="I25857">
        <f t="shared" si="403"/>
        <v>365</v>
      </c>
    </row>
    <row r="25858" spans="1:9" x14ac:dyDescent="0.25">
      <c r="A25858">
        <v>206</v>
      </c>
      <c r="B25858" t="s">
        <v>17</v>
      </c>
      <c r="C25858" t="s">
        <v>18</v>
      </c>
      <c r="D25858" t="s">
        <v>11</v>
      </c>
      <c r="E25858" s="3">
        <v>44592</v>
      </c>
      <c r="F25858" s="3">
        <v>44957</v>
      </c>
      <c r="G25858" t="b">
        <v>0</v>
      </c>
      <c r="H25858" s="4">
        <v>2532</v>
      </c>
      <c r="I25858">
        <f t="shared" ref="I25858:I25921" si="404">F25858-E25858</f>
        <v>365</v>
      </c>
    </row>
    <row r="25859" spans="1:9" x14ac:dyDescent="0.25">
      <c r="A25859">
        <v>210</v>
      </c>
      <c r="B25859" t="s">
        <v>19</v>
      </c>
      <c r="C25859" t="s">
        <v>18</v>
      </c>
      <c r="D25859" t="s">
        <v>11</v>
      </c>
      <c r="E25859" s="3">
        <v>44895</v>
      </c>
      <c r="F25859" s="3">
        <v>45260</v>
      </c>
      <c r="G25859" t="b">
        <v>0</v>
      </c>
      <c r="H25859" s="4">
        <v>2532</v>
      </c>
      <c r="I25859">
        <f t="shared" si="404"/>
        <v>365</v>
      </c>
    </row>
    <row r="25860" spans="1:9" x14ac:dyDescent="0.25">
      <c r="A25860">
        <v>216</v>
      </c>
      <c r="B25860" t="s">
        <v>20</v>
      </c>
      <c r="C25860" t="s">
        <v>13</v>
      </c>
      <c r="D25860" t="s">
        <v>11</v>
      </c>
      <c r="E25860" s="3">
        <v>44773</v>
      </c>
      <c r="F25860" s="3">
        <v>45138</v>
      </c>
      <c r="G25860" t="b">
        <v>0</v>
      </c>
      <c r="H25860" s="4">
        <v>2532</v>
      </c>
      <c r="I25860">
        <f t="shared" si="404"/>
        <v>365</v>
      </c>
    </row>
    <row r="25861" spans="1:9" x14ac:dyDescent="0.25">
      <c r="A25861">
        <v>204</v>
      </c>
      <c r="B25861" t="s">
        <v>35</v>
      </c>
      <c r="C25861" t="s">
        <v>13</v>
      </c>
      <c r="D25861" t="s">
        <v>26</v>
      </c>
      <c r="E25861" s="3">
        <v>44865</v>
      </c>
      <c r="F25861" s="3">
        <v>45230</v>
      </c>
      <c r="G25861" t="b">
        <v>1</v>
      </c>
      <c r="H25861" s="4">
        <v>2532</v>
      </c>
      <c r="I25861">
        <f t="shared" si="404"/>
        <v>365</v>
      </c>
    </row>
    <row r="25862" spans="1:9" x14ac:dyDescent="0.25">
      <c r="A25862">
        <v>207</v>
      </c>
      <c r="B25862" t="s">
        <v>25</v>
      </c>
      <c r="C25862" t="s">
        <v>10</v>
      </c>
      <c r="D25862" t="s">
        <v>26</v>
      </c>
      <c r="E25862" s="3">
        <v>44620</v>
      </c>
      <c r="F25862" s="3">
        <v>44985</v>
      </c>
      <c r="G25862" t="b">
        <v>1</v>
      </c>
      <c r="H25862" s="4">
        <v>2532</v>
      </c>
      <c r="I25862">
        <f t="shared" si="404"/>
        <v>365</v>
      </c>
    </row>
    <row r="25863" spans="1:9" x14ac:dyDescent="0.25">
      <c r="A25863">
        <v>220</v>
      </c>
      <c r="B25863" t="s">
        <v>27</v>
      </c>
      <c r="C25863" t="s">
        <v>13</v>
      </c>
      <c r="D25863" t="s">
        <v>26</v>
      </c>
      <c r="E25863" s="3">
        <v>45107</v>
      </c>
      <c r="F25863" s="3">
        <v>45473</v>
      </c>
      <c r="G25863" t="b">
        <v>0</v>
      </c>
      <c r="H25863" s="4">
        <v>2532</v>
      </c>
      <c r="I25863">
        <f t="shared" si="404"/>
        <v>366</v>
      </c>
    </row>
    <row r="25864" spans="1:9" x14ac:dyDescent="0.25">
      <c r="A25864">
        <v>215</v>
      </c>
      <c r="B25864" t="s">
        <v>28</v>
      </c>
      <c r="C25864" t="s">
        <v>10</v>
      </c>
      <c r="D25864" t="s">
        <v>26</v>
      </c>
      <c r="E25864" s="3">
        <v>44985</v>
      </c>
      <c r="F25864" s="3">
        <v>45351</v>
      </c>
      <c r="G25864" t="b">
        <v>0</v>
      </c>
      <c r="H25864" s="4">
        <v>2532</v>
      </c>
      <c r="I25864">
        <f t="shared" si="404"/>
        <v>366</v>
      </c>
    </row>
    <row r="25865" spans="1:9" x14ac:dyDescent="0.25">
      <c r="A25865">
        <v>217</v>
      </c>
      <c r="B25865" t="s">
        <v>29</v>
      </c>
      <c r="C25865" t="s">
        <v>15</v>
      </c>
      <c r="D25865" t="s">
        <v>30</v>
      </c>
      <c r="E25865" s="3">
        <v>44926</v>
      </c>
      <c r="F25865" s="3">
        <v>45291</v>
      </c>
      <c r="G25865" t="b">
        <v>0</v>
      </c>
      <c r="H25865" s="4">
        <v>2532</v>
      </c>
      <c r="I25865">
        <f t="shared" si="404"/>
        <v>365</v>
      </c>
    </row>
    <row r="25866" spans="1:9" x14ac:dyDescent="0.25">
      <c r="A25866">
        <v>208</v>
      </c>
      <c r="B25866" t="s">
        <v>31</v>
      </c>
      <c r="C25866" t="s">
        <v>13</v>
      </c>
      <c r="D25866" t="s">
        <v>30</v>
      </c>
      <c r="E25866" s="3">
        <v>45046</v>
      </c>
      <c r="F25866" s="3">
        <v>45412</v>
      </c>
      <c r="G25866" t="b">
        <v>1</v>
      </c>
      <c r="H25866" s="4">
        <v>2532</v>
      </c>
      <c r="I25866">
        <f t="shared" si="404"/>
        <v>366</v>
      </c>
    </row>
    <row r="25867" spans="1:9" x14ac:dyDescent="0.25">
      <c r="A25867">
        <v>218</v>
      </c>
      <c r="B25867" t="s">
        <v>32</v>
      </c>
      <c r="C25867" t="s">
        <v>18</v>
      </c>
      <c r="D25867" t="s">
        <v>30</v>
      </c>
      <c r="E25867" s="3">
        <v>44681</v>
      </c>
      <c r="F25867" s="3">
        <v>45046</v>
      </c>
      <c r="G25867" t="b">
        <v>1</v>
      </c>
      <c r="H25867" s="4">
        <v>2532</v>
      </c>
      <c r="I25867">
        <f t="shared" si="404"/>
        <v>365</v>
      </c>
    </row>
    <row r="25868" spans="1:9" x14ac:dyDescent="0.25">
      <c r="A25868">
        <v>209</v>
      </c>
      <c r="B25868" t="s">
        <v>33</v>
      </c>
      <c r="C25868" t="s">
        <v>15</v>
      </c>
      <c r="D25868" t="s">
        <v>30</v>
      </c>
      <c r="E25868" s="3">
        <v>45169</v>
      </c>
      <c r="F25868" s="3">
        <v>45535</v>
      </c>
      <c r="G25868" t="b">
        <v>1</v>
      </c>
      <c r="H25868" s="4">
        <v>2532</v>
      </c>
      <c r="I25868">
        <f t="shared" si="404"/>
        <v>366</v>
      </c>
    </row>
    <row r="25869" spans="1:9" x14ac:dyDescent="0.25">
      <c r="A25869">
        <v>214</v>
      </c>
      <c r="B25869" t="s">
        <v>36</v>
      </c>
      <c r="C25869" t="s">
        <v>18</v>
      </c>
      <c r="D25869" t="s">
        <v>30</v>
      </c>
      <c r="E25869" s="3">
        <v>44804</v>
      </c>
      <c r="F25869" s="3">
        <v>45169</v>
      </c>
      <c r="G25869" t="b">
        <v>0</v>
      </c>
      <c r="H25869" s="4">
        <v>2532</v>
      </c>
      <c r="I25869">
        <f t="shared" si="404"/>
        <v>365</v>
      </c>
    </row>
    <row r="25870" spans="1:9" x14ac:dyDescent="0.25">
      <c r="A25870">
        <v>203</v>
      </c>
      <c r="B25870" t="s">
        <v>9</v>
      </c>
      <c r="C25870" t="s">
        <v>10</v>
      </c>
      <c r="D25870" t="s">
        <v>11</v>
      </c>
      <c r="E25870" s="3">
        <v>44651</v>
      </c>
      <c r="F25870" s="3">
        <v>45016</v>
      </c>
      <c r="G25870" t="b">
        <v>0</v>
      </c>
      <c r="H25870" s="4">
        <v>2533</v>
      </c>
      <c r="I25870">
        <f t="shared" si="404"/>
        <v>365</v>
      </c>
    </row>
    <row r="25871" spans="1:9" x14ac:dyDescent="0.25">
      <c r="A25871">
        <v>212</v>
      </c>
      <c r="B25871" t="s">
        <v>12</v>
      </c>
      <c r="C25871" t="s">
        <v>13</v>
      </c>
      <c r="D25871" t="s">
        <v>11</v>
      </c>
      <c r="E25871" s="3">
        <v>44957</v>
      </c>
      <c r="F25871" s="3">
        <v>45322</v>
      </c>
      <c r="G25871" t="b">
        <v>1</v>
      </c>
      <c r="H25871" s="4">
        <v>2533</v>
      </c>
      <c r="I25871">
        <f t="shared" si="404"/>
        <v>365</v>
      </c>
    </row>
    <row r="25872" spans="1:9" x14ac:dyDescent="0.25">
      <c r="A25872">
        <v>213</v>
      </c>
      <c r="B25872" t="s">
        <v>14</v>
      </c>
      <c r="C25872" t="s">
        <v>15</v>
      </c>
      <c r="D25872" t="s">
        <v>11</v>
      </c>
      <c r="E25872" s="3">
        <v>45138</v>
      </c>
      <c r="F25872" s="3">
        <v>45504</v>
      </c>
      <c r="G25872" t="b">
        <v>0</v>
      </c>
      <c r="H25872" s="4">
        <v>2533</v>
      </c>
      <c r="I25872">
        <f t="shared" si="404"/>
        <v>366</v>
      </c>
    </row>
    <row r="25873" spans="1:9" x14ac:dyDescent="0.25">
      <c r="A25873">
        <v>219</v>
      </c>
      <c r="B25873" t="s">
        <v>16</v>
      </c>
      <c r="C25873" t="s">
        <v>10</v>
      </c>
      <c r="D25873" t="s">
        <v>11</v>
      </c>
      <c r="E25873" s="3">
        <v>44712</v>
      </c>
      <c r="F25873" s="3">
        <v>45077</v>
      </c>
      <c r="G25873" t="b">
        <v>0</v>
      </c>
      <c r="H25873" s="4">
        <v>2533</v>
      </c>
      <c r="I25873">
        <f t="shared" si="404"/>
        <v>365</v>
      </c>
    </row>
    <row r="25874" spans="1:9" x14ac:dyDescent="0.25">
      <c r="A25874">
        <v>206</v>
      </c>
      <c r="B25874" t="s">
        <v>17</v>
      </c>
      <c r="C25874" t="s">
        <v>18</v>
      </c>
      <c r="D25874" t="s">
        <v>11</v>
      </c>
      <c r="E25874" s="3">
        <v>44592</v>
      </c>
      <c r="F25874" s="3">
        <v>44957</v>
      </c>
      <c r="G25874" t="b">
        <v>0</v>
      </c>
      <c r="H25874" s="4">
        <v>2533</v>
      </c>
      <c r="I25874">
        <f t="shared" si="404"/>
        <v>365</v>
      </c>
    </row>
    <row r="25875" spans="1:9" x14ac:dyDescent="0.25">
      <c r="A25875">
        <v>210</v>
      </c>
      <c r="B25875" t="s">
        <v>19</v>
      </c>
      <c r="C25875" t="s">
        <v>18</v>
      </c>
      <c r="D25875" t="s">
        <v>11</v>
      </c>
      <c r="E25875" s="3">
        <v>44895</v>
      </c>
      <c r="F25875" s="3">
        <v>45260</v>
      </c>
      <c r="G25875" t="b">
        <v>0</v>
      </c>
      <c r="H25875" s="4">
        <v>2533</v>
      </c>
      <c r="I25875">
        <f t="shared" si="404"/>
        <v>365</v>
      </c>
    </row>
    <row r="25876" spans="1:9" x14ac:dyDescent="0.25">
      <c r="A25876">
        <v>216</v>
      </c>
      <c r="B25876" t="s">
        <v>20</v>
      </c>
      <c r="C25876" t="s">
        <v>13</v>
      </c>
      <c r="D25876" t="s">
        <v>11</v>
      </c>
      <c r="E25876" s="3">
        <v>44773</v>
      </c>
      <c r="F25876" s="3">
        <v>45138</v>
      </c>
      <c r="G25876" t="b">
        <v>0</v>
      </c>
      <c r="H25876" s="4">
        <v>2533</v>
      </c>
      <c r="I25876">
        <f t="shared" si="404"/>
        <v>365</v>
      </c>
    </row>
    <row r="25877" spans="1:9" x14ac:dyDescent="0.25">
      <c r="A25877">
        <v>205</v>
      </c>
      <c r="B25877" t="s">
        <v>22</v>
      </c>
      <c r="C25877" t="s">
        <v>15</v>
      </c>
      <c r="D25877" t="s">
        <v>11</v>
      </c>
      <c r="E25877" s="3">
        <v>45016</v>
      </c>
      <c r="F25877" s="3">
        <v>45382</v>
      </c>
      <c r="G25877" t="b">
        <v>0</v>
      </c>
      <c r="H25877" s="4">
        <v>2533</v>
      </c>
      <c r="I25877">
        <f t="shared" si="404"/>
        <v>366</v>
      </c>
    </row>
    <row r="25878" spans="1:9" x14ac:dyDescent="0.25">
      <c r="A25878">
        <v>202</v>
      </c>
      <c r="B25878" t="s">
        <v>23</v>
      </c>
      <c r="C25878" t="s">
        <v>18</v>
      </c>
      <c r="D25878" t="s">
        <v>11</v>
      </c>
      <c r="E25878" s="3">
        <v>45077</v>
      </c>
      <c r="F25878" s="3">
        <v>45443</v>
      </c>
      <c r="G25878" t="b">
        <v>1</v>
      </c>
      <c r="H25878" s="4">
        <v>2533</v>
      </c>
      <c r="I25878">
        <f t="shared" si="404"/>
        <v>366</v>
      </c>
    </row>
    <row r="25879" spans="1:9" x14ac:dyDescent="0.25">
      <c r="A25879">
        <v>201</v>
      </c>
      <c r="B25879" t="s">
        <v>24</v>
      </c>
      <c r="C25879" t="s">
        <v>15</v>
      </c>
      <c r="D25879" t="s">
        <v>11</v>
      </c>
      <c r="E25879" s="3">
        <v>44834</v>
      </c>
      <c r="F25879" s="3">
        <v>45199</v>
      </c>
      <c r="G25879" t="b">
        <v>1</v>
      </c>
      <c r="H25879" s="4">
        <v>2533</v>
      </c>
      <c r="I25879">
        <f t="shared" si="404"/>
        <v>365</v>
      </c>
    </row>
    <row r="25880" spans="1:9" x14ac:dyDescent="0.25">
      <c r="A25880">
        <v>211</v>
      </c>
      <c r="B25880" t="s">
        <v>34</v>
      </c>
      <c r="C25880" t="s">
        <v>10</v>
      </c>
      <c r="D25880" t="s">
        <v>26</v>
      </c>
      <c r="E25880" s="3">
        <v>44742</v>
      </c>
      <c r="F25880" s="3">
        <v>45107</v>
      </c>
      <c r="G25880" t="b">
        <v>1</v>
      </c>
      <c r="H25880" s="4">
        <v>2533</v>
      </c>
      <c r="I25880">
        <f t="shared" si="404"/>
        <v>365</v>
      </c>
    </row>
    <row r="25881" spans="1:9" x14ac:dyDescent="0.25">
      <c r="A25881">
        <v>204</v>
      </c>
      <c r="B25881" t="s">
        <v>35</v>
      </c>
      <c r="C25881" t="s">
        <v>13</v>
      </c>
      <c r="D25881" t="s">
        <v>26</v>
      </c>
      <c r="E25881" s="3">
        <v>44865</v>
      </c>
      <c r="F25881" s="3">
        <v>45230</v>
      </c>
      <c r="G25881" t="b">
        <v>1</v>
      </c>
      <c r="H25881" s="4">
        <v>2533</v>
      </c>
      <c r="I25881">
        <f t="shared" si="404"/>
        <v>365</v>
      </c>
    </row>
    <row r="25882" spans="1:9" x14ac:dyDescent="0.25">
      <c r="A25882">
        <v>207</v>
      </c>
      <c r="B25882" t="s">
        <v>25</v>
      </c>
      <c r="C25882" t="s">
        <v>10</v>
      </c>
      <c r="D25882" t="s">
        <v>26</v>
      </c>
      <c r="E25882" s="3">
        <v>44620</v>
      </c>
      <c r="F25882" s="3">
        <v>44985</v>
      </c>
      <c r="G25882" t="b">
        <v>1</v>
      </c>
      <c r="H25882" s="4">
        <v>2533</v>
      </c>
      <c r="I25882">
        <f t="shared" si="404"/>
        <v>365</v>
      </c>
    </row>
    <row r="25883" spans="1:9" x14ac:dyDescent="0.25">
      <c r="A25883">
        <v>220</v>
      </c>
      <c r="B25883" t="s">
        <v>27</v>
      </c>
      <c r="C25883" t="s">
        <v>13</v>
      </c>
      <c r="D25883" t="s">
        <v>26</v>
      </c>
      <c r="E25883" s="3">
        <v>45107</v>
      </c>
      <c r="F25883" s="3">
        <v>45473</v>
      </c>
      <c r="G25883" t="b">
        <v>0</v>
      </c>
      <c r="H25883" s="4">
        <v>2533</v>
      </c>
      <c r="I25883">
        <f t="shared" si="404"/>
        <v>366</v>
      </c>
    </row>
    <row r="25884" spans="1:9" x14ac:dyDescent="0.25">
      <c r="A25884">
        <v>215</v>
      </c>
      <c r="B25884" t="s">
        <v>28</v>
      </c>
      <c r="C25884" t="s">
        <v>10</v>
      </c>
      <c r="D25884" t="s">
        <v>26</v>
      </c>
      <c r="E25884" s="3">
        <v>44985</v>
      </c>
      <c r="F25884" s="3">
        <v>45351</v>
      </c>
      <c r="G25884" t="b">
        <v>0</v>
      </c>
      <c r="H25884" s="4">
        <v>2533</v>
      </c>
      <c r="I25884">
        <f t="shared" si="404"/>
        <v>366</v>
      </c>
    </row>
    <row r="25885" spans="1:9" x14ac:dyDescent="0.25">
      <c r="A25885">
        <v>217</v>
      </c>
      <c r="B25885" t="s">
        <v>29</v>
      </c>
      <c r="C25885" t="s">
        <v>15</v>
      </c>
      <c r="D25885" t="s">
        <v>30</v>
      </c>
      <c r="E25885" s="3">
        <v>44926</v>
      </c>
      <c r="F25885" s="3">
        <v>45291</v>
      </c>
      <c r="G25885" t="b">
        <v>0</v>
      </c>
      <c r="H25885" s="4">
        <v>2533</v>
      </c>
      <c r="I25885">
        <f t="shared" si="404"/>
        <v>365</v>
      </c>
    </row>
    <row r="25886" spans="1:9" x14ac:dyDescent="0.25">
      <c r="A25886">
        <v>208</v>
      </c>
      <c r="B25886" t="s">
        <v>31</v>
      </c>
      <c r="C25886" t="s">
        <v>13</v>
      </c>
      <c r="D25886" t="s">
        <v>30</v>
      </c>
      <c r="E25886" s="3">
        <v>45046</v>
      </c>
      <c r="F25886" s="3">
        <v>45412</v>
      </c>
      <c r="G25886" t="b">
        <v>1</v>
      </c>
      <c r="H25886" s="4">
        <v>2533</v>
      </c>
      <c r="I25886">
        <f t="shared" si="404"/>
        <v>366</v>
      </c>
    </row>
    <row r="25887" spans="1:9" x14ac:dyDescent="0.25">
      <c r="A25887">
        <v>218</v>
      </c>
      <c r="B25887" t="s">
        <v>32</v>
      </c>
      <c r="C25887" t="s">
        <v>18</v>
      </c>
      <c r="D25887" t="s">
        <v>30</v>
      </c>
      <c r="E25887" s="3">
        <v>44681</v>
      </c>
      <c r="F25887" s="3">
        <v>45046</v>
      </c>
      <c r="G25887" t="b">
        <v>1</v>
      </c>
      <c r="H25887" s="4">
        <v>2533</v>
      </c>
      <c r="I25887">
        <f t="shared" si="404"/>
        <v>365</v>
      </c>
    </row>
    <row r="25888" spans="1:9" x14ac:dyDescent="0.25">
      <c r="A25888">
        <v>209</v>
      </c>
      <c r="B25888" t="s">
        <v>33</v>
      </c>
      <c r="C25888" t="s">
        <v>15</v>
      </c>
      <c r="D25888" t="s">
        <v>30</v>
      </c>
      <c r="E25888" s="3">
        <v>45169</v>
      </c>
      <c r="F25888" s="3">
        <v>45535</v>
      </c>
      <c r="G25888" t="b">
        <v>1</v>
      </c>
      <c r="H25888" s="4">
        <v>2533</v>
      </c>
      <c r="I25888">
        <f t="shared" si="404"/>
        <v>366</v>
      </c>
    </row>
    <row r="25889" spans="1:9" x14ac:dyDescent="0.25">
      <c r="A25889">
        <v>214</v>
      </c>
      <c r="B25889" t="s">
        <v>36</v>
      </c>
      <c r="C25889" t="s">
        <v>18</v>
      </c>
      <c r="D25889" t="s">
        <v>30</v>
      </c>
      <c r="E25889" s="3">
        <v>44804</v>
      </c>
      <c r="F25889" s="3">
        <v>45169</v>
      </c>
      <c r="G25889" t="b">
        <v>0</v>
      </c>
      <c r="H25889" s="4">
        <v>2533</v>
      </c>
      <c r="I25889">
        <f t="shared" si="404"/>
        <v>365</v>
      </c>
    </row>
    <row r="25890" spans="1:9" x14ac:dyDescent="0.25">
      <c r="A25890">
        <v>203</v>
      </c>
      <c r="B25890" t="s">
        <v>9</v>
      </c>
      <c r="C25890" t="s">
        <v>10</v>
      </c>
      <c r="D25890" t="s">
        <v>11</v>
      </c>
      <c r="E25890" s="3">
        <v>44651</v>
      </c>
      <c r="F25890" s="3">
        <v>45016</v>
      </c>
      <c r="G25890" t="b">
        <v>0</v>
      </c>
      <c r="H25890" s="4">
        <v>2534</v>
      </c>
      <c r="I25890">
        <f t="shared" si="404"/>
        <v>365</v>
      </c>
    </row>
    <row r="25891" spans="1:9" x14ac:dyDescent="0.25">
      <c r="A25891">
        <v>213</v>
      </c>
      <c r="B25891" t="s">
        <v>14</v>
      </c>
      <c r="C25891" t="s">
        <v>15</v>
      </c>
      <c r="D25891" t="s">
        <v>11</v>
      </c>
      <c r="E25891" s="3">
        <v>45138</v>
      </c>
      <c r="F25891" s="3">
        <v>45504</v>
      </c>
      <c r="G25891" t="b">
        <v>0</v>
      </c>
      <c r="H25891" s="4">
        <v>2534</v>
      </c>
      <c r="I25891">
        <f t="shared" si="404"/>
        <v>366</v>
      </c>
    </row>
    <row r="25892" spans="1:9" x14ac:dyDescent="0.25">
      <c r="A25892">
        <v>219</v>
      </c>
      <c r="B25892" t="s">
        <v>16</v>
      </c>
      <c r="C25892" t="s">
        <v>10</v>
      </c>
      <c r="D25892" t="s">
        <v>11</v>
      </c>
      <c r="E25892" s="3">
        <v>44712</v>
      </c>
      <c r="F25892" s="3">
        <v>45077</v>
      </c>
      <c r="G25892" t="b">
        <v>0</v>
      </c>
      <c r="H25892" s="4">
        <v>2534</v>
      </c>
      <c r="I25892">
        <f t="shared" si="404"/>
        <v>365</v>
      </c>
    </row>
    <row r="25893" spans="1:9" x14ac:dyDescent="0.25">
      <c r="A25893">
        <v>206</v>
      </c>
      <c r="B25893" t="s">
        <v>17</v>
      </c>
      <c r="C25893" t="s">
        <v>18</v>
      </c>
      <c r="D25893" t="s">
        <v>11</v>
      </c>
      <c r="E25893" s="3">
        <v>44592</v>
      </c>
      <c r="F25893" s="3">
        <v>44957</v>
      </c>
      <c r="G25893" t="b">
        <v>0</v>
      </c>
      <c r="H25893" s="4">
        <v>2534</v>
      </c>
      <c r="I25893">
        <f t="shared" si="404"/>
        <v>365</v>
      </c>
    </row>
    <row r="25894" spans="1:9" x14ac:dyDescent="0.25">
      <c r="A25894">
        <v>210</v>
      </c>
      <c r="B25894" t="s">
        <v>19</v>
      </c>
      <c r="C25894" t="s">
        <v>18</v>
      </c>
      <c r="D25894" t="s">
        <v>11</v>
      </c>
      <c r="E25894" s="3">
        <v>44895</v>
      </c>
      <c r="F25894" s="3">
        <v>45260</v>
      </c>
      <c r="G25894" t="b">
        <v>0</v>
      </c>
      <c r="H25894" s="4">
        <v>2534</v>
      </c>
      <c r="I25894">
        <f t="shared" si="404"/>
        <v>365</v>
      </c>
    </row>
    <row r="25895" spans="1:9" x14ac:dyDescent="0.25">
      <c r="A25895">
        <v>205</v>
      </c>
      <c r="B25895" t="s">
        <v>22</v>
      </c>
      <c r="C25895" t="s">
        <v>15</v>
      </c>
      <c r="D25895" t="s">
        <v>11</v>
      </c>
      <c r="E25895" s="3">
        <v>45016</v>
      </c>
      <c r="F25895" s="3">
        <v>45382</v>
      </c>
      <c r="G25895" t="b">
        <v>0</v>
      </c>
      <c r="H25895" s="4">
        <v>2534</v>
      </c>
      <c r="I25895">
        <f t="shared" si="404"/>
        <v>366</v>
      </c>
    </row>
    <row r="25896" spans="1:9" x14ac:dyDescent="0.25">
      <c r="A25896">
        <v>202</v>
      </c>
      <c r="B25896" t="s">
        <v>23</v>
      </c>
      <c r="C25896" t="s">
        <v>18</v>
      </c>
      <c r="D25896" t="s">
        <v>11</v>
      </c>
      <c r="E25896" s="3">
        <v>45077</v>
      </c>
      <c r="F25896" s="3">
        <v>45443</v>
      </c>
      <c r="G25896" t="b">
        <v>1</v>
      </c>
      <c r="H25896" s="4">
        <v>2534</v>
      </c>
      <c r="I25896">
        <f t="shared" si="404"/>
        <v>366</v>
      </c>
    </row>
    <row r="25897" spans="1:9" x14ac:dyDescent="0.25">
      <c r="A25897">
        <v>201</v>
      </c>
      <c r="B25897" t="s">
        <v>24</v>
      </c>
      <c r="C25897" t="s">
        <v>15</v>
      </c>
      <c r="D25897" t="s">
        <v>11</v>
      </c>
      <c r="E25897" s="3">
        <v>44834</v>
      </c>
      <c r="F25897" s="3">
        <v>45199</v>
      </c>
      <c r="G25897" t="b">
        <v>1</v>
      </c>
      <c r="H25897" s="4">
        <v>2534</v>
      </c>
      <c r="I25897">
        <f t="shared" si="404"/>
        <v>365</v>
      </c>
    </row>
    <row r="25898" spans="1:9" x14ac:dyDescent="0.25">
      <c r="A25898">
        <v>211</v>
      </c>
      <c r="B25898" t="s">
        <v>34</v>
      </c>
      <c r="C25898" t="s">
        <v>10</v>
      </c>
      <c r="D25898" t="s">
        <v>26</v>
      </c>
      <c r="E25898" s="3">
        <v>44742</v>
      </c>
      <c r="F25898" s="3">
        <v>45107</v>
      </c>
      <c r="G25898" t="b">
        <v>1</v>
      </c>
      <c r="H25898" s="4">
        <v>2534</v>
      </c>
      <c r="I25898">
        <f t="shared" si="404"/>
        <v>365</v>
      </c>
    </row>
    <row r="25899" spans="1:9" x14ac:dyDescent="0.25">
      <c r="A25899">
        <v>204</v>
      </c>
      <c r="B25899" t="s">
        <v>35</v>
      </c>
      <c r="C25899" t="s">
        <v>13</v>
      </c>
      <c r="D25899" t="s">
        <v>26</v>
      </c>
      <c r="E25899" s="3">
        <v>44865</v>
      </c>
      <c r="F25899" s="3">
        <v>45230</v>
      </c>
      <c r="G25899" t="b">
        <v>1</v>
      </c>
      <c r="H25899" s="4">
        <v>2534</v>
      </c>
      <c r="I25899">
        <f t="shared" si="404"/>
        <v>365</v>
      </c>
    </row>
    <row r="25900" spans="1:9" x14ac:dyDescent="0.25">
      <c r="A25900">
        <v>207</v>
      </c>
      <c r="B25900" t="s">
        <v>25</v>
      </c>
      <c r="C25900" t="s">
        <v>10</v>
      </c>
      <c r="D25900" t="s">
        <v>26</v>
      </c>
      <c r="E25900" s="3">
        <v>44620</v>
      </c>
      <c r="F25900" s="3">
        <v>44985</v>
      </c>
      <c r="G25900" t="b">
        <v>1</v>
      </c>
      <c r="H25900" s="4">
        <v>2534</v>
      </c>
      <c r="I25900">
        <f t="shared" si="404"/>
        <v>365</v>
      </c>
    </row>
    <row r="25901" spans="1:9" x14ac:dyDescent="0.25">
      <c r="A25901">
        <v>220</v>
      </c>
      <c r="B25901" t="s">
        <v>27</v>
      </c>
      <c r="C25901" t="s">
        <v>13</v>
      </c>
      <c r="D25901" t="s">
        <v>26</v>
      </c>
      <c r="E25901" s="3">
        <v>45107</v>
      </c>
      <c r="F25901" s="3">
        <v>45473</v>
      </c>
      <c r="G25901" t="b">
        <v>0</v>
      </c>
      <c r="H25901" s="4">
        <v>2534</v>
      </c>
      <c r="I25901">
        <f t="shared" si="404"/>
        <v>366</v>
      </c>
    </row>
    <row r="25902" spans="1:9" x14ac:dyDescent="0.25">
      <c r="A25902">
        <v>215</v>
      </c>
      <c r="B25902" t="s">
        <v>28</v>
      </c>
      <c r="C25902" t="s">
        <v>10</v>
      </c>
      <c r="D25902" t="s">
        <v>26</v>
      </c>
      <c r="E25902" s="3">
        <v>44985</v>
      </c>
      <c r="F25902" s="3">
        <v>45351</v>
      </c>
      <c r="G25902" t="b">
        <v>0</v>
      </c>
      <c r="H25902" s="4">
        <v>2534</v>
      </c>
      <c r="I25902">
        <f t="shared" si="404"/>
        <v>366</v>
      </c>
    </row>
    <row r="25903" spans="1:9" x14ac:dyDescent="0.25">
      <c r="A25903">
        <v>217</v>
      </c>
      <c r="B25903" t="s">
        <v>29</v>
      </c>
      <c r="C25903" t="s">
        <v>15</v>
      </c>
      <c r="D25903" t="s">
        <v>30</v>
      </c>
      <c r="E25903" s="3">
        <v>44926</v>
      </c>
      <c r="F25903" s="3">
        <v>45291</v>
      </c>
      <c r="G25903" t="b">
        <v>0</v>
      </c>
      <c r="H25903" s="4">
        <v>2534</v>
      </c>
      <c r="I25903">
        <f t="shared" si="404"/>
        <v>365</v>
      </c>
    </row>
    <row r="25904" spans="1:9" x14ac:dyDescent="0.25">
      <c r="A25904">
        <v>208</v>
      </c>
      <c r="B25904" t="s">
        <v>31</v>
      </c>
      <c r="C25904" t="s">
        <v>13</v>
      </c>
      <c r="D25904" t="s">
        <v>30</v>
      </c>
      <c r="E25904" s="3">
        <v>45046</v>
      </c>
      <c r="F25904" s="3">
        <v>45412</v>
      </c>
      <c r="G25904" t="b">
        <v>1</v>
      </c>
      <c r="H25904" s="4">
        <v>2534</v>
      </c>
      <c r="I25904">
        <f t="shared" si="404"/>
        <v>366</v>
      </c>
    </row>
    <row r="25905" spans="1:9" x14ac:dyDescent="0.25">
      <c r="A25905">
        <v>218</v>
      </c>
      <c r="B25905" t="s">
        <v>32</v>
      </c>
      <c r="C25905" t="s">
        <v>18</v>
      </c>
      <c r="D25905" t="s">
        <v>30</v>
      </c>
      <c r="E25905" s="3">
        <v>44681</v>
      </c>
      <c r="F25905" s="3">
        <v>45046</v>
      </c>
      <c r="G25905" t="b">
        <v>1</v>
      </c>
      <c r="H25905" s="4">
        <v>2534</v>
      </c>
      <c r="I25905">
        <f t="shared" si="404"/>
        <v>365</v>
      </c>
    </row>
    <row r="25906" spans="1:9" x14ac:dyDescent="0.25">
      <c r="A25906">
        <v>209</v>
      </c>
      <c r="B25906" t="s">
        <v>33</v>
      </c>
      <c r="C25906" t="s">
        <v>15</v>
      </c>
      <c r="D25906" t="s">
        <v>30</v>
      </c>
      <c r="E25906" s="3">
        <v>45169</v>
      </c>
      <c r="F25906" s="3">
        <v>45535</v>
      </c>
      <c r="G25906" t="b">
        <v>1</v>
      </c>
      <c r="H25906" s="4">
        <v>2534</v>
      </c>
      <c r="I25906">
        <f t="shared" si="404"/>
        <v>366</v>
      </c>
    </row>
    <row r="25907" spans="1:9" x14ac:dyDescent="0.25">
      <c r="A25907">
        <v>214</v>
      </c>
      <c r="B25907" t="s">
        <v>36</v>
      </c>
      <c r="C25907" t="s">
        <v>18</v>
      </c>
      <c r="D25907" t="s">
        <v>30</v>
      </c>
      <c r="E25907" s="3">
        <v>44804</v>
      </c>
      <c r="F25907" s="3">
        <v>45169</v>
      </c>
      <c r="G25907" t="b">
        <v>0</v>
      </c>
      <c r="H25907" s="4">
        <v>2534</v>
      </c>
      <c r="I25907">
        <f t="shared" si="404"/>
        <v>365</v>
      </c>
    </row>
    <row r="25908" spans="1:9" x14ac:dyDescent="0.25">
      <c r="A25908">
        <v>203</v>
      </c>
      <c r="B25908" t="s">
        <v>9</v>
      </c>
      <c r="C25908" t="s">
        <v>10</v>
      </c>
      <c r="D25908" t="s">
        <v>11</v>
      </c>
      <c r="E25908" s="3">
        <v>44651</v>
      </c>
      <c r="F25908" s="3">
        <v>45016</v>
      </c>
      <c r="G25908" t="b">
        <v>0</v>
      </c>
      <c r="H25908" s="4">
        <v>2535</v>
      </c>
      <c r="I25908">
        <f t="shared" si="404"/>
        <v>365</v>
      </c>
    </row>
    <row r="25909" spans="1:9" x14ac:dyDescent="0.25">
      <c r="A25909">
        <v>212</v>
      </c>
      <c r="B25909" t="s">
        <v>12</v>
      </c>
      <c r="C25909" t="s">
        <v>13</v>
      </c>
      <c r="D25909" t="s">
        <v>11</v>
      </c>
      <c r="E25909" s="3">
        <v>44957</v>
      </c>
      <c r="F25909" s="3">
        <v>45322</v>
      </c>
      <c r="G25909" t="b">
        <v>1</v>
      </c>
      <c r="H25909" s="4">
        <v>2535</v>
      </c>
      <c r="I25909">
        <f t="shared" si="404"/>
        <v>365</v>
      </c>
    </row>
    <row r="25910" spans="1:9" x14ac:dyDescent="0.25">
      <c r="A25910">
        <v>213</v>
      </c>
      <c r="B25910" t="s">
        <v>14</v>
      </c>
      <c r="C25910" t="s">
        <v>15</v>
      </c>
      <c r="D25910" t="s">
        <v>11</v>
      </c>
      <c r="E25910" s="3">
        <v>45138</v>
      </c>
      <c r="F25910" s="3">
        <v>45504</v>
      </c>
      <c r="G25910" t="b">
        <v>0</v>
      </c>
      <c r="H25910" s="4">
        <v>2535</v>
      </c>
      <c r="I25910">
        <f t="shared" si="404"/>
        <v>366</v>
      </c>
    </row>
    <row r="25911" spans="1:9" x14ac:dyDescent="0.25">
      <c r="A25911">
        <v>219</v>
      </c>
      <c r="B25911" t="s">
        <v>16</v>
      </c>
      <c r="C25911" t="s">
        <v>10</v>
      </c>
      <c r="D25911" t="s">
        <v>11</v>
      </c>
      <c r="E25911" s="3">
        <v>44712</v>
      </c>
      <c r="F25911" s="3">
        <v>45077</v>
      </c>
      <c r="G25911" t="b">
        <v>0</v>
      </c>
      <c r="H25911" s="4">
        <v>2535</v>
      </c>
      <c r="I25911">
        <f t="shared" si="404"/>
        <v>365</v>
      </c>
    </row>
    <row r="25912" spans="1:9" x14ac:dyDescent="0.25">
      <c r="A25912">
        <v>206</v>
      </c>
      <c r="B25912" t="s">
        <v>17</v>
      </c>
      <c r="C25912" t="s">
        <v>18</v>
      </c>
      <c r="D25912" t="s">
        <v>11</v>
      </c>
      <c r="E25912" s="3">
        <v>44592</v>
      </c>
      <c r="F25912" s="3">
        <v>44957</v>
      </c>
      <c r="G25912" t="b">
        <v>0</v>
      </c>
      <c r="H25912" s="4">
        <v>2535</v>
      </c>
      <c r="I25912">
        <f t="shared" si="404"/>
        <v>365</v>
      </c>
    </row>
    <row r="25913" spans="1:9" x14ac:dyDescent="0.25">
      <c r="A25913">
        <v>210</v>
      </c>
      <c r="B25913" t="s">
        <v>19</v>
      </c>
      <c r="C25913" t="s">
        <v>18</v>
      </c>
      <c r="D25913" t="s">
        <v>11</v>
      </c>
      <c r="E25913" s="3">
        <v>44895</v>
      </c>
      <c r="F25913" s="3">
        <v>45260</v>
      </c>
      <c r="G25913" t="b">
        <v>0</v>
      </c>
      <c r="H25913" s="4">
        <v>2535</v>
      </c>
      <c r="I25913">
        <f t="shared" si="404"/>
        <v>365</v>
      </c>
    </row>
    <row r="25914" spans="1:9" x14ac:dyDescent="0.25">
      <c r="A25914">
        <v>216</v>
      </c>
      <c r="B25914" t="s">
        <v>20</v>
      </c>
      <c r="C25914" t="s">
        <v>13</v>
      </c>
      <c r="D25914" t="s">
        <v>11</v>
      </c>
      <c r="E25914" s="3">
        <v>44773</v>
      </c>
      <c r="F25914" s="3">
        <v>45138</v>
      </c>
      <c r="G25914" t="b">
        <v>0</v>
      </c>
      <c r="H25914" s="4">
        <v>2535</v>
      </c>
      <c r="I25914">
        <f t="shared" si="404"/>
        <v>365</v>
      </c>
    </row>
    <row r="25915" spans="1:9" x14ac:dyDescent="0.25">
      <c r="A25915">
        <v>205</v>
      </c>
      <c r="B25915" t="s">
        <v>22</v>
      </c>
      <c r="C25915" t="s">
        <v>15</v>
      </c>
      <c r="D25915" t="s">
        <v>11</v>
      </c>
      <c r="E25915" s="3">
        <v>45016</v>
      </c>
      <c r="F25915" s="3">
        <v>45382</v>
      </c>
      <c r="G25915" t="b">
        <v>0</v>
      </c>
      <c r="H25915" s="4">
        <v>2535</v>
      </c>
      <c r="I25915">
        <f t="shared" si="404"/>
        <v>366</v>
      </c>
    </row>
    <row r="25916" spans="1:9" x14ac:dyDescent="0.25">
      <c r="A25916">
        <v>202</v>
      </c>
      <c r="B25916" t="s">
        <v>23</v>
      </c>
      <c r="C25916" t="s">
        <v>18</v>
      </c>
      <c r="D25916" t="s">
        <v>11</v>
      </c>
      <c r="E25916" s="3">
        <v>45077</v>
      </c>
      <c r="F25916" s="3">
        <v>45443</v>
      </c>
      <c r="G25916" t="b">
        <v>1</v>
      </c>
      <c r="H25916" s="4">
        <v>2535</v>
      </c>
      <c r="I25916">
        <f t="shared" si="404"/>
        <v>366</v>
      </c>
    </row>
    <row r="25917" spans="1:9" x14ac:dyDescent="0.25">
      <c r="A25917">
        <v>201</v>
      </c>
      <c r="B25917" t="s">
        <v>24</v>
      </c>
      <c r="C25917" t="s">
        <v>15</v>
      </c>
      <c r="D25917" t="s">
        <v>11</v>
      </c>
      <c r="E25917" s="3">
        <v>44834</v>
      </c>
      <c r="F25917" s="3">
        <v>45199</v>
      </c>
      <c r="G25917" t="b">
        <v>1</v>
      </c>
      <c r="H25917" s="4">
        <v>2535</v>
      </c>
      <c r="I25917">
        <f t="shared" si="404"/>
        <v>365</v>
      </c>
    </row>
    <row r="25918" spans="1:9" x14ac:dyDescent="0.25">
      <c r="A25918">
        <v>211</v>
      </c>
      <c r="B25918" t="s">
        <v>34</v>
      </c>
      <c r="C25918" t="s">
        <v>10</v>
      </c>
      <c r="D25918" t="s">
        <v>26</v>
      </c>
      <c r="E25918" s="3">
        <v>44742</v>
      </c>
      <c r="F25918" s="3">
        <v>45107</v>
      </c>
      <c r="G25918" t="b">
        <v>1</v>
      </c>
      <c r="H25918" s="4">
        <v>2535</v>
      </c>
      <c r="I25918">
        <f t="shared" si="404"/>
        <v>365</v>
      </c>
    </row>
    <row r="25919" spans="1:9" x14ac:dyDescent="0.25">
      <c r="A25919">
        <v>204</v>
      </c>
      <c r="B25919" t="s">
        <v>35</v>
      </c>
      <c r="C25919" t="s">
        <v>13</v>
      </c>
      <c r="D25919" t="s">
        <v>26</v>
      </c>
      <c r="E25919" s="3">
        <v>44865</v>
      </c>
      <c r="F25919" s="3">
        <v>45230</v>
      </c>
      <c r="G25919" t="b">
        <v>1</v>
      </c>
      <c r="H25919" s="4">
        <v>2535</v>
      </c>
      <c r="I25919">
        <f t="shared" si="404"/>
        <v>365</v>
      </c>
    </row>
    <row r="25920" spans="1:9" x14ac:dyDescent="0.25">
      <c r="A25920">
        <v>207</v>
      </c>
      <c r="B25920" t="s">
        <v>25</v>
      </c>
      <c r="C25920" t="s">
        <v>10</v>
      </c>
      <c r="D25920" t="s">
        <v>26</v>
      </c>
      <c r="E25920" s="3">
        <v>44620</v>
      </c>
      <c r="F25920" s="3">
        <v>44985</v>
      </c>
      <c r="G25920" t="b">
        <v>1</v>
      </c>
      <c r="H25920" s="4">
        <v>2535</v>
      </c>
      <c r="I25920">
        <f t="shared" si="404"/>
        <v>365</v>
      </c>
    </row>
    <row r="25921" spans="1:9" x14ac:dyDescent="0.25">
      <c r="A25921">
        <v>220</v>
      </c>
      <c r="B25921" t="s">
        <v>27</v>
      </c>
      <c r="C25921" t="s">
        <v>13</v>
      </c>
      <c r="D25921" t="s">
        <v>26</v>
      </c>
      <c r="E25921" s="3">
        <v>45107</v>
      </c>
      <c r="F25921" s="3">
        <v>45473</v>
      </c>
      <c r="G25921" t="b">
        <v>0</v>
      </c>
      <c r="H25921" s="4">
        <v>2535</v>
      </c>
      <c r="I25921">
        <f t="shared" si="404"/>
        <v>366</v>
      </c>
    </row>
    <row r="25922" spans="1:9" x14ac:dyDescent="0.25">
      <c r="A25922">
        <v>217</v>
      </c>
      <c r="B25922" t="s">
        <v>29</v>
      </c>
      <c r="C25922" t="s">
        <v>15</v>
      </c>
      <c r="D25922" t="s">
        <v>30</v>
      </c>
      <c r="E25922" s="3">
        <v>44926</v>
      </c>
      <c r="F25922" s="3">
        <v>45291</v>
      </c>
      <c r="G25922" t="b">
        <v>0</v>
      </c>
      <c r="H25922" s="4">
        <v>2535</v>
      </c>
      <c r="I25922">
        <f t="shared" ref="I25922:I25985" si="405">F25922-E25922</f>
        <v>365</v>
      </c>
    </row>
    <row r="25923" spans="1:9" x14ac:dyDescent="0.25">
      <c r="A25923">
        <v>208</v>
      </c>
      <c r="B25923" t="s">
        <v>31</v>
      </c>
      <c r="C25923" t="s">
        <v>13</v>
      </c>
      <c r="D25923" t="s">
        <v>30</v>
      </c>
      <c r="E25923" s="3">
        <v>45046</v>
      </c>
      <c r="F25923" s="3">
        <v>45412</v>
      </c>
      <c r="G25923" t="b">
        <v>1</v>
      </c>
      <c r="H25923" s="4">
        <v>2535</v>
      </c>
      <c r="I25923">
        <f t="shared" si="405"/>
        <v>366</v>
      </c>
    </row>
    <row r="25924" spans="1:9" x14ac:dyDescent="0.25">
      <c r="A25924">
        <v>218</v>
      </c>
      <c r="B25924" t="s">
        <v>32</v>
      </c>
      <c r="C25924" t="s">
        <v>18</v>
      </c>
      <c r="D25924" t="s">
        <v>30</v>
      </c>
      <c r="E25924" s="3">
        <v>44681</v>
      </c>
      <c r="F25924" s="3">
        <v>45046</v>
      </c>
      <c r="G25924" t="b">
        <v>1</v>
      </c>
      <c r="H25924" s="4">
        <v>2535</v>
      </c>
      <c r="I25924">
        <f t="shared" si="405"/>
        <v>365</v>
      </c>
    </row>
    <row r="25925" spans="1:9" x14ac:dyDescent="0.25">
      <c r="A25925">
        <v>209</v>
      </c>
      <c r="B25925" t="s">
        <v>33</v>
      </c>
      <c r="C25925" t="s">
        <v>15</v>
      </c>
      <c r="D25925" t="s">
        <v>30</v>
      </c>
      <c r="E25925" s="3">
        <v>45169</v>
      </c>
      <c r="F25925" s="3">
        <v>45535</v>
      </c>
      <c r="G25925" t="b">
        <v>1</v>
      </c>
      <c r="H25925" s="4">
        <v>2535</v>
      </c>
      <c r="I25925">
        <f t="shared" si="405"/>
        <v>366</v>
      </c>
    </row>
    <row r="25926" spans="1:9" x14ac:dyDescent="0.25">
      <c r="A25926">
        <v>214</v>
      </c>
      <c r="B25926" t="s">
        <v>36</v>
      </c>
      <c r="C25926" t="s">
        <v>18</v>
      </c>
      <c r="D25926" t="s">
        <v>30</v>
      </c>
      <c r="E25926" s="3">
        <v>44804</v>
      </c>
      <c r="F25926" s="3">
        <v>45169</v>
      </c>
      <c r="G25926" t="b">
        <v>0</v>
      </c>
      <c r="H25926" s="4">
        <v>2535</v>
      </c>
      <c r="I25926">
        <f t="shared" si="405"/>
        <v>365</v>
      </c>
    </row>
    <row r="25927" spans="1:9" x14ac:dyDescent="0.25">
      <c r="A25927">
        <v>203</v>
      </c>
      <c r="B25927" t="s">
        <v>9</v>
      </c>
      <c r="C25927" t="s">
        <v>10</v>
      </c>
      <c r="D25927" t="s">
        <v>11</v>
      </c>
      <c r="E25927" s="3">
        <v>44651</v>
      </c>
      <c r="F25927" s="3">
        <v>45016</v>
      </c>
      <c r="G25927" t="b">
        <v>0</v>
      </c>
      <c r="H25927" s="4">
        <v>2536</v>
      </c>
      <c r="I25927">
        <f t="shared" si="405"/>
        <v>365</v>
      </c>
    </row>
    <row r="25928" spans="1:9" x14ac:dyDescent="0.25">
      <c r="A25928">
        <v>212</v>
      </c>
      <c r="B25928" t="s">
        <v>12</v>
      </c>
      <c r="C25928" t="s">
        <v>13</v>
      </c>
      <c r="D25928" t="s">
        <v>11</v>
      </c>
      <c r="E25928" s="3">
        <v>44957</v>
      </c>
      <c r="F25928" s="3">
        <v>45322</v>
      </c>
      <c r="G25928" t="b">
        <v>1</v>
      </c>
      <c r="H25928" s="4">
        <v>2536</v>
      </c>
      <c r="I25928">
        <f t="shared" si="405"/>
        <v>365</v>
      </c>
    </row>
    <row r="25929" spans="1:9" x14ac:dyDescent="0.25">
      <c r="A25929">
        <v>219</v>
      </c>
      <c r="B25929" t="s">
        <v>16</v>
      </c>
      <c r="C25929" t="s">
        <v>10</v>
      </c>
      <c r="D25929" t="s">
        <v>11</v>
      </c>
      <c r="E25929" s="3">
        <v>44712</v>
      </c>
      <c r="F25929" s="3">
        <v>45077</v>
      </c>
      <c r="G25929" t="b">
        <v>0</v>
      </c>
      <c r="H25929" s="4">
        <v>2536</v>
      </c>
      <c r="I25929">
        <f t="shared" si="405"/>
        <v>365</v>
      </c>
    </row>
    <row r="25930" spans="1:9" x14ac:dyDescent="0.25">
      <c r="A25930">
        <v>206</v>
      </c>
      <c r="B25930" t="s">
        <v>17</v>
      </c>
      <c r="C25930" t="s">
        <v>18</v>
      </c>
      <c r="D25930" t="s">
        <v>11</v>
      </c>
      <c r="E25930" s="3">
        <v>44592</v>
      </c>
      <c r="F25930" s="3">
        <v>44957</v>
      </c>
      <c r="G25930" t="b">
        <v>0</v>
      </c>
      <c r="H25930" s="4">
        <v>2536</v>
      </c>
      <c r="I25930">
        <f t="shared" si="405"/>
        <v>365</v>
      </c>
    </row>
    <row r="25931" spans="1:9" x14ac:dyDescent="0.25">
      <c r="A25931">
        <v>210</v>
      </c>
      <c r="B25931" t="s">
        <v>19</v>
      </c>
      <c r="C25931" t="s">
        <v>18</v>
      </c>
      <c r="D25931" t="s">
        <v>11</v>
      </c>
      <c r="E25931" s="3">
        <v>44895</v>
      </c>
      <c r="F25931" s="3">
        <v>45260</v>
      </c>
      <c r="G25931" t="b">
        <v>0</v>
      </c>
      <c r="H25931" s="4">
        <v>2536</v>
      </c>
      <c r="I25931">
        <f t="shared" si="405"/>
        <v>365</v>
      </c>
    </row>
    <row r="25932" spans="1:9" x14ac:dyDescent="0.25">
      <c r="A25932">
        <v>216</v>
      </c>
      <c r="B25932" t="s">
        <v>20</v>
      </c>
      <c r="C25932" t="s">
        <v>13</v>
      </c>
      <c r="D25932" t="s">
        <v>11</v>
      </c>
      <c r="E25932" s="3">
        <v>44773</v>
      </c>
      <c r="F25932" s="3">
        <v>45138</v>
      </c>
      <c r="G25932" t="b">
        <v>0</v>
      </c>
      <c r="H25932" s="4">
        <v>2536</v>
      </c>
      <c r="I25932">
        <f t="shared" si="405"/>
        <v>365</v>
      </c>
    </row>
    <row r="25933" spans="1:9" x14ac:dyDescent="0.25">
      <c r="A25933">
        <v>205</v>
      </c>
      <c r="B25933" t="s">
        <v>22</v>
      </c>
      <c r="C25933" t="s">
        <v>15</v>
      </c>
      <c r="D25933" t="s">
        <v>11</v>
      </c>
      <c r="E25933" s="3">
        <v>45016</v>
      </c>
      <c r="F25933" s="3">
        <v>45382</v>
      </c>
      <c r="G25933" t="b">
        <v>0</v>
      </c>
      <c r="H25933" s="4">
        <v>2536</v>
      </c>
      <c r="I25933">
        <f t="shared" si="405"/>
        <v>366</v>
      </c>
    </row>
    <row r="25934" spans="1:9" x14ac:dyDescent="0.25">
      <c r="A25934">
        <v>202</v>
      </c>
      <c r="B25934" t="s">
        <v>23</v>
      </c>
      <c r="C25934" t="s">
        <v>18</v>
      </c>
      <c r="D25934" t="s">
        <v>11</v>
      </c>
      <c r="E25934" s="3">
        <v>45077</v>
      </c>
      <c r="F25934" s="3">
        <v>45443</v>
      </c>
      <c r="G25934" t="b">
        <v>1</v>
      </c>
      <c r="H25934" s="4">
        <v>2536</v>
      </c>
      <c r="I25934">
        <f t="shared" si="405"/>
        <v>366</v>
      </c>
    </row>
    <row r="25935" spans="1:9" x14ac:dyDescent="0.25">
      <c r="A25935">
        <v>204</v>
      </c>
      <c r="B25935" t="s">
        <v>35</v>
      </c>
      <c r="C25935" t="s">
        <v>13</v>
      </c>
      <c r="D25935" t="s">
        <v>26</v>
      </c>
      <c r="E25935" s="3">
        <v>44865</v>
      </c>
      <c r="F25935" s="3">
        <v>45230</v>
      </c>
      <c r="G25935" t="b">
        <v>1</v>
      </c>
      <c r="H25935" s="4">
        <v>2536</v>
      </c>
      <c r="I25935">
        <f t="shared" si="405"/>
        <v>365</v>
      </c>
    </row>
    <row r="25936" spans="1:9" x14ac:dyDescent="0.25">
      <c r="A25936">
        <v>207</v>
      </c>
      <c r="B25936" t="s">
        <v>25</v>
      </c>
      <c r="C25936" t="s">
        <v>10</v>
      </c>
      <c r="D25936" t="s">
        <v>26</v>
      </c>
      <c r="E25936" s="3">
        <v>44620</v>
      </c>
      <c r="F25936" s="3">
        <v>44985</v>
      </c>
      <c r="G25936" t="b">
        <v>1</v>
      </c>
      <c r="H25936" s="4">
        <v>2536</v>
      </c>
      <c r="I25936">
        <f t="shared" si="405"/>
        <v>365</v>
      </c>
    </row>
    <row r="25937" spans="1:9" x14ac:dyDescent="0.25">
      <c r="A25937">
        <v>220</v>
      </c>
      <c r="B25937" t="s">
        <v>27</v>
      </c>
      <c r="C25937" t="s">
        <v>13</v>
      </c>
      <c r="D25937" t="s">
        <v>26</v>
      </c>
      <c r="E25937" s="3">
        <v>45107</v>
      </c>
      <c r="F25937" s="3">
        <v>45473</v>
      </c>
      <c r="G25937" t="b">
        <v>0</v>
      </c>
      <c r="H25937" s="4">
        <v>2536</v>
      </c>
      <c r="I25937">
        <f t="shared" si="405"/>
        <v>366</v>
      </c>
    </row>
    <row r="25938" spans="1:9" x14ac:dyDescent="0.25">
      <c r="A25938">
        <v>215</v>
      </c>
      <c r="B25938" t="s">
        <v>28</v>
      </c>
      <c r="C25938" t="s">
        <v>10</v>
      </c>
      <c r="D25938" t="s">
        <v>26</v>
      </c>
      <c r="E25938" s="3">
        <v>44985</v>
      </c>
      <c r="F25938" s="3">
        <v>45351</v>
      </c>
      <c r="G25938" t="b">
        <v>0</v>
      </c>
      <c r="H25938" s="4">
        <v>2536</v>
      </c>
      <c r="I25938">
        <f t="shared" si="405"/>
        <v>366</v>
      </c>
    </row>
    <row r="25939" spans="1:9" x14ac:dyDescent="0.25">
      <c r="A25939">
        <v>217</v>
      </c>
      <c r="B25939" t="s">
        <v>29</v>
      </c>
      <c r="C25939" t="s">
        <v>15</v>
      </c>
      <c r="D25939" t="s">
        <v>30</v>
      </c>
      <c r="E25939" s="3">
        <v>44926</v>
      </c>
      <c r="F25939" s="3">
        <v>45291</v>
      </c>
      <c r="G25939" t="b">
        <v>0</v>
      </c>
      <c r="H25939" s="4">
        <v>2536</v>
      </c>
      <c r="I25939">
        <f t="shared" si="405"/>
        <v>365</v>
      </c>
    </row>
    <row r="25940" spans="1:9" x14ac:dyDescent="0.25">
      <c r="A25940">
        <v>208</v>
      </c>
      <c r="B25940" t="s">
        <v>31</v>
      </c>
      <c r="C25940" t="s">
        <v>13</v>
      </c>
      <c r="D25940" t="s">
        <v>30</v>
      </c>
      <c r="E25940" s="3">
        <v>45046</v>
      </c>
      <c r="F25940" s="3">
        <v>45412</v>
      </c>
      <c r="G25940" t="b">
        <v>1</v>
      </c>
      <c r="H25940" s="4">
        <v>2536</v>
      </c>
      <c r="I25940">
        <f t="shared" si="405"/>
        <v>366</v>
      </c>
    </row>
    <row r="25941" spans="1:9" x14ac:dyDescent="0.25">
      <c r="A25941">
        <v>218</v>
      </c>
      <c r="B25941" t="s">
        <v>32</v>
      </c>
      <c r="C25941" t="s">
        <v>18</v>
      </c>
      <c r="D25941" t="s">
        <v>30</v>
      </c>
      <c r="E25941" s="3">
        <v>44681</v>
      </c>
      <c r="F25941" s="3">
        <v>45046</v>
      </c>
      <c r="G25941" t="b">
        <v>1</v>
      </c>
      <c r="H25941" s="4">
        <v>2536</v>
      </c>
      <c r="I25941">
        <f t="shared" si="405"/>
        <v>365</v>
      </c>
    </row>
    <row r="25942" spans="1:9" x14ac:dyDescent="0.25">
      <c r="A25942">
        <v>203</v>
      </c>
      <c r="B25942" t="s">
        <v>9</v>
      </c>
      <c r="C25942" t="s">
        <v>10</v>
      </c>
      <c r="D25942" t="s">
        <v>11</v>
      </c>
      <c r="E25942" s="3">
        <v>44651</v>
      </c>
      <c r="F25942" s="3">
        <v>45016</v>
      </c>
      <c r="G25942" t="b">
        <v>0</v>
      </c>
      <c r="H25942" s="4">
        <v>2537</v>
      </c>
      <c r="I25942">
        <f t="shared" si="405"/>
        <v>365</v>
      </c>
    </row>
    <row r="25943" spans="1:9" x14ac:dyDescent="0.25">
      <c r="A25943">
        <v>212</v>
      </c>
      <c r="B25943" t="s">
        <v>12</v>
      </c>
      <c r="C25943" t="s">
        <v>13</v>
      </c>
      <c r="D25943" t="s">
        <v>11</v>
      </c>
      <c r="E25943" s="3">
        <v>44957</v>
      </c>
      <c r="F25943" s="3">
        <v>45322</v>
      </c>
      <c r="G25943" t="b">
        <v>1</v>
      </c>
      <c r="H25943" s="4">
        <v>2537</v>
      </c>
      <c r="I25943">
        <f t="shared" si="405"/>
        <v>365</v>
      </c>
    </row>
    <row r="25944" spans="1:9" x14ac:dyDescent="0.25">
      <c r="A25944">
        <v>213</v>
      </c>
      <c r="B25944" t="s">
        <v>14</v>
      </c>
      <c r="C25944" t="s">
        <v>15</v>
      </c>
      <c r="D25944" t="s">
        <v>11</v>
      </c>
      <c r="E25944" s="3">
        <v>45138</v>
      </c>
      <c r="F25944" s="3">
        <v>45504</v>
      </c>
      <c r="G25944" t="b">
        <v>0</v>
      </c>
      <c r="H25944" s="4">
        <v>2537</v>
      </c>
      <c r="I25944">
        <f t="shared" si="405"/>
        <v>366</v>
      </c>
    </row>
    <row r="25945" spans="1:9" x14ac:dyDescent="0.25">
      <c r="A25945">
        <v>219</v>
      </c>
      <c r="B25945" t="s">
        <v>16</v>
      </c>
      <c r="C25945" t="s">
        <v>10</v>
      </c>
      <c r="D25945" t="s">
        <v>11</v>
      </c>
      <c r="E25945" s="3">
        <v>44712</v>
      </c>
      <c r="F25945" s="3">
        <v>45077</v>
      </c>
      <c r="G25945" t="b">
        <v>0</v>
      </c>
      <c r="H25945" s="4">
        <v>2537</v>
      </c>
      <c r="I25945">
        <f t="shared" si="405"/>
        <v>365</v>
      </c>
    </row>
    <row r="25946" spans="1:9" x14ac:dyDescent="0.25">
      <c r="A25946">
        <v>206</v>
      </c>
      <c r="B25946" t="s">
        <v>17</v>
      </c>
      <c r="C25946" t="s">
        <v>18</v>
      </c>
      <c r="D25946" t="s">
        <v>11</v>
      </c>
      <c r="E25946" s="3">
        <v>44592</v>
      </c>
      <c r="F25946" s="3">
        <v>44957</v>
      </c>
      <c r="G25946" t="b">
        <v>0</v>
      </c>
      <c r="H25946" s="4">
        <v>2537</v>
      </c>
      <c r="I25946">
        <f t="shared" si="405"/>
        <v>365</v>
      </c>
    </row>
    <row r="25947" spans="1:9" x14ac:dyDescent="0.25">
      <c r="A25947">
        <v>210</v>
      </c>
      <c r="B25947" t="s">
        <v>19</v>
      </c>
      <c r="C25947" t="s">
        <v>18</v>
      </c>
      <c r="D25947" t="s">
        <v>11</v>
      </c>
      <c r="E25947" s="3">
        <v>44895</v>
      </c>
      <c r="F25947" s="3">
        <v>45260</v>
      </c>
      <c r="G25947" t="b">
        <v>0</v>
      </c>
      <c r="H25947" s="4">
        <v>2537</v>
      </c>
      <c r="I25947">
        <f t="shared" si="405"/>
        <v>365</v>
      </c>
    </row>
    <row r="25948" spans="1:9" x14ac:dyDescent="0.25">
      <c r="A25948">
        <v>216</v>
      </c>
      <c r="B25948" t="s">
        <v>20</v>
      </c>
      <c r="C25948" t="s">
        <v>13</v>
      </c>
      <c r="D25948" t="s">
        <v>11</v>
      </c>
      <c r="E25948" s="3">
        <v>44773</v>
      </c>
      <c r="F25948" s="3">
        <v>45138</v>
      </c>
      <c r="G25948" t="b">
        <v>0</v>
      </c>
      <c r="H25948" s="4">
        <v>2537</v>
      </c>
      <c r="I25948">
        <f t="shared" si="405"/>
        <v>365</v>
      </c>
    </row>
    <row r="25949" spans="1:9" x14ac:dyDescent="0.25">
      <c r="A25949">
        <v>205</v>
      </c>
      <c r="B25949" t="s">
        <v>22</v>
      </c>
      <c r="C25949" t="s">
        <v>15</v>
      </c>
      <c r="D25949" t="s">
        <v>11</v>
      </c>
      <c r="E25949" s="3">
        <v>45016</v>
      </c>
      <c r="F25949" s="3">
        <v>45382</v>
      </c>
      <c r="G25949" t="b">
        <v>0</v>
      </c>
      <c r="H25949" s="4">
        <v>2537</v>
      </c>
      <c r="I25949">
        <f t="shared" si="405"/>
        <v>366</v>
      </c>
    </row>
    <row r="25950" spans="1:9" x14ac:dyDescent="0.25">
      <c r="A25950">
        <v>202</v>
      </c>
      <c r="B25950" t="s">
        <v>23</v>
      </c>
      <c r="C25950" t="s">
        <v>18</v>
      </c>
      <c r="D25950" t="s">
        <v>11</v>
      </c>
      <c r="E25950" s="3">
        <v>45077</v>
      </c>
      <c r="F25950" s="3">
        <v>45443</v>
      </c>
      <c r="G25950" t="b">
        <v>1</v>
      </c>
      <c r="H25950" s="4">
        <v>2537</v>
      </c>
      <c r="I25950">
        <f t="shared" si="405"/>
        <v>366</v>
      </c>
    </row>
    <row r="25951" spans="1:9" x14ac:dyDescent="0.25">
      <c r="A25951">
        <v>201</v>
      </c>
      <c r="B25951" t="s">
        <v>24</v>
      </c>
      <c r="C25951" t="s">
        <v>15</v>
      </c>
      <c r="D25951" t="s">
        <v>11</v>
      </c>
      <c r="E25951" s="3">
        <v>44834</v>
      </c>
      <c r="F25951" s="3">
        <v>45199</v>
      </c>
      <c r="G25951" t="b">
        <v>1</v>
      </c>
      <c r="H25951" s="4">
        <v>2537</v>
      </c>
      <c r="I25951">
        <f t="shared" si="405"/>
        <v>365</v>
      </c>
    </row>
    <row r="25952" spans="1:9" x14ac:dyDescent="0.25">
      <c r="A25952">
        <v>211</v>
      </c>
      <c r="B25952" t="s">
        <v>34</v>
      </c>
      <c r="C25952" t="s">
        <v>10</v>
      </c>
      <c r="D25952" t="s">
        <v>26</v>
      </c>
      <c r="E25952" s="3">
        <v>44742</v>
      </c>
      <c r="F25952" s="3">
        <v>45107</v>
      </c>
      <c r="G25952" t="b">
        <v>1</v>
      </c>
      <c r="H25952" s="4">
        <v>2537</v>
      </c>
      <c r="I25952">
        <f t="shared" si="405"/>
        <v>365</v>
      </c>
    </row>
    <row r="25953" spans="1:9" x14ac:dyDescent="0.25">
      <c r="A25953">
        <v>204</v>
      </c>
      <c r="B25953" t="s">
        <v>35</v>
      </c>
      <c r="C25953" t="s">
        <v>13</v>
      </c>
      <c r="D25953" t="s">
        <v>26</v>
      </c>
      <c r="E25953" s="3">
        <v>44865</v>
      </c>
      <c r="F25953" s="3">
        <v>45230</v>
      </c>
      <c r="G25953" t="b">
        <v>1</v>
      </c>
      <c r="H25953" s="4">
        <v>2537</v>
      </c>
      <c r="I25953">
        <f t="shared" si="405"/>
        <v>365</v>
      </c>
    </row>
    <row r="25954" spans="1:9" x14ac:dyDescent="0.25">
      <c r="A25954">
        <v>207</v>
      </c>
      <c r="B25954" t="s">
        <v>25</v>
      </c>
      <c r="C25954" t="s">
        <v>10</v>
      </c>
      <c r="D25954" t="s">
        <v>26</v>
      </c>
      <c r="E25954" s="3">
        <v>44620</v>
      </c>
      <c r="F25954" s="3">
        <v>44985</v>
      </c>
      <c r="G25954" t="b">
        <v>1</v>
      </c>
      <c r="H25954" s="4">
        <v>2537</v>
      </c>
      <c r="I25954">
        <f t="shared" si="405"/>
        <v>365</v>
      </c>
    </row>
    <row r="25955" spans="1:9" x14ac:dyDescent="0.25">
      <c r="A25955">
        <v>220</v>
      </c>
      <c r="B25955" t="s">
        <v>27</v>
      </c>
      <c r="C25955" t="s">
        <v>13</v>
      </c>
      <c r="D25955" t="s">
        <v>26</v>
      </c>
      <c r="E25955" s="3">
        <v>45107</v>
      </c>
      <c r="F25955" s="3">
        <v>45473</v>
      </c>
      <c r="G25955" t="b">
        <v>0</v>
      </c>
      <c r="H25955" s="4">
        <v>2537</v>
      </c>
      <c r="I25955">
        <f t="shared" si="405"/>
        <v>366</v>
      </c>
    </row>
    <row r="25956" spans="1:9" x14ac:dyDescent="0.25">
      <c r="A25956">
        <v>217</v>
      </c>
      <c r="B25956" t="s">
        <v>29</v>
      </c>
      <c r="C25956" t="s">
        <v>15</v>
      </c>
      <c r="D25956" t="s">
        <v>30</v>
      </c>
      <c r="E25956" s="3">
        <v>44926</v>
      </c>
      <c r="F25956" s="3">
        <v>45291</v>
      </c>
      <c r="G25956" t="b">
        <v>0</v>
      </c>
      <c r="H25956" s="4">
        <v>2537</v>
      </c>
      <c r="I25956">
        <f t="shared" si="405"/>
        <v>365</v>
      </c>
    </row>
    <row r="25957" spans="1:9" x14ac:dyDescent="0.25">
      <c r="A25957">
        <v>208</v>
      </c>
      <c r="B25957" t="s">
        <v>31</v>
      </c>
      <c r="C25957" t="s">
        <v>13</v>
      </c>
      <c r="D25957" t="s">
        <v>30</v>
      </c>
      <c r="E25957" s="3">
        <v>45046</v>
      </c>
      <c r="F25957" s="3">
        <v>45412</v>
      </c>
      <c r="G25957" t="b">
        <v>1</v>
      </c>
      <c r="H25957" s="4">
        <v>2537</v>
      </c>
      <c r="I25957">
        <f t="shared" si="405"/>
        <v>366</v>
      </c>
    </row>
    <row r="25958" spans="1:9" x14ac:dyDescent="0.25">
      <c r="A25958">
        <v>218</v>
      </c>
      <c r="B25958" t="s">
        <v>32</v>
      </c>
      <c r="C25958" t="s">
        <v>18</v>
      </c>
      <c r="D25958" t="s">
        <v>30</v>
      </c>
      <c r="E25958" s="3">
        <v>44681</v>
      </c>
      <c r="F25958" s="3">
        <v>45046</v>
      </c>
      <c r="G25958" t="b">
        <v>1</v>
      </c>
      <c r="H25958" s="4">
        <v>2537</v>
      </c>
      <c r="I25958">
        <f t="shared" si="405"/>
        <v>365</v>
      </c>
    </row>
    <row r="25959" spans="1:9" x14ac:dyDescent="0.25">
      <c r="A25959">
        <v>209</v>
      </c>
      <c r="B25959" t="s">
        <v>33</v>
      </c>
      <c r="C25959" t="s">
        <v>15</v>
      </c>
      <c r="D25959" t="s">
        <v>30</v>
      </c>
      <c r="E25959" s="3">
        <v>45169</v>
      </c>
      <c r="F25959" s="3">
        <v>45535</v>
      </c>
      <c r="G25959" t="b">
        <v>1</v>
      </c>
      <c r="H25959" s="4">
        <v>2537</v>
      </c>
      <c r="I25959">
        <f t="shared" si="405"/>
        <v>366</v>
      </c>
    </row>
    <row r="25960" spans="1:9" x14ac:dyDescent="0.25">
      <c r="A25960">
        <v>214</v>
      </c>
      <c r="B25960" t="s">
        <v>36</v>
      </c>
      <c r="C25960" t="s">
        <v>18</v>
      </c>
      <c r="D25960" t="s">
        <v>30</v>
      </c>
      <c r="E25960" s="3">
        <v>44804</v>
      </c>
      <c r="F25960" s="3">
        <v>45169</v>
      </c>
      <c r="G25960" t="b">
        <v>0</v>
      </c>
      <c r="H25960" s="4">
        <v>2537</v>
      </c>
      <c r="I25960">
        <f t="shared" si="405"/>
        <v>365</v>
      </c>
    </row>
    <row r="25961" spans="1:9" x14ac:dyDescent="0.25">
      <c r="A25961">
        <v>203</v>
      </c>
      <c r="B25961" t="s">
        <v>9</v>
      </c>
      <c r="C25961" t="s">
        <v>10</v>
      </c>
      <c r="D25961" t="s">
        <v>11</v>
      </c>
      <c r="E25961" s="3">
        <v>44651</v>
      </c>
      <c r="F25961" s="3">
        <v>45016</v>
      </c>
      <c r="G25961" t="b">
        <v>0</v>
      </c>
      <c r="H25961" s="4">
        <v>2538</v>
      </c>
      <c r="I25961">
        <f t="shared" si="405"/>
        <v>365</v>
      </c>
    </row>
    <row r="25962" spans="1:9" x14ac:dyDescent="0.25">
      <c r="A25962">
        <v>213</v>
      </c>
      <c r="B25962" t="s">
        <v>14</v>
      </c>
      <c r="C25962" t="s">
        <v>15</v>
      </c>
      <c r="D25962" t="s">
        <v>11</v>
      </c>
      <c r="E25962" s="3">
        <v>45138</v>
      </c>
      <c r="F25962" s="3">
        <v>45504</v>
      </c>
      <c r="G25962" t="b">
        <v>0</v>
      </c>
      <c r="H25962" s="4">
        <v>2538</v>
      </c>
      <c r="I25962">
        <f t="shared" si="405"/>
        <v>366</v>
      </c>
    </row>
    <row r="25963" spans="1:9" x14ac:dyDescent="0.25">
      <c r="A25963">
        <v>219</v>
      </c>
      <c r="B25963" t="s">
        <v>16</v>
      </c>
      <c r="C25963" t="s">
        <v>10</v>
      </c>
      <c r="D25963" t="s">
        <v>11</v>
      </c>
      <c r="E25963" s="3">
        <v>44712</v>
      </c>
      <c r="F25963" s="3">
        <v>45077</v>
      </c>
      <c r="G25963" t="b">
        <v>0</v>
      </c>
      <c r="H25963" s="4">
        <v>2538</v>
      </c>
      <c r="I25963">
        <f t="shared" si="405"/>
        <v>365</v>
      </c>
    </row>
    <row r="25964" spans="1:9" x14ac:dyDescent="0.25">
      <c r="A25964">
        <v>206</v>
      </c>
      <c r="B25964" t="s">
        <v>17</v>
      </c>
      <c r="C25964" t="s">
        <v>18</v>
      </c>
      <c r="D25964" t="s">
        <v>11</v>
      </c>
      <c r="E25964" s="3">
        <v>44592</v>
      </c>
      <c r="F25964" s="3">
        <v>44957</v>
      </c>
      <c r="G25964" t="b">
        <v>0</v>
      </c>
      <c r="H25964" s="4">
        <v>2538</v>
      </c>
      <c r="I25964">
        <f t="shared" si="405"/>
        <v>365</v>
      </c>
    </row>
    <row r="25965" spans="1:9" x14ac:dyDescent="0.25">
      <c r="A25965">
        <v>216</v>
      </c>
      <c r="B25965" t="s">
        <v>20</v>
      </c>
      <c r="C25965" t="s">
        <v>13</v>
      </c>
      <c r="D25965" t="s">
        <v>11</v>
      </c>
      <c r="E25965" s="3">
        <v>44773</v>
      </c>
      <c r="F25965" s="3">
        <v>45138</v>
      </c>
      <c r="G25965" t="b">
        <v>0</v>
      </c>
      <c r="H25965" s="4">
        <v>2538</v>
      </c>
      <c r="I25965">
        <f t="shared" si="405"/>
        <v>365</v>
      </c>
    </row>
    <row r="25966" spans="1:9" x14ac:dyDescent="0.25">
      <c r="A25966">
        <v>202</v>
      </c>
      <c r="B25966" t="s">
        <v>23</v>
      </c>
      <c r="C25966" t="s">
        <v>18</v>
      </c>
      <c r="D25966" t="s">
        <v>11</v>
      </c>
      <c r="E25966" s="3">
        <v>45077</v>
      </c>
      <c r="F25966" s="3">
        <v>45443</v>
      </c>
      <c r="G25966" t="b">
        <v>1</v>
      </c>
      <c r="H25966" s="4">
        <v>2538</v>
      </c>
      <c r="I25966">
        <f t="shared" si="405"/>
        <v>366</v>
      </c>
    </row>
    <row r="25967" spans="1:9" x14ac:dyDescent="0.25">
      <c r="A25967">
        <v>201</v>
      </c>
      <c r="B25967" t="s">
        <v>24</v>
      </c>
      <c r="C25967" t="s">
        <v>15</v>
      </c>
      <c r="D25967" t="s">
        <v>11</v>
      </c>
      <c r="E25967" s="3">
        <v>44834</v>
      </c>
      <c r="F25967" s="3">
        <v>45199</v>
      </c>
      <c r="G25967" t="b">
        <v>1</v>
      </c>
      <c r="H25967" s="4">
        <v>2538</v>
      </c>
      <c r="I25967">
        <f t="shared" si="405"/>
        <v>365</v>
      </c>
    </row>
    <row r="25968" spans="1:9" x14ac:dyDescent="0.25">
      <c r="A25968">
        <v>211</v>
      </c>
      <c r="B25968" t="s">
        <v>34</v>
      </c>
      <c r="C25968" t="s">
        <v>10</v>
      </c>
      <c r="D25968" t="s">
        <v>26</v>
      </c>
      <c r="E25968" s="3">
        <v>44742</v>
      </c>
      <c r="F25968" s="3">
        <v>45107</v>
      </c>
      <c r="G25968" t="b">
        <v>1</v>
      </c>
      <c r="H25968" s="4">
        <v>2538</v>
      </c>
      <c r="I25968">
        <f t="shared" si="405"/>
        <v>365</v>
      </c>
    </row>
    <row r="25969" spans="1:9" x14ac:dyDescent="0.25">
      <c r="A25969">
        <v>204</v>
      </c>
      <c r="B25969" t="s">
        <v>35</v>
      </c>
      <c r="C25969" t="s">
        <v>13</v>
      </c>
      <c r="D25969" t="s">
        <v>26</v>
      </c>
      <c r="E25969" s="3">
        <v>44865</v>
      </c>
      <c r="F25969" s="3">
        <v>45230</v>
      </c>
      <c r="G25969" t="b">
        <v>1</v>
      </c>
      <c r="H25969" s="4">
        <v>2538</v>
      </c>
      <c r="I25969">
        <f t="shared" si="405"/>
        <v>365</v>
      </c>
    </row>
    <row r="25970" spans="1:9" x14ac:dyDescent="0.25">
      <c r="A25970">
        <v>220</v>
      </c>
      <c r="B25970" t="s">
        <v>27</v>
      </c>
      <c r="C25970" t="s">
        <v>13</v>
      </c>
      <c r="D25970" t="s">
        <v>26</v>
      </c>
      <c r="E25970" s="3">
        <v>45107</v>
      </c>
      <c r="F25970" s="3">
        <v>45473</v>
      </c>
      <c r="G25970" t="b">
        <v>0</v>
      </c>
      <c r="H25970" s="4">
        <v>2538</v>
      </c>
      <c r="I25970">
        <f t="shared" si="405"/>
        <v>366</v>
      </c>
    </row>
    <row r="25971" spans="1:9" x14ac:dyDescent="0.25">
      <c r="A25971">
        <v>215</v>
      </c>
      <c r="B25971" t="s">
        <v>28</v>
      </c>
      <c r="C25971" t="s">
        <v>10</v>
      </c>
      <c r="D25971" t="s">
        <v>26</v>
      </c>
      <c r="E25971" s="3">
        <v>44985</v>
      </c>
      <c r="F25971" s="3">
        <v>45351</v>
      </c>
      <c r="G25971" t="b">
        <v>0</v>
      </c>
      <c r="H25971" s="4">
        <v>2538</v>
      </c>
      <c r="I25971">
        <f t="shared" si="405"/>
        <v>366</v>
      </c>
    </row>
    <row r="25972" spans="1:9" x14ac:dyDescent="0.25">
      <c r="A25972">
        <v>217</v>
      </c>
      <c r="B25972" t="s">
        <v>29</v>
      </c>
      <c r="C25972" t="s">
        <v>15</v>
      </c>
      <c r="D25972" t="s">
        <v>30</v>
      </c>
      <c r="E25972" s="3">
        <v>44926</v>
      </c>
      <c r="F25972" s="3">
        <v>45291</v>
      </c>
      <c r="G25972" t="b">
        <v>0</v>
      </c>
      <c r="H25972" s="4">
        <v>2538</v>
      </c>
      <c r="I25972">
        <f t="shared" si="405"/>
        <v>365</v>
      </c>
    </row>
    <row r="25973" spans="1:9" x14ac:dyDescent="0.25">
      <c r="A25973">
        <v>208</v>
      </c>
      <c r="B25973" t="s">
        <v>31</v>
      </c>
      <c r="C25973" t="s">
        <v>13</v>
      </c>
      <c r="D25973" t="s">
        <v>30</v>
      </c>
      <c r="E25973" s="3">
        <v>45046</v>
      </c>
      <c r="F25973" s="3">
        <v>45412</v>
      </c>
      <c r="G25973" t="b">
        <v>1</v>
      </c>
      <c r="H25973" s="4">
        <v>2538</v>
      </c>
      <c r="I25973">
        <f t="shared" si="405"/>
        <v>366</v>
      </c>
    </row>
    <row r="25974" spans="1:9" x14ac:dyDescent="0.25">
      <c r="A25974">
        <v>218</v>
      </c>
      <c r="B25974" t="s">
        <v>32</v>
      </c>
      <c r="C25974" t="s">
        <v>18</v>
      </c>
      <c r="D25974" t="s">
        <v>30</v>
      </c>
      <c r="E25974" s="3">
        <v>44681</v>
      </c>
      <c r="F25974" s="3">
        <v>45046</v>
      </c>
      <c r="G25974" t="b">
        <v>1</v>
      </c>
      <c r="H25974" s="4">
        <v>2538</v>
      </c>
      <c r="I25974">
        <f t="shared" si="405"/>
        <v>365</v>
      </c>
    </row>
    <row r="25975" spans="1:9" x14ac:dyDescent="0.25">
      <c r="A25975">
        <v>209</v>
      </c>
      <c r="B25975" t="s">
        <v>33</v>
      </c>
      <c r="C25975" t="s">
        <v>15</v>
      </c>
      <c r="D25975" t="s">
        <v>30</v>
      </c>
      <c r="E25975" s="3">
        <v>45169</v>
      </c>
      <c r="F25975" s="3">
        <v>45535</v>
      </c>
      <c r="G25975" t="b">
        <v>1</v>
      </c>
      <c r="H25975" s="4">
        <v>2538</v>
      </c>
      <c r="I25975">
        <f t="shared" si="405"/>
        <v>366</v>
      </c>
    </row>
    <row r="25976" spans="1:9" x14ac:dyDescent="0.25">
      <c r="A25976">
        <v>214</v>
      </c>
      <c r="B25976" t="s">
        <v>36</v>
      </c>
      <c r="C25976" t="s">
        <v>18</v>
      </c>
      <c r="D25976" t="s">
        <v>30</v>
      </c>
      <c r="E25976" s="3">
        <v>44804</v>
      </c>
      <c r="F25976" s="3">
        <v>45169</v>
      </c>
      <c r="G25976" t="b">
        <v>0</v>
      </c>
      <c r="H25976" s="4">
        <v>2538</v>
      </c>
      <c r="I25976">
        <f t="shared" si="405"/>
        <v>365</v>
      </c>
    </row>
    <row r="25977" spans="1:9" x14ac:dyDescent="0.25">
      <c r="A25977">
        <v>203</v>
      </c>
      <c r="B25977" t="s">
        <v>9</v>
      </c>
      <c r="C25977" t="s">
        <v>10</v>
      </c>
      <c r="D25977" t="s">
        <v>11</v>
      </c>
      <c r="E25977" s="3">
        <v>44651</v>
      </c>
      <c r="F25977" s="3">
        <v>45016</v>
      </c>
      <c r="G25977" t="b">
        <v>0</v>
      </c>
      <c r="H25977" s="4">
        <v>2539</v>
      </c>
      <c r="I25977">
        <f t="shared" si="405"/>
        <v>365</v>
      </c>
    </row>
    <row r="25978" spans="1:9" x14ac:dyDescent="0.25">
      <c r="A25978">
        <v>212</v>
      </c>
      <c r="B25978" t="s">
        <v>12</v>
      </c>
      <c r="C25978" t="s">
        <v>13</v>
      </c>
      <c r="D25978" t="s">
        <v>11</v>
      </c>
      <c r="E25978" s="3">
        <v>44957</v>
      </c>
      <c r="F25978" s="3">
        <v>45322</v>
      </c>
      <c r="G25978" t="b">
        <v>1</v>
      </c>
      <c r="H25978" s="4">
        <v>2539</v>
      </c>
      <c r="I25978">
        <f t="shared" si="405"/>
        <v>365</v>
      </c>
    </row>
    <row r="25979" spans="1:9" x14ac:dyDescent="0.25">
      <c r="A25979">
        <v>213</v>
      </c>
      <c r="B25979" t="s">
        <v>14</v>
      </c>
      <c r="C25979" t="s">
        <v>15</v>
      </c>
      <c r="D25979" t="s">
        <v>11</v>
      </c>
      <c r="E25979" s="3">
        <v>45138</v>
      </c>
      <c r="F25979" s="3">
        <v>45504</v>
      </c>
      <c r="G25979" t="b">
        <v>0</v>
      </c>
      <c r="H25979" s="4">
        <v>2539</v>
      </c>
      <c r="I25979">
        <f t="shared" si="405"/>
        <v>366</v>
      </c>
    </row>
    <row r="25980" spans="1:9" x14ac:dyDescent="0.25">
      <c r="A25980">
        <v>219</v>
      </c>
      <c r="B25980" t="s">
        <v>16</v>
      </c>
      <c r="C25980" t="s">
        <v>10</v>
      </c>
      <c r="D25980" t="s">
        <v>11</v>
      </c>
      <c r="E25980" s="3">
        <v>44712</v>
      </c>
      <c r="F25980" s="3">
        <v>45077</v>
      </c>
      <c r="G25980" t="b">
        <v>0</v>
      </c>
      <c r="H25980" s="4">
        <v>2539</v>
      </c>
      <c r="I25980">
        <f t="shared" si="405"/>
        <v>365</v>
      </c>
    </row>
    <row r="25981" spans="1:9" x14ac:dyDescent="0.25">
      <c r="A25981">
        <v>206</v>
      </c>
      <c r="B25981" t="s">
        <v>17</v>
      </c>
      <c r="C25981" t="s">
        <v>18</v>
      </c>
      <c r="D25981" t="s">
        <v>11</v>
      </c>
      <c r="E25981" s="3">
        <v>44592</v>
      </c>
      <c r="F25981" s="3">
        <v>44957</v>
      </c>
      <c r="G25981" t="b">
        <v>0</v>
      </c>
      <c r="H25981" s="4">
        <v>2539</v>
      </c>
      <c r="I25981">
        <f t="shared" si="405"/>
        <v>365</v>
      </c>
    </row>
    <row r="25982" spans="1:9" x14ac:dyDescent="0.25">
      <c r="A25982">
        <v>210</v>
      </c>
      <c r="B25982" t="s">
        <v>19</v>
      </c>
      <c r="C25982" t="s">
        <v>18</v>
      </c>
      <c r="D25982" t="s">
        <v>11</v>
      </c>
      <c r="E25982" s="3">
        <v>44895</v>
      </c>
      <c r="F25982" s="3">
        <v>45260</v>
      </c>
      <c r="G25982" t="b">
        <v>0</v>
      </c>
      <c r="H25982" s="4">
        <v>2539</v>
      </c>
      <c r="I25982">
        <f t="shared" si="405"/>
        <v>365</v>
      </c>
    </row>
    <row r="25983" spans="1:9" x14ac:dyDescent="0.25">
      <c r="A25983">
        <v>216</v>
      </c>
      <c r="B25983" t="s">
        <v>20</v>
      </c>
      <c r="C25983" t="s">
        <v>13</v>
      </c>
      <c r="D25983" t="s">
        <v>11</v>
      </c>
      <c r="E25983" s="3">
        <v>44773</v>
      </c>
      <c r="F25983" s="3">
        <v>45138</v>
      </c>
      <c r="G25983" t="b">
        <v>0</v>
      </c>
      <c r="H25983" s="4">
        <v>2539</v>
      </c>
      <c r="I25983">
        <f t="shared" si="405"/>
        <v>365</v>
      </c>
    </row>
    <row r="25984" spans="1:9" x14ac:dyDescent="0.25">
      <c r="A25984">
        <v>205</v>
      </c>
      <c r="B25984" t="s">
        <v>22</v>
      </c>
      <c r="C25984" t="s">
        <v>15</v>
      </c>
      <c r="D25984" t="s">
        <v>11</v>
      </c>
      <c r="E25984" s="3">
        <v>45016</v>
      </c>
      <c r="F25984" s="3">
        <v>45382</v>
      </c>
      <c r="G25984" t="b">
        <v>0</v>
      </c>
      <c r="H25984" s="4">
        <v>2539</v>
      </c>
      <c r="I25984">
        <f t="shared" si="405"/>
        <v>366</v>
      </c>
    </row>
    <row r="25985" spans="1:9" x14ac:dyDescent="0.25">
      <c r="A25985">
        <v>202</v>
      </c>
      <c r="B25985" t="s">
        <v>23</v>
      </c>
      <c r="C25985" t="s">
        <v>18</v>
      </c>
      <c r="D25985" t="s">
        <v>11</v>
      </c>
      <c r="E25985" s="3">
        <v>45077</v>
      </c>
      <c r="F25985" s="3">
        <v>45443</v>
      </c>
      <c r="G25985" t="b">
        <v>1</v>
      </c>
      <c r="H25985" s="4">
        <v>2539</v>
      </c>
      <c r="I25985">
        <f t="shared" si="405"/>
        <v>366</v>
      </c>
    </row>
    <row r="25986" spans="1:9" x14ac:dyDescent="0.25">
      <c r="A25986">
        <v>201</v>
      </c>
      <c r="B25986" t="s">
        <v>24</v>
      </c>
      <c r="C25986" t="s">
        <v>15</v>
      </c>
      <c r="D25986" t="s">
        <v>11</v>
      </c>
      <c r="E25986" s="3">
        <v>44834</v>
      </c>
      <c r="F25986" s="3">
        <v>45199</v>
      </c>
      <c r="G25986" t="b">
        <v>1</v>
      </c>
      <c r="H25986" s="4">
        <v>2539</v>
      </c>
      <c r="I25986">
        <f t="shared" ref="I25986:I26049" si="406">F25986-E25986</f>
        <v>365</v>
      </c>
    </row>
    <row r="25987" spans="1:9" x14ac:dyDescent="0.25">
      <c r="A25987">
        <v>211</v>
      </c>
      <c r="B25987" t="s">
        <v>34</v>
      </c>
      <c r="C25987" t="s">
        <v>10</v>
      </c>
      <c r="D25987" t="s">
        <v>26</v>
      </c>
      <c r="E25987" s="3">
        <v>44742</v>
      </c>
      <c r="F25987" s="3">
        <v>45107</v>
      </c>
      <c r="G25987" t="b">
        <v>1</v>
      </c>
      <c r="H25987" s="4">
        <v>2539</v>
      </c>
      <c r="I25987">
        <f t="shared" si="406"/>
        <v>365</v>
      </c>
    </row>
    <row r="25988" spans="1:9" x14ac:dyDescent="0.25">
      <c r="A25988">
        <v>204</v>
      </c>
      <c r="B25988" t="s">
        <v>35</v>
      </c>
      <c r="C25988" t="s">
        <v>13</v>
      </c>
      <c r="D25988" t="s">
        <v>26</v>
      </c>
      <c r="E25988" s="3">
        <v>44865</v>
      </c>
      <c r="F25988" s="3">
        <v>45230</v>
      </c>
      <c r="G25988" t="b">
        <v>1</v>
      </c>
      <c r="H25988" s="4">
        <v>2539</v>
      </c>
      <c r="I25988">
        <f t="shared" si="406"/>
        <v>365</v>
      </c>
    </row>
    <row r="25989" spans="1:9" x14ac:dyDescent="0.25">
      <c r="A25989">
        <v>207</v>
      </c>
      <c r="B25989" t="s">
        <v>25</v>
      </c>
      <c r="C25989" t="s">
        <v>10</v>
      </c>
      <c r="D25989" t="s">
        <v>26</v>
      </c>
      <c r="E25989" s="3">
        <v>44620</v>
      </c>
      <c r="F25989" s="3">
        <v>44985</v>
      </c>
      <c r="G25989" t="b">
        <v>1</v>
      </c>
      <c r="H25989" s="4">
        <v>2539</v>
      </c>
      <c r="I25989">
        <f t="shared" si="406"/>
        <v>365</v>
      </c>
    </row>
    <row r="25990" spans="1:9" x14ac:dyDescent="0.25">
      <c r="A25990">
        <v>215</v>
      </c>
      <c r="B25990" t="s">
        <v>28</v>
      </c>
      <c r="C25990" t="s">
        <v>10</v>
      </c>
      <c r="D25990" t="s">
        <v>26</v>
      </c>
      <c r="E25990" s="3">
        <v>44985</v>
      </c>
      <c r="F25990" s="3">
        <v>45351</v>
      </c>
      <c r="G25990" t="b">
        <v>0</v>
      </c>
      <c r="H25990" s="4">
        <v>2539</v>
      </c>
      <c r="I25990">
        <f t="shared" si="406"/>
        <v>366</v>
      </c>
    </row>
    <row r="25991" spans="1:9" x14ac:dyDescent="0.25">
      <c r="A25991">
        <v>208</v>
      </c>
      <c r="B25991" t="s">
        <v>31</v>
      </c>
      <c r="C25991" t="s">
        <v>13</v>
      </c>
      <c r="D25991" t="s">
        <v>30</v>
      </c>
      <c r="E25991" s="3">
        <v>45046</v>
      </c>
      <c r="F25991" s="3">
        <v>45412</v>
      </c>
      <c r="G25991" t="b">
        <v>1</v>
      </c>
      <c r="H25991" s="4">
        <v>2539</v>
      </c>
      <c r="I25991">
        <f t="shared" si="406"/>
        <v>366</v>
      </c>
    </row>
    <row r="25992" spans="1:9" x14ac:dyDescent="0.25">
      <c r="A25992">
        <v>218</v>
      </c>
      <c r="B25992" t="s">
        <v>32</v>
      </c>
      <c r="C25992" t="s">
        <v>18</v>
      </c>
      <c r="D25992" t="s">
        <v>30</v>
      </c>
      <c r="E25992" s="3">
        <v>44681</v>
      </c>
      <c r="F25992" s="3">
        <v>45046</v>
      </c>
      <c r="G25992" t="b">
        <v>1</v>
      </c>
      <c r="H25992" s="4">
        <v>2539</v>
      </c>
      <c r="I25992">
        <f t="shared" si="406"/>
        <v>365</v>
      </c>
    </row>
    <row r="25993" spans="1:9" x14ac:dyDescent="0.25">
      <c r="A25993">
        <v>209</v>
      </c>
      <c r="B25993" t="s">
        <v>33</v>
      </c>
      <c r="C25993" t="s">
        <v>15</v>
      </c>
      <c r="D25993" t="s">
        <v>30</v>
      </c>
      <c r="E25993" s="3">
        <v>45169</v>
      </c>
      <c r="F25993" s="3">
        <v>45535</v>
      </c>
      <c r="G25993" t="b">
        <v>1</v>
      </c>
      <c r="H25993" s="4">
        <v>2539</v>
      </c>
      <c r="I25993">
        <f t="shared" si="406"/>
        <v>366</v>
      </c>
    </row>
    <row r="25994" spans="1:9" x14ac:dyDescent="0.25">
      <c r="A25994">
        <v>214</v>
      </c>
      <c r="B25994" t="s">
        <v>36</v>
      </c>
      <c r="C25994" t="s">
        <v>18</v>
      </c>
      <c r="D25994" t="s">
        <v>30</v>
      </c>
      <c r="E25994" s="3">
        <v>44804</v>
      </c>
      <c r="F25994" s="3">
        <v>45169</v>
      </c>
      <c r="G25994" t="b">
        <v>0</v>
      </c>
      <c r="H25994" s="4">
        <v>2539</v>
      </c>
      <c r="I25994">
        <f t="shared" si="406"/>
        <v>365</v>
      </c>
    </row>
    <row r="25995" spans="1:9" x14ac:dyDescent="0.25">
      <c r="A25995">
        <v>203</v>
      </c>
      <c r="B25995" t="s">
        <v>9</v>
      </c>
      <c r="C25995" t="s">
        <v>10</v>
      </c>
      <c r="D25995" t="s">
        <v>11</v>
      </c>
      <c r="E25995" s="3">
        <v>44651</v>
      </c>
      <c r="F25995" s="3">
        <v>45016</v>
      </c>
      <c r="G25995" t="b">
        <v>0</v>
      </c>
      <c r="H25995" s="4">
        <v>2540</v>
      </c>
      <c r="I25995">
        <f t="shared" si="406"/>
        <v>365</v>
      </c>
    </row>
    <row r="25996" spans="1:9" x14ac:dyDescent="0.25">
      <c r="A25996">
        <v>212</v>
      </c>
      <c r="B25996" t="s">
        <v>12</v>
      </c>
      <c r="C25996" t="s">
        <v>13</v>
      </c>
      <c r="D25996" t="s">
        <v>11</v>
      </c>
      <c r="E25996" s="3">
        <v>44957</v>
      </c>
      <c r="F25996" s="3">
        <v>45322</v>
      </c>
      <c r="G25996" t="b">
        <v>1</v>
      </c>
      <c r="H25996" s="4">
        <v>2540</v>
      </c>
      <c r="I25996">
        <f t="shared" si="406"/>
        <v>365</v>
      </c>
    </row>
    <row r="25997" spans="1:9" x14ac:dyDescent="0.25">
      <c r="A25997">
        <v>213</v>
      </c>
      <c r="B25997" t="s">
        <v>14</v>
      </c>
      <c r="C25997" t="s">
        <v>15</v>
      </c>
      <c r="D25997" t="s">
        <v>11</v>
      </c>
      <c r="E25997" s="3">
        <v>45138</v>
      </c>
      <c r="F25997" s="3">
        <v>45504</v>
      </c>
      <c r="G25997" t="b">
        <v>0</v>
      </c>
      <c r="H25997" s="4">
        <v>2540</v>
      </c>
      <c r="I25997">
        <f t="shared" si="406"/>
        <v>366</v>
      </c>
    </row>
    <row r="25998" spans="1:9" x14ac:dyDescent="0.25">
      <c r="A25998">
        <v>219</v>
      </c>
      <c r="B25998" t="s">
        <v>16</v>
      </c>
      <c r="C25998" t="s">
        <v>10</v>
      </c>
      <c r="D25998" t="s">
        <v>11</v>
      </c>
      <c r="E25998" s="3">
        <v>44712</v>
      </c>
      <c r="F25998" s="3">
        <v>45077</v>
      </c>
      <c r="G25998" t="b">
        <v>0</v>
      </c>
      <c r="H25998" s="4">
        <v>2540</v>
      </c>
      <c r="I25998">
        <f t="shared" si="406"/>
        <v>365</v>
      </c>
    </row>
    <row r="25999" spans="1:9" x14ac:dyDescent="0.25">
      <c r="A25999">
        <v>206</v>
      </c>
      <c r="B25999" t="s">
        <v>17</v>
      </c>
      <c r="C25999" t="s">
        <v>18</v>
      </c>
      <c r="D25999" t="s">
        <v>11</v>
      </c>
      <c r="E25999" s="3">
        <v>44592</v>
      </c>
      <c r="F25999" s="3">
        <v>44957</v>
      </c>
      <c r="G25999" t="b">
        <v>0</v>
      </c>
      <c r="H25999" s="4">
        <v>2540</v>
      </c>
      <c r="I25999">
        <f t="shared" si="406"/>
        <v>365</v>
      </c>
    </row>
    <row r="26000" spans="1:9" x14ac:dyDescent="0.25">
      <c r="A26000">
        <v>210</v>
      </c>
      <c r="B26000" t="s">
        <v>19</v>
      </c>
      <c r="C26000" t="s">
        <v>18</v>
      </c>
      <c r="D26000" t="s">
        <v>11</v>
      </c>
      <c r="E26000" s="3">
        <v>44895</v>
      </c>
      <c r="F26000" s="3">
        <v>45260</v>
      </c>
      <c r="G26000" t="b">
        <v>0</v>
      </c>
      <c r="H26000" s="4">
        <v>2540</v>
      </c>
      <c r="I26000">
        <f t="shared" si="406"/>
        <v>365</v>
      </c>
    </row>
    <row r="26001" spans="1:9" x14ac:dyDescent="0.25">
      <c r="A26001">
        <v>216</v>
      </c>
      <c r="B26001" t="s">
        <v>20</v>
      </c>
      <c r="C26001" t="s">
        <v>13</v>
      </c>
      <c r="D26001" t="s">
        <v>11</v>
      </c>
      <c r="E26001" s="3">
        <v>44773</v>
      </c>
      <c r="F26001" s="3">
        <v>45138</v>
      </c>
      <c r="G26001" t="b">
        <v>0</v>
      </c>
      <c r="H26001" s="4">
        <v>2540</v>
      </c>
      <c r="I26001">
        <f t="shared" si="406"/>
        <v>365</v>
      </c>
    </row>
    <row r="26002" spans="1:9" x14ac:dyDescent="0.25">
      <c r="A26002">
        <v>205</v>
      </c>
      <c r="B26002" t="s">
        <v>22</v>
      </c>
      <c r="C26002" t="s">
        <v>15</v>
      </c>
      <c r="D26002" t="s">
        <v>11</v>
      </c>
      <c r="E26002" s="3">
        <v>45016</v>
      </c>
      <c r="F26002" s="3">
        <v>45382</v>
      </c>
      <c r="G26002" t="b">
        <v>0</v>
      </c>
      <c r="H26002" s="4">
        <v>2540</v>
      </c>
      <c r="I26002">
        <f t="shared" si="406"/>
        <v>366</v>
      </c>
    </row>
    <row r="26003" spans="1:9" x14ac:dyDescent="0.25">
      <c r="A26003">
        <v>201</v>
      </c>
      <c r="B26003" t="s">
        <v>24</v>
      </c>
      <c r="C26003" t="s">
        <v>15</v>
      </c>
      <c r="D26003" t="s">
        <v>11</v>
      </c>
      <c r="E26003" s="3">
        <v>44834</v>
      </c>
      <c r="F26003" s="3">
        <v>45199</v>
      </c>
      <c r="G26003" t="b">
        <v>1</v>
      </c>
      <c r="H26003" s="4">
        <v>2540</v>
      </c>
      <c r="I26003">
        <f t="shared" si="406"/>
        <v>365</v>
      </c>
    </row>
    <row r="26004" spans="1:9" x14ac:dyDescent="0.25">
      <c r="A26004">
        <v>211</v>
      </c>
      <c r="B26004" t="s">
        <v>34</v>
      </c>
      <c r="C26004" t="s">
        <v>10</v>
      </c>
      <c r="D26004" t="s">
        <v>26</v>
      </c>
      <c r="E26004" s="3">
        <v>44742</v>
      </c>
      <c r="F26004" s="3">
        <v>45107</v>
      </c>
      <c r="G26004" t="b">
        <v>1</v>
      </c>
      <c r="H26004" s="4">
        <v>2540</v>
      </c>
      <c r="I26004">
        <f t="shared" si="406"/>
        <v>365</v>
      </c>
    </row>
    <row r="26005" spans="1:9" x14ac:dyDescent="0.25">
      <c r="A26005">
        <v>204</v>
      </c>
      <c r="B26005" t="s">
        <v>35</v>
      </c>
      <c r="C26005" t="s">
        <v>13</v>
      </c>
      <c r="D26005" t="s">
        <v>26</v>
      </c>
      <c r="E26005" s="3">
        <v>44865</v>
      </c>
      <c r="F26005" s="3">
        <v>45230</v>
      </c>
      <c r="G26005" t="b">
        <v>1</v>
      </c>
      <c r="H26005" s="4">
        <v>2540</v>
      </c>
      <c r="I26005">
        <f t="shared" si="406"/>
        <v>365</v>
      </c>
    </row>
    <row r="26006" spans="1:9" x14ac:dyDescent="0.25">
      <c r="A26006">
        <v>220</v>
      </c>
      <c r="B26006" t="s">
        <v>27</v>
      </c>
      <c r="C26006" t="s">
        <v>13</v>
      </c>
      <c r="D26006" t="s">
        <v>26</v>
      </c>
      <c r="E26006" s="3">
        <v>45107</v>
      </c>
      <c r="F26006" s="3">
        <v>45473</v>
      </c>
      <c r="G26006" t="b">
        <v>0</v>
      </c>
      <c r="H26006" s="4">
        <v>2540</v>
      </c>
      <c r="I26006">
        <f t="shared" si="406"/>
        <v>366</v>
      </c>
    </row>
    <row r="26007" spans="1:9" x14ac:dyDescent="0.25">
      <c r="A26007">
        <v>215</v>
      </c>
      <c r="B26007" t="s">
        <v>28</v>
      </c>
      <c r="C26007" t="s">
        <v>10</v>
      </c>
      <c r="D26007" t="s">
        <v>26</v>
      </c>
      <c r="E26007" s="3">
        <v>44985</v>
      </c>
      <c r="F26007" s="3">
        <v>45351</v>
      </c>
      <c r="G26007" t="b">
        <v>0</v>
      </c>
      <c r="H26007" s="4">
        <v>2540</v>
      </c>
      <c r="I26007">
        <f t="shared" si="406"/>
        <v>366</v>
      </c>
    </row>
    <row r="26008" spans="1:9" x14ac:dyDescent="0.25">
      <c r="A26008">
        <v>217</v>
      </c>
      <c r="B26008" t="s">
        <v>29</v>
      </c>
      <c r="C26008" t="s">
        <v>15</v>
      </c>
      <c r="D26008" t="s">
        <v>30</v>
      </c>
      <c r="E26008" s="3">
        <v>44926</v>
      </c>
      <c r="F26008" s="3">
        <v>45291</v>
      </c>
      <c r="G26008" t="b">
        <v>0</v>
      </c>
      <c r="H26008" s="4">
        <v>2540</v>
      </c>
      <c r="I26008">
        <f t="shared" si="406"/>
        <v>365</v>
      </c>
    </row>
    <row r="26009" spans="1:9" x14ac:dyDescent="0.25">
      <c r="A26009">
        <v>208</v>
      </c>
      <c r="B26009" t="s">
        <v>31</v>
      </c>
      <c r="C26009" t="s">
        <v>13</v>
      </c>
      <c r="D26009" t="s">
        <v>30</v>
      </c>
      <c r="E26009" s="3">
        <v>45046</v>
      </c>
      <c r="F26009" s="3">
        <v>45412</v>
      </c>
      <c r="G26009" t="b">
        <v>1</v>
      </c>
      <c r="H26009" s="4">
        <v>2540</v>
      </c>
      <c r="I26009">
        <f t="shared" si="406"/>
        <v>366</v>
      </c>
    </row>
    <row r="26010" spans="1:9" x14ac:dyDescent="0.25">
      <c r="A26010">
        <v>218</v>
      </c>
      <c r="B26010" t="s">
        <v>32</v>
      </c>
      <c r="C26010" t="s">
        <v>18</v>
      </c>
      <c r="D26010" t="s">
        <v>30</v>
      </c>
      <c r="E26010" s="3">
        <v>44681</v>
      </c>
      <c r="F26010" s="3">
        <v>45046</v>
      </c>
      <c r="G26010" t="b">
        <v>1</v>
      </c>
      <c r="H26010" s="4">
        <v>2540</v>
      </c>
      <c r="I26010">
        <f t="shared" si="406"/>
        <v>365</v>
      </c>
    </row>
    <row r="26011" spans="1:9" x14ac:dyDescent="0.25">
      <c r="A26011">
        <v>214</v>
      </c>
      <c r="B26011" t="s">
        <v>36</v>
      </c>
      <c r="C26011" t="s">
        <v>18</v>
      </c>
      <c r="D26011" t="s">
        <v>30</v>
      </c>
      <c r="E26011" s="3">
        <v>44804</v>
      </c>
      <c r="F26011" s="3">
        <v>45169</v>
      </c>
      <c r="G26011" t="b">
        <v>0</v>
      </c>
      <c r="H26011" s="4">
        <v>2540</v>
      </c>
      <c r="I26011">
        <f t="shared" si="406"/>
        <v>365</v>
      </c>
    </row>
    <row r="26012" spans="1:9" x14ac:dyDescent="0.25">
      <c r="A26012">
        <v>213</v>
      </c>
      <c r="B26012" t="s">
        <v>14</v>
      </c>
      <c r="C26012" t="s">
        <v>15</v>
      </c>
      <c r="D26012" t="s">
        <v>11</v>
      </c>
      <c r="E26012" s="3">
        <v>45138</v>
      </c>
      <c r="F26012" s="3">
        <v>45504</v>
      </c>
      <c r="G26012" t="b">
        <v>0</v>
      </c>
      <c r="H26012" s="4">
        <v>2541</v>
      </c>
      <c r="I26012">
        <f t="shared" si="406"/>
        <v>366</v>
      </c>
    </row>
    <row r="26013" spans="1:9" x14ac:dyDescent="0.25">
      <c r="A26013">
        <v>219</v>
      </c>
      <c r="B26013" t="s">
        <v>16</v>
      </c>
      <c r="C26013" t="s">
        <v>10</v>
      </c>
      <c r="D26013" t="s">
        <v>11</v>
      </c>
      <c r="E26013" s="3">
        <v>44712</v>
      </c>
      <c r="F26013" s="3">
        <v>45077</v>
      </c>
      <c r="G26013" t="b">
        <v>0</v>
      </c>
      <c r="H26013" s="4">
        <v>2541</v>
      </c>
      <c r="I26013">
        <f t="shared" si="406"/>
        <v>365</v>
      </c>
    </row>
    <row r="26014" spans="1:9" x14ac:dyDescent="0.25">
      <c r="A26014">
        <v>206</v>
      </c>
      <c r="B26014" t="s">
        <v>17</v>
      </c>
      <c r="C26014" t="s">
        <v>18</v>
      </c>
      <c r="D26014" t="s">
        <v>11</v>
      </c>
      <c r="E26014" s="3">
        <v>44592</v>
      </c>
      <c r="F26014" s="3">
        <v>44957</v>
      </c>
      <c r="G26014" t="b">
        <v>0</v>
      </c>
      <c r="H26014" s="4">
        <v>2541</v>
      </c>
      <c r="I26014">
        <f t="shared" si="406"/>
        <v>365</v>
      </c>
    </row>
    <row r="26015" spans="1:9" x14ac:dyDescent="0.25">
      <c r="A26015">
        <v>216</v>
      </c>
      <c r="B26015" t="s">
        <v>20</v>
      </c>
      <c r="C26015" t="s">
        <v>13</v>
      </c>
      <c r="D26015" t="s">
        <v>11</v>
      </c>
      <c r="E26015" s="3">
        <v>44773</v>
      </c>
      <c r="F26015" s="3">
        <v>45138</v>
      </c>
      <c r="G26015" t="b">
        <v>0</v>
      </c>
      <c r="H26015" s="4">
        <v>2541</v>
      </c>
      <c r="I26015">
        <f t="shared" si="406"/>
        <v>365</v>
      </c>
    </row>
    <row r="26016" spans="1:9" x14ac:dyDescent="0.25">
      <c r="A26016">
        <v>205</v>
      </c>
      <c r="B26016" t="s">
        <v>22</v>
      </c>
      <c r="C26016" t="s">
        <v>15</v>
      </c>
      <c r="D26016" t="s">
        <v>11</v>
      </c>
      <c r="E26016" s="3">
        <v>45016</v>
      </c>
      <c r="F26016" s="3">
        <v>45382</v>
      </c>
      <c r="G26016" t="b">
        <v>0</v>
      </c>
      <c r="H26016" s="4">
        <v>2541</v>
      </c>
      <c r="I26016">
        <f t="shared" si="406"/>
        <v>366</v>
      </c>
    </row>
    <row r="26017" spans="1:9" x14ac:dyDescent="0.25">
      <c r="A26017">
        <v>202</v>
      </c>
      <c r="B26017" t="s">
        <v>23</v>
      </c>
      <c r="C26017" t="s">
        <v>18</v>
      </c>
      <c r="D26017" t="s">
        <v>11</v>
      </c>
      <c r="E26017" s="3">
        <v>45077</v>
      </c>
      <c r="F26017" s="3">
        <v>45443</v>
      </c>
      <c r="G26017" t="b">
        <v>1</v>
      </c>
      <c r="H26017" s="4">
        <v>2541</v>
      </c>
      <c r="I26017">
        <f t="shared" si="406"/>
        <v>366</v>
      </c>
    </row>
    <row r="26018" spans="1:9" x14ac:dyDescent="0.25">
      <c r="A26018">
        <v>201</v>
      </c>
      <c r="B26018" t="s">
        <v>24</v>
      </c>
      <c r="C26018" t="s">
        <v>15</v>
      </c>
      <c r="D26018" t="s">
        <v>11</v>
      </c>
      <c r="E26018" s="3">
        <v>44834</v>
      </c>
      <c r="F26018" s="3">
        <v>45199</v>
      </c>
      <c r="G26018" t="b">
        <v>1</v>
      </c>
      <c r="H26018" s="4">
        <v>2541</v>
      </c>
      <c r="I26018">
        <f t="shared" si="406"/>
        <v>365</v>
      </c>
    </row>
    <row r="26019" spans="1:9" x14ac:dyDescent="0.25">
      <c r="A26019">
        <v>204</v>
      </c>
      <c r="B26019" t="s">
        <v>35</v>
      </c>
      <c r="C26019" t="s">
        <v>13</v>
      </c>
      <c r="D26019" t="s">
        <v>26</v>
      </c>
      <c r="E26019" s="3">
        <v>44865</v>
      </c>
      <c r="F26019" s="3">
        <v>45230</v>
      </c>
      <c r="G26019" t="b">
        <v>1</v>
      </c>
      <c r="H26019" s="4">
        <v>2541</v>
      </c>
      <c r="I26019">
        <f t="shared" si="406"/>
        <v>365</v>
      </c>
    </row>
    <row r="26020" spans="1:9" x14ac:dyDescent="0.25">
      <c r="A26020">
        <v>207</v>
      </c>
      <c r="B26020" t="s">
        <v>25</v>
      </c>
      <c r="C26020" t="s">
        <v>10</v>
      </c>
      <c r="D26020" t="s">
        <v>26</v>
      </c>
      <c r="E26020" s="3">
        <v>44620</v>
      </c>
      <c r="F26020" s="3">
        <v>44985</v>
      </c>
      <c r="G26020" t="b">
        <v>1</v>
      </c>
      <c r="H26020" s="4">
        <v>2541</v>
      </c>
      <c r="I26020">
        <f t="shared" si="406"/>
        <v>365</v>
      </c>
    </row>
    <row r="26021" spans="1:9" x14ac:dyDescent="0.25">
      <c r="A26021">
        <v>220</v>
      </c>
      <c r="B26021" t="s">
        <v>27</v>
      </c>
      <c r="C26021" t="s">
        <v>13</v>
      </c>
      <c r="D26021" t="s">
        <v>26</v>
      </c>
      <c r="E26021" s="3">
        <v>45107</v>
      </c>
      <c r="F26021" s="3">
        <v>45473</v>
      </c>
      <c r="G26021" t="b">
        <v>0</v>
      </c>
      <c r="H26021" s="4">
        <v>2541</v>
      </c>
      <c r="I26021">
        <f t="shared" si="406"/>
        <v>366</v>
      </c>
    </row>
    <row r="26022" spans="1:9" x14ac:dyDescent="0.25">
      <c r="A26022">
        <v>215</v>
      </c>
      <c r="B26022" t="s">
        <v>28</v>
      </c>
      <c r="C26022" t="s">
        <v>10</v>
      </c>
      <c r="D26022" t="s">
        <v>26</v>
      </c>
      <c r="E26022" s="3">
        <v>44985</v>
      </c>
      <c r="F26022" s="3">
        <v>45351</v>
      </c>
      <c r="G26022" t="b">
        <v>0</v>
      </c>
      <c r="H26022" s="4">
        <v>2541</v>
      </c>
      <c r="I26022">
        <f t="shared" si="406"/>
        <v>366</v>
      </c>
    </row>
    <row r="26023" spans="1:9" x14ac:dyDescent="0.25">
      <c r="A26023">
        <v>208</v>
      </c>
      <c r="B26023" t="s">
        <v>31</v>
      </c>
      <c r="C26023" t="s">
        <v>13</v>
      </c>
      <c r="D26023" t="s">
        <v>30</v>
      </c>
      <c r="E26023" s="3">
        <v>45046</v>
      </c>
      <c r="F26023" s="3">
        <v>45412</v>
      </c>
      <c r="G26023" t="b">
        <v>1</v>
      </c>
      <c r="H26023" s="4">
        <v>2541</v>
      </c>
      <c r="I26023">
        <f t="shared" si="406"/>
        <v>366</v>
      </c>
    </row>
    <row r="26024" spans="1:9" x14ac:dyDescent="0.25">
      <c r="A26024">
        <v>218</v>
      </c>
      <c r="B26024" t="s">
        <v>32</v>
      </c>
      <c r="C26024" t="s">
        <v>18</v>
      </c>
      <c r="D26024" t="s">
        <v>30</v>
      </c>
      <c r="E26024" s="3">
        <v>44681</v>
      </c>
      <c r="F26024" s="3">
        <v>45046</v>
      </c>
      <c r="G26024" t="b">
        <v>1</v>
      </c>
      <c r="H26024" s="4">
        <v>2541</v>
      </c>
      <c r="I26024">
        <f t="shared" si="406"/>
        <v>365</v>
      </c>
    </row>
    <row r="26025" spans="1:9" x14ac:dyDescent="0.25">
      <c r="A26025">
        <v>214</v>
      </c>
      <c r="B26025" t="s">
        <v>36</v>
      </c>
      <c r="C26025" t="s">
        <v>18</v>
      </c>
      <c r="D26025" t="s">
        <v>30</v>
      </c>
      <c r="E26025" s="3">
        <v>44804</v>
      </c>
      <c r="F26025" s="3">
        <v>45169</v>
      </c>
      <c r="G26025" t="b">
        <v>0</v>
      </c>
      <c r="H26025" s="4">
        <v>2541</v>
      </c>
      <c r="I26025">
        <f t="shared" si="406"/>
        <v>365</v>
      </c>
    </row>
    <row r="26026" spans="1:9" x14ac:dyDescent="0.25">
      <c r="A26026">
        <v>203</v>
      </c>
      <c r="B26026" t="s">
        <v>9</v>
      </c>
      <c r="C26026" t="s">
        <v>10</v>
      </c>
      <c r="D26026" t="s">
        <v>11</v>
      </c>
      <c r="E26026" s="3">
        <v>44651</v>
      </c>
      <c r="F26026" s="3">
        <v>45016</v>
      </c>
      <c r="G26026" t="b">
        <v>0</v>
      </c>
      <c r="H26026" s="4">
        <v>2542</v>
      </c>
      <c r="I26026">
        <f t="shared" si="406"/>
        <v>365</v>
      </c>
    </row>
    <row r="26027" spans="1:9" x14ac:dyDescent="0.25">
      <c r="A26027">
        <v>212</v>
      </c>
      <c r="B26027" t="s">
        <v>12</v>
      </c>
      <c r="C26027" t="s">
        <v>13</v>
      </c>
      <c r="D26027" t="s">
        <v>11</v>
      </c>
      <c r="E26027" s="3">
        <v>44957</v>
      </c>
      <c r="F26027" s="3">
        <v>45322</v>
      </c>
      <c r="G26027" t="b">
        <v>1</v>
      </c>
      <c r="H26027" s="4">
        <v>2542</v>
      </c>
      <c r="I26027">
        <f t="shared" si="406"/>
        <v>365</v>
      </c>
    </row>
    <row r="26028" spans="1:9" x14ac:dyDescent="0.25">
      <c r="A26028">
        <v>213</v>
      </c>
      <c r="B26028" t="s">
        <v>14</v>
      </c>
      <c r="C26028" t="s">
        <v>15</v>
      </c>
      <c r="D26028" t="s">
        <v>11</v>
      </c>
      <c r="E26028" s="3">
        <v>45138</v>
      </c>
      <c r="F26028" s="3">
        <v>45504</v>
      </c>
      <c r="G26028" t="b">
        <v>0</v>
      </c>
      <c r="H26028" s="4">
        <v>2542</v>
      </c>
      <c r="I26028">
        <f t="shared" si="406"/>
        <v>366</v>
      </c>
    </row>
    <row r="26029" spans="1:9" x14ac:dyDescent="0.25">
      <c r="A26029">
        <v>219</v>
      </c>
      <c r="B26029" t="s">
        <v>16</v>
      </c>
      <c r="C26029" t="s">
        <v>10</v>
      </c>
      <c r="D26029" t="s">
        <v>11</v>
      </c>
      <c r="E26029" s="3">
        <v>44712</v>
      </c>
      <c r="F26029" s="3">
        <v>45077</v>
      </c>
      <c r="G26029" t="b">
        <v>0</v>
      </c>
      <c r="H26029" s="4">
        <v>2542</v>
      </c>
      <c r="I26029">
        <f t="shared" si="406"/>
        <v>365</v>
      </c>
    </row>
    <row r="26030" spans="1:9" x14ac:dyDescent="0.25">
      <c r="A26030">
        <v>206</v>
      </c>
      <c r="B26030" t="s">
        <v>17</v>
      </c>
      <c r="C26030" t="s">
        <v>18</v>
      </c>
      <c r="D26030" t="s">
        <v>11</v>
      </c>
      <c r="E26030" s="3">
        <v>44592</v>
      </c>
      <c r="F26030" s="3">
        <v>44957</v>
      </c>
      <c r="G26030" t="b">
        <v>0</v>
      </c>
      <c r="H26030" s="4">
        <v>2542</v>
      </c>
      <c r="I26030">
        <f t="shared" si="406"/>
        <v>365</v>
      </c>
    </row>
    <row r="26031" spans="1:9" x14ac:dyDescent="0.25">
      <c r="A26031">
        <v>210</v>
      </c>
      <c r="B26031" t="s">
        <v>19</v>
      </c>
      <c r="C26031" t="s">
        <v>18</v>
      </c>
      <c r="D26031" t="s">
        <v>11</v>
      </c>
      <c r="E26031" s="3">
        <v>44895</v>
      </c>
      <c r="F26031" s="3">
        <v>45260</v>
      </c>
      <c r="G26031" t="b">
        <v>0</v>
      </c>
      <c r="H26031" s="4">
        <v>2542</v>
      </c>
      <c r="I26031">
        <f t="shared" si="406"/>
        <v>365</v>
      </c>
    </row>
    <row r="26032" spans="1:9" x14ac:dyDescent="0.25">
      <c r="A26032">
        <v>216</v>
      </c>
      <c r="B26032" t="s">
        <v>20</v>
      </c>
      <c r="C26032" t="s">
        <v>13</v>
      </c>
      <c r="D26032" t="s">
        <v>11</v>
      </c>
      <c r="E26032" s="3">
        <v>44773</v>
      </c>
      <c r="F26032" s="3">
        <v>45138</v>
      </c>
      <c r="G26032" t="b">
        <v>0</v>
      </c>
      <c r="H26032" s="4">
        <v>2542</v>
      </c>
      <c r="I26032">
        <f t="shared" si="406"/>
        <v>365</v>
      </c>
    </row>
    <row r="26033" spans="1:9" x14ac:dyDescent="0.25">
      <c r="A26033">
        <v>205</v>
      </c>
      <c r="B26033" t="s">
        <v>22</v>
      </c>
      <c r="C26033" t="s">
        <v>15</v>
      </c>
      <c r="D26033" t="s">
        <v>11</v>
      </c>
      <c r="E26033" s="3">
        <v>45016</v>
      </c>
      <c r="F26033" s="3">
        <v>45382</v>
      </c>
      <c r="G26033" t="b">
        <v>0</v>
      </c>
      <c r="H26033" s="4">
        <v>2542</v>
      </c>
      <c r="I26033">
        <f t="shared" si="406"/>
        <v>366</v>
      </c>
    </row>
    <row r="26034" spans="1:9" x14ac:dyDescent="0.25">
      <c r="A26034">
        <v>201</v>
      </c>
      <c r="B26034" t="s">
        <v>24</v>
      </c>
      <c r="C26034" t="s">
        <v>15</v>
      </c>
      <c r="D26034" t="s">
        <v>11</v>
      </c>
      <c r="E26034" s="3">
        <v>44834</v>
      </c>
      <c r="F26034" s="3">
        <v>45199</v>
      </c>
      <c r="G26034" t="b">
        <v>1</v>
      </c>
      <c r="H26034" s="4">
        <v>2542</v>
      </c>
      <c r="I26034">
        <f t="shared" si="406"/>
        <v>365</v>
      </c>
    </row>
    <row r="26035" spans="1:9" x14ac:dyDescent="0.25">
      <c r="A26035">
        <v>204</v>
      </c>
      <c r="B26035" t="s">
        <v>35</v>
      </c>
      <c r="C26035" t="s">
        <v>13</v>
      </c>
      <c r="D26035" t="s">
        <v>26</v>
      </c>
      <c r="E26035" s="3">
        <v>44865</v>
      </c>
      <c r="F26035" s="3">
        <v>45230</v>
      </c>
      <c r="G26035" t="b">
        <v>1</v>
      </c>
      <c r="H26035" s="4">
        <v>2542</v>
      </c>
      <c r="I26035">
        <f t="shared" si="406"/>
        <v>365</v>
      </c>
    </row>
    <row r="26036" spans="1:9" x14ac:dyDescent="0.25">
      <c r="A26036">
        <v>207</v>
      </c>
      <c r="B26036" t="s">
        <v>25</v>
      </c>
      <c r="C26036" t="s">
        <v>10</v>
      </c>
      <c r="D26036" t="s">
        <v>26</v>
      </c>
      <c r="E26036" s="3">
        <v>44620</v>
      </c>
      <c r="F26036" s="3">
        <v>44985</v>
      </c>
      <c r="G26036" t="b">
        <v>1</v>
      </c>
      <c r="H26036" s="4">
        <v>2542</v>
      </c>
      <c r="I26036">
        <f t="shared" si="406"/>
        <v>365</v>
      </c>
    </row>
    <row r="26037" spans="1:9" x14ac:dyDescent="0.25">
      <c r="A26037">
        <v>220</v>
      </c>
      <c r="B26037" t="s">
        <v>27</v>
      </c>
      <c r="C26037" t="s">
        <v>13</v>
      </c>
      <c r="D26037" t="s">
        <v>26</v>
      </c>
      <c r="E26037" s="3">
        <v>45107</v>
      </c>
      <c r="F26037" s="3">
        <v>45473</v>
      </c>
      <c r="G26037" t="b">
        <v>0</v>
      </c>
      <c r="H26037" s="4">
        <v>2542</v>
      </c>
      <c r="I26037">
        <f t="shared" si="406"/>
        <v>366</v>
      </c>
    </row>
    <row r="26038" spans="1:9" x14ac:dyDescent="0.25">
      <c r="A26038">
        <v>215</v>
      </c>
      <c r="B26038" t="s">
        <v>28</v>
      </c>
      <c r="C26038" t="s">
        <v>10</v>
      </c>
      <c r="D26038" t="s">
        <v>26</v>
      </c>
      <c r="E26038" s="3">
        <v>44985</v>
      </c>
      <c r="F26038" s="3">
        <v>45351</v>
      </c>
      <c r="G26038" t="b">
        <v>0</v>
      </c>
      <c r="H26038" s="4">
        <v>2542</v>
      </c>
      <c r="I26038">
        <f t="shared" si="406"/>
        <v>366</v>
      </c>
    </row>
    <row r="26039" spans="1:9" x14ac:dyDescent="0.25">
      <c r="A26039">
        <v>217</v>
      </c>
      <c r="B26039" t="s">
        <v>29</v>
      </c>
      <c r="C26039" t="s">
        <v>15</v>
      </c>
      <c r="D26039" t="s">
        <v>30</v>
      </c>
      <c r="E26039" s="3">
        <v>44926</v>
      </c>
      <c r="F26039" s="3">
        <v>45291</v>
      </c>
      <c r="G26039" t="b">
        <v>0</v>
      </c>
      <c r="H26039" s="4">
        <v>2542</v>
      </c>
      <c r="I26039">
        <f t="shared" si="406"/>
        <v>365</v>
      </c>
    </row>
    <row r="26040" spans="1:9" x14ac:dyDescent="0.25">
      <c r="A26040">
        <v>208</v>
      </c>
      <c r="B26040" t="s">
        <v>31</v>
      </c>
      <c r="C26040" t="s">
        <v>13</v>
      </c>
      <c r="D26040" t="s">
        <v>30</v>
      </c>
      <c r="E26040" s="3">
        <v>45046</v>
      </c>
      <c r="F26040" s="3">
        <v>45412</v>
      </c>
      <c r="G26040" t="b">
        <v>1</v>
      </c>
      <c r="H26040" s="4">
        <v>2542</v>
      </c>
      <c r="I26040">
        <f t="shared" si="406"/>
        <v>366</v>
      </c>
    </row>
    <row r="26041" spans="1:9" x14ac:dyDescent="0.25">
      <c r="A26041">
        <v>218</v>
      </c>
      <c r="B26041" t="s">
        <v>32</v>
      </c>
      <c r="C26041" t="s">
        <v>18</v>
      </c>
      <c r="D26041" t="s">
        <v>30</v>
      </c>
      <c r="E26041" s="3">
        <v>44681</v>
      </c>
      <c r="F26041" s="3">
        <v>45046</v>
      </c>
      <c r="G26041" t="b">
        <v>1</v>
      </c>
      <c r="H26041" s="4">
        <v>2542</v>
      </c>
      <c r="I26041">
        <f t="shared" si="406"/>
        <v>365</v>
      </c>
    </row>
    <row r="26042" spans="1:9" x14ac:dyDescent="0.25">
      <c r="A26042">
        <v>209</v>
      </c>
      <c r="B26042" t="s">
        <v>33</v>
      </c>
      <c r="C26042" t="s">
        <v>15</v>
      </c>
      <c r="D26042" t="s">
        <v>30</v>
      </c>
      <c r="E26042" s="3">
        <v>45169</v>
      </c>
      <c r="F26042" s="3">
        <v>45535</v>
      </c>
      <c r="G26042" t="b">
        <v>1</v>
      </c>
      <c r="H26042" s="4">
        <v>2542</v>
      </c>
      <c r="I26042">
        <f t="shared" si="406"/>
        <v>366</v>
      </c>
    </row>
    <row r="26043" spans="1:9" x14ac:dyDescent="0.25">
      <c r="A26043">
        <v>214</v>
      </c>
      <c r="B26043" t="s">
        <v>36</v>
      </c>
      <c r="C26043" t="s">
        <v>18</v>
      </c>
      <c r="D26043" t="s">
        <v>30</v>
      </c>
      <c r="E26043" s="3">
        <v>44804</v>
      </c>
      <c r="F26043" s="3">
        <v>45169</v>
      </c>
      <c r="G26043" t="b">
        <v>0</v>
      </c>
      <c r="H26043" s="4">
        <v>2542</v>
      </c>
      <c r="I26043">
        <f t="shared" si="406"/>
        <v>365</v>
      </c>
    </row>
    <row r="26044" spans="1:9" x14ac:dyDescent="0.25">
      <c r="A26044">
        <v>203</v>
      </c>
      <c r="B26044" t="s">
        <v>9</v>
      </c>
      <c r="C26044" t="s">
        <v>10</v>
      </c>
      <c r="D26044" t="s">
        <v>11</v>
      </c>
      <c r="E26044" s="3">
        <v>44651</v>
      </c>
      <c r="F26044" s="3">
        <v>45016</v>
      </c>
      <c r="G26044" t="b">
        <v>0</v>
      </c>
      <c r="H26044" s="4">
        <v>2543</v>
      </c>
      <c r="I26044">
        <f t="shared" si="406"/>
        <v>365</v>
      </c>
    </row>
    <row r="26045" spans="1:9" x14ac:dyDescent="0.25">
      <c r="A26045">
        <v>213</v>
      </c>
      <c r="B26045" t="s">
        <v>14</v>
      </c>
      <c r="C26045" t="s">
        <v>15</v>
      </c>
      <c r="D26045" t="s">
        <v>11</v>
      </c>
      <c r="E26045" s="3">
        <v>45138</v>
      </c>
      <c r="F26045" s="3">
        <v>45504</v>
      </c>
      <c r="G26045" t="b">
        <v>0</v>
      </c>
      <c r="H26045" s="4">
        <v>2543</v>
      </c>
      <c r="I26045">
        <f t="shared" si="406"/>
        <v>366</v>
      </c>
    </row>
    <row r="26046" spans="1:9" x14ac:dyDescent="0.25">
      <c r="A26046">
        <v>219</v>
      </c>
      <c r="B26046" t="s">
        <v>16</v>
      </c>
      <c r="C26046" t="s">
        <v>10</v>
      </c>
      <c r="D26046" t="s">
        <v>11</v>
      </c>
      <c r="E26046" s="3">
        <v>44712</v>
      </c>
      <c r="F26046" s="3">
        <v>45077</v>
      </c>
      <c r="G26046" t="b">
        <v>0</v>
      </c>
      <c r="H26046" s="4">
        <v>2543</v>
      </c>
      <c r="I26046">
        <f t="shared" si="406"/>
        <v>365</v>
      </c>
    </row>
    <row r="26047" spans="1:9" x14ac:dyDescent="0.25">
      <c r="A26047">
        <v>206</v>
      </c>
      <c r="B26047" t="s">
        <v>17</v>
      </c>
      <c r="C26047" t="s">
        <v>18</v>
      </c>
      <c r="D26047" t="s">
        <v>11</v>
      </c>
      <c r="E26047" s="3">
        <v>44592</v>
      </c>
      <c r="F26047" s="3">
        <v>44957</v>
      </c>
      <c r="G26047" t="b">
        <v>0</v>
      </c>
      <c r="H26047" s="4">
        <v>2543</v>
      </c>
      <c r="I26047">
        <f t="shared" si="406"/>
        <v>365</v>
      </c>
    </row>
    <row r="26048" spans="1:9" x14ac:dyDescent="0.25">
      <c r="A26048">
        <v>210</v>
      </c>
      <c r="B26048" t="s">
        <v>19</v>
      </c>
      <c r="C26048" t="s">
        <v>18</v>
      </c>
      <c r="D26048" t="s">
        <v>11</v>
      </c>
      <c r="E26048" s="3">
        <v>44895</v>
      </c>
      <c r="F26048" s="3">
        <v>45260</v>
      </c>
      <c r="G26048" t="b">
        <v>0</v>
      </c>
      <c r="H26048" s="4">
        <v>2543</v>
      </c>
      <c r="I26048">
        <f t="shared" si="406"/>
        <v>365</v>
      </c>
    </row>
    <row r="26049" spans="1:9" x14ac:dyDescent="0.25">
      <c r="A26049">
        <v>216</v>
      </c>
      <c r="B26049" t="s">
        <v>20</v>
      </c>
      <c r="C26049" t="s">
        <v>13</v>
      </c>
      <c r="D26049" t="s">
        <v>11</v>
      </c>
      <c r="E26049" s="3">
        <v>44773</v>
      </c>
      <c r="F26049" s="3">
        <v>45138</v>
      </c>
      <c r="G26049" t="b">
        <v>0</v>
      </c>
      <c r="H26049" s="4">
        <v>2543</v>
      </c>
      <c r="I26049">
        <f t="shared" si="406"/>
        <v>365</v>
      </c>
    </row>
    <row r="26050" spans="1:9" x14ac:dyDescent="0.25">
      <c r="A26050">
        <v>205</v>
      </c>
      <c r="B26050" t="s">
        <v>22</v>
      </c>
      <c r="C26050" t="s">
        <v>15</v>
      </c>
      <c r="D26050" t="s">
        <v>11</v>
      </c>
      <c r="E26050" s="3">
        <v>45016</v>
      </c>
      <c r="F26050" s="3">
        <v>45382</v>
      </c>
      <c r="G26050" t="b">
        <v>0</v>
      </c>
      <c r="H26050" s="4">
        <v>2543</v>
      </c>
      <c r="I26050">
        <f t="shared" ref="I26050:I26113" si="407">F26050-E26050</f>
        <v>366</v>
      </c>
    </row>
    <row r="26051" spans="1:9" x14ac:dyDescent="0.25">
      <c r="A26051">
        <v>202</v>
      </c>
      <c r="B26051" t="s">
        <v>23</v>
      </c>
      <c r="C26051" t="s">
        <v>18</v>
      </c>
      <c r="D26051" t="s">
        <v>11</v>
      </c>
      <c r="E26051" s="3">
        <v>45077</v>
      </c>
      <c r="F26051" s="3">
        <v>45443</v>
      </c>
      <c r="G26051" t="b">
        <v>1</v>
      </c>
      <c r="H26051" s="4">
        <v>2543</v>
      </c>
      <c r="I26051">
        <f t="shared" si="407"/>
        <v>366</v>
      </c>
    </row>
    <row r="26052" spans="1:9" x14ac:dyDescent="0.25">
      <c r="A26052">
        <v>211</v>
      </c>
      <c r="B26052" t="s">
        <v>34</v>
      </c>
      <c r="C26052" t="s">
        <v>10</v>
      </c>
      <c r="D26052" t="s">
        <v>26</v>
      </c>
      <c r="E26052" s="3">
        <v>44742</v>
      </c>
      <c r="F26052" s="3">
        <v>45107</v>
      </c>
      <c r="G26052" t="b">
        <v>1</v>
      </c>
      <c r="H26052" s="4">
        <v>2543</v>
      </c>
      <c r="I26052">
        <f t="shared" si="407"/>
        <v>365</v>
      </c>
    </row>
    <row r="26053" spans="1:9" x14ac:dyDescent="0.25">
      <c r="A26053">
        <v>204</v>
      </c>
      <c r="B26053" t="s">
        <v>35</v>
      </c>
      <c r="C26053" t="s">
        <v>13</v>
      </c>
      <c r="D26053" t="s">
        <v>26</v>
      </c>
      <c r="E26053" s="3">
        <v>44865</v>
      </c>
      <c r="F26053" s="3">
        <v>45230</v>
      </c>
      <c r="G26053" t="b">
        <v>1</v>
      </c>
      <c r="H26053" s="4">
        <v>2543</v>
      </c>
      <c r="I26053">
        <f t="shared" si="407"/>
        <v>365</v>
      </c>
    </row>
    <row r="26054" spans="1:9" x14ac:dyDescent="0.25">
      <c r="A26054">
        <v>207</v>
      </c>
      <c r="B26054" t="s">
        <v>25</v>
      </c>
      <c r="C26054" t="s">
        <v>10</v>
      </c>
      <c r="D26054" t="s">
        <v>26</v>
      </c>
      <c r="E26054" s="3">
        <v>44620</v>
      </c>
      <c r="F26054" s="3">
        <v>44985</v>
      </c>
      <c r="G26054" t="b">
        <v>1</v>
      </c>
      <c r="H26054" s="4">
        <v>2543</v>
      </c>
      <c r="I26054">
        <f t="shared" si="407"/>
        <v>365</v>
      </c>
    </row>
    <row r="26055" spans="1:9" x14ac:dyDescent="0.25">
      <c r="A26055">
        <v>220</v>
      </c>
      <c r="B26055" t="s">
        <v>27</v>
      </c>
      <c r="C26055" t="s">
        <v>13</v>
      </c>
      <c r="D26055" t="s">
        <v>26</v>
      </c>
      <c r="E26055" s="3">
        <v>45107</v>
      </c>
      <c r="F26055" s="3">
        <v>45473</v>
      </c>
      <c r="G26055" t="b">
        <v>0</v>
      </c>
      <c r="H26055" s="4">
        <v>2543</v>
      </c>
      <c r="I26055">
        <f t="shared" si="407"/>
        <v>366</v>
      </c>
    </row>
    <row r="26056" spans="1:9" x14ac:dyDescent="0.25">
      <c r="A26056">
        <v>215</v>
      </c>
      <c r="B26056" t="s">
        <v>28</v>
      </c>
      <c r="C26056" t="s">
        <v>10</v>
      </c>
      <c r="D26056" t="s">
        <v>26</v>
      </c>
      <c r="E26056" s="3">
        <v>44985</v>
      </c>
      <c r="F26056" s="3">
        <v>45351</v>
      </c>
      <c r="G26056" t="b">
        <v>0</v>
      </c>
      <c r="H26056" s="4">
        <v>2543</v>
      </c>
      <c r="I26056">
        <f t="shared" si="407"/>
        <v>366</v>
      </c>
    </row>
    <row r="26057" spans="1:9" x14ac:dyDescent="0.25">
      <c r="A26057">
        <v>217</v>
      </c>
      <c r="B26057" t="s">
        <v>29</v>
      </c>
      <c r="C26057" t="s">
        <v>15</v>
      </c>
      <c r="D26057" t="s">
        <v>30</v>
      </c>
      <c r="E26057" s="3">
        <v>44926</v>
      </c>
      <c r="F26057" s="3">
        <v>45291</v>
      </c>
      <c r="G26057" t="b">
        <v>0</v>
      </c>
      <c r="H26057" s="4">
        <v>2543</v>
      </c>
      <c r="I26057">
        <f t="shared" si="407"/>
        <v>365</v>
      </c>
    </row>
    <row r="26058" spans="1:9" x14ac:dyDescent="0.25">
      <c r="A26058">
        <v>208</v>
      </c>
      <c r="B26058" t="s">
        <v>31</v>
      </c>
      <c r="C26058" t="s">
        <v>13</v>
      </c>
      <c r="D26058" t="s">
        <v>30</v>
      </c>
      <c r="E26058" s="3">
        <v>45046</v>
      </c>
      <c r="F26058" s="3">
        <v>45412</v>
      </c>
      <c r="G26058" t="b">
        <v>1</v>
      </c>
      <c r="H26058" s="4">
        <v>2543</v>
      </c>
      <c r="I26058">
        <f t="shared" si="407"/>
        <v>366</v>
      </c>
    </row>
    <row r="26059" spans="1:9" x14ac:dyDescent="0.25">
      <c r="A26059">
        <v>218</v>
      </c>
      <c r="B26059" t="s">
        <v>32</v>
      </c>
      <c r="C26059" t="s">
        <v>18</v>
      </c>
      <c r="D26059" t="s">
        <v>30</v>
      </c>
      <c r="E26059" s="3">
        <v>44681</v>
      </c>
      <c r="F26059" s="3">
        <v>45046</v>
      </c>
      <c r="G26059" t="b">
        <v>1</v>
      </c>
      <c r="H26059" s="4">
        <v>2543</v>
      </c>
      <c r="I26059">
        <f t="shared" si="407"/>
        <v>365</v>
      </c>
    </row>
    <row r="26060" spans="1:9" x14ac:dyDescent="0.25">
      <c r="A26060">
        <v>209</v>
      </c>
      <c r="B26060" t="s">
        <v>33</v>
      </c>
      <c r="C26060" t="s">
        <v>15</v>
      </c>
      <c r="D26060" t="s">
        <v>30</v>
      </c>
      <c r="E26060" s="3">
        <v>45169</v>
      </c>
      <c r="F26060" s="3">
        <v>45535</v>
      </c>
      <c r="G26060" t="b">
        <v>1</v>
      </c>
      <c r="H26060" s="4">
        <v>2543</v>
      </c>
      <c r="I26060">
        <f t="shared" si="407"/>
        <v>366</v>
      </c>
    </row>
    <row r="26061" spans="1:9" x14ac:dyDescent="0.25">
      <c r="A26061">
        <v>203</v>
      </c>
      <c r="B26061" t="s">
        <v>9</v>
      </c>
      <c r="C26061" t="s">
        <v>10</v>
      </c>
      <c r="D26061" t="s">
        <v>11</v>
      </c>
      <c r="E26061" s="3">
        <v>44651</v>
      </c>
      <c r="F26061" s="3">
        <v>45016</v>
      </c>
      <c r="G26061" t="b">
        <v>0</v>
      </c>
      <c r="H26061" s="4">
        <v>2544</v>
      </c>
      <c r="I26061">
        <f t="shared" si="407"/>
        <v>365</v>
      </c>
    </row>
    <row r="26062" spans="1:9" x14ac:dyDescent="0.25">
      <c r="A26062">
        <v>212</v>
      </c>
      <c r="B26062" t="s">
        <v>12</v>
      </c>
      <c r="C26062" t="s">
        <v>13</v>
      </c>
      <c r="D26062" t="s">
        <v>11</v>
      </c>
      <c r="E26062" s="3">
        <v>44957</v>
      </c>
      <c r="F26062" s="3">
        <v>45322</v>
      </c>
      <c r="G26062" t="b">
        <v>1</v>
      </c>
      <c r="H26062" s="4">
        <v>2544</v>
      </c>
      <c r="I26062">
        <f t="shared" si="407"/>
        <v>365</v>
      </c>
    </row>
    <row r="26063" spans="1:9" x14ac:dyDescent="0.25">
      <c r="A26063">
        <v>219</v>
      </c>
      <c r="B26063" t="s">
        <v>16</v>
      </c>
      <c r="C26063" t="s">
        <v>10</v>
      </c>
      <c r="D26063" t="s">
        <v>11</v>
      </c>
      <c r="E26063" s="3">
        <v>44712</v>
      </c>
      <c r="F26063" s="3">
        <v>45077</v>
      </c>
      <c r="G26063" t="b">
        <v>0</v>
      </c>
      <c r="H26063" s="4">
        <v>2544</v>
      </c>
      <c r="I26063">
        <f t="shared" si="407"/>
        <v>365</v>
      </c>
    </row>
    <row r="26064" spans="1:9" x14ac:dyDescent="0.25">
      <c r="A26064">
        <v>206</v>
      </c>
      <c r="B26064" t="s">
        <v>17</v>
      </c>
      <c r="C26064" t="s">
        <v>18</v>
      </c>
      <c r="D26064" t="s">
        <v>11</v>
      </c>
      <c r="E26064" s="3">
        <v>44592</v>
      </c>
      <c r="F26064" s="3">
        <v>44957</v>
      </c>
      <c r="G26064" t="b">
        <v>0</v>
      </c>
      <c r="H26064" s="4">
        <v>2544</v>
      </c>
      <c r="I26064">
        <f t="shared" si="407"/>
        <v>365</v>
      </c>
    </row>
    <row r="26065" spans="1:9" x14ac:dyDescent="0.25">
      <c r="A26065">
        <v>210</v>
      </c>
      <c r="B26065" t="s">
        <v>19</v>
      </c>
      <c r="C26065" t="s">
        <v>18</v>
      </c>
      <c r="D26065" t="s">
        <v>11</v>
      </c>
      <c r="E26065" s="3">
        <v>44895</v>
      </c>
      <c r="F26065" s="3">
        <v>45260</v>
      </c>
      <c r="G26065" t="b">
        <v>0</v>
      </c>
      <c r="H26065" s="4">
        <v>2544</v>
      </c>
      <c r="I26065">
        <f t="shared" si="407"/>
        <v>365</v>
      </c>
    </row>
    <row r="26066" spans="1:9" x14ac:dyDescent="0.25">
      <c r="A26066">
        <v>216</v>
      </c>
      <c r="B26066" t="s">
        <v>20</v>
      </c>
      <c r="C26066" t="s">
        <v>13</v>
      </c>
      <c r="D26066" t="s">
        <v>11</v>
      </c>
      <c r="E26066" s="3">
        <v>44773</v>
      </c>
      <c r="F26066" s="3">
        <v>45138</v>
      </c>
      <c r="G26066" t="b">
        <v>0</v>
      </c>
      <c r="H26066" s="4">
        <v>2544</v>
      </c>
      <c r="I26066">
        <f t="shared" si="407"/>
        <v>365</v>
      </c>
    </row>
    <row r="26067" spans="1:9" x14ac:dyDescent="0.25">
      <c r="A26067">
        <v>205</v>
      </c>
      <c r="B26067" t="s">
        <v>22</v>
      </c>
      <c r="C26067" t="s">
        <v>15</v>
      </c>
      <c r="D26067" t="s">
        <v>11</v>
      </c>
      <c r="E26067" s="3">
        <v>45016</v>
      </c>
      <c r="F26067" s="3">
        <v>45382</v>
      </c>
      <c r="G26067" t="b">
        <v>0</v>
      </c>
      <c r="H26067" s="4">
        <v>2544</v>
      </c>
      <c r="I26067">
        <f t="shared" si="407"/>
        <v>366</v>
      </c>
    </row>
    <row r="26068" spans="1:9" x14ac:dyDescent="0.25">
      <c r="A26068">
        <v>202</v>
      </c>
      <c r="B26068" t="s">
        <v>23</v>
      </c>
      <c r="C26068" t="s">
        <v>18</v>
      </c>
      <c r="D26068" t="s">
        <v>11</v>
      </c>
      <c r="E26068" s="3">
        <v>45077</v>
      </c>
      <c r="F26068" s="3">
        <v>45443</v>
      </c>
      <c r="G26068" t="b">
        <v>1</v>
      </c>
      <c r="H26068" s="4">
        <v>2544</v>
      </c>
      <c r="I26068">
        <f t="shared" si="407"/>
        <v>366</v>
      </c>
    </row>
    <row r="26069" spans="1:9" x14ac:dyDescent="0.25">
      <c r="A26069">
        <v>201</v>
      </c>
      <c r="B26069" t="s">
        <v>24</v>
      </c>
      <c r="C26069" t="s">
        <v>15</v>
      </c>
      <c r="D26069" t="s">
        <v>11</v>
      </c>
      <c r="E26069" s="3">
        <v>44834</v>
      </c>
      <c r="F26069" s="3">
        <v>45199</v>
      </c>
      <c r="G26069" t="b">
        <v>1</v>
      </c>
      <c r="H26069" s="4">
        <v>2544</v>
      </c>
      <c r="I26069">
        <f t="shared" si="407"/>
        <v>365</v>
      </c>
    </row>
    <row r="26070" spans="1:9" x14ac:dyDescent="0.25">
      <c r="A26070">
        <v>211</v>
      </c>
      <c r="B26070" t="s">
        <v>34</v>
      </c>
      <c r="C26070" t="s">
        <v>10</v>
      </c>
      <c r="D26070" t="s">
        <v>26</v>
      </c>
      <c r="E26070" s="3">
        <v>44742</v>
      </c>
      <c r="F26070" s="3">
        <v>45107</v>
      </c>
      <c r="G26070" t="b">
        <v>1</v>
      </c>
      <c r="H26070" s="4">
        <v>2544</v>
      </c>
      <c r="I26070">
        <f t="shared" si="407"/>
        <v>365</v>
      </c>
    </row>
    <row r="26071" spans="1:9" x14ac:dyDescent="0.25">
      <c r="A26071">
        <v>204</v>
      </c>
      <c r="B26071" t="s">
        <v>35</v>
      </c>
      <c r="C26071" t="s">
        <v>13</v>
      </c>
      <c r="D26071" t="s">
        <v>26</v>
      </c>
      <c r="E26071" s="3">
        <v>44865</v>
      </c>
      <c r="F26071" s="3">
        <v>45230</v>
      </c>
      <c r="G26071" t="b">
        <v>1</v>
      </c>
      <c r="H26071" s="4">
        <v>2544</v>
      </c>
      <c r="I26071">
        <f t="shared" si="407"/>
        <v>365</v>
      </c>
    </row>
    <row r="26072" spans="1:9" x14ac:dyDescent="0.25">
      <c r="A26072">
        <v>207</v>
      </c>
      <c r="B26072" t="s">
        <v>25</v>
      </c>
      <c r="C26072" t="s">
        <v>10</v>
      </c>
      <c r="D26072" t="s">
        <v>26</v>
      </c>
      <c r="E26072" s="3">
        <v>44620</v>
      </c>
      <c r="F26072" s="3">
        <v>44985</v>
      </c>
      <c r="G26072" t="b">
        <v>1</v>
      </c>
      <c r="H26072" s="4">
        <v>2544</v>
      </c>
      <c r="I26072">
        <f t="shared" si="407"/>
        <v>365</v>
      </c>
    </row>
    <row r="26073" spans="1:9" x14ac:dyDescent="0.25">
      <c r="A26073">
        <v>220</v>
      </c>
      <c r="B26073" t="s">
        <v>27</v>
      </c>
      <c r="C26073" t="s">
        <v>13</v>
      </c>
      <c r="D26073" t="s">
        <v>26</v>
      </c>
      <c r="E26073" s="3">
        <v>45107</v>
      </c>
      <c r="F26073" s="3">
        <v>45473</v>
      </c>
      <c r="G26073" t="b">
        <v>0</v>
      </c>
      <c r="H26073" s="4">
        <v>2544</v>
      </c>
      <c r="I26073">
        <f t="shared" si="407"/>
        <v>366</v>
      </c>
    </row>
    <row r="26074" spans="1:9" x14ac:dyDescent="0.25">
      <c r="A26074">
        <v>215</v>
      </c>
      <c r="B26074" t="s">
        <v>28</v>
      </c>
      <c r="C26074" t="s">
        <v>10</v>
      </c>
      <c r="D26074" t="s">
        <v>26</v>
      </c>
      <c r="E26074" s="3">
        <v>44985</v>
      </c>
      <c r="F26074" s="3">
        <v>45351</v>
      </c>
      <c r="G26074" t="b">
        <v>0</v>
      </c>
      <c r="H26074" s="4">
        <v>2544</v>
      </c>
      <c r="I26074">
        <f t="shared" si="407"/>
        <v>366</v>
      </c>
    </row>
    <row r="26075" spans="1:9" x14ac:dyDescent="0.25">
      <c r="A26075">
        <v>217</v>
      </c>
      <c r="B26075" t="s">
        <v>29</v>
      </c>
      <c r="C26075" t="s">
        <v>15</v>
      </c>
      <c r="D26075" t="s">
        <v>30</v>
      </c>
      <c r="E26075" s="3">
        <v>44926</v>
      </c>
      <c r="F26075" s="3">
        <v>45291</v>
      </c>
      <c r="G26075" t="b">
        <v>0</v>
      </c>
      <c r="H26075" s="4">
        <v>2544</v>
      </c>
      <c r="I26075">
        <f t="shared" si="407"/>
        <v>365</v>
      </c>
    </row>
    <row r="26076" spans="1:9" x14ac:dyDescent="0.25">
      <c r="A26076">
        <v>208</v>
      </c>
      <c r="B26076" t="s">
        <v>31</v>
      </c>
      <c r="C26076" t="s">
        <v>13</v>
      </c>
      <c r="D26076" t="s">
        <v>30</v>
      </c>
      <c r="E26076" s="3">
        <v>45046</v>
      </c>
      <c r="F26076" s="3">
        <v>45412</v>
      </c>
      <c r="G26076" t="b">
        <v>1</v>
      </c>
      <c r="H26076" s="4">
        <v>2544</v>
      </c>
      <c r="I26076">
        <f t="shared" si="407"/>
        <v>366</v>
      </c>
    </row>
    <row r="26077" spans="1:9" x14ac:dyDescent="0.25">
      <c r="A26077">
        <v>218</v>
      </c>
      <c r="B26077" t="s">
        <v>32</v>
      </c>
      <c r="C26077" t="s">
        <v>18</v>
      </c>
      <c r="D26077" t="s">
        <v>30</v>
      </c>
      <c r="E26077" s="3">
        <v>44681</v>
      </c>
      <c r="F26077" s="3">
        <v>45046</v>
      </c>
      <c r="G26077" t="b">
        <v>1</v>
      </c>
      <c r="H26077" s="4">
        <v>2544</v>
      </c>
      <c r="I26077">
        <f t="shared" si="407"/>
        <v>365</v>
      </c>
    </row>
    <row r="26078" spans="1:9" x14ac:dyDescent="0.25">
      <c r="A26078">
        <v>214</v>
      </c>
      <c r="B26078" t="s">
        <v>36</v>
      </c>
      <c r="C26078" t="s">
        <v>18</v>
      </c>
      <c r="D26078" t="s">
        <v>30</v>
      </c>
      <c r="E26078" s="3">
        <v>44804</v>
      </c>
      <c r="F26078" s="3">
        <v>45169</v>
      </c>
      <c r="G26078" t="b">
        <v>0</v>
      </c>
      <c r="H26078" s="4">
        <v>2544</v>
      </c>
      <c r="I26078">
        <f t="shared" si="407"/>
        <v>365</v>
      </c>
    </row>
    <row r="26079" spans="1:9" x14ac:dyDescent="0.25">
      <c r="A26079">
        <v>203</v>
      </c>
      <c r="B26079" t="s">
        <v>9</v>
      </c>
      <c r="C26079" t="s">
        <v>10</v>
      </c>
      <c r="D26079" t="s">
        <v>11</v>
      </c>
      <c r="E26079" s="3">
        <v>44651</v>
      </c>
      <c r="F26079" s="3">
        <v>45016</v>
      </c>
      <c r="G26079" t="b">
        <v>0</v>
      </c>
      <c r="H26079" s="4">
        <v>2545</v>
      </c>
      <c r="I26079">
        <f t="shared" si="407"/>
        <v>365</v>
      </c>
    </row>
    <row r="26080" spans="1:9" x14ac:dyDescent="0.25">
      <c r="A26080">
        <v>212</v>
      </c>
      <c r="B26080" t="s">
        <v>12</v>
      </c>
      <c r="C26080" t="s">
        <v>13</v>
      </c>
      <c r="D26080" t="s">
        <v>11</v>
      </c>
      <c r="E26080" s="3">
        <v>44957</v>
      </c>
      <c r="F26080" s="3">
        <v>45322</v>
      </c>
      <c r="G26080" t="b">
        <v>1</v>
      </c>
      <c r="H26080" s="4">
        <v>2545</v>
      </c>
      <c r="I26080">
        <f t="shared" si="407"/>
        <v>365</v>
      </c>
    </row>
    <row r="26081" spans="1:9" x14ac:dyDescent="0.25">
      <c r="A26081">
        <v>219</v>
      </c>
      <c r="B26081" t="s">
        <v>16</v>
      </c>
      <c r="C26081" t="s">
        <v>10</v>
      </c>
      <c r="D26081" t="s">
        <v>11</v>
      </c>
      <c r="E26081" s="3">
        <v>44712</v>
      </c>
      <c r="F26081" s="3">
        <v>45077</v>
      </c>
      <c r="G26081" t="b">
        <v>0</v>
      </c>
      <c r="H26081" s="4">
        <v>2545</v>
      </c>
      <c r="I26081">
        <f t="shared" si="407"/>
        <v>365</v>
      </c>
    </row>
    <row r="26082" spans="1:9" x14ac:dyDescent="0.25">
      <c r="A26082">
        <v>206</v>
      </c>
      <c r="B26082" t="s">
        <v>17</v>
      </c>
      <c r="C26082" t="s">
        <v>18</v>
      </c>
      <c r="D26082" t="s">
        <v>11</v>
      </c>
      <c r="E26082" s="3">
        <v>44592</v>
      </c>
      <c r="F26082" s="3">
        <v>44957</v>
      </c>
      <c r="G26082" t="b">
        <v>0</v>
      </c>
      <c r="H26082" s="4">
        <v>2545</v>
      </c>
      <c r="I26082">
        <f t="shared" si="407"/>
        <v>365</v>
      </c>
    </row>
    <row r="26083" spans="1:9" x14ac:dyDescent="0.25">
      <c r="A26083">
        <v>210</v>
      </c>
      <c r="B26083" t="s">
        <v>19</v>
      </c>
      <c r="C26083" t="s">
        <v>18</v>
      </c>
      <c r="D26083" t="s">
        <v>11</v>
      </c>
      <c r="E26083" s="3">
        <v>44895</v>
      </c>
      <c r="F26083" s="3">
        <v>45260</v>
      </c>
      <c r="G26083" t="b">
        <v>0</v>
      </c>
      <c r="H26083" s="4">
        <v>2545</v>
      </c>
      <c r="I26083">
        <f t="shared" si="407"/>
        <v>365</v>
      </c>
    </row>
    <row r="26084" spans="1:9" x14ac:dyDescent="0.25">
      <c r="A26084">
        <v>205</v>
      </c>
      <c r="B26084" t="s">
        <v>22</v>
      </c>
      <c r="C26084" t="s">
        <v>15</v>
      </c>
      <c r="D26084" t="s">
        <v>11</v>
      </c>
      <c r="E26084" s="3">
        <v>45016</v>
      </c>
      <c r="F26084" s="3">
        <v>45382</v>
      </c>
      <c r="G26084" t="b">
        <v>0</v>
      </c>
      <c r="H26084" s="4">
        <v>2545</v>
      </c>
      <c r="I26084">
        <f t="shared" si="407"/>
        <v>366</v>
      </c>
    </row>
    <row r="26085" spans="1:9" x14ac:dyDescent="0.25">
      <c r="A26085">
        <v>202</v>
      </c>
      <c r="B26085" t="s">
        <v>23</v>
      </c>
      <c r="C26085" t="s">
        <v>18</v>
      </c>
      <c r="D26085" t="s">
        <v>11</v>
      </c>
      <c r="E26085" s="3">
        <v>45077</v>
      </c>
      <c r="F26085" s="3">
        <v>45443</v>
      </c>
      <c r="G26085" t="b">
        <v>1</v>
      </c>
      <c r="H26085" s="4">
        <v>2545</v>
      </c>
      <c r="I26085">
        <f t="shared" si="407"/>
        <v>366</v>
      </c>
    </row>
    <row r="26086" spans="1:9" x14ac:dyDescent="0.25">
      <c r="A26086">
        <v>201</v>
      </c>
      <c r="B26086" t="s">
        <v>24</v>
      </c>
      <c r="C26086" t="s">
        <v>15</v>
      </c>
      <c r="D26086" t="s">
        <v>11</v>
      </c>
      <c r="E26086" s="3">
        <v>44834</v>
      </c>
      <c r="F26086" s="3">
        <v>45199</v>
      </c>
      <c r="G26086" t="b">
        <v>1</v>
      </c>
      <c r="H26086" s="4">
        <v>2545</v>
      </c>
      <c r="I26086">
        <f t="shared" si="407"/>
        <v>365</v>
      </c>
    </row>
    <row r="26087" spans="1:9" x14ac:dyDescent="0.25">
      <c r="A26087">
        <v>211</v>
      </c>
      <c r="B26087" t="s">
        <v>34</v>
      </c>
      <c r="C26087" t="s">
        <v>10</v>
      </c>
      <c r="D26087" t="s">
        <v>26</v>
      </c>
      <c r="E26087" s="3">
        <v>44742</v>
      </c>
      <c r="F26087" s="3">
        <v>45107</v>
      </c>
      <c r="G26087" t="b">
        <v>1</v>
      </c>
      <c r="H26087" s="4">
        <v>2545</v>
      </c>
      <c r="I26087">
        <f t="shared" si="407"/>
        <v>365</v>
      </c>
    </row>
    <row r="26088" spans="1:9" x14ac:dyDescent="0.25">
      <c r="A26088">
        <v>204</v>
      </c>
      <c r="B26088" t="s">
        <v>35</v>
      </c>
      <c r="C26088" t="s">
        <v>13</v>
      </c>
      <c r="D26088" t="s">
        <v>26</v>
      </c>
      <c r="E26088" s="3">
        <v>44865</v>
      </c>
      <c r="F26088" s="3">
        <v>45230</v>
      </c>
      <c r="G26088" t="b">
        <v>1</v>
      </c>
      <c r="H26088" s="4">
        <v>2545</v>
      </c>
      <c r="I26088">
        <f t="shared" si="407"/>
        <v>365</v>
      </c>
    </row>
    <row r="26089" spans="1:9" x14ac:dyDescent="0.25">
      <c r="A26089">
        <v>220</v>
      </c>
      <c r="B26089" t="s">
        <v>27</v>
      </c>
      <c r="C26089" t="s">
        <v>13</v>
      </c>
      <c r="D26089" t="s">
        <v>26</v>
      </c>
      <c r="E26089" s="3">
        <v>45107</v>
      </c>
      <c r="F26089" s="3">
        <v>45473</v>
      </c>
      <c r="G26089" t="b">
        <v>0</v>
      </c>
      <c r="H26089" s="4">
        <v>2545</v>
      </c>
      <c r="I26089">
        <f t="shared" si="407"/>
        <v>366</v>
      </c>
    </row>
    <row r="26090" spans="1:9" x14ac:dyDescent="0.25">
      <c r="A26090">
        <v>215</v>
      </c>
      <c r="B26090" t="s">
        <v>28</v>
      </c>
      <c r="C26090" t="s">
        <v>10</v>
      </c>
      <c r="D26090" t="s">
        <v>26</v>
      </c>
      <c r="E26090" s="3">
        <v>44985</v>
      </c>
      <c r="F26090" s="3">
        <v>45351</v>
      </c>
      <c r="G26090" t="b">
        <v>0</v>
      </c>
      <c r="H26090" s="4">
        <v>2545</v>
      </c>
      <c r="I26090">
        <f t="shared" si="407"/>
        <v>366</v>
      </c>
    </row>
    <row r="26091" spans="1:9" x14ac:dyDescent="0.25">
      <c r="A26091">
        <v>217</v>
      </c>
      <c r="B26091" t="s">
        <v>29</v>
      </c>
      <c r="C26091" t="s">
        <v>15</v>
      </c>
      <c r="D26091" t="s">
        <v>30</v>
      </c>
      <c r="E26091" s="3">
        <v>44926</v>
      </c>
      <c r="F26091" s="3">
        <v>45291</v>
      </c>
      <c r="G26091" t="b">
        <v>0</v>
      </c>
      <c r="H26091" s="4">
        <v>2545</v>
      </c>
      <c r="I26091">
        <f t="shared" si="407"/>
        <v>365</v>
      </c>
    </row>
    <row r="26092" spans="1:9" x14ac:dyDescent="0.25">
      <c r="A26092">
        <v>208</v>
      </c>
      <c r="B26092" t="s">
        <v>31</v>
      </c>
      <c r="C26092" t="s">
        <v>13</v>
      </c>
      <c r="D26092" t="s">
        <v>30</v>
      </c>
      <c r="E26092" s="3">
        <v>45046</v>
      </c>
      <c r="F26092" s="3">
        <v>45412</v>
      </c>
      <c r="G26092" t="b">
        <v>1</v>
      </c>
      <c r="H26092" s="4">
        <v>2545</v>
      </c>
      <c r="I26092">
        <f t="shared" si="407"/>
        <v>366</v>
      </c>
    </row>
    <row r="26093" spans="1:9" x14ac:dyDescent="0.25">
      <c r="A26093">
        <v>218</v>
      </c>
      <c r="B26093" t="s">
        <v>32</v>
      </c>
      <c r="C26093" t="s">
        <v>18</v>
      </c>
      <c r="D26093" t="s">
        <v>30</v>
      </c>
      <c r="E26093" s="3">
        <v>44681</v>
      </c>
      <c r="F26093" s="3">
        <v>45046</v>
      </c>
      <c r="G26093" t="b">
        <v>1</v>
      </c>
      <c r="H26093" s="4">
        <v>2545</v>
      </c>
      <c r="I26093">
        <f t="shared" si="407"/>
        <v>365</v>
      </c>
    </row>
    <row r="26094" spans="1:9" x14ac:dyDescent="0.25">
      <c r="A26094">
        <v>209</v>
      </c>
      <c r="B26094" t="s">
        <v>33</v>
      </c>
      <c r="C26094" t="s">
        <v>15</v>
      </c>
      <c r="D26094" t="s">
        <v>30</v>
      </c>
      <c r="E26094" s="3">
        <v>45169</v>
      </c>
      <c r="F26094" s="3">
        <v>45535</v>
      </c>
      <c r="G26094" t="b">
        <v>1</v>
      </c>
      <c r="H26094" s="4">
        <v>2545</v>
      </c>
      <c r="I26094">
        <f t="shared" si="407"/>
        <v>366</v>
      </c>
    </row>
    <row r="26095" spans="1:9" x14ac:dyDescent="0.25">
      <c r="A26095">
        <v>214</v>
      </c>
      <c r="B26095" t="s">
        <v>36</v>
      </c>
      <c r="C26095" t="s">
        <v>18</v>
      </c>
      <c r="D26095" t="s">
        <v>30</v>
      </c>
      <c r="E26095" s="3">
        <v>44804</v>
      </c>
      <c r="F26095" s="3">
        <v>45169</v>
      </c>
      <c r="G26095" t="b">
        <v>0</v>
      </c>
      <c r="H26095" s="4">
        <v>2545</v>
      </c>
      <c r="I26095">
        <f t="shared" si="407"/>
        <v>365</v>
      </c>
    </row>
    <row r="26096" spans="1:9" x14ac:dyDescent="0.25">
      <c r="A26096">
        <v>203</v>
      </c>
      <c r="B26096" t="s">
        <v>9</v>
      </c>
      <c r="C26096" t="s">
        <v>10</v>
      </c>
      <c r="D26096" t="s">
        <v>11</v>
      </c>
      <c r="E26096" s="3">
        <v>44651</v>
      </c>
      <c r="F26096" s="3">
        <v>45016</v>
      </c>
      <c r="G26096" t="b">
        <v>0</v>
      </c>
      <c r="H26096" s="4">
        <v>2546</v>
      </c>
      <c r="I26096">
        <f t="shared" si="407"/>
        <v>365</v>
      </c>
    </row>
    <row r="26097" spans="1:9" x14ac:dyDescent="0.25">
      <c r="A26097">
        <v>213</v>
      </c>
      <c r="B26097" t="s">
        <v>14</v>
      </c>
      <c r="C26097" t="s">
        <v>15</v>
      </c>
      <c r="D26097" t="s">
        <v>11</v>
      </c>
      <c r="E26097" s="3">
        <v>45138</v>
      </c>
      <c r="F26097" s="3">
        <v>45504</v>
      </c>
      <c r="G26097" t="b">
        <v>0</v>
      </c>
      <c r="H26097" s="4">
        <v>2546</v>
      </c>
      <c r="I26097">
        <f t="shared" si="407"/>
        <v>366</v>
      </c>
    </row>
    <row r="26098" spans="1:9" x14ac:dyDescent="0.25">
      <c r="A26098">
        <v>219</v>
      </c>
      <c r="B26098" t="s">
        <v>16</v>
      </c>
      <c r="C26098" t="s">
        <v>10</v>
      </c>
      <c r="D26098" t="s">
        <v>11</v>
      </c>
      <c r="E26098" s="3">
        <v>44712</v>
      </c>
      <c r="F26098" s="3">
        <v>45077</v>
      </c>
      <c r="G26098" t="b">
        <v>0</v>
      </c>
      <c r="H26098" s="4">
        <v>2546</v>
      </c>
      <c r="I26098">
        <f t="shared" si="407"/>
        <v>365</v>
      </c>
    </row>
    <row r="26099" spans="1:9" x14ac:dyDescent="0.25">
      <c r="A26099">
        <v>206</v>
      </c>
      <c r="B26099" t="s">
        <v>17</v>
      </c>
      <c r="C26099" t="s">
        <v>18</v>
      </c>
      <c r="D26099" t="s">
        <v>11</v>
      </c>
      <c r="E26099" s="3">
        <v>44592</v>
      </c>
      <c r="F26099" s="3">
        <v>44957</v>
      </c>
      <c r="G26099" t="b">
        <v>0</v>
      </c>
      <c r="H26099" s="4">
        <v>2546</v>
      </c>
      <c r="I26099">
        <f t="shared" si="407"/>
        <v>365</v>
      </c>
    </row>
    <row r="26100" spans="1:9" x14ac:dyDescent="0.25">
      <c r="A26100">
        <v>216</v>
      </c>
      <c r="B26100" t="s">
        <v>20</v>
      </c>
      <c r="C26100" t="s">
        <v>13</v>
      </c>
      <c r="D26100" t="s">
        <v>11</v>
      </c>
      <c r="E26100" s="3">
        <v>44773</v>
      </c>
      <c r="F26100" s="3">
        <v>45138</v>
      </c>
      <c r="G26100" t="b">
        <v>0</v>
      </c>
      <c r="H26100" s="4">
        <v>2546</v>
      </c>
      <c r="I26100">
        <f t="shared" si="407"/>
        <v>365</v>
      </c>
    </row>
    <row r="26101" spans="1:9" x14ac:dyDescent="0.25">
      <c r="A26101">
        <v>205</v>
      </c>
      <c r="B26101" t="s">
        <v>22</v>
      </c>
      <c r="C26101" t="s">
        <v>15</v>
      </c>
      <c r="D26101" t="s">
        <v>11</v>
      </c>
      <c r="E26101" s="3">
        <v>45016</v>
      </c>
      <c r="F26101" s="3">
        <v>45382</v>
      </c>
      <c r="G26101" t="b">
        <v>0</v>
      </c>
      <c r="H26101" s="4">
        <v>2546</v>
      </c>
      <c r="I26101">
        <f t="shared" si="407"/>
        <v>366</v>
      </c>
    </row>
    <row r="26102" spans="1:9" x14ac:dyDescent="0.25">
      <c r="A26102">
        <v>202</v>
      </c>
      <c r="B26102" t="s">
        <v>23</v>
      </c>
      <c r="C26102" t="s">
        <v>18</v>
      </c>
      <c r="D26102" t="s">
        <v>11</v>
      </c>
      <c r="E26102" s="3">
        <v>45077</v>
      </c>
      <c r="F26102" s="3">
        <v>45443</v>
      </c>
      <c r="G26102" t="b">
        <v>1</v>
      </c>
      <c r="H26102" s="4">
        <v>2546</v>
      </c>
      <c r="I26102">
        <f t="shared" si="407"/>
        <v>366</v>
      </c>
    </row>
    <row r="26103" spans="1:9" x14ac:dyDescent="0.25">
      <c r="A26103">
        <v>201</v>
      </c>
      <c r="B26103" t="s">
        <v>24</v>
      </c>
      <c r="C26103" t="s">
        <v>15</v>
      </c>
      <c r="D26103" t="s">
        <v>11</v>
      </c>
      <c r="E26103" s="3">
        <v>44834</v>
      </c>
      <c r="F26103" s="3">
        <v>45199</v>
      </c>
      <c r="G26103" t="b">
        <v>1</v>
      </c>
      <c r="H26103" s="4">
        <v>2546</v>
      </c>
      <c r="I26103">
        <f t="shared" si="407"/>
        <v>365</v>
      </c>
    </row>
    <row r="26104" spans="1:9" x14ac:dyDescent="0.25">
      <c r="A26104">
        <v>204</v>
      </c>
      <c r="B26104" t="s">
        <v>35</v>
      </c>
      <c r="C26104" t="s">
        <v>13</v>
      </c>
      <c r="D26104" t="s">
        <v>26</v>
      </c>
      <c r="E26104" s="3">
        <v>44865</v>
      </c>
      <c r="F26104" s="3">
        <v>45230</v>
      </c>
      <c r="G26104" t="b">
        <v>1</v>
      </c>
      <c r="H26104" s="4">
        <v>2546</v>
      </c>
      <c r="I26104">
        <f t="shared" si="407"/>
        <v>365</v>
      </c>
    </row>
    <row r="26105" spans="1:9" x14ac:dyDescent="0.25">
      <c r="A26105">
        <v>207</v>
      </c>
      <c r="B26105" t="s">
        <v>25</v>
      </c>
      <c r="C26105" t="s">
        <v>10</v>
      </c>
      <c r="D26105" t="s">
        <v>26</v>
      </c>
      <c r="E26105" s="3">
        <v>44620</v>
      </c>
      <c r="F26105" s="3">
        <v>44985</v>
      </c>
      <c r="G26105" t="b">
        <v>1</v>
      </c>
      <c r="H26105" s="4">
        <v>2546</v>
      </c>
      <c r="I26105">
        <f t="shared" si="407"/>
        <v>365</v>
      </c>
    </row>
    <row r="26106" spans="1:9" x14ac:dyDescent="0.25">
      <c r="A26106">
        <v>220</v>
      </c>
      <c r="B26106" t="s">
        <v>27</v>
      </c>
      <c r="C26106" t="s">
        <v>13</v>
      </c>
      <c r="D26106" t="s">
        <v>26</v>
      </c>
      <c r="E26106" s="3">
        <v>45107</v>
      </c>
      <c r="F26106" s="3">
        <v>45473</v>
      </c>
      <c r="G26106" t="b">
        <v>0</v>
      </c>
      <c r="H26106" s="4">
        <v>2546</v>
      </c>
      <c r="I26106">
        <f t="shared" si="407"/>
        <v>366</v>
      </c>
    </row>
    <row r="26107" spans="1:9" x14ac:dyDescent="0.25">
      <c r="A26107">
        <v>215</v>
      </c>
      <c r="B26107" t="s">
        <v>28</v>
      </c>
      <c r="C26107" t="s">
        <v>10</v>
      </c>
      <c r="D26107" t="s">
        <v>26</v>
      </c>
      <c r="E26107" s="3">
        <v>44985</v>
      </c>
      <c r="F26107" s="3">
        <v>45351</v>
      </c>
      <c r="G26107" t="b">
        <v>0</v>
      </c>
      <c r="H26107" s="4">
        <v>2546</v>
      </c>
      <c r="I26107">
        <f t="shared" si="407"/>
        <v>366</v>
      </c>
    </row>
    <row r="26108" spans="1:9" x14ac:dyDescent="0.25">
      <c r="A26108">
        <v>208</v>
      </c>
      <c r="B26108" t="s">
        <v>31</v>
      </c>
      <c r="C26108" t="s">
        <v>13</v>
      </c>
      <c r="D26108" t="s">
        <v>30</v>
      </c>
      <c r="E26108" s="3">
        <v>45046</v>
      </c>
      <c r="F26108" s="3">
        <v>45412</v>
      </c>
      <c r="G26108" t="b">
        <v>1</v>
      </c>
      <c r="H26108" s="4">
        <v>2546</v>
      </c>
      <c r="I26108">
        <f t="shared" si="407"/>
        <v>366</v>
      </c>
    </row>
    <row r="26109" spans="1:9" x14ac:dyDescent="0.25">
      <c r="A26109">
        <v>218</v>
      </c>
      <c r="B26109" t="s">
        <v>32</v>
      </c>
      <c r="C26109" t="s">
        <v>18</v>
      </c>
      <c r="D26109" t="s">
        <v>30</v>
      </c>
      <c r="E26109" s="3">
        <v>44681</v>
      </c>
      <c r="F26109" s="3">
        <v>45046</v>
      </c>
      <c r="G26109" t="b">
        <v>1</v>
      </c>
      <c r="H26109" s="4">
        <v>2546</v>
      </c>
      <c r="I26109">
        <f t="shared" si="407"/>
        <v>365</v>
      </c>
    </row>
    <row r="26110" spans="1:9" x14ac:dyDescent="0.25">
      <c r="A26110">
        <v>214</v>
      </c>
      <c r="B26110" t="s">
        <v>36</v>
      </c>
      <c r="C26110" t="s">
        <v>18</v>
      </c>
      <c r="D26110" t="s">
        <v>30</v>
      </c>
      <c r="E26110" s="3">
        <v>44804</v>
      </c>
      <c r="F26110" s="3">
        <v>45169</v>
      </c>
      <c r="G26110" t="b">
        <v>0</v>
      </c>
      <c r="H26110" s="4">
        <v>2546</v>
      </c>
      <c r="I26110">
        <f t="shared" si="407"/>
        <v>365</v>
      </c>
    </row>
    <row r="26111" spans="1:9" x14ac:dyDescent="0.25">
      <c r="A26111">
        <v>203</v>
      </c>
      <c r="B26111" t="s">
        <v>9</v>
      </c>
      <c r="C26111" t="s">
        <v>10</v>
      </c>
      <c r="D26111" t="s">
        <v>11</v>
      </c>
      <c r="E26111" s="3">
        <v>44651</v>
      </c>
      <c r="F26111" s="3">
        <v>45016</v>
      </c>
      <c r="G26111" t="b">
        <v>0</v>
      </c>
      <c r="H26111" s="4">
        <v>2547</v>
      </c>
      <c r="I26111">
        <f t="shared" si="407"/>
        <v>365</v>
      </c>
    </row>
    <row r="26112" spans="1:9" x14ac:dyDescent="0.25">
      <c r="A26112">
        <v>212</v>
      </c>
      <c r="B26112" t="s">
        <v>12</v>
      </c>
      <c r="C26112" t="s">
        <v>13</v>
      </c>
      <c r="D26112" t="s">
        <v>11</v>
      </c>
      <c r="E26112" s="3">
        <v>44957</v>
      </c>
      <c r="F26112" s="3">
        <v>45322</v>
      </c>
      <c r="G26112" t="b">
        <v>1</v>
      </c>
      <c r="H26112" s="4">
        <v>2547</v>
      </c>
      <c r="I26112">
        <f t="shared" si="407"/>
        <v>365</v>
      </c>
    </row>
    <row r="26113" spans="1:9" x14ac:dyDescent="0.25">
      <c r="A26113">
        <v>213</v>
      </c>
      <c r="B26113" t="s">
        <v>14</v>
      </c>
      <c r="C26113" t="s">
        <v>15</v>
      </c>
      <c r="D26113" t="s">
        <v>11</v>
      </c>
      <c r="E26113" s="3">
        <v>45138</v>
      </c>
      <c r="F26113" s="3">
        <v>45504</v>
      </c>
      <c r="G26113" t="b">
        <v>0</v>
      </c>
      <c r="H26113" s="4">
        <v>2547</v>
      </c>
      <c r="I26113">
        <f t="shared" si="407"/>
        <v>366</v>
      </c>
    </row>
    <row r="26114" spans="1:9" x14ac:dyDescent="0.25">
      <c r="A26114">
        <v>219</v>
      </c>
      <c r="B26114" t="s">
        <v>16</v>
      </c>
      <c r="C26114" t="s">
        <v>10</v>
      </c>
      <c r="D26114" t="s">
        <v>11</v>
      </c>
      <c r="E26114" s="3">
        <v>44712</v>
      </c>
      <c r="F26114" s="3">
        <v>45077</v>
      </c>
      <c r="G26114" t="b">
        <v>0</v>
      </c>
      <c r="H26114" s="4">
        <v>2547</v>
      </c>
      <c r="I26114">
        <f t="shared" ref="I26114:I26177" si="408">F26114-E26114</f>
        <v>365</v>
      </c>
    </row>
    <row r="26115" spans="1:9" x14ac:dyDescent="0.25">
      <c r="A26115">
        <v>210</v>
      </c>
      <c r="B26115" t="s">
        <v>19</v>
      </c>
      <c r="C26115" t="s">
        <v>18</v>
      </c>
      <c r="D26115" t="s">
        <v>11</v>
      </c>
      <c r="E26115" s="3">
        <v>44895</v>
      </c>
      <c r="F26115" s="3">
        <v>45260</v>
      </c>
      <c r="G26115" t="b">
        <v>0</v>
      </c>
      <c r="H26115" s="4">
        <v>2547</v>
      </c>
      <c r="I26115">
        <f t="shared" si="408"/>
        <v>365</v>
      </c>
    </row>
    <row r="26116" spans="1:9" x14ac:dyDescent="0.25">
      <c r="A26116">
        <v>216</v>
      </c>
      <c r="B26116" t="s">
        <v>20</v>
      </c>
      <c r="C26116" t="s">
        <v>13</v>
      </c>
      <c r="D26116" t="s">
        <v>11</v>
      </c>
      <c r="E26116" s="3">
        <v>44773</v>
      </c>
      <c r="F26116" s="3">
        <v>45138</v>
      </c>
      <c r="G26116" t="b">
        <v>0</v>
      </c>
      <c r="H26116" s="4">
        <v>2547</v>
      </c>
      <c r="I26116">
        <f t="shared" si="408"/>
        <v>365</v>
      </c>
    </row>
    <row r="26117" spans="1:9" x14ac:dyDescent="0.25">
      <c r="A26117">
        <v>205</v>
      </c>
      <c r="B26117" t="s">
        <v>22</v>
      </c>
      <c r="C26117" t="s">
        <v>15</v>
      </c>
      <c r="D26117" t="s">
        <v>11</v>
      </c>
      <c r="E26117" s="3">
        <v>45016</v>
      </c>
      <c r="F26117" s="3">
        <v>45382</v>
      </c>
      <c r="G26117" t="b">
        <v>0</v>
      </c>
      <c r="H26117" s="4">
        <v>2547</v>
      </c>
      <c r="I26117">
        <f t="shared" si="408"/>
        <v>366</v>
      </c>
    </row>
    <row r="26118" spans="1:9" x14ac:dyDescent="0.25">
      <c r="A26118">
        <v>202</v>
      </c>
      <c r="B26118" t="s">
        <v>23</v>
      </c>
      <c r="C26118" t="s">
        <v>18</v>
      </c>
      <c r="D26118" t="s">
        <v>11</v>
      </c>
      <c r="E26118" s="3">
        <v>45077</v>
      </c>
      <c r="F26118" s="3">
        <v>45443</v>
      </c>
      <c r="G26118" t="b">
        <v>1</v>
      </c>
      <c r="H26118" s="4">
        <v>2547</v>
      </c>
      <c r="I26118">
        <f t="shared" si="408"/>
        <v>366</v>
      </c>
    </row>
    <row r="26119" spans="1:9" x14ac:dyDescent="0.25">
      <c r="A26119">
        <v>201</v>
      </c>
      <c r="B26119" t="s">
        <v>24</v>
      </c>
      <c r="C26119" t="s">
        <v>15</v>
      </c>
      <c r="D26119" t="s">
        <v>11</v>
      </c>
      <c r="E26119" s="3">
        <v>44834</v>
      </c>
      <c r="F26119" s="3">
        <v>45199</v>
      </c>
      <c r="G26119" t="b">
        <v>1</v>
      </c>
      <c r="H26119" s="4">
        <v>2547</v>
      </c>
      <c r="I26119">
        <f t="shared" si="408"/>
        <v>365</v>
      </c>
    </row>
    <row r="26120" spans="1:9" x14ac:dyDescent="0.25">
      <c r="A26120">
        <v>211</v>
      </c>
      <c r="B26120" t="s">
        <v>34</v>
      </c>
      <c r="C26120" t="s">
        <v>10</v>
      </c>
      <c r="D26120" t="s">
        <v>26</v>
      </c>
      <c r="E26120" s="3">
        <v>44742</v>
      </c>
      <c r="F26120" s="3">
        <v>45107</v>
      </c>
      <c r="G26120" t="b">
        <v>1</v>
      </c>
      <c r="H26120" s="4">
        <v>2547</v>
      </c>
      <c r="I26120">
        <f t="shared" si="408"/>
        <v>365</v>
      </c>
    </row>
    <row r="26121" spans="1:9" x14ac:dyDescent="0.25">
      <c r="A26121">
        <v>204</v>
      </c>
      <c r="B26121" t="s">
        <v>35</v>
      </c>
      <c r="C26121" t="s">
        <v>13</v>
      </c>
      <c r="D26121" t="s">
        <v>26</v>
      </c>
      <c r="E26121" s="3">
        <v>44865</v>
      </c>
      <c r="F26121" s="3">
        <v>45230</v>
      </c>
      <c r="G26121" t="b">
        <v>1</v>
      </c>
      <c r="H26121" s="4">
        <v>2547</v>
      </c>
      <c r="I26121">
        <f t="shared" si="408"/>
        <v>365</v>
      </c>
    </row>
    <row r="26122" spans="1:9" x14ac:dyDescent="0.25">
      <c r="A26122">
        <v>220</v>
      </c>
      <c r="B26122" t="s">
        <v>27</v>
      </c>
      <c r="C26122" t="s">
        <v>13</v>
      </c>
      <c r="D26122" t="s">
        <v>26</v>
      </c>
      <c r="E26122" s="3">
        <v>45107</v>
      </c>
      <c r="F26122" s="3">
        <v>45473</v>
      </c>
      <c r="G26122" t="b">
        <v>0</v>
      </c>
      <c r="H26122" s="4">
        <v>2547</v>
      </c>
      <c r="I26122">
        <f t="shared" si="408"/>
        <v>366</v>
      </c>
    </row>
    <row r="26123" spans="1:9" x14ac:dyDescent="0.25">
      <c r="A26123">
        <v>215</v>
      </c>
      <c r="B26123" t="s">
        <v>28</v>
      </c>
      <c r="C26123" t="s">
        <v>10</v>
      </c>
      <c r="D26123" t="s">
        <v>26</v>
      </c>
      <c r="E26123" s="3">
        <v>44985</v>
      </c>
      <c r="F26123" s="3">
        <v>45351</v>
      </c>
      <c r="G26123" t="b">
        <v>0</v>
      </c>
      <c r="H26123" s="4">
        <v>2547</v>
      </c>
      <c r="I26123">
        <f t="shared" si="408"/>
        <v>366</v>
      </c>
    </row>
    <row r="26124" spans="1:9" x14ac:dyDescent="0.25">
      <c r="A26124">
        <v>217</v>
      </c>
      <c r="B26124" t="s">
        <v>29</v>
      </c>
      <c r="C26124" t="s">
        <v>15</v>
      </c>
      <c r="D26124" t="s">
        <v>30</v>
      </c>
      <c r="E26124" s="3">
        <v>44926</v>
      </c>
      <c r="F26124" s="3">
        <v>45291</v>
      </c>
      <c r="G26124" t="b">
        <v>0</v>
      </c>
      <c r="H26124" s="4">
        <v>2547</v>
      </c>
      <c r="I26124">
        <f t="shared" si="408"/>
        <v>365</v>
      </c>
    </row>
    <row r="26125" spans="1:9" x14ac:dyDescent="0.25">
      <c r="A26125">
        <v>208</v>
      </c>
      <c r="B26125" t="s">
        <v>31</v>
      </c>
      <c r="C26125" t="s">
        <v>13</v>
      </c>
      <c r="D26125" t="s">
        <v>30</v>
      </c>
      <c r="E26125" s="3">
        <v>45046</v>
      </c>
      <c r="F26125" s="3">
        <v>45412</v>
      </c>
      <c r="G26125" t="b">
        <v>1</v>
      </c>
      <c r="H26125" s="4">
        <v>2547</v>
      </c>
      <c r="I26125">
        <f t="shared" si="408"/>
        <v>366</v>
      </c>
    </row>
    <row r="26126" spans="1:9" x14ac:dyDescent="0.25">
      <c r="A26126">
        <v>218</v>
      </c>
      <c r="B26126" t="s">
        <v>32</v>
      </c>
      <c r="C26126" t="s">
        <v>18</v>
      </c>
      <c r="D26126" t="s">
        <v>30</v>
      </c>
      <c r="E26126" s="3">
        <v>44681</v>
      </c>
      <c r="F26126" s="3">
        <v>45046</v>
      </c>
      <c r="G26126" t="b">
        <v>1</v>
      </c>
      <c r="H26126" s="4">
        <v>2547</v>
      </c>
      <c r="I26126">
        <f t="shared" si="408"/>
        <v>365</v>
      </c>
    </row>
    <row r="26127" spans="1:9" x14ac:dyDescent="0.25">
      <c r="A26127">
        <v>209</v>
      </c>
      <c r="B26127" t="s">
        <v>33</v>
      </c>
      <c r="C26127" t="s">
        <v>15</v>
      </c>
      <c r="D26127" t="s">
        <v>30</v>
      </c>
      <c r="E26127" s="3">
        <v>45169</v>
      </c>
      <c r="F26127" s="3">
        <v>45535</v>
      </c>
      <c r="G26127" t="b">
        <v>1</v>
      </c>
      <c r="H26127" s="4">
        <v>2547</v>
      </c>
      <c r="I26127">
        <f t="shared" si="408"/>
        <v>366</v>
      </c>
    </row>
    <row r="26128" spans="1:9" x14ac:dyDescent="0.25">
      <c r="A26128">
        <v>203</v>
      </c>
      <c r="B26128" t="s">
        <v>9</v>
      </c>
      <c r="C26128" t="s">
        <v>10</v>
      </c>
      <c r="D26128" t="s">
        <v>11</v>
      </c>
      <c r="E26128" s="3">
        <v>44651</v>
      </c>
      <c r="F26128" s="3">
        <v>45016</v>
      </c>
      <c r="G26128" t="b">
        <v>0</v>
      </c>
      <c r="H26128" s="4">
        <v>2548</v>
      </c>
      <c r="I26128">
        <f t="shared" si="408"/>
        <v>365</v>
      </c>
    </row>
    <row r="26129" spans="1:9" x14ac:dyDescent="0.25">
      <c r="A26129">
        <v>212</v>
      </c>
      <c r="B26129" t="s">
        <v>12</v>
      </c>
      <c r="C26129" t="s">
        <v>13</v>
      </c>
      <c r="D26129" t="s">
        <v>11</v>
      </c>
      <c r="E26129" s="3">
        <v>44957</v>
      </c>
      <c r="F26129" s="3">
        <v>45322</v>
      </c>
      <c r="G26129" t="b">
        <v>1</v>
      </c>
      <c r="H26129" s="4">
        <v>2548</v>
      </c>
      <c r="I26129">
        <f t="shared" si="408"/>
        <v>365</v>
      </c>
    </row>
    <row r="26130" spans="1:9" x14ac:dyDescent="0.25">
      <c r="A26130">
        <v>213</v>
      </c>
      <c r="B26130" t="s">
        <v>14</v>
      </c>
      <c r="C26130" t="s">
        <v>15</v>
      </c>
      <c r="D26130" t="s">
        <v>11</v>
      </c>
      <c r="E26130" s="3">
        <v>45138</v>
      </c>
      <c r="F26130" s="3">
        <v>45504</v>
      </c>
      <c r="G26130" t="b">
        <v>0</v>
      </c>
      <c r="H26130" s="4">
        <v>2548</v>
      </c>
      <c r="I26130">
        <f t="shared" si="408"/>
        <v>366</v>
      </c>
    </row>
    <row r="26131" spans="1:9" x14ac:dyDescent="0.25">
      <c r="A26131">
        <v>206</v>
      </c>
      <c r="B26131" t="s">
        <v>17</v>
      </c>
      <c r="C26131" t="s">
        <v>18</v>
      </c>
      <c r="D26131" t="s">
        <v>11</v>
      </c>
      <c r="E26131" s="3">
        <v>44592</v>
      </c>
      <c r="F26131" s="3">
        <v>44957</v>
      </c>
      <c r="G26131" t="b">
        <v>0</v>
      </c>
      <c r="H26131" s="4">
        <v>2548</v>
      </c>
      <c r="I26131">
        <f t="shared" si="408"/>
        <v>365</v>
      </c>
    </row>
    <row r="26132" spans="1:9" x14ac:dyDescent="0.25">
      <c r="A26132">
        <v>205</v>
      </c>
      <c r="B26132" t="s">
        <v>22</v>
      </c>
      <c r="C26132" t="s">
        <v>15</v>
      </c>
      <c r="D26132" t="s">
        <v>11</v>
      </c>
      <c r="E26132" s="3">
        <v>45016</v>
      </c>
      <c r="F26132" s="3">
        <v>45382</v>
      </c>
      <c r="G26132" t="b">
        <v>0</v>
      </c>
      <c r="H26132" s="4">
        <v>2548</v>
      </c>
      <c r="I26132">
        <f t="shared" si="408"/>
        <v>366</v>
      </c>
    </row>
    <row r="26133" spans="1:9" x14ac:dyDescent="0.25">
      <c r="A26133">
        <v>202</v>
      </c>
      <c r="B26133" t="s">
        <v>23</v>
      </c>
      <c r="C26133" t="s">
        <v>18</v>
      </c>
      <c r="D26133" t="s">
        <v>11</v>
      </c>
      <c r="E26133" s="3">
        <v>45077</v>
      </c>
      <c r="F26133" s="3">
        <v>45443</v>
      </c>
      <c r="G26133" t="b">
        <v>1</v>
      </c>
      <c r="H26133" s="4">
        <v>2548</v>
      </c>
      <c r="I26133">
        <f t="shared" si="408"/>
        <v>366</v>
      </c>
    </row>
    <row r="26134" spans="1:9" x14ac:dyDescent="0.25">
      <c r="A26134">
        <v>201</v>
      </c>
      <c r="B26134" t="s">
        <v>24</v>
      </c>
      <c r="C26134" t="s">
        <v>15</v>
      </c>
      <c r="D26134" t="s">
        <v>11</v>
      </c>
      <c r="E26134" s="3">
        <v>44834</v>
      </c>
      <c r="F26134" s="3">
        <v>45199</v>
      </c>
      <c r="G26134" t="b">
        <v>1</v>
      </c>
      <c r="H26134" s="4">
        <v>2548</v>
      </c>
      <c r="I26134">
        <f t="shared" si="408"/>
        <v>365</v>
      </c>
    </row>
    <row r="26135" spans="1:9" x14ac:dyDescent="0.25">
      <c r="A26135">
        <v>211</v>
      </c>
      <c r="B26135" t="s">
        <v>34</v>
      </c>
      <c r="C26135" t="s">
        <v>10</v>
      </c>
      <c r="D26135" t="s">
        <v>26</v>
      </c>
      <c r="E26135" s="3">
        <v>44742</v>
      </c>
      <c r="F26135" s="3">
        <v>45107</v>
      </c>
      <c r="G26135" t="b">
        <v>1</v>
      </c>
      <c r="H26135" s="4">
        <v>2548</v>
      </c>
      <c r="I26135">
        <f t="shared" si="408"/>
        <v>365</v>
      </c>
    </row>
    <row r="26136" spans="1:9" x14ac:dyDescent="0.25">
      <c r="A26136">
        <v>204</v>
      </c>
      <c r="B26136" t="s">
        <v>35</v>
      </c>
      <c r="C26136" t="s">
        <v>13</v>
      </c>
      <c r="D26136" t="s">
        <v>26</v>
      </c>
      <c r="E26136" s="3">
        <v>44865</v>
      </c>
      <c r="F26136" s="3">
        <v>45230</v>
      </c>
      <c r="G26136" t="b">
        <v>1</v>
      </c>
      <c r="H26136" s="4">
        <v>2548</v>
      </c>
      <c r="I26136">
        <f t="shared" si="408"/>
        <v>365</v>
      </c>
    </row>
    <row r="26137" spans="1:9" x14ac:dyDescent="0.25">
      <c r="A26137">
        <v>207</v>
      </c>
      <c r="B26137" t="s">
        <v>25</v>
      </c>
      <c r="C26137" t="s">
        <v>10</v>
      </c>
      <c r="D26137" t="s">
        <v>26</v>
      </c>
      <c r="E26137" s="3">
        <v>44620</v>
      </c>
      <c r="F26137" s="3">
        <v>44985</v>
      </c>
      <c r="G26137" t="b">
        <v>1</v>
      </c>
      <c r="H26137" s="4">
        <v>2548</v>
      </c>
      <c r="I26137">
        <f t="shared" si="408"/>
        <v>365</v>
      </c>
    </row>
    <row r="26138" spans="1:9" x14ac:dyDescent="0.25">
      <c r="A26138">
        <v>220</v>
      </c>
      <c r="B26138" t="s">
        <v>27</v>
      </c>
      <c r="C26138" t="s">
        <v>13</v>
      </c>
      <c r="D26138" t="s">
        <v>26</v>
      </c>
      <c r="E26138" s="3">
        <v>45107</v>
      </c>
      <c r="F26138" s="3">
        <v>45473</v>
      </c>
      <c r="G26138" t="b">
        <v>0</v>
      </c>
      <c r="H26138" s="4">
        <v>2548</v>
      </c>
      <c r="I26138">
        <f t="shared" si="408"/>
        <v>366</v>
      </c>
    </row>
    <row r="26139" spans="1:9" x14ac:dyDescent="0.25">
      <c r="A26139">
        <v>215</v>
      </c>
      <c r="B26139" t="s">
        <v>28</v>
      </c>
      <c r="C26139" t="s">
        <v>10</v>
      </c>
      <c r="D26139" t="s">
        <v>26</v>
      </c>
      <c r="E26139" s="3">
        <v>44985</v>
      </c>
      <c r="F26139" s="3">
        <v>45351</v>
      </c>
      <c r="G26139" t="b">
        <v>0</v>
      </c>
      <c r="H26139" s="4">
        <v>2548</v>
      </c>
      <c r="I26139">
        <f t="shared" si="408"/>
        <v>366</v>
      </c>
    </row>
    <row r="26140" spans="1:9" x14ac:dyDescent="0.25">
      <c r="A26140">
        <v>208</v>
      </c>
      <c r="B26140" t="s">
        <v>31</v>
      </c>
      <c r="C26140" t="s">
        <v>13</v>
      </c>
      <c r="D26140" t="s">
        <v>30</v>
      </c>
      <c r="E26140" s="3">
        <v>45046</v>
      </c>
      <c r="F26140" s="3">
        <v>45412</v>
      </c>
      <c r="G26140" t="b">
        <v>1</v>
      </c>
      <c r="H26140" s="4">
        <v>2548</v>
      </c>
      <c r="I26140">
        <f t="shared" si="408"/>
        <v>366</v>
      </c>
    </row>
    <row r="26141" spans="1:9" x14ac:dyDescent="0.25">
      <c r="A26141">
        <v>218</v>
      </c>
      <c r="B26141" t="s">
        <v>32</v>
      </c>
      <c r="C26141" t="s">
        <v>18</v>
      </c>
      <c r="D26141" t="s">
        <v>30</v>
      </c>
      <c r="E26141" s="3">
        <v>44681</v>
      </c>
      <c r="F26141" s="3">
        <v>45046</v>
      </c>
      <c r="G26141" t="b">
        <v>1</v>
      </c>
      <c r="H26141" s="4">
        <v>2548</v>
      </c>
      <c r="I26141">
        <f t="shared" si="408"/>
        <v>365</v>
      </c>
    </row>
    <row r="26142" spans="1:9" x14ac:dyDescent="0.25">
      <c r="A26142">
        <v>209</v>
      </c>
      <c r="B26142" t="s">
        <v>33</v>
      </c>
      <c r="C26142" t="s">
        <v>15</v>
      </c>
      <c r="D26142" t="s">
        <v>30</v>
      </c>
      <c r="E26142" s="3">
        <v>45169</v>
      </c>
      <c r="F26142" s="3">
        <v>45535</v>
      </c>
      <c r="G26142" t="b">
        <v>1</v>
      </c>
      <c r="H26142" s="4">
        <v>2548</v>
      </c>
      <c r="I26142">
        <f t="shared" si="408"/>
        <v>366</v>
      </c>
    </row>
    <row r="26143" spans="1:9" x14ac:dyDescent="0.25">
      <c r="A26143">
        <v>214</v>
      </c>
      <c r="B26143" t="s">
        <v>36</v>
      </c>
      <c r="C26143" t="s">
        <v>18</v>
      </c>
      <c r="D26143" t="s">
        <v>30</v>
      </c>
      <c r="E26143" s="3">
        <v>44804</v>
      </c>
      <c r="F26143" s="3">
        <v>45169</v>
      </c>
      <c r="G26143" t="b">
        <v>0</v>
      </c>
      <c r="H26143" s="4">
        <v>2548</v>
      </c>
      <c r="I26143">
        <f t="shared" si="408"/>
        <v>365</v>
      </c>
    </row>
    <row r="26144" spans="1:9" x14ac:dyDescent="0.25">
      <c r="A26144">
        <v>203</v>
      </c>
      <c r="B26144" t="s">
        <v>9</v>
      </c>
      <c r="C26144" t="s">
        <v>10</v>
      </c>
      <c r="D26144" t="s">
        <v>11</v>
      </c>
      <c r="E26144" s="3">
        <v>44651</v>
      </c>
      <c r="F26144" s="3">
        <v>45016</v>
      </c>
      <c r="G26144" t="b">
        <v>0</v>
      </c>
      <c r="H26144" s="4">
        <v>2549</v>
      </c>
      <c r="I26144">
        <f t="shared" si="408"/>
        <v>365</v>
      </c>
    </row>
    <row r="26145" spans="1:9" x14ac:dyDescent="0.25">
      <c r="A26145">
        <v>212</v>
      </c>
      <c r="B26145" t="s">
        <v>12</v>
      </c>
      <c r="C26145" t="s">
        <v>13</v>
      </c>
      <c r="D26145" t="s">
        <v>11</v>
      </c>
      <c r="E26145" s="3">
        <v>44957</v>
      </c>
      <c r="F26145" s="3">
        <v>45322</v>
      </c>
      <c r="G26145" t="b">
        <v>1</v>
      </c>
      <c r="H26145" s="4">
        <v>2549</v>
      </c>
      <c r="I26145">
        <f t="shared" si="408"/>
        <v>365</v>
      </c>
    </row>
    <row r="26146" spans="1:9" x14ac:dyDescent="0.25">
      <c r="A26146">
        <v>213</v>
      </c>
      <c r="B26146" t="s">
        <v>14</v>
      </c>
      <c r="C26146" t="s">
        <v>15</v>
      </c>
      <c r="D26146" t="s">
        <v>11</v>
      </c>
      <c r="E26146" s="3">
        <v>45138</v>
      </c>
      <c r="F26146" s="3">
        <v>45504</v>
      </c>
      <c r="G26146" t="b">
        <v>0</v>
      </c>
      <c r="H26146" s="4">
        <v>2549</v>
      </c>
      <c r="I26146">
        <f t="shared" si="408"/>
        <v>366</v>
      </c>
    </row>
    <row r="26147" spans="1:9" x14ac:dyDescent="0.25">
      <c r="A26147">
        <v>219</v>
      </c>
      <c r="B26147" t="s">
        <v>16</v>
      </c>
      <c r="C26147" t="s">
        <v>10</v>
      </c>
      <c r="D26147" t="s">
        <v>11</v>
      </c>
      <c r="E26147" s="3">
        <v>44712</v>
      </c>
      <c r="F26147" s="3">
        <v>45077</v>
      </c>
      <c r="G26147" t="b">
        <v>0</v>
      </c>
      <c r="H26147" s="4">
        <v>2549</v>
      </c>
      <c r="I26147">
        <f t="shared" si="408"/>
        <v>365</v>
      </c>
    </row>
    <row r="26148" spans="1:9" x14ac:dyDescent="0.25">
      <c r="A26148">
        <v>210</v>
      </c>
      <c r="B26148" t="s">
        <v>19</v>
      </c>
      <c r="C26148" t="s">
        <v>18</v>
      </c>
      <c r="D26148" t="s">
        <v>11</v>
      </c>
      <c r="E26148" s="3">
        <v>44895</v>
      </c>
      <c r="F26148" s="3">
        <v>45260</v>
      </c>
      <c r="G26148" t="b">
        <v>0</v>
      </c>
      <c r="H26148" s="4">
        <v>2549</v>
      </c>
      <c r="I26148">
        <f t="shared" si="408"/>
        <v>365</v>
      </c>
    </row>
    <row r="26149" spans="1:9" x14ac:dyDescent="0.25">
      <c r="A26149">
        <v>216</v>
      </c>
      <c r="B26149" t="s">
        <v>20</v>
      </c>
      <c r="C26149" t="s">
        <v>13</v>
      </c>
      <c r="D26149" t="s">
        <v>11</v>
      </c>
      <c r="E26149" s="3">
        <v>44773</v>
      </c>
      <c r="F26149" s="3">
        <v>45138</v>
      </c>
      <c r="G26149" t="b">
        <v>0</v>
      </c>
      <c r="H26149" s="4">
        <v>2549</v>
      </c>
      <c r="I26149">
        <f t="shared" si="408"/>
        <v>365</v>
      </c>
    </row>
    <row r="26150" spans="1:9" x14ac:dyDescent="0.25">
      <c r="A26150">
        <v>202</v>
      </c>
      <c r="B26150" t="s">
        <v>23</v>
      </c>
      <c r="C26150" t="s">
        <v>18</v>
      </c>
      <c r="D26150" t="s">
        <v>11</v>
      </c>
      <c r="E26150" s="3">
        <v>45077</v>
      </c>
      <c r="F26150" s="3">
        <v>45443</v>
      </c>
      <c r="G26150" t="b">
        <v>1</v>
      </c>
      <c r="H26150" s="4">
        <v>2549</v>
      </c>
      <c r="I26150">
        <f t="shared" si="408"/>
        <v>366</v>
      </c>
    </row>
    <row r="26151" spans="1:9" x14ac:dyDescent="0.25">
      <c r="A26151">
        <v>201</v>
      </c>
      <c r="B26151" t="s">
        <v>24</v>
      </c>
      <c r="C26151" t="s">
        <v>15</v>
      </c>
      <c r="D26151" t="s">
        <v>11</v>
      </c>
      <c r="E26151" s="3">
        <v>44834</v>
      </c>
      <c r="F26151" s="3">
        <v>45199</v>
      </c>
      <c r="G26151" t="b">
        <v>1</v>
      </c>
      <c r="H26151" s="4">
        <v>2549</v>
      </c>
      <c r="I26151">
        <f t="shared" si="408"/>
        <v>365</v>
      </c>
    </row>
    <row r="26152" spans="1:9" x14ac:dyDescent="0.25">
      <c r="A26152">
        <v>211</v>
      </c>
      <c r="B26152" t="s">
        <v>34</v>
      </c>
      <c r="C26152" t="s">
        <v>10</v>
      </c>
      <c r="D26152" t="s">
        <v>26</v>
      </c>
      <c r="E26152" s="3">
        <v>44742</v>
      </c>
      <c r="F26152" s="3">
        <v>45107</v>
      </c>
      <c r="G26152" t="b">
        <v>1</v>
      </c>
      <c r="H26152" s="4">
        <v>2549</v>
      </c>
      <c r="I26152">
        <f t="shared" si="408"/>
        <v>365</v>
      </c>
    </row>
    <row r="26153" spans="1:9" x14ac:dyDescent="0.25">
      <c r="A26153">
        <v>204</v>
      </c>
      <c r="B26153" t="s">
        <v>35</v>
      </c>
      <c r="C26153" t="s">
        <v>13</v>
      </c>
      <c r="D26153" t="s">
        <v>26</v>
      </c>
      <c r="E26153" s="3">
        <v>44865</v>
      </c>
      <c r="F26153" s="3">
        <v>45230</v>
      </c>
      <c r="G26153" t="b">
        <v>1</v>
      </c>
      <c r="H26153" s="4">
        <v>2549</v>
      </c>
      <c r="I26153">
        <f t="shared" si="408"/>
        <v>365</v>
      </c>
    </row>
    <row r="26154" spans="1:9" x14ac:dyDescent="0.25">
      <c r="A26154">
        <v>207</v>
      </c>
      <c r="B26154" t="s">
        <v>25</v>
      </c>
      <c r="C26154" t="s">
        <v>10</v>
      </c>
      <c r="D26154" t="s">
        <v>26</v>
      </c>
      <c r="E26154" s="3">
        <v>44620</v>
      </c>
      <c r="F26154" s="3">
        <v>44985</v>
      </c>
      <c r="G26154" t="b">
        <v>1</v>
      </c>
      <c r="H26154" s="4">
        <v>2549</v>
      </c>
      <c r="I26154">
        <f t="shared" si="408"/>
        <v>365</v>
      </c>
    </row>
    <row r="26155" spans="1:9" x14ac:dyDescent="0.25">
      <c r="A26155">
        <v>215</v>
      </c>
      <c r="B26155" t="s">
        <v>28</v>
      </c>
      <c r="C26155" t="s">
        <v>10</v>
      </c>
      <c r="D26155" t="s">
        <v>26</v>
      </c>
      <c r="E26155" s="3">
        <v>44985</v>
      </c>
      <c r="F26155" s="3">
        <v>45351</v>
      </c>
      <c r="G26155" t="b">
        <v>0</v>
      </c>
      <c r="H26155" s="4">
        <v>2549</v>
      </c>
      <c r="I26155">
        <f t="shared" si="408"/>
        <v>366</v>
      </c>
    </row>
    <row r="26156" spans="1:9" x14ac:dyDescent="0.25">
      <c r="A26156">
        <v>217</v>
      </c>
      <c r="B26156" t="s">
        <v>29</v>
      </c>
      <c r="C26156" t="s">
        <v>15</v>
      </c>
      <c r="D26156" t="s">
        <v>30</v>
      </c>
      <c r="E26156" s="3">
        <v>44926</v>
      </c>
      <c r="F26156" s="3">
        <v>45291</v>
      </c>
      <c r="G26156" t="b">
        <v>0</v>
      </c>
      <c r="H26156" s="4">
        <v>2549</v>
      </c>
      <c r="I26156">
        <f t="shared" si="408"/>
        <v>365</v>
      </c>
    </row>
    <row r="26157" spans="1:9" x14ac:dyDescent="0.25">
      <c r="A26157">
        <v>208</v>
      </c>
      <c r="B26157" t="s">
        <v>31</v>
      </c>
      <c r="C26157" t="s">
        <v>13</v>
      </c>
      <c r="D26157" t="s">
        <v>30</v>
      </c>
      <c r="E26157" s="3">
        <v>45046</v>
      </c>
      <c r="F26157" s="3">
        <v>45412</v>
      </c>
      <c r="G26157" t="b">
        <v>1</v>
      </c>
      <c r="H26157" s="4">
        <v>2549</v>
      </c>
      <c r="I26157">
        <f t="shared" si="408"/>
        <v>366</v>
      </c>
    </row>
    <row r="26158" spans="1:9" x14ac:dyDescent="0.25">
      <c r="A26158">
        <v>218</v>
      </c>
      <c r="B26158" t="s">
        <v>32</v>
      </c>
      <c r="C26158" t="s">
        <v>18</v>
      </c>
      <c r="D26158" t="s">
        <v>30</v>
      </c>
      <c r="E26158" s="3">
        <v>44681</v>
      </c>
      <c r="F26158" s="3">
        <v>45046</v>
      </c>
      <c r="G26158" t="b">
        <v>1</v>
      </c>
      <c r="H26158" s="4">
        <v>2549</v>
      </c>
      <c r="I26158">
        <f t="shared" si="408"/>
        <v>365</v>
      </c>
    </row>
    <row r="26159" spans="1:9" x14ac:dyDescent="0.25">
      <c r="A26159">
        <v>209</v>
      </c>
      <c r="B26159" t="s">
        <v>33</v>
      </c>
      <c r="C26159" t="s">
        <v>15</v>
      </c>
      <c r="D26159" t="s">
        <v>30</v>
      </c>
      <c r="E26159" s="3">
        <v>45169</v>
      </c>
      <c r="F26159" s="3">
        <v>45535</v>
      </c>
      <c r="G26159" t="b">
        <v>1</v>
      </c>
      <c r="H26159" s="4">
        <v>2549</v>
      </c>
      <c r="I26159">
        <f t="shared" si="408"/>
        <v>366</v>
      </c>
    </row>
    <row r="26160" spans="1:9" x14ac:dyDescent="0.25">
      <c r="A26160">
        <v>214</v>
      </c>
      <c r="B26160" t="s">
        <v>36</v>
      </c>
      <c r="C26160" t="s">
        <v>18</v>
      </c>
      <c r="D26160" t="s">
        <v>30</v>
      </c>
      <c r="E26160" s="3">
        <v>44804</v>
      </c>
      <c r="F26160" s="3">
        <v>45169</v>
      </c>
      <c r="G26160" t="b">
        <v>0</v>
      </c>
      <c r="H26160" s="4">
        <v>2549</v>
      </c>
      <c r="I26160">
        <f t="shared" si="408"/>
        <v>365</v>
      </c>
    </row>
    <row r="26161" spans="1:9" x14ac:dyDescent="0.25">
      <c r="A26161">
        <v>203</v>
      </c>
      <c r="B26161" t="s">
        <v>9</v>
      </c>
      <c r="C26161" t="s">
        <v>10</v>
      </c>
      <c r="D26161" t="s">
        <v>11</v>
      </c>
      <c r="E26161" s="3">
        <v>44651</v>
      </c>
      <c r="F26161" s="3">
        <v>45016</v>
      </c>
      <c r="G26161" t="b">
        <v>0</v>
      </c>
      <c r="H26161" s="4">
        <v>2550</v>
      </c>
      <c r="I26161">
        <f t="shared" si="408"/>
        <v>365</v>
      </c>
    </row>
    <row r="26162" spans="1:9" x14ac:dyDescent="0.25">
      <c r="A26162">
        <v>212</v>
      </c>
      <c r="B26162" t="s">
        <v>12</v>
      </c>
      <c r="C26162" t="s">
        <v>13</v>
      </c>
      <c r="D26162" t="s">
        <v>11</v>
      </c>
      <c r="E26162" s="3">
        <v>44957</v>
      </c>
      <c r="F26162" s="3">
        <v>45322</v>
      </c>
      <c r="G26162" t="b">
        <v>1</v>
      </c>
      <c r="H26162" s="4">
        <v>2550</v>
      </c>
      <c r="I26162">
        <f t="shared" si="408"/>
        <v>365</v>
      </c>
    </row>
    <row r="26163" spans="1:9" x14ac:dyDescent="0.25">
      <c r="A26163">
        <v>213</v>
      </c>
      <c r="B26163" t="s">
        <v>14</v>
      </c>
      <c r="C26163" t="s">
        <v>15</v>
      </c>
      <c r="D26163" t="s">
        <v>11</v>
      </c>
      <c r="E26163" s="3">
        <v>45138</v>
      </c>
      <c r="F26163" s="3">
        <v>45504</v>
      </c>
      <c r="G26163" t="b">
        <v>0</v>
      </c>
      <c r="H26163" s="4">
        <v>2550</v>
      </c>
      <c r="I26163">
        <f t="shared" si="408"/>
        <v>366</v>
      </c>
    </row>
    <row r="26164" spans="1:9" x14ac:dyDescent="0.25">
      <c r="A26164">
        <v>219</v>
      </c>
      <c r="B26164" t="s">
        <v>16</v>
      </c>
      <c r="C26164" t="s">
        <v>10</v>
      </c>
      <c r="D26164" t="s">
        <v>11</v>
      </c>
      <c r="E26164" s="3">
        <v>44712</v>
      </c>
      <c r="F26164" s="3">
        <v>45077</v>
      </c>
      <c r="G26164" t="b">
        <v>0</v>
      </c>
      <c r="H26164" s="4">
        <v>2550</v>
      </c>
      <c r="I26164">
        <f t="shared" si="408"/>
        <v>365</v>
      </c>
    </row>
    <row r="26165" spans="1:9" x14ac:dyDescent="0.25">
      <c r="A26165">
        <v>210</v>
      </c>
      <c r="B26165" t="s">
        <v>19</v>
      </c>
      <c r="C26165" t="s">
        <v>18</v>
      </c>
      <c r="D26165" t="s">
        <v>11</v>
      </c>
      <c r="E26165" s="3">
        <v>44895</v>
      </c>
      <c r="F26165" s="3">
        <v>45260</v>
      </c>
      <c r="G26165" t="b">
        <v>0</v>
      </c>
      <c r="H26165" s="4">
        <v>2550</v>
      </c>
      <c r="I26165">
        <f t="shared" si="408"/>
        <v>365</v>
      </c>
    </row>
    <row r="26166" spans="1:9" x14ac:dyDescent="0.25">
      <c r="A26166">
        <v>202</v>
      </c>
      <c r="B26166" t="s">
        <v>23</v>
      </c>
      <c r="C26166" t="s">
        <v>18</v>
      </c>
      <c r="D26166" t="s">
        <v>11</v>
      </c>
      <c r="E26166" s="3">
        <v>45077</v>
      </c>
      <c r="F26166" s="3">
        <v>45443</v>
      </c>
      <c r="G26166" t="b">
        <v>1</v>
      </c>
      <c r="H26166" s="4">
        <v>2550</v>
      </c>
      <c r="I26166">
        <f t="shared" si="408"/>
        <v>366</v>
      </c>
    </row>
    <row r="26167" spans="1:9" x14ac:dyDescent="0.25">
      <c r="A26167">
        <v>201</v>
      </c>
      <c r="B26167" t="s">
        <v>24</v>
      </c>
      <c r="C26167" t="s">
        <v>15</v>
      </c>
      <c r="D26167" t="s">
        <v>11</v>
      </c>
      <c r="E26167" s="3">
        <v>44834</v>
      </c>
      <c r="F26167" s="3">
        <v>45199</v>
      </c>
      <c r="G26167" t="b">
        <v>1</v>
      </c>
      <c r="H26167" s="4">
        <v>2550</v>
      </c>
      <c r="I26167">
        <f t="shared" si="408"/>
        <v>365</v>
      </c>
    </row>
    <row r="26168" spans="1:9" x14ac:dyDescent="0.25">
      <c r="A26168">
        <v>211</v>
      </c>
      <c r="B26168" t="s">
        <v>34</v>
      </c>
      <c r="C26168" t="s">
        <v>10</v>
      </c>
      <c r="D26168" t="s">
        <v>26</v>
      </c>
      <c r="E26168" s="3">
        <v>44742</v>
      </c>
      <c r="F26168" s="3">
        <v>45107</v>
      </c>
      <c r="G26168" t="b">
        <v>1</v>
      </c>
      <c r="H26168" s="4">
        <v>2550</v>
      </c>
      <c r="I26168">
        <f t="shared" si="408"/>
        <v>365</v>
      </c>
    </row>
    <row r="26169" spans="1:9" x14ac:dyDescent="0.25">
      <c r="A26169">
        <v>204</v>
      </c>
      <c r="B26169" t="s">
        <v>35</v>
      </c>
      <c r="C26169" t="s">
        <v>13</v>
      </c>
      <c r="D26169" t="s">
        <v>26</v>
      </c>
      <c r="E26169" s="3">
        <v>44865</v>
      </c>
      <c r="F26169" s="3">
        <v>45230</v>
      </c>
      <c r="G26169" t="b">
        <v>1</v>
      </c>
      <c r="H26169" s="4">
        <v>2550</v>
      </c>
      <c r="I26169">
        <f t="shared" si="408"/>
        <v>365</v>
      </c>
    </row>
    <row r="26170" spans="1:9" x14ac:dyDescent="0.25">
      <c r="A26170">
        <v>207</v>
      </c>
      <c r="B26170" t="s">
        <v>25</v>
      </c>
      <c r="C26170" t="s">
        <v>10</v>
      </c>
      <c r="D26170" t="s">
        <v>26</v>
      </c>
      <c r="E26170" s="3">
        <v>44620</v>
      </c>
      <c r="F26170" s="3">
        <v>44985</v>
      </c>
      <c r="G26170" t="b">
        <v>1</v>
      </c>
      <c r="H26170" s="4">
        <v>2550</v>
      </c>
      <c r="I26170">
        <f t="shared" si="408"/>
        <v>365</v>
      </c>
    </row>
    <row r="26171" spans="1:9" x14ac:dyDescent="0.25">
      <c r="A26171">
        <v>220</v>
      </c>
      <c r="B26171" t="s">
        <v>27</v>
      </c>
      <c r="C26171" t="s">
        <v>13</v>
      </c>
      <c r="D26171" t="s">
        <v>26</v>
      </c>
      <c r="E26171" s="3">
        <v>45107</v>
      </c>
      <c r="F26171" s="3">
        <v>45473</v>
      </c>
      <c r="G26171" t="b">
        <v>0</v>
      </c>
      <c r="H26171" s="4">
        <v>2550</v>
      </c>
      <c r="I26171">
        <f t="shared" si="408"/>
        <v>366</v>
      </c>
    </row>
    <row r="26172" spans="1:9" x14ac:dyDescent="0.25">
      <c r="A26172">
        <v>215</v>
      </c>
      <c r="B26172" t="s">
        <v>28</v>
      </c>
      <c r="C26172" t="s">
        <v>10</v>
      </c>
      <c r="D26172" t="s">
        <v>26</v>
      </c>
      <c r="E26172" s="3">
        <v>44985</v>
      </c>
      <c r="F26172" s="3">
        <v>45351</v>
      </c>
      <c r="G26172" t="b">
        <v>0</v>
      </c>
      <c r="H26172" s="4">
        <v>2550</v>
      </c>
      <c r="I26172">
        <f t="shared" si="408"/>
        <v>366</v>
      </c>
    </row>
    <row r="26173" spans="1:9" x14ac:dyDescent="0.25">
      <c r="A26173">
        <v>217</v>
      </c>
      <c r="B26173" t="s">
        <v>29</v>
      </c>
      <c r="C26173" t="s">
        <v>15</v>
      </c>
      <c r="D26173" t="s">
        <v>30</v>
      </c>
      <c r="E26173" s="3">
        <v>44926</v>
      </c>
      <c r="F26173" s="3">
        <v>45291</v>
      </c>
      <c r="G26173" t="b">
        <v>0</v>
      </c>
      <c r="H26173" s="4">
        <v>2550</v>
      </c>
      <c r="I26173">
        <f t="shared" si="408"/>
        <v>365</v>
      </c>
    </row>
    <row r="26174" spans="1:9" x14ac:dyDescent="0.25">
      <c r="A26174">
        <v>208</v>
      </c>
      <c r="B26174" t="s">
        <v>31</v>
      </c>
      <c r="C26174" t="s">
        <v>13</v>
      </c>
      <c r="D26174" t="s">
        <v>30</v>
      </c>
      <c r="E26174" s="3">
        <v>45046</v>
      </c>
      <c r="F26174" s="3">
        <v>45412</v>
      </c>
      <c r="G26174" t="b">
        <v>1</v>
      </c>
      <c r="H26174" s="4">
        <v>2550</v>
      </c>
      <c r="I26174">
        <f t="shared" si="408"/>
        <v>366</v>
      </c>
    </row>
    <row r="26175" spans="1:9" x14ac:dyDescent="0.25">
      <c r="A26175">
        <v>218</v>
      </c>
      <c r="B26175" t="s">
        <v>32</v>
      </c>
      <c r="C26175" t="s">
        <v>18</v>
      </c>
      <c r="D26175" t="s">
        <v>30</v>
      </c>
      <c r="E26175" s="3">
        <v>44681</v>
      </c>
      <c r="F26175" s="3">
        <v>45046</v>
      </c>
      <c r="G26175" t="b">
        <v>1</v>
      </c>
      <c r="H26175" s="4">
        <v>2550</v>
      </c>
      <c r="I26175">
        <f t="shared" si="408"/>
        <v>365</v>
      </c>
    </row>
    <row r="26176" spans="1:9" x14ac:dyDescent="0.25">
      <c r="A26176">
        <v>214</v>
      </c>
      <c r="B26176" t="s">
        <v>36</v>
      </c>
      <c r="C26176" t="s">
        <v>18</v>
      </c>
      <c r="D26176" t="s">
        <v>30</v>
      </c>
      <c r="E26176" s="3">
        <v>44804</v>
      </c>
      <c r="F26176" s="3">
        <v>45169</v>
      </c>
      <c r="G26176" t="b">
        <v>0</v>
      </c>
      <c r="H26176" s="4">
        <v>2550</v>
      </c>
      <c r="I26176">
        <f t="shared" si="408"/>
        <v>365</v>
      </c>
    </row>
    <row r="26177" spans="1:9" x14ac:dyDescent="0.25">
      <c r="A26177">
        <v>203</v>
      </c>
      <c r="B26177" t="s">
        <v>9</v>
      </c>
      <c r="C26177" t="s">
        <v>10</v>
      </c>
      <c r="D26177" t="s">
        <v>11</v>
      </c>
      <c r="E26177" s="3">
        <v>44651</v>
      </c>
      <c r="F26177" s="3">
        <v>45016</v>
      </c>
      <c r="G26177" t="b">
        <v>0</v>
      </c>
      <c r="H26177" s="4">
        <v>2551</v>
      </c>
      <c r="I26177">
        <f t="shared" si="408"/>
        <v>365</v>
      </c>
    </row>
    <row r="26178" spans="1:9" x14ac:dyDescent="0.25">
      <c r="A26178">
        <v>212</v>
      </c>
      <c r="B26178" t="s">
        <v>12</v>
      </c>
      <c r="C26178" t="s">
        <v>13</v>
      </c>
      <c r="D26178" t="s">
        <v>11</v>
      </c>
      <c r="E26178" s="3">
        <v>44957</v>
      </c>
      <c r="F26178" s="3">
        <v>45322</v>
      </c>
      <c r="G26178" t="b">
        <v>1</v>
      </c>
      <c r="H26178" s="4">
        <v>2551</v>
      </c>
      <c r="I26178">
        <f t="shared" ref="I26178:I26241" si="409">F26178-E26178</f>
        <v>365</v>
      </c>
    </row>
    <row r="26179" spans="1:9" x14ac:dyDescent="0.25">
      <c r="A26179">
        <v>213</v>
      </c>
      <c r="B26179" t="s">
        <v>14</v>
      </c>
      <c r="C26179" t="s">
        <v>15</v>
      </c>
      <c r="D26179" t="s">
        <v>11</v>
      </c>
      <c r="E26179" s="3">
        <v>45138</v>
      </c>
      <c r="F26179" s="3">
        <v>45504</v>
      </c>
      <c r="G26179" t="b">
        <v>0</v>
      </c>
      <c r="H26179" s="4">
        <v>2551</v>
      </c>
      <c r="I26179">
        <f t="shared" si="409"/>
        <v>366</v>
      </c>
    </row>
    <row r="26180" spans="1:9" x14ac:dyDescent="0.25">
      <c r="A26180">
        <v>219</v>
      </c>
      <c r="B26180" t="s">
        <v>16</v>
      </c>
      <c r="C26180" t="s">
        <v>10</v>
      </c>
      <c r="D26180" t="s">
        <v>11</v>
      </c>
      <c r="E26180" s="3">
        <v>44712</v>
      </c>
      <c r="F26180" s="3">
        <v>45077</v>
      </c>
      <c r="G26180" t="b">
        <v>0</v>
      </c>
      <c r="H26180" s="4">
        <v>2551</v>
      </c>
      <c r="I26180">
        <f t="shared" si="409"/>
        <v>365</v>
      </c>
    </row>
    <row r="26181" spans="1:9" x14ac:dyDescent="0.25">
      <c r="A26181">
        <v>206</v>
      </c>
      <c r="B26181" t="s">
        <v>17</v>
      </c>
      <c r="C26181" t="s">
        <v>18</v>
      </c>
      <c r="D26181" t="s">
        <v>11</v>
      </c>
      <c r="E26181" s="3">
        <v>44592</v>
      </c>
      <c r="F26181" s="3">
        <v>44957</v>
      </c>
      <c r="G26181" t="b">
        <v>0</v>
      </c>
      <c r="H26181" s="4">
        <v>2551</v>
      </c>
      <c r="I26181">
        <f t="shared" si="409"/>
        <v>365</v>
      </c>
    </row>
    <row r="26182" spans="1:9" x14ac:dyDescent="0.25">
      <c r="A26182">
        <v>210</v>
      </c>
      <c r="B26182" t="s">
        <v>19</v>
      </c>
      <c r="C26182" t="s">
        <v>18</v>
      </c>
      <c r="D26182" t="s">
        <v>11</v>
      </c>
      <c r="E26182" s="3">
        <v>44895</v>
      </c>
      <c r="F26182" s="3">
        <v>45260</v>
      </c>
      <c r="G26182" t="b">
        <v>0</v>
      </c>
      <c r="H26182" s="4">
        <v>2551</v>
      </c>
      <c r="I26182">
        <f t="shared" si="409"/>
        <v>365</v>
      </c>
    </row>
    <row r="26183" spans="1:9" x14ac:dyDescent="0.25">
      <c r="A26183">
        <v>216</v>
      </c>
      <c r="B26183" t="s">
        <v>20</v>
      </c>
      <c r="C26183" t="s">
        <v>13</v>
      </c>
      <c r="D26183" t="s">
        <v>11</v>
      </c>
      <c r="E26183" s="3">
        <v>44773</v>
      </c>
      <c r="F26183" s="3">
        <v>45138</v>
      </c>
      <c r="G26183" t="b">
        <v>0</v>
      </c>
      <c r="H26183" s="4">
        <v>2551</v>
      </c>
      <c r="I26183">
        <f t="shared" si="409"/>
        <v>365</v>
      </c>
    </row>
    <row r="26184" spans="1:9" x14ac:dyDescent="0.25">
      <c r="A26184">
        <v>205</v>
      </c>
      <c r="B26184" t="s">
        <v>22</v>
      </c>
      <c r="C26184" t="s">
        <v>15</v>
      </c>
      <c r="D26184" t="s">
        <v>11</v>
      </c>
      <c r="E26184" s="3">
        <v>45016</v>
      </c>
      <c r="F26184" s="3">
        <v>45382</v>
      </c>
      <c r="G26184" t="b">
        <v>0</v>
      </c>
      <c r="H26184" s="4">
        <v>2551</v>
      </c>
      <c r="I26184">
        <f t="shared" si="409"/>
        <v>366</v>
      </c>
    </row>
    <row r="26185" spans="1:9" x14ac:dyDescent="0.25">
      <c r="A26185">
        <v>202</v>
      </c>
      <c r="B26185" t="s">
        <v>23</v>
      </c>
      <c r="C26185" t="s">
        <v>18</v>
      </c>
      <c r="D26185" t="s">
        <v>11</v>
      </c>
      <c r="E26185" s="3">
        <v>45077</v>
      </c>
      <c r="F26185" s="3">
        <v>45443</v>
      </c>
      <c r="G26185" t="b">
        <v>1</v>
      </c>
      <c r="H26185" s="4">
        <v>2551</v>
      </c>
      <c r="I26185">
        <f t="shared" si="409"/>
        <v>366</v>
      </c>
    </row>
    <row r="26186" spans="1:9" x14ac:dyDescent="0.25">
      <c r="A26186">
        <v>201</v>
      </c>
      <c r="B26186" t="s">
        <v>24</v>
      </c>
      <c r="C26186" t="s">
        <v>15</v>
      </c>
      <c r="D26186" t="s">
        <v>11</v>
      </c>
      <c r="E26186" s="3">
        <v>44834</v>
      </c>
      <c r="F26186" s="3">
        <v>45199</v>
      </c>
      <c r="G26186" t="b">
        <v>1</v>
      </c>
      <c r="H26186" s="4">
        <v>2551</v>
      </c>
      <c r="I26186">
        <f t="shared" si="409"/>
        <v>365</v>
      </c>
    </row>
    <row r="26187" spans="1:9" x14ac:dyDescent="0.25">
      <c r="A26187">
        <v>211</v>
      </c>
      <c r="B26187" t="s">
        <v>34</v>
      </c>
      <c r="C26187" t="s">
        <v>10</v>
      </c>
      <c r="D26187" t="s">
        <v>26</v>
      </c>
      <c r="E26187" s="3">
        <v>44742</v>
      </c>
      <c r="F26187" s="3">
        <v>45107</v>
      </c>
      <c r="G26187" t="b">
        <v>1</v>
      </c>
      <c r="H26187" s="4">
        <v>2551</v>
      </c>
      <c r="I26187">
        <f t="shared" si="409"/>
        <v>365</v>
      </c>
    </row>
    <row r="26188" spans="1:9" x14ac:dyDescent="0.25">
      <c r="A26188">
        <v>204</v>
      </c>
      <c r="B26188" t="s">
        <v>35</v>
      </c>
      <c r="C26188" t="s">
        <v>13</v>
      </c>
      <c r="D26188" t="s">
        <v>26</v>
      </c>
      <c r="E26188" s="3">
        <v>44865</v>
      </c>
      <c r="F26188" s="3">
        <v>45230</v>
      </c>
      <c r="G26188" t="b">
        <v>1</v>
      </c>
      <c r="H26188" s="4">
        <v>2551</v>
      </c>
      <c r="I26188">
        <f t="shared" si="409"/>
        <v>365</v>
      </c>
    </row>
    <row r="26189" spans="1:9" x14ac:dyDescent="0.25">
      <c r="A26189">
        <v>207</v>
      </c>
      <c r="B26189" t="s">
        <v>25</v>
      </c>
      <c r="C26189" t="s">
        <v>10</v>
      </c>
      <c r="D26189" t="s">
        <v>26</v>
      </c>
      <c r="E26189" s="3">
        <v>44620</v>
      </c>
      <c r="F26189" s="3">
        <v>44985</v>
      </c>
      <c r="G26189" t="b">
        <v>1</v>
      </c>
      <c r="H26189" s="4">
        <v>2551</v>
      </c>
      <c r="I26189">
        <f t="shared" si="409"/>
        <v>365</v>
      </c>
    </row>
    <row r="26190" spans="1:9" x14ac:dyDescent="0.25">
      <c r="A26190">
        <v>215</v>
      </c>
      <c r="B26190" t="s">
        <v>28</v>
      </c>
      <c r="C26190" t="s">
        <v>10</v>
      </c>
      <c r="D26190" t="s">
        <v>26</v>
      </c>
      <c r="E26190" s="3">
        <v>44985</v>
      </c>
      <c r="F26190" s="3">
        <v>45351</v>
      </c>
      <c r="G26190" t="b">
        <v>0</v>
      </c>
      <c r="H26190" s="4">
        <v>2551</v>
      </c>
      <c r="I26190">
        <f t="shared" si="409"/>
        <v>366</v>
      </c>
    </row>
    <row r="26191" spans="1:9" x14ac:dyDescent="0.25">
      <c r="A26191">
        <v>217</v>
      </c>
      <c r="B26191" t="s">
        <v>29</v>
      </c>
      <c r="C26191" t="s">
        <v>15</v>
      </c>
      <c r="D26191" t="s">
        <v>30</v>
      </c>
      <c r="E26191" s="3">
        <v>44926</v>
      </c>
      <c r="F26191" s="3">
        <v>45291</v>
      </c>
      <c r="G26191" t="b">
        <v>0</v>
      </c>
      <c r="H26191" s="4">
        <v>2551</v>
      </c>
      <c r="I26191">
        <f t="shared" si="409"/>
        <v>365</v>
      </c>
    </row>
    <row r="26192" spans="1:9" x14ac:dyDescent="0.25">
      <c r="A26192">
        <v>208</v>
      </c>
      <c r="B26192" t="s">
        <v>31</v>
      </c>
      <c r="C26192" t="s">
        <v>13</v>
      </c>
      <c r="D26192" t="s">
        <v>30</v>
      </c>
      <c r="E26192" s="3">
        <v>45046</v>
      </c>
      <c r="F26192" s="3">
        <v>45412</v>
      </c>
      <c r="G26192" t="b">
        <v>1</v>
      </c>
      <c r="H26192" s="4">
        <v>2551</v>
      </c>
      <c r="I26192">
        <f t="shared" si="409"/>
        <v>366</v>
      </c>
    </row>
    <row r="26193" spans="1:9" x14ac:dyDescent="0.25">
      <c r="A26193">
        <v>218</v>
      </c>
      <c r="B26193" t="s">
        <v>32</v>
      </c>
      <c r="C26193" t="s">
        <v>18</v>
      </c>
      <c r="D26193" t="s">
        <v>30</v>
      </c>
      <c r="E26193" s="3">
        <v>44681</v>
      </c>
      <c r="F26193" s="3">
        <v>45046</v>
      </c>
      <c r="G26193" t="b">
        <v>1</v>
      </c>
      <c r="H26193" s="4">
        <v>2551</v>
      </c>
      <c r="I26193">
        <f t="shared" si="409"/>
        <v>365</v>
      </c>
    </row>
    <row r="26194" spans="1:9" x14ac:dyDescent="0.25">
      <c r="A26194">
        <v>209</v>
      </c>
      <c r="B26194" t="s">
        <v>33</v>
      </c>
      <c r="C26194" t="s">
        <v>15</v>
      </c>
      <c r="D26194" t="s">
        <v>30</v>
      </c>
      <c r="E26194" s="3">
        <v>45169</v>
      </c>
      <c r="F26194" s="3">
        <v>45535</v>
      </c>
      <c r="G26194" t="b">
        <v>1</v>
      </c>
      <c r="H26194" s="4">
        <v>2551</v>
      </c>
      <c r="I26194">
        <f t="shared" si="409"/>
        <v>366</v>
      </c>
    </row>
    <row r="26195" spans="1:9" x14ac:dyDescent="0.25">
      <c r="A26195">
        <v>214</v>
      </c>
      <c r="B26195" t="s">
        <v>36</v>
      </c>
      <c r="C26195" t="s">
        <v>18</v>
      </c>
      <c r="D26195" t="s">
        <v>30</v>
      </c>
      <c r="E26195" s="3">
        <v>44804</v>
      </c>
      <c r="F26195" s="3">
        <v>45169</v>
      </c>
      <c r="G26195" t="b">
        <v>0</v>
      </c>
      <c r="H26195" s="4">
        <v>2551</v>
      </c>
      <c r="I26195">
        <f t="shared" si="409"/>
        <v>365</v>
      </c>
    </row>
    <row r="26196" spans="1:9" x14ac:dyDescent="0.25">
      <c r="A26196">
        <v>203</v>
      </c>
      <c r="B26196" t="s">
        <v>9</v>
      </c>
      <c r="C26196" t="s">
        <v>10</v>
      </c>
      <c r="D26196" t="s">
        <v>11</v>
      </c>
      <c r="E26196" s="3">
        <v>44651</v>
      </c>
      <c r="F26196" s="3">
        <v>45016</v>
      </c>
      <c r="G26196" t="b">
        <v>0</v>
      </c>
      <c r="H26196" s="4">
        <v>2552</v>
      </c>
      <c r="I26196">
        <f t="shared" si="409"/>
        <v>365</v>
      </c>
    </row>
    <row r="26197" spans="1:9" x14ac:dyDescent="0.25">
      <c r="A26197">
        <v>219</v>
      </c>
      <c r="B26197" t="s">
        <v>16</v>
      </c>
      <c r="C26197" t="s">
        <v>10</v>
      </c>
      <c r="D26197" t="s">
        <v>11</v>
      </c>
      <c r="E26197" s="3">
        <v>44712</v>
      </c>
      <c r="F26197" s="3">
        <v>45077</v>
      </c>
      <c r="G26197" t="b">
        <v>0</v>
      </c>
      <c r="H26197" s="4">
        <v>2552</v>
      </c>
      <c r="I26197">
        <f t="shared" si="409"/>
        <v>365</v>
      </c>
    </row>
    <row r="26198" spans="1:9" x14ac:dyDescent="0.25">
      <c r="A26198">
        <v>206</v>
      </c>
      <c r="B26198" t="s">
        <v>17</v>
      </c>
      <c r="C26198" t="s">
        <v>18</v>
      </c>
      <c r="D26198" t="s">
        <v>11</v>
      </c>
      <c r="E26198" s="3">
        <v>44592</v>
      </c>
      <c r="F26198" s="3">
        <v>44957</v>
      </c>
      <c r="G26198" t="b">
        <v>0</v>
      </c>
      <c r="H26198" s="4">
        <v>2552</v>
      </c>
      <c r="I26198">
        <f t="shared" si="409"/>
        <v>365</v>
      </c>
    </row>
    <row r="26199" spans="1:9" x14ac:dyDescent="0.25">
      <c r="A26199">
        <v>210</v>
      </c>
      <c r="B26199" t="s">
        <v>19</v>
      </c>
      <c r="C26199" t="s">
        <v>18</v>
      </c>
      <c r="D26199" t="s">
        <v>11</v>
      </c>
      <c r="E26199" s="3">
        <v>44895</v>
      </c>
      <c r="F26199" s="3">
        <v>45260</v>
      </c>
      <c r="G26199" t="b">
        <v>0</v>
      </c>
      <c r="H26199" s="4">
        <v>2552</v>
      </c>
      <c r="I26199">
        <f t="shared" si="409"/>
        <v>365</v>
      </c>
    </row>
    <row r="26200" spans="1:9" x14ac:dyDescent="0.25">
      <c r="A26200">
        <v>216</v>
      </c>
      <c r="B26200" t="s">
        <v>20</v>
      </c>
      <c r="C26200" t="s">
        <v>13</v>
      </c>
      <c r="D26200" t="s">
        <v>11</v>
      </c>
      <c r="E26200" s="3">
        <v>44773</v>
      </c>
      <c r="F26200" s="3">
        <v>45138</v>
      </c>
      <c r="G26200" t="b">
        <v>0</v>
      </c>
      <c r="H26200" s="4">
        <v>2552</v>
      </c>
      <c r="I26200">
        <f t="shared" si="409"/>
        <v>365</v>
      </c>
    </row>
    <row r="26201" spans="1:9" x14ac:dyDescent="0.25">
      <c r="A26201">
        <v>205</v>
      </c>
      <c r="B26201" t="s">
        <v>22</v>
      </c>
      <c r="C26201" t="s">
        <v>15</v>
      </c>
      <c r="D26201" t="s">
        <v>11</v>
      </c>
      <c r="E26201" s="3">
        <v>45016</v>
      </c>
      <c r="F26201" s="3">
        <v>45382</v>
      </c>
      <c r="G26201" t="b">
        <v>0</v>
      </c>
      <c r="H26201" s="4">
        <v>2552</v>
      </c>
      <c r="I26201">
        <f t="shared" si="409"/>
        <v>366</v>
      </c>
    </row>
    <row r="26202" spans="1:9" x14ac:dyDescent="0.25">
      <c r="A26202">
        <v>202</v>
      </c>
      <c r="B26202" t="s">
        <v>23</v>
      </c>
      <c r="C26202" t="s">
        <v>18</v>
      </c>
      <c r="D26202" t="s">
        <v>11</v>
      </c>
      <c r="E26202" s="3">
        <v>45077</v>
      </c>
      <c r="F26202" s="3">
        <v>45443</v>
      </c>
      <c r="G26202" t="b">
        <v>1</v>
      </c>
      <c r="H26202" s="4">
        <v>2552</v>
      </c>
      <c r="I26202">
        <f t="shared" si="409"/>
        <v>366</v>
      </c>
    </row>
    <row r="26203" spans="1:9" x14ac:dyDescent="0.25">
      <c r="A26203">
        <v>201</v>
      </c>
      <c r="B26203" t="s">
        <v>24</v>
      </c>
      <c r="C26203" t="s">
        <v>15</v>
      </c>
      <c r="D26203" t="s">
        <v>11</v>
      </c>
      <c r="E26203" s="3">
        <v>44834</v>
      </c>
      <c r="F26203" s="3">
        <v>45199</v>
      </c>
      <c r="G26203" t="b">
        <v>1</v>
      </c>
      <c r="H26203" s="4">
        <v>2552</v>
      </c>
      <c r="I26203">
        <f t="shared" si="409"/>
        <v>365</v>
      </c>
    </row>
    <row r="26204" spans="1:9" x14ac:dyDescent="0.25">
      <c r="A26204">
        <v>211</v>
      </c>
      <c r="B26204" t="s">
        <v>34</v>
      </c>
      <c r="C26204" t="s">
        <v>10</v>
      </c>
      <c r="D26204" t="s">
        <v>26</v>
      </c>
      <c r="E26204" s="3">
        <v>44742</v>
      </c>
      <c r="F26204" s="3">
        <v>45107</v>
      </c>
      <c r="G26204" t="b">
        <v>1</v>
      </c>
      <c r="H26204" s="4">
        <v>2552</v>
      </c>
      <c r="I26204">
        <f t="shared" si="409"/>
        <v>365</v>
      </c>
    </row>
    <row r="26205" spans="1:9" x14ac:dyDescent="0.25">
      <c r="A26205">
        <v>204</v>
      </c>
      <c r="B26205" t="s">
        <v>35</v>
      </c>
      <c r="C26205" t="s">
        <v>13</v>
      </c>
      <c r="D26205" t="s">
        <v>26</v>
      </c>
      <c r="E26205" s="3">
        <v>44865</v>
      </c>
      <c r="F26205" s="3">
        <v>45230</v>
      </c>
      <c r="G26205" t="b">
        <v>1</v>
      </c>
      <c r="H26205" s="4">
        <v>2552</v>
      </c>
      <c r="I26205">
        <f t="shared" si="409"/>
        <v>365</v>
      </c>
    </row>
    <row r="26206" spans="1:9" x14ac:dyDescent="0.25">
      <c r="A26206">
        <v>220</v>
      </c>
      <c r="B26206" t="s">
        <v>27</v>
      </c>
      <c r="C26206" t="s">
        <v>13</v>
      </c>
      <c r="D26206" t="s">
        <v>26</v>
      </c>
      <c r="E26206" s="3">
        <v>45107</v>
      </c>
      <c r="F26206" s="3">
        <v>45473</v>
      </c>
      <c r="G26206" t="b">
        <v>0</v>
      </c>
      <c r="H26206" s="4">
        <v>2552</v>
      </c>
      <c r="I26206">
        <f t="shared" si="409"/>
        <v>366</v>
      </c>
    </row>
    <row r="26207" spans="1:9" x14ac:dyDescent="0.25">
      <c r="A26207">
        <v>215</v>
      </c>
      <c r="B26207" t="s">
        <v>28</v>
      </c>
      <c r="C26207" t="s">
        <v>10</v>
      </c>
      <c r="D26207" t="s">
        <v>26</v>
      </c>
      <c r="E26207" s="3">
        <v>44985</v>
      </c>
      <c r="F26207" s="3">
        <v>45351</v>
      </c>
      <c r="G26207" t="b">
        <v>0</v>
      </c>
      <c r="H26207" s="4">
        <v>2552</v>
      </c>
      <c r="I26207">
        <f t="shared" si="409"/>
        <v>366</v>
      </c>
    </row>
    <row r="26208" spans="1:9" x14ac:dyDescent="0.25">
      <c r="A26208">
        <v>217</v>
      </c>
      <c r="B26208" t="s">
        <v>29</v>
      </c>
      <c r="C26208" t="s">
        <v>15</v>
      </c>
      <c r="D26208" t="s">
        <v>30</v>
      </c>
      <c r="E26208" s="3">
        <v>44926</v>
      </c>
      <c r="F26208" s="3">
        <v>45291</v>
      </c>
      <c r="G26208" t="b">
        <v>0</v>
      </c>
      <c r="H26208" s="4">
        <v>2552</v>
      </c>
      <c r="I26208">
        <f t="shared" si="409"/>
        <v>365</v>
      </c>
    </row>
    <row r="26209" spans="1:9" x14ac:dyDescent="0.25">
      <c r="A26209">
        <v>208</v>
      </c>
      <c r="B26209" t="s">
        <v>31</v>
      </c>
      <c r="C26209" t="s">
        <v>13</v>
      </c>
      <c r="D26209" t="s">
        <v>30</v>
      </c>
      <c r="E26209" s="3">
        <v>45046</v>
      </c>
      <c r="F26209" s="3">
        <v>45412</v>
      </c>
      <c r="G26209" t="b">
        <v>1</v>
      </c>
      <c r="H26209" s="4">
        <v>2552</v>
      </c>
      <c r="I26209">
        <f t="shared" si="409"/>
        <v>366</v>
      </c>
    </row>
    <row r="26210" spans="1:9" x14ac:dyDescent="0.25">
      <c r="A26210">
        <v>209</v>
      </c>
      <c r="B26210" t="s">
        <v>33</v>
      </c>
      <c r="C26210" t="s">
        <v>15</v>
      </c>
      <c r="D26210" t="s">
        <v>30</v>
      </c>
      <c r="E26210" s="3">
        <v>45169</v>
      </c>
      <c r="F26210" s="3">
        <v>45535</v>
      </c>
      <c r="G26210" t="b">
        <v>1</v>
      </c>
      <c r="H26210" s="4">
        <v>2552</v>
      </c>
      <c r="I26210">
        <f t="shared" si="409"/>
        <v>366</v>
      </c>
    </row>
    <row r="26211" spans="1:9" x14ac:dyDescent="0.25">
      <c r="A26211">
        <v>214</v>
      </c>
      <c r="B26211" t="s">
        <v>36</v>
      </c>
      <c r="C26211" t="s">
        <v>18</v>
      </c>
      <c r="D26211" t="s">
        <v>30</v>
      </c>
      <c r="E26211" s="3">
        <v>44804</v>
      </c>
      <c r="F26211" s="3">
        <v>45169</v>
      </c>
      <c r="G26211" t="b">
        <v>0</v>
      </c>
      <c r="H26211" s="4">
        <v>2552</v>
      </c>
      <c r="I26211">
        <f t="shared" si="409"/>
        <v>365</v>
      </c>
    </row>
    <row r="26212" spans="1:9" x14ac:dyDescent="0.25">
      <c r="A26212">
        <v>203</v>
      </c>
      <c r="B26212" t="s">
        <v>9</v>
      </c>
      <c r="C26212" t="s">
        <v>10</v>
      </c>
      <c r="D26212" t="s">
        <v>11</v>
      </c>
      <c r="E26212" s="3">
        <v>44651</v>
      </c>
      <c r="F26212" s="3">
        <v>45016</v>
      </c>
      <c r="G26212" t="b">
        <v>0</v>
      </c>
      <c r="H26212" s="4">
        <v>2553</v>
      </c>
      <c r="I26212">
        <f t="shared" si="409"/>
        <v>365</v>
      </c>
    </row>
    <row r="26213" spans="1:9" x14ac:dyDescent="0.25">
      <c r="A26213">
        <v>212</v>
      </c>
      <c r="B26213" t="s">
        <v>12</v>
      </c>
      <c r="C26213" t="s">
        <v>13</v>
      </c>
      <c r="D26213" t="s">
        <v>11</v>
      </c>
      <c r="E26213" s="3">
        <v>44957</v>
      </c>
      <c r="F26213" s="3">
        <v>45322</v>
      </c>
      <c r="G26213" t="b">
        <v>1</v>
      </c>
      <c r="H26213" s="4">
        <v>2553</v>
      </c>
      <c r="I26213">
        <f t="shared" si="409"/>
        <v>365</v>
      </c>
    </row>
    <row r="26214" spans="1:9" x14ac:dyDescent="0.25">
      <c r="A26214">
        <v>213</v>
      </c>
      <c r="B26214" t="s">
        <v>14</v>
      </c>
      <c r="C26214" t="s">
        <v>15</v>
      </c>
      <c r="D26214" t="s">
        <v>11</v>
      </c>
      <c r="E26214" s="3">
        <v>45138</v>
      </c>
      <c r="F26214" s="3">
        <v>45504</v>
      </c>
      <c r="G26214" t="b">
        <v>0</v>
      </c>
      <c r="H26214" s="4">
        <v>2553</v>
      </c>
      <c r="I26214">
        <f t="shared" si="409"/>
        <v>366</v>
      </c>
    </row>
    <row r="26215" spans="1:9" x14ac:dyDescent="0.25">
      <c r="A26215">
        <v>219</v>
      </c>
      <c r="B26215" t="s">
        <v>16</v>
      </c>
      <c r="C26215" t="s">
        <v>10</v>
      </c>
      <c r="D26215" t="s">
        <v>11</v>
      </c>
      <c r="E26215" s="3">
        <v>44712</v>
      </c>
      <c r="F26215" s="3">
        <v>45077</v>
      </c>
      <c r="G26215" t="b">
        <v>0</v>
      </c>
      <c r="H26215" s="4">
        <v>2553</v>
      </c>
      <c r="I26215">
        <f t="shared" si="409"/>
        <v>365</v>
      </c>
    </row>
    <row r="26216" spans="1:9" x14ac:dyDescent="0.25">
      <c r="A26216">
        <v>206</v>
      </c>
      <c r="B26216" t="s">
        <v>17</v>
      </c>
      <c r="C26216" t="s">
        <v>18</v>
      </c>
      <c r="D26216" t="s">
        <v>11</v>
      </c>
      <c r="E26216" s="3">
        <v>44592</v>
      </c>
      <c r="F26216" s="3">
        <v>44957</v>
      </c>
      <c r="G26216" t="b">
        <v>0</v>
      </c>
      <c r="H26216" s="4">
        <v>2553</v>
      </c>
      <c r="I26216">
        <f t="shared" si="409"/>
        <v>365</v>
      </c>
    </row>
    <row r="26217" spans="1:9" x14ac:dyDescent="0.25">
      <c r="A26217">
        <v>210</v>
      </c>
      <c r="B26217" t="s">
        <v>19</v>
      </c>
      <c r="C26217" t="s">
        <v>18</v>
      </c>
      <c r="D26217" t="s">
        <v>11</v>
      </c>
      <c r="E26217" s="3">
        <v>44895</v>
      </c>
      <c r="F26217" s="3">
        <v>45260</v>
      </c>
      <c r="G26217" t="b">
        <v>0</v>
      </c>
      <c r="H26217" s="4">
        <v>2553</v>
      </c>
      <c r="I26217">
        <f t="shared" si="409"/>
        <v>365</v>
      </c>
    </row>
    <row r="26218" spans="1:9" x14ac:dyDescent="0.25">
      <c r="A26218">
        <v>216</v>
      </c>
      <c r="B26218" t="s">
        <v>20</v>
      </c>
      <c r="C26218" t="s">
        <v>13</v>
      </c>
      <c r="D26218" t="s">
        <v>11</v>
      </c>
      <c r="E26218" s="3">
        <v>44773</v>
      </c>
      <c r="F26218" s="3">
        <v>45138</v>
      </c>
      <c r="G26218" t="b">
        <v>0</v>
      </c>
      <c r="H26218" s="4">
        <v>2553</v>
      </c>
      <c r="I26218">
        <f t="shared" si="409"/>
        <v>365</v>
      </c>
    </row>
    <row r="26219" spans="1:9" x14ac:dyDescent="0.25">
      <c r="A26219">
        <v>205</v>
      </c>
      <c r="B26219" t="s">
        <v>22</v>
      </c>
      <c r="C26219" t="s">
        <v>15</v>
      </c>
      <c r="D26219" t="s">
        <v>11</v>
      </c>
      <c r="E26219" s="3">
        <v>45016</v>
      </c>
      <c r="F26219" s="3">
        <v>45382</v>
      </c>
      <c r="G26219" t="b">
        <v>0</v>
      </c>
      <c r="H26219" s="4">
        <v>2553</v>
      </c>
      <c r="I26219">
        <f t="shared" si="409"/>
        <v>366</v>
      </c>
    </row>
    <row r="26220" spans="1:9" x14ac:dyDescent="0.25">
      <c r="A26220">
        <v>202</v>
      </c>
      <c r="B26220" t="s">
        <v>23</v>
      </c>
      <c r="C26220" t="s">
        <v>18</v>
      </c>
      <c r="D26220" t="s">
        <v>11</v>
      </c>
      <c r="E26220" s="3">
        <v>45077</v>
      </c>
      <c r="F26220" s="3">
        <v>45443</v>
      </c>
      <c r="G26220" t="b">
        <v>1</v>
      </c>
      <c r="H26220" s="4">
        <v>2553</v>
      </c>
      <c r="I26220">
        <f t="shared" si="409"/>
        <v>366</v>
      </c>
    </row>
    <row r="26221" spans="1:9" x14ac:dyDescent="0.25">
      <c r="A26221">
        <v>201</v>
      </c>
      <c r="B26221" t="s">
        <v>24</v>
      </c>
      <c r="C26221" t="s">
        <v>15</v>
      </c>
      <c r="D26221" t="s">
        <v>11</v>
      </c>
      <c r="E26221" s="3">
        <v>44834</v>
      </c>
      <c r="F26221" s="3">
        <v>45199</v>
      </c>
      <c r="G26221" t="b">
        <v>1</v>
      </c>
      <c r="H26221" s="4">
        <v>2553</v>
      </c>
      <c r="I26221">
        <f t="shared" si="409"/>
        <v>365</v>
      </c>
    </row>
    <row r="26222" spans="1:9" x14ac:dyDescent="0.25">
      <c r="A26222">
        <v>211</v>
      </c>
      <c r="B26222" t="s">
        <v>34</v>
      </c>
      <c r="C26222" t="s">
        <v>10</v>
      </c>
      <c r="D26222" t="s">
        <v>26</v>
      </c>
      <c r="E26222" s="3">
        <v>44742</v>
      </c>
      <c r="F26222" s="3">
        <v>45107</v>
      </c>
      <c r="G26222" t="b">
        <v>1</v>
      </c>
      <c r="H26222" s="4">
        <v>2553</v>
      </c>
      <c r="I26222">
        <f t="shared" si="409"/>
        <v>365</v>
      </c>
    </row>
    <row r="26223" spans="1:9" x14ac:dyDescent="0.25">
      <c r="A26223">
        <v>204</v>
      </c>
      <c r="B26223" t="s">
        <v>35</v>
      </c>
      <c r="C26223" t="s">
        <v>13</v>
      </c>
      <c r="D26223" t="s">
        <v>26</v>
      </c>
      <c r="E26223" s="3">
        <v>44865</v>
      </c>
      <c r="F26223" s="3">
        <v>45230</v>
      </c>
      <c r="G26223" t="b">
        <v>1</v>
      </c>
      <c r="H26223" s="4">
        <v>2553</v>
      </c>
      <c r="I26223">
        <f t="shared" si="409"/>
        <v>365</v>
      </c>
    </row>
    <row r="26224" spans="1:9" x14ac:dyDescent="0.25">
      <c r="A26224">
        <v>207</v>
      </c>
      <c r="B26224" t="s">
        <v>25</v>
      </c>
      <c r="C26224" t="s">
        <v>10</v>
      </c>
      <c r="D26224" t="s">
        <v>26</v>
      </c>
      <c r="E26224" s="3">
        <v>44620</v>
      </c>
      <c r="F26224" s="3">
        <v>44985</v>
      </c>
      <c r="G26224" t="b">
        <v>1</v>
      </c>
      <c r="H26224" s="4">
        <v>2553</v>
      </c>
      <c r="I26224">
        <f t="shared" si="409"/>
        <v>365</v>
      </c>
    </row>
    <row r="26225" spans="1:9" x14ac:dyDescent="0.25">
      <c r="A26225">
        <v>220</v>
      </c>
      <c r="B26225" t="s">
        <v>27</v>
      </c>
      <c r="C26225" t="s">
        <v>13</v>
      </c>
      <c r="D26225" t="s">
        <v>26</v>
      </c>
      <c r="E26225" s="3">
        <v>45107</v>
      </c>
      <c r="F26225" s="3">
        <v>45473</v>
      </c>
      <c r="G26225" t="b">
        <v>0</v>
      </c>
      <c r="H26225" s="4">
        <v>2553</v>
      </c>
      <c r="I26225">
        <f t="shared" si="409"/>
        <v>366</v>
      </c>
    </row>
    <row r="26226" spans="1:9" x14ac:dyDescent="0.25">
      <c r="A26226">
        <v>217</v>
      </c>
      <c r="B26226" t="s">
        <v>29</v>
      </c>
      <c r="C26226" t="s">
        <v>15</v>
      </c>
      <c r="D26226" t="s">
        <v>30</v>
      </c>
      <c r="E26226" s="3">
        <v>44926</v>
      </c>
      <c r="F26226" s="3">
        <v>45291</v>
      </c>
      <c r="G26226" t="b">
        <v>0</v>
      </c>
      <c r="H26226" s="4">
        <v>2553</v>
      </c>
      <c r="I26226">
        <f t="shared" si="409"/>
        <v>365</v>
      </c>
    </row>
    <row r="26227" spans="1:9" x14ac:dyDescent="0.25">
      <c r="A26227">
        <v>218</v>
      </c>
      <c r="B26227" t="s">
        <v>32</v>
      </c>
      <c r="C26227" t="s">
        <v>18</v>
      </c>
      <c r="D26227" t="s">
        <v>30</v>
      </c>
      <c r="E26227" s="3">
        <v>44681</v>
      </c>
      <c r="F26227" s="3">
        <v>45046</v>
      </c>
      <c r="G26227" t="b">
        <v>1</v>
      </c>
      <c r="H26227" s="4">
        <v>2553</v>
      </c>
      <c r="I26227">
        <f t="shared" si="409"/>
        <v>365</v>
      </c>
    </row>
    <row r="26228" spans="1:9" x14ac:dyDescent="0.25">
      <c r="A26228">
        <v>214</v>
      </c>
      <c r="B26228" t="s">
        <v>36</v>
      </c>
      <c r="C26228" t="s">
        <v>18</v>
      </c>
      <c r="D26228" t="s">
        <v>30</v>
      </c>
      <c r="E26228" s="3">
        <v>44804</v>
      </c>
      <c r="F26228" s="3">
        <v>45169</v>
      </c>
      <c r="G26228" t="b">
        <v>0</v>
      </c>
      <c r="H26228" s="4">
        <v>2553</v>
      </c>
      <c r="I26228">
        <f t="shared" si="409"/>
        <v>365</v>
      </c>
    </row>
    <row r="26229" spans="1:9" x14ac:dyDescent="0.25">
      <c r="A26229">
        <v>203</v>
      </c>
      <c r="B26229" t="s">
        <v>9</v>
      </c>
      <c r="C26229" t="s">
        <v>10</v>
      </c>
      <c r="D26229" t="s">
        <v>11</v>
      </c>
      <c r="E26229" s="3">
        <v>44651</v>
      </c>
      <c r="F26229" s="3">
        <v>45016</v>
      </c>
      <c r="G26229" t="b">
        <v>0</v>
      </c>
      <c r="H26229" s="4">
        <v>2554</v>
      </c>
      <c r="I26229">
        <f t="shared" si="409"/>
        <v>365</v>
      </c>
    </row>
    <row r="26230" spans="1:9" x14ac:dyDescent="0.25">
      <c r="A26230">
        <v>212</v>
      </c>
      <c r="B26230" t="s">
        <v>12</v>
      </c>
      <c r="C26230" t="s">
        <v>13</v>
      </c>
      <c r="D26230" t="s">
        <v>11</v>
      </c>
      <c r="E26230" s="3">
        <v>44957</v>
      </c>
      <c r="F26230" s="3">
        <v>45322</v>
      </c>
      <c r="G26230" t="b">
        <v>1</v>
      </c>
      <c r="H26230" s="4">
        <v>2554</v>
      </c>
      <c r="I26230">
        <f t="shared" si="409"/>
        <v>365</v>
      </c>
    </row>
    <row r="26231" spans="1:9" x14ac:dyDescent="0.25">
      <c r="A26231">
        <v>213</v>
      </c>
      <c r="B26231" t="s">
        <v>14</v>
      </c>
      <c r="C26231" t="s">
        <v>15</v>
      </c>
      <c r="D26231" t="s">
        <v>11</v>
      </c>
      <c r="E26231" s="3">
        <v>45138</v>
      </c>
      <c r="F26231" s="3">
        <v>45504</v>
      </c>
      <c r="G26231" t="b">
        <v>0</v>
      </c>
      <c r="H26231" s="4">
        <v>2554</v>
      </c>
      <c r="I26231">
        <f t="shared" si="409"/>
        <v>366</v>
      </c>
    </row>
    <row r="26232" spans="1:9" x14ac:dyDescent="0.25">
      <c r="A26232">
        <v>216</v>
      </c>
      <c r="B26232" t="s">
        <v>20</v>
      </c>
      <c r="C26232" t="s">
        <v>13</v>
      </c>
      <c r="D26232" t="s">
        <v>11</v>
      </c>
      <c r="E26232" s="3">
        <v>44773</v>
      </c>
      <c r="F26232" s="3">
        <v>45138</v>
      </c>
      <c r="G26232" t="b">
        <v>0</v>
      </c>
      <c r="H26232" s="4">
        <v>2554</v>
      </c>
      <c r="I26232">
        <f t="shared" si="409"/>
        <v>365</v>
      </c>
    </row>
    <row r="26233" spans="1:9" x14ac:dyDescent="0.25">
      <c r="A26233">
        <v>205</v>
      </c>
      <c r="B26233" t="s">
        <v>22</v>
      </c>
      <c r="C26233" t="s">
        <v>15</v>
      </c>
      <c r="D26233" t="s">
        <v>11</v>
      </c>
      <c r="E26233" s="3">
        <v>45016</v>
      </c>
      <c r="F26233" s="3">
        <v>45382</v>
      </c>
      <c r="G26233" t="b">
        <v>0</v>
      </c>
      <c r="H26233" s="4">
        <v>2554</v>
      </c>
      <c r="I26233">
        <f t="shared" si="409"/>
        <v>366</v>
      </c>
    </row>
    <row r="26234" spans="1:9" x14ac:dyDescent="0.25">
      <c r="A26234">
        <v>201</v>
      </c>
      <c r="B26234" t="s">
        <v>24</v>
      </c>
      <c r="C26234" t="s">
        <v>15</v>
      </c>
      <c r="D26234" t="s">
        <v>11</v>
      </c>
      <c r="E26234" s="3">
        <v>44834</v>
      </c>
      <c r="F26234" s="3">
        <v>45199</v>
      </c>
      <c r="G26234" t="b">
        <v>1</v>
      </c>
      <c r="H26234" s="4">
        <v>2554</v>
      </c>
      <c r="I26234">
        <f t="shared" si="409"/>
        <v>365</v>
      </c>
    </row>
    <row r="26235" spans="1:9" x14ac:dyDescent="0.25">
      <c r="A26235">
        <v>211</v>
      </c>
      <c r="B26235" t="s">
        <v>34</v>
      </c>
      <c r="C26235" t="s">
        <v>10</v>
      </c>
      <c r="D26235" t="s">
        <v>26</v>
      </c>
      <c r="E26235" s="3">
        <v>44742</v>
      </c>
      <c r="F26235" s="3">
        <v>45107</v>
      </c>
      <c r="G26235" t="b">
        <v>1</v>
      </c>
      <c r="H26235" s="4">
        <v>2554</v>
      </c>
      <c r="I26235">
        <f t="shared" si="409"/>
        <v>365</v>
      </c>
    </row>
    <row r="26236" spans="1:9" x14ac:dyDescent="0.25">
      <c r="A26236">
        <v>204</v>
      </c>
      <c r="B26236" t="s">
        <v>35</v>
      </c>
      <c r="C26236" t="s">
        <v>13</v>
      </c>
      <c r="D26236" t="s">
        <v>26</v>
      </c>
      <c r="E26236" s="3">
        <v>44865</v>
      </c>
      <c r="F26236" s="3">
        <v>45230</v>
      </c>
      <c r="G26236" t="b">
        <v>1</v>
      </c>
      <c r="H26236" s="4">
        <v>2554</v>
      </c>
      <c r="I26236">
        <f t="shared" si="409"/>
        <v>365</v>
      </c>
    </row>
    <row r="26237" spans="1:9" x14ac:dyDescent="0.25">
      <c r="A26237">
        <v>207</v>
      </c>
      <c r="B26237" t="s">
        <v>25</v>
      </c>
      <c r="C26237" t="s">
        <v>10</v>
      </c>
      <c r="D26237" t="s">
        <v>26</v>
      </c>
      <c r="E26237" s="3">
        <v>44620</v>
      </c>
      <c r="F26237" s="3">
        <v>44985</v>
      </c>
      <c r="G26237" t="b">
        <v>1</v>
      </c>
      <c r="H26237" s="4">
        <v>2554</v>
      </c>
      <c r="I26237">
        <f t="shared" si="409"/>
        <v>365</v>
      </c>
    </row>
    <row r="26238" spans="1:9" x14ac:dyDescent="0.25">
      <c r="A26238">
        <v>220</v>
      </c>
      <c r="B26238" t="s">
        <v>27</v>
      </c>
      <c r="C26238" t="s">
        <v>13</v>
      </c>
      <c r="D26238" t="s">
        <v>26</v>
      </c>
      <c r="E26238" s="3">
        <v>45107</v>
      </c>
      <c r="F26238" s="3">
        <v>45473</v>
      </c>
      <c r="G26238" t="b">
        <v>0</v>
      </c>
      <c r="H26238" s="4">
        <v>2554</v>
      </c>
      <c r="I26238">
        <f t="shared" si="409"/>
        <v>366</v>
      </c>
    </row>
    <row r="26239" spans="1:9" x14ac:dyDescent="0.25">
      <c r="A26239">
        <v>217</v>
      </c>
      <c r="B26239" t="s">
        <v>29</v>
      </c>
      <c r="C26239" t="s">
        <v>15</v>
      </c>
      <c r="D26239" t="s">
        <v>30</v>
      </c>
      <c r="E26239" s="3">
        <v>44926</v>
      </c>
      <c r="F26239" s="3">
        <v>45291</v>
      </c>
      <c r="G26239" t="b">
        <v>0</v>
      </c>
      <c r="H26239" s="4">
        <v>2554</v>
      </c>
      <c r="I26239">
        <f t="shared" si="409"/>
        <v>365</v>
      </c>
    </row>
    <row r="26240" spans="1:9" x14ac:dyDescent="0.25">
      <c r="A26240">
        <v>218</v>
      </c>
      <c r="B26240" t="s">
        <v>32</v>
      </c>
      <c r="C26240" t="s">
        <v>18</v>
      </c>
      <c r="D26240" t="s">
        <v>30</v>
      </c>
      <c r="E26240" s="3">
        <v>44681</v>
      </c>
      <c r="F26240" s="3">
        <v>45046</v>
      </c>
      <c r="G26240" t="b">
        <v>1</v>
      </c>
      <c r="H26240" s="4">
        <v>2554</v>
      </c>
      <c r="I26240">
        <f t="shared" si="409"/>
        <v>365</v>
      </c>
    </row>
    <row r="26241" spans="1:9" x14ac:dyDescent="0.25">
      <c r="A26241">
        <v>209</v>
      </c>
      <c r="B26241" t="s">
        <v>33</v>
      </c>
      <c r="C26241" t="s">
        <v>15</v>
      </c>
      <c r="D26241" t="s">
        <v>30</v>
      </c>
      <c r="E26241" s="3">
        <v>45169</v>
      </c>
      <c r="F26241" s="3">
        <v>45535</v>
      </c>
      <c r="G26241" t="b">
        <v>1</v>
      </c>
      <c r="H26241" s="4">
        <v>2554</v>
      </c>
      <c r="I26241">
        <f t="shared" si="409"/>
        <v>366</v>
      </c>
    </row>
    <row r="26242" spans="1:9" x14ac:dyDescent="0.25">
      <c r="A26242">
        <v>214</v>
      </c>
      <c r="B26242" t="s">
        <v>36</v>
      </c>
      <c r="C26242" t="s">
        <v>18</v>
      </c>
      <c r="D26242" t="s">
        <v>30</v>
      </c>
      <c r="E26242" s="3">
        <v>44804</v>
      </c>
      <c r="F26242" s="3">
        <v>45169</v>
      </c>
      <c r="G26242" t="b">
        <v>0</v>
      </c>
      <c r="H26242" s="4">
        <v>2554</v>
      </c>
      <c r="I26242">
        <f t="shared" ref="I26242:I26305" si="410">F26242-E26242</f>
        <v>365</v>
      </c>
    </row>
    <row r="26243" spans="1:9" x14ac:dyDescent="0.25">
      <c r="A26243">
        <v>212</v>
      </c>
      <c r="B26243" t="s">
        <v>12</v>
      </c>
      <c r="C26243" t="s">
        <v>13</v>
      </c>
      <c r="D26243" t="s">
        <v>11</v>
      </c>
      <c r="E26243" s="3">
        <v>44957</v>
      </c>
      <c r="F26243" s="3">
        <v>45322</v>
      </c>
      <c r="G26243" t="b">
        <v>1</v>
      </c>
      <c r="H26243" s="4">
        <v>2555</v>
      </c>
      <c r="I26243">
        <f t="shared" si="410"/>
        <v>365</v>
      </c>
    </row>
    <row r="26244" spans="1:9" x14ac:dyDescent="0.25">
      <c r="A26244">
        <v>219</v>
      </c>
      <c r="B26244" t="s">
        <v>16</v>
      </c>
      <c r="C26244" t="s">
        <v>10</v>
      </c>
      <c r="D26244" t="s">
        <v>11</v>
      </c>
      <c r="E26244" s="3">
        <v>44712</v>
      </c>
      <c r="F26244" s="3">
        <v>45077</v>
      </c>
      <c r="G26244" t="b">
        <v>0</v>
      </c>
      <c r="H26244" s="4">
        <v>2555</v>
      </c>
      <c r="I26244">
        <f t="shared" si="410"/>
        <v>365</v>
      </c>
    </row>
    <row r="26245" spans="1:9" x14ac:dyDescent="0.25">
      <c r="A26245">
        <v>206</v>
      </c>
      <c r="B26245" t="s">
        <v>17</v>
      </c>
      <c r="C26245" t="s">
        <v>18</v>
      </c>
      <c r="D26245" t="s">
        <v>11</v>
      </c>
      <c r="E26245" s="3">
        <v>44592</v>
      </c>
      <c r="F26245" s="3">
        <v>44957</v>
      </c>
      <c r="G26245" t="b">
        <v>0</v>
      </c>
      <c r="H26245" s="4">
        <v>2555</v>
      </c>
      <c r="I26245">
        <f t="shared" si="410"/>
        <v>365</v>
      </c>
    </row>
    <row r="26246" spans="1:9" x14ac:dyDescent="0.25">
      <c r="A26246">
        <v>210</v>
      </c>
      <c r="B26246" t="s">
        <v>19</v>
      </c>
      <c r="C26246" t="s">
        <v>18</v>
      </c>
      <c r="D26246" t="s">
        <v>11</v>
      </c>
      <c r="E26246" s="3">
        <v>44895</v>
      </c>
      <c r="F26246" s="3">
        <v>45260</v>
      </c>
      <c r="G26246" t="b">
        <v>0</v>
      </c>
      <c r="H26246" s="4">
        <v>2555</v>
      </c>
      <c r="I26246">
        <f t="shared" si="410"/>
        <v>365</v>
      </c>
    </row>
    <row r="26247" spans="1:9" x14ac:dyDescent="0.25">
      <c r="A26247">
        <v>216</v>
      </c>
      <c r="B26247" t="s">
        <v>20</v>
      </c>
      <c r="C26247" t="s">
        <v>13</v>
      </c>
      <c r="D26247" t="s">
        <v>11</v>
      </c>
      <c r="E26247" s="3">
        <v>44773</v>
      </c>
      <c r="F26247" s="3">
        <v>45138</v>
      </c>
      <c r="G26247" t="b">
        <v>0</v>
      </c>
      <c r="H26247" s="4">
        <v>2555</v>
      </c>
      <c r="I26247">
        <f t="shared" si="410"/>
        <v>365</v>
      </c>
    </row>
    <row r="26248" spans="1:9" x14ac:dyDescent="0.25">
      <c r="A26248">
        <v>205</v>
      </c>
      <c r="B26248" t="s">
        <v>22</v>
      </c>
      <c r="C26248" t="s">
        <v>15</v>
      </c>
      <c r="D26248" t="s">
        <v>11</v>
      </c>
      <c r="E26248" s="3">
        <v>45016</v>
      </c>
      <c r="F26248" s="3">
        <v>45382</v>
      </c>
      <c r="G26248" t="b">
        <v>0</v>
      </c>
      <c r="H26248" s="4">
        <v>2555</v>
      </c>
      <c r="I26248">
        <f t="shared" si="410"/>
        <v>366</v>
      </c>
    </row>
    <row r="26249" spans="1:9" x14ac:dyDescent="0.25">
      <c r="A26249">
        <v>202</v>
      </c>
      <c r="B26249" t="s">
        <v>23</v>
      </c>
      <c r="C26249" t="s">
        <v>18</v>
      </c>
      <c r="D26249" t="s">
        <v>11</v>
      </c>
      <c r="E26249" s="3">
        <v>45077</v>
      </c>
      <c r="F26249" s="3">
        <v>45443</v>
      </c>
      <c r="G26249" t="b">
        <v>1</v>
      </c>
      <c r="H26249" s="4">
        <v>2555</v>
      </c>
      <c r="I26249">
        <f t="shared" si="410"/>
        <v>366</v>
      </c>
    </row>
    <row r="26250" spans="1:9" x14ac:dyDescent="0.25">
      <c r="A26250">
        <v>211</v>
      </c>
      <c r="B26250" t="s">
        <v>34</v>
      </c>
      <c r="C26250" t="s">
        <v>10</v>
      </c>
      <c r="D26250" t="s">
        <v>26</v>
      </c>
      <c r="E26250" s="3">
        <v>44742</v>
      </c>
      <c r="F26250" s="3">
        <v>45107</v>
      </c>
      <c r="G26250" t="b">
        <v>1</v>
      </c>
      <c r="H26250" s="4">
        <v>2555</v>
      </c>
      <c r="I26250">
        <f t="shared" si="410"/>
        <v>365</v>
      </c>
    </row>
    <row r="26251" spans="1:9" x14ac:dyDescent="0.25">
      <c r="A26251">
        <v>204</v>
      </c>
      <c r="B26251" t="s">
        <v>35</v>
      </c>
      <c r="C26251" t="s">
        <v>13</v>
      </c>
      <c r="D26251" t="s">
        <v>26</v>
      </c>
      <c r="E26251" s="3">
        <v>44865</v>
      </c>
      <c r="F26251" s="3">
        <v>45230</v>
      </c>
      <c r="G26251" t="b">
        <v>1</v>
      </c>
      <c r="H26251" s="4">
        <v>2555</v>
      </c>
      <c r="I26251">
        <f t="shared" si="410"/>
        <v>365</v>
      </c>
    </row>
    <row r="26252" spans="1:9" x14ac:dyDescent="0.25">
      <c r="A26252">
        <v>207</v>
      </c>
      <c r="B26252" t="s">
        <v>25</v>
      </c>
      <c r="C26252" t="s">
        <v>10</v>
      </c>
      <c r="D26252" t="s">
        <v>26</v>
      </c>
      <c r="E26252" s="3">
        <v>44620</v>
      </c>
      <c r="F26252" s="3">
        <v>44985</v>
      </c>
      <c r="G26252" t="b">
        <v>1</v>
      </c>
      <c r="H26252" s="4">
        <v>2555</v>
      </c>
      <c r="I26252">
        <f t="shared" si="410"/>
        <v>365</v>
      </c>
    </row>
    <row r="26253" spans="1:9" x14ac:dyDescent="0.25">
      <c r="A26253">
        <v>220</v>
      </c>
      <c r="B26253" t="s">
        <v>27</v>
      </c>
      <c r="C26253" t="s">
        <v>13</v>
      </c>
      <c r="D26253" t="s">
        <v>26</v>
      </c>
      <c r="E26253" s="3">
        <v>45107</v>
      </c>
      <c r="F26253" s="3">
        <v>45473</v>
      </c>
      <c r="G26253" t="b">
        <v>0</v>
      </c>
      <c r="H26253" s="4">
        <v>2555</v>
      </c>
      <c r="I26253">
        <f t="shared" si="410"/>
        <v>366</v>
      </c>
    </row>
    <row r="26254" spans="1:9" x14ac:dyDescent="0.25">
      <c r="A26254">
        <v>215</v>
      </c>
      <c r="B26254" t="s">
        <v>28</v>
      </c>
      <c r="C26254" t="s">
        <v>10</v>
      </c>
      <c r="D26254" t="s">
        <v>26</v>
      </c>
      <c r="E26254" s="3">
        <v>44985</v>
      </c>
      <c r="F26254" s="3">
        <v>45351</v>
      </c>
      <c r="G26254" t="b">
        <v>0</v>
      </c>
      <c r="H26254" s="4">
        <v>2555</v>
      </c>
      <c r="I26254">
        <f t="shared" si="410"/>
        <v>366</v>
      </c>
    </row>
    <row r="26255" spans="1:9" x14ac:dyDescent="0.25">
      <c r="A26255">
        <v>217</v>
      </c>
      <c r="B26255" t="s">
        <v>29</v>
      </c>
      <c r="C26255" t="s">
        <v>15</v>
      </c>
      <c r="D26255" t="s">
        <v>30</v>
      </c>
      <c r="E26255" s="3">
        <v>44926</v>
      </c>
      <c r="F26255" s="3">
        <v>45291</v>
      </c>
      <c r="G26255" t="b">
        <v>0</v>
      </c>
      <c r="H26255" s="4">
        <v>2555</v>
      </c>
      <c r="I26255">
        <f t="shared" si="410"/>
        <v>365</v>
      </c>
    </row>
    <row r="26256" spans="1:9" x14ac:dyDescent="0.25">
      <c r="A26256">
        <v>208</v>
      </c>
      <c r="B26256" t="s">
        <v>31</v>
      </c>
      <c r="C26256" t="s">
        <v>13</v>
      </c>
      <c r="D26256" t="s">
        <v>30</v>
      </c>
      <c r="E26256" s="3">
        <v>45046</v>
      </c>
      <c r="F26256" s="3">
        <v>45412</v>
      </c>
      <c r="G26256" t="b">
        <v>1</v>
      </c>
      <c r="H26256" s="4">
        <v>2555</v>
      </c>
      <c r="I26256">
        <f t="shared" si="410"/>
        <v>366</v>
      </c>
    </row>
    <row r="26257" spans="1:9" x14ac:dyDescent="0.25">
      <c r="A26257">
        <v>218</v>
      </c>
      <c r="B26257" t="s">
        <v>32</v>
      </c>
      <c r="C26257" t="s">
        <v>18</v>
      </c>
      <c r="D26257" t="s">
        <v>30</v>
      </c>
      <c r="E26257" s="3">
        <v>44681</v>
      </c>
      <c r="F26257" s="3">
        <v>45046</v>
      </c>
      <c r="G26257" t="b">
        <v>1</v>
      </c>
      <c r="H26257" s="4">
        <v>2555</v>
      </c>
      <c r="I26257">
        <f t="shared" si="410"/>
        <v>365</v>
      </c>
    </row>
    <row r="26258" spans="1:9" x14ac:dyDescent="0.25">
      <c r="A26258">
        <v>209</v>
      </c>
      <c r="B26258" t="s">
        <v>33</v>
      </c>
      <c r="C26258" t="s">
        <v>15</v>
      </c>
      <c r="D26258" t="s">
        <v>30</v>
      </c>
      <c r="E26258" s="3">
        <v>45169</v>
      </c>
      <c r="F26258" s="3">
        <v>45535</v>
      </c>
      <c r="G26258" t="b">
        <v>1</v>
      </c>
      <c r="H26258" s="4">
        <v>2555</v>
      </c>
      <c r="I26258">
        <f t="shared" si="410"/>
        <v>366</v>
      </c>
    </row>
    <row r="26259" spans="1:9" x14ac:dyDescent="0.25">
      <c r="A26259">
        <v>214</v>
      </c>
      <c r="B26259" t="s">
        <v>36</v>
      </c>
      <c r="C26259" t="s">
        <v>18</v>
      </c>
      <c r="D26259" t="s">
        <v>30</v>
      </c>
      <c r="E26259" s="3">
        <v>44804</v>
      </c>
      <c r="F26259" s="3">
        <v>45169</v>
      </c>
      <c r="G26259" t="b">
        <v>0</v>
      </c>
      <c r="H26259" s="4">
        <v>2555</v>
      </c>
      <c r="I26259">
        <f t="shared" si="410"/>
        <v>365</v>
      </c>
    </row>
    <row r="26260" spans="1:9" x14ac:dyDescent="0.25">
      <c r="A26260">
        <v>203</v>
      </c>
      <c r="B26260" t="s">
        <v>9</v>
      </c>
      <c r="C26260" t="s">
        <v>10</v>
      </c>
      <c r="D26260" t="s">
        <v>11</v>
      </c>
      <c r="E26260" s="3">
        <v>44651</v>
      </c>
      <c r="F26260" s="3">
        <v>45016</v>
      </c>
      <c r="G26260" t="b">
        <v>0</v>
      </c>
      <c r="H26260" s="4">
        <v>2556</v>
      </c>
      <c r="I26260">
        <f t="shared" si="410"/>
        <v>365</v>
      </c>
    </row>
    <row r="26261" spans="1:9" x14ac:dyDescent="0.25">
      <c r="A26261">
        <v>212</v>
      </c>
      <c r="B26261" t="s">
        <v>12</v>
      </c>
      <c r="C26261" t="s">
        <v>13</v>
      </c>
      <c r="D26261" t="s">
        <v>11</v>
      </c>
      <c r="E26261" s="3">
        <v>44957</v>
      </c>
      <c r="F26261" s="3">
        <v>45322</v>
      </c>
      <c r="G26261" t="b">
        <v>1</v>
      </c>
      <c r="H26261" s="4">
        <v>2556</v>
      </c>
      <c r="I26261">
        <f t="shared" si="410"/>
        <v>365</v>
      </c>
    </row>
    <row r="26262" spans="1:9" x14ac:dyDescent="0.25">
      <c r="A26262">
        <v>213</v>
      </c>
      <c r="B26262" t="s">
        <v>14</v>
      </c>
      <c r="C26262" t="s">
        <v>15</v>
      </c>
      <c r="D26262" t="s">
        <v>11</v>
      </c>
      <c r="E26262" s="3">
        <v>45138</v>
      </c>
      <c r="F26262" s="3">
        <v>45504</v>
      </c>
      <c r="G26262" t="b">
        <v>0</v>
      </c>
      <c r="H26262" s="4">
        <v>2556</v>
      </c>
      <c r="I26262">
        <f t="shared" si="410"/>
        <v>366</v>
      </c>
    </row>
    <row r="26263" spans="1:9" x14ac:dyDescent="0.25">
      <c r="A26263">
        <v>219</v>
      </c>
      <c r="B26263" t="s">
        <v>16</v>
      </c>
      <c r="C26263" t="s">
        <v>10</v>
      </c>
      <c r="D26263" t="s">
        <v>11</v>
      </c>
      <c r="E26263" s="3">
        <v>44712</v>
      </c>
      <c r="F26263" s="3">
        <v>45077</v>
      </c>
      <c r="G26263" t="b">
        <v>0</v>
      </c>
      <c r="H26263" s="4">
        <v>2556</v>
      </c>
      <c r="I26263">
        <f t="shared" si="410"/>
        <v>365</v>
      </c>
    </row>
    <row r="26264" spans="1:9" x14ac:dyDescent="0.25">
      <c r="A26264">
        <v>206</v>
      </c>
      <c r="B26264" t="s">
        <v>17</v>
      </c>
      <c r="C26264" t="s">
        <v>18</v>
      </c>
      <c r="D26264" t="s">
        <v>11</v>
      </c>
      <c r="E26264" s="3">
        <v>44592</v>
      </c>
      <c r="F26264" s="3">
        <v>44957</v>
      </c>
      <c r="G26264" t="b">
        <v>0</v>
      </c>
      <c r="H26264" s="4">
        <v>2556</v>
      </c>
      <c r="I26264">
        <f t="shared" si="410"/>
        <v>365</v>
      </c>
    </row>
    <row r="26265" spans="1:9" x14ac:dyDescent="0.25">
      <c r="A26265">
        <v>210</v>
      </c>
      <c r="B26265" t="s">
        <v>19</v>
      </c>
      <c r="C26265" t="s">
        <v>18</v>
      </c>
      <c r="D26265" t="s">
        <v>11</v>
      </c>
      <c r="E26265" s="3">
        <v>44895</v>
      </c>
      <c r="F26265" s="3">
        <v>45260</v>
      </c>
      <c r="G26265" t="b">
        <v>0</v>
      </c>
      <c r="H26265" s="4">
        <v>2556</v>
      </c>
      <c r="I26265">
        <f t="shared" si="410"/>
        <v>365</v>
      </c>
    </row>
    <row r="26266" spans="1:9" x14ac:dyDescent="0.25">
      <c r="A26266">
        <v>216</v>
      </c>
      <c r="B26266" t="s">
        <v>20</v>
      </c>
      <c r="C26266" t="s">
        <v>13</v>
      </c>
      <c r="D26266" t="s">
        <v>11</v>
      </c>
      <c r="E26266" s="3">
        <v>44773</v>
      </c>
      <c r="F26266" s="3">
        <v>45138</v>
      </c>
      <c r="G26266" t="b">
        <v>0</v>
      </c>
      <c r="H26266" s="4">
        <v>2556</v>
      </c>
      <c r="I26266">
        <f t="shared" si="410"/>
        <v>365</v>
      </c>
    </row>
    <row r="26267" spans="1:9" x14ac:dyDescent="0.25">
      <c r="A26267">
        <v>205</v>
      </c>
      <c r="B26267" t="s">
        <v>22</v>
      </c>
      <c r="C26267" t="s">
        <v>15</v>
      </c>
      <c r="D26267" t="s">
        <v>11</v>
      </c>
      <c r="E26267" s="3">
        <v>45016</v>
      </c>
      <c r="F26267" s="3">
        <v>45382</v>
      </c>
      <c r="G26267" t="b">
        <v>0</v>
      </c>
      <c r="H26267" s="4">
        <v>2556</v>
      </c>
      <c r="I26267">
        <f t="shared" si="410"/>
        <v>366</v>
      </c>
    </row>
    <row r="26268" spans="1:9" x14ac:dyDescent="0.25">
      <c r="A26268">
        <v>202</v>
      </c>
      <c r="B26268" t="s">
        <v>23</v>
      </c>
      <c r="C26268" t="s">
        <v>18</v>
      </c>
      <c r="D26268" t="s">
        <v>11</v>
      </c>
      <c r="E26268" s="3">
        <v>45077</v>
      </c>
      <c r="F26268" s="3">
        <v>45443</v>
      </c>
      <c r="G26268" t="b">
        <v>1</v>
      </c>
      <c r="H26268" s="4">
        <v>2556</v>
      </c>
      <c r="I26268">
        <f t="shared" si="410"/>
        <v>366</v>
      </c>
    </row>
    <row r="26269" spans="1:9" x14ac:dyDescent="0.25">
      <c r="A26269">
        <v>201</v>
      </c>
      <c r="B26269" t="s">
        <v>24</v>
      </c>
      <c r="C26269" t="s">
        <v>15</v>
      </c>
      <c r="D26269" t="s">
        <v>11</v>
      </c>
      <c r="E26269" s="3">
        <v>44834</v>
      </c>
      <c r="F26269" s="3">
        <v>45199</v>
      </c>
      <c r="G26269" t="b">
        <v>1</v>
      </c>
      <c r="H26269" s="4">
        <v>2556</v>
      </c>
      <c r="I26269">
        <f t="shared" si="410"/>
        <v>365</v>
      </c>
    </row>
    <row r="26270" spans="1:9" x14ac:dyDescent="0.25">
      <c r="A26270">
        <v>204</v>
      </c>
      <c r="B26270" t="s">
        <v>35</v>
      </c>
      <c r="C26270" t="s">
        <v>13</v>
      </c>
      <c r="D26270" t="s">
        <v>26</v>
      </c>
      <c r="E26270" s="3">
        <v>44865</v>
      </c>
      <c r="F26270" s="3">
        <v>45230</v>
      </c>
      <c r="G26270" t="b">
        <v>1</v>
      </c>
      <c r="H26270" s="4">
        <v>2556</v>
      </c>
      <c r="I26270">
        <f t="shared" si="410"/>
        <v>365</v>
      </c>
    </row>
    <row r="26271" spans="1:9" x14ac:dyDescent="0.25">
      <c r="A26271">
        <v>207</v>
      </c>
      <c r="B26271" t="s">
        <v>25</v>
      </c>
      <c r="C26271" t="s">
        <v>10</v>
      </c>
      <c r="D26271" t="s">
        <v>26</v>
      </c>
      <c r="E26271" s="3">
        <v>44620</v>
      </c>
      <c r="F26271" s="3">
        <v>44985</v>
      </c>
      <c r="G26271" t="b">
        <v>1</v>
      </c>
      <c r="H26271" s="4">
        <v>2556</v>
      </c>
      <c r="I26271">
        <f t="shared" si="410"/>
        <v>365</v>
      </c>
    </row>
    <row r="26272" spans="1:9" x14ac:dyDescent="0.25">
      <c r="A26272">
        <v>215</v>
      </c>
      <c r="B26272" t="s">
        <v>28</v>
      </c>
      <c r="C26272" t="s">
        <v>10</v>
      </c>
      <c r="D26272" t="s">
        <v>26</v>
      </c>
      <c r="E26272" s="3">
        <v>44985</v>
      </c>
      <c r="F26272" s="3">
        <v>45351</v>
      </c>
      <c r="G26272" t="b">
        <v>0</v>
      </c>
      <c r="H26272" s="4">
        <v>2556</v>
      </c>
      <c r="I26272">
        <f t="shared" si="410"/>
        <v>366</v>
      </c>
    </row>
    <row r="26273" spans="1:9" x14ac:dyDescent="0.25">
      <c r="A26273">
        <v>217</v>
      </c>
      <c r="B26273" t="s">
        <v>29</v>
      </c>
      <c r="C26273" t="s">
        <v>15</v>
      </c>
      <c r="D26273" t="s">
        <v>30</v>
      </c>
      <c r="E26273" s="3">
        <v>44926</v>
      </c>
      <c r="F26273" s="3">
        <v>45291</v>
      </c>
      <c r="G26273" t="b">
        <v>0</v>
      </c>
      <c r="H26273" s="4">
        <v>2556</v>
      </c>
      <c r="I26273">
        <f t="shared" si="410"/>
        <v>365</v>
      </c>
    </row>
    <row r="26274" spans="1:9" x14ac:dyDescent="0.25">
      <c r="A26274">
        <v>208</v>
      </c>
      <c r="B26274" t="s">
        <v>31</v>
      </c>
      <c r="C26274" t="s">
        <v>13</v>
      </c>
      <c r="D26274" t="s">
        <v>30</v>
      </c>
      <c r="E26274" s="3">
        <v>45046</v>
      </c>
      <c r="F26274" s="3">
        <v>45412</v>
      </c>
      <c r="G26274" t="b">
        <v>1</v>
      </c>
      <c r="H26274" s="4">
        <v>2556</v>
      </c>
      <c r="I26274">
        <f t="shared" si="410"/>
        <v>366</v>
      </c>
    </row>
    <row r="26275" spans="1:9" x14ac:dyDescent="0.25">
      <c r="A26275">
        <v>218</v>
      </c>
      <c r="B26275" t="s">
        <v>32</v>
      </c>
      <c r="C26275" t="s">
        <v>18</v>
      </c>
      <c r="D26275" t="s">
        <v>30</v>
      </c>
      <c r="E26275" s="3">
        <v>44681</v>
      </c>
      <c r="F26275" s="3">
        <v>45046</v>
      </c>
      <c r="G26275" t="b">
        <v>1</v>
      </c>
      <c r="H26275" s="4">
        <v>2556</v>
      </c>
      <c r="I26275">
        <f t="shared" si="410"/>
        <v>365</v>
      </c>
    </row>
    <row r="26276" spans="1:9" x14ac:dyDescent="0.25">
      <c r="A26276">
        <v>209</v>
      </c>
      <c r="B26276" t="s">
        <v>33</v>
      </c>
      <c r="C26276" t="s">
        <v>15</v>
      </c>
      <c r="D26276" t="s">
        <v>30</v>
      </c>
      <c r="E26276" s="3">
        <v>45169</v>
      </c>
      <c r="F26276" s="3">
        <v>45535</v>
      </c>
      <c r="G26276" t="b">
        <v>1</v>
      </c>
      <c r="H26276" s="4">
        <v>2556</v>
      </c>
      <c r="I26276">
        <f t="shared" si="410"/>
        <v>366</v>
      </c>
    </row>
    <row r="26277" spans="1:9" x14ac:dyDescent="0.25">
      <c r="A26277">
        <v>212</v>
      </c>
      <c r="B26277" t="s">
        <v>12</v>
      </c>
      <c r="C26277" t="s">
        <v>13</v>
      </c>
      <c r="D26277" t="s">
        <v>11</v>
      </c>
      <c r="E26277" s="3">
        <v>44957</v>
      </c>
      <c r="F26277" s="3">
        <v>45322</v>
      </c>
      <c r="G26277" t="b">
        <v>1</v>
      </c>
      <c r="H26277" s="4">
        <v>2557</v>
      </c>
      <c r="I26277">
        <f t="shared" si="410"/>
        <v>365</v>
      </c>
    </row>
    <row r="26278" spans="1:9" x14ac:dyDescent="0.25">
      <c r="A26278">
        <v>213</v>
      </c>
      <c r="B26278" t="s">
        <v>14</v>
      </c>
      <c r="C26278" t="s">
        <v>15</v>
      </c>
      <c r="D26278" t="s">
        <v>11</v>
      </c>
      <c r="E26278" s="3">
        <v>45138</v>
      </c>
      <c r="F26278" s="3">
        <v>45504</v>
      </c>
      <c r="G26278" t="b">
        <v>0</v>
      </c>
      <c r="H26278" s="4">
        <v>2557</v>
      </c>
      <c r="I26278">
        <f t="shared" si="410"/>
        <v>366</v>
      </c>
    </row>
    <row r="26279" spans="1:9" x14ac:dyDescent="0.25">
      <c r="A26279">
        <v>219</v>
      </c>
      <c r="B26279" t="s">
        <v>16</v>
      </c>
      <c r="C26279" t="s">
        <v>10</v>
      </c>
      <c r="D26279" t="s">
        <v>11</v>
      </c>
      <c r="E26279" s="3">
        <v>44712</v>
      </c>
      <c r="F26279" s="3">
        <v>45077</v>
      </c>
      <c r="G26279" t="b">
        <v>0</v>
      </c>
      <c r="H26279" s="4">
        <v>2557</v>
      </c>
      <c r="I26279">
        <f t="shared" si="410"/>
        <v>365</v>
      </c>
    </row>
    <row r="26280" spans="1:9" x14ac:dyDescent="0.25">
      <c r="A26280">
        <v>206</v>
      </c>
      <c r="B26280" t="s">
        <v>17</v>
      </c>
      <c r="C26280" t="s">
        <v>18</v>
      </c>
      <c r="D26280" t="s">
        <v>11</v>
      </c>
      <c r="E26280" s="3">
        <v>44592</v>
      </c>
      <c r="F26280" s="3">
        <v>44957</v>
      </c>
      <c r="G26280" t="b">
        <v>0</v>
      </c>
      <c r="H26280" s="4">
        <v>2557</v>
      </c>
      <c r="I26280">
        <f t="shared" si="410"/>
        <v>365</v>
      </c>
    </row>
    <row r="26281" spans="1:9" x14ac:dyDescent="0.25">
      <c r="A26281">
        <v>210</v>
      </c>
      <c r="B26281" t="s">
        <v>19</v>
      </c>
      <c r="C26281" t="s">
        <v>18</v>
      </c>
      <c r="D26281" t="s">
        <v>11</v>
      </c>
      <c r="E26281" s="3">
        <v>44895</v>
      </c>
      <c r="F26281" s="3">
        <v>45260</v>
      </c>
      <c r="G26281" t="b">
        <v>0</v>
      </c>
      <c r="H26281" s="4">
        <v>2557</v>
      </c>
      <c r="I26281">
        <f t="shared" si="410"/>
        <v>365</v>
      </c>
    </row>
    <row r="26282" spans="1:9" x14ac:dyDescent="0.25">
      <c r="A26282">
        <v>216</v>
      </c>
      <c r="B26282" t="s">
        <v>20</v>
      </c>
      <c r="C26282" t="s">
        <v>13</v>
      </c>
      <c r="D26282" t="s">
        <v>11</v>
      </c>
      <c r="E26282" s="3">
        <v>44773</v>
      </c>
      <c r="F26282" s="3">
        <v>45138</v>
      </c>
      <c r="G26282" t="b">
        <v>0</v>
      </c>
      <c r="H26282" s="4">
        <v>2557</v>
      </c>
      <c r="I26282">
        <f t="shared" si="410"/>
        <v>365</v>
      </c>
    </row>
    <row r="26283" spans="1:9" x14ac:dyDescent="0.25">
      <c r="A26283">
        <v>202</v>
      </c>
      <c r="B26283" t="s">
        <v>23</v>
      </c>
      <c r="C26283" t="s">
        <v>18</v>
      </c>
      <c r="D26283" t="s">
        <v>11</v>
      </c>
      <c r="E26283" s="3">
        <v>45077</v>
      </c>
      <c r="F26283" s="3">
        <v>45443</v>
      </c>
      <c r="G26283" t="b">
        <v>1</v>
      </c>
      <c r="H26283" s="4">
        <v>2557</v>
      </c>
      <c r="I26283">
        <f t="shared" si="410"/>
        <v>366</v>
      </c>
    </row>
    <row r="26284" spans="1:9" x14ac:dyDescent="0.25">
      <c r="A26284">
        <v>201</v>
      </c>
      <c r="B26284" t="s">
        <v>24</v>
      </c>
      <c r="C26284" t="s">
        <v>15</v>
      </c>
      <c r="D26284" t="s">
        <v>11</v>
      </c>
      <c r="E26284" s="3">
        <v>44834</v>
      </c>
      <c r="F26284" s="3">
        <v>45199</v>
      </c>
      <c r="G26284" t="b">
        <v>1</v>
      </c>
      <c r="H26284" s="4">
        <v>2557</v>
      </c>
      <c r="I26284">
        <f t="shared" si="410"/>
        <v>365</v>
      </c>
    </row>
    <row r="26285" spans="1:9" x14ac:dyDescent="0.25">
      <c r="A26285">
        <v>211</v>
      </c>
      <c r="B26285" t="s">
        <v>34</v>
      </c>
      <c r="C26285" t="s">
        <v>10</v>
      </c>
      <c r="D26285" t="s">
        <v>26</v>
      </c>
      <c r="E26285" s="3">
        <v>44742</v>
      </c>
      <c r="F26285" s="3">
        <v>45107</v>
      </c>
      <c r="G26285" t="b">
        <v>1</v>
      </c>
      <c r="H26285" s="4">
        <v>2557</v>
      </c>
      <c r="I26285">
        <f t="shared" si="410"/>
        <v>365</v>
      </c>
    </row>
    <row r="26286" spans="1:9" x14ac:dyDescent="0.25">
      <c r="A26286">
        <v>207</v>
      </c>
      <c r="B26286" t="s">
        <v>25</v>
      </c>
      <c r="C26286" t="s">
        <v>10</v>
      </c>
      <c r="D26286" t="s">
        <v>26</v>
      </c>
      <c r="E26286" s="3">
        <v>44620</v>
      </c>
      <c r="F26286" s="3">
        <v>44985</v>
      </c>
      <c r="G26286" t="b">
        <v>1</v>
      </c>
      <c r="H26286" s="4">
        <v>2557</v>
      </c>
      <c r="I26286">
        <f t="shared" si="410"/>
        <v>365</v>
      </c>
    </row>
    <row r="26287" spans="1:9" x14ac:dyDescent="0.25">
      <c r="A26287">
        <v>220</v>
      </c>
      <c r="B26287" t="s">
        <v>27</v>
      </c>
      <c r="C26287" t="s">
        <v>13</v>
      </c>
      <c r="D26287" t="s">
        <v>26</v>
      </c>
      <c r="E26287" s="3">
        <v>45107</v>
      </c>
      <c r="F26287" s="3">
        <v>45473</v>
      </c>
      <c r="G26287" t="b">
        <v>0</v>
      </c>
      <c r="H26287" s="4">
        <v>2557</v>
      </c>
      <c r="I26287">
        <f t="shared" si="410"/>
        <v>366</v>
      </c>
    </row>
    <row r="26288" spans="1:9" x14ac:dyDescent="0.25">
      <c r="A26288">
        <v>215</v>
      </c>
      <c r="B26288" t="s">
        <v>28</v>
      </c>
      <c r="C26288" t="s">
        <v>10</v>
      </c>
      <c r="D26288" t="s">
        <v>26</v>
      </c>
      <c r="E26288" s="3">
        <v>44985</v>
      </c>
      <c r="F26288" s="3">
        <v>45351</v>
      </c>
      <c r="G26288" t="b">
        <v>0</v>
      </c>
      <c r="H26288" s="4">
        <v>2557</v>
      </c>
      <c r="I26288">
        <f t="shared" si="410"/>
        <v>366</v>
      </c>
    </row>
    <row r="26289" spans="1:9" x14ac:dyDescent="0.25">
      <c r="A26289">
        <v>217</v>
      </c>
      <c r="B26289" t="s">
        <v>29</v>
      </c>
      <c r="C26289" t="s">
        <v>15</v>
      </c>
      <c r="D26289" t="s">
        <v>30</v>
      </c>
      <c r="E26289" s="3">
        <v>44926</v>
      </c>
      <c r="F26289" s="3">
        <v>45291</v>
      </c>
      <c r="G26289" t="b">
        <v>0</v>
      </c>
      <c r="H26289" s="4">
        <v>2557</v>
      </c>
      <c r="I26289">
        <f t="shared" si="410"/>
        <v>365</v>
      </c>
    </row>
    <row r="26290" spans="1:9" x14ac:dyDescent="0.25">
      <c r="A26290">
        <v>208</v>
      </c>
      <c r="B26290" t="s">
        <v>31</v>
      </c>
      <c r="C26290" t="s">
        <v>13</v>
      </c>
      <c r="D26290" t="s">
        <v>30</v>
      </c>
      <c r="E26290" s="3">
        <v>45046</v>
      </c>
      <c r="F26290" s="3">
        <v>45412</v>
      </c>
      <c r="G26290" t="b">
        <v>1</v>
      </c>
      <c r="H26290" s="4">
        <v>2557</v>
      </c>
      <c r="I26290">
        <f t="shared" si="410"/>
        <v>366</v>
      </c>
    </row>
    <row r="26291" spans="1:9" x14ac:dyDescent="0.25">
      <c r="A26291">
        <v>218</v>
      </c>
      <c r="B26291" t="s">
        <v>32</v>
      </c>
      <c r="C26291" t="s">
        <v>18</v>
      </c>
      <c r="D26291" t="s">
        <v>30</v>
      </c>
      <c r="E26291" s="3">
        <v>44681</v>
      </c>
      <c r="F26291" s="3">
        <v>45046</v>
      </c>
      <c r="G26291" t="b">
        <v>1</v>
      </c>
      <c r="H26291" s="4">
        <v>2557</v>
      </c>
      <c r="I26291">
        <f t="shared" si="410"/>
        <v>365</v>
      </c>
    </row>
    <row r="26292" spans="1:9" x14ac:dyDescent="0.25">
      <c r="A26292">
        <v>209</v>
      </c>
      <c r="B26292" t="s">
        <v>33</v>
      </c>
      <c r="C26292" t="s">
        <v>15</v>
      </c>
      <c r="D26292" t="s">
        <v>30</v>
      </c>
      <c r="E26292" s="3">
        <v>45169</v>
      </c>
      <c r="F26292" s="3">
        <v>45535</v>
      </c>
      <c r="G26292" t="b">
        <v>1</v>
      </c>
      <c r="H26292" s="4">
        <v>2557</v>
      </c>
      <c r="I26292">
        <f t="shared" si="410"/>
        <v>366</v>
      </c>
    </row>
    <row r="26293" spans="1:9" x14ac:dyDescent="0.25">
      <c r="A26293">
        <v>214</v>
      </c>
      <c r="B26293" t="s">
        <v>36</v>
      </c>
      <c r="C26293" t="s">
        <v>18</v>
      </c>
      <c r="D26293" t="s">
        <v>30</v>
      </c>
      <c r="E26293" s="3">
        <v>44804</v>
      </c>
      <c r="F26293" s="3">
        <v>45169</v>
      </c>
      <c r="G26293" t="b">
        <v>0</v>
      </c>
      <c r="H26293" s="4">
        <v>2557</v>
      </c>
      <c r="I26293">
        <f t="shared" si="410"/>
        <v>365</v>
      </c>
    </row>
    <row r="26294" spans="1:9" x14ac:dyDescent="0.25">
      <c r="A26294">
        <v>203</v>
      </c>
      <c r="B26294" t="s">
        <v>9</v>
      </c>
      <c r="C26294" t="s">
        <v>10</v>
      </c>
      <c r="D26294" t="s">
        <v>11</v>
      </c>
      <c r="E26294" s="3">
        <v>44651</v>
      </c>
      <c r="F26294" s="3">
        <v>45016</v>
      </c>
      <c r="G26294" t="b">
        <v>0</v>
      </c>
      <c r="H26294" s="4">
        <v>2558</v>
      </c>
      <c r="I26294">
        <f t="shared" si="410"/>
        <v>365</v>
      </c>
    </row>
    <row r="26295" spans="1:9" x14ac:dyDescent="0.25">
      <c r="A26295">
        <v>212</v>
      </c>
      <c r="B26295" t="s">
        <v>12</v>
      </c>
      <c r="C26295" t="s">
        <v>13</v>
      </c>
      <c r="D26295" t="s">
        <v>11</v>
      </c>
      <c r="E26295" s="3">
        <v>44957</v>
      </c>
      <c r="F26295" s="3">
        <v>45322</v>
      </c>
      <c r="G26295" t="b">
        <v>1</v>
      </c>
      <c r="H26295" s="4">
        <v>2558</v>
      </c>
      <c r="I26295">
        <f t="shared" si="410"/>
        <v>365</v>
      </c>
    </row>
    <row r="26296" spans="1:9" x14ac:dyDescent="0.25">
      <c r="A26296">
        <v>213</v>
      </c>
      <c r="B26296" t="s">
        <v>14</v>
      </c>
      <c r="C26296" t="s">
        <v>15</v>
      </c>
      <c r="D26296" t="s">
        <v>11</v>
      </c>
      <c r="E26296" s="3">
        <v>45138</v>
      </c>
      <c r="F26296" s="3">
        <v>45504</v>
      </c>
      <c r="G26296" t="b">
        <v>0</v>
      </c>
      <c r="H26296" s="4">
        <v>2558</v>
      </c>
      <c r="I26296">
        <f t="shared" si="410"/>
        <v>366</v>
      </c>
    </row>
    <row r="26297" spans="1:9" x14ac:dyDescent="0.25">
      <c r="A26297">
        <v>219</v>
      </c>
      <c r="B26297" t="s">
        <v>16</v>
      </c>
      <c r="C26297" t="s">
        <v>10</v>
      </c>
      <c r="D26297" t="s">
        <v>11</v>
      </c>
      <c r="E26297" s="3">
        <v>44712</v>
      </c>
      <c r="F26297" s="3">
        <v>45077</v>
      </c>
      <c r="G26297" t="b">
        <v>0</v>
      </c>
      <c r="H26297" s="4">
        <v>2558</v>
      </c>
      <c r="I26297">
        <f t="shared" si="410"/>
        <v>365</v>
      </c>
    </row>
    <row r="26298" spans="1:9" x14ac:dyDescent="0.25">
      <c r="A26298">
        <v>206</v>
      </c>
      <c r="B26298" t="s">
        <v>17</v>
      </c>
      <c r="C26298" t="s">
        <v>18</v>
      </c>
      <c r="D26298" t="s">
        <v>11</v>
      </c>
      <c r="E26298" s="3">
        <v>44592</v>
      </c>
      <c r="F26298" s="3">
        <v>44957</v>
      </c>
      <c r="G26298" t="b">
        <v>0</v>
      </c>
      <c r="H26298" s="4">
        <v>2558</v>
      </c>
      <c r="I26298">
        <f t="shared" si="410"/>
        <v>365</v>
      </c>
    </row>
    <row r="26299" spans="1:9" x14ac:dyDescent="0.25">
      <c r="A26299">
        <v>210</v>
      </c>
      <c r="B26299" t="s">
        <v>19</v>
      </c>
      <c r="C26299" t="s">
        <v>18</v>
      </c>
      <c r="D26299" t="s">
        <v>11</v>
      </c>
      <c r="E26299" s="3">
        <v>44895</v>
      </c>
      <c r="F26299" s="3">
        <v>45260</v>
      </c>
      <c r="G26299" t="b">
        <v>0</v>
      </c>
      <c r="H26299" s="4">
        <v>2558</v>
      </c>
      <c r="I26299">
        <f t="shared" si="410"/>
        <v>365</v>
      </c>
    </row>
    <row r="26300" spans="1:9" x14ac:dyDescent="0.25">
      <c r="A26300">
        <v>216</v>
      </c>
      <c r="B26300" t="s">
        <v>20</v>
      </c>
      <c r="C26300" t="s">
        <v>13</v>
      </c>
      <c r="D26300" t="s">
        <v>11</v>
      </c>
      <c r="E26300" s="3">
        <v>44773</v>
      </c>
      <c r="F26300" s="3">
        <v>45138</v>
      </c>
      <c r="G26300" t="b">
        <v>0</v>
      </c>
      <c r="H26300" s="4">
        <v>2558</v>
      </c>
      <c r="I26300">
        <f t="shared" si="410"/>
        <v>365</v>
      </c>
    </row>
    <row r="26301" spans="1:9" x14ac:dyDescent="0.25">
      <c r="A26301">
        <v>205</v>
      </c>
      <c r="B26301" t="s">
        <v>22</v>
      </c>
      <c r="C26301" t="s">
        <v>15</v>
      </c>
      <c r="D26301" t="s">
        <v>11</v>
      </c>
      <c r="E26301" s="3">
        <v>45016</v>
      </c>
      <c r="F26301" s="3">
        <v>45382</v>
      </c>
      <c r="G26301" t="b">
        <v>0</v>
      </c>
      <c r="H26301" s="4">
        <v>2558</v>
      </c>
      <c r="I26301">
        <f t="shared" si="410"/>
        <v>366</v>
      </c>
    </row>
    <row r="26302" spans="1:9" x14ac:dyDescent="0.25">
      <c r="A26302">
        <v>202</v>
      </c>
      <c r="B26302" t="s">
        <v>23</v>
      </c>
      <c r="C26302" t="s">
        <v>18</v>
      </c>
      <c r="D26302" t="s">
        <v>11</v>
      </c>
      <c r="E26302" s="3">
        <v>45077</v>
      </c>
      <c r="F26302" s="3">
        <v>45443</v>
      </c>
      <c r="G26302" t="b">
        <v>1</v>
      </c>
      <c r="H26302" s="4">
        <v>2558</v>
      </c>
      <c r="I26302">
        <f t="shared" si="410"/>
        <v>366</v>
      </c>
    </row>
    <row r="26303" spans="1:9" x14ac:dyDescent="0.25">
      <c r="A26303">
        <v>201</v>
      </c>
      <c r="B26303" t="s">
        <v>24</v>
      </c>
      <c r="C26303" t="s">
        <v>15</v>
      </c>
      <c r="D26303" t="s">
        <v>11</v>
      </c>
      <c r="E26303" s="3">
        <v>44834</v>
      </c>
      <c r="F26303" s="3">
        <v>45199</v>
      </c>
      <c r="G26303" t="b">
        <v>1</v>
      </c>
      <c r="H26303" s="4">
        <v>2558</v>
      </c>
      <c r="I26303">
        <f t="shared" si="410"/>
        <v>365</v>
      </c>
    </row>
    <row r="26304" spans="1:9" x14ac:dyDescent="0.25">
      <c r="A26304">
        <v>211</v>
      </c>
      <c r="B26304" t="s">
        <v>34</v>
      </c>
      <c r="C26304" t="s">
        <v>10</v>
      </c>
      <c r="D26304" t="s">
        <v>26</v>
      </c>
      <c r="E26304" s="3">
        <v>44742</v>
      </c>
      <c r="F26304" s="3">
        <v>45107</v>
      </c>
      <c r="G26304" t="b">
        <v>1</v>
      </c>
      <c r="H26304" s="4">
        <v>2558</v>
      </c>
      <c r="I26304">
        <f t="shared" si="410"/>
        <v>365</v>
      </c>
    </row>
    <row r="26305" spans="1:9" x14ac:dyDescent="0.25">
      <c r="A26305">
        <v>204</v>
      </c>
      <c r="B26305" t="s">
        <v>35</v>
      </c>
      <c r="C26305" t="s">
        <v>13</v>
      </c>
      <c r="D26305" t="s">
        <v>26</v>
      </c>
      <c r="E26305" s="3">
        <v>44865</v>
      </c>
      <c r="F26305" s="3">
        <v>45230</v>
      </c>
      <c r="G26305" t="b">
        <v>1</v>
      </c>
      <c r="H26305" s="4">
        <v>2558</v>
      </c>
      <c r="I26305">
        <f t="shared" si="410"/>
        <v>365</v>
      </c>
    </row>
    <row r="26306" spans="1:9" x14ac:dyDescent="0.25">
      <c r="A26306">
        <v>220</v>
      </c>
      <c r="B26306" t="s">
        <v>27</v>
      </c>
      <c r="C26306" t="s">
        <v>13</v>
      </c>
      <c r="D26306" t="s">
        <v>26</v>
      </c>
      <c r="E26306" s="3">
        <v>45107</v>
      </c>
      <c r="F26306" s="3">
        <v>45473</v>
      </c>
      <c r="G26306" t="b">
        <v>0</v>
      </c>
      <c r="H26306" s="4">
        <v>2558</v>
      </c>
      <c r="I26306">
        <f t="shared" ref="I26306:I26369" si="411">F26306-E26306</f>
        <v>366</v>
      </c>
    </row>
    <row r="26307" spans="1:9" x14ac:dyDescent="0.25">
      <c r="A26307">
        <v>215</v>
      </c>
      <c r="B26307" t="s">
        <v>28</v>
      </c>
      <c r="C26307" t="s">
        <v>10</v>
      </c>
      <c r="D26307" t="s">
        <v>26</v>
      </c>
      <c r="E26307" s="3">
        <v>44985</v>
      </c>
      <c r="F26307" s="3">
        <v>45351</v>
      </c>
      <c r="G26307" t="b">
        <v>0</v>
      </c>
      <c r="H26307" s="4">
        <v>2558</v>
      </c>
      <c r="I26307">
        <f t="shared" si="411"/>
        <v>366</v>
      </c>
    </row>
    <row r="26308" spans="1:9" x14ac:dyDescent="0.25">
      <c r="A26308">
        <v>208</v>
      </c>
      <c r="B26308" t="s">
        <v>31</v>
      </c>
      <c r="C26308" t="s">
        <v>13</v>
      </c>
      <c r="D26308" t="s">
        <v>30</v>
      </c>
      <c r="E26308" s="3">
        <v>45046</v>
      </c>
      <c r="F26308" s="3">
        <v>45412</v>
      </c>
      <c r="G26308" t="b">
        <v>1</v>
      </c>
      <c r="H26308" s="4">
        <v>2558</v>
      </c>
      <c r="I26308">
        <f t="shared" si="411"/>
        <v>366</v>
      </c>
    </row>
    <row r="26309" spans="1:9" x14ac:dyDescent="0.25">
      <c r="A26309">
        <v>218</v>
      </c>
      <c r="B26309" t="s">
        <v>32</v>
      </c>
      <c r="C26309" t="s">
        <v>18</v>
      </c>
      <c r="D26309" t="s">
        <v>30</v>
      </c>
      <c r="E26309" s="3">
        <v>44681</v>
      </c>
      <c r="F26309" s="3">
        <v>45046</v>
      </c>
      <c r="G26309" t="b">
        <v>1</v>
      </c>
      <c r="H26309" s="4">
        <v>2558</v>
      </c>
      <c r="I26309">
        <f t="shared" si="411"/>
        <v>365</v>
      </c>
    </row>
    <row r="26310" spans="1:9" x14ac:dyDescent="0.25">
      <c r="A26310">
        <v>214</v>
      </c>
      <c r="B26310" t="s">
        <v>36</v>
      </c>
      <c r="C26310" t="s">
        <v>18</v>
      </c>
      <c r="D26310" t="s">
        <v>30</v>
      </c>
      <c r="E26310" s="3">
        <v>44804</v>
      </c>
      <c r="F26310" s="3">
        <v>45169</v>
      </c>
      <c r="G26310" t="b">
        <v>0</v>
      </c>
      <c r="H26310" s="4">
        <v>2558</v>
      </c>
      <c r="I26310">
        <f t="shared" si="411"/>
        <v>365</v>
      </c>
    </row>
    <row r="26311" spans="1:9" x14ac:dyDescent="0.25">
      <c r="A26311">
        <v>203</v>
      </c>
      <c r="B26311" t="s">
        <v>9</v>
      </c>
      <c r="C26311" t="s">
        <v>10</v>
      </c>
      <c r="D26311" t="s">
        <v>11</v>
      </c>
      <c r="E26311" s="3">
        <v>44651</v>
      </c>
      <c r="F26311" s="3">
        <v>45016</v>
      </c>
      <c r="G26311" t="b">
        <v>0</v>
      </c>
      <c r="H26311" s="4">
        <v>2559</v>
      </c>
      <c r="I26311">
        <f t="shared" si="411"/>
        <v>365</v>
      </c>
    </row>
    <row r="26312" spans="1:9" x14ac:dyDescent="0.25">
      <c r="A26312">
        <v>212</v>
      </c>
      <c r="B26312" t="s">
        <v>12</v>
      </c>
      <c r="C26312" t="s">
        <v>13</v>
      </c>
      <c r="D26312" t="s">
        <v>11</v>
      </c>
      <c r="E26312" s="3">
        <v>44957</v>
      </c>
      <c r="F26312" s="3">
        <v>45322</v>
      </c>
      <c r="G26312" t="b">
        <v>1</v>
      </c>
      <c r="H26312" s="4">
        <v>2559</v>
      </c>
      <c r="I26312">
        <f t="shared" si="411"/>
        <v>365</v>
      </c>
    </row>
    <row r="26313" spans="1:9" x14ac:dyDescent="0.25">
      <c r="A26313">
        <v>213</v>
      </c>
      <c r="B26313" t="s">
        <v>14</v>
      </c>
      <c r="C26313" t="s">
        <v>15</v>
      </c>
      <c r="D26313" t="s">
        <v>11</v>
      </c>
      <c r="E26313" s="3">
        <v>45138</v>
      </c>
      <c r="F26313" s="3">
        <v>45504</v>
      </c>
      <c r="G26313" t="b">
        <v>0</v>
      </c>
      <c r="H26313" s="4">
        <v>2559</v>
      </c>
      <c r="I26313">
        <f t="shared" si="411"/>
        <v>366</v>
      </c>
    </row>
    <row r="26314" spans="1:9" x14ac:dyDescent="0.25">
      <c r="A26314">
        <v>219</v>
      </c>
      <c r="B26314" t="s">
        <v>16</v>
      </c>
      <c r="C26314" t="s">
        <v>10</v>
      </c>
      <c r="D26314" t="s">
        <v>11</v>
      </c>
      <c r="E26314" s="3">
        <v>44712</v>
      </c>
      <c r="F26314" s="3">
        <v>45077</v>
      </c>
      <c r="G26314" t="b">
        <v>0</v>
      </c>
      <c r="H26314" s="4">
        <v>2559</v>
      </c>
      <c r="I26314">
        <f t="shared" si="411"/>
        <v>365</v>
      </c>
    </row>
    <row r="26315" spans="1:9" x14ac:dyDescent="0.25">
      <c r="A26315">
        <v>210</v>
      </c>
      <c r="B26315" t="s">
        <v>19</v>
      </c>
      <c r="C26315" t="s">
        <v>18</v>
      </c>
      <c r="D26315" t="s">
        <v>11</v>
      </c>
      <c r="E26315" s="3">
        <v>44895</v>
      </c>
      <c r="F26315" s="3">
        <v>45260</v>
      </c>
      <c r="G26315" t="b">
        <v>0</v>
      </c>
      <c r="H26315" s="4">
        <v>2559</v>
      </c>
      <c r="I26315">
        <f t="shared" si="411"/>
        <v>365</v>
      </c>
    </row>
    <row r="26316" spans="1:9" x14ac:dyDescent="0.25">
      <c r="A26316">
        <v>216</v>
      </c>
      <c r="B26316" t="s">
        <v>20</v>
      </c>
      <c r="C26316" t="s">
        <v>13</v>
      </c>
      <c r="D26316" t="s">
        <v>11</v>
      </c>
      <c r="E26316" s="3">
        <v>44773</v>
      </c>
      <c r="F26316" s="3">
        <v>45138</v>
      </c>
      <c r="G26316" t="b">
        <v>0</v>
      </c>
      <c r="H26316" s="4">
        <v>2559</v>
      </c>
      <c r="I26316">
        <f t="shared" si="411"/>
        <v>365</v>
      </c>
    </row>
    <row r="26317" spans="1:9" x14ac:dyDescent="0.25">
      <c r="A26317">
        <v>205</v>
      </c>
      <c r="B26317" t="s">
        <v>22</v>
      </c>
      <c r="C26317" t="s">
        <v>15</v>
      </c>
      <c r="D26317" t="s">
        <v>11</v>
      </c>
      <c r="E26317" s="3">
        <v>45016</v>
      </c>
      <c r="F26317" s="3">
        <v>45382</v>
      </c>
      <c r="G26317" t="b">
        <v>0</v>
      </c>
      <c r="H26317" s="4">
        <v>2559</v>
      </c>
      <c r="I26317">
        <f t="shared" si="411"/>
        <v>366</v>
      </c>
    </row>
    <row r="26318" spans="1:9" x14ac:dyDescent="0.25">
      <c r="A26318">
        <v>202</v>
      </c>
      <c r="B26318" t="s">
        <v>23</v>
      </c>
      <c r="C26318" t="s">
        <v>18</v>
      </c>
      <c r="D26318" t="s">
        <v>11</v>
      </c>
      <c r="E26318" s="3">
        <v>45077</v>
      </c>
      <c r="F26318" s="3">
        <v>45443</v>
      </c>
      <c r="G26318" t="b">
        <v>1</v>
      </c>
      <c r="H26318" s="4">
        <v>2559</v>
      </c>
      <c r="I26318">
        <f t="shared" si="411"/>
        <v>366</v>
      </c>
    </row>
    <row r="26319" spans="1:9" x14ac:dyDescent="0.25">
      <c r="A26319">
        <v>201</v>
      </c>
      <c r="B26319" t="s">
        <v>24</v>
      </c>
      <c r="C26319" t="s">
        <v>15</v>
      </c>
      <c r="D26319" t="s">
        <v>11</v>
      </c>
      <c r="E26319" s="3">
        <v>44834</v>
      </c>
      <c r="F26319" s="3">
        <v>45199</v>
      </c>
      <c r="G26319" t="b">
        <v>1</v>
      </c>
      <c r="H26319" s="4">
        <v>2559</v>
      </c>
      <c r="I26319">
        <f t="shared" si="411"/>
        <v>365</v>
      </c>
    </row>
    <row r="26320" spans="1:9" x14ac:dyDescent="0.25">
      <c r="A26320">
        <v>211</v>
      </c>
      <c r="B26320" t="s">
        <v>34</v>
      </c>
      <c r="C26320" t="s">
        <v>10</v>
      </c>
      <c r="D26320" t="s">
        <v>26</v>
      </c>
      <c r="E26320" s="3">
        <v>44742</v>
      </c>
      <c r="F26320" s="3">
        <v>45107</v>
      </c>
      <c r="G26320" t="b">
        <v>1</v>
      </c>
      <c r="H26320" s="4">
        <v>2559</v>
      </c>
      <c r="I26320">
        <f t="shared" si="411"/>
        <v>365</v>
      </c>
    </row>
    <row r="26321" spans="1:9" x14ac:dyDescent="0.25">
      <c r="A26321">
        <v>204</v>
      </c>
      <c r="B26321" t="s">
        <v>35</v>
      </c>
      <c r="C26321" t="s">
        <v>13</v>
      </c>
      <c r="D26321" t="s">
        <v>26</v>
      </c>
      <c r="E26321" s="3">
        <v>44865</v>
      </c>
      <c r="F26321" s="3">
        <v>45230</v>
      </c>
      <c r="G26321" t="b">
        <v>1</v>
      </c>
      <c r="H26321" s="4">
        <v>2559</v>
      </c>
      <c r="I26321">
        <f t="shared" si="411"/>
        <v>365</v>
      </c>
    </row>
    <row r="26322" spans="1:9" x14ac:dyDescent="0.25">
      <c r="A26322">
        <v>207</v>
      </c>
      <c r="B26322" t="s">
        <v>25</v>
      </c>
      <c r="C26322" t="s">
        <v>10</v>
      </c>
      <c r="D26322" t="s">
        <v>26</v>
      </c>
      <c r="E26322" s="3">
        <v>44620</v>
      </c>
      <c r="F26322" s="3">
        <v>44985</v>
      </c>
      <c r="G26322" t="b">
        <v>1</v>
      </c>
      <c r="H26322" s="4">
        <v>2559</v>
      </c>
      <c r="I26322">
        <f t="shared" si="411"/>
        <v>365</v>
      </c>
    </row>
    <row r="26323" spans="1:9" x14ac:dyDescent="0.25">
      <c r="A26323">
        <v>215</v>
      </c>
      <c r="B26323" t="s">
        <v>28</v>
      </c>
      <c r="C26323" t="s">
        <v>10</v>
      </c>
      <c r="D26323" t="s">
        <v>26</v>
      </c>
      <c r="E26323" s="3">
        <v>44985</v>
      </c>
      <c r="F26323" s="3">
        <v>45351</v>
      </c>
      <c r="G26323" t="b">
        <v>0</v>
      </c>
      <c r="H26323" s="4">
        <v>2559</v>
      </c>
      <c r="I26323">
        <f t="shared" si="411"/>
        <v>366</v>
      </c>
    </row>
    <row r="26324" spans="1:9" x14ac:dyDescent="0.25">
      <c r="A26324">
        <v>217</v>
      </c>
      <c r="B26324" t="s">
        <v>29</v>
      </c>
      <c r="C26324" t="s">
        <v>15</v>
      </c>
      <c r="D26324" t="s">
        <v>30</v>
      </c>
      <c r="E26324" s="3">
        <v>44926</v>
      </c>
      <c r="F26324" s="3">
        <v>45291</v>
      </c>
      <c r="G26324" t="b">
        <v>0</v>
      </c>
      <c r="H26324" s="4">
        <v>2559</v>
      </c>
      <c r="I26324">
        <f t="shared" si="411"/>
        <v>365</v>
      </c>
    </row>
    <row r="26325" spans="1:9" x14ac:dyDescent="0.25">
      <c r="A26325">
        <v>208</v>
      </c>
      <c r="B26325" t="s">
        <v>31</v>
      </c>
      <c r="C26325" t="s">
        <v>13</v>
      </c>
      <c r="D26325" t="s">
        <v>30</v>
      </c>
      <c r="E26325" s="3">
        <v>45046</v>
      </c>
      <c r="F26325" s="3">
        <v>45412</v>
      </c>
      <c r="G26325" t="b">
        <v>1</v>
      </c>
      <c r="H26325" s="4">
        <v>2559</v>
      </c>
      <c r="I26325">
        <f t="shared" si="411"/>
        <v>366</v>
      </c>
    </row>
    <row r="26326" spans="1:9" x14ac:dyDescent="0.25">
      <c r="A26326">
        <v>218</v>
      </c>
      <c r="B26326" t="s">
        <v>32</v>
      </c>
      <c r="C26326" t="s">
        <v>18</v>
      </c>
      <c r="D26326" t="s">
        <v>30</v>
      </c>
      <c r="E26326" s="3">
        <v>44681</v>
      </c>
      <c r="F26326" s="3">
        <v>45046</v>
      </c>
      <c r="G26326" t="b">
        <v>1</v>
      </c>
      <c r="H26326" s="4">
        <v>2559</v>
      </c>
      <c r="I26326">
        <f t="shared" si="411"/>
        <v>365</v>
      </c>
    </row>
    <row r="26327" spans="1:9" x14ac:dyDescent="0.25">
      <c r="A26327">
        <v>209</v>
      </c>
      <c r="B26327" t="s">
        <v>33</v>
      </c>
      <c r="C26327" t="s">
        <v>15</v>
      </c>
      <c r="D26327" t="s">
        <v>30</v>
      </c>
      <c r="E26327" s="3">
        <v>45169</v>
      </c>
      <c r="F26327" s="3">
        <v>45535</v>
      </c>
      <c r="G26327" t="b">
        <v>1</v>
      </c>
      <c r="H26327" s="4">
        <v>2559</v>
      </c>
      <c r="I26327">
        <f t="shared" si="411"/>
        <v>366</v>
      </c>
    </row>
    <row r="26328" spans="1:9" x14ac:dyDescent="0.25">
      <c r="A26328">
        <v>214</v>
      </c>
      <c r="B26328" t="s">
        <v>36</v>
      </c>
      <c r="C26328" t="s">
        <v>18</v>
      </c>
      <c r="D26328" t="s">
        <v>30</v>
      </c>
      <c r="E26328" s="3">
        <v>44804</v>
      </c>
      <c r="F26328" s="3">
        <v>45169</v>
      </c>
      <c r="G26328" t="b">
        <v>0</v>
      </c>
      <c r="H26328" s="4">
        <v>2559</v>
      </c>
      <c r="I26328">
        <f t="shared" si="411"/>
        <v>365</v>
      </c>
    </row>
    <row r="26329" spans="1:9" x14ac:dyDescent="0.25">
      <c r="A26329">
        <v>203</v>
      </c>
      <c r="B26329" t="s">
        <v>9</v>
      </c>
      <c r="C26329" t="s">
        <v>10</v>
      </c>
      <c r="D26329" t="s">
        <v>11</v>
      </c>
      <c r="E26329" s="3">
        <v>44651</v>
      </c>
      <c r="F26329" s="3">
        <v>45016</v>
      </c>
      <c r="G26329" t="b">
        <v>0</v>
      </c>
      <c r="H26329" s="4">
        <v>2560</v>
      </c>
      <c r="I26329">
        <f t="shared" si="411"/>
        <v>365</v>
      </c>
    </row>
    <row r="26330" spans="1:9" x14ac:dyDescent="0.25">
      <c r="A26330">
        <v>212</v>
      </c>
      <c r="B26330" t="s">
        <v>12</v>
      </c>
      <c r="C26330" t="s">
        <v>13</v>
      </c>
      <c r="D26330" t="s">
        <v>11</v>
      </c>
      <c r="E26330" s="3">
        <v>44957</v>
      </c>
      <c r="F26330" s="3">
        <v>45322</v>
      </c>
      <c r="G26330" t="b">
        <v>1</v>
      </c>
      <c r="H26330" s="4">
        <v>2560</v>
      </c>
      <c r="I26330">
        <f t="shared" si="411"/>
        <v>365</v>
      </c>
    </row>
    <row r="26331" spans="1:9" x14ac:dyDescent="0.25">
      <c r="A26331">
        <v>213</v>
      </c>
      <c r="B26331" t="s">
        <v>14</v>
      </c>
      <c r="C26331" t="s">
        <v>15</v>
      </c>
      <c r="D26331" t="s">
        <v>11</v>
      </c>
      <c r="E26331" s="3">
        <v>45138</v>
      </c>
      <c r="F26331" s="3">
        <v>45504</v>
      </c>
      <c r="G26331" t="b">
        <v>0</v>
      </c>
      <c r="H26331" s="4">
        <v>2560</v>
      </c>
      <c r="I26331">
        <f t="shared" si="411"/>
        <v>366</v>
      </c>
    </row>
    <row r="26332" spans="1:9" x14ac:dyDescent="0.25">
      <c r="A26332">
        <v>219</v>
      </c>
      <c r="B26332" t="s">
        <v>16</v>
      </c>
      <c r="C26332" t="s">
        <v>10</v>
      </c>
      <c r="D26332" t="s">
        <v>11</v>
      </c>
      <c r="E26332" s="3">
        <v>44712</v>
      </c>
      <c r="F26332" s="3">
        <v>45077</v>
      </c>
      <c r="G26332" t="b">
        <v>0</v>
      </c>
      <c r="H26332" s="4">
        <v>2560</v>
      </c>
      <c r="I26332">
        <f t="shared" si="411"/>
        <v>365</v>
      </c>
    </row>
    <row r="26333" spans="1:9" x14ac:dyDescent="0.25">
      <c r="A26333">
        <v>206</v>
      </c>
      <c r="B26333" t="s">
        <v>17</v>
      </c>
      <c r="C26333" t="s">
        <v>18</v>
      </c>
      <c r="D26333" t="s">
        <v>11</v>
      </c>
      <c r="E26333" s="3">
        <v>44592</v>
      </c>
      <c r="F26333" s="3">
        <v>44957</v>
      </c>
      <c r="G26333" t="b">
        <v>0</v>
      </c>
      <c r="H26333" s="4">
        <v>2560</v>
      </c>
      <c r="I26333">
        <f t="shared" si="411"/>
        <v>365</v>
      </c>
    </row>
    <row r="26334" spans="1:9" x14ac:dyDescent="0.25">
      <c r="A26334">
        <v>210</v>
      </c>
      <c r="B26334" t="s">
        <v>19</v>
      </c>
      <c r="C26334" t="s">
        <v>18</v>
      </c>
      <c r="D26334" t="s">
        <v>11</v>
      </c>
      <c r="E26334" s="3">
        <v>44895</v>
      </c>
      <c r="F26334" s="3">
        <v>45260</v>
      </c>
      <c r="G26334" t="b">
        <v>0</v>
      </c>
      <c r="H26334" s="4">
        <v>2560</v>
      </c>
      <c r="I26334">
        <f t="shared" si="411"/>
        <v>365</v>
      </c>
    </row>
    <row r="26335" spans="1:9" x14ac:dyDescent="0.25">
      <c r="A26335">
        <v>216</v>
      </c>
      <c r="B26335" t="s">
        <v>20</v>
      </c>
      <c r="C26335" t="s">
        <v>13</v>
      </c>
      <c r="D26335" t="s">
        <v>11</v>
      </c>
      <c r="E26335" s="3">
        <v>44773</v>
      </c>
      <c r="F26335" s="3">
        <v>45138</v>
      </c>
      <c r="G26335" t="b">
        <v>0</v>
      </c>
      <c r="H26335" s="4">
        <v>2560</v>
      </c>
      <c r="I26335">
        <f t="shared" si="411"/>
        <v>365</v>
      </c>
    </row>
    <row r="26336" spans="1:9" x14ac:dyDescent="0.25">
      <c r="A26336">
        <v>205</v>
      </c>
      <c r="B26336" t="s">
        <v>22</v>
      </c>
      <c r="C26336" t="s">
        <v>15</v>
      </c>
      <c r="D26336" t="s">
        <v>11</v>
      </c>
      <c r="E26336" s="3">
        <v>45016</v>
      </c>
      <c r="F26336" s="3">
        <v>45382</v>
      </c>
      <c r="G26336" t="b">
        <v>0</v>
      </c>
      <c r="H26336" s="4">
        <v>2560</v>
      </c>
      <c r="I26336">
        <f t="shared" si="411"/>
        <v>366</v>
      </c>
    </row>
    <row r="26337" spans="1:9" x14ac:dyDescent="0.25">
      <c r="A26337">
        <v>202</v>
      </c>
      <c r="B26337" t="s">
        <v>23</v>
      </c>
      <c r="C26337" t="s">
        <v>18</v>
      </c>
      <c r="D26337" t="s">
        <v>11</v>
      </c>
      <c r="E26337" s="3">
        <v>45077</v>
      </c>
      <c r="F26337" s="3">
        <v>45443</v>
      </c>
      <c r="G26337" t="b">
        <v>1</v>
      </c>
      <c r="H26337" s="4">
        <v>2560</v>
      </c>
      <c r="I26337">
        <f t="shared" si="411"/>
        <v>366</v>
      </c>
    </row>
    <row r="26338" spans="1:9" x14ac:dyDescent="0.25">
      <c r="A26338">
        <v>201</v>
      </c>
      <c r="B26338" t="s">
        <v>24</v>
      </c>
      <c r="C26338" t="s">
        <v>15</v>
      </c>
      <c r="D26338" t="s">
        <v>11</v>
      </c>
      <c r="E26338" s="3">
        <v>44834</v>
      </c>
      <c r="F26338" s="3">
        <v>45199</v>
      </c>
      <c r="G26338" t="b">
        <v>1</v>
      </c>
      <c r="H26338" s="4">
        <v>2560</v>
      </c>
      <c r="I26338">
        <f t="shared" si="411"/>
        <v>365</v>
      </c>
    </row>
    <row r="26339" spans="1:9" x14ac:dyDescent="0.25">
      <c r="A26339">
        <v>211</v>
      </c>
      <c r="B26339" t="s">
        <v>34</v>
      </c>
      <c r="C26339" t="s">
        <v>10</v>
      </c>
      <c r="D26339" t="s">
        <v>26</v>
      </c>
      <c r="E26339" s="3">
        <v>44742</v>
      </c>
      <c r="F26339" s="3">
        <v>45107</v>
      </c>
      <c r="G26339" t="b">
        <v>1</v>
      </c>
      <c r="H26339" s="4">
        <v>2560</v>
      </c>
      <c r="I26339">
        <f t="shared" si="411"/>
        <v>365</v>
      </c>
    </row>
    <row r="26340" spans="1:9" x14ac:dyDescent="0.25">
      <c r="A26340">
        <v>204</v>
      </c>
      <c r="B26340" t="s">
        <v>35</v>
      </c>
      <c r="C26340" t="s">
        <v>13</v>
      </c>
      <c r="D26340" t="s">
        <v>26</v>
      </c>
      <c r="E26340" s="3">
        <v>44865</v>
      </c>
      <c r="F26340" s="3">
        <v>45230</v>
      </c>
      <c r="G26340" t="b">
        <v>1</v>
      </c>
      <c r="H26340" s="4">
        <v>2560</v>
      </c>
      <c r="I26340">
        <f t="shared" si="411"/>
        <v>365</v>
      </c>
    </row>
    <row r="26341" spans="1:9" x14ac:dyDescent="0.25">
      <c r="A26341">
        <v>207</v>
      </c>
      <c r="B26341" t="s">
        <v>25</v>
      </c>
      <c r="C26341" t="s">
        <v>10</v>
      </c>
      <c r="D26341" t="s">
        <v>26</v>
      </c>
      <c r="E26341" s="3">
        <v>44620</v>
      </c>
      <c r="F26341" s="3">
        <v>44985</v>
      </c>
      <c r="G26341" t="b">
        <v>1</v>
      </c>
      <c r="H26341" s="4">
        <v>2560</v>
      </c>
      <c r="I26341">
        <f t="shared" si="411"/>
        <v>365</v>
      </c>
    </row>
    <row r="26342" spans="1:9" x14ac:dyDescent="0.25">
      <c r="A26342">
        <v>220</v>
      </c>
      <c r="B26342" t="s">
        <v>27</v>
      </c>
      <c r="C26342" t="s">
        <v>13</v>
      </c>
      <c r="D26342" t="s">
        <v>26</v>
      </c>
      <c r="E26342" s="3">
        <v>45107</v>
      </c>
      <c r="F26342" s="3">
        <v>45473</v>
      </c>
      <c r="G26342" t="b">
        <v>0</v>
      </c>
      <c r="H26342" s="4">
        <v>2560</v>
      </c>
      <c r="I26342">
        <f t="shared" si="411"/>
        <v>366</v>
      </c>
    </row>
    <row r="26343" spans="1:9" x14ac:dyDescent="0.25">
      <c r="A26343">
        <v>215</v>
      </c>
      <c r="B26343" t="s">
        <v>28</v>
      </c>
      <c r="C26343" t="s">
        <v>10</v>
      </c>
      <c r="D26343" t="s">
        <v>26</v>
      </c>
      <c r="E26343" s="3">
        <v>44985</v>
      </c>
      <c r="F26343" s="3">
        <v>45351</v>
      </c>
      <c r="G26343" t="b">
        <v>0</v>
      </c>
      <c r="H26343" s="4">
        <v>2560</v>
      </c>
      <c r="I26343">
        <f t="shared" si="411"/>
        <v>366</v>
      </c>
    </row>
    <row r="26344" spans="1:9" x14ac:dyDescent="0.25">
      <c r="A26344">
        <v>217</v>
      </c>
      <c r="B26344" t="s">
        <v>29</v>
      </c>
      <c r="C26344" t="s">
        <v>15</v>
      </c>
      <c r="D26344" t="s">
        <v>30</v>
      </c>
      <c r="E26344" s="3">
        <v>44926</v>
      </c>
      <c r="F26344" s="3">
        <v>45291</v>
      </c>
      <c r="G26344" t="b">
        <v>0</v>
      </c>
      <c r="H26344" s="4">
        <v>2560</v>
      </c>
      <c r="I26344">
        <f t="shared" si="411"/>
        <v>365</v>
      </c>
    </row>
    <row r="26345" spans="1:9" x14ac:dyDescent="0.25">
      <c r="A26345">
        <v>208</v>
      </c>
      <c r="B26345" t="s">
        <v>31</v>
      </c>
      <c r="C26345" t="s">
        <v>13</v>
      </c>
      <c r="D26345" t="s">
        <v>30</v>
      </c>
      <c r="E26345" s="3">
        <v>45046</v>
      </c>
      <c r="F26345" s="3">
        <v>45412</v>
      </c>
      <c r="G26345" t="b">
        <v>1</v>
      </c>
      <c r="H26345" s="4">
        <v>2560</v>
      </c>
      <c r="I26345">
        <f t="shared" si="411"/>
        <v>366</v>
      </c>
    </row>
    <row r="26346" spans="1:9" x14ac:dyDescent="0.25">
      <c r="A26346">
        <v>218</v>
      </c>
      <c r="B26346" t="s">
        <v>32</v>
      </c>
      <c r="C26346" t="s">
        <v>18</v>
      </c>
      <c r="D26346" t="s">
        <v>30</v>
      </c>
      <c r="E26346" s="3">
        <v>44681</v>
      </c>
      <c r="F26346" s="3">
        <v>45046</v>
      </c>
      <c r="G26346" t="b">
        <v>1</v>
      </c>
      <c r="H26346" s="4">
        <v>2560</v>
      </c>
      <c r="I26346">
        <f t="shared" si="411"/>
        <v>365</v>
      </c>
    </row>
    <row r="26347" spans="1:9" x14ac:dyDescent="0.25">
      <c r="A26347">
        <v>209</v>
      </c>
      <c r="B26347" t="s">
        <v>33</v>
      </c>
      <c r="C26347" t="s">
        <v>15</v>
      </c>
      <c r="D26347" t="s">
        <v>30</v>
      </c>
      <c r="E26347" s="3">
        <v>45169</v>
      </c>
      <c r="F26347" s="3">
        <v>45535</v>
      </c>
      <c r="G26347" t="b">
        <v>1</v>
      </c>
      <c r="H26347" s="4">
        <v>2560</v>
      </c>
      <c r="I26347">
        <f t="shared" si="411"/>
        <v>366</v>
      </c>
    </row>
    <row r="26348" spans="1:9" x14ac:dyDescent="0.25">
      <c r="A26348">
        <v>214</v>
      </c>
      <c r="B26348" t="s">
        <v>36</v>
      </c>
      <c r="C26348" t="s">
        <v>18</v>
      </c>
      <c r="D26348" t="s">
        <v>30</v>
      </c>
      <c r="E26348" s="3">
        <v>44804</v>
      </c>
      <c r="F26348" s="3">
        <v>45169</v>
      </c>
      <c r="G26348" t="b">
        <v>0</v>
      </c>
      <c r="H26348" s="4">
        <v>2560</v>
      </c>
      <c r="I26348">
        <f t="shared" si="411"/>
        <v>365</v>
      </c>
    </row>
    <row r="26349" spans="1:9" x14ac:dyDescent="0.25">
      <c r="A26349">
        <v>203</v>
      </c>
      <c r="B26349" t="s">
        <v>9</v>
      </c>
      <c r="C26349" t="s">
        <v>10</v>
      </c>
      <c r="D26349" t="s">
        <v>11</v>
      </c>
      <c r="E26349" s="3">
        <v>44651</v>
      </c>
      <c r="F26349" s="3">
        <v>45016</v>
      </c>
      <c r="G26349" t="b">
        <v>0</v>
      </c>
      <c r="H26349" s="4">
        <v>2561</v>
      </c>
      <c r="I26349">
        <f t="shared" si="411"/>
        <v>365</v>
      </c>
    </row>
    <row r="26350" spans="1:9" x14ac:dyDescent="0.25">
      <c r="A26350">
        <v>212</v>
      </c>
      <c r="B26350" t="s">
        <v>12</v>
      </c>
      <c r="C26350" t="s">
        <v>13</v>
      </c>
      <c r="D26350" t="s">
        <v>11</v>
      </c>
      <c r="E26350" s="3">
        <v>44957</v>
      </c>
      <c r="F26350" s="3">
        <v>45322</v>
      </c>
      <c r="G26350" t="b">
        <v>1</v>
      </c>
      <c r="H26350" s="4">
        <v>2561</v>
      </c>
      <c r="I26350">
        <f t="shared" si="411"/>
        <v>365</v>
      </c>
    </row>
    <row r="26351" spans="1:9" x14ac:dyDescent="0.25">
      <c r="A26351">
        <v>213</v>
      </c>
      <c r="B26351" t="s">
        <v>14</v>
      </c>
      <c r="C26351" t="s">
        <v>15</v>
      </c>
      <c r="D26351" t="s">
        <v>11</v>
      </c>
      <c r="E26351" s="3">
        <v>45138</v>
      </c>
      <c r="F26351" s="3">
        <v>45504</v>
      </c>
      <c r="G26351" t="b">
        <v>0</v>
      </c>
      <c r="H26351" s="4">
        <v>2561</v>
      </c>
      <c r="I26351">
        <f t="shared" si="411"/>
        <v>366</v>
      </c>
    </row>
    <row r="26352" spans="1:9" x14ac:dyDescent="0.25">
      <c r="A26352">
        <v>219</v>
      </c>
      <c r="B26352" t="s">
        <v>16</v>
      </c>
      <c r="C26352" t="s">
        <v>10</v>
      </c>
      <c r="D26352" t="s">
        <v>11</v>
      </c>
      <c r="E26352" s="3">
        <v>44712</v>
      </c>
      <c r="F26352" s="3">
        <v>45077</v>
      </c>
      <c r="G26352" t="b">
        <v>0</v>
      </c>
      <c r="H26352" s="4">
        <v>2561</v>
      </c>
      <c r="I26352">
        <f t="shared" si="411"/>
        <v>365</v>
      </c>
    </row>
    <row r="26353" spans="1:9" x14ac:dyDescent="0.25">
      <c r="A26353">
        <v>210</v>
      </c>
      <c r="B26353" t="s">
        <v>19</v>
      </c>
      <c r="C26353" t="s">
        <v>18</v>
      </c>
      <c r="D26353" t="s">
        <v>11</v>
      </c>
      <c r="E26353" s="3">
        <v>44895</v>
      </c>
      <c r="F26353" s="3">
        <v>45260</v>
      </c>
      <c r="G26353" t="b">
        <v>0</v>
      </c>
      <c r="H26353" s="4">
        <v>2561</v>
      </c>
      <c r="I26353">
        <f t="shared" si="411"/>
        <v>365</v>
      </c>
    </row>
    <row r="26354" spans="1:9" x14ac:dyDescent="0.25">
      <c r="A26354">
        <v>216</v>
      </c>
      <c r="B26354" t="s">
        <v>20</v>
      </c>
      <c r="C26354" t="s">
        <v>13</v>
      </c>
      <c r="D26354" t="s">
        <v>11</v>
      </c>
      <c r="E26354" s="3">
        <v>44773</v>
      </c>
      <c r="F26354" s="3">
        <v>45138</v>
      </c>
      <c r="G26354" t="b">
        <v>0</v>
      </c>
      <c r="H26354" s="4">
        <v>2561</v>
      </c>
      <c r="I26354">
        <f t="shared" si="411"/>
        <v>365</v>
      </c>
    </row>
    <row r="26355" spans="1:9" x14ac:dyDescent="0.25">
      <c r="A26355">
        <v>205</v>
      </c>
      <c r="B26355" t="s">
        <v>22</v>
      </c>
      <c r="C26355" t="s">
        <v>15</v>
      </c>
      <c r="D26355" t="s">
        <v>11</v>
      </c>
      <c r="E26355" s="3">
        <v>45016</v>
      </c>
      <c r="F26355" s="3">
        <v>45382</v>
      </c>
      <c r="G26355" t="b">
        <v>0</v>
      </c>
      <c r="H26355" s="4">
        <v>2561</v>
      </c>
      <c r="I26355">
        <f t="shared" si="411"/>
        <v>366</v>
      </c>
    </row>
    <row r="26356" spans="1:9" x14ac:dyDescent="0.25">
      <c r="A26356">
        <v>202</v>
      </c>
      <c r="B26356" t="s">
        <v>23</v>
      </c>
      <c r="C26356" t="s">
        <v>18</v>
      </c>
      <c r="D26356" t="s">
        <v>11</v>
      </c>
      <c r="E26356" s="3">
        <v>45077</v>
      </c>
      <c r="F26356" s="3">
        <v>45443</v>
      </c>
      <c r="G26356" t="b">
        <v>1</v>
      </c>
      <c r="H26356" s="4">
        <v>2561</v>
      </c>
      <c r="I26356">
        <f t="shared" si="411"/>
        <v>366</v>
      </c>
    </row>
    <row r="26357" spans="1:9" x14ac:dyDescent="0.25">
      <c r="A26357">
        <v>201</v>
      </c>
      <c r="B26357" t="s">
        <v>24</v>
      </c>
      <c r="C26357" t="s">
        <v>15</v>
      </c>
      <c r="D26357" t="s">
        <v>11</v>
      </c>
      <c r="E26357" s="3">
        <v>44834</v>
      </c>
      <c r="F26357" s="3">
        <v>45199</v>
      </c>
      <c r="G26357" t="b">
        <v>1</v>
      </c>
      <c r="H26357" s="4">
        <v>2561</v>
      </c>
      <c r="I26357">
        <f t="shared" si="411"/>
        <v>365</v>
      </c>
    </row>
    <row r="26358" spans="1:9" x14ac:dyDescent="0.25">
      <c r="A26358">
        <v>204</v>
      </c>
      <c r="B26358" t="s">
        <v>35</v>
      </c>
      <c r="C26358" t="s">
        <v>13</v>
      </c>
      <c r="D26358" t="s">
        <v>26</v>
      </c>
      <c r="E26358" s="3">
        <v>44865</v>
      </c>
      <c r="F26358" s="3">
        <v>45230</v>
      </c>
      <c r="G26358" t="b">
        <v>1</v>
      </c>
      <c r="H26358" s="4">
        <v>2561</v>
      </c>
      <c r="I26358">
        <f t="shared" si="411"/>
        <v>365</v>
      </c>
    </row>
    <row r="26359" spans="1:9" x14ac:dyDescent="0.25">
      <c r="A26359">
        <v>207</v>
      </c>
      <c r="B26359" t="s">
        <v>25</v>
      </c>
      <c r="C26359" t="s">
        <v>10</v>
      </c>
      <c r="D26359" t="s">
        <v>26</v>
      </c>
      <c r="E26359" s="3">
        <v>44620</v>
      </c>
      <c r="F26359" s="3">
        <v>44985</v>
      </c>
      <c r="G26359" t="b">
        <v>1</v>
      </c>
      <c r="H26359" s="4">
        <v>2561</v>
      </c>
      <c r="I26359">
        <f t="shared" si="411"/>
        <v>365</v>
      </c>
    </row>
    <row r="26360" spans="1:9" x14ac:dyDescent="0.25">
      <c r="A26360">
        <v>220</v>
      </c>
      <c r="B26360" t="s">
        <v>27</v>
      </c>
      <c r="C26360" t="s">
        <v>13</v>
      </c>
      <c r="D26360" t="s">
        <v>26</v>
      </c>
      <c r="E26360" s="3">
        <v>45107</v>
      </c>
      <c r="F26360" s="3">
        <v>45473</v>
      </c>
      <c r="G26360" t="b">
        <v>0</v>
      </c>
      <c r="H26360" s="4">
        <v>2561</v>
      </c>
      <c r="I26360">
        <f t="shared" si="411"/>
        <v>366</v>
      </c>
    </row>
    <row r="26361" spans="1:9" x14ac:dyDescent="0.25">
      <c r="A26361">
        <v>215</v>
      </c>
      <c r="B26361" t="s">
        <v>28</v>
      </c>
      <c r="C26361" t="s">
        <v>10</v>
      </c>
      <c r="D26361" t="s">
        <v>26</v>
      </c>
      <c r="E26361" s="3">
        <v>44985</v>
      </c>
      <c r="F26361" s="3">
        <v>45351</v>
      </c>
      <c r="G26361" t="b">
        <v>0</v>
      </c>
      <c r="H26361" s="4">
        <v>2561</v>
      </c>
      <c r="I26361">
        <f t="shared" si="411"/>
        <v>366</v>
      </c>
    </row>
    <row r="26362" spans="1:9" x14ac:dyDescent="0.25">
      <c r="A26362">
        <v>217</v>
      </c>
      <c r="B26362" t="s">
        <v>29</v>
      </c>
      <c r="C26362" t="s">
        <v>15</v>
      </c>
      <c r="D26362" t="s">
        <v>30</v>
      </c>
      <c r="E26362" s="3">
        <v>44926</v>
      </c>
      <c r="F26362" s="3">
        <v>45291</v>
      </c>
      <c r="G26362" t="b">
        <v>0</v>
      </c>
      <c r="H26362" s="4">
        <v>2561</v>
      </c>
      <c r="I26362">
        <f t="shared" si="411"/>
        <v>365</v>
      </c>
    </row>
    <row r="26363" spans="1:9" x14ac:dyDescent="0.25">
      <c r="A26363">
        <v>208</v>
      </c>
      <c r="B26363" t="s">
        <v>31</v>
      </c>
      <c r="C26363" t="s">
        <v>13</v>
      </c>
      <c r="D26363" t="s">
        <v>30</v>
      </c>
      <c r="E26363" s="3">
        <v>45046</v>
      </c>
      <c r="F26363" s="3">
        <v>45412</v>
      </c>
      <c r="G26363" t="b">
        <v>1</v>
      </c>
      <c r="H26363" s="4">
        <v>2561</v>
      </c>
      <c r="I26363">
        <f t="shared" si="411"/>
        <v>366</v>
      </c>
    </row>
    <row r="26364" spans="1:9" x14ac:dyDescent="0.25">
      <c r="A26364">
        <v>218</v>
      </c>
      <c r="B26364" t="s">
        <v>32</v>
      </c>
      <c r="C26364" t="s">
        <v>18</v>
      </c>
      <c r="D26364" t="s">
        <v>30</v>
      </c>
      <c r="E26364" s="3">
        <v>44681</v>
      </c>
      <c r="F26364" s="3">
        <v>45046</v>
      </c>
      <c r="G26364" t="b">
        <v>1</v>
      </c>
      <c r="H26364" s="4">
        <v>2561</v>
      </c>
      <c r="I26364">
        <f t="shared" si="411"/>
        <v>365</v>
      </c>
    </row>
    <row r="26365" spans="1:9" x14ac:dyDescent="0.25">
      <c r="A26365">
        <v>209</v>
      </c>
      <c r="B26365" t="s">
        <v>33</v>
      </c>
      <c r="C26365" t="s">
        <v>15</v>
      </c>
      <c r="D26365" t="s">
        <v>30</v>
      </c>
      <c r="E26365" s="3">
        <v>45169</v>
      </c>
      <c r="F26365" s="3">
        <v>45535</v>
      </c>
      <c r="G26365" t="b">
        <v>1</v>
      </c>
      <c r="H26365" s="4">
        <v>2561</v>
      </c>
      <c r="I26365">
        <f t="shared" si="411"/>
        <v>366</v>
      </c>
    </row>
    <row r="26366" spans="1:9" x14ac:dyDescent="0.25">
      <c r="A26366">
        <v>214</v>
      </c>
      <c r="B26366" t="s">
        <v>36</v>
      </c>
      <c r="C26366" t="s">
        <v>18</v>
      </c>
      <c r="D26366" t="s">
        <v>30</v>
      </c>
      <c r="E26366" s="3">
        <v>44804</v>
      </c>
      <c r="F26366" s="3">
        <v>45169</v>
      </c>
      <c r="G26366" t="b">
        <v>0</v>
      </c>
      <c r="H26366" s="4">
        <v>2561</v>
      </c>
      <c r="I26366">
        <f t="shared" si="411"/>
        <v>365</v>
      </c>
    </row>
    <row r="26367" spans="1:9" x14ac:dyDescent="0.25">
      <c r="A26367">
        <v>203</v>
      </c>
      <c r="B26367" t="s">
        <v>9</v>
      </c>
      <c r="C26367" t="s">
        <v>10</v>
      </c>
      <c r="D26367" t="s">
        <v>11</v>
      </c>
      <c r="E26367" s="3">
        <v>44651</v>
      </c>
      <c r="F26367" s="3">
        <v>45016</v>
      </c>
      <c r="G26367" t="b">
        <v>0</v>
      </c>
      <c r="H26367" s="4">
        <v>2562</v>
      </c>
      <c r="I26367">
        <f t="shared" si="411"/>
        <v>365</v>
      </c>
    </row>
    <row r="26368" spans="1:9" x14ac:dyDescent="0.25">
      <c r="A26368">
        <v>213</v>
      </c>
      <c r="B26368" t="s">
        <v>14</v>
      </c>
      <c r="C26368" t="s">
        <v>15</v>
      </c>
      <c r="D26368" t="s">
        <v>11</v>
      </c>
      <c r="E26368" s="3">
        <v>45138</v>
      </c>
      <c r="F26368" s="3">
        <v>45504</v>
      </c>
      <c r="G26368" t="b">
        <v>0</v>
      </c>
      <c r="H26368" s="4">
        <v>2562</v>
      </c>
      <c r="I26368">
        <f t="shared" si="411"/>
        <v>366</v>
      </c>
    </row>
    <row r="26369" spans="1:9" x14ac:dyDescent="0.25">
      <c r="A26369">
        <v>219</v>
      </c>
      <c r="B26369" t="s">
        <v>16</v>
      </c>
      <c r="C26369" t="s">
        <v>10</v>
      </c>
      <c r="D26369" t="s">
        <v>11</v>
      </c>
      <c r="E26369" s="3">
        <v>44712</v>
      </c>
      <c r="F26369" s="3">
        <v>45077</v>
      </c>
      <c r="G26369" t="b">
        <v>0</v>
      </c>
      <c r="H26369" s="4">
        <v>2562</v>
      </c>
      <c r="I26369">
        <f t="shared" si="411"/>
        <v>365</v>
      </c>
    </row>
    <row r="26370" spans="1:9" x14ac:dyDescent="0.25">
      <c r="A26370">
        <v>206</v>
      </c>
      <c r="B26370" t="s">
        <v>17</v>
      </c>
      <c r="C26370" t="s">
        <v>18</v>
      </c>
      <c r="D26370" t="s">
        <v>11</v>
      </c>
      <c r="E26370" s="3">
        <v>44592</v>
      </c>
      <c r="F26370" s="3">
        <v>44957</v>
      </c>
      <c r="G26370" t="b">
        <v>0</v>
      </c>
      <c r="H26370" s="4">
        <v>2562</v>
      </c>
      <c r="I26370">
        <f t="shared" ref="I26370:I26433" si="412">F26370-E26370</f>
        <v>365</v>
      </c>
    </row>
    <row r="26371" spans="1:9" x14ac:dyDescent="0.25">
      <c r="A26371">
        <v>210</v>
      </c>
      <c r="B26371" t="s">
        <v>19</v>
      </c>
      <c r="C26371" t="s">
        <v>18</v>
      </c>
      <c r="D26371" t="s">
        <v>11</v>
      </c>
      <c r="E26371" s="3">
        <v>44895</v>
      </c>
      <c r="F26371" s="3">
        <v>45260</v>
      </c>
      <c r="G26371" t="b">
        <v>0</v>
      </c>
      <c r="H26371" s="4">
        <v>2562</v>
      </c>
      <c r="I26371">
        <f t="shared" si="412"/>
        <v>365</v>
      </c>
    </row>
    <row r="26372" spans="1:9" x14ac:dyDescent="0.25">
      <c r="A26372">
        <v>216</v>
      </c>
      <c r="B26372" t="s">
        <v>20</v>
      </c>
      <c r="C26372" t="s">
        <v>13</v>
      </c>
      <c r="D26372" t="s">
        <v>11</v>
      </c>
      <c r="E26372" s="3">
        <v>44773</v>
      </c>
      <c r="F26372" s="3">
        <v>45138</v>
      </c>
      <c r="G26372" t="b">
        <v>0</v>
      </c>
      <c r="H26372" s="4">
        <v>2562</v>
      </c>
      <c r="I26372">
        <f t="shared" si="412"/>
        <v>365</v>
      </c>
    </row>
    <row r="26373" spans="1:9" x14ac:dyDescent="0.25">
      <c r="A26373">
        <v>205</v>
      </c>
      <c r="B26373" t="s">
        <v>22</v>
      </c>
      <c r="C26373" t="s">
        <v>15</v>
      </c>
      <c r="D26373" t="s">
        <v>11</v>
      </c>
      <c r="E26373" s="3">
        <v>45016</v>
      </c>
      <c r="F26373" s="3">
        <v>45382</v>
      </c>
      <c r="G26373" t="b">
        <v>0</v>
      </c>
      <c r="H26373" s="4">
        <v>2562</v>
      </c>
      <c r="I26373">
        <f t="shared" si="412"/>
        <v>366</v>
      </c>
    </row>
    <row r="26374" spans="1:9" x14ac:dyDescent="0.25">
      <c r="A26374">
        <v>202</v>
      </c>
      <c r="B26374" t="s">
        <v>23</v>
      </c>
      <c r="C26374" t="s">
        <v>18</v>
      </c>
      <c r="D26374" t="s">
        <v>11</v>
      </c>
      <c r="E26374" s="3">
        <v>45077</v>
      </c>
      <c r="F26374" s="3">
        <v>45443</v>
      </c>
      <c r="G26374" t="b">
        <v>1</v>
      </c>
      <c r="H26374" s="4">
        <v>2562</v>
      </c>
      <c r="I26374">
        <f t="shared" si="412"/>
        <v>366</v>
      </c>
    </row>
    <row r="26375" spans="1:9" x14ac:dyDescent="0.25">
      <c r="A26375">
        <v>201</v>
      </c>
      <c r="B26375" t="s">
        <v>24</v>
      </c>
      <c r="C26375" t="s">
        <v>15</v>
      </c>
      <c r="D26375" t="s">
        <v>11</v>
      </c>
      <c r="E26375" s="3">
        <v>44834</v>
      </c>
      <c r="F26375" s="3">
        <v>45199</v>
      </c>
      <c r="G26375" t="b">
        <v>1</v>
      </c>
      <c r="H26375" s="4">
        <v>2562</v>
      </c>
      <c r="I26375">
        <f t="shared" si="412"/>
        <v>365</v>
      </c>
    </row>
    <row r="26376" spans="1:9" x14ac:dyDescent="0.25">
      <c r="A26376">
        <v>204</v>
      </c>
      <c r="B26376" t="s">
        <v>35</v>
      </c>
      <c r="C26376" t="s">
        <v>13</v>
      </c>
      <c r="D26376" t="s">
        <v>26</v>
      </c>
      <c r="E26376" s="3">
        <v>44865</v>
      </c>
      <c r="F26376" s="3">
        <v>45230</v>
      </c>
      <c r="G26376" t="b">
        <v>1</v>
      </c>
      <c r="H26376" s="4">
        <v>2562</v>
      </c>
      <c r="I26376">
        <f t="shared" si="412"/>
        <v>365</v>
      </c>
    </row>
    <row r="26377" spans="1:9" x14ac:dyDescent="0.25">
      <c r="A26377">
        <v>220</v>
      </c>
      <c r="B26377" t="s">
        <v>27</v>
      </c>
      <c r="C26377" t="s">
        <v>13</v>
      </c>
      <c r="D26377" t="s">
        <v>26</v>
      </c>
      <c r="E26377" s="3">
        <v>45107</v>
      </c>
      <c r="F26377" s="3">
        <v>45473</v>
      </c>
      <c r="G26377" t="b">
        <v>0</v>
      </c>
      <c r="H26377" s="4">
        <v>2562</v>
      </c>
      <c r="I26377">
        <f t="shared" si="412"/>
        <v>366</v>
      </c>
    </row>
    <row r="26378" spans="1:9" x14ac:dyDescent="0.25">
      <c r="A26378">
        <v>215</v>
      </c>
      <c r="B26378" t="s">
        <v>28</v>
      </c>
      <c r="C26378" t="s">
        <v>10</v>
      </c>
      <c r="D26378" t="s">
        <v>26</v>
      </c>
      <c r="E26378" s="3">
        <v>44985</v>
      </c>
      <c r="F26378" s="3">
        <v>45351</v>
      </c>
      <c r="G26378" t="b">
        <v>0</v>
      </c>
      <c r="H26378" s="4">
        <v>2562</v>
      </c>
      <c r="I26378">
        <f t="shared" si="412"/>
        <v>366</v>
      </c>
    </row>
    <row r="26379" spans="1:9" x14ac:dyDescent="0.25">
      <c r="A26379">
        <v>217</v>
      </c>
      <c r="B26379" t="s">
        <v>29</v>
      </c>
      <c r="C26379" t="s">
        <v>15</v>
      </c>
      <c r="D26379" t="s">
        <v>30</v>
      </c>
      <c r="E26379" s="3">
        <v>44926</v>
      </c>
      <c r="F26379" s="3">
        <v>45291</v>
      </c>
      <c r="G26379" t="b">
        <v>0</v>
      </c>
      <c r="H26379" s="4">
        <v>2562</v>
      </c>
      <c r="I26379">
        <f t="shared" si="412"/>
        <v>365</v>
      </c>
    </row>
    <row r="26380" spans="1:9" x14ac:dyDescent="0.25">
      <c r="A26380">
        <v>218</v>
      </c>
      <c r="B26380" t="s">
        <v>32</v>
      </c>
      <c r="C26380" t="s">
        <v>18</v>
      </c>
      <c r="D26380" t="s">
        <v>30</v>
      </c>
      <c r="E26380" s="3">
        <v>44681</v>
      </c>
      <c r="F26380" s="3">
        <v>45046</v>
      </c>
      <c r="G26380" t="b">
        <v>1</v>
      </c>
      <c r="H26380" s="4">
        <v>2562</v>
      </c>
      <c r="I26380">
        <f t="shared" si="412"/>
        <v>365</v>
      </c>
    </row>
    <row r="26381" spans="1:9" x14ac:dyDescent="0.25">
      <c r="A26381">
        <v>209</v>
      </c>
      <c r="B26381" t="s">
        <v>33</v>
      </c>
      <c r="C26381" t="s">
        <v>15</v>
      </c>
      <c r="D26381" t="s">
        <v>30</v>
      </c>
      <c r="E26381" s="3">
        <v>45169</v>
      </c>
      <c r="F26381" s="3">
        <v>45535</v>
      </c>
      <c r="G26381" t="b">
        <v>1</v>
      </c>
      <c r="H26381" s="4">
        <v>2562</v>
      </c>
      <c r="I26381">
        <f t="shared" si="412"/>
        <v>366</v>
      </c>
    </row>
    <row r="26382" spans="1:9" x14ac:dyDescent="0.25">
      <c r="A26382">
        <v>214</v>
      </c>
      <c r="B26382" t="s">
        <v>36</v>
      </c>
      <c r="C26382" t="s">
        <v>18</v>
      </c>
      <c r="D26382" t="s">
        <v>30</v>
      </c>
      <c r="E26382" s="3">
        <v>44804</v>
      </c>
      <c r="F26382" s="3">
        <v>45169</v>
      </c>
      <c r="G26382" t="b">
        <v>0</v>
      </c>
      <c r="H26382" s="4">
        <v>2562</v>
      </c>
      <c r="I26382">
        <f t="shared" si="412"/>
        <v>365</v>
      </c>
    </row>
    <row r="26383" spans="1:9" x14ac:dyDescent="0.25">
      <c r="A26383">
        <v>203</v>
      </c>
      <c r="B26383" t="s">
        <v>9</v>
      </c>
      <c r="C26383" t="s">
        <v>10</v>
      </c>
      <c r="D26383" t="s">
        <v>11</v>
      </c>
      <c r="E26383" s="3">
        <v>44651</v>
      </c>
      <c r="F26383" s="3">
        <v>45016</v>
      </c>
      <c r="G26383" t="b">
        <v>0</v>
      </c>
      <c r="H26383" s="4">
        <v>2563</v>
      </c>
      <c r="I26383">
        <f t="shared" si="412"/>
        <v>365</v>
      </c>
    </row>
    <row r="26384" spans="1:9" x14ac:dyDescent="0.25">
      <c r="A26384">
        <v>212</v>
      </c>
      <c r="B26384" t="s">
        <v>12</v>
      </c>
      <c r="C26384" t="s">
        <v>13</v>
      </c>
      <c r="D26384" t="s">
        <v>11</v>
      </c>
      <c r="E26384" s="3">
        <v>44957</v>
      </c>
      <c r="F26384" s="3">
        <v>45322</v>
      </c>
      <c r="G26384" t="b">
        <v>1</v>
      </c>
      <c r="H26384" s="4">
        <v>2563</v>
      </c>
      <c r="I26384">
        <f t="shared" si="412"/>
        <v>365</v>
      </c>
    </row>
    <row r="26385" spans="1:9" x14ac:dyDescent="0.25">
      <c r="A26385">
        <v>213</v>
      </c>
      <c r="B26385" t="s">
        <v>14</v>
      </c>
      <c r="C26385" t="s">
        <v>15</v>
      </c>
      <c r="D26385" t="s">
        <v>11</v>
      </c>
      <c r="E26385" s="3">
        <v>45138</v>
      </c>
      <c r="F26385" s="3">
        <v>45504</v>
      </c>
      <c r="G26385" t="b">
        <v>0</v>
      </c>
      <c r="H26385" s="4">
        <v>2563</v>
      </c>
      <c r="I26385">
        <f t="shared" si="412"/>
        <v>366</v>
      </c>
    </row>
    <row r="26386" spans="1:9" x14ac:dyDescent="0.25">
      <c r="A26386">
        <v>206</v>
      </c>
      <c r="B26386" t="s">
        <v>17</v>
      </c>
      <c r="C26386" t="s">
        <v>18</v>
      </c>
      <c r="D26386" t="s">
        <v>11</v>
      </c>
      <c r="E26386" s="3">
        <v>44592</v>
      </c>
      <c r="F26386" s="3">
        <v>44957</v>
      </c>
      <c r="G26386" t="b">
        <v>0</v>
      </c>
      <c r="H26386" s="4">
        <v>2563</v>
      </c>
      <c r="I26386">
        <f t="shared" si="412"/>
        <v>365</v>
      </c>
    </row>
    <row r="26387" spans="1:9" x14ac:dyDescent="0.25">
      <c r="A26387">
        <v>210</v>
      </c>
      <c r="B26387" t="s">
        <v>19</v>
      </c>
      <c r="C26387" t="s">
        <v>18</v>
      </c>
      <c r="D26387" t="s">
        <v>11</v>
      </c>
      <c r="E26387" s="3">
        <v>44895</v>
      </c>
      <c r="F26387" s="3">
        <v>45260</v>
      </c>
      <c r="G26387" t="b">
        <v>0</v>
      </c>
      <c r="H26387" s="4">
        <v>2563</v>
      </c>
      <c r="I26387">
        <f t="shared" si="412"/>
        <v>365</v>
      </c>
    </row>
    <row r="26388" spans="1:9" x14ac:dyDescent="0.25">
      <c r="A26388">
        <v>216</v>
      </c>
      <c r="B26388" t="s">
        <v>20</v>
      </c>
      <c r="C26388" t="s">
        <v>13</v>
      </c>
      <c r="D26388" t="s">
        <v>11</v>
      </c>
      <c r="E26388" s="3">
        <v>44773</v>
      </c>
      <c r="F26388" s="3">
        <v>45138</v>
      </c>
      <c r="G26388" t="b">
        <v>0</v>
      </c>
      <c r="H26388" s="4">
        <v>2563</v>
      </c>
      <c r="I26388">
        <f t="shared" si="412"/>
        <v>365</v>
      </c>
    </row>
    <row r="26389" spans="1:9" x14ac:dyDescent="0.25">
      <c r="A26389">
        <v>205</v>
      </c>
      <c r="B26389" t="s">
        <v>22</v>
      </c>
      <c r="C26389" t="s">
        <v>15</v>
      </c>
      <c r="D26389" t="s">
        <v>11</v>
      </c>
      <c r="E26389" s="3">
        <v>45016</v>
      </c>
      <c r="F26389" s="3">
        <v>45382</v>
      </c>
      <c r="G26389" t="b">
        <v>0</v>
      </c>
      <c r="H26389" s="4">
        <v>2563</v>
      </c>
      <c r="I26389">
        <f t="shared" si="412"/>
        <v>366</v>
      </c>
    </row>
    <row r="26390" spans="1:9" x14ac:dyDescent="0.25">
      <c r="A26390">
        <v>202</v>
      </c>
      <c r="B26390" t="s">
        <v>23</v>
      </c>
      <c r="C26390" t="s">
        <v>18</v>
      </c>
      <c r="D26390" t="s">
        <v>11</v>
      </c>
      <c r="E26390" s="3">
        <v>45077</v>
      </c>
      <c r="F26390" s="3">
        <v>45443</v>
      </c>
      <c r="G26390" t="b">
        <v>1</v>
      </c>
      <c r="H26390" s="4">
        <v>2563</v>
      </c>
      <c r="I26390">
        <f t="shared" si="412"/>
        <v>366</v>
      </c>
    </row>
    <row r="26391" spans="1:9" x14ac:dyDescent="0.25">
      <c r="A26391">
        <v>201</v>
      </c>
      <c r="B26391" t="s">
        <v>24</v>
      </c>
      <c r="C26391" t="s">
        <v>15</v>
      </c>
      <c r="D26391" t="s">
        <v>11</v>
      </c>
      <c r="E26391" s="3">
        <v>44834</v>
      </c>
      <c r="F26391" s="3">
        <v>45199</v>
      </c>
      <c r="G26391" t="b">
        <v>1</v>
      </c>
      <c r="H26391" s="4">
        <v>2563</v>
      </c>
      <c r="I26391">
        <f t="shared" si="412"/>
        <v>365</v>
      </c>
    </row>
    <row r="26392" spans="1:9" x14ac:dyDescent="0.25">
      <c r="A26392">
        <v>211</v>
      </c>
      <c r="B26392" t="s">
        <v>34</v>
      </c>
      <c r="C26392" t="s">
        <v>10</v>
      </c>
      <c r="D26392" t="s">
        <v>26</v>
      </c>
      <c r="E26392" s="3">
        <v>44742</v>
      </c>
      <c r="F26392" s="3">
        <v>45107</v>
      </c>
      <c r="G26392" t="b">
        <v>1</v>
      </c>
      <c r="H26392" s="4">
        <v>2563</v>
      </c>
      <c r="I26392">
        <f t="shared" si="412"/>
        <v>365</v>
      </c>
    </row>
    <row r="26393" spans="1:9" x14ac:dyDescent="0.25">
      <c r="A26393">
        <v>204</v>
      </c>
      <c r="B26393" t="s">
        <v>35</v>
      </c>
      <c r="C26393" t="s">
        <v>13</v>
      </c>
      <c r="D26393" t="s">
        <v>26</v>
      </c>
      <c r="E26393" s="3">
        <v>44865</v>
      </c>
      <c r="F26393" s="3">
        <v>45230</v>
      </c>
      <c r="G26393" t="b">
        <v>1</v>
      </c>
      <c r="H26393" s="4">
        <v>2563</v>
      </c>
      <c r="I26393">
        <f t="shared" si="412"/>
        <v>365</v>
      </c>
    </row>
    <row r="26394" spans="1:9" x14ac:dyDescent="0.25">
      <c r="A26394">
        <v>207</v>
      </c>
      <c r="B26394" t="s">
        <v>25</v>
      </c>
      <c r="C26394" t="s">
        <v>10</v>
      </c>
      <c r="D26394" t="s">
        <v>26</v>
      </c>
      <c r="E26394" s="3">
        <v>44620</v>
      </c>
      <c r="F26394" s="3">
        <v>44985</v>
      </c>
      <c r="G26394" t="b">
        <v>1</v>
      </c>
      <c r="H26394" s="4">
        <v>2563</v>
      </c>
      <c r="I26394">
        <f t="shared" si="412"/>
        <v>365</v>
      </c>
    </row>
    <row r="26395" spans="1:9" x14ac:dyDescent="0.25">
      <c r="A26395">
        <v>220</v>
      </c>
      <c r="B26395" t="s">
        <v>27</v>
      </c>
      <c r="C26395" t="s">
        <v>13</v>
      </c>
      <c r="D26395" t="s">
        <v>26</v>
      </c>
      <c r="E26395" s="3">
        <v>45107</v>
      </c>
      <c r="F26395" s="3">
        <v>45473</v>
      </c>
      <c r="G26395" t="b">
        <v>0</v>
      </c>
      <c r="H26395" s="4">
        <v>2563</v>
      </c>
      <c r="I26395">
        <f t="shared" si="412"/>
        <v>366</v>
      </c>
    </row>
    <row r="26396" spans="1:9" x14ac:dyDescent="0.25">
      <c r="A26396">
        <v>215</v>
      </c>
      <c r="B26396" t="s">
        <v>28</v>
      </c>
      <c r="C26396" t="s">
        <v>10</v>
      </c>
      <c r="D26396" t="s">
        <v>26</v>
      </c>
      <c r="E26396" s="3">
        <v>44985</v>
      </c>
      <c r="F26396" s="3">
        <v>45351</v>
      </c>
      <c r="G26396" t="b">
        <v>0</v>
      </c>
      <c r="H26396" s="4">
        <v>2563</v>
      </c>
      <c r="I26396">
        <f t="shared" si="412"/>
        <v>366</v>
      </c>
    </row>
    <row r="26397" spans="1:9" x14ac:dyDescent="0.25">
      <c r="A26397">
        <v>217</v>
      </c>
      <c r="B26397" t="s">
        <v>29</v>
      </c>
      <c r="C26397" t="s">
        <v>15</v>
      </c>
      <c r="D26397" t="s">
        <v>30</v>
      </c>
      <c r="E26397" s="3">
        <v>44926</v>
      </c>
      <c r="F26397" s="3">
        <v>45291</v>
      </c>
      <c r="G26397" t="b">
        <v>0</v>
      </c>
      <c r="H26397" s="4">
        <v>2563</v>
      </c>
      <c r="I26397">
        <f t="shared" si="412"/>
        <v>365</v>
      </c>
    </row>
    <row r="26398" spans="1:9" x14ac:dyDescent="0.25">
      <c r="A26398">
        <v>208</v>
      </c>
      <c r="B26398" t="s">
        <v>31</v>
      </c>
      <c r="C26398" t="s">
        <v>13</v>
      </c>
      <c r="D26398" t="s">
        <v>30</v>
      </c>
      <c r="E26398" s="3">
        <v>45046</v>
      </c>
      <c r="F26398" s="3">
        <v>45412</v>
      </c>
      <c r="G26398" t="b">
        <v>1</v>
      </c>
      <c r="H26398" s="4">
        <v>2563</v>
      </c>
      <c r="I26398">
        <f t="shared" si="412"/>
        <v>366</v>
      </c>
    </row>
    <row r="26399" spans="1:9" x14ac:dyDescent="0.25">
      <c r="A26399">
        <v>209</v>
      </c>
      <c r="B26399" t="s">
        <v>33</v>
      </c>
      <c r="C26399" t="s">
        <v>15</v>
      </c>
      <c r="D26399" t="s">
        <v>30</v>
      </c>
      <c r="E26399" s="3">
        <v>45169</v>
      </c>
      <c r="F26399" s="3">
        <v>45535</v>
      </c>
      <c r="G26399" t="b">
        <v>1</v>
      </c>
      <c r="H26399" s="4">
        <v>2563</v>
      </c>
      <c r="I26399">
        <f t="shared" si="412"/>
        <v>366</v>
      </c>
    </row>
    <row r="26400" spans="1:9" x14ac:dyDescent="0.25">
      <c r="A26400">
        <v>214</v>
      </c>
      <c r="B26400" t="s">
        <v>36</v>
      </c>
      <c r="C26400" t="s">
        <v>18</v>
      </c>
      <c r="D26400" t="s">
        <v>30</v>
      </c>
      <c r="E26400" s="3">
        <v>44804</v>
      </c>
      <c r="F26400" s="3">
        <v>45169</v>
      </c>
      <c r="G26400" t="b">
        <v>0</v>
      </c>
      <c r="H26400" s="4">
        <v>2563</v>
      </c>
      <c r="I26400">
        <f t="shared" si="412"/>
        <v>365</v>
      </c>
    </row>
    <row r="26401" spans="1:9" x14ac:dyDescent="0.25">
      <c r="A26401">
        <v>212</v>
      </c>
      <c r="B26401" t="s">
        <v>12</v>
      </c>
      <c r="C26401" t="s">
        <v>13</v>
      </c>
      <c r="D26401" t="s">
        <v>11</v>
      </c>
      <c r="E26401" s="3">
        <v>44957</v>
      </c>
      <c r="F26401" s="3">
        <v>45322</v>
      </c>
      <c r="G26401" t="b">
        <v>1</v>
      </c>
      <c r="H26401" s="4">
        <v>2564</v>
      </c>
      <c r="I26401">
        <f t="shared" si="412"/>
        <v>365</v>
      </c>
    </row>
    <row r="26402" spans="1:9" x14ac:dyDescent="0.25">
      <c r="A26402">
        <v>213</v>
      </c>
      <c r="B26402" t="s">
        <v>14</v>
      </c>
      <c r="C26402" t="s">
        <v>15</v>
      </c>
      <c r="D26402" t="s">
        <v>11</v>
      </c>
      <c r="E26402" s="3">
        <v>45138</v>
      </c>
      <c r="F26402" s="3">
        <v>45504</v>
      </c>
      <c r="G26402" t="b">
        <v>0</v>
      </c>
      <c r="H26402" s="4">
        <v>2564</v>
      </c>
      <c r="I26402">
        <f t="shared" si="412"/>
        <v>366</v>
      </c>
    </row>
    <row r="26403" spans="1:9" x14ac:dyDescent="0.25">
      <c r="A26403">
        <v>219</v>
      </c>
      <c r="B26403" t="s">
        <v>16</v>
      </c>
      <c r="C26403" t="s">
        <v>10</v>
      </c>
      <c r="D26403" t="s">
        <v>11</v>
      </c>
      <c r="E26403" s="3">
        <v>44712</v>
      </c>
      <c r="F26403" s="3">
        <v>45077</v>
      </c>
      <c r="G26403" t="b">
        <v>0</v>
      </c>
      <c r="H26403" s="4">
        <v>2564</v>
      </c>
      <c r="I26403">
        <f t="shared" si="412"/>
        <v>365</v>
      </c>
    </row>
    <row r="26404" spans="1:9" x14ac:dyDescent="0.25">
      <c r="A26404">
        <v>206</v>
      </c>
      <c r="B26404" t="s">
        <v>17</v>
      </c>
      <c r="C26404" t="s">
        <v>18</v>
      </c>
      <c r="D26404" t="s">
        <v>11</v>
      </c>
      <c r="E26404" s="3">
        <v>44592</v>
      </c>
      <c r="F26404" s="3">
        <v>44957</v>
      </c>
      <c r="G26404" t="b">
        <v>0</v>
      </c>
      <c r="H26404" s="4">
        <v>2564</v>
      </c>
      <c r="I26404">
        <f t="shared" si="412"/>
        <v>365</v>
      </c>
    </row>
    <row r="26405" spans="1:9" x14ac:dyDescent="0.25">
      <c r="A26405">
        <v>210</v>
      </c>
      <c r="B26405" t="s">
        <v>19</v>
      </c>
      <c r="C26405" t="s">
        <v>18</v>
      </c>
      <c r="D26405" t="s">
        <v>11</v>
      </c>
      <c r="E26405" s="3">
        <v>44895</v>
      </c>
      <c r="F26405" s="3">
        <v>45260</v>
      </c>
      <c r="G26405" t="b">
        <v>0</v>
      </c>
      <c r="H26405" s="4">
        <v>2564</v>
      </c>
      <c r="I26405">
        <f t="shared" si="412"/>
        <v>365</v>
      </c>
    </row>
    <row r="26406" spans="1:9" x14ac:dyDescent="0.25">
      <c r="A26406">
        <v>216</v>
      </c>
      <c r="B26406" t="s">
        <v>20</v>
      </c>
      <c r="C26406" t="s">
        <v>13</v>
      </c>
      <c r="D26406" t="s">
        <v>11</v>
      </c>
      <c r="E26406" s="3">
        <v>44773</v>
      </c>
      <c r="F26406" s="3">
        <v>45138</v>
      </c>
      <c r="G26406" t="b">
        <v>0</v>
      </c>
      <c r="H26406" s="4">
        <v>2564</v>
      </c>
      <c r="I26406">
        <f t="shared" si="412"/>
        <v>365</v>
      </c>
    </row>
    <row r="26407" spans="1:9" x14ac:dyDescent="0.25">
      <c r="A26407">
        <v>205</v>
      </c>
      <c r="B26407" t="s">
        <v>22</v>
      </c>
      <c r="C26407" t="s">
        <v>15</v>
      </c>
      <c r="D26407" t="s">
        <v>11</v>
      </c>
      <c r="E26407" s="3">
        <v>45016</v>
      </c>
      <c r="F26407" s="3">
        <v>45382</v>
      </c>
      <c r="G26407" t="b">
        <v>0</v>
      </c>
      <c r="H26407" s="4">
        <v>2564</v>
      </c>
      <c r="I26407">
        <f t="shared" si="412"/>
        <v>366</v>
      </c>
    </row>
    <row r="26408" spans="1:9" x14ac:dyDescent="0.25">
      <c r="A26408">
        <v>202</v>
      </c>
      <c r="B26408" t="s">
        <v>23</v>
      </c>
      <c r="C26408" t="s">
        <v>18</v>
      </c>
      <c r="D26408" t="s">
        <v>11</v>
      </c>
      <c r="E26408" s="3">
        <v>45077</v>
      </c>
      <c r="F26408" s="3">
        <v>45443</v>
      </c>
      <c r="G26408" t="b">
        <v>1</v>
      </c>
      <c r="H26408" s="4">
        <v>2564</v>
      </c>
      <c r="I26408">
        <f t="shared" si="412"/>
        <v>366</v>
      </c>
    </row>
    <row r="26409" spans="1:9" x14ac:dyDescent="0.25">
      <c r="A26409">
        <v>201</v>
      </c>
      <c r="B26409" t="s">
        <v>24</v>
      </c>
      <c r="C26409" t="s">
        <v>15</v>
      </c>
      <c r="D26409" t="s">
        <v>11</v>
      </c>
      <c r="E26409" s="3">
        <v>44834</v>
      </c>
      <c r="F26409" s="3">
        <v>45199</v>
      </c>
      <c r="G26409" t="b">
        <v>1</v>
      </c>
      <c r="H26409" s="4">
        <v>2564</v>
      </c>
      <c r="I26409">
        <f t="shared" si="412"/>
        <v>365</v>
      </c>
    </row>
    <row r="26410" spans="1:9" x14ac:dyDescent="0.25">
      <c r="A26410">
        <v>211</v>
      </c>
      <c r="B26410" t="s">
        <v>34</v>
      </c>
      <c r="C26410" t="s">
        <v>10</v>
      </c>
      <c r="D26410" t="s">
        <v>26</v>
      </c>
      <c r="E26410" s="3">
        <v>44742</v>
      </c>
      <c r="F26410" s="3">
        <v>45107</v>
      </c>
      <c r="G26410" t="b">
        <v>1</v>
      </c>
      <c r="H26410" s="4">
        <v>2564</v>
      </c>
      <c r="I26410">
        <f t="shared" si="412"/>
        <v>365</v>
      </c>
    </row>
    <row r="26411" spans="1:9" x14ac:dyDescent="0.25">
      <c r="A26411">
        <v>204</v>
      </c>
      <c r="B26411" t="s">
        <v>35</v>
      </c>
      <c r="C26411" t="s">
        <v>13</v>
      </c>
      <c r="D26411" t="s">
        <v>26</v>
      </c>
      <c r="E26411" s="3">
        <v>44865</v>
      </c>
      <c r="F26411" s="3">
        <v>45230</v>
      </c>
      <c r="G26411" t="b">
        <v>1</v>
      </c>
      <c r="H26411" s="4">
        <v>2564</v>
      </c>
      <c r="I26411">
        <f t="shared" si="412"/>
        <v>365</v>
      </c>
    </row>
    <row r="26412" spans="1:9" x14ac:dyDescent="0.25">
      <c r="A26412">
        <v>220</v>
      </c>
      <c r="B26412" t="s">
        <v>27</v>
      </c>
      <c r="C26412" t="s">
        <v>13</v>
      </c>
      <c r="D26412" t="s">
        <v>26</v>
      </c>
      <c r="E26412" s="3">
        <v>45107</v>
      </c>
      <c r="F26412" s="3">
        <v>45473</v>
      </c>
      <c r="G26412" t="b">
        <v>0</v>
      </c>
      <c r="H26412" s="4">
        <v>2564</v>
      </c>
      <c r="I26412">
        <f t="shared" si="412"/>
        <v>366</v>
      </c>
    </row>
    <row r="26413" spans="1:9" x14ac:dyDescent="0.25">
      <c r="A26413">
        <v>215</v>
      </c>
      <c r="B26413" t="s">
        <v>28</v>
      </c>
      <c r="C26413" t="s">
        <v>10</v>
      </c>
      <c r="D26413" t="s">
        <v>26</v>
      </c>
      <c r="E26413" s="3">
        <v>44985</v>
      </c>
      <c r="F26413" s="3">
        <v>45351</v>
      </c>
      <c r="G26413" t="b">
        <v>0</v>
      </c>
      <c r="H26413" s="4">
        <v>2564</v>
      </c>
      <c r="I26413">
        <f t="shared" si="412"/>
        <v>366</v>
      </c>
    </row>
    <row r="26414" spans="1:9" x14ac:dyDescent="0.25">
      <c r="A26414">
        <v>217</v>
      </c>
      <c r="B26414" t="s">
        <v>29</v>
      </c>
      <c r="C26414" t="s">
        <v>15</v>
      </c>
      <c r="D26414" t="s">
        <v>30</v>
      </c>
      <c r="E26414" s="3">
        <v>44926</v>
      </c>
      <c r="F26414" s="3">
        <v>45291</v>
      </c>
      <c r="G26414" t="b">
        <v>0</v>
      </c>
      <c r="H26414" s="4">
        <v>2564</v>
      </c>
      <c r="I26414">
        <f t="shared" si="412"/>
        <v>365</v>
      </c>
    </row>
    <row r="26415" spans="1:9" x14ac:dyDescent="0.25">
      <c r="A26415">
        <v>208</v>
      </c>
      <c r="B26415" t="s">
        <v>31</v>
      </c>
      <c r="C26415" t="s">
        <v>13</v>
      </c>
      <c r="D26415" t="s">
        <v>30</v>
      </c>
      <c r="E26415" s="3">
        <v>45046</v>
      </c>
      <c r="F26415" s="3">
        <v>45412</v>
      </c>
      <c r="G26415" t="b">
        <v>1</v>
      </c>
      <c r="H26415" s="4">
        <v>2564</v>
      </c>
      <c r="I26415">
        <f t="shared" si="412"/>
        <v>366</v>
      </c>
    </row>
    <row r="26416" spans="1:9" x14ac:dyDescent="0.25">
      <c r="A26416">
        <v>218</v>
      </c>
      <c r="B26416" t="s">
        <v>32</v>
      </c>
      <c r="C26416" t="s">
        <v>18</v>
      </c>
      <c r="D26416" t="s">
        <v>30</v>
      </c>
      <c r="E26416" s="3">
        <v>44681</v>
      </c>
      <c r="F26416" s="3">
        <v>45046</v>
      </c>
      <c r="G26416" t="b">
        <v>1</v>
      </c>
      <c r="H26416" s="4">
        <v>2564</v>
      </c>
      <c r="I26416">
        <f t="shared" si="412"/>
        <v>365</v>
      </c>
    </row>
    <row r="26417" spans="1:9" x14ac:dyDescent="0.25">
      <c r="A26417">
        <v>209</v>
      </c>
      <c r="B26417" t="s">
        <v>33</v>
      </c>
      <c r="C26417" t="s">
        <v>15</v>
      </c>
      <c r="D26417" t="s">
        <v>30</v>
      </c>
      <c r="E26417" s="3">
        <v>45169</v>
      </c>
      <c r="F26417" s="3">
        <v>45535</v>
      </c>
      <c r="G26417" t="b">
        <v>1</v>
      </c>
      <c r="H26417" s="4">
        <v>2564</v>
      </c>
      <c r="I26417">
        <f t="shared" si="412"/>
        <v>366</v>
      </c>
    </row>
    <row r="26418" spans="1:9" x14ac:dyDescent="0.25">
      <c r="A26418">
        <v>214</v>
      </c>
      <c r="B26418" t="s">
        <v>36</v>
      </c>
      <c r="C26418" t="s">
        <v>18</v>
      </c>
      <c r="D26418" t="s">
        <v>30</v>
      </c>
      <c r="E26418" s="3">
        <v>44804</v>
      </c>
      <c r="F26418" s="3">
        <v>45169</v>
      </c>
      <c r="G26418" t="b">
        <v>0</v>
      </c>
      <c r="H26418" s="4">
        <v>2564</v>
      </c>
      <c r="I26418">
        <f t="shared" si="412"/>
        <v>365</v>
      </c>
    </row>
    <row r="26419" spans="1:9" x14ac:dyDescent="0.25">
      <c r="A26419">
        <v>203</v>
      </c>
      <c r="B26419" t="s">
        <v>9</v>
      </c>
      <c r="C26419" t="s">
        <v>10</v>
      </c>
      <c r="D26419" t="s">
        <v>11</v>
      </c>
      <c r="E26419" s="3">
        <v>44651</v>
      </c>
      <c r="F26419" s="3">
        <v>45016</v>
      </c>
      <c r="G26419" t="b">
        <v>0</v>
      </c>
      <c r="H26419" s="4">
        <v>2565</v>
      </c>
      <c r="I26419">
        <f t="shared" si="412"/>
        <v>365</v>
      </c>
    </row>
    <row r="26420" spans="1:9" x14ac:dyDescent="0.25">
      <c r="A26420">
        <v>212</v>
      </c>
      <c r="B26420" t="s">
        <v>12</v>
      </c>
      <c r="C26420" t="s">
        <v>13</v>
      </c>
      <c r="D26420" t="s">
        <v>11</v>
      </c>
      <c r="E26420" s="3">
        <v>44957</v>
      </c>
      <c r="F26420" s="3">
        <v>45322</v>
      </c>
      <c r="G26420" t="b">
        <v>1</v>
      </c>
      <c r="H26420" s="4">
        <v>2565</v>
      </c>
      <c r="I26420">
        <f t="shared" si="412"/>
        <v>365</v>
      </c>
    </row>
    <row r="26421" spans="1:9" x14ac:dyDescent="0.25">
      <c r="A26421">
        <v>213</v>
      </c>
      <c r="B26421" t="s">
        <v>14</v>
      </c>
      <c r="C26421" t="s">
        <v>15</v>
      </c>
      <c r="D26421" t="s">
        <v>11</v>
      </c>
      <c r="E26421" s="3">
        <v>45138</v>
      </c>
      <c r="F26421" s="3">
        <v>45504</v>
      </c>
      <c r="G26421" t="b">
        <v>0</v>
      </c>
      <c r="H26421" s="4">
        <v>2565</v>
      </c>
      <c r="I26421">
        <f t="shared" si="412"/>
        <v>366</v>
      </c>
    </row>
    <row r="26422" spans="1:9" x14ac:dyDescent="0.25">
      <c r="A26422">
        <v>219</v>
      </c>
      <c r="B26422" t="s">
        <v>16</v>
      </c>
      <c r="C26422" t="s">
        <v>10</v>
      </c>
      <c r="D26422" t="s">
        <v>11</v>
      </c>
      <c r="E26422" s="3">
        <v>44712</v>
      </c>
      <c r="F26422" s="3">
        <v>45077</v>
      </c>
      <c r="G26422" t="b">
        <v>0</v>
      </c>
      <c r="H26422" s="4">
        <v>2565</v>
      </c>
      <c r="I26422">
        <f t="shared" si="412"/>
        <v>365</v>
      </c>
    </row>
    <row r="26423" spans="1:9" x14ac:dyDescent="0.25">
      <c r="A26423">
        <v>206</v>
      </c>
      <c r="B26423" t="s">
        <v>17</v>
      </c>
      <c r="C26423" t="s">
        <v>18</v>
      </c>
      <c r="D26423" t="s">
        <v>11</v>
      </c>
      <c r="E26423" s="3">
        <v>44592</v>
      </c>
      <c r="F26423" s="3">
        <v>44957</v>
      </c>
      <c r="G26423" t="b">
        <v>0</v>
      </c>
      <c r="H26423" s="4">
        <v>2565</v>
      </c>
      <c r="I26423">
        <f t="shared" si="412"/>
        <v>365</v>
      </c>
    </row>
    <row r="26424" spans="1:9" x14ac:dyDescent="0.25">
      <c r="A26424">
        <v>210</v>
      </c>
      <c r="B26424" t="s">
        <v>19</v>
      </c>
      <c r="C26424" t="s">
        <v>18</v>
      </c>
      <c r="D26424" t="s">
        <v>11</v>
      </c>
      <c r="E26424" s="3">
        <v>44895</v>
      </c>
      <c r="F26424" s="3">
        <v>45260</v>
      </c>
      <c r="G26424" t="b">
        <v>0</v>
      </c>
      <c r="H26424" s="4">
        <v>2565</v>
      </c>
      <c r="I26424">
        <f t="shared" si="412"/>
        <v>365</v>
      </c>
    </row>
    <row r="26425" spans="1:9" x14ac:dyDescent="0.25">
      <c r="A26425">
        <v>216</v>
      </c>
      <c r="B26425" t="s">
        <v>20</v>
      </c>
      <c r="C26425" t="s">
        <v>13</v>
      </c>
      <c r="D26425" t="s">
        <v>11</v>
      </c>
      <c r="E26425" s="3">
        <v>44773</v>
      </c>
      <c r="F26425" s="3">
        <v>45138</v>
      </c>
      <c r="G26425" t="b">
        <v>0</v>
      </c>
      <c r="H26425" s="4">
        <v>2565</v>
      </c>
      <c r="I26425">
        <f t="shared" si="412"/>
        <v>365</v>
      </c>
    </row>
    <row r="26426" spans="1:9" x14ac:dyDescent="0.25">
      <c r="A26426">
        <v>205</v>
      </c>
      <c r="B26426" t="s">
        <v>22</v>
      </c>
      <c r="C26426" t="s">
        <v>15</v>
      </c>
      <c r="D26426" t="s">
        <v>11</v>
      </c>
      <c r="E26426" s="3">
        <v>45016</v>
      </c>
      <c r="F26426" s="3">
        <v>45382</v>
      </c>
      <c r="G26426" t="b">
        <v>0</v>
      </c>
      <c r="H26426" s="4">
        <v>2565</v>
      </c>
      <c r="I26426">
        <f t="shared" si="412"/>
        <v>366</v>
      </c>
    </row>
    <row r="26427" spans="1:9" x14ac:dyDescent="0.25">
      <c r="A26427">
        <v>202</v>
      </c>
      <c r="B26427" t="s">
        <v>23</v>
      </c>
      <c r="C26427" t="s">
        <v>18</v>
      </c>
      <c r="D26427" t="s">
        <v>11</v>
      </c>
      <c r="E26427" s="3">
        <v>45077</v>
      </c>
      <c r="F26427" s="3">
        <v>45443</v>
      </c>
      <c r="G26427" t="b">
        <v>1</v>
      </c>
      <c r="H26427" s="4">
        <v>2565</v>
      </c>
      <c r="I26427">
        <f t="shared" si="412"/>
        <v>366</v>
      </c>
    </row>
    <row r="26428" spans="1:9" x14ac:dyDescent="0.25">
      <c r="A26428">
        <v>201</v>
      </c>
      <c r="B26428" t="s">
        <v>24</v>
      </c>
      <c r="C26428" t="s">
        <v>15</v>
      </c>
      <c r="D26428" t="s">
        <v>11</v>
      </c>
      <c r="E26428" s="3">
        <v>44834</v>
      </c>
      <c r="F26428" s="3">
        <v>45199</v>
      </c>
      <c r="G26428" t="b">
        <v>1</v>
      </c>
      <c r="H26428" s="4">
        <v>2565</v>
      </c>
      <c r="I26428">
        <f t="shared" si="412"/>
        <v>365</v>
      </c>
    </row>
    <row r="26429" spans="1:9" x14ac:dyDescent="0.25">
      <c r="A26429">
        <v>211</v>
      </c>
      <c r="B26429" t="s">
        <v>34</v>
      </c>
      <c r="C26429" t="s">
        <v>10</v>
      </c>
      <c r="D26429" t="s">
        <v>26</v>
      </c>
      <c r="E26429" s="3">
        <v>44742</v>
      </c>
      <c r="F26429" s="3">
        <v>45107</v>
      </c>
      <c r="G26429" t="b">
        <v>1</v>
      </c>
      <c r="H26429" s="4">
        <v>2565</v>
      </c>
      <c r="I26429">
        <f t="shared" si="412"/>
        <v>365</v>
      </c>
    </row>
    <row r="26430" spans="1:9" x14ac:dyDescent="0.25">
      <c r="A26430">
        <v>204</v>
      </c>
      <c r="B26430" t="s">
        <v>35</v>
      </c>
      <c r="C26430" t="s">
        <v>13</v>
      </c>
      <c r="D26430" t="s">
        <v>26</v>
      </c>
      <c r="E26430" s="3">
        <v>44865</v>
      </c>
      <c r="F26430" s="3">
        <v>45230</v>
      </c>
      <c r="G26430" t="b">
        <v>1</v>
      </c>
      <c r="H26430" s="4">
        <v>2565</v>
      </c>
      <c r="I26430">
        <f t="shared" si="412"/>
        <v>365</v>
      </c>
    </row>
    <row r="26431" spans="1:9" x14ac:dyDescent="0.25">
      <c r="A26431">
        <v>207</v>
      </c>
      <c r="B26431" t="s">
        <v>25</v>
      </c>
      <c r="C26431" t="s">
        <v>10</v>
      </c>
      <c r="D26431" t="s">
        <v>26</v>
      </c>
      <c r="E26431" s="3">
        <v>44620</v>
      </c>
      <c r="F26431" s="3">
        <v>44985</v>
      </c>
      <c r="G26431" t="b">
        <v>1</v>
      </c>
      <c r="H26431" s="4">
        <v>2565</v>
      </c>
      <c r="I26431">
        <f t="shared" si="412"/>
        <v>365</v>
      </c>
    </row>
    <row r="26432" spans="1:9" x14ac:dyDescent="0.25">
      <c r="A26432">
        <v>220</v>
      </c>
      <c r="B26432" t="s">
        <v>27</v>
      </c>
      <c r="C26432" t="s">
        <v>13</v>
      </c>
      <c r="D26432" t="s">
        <v>26</v>
      </c>
      <c r="E26432" s="3">
        <v>45107</v>
      </c>
      <c r="F26432" s="3">
        <v>45473</v>
      </c>
      <c r="G26432" t="b">
        <v>0</v>
      </c>
      <c r="H26432" s="4">
        <v>2565</v>
      </c>
      <c r="I26432">
        <f t="shared" si="412"/>
        <v>366</v>
      </c>
    </row>
    <row r="26433" spans="1:9" x14ac:dyDescent="0.25">
      <c r="A26433">
        <v>215</v>
      </c>
      <c r="B26433" t="s">
        <v>28</v>
      </c>
      <c r="C26433" t="s">
        <v>10</v>
      </c>
      <c r="D26433" t="s">
        <v>26</v>
      </c>
      <c r="E26433" s="3">
        <v>44985</v>
      </c>
      <c r="F26433" s="3">
        <v>45351</v>
      </c>
      <c r="G26433" t="b">
        <v>0</v>
      </c>
      <c r="H26433" s="4">
        <v>2565</v>
      </c>
      <c r="I26433">
        <f t="shared" si="412"/>
        <v>366</v>
      </c>
    </row>
    <row r="26434" spans="1:9" x14ac:dyDescent="0.25">
      <c r="A26434">
        <v>218</v>
      </c>
      <c r="B26434" t="s">
        <v>32</v>
      </c>
      <c r="C26434" t="s">
        <v>18</v>
      </c>
      <c r="D26434" t="s">
        <v>30</v>
      </c>
      <c r="E26434" s="3">
        <v>44681</v>
      </c>
      <c r="F26434" s="3">
        <v>45046</v>
      </c>
      <c r="G26434" t="b">
        <v>1</v>
      </c>
      <c r="H26434" s="4">
        <v>2565</v>
      </c>
      <c r="I26434">
        <f t="shared" ref="I26434:I26497" si="413">F26434-E26434</f>
        <v>365</v>
      </c>
    </row>
    <row r="26435" spans="1:9" x14ac:dyDescent="0.25">
      <c r="A26435">
        <v>209</v>
      </c>
      <c r="B26435" t="s">
        <v>33</v>
      </c>
      <c r="C26435" t="s">
        <v>15</v>
      </c>
      <c r="D26435" t="s">
        <v>30</v>
      </c>
      <c r="E26435" s="3">
        <v>45169</v>
      </c>
      <c r="F26435" s="3">
        <v>45535</v>
      </c>
      <c r="G26435" t="b">
        <v>1</v>
      </c>
      <c r="H26435" s="4">
        <v>2565</v>
      </c>
      <c r="I26435">
        <f t="shared" si="413"/>
        <v>366</v>
      </c>
    </row>
    <row r="26436" spans="1:9" x14ac:dyDescent="0.25">
      <c r="A26436">
        <v>214</v>
      </c>
      <c r="B26436" t="s">
        <v>36</v>
      </c>
      <c r="C26436" t="s">
        <v>18</v>
      </c>
      <c r="D26436" t="s">
        <v>30</v>
      </c>
      <c r="E26436" s="3">
        <v>44804</v>
      </c>
      <c r="F26436" s="3">
        <v>45169</v>
      </c>
      <c r="G26436" t="b">
        <v>0</v>
      </c>
      <c r="H26436" s="4">
        <v>2565</v>
      </c>
      <c r="I26436">
        <f t="shared" si="413"/>
        <v>365</v>
      </c>
    </row>
    <row r="26437" spans="1:9" x14ac:dyDescent="0.25">
      <c r="A26437">
        <v>203</v>
      </c>
      <c r="B26437" t="s">
        <v>9</v>
      </c>
      <c r="C26437" t="s">
        <v>10</v>
      </c>
      <c r="D26437" t="s">
        <v>11</v>
      </c>
      <c r="E26437" s="3">
        <v>44651</v>
      </c>
      <c r="F26437" s="3">
        <v>45016</v>
      </c>
      <c r="G26437" t="b">
        <v>0</v>
      </c>
      <c r="H26437" s="4">
        <v>2566</v>
      </c>
      <c r="I26437">
        <f t="shared" si="413"/>
        <v>365</v>
      </c>
    </row>
    <row r="26438" spans="1:9" x14ac:dyDescent="0.25">
      <c r="A26438">
        <v>212</v>
      </c>
      <c r="B26438" t="s">
        <v>12</v>
      </c>
      <c r="C26438" t="s">
        <v>13</v>
      </c>
      <c r="D26438" t="s">
        <v>11</v>
      </c>
      <c r="E26438" s="3">
        <v>44957</v>
      </c>
      <c r="F26438" s="3">
        <v>45322</v>
      </c>
      <c r="G26438" t="b">
        <v>1</v>
      </c>
      <c r="H26438" s="4">
        <v>2566</v>
      </c>
      <c r="I26438">
        <f t="shared" si="413"/>
        <v>365</v>
      </c>
    </row>
    <row r="26439" spans="1:9" x14ac:dyDescent="0.25">
      <c r="A26439">
        <v>219</v>
      </c>
      <c r="B26439" t="s">
        <v>16</v>
      </c>
      <c r="C26439" t="s">
        <v>10</v>
      </c>
      <c r="D26439" t="s">
        <v>11</v>
      </c>
      <c r="E26439" s="3">
        <v>44712</v>
      </c>
      <c r="F26439" s="3">
        <v>45077</v>
      </c>
      <c r="G26439" t="b">
        <v>0</v>
      </c>
      <c r="H26439" s="4">
        <v>2566</v>
      </c>
      <c r="I26439">
        <f t="shared" si="413"/>
        <v>365</v>
      </c>
    </row>
    <row r="26440" spans="1:9" x14ac:dyDescent="0.25">
      <c r="A26440">
        <v>206</v>
      </c>
      <c r="B26440" t="s">
        <v>17</v>
      </c>
      <c r="C26440" t="s">
        <v>18</v>
      </c>
      <c r="D26440" t="s">
        <v>11</v>
      </c>
      <c r="E26440" s="3">
        <v>44592</v>
      </c>
      <c r="F26440" s="3">
        <v>44957</v>
      </c>
      <c r="G26440" t="b">
        <v>0</v>
      </c>
      <c r="H26440" s="4">
        <v>2566</v>
      </c>
      <c r="I26440">
        <f t="shared" si="413"/>
        <v>365</v>
      </c>
    </row>
    <row r="26441" spans="1:9" x14ac:dyDescent="0.25">
      <c r="A26441">
        <v>210</v>
      </c>
      <c r="B26441" t="s">
        <v>19</v>
      </c>
      <c r="C26441" t="s">
        <v>18</v>
      </c>
      <c r="D26441" t="s">
        <v>11</v>
      </c>
      <c r="E26441" s="3">
        <v>44895</v>
      </c>
      <c r="F26441" s="3">
        <v>45260</v>
      </c>
      <c r="G26441" t="b">
        <v>0</v>
      </c>
      <c r="H26441" s="4">
        <v>2566</v>
      </c>
      <c r="I26441">
        <f t="shared" si="413"/>
        <v>365</v>
      </c>
    </row>
    <row r="26442" spans="1:9" x14ac:dyDescent="0.25">
      <c r="A26442">
        <v>216</v>
      </c>
      <c r="B26442" t="s">
        <v>20</v>
      </c>
      <c r="C26442" t="s">
        <v>13</v>
      </c>
      <c r="D26442" t="s">
        <v>11</v>
      </c>
      <c r="E26442" s="3">
        <v>44773</v>
      </c>
      <c r="F26442" s="3">
        <v>45138</v>
      </c>
      <c r="G26442" t="b">
        <v>0</v>
      </c>
      <c r="H26442" s="4">
        <v>2566</v>
      </c>
      <c r="I26442">
        <f t="shared" si="413"/>
        <v>365</v>
      </c>
    </row>
    <row r="26443" spans="1:9" x14ac:dyDescent="0.25">
      <c r="A26443">
        <v>205</v>
      </c>
      <c r="B26443" t="s">
        <v>22</v>
      </c>
      <c r="C26443" t="s">
        <v>15</v>
      </c>
      <c r="D26443" t="s">
        <v>11</v>
      </c>
      <c r="E26443" s="3">
        <v>45016</v>
      </c>
      <c r="F26443" s="3">
        <v>45382</v>
      </c>
      <c r="G26443" t="b">
        <v>0</v>
      </c>
      <c r="H26443" s="4">
        <v>2566</v>
      </c>
      <c r="I26443">
        <f t="shared" si="413"/>
        <v>366</v>
      </c>
    </row>
    <row r="26444" spans="1:9" x14ac:dyDescent="0.25">
      <c r="A26444">
        <v>202</v>
      </c>
      <c r="B26444" t="s">
        <v>23</v>
      </c>
      <c r="C26444" t="s">
        <v>18</v>
      </c>
      <c r="D26444" t="s">
        <v>11</v>
      </c>
      <c r="E26444" s="3">
        <v>45077</v>
      </c>
      <c r="F26444" s="3">
        <v>45443</v>
      </c>
      <c r="G26444" t="b">
        <v>1</v>
      </c>
      <c r="H26444" s="4">
        <v>2566</v>
      </c>
      <c r="I26444">
        <f t="shared" si="413"/>
        <v>366</v>
      </c>
    </row>
    <row r="26445" spans="1:9" x14ac:dyDescent="0.25">
      <c r="A26445">
        <v>201</v>
      </c>
      <c r="B26445" t="s">
        <v>24</v>
      </c>
      <c r="C26445" t="s">
        <v>15</v>
      </c>
      <c r="D26445" t="s">
        <v>11</v>
      </c>
      <c r="E26445" s="3">
        <v>44834</v>
      </c>
      <c r="F26445" s="3">
        <v>45199</v>
      </c>
      <c r="G26445" t="b">
        <v>1</v>
      </c>
      <c r="H26445" s="4">
        <v>2566</v>
      </c>
      <c r="I26445">
        <f t="shared" si="413"/>
        <v>365</v>
      </c>
    </row>
    <row r="26446" spans="1:9" x14ac:dyDescent="0.25">
      <c r="A26446">
        <v>211</v>
      </c>
      <c r="B26446" t="s">
        <v>34</v>
      </c>
      <c r="C26446" t="s">
        <v>10</v>
      </c>
      <c r="D26446" t="s">
        <v>26</v>
      </c>
      <c r="E26446" s="3">
        <v>44742</v>
      </c>
      <c r="F26446" s="3">
        <v>45107</v>
      </c>
      <c r="G26446" t="b">
        <v>1</v>
      </c>
      <c r="H26446" s="4">
        <v>2566</v>
      </c>
      <c r="I26446">
        <f t="shared" si="413"/>
        <v>365</v>
      </c>
    </row>
    <row r="26447" spans="1:9" x14ac:dyDescent="0.25">
      <c r="A26447">
        <v>204</v>
      </c>
      <c r="B26447" t="s">
        <v>35</v>
      </c>
      <c r="C26447" t="s">
        <v>13</v>
      </c>
      <c r="D26447" t="s">
        <v>26</v>
      </c>
      <c r="E26447" s="3">
        <v>44865</v>
      </c>
      <c r="F26447" s="3">
        <v>45230</v>
      </c>
      <c r="G26447" t="b">
        <v>1</v>
      </c>
      <c r="H26447" s="4">
        <v>2566</v>
      </c>
      <c r="I26447">
        <f t="shared" si="413"/>
        <v>365</v>
      </c>
    </row>
    <row r="26448" spans="1:9" x14ac:dyDescent="0.25">
      <c r="A26448">
        <v>220</v>
      </c>
      <c r="B26448" t="s">
        <v>27</v>
      </c>
      <c r="C26448" t="s">
        <v>13</v>
      </c>
      <c r="D26448" t="s">
        <v>26</v>
      </c>
      <c r="E26448" s="3">
        <v>45107</v>
      </c>
      <c r="F26448" s="3">
        <v>45473</v>
      </c>
      <c r="G26448" t="b">
        <v>0</v>
      </c>
      <c r="H26448" s="4">
        <v>2566</v>
      </c>
      <c r="I26448">
        <f t="shared" si="413"/>
        <v>366</v>
      </c>
    </row>
    <row r="26449" spans="1:9" x14ac:dyDescent="0.25">
      <c r="A26449">
        <v>215</v>
      </c>
      <c r="B26449" t="s">
        <v>28</v>
      </c>
      <c r="C26449" t="s">
        <v>10</v>
      </c>
      <c r="D26449" t="s">
        <v>26</v>
      </c>
      <c r="E26449" s="3">
        <v>44985</v>
      </c>
      <c r="F26449" s="3">
        <v>45351</v>
      </c>
      <c r="G26449" t="b">
        <v>0</v>
      </c>
      <c r="H26449" s="4">
        <v>2566</v>
      </c>
      <c r="I26449">
        <f t="shared" si="413"/>
        <v>366</v>
      </c>
    </row>
    <row r="26450" spans="1:9" x14ac:dyDescent="0.25">
      <c r="A26450">
        <v>217</v>
      </c>
      <c r="B26450" t="s">
        <v>29</v>
      </c>
      <c r="C26450" t="s">
        <v>15</v>
      </c>
      <c r="D26450" t="s">
        <v>30</v>
      </c>
      <c r="E26450" s="3">
        <v>44926</v>
      </c>
      <c r="F26450" s="3">
        <v>45291</v>
      </c>
      <c r="G26450" t="b">
        <v>0</v>
      </c>
      <c r="H26450" s="4">
        <v>2566</v>
      </c>
      <c r="I26450">
        <f t="shared" si="413"/>
        <v>365</v>
      </c>
    </row>
    <row r="26451" spans="1:9" x14ac:dyDescent="0.25">
      <c r="A26451">
        <v>208</v>
      </c>
      <c r="B26451" t="s">
        <v>31</v>
      </c>
      <c r="C26451" t="s">
        <v>13</v>
      </c>
      <c r="D26451" t="s">
        <v>30</v>
      </c>
      <c r="E26451" s="3">
        <v>45046</v>
      </c>
      <c r="F26451" s="3">
        <v>45412</v>
      </c>
      <c r="G26451" t="b">
        <v>1</v>
      </c>
      <c r="H26451" s="4">
        <v>2566</v>
      </c>
      <c r="I26451">
        <f t="shared" si="413"/>
        <v>366</v>
      </c>
    </row>
    <row r="26452" spans="1:9" x14ac:dyDescent="0.25">
      <c r="A26452">
        <v>218</v>
      </c>
      <c r="B26452" t="s">
        <v>32</v>
      </c>
      <c r="C26452" t="s">
        <v>18</v>
      </c>
      <c r="D26452" t="s">
        <v>30</v>
      </c>
      <c r="E26452" s="3">
        <v>44681</v>
      </c>
      <c r="F26452" s="3">
        <v>45046</v>
      </c>
      <c r="G26452" t="b">
        <v>1</v>
      </c>
      <c r="H26452" s="4">
        <v>2566</v>
      </c>
      <c r="I26452">
        <f t="shared" si="413"/>
        <v>365</v>
      </c>
    </row>
    <row r="26453" spans="1:9" x14ac:dyDescent="0.25">
      <c r="A26453">
        <v>209</v>
      </c>
      <c r="B26453" t="s">
        <v>33</v>
      </c>
      <c r="C26453" t="s">
        <v>15</v>
      </c>
      <c r="D26453" t="s">
        <v>30</v>
      </c>
      <c r="E26453" s="3">
        <v>45169</v>
      </c>
      <c r="F26453" s="3">
        <v>45535</v>
      </c>
      <c r="G26453" t="b">
        <v>1</v>
      </c>
      <c r="H26453" s="4">
        <v>2566</v>
      </c>
      <c r="I26453">
        <f t="shared" si="413"/>
        <v>366</v>
      </c>
    </row>
    <row r="26454" spans="1:9" x14ac:dyDescent="0.25">
      <c r="A26454">
        <v>214</v>
      </c>
      <c r="B26454" t="s">
        <v>36</v>
      </c>
      <c r="C26454" t="s">
        <v>18</v>
      </c>
      <c r="D26454" t="s">
        <v>30</v>
      </c>
      <c r="E26454" s="3">
        <v>44804</v>
      </c>
      <c r="F26454" s="3">
        <v>45169</v>
      </c>
      <c r="G26454" t="b">
        <v>0</v>
      </c>
      <c r="H26454" s="4">
        <v>2566</v>
      </c>
      <c r="I26454">
        <f t="shared" si="413"/>
        <v>365</v>
      </c>
    </row>
    <row r="26455" spans="1:9" x14ac:dyDescent="0.25">
      <c r="A26455">
        <v>203</v>
      </c>
      <c r="B26455" t="s">
        <v>9</v>
      </c>
      <c r="C26455" t="s">
        <v>10</v>
      </c>
      <c r="D26455" t="s">
        <v>11</v>
      </c>
      <c r="E26455" s="3">
        <v>44651</v>
      </c>
      <c r="F26455" s="3">
        <v>45016</v>
      </c>
      <c r="G26455" t="b">
        <v>0</v>
      </c>
      <c r="H26455" s="4">
        <v>2567</v>
      </c>
      <c r="I26455">
        <f t="shared" si="413"/>
        <v>365</v>
      </c>
    </row>
    <row r="26456" spans="1:9" x14ac:dyDescent="0.25">
      <c r="A26456">
        <v>212</v>
      </c>
      <c r="B26456" t="s">
        <v>12</v>
      </c>
      <c r="C26456" t="s">
        <v>13</v>
      </c>
      <c r="D26456" t="s">
        <v>11</v>
      </c>
      <c r="E26456" s="3">
        <v>44957</v>
      </c>
      <c r="F26456" s="3">
        <v>45322</v>
      </c>
      <c r="G26456" t="b">
        <v>1</v>
      </c>
      <c r="H26456" s="4">
        <v>2567</v>
      </c>
      <c r="I26456">
        <f t="shared" si="413"/>
        <v>365</v>
      </c>
    </row>
    <row r="26457" spans="1:9" x14ac:dyDescent="0.25">
      <c r="A26457">
        <v>219</v>
      </c>
      <c r="B26457" t="s">
        <v>16</v>
      </c>
      <c r="C26457" t="s">
        <v>10</v>
      </c>
      <c r="D26457" t="s">
        <v>11</v>
      </c>
      <c r="E26457" s="3">
        <v>44712</v>
      </c>
      <c r="F26457" s="3">
        <v>45077</v>
      </c>
      <c r="G26457" t="b">
        <v>0</v>
      </c>
      <c r="H26457" s="4">
        <v>2567</v>
      </c>
      <c r="I26457">
        <f t="shared" si="413"/>
        <v>365</v>
      </c>
    </row>
    <row r="26458" spans="1:9" x14ac:dyDescent="0.25">
      <c r="A26458">
        <v>206</v>
      </c>
      <c r="B26458" t="s">
        <v>17</v>
      </c>
      <c r="C26458" t="s">
        <v>18</v>
      </c>
      <c r="D26458" t="s">
        <v>11</v>
      </c>
      <c r="E26458" s="3">
        <v>44592</v>
      </c>
      <c r="F26458" s="3">
        <v>44957</v>
      </c>
      <c r="G26458" t="b">
        <v>0</v>
      </c>
      <c r="H26458" s="4">
        <v>2567</v>
      </c>
      <c r="I26458">
        <f t="shared" si="413"/>
        <v>365</v>
      </c>
    </row>
    <row r="26459" spans="1:9" x14ac:dyDescent="0.25">
      <c r="A26459">
        <v>216</v>
      </c>
      <c r="B26459" t="s">
        <v>20</v>
      </c>
      <c r="C26459" t="s">
        <v>13</v>
      </c>
      <c r="D26459" t="s">
        <v>11</v>
      </c>
      <c r="E26459" s="3">
        <v>44773</v>
      </c>
      <c r="F26459" s="3">
        <v>45138</v>
      </c>
      <c r="G26459" t="b">
        <v>0</v>
      </c>
      <c r="H26459" s="4">
        <v>2567</v>
      </c>
      <c r="I26459">
        <f t="shared" si="413"/>
        <v>365</v>
      </c>
    </row>
    <row r="26460" spans="1:9" x14ac:dyDescent="0.25">
      <c r="A26460">
        <v>205</v>
      </c>
      <c r="B26460" t="s">
        <v>22</v>
      </c>
      <c r="C26460" t="s">
        <v>15</v>
      </c>
      <c r="D26460" t="s">
        <v>11</v>
      </c>
      <c r="E26460" s="3">
        <v>45016</v>
      </c>
      <c r="F26460" s="3">
        <v>45382</v>
      </c>
      <c r="G26460" t="b">
        <v>0</v>
      </c>
      <c r="H26460" s="4">
        <v>2567</v>
      </c>
      <c r="I26460">
        <f t="shared" si="413"/>
        <v>366</v>
      </c>
    </row>
    <row r="26461" spans="1:9" x14ac:dyDescent="0.25">
      <c r="A26461">
        <v>202</v>
      </c>
      <c r="B26461" t="s">
        <v>23</v>
      </c>
      <c r="C26461" t="s">
        <v>18</v>
      </c>
      <c r="D26461" t="s">
        <v>11</v>
      </c>
      <c r="E26461" s="3">
        <v>45077</v>
      </c>
      <c r="F26461" s="3">
        <v>45443</v>
      </c>
      <c r="G26461" t="b">
        <v>1</v>
      </c>
      <c r="H26461" s="4">
        <v>2567</v>
      </c>
      <c r="I26461">
        <f t="shared" si="413"/>
        <v>366</v>
      </c>
    </row>
    <row r="26462" spans="1:9" x14ac:dyDescent="0.25">
      <c r="A26462">
        <v>201</v>
      </c>
      <c r="B26462" t="s">
        <v>24</v>
      </c>
      <c r="C26462" t="s">
        <v>15</v>
      </c>
      <c r="D26462" t="s">
        <v>11</v>
      </c>
      <c r="E26462" s="3">
        <v>44834</v>
      </c>
      <c r="F26462" s="3">
        <v>45199</v>
      </c>
      <c r="G26462" t="b">
        <v>1</v>
      </c>
      <c r="H26462" s="4">
        <v>2567</v>
      </c>
      <c r="I26462">
        <f t="shared" si="413"/>
        <v>365</v>
      </c>
    </row>
    <row r="26463" spans="1:9" x14ac:dyDescent="0.25">
      <c r="A26463">
        <v>211</v>
      </c>
      <c r="B26463" t="s">
        <v>34</v>
      </c>
      <c r="C26463" t="s">
        <v>10</v>
      </c>
      <c r="D26463" t="s">
        <v>26</v>
      </c>
      <c r="E26463" s="3">
        <v>44742</v>
      </c>
      <c r="F26463" s="3">
        <v>45107</v>
      </c>
      <c r="G26463" t="b">
        <v>1</v>
      </c>
      <c r="H26463" s="4">
        <v>2567</v>
      </c>
      <c r="I26463">
        <f t="shared" si="413"/>
        <v>365</v>
      </c>
    </row>
    <row r="26464" spans="1:9" x14ac:dyDescent="0.25">
      <c r="A26464">
        <v>204</v>
      </c>
      <c r="B26464" t="s">
        <v>35</v>
      </c>
      <c r="C26464" t="s">
        <v>13</v>
      </c>
      <c r="D26464" t="s">
        <v>26</v>
      </c>
      <c r="E26464" s="3">
        <v>44865</v>
      </c>
      <c r="F26464" s="3">
        <v>45230</v>
      </c>
      <c r="G26464" t="b">
        <v>1</v>
      </c>
      <c r="H26464" s="4">
        <v>2567</v>
      </c>
      <c r="I26464">
        <f t="shared" si="413"/>
        <v>365</v>
      </c>
    </row>
    <row r="26465" spans="1:9" x14ac:dyDescent="0.25">
      <c r="A26465">
        <v>207</v>
      </c>
      <c r="B26465" t="s">
        <v>25</v>
      </c>
      <c r="C26465" t="s">
        <v>10</v>
      </c>
      <c r="D26465" t="s">
        <v>26</v>
      </c>
      <c r="E26465" s="3">
        <v>44620</v>
      </c>
      <c r="F26465" s="3">
        <v>44985</v>
      </c>
      <c r="G26465" t="b">
        <v>1</v>
      </c>
      <c r="H26465" s="4">
        <v>2567</v>
      </c>
      <c r="I26465">
        <f t="shared" si="413"/>
        <v>365</v>
      </c>
    </row>
    <row r="26466" spans="1:9" x14ac:dyDescent="0.25">
      <c r="A26466">
        <v>220</v>
      </c>
      <c r="B26466" t="s">
        <v>27</v>
      </c>
      <c r="C26466" t="s">
        <v>13</v>
      </c>
      <c r="D26466" t="s">
        <v>26</v>
      </c>
      <c r="E26466" s="3">
        <v>45107</v>
      </c>
      <c r="F26466" s="3">
        <v>45473</v>
      </c>
      <c r="G26466" t="b">
        <v>0</v>
      </c>
      <c r="H26466" s="4">
        <v>2567</v>
      </c>
      <c r="I26466">
        <f t="shared" si="413"/>
        <v>366</v>
      </c>
    </row>
    <row r="26467" spans="1:9" x14ac:dyDescent="0.25">
      <c r="A26467">
        <v>215</v>
      </c>
      <c r="B26467" t="s">
        <v>28</v>
      </c>
      <c r="C26467" t="s">
        <v>10</v>
      </c>
      <c r="D26467" t="s">
        <v>26</v>
      </c>
      <c r="E26467" s="3">
        <v>44985</v>
      </c>
      <c r="F26467" s="3">
        <v>45351</v>
      </c>
      <c r="G26467" t="b">
        <v>0</v>
      </c>
      <c r="H26467" s="4">
        <v>2567</v>
      </c>
      <c r="I26467">
        <f t="shared" si="413"/>
        <v>366</v>
      </c>
    </row>
    <row r="26468" spans="1:9" x14ac:dyDescent="0.25">
      <c r="A26468">
        <v>217</v>
      </c>
      <c r="B26468" t="s">
        <v>29</v>
      </c>
      <c r="C26468" t="s">
        <v>15</v>
      </c>
      <c r="D26468" t="s">
        <v>30</v>
      </c>
      <c r="E26468" s="3">
        <v>44926</v>
      </c>
      <c r="F26468" s="3">
        <v>45291</v>
      </c>
      <c r="G26468" t="b">
        <v>0</v>
      </c>
      <c r="H26468" s="4">
        <v>2567</v>
      </c>
      <c r="I26468">
        <f t="shared" si="413"/>
        <v>365</v>
      </c>
    </row>
    <row r="26469" spans="1:9" x14ac:dyDescent="0.25">
      <c r="A26469">
        <v>208</v>
      </c>
      <c r="B26469" t="s">
        <v>31</v>
      </c>
      <c r="C26469" t="s">
        <v>13</v>
      </c>
      <c r="D26469" t="s">
        <v>30</v>
      </c>
      <c r="E26469" s="3">
        <v>45046</v>
      </c>
      <c r="F26469" s="3">
        <v>45412</v>
      </c>
      <c r="G26469" t="b">
        <v>1</v>
      </c>
      <c r="H26469" s="4">
        <v>2567</v>
      </c>
      <c r="I26469">
        <f t="shared" si="413"/>
        <v>366</v>
      </c>
    </row>
    <row r="26470" spans="1:9" x14ac:dyDescent="0.25">
      <c r="A26470">
        <v>218</v>
      </c>
      <c r="B26470" t="s">
        <v>32</v>
      </c>
      <c r="C26470" t="s">
        <v>18</v>
      </c>
      <c r="D26470" t="s">
        <v>30</v>
      </c>
      <c r="E26470" s="3">
        <v>44681</v>
      </c>
      <c r="F26470" s="3">
        <v>45046</v>
      </c>
      <c r="G26470" t="b">
        <v>1</v>
      </c>
      <c r="H26470" s="4">
        <v>2567</v>
      </c>
      <c r="I26470">
        <f t="shared" si="413"/>
        <v>365</v>
      </c>
    </row>
    <row r="26471" spans="1:9" x14ac:dyDescent="0.25">
      <c r="A26471">
        <v>203</v>
      </c>
      <c r="B26471" t="s">
        <v>9</v>
      </c>
      <c r="C26471" t="s">
        <v>10</v>
      </c>
      <c r="D26471" t="s">
        <v>11</v>
      </c>
      <c r="E26471" s="3">
        <v>44651</v>
      </c>
      <c r="F26471" s="3">
        <v>45016</v>
      </c>
      <c r="G26471" t="b">
        <v>0</v>
      </c>
      <c r="H26471" s="4">
        <v>2568</v>
      </c>
      <c r="I26471">
        <f t="shared" si="413"/>
        <v>365</v>
      </c>
    </row>
    <row r="26472" spans="1:9" x14ac:dyDescent="0.25">
      <c r="A26472">
        <v>212</v>
      </c>
      <c r="B26472" t="s">
        <v>12</v>
      </c>
      <c r="C26472" t="s">
        <v>13</v>
      </c>
      <c r="D26472" t="s">
        <v>11</v>
      </c>
      <c r="E26472" s="3">
        <v>44957</v>
      </c>
      <c r="F26472" s="3">
        <v>45322</v>
      </c>
      <c r="G26472" t="b">
        <v>1</v>
      </c>
      <c r="H26472" s="4">
        <v>2568</v>
      </c>
      <c r="I26472">
        <f t="shared" si="413"/>
        <v>365</v>
      </c>
    </row>
    <row r="26473" spans="1:9" x14ac:dyDescent="0.25">
      <c r="A26473">
        <v>213</v>
      </c>
      <c r="B26473" t="s">
        <v>14</v>
      </c>
      <c r="C26473" t="s">
        <v>15</v>
      </c>
      <c r="D26473" t="s">
        <v>11</v>
      </c>
      <c r="E26473" s="3">
        <v>45138</v>
      </c>
      <c r="F26473" s="3">
        <v>45504</v>
      </c>
      <c r="G26473" t="b">
        <v>0</v>
      </c>
      <c r="H26473" s="4">
        <v>2568</v>
      </c>
      <c r="I26473">
        <f t="shared" si="413"/>
        <v>366</v>
      </c>
    </row>
    <row r="26474" spans="1:9" x14ac:dyDescent="0.25">
      <c r="A26474">
        <v>219</v>
      </c>
      <c r="B26474" t="s">
        <v>16</v>
      </c>
      <c r="C26474" t="s">
        <v>10</v>
      </c>
      <c r="D26474" t="s">
        <v>11</v>
      </c>
      <c r="E26474" s="3">
        <v>44712</v>
      </c>
      <c r="F26474" s="3">
        <v>45077</v>
      </c>
      <c r="G26474" t="b">
        <v>0</v>
      </c>
      <c r="H26474" s="4">
        <v>2568</v>
      </c>
      <c r="I26474">
        <f t="shared" si="413"/>
        <v>365</v>
      </c>
    </row>
    <row r="26475" spans="1:9" x14ac:dyDescent="0.25">
      <c r="A26475">
        <v>210</v>
      </c>
      <c r="B26475" t="s">
        <v>19</v>
      </c>
      <c r="C26475" t="s">
        <v>18</v>
      </c>
      <c r="D26475" t="s">
        <v>11</v>
      </c>
      <c r="E26475" s="3">
        <v>44895</v>
      </c>
      <c r="F26475" s="3">
        <v>45260</v>
      </c>
      <c r="G26475" t="b">
        <v>0</v>
      </c>
      <c r="H26475" s="4">
        <v>2568</v>
      </c>
      <c r="I26475">
        <f t="shared" si="413"/>
        <v>365</v>
      </c>
    </row>
    <row r="26476" spans="1:9" x14ac:dyDescent="0.25">
      <c r="A26476">
        <v>205</v>
      </c>
      <c r="B26476" t="s">
        <v>22</v>
      </c>
      <c r="C26476" t="s">
        <v>15</v>
      </c>
      <c r="D26476" t="s">
        <v>11</v>
      </c>
      <c r="E26476" s="3">
        <v>45016</v>
      </c>
      <c r="F26476" s="3">
        <v>45382</v>
      </c>
      <c r="G26476" t="b">
        <v>0</v>
      </c>
      <c r="H26476" s="4">
        <v>2568</v>
      </c>
      <c r="I26476">
        <f t="shared" si="413"/>
        <v>366</v>
      </c>
    </row>
    <row r="26477" spans="1:9" x14ac:dyDescent="0.25">
      <c r="A26477">
        <v>202</v>
      </c>
      <c r="B26477" t="s">
        <v>23</v>
      </c>
      <c r="C26477" t="s">
        <v>18</v>
      </c>
      <c r="D26477" t="s">
        <v>11</v>
      </c>
      <c r="E26477" s="3">
        <v>45077</v>
      </c>
      <c r="F26477" s="3">
        <v>45443</v>
      </c>
      <c r="G26477" t="b">
        <v>1</v>
      </c>
      <c r="H26477" s="4">
        <v>2568</v>
      </c>
      <c r="I26477">
        <f t="shared" si="413"/>
        <v>366</v>
      </c>
    </row>
    <row r="26478" spans="1:9" x14ac:dyDescent="0.25">
      <c r="A26478">
        <v>201</v>
      </c>
      <c r="B26478" t="s">
        <v>24</v>
      </c>
      <c r="C26478" t="s">
        <v>15</v>
      </c>
      <c r="D26478" t="s">
        <v>11</v>
      </c>
      <c r="E26478" s="3">
        <v>44834</v>
      </c>
      <c r="F26478" s="3">
        <v>45199</v>
      </c>
      <c r="G26478" t="b">
        <v>1</v>
      </c>
      <c r="H26478" s="4">
        <v>2568</v>
      </c>
      <c r="I26478">
        <f t="shared" si="413"/>
        <v>365</v>
      </c>
    </row>
    <row r="26479" spans="1:9" x14ac:dyDescent="0.25">
      <c r="A26479">
        <v>204</v>
      </c>
      <c r="B26479" t="s">
        <v>35</v>
      </c>
      <c r="C26479" t="s">
        <v>13</v>
      </c>
      <c r="D26479" t="s">
        <v>26</v>
      </c>
      <c r="E26479" s="3">
        <v>44865</v>
      </c>
      <c r="F26479" s="3">
        <v>45230</v>
      </c>
      <c r="G26479" t="b">
        <v>1</v>
      </c>
      <c r="H26479" s="4">
        <v>2568</v>
      </c>
      <c r="I26479">
        <f t="shared" si="413"/>
        <v>365</v>
      </c>
    </row>
    <row r="26480" spans="1:9" x14ac:dyDescent="0.25">
      <c r="A26480">
        <v>207</v>
      </c>
      <c r="B26480" t="s">
        <v>25</v>
      </c>
      <c r="C26480" t="s">
        <v>10</v>
      </c>
      <c r="D26480" t="s">
        <v>26</v>
      </c>
      <c r="E26480" s="3">
        <v>44620</v>
      </c>
      <c r="F26480" s="3">
        <v>44985</v>
      </c>
      <c r="G26480" t="b">
        <v>1</v>
      </c>
      <c r="H26480" s="4">
        <v>2568</v>
      </c>
      <c r="I26480">
        <f t="shared" si="413"/>
        <v>365</v>
      </c>
    </row>
    <row r="26481" spans="1:9" x14ac:dyDescent="0.25">
      <c r="A26481">
        <v>220</v>
      </c>
      <c r="B26481" t="s">
        <v>27</v>
      </c>
      <c r="C26481" t="s">
        <v>13</v>
      </c>
      <c r="D26481" t="s">
        <v>26</v>
      </c>
      <c r="E26481" s="3">
        <v>45107</v>
      </c>
      <c r="F26481" s="3">
        <v>45473</v>
      </c>
      <c r="G26481" t="b">
        <v>0</v>
      </c>
      <c r="H26481" s="4">
        <v>2568</v>
      </c>
      <c r="I26481">
        <f t="shared" si="413"/>
        <v>366</v>
      </c>
    </row>
    <row r="26482" spans="1:9" x14ac:dyDescent="0.25">
      <c r="A26482">
        <v>217</v>
      </c>
      <c r="B26482" t="s">
        <v>29</v>
      </c>
      <c r="C26482" t="s">
        <v>15</v>
      </c>
      <c r="D26482" t="s">
        <v>30</v>
      </c>
      <c r="E26482" s="3">
        <v>44926</v>
      </c>
      <c r="F26482" s="3">
        <v>45291</v>
      </c>
      <c r="G26482" t="b">
        <v>0</v>
      </c>
      <c r="H26482" s="4">
        <v>2568</v>
      </c>
      <c r="I26482">
        <f t="shared" si="413"/>
        <v>365</v>
      </c>
    </row>
    <row r="26483" spans="1:9" x14ac:dyDescent="0.25">
      <c r="A26483">
        <v>208</v>
      </c>
      <c r="B26483" t="s">
        <v>31</v>
      </c>
      <c r="C26483" t="s">
        <v>13</v>
      </c>
      <c r="D26483" t="s">
        <v>30</v>
      </c>
      <c r="E26483" s="3">
        <v>45046</v>
      </c>
      <c r="F26483" s="3">
        <v>45412</v>
      </c>
      <c r="G26483" t="b">
        <v>1</v>
      </c>
      <c r="H26483" s="4">
        <v>2568</v>
      </c>
      <c r="I26483">
        <f t="shared" si="413"/>
        <v>366</v>
      </c>
    </row>
    <row r="26484" spans="1:9" x14ac:dyDescent="0.25">
      <c r="A26484">
        <v>218</v>
      </c>
      <c r="B26484" t="s">
        <v>32</v>
      </c>
      <c r="C26484" t="s">
        <v>18</v>
      </c>
      <c r="D26484" t="s">
        <v>30</v>
      </c>
      <c r="E26484" s="3">
        <v>44681</v>
      </c>
      <c r="F26484" s="3">
        <v>45046</v>
      </c>
      <c r="G26484" t="b">
        <v>1</v>
      </c>
      <c r="H26484" s="4">
        <v>2568</v>
      </c>
      <c r="I26484">
        <f t="shared" si="413"/>
        <v>365</v>
      </c>
    </row>
    <row r="26485" spans="1:9" x14ac:dyDescent="0.25">
      <c r="A26485">
        <v>209</v>
      </c>
      <c r="B26485" t="s">
        <v>33</v>
      </c>
      <c r="C26485" t="s">
        <v>15</v>
      </c>
      <c r="D26485" t="s">
        <v>30</v>
      </c>
      <c r="E26485" s="3">
        <v>45169</v>
      </c>
      <c r="F26485" s="3">
        <v>45535</v>
      </c>
      <c r="G26485" t="b">
        <v>1</v>
      </c>
      <c r="H26485" s="4">
        <v>2568</v>
      </c>
      <c r="I26485">
        <f t="shared" si="413"/>
        <v>366</v>
      </c>
    </row>
    <row r="26486" spans="1:9" x14ac:dyDescent="0.25">
      <c r="A26486">
        <v>214</v>
      </c>
      <c r="B26486" t="s">
        <v>36</v>
      </c>
      <c r="C26486" t="s">
        <v>18</v>
      </c>
      <c r="D26486" t="s">
        <v>30</v>
      </c>
      <c r="E26486" s="3">
        <v>44804</v>
      </c>
      <c r="F26486" s="3">
        <v>45169</v>
      </c>
      <c r="G26486" t="b">
        <v>0</v>
      </c>
      <c r="H26486" s="4">
        <v>2568</v>
      </c>
      <c r="I26486">
        <f t="shared" si="413"/>
        <v>365</v>
      </c>
    </row>
    <row r="26487" spans="1:9" x14ac:dyDescent="0.25">
      <c r="A26487">
        <v>203</v>
      </c>
      <c r="B26487" t="s">
        <v>9</v>
      </c>
      <c r="C26487" t="s">
        <v>10</v>
      </c>
      <c r="D26487" t="s">
        <v>11</v>
      </c>
      <c r="E26487" s="3">
        <v>44651</v>
      </c>
      <c r="F26487" s="3">
        <v>45016</v>
      </c>
      <c r="G26487" t="b">
        <v>0</v>
      </c>
      <c r="H26487" s="4">
        <v>2569</v>
      </c>
      <c r="I26487">
        <f t="shared" si="413"/>
        <v>365</v>
      </c>
    </row>
    <row r="26488" spans="1:9" x14ac:dyDescent="0.25">
      <c r="A26488">
        <v>212</v>
      </c>
      <c r="B26488" t="s">
        <v>12</v>
      </c>
      <c r="C26488" t="s">
        <v>13</v>
      </c>
      <c r="D26488" t="s">
        <v>11</v>
      </c>
      <c r="E26488" s="3">
        <v>44957</v>
      </c>
      <c r="F26488" s="3">
        <v>45322</v>
      </c>
      <c r="G26488" t="b">
        <v>1</v>
      </c>
      <c r="H26488" s="4">
        <v>2569</v>
      </c>
      <c r="I26488">
        <f t="shared" si="413"/>
        <v>365</v>
      </c>
    </row>
    <row r="26489" spans="1:9" x14ac:dyDescent="0.25">
      <c r="A26489">
        <v>213</v>
      </c>
      <c r="B26489" t="s">
        <v>14</v>
      </c>
      <c r="C26489" t="s">
        <v>15</v>
      </c>
      <c r="D26489" t="s">
        <v>11</v>
      </c>
      <c r="E26489" s="3">
        <v>45138</v>
      </c>
      <c r="F26489" s="3">
        <v>45504</v>
      </c>
      <c r="G26489" t="b">
        <v>0</v>
      </c>
      <c r="H26489" s="4">
        <v>2569</v>
      </c>
      <c r="I26489">
        <f t="shared" si="413"/>
        <v>366</v>
      </c>
    </row>
    <row r="26490" spans="1:9" x14ac:dyDescent="0.25">
      <c r="A26490">
        <v>219</v>
      </c>
      <c r="B26490" t="s">
        <v>16</v>
      </c>
      <c r="C26490" t="s">
        <v>10</v>
      </c>
      <c r="D26490" t="s">
        <v>11</v>
      </c>
      <c r="E26490" s="3">
        <v>44712</v>
      </c>
      <c r="F26490" s="3">
        <v>45077</v>
      </c>
      <c r="G26490" t="b">
        <v>0</v>
      </c>
      <c r="H26490" s="4">
        <v>2569</v>
      </c>
      <c r="I26490">
        <f t="shared" si="413"/>
        <v>365</v>
      </c>
    </row>
    <row r="26491" spans="1:9" x14ac:dyDescent="0.25">
      <c r="A26491">
        <v>206</v>
      </c>
      <c r="B26491" t="s">
        <v>17</v>
      </c>
      <c r="C26491" t="s">
        <v>18</v>
      </c>
      <c r="D26491" t="s">
        <v>11</v>
      </c>
      <c r="E26491" s="3">
        <v>44592</v>
      </c>
      <c r="F26491" s="3">
        <v>44957</v>
      </c>
      <c r="G26491" t="b">
        <v>0</v>
      </c>
      <c r="H26491" s="4">
        <v>2569</v>
      </c>
      <c r="I26491">
        <f t="shared" si="413"/>
        <v>365</v>
      </c>
    </row>
    <row r="26492" spans="1:9" x14ac:dyDescent="0.25">
      <c r="A26492">
        <v>210</v>
      </c>
      <c r="B26492" t="s">
        <v>19</v>
      </c>
      <c r="C26492" t="s">
        <v>18</v>
      </c>
      <c r="D26492" t="s">
        <v>11</v>
      </c>
      <c r="E26492" s="3">
        <v>44895</v>
      </c>
      <c r="F26492" s="3">
        <v>45260</v>
      </c>
      <c r="G26492" t="b">
        <v>0</v>
      </c>
      <c r="H26492" s="4">
        <v>2569</v>
      </c>
      <c r="I26492">
        <f t="shared" si="413"/>
        <v>365</v>
      </c>
    </row>
    <row r="26493" spans="1:9" x14ac:dyDescent="0.25">
      <c r="A26493">
        <v>216</v>
      </c>
      <c r="B26493" t="s">
        <v>20</v>
      </c>
      <c r="C26493" t="s">
        <v>13</v>
      </c>
      <c r="D26493" t="s">
        <v>11</v>
      </c>
      <c r="E26493" s="3">
        <v>44773</v>
      </c>
      <c r="F26493" s="3">
        <v>45138</v>
      </c>
      <c r="G26493" t="b">
        <v>0</v>
      </c>
      <c r="H26493" s="4">
        <v>2569</v>
      </c>
      <c r="I26493">
        <f t="shared" si="413"/>
        <v>365</v>
      </c>
    </row>
    <row r="26494" spans="1:9" x14ac:dyDescent="0.25">
      <c r="A26494">
        <v>202</v>
      </c>
      <c r="B26494" t="s">
        <v>23</v>
      </c>
      <c r="C26494" t="s">
        <v>18</v>
      </c>
      <c r="D26494" t="s">
        <v>11</v>
      </c>
      <c r="E26494" s="3">
        <v>45077</v>
      </c>
      <c r="F26494" s="3">
        <v>45443</v>
      </c>
      <c r="G26494" t="b">
        <v>1</v>
      </c>
      <c r="H26494" s="4">
        <v>2569</v>
      </c>
      <c r="I26494">
        <f t="shared" si="413"/>
        <v>366</v>
      </c>
    </row>
    <row r="26495" spans="1:9" x14ac:dyDescent="0.25">
      <c r="A26495">
        <v>211</v>
      </c>
      <c r="B26495" t="s">
        <v>34</v>
      </c>
      <c r="C26495" t="s">
        <v>10</v>
      </c>
      <c r="D26495" t="s">
        <v>26</v>
      </c>
      <c r="E26495" s="3">
        <v>44742</v>
      </c>
      <c r="F26495" s="3">
        <v>45107</v>
      </c>
      <c r="G26495" t="b">
        <v>1</v>
      </c>
      <c r="H26495" s="4">
        <v>2569</v>
      </c>
      <c r="I26495">
        <f t="shared" si="413"/>
        <v>365</v>
      </c>
    </row>
    <row r="26496" spans="1:9" x14ac:dyDescent="0.25">
      <c r="A26496">
        <v>207</v>
      </c>
      <c r="B26496" t="s">
        <v>25</v>
      </c>
      <c r="C26496" t="s">
        <v>10</v>
      </c>
      <c r="D26496" t="s">
        <v>26</v>
      </c>
      <c r="E26496" s="3">
        <v>44620</v>
      </c>
      <c r="F26496" s="3">
        <v>44985</v>
      </c>
      <c r="G26496" t="b">
        <v>1</v>
      </c>
      <c r="H26496" s="4">
        <v>2569</v>
      </c>
      <c r="I26496">
        <f t="shared" si="413"/>
        <v>365</v>
      </c>
    </row>
    <row r="26497" spans="1:9" x14ac:dyDescent="0.25">
      <c r="A26497">
        <v>220</v>
      </c>
      <c r="B26497" t="s">
        <v>27</v>
      </c>
      <c r="C26497" t="s">
        <v>13</v>
      </c>
      <c r="D26497" t="s">
        <v>26</v>
      </c>
      <c r="E26497" s="3">
        <v>45107</v>
      </c>
      <c r="F26497" s="3">
        <v>45473</v>
      </c>
      <c r="G26497" t="b">
        <v>0</v>
      </c>
      <c r="H26497" s="4">
        <v>2569</v>
      </c>
      <c r="I26497">
        <f t="shared" si="413"/>
        <v>366</v>
      </c>
    </row>
    <row r="26498" spans="1:9" x14ac:dyDescent="0.25">
      <c r="A26498">
        <v>215</v>
      </c>
      <c r="B26498" t="s">
        <v>28</v>
      </c>
      <c r="C26498" t="s">
        <v>10</v>
      </c>
      <c r="D26498" t="s">
        <v>26</v>
      </c>
      <c r="E26498" s="3">
        <v>44985</v>
      </c>
      <c r="F26498" s="3">
        <v>45351</v>
      </c>
      <c r="G26498" t="b">
        <v>0</v>
      </c>
      <c r="H26498" s="4">
        <v>2569</v>
      </c>
      <c r="I26498">
        <f t="shared" ref="I26498:I26561" si="414">F26498-E26498</f>
        <v>366</v>
      </c>
    </row>
    <row r="26499" spans="1:9" x14ac:dyDescent="0.25">
      <c r="A26499">
        <v>217</v>
      </c>
      <c r="B26499" t="s">
        <v>29</v>
      </c>
      <c r="C26499" t="s">
        <v>15</v>
      </c>
      <c r="D26499" t="s">
        <v>30</v>
      </c>
      <c r="E26499" s="3">
        <v>44926</v>
      </c>
      <c r="F26499" s="3">
        <v>45291</v>
      </c>
      <c r="G26499" t="b">
        <v>0</v>
      </c>
      <c r="H26499" s="4">
        <v>2569</v>
      </c>
      <c r="I26499">
        <f t="shared" si="414"/>
        <v>365</v>
      </c>
    </row>
    <row r="26500" spans="1:9" x14ac:dyDescent="0.25">
      <c r="A26500">
        <v>208</v>
      </c>
      <c r="B26500" t="s">
        <v>31</v>
      </c>
      <c r="C26500" t="s">
        <v>13</v>
      </c>
      <c r="D26500" t="s">
        <v>30</v>
      </c>
      <c r="E26500" s="3">
        <v>45046</v>
      </c>
      <c r="F26500" s="3">
        <v>45412</v>
      </c>
      <c r="G26500" t="b">
        <v>1</v>
      </c>
      <c r="H26500" s="4">
        <v>2569</v>
      </c>
      <c r="I26500">
        <f t="shared" si="414"/>
        <v>366</v>
      </c>
    </row>
    <row r="26501" spans="1:9" x14ac:dyDescent="0.25">
      <c r="A26501">
        <v>218</v>
      </c>
      <c r="B26501" t="s">
        <v>32</v>
      </c>
      <c r="C26501" t="s">
        <v>18</v>
      </c>
      <c r="D26501" t="s">
        <v>30</v>
      </c>
      <c r="E26501" s="3">
        <v>44681</v>
      </c>
      <c r="F26501" s="3">
        <v>45046</v>
      </c>
      <c r="G26501" t="b">
        <v>1</v>
      </c>
      <c r="H26501" s="4">
        <v>2569</v>
      </c>
      <c r="I26501">
        <f t="shared" si="414"/>
        <v>365</v>
      </c>
    </row>
    <row r="26502" spans="1:9" x14ac:dyDescent="0.25">
      <c r="A26502">
        <v>209</v>
      </c>
      <c r="B26502" t="s">
        <v>33</v>
      </c>
      <c r="C26502" t="s">
        <v>15</v>
      </c>
      <c r="D26502" t="s">
        <v>30</v>
      </c>
      <c r="E26502" s="3">
        <v>45169</v>
      </c>
      <c r="F26502" s="3">
        <v>45535</v>
      </c>
      <c r="G26502" t="b">
        <v>1</v>
      </c>
      <c r="H26502" s="4">
        <v>2569</v>
      </c>
      <c r="I26502">
        <f t="shared" si="414"/>
        <v>366</v>
      </c>
    </row>
    <row r="26503" spans="1:9" x14ac:dyDescent="0.25">
      <c r="A26503">
        <v>214</v>
      </c>
      <c r="B26503" t="s">
        <v>36</v>
      </c>
      <c r="C26503" t="s">
        <v>18</v>
      </c>
      <c r="D26503" t="s">
        <v>30</v>
      </c>
      <c r="E26503" s="3">
        <v>44804</v>
      </c>
      <c r="F26503" s="3">
        <v>45169</v>
      </c>
      <c r="G26503" t="b">
        <v>0</v>
      </c>
      <c r="H26503" s="4">
        <v>2569</v>
      </c>
      <c r="I26503">
        <f t="shared" si="414"/>
        <v>365</v>
      </c>
    </row>
    <row r="26504" spans="1:9" x14ac:dyDescent="0.25">
      <c r="A26504">
        <v>212</v>
      </c>
      <c r="B26504" t="s">
        <v>12</v>
      </c>
      <c r="C26504" t="s">
        <v>13</v>
      </c>
      <c r="D26504" t="s">
        <v>11</v>
      </c>
      <c r="E26504" s="3">
        <v>44957</v>
      </c>
      <c r="F26504" s="3">
        <v>45322</v>
      </c>
      <c r="G26504" t="b">
        <v>1</v>
      </c>
      <c r="H26504" s="4">
        <v>2570</v>
      </c>
      <c r="I26504">
        <f t="shared" si="414"/>
        <v>365</v>
      </c>
    </row>
    <row r="26505" spans="1:9" x14ac:dyDescent="0.25">
      <c r="A26505">
        <v>219</v>
      </c>
      <c r="B26505" t="s">
        <v>16</v>
      </c>
      <c r="C26505" t="s">
        <v>10</v>
      </c>
      <c r="D26505" t="s">
        <v>11</v>
      </c>
      <c r="E26505" s="3">
        <v>44712</v>
      </c>
      <c r="F26505" s="3">
        <v>45077</v>
      </c>
      <c r="G26505" t="b">
        <v>0</v>
      </c>
      <c r="H26505" s="4">
        <v>2570</v>
      </c>
      <c r="I26505">
        <f t="shared" si="414"/>
        <v>365</v>
      </c>
    </row>
    <row r="26506" spans="1:9" x14ac:dyDescent="0.25">
      <c r="A26506">
        <v>206</v>
      </c>
      <c r="B26506" t="s">
        <v>17</v>
      </c>
      <c r="C26506" t="s">
        <v>18</v>
      </c>
      <c r="D26506" t="s">
        <v>11</v>
      </c>
      <c r="E26506" s="3">
        <v>44592</v>
      </c>
      <c r="F26506" s="3">
        <v>44957</v>
      </c>
      <c r="G26506" t="b">
        <v>0</v>
      </c>
      <c r="H26506" s="4">
        <v>2570</v>
      </c>
      <c r="I26506">
        <f t="shared" si="414"/>
        <v>365</v>
      </c>
    </row>
    <row r="26507" spans="1:9" x14ac:dyDescent="0.25">
      <c r="A26507">
        <v>210</v>
      </c>
      <c r="B26507" t="s">
        <v>19</v>
      </c>
      <c r="C26507" t="s">
        <v>18</v>
      </c>
      <c r="D26507" t="s">
        <v>11</v>
      </c>
      <c r="E26507" s="3">
        <v>44895</v>
      </c>
      <c r="F26507" s="3">
        <v>45260</v>
      </c>
      <c r="G26507" t="b">
        <v>0</v>
      </c>
      <c r="H26507" s="4">
        <v>2570</v>
      </c>
      <c r="I26507">
        <f t="shared" si="414"/>
        <v>365</v>
      </c>
    </row>
    <row r="26508" spans="1:9" x14ac:dyDescent="0.25">
      <c r="A26508">
        <v>216</v>
      </c>
      <c r="B26508" t="s">
        <v>20</v>
      </c>
      <c r="C26508" t="s">
        <v>13</v>
      </c>
      <c r="D26508" t="s">
        <v>11</v>
      </c>
      <c r="E26508" s="3">
        <v>44773</v>
      </c>
      <c r="F26508" s="3">
        <v>45138</v>
      </c>
      <c r="G26508" t="b">
        <v>0</v>
      </c>
      <c r="H26508" s="4">
        <v>2570</v>
      </c>
      <c r="I26508">
        <f t="shared" si="414"/>
        <v>365</v>
      </c>
    </row>
    <row r="26509" spans="1:9" x14ac:dyDescent="0.25">
      <c r="A26509">
        <v>205</v>
      </c>
      <c r="B26509" t="s">
        <v>22</v>
      </c>
      <c r="C26509" t="s">
        <v>15</v>
      </c>
      <c r="D26509" t="s">
        <v>11</v>
      </c>
      <c r="E26509" s="3">
        <v>45016</v>
      </c>
      <c r="F26509" s="3">
        <v>45382</v>
      </c>
      <c r="G26509" t="b">
        <v>0</v>
      </c>
      <c r="H26509" s="4">
        <v>2570</v>
      </c>
      <c r="I26509">
        <f t="shared" si="414"/>
        <v>366</v>
      </c>
    </row>
    <row r="26510" spans="1:9" x14ac:dyDescent="0.25">
      <c r="A26510">
        <v>202</v>
      </c>
      <c r="B26510" t="s">
        <v>23</v>
      </c>
      <c r="C26510" t="s">
        <v>18</v>
      </c>
      <c r="D26510" t="s">
        <v>11</v>
      </c>
      <c r="E26510" s="3">
        <v>45077</v>
      </c>
      <c r="F26510" s="3">
        <v>45443</v>
      </c>
      <c r="G26510" t="b">
        <v>1</v>
      </c>
      <c r="H26510" s="4">
        <v>2570</v>
      </c>
      <c r="I26510">
        <f t="shared" si="414"/>
        <v>366</v>
      </c>
    </row>
    <row r="26511" spans="1:9" x14ac:dyDescent="0.25">
      <c r="A26511">
        <v>201</v>
      </c>
      <c r="B26511" t="s">
        <v>24</v>
      </c>
      <c r="C26511" t="s">
        <v>15</v>
      </c>
      <c r="D26511" t="s">
        <v>11</v>
      </c>
      <c r="E26511" s="3">
        <v>44834</v>
      </c>
      <c r="F26511" s="3">
        <v>45199</v>
      </c>
      <c r="G26511" t="b">
        <v>1</v>
      </c>
      <c r="H26511" s="4">
        <v>2570</v>
      </c>
      <c r="I26511">
        <f t="shared" si="414"/>
        <v>365</v>
      </c>
    </row>
    <row r="26512" spans="1:9" x14ac:dyDescent="0.25">
      <c r="A26512">
        <v>211</v>
      </c>
      <c r="B26512" t="s">
        <v>34</v>
      </c>
      <c r="C26512" t="s">
        <v>10</v>
      </c>
      <c r="D26512" t="s">
        <v>26</v>
      </c>
      <c r="E26512" s="3">
        <v>44742</v>
      </c>
      <c r="F26512" s="3">
        <v>45107</v>
      </c>
      <c r="G26512" t="b">
        <v>1</v>
      </c>
      <c r="H26512" s="4">
        <v>2570</v>
      </c>
      <c r="I26512">
        <f t="shared" si="414"/>
        <v>365</v>
      </c>
    </row>
    <row r="26513" spans="1:9" x14ac:dyDescent="0.25">
      <c r="A26513">
        <v>204</v>
      </c>
      <c r="B26513" t="s">
        <v>35</v>
      </c>
      <c r="C26513" t="s">
        <v>13</v>
      </c>
      <c r="D26513" t="s">
        <v>26</v>
      </c>
      <c r="E26513" s="3">
        <v>44865</v>
      </c>
      <c r="F26513" s="3">
        <v>45230</v>
      </c>
      <c r="G26513" t="b">
        <v>1</v>
      </c>
      <c r="H26513" s="4">
        <v>2570</v>
      </c>
      <c r="I26513">
        <f t="shared" si="414"/>
        <v>365</v>
      </c>
    </row>
    <row r="26514" spans="1:9" x14ac:dyDescent="0.25">
      <c r="A26514">
        <v>207</v>
      </c>
      <c r="B26514" t="s">
        <v>25</v>
      </c>
      <c r="C26514" t="s">
        <v>10</v>
      </c>
      <c r="D26514" t="s">
        <v>26</v>
      </c>
      <c r="E26514" s="3">
        <v>44620</v>
      </c>
      <c r="F26514" s="3">
        <v>44985</v>
      </c>
      <c r="G26514" t="b">
        <v>1</v>
      </c>
      <c r="H26514" s="4">
        <v>2570</v>
      </c>
      <c r="I26514">
        <f t="shared" si="414"/>
        <v>365</v>
      </c>
    </row>
    <row r="26515" spans="1:9" x14ac:dyDescent="0.25">
      <c r="A26515">
        <v>215</v>
      </c>
      <c r="B26515" t="s">
        <v>28</v>
      </c>
      <c r="C26515" t="s">
        <v>10</v>
      </c>
      <c r="D26515" t="s">
        <v>26</v>
      </c>
      <c r="E26515" s="3">
        <v>44985</v>
      </c>
      <c r="F26515" s="3">
        <v>45351</v>
      </c>
      <c r="G26515" t="b">
        <v>0</v>
      </c>
      <c r="H26515" s="4">
        <v>2570</v>
      </c>
      <c r="I26515">
        <f t="shared" si="414"/>
        <v>366</v>
      </c>
    </row>
    <row r="26516" spans="1:9" x14ac:dyDescent="0.25">
      <c r="A26516">
        <v>217</v>
      </c>
      <c r="B26516" t="s">
        <v>29</v>
      </c>
      <c r="C26516" t="s">
        <v>15</v>
      </c>
      <c r="D26516" t="s">
        <v>30</v>
      </c>
      <c r="E26516" s="3">
        <v>44926</v>
      </c>
      <c r="F26516" s="3">
        <v>45291</v>
      </c>
      <c r="G26516" t="b">
        <v>0</v>
      </c>
      <c r="H26516" s="4">
        <v>2570</v>
      </c>
      <c r="I26516">
        <f t="shared" si="414"/>
        <v>365</v>
      </c>
    </row>
    <row r="26517" spans="1:9" x14ac:dyDescent="0.25">
      <c r="A26517">
        <v>208</v>
      </c>
      <c r="B26517" t="s">
        <v>31</v>
      </c>
      <c r="C26517" t="s">
        <v>13</v>
      </c>
      <c r="D26517" t="s">
        <v>30</v>
      </c>
      <c r="E26517" s="3">
        <v>45046</v>
      </c>
      <c r="F26517" s="3">
        <v>45412</v>
      </c>
      <c r="G26517" t="b">
        <v>1</v>
      </c>
      <c r="H26517" s="4">
        <v>2570</v>
      </c>
      <c r="I26517">
        <f t="shared" si="414"/>
        <v>366</v>
      </c>
    </row>
    <row r="26518" spans="1:9" x14ac:dyDescent="0.25">
      <c r="A26518">
        <v>218</v>
      </c>
      <c r="B26518" t="s">
        <v>32</v>
      </c>
      <c r="C26518" t="s">
        <v>18</v>
      </c>
      <c r="D26518" t="s">
        <v>30</v>
      </c>
      <c r="E26518" s="3">
        <v>44681</v>
      </c>
      <c r="F26518" s="3">
        <v>45046</v>
      </c>
      <c r="G26518" t="b">
        <v>1</v>
      </c>
      <c r="H26518" s="4">
        <v>2570</v>
      </c>
      <c r="I26518">
        <f t="shared" si="414"/>
        <v>365</v>
      </c>
    </row>
    <row r="26519" spans="1:9" x14ac:dyDescent="0.25">
      <c r="A26519">
        <v>209</v>
      </c>
      <c r="B26519" t="s">
        <v>33</v>
      </c>
      <c r="C26519" t="s">
        <v>15</v>
      </c>
      <c r="D26519" t="s">
        <v>30</v>
      </c>
      <c r="E26519" s="3">
        <v>45169</v>
      </c>
      <c r="F26519" s="3">
        <v>45535</v>
      </c>
      <c r="G26519" t="b">
        <v>1</v>
      </c>
      <c r="H26519" s="4">
        <v>2570</v>
      </c>
      <c r="I26519">
        <f t="shared" si="414"/>
        <v>366</v>
      </c>
    </row>
    <row r="26520" spans="1:9" x14ac:dyDescent="0.25">
      <c r="A26520">
        <v>214</v>
      </c>
      <c r="B26520" t="s">
        <v>36</v>
      </c>
      <c r="C26520" t="s">
        <v>18</v>
      </c>
      <c r="D26520" t="s">
        <v>30</v>
      </c>
      <c r="E26520" s="3">
        <v>44804</v>
      </c>
      <c r="F26520" s="3">
        <v>45169</v>
      </c>
      <c r="G26520" t="b">
        <v>0</v>
      </c>
      <c r="H26520" s="4">
        <v>2570</v>
      </c>
      <c r="I26520">
        <f t="shared" si="414"/>
        <v>365</v>
      </c>
    </row>
    <row r="26521" spans="1:9" x14ac:dyDescent="0.25">
      <c r="A26521">
        <v>212</v>
      </c>
      <c r="B26521" t="s">
        <v>12</v>
      </c>
      <c r="C26521" t="s">
        <v>13</v>
      </c>
      <c r="D26521" t="s">
        <v>11</v>
      </c>
      <c r="E26521" s="3">
        <v>44957</v>
      </c>
      <c r="F26521" s="3">
        <v>45322</v>
      </c>
      <c r="G26521" t="b">
        <v>1</v>
      </c>
      <c r="H26521" s="4">
        <v>2571</v>
      </c>
      <c r="I26521">
        <f t="shared" si="414"/>
        <v>365</v>
      </c>
    </row>
    <row r="26522" spans="1:9" x14ac:dyDescent="0.25">
      <c r="A26522">
        <v>213</v>
      </c>
      <c r="B26522" t="s">
        <v>14</v>
      </c>
      <c r="C26522" t="s">
        <v>15</v>
      </c>
      <c r="D26522" t="s">
        <v>11</v>
      </c>
      <c r="E26522" s="3">
        <v>45138</v>
      </c>
      <c r="F26522" s="3">
        <v>45504</v>
      </c>
      <c r="G26522" t="b">
        <v>0</v>
      </c>
      <c r="H26522" s="4">
        <v>2571</v>
      </c>
      <c r="I26522">
        <f t="shared" si="414"/>
        <v>366</v>
      </c>
    </row>
    <row r="26523" spans="1:9" x14ac:dyDescent="0.25">
      <c r="A26523">
        <v>219</v>
      </c>
      <c r="B26523" t="s">
        <v>16</v>
      </c>
      <c r="C26523" t="s">
        <v>10</v>
      </c>
      <c r="D26523" t="s">
        <v>11</v>
      </c>
      <c r="E26523" s="3">
        <v>44712</v>
      </c>
      <c r="F26523" s="3">
        <v>45077</v>
      </c>
      <c r="G26523" t="b">
        <v>0</v>
      </c>
      <c r="H26523" s="4">
        <v>2571</v>
      </c>
      <c r="I26523">
        <f t="shared" si="414"/>
        <v>365</v>
      </c>
    </row>
    <row r="26524" spans="1:9" x14ac:dyDescent="0.25">
      <c r="A26524">
        <v>206</v>
      </c>
      <c r="B26524" t="s">
        <v>17</v>
      </c>
      <c r="C26524" t="s">
        <v>18</v>
      </c>
      <c r="D26524" t="s">
        <v>11</v>
      </c>
      <c r="E26524" s="3">
        <v>44592</v>
      </c>
      <c r="F26524" s="3">
        <v>44957</v>
      </c>
      <c r="G26524" t="b">
        <v>0</v>
      </c>
      <c r="H26524" s="4">
        <v>2571</v>
      </c>
      <c r="I26524">
        <f t="shared" si="414"/>
        <v>365</v>
      </c>
    </row>
    <row r="26525" spans="1:9" x14ac:dyDescent="0.25">
      <c r="A26525">
        <v>210</v>
      </c>
      <c r="B26525" t="s">
        <v>19</v>
      </c>
      <c r="C26525" t="s">
        <v>18</v>
      </c>
      <c r="D26525" t="s">
        <v>11</v>
      </c>
      <c r="E26525" s="3">
        <v>44895</v>
      </c>
      <c r="F26525" s="3">
        <v>45260</v>
      </c>
      <c r="G26525" t="b">
        <v>0</v>
      </c>
      <c r="H26525" s="4">
        <v>2571</v>
      </c>
      <c r="I26525">
        <f t="shared" si="414"/>
        <v>365</v>
      </c>
    </row>
    <row r="26526" spans="1:9" x14ac:dyDescent="0.25">
      <c r="A26526">
        <v>216</v>
      </c>
      <c r="B26526" t="s">
        <v>20</v>
      </c>
      <c r="C26526" t="s">
        <v>13</v>
      </c>
      <c r="D26526" t="s">
        <v>11</v>
      </c>
      <c r="E26526" s="3">
        <v>44773</v>
      </c>
      <c r="F26526" s="3">
        <v>45138</v>
      </c>
      <c r="G26526" t="b">
        <v>0</v>
      </c>
      <c r="H26526" s="4">
        <v>2571</v>
      </c>
      <c r="I26526">
        <f t="shared" si="414"/>
        <v>365</v>
      </c>
    </row>
    <row r="26527" spans="1:9" x14ac:dyDescent="0.25">
      <c r="A26527">
        <v>205</v>
      </c>
      <c r="B26527" t="s">
        <v>22</v>
      </c>
      <c r="C26527" t="s">
        <v>15</v>
      </c>
      <c r="D26527" t="s">
        <v>11</v>
      </c>
      <c r="E26527" s="3">
        <v>45016</v>
      </c>
      <c r="F26527" s="3">
        <v>45382</v>
      </c>
      <c r="G26527" t="b">
        <v>0</v>
      </c>
      <c r="H26527" s="4">
        <v>2571</v>
      </c>
      <c r="I26527">
        <f t="shared" si="414"/>
        <v>366</v>
      </c>
    </row>
    <row r="26528" spans="1:9" x14ac:dyDescent="0.25">
      <c r="A26528">
        <v>202</v>
      </c>
      <c r="B26528" t="s">
        <v>23</v>
      </c>
      <c r="C26528" t="s">
        <v>18</v>
      </c>
      <c r="D26528" t="s">
        <v>11</v>
      </c>
      <c r="E26528" s="3">
        <v>45077</v>
      </c>
      <c r="F26528" s="3">
        <v>45443</v>
      </c>
      <c r="G26528" t="b">
        <v>1</v>
      </c>
      <c r="H26528" s="4">
        <v>2571</v>
      </c>
      <c r="I26528">
        <f t="shared" si="414"/>
        <v>366</v>
      </c>
    </row>
    <row r="26529" spans="1:9" x14ac:dyDescent="0.25">
      <c r="A26529">
        <v>201</v>
      </c>
      <c r="B26529" t="s">
        <v>24</v>
      </c>
      <c r="C26529" t="s">
        <v>15</v>
      </c>
      <c r="D26529" t="s">
        <v>11</v>
      </c>
      <c r="E26529" s="3">
        <v>44834</v>
      </c>
      <c r="F26529" s="3">
        <v>45199</v>
      </c>
      <c r="G26529" t="b">
        <v>1</v>
      </c>
      <c r="H26529" s="4">
        <v>2571</v>
      </c>
      <c r="I26529">
        <f t="shared" si="414"/>
        <v>365</v>
      </c>
    </row>
    <row r="26530" spans="1:9" x14ac:dyDescent="0.25">
      <c r="A26530">
        <v>211</v>
      </c>
      <c r="B26530" t="s">
        <v>34</v>
      </c>
      <c r="C26530" t="s">
        <v>10</v>
      </c>
      <c r="D26530" t="s">
        <v>26</v>
      </c>
      <c r="E26530" s="3">
        <v>44742</v>
      </c>
      <c r="F26530" s="3">
        <v>45107</v>
      </c>
      <c r="G26530" t="b">
        <v>1</v>
      </c>
      <c r="H26530" s="4">
        <v>2571</v>
      </c>
      <c r="I26530">
        <f t="shared" si="414"/>
        <v>365</v>
      </c>
    </row>
    <row r="26531" spans="1:9" x14ac:dyDescent="0.25">
      <c r="A26531">
        <v>204</v>
      </c>
      <c r="B26531" t="s">
        <v>35</v>
      </c>
      <c r="C26531" t="s">
        <v>13</v>
      </c>
      <c r="D26531" t="s">
        <v>26</v>
      </c>
      <c r="E26531" s="3">
        <v>44865</v>
      </c>
      <c r="F26531" s="3">
        <v>45230</v>
      </c>
      <c r="G26531" t="b">
        <v>1</v>
      </c>
      <c r="H26531" s="4">
        <v>2571</v>
      </c>
      <c r="I26531">
        <f t="shared" si="414"/>
        <v>365</v>
      </c>
    </row>
    <row r="26532" spans="1:9" x14ac:dyDescent="0.25">
      <c r="A26532">
        <v>207</v>
      </c>
      <c r="B26532" t="s">
        <v>25</v>
      </c>
      <c r="C26532" t="s">
        <v>10</v>
      </c>
      <c r="D26532" t="s">
        <v>26</v>
      </c>
      <c r="E26532" s="3">
        <v>44620</v>
      </c>
      <c r="F26532" s="3">
        <v>44985</v>
      </c>
      <c r="G26532" t="b">
        <v>1</v>
      </c>
      <c r="H26532" s="4">
        <v>2571</v>
      </c>
      <c r="I26532">
        <f t="shared" si="414"/>
        <v>365</v>
      </c>
    </row>
    <row r="26533" spans="1:9" x14ac:dyDescent="0.25">
      <c r="A26533">
        <v>220</v>
      </c>
      <c r="B26533" t="s">
        <v>27</v>
      </c>
      <c r="C26533" t="s">
        <v>13</v>
      </c>
      <c r="D26533" t="s">
        <v>26</v>
      </c>
      <c r="E26533" s="3">
        <v>45107</v>
      </c>
      <c r="F26533" s="3">
        <v>45473</v>
      </c>
      <c r="G26533" t="b">
        <v>0</v>
      </c>
      <c r="H26533" s="4">
        <v>2571</v>
      </c>
      <c r="I26533">
        <f t="shared" si="414"/>
        <v>366</v>
      </c>
    </row>
    <row r="26534" spans="1:9" x14ac:dyDescent="0.25">
      <c r="A26534">
        <v>215</v>
      </c>
      <c r="B26534" t="s">
        <v>28</v>
      </c>
      <c r="C26534" t="s">
        <v>10</v>
      </c>
      <c r="D26534" t="s">
        <v>26</v>
      </c>
      <c r="E26534" s="3">
        <v>44985</v>
      </c>
      <c r="F26534" s="3">
        <v>45351</v>
      </c>
      <c r="G26534" t="b">
        <v>0</v>
      </c>
      <c r="H26534" s="4">
        <v>2571</v>
      </c>
      <c r="I26534">
        <f t="shared" si="414"/>
        <v>366</v>
      </c>
    </row>
    <row r="26535" spans="1:9" x14ac:dyDescent="0.25">
      <c r="A26535">
        <v>217</v>
      </c>
      <c r="B26535" t="s">
        <v>29</v>
      </c>
      <c r="C26535" t="s">
        <v>15</v>
      </c>
      <c r="D26535" t="s">
        <v>30</v>
      </c>
      <c r="E26535" s="3">
        <v>44926</v>
      </c>
      <c r="F26535" s="3">
        <v>45291</v>
      </c>
      <c r="G26535" t="b">
        <v>0</v>
      </c>
      <c r="H26535" s="4">
        <v>2571</v>
      </c>
      <c r="I26535">
        <f t="shared" si="414"/>
        <v>365</v>
      </c>
    </row>
    <row r="26536" spans="1:9" x14ac:dyDescent="0.25">
      <c r="A26536">
        <v>208</v>
      </c>
      <c r="B26536" t="s">
        <v>31</v>
      </c>
      <c r="C26536" t="s">
        <v>13</v>
      </c>
      <c r="D26536" t="s">
        <v>30</v>
      </c>
      <c r="E26536" s="3">
        <v>45046</v>
      </c>
      <c r="F26536" s="3">
        <v>45412</v>
      </c>
      <c r="G26536" t="b">
        <v>1</v>
      </c>
      <c r="H26536" s="4">
        <v>2571</v>
      </c>
      <c r="I26536">
        <f t="shared" si="414"/>
        <v>366</v>
      </c>
    </row>
    <row r="26537" spans="1:9" x14ac:dyDescent="0.25">
      <c r="A26537">
        <v>218</v>
      </c>
      <c r="B26537" t="s">
        <v>32</v>
      </c>
      <c r="C26537" t="s">
        <v>18</v>
      </c>
      <c r="D26537" t="s">
        <v>30</v>
      </c>
      <c r="E26537" s="3">
        <v>44681</v>
      </c>
      <c r="F26537" s="3">
        <v>45046</v>
      </c>
      <c r="G26537" t="b">
        <v>1</v>
      </c>
      <c r="H26537" s="4">
        <v>2571</v>
      </c>
      <c r="I26537">
        <f t="shared" si="414"/>
        <v>365</v>
      </c>
    </row>
    <row r="26538" spans="1:9" x14ac:dyDescent="0.25">
      <c r="A26538">
        <v>209</v>
      </c>
      <c r="B26538" t="s">
        <v>33</v>
      </c>
      <c r="C26538" t="s">
        <v>15</v>
      </c>
      <c r="D26538" t="s">
        <v>30</v>
      </c>
      <c r="E26538" s="3">
        <v>45169</v>
      </c>
      <c r="F26538" s="3">
        <v>45535</v>
      </c>
      <c r="G26538" t="b">
        <v>1</v>
      </c>
      <c r="H26538" s="4">
        <v>2571</v>
      </c>
      <c r="I26538">
        <f t="shared" si="414"/>
        <v>366</v>
      </c>
    </row>
    <row r="26539" spans="1:9" x14ac:dyDescent="0.25">
      <c r="A26539">
        <v>214</v>
      </c>
      <c r="B26539" t="s">
        <v>36</v>
      </c>
      <c r="C26539" t="s">
        <v>18</v>
      </c>
      <c r="D26539" t="s">
        <v>30</v>
      </c>
      <c r="E26539" s="3">
        <v>44804</v>
      </c>
      <c r="F26539" s="3">
        <v>45169</v>
      </c>
      <c r="G26539" t="b">
        <v>0</v>
      </c>
      <c r="H26539" s="4">
        <v>2571</v>
      </c>
      <c r="I26539">
        <f t="shared" si="414"/>
        <v>365</v>
      </c>
    </row>
    <row r="26540" spans="1:9" x14ac:dyDescent="0.25">
      <c r="A26540">
        <v>203</v>
      </c>
      <c r="B26540" t="s">
        <v>9</v>
      </c>
      <c r="C26540" t="s">
        <v>10</v>
      </c>
      <c r="D26540" t="s">
        <v>11</v>
      </c>
      <c r="E26540" s="3">
        <v>44651</v>
      </c>
      <c r="F26540" s="3">
        <v>45016</v>
      </c>
      <c r="G26540" t="b">
        <v>0</v>
      </c>
      <c r="H26540" s="4">
        <v>2572</v>
      </c>
      <c r="I26540">
        <f t="shared" si="414"/>
        <v>365</v>
      </c>
    </row>
    <row r="26541" spans="1:9" x14ac:dyDescent="0.25">
      <c r="A26541">
        <v>212</v>
      </c>
      <c r="B26541" t="s">
        <v>12</v>
      </c>
      <c r="C26541" t="s">
        <v>13</v>
      </c>
      <c r="D26541" t="s">
        <v>11</v>
      </c>
      <c r="E26541" s="3">
        <v>44957</v>
      </c>
      <c r="F26541" s="3">
        <v>45322</v>
      </c>
      <c r="G26541" t="b">
        <v>1</v>
      </c>
      <c r="H26541" s="4">
        <v>2572</v>
      </c>
      <c r="I26541">
        <f t="shared" si="414"/>
        <v>365</v>
      </c>
    </row>
    <row r="26542" spans="1:9" x14ac:dyDescent="0.25">
      <c r="A26542">
        <v>213</v>
      </c>
      <c r="B26542" t="s">
        <v>14</v>
      </c>
      <c r="C26542" t="s">
        <v>15</v>
      </c>
      <c r="D26542" t="s">
        <v>11</v>
      </c>
      <c r="E26542" s="3">
        <v>45138</v>
      </c>
      <c r="F26542" s="3">
        <v>45504</v>
      </c>
      <c r="G26542" t="b">
        <v>0</v>
      </c>
      <c r="H26542" s="4">
        <v>2572</v>
      </c>
      <c r="I26542">
        <f t="shared" si="414"/>
        <v>366</v>
      </c>
    </row>
    <row r="26543" spans="1:9" x14ac:dyDescent="0.25">
      <c r="A26543">
        <v>219</v>
      </c>
      <c r="B26543" t="s">
        <v>16</v>
      </c>
      <c r="C26543" t="s">
        <v>10</v>
      </c>
      <c r="D26543" t="s">
        <v>11</v>
      </c>
      <c r="E26543" s="3">
        <v>44712</v>
      </c>
      <c r="F26543" s="3">
        <v>45077</v>
      </c>
      <c r="G26543" t="b">
        <v>0</v>
      </c>
      <c r="H26543" s="4">
        <v>2572</v>
      </c>
      <c r="I26543">
        <f t="shared" si="414"/>
        <v>365</v>
      </c>
    </row>
    <row r="26544" spans="1:9" x14ac:dyDescent="0.25">
      <c r="A26544">
        <v>206</v>
      </c>
      <c r="B26544" t="s">
        <v>17</v>
      </c>
      <c r="C26544" t="s">
        <v>18</v>
      </c>
      <c r="D26544" t="s">
        <v>11</v>
      </c>
      <c r="E26544" s="3">
        <v>44592</v>
      </c>
      <c r="F26544" s="3">
        <v>44957</v>
      </c>
      <c r="G26544" t="b">
        <v>0</v>
      </c>
      <c r="H26544" s="4">
        <v>2572</v>
      </c>
      <c r="I26544">
        <f t="shared" si="414"/>
        <v>365</v>
      </c>
    </row>
    <row r="26545" spans="1:9" x14ac:dyDescent="0.25">
      <c r="A26545">
        <v>210</v>
      </c>
      <c r="B26545" t="s">
        <v>19</v>
      </c>
      <c r="C26545" t="s">
        <v>18</v>
      </c>
      <c r="D26545" t="s">
        <v>11</v>
      </c>
      <c r="E26545" s="3">
        <v>44895</v>
      </c>
      <c r="F26545" s="3">
        <v>45260</v>
      </c>
      <c r="G26545" t="b">
        <v>0</v>
      </c>
      <c r="H26545" s="4">
        <v>2572</v>
      </c>
      <c r="I26545">
        <f t="shared" si="414"/>
        <v>365</v>
      </c>
    </row>
    <row r="26546" spans="1:9" x14ac:dyDescent="0.25">
      <c r="A26546">
        <v>216</v>
      </c>
      <c r="B26546" t="s">
        <v>20</v>
      </c>
      <c r="C26546" t="s">
        <v>13</v>
      </c>
      <c r="D26546" t="s">
        <v>11</v>
      </c>
      <c r="E26546" s="3">
        <v>44773</v>
      </c>
      <c r="F26546" s="3">
        <v>45138</v>
      </c>
      <c r="G26546" t="b">
        <v>0</v>
      </c>
      <c r="H26546" s="4">
        <v>2572</v>
      </c>
      <c r="I26546">
        <f t="shared" si="414"/>
        <v>365</v>
      </c>
    </row>
    <row r="26547" spans="1:9" x14ac:dyDescent="0.25">
      <c r="A26547">
        <v>205</v>
      </c>
      <c r="B26547" t="s">
        <v>22</v>
      </c>
      <c r="C26547" t="s">
        <v>15</v>
      </c>
      <c r="D26547" t="s">
        <v>11</v>
      </c>
      <c r="E26547" s="3">
        <v>45016</v>
      </c>
      <c r="F26547" s="3">
        <v>45382</v>
      </c>
      <c r="G26547" t="b">
        <v>0</v>
      </c>
      <c r="H26547" s="4">
        <v>2572</v>
      </c>
      <c r="I26547">
        <f t="shared" si="414"/>
        <v>366</v>
      </c>
    </row>
    <row r="26548" spans="1:9" x14ac:dyDescent="0.25">
      <c r="A26548">
        <v>201</v>
      </c>
      <c r="B26548" t="s">
        <v>24</v>
      </c>
      <c r="C26548" t="s">
        <v>15</v>
      </c>
      <c r="D26548" t="s">
        <v>11</v>
      </c>
      <c r="E26548" s="3">
        <v>44834</v>
      </c>
      <c r="F26548" s="3">
        <v>45199</v>
      </c>
      <c r="G26548" t="b">
        <v>1</v>
      </c>
      <c r="H26548" s="4">
        <v>2572</v>
      </c>
      <c r="I26548">
        <f t="shared" si="414"/>
        <v>365</v>
      </c>
    </row>
    <row r="26549" spans="1:9" x14ac:dyDescent="0.25">
      <c r="A26549">
        <v>211</v>
      </c>
      <c r="B26549" t="s">
        <v>34</v>
      </c>
      <c r="C26549" t="s">
        <v>10</v>
      </c>
      <c r="D26549" t="s">
        <v>26</v>
      </c>
      <c r="E26549" s="3">
        <v>44742</v>
      </c>
      <c r="F26549" s="3">
        <v>45107</v>
      </c>
      <c r="G26549" t="b">
        <v>1</v>
      </c>
      <c r="H26549" s="4">
        <v>2572</v>
      </c>
      <c r="I26549">
        <f t="shared" si="414"/>
        <v>365</v>
      </c>
    </row>
    <row r="26550" spans="1:9" x14ac:dyDescent="0.25">
      <c r="A26550">
        <v>220</v>
      </c>
      <c r="B26550" t="s">
        <v>27</v>
      </c>
      <c r="C26550" t="s">
        <v>13</v>
      </c>
      <c r="D26550" t="s">
        <v>26</v>
      </c>
      <c r="E26550" s="3">
        <v>45107</v>
      </c>
      <c r="F26550" s="3">
        <v>45473</v>
      </c>
      <c r="G26550" t="b">
        <v>0</v>
      </c>
      <c r="H26550" s="4">
        <v>2572</v>
      </c>
      <c r="I26550">
        <f t="shared" si="414"/>
        <v>366</v>
      </c>
    </row>
    <row r="26551" spans="1:9" x14ac:dyDescent="0.25">
      <c r="A26551">
        <v>215</v>
      </c>
      <c r="B26551" t="s">
        <v>28</v>
      </c>
      <c r="C26551" t="s">
        <v>10</v>
      </c>
      <c r="D26551" t="s">
        <v>26</v>
      </c>
      <c r="E26551" s="3">
        <v>44985</v>
      </c>
      <c r="F26551" s="3">
        <v>45351</v>
      </c>
      <c r="G26551" t="b">
        <v>0</v>
      </c>
      <c r="H26551" s="4">
        <v>2572</v>
      </c>
      <c r="I26551">
        <f t="shared" si="414"/>
        <v>366</v>
      </c>
    </row>
    <row r="26552" spans="1:9" x14ac:dyDescent="0.25">
      <c r="A26552">
        <v>217</v>
      </c>
      <c r="B26552" t="s">
        <v>29</v>
      </c>
      <c r="C26552" t="s">
        <v>15</v>
      </c>
      <c r="D26552" t="s">
        <v>30</v>
      </c>
      <c r="E26552" s="3">
        <v>44926</v>
      </c>
      <c r="F26552" s="3">
        <v>45291</v>
      </c>
      <c r="G26552" t="b">
        <v>0</v>
      </c>
      <c r="H26552" s="4">
        <v>2572</v>
      </c>
      <c r="I26552">
        <f t="shared" si="414"/>
        <v>365</v>
      </c>
    </row>
    <row r="26553" spans="1:9" x14ac:dyDescent="0.25">
      <c r="A26553">
        <v>218</v>
      </c>
      <c r="B26553" t="s">
        <v>32</v>
      </c>
      <c r="C26553" t="s">
        <v>18</v>
      </c>
      <c r="D26553" t="s">
        <v>30</v>
      </c>
      <c r="E26553" s="3">
        <v>44681</v>
      </c>
      <c r="F26553" s="3">
        <v>45046</v>
      </c>
      <c r="G26553" t="b">
        <v>1</v>
      </c>
      <c r="H26553" s="4">
        <v>2572</v>
      </c>
      <c r="I26553">
        <f t="shared" si="414"/>
        <v>365</v>
      </c>
    </row>
    <row r="26554" spans="1:9" x14ac:dyDescent="0.25">
      <c r="A26554">
        <v>209</v>
      </c>
      <c r="B26554" t="s">
        <v>33</v>
      </c>
      <c r="C26554" t="s">
        <v>15</v>
      </c>
      <c r="D26554" t="s">
        <v>30</v>
      </c>
      <c r="E26554" s="3">
        <v>45169</v>
      </c>
      <c r="F26554" s="3">
        <v>45535</v>
      </c>
      <c r="G26554" t="b">
        <v>1</v>
      </c>
      <c r="H26554" s="4">
        <v>2572</v>
      </c>
      <c r="I26554">
        <f t="shared" si="414"/>
        <v>366</v>
      </c>
    </row>
    <row r="26555" spans="1:9" x14ac:dyDescent="0.25">
      <c r="A26555">
        <v>214</v>
      </c>
      <c r="B26555" t="s">
        <v>36</v>
      </c>
      <c r="C26555" t="s">
        <v>18</v>
      </c>
      <c r="D26555" t="s">
        <v>30</v>
      </c>
      <c r="E26555" s="3">
        <v>44804</v>
      </c>
      <c r="F26555" s="3">
        <v>45169</v>
      </c>
      <c r="G26555" t="b">
        <v>0</v>
      </c>
      <c r="H26555" s="4">
        <v>2572</v>
      </c>
      <c r="I26555">
        <f t="shared" si="414"/>
        <v>365</v>
      </c>
    </row>
    <row r="26556" spans="1:9" x14ac:dyDescent="0.25">
      <c r="A26556">
        <v>203</v>
      </c>
      <c r="B26556" t="s">
        <v>9</v>
      </c>
      <c r="C26556" t="s">
        <v>10</v>
      </c>
      <c r="D26556" t="s">
        <v>11</v>
      </c>
      <c r="E26556" s="3">
        <v>44651</v>
      </c>
      <c r="F26556" s="3">
        <v>45016</v>
      </c>
      <c r="G26556" t="b">
        <v>0</v>
      </c>
      <c r="H26556" s="4">
        <v>2573</v>
      </c>
      <c r="I26556">
        <f t="shared" si="414"/>
        <v>365</v>
      </c>
    </row>
    <row r="26557" spans="1:9" x14ac:dyDescent="0.25">
      <c r="A26557">
        <v>212</v>
      </c>
      <c r="B26557" t="s">
        <v>12</v>
      </c>
      <c r="C26557" t="s">
        <v>13</v>
      </c>
      <c r="D26557" t="s">
        <v>11</v>
      </c>
      <c r="E26557" s="3">
        <v>44957</v>
      </c>
      <c r="F26557" s="3">
        <v>45322</v>
      </c>
      <c r="G26557" t="b">
        <v>1</v>
      </c>
      <c r="H26557" s="4">
        <v>2573</v>
      </c>
      <c r="I26557">
        <f t="shared" si="414"/>
        <v>365</v>
      </c>
    </row>
    <row r="26558" spans="1:9" x14ac:dyDescent="0.25">
      <c r="A26558">
        <v>213</v>
      </c>
      <c r="B26558" t="s">
        <v>14</v>
      </c>
      <c r="C26558" t="s">
        <v>15</v>
      </c>
      <c r="D26558" t="s">
        <v>11</v>
      </c>
      <c r="E26558" s="3">
        <v>45138</v>
      </c>
      <c r="F26558" s="3">
        <v>45504</v>
      </c>
      <c r="G26558" t="b">
        <v>0</v>
      </c>
      <c r="H26558" s="4">
        <v>2573</v>
      </c>
      <c r="I26558">
        <f t="shared" si="414"/>
        <v>366</v>
      </c>
    </row>
    <row r="26559" spans="1:9" x14ac:dyDescent="0.25">
      <c r="A26559">
        <v>219</v>
      </c>
      <c r="B26559" t="s">
        <v>16</v>
      </c>
      <c r="C26559" t="s">
        <v>10</v>
      </c>
      <c r="D26559" t="s">
        <v>11</v>
      </c>
      <c r="E26559" s="3">
        <v>44712</v>
      </c>
      <c r="F26559" s="3">
        <v>45077</v>
      </c>
      <c r="G26559" t="b">
        <v>0</v>
      </c>
      <c r="H26559" s="4">
        <v>2573</v>
      </c>
      <c r="I26559">
        <f t="shared" si="414"/>
        <v>365</v>
      </c>
    </row>
    <row r="26560" spans="1:9" x14ac:dyDescent="0.25">
      <c r="A26560">
        <v>206</v>
      </c>
      <c r="B26560" t="s">
        <v>17</v>
      </c>
      <c r="C26560" t="s">
        <v>18</v>
      </c>
      <c r="D26560" t="s">
        <v>11</v>
      </c>
      <c r="E26560" s="3">
        <v>44592</v>
      </c>
      <c r="F26560" s="3">
        <v>44957</v>
      </c>
      <c r="G26560" t="b">
        <v>0</v>
      </c>
      <c r="H26560" s="4">
        <v>2573</v>
      </c>
      <c r="I26560">
        <f t="shared" si="414"/>
        <v>365</v>
      </c>
    </row>
    <row r="26561" spans="1:9" x14ac:dyDescent="0.25">
      <c r="A26561">
        <v>210</v>
      </c>
      <c r="B26561" t="s">
        <v>19</v>
      </c>
      <c r="C26561" t="s">
        <v>18</v>
      </c>
      <c r="D26561" t="s">
        <v>11</v>
      </c>
      <c r="E26561" s="3">
        <v>44895</v>
      </c>
      <c r="F26561" s="3">
        <v>45260</v>
      </c>
      <c r="G26561" t="b">
        <v>0</v>
      </c>
      <c r="H26561" s="4">
        <v>2573</v>
      </c>
      <c r="I26561">
        <f t="shared" si="414"/>
        <v>365</v>
      </c>
    </row>
    <row r="26562" spans="1:9" x14ac:dyDescent="0.25">
      <c r="A26562">
        <v>216</v>
      </c>
      <c r="B26562" t="s">
        <v>20</v>
      </c>
      <c r="C26562" t="s">
        <v>13</v>
      </c>
      <c r="D26562" t="s">
        <v>11</v>
      </c>
      <c r="E26562" s="3">
        <v>44773</v>
      </c>
      <c r="F26562" s="3">
        <v>45138</v>
      </c>
      <c r="G26562" t="b">
        <v>0</v>
      </c>
      <c r="H26562" s="4">
        <v>2573</v>
      </c>
      <c r="I26562">
        <f t="shared" ref="I26562:I26625" si="415">F26562-E26562</f>
        <v>365</v>
      </c>
    </row>
    <row r="26563" spans="1:9" x14ac:dyDescent="0.25">
      <c r="A26563">
        <v>205</v>
      </c>
      <c r="B26563" t="s">
        <v>22</v>
      </c>
      <c r="C26563" t="s">
        <v>15</v>
      </c>
      <c r="D26563" t="s">
        <v>11</v>
      </c>
      <c r="E26563" s="3">
        <v>45016</v>
      </c>
      <c r="F26563" s="3">
        <v>45382</v>
      </c>
      <c r="G26563" t="b">
        <v>0</v>
      </c>
      <c r="H26563" s="4">
        <v>2573</v>
      </c>
      <c r="I26563">
        <f t="shared" si="415"/>
        <v>366</v>
      </c>
    </row>
    <row r="26564" spans="1:9" x14ac:dyDescent="0.25">
      <c r="A26564">
        <v>202</v>
      </c>
      <c r="B26564" t="s">
        <v>23</v>
      </c>
      <c r="C26564" t="s">
        <v>18</v>
      </c>
      <c r="D26564" t="s">
        <v>11</v>
      </c>
      <c r="E26564" s="3">
        <v>45077</v>
      </c>
      <c r="F26564" s="3">
        <v>45443</v>
      </c>
      <c r="G26564" t="b">
        <v>1</v>
      </c>
      <c r="H26564" s="4">
        <v>2573</v>
      </c>
      <c r="I26564">
        <f t="shared" si="415"/>
        <v>366</v>
      </c>
    </row>
    <row r="26565" spans="1:9" x14ac:dyDescent="0.25">
      <c r="A26565">
        <v>201</v>
      </c>
      <c r="B26565" t="s">
        <v>24</v>
      </c>
      <c r="C26565" t="s">
        <v>15</v>
      </c>
      <c r="D26565" t="s">
        <v>11</v>
      </c>
      <c r="E26565" s="3">
        <v>44834</v>
      </c>
      <c r="F26565" s="3">
        <v>45199</v>
      </c>
      <c r="G26565" t="b">
        <v>1</v>
      </c>
      <c r="H26565" s="4">
        <v>2573</v>
      </c>
      <c r="I26565">
        <f t="shared" si="415"/>
        <v>365</v>
      </c>
    </row>
    <row r="26566" spans="1:9" x14ac:dyDescent="0.25">
      <c r="A26566">
        <v>211</v>
      </c>
      <c r="B26566" t="s">
        <v>34</v>
      </c>
      <c r="C26566" t="s">
        <v>10</v>
      </c>
      <c r="D26566" t="s">
        <v>26</v>
      </c>
      <c r="E26566" s="3">
        <v>44742</v>
      </c>
      <c r="F26566" s="3">
        <v>45107</v>
      </c>
      <c r="G26566" t="b">
        <v>1</v>
      </c>
      <c r="H26566" s="4">
        <v>2573</v>
      </c>
      <c r="I26566">
        <f t="shared" si="415"/>
        <v>365</v>
      </c>
    </row>
    <row r="26567" spans="1:9" x14ac:dyDescent="0.25">
      <c r="A26567">
        <v>204</v>
      </c>
      <c r="B26567" t="s">
        <v>35</v>
      </c>
      <c r="C26567" t="s">
        <v>13</v>
      </c>
      <c r="D26567" t="s">
        <v>26</v>
      </c>
      <c r="E26567" s="3">
        <v>44865</v>
      </c>
      <c r="F26567" s="3">
        <v>45230</v>
      </c>
      <c r="G26567" t="b">
        <v>1</v>
      </c>
      <c r="H26567" s="4">
        <v>2573</v>
      </c>
      <c r="I26567">
        <f t="shared" si="415"/>
        <v>365</v>
      </c>
    </row>
    <row r="26568" spans="1:9" x14ac:dyDescent="0.25">
      <c r="A26568">
        <v>207</v>
      </c>
      <c r="B26568" t="s">
        <v>25</v>
      </c>
      <c r="C26568" t="s">
        <v>10</v>
      </c>
      <c r="D26568" t="s">
        <v>26</v>
      </c>
      <c r="E26568" s="3">
        <v>44620</v>
      </c>
      <c r="F26568" s="3">
        <v>44985</v>
      </c>
      <c r="G26568" t="b">
        <v>1</v>
      </c>
      <c r="H26568" s="4">
        <v>2573</v>
      </c>
      <c r="I26568">
        <f t="shared" si="415"/>
        <v>365</v>
      </c>
    </row>
    <row r="26569" spans="1:9" x14ac:dyDescent="0.25">
      <c r="A26569">
        <v>215</v>
      </c>
      <c r="B26569" t="s">
        <v>28</v>
      </c>
      <c r="C26569" t="s">
        <v>10</v>
      </c>
      <c r="D26569" t="s">
        <v>26</v>
      </c>
      <c r="E26569" s="3">
        <v>44985</v>
      </c>
      <c r="F26569" s="3">
        <v>45351</v>
      </c>
      <c r="G26569" t="b">
        <v>0</v>
      </c>
      <c r="H26569" s="4">
        <v>2573</v>
      </c>
      <c r="I26569">
        <f t="shared" si="415"/>
        <v>366</v>
      </c>
    </row>
    <row r="26570" spans="1:9" x14ac:dyDescent="0.25">
      <c r="A26570">
        <v>217</v>
      </c>
      <c r="B26570" t="s">
        <v>29</v>
      </c>
      <c r="C26570" t="s">
        <v>15</v>
      </c>
      <c r="D26570" t="s">
        <v>30</v>
      </c>
      <c r="E26570" s="3">
        <v>44926</v>
      </c>
      <c r="F26570" s="3">
        <v>45291</v>
      </c>
      <c r="G26570" t="b">
        <v>0</v>
      </c>
      <c r="H26570" s="4">
        <v>2573</v>
      </c>
      <c r="I26570">
        <f t="shared" si="415"/>
        <v>365</v>
      </c>
    </row>
    <row r="26571" spans="1:9" x14ac:dyDescent="0.25">
      <c r="A26571">
        <v>208</v>
      </c>
      <c r="B26571" t="s">
        <v>31</v>
      </c>
      <c r="C26571" t="s">
        <v>13</v>
      </c>
      <c r="D26571" t="s">
        <v>30</v>
      </c>
      <c r="E26571" s="3">
        <v>45046</v>
      </c>
      <c r="F26571" s="3">
        <v>45412</v>
      </c>
      <c r="G26571" t="b">
        <v>1</v>
      </c>
      <c r="H26571" s="4">
        <v>2573</v>
      </c>
      <c r="I26571">
        <f t="shared" si="415"/>
        <v>366</v>
      </c>
    </row>
    <row r="26572" spans="1:9" x14ac:dyDescent="0.25">
      <c r="A26572">
        <v>218</v>
      </c>
      <c r="B26572" t="s">
        <v>32</v>
      </c>
      <c r="C26572" t="s">
        <v>18</v>
      </c>
      <c r="D26572" t="s">
        <v>30</v>
      </c>
      <c r="E26572" s="3">
        <v>44681</v>
      </c>
      <c r="F26572" s="3">
        <v>45046</v>
      </c>
      <c r="G26572" t="b">
        <v>1</v>
      </c>
      <c r="H26572" s="4">
        <v>2573</v>
      </c>
      <c r="I26572">
        <f t="shared" si="415"/>
        <v>365</v>
      </c>
    </row>
    <row r="26573" spans="1:9" x14ac:dyDescent="0.25">
      <c r="A26573">
        <v>209</v>
      </c>
      <c r="B26573" t="s">
        <v>33</v>
      </c>
      <c r="C26573" t="s">
        <v>15</v>
      </c>
      <c r="D26573" t="s">
        <v>30</v>
      </c>
      <c r="E26573" s="3">
        <v>45169</v>
      </c>
      <c r="F26573" s="3">
        <v>45535</v>
      </c>
      <c r="G26573" t="b">
        <v>1</v>
      </c>
      <c r="H26573" s="4">
        <v>2573</v>
      </c>
      <c r="I26573">
        <f t="shared" si="415"/>
        <v>366</v>
      </c>
    </row>
    <row r="26574" spans="1:9" x14ac:dyDescent="0.25">
      <c r="A26574">
        <v>214</v>
      </c>
      <c r="B26574" t="s">
        <v>36</v>
      </c>
      <c r="C26574" t="s">
        <v>18</v>
      </c>
      <c r="D26574" t="s">
        <v>30</v>
      </c>
      <c r="E26574" s="3">
        <v>44804</v>
      </c>
      <c r="F26574" s="3">
        <v>45169</v>
      </c>
      <c r="G26574" t="b">
        <v>0</v>
      </c>
      <c r="H26574" s="4">
        <v>2573</v>
      </c>
      <c r="I26574">
        <f t="shared" si="415"/>
        <v>365</v>
      </c>
    </row>
    <row r="26575" spans="1:9" x14ac:dyDescent="0.25">
      <c r="A26575">
        <v>203</v>
      </c>
      <c r="B26575" t="s">
        <v>9</v>
      </c>
      <c r="C26575" t="s">
        <v>10</v>
      </c>
      <c r="D26575" t="s">
        <v>11</v>
      </c>
      <c r="E26575" s="3">
        <v>44651</v>
      </c>
      <c r="F26575" s="3">
        <v>45016</v>
      </c>
      <c r="G26575" t="b">
        <v>0</v>
      </c>
      <c r="H26575" s="4">
        <v>2574</v>
      </c>
      <c r="I26575">
        <f t="shared" si="415"/>
        <v>365</v>
      </c>
    </row>
    <row r="26576" spans="1:9" x14ac:dyDescent="0.25">
      <c r="A26576">
        <v>212</v>
      </c>
      <c r="B26576" t="s">
        <v>12</v>
      </c>
      <c r="C26576" t="s">
        <v>13</v>
      </c>
      <c r="D26576" t="s">
        <v>11</v>
      </c>
      <c r="E26576" s="3">
        <v>44957</v>
      </c>
      <c r="F26576" s="3">
        <v>45322</v>
      </c>
      <c r="G26576" t="b">
        <v>1</v>
      </c>
      <c r="H26576" s="4">
        <v>2574</v>
      </c>
      <c r="I26576">
        <f t="shared" si="415"/>
        <v>365</v>
      </c>
    </row>
    <row r="26577" spans="1:9" x14ac:dyDescent="0.25">
      <c r="A26577">
        <v>213</v>
      </c>
      <c r="B26577" t="s">
        <v>14</v>
      </c>
      <c r="C26577" t="s">
        <v>15</v>
      </c>
      <c r="D26577" t="s">
        <v>11</v>
      </c>
      <c r="E26577" s="3">
        <v>45138</v>
      </c>
      <c r="F26577" s="3">
        <v>45504</v>
      </c>
      <c r="G26577" t="b">
        <v>0</v>
      </c>
      <c r="H26577" s="4">
        <v>2574</v>
      </c>
      <c r="I26577">
        <f t="shared" si="415"/>
        <v>366</v>
      </c>
    </row>
    <row r="26578" spans="1:9" x14ac:dyDescent="0.25">
      <c r="A26578">
        <v>219</v>
      </c>
      <c r="B26578" t="s">
        <v>16</v>
      </c>
      <c r="C26578" t="s">
        <v>10</v>
      </c>
      <c r="D26578" t="s">
        <v>11</v>
      </c>
      <c r="E26578" s="3">
        <v>44712</v>
      </c>
      <c r="F26578" s="3">
        <v>45077</v>
      </c>
      <c r="G26578" t="b">
        <v>0</v>
      </c>
      <c r="H26578" s="4">
        <v>2574</v>
      </c>
      <c r="I26578">
        <f t="shared" si="415"/>
        <v>365</v>
      </c>
    </row>
    <row r="26579" spans="1:9" x14ac:dyDescent="0.25">
      <c r="A26579">
        <v>206</v>
      </c>
      <c r="B26579" t="s">
        <v>17</v>
      </c>
      <c r="C26579" t="s">
        <v>18</v>
      </c>
      <c r="D26579" t="s">
        <v>11</v>
      </c>
      <c r="E26579" s="3">
        <v>44592</v>
      </c>
      <c r="F26579" s="3">
        <v>44957</v>
      </c>
      <c r="G26579" t="b">
        <v>0</v>
      </c>
      <c r="H26579" s="4">
        <v>2574</v>
      </c>
      <c r="I26579">
        <f t="shared" si="415"/>
        <v>365</v>
      </c>
    </row>
    <row r="26580" spans="1:9" x14ac:dyDescent="0.25">
      <c r="A26580">
        <v>210</v>
      </c>
      <c r="B26580" t="s">
        <v>19</v>
      </c>
      <c r="C26580" t="s">
        <v>18</v>
      </c>
      <c r="D26580" t="s">
        <v>11</v>
      </c>
      <c r="E26580" s="3">
        <v>44895</v>
      </c>
      <c r="F26580" s="3">
        <v>45260</v>
      </c>
      <c r="G26580" t="b">
        <v>0</v>
      </c>
      <c r="H26580" s="4">
        <v>2574</v>
      </c>
      <c r="I26580">
        <f t="shared" si="415"/>
        <v>365</v>
      </c>
    </row>
    <row r="26581" spans="1:9" x14ac:dyDescent="0.25">
      <c r="A26581">
        <v>216</v>
      </c>
      <c r="B26581" t="s">
        <v>20</v>
      </c>
      <c r="C26581" t="s">
        <v>13</v>
      </c>
      <c r="D26581" t="s">
        <v>11</v>
      </c>
      <c r="E26581" s="3">
        <v>44773</v>
      </c>
      <c r="F26581" s="3">
        <v>45138</v>
      </c>
      <c r="G26581" t="b">
        <v>0</v>
      </c>
      <c r="H26581" s="4">
        <v>2574</v>
      </c>
      <c r="I26581">
        <f t="shared" si="415"/>
        <v>365</v>
      </c>
    </row>
    <row r="26582" spans="1:9" x14ac:dyDescent="0.25">
      <c r="A26582">
        <v>205</v>
      </c>
      <c r="B26582" t="s">
        <v>22</v>
      </c>
      <c r="C26582" t="s">
        <v>15</v>
      </c>
      <c r="D26582" t="s">
        <v>11</v>
      </c>
      <c r="E26582" s="3">
        <v>45016</v>
      </c>
      <c r="F26582" s="3">
        <v>45382</v>
      </c>
      <c r="G26582" t="b">
        <v>0</v>
      </c>
      <c r="H26582" s="4">
        <v>2574</v>
      </c>
      <c r="I26582">
        <f t="shared" si="415"/>
        <v>366</v>
      </c>
    </row>
    <row r="26583" spans="1:9" x14ac:dyDescent="0.25">
      <c r="A26583">
        <v>202</v>
      </c>
      <c r="B26583" t="s">
        <v>23</v>
      </c>
      <c r="C26583" t="s">
        <v>18</v>
      </c>
      <c r="D26583" t="s">
        <v>11</v>
      </c>
      <c r="E26583" s="3">
        <v>45077</v>
      </c>
      <c r="F26583" s="3">
        <v>45443</v>
      </c>
      <c r="G26583" t="b">
        <v>1</v>
      </c>
      <c r="H26583" s="4">
        <v>2574</v>
      </c>
      <c r="I26583">
        <f t="shared" si="415"/>
        <v>366</v>
      </c>
    </row>
    <row r="26584" spans="1:9" x14ac:dyDescent="0.25">
      <c r="A26584">
        <v>201</v>
      </c>
      <c r="B26584" t="s">
        <v>24</v>
      </c>
      <c r="C26584" t="s">
        <v>15</v>
      </c>
      <c r="D26584" t="s">
        <v>11</v>
      </c>
      <c r="E26584" s="3">
        <v>44834</v>
      </c>
      <c r="F26584" s="3">
        <v>45199</v>
      </c>
      <c r="G26584" t="b">
        <v>1</v>
      </c>
      <c r="H26584" s="4">
        <v>2574</v>
      </c>
      <c r="I26584">
        <f t="shared" si="415"/>
        <v>365</v>
      </c>
    </row>
    <row r="26585" spans="1:9" x14ac:dyDescent="0.25">
      <c r="A26585">
        <v>211</v>
      </c>
      <c r="B26585" t="s">
        <v>34</v>
      </c>
      <c r="C26585" t="s">
        <v>10</v>
      </c>
      <c r="D26585" t="s">
        <v>26</v>
      </c>
      <c r="E26585" s="3">
        <v>44742</v>
      </c>
      <c r="F26585" s="3">
        <v>45107</v>
      </c>
      <c r="G26585" t="b">
        <v>1</v>
      </c>
      <c r="H26585" s="4">
        <v>2574</v>
      </c>
      <c r="I26585">
        <f t="shared" si="415"/>
        <v>365</v>
      </c>
    </row>
    <row r="26586" spans="1:9" x14ac:dyDescent="0.25">
      <c r="A26586">
        <v>204</v>
      </c>
      <c r="B26586" t="s">
        <v>35</v>
      </c>
      <c r="C26586" t="s">
        <v>13</v>
      </c>
      <c r="D26586" t="s">
        <v>26</v>
      </c>
      <c r="E26586" s="3">
        <v>44865</v>
      </c>
      <c r="F26586" s="3">
        <v>45230</v>
      </c>
      <c r="G26586" t="b">
        <v>1</v>
      </c>
      <c r="H26586" s="4">
        <v>2574</v>
      </c>
      <c r="I26586">
        <f t="shared" si="415"/>
        <v>365</v>
      </c>
    </row>
    <row r="26587" spans="1:9" x14ac:dyDescent="0.25">
      <c r="A26587">
        <v>207</v>
      </c>
      <c r="B26587" t="s">
        <v>25</v>
      </c>
      <c r="C26587" t="s">
        <v>10</v>
      </c>
      <c r="D26587" t="s">
        <v>26</v>
      </c>
      <c r="E26587" s="3">
        <v>44620</v>
      </c>
      <c r="F26587" s="3">
        <v>44985</v>
      </c>
      <c r="G26587" t="b">
        <v>1</v>
      </c>
      <c r="H26587" s="4">
        <v>2574</v>
      </c>
      <c r="I26587">
        <f t="shared" si="415"/>
        <v>365</v>
      </c>
    </row>
    <row r="26588" spans="1:9" x14ac:dyDescent="0.25">
      <c r="A26588">
        <v>220</v>
      </c>
      <c r="B26588" t="s">
        <v>27</v>
      </c>
      <c r="C26588" t="s">
        <v>13</v>
      </c>
      <c r="D26588" t="s">
        <v>26</v>
      </c>
      <c r="E26588" s="3">
        <v>45107</v>
      </c>
      <c r="F26588" s="3">
        <v>45473</v>
      </c>
      <c r="G26588" t="b">
        <v>0</v>
      </c>
      <c r="H26588" s="4">
        <v>2574</v>
      </c>
      <c r="I26588">
        <f t="shared" si="415"/>
        <v>366</v>
      </c>
    </row>
    <row r="26589" spans="1:9" x14ac:dyDescent="0.25">
      <c r="A26589">
        <v>215</v>
      </c>
      <c r="B26589" t="s">
        <v>28</v>
      </c>
      <c r="C26589" t="s">
        <v>10</v>
      </c>
      <c r="D26589" t="s">
        <v>26</v>
      </c>
      <c r="E26589" s="3">
        <v>44985</v>
      </c>
      <c r="F26589" s="3">
        <v>45351</v>
      </c>
      <c r="G26589" t="b">
        <v>0</v>
      </c>
      <c r="H26589" s="4">
        <v>2574</v>
      </c>
      <c r="I26589">
        <f t="shared" si="415"/>
        <v>366</v>
      </c>
    </row>
    <row r="26590" spans="1:9" x14ac:dyDescent="0.25">
      <c r="A26590">
        <v>217</v>
      </c>
      <c r="B26590" t="s">
        <v>29</v>
      </c>
      <c r="C26590" t="s">
        <v>15</v>
      </c>
      <c r="D26590" t="s">
        <v>30</v>
      </c>
      <c r="E26590" s="3">
        <v>44926</v>
      </c>
      <c r="F26590" s="3">
        <v>45291</v>
      </c>
      <c r="G26590" t="b">
        <v>0</v>
      </c>
      <c r="H26590" s="4">
        <v>2574</v>
      </c>
      <c r="I26590">
        <f t="shared" si="415"/>
        <v>365</v>
      </c>
    </row>
    <row r="26591" spans="1:9" x14ac:dyDescent="0.25">
      <c r="A26591">
        <v>208</v>
      </c>
      <c r="B26591" t="s">
        <v>31</v>
      </c>
      <c r="C26591" t="s">
        <v>13</v>
      </c>
      <c r="D26591" t="s">
        <v>30</v>
      </c>
      <c r="E26591" s="3">
        <v>45046</v>
      </c>
      <c r="F26591" s="3">
        <v>45412</v>
      </c>
      <c r="G26591" t="b">
        <v>1</v>
      </c>
      <c r="H26591" s="4">
        <v>2574</v>
      </c>
      <c r="I26591">
        <f t="shared" si="415"/>
        <v>366</v>
      </c>
    </row>
    <row r="26592" spans="1:9" x14ac:dyDescent="0.25">
      <c r="A26592">
        <v>218</v>
      </c>
      <c r="B26592" t="s">
        <v>32</v>
      </c>
      <c r="C26592" t="s">
        <v>18</v>
      </c>
      <c r="D26592" t="s">
        <v>30</v>
      </c>
      <c r="E26592" s="3">
        <v>44681</v>
      </c>
      <c r="F26592" s="3">
        <v>45046</v>
      </c>
      <c r="G26592" t="b">
        <v>1</v>
      </c>
      <c r="H26592" s="4">
        <v>2574</v>
      </c>
      <c r="I26592">
        <f t="shared" si="415"/>
        <v>365</v>
      </c>
    </row>
    <row r="26593" spans="1:9" x14ac:dyDescent="0.25">
      <c r="A26593">
        <v>209</v>
      </c>
      <c r="B26593" t="s">
        <v>33</v>
      </c>
      <c r="C26593" t="s">
        <v>15</v>
      </c>
      <c r="D26593" t="s">
        <v>30</v>
      </c>
      <c r="E26593" s="3">
        <v>45169</v>
      </c>
      <c r="F26593" s="3">
        <v>45535</v>
      </c>
      <c r="G26593" t="b">
        <v>1</v>
      </c>
      <c r="H26593" s="4">
        <v>2574</v>
      </c>
      <c r="I26593">
        <f t="shared" si="415"/>
        <v>366</v>
      </c>
    </row>
    <row r="26594" spans="1:9" x14ac:dyDescent="0.25">
      <c r="A26594">
        <v>214</v>
      </c>
      <c r="B26594" t="s">
        <v>36</v>
      </c>
      <c r="C26594" t="s">
        <v>18</v>
      </c>
      <c r="D26594" t="s">
        <v>30</v>
      </c>
      <c r="E26594" s="3">
        <v>44804</v>
      </c>
      <c r="F26594" s="3">
        <v>45169</v>
      </c>
      <c r="G26594" t="b">
        <v>0</v>
      </c>
      <c r="H26594" s="4">
        <v>2574</v>
      </c>
      <c r="I26594">
        <f t="shared" si="415"/>
        <v>365</v>
      </c>
    </row>
    <row r="26595" spans="1:9" x14ac:dyDescent="0.25">
      <c r="A26595">
        <v>212</v>
      </c>
      <c r="B26595" t="s">
        <v>12</v>
      </c>
      <c r="C26595" t="s">
        <v>13</v>
      </c>
      <c r="D26595" t="s">
        <v>11</v>
      </c>
      <c r="E26595" s="3">
        <v>44957</v>
      </c>
      <c r="F26595" s="3">
        <v>45322</v>
      </c>
      <c r="G26595" t="b">
        <v>1</v>
      </c>
      <c r="H26595" s="4">
        <v>2575</v>
      </c>
      <c r="I26595">
        <f t="shared" si="415"/>
        <v>365</v>
      </c>
    </row>
    <row r="26596" spans="1:9" x14ac:dyDescent="0.25">
      <c r="A26596">
        <v>213</v>
      </c>
      <c r="B26596" t="s">
        <v>14</v>
      </c>
      <c r="C26596" t="s">
        <v>15</v>
      </c>
      <c r="D26596" t="s">
        <v>11</v>
      </c>
      <c r="E26596" s="3">
        <v>45138</v>
      </c>
      <c r="F26596" s="3">
        <v>45504</v>
      </c>
      <c r="G26596" t="b">
        <v>0</v>
      </c>
      <c r="H26596" s="4">
        <v>2575</v>
      </c>
      <c r="I26596">
        <f t="shared" si="415"/>
        <v>366</v>
      </c>
    </row>
    <row r="26597" spans="1:9" x14ac:dyDescent="0.25">
      <c r="A26597">
        <v>219</v>
      </c>
      <c r="B26597" t="s">
        <v>16</v>
      </c>
      <c r="C26597" t="s">
        <v>10</v>
      </c>
      <c r="D26597" t="s">
        <v>11</v>
      </c>
      <c r="E26597" s="3">
        <v>44712</v>
      </c>
      <c r="F26597" s="3">
        <v>45077</v>
      </c>
      <c r="G26597" t="b">
        <v>0</v>
      </c>
      <c r="H26597" s="4">
        <v>2575</v>
      </c>
      <c r="I26597">
        <f t="shared" si="415"/>
        <v>365</v>
      </c>
    </row>
    <row r="26598" spans="1:9" x14ac:dyDescent="0.25">
      <c r="A26598">
        <v>206</v>
      </c>
      <c r="B26598" t="s">
        <v>17</v>
      </c>
      <c r="C26598" t="s">
        <v>18</v>
      </c>
      <c r="D26598" t="s">
        <v>11</v>
      </c>
      <c r="E26598" s="3">
        <v>44592</v>
      </c>
      <c r="F26598" s="3">
        <v>44957</v>
      </c>
      <c r="G26598" t="b">
        <v>0</v>
      </c>
      <c r="H26598" s="4">
        <v>2575</v>
      </c>
      <c r="I26598">
        <f t="shared" si="415"/>
        <v>365</v>
      </c>
    </row>
    <row r="26599" spans="1:9" x14ac:dyDescent="0.25">
      <c r="A26599">
        <v>205</v>
      </c>
      <c r="B26599" t="s">
        <v>22</v>
      </c>
      <c r="C26599" t="s">
        <v>15</v>
      </c>
      <c r="D26599" t="s">
        <v>11</v>
      </c>
      <c r="E26599" s="3">
        <v>45016</v>
      </c>
      <c r="F26599" s="3">
        <v>45382</v>
      </c>
      <c r="G26599" t="b">
        <v>0</v>
      </c>
      <c r="H26599" s="4">
        <v>2575</v>
      </c>
      <c r="I26599">
        <f t="shared" si="415"/>
        <v>366</v>
      </c>
    </row>
    <row r="26600" spans="1:9" x14ac:dyDescent="0.25">
      <c r="A26600">
        <v>202</v>
      </c>
      <c r="B26600" t="s">
        <v>23</v>
      </c>
      <c r="C26600" t="s">
        <v>18</v>
      </c>
      <c r="D26600" t="s">
        <v>11</v>
      </c>
      <c r="E26600" s="3">
        <v>45077</v>
      </c>
      <c r="F26600" s="3">
        <v>45443</v>
      </c>
      <c r="G26600" t="b">
        <v>1</v>
      </c>
      <c r="H26600" s="4">
        <v>2575</v>
      </c>
      <c r="I26600">
        <f t="shared" si="415"/>
        <v>366</v>
      </c>
    </row>
    <row r="26601" spans="1:9" x14ac:dyDescent="0.25">
      <c r="A26601">
        <v>201</v>
      </c>
      <c r="B26601" t="s">
        <v>24</v>
      </c>
      <c r="C26601" t="s">
        <v>15</v>
      </c>
      <c r="D26601" t="s">
        <v>11</v>
      </c>
      <c r="E26601" s="3">
        <v>44834</v>
      </c>
      <c r="F26601" s="3">
        <v>45199</v>
      </c>
      <c r="G26601" t="b">
        <v>1</v>
      </c>
      <c r="H26601" s="4">
        <v>2575</v>
      </c>
      <c r="I26601">
        <f t="shared" si="415"/>
        <v>365</v>
      </c>
    </row>
    <row r="26602" spans="1:9" x14ac:dyDescent="0.25">
      <c r="A26602">
        <v>204</v>
      </c>
      <c r="B26602" t="s">
        <v>35</v>
      </c>
      <c r="C26602" t="s">
        <v>13</v>
      </c>
      <c r="D26602" t="s">
        <v>26</v>
      </c>
      <c r="E26602" s="3">
        <v>44865</v>
      </c>
      <c r="F26602" s="3">
        <v>45230</v>
      </c>
      <c r="G26602" t="b">
        <v>1</v>
      </c>
      <c r="H26602" s="4">
        <v>2575</v>
      </c>
      <c r="I26602">
        <f t="shared" si="415"/>
        <v>365</v>
      </c>
    </row>
    <row r="26603" spans="1:9" x14ac:dyDescent="0.25">
      <c r="A26603">
        <v>207</v>
      </c>
      <c r="B26603" t="s">
        <v>25</v>
      </c>
      <c r="C26603" t="s">
        <v>10</v>
      </c>
      <c r="D26603" t="s">
        <v>26</v>
      </c>
      <c r="E26603" s="3">
        <v>44620</v>
      </c>
      <c r="F26603" s="3">
        <v>44985</v>
      </c>
      <c r="G26603" t="b">
        <v>1</v>
      </c>
      <c r="H26603" s="4">
        <v>2575</v>
      </c>
      <c r="I26603">
        <f t="shared" si="415"/>
        <v>365</v>
      </c>
    </row>
    <row r="26604" spans="1:9" x14ac:dyDescent="0.25">
      <c r="A26604">
        <v>215</v>
      </c>
      <c r="B26604" t="s">
        <v>28</v>
      </c>
      <c r="C26604" t="s">
        <v>10</v>
      </c>
      <c r="D26604" t="s">
        <v>26</v>
      </c>
      <c r="E26604" s="3">
        <v>44985</v>
      </c>
      <c r="F26604" s="3">
        <v>45351</v>
      </c>
      <c r="G26604" t="b">
        <v>0</v>
      </c>
      <c r="H26604" s="4">
        <v>2575</v>
      </c>
      <c r="I26604">
        <f t="shared" si="415"/>
        <v>366</v>
      </c>
    </row>
    <row r="26605" spans="1:9" x14ac:dyDescent="0.25">
      <c r="A26605">
        <v>217</v>
      </c>
      <c r="B26605" t="s">
        <v>29</v>
      </c>
      <c r="C26605" t="s">
        <v>15</v>
      </c>
      <c r="D26605" t="s">
        <v>30</v>
      </c>
      <c r="E26605" s="3">
        <v>44926</v>
      </c>
      <c r="F26605" s="3">
        <v>45291</v>
      </c>
      <c r="G26605" t="b">
        <v>0</v>
      </c>
      <c r="H26605" s="4">
        <v>2575</v>
      </c>
      <c r="I26605">
        <f t="shared" si="415"/>
        <v>365</v>
      </c>
    </row>
    <row r="26606" spans="1:9" x14ac:dyDescent="0.25">
      <c r="A26606">
        <v>208</v>
      </c>
      <c r="B26606" t="s">
        <v>31</v>
      </c>
      <c r="C26606" t="s">
        <v>13</v>
      </c>
      <c r="D26606" t="s">
        <v>30</v>
      </c>
      <c r="E26606" s="3">
        <v>45046</v>
      </c>
      <c r="F26606" s="3">
        <v>45412</v>
      </c>
      <c r="G26606" t="b">
        <v>1</v>
      </c>
      <c r="H26606" s="4">
        <v>2575</v>
      </c>
      <c r="I26606">
        <f t="shared" si="415"/>
        <v>366</v>
      </c>
    </row>
    <row r="26607" spans="1:9" x14ac:dyDescent="0.25">
      <c r="A26607">
        <v>218</v>
      </c>
      <c r="B26607" t="s">
        <v>32</v>
      </c>
      <c r="C26607" t="s">
        <v>18</v>
      </c>
      <c r="D26607" t="s">
        <v>30</v>
      </c>
      <c r="E26607" s="3">
        <v>44681</v>
      </c>
      <c r="F26607" s="3">
        <v>45046</v>
      </c>
      <c r="G26607" t="b">
        <v>1</v>
      </c>
      <c r="H26607" s="4">
        <v>2575</v>
      </c>
      <c r="I26607">
        <f t="shared" si="415"/>
        <v>365</v>
      </c>
    </row>
    <row r="26608" spans="1:9" x14ac:dyDescent="0.25">
      <c r="A26608">
        <v>209</v>
      </c>
      <c r="B26608" t="s">
        <v>33</v>
      </c>
      <c r="C26608" t="s">
        <v>15</v>
      </c>
      <c r="D26608" t="s">
        <v>30</v>
      </c>
      <c r="E26608" s="3">
        <v>45169</v>
      </c>
      <c r="F26608" s="3">
        <v>45535</v>
      </c>
      <c r="G26608" t="b">
        <v>1</v>
      </c>
      <c r="H26608" s="4">
        <v>2575</v>
      </c>
      <c r="I26608">
        <f t="shared" si="415"/>
        <v>366</v>
      </c>
    </row>
    <row r="26609" spans="1:9" x14ac:dyDescent="0.25">
      <c r="A26609">
        <v>214</v>
      </c>
      <c r="B26609" t="s">
        <v>36</v>
      </c>
      <c r="C26609" t="s">
        <v>18</v>
      </c>
      <c r="D26609" t="s">
        <v>30</v>
      </c>
      <c r="E26609" s="3">
        <v>44804</v>
      </c>
      <c r="F26609" s="3">
        <v>45169</v>
      </c>
      <c r="G26609" t="b">
        <v>0</v>
      </c>
      <c r="H26609" s="4">
        <v>2575</v>
      </c>
      <c r="I26609">
        <f t="shared" si="415"/>
        <v>365</v>
      </c>
    </row>
    <row r="26610" spans="1:9" x14ac:dyDescent="0.25">
      <c r="A26610">
        <v>203</v>
      </c>
      <c r="B26610" t="s">
        <v>9</v>
      </c>
      <c r="C26610" t="s">
        <v>10</v>
      </c>
      <c r="D26610" t="s">
        <v>11</v>
      </c>
      <c r="E26610" s="3">
        <v>44651</v>
      </c>
      <c r="F26610" s="3">
        <v>45016</v>
      </c>
      <c r="G26610" t="b">
        <v>0</v>
      </c>
      <c r="H26610" s="4">
        <v>2576</v>
      </c>
      <c r="I26610">
        <f t="shared" si="415"/>
        <v>365</v>
      </c>
    </row>
    <row r="26611" spans="1:9" x14ac:dyDescent="0.25">
      <c r="A26611">
        <v>212</v>
      </c>
      <c r="B26611" t="s">
        <v>12</v>
      </c>
      <c r="C26611" t="s">
        <v>13</v>
      </c>
      <c r="D26611" t="s">
        <v>11</v>
      </c>
      <c r="E26611" s="3">
        <v>44957</v>
      </c>
      <c r="F26611" s="3">
        <v>45322</v>
      </c>
      <c r="G26611" t="b">
        <v>1</v>
      </c>
      <c r="H26611" s="4">
        <v>2576</v>
      </c>
      <c r="I26611">
        <f t="shared" si="415"/>
        <v>365</v>
      </c>
    </row>
    <row r="26612" spans="1:9" x14ac:dyDescent="0.25">
      <c r="A26612">
        <v>213</v>
      </c>
      <c r="B26612" t="s">
        <v>14</v>
      </c>
      <c r="C26612" t="s">
        <v>15</v>
      </c>
      <c r="D26612" t="s">
        <v>11</v>
      </c>
      <c r="E26612" s="3">
        <v>45138</v>
      </c>
      <c r="F26612" s="3">
        <v>45504</v>
      </c>
      <c r="G26612" t="b">
        <v>0</v>
      </c>
      <c r="H26612" s="4">
        <v>2576</v>
      </c>
      <c r="I26612">
        <f t="shared" si="415"/>
        <v>366</v>
      </c>
    </row>
    <row r="26613" spans="1:9" x14ac:dyDescent="0.25">
      <c r="A26613">
        <v>219</v>
      </c>
      <c r="B26613" t="s">
        <v>16</v>
      </c>
      <c r="C26613" t="s">
        <v>10</v>
      </c>
      <c r="D26613" t="s">
        <v>11</v>
      </c>
      <c r="E26613" s="3">
        <v>44712</v>
      </c>
      <c r="F26613" s="3">
        <v>45077</v>
      </c>
      <c r="G26613" t="b">
        <v>0</v>
      </c>
      <c r="H26613" s="4">
        <v>2576</v>
      </c>
      <c r="I26613">
        <f t="shared" si="415"/>
        <v>365</v>
      </c>
    </row>
    <row r="26614" spans="1:9" x14ac:dyDescent="0.25">
      <c r="A26614">
        <v>206</v>
      </c>
      <c r="B26614" t="s">
        <v>17</v>
      </c>
      <c r="C26614" t="s">
        <v>18</v>
      </c>
      <c r="D26614" t="s">
        <v>11</v>
      </c>
      <c r="E26614" s="3">
        <v>44592</v>
      </c>
      <c r="F26614" s="3">
        <v>44957</v>
      </c>
      <c r="G26614" t="b">
        <v>0</v>
      </c>
      <c r="H26614" s="4">
        <v>2576</v>
      </c>
      <c r="I26614">
        <f t="shared" si="415"/>
        <v>365</v>
      </c>
    </row>
    <row r="26615" spans="1:9" x14ac:dyDescent="0.25">
      <c r="A26615">
        <v>210</v>
      </c>
      <c r="B26615" t="s">
        <v>19</v>
      </c>
      <c r="C26615" t="s">
        <v>18</v>
      </c>
      <c r="D26615" t="s">
        <v>11</v>
      </c>
      <c r="E26615" s="3">
        <v>44895</v>
      </c>
      <c r="F26615" s="3">
        <v>45260</v>
      </c>
      <c r="G26615" t="b">
        <v>0</v>
      </c>
      <c r="H26615" s="4">
        <v>2576</v>
      </c>
      <c r="I26615">
        <f t="shared" si="415"/>
        <v>365</v>
      </c>
    </row>
    <row r="26616" spans="1:9" x14ac:dyDescent="0.25">
      <c r="A26616">
        <v>216</v>
      </c>
      <c r="B26616" t="s">
        <v>20</v>
      </c>
      <c r="C26616" t="s">
        <v>13</v>
      </c>
      <c r="D26616" t="s">
        <v>11</v>
      </c>
      <c r="E26616" s="3">
        <v>44773</v>
      </c>
      <c r="F26616" s="3">
        <v>45138</v>
      </c>
      <c r="G26616" t="b">
        <v>0</v>
      </c>
      <c r="H26616" s="4">
        <v>2576</v>
      </c>
      <c r="I26616">
        <f t="shared" si="415"/>
        <v>365</v>
      </c>
    </row>
    <row r="26617" spans="1:9" x14ac:dyDescent="0.25">
      <c r="A26617">
        <v>205</v>
      </c>
      <c r="B26617" t="s">
        <v>22</v>
      </c>
      <c r="C26617" t="s">
        <v>15</v>
      </c>
      <c r="D26617" t="s">
        <v>11</v>
      </c>
      <c r="E26617" s="3">
        <v>45016</v>
      </c>
      <c r="F26617" s="3">
        <v>45382</v>
      </c>
      <c r="G26617" t="b">
        <v>0</v>
      </c>
      <c r="H26617" s="4">
        <v>2576</v>
      </c>
      <c r="I26617">
        <f t="shared" si="415"/>
        <v>366</v>
      </c>
    </row>
    <row r="26618" spans="1:9" x14ac:dyDescent="0.25">
      <c r="A26618">
        <v>202</v>
      </c>
      <c r="B26618" t="s">
        <v>23</v>
      </c>
      <c r="C26618" t="s">
        <v>18</v>
      </c>
      <c r="D26618" t="s">
        <v>11</v>
      </c>
      <c r="E26618" s="3">
        <v>45077</v>
      </c>
      <c r="F26618" s="3">
        <v>45443</v>
      </c>
      <c r="G26618" t="b">
        <v>1</v>
      </c>
      <c r="H26618" s="4">
        <v>2576</v>
      </c>
      <c r="I26618">
        <f t="shared" si="415"/>
        <v>366</v>
      </c>
    </row>
    <row r="26619" spans="1:9" x14ac:dyDescent="0.25">
      <c r="A26619">
        <v>201</v>
      </c>
      <c r="B26619" t="s">
        <v>24</v>
      </c>
      <c r="C26619" t="s">
        <v>15</v>
      </c>
      <c r="D26619" t="s">
        <v>11</v>
      </c>
      <c r="E26619" s="3">
        <v>44834</v>
      </c>
      <c r="F26619" s="3">
        <v>45199</v>
      </c>
      <c r="G26619" t="b">
        <v>1</v>
      </c>
      <c r="H26619" s="4">
        <v>2576</v>
      </c>
      <c r="I26619">
        <f t="shared" si="415"/>
        <v>365</v>
      </c>
    </row>
    <row r="26620" spans="1:9" x14ac:dyDescent="0.25">
      <c r="A26620">
        <v>211</v>
      </c>
      <c r="B26620" t="s">
        <v>34</v>
      </c>
      <c r="C26620" t="s">
        <v>10</v>
      </c>
      <c r="D26620" t="s">
        <v>26</v>
      </c>
      <c r="E26620" s="3">
        <v>44742</v>
      </c>
      <c r="F26620" s="3">
        <v>45107</v>
      </c>
      <c r="G26620" t="b">
        <v>1</v>
      </c>
      <c r="H26620" s="4">
        <v>2576</v>
      </c>
      <c r="I26620">
        <f t="shared" si="415"/>
        <v>365</v>
      </c>
    </row>
    <row r="26621" spans="1:9" x14ac:dyDescent="0.25">
      <c r="A26621">
        <v>204</v>
      </c>
      <c r="B26621" t="s">
        <v>35</v>
      </c>
      <c r="C26621" t="s">
        <v>13</v>
      </c>
      <c r="D26621" t="s">
        <v>26</v>
      </c>
      <c r="E26621" s="3">
        <v>44865</v>
      </c>
      <c r="F26621" s="3">
        <v>45230</v>
      </c>
      <c r="G26621" t="b">
        <v>1</v>
      </c>
      <c r="H26621" s="4">
        <v>2576</v>
      </c>
      <c r="I26621">
        <f t="shared" si="415"/>
        <v>365</v>
      </c>
    </row>
    <row r="26622" spans="1:9" x14ac:dyDescent="0.25">
      <c r="A26622">
        <v>215</v>
      </c>
      <c r="B26622" t="s">
        <v>28</v>
      </c>
      <c r="C26622" t="s">
        <v>10</v>
      </c>
      <c r="D26622" t="s">
        <v>26</v>
      </c>
      <c r="E26622" s="3">
        <v>44985</v>
      </c>
      <c r="F26622" s="3">
        <v>45351</v>
      </c>
      <c r="G26622" t="b">
        <v>0</v>
      </c>
      <c r="H26622" s="4">
        <v>2576</v>
      </c>
      <c r="I26622">
        <f t="shared" si="415"/>
        <v>366</v>
      </c>
    </row>
    <row r="26623" spans="1:9" x14ac:dyDescent="0.25">
      <c r="A26623">
        <v>208</v>
      </c>
      <c r="B26623" t="s">
        <v>31</v>
      </c>
      <c r="C26623" t="s">
        <v>13</v>
      </c>
      <c r="D26623" t="s">
        <v>30</v>
      </c>
      <c r="E26623" s="3">
        <v>45046</v>
      </c>
      <c r="F26623" s="3">
        <v>45412</v>
      </c>
      <c r="G26623" t="b">
        <v>1</v>
      </c>
      <c r="H26623" s="4">
        <v>2576</v>
      </c>
      <c r="I26623">
        <f t="shared" si="415"/>
        <v>366</v>
      </c>
    </row>
    <row r="26624" spans="1:9" x14ac:dyDescent="0.25">
      <c r="A26624">
        <v>209</v>
      </c>
      <c r="B26624" t="s">
        <v>33</v>
      </c>
      <c r="C26624" t="s">
        <v>15</v>
      </c>
      <c r="D26624" t="s">
        <v>30</v>
      </c>
      <c r="E26624" s="3">
        <v>45169</v>
      </c>
      <c r="F26624" s="3">
        <v>45535</v>
      </c>
      <c r="G26624" t="b">
        <v>1</v>
      </c>
      <c r="H26624" s="4">
        <v>2576</v>
      </c>
      <c r="I26624">
        <f t="shared" si="415"/>
        <v>366</v>
      </c>
    </row>
    <row r="26625" spans="1:9" x14ac:dyDescent="0.25">
      <c r="A26625">
        <v>214</v>
      </c>
      <c r="B26625" t="s">
        <v>36</v>
      </c>
      <c r="C26625" t="s">
        <v>18</v>
      </c>
      <c r="D26625" t="s">
        <v>30</v>
      </c>
      <c r="E26625" s="3">
        <v>44804</v>
      </c>
      <c r="F26625" s="3">
        <v>45169</v>
      </c>
      <c r="G26625" t="b">
        <v>0</v>
      </c>
      <c r="H26625" s="4">
        <v>2576</v>
      </c>
      <c r="I26625">
        <f t="shared" si="415"/>
        <v>365</v>
      </c>
    </row>
    <row r="26626" spans="1:9" x14ac:dyDescent="0.25">
      <c r="A26626">
        <v>203</v>
      </c>
      <c r="B26626" t="s">
        <v>9</v>
      </c>
      <c r="C26626" t="s">
        <v>10</v>
      </c>
      <c r="D26626" t="s">
        <v>11</v>
      </c>
      <c r="E26626" s="3">
        <v>44651</v>
      </c>
      <c r="F26626" s="3">
        <v>45016</v>
      </c>
      <c r="G26626" t="b">
        <v>0</v>
      </c>
      <c r="H26626" s="4">
        <v>2577</v>
      </c>
      <c r="I26626">
        <f t="shared" ref="I26626:I26689" si="416">F26626-E26626</f>
        <v>365</v>
      </c>
    </row>
    <row r="26627" spans="1:9" x14ac:dyDescent="0.25">
      <c r="A26627">
        <v>212</v>
      </c>
      <c r="B26627" t="s">
        <v>12</v>
      </c>
      <c r="C26627" t="s">
        <v>13</v>
      </c>
      <c r="D26627" t="s">
        <v>11</v>
      </c>
      <c r="E26627" s="3">
        <v>44957</v>
      </c>
      <c r="F26627" s="3">
        <v>45322</v>
      </c>
      <c r="G26627" t="b">
        <v>1</v>
      </c>
      <c r="H26627" s="4">
        <v>2577</v>
      </c>
      <c r="I26627">
        <f t="shared" si="416"/>
        <v>365</v>
      </c>
    </row>
    <row r="26628" spans="1:9" x14ac:dyDescent="0.25">
      <c r="A26628">
        <v>213</v>
      </c>
      <c r="B26628" t="s">
        <v>14</v>
      </c>
      <c r="C26628" t="s">
        <v>15</v>
      </c>
      <c r="D26628" t="s">
        <v>11</v>
      </c>
      <c r="E26628" s="3">
        <v>45138</v>
      </c>
      <c r="F26628" s="3">
        <v>45504</v>
      </c>
      <c r="G26628" t="b">
        <v>0</v>
      </c>
      <c r="H26628" s="4">
        <v>2577</v>
      </c>
      <c r="I26628">
        <f t="shared" si="416"/>
        <v>366</v>
      </c>
    </row>
    <row r="26629" spans="1:9" x14ac:dyDescent="0.25">
      <c r="A26629">
        <v>219</v>
      </c>
      <c r="B26629" t="s">
        <v>16</v>
      </c>
      <c r="C26629" t="s">
        <v>10</v>
      </c>
      <c r="D26629" t="s">
        <v>11</v>
      </c>
      <c r="E26629" s="3">
        <v>44712</v>
      </c>
      <c r="F26629" s="3">
        <v>45077</v>
      </c>
      <c r="G26629" t="b">
        <v>0</v>
      </c>
      <c r="H26629" s="4">
        <v>2577</v>
      </c>
      <c r="I26629">
        <f t="shared" si="416"/>
        <v>365</v>
      </c>
    </row>
    <row r="26630" spans="1:9" x14ac:dyDescent="0.25">
      <c r="A26630">
        <v>206</v>
      </c>
      <c r="B26630" t="s">
        <v>17</v>
      </c>
      <c r="C26630" t="s">
        <v>18</v>
      </c>
      <c r="D26630" t="s">
        <v>11</v>
      </c>
      <c r="E26630" s="3">
        <v>44592</v>
      </c>
      <c r="F26630" s="3">
        <v>44957</v>
      </c>
      <c r="G26630" t="b">
        <v>0</v>
      </c>
      <c r="H26630" s="4">
        <v>2577</v>
      </c>
      <c r="I26630">
        <f t="shared" si="416"/>
        <v>365</v>
      </c>
    </row>
    <row r="26631" spans="1:9" x14ac:dyDescent="0.25">
      <c r="A26631">
        <v>210</v>
      </c>
      <c r="B26631" t="s">
        <v>19</v>
      </c>
      <c r="C26631" t="s">
        <v>18</v>
      </c>
      <c r="D26631" t="s">
        <v>11</v>
      </c>
      <c r="E26631" s="3">
        <v>44895</v>
      </c>
      <c r="F26631" s="3">
        <v>45260</v>
      </c>
      <c r="G26631" t="b">
        <v>0</v>
      </c>
      <c r="H26631" s="4">
        <v>2577</v>
      </c>
      <c r="I26631">
        <f t="shared" si="416"/>
        <v>365</v>
      </c>
    </row>
    <row r="26632" spans="1:9" x14ac:dyDescent="0.25">
      <c r="A26632">
        <v>216</v>
      </c>
      <c r="B26632" t="s">
        <v>20</v>
      </c>
      <c r="C26632" t="s">
        <v>13</v>
      </c>
      <c r="D26632" t="s">
        <v>11</v>
      </c>
      <c r="E26632" s="3">
        <v>44773</v>
      </c>
      <c r="F26632" s="3">
        <v>45138</v>
      </c>
      <c r="G26632" t="b">
        <v>0</v>
      </c>
      <c r="H26632" s="4">
        <v>2577</v>
      </c>
      <c r="I26632">
        <f t="shared" si="416"/>
        <v>365</v>
      </c>
    </row>
    <row r="26633" spans="1:9" x14ac:dyDescent="0.25">
      <c r="A26633">
        <v>205</v>
      </c>
      <c r="B26633" t="s">
        <v>22</v>
      </c>
      <c r="C26633" t="s">
        <v>15</v>
      </c>
      <c r="D26633" t="s">
        <v>11</v>
      </c>
      <c r="E26633" s="3">
        <v>45016</v>
      </c>
      <c r="F26633" s="3">
        <v>45382</v>
      </c>
      <c r="G26633" t="b">
        <v>0</v>
      </c>
      <c r="H26633" s="4">
        <v>2577</v>
      </c>
      <c r="I26633">
        <f t="shared" si="416"/>
        <v>366</v>
      </c>
    </row>
    <row r="26634" spans="1:9" x14ac:dyDescent="0.25">
      <c r="A26634">
        <v>202</v>
      </c>
      <c r="B26634" t="s">
        <v>23</v>
      </c>
      <c r="C26634" t="s">
        <v>18</v>
      </c>
      <c r="D26634" t="s">
        <v>11</v>
      </c>
      <c r="E26634" s="3">
        <v>45077</v>
      </c>
      <c r="F26634" s="3">
        <v>45443</v>
      </c>
      <c r="G26634" t="b">
        <v>1</v>
      </c>
      <c r="H26634" s="4">
        <v>2577</v>
      </c>
      <c r="I26634">
        <f t="shared" si="416"/>
        <v>366</v>
      </c>
    </row>
    <row r="26635" spans="1:9" x14ac:dyDescent="0.25">
      <c r="A26635">
        <v>201</v>
      </c>
      <c r="B26635" t="s">
        <v>24</v>
      </c>
      <c r="C26635" t="s">
        <v>15</v>
      </c>
      <c r="D26635" t="s">
        <v>11</v>
      </c>
      <c r="E26635" s="3">
        <v>44834</v>
      </c>
      <c r="F26635" s="3">
        <v>45199</v>
      </c>
      <c r="G26635" t="b">
        <v>1</v>
      </c>
      <c r="H26635" s="4">
        <v>2577</v>
      </c>
      <c r="I26635">
        <f t="shared" si="416"/>
        <v>365</v>
      </c>
    </row>
    <row r="26636" spans="1:9" x14ac:dyDescent="0.25">
      <c r="A26636">
        <v>211</v>
      </c>
      <c r="B26636" t="s">
        <v>34</v>
      </c>
      <c r="C26636" t="s">
        <v>10</v>
      </c>
      <c r="D26636" t="s">
        <v>26</v>
      </c>
      <c r="E26636" s="3">
        <v>44742</v>
      </c>
      <c r="F26636" s="3">
        <v>45107</v>
      </c>
      <c r="G26636" t="b">
        <v>1</v>
      </c>
      <c r="H26636" s="4">
        <v>2577</v>
      </c>
      <c r="I26636">
        <f t="shared" si="416"/>
        <v>365</v>
      </c>
    </row>
    <row r="26637" spans="1:9" x14ac:dyDescent="0.25">
      <c r="A26637">
        <v>204</v>
      </c>
      <c r="B26637" t="s">
        <v>35</v>
      </c>
      <c r="C26637" t="s">
        <v>13</v>
      </c>
      <c r="D26637" t="s">
        <v>26</v>
      </c>
      <c r="E26637" s="3">
        <v>44865</v>
      </c>
      <c r="F26637" s="3">
        <v>45230</v>
      </c>
      <c r="G26637" t="b">
        <v>1</v>
      </c>
      <c r="H26637" s="4">
        <v>2577</v>
      </c>
      <c r="I26637">
        <f t="shared" si="416"/>
        <v>365</v>
      </c>
    </row>
    <row r="26638" spans="1:9" x14ac:dyDescent="0.25">
      <c r="A26638">
        <v>207</v>
      </c>
      <c r="B26638" t="s">
        <v>25</v>
      </c>
      <c r="C26638" t="s">
        <v>10</v>
      </c>
      <c r="D26638" t="s">
        <v>26</v>
      </c>
      <c r="E26638" s="3">
        <v>44620</v>
      </c>
      <c r="F26638" s="3">
        <v>44985</v>
      </c>
      <c r="G26638" t="b">
        <v>1</v>
      </c>
      <c r="H26638" s="4">
        <v>2577</v>
      </c>
      <c r="I26638">
        <f t="shared" si="416"/>
        <v>365</v>
      </c>
    </row>
    <row r="26639" spans="1:9" x14ac:dyDescent="0.25">
      <c r="A26639">
        <v>220</v>
      </c>
      <c r="B26639" t="s">
        <v>27</v>
      </c>
      <c r="C26639" t="s">
        <v>13</v>
      </c>
      <c r="D26639" t="s">
        <v>26</v>
      </c>
      <c r="E26639" s="3">
        <v>45107</v>
      </c>
      <c r="F26639" s="3">
        <v>45473</v>
      </c>
      <c r="G26639" t="b">
        <v>0</v>
      </c>
      <c r="H26639" s="4">
        <v>2577</v>
      </c>
      <c r="I26639">
        <f t="shared" si="416"/>
        <v>366</v>
      </c>
    </row>
    <row r="26640" spans="1:9" x14ac:dyDescent="0.25">
      <c r="A26640">
        <v>215</v>
      </c>
      <c r="B26640" t="s">
        <v>28</v>
      </c>
      <c r="C26640" t="s">
        <v>10</v>
      </c>
      <c r="D26640" t="s">
        <v>26</v>
      </c>
      <c r="E26640" s="3">
        <v>44985</v>
      </c>
      <c r="F26640" s="3">
        <v>45351</v>
      </c>
      <c r="G26640" t="b">
        <v>0</v>
      </c>
      <c r="H26640" s="4">
        <v>2577</v>
      </c>
      <c r="I26640">
        <f t="shared" si="416"/>
        <v>366</v>
      </c>
    </row>
    <row r="26641" spans="1:9" x14ac:dyDescent="0.25">
      <c r="A26641">
        <v>217</v>
      </c>
      <c r="B26641" t="s">
        <v>29</v>
      </c>
      <c r="C26641" t="s">
        <v>15</v>
      </c>
      <c r="D26641" t="s">
        <v>30</v>
      </c>
      <c r="E26641" s="3">
        <v>44926</v>
      </c>
      <c r="F26641" s="3">
        <v>45291</v>
      </c>
      <c r="G26641" t="b">
        <v>0</v>
      </c>
      <c r="H26641" s="4">
        <v>2577</v>
      </c>
      <c r="I26641">
        <f t="shared" si="416"/>
        <v>365</v>
      </c>
    </row>
    <row r="26642" spans="1:9" x14ac:dyDescent="0.25">
      <c r="A26642">
        <v>208</v>
      </c>
      <c r="B26642" t="s">
        <v>31</v>
      </c>
      <c r="C26642" t="s">
        <v>13</v>
      </c>
      <c r="D26642" t="s">
        <v>30</v>
      </c>
      <c r="E26642" s="3">
        <v>45046</v>
      </c>
      <c r="F26642" s="3">
        <v>45412</v>
      </c>
      <c r="G26642" t="b">
        <v>1</v>
      </c>
      <c r="H26642" s="4">
        <v>2577</v>
      </c>
      <c r="I26642">
        <f t="shared" si="416"/>
        <v>366</v>
      </c>
    </row>
    <row r="26643" spans="1:9" x14ac:dyDescent="0.25">
      <c r="A26643">
        <v>209</v>
      </c>
      <c r="B26643" t="s">
        <v>33</v>
      </c>
      <c r="C26643" t="s">
        <v>15</v>
      </c>
      <c r="D26643" t="s">
        <v>30</v>
      </c>
      <c r="E26643" s="3">
        <v>45169</v>
      </c>
      <c r="F26643" s="3">
        <v>45535</v>
      </c>
      <c r="G26643" t="b">
        <v>1</v>
      </c>
      <c r="H26643" s="4">
        <v>2577</v>
      </c>
      <c r="I26643">
        <f t="shared" si="416"/>
        <v>366</v>
      </c>
    </row>
    <row r="26644" spans="1:9" x14ac:dyDescent="0.25">
      <c r="A26644">
        <v>214</v>
      </c>
      <c r="B26644" t="s">
        <v>36</v>
      </c>
      <c r="C26644" t="s">
        <v>18</v>
      </c>
      <c r="D26644" t="s">
        <v>30</v>
      </c>
      <c r="E26644" s="3">
        <v>44804</v>
      </c>
      <c r="F26644" s="3">
        <v>45169</v>
      </c>
      <c r="G26644" t="b">
        <v>0</v>
      </c>
      <c r="H26644" s="4">
        <v>2577</v>
      </c>
      <c r="I26644">
        <f t="shared" si="416"/>
        <v>365</v>
      </c>
    </row>
    <row r="26645" spans="1:9" x14ac:dyDescent="0.25">
      <c r="A26645">
        <v>203</v>
      </c>
      <c r="B26645" t="s">
        <v>9</v>
      </c>
      <c r="C26645" t="s">
        <v>10</v>
      </c>
      <c r="D26645" t="s">
        <v>11</v>
      </c>
      <c r="E26645" s="3">
        <v>44651</v>
      </c>
      <c r="F26645" s="3">
        <v>45016</v>
      </c>
      <c r="G26645" t="b">
        <v>0</v>
      </c>
      <c r="H26645" s="4">
        <v>2578</v>
      </c>
      <c r="I26645">
        <f t="shared" si="416"/>
        <v>365</v>
      </c>
    </row>
    <row r="26646" spans="1:9" x14ac:dyDescent="0.25">
      <c r="A26646">
        <v>212</v>
      </c>
      <c r="B26646" t="s">
        <v>12</v>
      </c>
      <c r="C26646" t="s">
        <v>13</v>
      </c>
      <c r="D26646" t="s">
        <v>11</v>
      </c>
      <c r="E26646" s="3">
        <v>44957</v>
      </c>
      <c r="F26646" s="3">
        <v>45322</v>
      </c>
      <c r="G26646" t="b">
        <v>1</v>
      </c>
      <c r="H26646" s="4">
        <v>2578</v>
      </c>
      <c r="I26646">
        <f t="shared" si="416"/>
        <v>365</v>
      </c>
    </row>
    <row r="26647" spans="1:9" x14ac:dyDescent="0.25">
      <c r="A26647">
        <v>213</v>
      </c>
      <c r="B26647" t="s">
        <v>14</v>
      </c>
      <c r="C26647" t="s">
        <v>15</v>
      </c>
      <c r="D26647" t="s">
        <v>11</v>
      </c>
      <c r="E26647" s="3">
        <v>45138</v>
      </c>
      <c r="F26647" s="3">
        <v>45504</v>
      </c>
      <c r="G26647" t="b">
        <v>0</v>
      </c>
      <c r="H26647" s="4">
        <v>2578</v>
      </c>
      <c r="I26647">
        <f t="shared" si="416"/>
        <v>366</v>
      </c>
    </row>
    <row r="26648" spans="1:9" x14ac:dyDescent="0.25">
      <c r="A26648">
        <v>219</v>
      </c>
      <c r="B26648" t="s">
        <v>16</v>
      </c>
      <c r="C26648" t="s">
        <v>10</v>
      </c>
      <c r="D26648" t="s">
        <v>11</v>
      </c>
      <c r="E26648" s="3">
        <v>44712</v>
      </c>
      <c r="F26648" s="3">
        <v>45077</v>
      </c>
      <c r="G26648" t="b">
        <v>0</v>
      </c>
      <c r="H26648" s="4">
        <v>2578</v>
      </c>
      <c r="I26648">
        <f t="shared" si="416"/>
        <v>365</v>
      </c>
    </row>
    <row r="26649" spans="1:9" x14ac:dyDescent="0.25">
      <c r="A26649">
        <v>206</v>
      </c>
      <c r="B26649" t="s">
        <v>17</v>
      </c>
      <c r="C26649" t="s">
        <v>18</v>
      </c>
      <c r="D26649" t="s">
        <v>11</v>
      </c>
      <c r="E26649" s="3">
        <v>44592</v>
      </c>
      <c r="F26649" s="3">
        <v>44957</v>
      </c>
      <c r="G26649" t="b">
        <v>0</v>
      </c>
      <c r="H26649" s="4">
        <v>2578</v>
      </c>
      <c r="I26649">
        <f t="shared" si="416"/>
        <v>365</v>
      </c>
    </row>
    <row r="26650" spans="1:9" x14ac:dyDescent="0.25">
      <c r="A26650">
        <v>210</v>
      </c>
      <c r="B26650" t="s">
        <v>19</v>
      </c>
      <c r="C26650" t="s">
        <v>18</v>
      </c>
      <c r="D26650" t="s">
        <v>11</v>
      </c>
      <c r="E26650" s="3">
        <v>44895</v>
      </c>
      <c r="F26650" s="3">
        <v>45260</v>
      </c>
      <c r="G26650" t="b">
        <v>0</v>
      </c>
      <c r="H26650" s="4">
        <v>2578</v>
      </c>
      <c r="I26650">
        <f t="shared" si="416"/>
        <v>365</v>
      </c>
    </row>
    <row r="26651" spans="1:9" x14ac:dyDescent="0.25">
      <c r="A26651">
        <v>216</v>
      </c>
      <c r="B26651" t="s">
        <v>20</v>
      </c>
      <c r="C26651" t="s">
        <v>13</v>
      </c>
      <c r="D26651" t="s">
        <v>11</v>
      </c>
      <c r="E26651" s="3">
        <v>44773</v>
      </c>
      <c r="F26651" s="3">
        <v>45138</v>
      </c>
      <c r="G26651" t="b">
        <v>0</v>
      </c>
      <c r="H26651" s="4">
        <v>2578</v>
      </c>
      <c r="I26651">
        <f t="shared" si="416"/>
        <v>365</v>
      </c>
    </row>
    <row r="26652" spans="1:9" x14ac:dyDescent="0.25">
      <c r="A26652">
        <v>205</v>
      </c>
      <c r="B26652" t="s">
        <v>22</v>
      </c>
      <c r="C26652" t="s">
        <v>15</v>
      </c>
      <c r="D26652" t="s">
        <v>11</v>
      </c>
      <c r="E26652" s="3">
        <v>45016</v>
      </c>
      <c r="F26652" s="3">
        <v>45382</v>
      </c>
      <c r="G26652" t="b">
        <v>0</v>
      </c>
      <c r="H26652" s="4">
        <v>2578</v>
      </c>
      <c r="I26652">
        <f t="shared" si="416"/>
        <v>366</v>
      </c>
    </row>
    <row r="26653" spans="1:9" x14ac:dyDescent="0.25">
      <c r="A26653">
        <v>202</v>
      </c>
      <c r="B26653" t="s">
        <v>23</v>
      </c>
      <c r="C26653" t="s">
        <v>18</v>
      </c>
      <c r="D26653" t="s">
        <v>11</v>
      </c>
      <c r="E26653" s="3">
        <v>45077</v>
      </c>
      <c r="F26653" s="3">
        <v>45443</v>
      </c>
      <c r="G26653" t="b">
        <v>1</v>
      </c>
      <c r="H26653" s="4">
        <v>2578</v>
      </c>
      <c r="I26653">
        <f t="shared" si="416"/>
        <v>366</v>
      </c>
    </row>
    <row r="26654" spans="1:9" x14ac:dyDescent="0.25">
      <c r="A26654">
        <v>201</v>
      </c>
      <c r="B26654" t="s">
        <v>24</v>
      </c>
      <c r="C26654" t="s">
        <v>15</v>
      </c>
      <c r="D26654" t="s">
        <v>11</v>
      </c>
      <c r="E26654" s="3">
        <v>44834</v>
      </c>
      <c r="F26654" s="3">
        <v>45199</v>
      </c>
      <c r="G26654" t="b">
        <v>1</v>
      </c>
      <c r="H26654" s="4">
        <v>2578</v>
      </c>
      <c r="I26654">
        <f t="shared" si="416"/>
        <v>365</v>
      </c>
    </row>
    <row r="26655" spans="1:9" x14ac:dyDescent="0.25">
      <c r="A26655">
        <v>211</v>
      </c>
      <c r="B26655" t="s">
        <v>34</v>
      </c>
      <c r="C26655" t="s">
        <v>10</v>
      </c>
      <c r="D26655" t="s">
        <v>26</v>
      </c>
      <c r="E26655" s="3">
        <v>44742</v>
      </c>
      <c r="F26655" s="3">
        <v>45107</v>
      </c>
      <c r="G26655" t="b">
        <v>1</v>
      </c>
      <c r="H26655" s="4">
        <v>2578</v>
      </c>
      <c r="I26655">
        <f t="shared" si="416"/>
        <v>365</v>
      </c>
    </row>
    <row r="26656" spans="1:9" x14ac:dyDescent="0.25">
      <c r="A26656">
        <v>204</v>
      </c>
      <c r="B26656" t="s">
        <v>35</v>
      </c>
      <c r="C26656" t="s">
        <v>13</v>
      </c>
      <c r="D26656" t="s">
        <v>26</v>
      </c>
      <c r="E26656" s="3">
        <v>44865</v>
      </c>
      <c r="F26656" s="3">
        <v>45230</v>
      </c>
      <c r="G26656" t="b">
        <v>1</v>
      </c>
      <c r="H26656" s="4">
        <v>2578</v>
      </c>
      <c r="I26656">
        <f t="shared" si="416"/>
        <v>365</v>
      </c>
    </row>
    <row r="26657" spans="1:9" x14ac:dyDescent="0.25">
      <c r="A26657">
        <v>207</v>
      </c>
      <c r="B26657" t="s">
        <v>25</v>
      </c>
      <c r="C26657" t="s">
        <v>10</v>
      </c>
      <c r="D26657" t="s">
        <v>26</v>
      </c>
      <c r="E26657" s="3">
        <v>44620</v>
      </c>
      <c r="F26657" s="3">
        <v>44985</v>
      </c>
      <c r="G26657" t="b">
        <v>1</v>
      </c>
      <c r="H26657" s="4">
        <v>2578</v>
      </c>
      <c r="I26657">
        <f t="shared" si="416"/>
        <v>365</v>
      </c>
    </row>
    <row r="26658" spans="1:9" x14ac:dyDescent="0.25">
      <c r="A26658">
        <v>220</v>
      </c>
      <c r="B26658" t="s">
        <v>27</v>
      </c>
      <c r="C26658" t="s">
        <v>13</v>
      </c>
      <c r="D26658" t="s">
        <v>26</v>
      </c>
      <c r="E26658" s="3">
        <v>45107</v>
      </c>
      <c r="F26658" s="3">
        <v>45473</v>
      </c>
      <c r="G26658" t="b">
        <v>0</v>
      </c>
      <c r="H26658" s="4">
        <v>2578</v>
      </c>
      <c r="I26658">
        <f t="shared" si="416"/>
        <v>366</v>
      </c>
    </row>
    <row r="26659" spans="1:9" x14ac:dyDescent="0.25">
      <c r="A26659">
        <v>215</v>
      </c>
      <c r="B26659" t="s">
        <v>28</v>
      </c>
      <c r="C26659" t="s">
        <v>10</v>
      </c>
      <c r="D26659" t="s">
        <v>26</v>
      </c>
      <c r="E26659" s="3">
        <v>44985</v>
      </c>
      <c r="F26659" s="3">
        <v>45351</v>
      </c>
      <c r="G26659" t="b">
        <v>0</v>
      </c>
      <c r="H26659" s="4">
        <v>2578</v>
      </c>
      <c r="I26659">
        <f t="shared" si="416"/>
        <v>366</v>
      </c>
    </row>
    <row r="26660" spans="1:9" x14ac:dyDescent="0.25">
      <c r="A26660">
        <v>217</v>
      </c>
      <c r="B26660" t="s">
        <v>29</v>
      </c>
      <c r="C26660" t="s">
        <v>15</v>
      </c>
      <c r="D26660" t="s">
        <v>30</v>
      </c>
      <c r="E26660" s="3">
        <v>44926</v>
      </c>
      <c r="F26660" s="3">
        <v>45291</v>
      </c>
      <c r="G26660" t="b">
        <v>0</v>
      </c>
      <c r="H26660" s="4">
        <v>2578</v>
      </c>
      <c r="I26660">
        <f t="shared" si="416"/>
        <v>365</v>
      </c>
    </row>
    <row r="26661" spans="1:9" x14ac:dyDescent="0.25">
      <c r="A26661">
        <v>208</v>
      </c>
      <c r="B26661" t="s">
        <v>31</v>
      </c>
      <c r="C26661" t="s">
        <v>13</v>
      </c>
      <c r="D26661" t="s">
        <v>30</v>
      </c>
      <c r="E26661" s="3">
        <v>45046</v>
      </c>
      <c r="F26661" s="3">
        <v>45412</v>
      </c>
      <c r="G26661" t="b">
        <v>1</v>
      </c>
      <c r="H26661" s="4">
        <v>2578</v>
      </c>
      <c r="I26661">
        <f t="shared" si="416"/>
        <v>366</v>
      </c>
    </row>
    <row r="26662" spans="1:9" x14ac:dyDescent="0.25">
      <c r="A26662">
        <v>209</v>
      </c>
      <c r="B26662" t="s">
        <v>33</v>
      </c>
      <c r="C26662" t="s">
        <v>15</v>
      </c>
      <c r="D26662" t="s">
        <v>30</v>
      </c>
      <c r="E26662" s="3">
        <v>45169</v>
      </c>
      <c r="F26662" s="3">
        <v>45535</v>
      </c>
      <c r="G26662" t="b">
        <v>1</v>
      </c>
      <c r="H26662" s="4">
        <v>2578</v>
      </c>
      <c r="I26662">
        <f t="shared" si="416"/>
        <v>366</v>
      </c>
    </row>
    <row r="26663" spans="1:9" x14ac:dyDescent="0.25">
      <c r="A26663">
        <v>214</v>
      </c>
      <c r="B26663" t="s">
        <v>36</v>
      </c>
      <c r="C26663" t="s">
        <v>18</v>
      </c>
      <c r="D26663" t="s">
        <v>30</v>
      </c>
      <c r="E26663" s="3">
        <v>44804</v>
      </c>
      <c r="F26663" s="3">
        <v>45169</v>
      </c>
      <c r="G26663" t="b">
        <v>0</v>
      </c>
      <c r="H26663" s="4">
        <v>2578</v>
      </c>
      <c r="I26663">
        <f t="shared" si="416"/>
        <v>365</v>
      </c>
    </row>
    <row r="26664" spans="1:9" x14ac:dyDescent="0.25">
      <c r="A26664">
        <v>203</v>
      </c>
      <c r="B26664" t="s">
        <v>9</v>
      </c>
      <c r="C26664" t="s">
        <v>10</v>
      </c>
      <c r="D26664" t="s">
        <v>11</v>
      </c>
      <c r="E26664" s="3">
        <v>44651</v>
      </c>
      <c r="F26664" s="3">
        <v>45016</v>
      </c>
      <c r="G26664" t="b">
        <v>0</v>
      </c>
      <c r="H26664" s="4">
        <v>2579</v>
      </c>
      <c r="I26664">
        <f t="shared" si="416"/>
        <v>365</v>
      </c>
    </row>
    <row r="26665" spans="1:9" x14ac:dyDescent="0.25">
      <c r="A26665">
        <v>212</v>
      </c>
      <c r="B26665" t="s">
        <v>12</v>
      </c>
      <c r="C26665" t="s">
        <v>13</v>
      </c>
      <c r="D26665" t="s">
        <v>11</v>
      </c>
      <c r="E26665" s="3">
        <v>44957</v>
      </c>
      <c r="F26665" s="3">
        <v>45322</v>
      </c>
      <c r="G26665" t="b">
        <v>1</v>
      </c>
      <c r="H26665" s="4">
        <v>2579</v>
      </c>
      <c r="I26665">
        <f t="shared" si="416"/>
        <v>365</v>
      </c>
    </row>
    <row r="26666" spans="1:9" x14ac:dyDescent="0.25">
      <c r="A26666">
        <v>219</v>
      </c>
      <c r="B26666" t="s">
        <v>16</v>
      </c>
      <c r="C26666" t="s">
        <v>10</v>
      </c>
      <c r="D26666" t="s">
        <v>11</v>
      </c>
      <c r="E26666" s="3">
        <v>44712</v>
      </c>
      <c r="F26666" s="3">
        <v>45077</v>
      </c>
      <c r="G26666" t="b">
        <v>0</v>
      </c>
      <c r="H26666" s="4">
        <v>2579</v>
      </c>
      <c r="I26666">
        <f t="shared" si="416"/>
        <v>365</v>
      </c>
    </row>
    <row r="26667" spans="1:9" x14ac:dyDescent="0.25">
      <c r="A26667">
        <v>206</v>
      </c>
      <c r="B26667" t="s">
        <v>17</v>
      </c>
      <c r="C26667" t="s">
        <v>18</v>
      </c>
      <c r="D26667" t="s">
        <v>11</v>
      </c>
      <c r="E26667" s="3">
        <v>44592</v>
      </c>
      <c r="F26667" s="3">
        <v>44957</v>
      </c>
      <c r="G26667" t="b">
        <v>0</v>
      </c>
      <c r="H26667" s="4">
        <v>2579</v>
      </c>
      <c r="I26667">
        <f t="shared" si="416"/>
        <v>365</v>
      </c>
    </row>
    <row r="26668" spans="1:9" x14ac:dyDescent="0.25">
      <c r="A26668">
        <v>210</v>
      </c>
      <c r="B26668" t="s">
        <v>19</v>
      </c>
      <c r="C26668" t="s">
        <v>18</v>
      </c>
      <c r="D26668" t="s">
        <v>11</v>
      </c>
      <c r="E26668" s="3">
        <v>44895</v>
      </c>
      <c r="F26668" s="3">
        <v>45260</v>
      </c>
      <c r="G26668" t="b">
        <v>0</v>
      </c>
      <c r="H26668" s="4">
        <v>2579</v>
      </c>
      <c r="I26668">
        <f t="shared" si="416"/>
        <v>365</v>
      </c>
    </row>
    <row r="26669" spans="1:9" x14ac:dyDescent="0.25">
      <c r="A26669">
        <v>216</v>
      </c>
      <c r="B26669" t="s">
        <v>20</v>
      </c>
      <c r="C26669" t="s">
        <v>13</v>
      </c>
      <c r="D26669" t="s">
        <v>11</v>
      </c>
      <c r="E26669" s="3">
        <v>44773</v>
      </c>
      <c r="F26669" s="3">
        <v>45138</v>
      </c>
      <c r="G26669" t="b">
        <v>0</v>
      </c>
      <c r="H26669" s="4">
        <v>2579</v>
      </c>
      <c r="I26669">
        <f t="shared" si="416"/>
        <v>365</v>
      </c>
    </row>
    <row r="26670" spans="1:9" x14ac:dyDescent="0.25">
      <c r="A26670">
        <v>205</v>
      </c>
      <c r="B26670" t="s">
        <v>22</v>
      </c>
      <c r="C26670" t="s">
        <v>15</v>
      </c>
      <c r="D26670" t="s">
        <v>11</v>
      </c>
      <c r="E26670" s="3">
        <v>45016</v>
      </c>
      <c r="F26670" s="3">
        <v>45382</v>
      </c>
      <c r="G26670" t="b">
        <v>0</v>
      </c>
      <c r="H26670" s="4">
        <v>2579</v>
      </c>
      <c r="I26670">
        <f t="shared" si="416"/>
        <v>366</v>
      </c>
    </row>
    <row r="26671" spans="1:9" x14ac:dyDescent="0.25">
      <c r="A26671">
        <v>202</v>
      </c>
      <c r="B26671" t="s">
        <v>23</v>
      </c>
      <c r="C26671" t="s">
        <v>18</v>
      </c>
      <c r="D26671" t="s">
        <v>11</v>
      </c>
      <c r="E26671" s="3">
        <v>45077</v>
      </c>
      <c r="F26671" s="3">
        <v>45443</v>
      </c>
      <c r="G26671" t="b">
        <v>1</v>
      </c>
      <c r="H26671" s="4">
        <v>2579</v>
      </c>
      <c r="I26671">
        <f t="shared" si="416"/>
        <v>366</v>
      </c>
    </row>
    <row r="26672" spans="1:9" x14ac:dyDescent="0.25">
      <c r="A26672">
        <v>201</v>
      </c>
      <c r="B26672" t="s">
        <v>24</v>
      </c>
      <c r="C26672" t="s">
        <v>15</v>
      </c>
      <c r="D26672" t="s">
        <v>11</v>
      </c>
      <c r="E26672" s="3">
        <v>44834</v>
      </c>
      <c r="F26672" s="3">
        <v>45199</v>
      </c>
      <c r="G26672" t="b">
        <v>1</v>
      </c>
      <c r="H26672" s="4">
        <v>2579</v>
      </c>
      <c r="I26672">
        <f t="shared" si="416"/>
        <v>365</v>
      </c>
    </row>
    <row r="26673" spans="1:9" x14ac:dyDescent="0.25">
      <c r="A26673">
        <v>211</v>
      </c>
      <c r="B26673" t="s">
        <v>34</v>
      </c>
      <c r="C26673" t="s">
        <v>10</v>
      </c>
      <c r="D26673" t="s">
        <v>26</v>
      </c>
      <c r="E26673" s="3">
        <v>44742</v>
      </c>
      <c r="F26673" s="3">
        <v>45107</v>
      </c>
      <c r="G26673" t="b">
        <v>1</v>
      </c>
      <c r="H26673" s="4">
        <v>2579</v>
      </c>
      <c r="I26673">
        <f t="shared" si="416"/>
        <v>365</v>
      </c>
    </row>
    <row r="26674" spans="1:9" x14ac:dyDescent="0.25">
      <c r="A26674">
        <v>204</v>
      </c>
      <c r="B26674" t="s">
        <v>35</v>
      </c>
      <c r="C26674" t="s">
        <v>13</v>
      </c>
      <c r="D26674" t="s">
        <v>26</v>
      </c>
      <c r="E26674" s="3">
        <v>44865</v>
      </c>
      <c r="F26674" s="3">
        <v>45230</v>
      </c>
      <c r="G26674" t="b">
        <v>1</v>
      </c>
      <c r="H26674" s="4">
        <v>2579</v>
      </c>
      <c r="I26674">
        <f t="shared" si="416"/>
        <v>365</v>
      </c>
    </row>
    <row r="26675" spans="1:9" x14ac:dyDescent="0.25">
      <c r="A26675">
        <v>207</v>
      </c>
      <c r="B26675" t="s">
        <v>25</v>
      </c>
      <c r="C26675" t="s">
        <v>10</v>
      </c>
      <c r="D26675" t="s">
        <v>26</v>
      </c>
      <c r="E26675" s="3">
        <v>44620</v>
      </c>
      <c r="F26675" s="3">
        <v>44985</v>
      </c>
      <c r="G26675" t="b">
        <v>1</v>
      </c>
      <c r="H26675" s="4">
        <v>2579</v>
      </c>
      <c r="I26675">
        <f t="shared" si="416"/>
        <v>365</v>
      </c>
    </row>
    <row r="26676" spans="1:9" x14ac:dyDescent="0.25">
      <c r="A26676">
        <v>220</v>
      </c>
      <c r="B26676" t="s">
        <v>27</v>
      </c>
      <c r="C26676" t="s">
        <v>13</v>
      </c>
      <c r="D26676" t="s">
        <v>26</v>
      </c>
      <c r="E26676" s="3">
        <v>45107</v>
      </c>
      <c r="F26676" s="3">
        <v>45473</v>
      </c>
      <c r="G26676" t="b">
        <v>0</v>
      </c>
      <c r="H26676" s="4">
        <v>2579</v>
      </c>
      <c r="I26676">
        <f t="shared" si="416"/>
        <v>366</v>
      </c>
    </row>
    <row r="26677" spans="1:9" x14ac:dyDescent="0.25">
      <c r="A26677">
        <v>215</v>
      </c>
      <c r="B26677" t="s">
        <v>28</v>
      </c>
      <c r="C26677" t="s">
        <v>10</v>
      </c>
      <c r="D26677" t="s">
        <v>26</v>
      </c>
      <c r="E26677" s="3">
        <v>44985</v>
      </c>
      <c r="F26677" s="3">
        <v>45351</v>
      </c>
      <c r="G26677" t="b">
        <v>0</v>
      </c>
      <c r="H26677" s="4">
        <v>2579</v>
      </c>
      <c r="I26677">
        <f t="shared" si="416"/>
        <v>366</v>
      </c>
    </row>
    <row r="26678" spans="1:9" x14ac:dyDescent="0.25">
      <c r="A26678">
        <v>209</v>
      </c>
      <c r="B26678" t="s">
        <v>33</v>
      </c>
      <c r="C26678" t="s">
        <v>15</v>
      </c>
      <c r="D26678" t="s">
        <v>30</v>
      </c>
      <c r="E26678" s="3">
        <v>45169</v>
      </c>
      <c r="F26678" s="3">
        <v>45535</v>
      </c>
      <c r="G26678" t="b">
        <v>1</v>
      </c>
      <c r="H26678" s="4">
        <v>2579</v>
      </c>
      <c r="I26678">
        <f t="shared" si="416"/>
        <v>366</v>
      </c>
    </row>
    <row r="26679" spans="1:9" x14ac:dyDescent="0.25">
      <c r="A26679">
        <v>203</v>
      </c>
      <c r="B26679" t="s">
        <v>9</v>
      </c>
      <c r="C26679" t="s">
        <v>10</v>
      </c>
      <c r="D26679" t="s">
        <v>11</v>
      </c>
      <c r="E26679" s="3">
        <v>44651</v>
      </c>
      <c r="F26679" s="3">
        <v>45016</v>
      </c>
      <c r="G26679" t="b">
        <v>0</v>
      </c>
      <c r="H26679" s="4">
        <v>2580</v>
      </c>
      <c r="I26679">
        <f t="shared" si="416"/>
        <v>365</v>
      </c>
    </row>
    <row r="26680" spans="1:9" x14ac:dyDescent="0.25">
      <c r="A26680">
        <v>212</v>
      </c>
      <c r="B26680" t="s">
        <v>12</v>
      </c>
      <c r="C26680" t="s">
        <v>13</v>
      </c>
      <c r="D26680" t="s">
        <v>11</v>
      </c>
      <c r="E26680" s="3">
        <v>44957</v>
      </c>
      <c r="F26680" s="3">
        <v>45322</v>
      </c>
      <c r="G26680" t="b">
        <v>1</v>
      </c>
      <c r="H26680" s="4">
        <v>2580</v>
      </c>
      <c r="I26680">
        <f t="shared" si="416"/>
        <v>365</v>
      </c>
    </row>
    <row r="26681" spans="1:9" x14ac:dyDescent="0.25">
      <c r="A26681">
        <v>213</v>
      </c>
      <c r="B26681" t="s">
        <v>14</v>
      </c>
      <c r="C26681" t="s">
        <v>15</v>
      </c>
      <c r="D26681" t="s">
        <v>11</v>
      </c>
      <c r="E26681" s="3">
        <v>45138</v>
      </c>
      <c r="F26681" s="3">
        <v>45504</v>
      </c>
      <c r="G26681" t="b">
        <v>0</v>
      </c>
      <c r="H26681" s="4">
        <v>2580</v>
      </c>
      <c r="I26681">
        <f t="shared" si="416"/>
        <v>366</v>
      </c>
    </row>
    <row r="26682" spans="1:9" x14ac:dyDescent="0.25">
      <c r="A26682">
        <v>219</v>
      </c>
      <c r="B26682" t="s">
        <v>16</v>
      </c>
      <c r="C26682" t="s">
        <v>10</v>
      </c>
      <c r="D26682" t="s">
        <v>11</v>
      </c>
      <c r="E26682" s="3">
        <v>44712</v>
      </c>
      <c r="F26682" s="3">
        <v>45077</v>
      </c>
      <c r="G26682" t="b">
        <v>0</v>
      </c>
      <c r="H26682" s="4">
        <v>2580</v>
      </c>
      <c r="I26682">
        <f t="shared" si="416"/>
        <v>365</v>
      </c>
    </row>
    <row r="26683" spans="1:9" x14ac:dyDescent="0.25">
      <c r="A26683">
        <v>206</v>
      </c>
      <c r="B26683" t="s">
        <v>17</v>
      </c>
      <c r="C26683" t="s">
        <v>18</v>
      </c>
      <c r="D26683" t="s">
        <v>11</v>
      </c>
      <c r="E26683" s="3">
        <v>44592</v>
      </c>
      <c r="F26683" s="3">
        <v>44957</v>
      </c>
      <c r="G26683" t="b">
        <v>0</v>
      </c>
      <c r="H26683" s="4">
        <v>2580</v>
      </c>
      <c r="I26683">
        <f t="shared" si="416"/>
        <v>365</v>
      </c>
    </row>
    <row r="26684" spans="1:9" x14ac:dyDescent="0.25">
      <c r="A26684">
        <v>210</v>
      </c>
      <c r="B26684" t="s">
        <v>19</v>
      </c>
      <c r="C26684" t="s">
        <v>18</v>
      </c>
      <c r="D26684" t="s">
        <v>11</v>
      </c>
      <c r="E26684" s="3">
        <v>44895</v>
      </c>
      <c r="F26684" s="3">
        <v>45260</v>
      </c>
      <c r="G26684" t="b">
        <v>0</v>
      </c>
      <c r="H26684" s="4">
        <v>2580</v>
      </c>
      <c r="I26684">
        <f t="shared" si="416"/>
        <v>365</v>
      </c>
    </row>
    <row r="26685" spans="1:9" x14ac:dyDescent="0.25">
      <c r="A26685">
        <v>216</v>
      </c>
      <c r="B26685" t="s">
        <v>20</v>
      </c>
      <c r="C26685" t="s">
        <v>13</v>
      </c>
      <c r="D26685" t="s">
        <v>11</v>
      </c>
      <c r="E26685" s="3">
        <v>44773</v>
      </c>
      <c r="F26685" s="3">
        <v>45138</v>
      </c>
      <c r="G26685" t="b">
        <v>0</v>
      </c>
      <c r="H26685" s="4">
        <v>2580</v>
      </c>
      <c r="I26685">
        <f t="shared" si="416"/>
        <v>365</v>
      </c>
    </row>
    <row r="26686" spans="1:9" x14ac:dyDescent="0.25">
      <c r="A26686">
        <v>205</v>
      </c>
      <c r="B26686" t="s">
        <v>22</v>
      </c>
      <c r="C26686" t="s">
        <v>15</v>
      </c>
      <c r="D26686" t="s">
        <v>11</v>
      </c>
      <c r="E26686" s="3">
        <v>45016</v>
      </c>
      <c r="F26686" s="3">
        <v>45382</v>
      </c>
      <c r="G26686" t="b">
        <v>0</v>
      </c>
      <c r="H26686" s="4">
        <v>2580</v>
      </c>
      <c r="I26686">
        <f t="shared" si="416"/>
        <v>366</v>
      </c>
    </row>
    <row r="26687" spans="1:9" x14ac:dyDescent="0.25">
      <c r="A26687">
        <v>202</v>
      </c>
      <c r="B26687" t="s">
        <v>23</v>
      </c>
      <c r="C26687" t="s">
        <v>18</v>
      </c>
      <c r="D26687" t="s">
        <v>11</v>
      </c>
      <c r="E26687" s="3">
        <v>45077</v>
      </c>
      <c r="F26687" s="3">
        <v>45443</v>
      </c>
      <c r="G26687" t="b">
        <v>1</v>
      </c>
      <c r="H26687" s="4">
        <v>2580</v>
      </c>
      <c r="I26687">
        <f t="shared" si="416"/>
        <v>366</v>
      </c>
    </row>
    <row r="26688" spans="1:9" x14ac:dyDescent="0.25">
      <c r="A26688">
        <v>201</v>
      </c>
      <c r="B26688" t="s">
        <v>24</v>
      </c>
      <c r="C26688" t="s">
        <v>15</v>
      </c>
      <c r="D26688" t="s">
        <v>11</v>
      </c>
      <c r="E26688" s="3">
        <v>44834</v>
      </c>
      <c r="F26688" s="3">
        <v>45199</v>
      </c>
      <c r="G26688" t="b">
        <v>1</v>
      </c>
      <c r="H26688" s="4">
        <v>2580</v>
      </c>
      <c r="I26688">
        <f t="shared" si="416"/>
        <v>365</v>
      </c>
    </row>
    <row r="26689" spans="1:9" x14ac:dyDescent="0.25">
      <c r="A26689">
        <v>207</v>
      </c>
      <c r="B26689" t="s">
        <v>25</v>
      </c>
      <c r="C26689" t="s">
        <v>10</v>
      </c>
      <c r="D26689" t="s">
        <v>26</v>
      </c>
      <c r="E26689" s="3">
        <v>44620</v>
      </c>
      <c r="F26689" s="3">
        <v>44985</v>
      </c>
      <c r="G26689" t="b">
        <v>1</v>
      </c>
      <c r="H26689" s="4">
        <v>2580</v>
      </c>
      <c r="I26689">
        <f t="shared" si="416"/>
        <v>365</v>
      </c>
    </row>
    <row r="26690" spans="1:9" x14ac:dyDescent="0.25">
      <c r="A26690">
        <v>220</v>
      </c>
      <c r="B26690" t="s">
        <v>27</v>
      </c>
      <c r="C26690" t="s">
        <v>13</v>
      </c>
      <c r="D26690" t="s">
        <v>26</v>
      </c>
      <c r="E26690" s="3">
        <v>45107</v>
      </c>
      <c r="F26690" s="3">
        <v>45473</v>
      </c>
      <c r="G26690" t="b">
        <v>0</v>
      </c>
      <c r="H26690" s="4">
        <v>2580</v>
      </c>
      <c r="I26690">
        <f t="shared" ref="I26690:I26753" si="417">F26690-E26690</f>
        <v>366</v>
      </c>
    </row>
    <row r="26691" spans="1:9" x14ac:dyDescent="0.25">
      <c r="A26691">
        <v>215</v>
      </c>
      <c r="B26691" t="s">
        <v>28</v>
      </c>
      <c r="C26691" t="s">
        <v>10</v>
      </c>
      <c r="D26691" t="s">
        <v>26</v>
      </c>
      <c r="E26691" s="3">
        <v>44985</v>
      </c>
      <c r="F26691" s="3">
        <v>45351</v>
      </c>
      <c r="G26691" t="b">
        <v>0</v>
      </c>
      <c r="H26691" s="4">
        <v>2580</v>
      </c>
      <c r="I26691">
        <f t="shared" si="417"/>
        <v>366</v>
      </c>
    </row>
    <row r="26692" spans="1:9" x14ac:dyDescent="0.25">
      <c r="A26692">
        <v>217</v>
      </c>
      <c r="B26692" t="s">
        <v>29</v>
      </c>
      <c r="C26692" t="s">
        <v>15</v>
      </c>
      <c r="D26692" t="s">
        <v>30</v>
      </c>
      <c r="E26692" s="3">
        <v>44926</v>
      </c>
      <c r="F26692" s="3">
        <v>45291</v>
      </c>
      <c r="G26692" t="b">
        <v>0</v>
      </c>
      <c r="H26692" s="4">
        <v>2580</v>
      </c>
      <c r="I26692">
        <f t="shared" si="417"/>
        <v>365</v>
      </c>
    </row>
    <row r="26693" spans="1:9" x14ac:dyDescent="0.25">
      <c r="A26693">
        <v>208</v>
      </c>
      <c r="B26693" t="s">
        <v>31</v>
      </c>
      <c r="C26693" t="s">
        <v>13</v>
      </c>
      <c r="D26693" t="s">
        <v>30</v>
      </c>
      <c r="E26693" s="3">
        <v>45046</v>
      </c>
      <c r="F26693" s="3">
        <v>45412</v>
      </c>
      <c r="G26693" t="b">
        <v>1</v>
      </c>
      <c r="H26693" s="4">
        <v>2580</v>
      </c>
      <c r="I26693">
        <f t="shared" si="417"/>
        <v>366</v>
      </c>
    </row>
    <row r="26694" spans="1:9" x14ac:dyDescent="0.25">
      <c r="A26694">
        <v>218</v>
      </c>
      <c r="B26694" t="s">
        <v>32</v>
      </c>
      <c r="C26694" t="s">
        <v>18</v>
      </c>
      <c r="D26694" t="s">
        <v>30</v>
      </c>
      <c r="E26694" s="3">
        <v>44681</v>
      </c>
      <c r="F26694" s="3">
        <v>45046</v>
      </c>
      <c r="G26694" t="b">
        <v>1</v>
      </c>
      <c r="H26694" s="4">
        <v>2580</v>
      </c>
      <c r="I26694">
        <f t="shared" si="417"/>
        <v>365</v>
      </c>
    </row>
    <row r="26695" spans="1:9" x14ac:dyDescent="0.25">
      <c r="A26695">
        <v>209</v>
      </c>
      <c r="B26695" t="s">
        <v>33</v>
      </c>
      <c r="C26695" t="s">
        <v>15</v>
      </c>
      <c r="D26695" t="s">
        <v>30</v>
      </c>
      <c r="E26695" s="3">
        <v>45169</v>
      </c>
      <c r="F26695" s="3">
        <v>45535</v>
      </c>
      <c r="G26695" t="b">
        <v>1</v>
      </c>
      <c r="H26695" s="4">
        <v>2580</v>
      </c>
      <c r="I26695">
        <f t="shared" si="417"/>
        <v>366</v>
      </c>
    </row>
    <row r="26696" spans="1:9" x14ac:dyDescent="0.25">
      <c r="A26696">
        <v>214</v>
      </c>
      <c r="B26696" t="s">
        <v>36</v>
      </c>
      <c r="C26696" t="s">
        <v>18</v>
      </c>
      <c r="D26696" t="s">
        <v>30</v>
      </c>
      <c r="E26696" s="3">
        <v>44804</v>
      </c>
      <c r="F26696" s="3">
        <v>45169</v>
      </c>
      <c r="G26696" t="b">
        <v>0</v>
      </c>
      <c r="H26696" s="4">
        <v>2580</v>
      </c>
      <c r="I26696">
        <f t="shared" si="417"/>
        <v>365</v>
      </c>
    </row>
    <row r="26697" spans="1:9" x14ac:dyDescent="0.25">
      <c r="A26697">
        <v>212</v>
      </c>
      <c r="B26697" t="s">
        <v>12</v>
      </c>
      <c r="C26697" t="s">
        <v>13</v>
      </c>
      <c r="D26697" t="s">
        <v>11</v>
      </c>
      <c r="E26697" s="3">
        <v>44957</v>
      </c>
      <c r="F26697" s="3">
        <v>45322</v>
      </c>
      <c r="G26697" t="b">
        <v>1</v>
      </c>
      <c r="H26697" s="4">
        <v>2581</v>
      </c>
      <c r="I26697">
        <f t="shared" si="417"/>
        <v>365</v>
      </c>
    </row>
    <row r="26698" spans="1:9" x14ac:dyDescent="0.25">
      <c r="A26698">
        <v>213</v>
      </c>
      <c r="B26698" t="s">
        <v>14</v>
      </c>
      <c r="C26698" t="s">
        <v>15</v>
      </c>
      <c r="D26698" t="s">
        <v>11</v>
      </c>
      <c r="E26698" s="3">
        <v>45138</v>
      </c>
      <c r="F26698" s="3">
        <v>45504</v>
      </c>
      <c r="G26698" t="b">
        <v>0</v>
      </c>
      <c r="H26698" s="4">
        <v>2581</v>
      </c>
      <c r="I26698">
        <f t="shared" si="417"/>
        <v>366</v>
      </c>
    </row>
    <row r="26699" spans="1:9" x14ac:dyDescent="0.25">
      <c r="A26699">
        <v>206</v>
      </c>
      <c r="B26699" t="s">
        <v>17</v>
      </c>
      <c r="C26699" t="s">
        <v>18</v>
      </c>
      <c r="D26699" t="s">
        <v>11</v>
      </c>
      <c r="E26699" s="3">
        <v>44592</v>
      </c>
      <c r="F26699" s="3">
        <v>44957</v>
      </c>
      <c r="G26699" t="b">
        <v>0</v>
      </c>
      <c r="H26699" s="4">
        <v>2581</v>
      </c>
      <c r="I26699">
        <f t="shared" si="417"/>
        <v>365</v>
      </c>
    </row>
    <row r="26700" spans="1:9" x14ac:dyDescent="0.25">
      <c r="A26700">
        <v>210</v>
      </c>
      <c r="B26700" t="s">
        <v>19</v>
      </c>
      <c r="C26700" t="s">
        <v>18</v>
      </c>
      <c r="D26700" t="s">
        <v>11</v>
      </c>
      <c r="E26700" s="3">
        <v>44895</v>
      </c>
      <c r="F26700" s="3">
        <v>45260</v>
      </c>
      <c r="G26700" t="b">
        <v>0</v>
      </c>
      <c r="H26700" s="4">
        <v>2581</v>
      </c>
      <c r="I26700">
        <f t="shared" si="417"/>
        <v>365</v>
      </c>
    </row>
    <row r="26701" spans="1:9" x14ac:dyDescent="0.25">
      <c r="A26701">
        <v>216</v>
      </c>
      <c r="B26701" t="s">
        <v>20</v>
      </c>
      <c r="C26701" t="s">
        <v>13</v>
      </c>
      <c r="D26701" t="s">
        <v>11</v>
      </c>
      <c r="E26701" s="3">
        <v>44773</v>
      </c>
      <c r="F26701" s="3">
        <v>45138</v>
      </c>
      <c r="G26701" t="b">
        <v>0</v>
      </c>
      <c r="H26701" s="4">
        <v>2581</v>
      </c>
      <c r="I26701">
        <f t="shared" si="417"/>
        <v>365</v>
      </c>
    </row>
    <row r="26702" spans="1:9" x14ac:dyDescent="0.25">
      <c r="A26702">
        <v>202</v>
      </c>
      <c r="B26702" t="s">
        <v>23</v>
      </c>
      <c r="C26702" t="s">
        <v>18</v>
      </c>
      <c r="D26702" t="s">
        <v>11</v>
      </c>
      <c r="E26702" s="3">
        <v>45077</v>
      </c>
      <c r="F26702" s="3">
        <v>45443</v>
      </c>
      <c r="G26702" t="b">
        <v>1</v>
      </c>
      <c r="H26702" s="4">
        <v>2581</v>
      </c>
      <c r="I26702">
        <f t="shared" si="417"/>
        <v>366</v>
      </c>
    </row>
    <row r="26703" spans="1:9" x14ac:dyDescent="0.25">
      <c r="A26703">
        <v>211</v>
      </c>
      <c r="B26703" t="s">
        <v>34</v>
      </c>
      <c r="C26703" t="s">
        <v>10</v>
      </c>
      <c r="D26703" t="s">
        <v>26</v>
      </c>
      <c r="E26703" s="3">
        <v>44742</v>
      </c>
      <c r="F26703" s="3">
        <v>45107</v>
      </c>
      <c r="G26703" t="b">
        <v>1</v>
      </c>
      <c r="H26703" s="4">
        <v>2581</v>
      </c>
      <c r="I26703">
        <f t="shared" si="417"/>
        <v>365</v>
      </c>
    </row>
    <row r="26704" spans="1:9" x14ac:dyDescent="0.25">
      <c r="A26704">
        <v>204</v>
      </c>
      <c r="B26704" t="s">
        <v>35</v>
      </c>
      <c r="C26704" t="s">
        <v>13</v>
      </c>
      <c r="D26704" t="s">
        <v>26</v>
      </c>
      <c r="E26704" s="3">
        <v>44865</v>
      </c>
      <c r="F26704" s="3">
        <v>45230</v>
      </c>
      <c r="G26704" t="b">
        <v>1</v>
      </c>
      <c r="H26704" s="4">
        <v>2581</v>
      </c>
      <c r="I26704">
        <f t="shared" si="417"/>
        <v>365</v>
      </c>
    </row>
    <row r="26705" spans="1:9" x14ac:dyDescent="0.25">
      <c r="A26705">
        <v>215</v>
      </c>
      <c r="B26705" t="s">
        <v>28</v>
      </c>
      <c r="C26705" t="s">
        <v>10</v>
      </c>
      <c r="D26705" t="s">
        <v>26</v>
      </c>
      <c r="E26705" s="3">
        <v>44985</v>
      </c>
      <c r="F26705" s="3">
        <v>45351</v>
      </c>
      <c r="G26705" t="b">
        <v>0</v>
      </c>
      <c r="H26705" s="4">
        <v>2581</v>
      </c>
      <c r="I26705">
        <f t="shared" si="417"/>
        <v>366</v>
      </c>
    </row>
    <row r="26706" spans="1:9" x14ac:dyDescent="0.25">
      <c r="A26706">
        <v>208</v>
      </c>
      <c r="B26706" t="s">
        <v>31</v>
      </c>
      <c r="C26706" t="s">
        <v>13</v>
      </c>
      <c r="D26706" t="s">
        <v>30</v>
      </c>
      <c r="E26706" s="3">
        <v>45046</v>
      </c>
      <c r="F26706" s="3">
        <v>45412</v>
      </c>
      <c r="G26706" t="b">
        <v>1</v>
      </c>
      <c r="H26706" s="4">
        <v>2581</v>
      </c>
      <c r="I26706">
        <f t="shared" si="417"/>
        <v>366</v>
      </c>
    </row>
    <row r="26707" spans="1:9" x14ac:dyDescent="0.25">
      <c r="A26707">
        <v>218</v>
      </c>
      <c r="B26707" t="s">
        <v>32</v>
      </c>
      <c r="C26707" t="s">
        <v>18</v>
      </c>
      <c r="D26707" t="s">
        <v>30</v>
      </c>
      <c r="E26707" s="3">
        <v>44681</v>
      </c>
      <c r="F26707" s="3">
        <v>45046</v>
      </c>
      <c r="G26707" t="b">
        <v>1</v>
      </c>
      <c r="H26707" s="4">
        <v>2581</v>
      </c>
      <c r="I26707">
        <f t="shared" si="417"/>
        <v>365</v>
      </c>
    </row>
    <row r="26708" spans="1:9" x14ac:dyDescent="0.25">
      <c r="A26708">
        <v>209</v>
      </c>
      <c r="B26708" t="s">
        <v>33</v>
      </c>
      <c r="C26708" t="s">
        <v>15</v>
      </c>
      <c r="D26708" t="s">
        <v>30</v>
      </c>
      <c r="E26708" s="3">
        <v>45169</v>
      </c>
      <c r="F26708" s="3">
        <v>45535</v>
      </c>
      <c r="G26708" t="b">
        <v>1</v>
      </c>
      <c r="H26708" s="4">
        <v>2581</v>
      </c>
      <c r="I26708">
        <f t="shared" si="417"/>
        <v>366</v>
      </c>
    </row>
    <row r="26709" spans="1:9" x14ac:dyDescent="0.25">
      <c r="A26709">
        <v>214</v>
      </c>
      <c r="B26709" t="s">
        <v>36</v>
      </c>
      <c r="C26709" t="s">
        <v>18</v>
      </c>
      <c r="D26709" t="s">
        <v>30</v>
      </c>
      <c r="E26709" s="3">
        <v>44804</v>
      </c>
      <c r="F26709" s="3">
        <v>45169</v>
      </c>
      <c r="G26709" t="b">
        <v>0</v>
      </c>
      <c r="H26709" s="4">
        <v>2581</v>
      </c>
      <c r="I26709">
        <f t="shared" si="417"/>
        <v>365</v>
      </c>
    </row>
    <row r="26710" spans="1:9" x14ac:dyDescent="0.25">
      <c r="A26710">
        <v>203</v>
      </c>
      <c r="B26710" t="s">
        <v>9</v>
      </c>
      <c r="C26710" t="s">
        <v>10</v>
      </c>
      <c r="D26710" t="s">
        <v>11</v>
      </c>
      <c r="E26710" s="3">
        <v>44651</v>
      </c>
      <c r="F26710" s="3">
        <v>45016</v>
      </c>
      <c r="G26710" t="b">
        <v>0</v>
      </c>
      <c r="H26710" s="4">
        <v>2582</v>
      </c>
      <c r="I26710">
        <f t="shared" si="417"/>
        <v>365</v>
      </c>
    </row>
    <row r="26711" spans="1:9" x14ac:dyDescent="0.25">
      <c r="A26711">
        <v>212</v>
      </c>
      <c r="B26711" t="s">
        <v>12</v>
      </c>
      <c r="C26711" t="s">
        <v>13</v>
      </c>
      <c r="D26711" t="s">
        <v>11</v>
      </c>
      <c r="E26711" s="3">
        <v>44957</v>
      </c>
      <c r="F26711" s="3">
        <v>45322</v>
      </c>
      <c r="G26711" t="b">
        <v>1</v>
      </c>
      <c r="H26711" s="4">
        <v>2582</v>
      </c>
      <c r="I26711">
        <f t="shared" si="417"/>
        <v>365</v>
      </c>
    </row>
    <row r="26712" spans="1:9" x14ac:dyDescent="0.25">
      <c r="A26712">
        <v>213</v>
      </c>
      <c r="B26712" t="s">
        <v>14</v>
      </c>
      <c r="C26712" t="s">
        <v>15</v>
      </c>
      <c r="D26712" t="s">
        <v>11</v>
      </c>
      <c r="E26712" s="3">
        <v>45138</v>
      </c>
      <c r="F26712" s="3">
        <v>45504</v>
      </c>
      <c r="G26712" t="b">
        <v>0</v>
      </c>
      <c r="H26712" s="4">
        <v>2582</v>
      </c>
      <c r="I26712">
        <f t="shared" si="417"/>
        <v>366</v>
      </c>
    </row>
    <row r="26713" spans="1:9" x14ac:dyDescent="0.25">
      <c r="A26713">
        <v>219</v>
      </c>
      <c r="B26713" t="s">
        <v>16</v>
      </c>
      <c r="C26713" t="s">
        <v>10</v>
      </c>
      <c r="D26713" t="s">
        <v>11</v>
      </c>
      <c r="E26713" s="3">
        <v>44712</v>
      </c>
      <c r="F26713" s="3">
        <v>45077</v>
      </c>
      <c r="G26713" t="b">
        <v>0</v>
      </c>
      <c r="H26713" s="4">
        <v>2582</v>
      </c>
      <c r="I26713">
        <f t="shared" si="417"/>
        <v>365</v>
      </c>
    </row>
    <row r="26714" spans="1:9" x14ac:dyDescent="0.25">
      <c r="A26714">
        <v>206</v>
      </c>
      <c r="B26714" t="s">
        <v>17</v>
      </c>
      <c r="C26714" t="s">
        <v>18</v>
      </c>
      <c r="D26714" t="s">
        <v>11</v>
      </c>
      <c r="E26714" s="3">
        <v>44592</v>
      </c>
      <c r="F26714" s="3">
        <v>44957</v>
      </c>
      <c r="G26714" t="b">
        <v>0</v>
      </c>
      <c r="H26714" s="4">
        <v>2582</v>
      </c>
      <c r="I26714">
        <f t="shared" si="417"/>
        <v>365</v>
      </c>
    </row>
    <row r="26715" spans="1:9" x14ac:dyDescent="0.25">
      <c r="A26715">
        <v>210</v>
      </c>
      <c r="B26715" t="s">
        <v>19</v>
      </c>
      <c r="C26715" t="s">
        <v>18</v>
      </c>
      <c r="D26715" t="s">
        <v>11</v>
      </c>
      <c r="E26715" s="3">
        <v>44895</v>
      </c>
      <c r="F26715" s="3">
        <v>45260</v>
      </c>
      <c r="G26715" t="b">
        <v>0</v>
      </c>
      <c r="H26715" s="4">
        <v>2582</v>
      </c>
      <c r="I26715">
        <f t="shared" si="417"/>
        <v>365</v>
      </c>
    </row>
    <row r="26716" spans="1:9" x14ac:dyDescent="0.25">
      <c r="A26716">
        <v>216</v>
      </c>
      <c r="B26716" t="s">
        <v>20</v>
      </c>
      <c r="C26716" t="s">
        <v>13</v>
      </c>
      <c r="D26716" t="s">
        <v>11</v>
      </c>
      <c r="E26716" s="3">
        <v>44773</v>
      </c>
      <c r="F26716" s="3">
        <v>45138</v>
      </c>
      <c r="G26716" t="b">
        <v>0</v>
      </c>
      <c r="H26716" s="4">
        <v>2582</v>
      </c>
      <c r="I26716">
        <f t="shared" si="417"/>
        <v>365</v>
      </c>
    </row>
    <row r="26717" spans="1:9" x14ac:dyDescent="0.25">
      <c r="A26717">
        <v>205</v>
      </c>
      <c r="B26717" t="s">
        <v>22</v>
      </c>
      <c r="C26717" t="s">
        <v>15</v>
      </c>
      <c r="D26717" t="s">
        <v>11</v>
      </c>
      <c r="E26717" s="3">
        <v>45016</v>
      </c>
      <c r="F26717" s="3">
        <v>45382</v>
      </c>
      <c r="G26717" t="b">
        <v>0</v>
      </c>
      <c r="H26717" s="4">
        <v>2582</v>
      </c>
      <c r="I26717">
        <f t="shared" si="417"/>
        <v>366</v>
      </c>
    </row>
    <row r="26718" spans="1:9" x14ac:dyDescent="0.25">
      <c r="A26718">
        <v>202</v>
      </c>
      <c r="B26718" t="s">
        <v>23</v>
      </c>
      <c r="C26718" t="s">
        <v>18</v>
      </c>
      <c r="D26718" t="s">
        <v>11</v>
      </c>
      <c r="E26718" s="3">
        <v>45077</v>
      </c>
      <c r="F26718" s="3">
        <v>45443</v>
      </c>
      <c r="G26718" t="b">
        <v>1</v>
      </c>
      <c r="H26718" s="4">
        <v>2582</v>
      </c>
      <c r="I26718">
        <f t="shared" si="417"/>
        <v>366</v>
      </c>
    </row>
    <row r="26719" spans="1:9" x14ac:dyDescent="0.25">
      <c r="A26719">
        <v>201</v>
      </c>
      <c r="B26719" t="s">
        <v>24</v>
      </c>
      <c r="C26719" t="s">
        <v>15</v>
      </c>
      <c r="D26719" t="s">
        <v>11</v>
      </c>
      <c r="E26719" s="3">
        <v>44834</v>
      </c>
      <c r="F26719" s="3">
        <v>45199</v>
      </c>
      <c r="G26719" t="b">
        <v>1</v>
      </c>
      <c r="H26719" s="4">
        <v>2582</v>
      </c>
      <c r="I26719">
        <f t="shared" si="417"/>
        <v>365</v>
      </c>
    </row>
    <row r="26720" spans="1:9" x14ac:dyDescent="0.25">
      <c r="A26720">
        <v>211</v>
      </c>
      <c r="B26720" t="s">
        <v>34</v>
      </c>
      <c r="C26720" t="s">
        <v>10</v>
      </c>
      <c r="D26720" t="s">
        <v>26</v>
      </c>
      <c r="E26720" s="3">
        <v>44742</v>
      </c>
      <c r="F26720" s="3">
        <v>45107</v>
      </c>
      <c r="G26720" t="b">
        <v>1</v>
      </c>
      <c r="H26720" s="4">
        <v>2582</v>
      </c>
      <c r="I26720">
        <f t="shared" si="417"/>
        <v>365</v>
      </c>
    </row>
    <row r="26721" spans="1:9" x14ac:dyDescent="0.25">
      <c r="A26721">
        <v>204</v>
      </c>
      <c r="B26721" t="s">
        <v>35</v>
      </c>
      <c r="C26721" t="s">
        <v>13</v>
      </c>
      <c r="D26721" t="s">
        <v>26</v>
      </c>
      <c r="E26721" s="3">
        <v>44865</v>
      </c>
      <c r="F26721" s="3">
        <v>45230</v>
      </c>
      <c r="G26721" t="b">
        <v>1</v>
      </c>
      <c r="H26721" s="4">
        <v>2582</v>
      </c>
      <c r="I26721">
        <f t="shared" si="417"/>
        <v>365</v>
      </c>
    </row>
    <row r="26722" spans="1:9" x14ac:dyDescent="0.25">
      <c r="A26722">
        <v>207</v>
      </c>
      <c r="B26722" t="s">
        <v>25</v>
      </c>
      <c r="C26722" t="s">
        <v>10</v>
      </c>
      <c r="D26722" t="s">
        <v>26</v>
      </c>
      <c r="E26722" s="3">
        <v>44620</v>
      </c>
      <c r="F26722" s="3">
        <v>44985</v>
      </c>
      <c r="G26722" t="b">
        <v>1</v>
      </c>
      <c r="H26722" s="4">
        <v>2582</v>
      </c>
      <c r="I26722">
        <f t="shared" si="417"/>
        <v>365</v>
      </c>
    </row>
    <row r="26723" spans="1:9" x14ac:dyDescent="0.25">
      <c r="A26723">
        <v>220</v>
      </c>
      <c r="B26723" t="s">
        <v>27</v>
      </c>
      <c r="C26723" t="s">
        <v>13</v>
      </c>
      <c r="D26723" t="s">
        <v>26</v>
      </c>
      <c r="E26723" s="3">
        <v>45107</v>
      </c>
      <c r="F26723" s="3">
        <v>45473</v>
      </c>
      <c r="G26723" t="b">
        <v>0</v>
      </c>
      <c r="H26723" s="4">
        <v>2582</v>
      </c>
      <c r="I26723">
        <f t="shared" si="417"/>
        <v>366</v>
      </c>
    </row>
    <row r="26724" spans="1:9" x14ac:dyDescent="0.25">
      <c r="A26724">
        <v>217</v>
      </c>
      <c r="B26724" t="s">
        <v>29</v>
      </c>
      <c r="C26724" t="s">
        <v>15</v>
      </c>
      <c r="D26724" t="s">
        <v>30</v>
      </c>
      <c r="E26724" s="3">
        <v>44926</v>
      </c>
      <c r="F26724" s="3">
        <v>45291</v>
      </c>
      <c r="G26724" t="b">
        <v>0</v>
      </c>
      <c r="H26724" s="4">
        <v>2582</v>
      </c>
      <c r="I26724">
        <f t="shared" si="417"/>
        <v>365</v>
      </c>
    </row>
    <row r="26725" spans="1:9" x14ac:dyDescent="0.25">
      <c r="A26725">
        <v>208</v>
      </c>
      <c r="B26725" t="s">
        <v>31</v>
      </c>
      <c r="C26725" t="s">
        <v>13</v>
      </c>
      <c r="D26725" t="s">
        <v>30</v>
      </c>
      <c r="E26725" s="3">
        <v>45046</v>
      </c>
      <c r="F26725" s="3">
        <v>45412</v>
      </c>
      <c r="G26725" t="b">
        <v>1</v>
      </c>
      <c r="H26725" s="4">
        <v>2582</v>
      </c>
      <c r="I26725">
        <f t="shared" si="417"/>
        <v>366</v>
      </c>
    </row>
    <row r="26726" spans="1:9" x14ac:dyDescent="0.25">
      <c r="A26726">
        <v>218</v>
      </c>
      <c r="B26726" t="s">
        <v>32</v>
      </c>
      <c r="C26726" t="s">
        <v>18</v>
      </c>
      <c r="D26726" t="s">
        <v>30</v>
      </c>
      <c r="E26726" s="3">
        <v>44681</v>
      </c>
      <c r="F26726" s="3">
        <v>45046</v>
      </c>
      <c r="G26726" t="b">
        <v>1</v>
      </c>
      <c r="H26726" s="4">
        <v>2582</v>
      </c>
      <c r="I26726">
        <f t="shared" si="417"/>
        <v>365</v>
      </c>
    </row>
    <row r="26727" spans="1:9" x14ac:dyDescent="0.25">
      <c r="A26727">
        <v>209</v>
      </c>
      <c r="B26727" t="s">
        <v>33</v>
      </c>
      <c r="C26727" t="s">
        <v>15</v>
      </c>
      <c r="D26727" t="s">
        <v>30</v>
      </c>
      <c r="E26727" s="3">
        <v>45169</v>
      </c>
      <c r="F26727" s="3">
        <v>45535</v>
      </c>
      <c r="G26727" t="b">
        <v>1</v>
      </c>
      <c r="H26727" s="4">
        <v>2582</v>
      </c>
      <c r="I26727">
        <f t="shared" si="417"/>
        <v>366</v>
      </c>
    </row>
    <row r="26728" spans="1:9" x14ac:dyDescent="0.25">
      <c r="A26728">
        <v>214</v>
      </c>
      <c r="B26728" t="s">
        <v>36</v>
      </c>
      <c r="C26728" t="s">
        <v>18</v>
      </c>
      <c r="D26728" t="s">
        <v>30</v>
      </c>
      <c r="E26728" s="3">
        <v>44804</v>
      </c>
      <c r="F26728" s="3">
        <v>45169</v>
      </c>
      <c r="G26728" t="b">
        <v>0</v>
      </c>
      <c r="H26728" s="4">
        <v>2582</v>
      </c>
      <c r="I26728">
        <f t="shared" si="417"/>
        <v>365</v>
      </c>
    </row>
    <row r="26729" spans="1:9" x14ac:dyDescent="0.25">
      <c r="A26729">
        <v>203</v>
      </c>
      <c r="B26729" t="s">
        <v>9</v>
      </c>
      <c r="C26729" t="s">
        <v>10</v>
      </c>
      <c r="D26729" t="s">
        <v>11</v>
      </c>
      <c r="E26729" s="3">
        <v>44651</v>
      </c>
      <c r="F26729" s="3">
        <v>45016</v>
      </c>
      <c r="G26729" t="b">
        <v>0</v>
      </c>
      <c r="H26729" s="4">
        <v>2583</v>
      </c>
      <c r="I26729">
        <f t="shared" si="417"/>
        <v>365</v>
      </c>
    </row>
    <row r="26730" spans="1:9" x14ac:dyDescent="0.25">
      <c r="A26730">
        <v>212</v>
      </c>
      <c r="B26730" t="s">
        <v>12</v>
      </c>
      <c r="C26730" t="s">
        <v>13</v>
      </c>
      <c r="D26730" t="s">
        <v>11</v>
      </c>
      <c r="E26730" s="3">
        <v>44957</v>
      </c>
      <c r="F26730" s="3">
        <v>45322</v>
      </c>
      <c r="G26730" t="b">
        <v>1</v>
      </c>
      <c r="H26730" s="4">
        <v>2583</v>
      </c>
      <c r="I26730">
        <f t="shared" si="417"/>
        <v>365</v>
      </c>
    </row>
    <row r="26731" spans="1:9" x14ac:dyDescent="0.25">
      <c r="A26731">
        <v>213</v>
      </c>
      <c r="B26731" t="s">
        <v>14</v>
      </c>
      <c r="C26731" t="s">
        <v>15</v>
      </c>
      <c r="D26731" t="s">
        <v>11</v>
      </c>
      <c r="E26731" s="3">
        <v>45138</v>
      </c>
      <c r="F26731" s="3">
        <v>45504</v>
      </c>
      <c r="G26731" t="b">
        <v>0</v>
      </c>
      <c r="H26731" s="4">
        <v>2583</v>
      </c>
      <c r="I26731">
        <f t="shared" si="417"/>
        <v>366</v>
      </c>
    </row>
    <row r="26732" spans="1:9" x14ac:dyDescent="0.25">
      <c r="A26732">
        <v>219</v>
      </c>
      <c r="B26732" t="s">
        <v>16</v>
      </c>
      <c r="C26732" t="s">
        <v>10</v>
      </c>
      <c r="D26732" t="s">
        <v>11</v>
      </c>
      <c r="E26732" s="3">
        <v>44712</v>
      </c>
      <c r="F26732" s="3">
        <v>45077</v>
      </c>
      <c r="G26732" t="b">
        <v>0</v>
      </c>
      <c r="H26732" s="4">
        <v>2583</v>
      </c>
      <c r="I26732">
        <f t="shared" si="417"/>
        <v>365</v>
      </c>
    </row>
    <row r="26733" spans="1:9" x14ac:dyDescent="0.25">
      <c r="A26733">
        <v>206</v>
      </c>
      <c r="B26733" t="s">
        <v>17</v>
      </c>
      <c r="C26733" t="s">
        <v>18</v>
      </c>
      <c r="D26733" t="s">
        <v>11</v>
      </c>
      <c r="E26733" s="3">
        <v>44592</v>
      </c>
      <c r="F26733" s="3">
        <v>44957</v>
      </c>
      <c r="G26733" t="b">
        <v>0</v>
      </c>
      <c r="H26733" s="4">
        <v>2583</v>
      </c>
      <c r="I26733">
        <f t="shared" si="417"/>
        <v>365</v>
      </c>
    </row>
    <row r="26734" spans="1:9" x14ac:dyDescent="0.25">
      <c r="A26734">
        <v>210</v>
      </c>
      <c r="B26734" t="s">
        <v>19</v>
      </c>
      <c r="C26734" t="s">
        <v>18</v>
      </c>
      <c r="D26734" t="s">
        <v>11</v>
      </c>
      <c r="E26734" s="3">
        <v>44895</v>
      </c>
      <c r="F26734" s="3">
        <v>45260</v>
      </c>
      <c r="G26734" t="b">
        <v>0</v>
      </c>
      <c r="H26734" s="4">
        <v>2583</v>
      </c>
      <c r="I26734">
        <f t="shared" si="417"/>
        <v>365</v>
      </c>
    </row>
    <row r="26735" spans="1:9" x14ac:dyDescent="0.25">
      <c r="A26735">
        <v>216</v>
      </c>
      <c r="B26735" t="s">
        <v>20</v>
      </c>
      <c r="C26735" t="s">
        <v>13</v>
      </c>
      <c r="D26735" t="s">
        <v>11</v>
      </c>
      <c r="E26735" s="3">
        <v>44773</v>
      </c>
      <c r="F26735" s="3">
        <v>45138</v>
      </c>
      <c r="G26735" t="b">
        <v>0</v>
      </c>
      <c r="H26735" s="4">
        <v>2583</v>
      </c>
      <c r="I26735">
        <f t="shared" si="417"/>
        <v>365</v>
      </c>
    </row>
    <row r="26736" spans="1:9" x14ac:dyDescent="0.25">
      <c r="A26736">
        <v>205</v>
      </c>
      <c r="B26736" t="s">
        <v>22</v>
      </c>
      <c r="C26736" t="s">
        <v>15</v>
      </c>
      <c r="D26736" t="s">
        <v>11</v>
      </c>
      <c r="E26736" s="3">
        <v>45016</v>
      </c>
      <c r="F26736" s="3">
        <v>45382</v>
      </c>
      <c r="G26736" t="b">
        <v>0</v>
      </c>
      <c r="H26736" s="4">
        <v>2583</v>
      </c>
      <c r="I26736">
        <f t="shared" si="417"/>
        <v>366</v>
      </c>
    </row>
    <row r="26737" spans="1:9" x14ac:dyDescent="0.25">
      <c r="A26737">
        <v>202</v>
      </c>
      <c r="B26737" t="s">
        <v>23</v>
      </c>
      <c r="C26737" t="s">
        <v>18</v>
      </c>
      <c r="D26737" t="s">
        <v>11</v>
      </c>
      <c r="E26737" s="3">
        <v>45077</v>
      </c>
      <c r="F26737" s="3">
        <v>45443</v>
      </c>
      <c r="G26737" t="b">
        <v>1</v>
      </c>
      <c r="H26737" s="4">
        <v>2583</v>
      </c>
      <c r="I26737">
        <f t="shared" si="417"/>
        <v>366</v>
      </c>
    </row>
    <row r="26738" spans="1:9" x14ac:dyDescent="0.25">
      <c r="A26738">
        <v>201</v>
      </c>
      <c r="B26738" t="s">
        <v>24</v>
      </c>
      <c r="C26738" t="s">
        <v>15</v>
      </c>
      <c r="D26738" t="s">
        <v>11</v>
      </c>
      <c r="E26738" s="3">
        <v>44834</v>
      </c>
      <c r="F26738" s="3">
        <v>45199</v>
      </c>
      <c r="G26738" t="b">
        <v>1</v>
      </c>
      <c r="H26738" s="4">
        <v>2583</v>
      </c>
      <c r="I26738">
        <f t="shared" si="417"/>
        <v>365</v>
      </c>
    </row>
    <row r="26739" spans="1:9" x14ac:dyDescent="0.25">
      <c r="A26739">
        <v>211</v>
      </c>
      <c r="B26739" t="s">
        <v>34</v>
      </c>
      <c r="C26739" t="s">
        <v>10</v>
      </c>
      <c r="D26739" t="s">
        <v>26</v>
      </c>
      <c r="E26739" s="3">
        <v>44742</v>
      </c>
      <c r="F26739" s="3">
        <v>45107</v>
      </c>
      <c r="G26739" t="b">
        <v>1</v>
      </c>
      <c r="H26739" s="4">
        <v>2583</v>
      </c>
      <c r="I26739">
        <f t="shared" si="417"/>
        <v>365</v>
      </c>
    </row>
    <row r="26740" spans="1:9" x14ac:dyDescent="0.25">
      <c r="A26740">
        <v>204</v>
      </c>
      <c r="B26740" t="s">
        <v>35</v>
      </c>
      <c r="C26740" t="s">
        <v>13</v>
      </c>
      <c r="D26740" t="s">
        <v>26</v>
      </c>
      <c r="E26740" s="3">
        <v>44865</v>
      </c>
      <c r="F26740" s="3">
        <v>45230</v>
      </c>
      <c r="G26740" t="b">
        <v>1</v>
      </c>
      <c r="H26740" s="4">
        <v>2583</v>
      </c>
      <c r="I26740">
        <f t="shared" si="417"/>
        <v>365</v>
      </c>
    </row>
    <row r="26741" spans="1:9" x14ac:dyDescent="0.25">
      <c r="A26741">
        <v>207</v>
      </c>
      <c r="B26741" t="s">
        <v>25</v>
      </c>
      <c r="C26741" t="s">
        <v>10</v>
      </c>
      <c r="D26741" t="s">
        <v>26</v>
      </c>
      <c r="E26741" s="3">
        <v>44620</v>
      </c>
      <c r="F26741" s="3">
        <v>44985</v>
      </c>
      <c r="G26741" t="b">
        <v>1</v>
      </c>
      <c r="H26741" s="4">
        <v>2583</v>
      </c>
      <c r="I26741">
        <f t="shared" si="417"/>
        <v>365</v>
      </c>
    </row>
    <row r="26742" spans="1:9" x14ac:dyDescent="0.25">
      <c r="A26742">
        <v>220</v>
      </c>
      <c r="B26742" t="s">
        <v>27</v>
      </c>
      <c r="C26742" t="s">
        <v>13</v>
      </c>
      <c r="D26742" t="s">
        <v>26</v>
      </c>
      <c r="E26742" s="3">
        <v>45107</v>
      </c>
      <c r="F26742" s="3">
        <v>45473</v>
      </c>
      <c r="G26742" t="b">
        <v>0</v>
      </c>
      <c r="H26742" s="4">
        <v>2583</v>
      </c>
      <c r="I26742">
        <f t="shared" si="417"/>
        <v>366</v>
      </c>
    </row>
    <row r="26743" spans="1:9" x14ac:dyDescent="0.25">
      <c r="A26743">
        <v>217</v>
      </c>
      <c r="B26743" t="s">
        <v>29</v>
      </c>
      <c r="C26743" t="s">
        <v>15</v>
      </c>
      <c r="D26743" t="s">
        <v>30</v>
      </c>
      <c r="E26743" s="3">
        <v>44926</v>
      </c>
      <c r="F26743" s="3">
        <v>45291</v>
      </c>
      <c r="G26743" t="b">
        <v>0</v>
      </c>
      <c r="H26743" s="4">
        <v>2583</v>
      </c>
      <c r="I26743">
        <f t="shared" si="417"/>
        <v>365</v>
      </c>
    </row>
    <row r="26744" spans="1:9" x14ac:dyDescent="0.25">
      <c r="A26744">
        <v>208</v>
      </c>
      <c r="B26744" t="s">
        <v>31</v>
      </c>
      <c r="C26744" t="s">
        <v>13</v>
      </c>
      <c r="D26744" t="s">
        <v>30</v>
      </c>
      <c r="E26744" s="3">
        <v>45046</v>
      </c>
      <c r="F26744" s="3">
        <v>45412</v>
      </c>
      <c r="G26744" t="b">
        <v>1</v>
      </c>
      <c r="H26744" s="4">
        <v>2583</v>
      </c>
      <c r="I26744">
        <f t="shared" si="417"/>
        <v>366</v>
      </c>
    </row>
    <row r="26745" spans="1:9" x14ac:dyDescent="0.25">
      <c r="A26745">
        <v>218</v>
      </c>
      <c r="B26745" t="s">
        <v>32</v>
      </c>
      <c r="C26745" t="s">
        <v>18</v>
      </c>
      <c r="D26745" t="s">
        <v>30</v>
      </c>
      <c r="E26745" s="3">
        <v>44681</v>
      </c>
      <c r="F26745" s="3">
        <v>45046</v>
      </c>
      <c r="G26745" t="b">
        <v>1</v>
      </c>
      <c r="H26745" s="4">
        <v>2583</v>
      </c>
      <c r="I26745">
        <f t="shared" si="417"/>
        <v>365</v>
      </c>
    </row>
    <row r="26746" spans="1:9" x14ac:dyDescent="0.25">
      <c r="A26746">
        <v>209</v>
      </c>
      <c r="B26746" t="s">
        <v>33</v>
      </c>
      <c r="C26746" t="s">
        <v>15</v>
      </c>
      <c r="D26746" t="s">
        <v>30</v>
      </c>
      <c r="E26746" s="3">
        <v>45169</v>
      </c>
      <c r="F26746" s="3">
        <v>45535</v>
      </c>
      <c r="G26746" t="b">
        <v>1</v>
      </c>
      <c r="H26746" s="4">
        <v>2583</v>
      </c>
      <c r="I26746">
        <f t="shared" si="417"/>
        <v>366</v>
      </c>
    </row>
    <row r="26747" spans="1:9" x14ac:dyDescent="0.25">
      <c r="A26747">
        <v>203</v>
      </c>
      <c r="B26747" t="s">
        <v>9</v>
      </c>
      <c r="C26747" t="s">
        <v>10</v>
      </c>
      <c r="D26747" t="s">
        <v>11</v>
      </c>
      <c r="E26747" s="3">
        <v>44651</v>
      </c>
      <c r="F26747" s="3">
        <v>45016</v>
      </c>
      <c r="G26747" t="b">
        <v>0</v>
      </c>
      <c r="H26747" s="4">
        <v>2584</v>
      </c>
      <c r="I26747">
        <f t="shared" si="417"/>
        <v>365</v>
      </c>
    </row>
    <row r="26748" spans="1:9" x14ac:dyDescent="0.25">
      <c r="A26748">
        <v>212</v>
      </c>
      <c r="B26748" t="s">
        <v>12</v>
      </c>
      <c r="C26748" t="s">
        <v>13</v>
      </c>
      <c r="D26748" t="s">
        <v>11</v>
      </c>
      <c r="E26748" s="3">
        <v>44957</v>
      </c>
      <c r="F26748" s="3">
        <v>45322</v>
      </c>
      <c r="G26748" t="b">
        <v>1</v>
      </c>
      <c r="H26748" s="4">
        <v>2584</v>
      </c>
      <c r="I26748">
        <f t="shared" si="417"/>
        <v>365</v>
      </c>
    </row>
    <row r="26749" spans="1:9" x14ac:dyDescent="0.25">
      <c r="A26749">
        <v>213</v>
      </c>
      <c r="B26749" t="s">
        <v>14</v>
      </c>
      <c r="C26749" t="s">
        <v>15</v>
      </c>
      <c r="D26749" t="s">
        <v>11</v>
      </c>
      <c r="E26749" s="3">
        <v>45138</v>
      </c>
      <c r="F26749" s="3">
        <v>45504</v>
      </c>
      <c r="G26749" t="b">
        <v>0</v>
      </c>
      <c r="H26749" s="4">
        <v>2584</v>
      </c>
      <c r="I26749">
        <f t="shared" si="417"/>
        <v>366</v>
      </c>
    </row>
    <row r="26750" spans="1:9" x14ac:dyDescent="0.25">
      <c r="A26750">
        <v>219</v>
      </c>
      <c r="B26750" t="s">
        <v>16</v>
      </c>
      <c r="C26750" t="s">
        <v>10</v>
      </c>
      <c r="D26750" t="s">
        <v>11</v>
      </c>
      <c r="E26750" s="3">
        <v>44712</v>
      </c>
      <c r="F26750" s="3">
        <v>45077</v>
      </c>
      <c r="G26750" t="b">
        <v>0</v>
      </c>
      <c r="H26750" s="4">
        <v>2584</v>
      </c>
      <c r="I26750">
        <f t="shared" si="417"/>
        <v>365</v>
      </c>
    </row>
    <row r="26751" spans="1:9" x14ac:dyDescent="0.25">
      <c r="A26751">
        <v>206</v>
      </c>
      <c r="B26751" t="s">
        <v>17</v>
      </c>
      <c r="C26751" t="s">
        <v>18</v>
      </c>
      <c r="D26751" t="s">
        <v>11</v>
      </c>
      <c r="E26751" s="3">
        <v>44592</v>
      </c>
      <c r="F26751" s="3">
        <v>44957</v>
      </c>
      <c r="G26751" t="b">
        <v>0</v>
      </c>
      <c r="H26751" s="4">
        <v>2584</v>
      </c>
      <c r="I26751">
        <f t="shared" si="417"/>
        <v>365</v>
      </c>
    </row>
    <row r="26752" spans="1:9" x14ac:dyDescent="0.25">
      <c r="A26752">
        <v>210</v>
      </c>
      <c r="B26752" t="s">
        <v>19</v>
      </c>
      <c r="C26752" t="s">
        <v>18</v>
      </c>
      <c r="D26752" t="s">
        <v>11</v>
      </c>
      <c r="E26752" s="3">
        <v>44895</v>
      </c>
      <c r="F26752" s="3">
        <v>45260</v>
      </c>
      <c r="G26752" t="b">
        <v>0</v>
      </c>
      <c r="H26752" s="4">
        <v>2584</v>
      </c>
      <c r="I26752">
        <f t="shared" si="417"/>
        <v>365</v>
      </c>
    </row>
    <row r="26753" spans="1:9" x14ac:dyDescent="0.25">
      <c r="A26753">
        <v>216</v>
      </c>
      <c r="B26753" t="s">
        <v>20</v>
      </c>
      <c r="C26753" t="s">
        <v>13</v>
      </c>
      <c r="D26753" t="s">
        <v>11</v>
      </c>
      <c r="E26753" s="3">
        <v>44773</v>
      </c>
      <c r="F26753" s="3">
        <v>45138</v>
      </c>
      <c r="G26753" t="b">
        <v>0</v>
      </c>
      <c r="H26753" s="4">
        <v>2584</v>
      </c>
      <c r="I26753">
        <f t="shared" si="417"/>
        <v>365</v>
      </c>
    </row>
    <row r="26754" spans="1:9" x14ac:dyDescent="0.25">
      <c r="A26754">
        <v>205</v>
      </c>
      <c r="B26754" t="s">
        <v>22</v>
      </c>
      <c r="C26754" t="s">
        <v>15</v>
      </c>
      <c r="D26754" t="s">
        <v>11</v>
      </c>
      <c r="E26754" s="3">
        <v>45016</v>
      </c>
      <c r="F26754" s="3">
        <v>45382</v>
      </c>
      <c r="G26754" t="b">
        <v>0</v>
      </c>
      <c r="H26754" s="4">
        <v>2584</v>
      </c>
      <c r="I26754">
        <f t="shared" ref="I26754:I26817" si="418">F26754-E26754</f>
        <v>366</v>
      </c>
    </row>
    <row r="26755" spans="1:9" x14ac:dyDescent="0.25">
      <c r="A26755">
        <v>202</v>
      </c>
      <c r="B26755" t="s">
        <v>23</v>
      </c>
      <c r="C26755" t="s">
        <v>18</v>
      </c>
      <c r="D26755" t="s">
        <v>11</v>
      </c>
      <c r="E26755" s="3">
        <v>45077</v>
      </c>
      <c r="F26755" s="3">
        <v>45443</v>
      </c>
      <c r="G26755" t="b">
        <v>1</v>
      </c>
      <c r="H26755" s="4">
        <v>2584</v>
      </c>
      <c r="I26755">
        <f t="shared" si="418"/>
        <v>366</v>
      </c>
    </row>
    <row r="26756" spans="1:9" x14ac:dyDescent="0.25">
      <c r="A26756">
        <v>201</v>
      </c>
      <c r="B26756" t="s">
        <v>24</v>
      </c>
      <c r="C26756" t="s">
        <v>15</v>
      </c>
      <c r="D26756" t="s">
        <v>11</v>
      </c>
      <c r="E26756" s="3">
        <v>44834</v>
      </c>
      <c r="F26756" s="3">
        <v>45199</v>
      </c>
      <c r="G26756" t="b">
        <v>1</v>
      </c>
      <c r="H26756" s="4">
        <v>2584</v>
      </c>
      <c r="I26756">
        <f t="shared" si="418"/>
        <v>365</v>
      </c>
    </row>
    <row r="26757" spans="1:9" x14ac:dyDescent="0.25">
      <c r="A26757">
        <v>211</v>
      </c>
      <c r="B26757" t="s">
        <v>34</v>
      </c>
      <c r="C26757" t="s">
        <v>10</v>
      </c>
      <c r="D26757" t="s">
        <v>26</v>
      </c>
      <c r="E26757" s="3">
        <v>44742</v>
      </c>
      <c r="F26757" s="3">
        <v>45107</v>
      </c>
      <c r="G26757" t="b">
        <v>1</v>
      </c>
      <c r="H26757" s="4">
        <v>2584</v>
      </c>
      <c r="I26757">
        <f t="shared" si="418"/>
        <v>365</v>
      </c>
    </row>
    <row r="26758" spans="1:9" x14ac:dyDescent="0.25">
      <c r="A26758">
        <v>204</v>
      </c>
      <c r="B26758" t="s">
        <v>35</v>
      </c>
      <c r="C26758" t="s">
        <v>13</v>
      </c>
      <c r="D26758" t="s">
        <v>26</v>
      </c>
      <c r="E26758" s="3">
        <v>44865</v>
      </c>
      <c r="F26758" s="3">
        <v>45230</v>
      </c>
      <c r="G26758" t="b">
        <v>1</v>
      </c>
      <c r="H26758" s="4">
        <v>2584</v>
      </c>
      <c r="I26758">
        <f t="shared" si="418"/>
        <v>365</v>
      </c>
    </row>
    <row r="26759" spans="1:9" x14ac:dyDescent="0.25">
      <c r="A26759">
        <v>220</v>
      </c>
      <c r="B26759" t="s">
        <v>27</v>
      </c>
      <c r="C26759" t="s">
        <v>13</v>
      </c>
      <c r="D26759" t="s">
        <v>26</v>
      </c>
      <c r="E26759" s="3">
        <v>45107</v>
      </c>
      <c r="F26759" s="3">
        <v>45473</v>
      </c>
      <c r="G26759" t="b">
        <v>0</v>
      </c>
      <c r="H26759" s="4">
        <v>2584</v>
      </c>
      <c r="I26759">
        <f t="shared" si="418"/>
        <v>366</v>
      </c>
    </row>
    <row r="26760" spans="1:9" x14ac:dyDescent="0.25">
      <c r="A26760">
        <v>215</v>
      </c>
      <c r="B26760" t="s">
        <v>28</v>
      </c>
      <c r="C26760" t="s">
        <v>10</v>
      </c>
      <c r="D26760" t="s">
        <v>26</v>
      </c>
      <c r="E26760" s="3">
        <v>44985</v>
      </c>
      <c r="F26760" s="3">
        <v>45351</v>
      </c>
      <c r="G26760" t="b">
        <v>0</v>
      </c>
      <c r="H26760" s="4">
        <v>2584</v>
      </c>
      <c r="I26760">
        <f t="shared" si="418"/>
        <v>366</v>
      </c>
    </row>
    <row r="26761" spans="1:9" x14ac:dyDescent="0.25">
      <c r="A26761">
        <v>208</v>
      </c>
      <c r="B26761" t="s">
        <v>31</v>
      </c>
      <c r="C26761" t="s">
        <v>13</v>
      </c>
      <c r="D26761" t="s">
        <v>30</v>
      </c>
      <c r="E26761" s="3">
        <v>45046</v>
      </c>
      <c r="F26761" s="3">
        <v>45412</v>
      </c>
      <c r="G26761" t="b">
        <v>1</v>
      </c>
      <c r="H26761" s="4">
        <v>2584</v>
      </c>
      <c r="I26761">
        <f t="shared" si="418"/>
        <v>366</v>
      </c>
    </row>
    <row r="26762" spans="1:9" x14ac:dyDescent="0.25">
      <c r="A26762">
        <v>218</v>
      </c>
      <c r="B26762" t="s">
        <v>32</v>
      </c>
      <c r="C26762" t="s">
        <v>18</v>
      </c>
      <c r="D26762" t="s">
        <v>30</v>
      </c>
      <c r="E26762" s="3">
        <v>44681</v>
      </c>
      <c r="F26762" s="3">
        <v>45046</v>
      </c>
      <c r="G26762" t="b">
        <v>1</v>
      </c>
      <c r="H26762" s="4">
        <v>2584</v>
      </c>
      <c r="I26762">
        <f t="shared" si="418"/>
        <v>365</v>
      </c>
    </row>
    <row r="26763" spans="1:9" x14ac:dyDescent="0.25">
      <c r="A26763">
        <v>209</v>
      </c>
      <c r="B26763" t="s">
        <v>33</v>
      </c>
      <c r="C26763" t="s">
        <v>15</v>
      </c>
      <c r="D26763" t="s">
        <v>30</v>
      </c>
      <c r="E26763" s="3">
        <v>45169</v>
      </c>
      <c r="F26763" s="3">
        <v>45535</v>
      </c>
      <c r="G26763" t="b">
        <v>1</v>
      </c>
      <c r="H26763" s="4">
        <v>2584</v>
      </c>
      <c r="I26763">
        <f t="shared" si="418"/>
        <v>366</v>
      </c>
    </row>
    <row r="26764" spans="1:9" x14ac:dyDescent="0.25">
      <c r="A26764">
        <v>203</v>
      </c>
      <c r="B26764" t="s">
        <v>9</v>
      </c>
      <c r="C26764" t="s">
        <v>10</v>
      </c>
      <c r="D26764" t="s">
        <v>11</v>
      </c>
      <c r="E26764" s="3">
        <v>44651</v>
      </c>
      <c r="F26764" s="3">
        <v>45016</v>
      </c>
      <c r="G26764" t="b">
        <v>0</v>
      </c>
      <c r="H26764" s="4">
        <v>2585</v>
      </c>
      <c r="I26764">
        <f t="shared" si="418"/>
        <v>365</v>
      </c>
    </row>
    <row r="26765" spans="1:9" x14ac:dyDescent="0.25">
      <c r="A26765">
        <v>212</v>
      </c>
      <c r="B26765" t="s">
        <v>12</v>
      </c>
      <c r="C26765" t="s">
        <v>13</v>
      </c>
      <c r="D26765" t="s">
        <v>11</v>
      </c>
      <c r="E26765" s="3">
        <v>44957</v>
      </c>
      <c r="F26765" s="3">
        <v>45322</v>
      </c>
      <c r="G26765" t="b">
        <v>1</v>
      </c>
      <c r="H26765" s="4">
        <v>2585</v>
      </c>
      <c r="I26765">
        <f t="shared" si="418"/>
        <v>365</v>
      </c>
    </row>
    <row r="26766" spans="1:9" x14ac:dyDescent="0.25">
      <c r="A26766">
        <v>213</v>
      </c>
      <c r="B26766" t="s">
        <v>14</v>
      </c>
      <c r="C26766" t="s">
        <v>15</v>
      </c>
      <c r="D26766" t="s">
        <v>11</v>
      </c>
      <c r="E26766" s="3">
        <v>45138</v>
      </c>
      <c r="F26766" s="3">
        <v>45504</v>
      </c>
      <c r="G26766" t="b">
        <v>0</v>
      </c>
      <c r="H26766" s="4">
        <v>2585</v>
      </c>
      <c r="I26766">
        <f t="shared" si="418"/>
        <v>366</v>
      </c>
    </row>
    <row r="26767" spans="1:9" x14ac:dyDescent="0.25">
      <c r="A26767">
        <v>219</v>
      </c>
      <c r="B26767" t="s">
        <v>16</v>
      </c>
      <c r="C26767" t="s">
        <v>10</v>
      </c>
      <c r="D26767" t="s">
        <v>11</v>
      </c>
      <c r="E26767" s="3">
        <v>44712</v>
      </c>
      <c r="F26767" s="3">
        <v>45077</v>
      </c>
      <c r="G26767" t="b">
        <v>0</v>
      </c>
      <c r="H26767" s="4">
        <v>2585</v>
      </c>
      <c r="I26767">
        <f t="shared" si="418"/>
        <v>365</v>
      </c>
    </row>
    <row r="26768" spans="1:9" x14ac:dyDescent="0.25">
      <c r="A26768">
        <v>206</v>
      </c>
      <c r="B26768" t="s">
        <v>17</v>
      </c>
      <c r="C26768" t="s">
        <v>18</v>
      </c>
      <c r="D26768" t="s">
        <v>11</v>
      </c>
      <c r="E26768" s="3">
        <v>44592</v>
      </c>
      <c r="F26768" s="3">
        <v>44957</v>
      </c>
      <c r="G26768" t="b">
        <v>0</v>
      </c>
      <c r="H26768" s="4">
        <v>2585</v>
      </c>
      <c r="I26768">
        <f t="shared" si="418"/>
        <v>365</v>
      </c>
    </row>
    <row r="26769" spans="1:9" x14ac:dyDescent="0.25">
      <c r="A26769">
        <v>210</v>
      </c>
      <c r="B26769" t="s">
        <v>19</v>
      </c>
      <c r="C26769" t="s">
        <v>18</v>
      </c>
      <c r="D26769" t="s">
        <v>11</v>
      </c>
      <c r="E26769" s="3">
        <v>44895</v>
      </c>
      <c r="F26769" s="3">
        <v>45260</v>
      </c>
      <c r="G26769" t="b">
        <v>0</v>
      </c>
      <c r="H26769" s="4">
        <v>2585</v>
      </c>
      <c r="I26769">
        <f t="shared" si="418"/>
        <v>365</v>
      </c>
    </row>
    <row r="26770" spans="1:9" x14ac:dyDescent="0.25">
      <c r="A26770">
        <v>216</v>
      </c>
      <c r="B26770" t="s">
        <v>20</v>
      </c>
      <c r="C26770" t="s">
        <v>13</v>
      </c>
      <c r="D26770" t="s">
        <v>11</v>
      </c>
      <c r="E26770" s="3">
        <v>44773</v>
      </c>
      <c r="F26770" s="3">
        <v>45138</v>
      </c>
      <c r="G26770" t="b">
        <v>0</v>
      </c>
      <c r="H26770" s="4">
        <v>2585</v>
      </c>
      <c r="I26770">
        <f t="shared" si="418"/>
        <v>365</v>
      </c>
    </row>
    <row r="26771" spans="1:9" x14ac:dyDescent="0.25">
      <c r="A26771">
        <v>205</v>
      </c>
      <c r="B26771" t="s">
        <v>22</v>
      </c>
      <c r="C26771" t="s">
        <v>15</v>
      </c>
      <c r="D26771" t="s">
        <v>11</v>
      </c>
      <c r="E26771" s="3">
        <v>45016</v>
      </c>
      <c r="F26771" s="3">
        <v>45382</v>
      </c>
      <c r="G26771" t="b">
        <v>0</v>
      </c>
      <c r="H26771" s="4">
        <v>2585</v>
      </c>
      <c r="I26771">
        <f t="shared" si="418"/>
        <v>366</v>
      </c>
    </row>
    <row r="26772" spans="1:9" x14ac:dyDescent="0.25">
      <c r="A26772">
        <v>201</v>
      </c>
      <c r="B26772" t="s">
        <v>24</v>
      </c>
      <c r="C26772" t="s">
        <v>15</v>
      </c>
      <c r="D26772" t="s">
        <v>11</v>
      </c>
      <c r="E26772" s="3">
        <v>44834</v>
      </c>
      <c r="F26772" s="3">
        <v>45199</v>
      </c>
      <c r="G26772" t="b">
        <v>1</v>
      </c>
      <c r="H26772" s="4">
        <v>2585</v>
      </c>
      <c r="I26772">
        <f t="shared" si="418"/>
        <v>365</v>
      </c>
    </row>
    <row r="26773" spans="1:9" x14ac:dyDescent="0.25">
      <c r="A26773">
        <v>207</v>
      </c>
      <c r="B26773" t="s">
        <v>25</v>
      </c>
      <c r="C26773" t="s">
        <v>10</v>
      </c>
      <c r="D26773" t="s">
        <v>26</v>
      </c>
      <c r="E26773" s="3">
        <v>44620</v>
      </c>
      <c r="F26773" s="3">
        <v>44985</v>
      </c>
      <c r="G26773" t="b">
        <v>1</v>
      </c>
      <c r="H26773" s="4">
        <v>2585</v>
      </c>
      <c r="I26773">
        <f t="shared" si="418"/>
        <v>365</v>
      </c>
    </row>
    <row r="26774" spans="1:9" x14ac:dyDescent="0.25">
      <c r="A26774">
        <v>215</v>
      </c>
      <c r="B26774" t="s">
        <v>28</v>
      </c>
      <c r="C26774" t="s">
        <v>10</v>
      </c>
      <c r="D26774" t="s">
        <v>26</v>
      </c>
      <c r="E26774" s="3">
        <v>44985</v>
      </c>
      <c r="F26774" s="3">
        <v>45351</v>
      </c>
      <c r="G26774" t="b">
        <v>0</v>
      </c>
      <c r="H26774" s="4">
        <v>2585</v>
      </c>
      <c r="I26774">
        <f t="shared" si="418"/>
        <v>366</v>
      </c>
    </row>
    <row r="26775" spans="1:9" x14ac:dyDescent="0.25">
      <c r="A26775">
        <v>217</v>
      </c>
      <c r="B26775" t="s">
        <v>29</v>
      </c>
      <c r="C26775" t="s">
        <v>15</v>
      </c>
      <c r="D26775" t="s">
        <v>30</v>
      </c>
      <c r="E26775" s="3">
        <v>44926</v>
      </c>
      <c r="F26775" s="3">
        <v>45291</v>
      </c>
      <c r="G26775" t="b">
        <v>0</v>
      </c>
      <c r="H26775" s="4">
        <v>2585</v>
      </c>
      <c r="I26775">
        <f t="shared" si="418"/>
        <v>365</v>
      </c>
    </row>
    <row r="26776" spans="1:9" x14ac:dyDescent="0.25">
      <c r="A26776">
        <v>208</v>
      </c>
      <c r="B26776" t="s">
        <v>31</v>
      </c>
      <c r="C26776" t="s">
        <v>13</v>
      </c>
      <c r="D26776" t="s">
        <v>30</v>
      </c>
      <c r="E26776" s="3">
        <v>45046</v>
      </c>
      <c r="F26776" s="3">
        <v>45412</v>
      </c>
      <c r="G26776" t="b">
        <v>1</v>
      </c>
      <c r="H26776" s="4">
        <v>2585</v>
      </c>
      <c r="I26776">
        <f t="shared" si="418"/>
        <v>366</v>
      </c>
    </row>
    <row r="26777" spans="1:9" x14ac:dyDescent="0.25">
      <c r="A26777">
        <v>218</v>
      </c>
      <c r="B26777" t="s">
        <v>32</v>
      </c>
      <c r="C26777" t="s">
        <v>18</v>
      </c>
      <c r="D26777" t="s">
        <v>30</v>
      </c>
      <c r="E26777" s="3">
        <v>44681</v>
      </c>
      <c r="F26777" s="3">
        <v>45046</v>
      </c>
      <c r="G26777" t="b">
        <v>1</v>
      </c>
      <c r="H26777" s="4">
        <v>2585</v>
      </c>
      <c r="I26777">
        <f t="shared" si="418"/>
        <v>365</v>
      </c>
    </row>
    <row r="26778" spans="1:9" x14ac:dyDescent="0.25">
      <c r="A26778">
        <v>209</v>
      </c>
      <c r="B26778" t="s">
        <v>33</v>
      </c>
      <c r="C26778" t="s">
        <v>15</v>
      </c>
      <c r="D26778" t="s">
        <v>30</v>
      </c>
      <c r="E26778" s="3">
        <v>45169</v>
      </c>
      <c r="F26778" s="3">
        <v>45535</v>
      </c>
      <c r="G26778" t="b">
        <v>1</v>
      </c>
      <c r="H26778" s="4">
        <v>2585</v>
      </c>
      <c r="I26778">
        <f t="shared" si="418"/>
        <v>366</v>
      </c>
    </row>
    <row r="26779" spans="1:9" x14ac:dyDescent="0.25">
      <c r="A26779">
        <v>214</v>
      </c>
      <c r="B26779" t="s">
        <v>36</v>
      </c>
      <c r="C26779" t="s">
        <v>18</v>
      </c>
      <c r="D26779" t="s">
        <v>30</v>
      </c>
      <c r="E26779" s="3">
        <v>44804</v>
      </c>
      <c r="F26779" s="3">
        <v>45169</v>
      </c>
      <c r="G26779" t="b">
        <v>0</v>
      </c>
      <c r="H26779" s="4">
        <v>2585</v>
      </c>
      <c r="I26779">
        <f t="shared" si="418"/>
        <v>365</v>
      </c>
    </row>
    <row r="26780" spans="1:9" x14ac:dyDescent="0.25">
      <c r="A26780">
        <v>212</v>
      </c>
      <c r="B26780" t="s">
        <v>12</v>
      </c>
      <c r="C26780" t="s">
        <v>13</v>
      </c>
      <c r="D26780" t="s">
        <v>11</v>
      </c>
      <c r="E26780" s="3">
        <v>44957</v>
      </c>
      <c r="F26780" s="3">
        <v>45322</v>
      </c>
      <c r="G26780" t="b">
        <v>1</v>
      </c>
      <c r="H26780" s="4">
        <v>2586</v>
      </c>
      <c r="I26780">
        <f t="shared" si="418"/>
        <v>365</v>
      </c>
    </row>
    <row r="26781" spans="1:9" x14ac:dyDescent="0.25">
      <c r="A26781">
        <v>213</v>
      </c>
      <c r="B26781" t="s">
        <v>14</v>
      </c>
      <c r="C26781" t="s">
        <v>15</v>
      </c>
      <c r="D26781" t="s">
        <v>11</v>
      </c>
      <c r="E26781" s="3">
        <v>45138</v>
      </c>
      <c r="F26781" s="3">
        <v>45504</v>
      </c>
      <c r="G26781" t="b">
        <v>0</v>
      </c>
      <c r="H26781" s="4">
        <v>2586</v>
      </c>
      <c r="I26781">
        <f t="shared" si="418"/>
        <v>366</v>
      </c>
    </row>
    <row r="26782" spans="1:9" x14ac:dyDescent="0.25">
      <c r="A26782">
        <v>219</v>
      </c>
      <c r="B26782" t="s">
        <v>16</v>
      </c>
      <c r="C26782" t="s">
        <v>10</v>
      </c>
      <c r="D26782" t="s">
        <v>11</v>
      </c>
      <c r="E26782" s="3">
        <v>44712</v>
      </c>
      <c r="F26782" s="3">
        <v>45077</v>
      </c>
      <c r="G26782" t="b">
        <v>0</v>
      </c>
      <c r="H26782" s="4">
        <v>2586</v>
      </c>
      <c r="I26782">
        <f t="shared" si="418"/>
        <v>365</v>
      </c>
    </row>
    <row r="26783" spans="1:9" x14ac:dyDescent="0.25">
      <c r="A26783">
        <v>210</v>
      </c>
      <c r="B26783" t="s">
        <v>19</v>
      </c>
      <c r="C26783" t="s">
        <v>18</v>
      </c>
      <c r="D26783" t="s">
        <v>11</v>
      </c>
      <c r="E26783" s="3">
        <v>44895</v>
      </c>
      <c r="F26783" s="3">
        <v>45260</v>
      </c>
      <c r="G26783" t="b">
        <v>0</v>
      </c>
      <c r="H26783" s="4">
        <v>2586</v>
      </c>
      <c r="I26783">
        <f t="shared" si="418"/>
        <v>365</v>
      </c>
    </row>
    <row r="26784" spans="1:9" x14ac:dyDescent="0.25">
      <c r="A26784">
        <v>216</v>
      </c>
      <c r="B26784" t="s">
        <v>20</v>
      </c>
      <c r="C26784" t="s">
        <v>13</v>
      </c>
      <c r="D26784" t="s">
        <v>11</v>
      </c>
      <c r="E26784" s="3">
        <v>44773</v>
      </c>
      <c r="F26784" s="3">
        <v>45138</v>
      </c>
      <c r="G26784" t="b">
        <v>0</v>
      </c>
      <c r="H26784" s="4">
        <v>2586</v>
      </c>
      <c r="I26784">
        <f t="shared" si="418"/>
        <v>365</v>
      </c>
    </row>
    <row r="26785" spans="1:9" x14ac:dyDescent="0.25">
      <c r="A26785">
        <v>205</v>
      </c>
      <c r="B26785" t="s">
        <v>22</v>
      </c>
      <c r="C26785" t="s">
        <v>15</v>
      </c>
      <c r="D26785" t="s">
        <v>11</v>
      </c>
      <c r="E26785" s="3">
        <v>45016</v>
      </c>
      <c r="F26785" s="3">
        <v>45382</v>
      </c>
      <c r="G26785" t="b">
        <v>0</v>
      </c>
      <c r="H26785" s="4">
        <v>2586</v>
      </c>
      <c r="I26785">
        <f t="shared" si="418"/>
        <v>366</v>
      </c>
    </row>
    <row r="26786" spans="1:9" x14ac:dyDescent="0.25">
      <c r="A26786">
        <v>201</v>
      </c>
      <c r="B26786" t="s">
        <v>24</v>
      </c>
      <c r="C26786" t="s">
        <v>15</v>
      </c>
      <c r="D26786" t="s">
        <v>11</v>
      </c>
      <c r="E26786" s="3">
        <v>44834</v>
      </c>
      <c r="F26786" s="3">
        <v>45199</v>
      </c>
      <c r="G26786" t="b">
        <v>1</v>
      </c>
      <c r="H26786" s="4">
        <v>2586</v>
      </c>
      <c r="I26786">
        <f t="shared" si="418"/>
        <v>365</v>
      </c>
    </row>
    <row r="26787" spans="1:9" x14ac:dyDescent="0.25">
      <c r="A26787">
        <v>211</v>
      </c>
      <c r="B26787" t="s">
        <v>34</v>
      </c>
      <c r="C26787" t="s">
        <v>10</v>
      </c>
      <c r="D26787" t="s">
        <v>26</v>
      </c>
      <c r="E26787" s="3">
        <v>44742</v>
      </c>
      <c r="F26787" s="3">
        <v>45107</v>
      </c>
      <c r="G26787" t="b">
        <v>1</v>
      </c>
      <c r="H26787" s="4">
        <v>2586</v>
      </c>
      <c r="I26787">
        <f t="shared" si="418"/>
        <v>365</v>
      </c>
    </row>
    <row r="26788" spans="1:9" x14ac:dyDescent="0.25">
      <c r="A26788">
        <v>204</v>
      </c>
      <c r="B26788" t="s">
        <v>35</v>
      </c>
      <c r="C26788" t="s">
        <v>13</v>
      </c>
      <c r="D26788" t="s">
        <v>26</v>
      </c>
      <c r="E26788" s="3">
        <v>44865</v>
      </c>
      <c r="F26788" s="3">
        <v>45230</v>
      </c>
      <c r="G26788" t="b">
        <v>1</v>
      </c>
      <c r="H26788" s="4">
        <v>2586</v>
      </c>
      <c r="I26788">
        <f t="shared" si="418"/>
        <v>365</v>
      </c>
    </row>
    <row r="26789" spans="1:9" x14ac:dyDescent="0.25">
      <c r="A26789">
        <v>207</v>
      </c>
      <c r="B26789" t="s">
        <v>25</v>
      </c>
      <c r="C26789" t="s">
        <v>10</v>
      </c>
      <c r="D26789" t="s">
        <v>26</v>
      </c>
      <c r="E26789" s="3">
        <v>44620</v>
      </c>
      <c r="F26789" s="3">
        <v>44985</v>
      </c>
      <c r="G26789" t="b">
        <v>1</v>
      </c>
      <c r="H26789" s="4">
        <v>2586</v>
      </c>
      <c r="I26789">
        <f t="shared" si="418"/>
        <v>365</v>
      </c>
    </row>
    <row r="26790" spans="1:9" x14ac:dyDescent="0.25">
      <c r="A26790">
        <v>220</v>
      </c>
      <c r="B26790" t="s">
        <v>27</v>
      </c>
      <c r="C26790" t="s">
        <v>13</v>
      </c>
      <c r="D26790" t="s">
        <v>26</v>
      </c>
      <c r="E26790" s="3">
        <v>45107</v>
      </c>
      <c r="F26790" s="3">
        <v>45473</v>
      </c>
      <c r="G26790" t="b">
        <v>0</v>
      </c>
      <c r="H26790" s="4">
        <v>2586</v>
      </c>
      <c r="I26790">
        <f t="shared" si="418"/>
        <v>366</v>
      </c>
    </row>
    <row r="26791" spans="1:9" x14ac:dyDescent="0.25">
      <c r="A26791">
        <v>215</v>
      </c>
      <c r="B26791" t="s">
        <v>28</v>
      </c>
      <c r="C26791" t="s">
        <v>10</v>
      </c>
      <c r="D26791" t="s">
        <v>26</v>
      </c>
      <c r="E26791" s="3">
        <v>44985</v>
      </c>
      <c r="F26791" s="3">
        <v>45351</v>
      </c>
      <c r="G26791" t="b">
        <v>0</v>
      </c>
      <c r="H26791" s="4">
        <v>2586</v>
      </c>
      <c r="I26791">
        <f t="shared" si="418"/>
        <v>366</v>
      </c>
    </row>
    <row r="26792" spans="1:9" x14ac:dyDescent="0.25">
      <c r="A26792">
        <v>217</v>
      </c>
      <c r="B26792" t="s">
        <v>29</v>
      </c>
      <c r="C26792" t="s">
        <v>15</v>
      </c>
      <c r="D26792" t="s">
        <v>30</v>
      </c>
      <c r="E26792" s="3">
        <v>44926</v>
      </c>
      <c r="F26792" s="3">
        <v>45291</v>
      </c>
      <c r="G26792" t="b">
        <v>0</v>
      </c>
      <c r="H26792" s="4">
        <v>2586</v>
      </c>
      <c r="I26792">
        <f t="shared" si="418"/>
        <v>365</v>
      </c>
    </row>
    <row r="26793" spans="1:9" x14ac:dyDescent="0.25">
      <c r="A26793">
        <v>208</v>
      </c>
      <c r="B26793" t="s">
        <v>31</v>
      </c>
      <c r="C26793" t="s">
        <v>13</v>
      </c>
      <c r="D26793" t="s">
        <v>30</v>
      </c>
      <c r="E26793" s="3">
        <v>45046</v>
      </c>
      <c r="F26793" s="3">
        <v>45412</v>
      </c>
      <c r="G26793" t="b">
        <v>1</v>
      </c>
      <c r="H26793" s="4">
        <v>2586</v>
      </c>
      <c r="I26793">
        <f t="shared" si="418"/>
        <v>366</v>
      </c>
    </row>
    <row r="26794" spans="1:9" x14ac:dyDescent="0.25">
      <c r="A26794">
        <v>214</v>
      </c>
      <c r="B26794" t="s">
        <v>36</v>
      </c>
      <c r="C26794" t="s">
        <v>18</v>
      </c>
      <c r="D26794" t="s">
        <v>30</v>
      </c>
      <c r="E26794" s="3">
        <v>44804</v>
      </c>
      <c r="F26794" s="3">
        <v>45169</v>
      </c>
      <c r="G26794" t="b">
        <v>0</v>
      </c>
      <c r="H26794" s="4">
        <v>2586</v>
      </c>
      <c r="I26794">
        <f t="shared" si="418"/>
        <v>365</v>
      </c>
    </row>
    <row r="26795" spans="1:9" x14ac:dyDescent="0.25">
      <c r="A26795">
        <v>203</v>
      </c>
      <c r="B26795" t="s">
        <v>9</v>
      </c>
      <c r="C26795" t="s">
        <v>10</v>
      </c>
      <c r="D26795" t="s">
        <v>11</v>
      </c>
      <c r="E26795" s="3">
        <v>44651</v>
      </c>
      <c r="F26795" s="3">
        <v>45016</v>
      </c>
      <c r="G26795" t="b">
        <v>0</v>
      </c>
      <c r="H26795" s="4">
        <v>2587</v>
      </c>
      <c r="I26795">
        <f t="shared" si="418"/>
        <v>365</v>
      </c>
    </row>
    <row r="26796" spans="1:9" x14ac:dyDescent="0.25">
      <c r="A26796">
        <v>212</v>
      </c>
      <c r="B26796" t="s">
        <v>12</v>
      </c>
      <c r="C26796" t="s">
        <v>13</v>
      </c>
      <c r="D26796" t="s">
        <v>11</v>
      </c>
      <c r="E26796" s="3">
        <v>44957</v>
      </c>
      <c r="F26796" s="3">
        <v>45322</v>
      </c>
      <c r="G26796" t="b">
        <v>1</v>
      </c>
      <c r="H26796" s="4">
        <v>2587</v>
      </c>
      <c r="I26796">
        <f t="shared" si="418"/>
        <v>365</v>
      </c>
    </row>
    <row r="26797" spans="1:9" x14ac:dyDescent="0.25">
      <c r="A26797">
        <v>213</v>
      </c>
      <c r="B26797" t="s">
        <v>14</v>
      </c>
      <c r="C26797" t="s">
        <v>15</v>
      </c>
      <c r="D26797" t="s">
        <v>11</v>
      </c>
      <c r="E26797" s="3">
        <v>45138</v>
      </c>
      <c r="F26797" s="3">
        <v>45504</v>
      </c>
      <c r="G26797" t="b">
        <v>0</v>
      </c>
      <c r="H26797" s="4">
        <v>2587</v>
      </c>
      <c r="I26797">
        <f t="shared" si="418"/>
        <v>366</v>
      </c>
    </row>
    <row r="26798" spans="1:9" x14ac:dyDescent="0.25">
      <c r="A26798">
        <v>219</v>
      </c>
      <c r="B26798" t="s">
        <v>16</v>
      </c>
      <c r="C26798" t="s">
        <v>10</v>
      </c>
      <c r="D26798" t="s">
        <v>11</v>
      </c>
      <c r="E26798" s="3">
        <v>44712</v>
      </c>
      <c r="F26798" s="3">
        <v>45077</v>
      </c>
      <c r="G26798" t="b">
        <v>0</v>
      </c>
      <c r="H26798" s="4">
        <v>2587</v>
      </c>
      <c r="I26798">
        <f t="shared" si="418"/>
        <v>365</v>
      </c>
    </row>
    <row r="26799" spans="1:9" x14ac:dyDescent="0.25">
      <c r="A26799">
        <v>206</v>
      </c>
      <c r="B26799" t="s">
        <v>17</v>
      </c>
      <c r="C26799" t="s">
        <v>18</v>
      </c>
      <c r="D26799" t="s">
        <v>11</v>
      </c>
      <c r="E26799" s="3">
        <v>44592</v>
      </c>
      <c r="F26799" s="3">
        <v>44957</v>
      </c>
      <c r="G26799" t="b">
        <v>0</v>
      </c>
      <c r="H26799" s="4">
        <v>2587</v>
      </c>
      <c r="I26799">
        <f t="shared" si="418"/>
        <v>365</v>
      </c>
    </row>
    <row r="26800" spans="1:9" x14ac:dyDescent="0.25">
      <c r="A26800">
        <v>210</v>
      </c>
      <c r="B26800" t="s">
        <v>19</v>
      </c>
      <c r="C26800" t="s">
        <v>18</v>
      </c>
      <c r="D26800" t="s">
        <v>11</v>
      </c>
      <c r="E26800" s="3">
        <v>44895</v>
      </c>
      <c r="F26800" s="3">
        <v>45260</v>
      </c>
      <c r="G26800" t="b">
        <v>0</v>
      </c>
      <c r="H26800" s="4">
        <v>2587</v>
      </c>
      <c r="I26800">
        <f t="shared" si="418"/>
        <v>365</v>
      </c>
    </row>
    <row r="26801" spans="1:9" x14ac:dyDescent="0.25">
      <c r="A26801">
        <v>216</v>
      </c>
      <c r="B26801" t="s">
        <v>20</v>
      </c>
      <c r="C26801" t="s">
        <v>13</v>
      </c>
      <c r="D26801" t="s">
        <v>11</v>
      </c>
      <c r="E26801" s="3">
        <v>44773</v>
      </c>
      <c r="F26801" s="3">
        <v>45138</v>
      </c>
      <c r="G26801" t="b">
        <v>0</v>
      </c>
      <c r="H26801" s="4">
        <v>2587</v>
      </c>
      <c r="I26801">
        <f t="shared" si="418"/>
        <v>365</v>
      </c>
    </row>
    <row r="26802" spans="1:9" x14ac:dyDescent="0.25">
      <c r="A26802">
        <v>205</v>
      </c>
      <c r="B26802" t="s">
        <v>22</v>
      </c>
      <c r="C26802" t="s">
        <v>15</v>
      </c>
      <c r="D26802" t="s">
        <v>11</v>
      </c>
      <c r="E26802" s="3">
        <v>45016</v>
      </c>
      <c r="F26802" s="3">
        <v>45382</v>
      </c>
      <c r="G26802" t="b">
        <v>0</v>
      </c>
      <c r="H26802" s="4">
        <v>2587</v>
      </c>
      <c r="I26802">
        <f t="shared" si="418"/>
        <v>366</v>
      </c>
    </row>
    <row r="26803" spans="1:9" x14ac:dyDescent="0.25">
      <c r="A26803">
        <v>202</v>
      </c>
      <c r="B26803" t="s">
        <v>23</v>
      </c>
      <c r="C26803" t="s">
        <v>18</v>
      </c>
      <c r="D26803" t="s">
        <v>11</v>
      </c>
      <c r="E26803" s="3">
        <v>45077</v>
      </c>
      <c r="F26803" s="3">
        <v>45443</v>
      </c>
      <c r="G26803" t="b">
        <v>1</v>
      </c>
      <c r="H26803" s="4">
        <v>2587</v>
      </c>
      <c r="I26803">
        <f t="shared" si="418"/>
        <v>366</v>
      </c>
    </row>
    <row r="26804" spans="1:9" x14ac:dyDescent="0.25">
      <c r="A26804">
        <v>201</v>
      </c>
      <c r="B26804" t="s">
        <v>24</v>
      </c>
      <c r="C26804" t="s">
        <v>15</v>
      </c>
      <c r="D26804" t="s">
        <v>11</v>
      </c>
      <c r="E26804" s="3">
        <v>44834</v>
      </c>
      <c r="F26804" s="3">
        <v>45199</v>
      </c>
      <c r="G26804" t="b">
        <v>1</v>
      </c>
      <c r="H26804" s="4">
        <v>2587</v>
      </c>
      <c r="I26804">
        <f t="shared" si="418"/>
        <v>365</v>
      </c>
    </row>
    <row r="26805" spans="1:9" x14ac:dyDescent="0.25">
      <c r="A26805">
        <v>211</v>
      </c>
      <c r="B26805" t="s">
        <v>34</v>
      </c>
      <c r="C26805" t="s">
        <v>10</v>
      </c>
      <c r="D26805" t="s">
        <v>26</v>
      </c>
      <c r="E26805" s="3">
        <v>44742</v>
      </c>
      <c r="F26805" s="3">
        <v>45107</v>
      </c>
      <c r="G26805" t="b">
        <v>1</v>
      </c>
      <c r="H26805" s="4">
        <v>2587</v>
      </c>
      <c r="I26805">
        <f t="shared" si="418"/>
        <v>365</v>
      </c>
    </row>
    <row r="26806" spans="1:9" x14ac:dyDescent="0.25">
      <c r="A26806">
        <v>207</v>
      </c>
      <c r="B26806" t="s">
        <v>25</v>
      </c>
      <c r="C26806" t="s">
        <v>10</v>
      </c>
      <c r="D26806" t="s">
        <v>26</v>
      </c>
      <c r="E26806" s="3">
        <v>44620</v>
      </c>
      <c r="F26806" s="3">
        <v>44985</v>
      </c>
      <c r="G26806" t="b">
        <v>1</v>
      </c>
      <c r="H26806" s="4">
        <v>2587</v>
      </c>
      <c r="I26806">
        <f t="shared" si="418"/>
        <v>365</v>
      </c>
    </row>
    <row r="26807" spans="1:9" x14ac:dyDescent="0.25">
      <c r="A26807">
        <v>220</v>
      </c>
      <c r="B26807" t="s">
        <v>27</v>
      </c>
      <c r="C26807" t="s">
        <v>13</v>
      </c>
      <c r="D26807" t="s">
        <v>26</v>
      </c>
      <c r="E26807" s="3">
        <v>45107</v>
      </c>
      <c r="F26807" s="3">
        <v>45473</v>
      </c>
      <c r="G26807" t="b">
        <v>0</v>
      </c>
      <c r="H26807" s="4">
        <v>2587</v>
      </c>
      <c r="I26807">
        <f t="shared" si="418"/>
        <v>366</v>
      </c>
    </row>
    <row r="26808" spans="1:9" x14ac:dyDescent="0.25">
      <c r="A26808">
        <v>215</v>
      </c>
      <c r="B26808" t="s">
        <v>28</v>
      </c>
      <c r="C26808" t="s">
        <v>10</v>
      </c>
      <c r="D26808" t="s">
        <v>26</v>
      </c>
      <c r="E26808" s="3">
        <v>44985</v>
      </c>
      <c r="F26808" s="3">
        <v>45351</v>
      </c>
      <c r="G26808" t="b">
        <v>0</v>
      </c>
      <c r="H26808" s="4">
        <v>2587</v>
      </c>
      <c r="I26808">
        <f t="shared" si="418"/>
        <v>366</v>
      </c>
    </row>
    <row r="26809" spans="1:9" x14ac:dyDescent="0.25">
      <c r="A26809">
        <v>217</v>
      </c>
      <c r="B26809" t="s">
        <v>29</v>
      </c>
      <c r="C26809" t="s">
        <v>15</v>
      </c>
      <c r="D26809" t="s">
        <v>30</v>
      </c>
      <c r="E26809" s="3">
        <v>44926</v>
      </c>
      <c r="F26809" s="3">
        <v>45291</v>
      </c>
      <c r="G26809" t="b">
        <v>0</v>
      </c>
      <c r="H26809" s="4">
        <v>2587</v>
      </c>
      <c r="I26809">
        <f t="shared" si="418"/>
        <v>365</v>
      </c>
    </row>
    <row r="26810" spans="1:9" x14ac:dyDescent="0.25">
      <c r="A26810">
        <v>208</v>
      </c>
      <c r="B26810" t="s">
        <v>31</v>
      </c>
      <c r="C26810" t="s">
        <v>13</v>
      </c>
      <c r="D26810" t="s">
        <v>30</v>
      </c>
      <c r="E26810" s="3">
        <v>45046</v>
      </c>
      <c r="F26810" s="3">
        <v>45412</v>
      </c>
      <c r="G26810" t="b">
        <v>1</v>
      </c>
      <c r="H26810" s="4">
        <v>2587</v>
      </c>
      <c r="I26810">
        <f t="shared" si="418"/>
        <v>366</v>
      </c>
    </row>
    <row r="26811" spans="1:9" x14ac:dyDescent="0.25">
      <c r="A26811">
        <v>218</v>
      </c>
      <c r="B26811" t="s">
        <v>32</v>
      </c>
      <c r="C26811" t="s">
        <v>18</v>
      </c>
      <c r="D26811" t="s">
        <v>30</v>
      </c>
      <c r="E26811" s="3">
        <v>44681</v>
      </c>
      <c r="F26811" s="3">
        <v>45046</v>
      </c>
      <c r="G26811" t="b">
        <v>1</v>
      </c>
      <c r="H26811" s="4">
        <v>2587</v>
      </c>
      <c r="I26811">
        <f t="shared" si="418"/>
        <v>365</v>
      </c>
    </row>
    <row r="26812" spans="1:9" x14ac:dyDescent="0.25">
      <c r="A26812">
        <v>214</v>
      </c>
      <c r="B26812" t="s">
        <v>36</v>
      </c>
      <c r="C26812" t="s">
        <v>18</v>
      </c>
      <c r="D26812" t="s">
        <v>30</v>
      </c>
      <c r="E26812" s="3">
        <v>44804</v>
      </c>
      <c r="F26812" s="3">
        <v>45169</v>
      </c>
      <c r="G26812" t="b">
        <v>0</v>
      </c>
      <c r="H26812" s="4">
        <v>2587</v>
      </c>
      <c r="I26812">
        <f t="shared" si="418"/>
        <v>365</v>
      </c>
    </row>
    <row r="26813" spans="1:9" x14ac:dyDescent="0.25">
      <c r="A26813">
        <v>203</v>
      </c>
      <c r="B26813" t="s">
        <v>9</v>
      </c>
      <c r="C26813" t="s">
        <v>10</v>
      </c>
      <c r="D26813" t="s">
        <v>11</v>
      </c>
      <c r="E26813" s="3">
        <v>44651</v>
      </c>
      <c r="F26813" s="3">
        <v>45016</v>
      </c>
      <c r="G26813" t="b">
        <v>0</v>
      </c>
      <c r="H26813" s="4">
        <v>2588</v>
      </c>
      <c r="I26813">
        <f t="shared" si="418"/>
        <v>365</v>
      </c>
    </row>
    <row r="26814" spans="1:9" x14ac:dyDescent="0.25">
      <c r="A26814">
        <v>212</v>
      </c>
      <c r="B26814" t="s">
        <v>12</v>
      </c>
      <c r="C26814" t="s">
        <v>13</v>
      </c>
      <c r="D26814" t="s">
        <v>11</v>
      </c>
      <c r="E26814" s="3">
        <v>44957</v>
      </c>
      <c r="F26814" s="3">
        <v>45322</v>
      </c>
      <c r="G26814" t="b">
        <v>1</v>
      </c>
      <c r="H26814" s="4">
        <v>2588</v>
      </c>
      <c r="I26814">
        <f t="shared" si="418"/>
        <v>365</v>
      </c>
    </row>
    <row r="26815" spans="1:9" x14ac:dyDescent="0.25">
      <c r="A26815">
        <v>213</v>
      </c>
      <c r="B26815" t="s">
        <v>14</v>
      </c>
      <c r="C26815" t="s">
        <v>15</v>
      </c>
      <c r="D26815" t="s">
        <v>11</v>
      </c>
      <c r="E26815" s="3">
        <v>45138</v>
      </c>
      <c r="F26815" s="3">
        <v>45504</v>
      </c>
      <c r="G26815" t="b">
        <v>0</v>
      </c>
      <c r="H26815" s="4">
        <v>2588</v>
      </c>
      <c r="I26815">
        <f t="shared" si="418"/>
        <v>366</v>
      </c>
    </row>
    <row r="26816" spans="1:9" x14ac:dyDescent="0.25">
      <c r="A26816">
        <v>219</v>
      </c>
      <c r="B26816" t="s">
        <v>16</v>
      </c>
      <c r="C26816" t="s">
        <v>10</v>
      </c>
      <c r="D26816" t="s">
        <v>11</v>
      </c>
      <c r="E26816" s="3">
        <v>44712</v>
      </c>
      <c r="F26816" s="3">
        <v>45077</v>
      </c>
      <c r="G26816" t="b">
        <v>0</v>
      </c>
      <c r="H26816" s="4">
        <v>2588</v>
      </c>
      <c r="I26816">
        <f t="shared" si="418"/>
        <v>365</v>
      </c>
    </row>
    <row r="26817" spans="1:9" x14ac:dyDescent="0.25">
      <c r="A26817">
        <v>206</v>
      </c>
      <c r="B26817" t="s">
        <v>17</v>
      </c>
      <c r="C26817" t="s">
        <v>18</v>
      </c>
      <c r="D26817" t="s">
        <v>11</v>
      </c>
      <c r="E26817" s="3">
        <v>44592</v>
      </c>
      <c r="F26817" s="3">
        <v>44957</v>
      </c>
      <c r="G26817" t="b">
        <v>0</v>
      </c>
      <c r="H26817" s="4">
        <v>2588</v>
      </c>
      <c r="I26817">
        <f t="shared" si="418"/>
        <v>365</v>
      </c>
    </row>
    <row r="26818" spans="1:9" x14ac:dyDescent="0.25">
      <c r="A26818">
        <v>210</v>
      </c>
      <c r="B26818" t="s">
        <v>19</v>
      </c>
      <c r="C26818" t="s">
        <v>18</v>
      </c>
      <c r="D26818" t="s">
        <v>11</v>
      </c>
      <c r="E26818" s="3">
        <v>44895</v>
      </c>
      <c r="F26818" s="3">
        <v>45260</v>
      </c>
      <c r="G26818" t="b">
        <v>0</v>
      </c>
      <c r="H26818" s="4">
        <v>2588</v>
      </c>
      <c r="I26818">
        <f t="shared" ref="I26818:I26881" si="419">F26818-E26818</f>
        <v>365</v>
      </c>
    </row>
    <row r="26819" spans="1:9" x14ac:dyDescent="0.25">
      <c r="A26819">
        <v>216</v>
      </c>
      <c r="B26819" t="s">
        <v>20</v>
      </c>
      <c r="C26819" t="s">
        <v>13</v>
      </c>
      <c r="D26819" t="s">
        <v>11</v>
      </c>
      <c r="E26819" s="3">
        <v>44773</v>
      </c>
      <c r="F26819" s="3">
        <v>45138</v>
      </c>
      <c r="G26819" t="b">
        <v>0</v>
      </c>
      <c r="H26819" s="4">
        <v>2588</v>
      </c>
      <c r="I26819">
        <f t="shared" si="419"/>
        <v>365</v>
      </c>
    </row>
    <row r="26820" spans="1:9" x14ac:dyDescent="0.25">
      <c r="A26820">
        <v>205</v>
      </c>
      <c r="B26820" t="s">
        <v>22</v>
      </c>
      <c r="C26820" t="s">
        <v>15</v>
      </c>
      <c r="D26820" t="s">
        <v>11</v>
      </c>
      <c r="E26820" s="3">
        <v>45016</v>
      </c>
      <c r="F26820" s="3">
        <v>45382</v>
      </c>
      <c r="G26820" t="b">
        <v>0</v>
      </c>
      <c r="H26820" s="4">
        <v>2588</v>
      </c>
      <c r="I26820">
        <f t="shared" si="419"/>
        <v>366</v>
      </c>
    </row>
    <row r="26821" spans="1:9" x14ac:dyDescent="0.25">
      <c r="A26821">
        <v>201</v>
      </c>
      <c r="B26821" t="s">
        <v>24</v>
      </c>
      <c r="C26821" t="s">
        <v>15</v>
      </c>
      <c r="D26821" t="s">
        <v>11</v>
      </c>
      <c r="E26821" s="3">
        <v>44834</v>
      </c>
      <c r="F26821" s="3">
        <v>45199</v>
      </c>
      <c r="G26821" t="b">
        <v>1</v>
      </c>
      <c r="H26821" s="4">
        <v>2588</v>
      </c>
      <c r="I26821">
        <f t="shared" si="419"/>
        <v>365</v>
      </c>
    </row>
    <row r="26822" spans="1:9" x14ac:dyDescent="0.25">
      <c r="A26822">
        <v>211</v>
      </c>
      <c r="B26822" t="s">
        <v>34</v>
      </c>
      <c r="C26822" t="s">
        <v>10</v>
      </c>
      <c r="D26822" t="s">
        <v>26</v>
      </c>
      <c r="E26822" s="3">
        <v>44742</v>
      </c>
      <c r="F26822" s="3">
        <v>45107</v>
      </c>
      <c r="G26822" t="b">
        <v>1</v>
      </c>
      <c r="H26822" s="4">
        <v>2588</v>
      </c>
      <c r="I26822">
        <f t="shared" si="419"/>
        <v>365</v>
      </c>
    </row>
    <row r="26823" spans="1:9" x14ac:dyDescent="0.25">
      <c r="A26823">
        <v>204</v>
      </c>
      <c r="B26823" t="s">
        <v>35</v>
      </c>
      <c r="C26823" t="s">
        <v>13</v>
      </c>
      <c r="D26823" t="s">
        <v>26</v>
      </c>
      <c r="E26823" s="3">
        <v>44865</v>
      </c>
      <c r="F26823" s="3">
        <v>45230</v>
      </c>
      <c r="G26823" t="b">
        <v>1</v>
      </c>
      <c r="H26823" s="4">
        <v>2588</v>
      </c>
      <c r="I26823">
        <f t="shared" si="419"/>
        <v>365</v>
      </c>
    </row>
    <row r="26824" spans="1:9" x14ac:dyDescent="0.25">
      <c r="A26824">
        <v>207</v>
      </c>
      <c r="B26824" t="s">
        <v>25</v>
      </c>
      <c r="C26824" t="s">
        <v>10</v>
      </c>
      <c r="D26824" t="s">
        <v>26</v>
      </c>
      <c r="E26824" s="3">
        <v>44620</v>
      </c>
      <c r="F26824" s="3">
        <v>44985</v>
      </c>
      <c r="G26824" t="b">
        <v>1</v>
      </c>
      <c r="H26824" s="4">
        <v>2588</v>
      </c>
      <c r="I26824">
        <f t="shared" si="419"/>
        <v>365</v>
      </c>
    </row>
    <row r="26825" spans="1:9" x14ac:dyDescent="0.25">
      <c r="A26825">
        <v>220</v>
      </c>
      <c r="B26825" t="s">
        <v>27</v>
      </c>
      <c r="C26825" t="s">
        <v>13</v>
      </c>
      <c r="D26825" t="s">
        <v>26</v>
      </c>
      <c r="E26825" s="3">
        <v>45107</v>
      </c>
      <c r="F26825" s="3">
        <v>45473</v>
      </c>
      <c r="G26825" t="b">
        <v>0</v>
      </c>
      <c r="H26825" s="4">
        <v>2588</v>
      </c>
      <c r="I26825">
        <f t="shared" si="419"/>
        <v>366</v>
      </c>
    </row>
    <row r="26826" spans="1:9" x14ac:dyDescent="0.25">
      <c r="A26826">
        <v>215</v>
      </c>
      <c r="B26826" t="s">
        <v>28</v>
      </c>
      <c r="C26826" t="s">
        <v>10</v>
      </c>
      <c r="D26826" t="s">
        <v>26</v>
      </c>
      <c r="E26826" s="3">
        <v>44985</v>
      </c>
      <c r="F26826" s="3">
        <v>45351</v>
      </c>
      <c r="G26826" t="b">
        <v>0</v>
      </c>
      <c r="H26826" s="4">
        <v>2588</v>
      </c>
      <c r="I26826">
        <f t="shared" si="419"/>
        <v>366</v>
      </c>
    </row>
    <row r="26827" spans="1:9" x14ac:dyDescent="0.25">
      <c r="A26827">
        <v>217</v>
      </c>
      <c r="B26827" t="s">
        <v>29</v>
      </c>
      <c r="C26827" t="s">
        <v>15</v>
      </c>
      <c r="D26827" t="s">
        <v>30</v>
      </c>
      <c r="E26827" s="3">
        <v>44926</v>
      </c>
      <c r="F26827" s="3">
        <v>45291</v>
      </c>
      <c r="G26827" t="b">
        <v>0</v>
      </c>
      <c r="H26827" s="4">
        <v>2588</v>
      </c>
      <c r="I26827">
        <f t="shared" si="419"/>
        <v>365</v>
      </c>
    </row>
    <row r="26828" spans="1:9" x14ac:dyDescent="0.25">
      <c r="A26828">
        <v>208</v>
      </c>
      <c r="B26828" t="s">
        <v>31</v>
      </c>
      <c r="C26828" t="s">
        <v>13</v>
      </c>
      <c r="D26828" t="s">
        <v>30</v>
      </c>
      <c r="E26828" s="3">
        <v>45046</v>
      </c>
      <c r="F26828" s="3">
        <v>45412</v>
      </c>
      <c r="G26828" t="b">
        <v>1</v>
      </c>
      <c r="H26828" s="4">
        <v>2588</v>
      </c>
      <c r="I26828">
        <f t="shared" si="419"/>
        <v>366</v>
      </c>
    </row>
    <row r="26829" spans="1:9" x14ac:dyDescent="0.25">
      <c r="A26829">
        <v>209</v>
      </c>
      <c r="B26829" t="s">
        <v>33</v>
      </c>
      <c r="C26829" t="s">
        <v>15</v>
      </c>
      <c r="D26829" t="s">
        <v>30</v>
      </c>
      <c r="E26829" s="3">
        <v>45169</v>
      </c>
      <c r="F26829" s="3">
        <v>45535</v>
      </c>
      <c r="G26829" t="b">
        <v>1</v>
      </c>
      <c r="H26829" s="4">
        <v>2588</v>
      </c>
      <c r="I26829">
        <f t="shared" si="419"/>
        <v>366</v>
      </c>
    </row>
    <row r="26830" spans="1:9" x14ac:dyDescent="0.25">
      <c r="A26830">
        <v>203</v>
      </c>
      <c r="B26830" t="s">
        <v>9</v>
      </c>
      <c r="C26830" t="s">
        <v>10</v>
      </c>
      <c r="D26830" t="s">
        <v>11</v>
      </c>
      <c r="E26830" s="3">
        <v>44651</v>
      </c>
      <c r="F26830" s="3">
        <v>45016</v>
      </c>
      <c r="G26830" t="b">
        <v>0</v>
      </c>
      <c r="H26830" s="4">
        <v>2589</v>
      </c>
      <c r="I26830">
        <f t="shared" si="419"/>
        <v>365</v>
      </c>
    </row>
    <row r="26831" spans="1:9" x14ac:dyDescent="0.25">
      <c r="A26831">
        <v>212</v>
      </c>
      <c r="B26831" t="s">
        <v>12</v>
      </c>
      <c r="C26831" t="s">
        <v>13</v>
      </c>
      <c r="D26831" t="s">
        <v>11</v>
      </c>
      <c r="E26831" s="3">
        <v>44957</v>
      </c>
      <c r="F26831" s="3">
        <v>45322</v>
      </c>
      <c r="G26831" t="b">
        <v>1</v>
      </c>
      <c r="H26831" s="4">
        <v>2589</v>
      </c>
      <c r="I26831">
        <f t="shared" si="419"/>
        <v>365</v>
      </c>
    </row>
    <row r="26832" spans="1:9" x14ac:dyDescent="0.25">
      <c r="A26832">
        <v>213</v>
      </c>
      <c r="B26832" t="s">
        <v>14</v>
      </c>
      <c r="C26832" t="s">
        <v>15</v>
      </c>
      <c r="D26832" t="s">
        <v>11</v>
      </c>
      <c r="E26832" s="3">
        <v>45138</v>
      </c>
      <c r="F26832" s="3">
        <v>45504</v>
      </c>
      <c r="G26832" t="b">
        <v>0</v>
      </c>
      <c r="H26832" s="4">
        <v>2589</v>
      </c>
      <c r="I26832">
        <f t="shared" si="419"/>
        <v>366</v>
      </c>
    </row>
    <row r="26833" spans="1:9" x14ac:dyDescent="0.25">
      <c r="A26833">
        <v>219</v>
      </c>
      <c r="B26833" t="s">
        <v>16</v>
      </c>
      <c r="C26833" t="s">
        <v>10</v>
      </c>
      <c r="D26833" t="s">
        <v>11</v>
      </c>
      <c r="E26833" s="3">
        <v>44712</v>
      </c>
      <c r="F26833" s="3">
        <v>45077</v>
      </c>
      <c r="G26833" t="b">
        <v>0</v>
      </c>
      <c r="H26833" s="4">
        <v>2589</v>
      </c>
      <c r="I26833">
        <f t="shared" si="419"/>
        <v>365</v>
      </c>
    </row>
    <row r="26834" spans="1:9" x14ac:dyDescent="0.25">
      <c r="A26834">
        <v>206</v>
      </c>
      <c r="B26834" t="s">
        <v>17</v>
      </c>
      <c r="C26834" t="s">
        <v>18</v>
      </c>
      <c r="D26834" t="s">
        <v>11</v>
      </c>
      <c r="E26834" s="3">
        <v>44592</v>
      </c>
      <c r="F26834" s="3">
        <v>44957</v>
      </c>
      <c r="G26834" t="b">
        <v>0</v>
      </c>
      <c r="H26834" s="4">
        <v>2589</v>
      </c>
      <c r="I26834">
        <f t="shared" si="419"/>
        <v>365</v>
      </c>
    </row>
    <row r="26835" spans="1:9" x14ac:dyDescent="0.25">
      <c r="A26835">
        <v>210</v>
      </c>
      <c r="B26835" t="s">
        <v>19</v>
      </c>
      <c r="C26835" t="s">
        <v>18</v>
      </c>
      <c r="D26835" t="s">
        <v>11</v>
      </c>
      <c r="E26835" s="3">
        <v>44895</v>
      </c>
      <c r="F26835" s="3">
        <v>45260</v>
      </c>
      <c r="G26835" t="b">
        <v>0</v>
      </c>
      <c r="H26835" s="4">
        <v>2589</v>
      </c>
      <c r="I26835">
        <f t="shared" si="419"/>
        <v>365</v>
      </c>
    </row>
    <row r="26836" spans="1:9" x14ac:dyDescent="0.25">
      <c r="A26836">
        <v>216</v>
      </c>
      <c r="B26836" t="s">
        <v>20</v>
      </c>
      <c r="C26836" t="s">
        <v>13</v>
      </c>
      <c r="D26836" t="s">
        <v>11</v>
      </c>
      <c r="E26836" s="3">
        <v>44773</v>
      </c>
      <c r="F26836" s="3">
        <v>45138</v>
      </c>
      <c r="G26836" t="b">
        <v>0</v>
      </c>
      <c r="H26836" s="4">
        <v>2589</v>
      </c>
      <c r="I26836">
        <f t="shared" si="419"/>
        <v>365</v>
      </c>
    </row>
    <row r="26837" spans="1:9" x14ac:dyDescent="0.25">
      <c r="A26837">
        <v>205</v>
      </c>
      <c r="B26837" t="s">
        <v>22</v>
      </c>
      <c r="C26837" t="s">
        <v>15</v>
      </c>
      <c r="D26837" t="s">
        <v>11</v>
      </c>
      <c r="E26837" s="3">
        <v>45016</v>
      </c>
      <c r="F26837" s="3">
        <v>45382</v>
      </c>
      <c r="G26837" t="b">
        <v>0</v>
      </c>
      <c r="H26837" s="4">
        <v>2589</v>
      </c>
      <c r="I26837">
        <f t="shared" si="419"/>
        <v>366</v>
      </c>
    </row>
    <row r="26838" spans="1:9" x14ac:dyDescent="0.25">
      <c r="A26838">
        <v>202</v>
      </c>
      <c r="B26838" t="s">
        <v>23</v>
      </c>
      <c r="C26838" t="s">
        <v>18</v>
      </c>
      <c r="D26838" t="s">
        <v>11</v>
      </c>
      <c r="E26838" s="3">
        <v>45077</v>
      </c>
      <c r="F26838" s="3">
        <v>45443</v>
      </c>
      <c r="G26838" t="b">
        <v>1</v>
      </c>
      <c r="H26838" s="4">
        <v>2589</v>
      </c>
      <c r="I26838">
        <f t="shared" si="419"/>
        <v>366</v>
      </c>
    </row>
    <row r="26839" spans="1:9" x14ac:dyDescent="0.25">
      <c r="A26839">
        <v>201</v>
      </c>
      <c r="B26839" t="s">
        <v>24</v>
      </c>
      <c r="C26839" t="s">
        <v>15</v>
      </c>
      <c r="D26839" t="s">
        <v>11</v>
      </c>
      <c r="E26839" s="3">
        <v>44834</v>
      </c>
      <c r="F26839" s="3">
        <v>45199</v>
      </c>
      <c r="G26839" t="b">
        <v>1</v>
      </c>
      <c r="H26839" s="4">
        <v>2589</v>
      </c>
      <c r="I26839">
        <f t="shared" si="419"/>
        <v>365</v>
      </c>
    </row>
    <row r="26840" spans="1:9" x14ac:dyDescent="0.25">
      <c r="A26840">
        <v>204</v>
      </c>
      <c r="B26840" t="s">
        <v>35</v>
      </c>
      <c r="C26840" t="s">
        <v>13</v>
      </c>
      <c r="D26840" t="s">
        <v>26</v>
      </c>
      <c r="E26840" s="3">
        <v>44865</v>
      </c>
      <c r="F26840" s="3">
        <v>45230</v>
      </c>
      <c r="G26840" t="b">
        <v>1</v>
      </c>
      <c r="H26840" s="4">
        <v>2589</v>
      </c>
      <c r="I26840">
        <f t="shared" si="419"/>
        <v>365</v>
      </c>
    </row>
    <row r="26841" spans="1:9" x14ac:dyDescent="0.25">
      <c r="A26841">
        <v>207</v>
      </c>
      <c r="B26841" t="s">
        <v>25</v>
      </c>
      <c r="C26841" t="s">
        <v>10</v>
      </c>
      <c r="D26841" t="s">
        <v>26</v>
      </c>
      <c r="E26841" s="3">
        <v>44620</v>
      </c>
      <c r="F26841" s="3">
        <v>44985</v>
      </c>
      <c r="G26841" t="b">
        <v>1</v>
      </c>
      <c r="H26841" s="4">
        <v>2589</v>
      </c>
      <c r="I26841">
        <f t="shared" si="419"/>
        <v>365</v>
      </c>
    </row>
    <row r="26842" spans="1:9" x14ac:dyDescent="0.25">
      <c r="A26842">
        <v>215</v>
      </c>
      <c r="B26842" t="s">
        <v>28</v>
      </c>
      <c r="C26842" t="s">
        <v>10</v>
      </c>
      <c r="D26842" t="s">
        <v>26</v>
      </c>
      <c r="E26842" s="3">
        <v>44985</v>
      </c>
      <c r="F26842" s="3">
        <v>45351</v>
      </c>
      <c r="G26842" t="b">
        <v>0</v>
      </c>
      <c r="H26842" s="4">
        <v>2589</v>
      </c>
      <c r="I26842">
        <f t="shared" si="419"/>
        <v>366</v>
      </c>
    </row>
    <row r="26843" spans="1:9" x14ac:dyDescent="0.25">
      <c r="A26843">
        <v>217</v>
      </c>
      <c r="B26843" t="s">
        <v>29</v>
      </c>
      <c r="C26843" t="s">
        <v>15</v>
      </c>
      <c r="D26843" t="s">
        <v>30</v>
      </c>
      <c r="E26843" s="3">
        <v>44926</v>
      </c>
      <c r="F26843" s="3">
        <v>45291</v>
      </c>
      <c r="G26843" t="b">
        <v>0</v>
      </c>
      <c r="H26843" s="4">
        <v>2589</v>
      </c>
      <c r="I26843">
        <f t="shared" si="419"/>
        <v>365</v>
      </c>
    </row>
    <row r="26844" spans="1:9" x14ac:dyDescent="0.25">
      <c r="A26844">
        <v>208</v>
      </c>
      <c r="B26844" t="s">
        <v>31</v>
      </c>
      <c r="C26844" t="s">
        <v>13</v>
      </c>
      <c r="D26844" t="s">
        <v>30</v>
      </c>
      <c r="E26844" s="3">
        <v>45046</v>
      </c>
      <c r="F26844" s="3">
        <v>45412</v>
      </c>
      <c r="G26844" t="b">
        <v>1</v>
      </c>
      <c r="H26844" s="4">
        <v>2589</v>
      </c>
      <c r="I26844">
        <f t="shared" si="419"/>
        <v>366</v>
      </c>
    </row>
    <row r="26845" spans="1:9" x14ac:dyDescent="0.25">
      <c r="A26845">
        <v>218</v>
      </c>
      <c r="B26845" t="s">
        <v>32</v>
      </c>
      <c r="C26845" t="s">
        <v>18</v>
      </c>
      <c r="D26845" t="s">
        <v>30</v>
      </c>
      <c r="E26845" s="3">
        <v>44681</v>
      </c>
      <c r="F26845" s="3">
        <v>45046</v>
      </c>
      <c r="G26845" t="b">
        <v>1</v>
      </c>
      <c r="H26845" s="4">
        <v>2589</v>
      </c>
      <c r="I26845">
        <f t="shared" si="419"/>
        <v>365</v>
      </c>
    </row>
    <row r="26846" spans="1:9" x14ac:dyDescent="0.25">
      <c r="A26846">
        <v>214</v>
      </c>
      <c r="B26846" t="s">
        <v>36</v>
      </c>
      <c r="C26846" t="s">
        <v>18</v>
      </c>
      <c r="D26846" t="s">
        <v>30</v>
      </c>
      <c r="E26846" s="3">
        <v>44804</v>
      </c>
      <c r="F26846" s="3">
        <v>45169</v>
      </c>
      <c r="G26846" t="b">
        <v>0</v>
      </c>
      <c r="H26846" s="4">
        <v>2589</v>
      </c>
      <c r="I26846">
        <f t="shared" si="419"/>
        <v>365</v>
      </c>
    </row>
    <row r="26847" spans="1:9" x14ac:dyDescent="0.25">
      <c r="A26847">
        <v>203</v>
      </c>
      <c r="B26847" t="s">
        <v>9</v>
      </c>
      <c r="C26847" t="s">
        <v>10</v>
      </c>
      <c r="D26847" t="s">
        <v>11</v>
      </c>
      <c r="E26847" s="3">
        <v>44651</v>
      </c>
      <c r="F26847" s="3">
        <v>45016</v>
      </c>
      <c r="G26847" t="b">
        <v>0</v>
      </c>
      <c r="H26847" s="4">
        <v>2590</v>
      </c>
      <c r="I26847">
        <f t="shared" si="419"/>
        <v>365</v>
      </c>
    </row>
    <row r="26848" spans="1:9" x14ac:dyDescent="0.25">
      <c r="A26848">
        <v>212</v>
      </c>
      <c r="B26848" t="s">
        <v>12</v>
      </c>
      <c r="C26848" t="s">
        <v>13</v>
      </c>
      <c r="D26848" t="s">
        <v>11</v>
      </c>
      <c r="E26848" s="3">
        <v>44957</v>
      </c>
      <c r="F26848" s="3">
        <v>45322</v>
      </c>
      <c r="G26848" t="b">
        <v>1</v>
      </c>
      <c r="H26848" s="4">
        <v>2590</v>
      </c>
      <c r="I26848">
        <f t="shared" si="419"/>
        <v>365</v>
      </c>
    </row>
    <row r="26849" spans="1:9" x14ac:dyDescent="0.25">
      <c r="A26849">
        <v>213</v>
      </c>
      <c r="B26849" t="s">
        <v>14</v>
      </c>
      <c r="C26849" t="s">
        <v>15</v>
      </c>
      <c r="D26849" t="s">
        <v>11</v>
      </c>
      <c r="E26849" s="3">
        <v>45138</v>
      </c>
      <c r="F26849" s="3">
        <v>45504</v>
      </c>
      <c r="G26849" t="b">
        <v>0</v>
      </c>
      <c r="H26849" s="4">
        <v>2590</v>
      </c>
      <c r="I26849">
        <f t="shared" si="419"/>
        <v>366</v>
      </c>
    </row>
    <row r="26850" spans="1:9" x14ac:dyDescent="0.25">
      <c r="A26850">
        <v>219</v>
      </c>
      <c r="B26850" t="s">
        <v>16</v>
      </c>
      <c r="C26850" t="s">
        <v>10</v>
      </c>
      <c r="D26850" t="s">
        <v>11</v>
      </c>
      <c r="E26850" s="3">
        <v>44712</v>
      </c>
      <c r="F26850" s="3">
        <v>45077</v>
      </c>
      <c r="G26850" t="b">
        <v>0</v>
      </c>
      <c r="H26850" s="4">
        <v>2590</v>
      </c>
      <c r="I26850">
        <f t="shared" si="419"/>
        <v>365</v>
      </c>
    </row>
    <row r="26851" spans="1:9" x14ac:dyDescent="0.25">
      <c r="A26851">
        <v>206</v>
      </c>
      <c r="B26851" t="s">
        <v>17</v>
      </c>
      <c r="C26851" t="s">
        <v>18</v>
      </c>
      <c r="D26851" t="s">
        <v>11</v>
      </c>
      <c r="E26851" s="3">
        <v>44592</v>
      </c>
      <c r="F26851" s="3">
        <v>44957</v>
      </c>
      <c r="G26851" t="b">
        <v>0</v>
      </c>
      <c r="H26851" s="4">
        <v>2590</v>
      </c>
      <c r="I26851">
        <f t="shared" si="419"/>
        <v>365</v>
      </c>
    </row>
    <row r="26852" spans="1:9" x14ac:dyDescent="0.25">
      <c r="A26852">
        <v>216</v>
      </c>
      <c r="B26852" t="s">
        <v>20</v>
      </c>
      <c r="C26852" t="s">
        <v>13</v>
      </c>
      <c r="D26852" t="s">
        <v>11</v>
      </c>
      <c r="E26852" s="3">
        <v>44773</v>
      </c>
      <c r="F26852" s="3">
        <v>45138</v>
      </c>
      <c r="G26852" t="b">
        <v>0</v>
      </c>
      <c r="H26852" s="4">
        <v>2590</v>
      </c>
      <c r="I26852">
        <f t="shared" si="419"/>
        <v>365</v>
      </c>
    </row>
    <row r="26853" spans="1:9" x14ac:dyDescent="0.25">
      <c r="A26853">
        <v>205</v>
      </c>
      <c r="B26853" t="s">
        <v>22</v>
      </c>
      <c r="C26853" t="s">
        <v>15</v>
      </c>
      <c r="D26853" t="s">
        <v>11</v>
      </c>
      <c r="E26853" s="3">
        <v>45016</v>
      </c>
      <c r="F26853" s="3">
        <v>45382</v>
      </c>
      <c r="G26853" t="b">
        <v>0</v>
      </c>
      <c r="H26853" s="4">
        <v>2590</v>
      </c>
      <c r="I26853">
        <f t="shared" si="419"/>
        <v>366</v>
      </c>
    </row>
    <row r="26854" spans="1:9" x14ac:dyDescent="0.25">
      <c r="A26854">
        <v>202</v>
      </c>
      <c r="B26854" t="s">
        <v>23</v>
      </c>
      <c r="C26854" t="s">
        <v>18</v>
      </c>
      <c r="D26854" t="s">
        <v>11</v>
      </c>
      <c r="E26854" s="3">
        <v>45077</v>
      </c>
      <c r="F26854" s="3">
        <v>45443</v>
      </c>
      <c r="G26854" t="b">
        <v>1</v>
      </c>
      <c r="H26854" s="4">
        <v>2590</v>
      </c>
      <c r="I26854">
        <f t="shared" si="419"/>
        <v>366</v>
      </c>
    </row>
    <row r="26855" spans="1:9" x14ac:dyDescent="0.25">
      <c r="A26855">
        <v>201</v>
      </c>
      <c r="B26855" t="s">
        <v>24</v>
      </c>
      <c r="C26855" t="s">
        <v>15</v>
      </c>
      <c r="D26855" t="s">
        <v>11</v>
      </c>
      <c r="E26855" s="3">
        <v>44834</v>
      </c>
      <c r="F26855" s="3">
        <v>45199</v>
      </c>
      <c r="G26855" t="b">
        <v>1</v>
      </c>
      <c r="H26855" s="4">
        <v>2590</v>
      </c>
      <c r="I26855">
        <f t="shared" si="419"/>
        <v>365</v>
      </c>
    </row>
    <row r="26856" spans="1:9" x14ac:dyDescent="0.25">
      <c r="A26856">
        <v>211</v>
      </c>
      <c r="B26856" t="s">
        <v>34</v>
      </c>
      <c r="C26856" t="s">
        <v>10</v>
      </c>
      <c r="D26856" t="s">
        <v>26</v>
      </c>
      <c r="E26856" s="3">
        <v>44742</v>
      </c>
      <c r="F26856" s="3">
        <v>45107</v>
      </c>
      <c r="G26856" t="b">
        <v>1</v>
      </c>
      <c r="H26856" s="4">
        <v>2590</v>
      </c>
      <c r="I26856">
        <f t="shared" si="419"/>
        <v>365</v>
      </c>
    </row>
    <row r="26857" spans="1:9" x14ac:dyDescent="0.25">
      <c r="A26857">
        <v>207</v>
      </c>
      <c r="B26857" t="s">
        <v>25</v>
      </c>
      <c r="C26857" t="s">
        <v>10</v>
      </c>
      <c r="D26857" t="s">
        <v>26</v>
      </c>
      <c r="E26857" s="3">
        <v>44620</v>
      </c>
      <c r="F26857" s="3">
        <v>44985</v>
      </c>
      <c r="G26857" t="b">
        <v>1</v>
      </c>
      <c r="H26857" s="4">
        <v>2590</v>
      </c>
      <c r="I26857">
        <f t="shared" si="419"/>
        <v>365</v>
      </c>
    </row>
    <row r="26858" spans="1:9" x14ac:dyDescent="0.25">
      <c r="A26858">
        <v>220</v>
      </c>
      <c r="B26858" t="s">
        <v>27</v>
      </c>
      <c r="C26858" t="s">
        <v>13</v>
      </c>
      <c r="D26858" t="s">
        <v>26</v>
      </c>
      <c r="E26858" s="3">
        <v>45107</v>
      </c>
      <c r="F26858" s="3">
        <v>45473</v>
      </c>
      <c r="G26858" t="b">
        <v>0</v>
      </c>
      <c r="H26858" s="4">
        <v>2590</v>
      </c>
      <c r="I26858">
        <f t="shared" si="419"/>
        <v>366</v>
      </c>
    </row>
    <row r="26859" spans="1:9" x14ac:dyDescent="0.25">
      <c r="A26859">
        <v>215</v>
      </c>
      <c r="B26859" t="s">
        <v>28</v>
      </c>
      <c r="C26859" t="s">
        <v>10</v>
      </c>
      <c r="D26859" t="s">
        <v>26</v>
      </c>
      <c r="E26859" s="3">
        <v>44985</v>
      </c>
      <c r="F26859" s="3">
        <v>45351</v>
      </c>
      <c r="G26859" t="b">
        <v>0</v>
      </c>
      <c r="H26859" s="4">
        <v>2590</v>
      </c>
      <c r="I26859">
        <f t="shared" si="419"/>
        <v>366</v>
      </c>
    </row>
    <row r="26860" spans="1:9" x14ac:dyDescent="0.25">
      <c r="A26860">
        <v>217</v>
      </c>
      <c r="B26860" t="s">
        <v>29</v>
      </c>
      <c r="C26860" t="s">
        <v>15</v>
      </c>
      <c r="D26860" t="s">
        <v>30</v>
      </c>
      <c r="E26860" s="3">
        <v>44926</v>
      </c>
      <c r="F26860" s="3">
        <v>45291</v>
      </c>
      <c r="G26860" t="b">
        <v>0</v>
      </c>
      <c r="H26860" s="4">
        <v>2590</v>
      </c>
      <c r="I26860">
        <f t="shared" si="419"/>
        <v>365</v>
      </c>
    </row>
    <row r="26861" spans="1:9" x14ac:dyDescent="0.25">
      <c r="A26861">
        <v>208</v>
      </c>
      <c r="B26861" t="s">
        <v>31</v>
      </c>
      <c r="C26861" t="s">
        <v>13</v>
      </c>
      <c r="D26861" t="s">
        <v>30</v>
      </c>
      <c r="E26861" s="3">
        <v>45046</v>
      </c>
      <c r="F26861" s="3">
        <v>45412</v>
      </c>
      <c r="G26861" t="b">
        <v>1</v>
      </c>
      <c r="H26861" s="4">
        <v>2590</v>
      </c>
      <c r="I26861">
        <f t="shared" si="419"/>
        <v>366</v>
      </c>
    </row>
    <row r="26862" spans="1:9" x14ac:dyDescent="0.25">
      <c r="A26862">
        <v>218</v>
      </c>
      <c r="B26862" t="s">
        <v>32</v>
      </c>
      <c r="C26862" t="s">
        <v>18</v>
      </c>
      <c r="D26862" t="s">
        <v>30</v>
      </c>
      <c r="E26862" s="3">
        <v>44681</v>
      </c>
      <c r="F26862" s="3">
        <v>45046</v>
      </c>
      <c r="G26862" t="b">
        <v>1</v>
      </c>
      <c r="H26862" s="4">
        <v>2590</v>
      </c>
      <c r="I26862">
        <f t="shared" si="419"/>
        <v>365</v>
      </c>
    </row>
    <row r="26863" spans="1:9" x14ac:dyDescent="0.25">
      <c r="A26863">
        <v>209</v>
      </c>
      <c r="B26863" t="s">
        <v>33</v>
      </c>
      <c r="C26863" t="s">
        <v>15</v>
      </c>
      <c r="D26863" t="s">
        <v>30</v>
      </c>
      <c r="E26863" s="3">
        <v>45169</v>
      </c>
      <c r="F26863" s="3">
        <v>45535</v>
      </c>
      <c r="G26863" t="b">
        <v>1</v>
      </c>
      <c r="H26863" s="4">
        <v>2590</v>
      </c>
      <c r="I26863">
        <f t="shared" si="419"/>
        <v>366</v>
      </c>
    </row>
    <row r="26864" spans="1:9" x14ac:dyDescent="0.25">
      <c r="A26864">
        <v>214</v>
      </c>
      <c r="B26864" t="s">
        <v>36</v>
      </c>
      <c r="C26864" t="s">
        <v>18</v>
      </c>
      <c r="D26864" t="s">
        <v>30</v>
      </c>
      <c r="E26864" s="3">
        <v>44804</v>
      </c>
      <c r="F26864" s="3">
        <v>45169</v>
      </c>
      <c r="G26864" t="b">
        <v>0</v>
      </c>
      <c r="H26864" s="4">
        <v>2590</v>
      </c>
      <c r="I26864">
        <f t="shared" si="419"/>
        <v>365</v>
      </c>
    </row>
    <row r="26865" spans="1:9" x14ac:dyDescent="0.25">
      <c r="A26865">
        <v>203</v>
      </c>
      <c r="B26865" t="s">
        <v>9</v>
      </c>
      <c r="C26865" t="s">
        <v>10</v>
      </c>
      <c r="D26865" t="s">
        <v>11</v>
      </c>
      <c r="E26865" s="3">
        <v>44651</v>
      </c>
      <c r="F26865" s="3">
        <v>45016</v>
      </c>
      <c r="G26865" t="b">
        <v>0</v>
      </c>
      <c r="H26865" s="4">
        <v>2591</v>
      </c>
      <c r="I26865">
        <f t="shared" si="419"/>
        <v>365</v>
      </c>
    </row>
    <row r="26866" spans="1:9" x14ac:dyDescent="0.25">
      <c r="A26866">
        <v>212</v>
      </c>
      <c r="B26866" t="s">
        <v>12</v>
      </c>
      <c r="C26866" t="s">
        <v>13</v>
      </c>
      <c r="D26866" t="s">
        <v>11</v>
      </c>
      <c r="E26866" s="3">
        <v>44957</v>
      </c>
      <c r="F26866" s="3">
        <v>45322</v>
      </c>
      <c r="G26866" t="b">
        <v>1</v>
      </c>
      <c r="H26866" s="4">
        <v>2591</v>
      </c>
      <c r="I26866">
        <f t="shared" si="419"/>
        <v>365</v>
      </c>
    </row>
    <row r="26867" spans="1:9" x14ac:dyDescent="0.25">
      <c r="A26867">
        <v>219</v>
      </c>
      <c r="B26867" t="s">
        <v>16</v>
      </c>
      <c r="C26867" t="s">
        <v>10</v>
      </c>
      <c r="D26867" t="s">
        <v>11</v>
      </c>
      <c r="E26867" s="3">
        <v>44712</v>
      </c>
      <c r="F26867" s="3">
        <v>45077</v>
      </c>
      <c r="G26867" t="b">
        <v>0</v>
      </c>
      <c r="H26867" s="4">
        <v>2591</v>
      </c>
      <c r="I26867">
        <f t="shared" si="419"/>
        <v>365</v>
      </c>
    </row>
    <row r="26868" spans="1:9" x14ac:dyDescent="0.25">
      <c r="A26868">
        <v>206</v>
      </c>
      <c r="B26868" t="s">
        <v>17</v>
      </c>
      <c r="C26868" t="s">
        <v>18</v>
      </c>
      <c r="D26868" t="s">
        <v>11</v>
      </c>
      <c r="E26868" s="3">
        <v>44592</v>
      </c>
      <c r="F26868" s="3">
        <v>44957</v>
      </c>
      <c r="G26868" t="b">
        <v>0</v>
      </c>
      <c r="H26868" s="4">
        <v>2591</v>
      </c>
      <c r="I26868">
        <f t="shared" si="419"/>
        <v>365</v>
      </c>
    </row>
    <row r="26869" spans="1:9" x14ac:dyDescent="0.25">
      <c r="A26869">
        <v>210</v>
      </c>
      <c r="B26869" t="s">
        <v>19</v>
      </c>
      <c r="C26869" t="s">
        <v>18</v>
      </c>
      <c r="D26869" t="s">
        <v>11</v>
      </c>
      <c r="E26869" s="3">
        <v>44895</v>
      </c>
      <c r="F26869" s="3">
        <v>45260</v>
      </c>
      <c r="G26869" t="b">
        <v>0</v>
      </c>
      <c r="H26869" s="4">
        <v>2591</v>
      </c>
      <c r="I26869">
        <f t="shared" si="419"/>
        <v>365</v>
      </c>
    </row>
    <row r="26870" spans="1:9" x14ac:dyDescent="0.25">
      <c r="A26870">
        <v>216</v>
      </c>
      <c r="B26870" t="s">
        <v>20</v>
      </c>
      <c r="C26870" t="s">
        <v>13</v>
      </c>
      <c r="D26870" t="s">
        <v>11</v>
      </c>
      <c r="E26870" s="3">
        <v>44773</v>
      </c>
      <c r="F26870" s="3">
        <v>45138</v>
      </c>
      <c r="G26870" t="b">
        <v>0</v>
      </c>
      <c r="H26870" s="4">
        <v>2591</v>
      </c>
      <c r="I26870">
        <f t="shared" si="419"/>
        <v>365</v>
      </c>
    </row>
    <row r="26871" spans="1:9" x14ac:dyDescent="0.25">
      <c r="A26871">
        <v>205</v>
      </c>
      <c r="B26871" t="s">
        <v>22</v>
      </c>
      <c r="C26871" t="s">
        <v>15</v>
      </c>
      <c r="D26871" t="s">
        <v>11</v>
      </c>
      <c r="E26871" s="3">
        <v>45016</v>
      </c>
      <c r="F26871" s="3">
        <v>45382</v>
      </c>
      <c r="G26871" t="b">
        <v>0</v>
      </c>
      <c r="H26871" s="4">
        <v>2591</v>
      </c>
      <c r="I26871">
        <f t="shared" si="419"/>
        <v>366</v>
      </c>
    </row>
    <row r="26872" spans="1:9" x14ac:dyDescent="0.25">
      <c r="A26872">
        <v>202</v>
      </c>
      <c r="B26872" t="s">
        <v>23</v>
      </c>
      <c r="C26872" t="s">
        <v>18</v>
      </c>
      <c r="D26872" t="s">
        <v>11</v>
      </c>
      <c r="E26872" s="3">
        <v>45077</v>
      </c>
      <c r="F26872" s="3">
        <v>45443</v>
      </c>
      <c r="G26872" t="b">
        <v>1</v>
      </c>
      <c r="H26872" s="4">
        <v>2591</v>
      </c>
      <c r="I26872">
        <f t="shared" si="419"/>
        <v>366</v>
      </c>
    </row>
    <row r="26873" spans="1:9" x14ac:dyDescent="0.25">
      <c r="A26873">
        <v>211</v>
      </c>
      <c r="B26873" t="s">
        <v>34</v>
      </c>
      <c r="C26873" t="s">
        <v>10</v>
      </c>
      <c r="D26873" t="s">
        <v>26</v>
      </c>
      <c r="E26873" s="3">
        <v>44742</v>
      </c>
      <c r="F26873" s="3">
        <v>45107</v>
      </c>
      <c r="G26873" t="b">
        <v>1</v>
      </c>
      <c r="H26873" s="4">
        <v>2591</v>
      </c>
      <c r="I26873">
        <f t="shared" si="419"/>
        <v>365</v>
      </c>
    </row>
    <row r="26874" spans="1:9" x14ac:dyDescent="0.25">
      <c r="A26874">
        <v>204</v>
      </c>
      <c r="B26874" t="s">
        <v>35</v>
      </c>
      <c r="C26874" t="s">
        <v>13</v>
      </c>
      <c r="D26874" t="s">
        <v>26</v>
      </c>
      <c r="E26874" s="3">
        <v>44865</v>
      </c>
      <c r="F26874" s="3">
        <v>45230</v>
      </c>
      <c r="G26874" t="b">
        <v>1</v>
      </c>
      <c r="H26874" s="4">
        <v>2591</v>
      </c>
      <c r="I26874">
        <f t="shared" si="419"/>
        <v>365</v>
      </c>
    </row>
    <row r="26875" spans="1:9" x14ac:dyDescent="0.25">
      <c r="A26875">
        <v>207</v>
      </c>
      <c r="B26875" t="s">
        <v>25</v>
      </c>
      <c r="C26875" t="s">
        <v>10</v>
      </c>
      <c r="D26875" t="s">
        <v>26</v>
      </c>
      <c r="E26875" s="3">
        <v>44620</v>
      </c>
      <c r="F26875" s="3">
        <v>44985</v>
      </c>
      <c r="G26875" t="b">
        <v>1</v>
      </c>
      <c r="H26875" s="4">
        <v>2591</v>
      </c>
      <c r="I26875">
        <f t="shared" si="419"/>
        <v>365</v>
      </c>
    </row>
    <row r="26876" spans="1:9" x14ac:dyDescent="0.25">
      <c r="A26876">
        <v>220</v>
      </c>
      <c r="B26876" t="s">
        <v>27</v>
      </c>
      <c r="C26876" t="s">
        <v>13</v>
      </c>
      <c r="D26876" t="s">
        <v>26</v>
      </c>
      <c r="E26876" s="3">
        <v>45107</v>
      </c>
      <c r="F26876" s="3">
        <v>45473</v>
      </c>
      <c r="G26876" t="b">
        <v>0</v>
      </c>
      <c r="H26876" s="4">
        <v>2591</v>
      </c>
      <c r="I26876">
        <f t="shared" si="419"/>
        <v>366</v>
      </c>
    </row>
    <row r="26877" spans="1:9" x14ac:dyDescent="0.25">
      <c r="A26877">
        <v>215</v>
      </c>
      <c r="B26877" t="s">
        <v>28</v>
      </c>
      <c r="C26877" t="s">
        <v>10</v>
      </c>
      <c r="D26877" t="s">
        <v>26</v>
      </c>
      <c r="E26877" s="3">
        <v>44985</v>
      </c>
      <c r="F26877" s="3">
        <v>45351</v>
      </c>
      <c r="G26877" t="b">
        <v>0</v>
      </c>
      <c r="H26877" s="4">
        <v>2591</v>
      </c>
      <c r="I26877">
        <f t="shared" si="419"/>
        <v>366</v>
      </c>
    </row>
    <row r="26878" spans="1:9" x14ac:dyDescent="0.25">
      <c r="A26878">
        <v>217</v>
      </c>
      <c r="B26878" t="s">
        <v>29</v>
      </c>
      <c r="C26878" t="s">
        <v>15</v>
      </c>
      <c r="D26878" t="s">
        <v>30</v>
      </c>
      <c r="E26878" s="3">
        <v>44926</v>
      </c>
      <c r="F26878" s="3">
        <v>45291</v>
      </c>
      <c r="G26878" t="b">
        <v>0</v>
      </c>
      <c r="H26878" s="4">
        <v>2591</v>
      </c>
      <c r="I26878">
        <f t="shared" si="419"/>
        <v>365</v>
      </c>
    </row>
    <row r="26879" spans="1:9" x14ac:dyDescent="0.25">
      <c r="A26879">
        <v>208</v>
      </c>
      <c r="B26879" t="s">
        <v>31</v>
      </c>
      <c r="C26879" t="s">
        <v>13</v>
      </c>
      <c r="D26879" t="s">
        <v>30</v>
      </c>
      <c r="E26879" s="3">
        <v>45046</v>
      </c>
      <c r="F26879" s="3">
        <v>45412</v>
      </c>
      <c r="G26879" t="b">
        <v>1</v>
      </c>
      <c r="H26879" s="4">
        <v>2591</v>
      </c>
      <c r="I26879">
        <f t="shared" si="419"/>
        <v>366</v>
      </c>
    </row>
    <row r="26880" spans="1:9" x14ac:dyDescent="0.25">
      <c r="A26880">
        <v>209</v>
      </c>
      <c r="B26880" t="s">
        <v>33</v>
      </c>
      <c r="C26880" t="s">
        <v>15</v>
      </c>
      <c r="D26880" t="s">
        <v>30</v>
      </c>
      <c r="E26880" s="3">
        <v>45169</v>
      </c>
      <c r="F26880" s="3">
        <v>45535</v>
      </c>
      <c r="G26880" t="b">
        <v>1</v>
      </c>
      <c r="H26880" s="4">
        <v>2591</v>
      </c>
      <c r="I26880">
        <f t="shared" si="419"/>
        <v>366</v>
      </c>
    </row>
    <row r="26881" spans="1:9" x14ac:dyDescent="0.25">
      <c r="A26881">
        <v>203</v>
      </c>
      <c r="B26881" t="s">
        <v>9</v>
      </c>
      <c r="C26881" t="s">
        <v>10</v>
      </c>
      <c r="D26881" t="s">
        <v>11</v>
      </c>
      <c r="E26881" s="3">
        <v>44651</v>
      </c>
      <c r="F26881" s="3">
        <v>45016</v>
      </c>
      <c r="G26881" t="b">
        <v>0</v>
      </c>
      <c r="H26881" s="4">
        <v>2592</v>
      </c>
      <c r="I26881">
        <f t="shared" si="419"/>
        <v>365</v>
      </c>
    </row>
    <row r="26882" spans="1:9" x14ac:dyDescent="0.25">
      <c r="A26882">
        <v>212</v>
      </c>
      <c r="B26882" t="s">
        <v>12</v>
      </c>
      <c r="C26882" t="s">
        <v>13</v>
      </c>
      <c r="D26882" t="s">
        <v>11</v>
      </c>
      <c r="E26882" s="3">
        <v>44957</v>
      </c>
      <c r="F26882" s="3">
        <v>45322</v>
      </c>
      <c r="G26882" t="b">
        <v>1</v>
      </c>
      <c r="H26882" s="4">
        <v>2592</v>
      </c>
      <c r="I26882">
        <f t="shared" ref="I26882:I26945" si="420">F26882-E26882</f>
        <v>365</v>
      </c>
    </row>
    <row r="26883" spans="1:9" x14ac:dyDescent="0.25">
      <c r="A26883">
        <v>213</v>
      </c>
      <c r="B26883" t="s">
        <v>14</v>
      </c>
      <c r="C26883" t="s">
        <v>15</v>
      </c>
      <c r="D26883" t="s">
        <v>11</v>
      </c>
      <c r="E26883" s="3">
        <v>45138</v>
      </c>
      <c r="F26883" s="3">
        <v>45504</v>
      </c>
      <c r="G26883" t="b">
        <v>0</v>
      </c>
      <c r="H26883" s="4">
        <v>2592</v>
      </c>
      <c r="I26883">
        <f t="shared" si="420"/>
        <v>366</v>
      </c>
    </row>
    <row r="26884" spans="1:9" x14ac:dyDescent="0.25">
      <c r="A26884">
        <v>219</v>
      </c>
      <c r="B26884" t="s">
        <v>16</v>
      </c>
      <c r="C26884" t="s">
        <v>10</v>
      </c>
      <c r="D26884" t="s">
        <v>11</v>
      </c>
      <c r="E26884" s="3">
        <v>44712</v>
      </c>
      <c r="F26884" s="3">
        <v>45077</v>
      </c>
      <c r="G26884" t="b">
        <v>0</v>
      </c>
      <c r="H26884" s="4">
        <v>2592</v>
      </c>
      <c r="I26884">
        <f t="shared" si="420"/>
        <v>365</v>
      </c>
    </row>
    <row r="26885" spans="1:9" x14ac:dyDescent="0.25">
      <c r="A26885">
        <v>210</v>
      </c>
      <c r="B26885" t="s">
        <v>19</v>
      </c>
      <c r="C26885" t="s">
        <v>18</v>
      </c>
      <c r="D26885" t="s">
        <v>11</v>
      </c>
      <c r="E26885" s="3">
        <v>44895</v>
      </c>
      <c r="F26885" s="3">
        <v>45260</v>
      </c>
      <c r="G26885" t="b">
        <v>0</v>
      </c>
      <c r="H26885" s="4">
        <v>2592</v>
      </c>
      <c r="I26885">
        <f t="shared" si="420"/>
        <v>365</v>
      </c>
    </row>
    <row r="26886" spans="1:9" x14ac:dyDescent="0.25">
      <c r="A26886">
        <v>216</v>
      </c>
      <c r="B26886" t="s">
        <v>20</v>
      </c>
      <c r="C26886" t="s">
        <v>13</v>
      </c>
      <c r="D26886" t="s">
        <v>11</v>
      </c>
      <c r="E26886" s="3">
        <v>44773</v>
      </c>
      <c r="F26886" s="3">
        <v>45138</v>
      </c>
      <c r="G26886" t="b">
        <v>0</v>
      </c>
      <c r="H26886" s="4">
        <v>2592</v>
      </c>
      <c r="I26886">
        <f t="shared" si="420"/>
        <v>365</v>
      </c>
    </row>
    <row r="26887" spans="1:9" x14ac:dyDescent="0.25">
      <c r="A26887">
        <v>205</v>
      </c>
      <c r="B26887" t="s">
        <v>22</v>
      </c>
      <c r="C26887" t="s">
        <v>15</v>
      </c>
      <c r="D26887" t="s">
        <v>11</v>
      </c>
      <c r="E26887" s="3">
        <v>45016</v>
      </c>
      <c r="F26887" s="3">
        <v>45382</v>
      </c>
      <c r="G26887" t="b">
        <v>0</v>
      </c>
      <c r="H26887" s="4">
        <v>2592</v>
      </c>
      <c r="I26887">
        <f t="shared" si="420"/>
        <v>366</v>
      </c>
    </row>
    <row r="26888" spans="1:9" x14ac:dyDescent="0.25">
      <c r="A26888">
        <v>202</v>
      </c>
      <c r="B26888" t="s">
        <v>23</v>
      </c>
      <c r="C26888" t="s">
        <v>18</v>
      </c>
      <c r="D26888" t="s">
        <v>11</v>
      </c>
      <c r="E26888" s="3">
        <v>45077</v>
      </c>
      <c r="F26888" s="3">
        <v>45443</v>
      </c>
      <c r="G26888" t="b">
        <v>1</v>
      </c>
      <c r="H26888" s="4">
        <v>2592</v>
      </c>
      <c r="I26888">
        <f t="shared" si="420"/>
        <v>366</v>
      </c>
    </row>
    <row r="26889" spans="1:9" x14ac:dyDescent="0.25">
      <c r="A26889">
        <v>201</v>
      </c>
      <c r="B26889" t="s">
        <v>24</v>
      </c>
      <c r="C26889" t="s">
        <v>15</v>
      </c>
      <c r="D26889" t="s">
        <v>11</v>
      </c>
      <c r="E26889" s="3">
        <v>44834</v>
      </c>
      <c r="F26889" s="3">
        <v>45199</v>
      </c>
      <c r="G26889" t="b">
        <v>1</v>
      </c>
      <c r="H26889" s="4">
        <v>2592</v>
      </c>
      <c r="I26889">
        <f t="shared" si="420"/>
        <v>365</v>
      </c>
    </row>
    <row r="26890" spans="1:9" x14ac:dyDescent="0.25">
      <c r="A26890">
        <v>211</v>
      </c>
      <c r="B26890" t="s">
        <v>34</v>
      </c>
      <c r="C26890" t="s">
        <v>10</v>
      </c>
      <c r="D26890" t="s">
        <v>26</v>
      </c>
      <c r="E26890" s="3">
        <v>44742</v>
      </c>
      <c r="F26890" s="3">
        <v>45107</v>
      </c>
      <c r="G26890" t="b">
        <v>1</v>
      </c>
      <c r="H26890" s="4">
        <v>2592</v>
      </c>
      <c r="I26890">
        <f t="shared" si="420"/>
        <v>365</v>
      </c>
    </row>
    <row r="26891" spans="1:9" x14ac:dyDescent="0.25">
      <c r="A26891">
        <v>204</v>
      </c>
      <c r="B26891" t="s">
        <v>35</v>
      </c>
      <c r="C26891" t="s">
        <v>13</v>
      </c>
      <c r="D26891" t="s">
        <v>26</v>
      </c>
      <c r="E26891" s="3">
        <v>44865</v>
      </c>
      <c r="F26891" s="3">
        <v>45230</v>
      </c>
      <c r="G26891" t="b">
        <v>1</v>
      </c>
      <c r="H26891" s="4">
        <v>2592</v>
      </c>
      <c r="I26891">
        <f t="shared" si="420"/>
        <v>365</v>
      </c>
    </row>
    <row r="26892" spans="1:9" x14ac:dyDescent="0.25">
      <c r="A26892">
        <v>207</v>
      </c>
      <c r="B26892" t="s">
        <v>25</v>
      </c>
      <c r="C26892" t="s">
        <v>10</v>
      </c>
      <c r="D26892" t="s">
        <v>26</v>
      </c>
      <c r="E26892" s="3">
        <v>44620</v>
      </c>
      <c r="F26892" s="3">
        <v>44985</v>
      </c>
      <c r="G26892" t="b">
        <v>1</v>
      </c>
      <c r="H26892" s="4">
        <v>2592</v>
      </c>
      <c r="I26892">
        <f t="shared" si="420"/>
        <v>365</v>
      </c>
    </row>
    <row r="26893" spans="1:9" x14ac:dyDescent="0.25">
      <c r="A26893">
        <v>220</v>
      </c>
      <c r="B26893" t="s">
        <v>27</v>
      </c>
      <c r="C26893" t="s">
        <v>13</v>
      </c>
      <c r="D26893" t="s">
        <v>26</v>
      </c>
      <c r="E26893" s="3">
        <v>45107</v>
      </c>
      <c r="F26893" s="3">
        <v>45473</v>
      </c>
      <c r="G26893" t="b">
        <v>0</v>
      </c>
      <c r="H26893" s="4">
        <v>2592</v>
      </c>
      <c r="I26893">
        <f t="shared" si="420"/>
        <v>366</v>
      </c>
    </row>
    <row r="26894" spans="1:9" x14ac:dyDescent="0.25">
      <c r="A26894">
        <v>215</v>
      </c>
      <c r="B26894" t="s">
        <v>28</v>
      </c>
      <c r="C26894" t="s">
        <v>10</v>
      </c>
      <c r="D26894" t="s">
        <v>26</v>
      </c>
      <c r="E26894" s="3">
        <v>44985</v>
      </c>
      <c r="F26894" s="3">
        <v>45351</v>
      </c>
      <c r="G26894" t="b">
        <v>0</v>
      </c>
      <c r="H26894" s="4">
        <v>2592</v>
      </c>
      <c r="I26894">
        <f t="shared" si="420"/>
        <v>366</v>
      </c>
    </row>
    <row r="26895" spans="1:9" x14ac:dyDescent="0.25">
      <c r="A26895">
        <v>217</v>
      </c>
      <c r="B26895" t="s">
        <v>29</v>
      </c>
      <c r="C26895" t="s">
        <v>15</v>
      </c>
      <c r="D26895" t="s">
        <v>30</v>
      </c>
      <c r="E26895" s="3">
        <v>44926</v>
      </c>
      <c r="F26895" s="3">
        <v>45291</v>
      </c>
      <c r="G26895" t="b">
        <v>0</v>
      </c>
      <c r="H26895" s="4">
        <v>2592</v>
      </c>
      <c r="I26895">
        <f t="shared" si="420"/>
        <v>365</v>
      </c>
    </row>
    <row r="26896" spans="1:9" x14ac:dyDescent="0.25">
      <c r="A26896">
        <v>208</v>
      </c>
      <c r="B26896" t="s">
        <v>31</v>
      </c>
      <c r="C26896" t="s">
        <v>13</v>
      </c>
      <c r="D26896" t="s">
        <v>30</v>
      </c>
      <c r="E26896" s="3">
        <v>45046</v>
      </c>
      <c r="F26896" s="3">
        <v>45412</v>
      </c>
      <c r="G26896" t="b">
        <v>1</v>
      </c>
      <c r="H26896" s="4">
        <v>2592</v>
      </c>
      <c r="I26896">
        <f t="shared" si="420"/>
        <v>366</v>
      </c>
    </row>
    <row r="26897" spans="1:9" x14ac:dyDescent="0.25">
      <c r="A26897">
        <v>218</v>
      </c>
      <c r="B26897" t="s">
        <v>32</v>
      </c>
      <c r="C26897" t="s">
        <v>18</v>
      </c>
      <c r="D26897" t="s">
        <v>30</v>
      </c>
      <c r="E26897" s="3">
        <v>44681</v>
      </c>
      <c r="F26897" s="3">
        <v>45046</v>
      </c>
      <c r="G26897" t="b">
        <v>1</v>
      </c>
      <c r="H26897" s="4">
        <v>2592</v>
      </c>
      <c r="I26897">
        <f t="shared" si="420"/>
        <v>365</v>
      </c>
    </row>
    <row r="26898" spans="1:9" x14ac:dyDescent="0.25">
      <c r="A26898">
        <v>209</v>
      </c>
      <c r="B26898" t="s">
        <v>33</v>
      </c>
      <c r="C26898" t="s">
        <v>15</v>
      </c>
      <c r="D26898" t="s">
        <v>30</v>
      </c>
      <c r="E26898" s="3">
        <v>45169</v>
      </c>
      <c r="F26898" s="3">
        <v>45535</v>
      </c>
      <c r="G26898" t="b">
        <v>1</v>
      </c>
      <c r="H26898" s="4">
        <v>2592</v>
      </c>
      <c r="I26898">
        <f t="shared" si="420"/>
        <v>366</v>
      </c>
    </row>
    <row r="26899" spans="1:9" x14ac:dyDescent="0.25">
      <c r="A26899">
        <v>214</v>
      </c>
      <c r="B26899" t="s">
        <v>36</v>
      </c>
      <c r="C26899" t="s">
        <v>18</v>
      </c>
      <c r="D26899" t="s">
        <v>30</v>
      </c>
      <c r="E26899" s="3">
        <v>44804</v>
      </c>
      <c r="F26899" s="3">
        <v>45169</v>
      </c>
      <c r="G26899" t="b">
        <v>0</v>
      </c>
      <c r="H26899" s="4">
        <v>2592</v>
      </c>
      <c r="I26899">
        <f t="shared" si="420"/>
        <v>365</v>
      </c>
    </row>
    <row r="26900" spans="1:9" x14ac:dyDescent="0.25">
      <c r="A26900">
        <v>203</v>
      </c>
      <c r="B26900" t="s">
        <v>9</v>
      </c>
      <c r="C26900" t="s">
        <v>10</v>
      </c>
      <c r="D26900" t="s">
        <v>11</v>
      </c>
      <c r="E26900" s="3">
        <v>44651</v>
      </c>
      <c r="F26900" s="3">
        <v>45016</v>
      </c>
      <c r="G26900" t="b">
        <v>0</v>
      </c>
      <c r="H26900" s="4">
        <v>2593</v>
      </c>
      <c r="I26900">
        <f t="shared" si="420"/>
        <v>365</v>
      </c>
    </row>
    <row r="26901" spans="1:9" x14ac:dyDescent="0.25">
      <c r="A26901">
        <v>212</v>
      </c>
      <c r="B26901" t="s">
        <v>12</v>
      </c>
      <c r="C26901" t="s">
        <v>13</v>
      </c>
      <c r="D26901" t="s">
        <v>11</v>
      </c>
      <c r="E26901" s="3">
        <v>44957</v>
      </c>
      <c r="F26901" s="3">
        <v>45322</v>
      </c>
      <c r="G26901" t="b">
        <v>1</v>
      </c>
      <c r="H26901" s="4">
        <v>2593</v>
      </c>
      <c r="I26901">
        <f t="shared" si="420"/>
        <v>365</v>
      </c>
    </row>
    <row r="26902" spans="1:9" x14ac:dyDescent="0.25">
      <c r="A26902">
        <v>213</v>
      </c>
      <c r="B26902" t="s">
        <v>14</v>
      </c>
      <c r="C26902" t="s">
        <v>15</v>
      </c>
      <c r="D26902" t="s">
        <v>11</v>
      </c>
      <c r="E26902" s="3">
        <v>45138</v>
      </c>
      <c r="F26902" s="3">
        <v>45504</v>
      </c>
      <c r="G26902" t="b">
        <v>0</v>
      </c>
      <c r="H26902" s="4">
        <v>2593</v>
      </c>
      <c r="I26902">
        <f t="shared" si="420"/>
        <v>366</v>
      </c>
    </row>
    <row r="26903" spans="1:9" x14ac:dyDescent="0.25">
      <c r="A26903">
        <v>219</v>
      </c>
      <c r="B26903" t="s">
        <v>16</v>
      </c>
      <c r="C26903" t="s">
        <v>10</v>
      </c>
      <c r="D26903" t="s">
        <v>11</v>
      </c>
      <c r="E26903" s="3">
        <v>44712</v>
      </c>
      <c r="F26903" s="3">
        <v>45077</v>
      </c>
      <c r="G26903" t="b">
        <v>0</v>
      </c>
      <c r="H26903" s="4">
        <v>2593</v>
      </c>
      <c r="I26903">
        <f t="shared" si="420"/>
        <v>365</v>
      </c>
    </row>
    <row r="26904" spans="1:9" x14ac:dyDescent="0.25">
      <c r="A26904">
        <v>206</v>
      </c>
      <c r="B26904" t="s">
        <v>17</v>
      </c>
      <c r="C26904" t="s">
        <v>18</v>
      </c>
      <c r="D26904" t="s">
        <v>11</v>
      </c>
      <c r="E26904" s="3">
        <v>44592</v>
      </c>
      <c r="F26904" s="3">
        <v>44957</v>
      </c>
      <c r="G26904" t="b">
        <v>0</v>
      </c>
      <c r="H26904" s="4">
        <v>2593</v>
      </c>
      <c r="I26904">
        <f t="shared" si="420"/>
        <v>365</v>
      </c>
    </row>
    <row r="26905" spans="1:9" x14ac:dyDescent="0.25">
      <c r="A26905">
        <v>210</v>
      </c>
      <c r="B26905" t="s">
        <v>19</v>
      </c>
      <c r="C26905" t="s">
        <v>18</v>
      </c>
      <c r="D26905" t="s">
        <v>11</v>
      </c>
      <c r="E26905" s="3">
        <v>44895</v>
      </c>
      <c r="F26905" s="3">
        <v>45260</v>
      </c>
      <c r="G26905" t="b">
        <v>0</v>
      </c>
      <c r="H26905" s="4">
        <v>2593</v>
      </c>
      <c r="I26905">
        <f t="shared" si="420"/>
        <v>365</v>
      </c>
    </row>
    <row r="26906" spans="1:9" x14ac:dyDescent="0.25">
      <c r="A26906">
        <v>216</v>
      </c>
      <c r="B26906" t="s">
        <v>20</v>
      </c>
      <c r="C26906" t="s">
        <v>13</v>
      </c>
      <c r="D26906" t="s">
        <v>11</v>
      </c>
      <c r="E26906" s="3">
        <v>44773</v>
      </c>
      <c r="F26906" s="3">
        <v>45138</v>
      </c>
      <c r="G26906" t="b">
        <v>0</v>
      </c>
      <c r="H26906" s="4">
        <v>2593</v>
      </c>
      <c r="I26906">
        <f t="shared" si="420"/>
        <v>365</v>
      </c>
    </row>
    <row r="26907" spans="1:9" x14ac:dyDescent="0.25">
      <c r="A26907">
        <v>205</v>
      </c>
      <c r="B26907" t="s">
        <v>22</v>
      </c>
      <c r="C26907" t="s">
        <v>15</v>
      </c>
      <c r="D26907" t="s">
        <v>11</v>
      </c>
      <c r="E26907" s="3">
        <v>45016</v>
      </c>
      <c r="F26907" s="3">
        <v>45382</v>
      </c>
      <c r="G26907" t="b">
        <v>0</v>
      </c>
      <c r="H26907" s="4">
        <v>2593</v>
      </c>
      <c r="I26907">
        <f t="shared" si="420"/>
        <v>366</v>
      </c>
    </row>
    <row r="26908" spans="1:9" x14ac:dyDescent="0.25">
      <c r="A26908">
        <v>202</v>
      </c>
      <c r="B26908" t="s">
        <v>23</v>
      </c>
      <c r="C26908" t="s">
        <v>18</v>
      </c>
      <c r="D26908" t="s">
        <v>11</v>
      </c>
      <c r="E26908" s="3">
        <v>45077</v>
      </c>
      <c r="F26908" s="3">
        <v>45443</v>
      </c>
      <c r="G26908" t="b">
        <v>1</v>
      </c>
      <c r="H26908" s="4">
        <v>2593</v>
      </c>
      <c r="I26908">
        <f t="shared" si="420"/>
        <v>366</v>
      </c>
    </row>
    <row r="26909" spans="1:9" x14ac:dyDescent="0.25">
      <c r="A26909">
        <v>211</v>
      </c>
      <c r="B26909" t="s">
        <v>34</v>
      </c>
      <c r="C26909" t="s">
        <v>10</v>
      </c>
      <c r="D26909" t="s">
        <v>26</v>
      </c>
      <c r="E26909" s="3">
        <v>44742</v>
      </c>
      <c r="F26909" s="3">
        <v>45107</v>
      </c>
      <c r="G26909" t="b">
        <v>1</v>
      </c>
      <c r="H26909" s="4">
        <v>2593</v>
      </c>
      <c r="I26909">
        <f t="shared" si="420"/>
        <v>365</v>
      </c>
    </row>
    <row r="26910" spans="1:9" x14ac:dyDescent="0.25">
      <c r="A26910">
        <v>204</v>
      </c>
      <c r="B26910" t="s">
        <v>35</v>
      </c>
      <c r="C26910" t="s">
        <v>13</v>
      </c>
      <c r="D26910" t="s">
        <v>26</v>
      </c>
      <c r="E26910" s="3">
        <v>44865</v>
      </c>
      <c r="F26910" s="3">
        <v>45230</v>
      </c>
      <c r="G26910" t="b">
        <v>1</v>
      </c>
      <c r="H26910" s="4">
        <v>2593</v>
      </c>
      <c r="I26910">
        <f t="shared" si="420"/>
        <v>365</v>
      </c>
    </row>
    <row r="26911" spans="1:9" x14ac:dyDescent="0.25">
      <c r="A26911">
        <v>207</v>
      </c>
      <c r="B26911" t="s">
        <v>25</v>
      </c>
      <c r="C26911" t="s">
        <v>10</v>
      </c>
      <c r="D26911" t="s">
        <v>26</v>
      </c>
      <c r="E26911" s="3">
        <v>44620</v>
      </c>
      <c r="F26911" s="3">
        <v>44985</v>
      </c>
      <c r="G26911" t="b">
        <v>1</v>
      </c>
      <c r="H26911" s="4">
        <v>2593</v>
      </c>
      <c r="I26911">
        <f t="shared" si="420"/>
        <v>365</v>
      </c>
    </row>
    <row r="26912" spans="1:9" x14ac:dyDescent="0.25">
      <c r="A26912">
        <v>220</v>
      </c>
      <c r="B26912" t="s">
        <v>27</v>
      </c>
      <c r="C26912" t="s">
        <v>13</v>
      </c>
      <c r="D26912" t="s">
        <v>26</v>
      </c>
      <c r="E26912" s="3">
        <v>45107</v>
      </c>
      <c r="F26912" s="3">
        <v>45473</v>
      </c>
      <c r="G26912" t="b">
        <v>0</v>
      </c>
      <c r="H26912" s="4">
        <v>2593</v>
      </c>
      <c r="I26912">
        <f t="shared" si="420"/>
        <v>366</v>
      </c>
    </row>
    <row r="26913" spans="1:9" x14ac:dyDescent="0.25">
      <c r="A26913">
        <v>215</v>
      </c>
      <c r="B26913" t="s">
        <v>28</v>
      </c>
      <c r="C26913" t="s">
        <v>10</v>
      </c>
      <c r="D26913" t="s">
        <v>26</v>
      </c>
      <c r="E26913" s="3">
        <v>44985</v>
      </c>
      <c r="F26913" s="3">
        <v>45351</v>
      </c>
      <c r="G26913" t="b">
        <v>0</v>
      </c>
      <c r="H26913" s="4">
        <v>2593</v>
      </c>
      <c r="I26913">
        <f t="shared" si="420"/>
        <v>366</v>
      </c>
    </row>
    <row r="26914" spans="1:9" x14ac:dyDescent="0.25">
      <c r="A26914">
        <v>217</v>
      </c>
      <c r="B26914" t="s">
        <v>29</v>
      </c>
      <c r="C26914" t="s">
        <v>15</v>
      </c>
      <c r="D26914" t="s">
        <v>30</v>
      </c>
      <c r="E26914" s="3">
        <v>44926</v>
      </c>
      <c r="F26914" s="3">
        <v>45291</v>
      </c>
      <c r="G26914" t="b">
        <v>0</v>
      </c>
      <c r="H26914" s="4">
        <v>2593</v>
      </c>
      <c r="I26914">
        <f t="shared" si="420"/>
        <v>365</v>
      </c>
    </row>
    <row r="26915" spans="1:9" x14ac:dyDescent="0.25">
      <c r="A26915">
        <v>208</v>
      </c>
      <c r="B26915" t="s">
        <v>31</v>
      </c>
      <c r="C26915" t="s">
        <v>13</v>
      </c>
      <c r="D26915" t="s">
        <v>30</v>
      </c>
      <c r="E26915" s="3">
        <v>45046</v>
      </c>
      <c r="F26915" s="3">
        <v>45412</v>
      </c>
      <c r="G26915" t="b">
        <v>1</v>
      </c>
      <c r="H26915" s="4">
        <v>2593</v>
      </c>
      <c r="I26915">
        <f t="shared" si="420"/>
        <v>366</v>
      </c>
    </row>
    <row r="26916" spans="1:9" x14ac:dyDescent="0.25">
      <c r="A26916">
        <v>218</v>
      </c>
      <c r="B26916" t="s">
        <v>32</v>
      </c>
      <c r="C26916" t="s">
        <v>18</v>
      </c>
      <c r="D26916" t="s">
        <v>30</v>
      </c>
      <c r="E26916" s="3">
        <v>44681</v>
      </c>
      <c r="F26916" s="3">
        <v>45046</v>
      </c>
      <c r="G26916" t="b">
        <v>1</v>
      </c>
      <c r="H26916" s="4">
        <v>2593</v>
      </c>
      <c r="I26916">
        <f t="shared" si="420"/>
        <v>365</v>
      </c>
    </row>
    <row r="26917" spans="1:9" x14ac:dyDescent="0.25">
      <c r="A26917">
        <v>209</v>
      </c>
      <c r="B26917" t="s">
        <v>33</v>
      </c>
      <c r="C26917" t="s">
        <v>15</v>
      </c>
      <c r="D26917" t="s">
        <v>30</v>
      </c>
      <c r="E26917" s="3">
        <v>45169</v>
      </c>
      <c r="F26917" s="3">
        <v>45535</v>
      </c>
      <c r="G26917" t="b">
        <v>1</v>
      </c>
      <c r="H26917" s="4">
        <v>2593</v>
      </c>
      <c r="I26917">
        <f t="shared" si="420"/>
        <v>366</v>
      </c>
    </row>
    <row r="26918" spans="1:9" x14ac:dyDescent="0.25">
      <c r="A26918">
        <v>214</v>
      </c>
      <c r="B26918" t="s">
        <v>36</v>
      </c>
      <c r="C26918" t="s">
        <v>18</v>
      </c>
      <c r="D26918" t="s">
        <v>30</v>
      </c>
      <c r="E26918" s="3">
        <v>44804</v>
      </c>
      <c r="F26918" s="3">
        <v>45169</v>
      </c>
      <c r="G26918" t="b">
        <v>0</v>
      </c>
      <c r="H26918" s="4">
        <v>2593</v>
      </c>
      <c r="I26918">
        <f t="shared" si="420"/>
        <v>365</v>
      </c>
    </row>
    <row r="26919" spans="1:9" x14ac:dyDescent="0.25">
      <c r="A26919">
        <v>203</v>
      </c>
      <c r="B26919" t="s">
        <v>9</v>
      </c>
      <c r="C26919" t="s">
        <v>10</v>
      </c>
      <c r="D26919" t="s">
        <v>11</v>
      </c>
      <c r="E26919" s="3">
        <v>44651</v>
      </c>
      <c r="F26919" s="3">
        <v>45016</v>
      </c>
      <c r="G26919" t="b">
        <v>0</v>
      </c>
      <c r="H26919" s="4">
        <v>2594</v>
      </c>
      <c r="I26919">
        <f t="shared" si="420"/>
        <v>365</v>
      </c>
    </row>
    <row r="26920" spans="1:9" x14ac:dyDescent="0.25">
      <c r="A26920">
        <v>212</v>
      </c>
      <c r="B26920" t="s">
        <v>12</v>
      </c>
      <c r="C26920" t="s">
        <v>13</v>
      </c>
      <c r="D26920" t="s">
        <v>11</v>
      </c>
      <c r="E26920" s="3">
        <v>44957</v>
      </c>
      <c r="F26920" s="3">
        <v>45322</v>
      </c>
      <c r="G26920" t="b">
        <v>1</v>
      </c>
      <c r="H26920" s="4">
        <v>2594</v>
      </c>
      <c r="I26920">
        <f t="shared" si="420"/>
        <v>365</v>
      </c>
    </row>
    <row r="26921" spans="1:9" x14ac:dyDescent="0.25">
      <c r="A26921">
        <v>213</v>
      </c>
      <c r="B26921" t="s">
        <v>14</v>
      </c>
      <c r="C26921" t="s">
        <v>15</v>
      </c>
      <c r="D26921" t="s">
        <v>11</v>
      </c>
      <c r="E26921" s="3">
        <v>45138</v>
      </c>
      <c r="F26921" s="3">
        <v>45504</v>
      </c>
      <c r="G26921" t="b">
        <v>0</v>
      </c>
      <c r="H26921" s="4">
        <v>2594</v>
      </c>
      <c r="I26921">
        <f t="shared" si="420"/>
        <v>366</v>
      </c>
    </row>
    <row r="26922" spans="1:9" x14ac:dyDescent="0.25">
      <c r="A26922">
        <v>219</v>
      </c>
      <c r="B26922" t="s">
        <v>16</v>
      </c>
      <c r="C26922" t="s">
        <v>10</v>
      </c>
      <c r="D26922" t="s">
        <v>11</v>
      </c>
      <c r="E26922" s="3">
        <v>44712</v>
      </c>
      <c r="F26922" s="3">
        <v>45077</v>
      </c>
      <c r="G26922" t="b">
        <v>0</v>
      </c>
      <c r="H26922" s="4">
        <v>2594</v>
      </c>
      <c r="I26922">
        <f t="shared" si="420"/>
        <v>365</v>
      </c>
    </row>
    <row r="26923" spans="1:9" x14ac:dyDescent="0.25">
      <c r="A26923">
        <v>206</v>
      </c>
      <c r="B26923" t="s">
        <v>17</v>
      </c>
      <c r="C26923" t="s">
        <v>18</v>
      </c>
      <c r="D26923" t="s">
        <v>11</v>
      </c>
      <c r="E26923" s="3">
        <v>44592</v>
      </c>
      <c r="F26923" s="3">
        <v>44957</v>
      </c>
      <c r="G26923" t="b">
        <v>0</v>
      </c>
      <c r="H26923" s="4">
        <v>2594</v>
      </c>
      <c r="I26923">
        <f t="shared" si="420"/>
        <v>365</v>
      </c>
    </row>
    <row r="26924" spans="1:9" x14ac:dyDescent="0.25">
      <c r="A26924">
        <v>210</v>
      </c>
      <c r="B26924" t="s">
        <v>19</v>
      </c>
      <c r="C26924" t="s">
        <v>18</v>
      </c>
      <c r="D26924" t="s">
        <v>11</v>
      </c>
      <c r="E26924" s="3">
        <v>44895</v>
      </c>
      <c r="F26924" s="3">
        <v>45260</v>
      </c>
      <c r="G26924" t="b">
        <v>0</v>
      </c>
      <c r="H26924" s="4">
        <v>2594</v>
      </c>
      <c r="I26924">
        <f t="shared" si="420"/>
        <v>365</v>
      </c>
    </row>
    <row r="26925" spans="1:9" x14ac:dyDescent="0.25">
      <c r="A26925">
        <v>216</v>
      </c>
      <c r="B26925" t="s">
        <v>20</v>
      </c>
      <c r="C26925" t="s">
        <v>13</v>
      </c>
      <c r="D26925" t="s">
        <v>11</v>
      </c>
      <c r="E26925" s="3">
        <v>44773</v>
      </c>
      <c r="F26925" s="3">
        <v>45138</v>
      </c>
      <c r="G26925" t="b">
        <v>0</v>
      </c>
      <c r="H26925" s="4">
        <v>2594</v>
      </c>
      <c r="I26925">
        <f t="shared" si="420"/>
        <v>365</v>
      </c>
    </row>
    <row r="26926" spans="1:9" x14ac:dyDescent="0.25">
      <c r="A26926">
        <v>202</v>
      </c>
      <c r="B26926" t="s">
        <v>23</v>
      </c>
      <c r="C26926" t="s">
        <v>18</v>
      </c>
      <c r="D26926" t="s">
        <v>11</v>
      </c>
      <c r="E26926" s="3">
        <v>45077</v>
      </c>
      <c r="F26926" s="3">
        <v>45443</v>
      </c>
      <c r="G26926" t="b">
        <v>1</v>
      </c>
      <c r="H26926" s="4">
        <v>2594</v>
      </c>
      <c r="I26926">
        <f t="shared" si="420"/>
        <v>366</v>
      </c>
    </row>
    <row r="26927" spans="1:9" x14ac:dyDescent="0.25">
      <c r="A26927">
        <v>211</v>
      </c>
      <c r="B26927" t="s">
        <v>34</v>
      </c>
      <c r="C26927" t="s">
        <v>10</v>
      </c>
      <c r="D26927" t="s">
        <v>26</v>
      </c>
      <c r="E26927" s="3">
        <v>44742</v>
      </c>
      <c r="F26927" s="3">
        <v>45107</v>
      </c>
      <c r="G26927" t="b">
        <v>1</v>
      </c>
      <c r="H26927" s="4">
        <v>2594</v>
      </c>
      <c r="I26927">
        <f t="shared" si="420"/>
        <v>365</v>
      </c>
    </row>
    <row r="26928" spans="1:9" x14ac:dyDescent="0.25">
      <c r="A26928">
        <v>204</v>
      </c>
      <c r="B26928" t="s">
        <v>35</v>
      </c>
      <c r="C26928" t="s">
        <v>13</v>
      </c>
      <c r="D26928" t="s">
        <v>26</v>
      </c>
      <c r="E26928" s="3">
        <v>44865</v>
      </c>
      <c r="F26928" s="3">
        <v>45230</v>
      </c>
      <c r="G26928" t="b">
        <v>1</v>
      </c>
      <c r="H26928" s="4">
        <v>2594</v>
      </c>
      <c r="I26928">
        <f t="shared" si="420"/>
        <v>365</v>
      </c>
    </row>
    <row r="26929" spans="1:9" x14ac:dyDescent="0.25">
      <c r="A26929">
        <v>207</v>
      </c>
      <c r="B26929" t="s">
        <v>25</v>
      </c>
      <c r="C26929" t="s">
        <v>10</v>
      </c>
      <c r="D26929" t="s">
        <v>26</v>
      </c>
      <c r="E26929" s="3">
        <v>44620</v>
      </c>
      <c r="F26929" s="3">
        <v>44985</v>
      </c>
      <c r="G26929" t="b">
        <v>1</v>
      </c>
      <c r="H26929" s="4">
        <v>2594</v>
      </c>
      <c r="I26929">
        <f t="shared" si="420"/>
        <v>365</v>
      </c>
    </row>
    <row r="26930" spans="1:9" x14ac:dyDescent="0.25">
      <c r="A26930">
        <v>220</v>
      </c>
      <c r="B26930" t="s">
        <v>27</v>
      </c>
      <c r="C26930" t="s">
        <v>13</v>
      </c>
      <c r="D26930" t="s">
        <v>26</v>
      </c>
      <c r="E26930" s="3">
        <v>45107</v>
      </c>
      <c r="F26930" s="3">
        <v>45473</v>
      </c>
      <c r="G26930" t="b">
        <v>0</v>
      </c>
      <c r="H26930" s="4">
        <v>2594</v>
      </c>
      <c r="I26930">
        <f t="shared" si="420"/>
        <v>366</v>
      </c>
    </row>
    <row r="26931" spans="1:9" x14ac:dyDescent="0.25">
      <c r="A26931">
        <v>215</v>
      </c>
      <c r="B26931" t="s">
        <v>28</v>
      </c>
      <c r="C26931" t="s">
        <v>10</v>
      </c>
      <c r="D26931" t="s">
        <v>26</v>
      </c>
      <c r="E26931" s="3">
        <v>44985</v>
      </c>
      <c r="F26931" s="3">
        <v>45351</v>
      </c>
      <c r="G26931" t="b">
        <v>0</v>
      </c>
      <c r="H26931" s="4">
        <v>2594</v>
      </c>
      <c r="I26931">
        <f t="shared" si="420"/>
        <v>366</v>
      </c>
    </row>
    <row r="26932" spans="1:9" x14ac:dyDescent="0.25">
      <c r="A26932">
        <v>208</v>
      </c>
      <c r="B26932" t="s">
        <v>31</v>
      </c>
      <c r="C26932" t="s">
        <v>13</v>
      </c>
      <c r="D26932" t="s">
        <v>30</v>
      </c>
      <c r="E26932" s="3">
        <v>45046</v>
      </c>
      <c r="F26932" s="3">
        <v>45412</v>
      </c>
      <c r="G26932" t="b">
        <v>1</v>
      </c>
      <c r="H26932" s="4">
        <v>2594</v>
      </c>
      <c r="I26932">
        <f t="shared" si="420"/>
        <v>366</v>
      </c>
    </row>
    <row r="26933" spans="1:9" x14ac:dyDescent="0.25">
      <c r="A26933">
        <v>218</v>
      </c>
      <c r="B26933" t="s">
        <v>32</v>
      </c>
      <c r="C26933" t="s">
        <v>18</v>
      </c>
      <c r="D26933" t="s">
        <v>30</v>
      </c>
      <c r="E26933" s="3">
        <v>44681</v>
      </c>
      <c r="F26933" s="3">
        <v>45046</v>
      </c>
      <c r="G26933" t="b">
        <v>1</v>
      </c>
      <c r="H26933" s="4">
        <v>2594</v>
      </c>
      <c r="I26933">
        <f t="shared" si="420"/>
        <v>365</v>
      </c>
    </row>
    <row r="26934" spans="1:9" x14ac:dyDescent="0.25">
      <c r="A26934">
        <v>209</v>
      </c>
      <c r="B26934" t="s">
        <v>33</v>
      </c>
      <c r="C26934" t="s">
        <v>15</v>
      </c>
      <c r="D26934" t="s">
        <v>30</v>
      </c>
      <c r="E26934" s="3">
        <v>45169</v>
      </c>
      <c r="F26934" s="3">
        <v>45535</v>
      </c>
      <c r="G26934" t="b">
        <v>1</v>
      </c>
      <c r="H26934" s="4">
        <v>2594</v>
      </c>
      <c r="I26934">
        <f t="shared" si="420"/>
        <v>366</v>
      </c>
    </row>
    <row r="26935" spans="1:9" x14ac:dyDescent="0.25">
      <c r="A26935">
        <v>214</v>
      </c>
      <c r="B26935" t="s">
        <v>36</v>
      </c>
      <c r="C26935" t="s">
        <v>18</v>
      </c>
      <c r="D26935" t="s">
        <v>30</v>
      </c>
      <c r="E26935" s="3">
        <v>44804</v>
      </c>
      <c r="F26935" s="3">
        <v>45169</v>
      </c>
      <c r="G26935" t="b">
        <v>0</v>
      </c>
      <c r="H26935" s="4">
        <v>2594</v>
      </c>
      <c r="I26935">
        <f t="shared" si="420"/>
        <v>365</v>
      </c>
    </row>
    <row r="26936" spans="1:9" x14ac:dyDescent="0.25">
      <c r="A26936">
        <v>219</v>
      </c>
      <c r="B26936" t="s">
        <v>16</v>
      </c>
      <c r="C26936" t="s">
        <v>10</v>
      </c>
      <c r="D26936" t="s">
        <v>11</v>
      </c>
      <c r="E26936" s="3">
        <v>44712</v>
      </c>
      <c r="F26936" s="3">
        <v>45077</v>
      </c>
      <c r="G26936" t="b">
        <v>0</v>
      </c>
      <c r="H26936" s="4">
        <v>2595</v>
      </c>
      <c r="I26936">
        <f t="shared" si="420"/>
        <v>365</v>
      </c>
    </row>
    <row r="26937" spans="1:9" x14ac:dyDescent="0.25">
      <c r="A26937">
        <v>206</v>
      </c>
      <c r="B26937" t="s">
        <v>17</v>
      </c>
      <c r="C26937" t="s">
        <v>18</v>
      </c>
      <c r="D26937" t="s">
        <v>11</v>
      </c>
      <c r="E26937" s="3">
        <v>44592</v>
      </c>
      <c r="F26937" s="3">
        <v>44957</v>
      </c>
      <c r="G26937" t="b">
        <v>0</v>
      </c>
      <c r="H26937" s="4">
        <v>2595</v>
      </c>
      <c r="I26937">
        <f t="shared" si="420"/>
        <v>365</v>
      </c>
    </row>
    <row r="26938" spans="1:9" x14ac:dyDescent="0.25">
      <c r="A26938">
        <v>210</v>
      </c>
      <c r="B26938" t="s">
        <v>19</v>
      </c>
      <c r="C26938" t="s">
        <v>18</v>
      </c>
      <c r="D26938" t="s">
        <v>11</v>
      </c>
      <c r="E26938" s="3">
        <v>44895</v>
      </c>
      <c r="F26938" s="3">
        <v>45260</v>
      </c>
      <c r="G26938" t="b">
        <v>0</v>
      </c>
      <c r="H26938" s="4">
        <v>2595</v>
      </c>
      <c r="I26938">
        <f t="shared" si="420"/>
        <v>365</v>
      </c>
    </row>
    <row r="26939" spans="1:9" x14ac:dyDescent="0.25">
      <c r="A26939">
        <v>216</v>
      </c>
      <c r="B26939" t="s">
        <v>20</v>
      </c>
      <c r="C26939" t="s">
        <v>13</v>
      </c>
      <c r="D26939" t="s">
        <v>11</v>
      </c>
      <c r="E26939" s="3">
        <v>44773</v>
      </c>
      <c r="F26939" s="3">
        <v>45138</v>
      </c>
      <c r="G26939" t="b">
        <v>0</v>
      </c>
      <c r="H26939" s="4">
        <v>2595</v>
      </c>
      <c r="I26939">
        <f t="shared" si="420"/>
        <v>365</v>
      </c>
    </row>
    <row r="26940" spans="1:9" x14ac:dyDescent="0.25">
      <c r="A26940">
        <v>205</v>
      </c>
      <c r="B26940" t="s">
        <v>22</v>
      </c>
      <c r="C26940" t="s">
        <v>15</v>
      </c>
      <c r="D26940" t="s">
        <v>11</v>
      </c>
      <c r="E26940" s="3">
        <v>45016</v>
      </c>
      <c r="F26940" s="3">
        <v>45382</v>
      </c>
      <c r="G26940" t="b">
        <v>0</v>
      </c>
      <c r="H26940" s="4">
        <v>2595</v>
      </c>
      <c r="I26940">
        <f t="shared" si="420"/>
        <v>366</v>
      </c>
    </row>
    <row r="26941" spans="1:9" x14ac:dyDescent="0.25">
      <c r="A26941">
        <v>202</v>
      </c>
      <c r="B26941" t="s">
        <v>23</v>
      </c>
      <c r="C26941" t="s">
        <v>18</v>
      </c>
      <c r="D26941" t="s">
        <v>11</v>
      </c>
      <c r="E26941" s="3">
        <v>45077</v>
      </c>
      <c r="F26941" s="3">
        <v>45443</v>
      </c>
      <c r="G26941" t="b">
        <v>1</v>
      </c>
      <c r="H26941" s="4">
        <v>2595</v>
      </c>
      <c r="I26941">
        <f t="shared" si="420"/>
        <v>366</v>
      </c>
    </row>
    <row r="26942" spans="1:9" x14ac:dyDescent="0.25">
      <c r="A26942">
        <v>201</v>
      </c>
      <c r="B26942" t="s">
        <v>24</v>
      </c>
      <c r="C26942" t="s">
        <v>15</v>
      </c>
      <c r="D26942" t="s">
        <v>11</v>
      </c>
      <c r="E26942" s="3">
        <v>44834</v>
      </c>
      <c r="F26942" s="3">
        <v>45199</v>
      </c>
      <c r="G26942" t="b">
        <v>1</v>
      </c>
      <c r="H26942" s="4">
        <v>2595</v>
      </c>
      <c r="I26942">
        <f t="shared" si="420"/>
        <v>365</v>
      </c>
    </row>
    <row r="26943" spans="1:9" x14ac:dyDescent="0.25">
      <c r="A26943">
        <v>211</v>
      </c>
      <c r="B26943" t="s">
        <v>34</v>
      </c>
      <c r="C26943" t="s">
        <v>10</v>
      </c>
      <c r="D26943" t="s">
        <v>26</v>
      </c>
      <c r="E26943" s="3">
        <v>44742</v>
      </c>
      <c r="F26943" s="3">
        <v>45107</v>
      </c>
      <c r="G26943" t="b">
        <v>1</v>
      </c>
      <c r="H26943" s="4">
        <v>2595</v>
      </c>
      <c r="I26943">
        <f t="shared" si="420"/>
        <v>365</v>
      </c>
    </row>
    <row r="26944" spans="1:9" x14ac:dyDescent="0.25">
      <c r="A26944">
        <v>204</v>
      </c>
      <c r="B26944" t="s">
        <v>35</v>
      </c>
      <c r="C26944" t="s">
        <v>13</v>
      </c>
      <c r="D26944" t="s">
        <v>26</v>
      </c>
      <c r="E26944" s="3">
        <v>44865</v>
      </c>
      <c r="F26944" s="3">
        <v>45230</v>
      </c>
      <c r="G26944" t="b">
        <v>1</v>
      </c>
      <c r="H26944" s="4">
        <v>2595</v>
      </c>
      <c r="I26944">
        <f t="shared" si="420"/>
        <v>365</v>
      </c>
    </row>
    <row r="26945" spans="1:9" x14ac:dyDescent="0.25">
      <c r="A26945">
        <v>207</v>
      </c>
      <c r="B26945" t="s">
        <v>25</v>
      </c>
      <c r="C26945" t="s">
        <v>10</v>
      </c>
      <c r="D26945" t="s">
        <v>26</v>
      </c>
      <c r="E26945" s="3">
        <v>44620</v>
      </c>
      <c r="F26945" s="3">
        <v>44985</v>
      </c>
      <c r="G26945" t="b">
        <v>1</v>
      </c>
      <c r="H26945" s="4">
        <v>2595</v>
      </c>
      <c r="I26945">
        <f t="shared" si="420"/>
        <v>365</v>
      </c>
    </row>
    <row r="26946" spans="1:9" x14ac:dyDescent="0.25">
      <c r="A26946">
        <v>220</v>
      </c>
      <c r="B26946" t="s">
        <v>27</v>
      </c>
      <c r="C26946" t="s">
        <v>13</v>
      </c>
      <c r="D26946" t="s">
        <v>26</v>
      </c>
      <c r="E26946" s="3">
        <v>45107</v>
      </c>
      <c r="F26946" s="3">
        <v>45473</v>
      </c>
      <c r="G26946" t="b">
        <v>0</v>
      </c>
      <c r="H26946" s="4">
        <v>2595</v>
      </c>
      <c r="I26946">
        <f t="shared" ref="I26946:I27009" si="421">F26946-E26946</f>
        <v>366</v>
      </c>
    </row>
    <row r="26947" spans="1:9" x14ac:dyDescent="0.25">
      <c r="A26947">
        <v>215</v>
      </c>
      <c r="B26947" t="s">
        <v>28</v>
      </c>
      <c r="C26947" t="s">
        <v>10</v>
      </c>
      <c r="D26947" t="s">
        <v>26</v>
      </c>
      <c r="E26947" s="3">
        <v>44985</v>
      </c>
      <c r="F26947" s="3">
        <v>45351</v>
      </c>
      <c r="G26947" t="b">
        <v>0</v>
      </c>
      <c r="H26947" s="4">
        <v>2595</v>
      </c>
      <c r="I26947">
        <f t="shared" si="421"/>
        <v>366</v>
      </c>
    </row>
    <row r="26948" spans="1:9" x14ac:dyDescent="0.25">
      <c r="A26948">
        <v>217</v>
      </c>
      <c r="B26948" t="s">
        <v>29</v>
      </c>
      <c r="C26948" t="s">
        <v>15</v>
      </c>
      <c r="D26948" t="s">
        <v>30</v>
      </c>
      <c r="E26948" s="3">
        <v>44926</v>
      </c>
      <c r="F26948" s="3">
        <v>45291</v>
      </c>
      <c r="G26948" t="b">
        <v>0</v>
      </c>
      <c r="H26948" s="4">
        <v>2595</v>
      </c>
      <c r="I26948">
        <f t="shared" si="421"/>
        <v>365</v>
      </c>
    </row>
    <row r="26949" spans="1:9" x14ac:dyDescent="0.25">
      <c r="A26949">
        <v>208</v>
      </c>
      <c r="B26949" t="s">
        <v>31</v>
      </c>
      <c r="C26949" t="s">
        <v>13</v>
      </c>
      <c r="D26949" t="s">
        <v>30</v>
      </c>
      <c r="E26949" s="3">
        <v>45046</v>
      </c>
      <c r="F26949" s="3">
        <v>45412</v>
      </c>
      <c r="G26949" t="b">
        <v>1</v>
      </c>
      <c r="H26949" s="4">
        <v>2595</v>
      </c>
      <c r="I26949">
        <f t="shared" si="421"/>
        <v>366</v>
      </c>
    </row>
    <row r="26950" spans="1:9" x14ac:dyDescent="0.25">
      <c r="A26950">
        <v>218</v>
      </c>
      <c r="B26950" t="s">
        <v>32</v>
      </c>
      <c r="C26950" t="s">
        <v>18</v>
      </c>
      <c r="D26950" t="s">
        <v>30</v>
      </c>
      <c r="E26950" s="3">
        <v>44681</v>
      </c>
      <c r="F26950" s="3">
        <v>45046</v>
      </c>
      <c r="G26950" t="b">
        <v>1</v>
      </c>
      <c r="H26950" s="4">
        <v>2595</v>
      </c>
      <c r="I26950">
        <f t="shared" si="421"/>
        <v>365</v>
      </c>
    </row>
    <row r="26951" spans="1:9" x14ac:dyDescent="0.25">
      <c r="A26951">
        <v>214</v>
      </c>
      <c r="B26951" t="s">
        <v>36</v>
      </c>
      <c r="C26951" t="s">
        <v>18</v>
      </c>
      <c r="D26951" t="s">
        <v>30</v>
      </c>
      <c r="E26951" s="3">
        <v>44804</v>
      </c>
      <c r="F26951" s="3">
        <v>45169</v>
      </c>
      <c r="G26951" t="b">
        <v>0</v>
      </c>
      <c r="H26951" s="4">
        <v>2595</v>
      </c>
      <c r="I26951">
        <f t="shared" si="421"/>
        <v>365</v>
      </c>
    </row>
    <row r="26952" spans="1:9" x14ac:dyDescent="0.25">
      <c r="A26952">
        <v>212</v>
      </c>
      <c r="B26952" t="s">
        <v>12</v>
      </c>
      <c r="C26952" t="s">
        <v>13</v>
      </c>
      <c r="D26952" t="s">
        <v>11</v>
      </c>
      <c r="E26952" s="3">
        <v>44957</v>
      </c>
      <c r="F26952" s="3">
        <v>45322</v>
      </c>
      <c r="G26952" t="b">
        <v>1</v>
      </c>
      <c r="H26952" s="4">
        <v>2596</v>
      </c>
      <c r="I26952">
        <f t="shared" si="421"/>
        <v>365</v>
      </c>
    </row>
    <row r="26953" spans="1:9" x14ac:dyDescent="0.25">
      <c r="A26953">
        <v>213</v>
      </c>
      <c r="B26953" t="s">
        <v>14</v>
      </c>
      <c r="C26953" t="s">
        <v>15</v>
      </c>
      <c r="D26953" t="s">
        <v>11</v>
      </c>
      <c r="E26953" s="3">
        <v>45138</v>
      </c>
      <c r="F26953" s="3">
        <v>45504</v>
      </c>
      <c r="G26953" t="b">
        <v>0</v>
      </c>
      <c r="H26953" s="4">
        <v>2596</v>
      </c>
      <c r="I26953">
        <f t="shared" si="421"/>
        <v>366</v>
      </c>
    </row>
    <row r="26954" spans="1:9" x14ac:dyDescent="0.25">
      <c r="A26954">
        <v>219</v>
      </c>
      <c r="B26954" t="s">
        <v>16</v>
      </c>
      <c r="C26954" t="s">
        <v>10</v>
      </c>
      <c r="D26954" t="s">
        <v>11</v>
      </c>
      <c r="E26954" s="3">
        <v>44712</v>
      </c>
      <c r="F26954" s="3">
        <v>45077</v>
      </c>
      <c r="G26954" t="b">
        <v>0</v>
      </c>
      <c r="H26954" s="4">
        <v>2596</v>
      </c>
      <c r="I26954">
        <f t="shared" si="421"/>
        <v>365</v>
      </c>
    </row>
    <row r="26955" spans="1:9" x14ac:dyDescent="0.25">
      <c r="A26955">
        <v>206</v>
      </c>
      <c r="B26955" t="s">
        <v>17</v>
      </c>
      <c r="C26955" t="s">
        <v>18</v>
      </c>
      <c r="D26955" t="s">
        <v>11</v>
      </c>
      <c r="E26955" s="3">
        <v>44592</v>
      </c>
      <c r="F26955" s="3">
        <v>44957</v>
      </c>
      <c r="G26955" t="b">
        <v>0</v>
      </c>
      <c r="H26955" s="4">
        <v>2596</v>
      </c>
      <c r="I26955">
        <f t="shared" si="421"/>
        <v>365</v>
      </c>
    </row>
    <row r="26956" spans="1:9" x14ac:dyDescent="0.25">
      <c r="A26956">
        <v>210</v>
      </c>
      <c r="B26956" t="s">
        <v>19</v>
      </c>
      <c r="C26956" t="s">
        <v>18</v>
      </c>
      <c r="D26956" t="s">
        <v>11</v>
      </c>
      <c r="E26956" s="3">
        <v>44895</v>
      </c>
      <c r="F26956" s="3">
        <v>45260</v>
      </c>
      <c r="G26956" t="b">
        <v>0</v>
      </c>
      <c r="H26956" s="4">
        <v>2596</v>
      </c>
      <c r="I26956">
        <f t="shared" si="421"/>
        <v>365</v>
      </c>
    </row>
    <row r="26957" spans="1:9" x14ac:dyDescent="0.25">
      <c r="A26957">
        <v>216</v>
      </c>
      <c r="B26957" t="s">
        <v>20</v>
      </c>
      <c r="C26957" t="s">
        <v>13</v>
      </c>
      <c r="D26957" t="s">
        <v>11</v>
      </c>
      <c r="E26957" s="3">
        <v>44773</v>
      </c>
      <c r="F26957" s="3">
        <v>45138</v>
      </c>
      <c r="G26957" t="b">
        <v>0</v>
      </c>
      <c r="H26957" s="4">
        <v>2596</v>
      </c>
      <c r="I26957">
        <f t="shared" si="421"/>
        <v>365</v>
      </c>
    </row>
    <row r="26958" spans="1:9" x14ac:dyDescent="0.25">
      <c r="A26958">
        <v>205</v>
      </c>
      <c r="B26958" t="s">
        <v>22</v>
      </c>
      <c r="C26958" t="s">
        <v>15</v>
      </c>
      <c r="D26958" t="s">
        <v>11</v>
      </c>
      <c r="E26958" s="3">
        <v>45016</v>
      </c>
      <c r="F26958" s="3">
        <v>45382</v>
      </c>
      <c r="G26958" t="b">
        <v>0</v>
      </c>
      <c r="H26958" s="4">
        <v>2596</v>
      </c>
      <c r="I26958">
        <f t="shared" si="421"/>
        <v>366</v>
      </c>
    </row>
    <row r="26959" spans="1:9" x14ac:dyDescent="0.25">
      <c r="A26959">
        <v>202</v>
      </c>
      <c r="B26959" t="s">
        <v>23</v>
      </c>
      <c r="C26959" t="s">
        <v>18</v>
      </c>
      <c r="D26959" t="s">
        <v>11</v>
      </c>
      <c r="E26959" s="3">
        <v>45077</v>
      </c>
      <c r="F26959" s="3">
        <v>45443</v>
      </c>
      <c r="G26959" t="b">
        <v>1</v>
      </c>
      <c r="H26959" s="4">
        <v>2596</v>
      </c>
      <c r="I26959">
        <f t="shared" si="421"/>
        <v>366</v>
      </c>
    </row>
    <row r="26960" spans="1:9" x14ac:dyDescent="0.25">
      <c r="A26960">
        <v>201</v>
      </c>
      <c r="B26960" t="s">
        <v>24</v>
      </c>
      <c r="C26960" t="s">
        <v>15</v>
      </c>
      <c r="D26960" t="s">
        <v>11</v>
      </c>
      <c r="E26960" s="3">
        <v>44834</v>
      </c>
      <c r="F26960" s="3">
        <v>45199</v>
      </c>
      <c r="G26960" t="b">
        <v>1</v>
      </c>
      <c r="H26960" s="4">
        <v>2596</v>
      </c>
      <c r="I26960">
        <f t="shared" si="421"/>
        <v>365</v>
      </c>
    </row>
    <row r="26961" spans="1:9" x14ac:dyDescent="0.25">
      <c r="A26961">
        <v>211</v>
      </c>
      <c r="B26961" t="s">
        <v>34</v>
      </c>
      <c r="C26961" t="s">
        <v>10</v>
      </c>
      <c r="D26961" t="s">
        <v>26</v>
      </c>
      <c r="E26961" s="3">
        <v>44742</v>
      </c>
      <c r="F26961" s="3">
        <v>45107</v>
      </c>
      <c r="G26961" t="b">
        <v>1</v>
      </c>
      <c r="H26961" s="4">
        <v>2596</v>
      </c>
      <c r="I26961">
        <f t="shared" si="421"/>
        <v>365</v>
      </c>
    </row>
    <row r="26962" spans="1:9" x14ac:dyDescent="0.25">
      <c r="A26962">
        <v>204</v>
      </c>
      <c r="B26962" t="s">
        <v>35</v>
      </c>
      <c r="C26962" t="s">
        <v>13</v>
      </c>
      <c r="D26962" t="s">
        <v>26</v>
      </c>
      <c r="E26962" s="3">
        <v>44865</v>
      </c>
      <c r="F26962" s="3">
        <v>45230</v>
      </c>
      <c r="G26962" t="b">
        <v>1</v>
      </c>
      <c r="H26962" s="4">
        <v>2596</v>
      </c>
      <c r="I26962">
        <f t="shared" si="421"/>
        <v>365</v>
      </c>
    </row>
    <row r="26963" spans="1:9" x14ac:dyDescent="0.25">
      <c r="A26963">
        <v>220</v>
      </c>
      <c r="B26963" t="s">
        <v>27</v>
      </c>
      <c r="C26963" t="s">
        <v>13</v>
      </c>
      <c r="D26963" t="s">
        <v>26</v>
      </c>
      <c r="E26963" s="3">
        <v>45107</v>
      </c>
      <c r="F26963" s="3">
        <v>45473</v>
      </c>
      <c r="G26963" t="b">
        <v>0</v>
      </c>
      <c r="H26963" s="4">
        <v>2596</v>
      </c>
      <c r="I26963">
        <f t="shared" si="421"/>
        <v>366</v>
      </c>
    </row>
    <row r="26964" spans="1:9" x14ac:dyDescent="0.25">
      <c r="A26964">
        <v>215</v>
      </c>
      <c r="B26964" t="s">
        <v>28</v>
      </c>
      <c r="C26964" t="s">
        <v>10</v>
      </c>
      <c r="D26964" t="s">
        <v>26</v>
      </c>
      <c r="E26964" s="3">
        <v>44985</v>
      </c>
      <c r="F26964" s="3">
        <v>45351</v>
      </c>
      <c r="G26964" t="b">
        <v>0</v>
      </c>
      <c r="H26964" s="4">
        <v>2596</v>
      </c>
      <c r="I26964">
        <f t="shared" si="421"/>
        <v>366</v>
      </c>
    </row>
    <row r="26965" spans="1:9" x14ac:dyDescent="0.25">
      <c r="A26965">
        <v>217</v>
      </c>
      <c r="B26965" t="s">
        <v>29</v>
      </c>
      <c r="C26965" t="s">
        <v>15</v>
      </c>
      <c r="D26965" t="s">
        <v>30</v>
      </c>
      <c r="E26965" s="3">
        <v>44926</v>
      </c>
      <c r="F26965" s="3">
        <v>45291</v>
      </c>
      <c r="G26965" t="b">
        <v>0</v>
      </c>
      <c r="H26965" s="4">
        <v>2596</v>
      </c>
      <c r="I26965">
        <f t="shared" si="421"/>
        <v>365</v>
      </c>
    </row>
    <row r="26966" spans="1:9" x14ac:dyDescent="0.25">
      <c r="A26966">
        <v>208</v>
      </c>
      <c r="B26966" t="s">
        <v>31</v>
      </c>
      <c r="C26966" t="s">
        <v>13</v>
      </c>
      <c r="D26966" t="s">
        <v>30</v>
      </c>
      <c r="E26966" s="3">
        <v>45046</v>
      </c>
      <c r="F26966" s="3">
        <v>45412</v>
      </c>
      <c r="G26966" t="b">
        <v>1</v>
      </c>
      <c r="H26966" s="4">
        <v>2596</v>
      </c>
      <c r="I26966">
        <f t="shared" si="421"/>
        <v>366</v>
      </c>
    </row>
    <row r="26967" spans="1:9" x14ac:dyDescent="0.25">
      <c r="A26967">
        <v>218</v>
      </c>
      <c r="B26967" t="s">
        <v>32</v>
      </c>
      <c r="C26967" t="s">
        <v>18</v>
      </c>
      <c r="D26967" t="s">
        <v>30</v>
      </c>
      <c r="E26967" s="3">
        <v>44681</v>
      </c>
      <c r="F26967" s="3">
        <v>45046</v>
      </c>
      <c r="G26967" t="b">
        <v>1</v>
      </c>
      <c r="H26967" s="4">
        <v>2596</v>
      </c>
      <c r="I26967">
        <f t="shared" si="421"/>
        <v>365</v>
      </c>
    </row>
    <row r="26968" spans="1:9" x14ac:dyDescent="0.25">
      <c r="A26968">
        <v>209</v>
      </c>
      <c r="B26968" t="s">
        <v>33</v>
      </c>
      <c r="C26968" t="s">
        <v>15</v>
      </c>
      <c r="D26968" t="s">
        <v>30</v>
      </c>
      <c r="E26968" s="3">
        <v>45169</v>
      </c>
      <c r="F26968" s="3">
        <v>45535</v>
      </c>
      <c r="G26968" t="b">
        <v>1</v>
      </c>
      <c r="H26968" s="4">
        <v>2596</v>
      </c>
      <c r="I26968">
        <f t="shared" si="421"/>
        <v>366</v>
      </c>
    </row>
    <row r="26969" spans="1:9" x14ac:dyDescent="0.25">
      <c r="A26969">
        <v>203</v>
      </c>
      <c r="B26969" t="s">
        <v>9</v>
      </c>
      <c r="C26969" t="s">
        <v>10</v>
      </c>
      <c r="D26969" t="s">
        <v>11</v>
      </c>
      <c r="E26969" s="3">
        <v>44651</v>
      </c>
      <c r="F26969" s="3">
        <v>45016</v>
      </c>
      <c r="G26969" t="b">
        <v>0</v>
      </c>
      <c r="H26969" s="4">
        <v>2597</v>
      </c>
      <c r="I26969">
        <f t="shared" si="421"/>
        <v>365</v>
      </c>
    </row>
    <row r="26970" spans="1:9" x14ac:dyDescent="0.25">
      <c r="A26970">
        <v>212</v>
      </c>
      <c r="B26970" t="s">
        <v>12</v>
      </c>
      <c r="C26970" t="s">
        <v>13</v>
      </c>
      <c r="D26970" t="s">
        <v>11</v>
      </c>
      <c r="E26970" s="3">
        <v>44957</v>
      </c>
      <c r="F26970" s="3">
        <v>45322</v>
      </c>
      <c r="G26970" t="b">
        <v>1</v>
      </c>
      <c r="H26970" s="4">
        <v>2597</v>
      </c>
      <c r="I26970">
        <f t="shared" si="421"/>
        <v>365</v>
      </c>
    </row>
    <row r="26971" spans="1:9" x14ac:dyDescent="0.25">
      <c r="A26971">
        <v>206</v>
      </c>
      <c r="B26971" t="s">
        <v>17</v>
      </c>
      <c r="C26971" t="s">
        <v>18</v>
      </c>
      <c r="D26971" t="s">
        <v>11</v>
      </c>
      <c r="E26971" s="3">
        <v>44592</v>
      </c>
      <c r="F26971" s="3">
        <v>44957</v>
      </c>
      <c r="G26971" t="b">
        <v>0</v>
      </c>
      <c r="H26971" s="4">
        <v>2597</v>
      </c>
      <c r="I26971">
        <f t="shared" si="421"/>
        <v>365</v>
      </c>
    </row>
    <row r="26972" spans="1:9" x14ac:dyDescent="0.25">
      <c r="A26972">
        <v>210</v>
      </c>
      <c r="B26972" t="s">
        <v>19</v>
      </c>
      <c r="C26972" t="s">
        <v>18</v>
      </c>
      <c r="D26972" t="s">
        <v>11</v>
      </c>
      <c r="E26972" s="3">
        <v>44895</v>
      </c>
      <c r="F26972" s="3">
        <v>45260</v>
      </c>
      <c r="G26972" t="b">
        <v>0</v>
      </c>
      <c r="H26972" s="4">
        <v>2597</v>
      </c>
      <c r="I26972">
        <f t="shared" si="421"/>
        <v>365</v>
      </c>
    </row>
    <row r="26973" spans="1:9" x14ac:dyDescent="0.25">
      <c r="A26973">
        <v>205</v>
      </c>
      <c r="B26973" t="s">
        <v>22</v>
      </c>
      <c r="C26973" t="s">
        <v>15</v>
      </c>
      <c r="D26973" t="s">
        <v>11</v>
      </c>
      <c r="E26973" s="3">
        <v>45016</v>
      </c>
      <c r="F26973" s="3">
        <v>45382</v>
      </c>
      <c r="G26973" t="b">
        <v>0</v>
      </c>
      <c r="H26973" s="4">
        <v>2597</v>
      </c>
      <c r="I26973">
        <f t="shared" si="421"/>
        <v>366</v>
      </c>
    </row>
    <row r="26974" spans="1:9" x14ac:dyDescent="0.25">
      <c r="A26974">
        <v>202</v>
      </c>
      <c r="B26974" t="s">
        <v>23</v>
      </c>
      <c r="C26974" t="s">
        <v>18</v>
      </c>
      <c r="D26974" t="s">
        <v>11</v>
      </c>
      <c r="E26974" s="3">
        <v>45077</v>
      </c>
      <c r="F26974" s="3">
        <v>45443</v>
      </c>
      <c r="G26974" t="b">
        <v>1</v>
      </c>
      <c r="H26974" s="4">
        <v>2597</v>
      </c>
      <c r="I26974">
        <f t="shared" si="421"/>
        <v>366</v>
      </c>
    </row>
    <row r="26975" spans="1:9" x14ac:dyDescent="0.25">
      <c r="A26975">
        <v>201</v>
      </c>
      <c r="B26975" t="s">
        <v>24</v>
      </c>
      <c r="C26975" t="s">
        <v>15</v>
      </c>
      <c r="D26975" t="s">
        <v>11</v>
      </c>
      <c r="E26975" s="3">
        <v>44834</v>
      </c>
      <c r="F26975" s="3">
        <v>45199</v>
      </c>
      <c r="G26975" t="b">
        <v>1</v>
      </c>
      <c r="H26975" s="4">
        <v>2597</v>
      </c>
      <c r="I26975">
        <f t="shared" si="421"/>
        <v>365</v>
      </c>
    </row>
    <row r="26976" spans="1:9" x14ac:dyDescent="0.25">
      <c r="A26976">
        <v>211</v>
      </c>
      <c r="B26976" t="s">
        <v>34</v>
      </c>
      <c r="C26976" t="s">
        <v>10</v>
      </c>
      <c r="D26976" t="s">
        <v>26</v>
      </c>
      <c r="E26976" s="3">
        <v>44742</v>
      </c>
      <c r="F26976" s="3">
        <v>45107</v>
      </c>
      <c r="G26976" t="b">
        <v>1</v>
      </c>
      <c r="H26976" s="4">
        <v>2597</v>
      </c>
      <c r="I26976">
        <f t="shared" si="421"/>
        <v>365</v>
      </c>
    </row>
    <row r="26977" spans="1:9" x14ac:dyDescent="0.25">
      <c r="A26977">
        <v>204</v>
      </c>
      <c r="B26977" t="s">
        <v>35</v>
      </c>
      <c r="C26977" t="s">
        <v>13</v>
      </c>
      <c r="D26977" t="s">
        <v>26</v>
      </c>
      <c r="E26977" s="3">
        <v>44865</v>
      </c>
      <c r="F26977" s="3">
        <v>45230</v>
      </c>
      <c r="G26977" t="b">
        <v>1</v>
      </c>
      <c r="H26977" s="4">
        <v>2597</v>
      </c>
      <c r="I26977">
        <f t="shared" si="421"/>
        <v>365</v>
      </c>
    </row>
    <row r="26978" spans="1:9" x14ac:dyDescent="0.25">
      <c r="A26978">
        <v>207</v>
      </c>
      <c r="B26978" t="s">
        <v>25</v>
      </c>
      <c r="C26978" t="s">
        <v>10</v>
      </c>
      <c r="D26978" t="s">
        <v>26</v>
      </c>
      <c r="E26978" s="3">
        <v>44620</v>
      </c>
      <c r="F26978" s="3">
        <v>44985</v>
      </c>
      <c r="G26978" t="b">
        <v>1</v>
      </c>
      <c r="H26978" s="4">
        <v>2597</v>
      </c>
      <c r="I26978">
        <f t="shared" si="421"/>
        <v>365</v>
      </c>
    </row>
    <row r="26979" spans="1:9" x14ac:dyDescent="0.25">
      <c r="A26979">
        <v>220</v>
      </c>
      <c r="B26979" t="s">
        <v>27</v>
      </c>
      <c r="C26979" t="s">
        <v>13</v>
      </c>
      <c r="D26979" t="s">
        <v>26</v>
      </c>
      <c r="E26979" s="3">
        <v>45107</v>
      </c>
      <c r="F26979" s="3">
        <v>45473</v>
      </c>
      <c r="G26979" t="b">
        <v>0</v>
      </c>
      <c r="H26979" s="4">
        <v>2597</v>
      </c>
      <c r="I26979">
        <f t="shared" si="421"/>
        <v>366</v>
      </c>
    </row>
    <row r="26980" spans="1:9" x14ac:dyDescent="0.25">
      <c r="A26980">
        <v>215</v>
      </c>
      <c r="B26980" t="s">
        <v>28</v>
      </c>
      <c r="C26980" t="s">
        <v>10</v>
      </c>
      <c r="D26980" t="s">
        <v>26</v>
      </c>
      <c r="E26980" s="3">
        <v>44985</v>
      </c>
      <c r="F26980" s="3">
        <v>45351</v>
      </c>
      <c r="G26980" t="b">
        <v>0</v>
      </c>
      <c r="H26980" s="4">
        <v>2597</v>
      </c>
      <c r="I26980">
        <f t="shared" si="421"/>
        <v>366</v>
      </c>
    </row>
    <row r="26981" spans="1:9" x14ac:dyDescent="0.25">
      <c r="A26981">
        <v>217</v>
      </c>
      <c r="B26981" t="s">
        <v>29</v>
      </c>
      <c r="C26981" t="s">
        <v>15</v>
      </c>
      <c r="D26981" t="s">
        <v>30</v>
      </c>
      <c r="E26981" s="3">
        <v>44926</v>
      </c>
      <c r="F26981" s="3">
        <v>45291</v>
      </c>
      <c r="G26981" t="b">
        <v>0</v>
      </c>
      <c r="H26981" s="4">
        <v>2597</v>
      </c>
      <c r="I26981">
        <f t="shared" si="421"/>
        <v>365</v>
      </c>
    </row>
    <row r="26982" spans="1:9" x14ac:dyDescent="0.25">
      <c r="A26982">
        <v>208</v>
      </c>
      <c r="B26982" t="s">
        <v>31</v>
      </c>
      <c r="C26982" t="s">
        <v>13</v>
      </c>
      <c r="D26982" t="s">
        <v>30</v>
      </c>
      <c r="E26982" s="3">
        <v>45046</v>
      </c>
      <c r="F26982" s="3">
        <v>45412</v>
      </c>
      <c r="G26982" t="b">
        <v>1</v>
      </c>
      <c r="H26982" s="4">
        <v>2597</v>
      </c>
      <c r="I26982">
        <f t="shared" si="421"/>
        <v>366</v>
      </c>
    </row>
    <row r="26983" spans="1:9" x14ac:dyDescent="0.25">
      <c r="A26983">
        <v>218</v>
      </c>
      <c r="B26983" t="s">
        <v>32</v>
      </c>
      <c r="C26983" t="s">
        <v>18</v>
      </c>
      <c r="D26983" t="s">
        <v>30</v>
      </c>
      <c r="E26983" s="3">
        <v>44681</v>
      </c>
      <c r="F26983" s="3">
        <v>45046</v>
      </c>
      <c r="G26983" t="b">
        <v>1</v>
      </c>
      <c r="H26983" s="4">
        <v>2597</v>
      </c>
      <c r="I26983">
        <f t="shared" si="421"/>
        <v>365</v>
      </c>
    </row>
    <row r="26984" spans="1:9" x14ac:dyDescent="0.25">
      <c r="A26984">
        <v>209</v>
      </c>
      <c r="B26984" t="s">
        <v>33</v>
      </c>
      <c r="C26984" t="s">
        <v>15</v>
      </c>
      <c r="D26984" t="s">
        <v>30</v>
      </c>
      <c r="E26984" s="3">
        <v>45169</v>
      </c>
      <c r="F26984" s="3">
        <v>45535</v>
      </c>
      <c r="G26984" t="b">
        <v>1</v>
      </c>
      <c r="H26984" s="4">
        <v>2597</v>
      </c>
      <c r="I26984">
        <f t="shared" si="421"/>
        <v>366</v>
      </c>
    </row>
    <row r="26985" spans="1:9" x14ac:dyDescent="0.25">
      <c r="A26985">
        <v>214</v>
      </c>
      <c r="B26985" t="s">
        <v>36</v>
      </c>
      <c r="C26985" t="s">
        <v>18</v>
      </c>
      <c r="D26985" t="s">
        <v>30</v>
      </c>
      <c r="E26985" s="3">
        <v>44804</v>
      </c>
      <c r="F26985" s="3">
        <v>45169</v>
      </c>
      <c r="G26985" t="b">
        <v>0</v>
      </c>
      <c r="H26985" s="4">
        <v>2597</v>
      </c>
      <c r="I26985">
        <f t="shared" si="421"/>
        <v>365</v>
      </c>
    </row>
    <row r="26986" spans="1:9" x14ac:dyDescent="0.25">
      <c r="A26986">
        <v>203</v>
      </c>
      <c r="B26986" t="s">
        <v>9</v>
      </c>
      <c r="C26986" t="s">
        <v>10</v>
      </c>
      <c r="D26986" t="s">
        <v>11</v>
      </c>
      <c r="E26986" s="3">
        <v>44651</v>
      </c>
      <c r="F26986" s="3">
        <v>45016</v>
      </c>
      <c r="G26986" t="b">
        <v>0</v>
      </c>
      <c r="H26986" s="4">
        <v>2598</v>
      </c>
      <c r="I26986">
        <f t="shared" si="421"/>
        <v>365</v>
      </c>
    </row>
    <row r="26987" spans="1:9" x14ac:dyDescent="0.25">
      <c r="A26987">
        <v>219</v>
      </c>
      <c r="B26987" t="s">
        <v>16</v>
      </c>
      <c r="C26987" t="s">
        <v>10</v>
      </c>
      <c r="D26987" t="s">
        <v>11</v>
      </c>
      <c r="E26987" s="3">
        <v>44712</v>
      </c>
      <c r="F26987" s="3">
        <v>45077</v>
      </c>
      <c r="G26987" t="b">
        <v>0</v>
      </c>
      <c r="H26987" s="4">
        <v>2598</v>
      </c>
      <c r="I26987">
        <f t="shared" si="421"/>
        <v>365</v>
      </c>
    </row>
    <row r="26988" spans="1:9" x14ac:dyDescent="0.25">
      <c r="A26988">
        <v>206</v>
      </c>
      <c r="B26988" t="s">
        <v>17</v>
      </c>
      <c r="C26988" t="s">
        <v>18</v>
      </c>
      <c r="D26988" t="s">
        <v>11</v>
      </c>
      <c r="E26988" s="3">
        <v>44592</v>
      </c>
      <c r="F26988" s="3">
        <v>44957</v>
      </c>
      <c r="G26988" t="b">
        <v>0</v>
      </c>
      <c r="H26988" s="4">
        <v>2598</v>
      </c>
      <c r="I26988">
        <f t="shared" si="421"/>
        <v>365</v>
      </c>
    </row>
    <row r="26989" spans="1:9" x14ac:dyDescent="0.25">
      <c r="A26989">
        <v>210</v>
      </c>
      <c r="B26989" t="s">
        <v>19</v>
      </c>
      <c r="C26989" t="s">
        <v>18</v>
      </c>
      <c r="D26989" t="s">
        <v>11</v>
      </c>
      <c r="E26989" s="3">
        <v>44895</v>
      </c>
      <c r="F26989" s="3">
        <v>45260</v>
      </c>
      <c r="G26989" t="b">
        <v>0</v>
      </c>
      <c r="H26989" s="4">
        <v>2598</v>
      </c>
      <c r="I26989">
        <f t="shared" si="421"/>
        <v>365</v>
      </c>
    </row>
    <row r="26990" spans="1:9" x14ac:dyDescent="0.25">
      <c r="A26990">
        <v>216</v>
      </c>
      <c r="B26990" t="s">
        <v>20</v>
      </c>
      <c r="C26990" t="s">
        <v>13</v>
      </c>
      <c r="D26990" t="s">
        <v>11</v>
      </c>
      <c r="E26990" s="3">
        <v>44773</v>
      </c>
      <c r="F26990" s="3">
        <v>45138</v>
      </c>
      <c r="G26990" t="b">
        <v>0</v>
      </c>
      <c r="H26990" s="4">
        <v>2598</v>
      </c>
      <c r="I26990">
        <f t="shared" si="421"/>
        <v>365</v>
      </c>
    </row>
    <row r="26991" spans="1:9" x14ac:dyDescent="0.25">
      <c r="A26991">
        <v>205</v>
      </c>
      <c r="B26991" t="s">
        <v>22</v>
      </c>
      <c r="C26991" t="s">
        <v>15</v>
      </c>
      <c r="D26991" t="s">
        <v>11</v>
      </c>
      <c r="E26991" s="3">
        <v>45016</v>
      </c>
      <c r="F26991" s="3">
        <v>45382</v>
      </c>
      <c r="G26991" t="b">
        <v>0</v>
      </c>
      <c r="H26991" s="4">
        <v>2598</v>
      </c>
      <c r="I26991">
        <f t="shared" si="421"/>
        <v>366</v>
      </c>
    </row>
    <row r="26992" spans="1:9" x14ac:dyDescent="0.25">
      <c r="A26992">
        <v>202</v>
      </c>
      <c r="B26992" t="s">
        <v>23</v>
      </c>
      <c r="C26992" t="s">
        <v>18</v>
      </c>
      <c r="D26992" t="s">
        <v>11</v>
      </c>
      <c r="E26992" s="3">
        <v>45077</v>
      </c>
      <c r="F26992" s="3">
        <v>45443</v>
      </c>
      <c r="G26992" t="b">
        <v>1</v>
      </c>
      <c r="H26992" s="4">
        <v>2598</v>
      </c>
      <c r="I26992">
        <f t="shared" si="421"/>
        <v>366</v>
      </c>
    </row>
    <row r="26993" spans="1:9" x14ac:dyDescent="0.25">
      <c r="A26993">
        <v>201</v>
      </c>
      <c r="B26993" t="s">
        <v>24</v>
      </c>
      <c r="C26993" t="s">
        <v>15</v>
      </c>
      <c r="D26993" t="s">
        <v>11</v>
      </c>
      <c r="E26993" s="3">
        <v>44834</v>
      </c>
      <c r="F26993" s="3">
        <v>45199</v>
      </c>
      <c r="G26993" t="b">
        <v>1</v>
      </c>
      <c r="H26993" s="4">
        <v>2598</v>
      </c>
      <c r="I26993">
        <f t="shared" si="421"/>
        <v>365</v>
      </c>
    </row>
    <row r="26994" spans="1:9" x14ac:dyDescent="0.25">
      <c r="A26994">
        <v>207</v>
      </c>
      <c r="B26994" t="s">
        <v>25</v>
      </c>
      <c r="C26994" t="s">
        <v>10</v>
      </c>
      <c r="D26994" t="s">
        <v>26</v>
      </c>
      <c r="E26994" s="3">
        <v>44620</v>
      </c>
      <c r="F26994" s="3">
        <v>44985</v>
      </c>
      <c r="G26994" t="b">
        <v>1</v>
      </c>
      <c r="H26994" s="4">
        <v>2598</v>
      </c>
      <c r="I26994">
        <f t="shared" si="421"/>
        <v>365</v>
      </c>
    </row>
    <row r="26995" spans="1:9" x14ac:dyDescent="0.25">
      <c r="A26995">
        <v>220</v>
      </c>
      <c r="B26995" t="s">
        <v>27</v>
      </c>
      <c r="C26995" t="s">
        <v>13</v>
      </c>
      <c r="D26995" t="s">
        <v>26</v>
      </c>
      <c r="E26995" s="3">
        <v>45107</v>
      </c>
      <c r="F26995" s="3">
        <v>45473</v>
      </c>
      <c r="G26995" t="b">
        <v>0</v>
      </c>
      <c r="H26995" s="4">
        <v>2598</v>
      </c>
      <c r="I26995">
        <f t="shared" si="421"/>
        <v>366</v>
      </c>
    </row>
    <row r="26996" spans="1:9" x14ac:dyDescent="0.25">
      <c r="A26996">
        <v>215</v>
      </c>
      <c r="B26996" t="s">
        <v>28</v>
      </c>
      <c r="C26996" t="s">
        <v>10</v>
      </c>
      <c r="D26996" t="s">
        <v>26</v>
      </c>
      <c r="E26996" s="3">
        <v>44985</v>
      </c>
      <c r="F26996" s="3">
        <v>45351</v>
      </c>
      <c r="G26996" t="b">
        <v>0</v>
      </c>
      <c r="H26996" s="4">
        <v>2598</v>
      </c>
      <c r="I26996">
        <f t="shared" si="421"/>
        <v>366</v>
      </c>
    </row>
    <row r="26997" spans="1:9" x14ac:dyDescent="0.25">
      <c r="A26997">
        <v>217</v>
      </c>
      <c r="B26997" t="s">
        <v>29</v>
      </c>
      <c r="C26997" t="s">
        <v>15</v>
      </c>
      <c r="D26997" t="s">
        <v>30</v>
      </c>
      <c r="E26997" s="3">
        <v>44926</v>
      </c>
      <c r="F26997" s="3">
        <v>45291</v>
      </c>
      <c r="G26997" t="b">
        <v>0</v>
      </c>
      <c r="H26997" s="4">
        <v>2598</v>
      </c>
      <c r="I26997">
        <f t="shared" si="421"/>
        <v>365</v>
      </c>
    </row>
    <row r="26998" spans="1:9" x14ac:dyDescent="0.25">
      <c r="A26998">
        <v>209</v>
      </c>
      <c r="B26998" t="s">
        <v>33</v>
      </c>
      <c r="C26998" t="s">
        <v>15</v>
      </c>
      <c r="D26998" t="s">
        <v>30</v>
      </c>
      <c r="E26998" s="3">
        <v>45169</v>
      </c>
      <c r="F26998" s="3">
        <v>45535</v>
      </c>
      <c r="G26998" t="b">
        <v>1</v>
      </c>
      <c r="H26998" s="4">
        <v>2598</v>
      </c>
      <c r="I26998">
        <f t="shared" si="421"/>
        <v>366</v>
      </c>
    </row>
    <row r="26999" spans="1:9" x14ac:dyDescent="0.25">
      <c r="A26999">
        <v>214</v>
      </c>
      <c r="B26999" t="s">
        <v>36</v>
      </c>
      <c r="C26999" t="s">
        <v>18</v>
      </c>
      <c r="D26999" t="s">
        <v>30</v>
      </c>
      <c r="E26999" s="3">
        <v>44804</v>
      </c>
      <c r="F26999" s="3">
        <v>45169</v>
      </c>
      <c r="G26999" t="b">
        <v>0</v>
      </c>
      <c r="H26999" s="4">
        <v>2598</v>
      </c>
      <c r="I26999">
        <f t="shared" si="421"/>
        <v>365</v>
      </c>
    </row>
    <row r="27000" spans="1:9" x14ac:dyDescent="0.25">
      <c r="A27000">
        <v>203</v>
      </c>
      <c r="B27000" t="s">
        <v>9</v>
      </c>
      <c r="C27000" t="s">
        <v>10</v>
      </c>
      <c r="D27000" t="s">
        <v>11</v>
      </c>
      <c r="E27000" s="3">
        <v>44651</v>
      </c>
      <c r="F27000" s="3">
        <v>45016</v>
      </c>
      <c r="G27000" t="b">
        <v>0</v>
      </c>
      <c r="H27000" s="4">
        <v>2599</v>
      </c>
      <c r="I27000">
        <f t="shared" si="421"/>
        <v>365</v>
      </c>
    </row>
    <row r="27001" spans="1:9" x14ac:dyDescent="0.25">
      <c r="A27001">
        <v>212</v>
      </c>
      <c r="B27001" t="s">
        <v>12</v>
      </c>
      <c r="C27001" t="s">
        <v>13</v>
      </c>
      <c r="D27001" t="s">
        <v>11</v>
      </c>
      <c r="E27001" s="3">
        <v>44957</v>
      </c>
      <c r="F27001" s="3">
        <v>45322</v>
      </c>
      <c r="G27001" t="b">
        <v>1</v>
      </c>
      <c r="H27001" s="4">
        <v>2599</v>
      </c>
      <c r="I27001">
        <f t="shared" si="421"/>
        <v>365</v>
      </c>
    </row>
    <row r="27002" spans="1:9" x14ac:dyDescent="0.25">
      <c r="A27002">
        <v>219</v>
      </c>
      <c r="B27002" t="s">
        <v>16</v>
      </c>
      <c r="C27002" t="s">
        <v>10</v>
      </c>
      <c r="D27002" t="s">
        <v>11</v>
      </c>
      <c r="E27002" s="3">
        <v>44712</v>
      </c>
      <c r="F27002" s="3">
        <v>45077</v>
      </c>
      <c r="G27002" t="b">
        <v>0</v>
      </c>
      <c r="H27002" s="4">
        <v>2599</v>
      </c>
      <c r="I27002">
        <f t="shared" si="421"/>
        <v>365</v>
      </c>
    </row>
    <row r="27003" spans="1:9" x14ac:dyDescent="0.25">
      <c r="A27003">
        <v>206</v>
      </c>
      <c r="B27003" t="s">
        <v>17</v>
      </c>
      <c r="C27003" t="s">
        <v>18</v>
      </c>
      <c r="D27003" t="s">
        <v>11</v>
      </c>
      <c r="E27003" s="3">
        <v>44592</v>
      </c>
      <c r="F27003" s="3">
        <v>44957</v>
      </c>
      <c r="G27003" t="b">
        <v>0</v>
      </c>
      <c r="H27003" s="4">
        <v>2599</v>
      </c>
      <c r="I27003">
        <f t="shared" si="421"/>
        <v>365</v>
      </c>
    </row>
    <row r="27004" spans="1:9" x14ac:dyDescent="0.25">
      <c r="A27004">
        <v>210</v>
      </c>
      <c r="B27004" t="s">
        <v>19</v>
      </c>
      <c r="C27004" t="s">
        <v>18</v>
      </c>
      <c r="D27004" t="s">
        <v>11</v>
      </c>
      <c r="E27004" s="3">
        <v>44895</v>
      </c>
      <c r="F27004" s="3">
        <v>45260</v>
      </c>
      <c r="G27004" t="b">
        <v>0</v>
      </c>
      <c r="H27004" s="4">
        <v>2599</v>
      </c>
      <c r="I27004">
        <f t="shared" si="421"/>
        <v>365</v>
      </c>
    </row>
    <row r="27005" spans="1:9" x14ac:dyDescent="0.25">
      <c r="A27005">
        <v>216</v>
      </c>
      <c r="B27005" t="s">
        <v>20</v>
      </c>
      <c r="C27005" t="s">
        <v>13</v>
      </c>
      <c r="D27005" t="s">
        <v>11</v>
      </c>
      <c r="E27005" s="3">
        <v>44773</v>
      </c>
      <c r="F27005" s="3">
        <v>45138</v>
      </c>
      <c r="G27005" t="b">
        <v>0</v>
      </c>
      <c r="H27005" s="4">
        <v>2599</v>
      </c>
      <c r="I27005">
        <f t="shared" si="421"/>
        <v>365</v>
      </c>
    </row>
    <row r="27006" spans="1:9" x14ac:dyDescent="0.25">
      <c r="A27006">
        <v>205</v>
      </c>
      <c r="B27006" t="s">
        <v>22</v>
      </c>
      <c r="C27006" t="s">
        <v>15</v>
      </c>
      <c r="D27006" t="s">
        <v>11</v>
      </c>
      <c r="E27006" s="3">
        <v>45016</v>
      </c>
      <c r="F27006" s="3">
        <v>45382</v>
      </c>
      <c r="G27006" t="b">
        <v>0</v>
      </c>
      <c r="H27006" s="4">
        <v>2599</v>
      </c>
      <c r="I27006">
        <f t="shared" si="421"/>
        <v>366</v>
      </c>
    </row>
    <row r="27007" spans="1:9" x14ac:dyDescent="0.25">
      <c r="A27007">
        <v>202</v>
      </c>
      <c r="B27007" t="s">
        <v>23</v>
      </c>
      <c r="C27007" t="s">
        <v>18</v>
      </c>
      <c r="D27007" t="s">
        <v>11</v>
      </c>
      <c r="E27007" s="3">
        <v>45077</v>
      </c>
      <c r="F27007" s="3">
        <v>45443</v>
      </c>
      <c r="G27007" t="b">
        <v>1</v>
      </c>
      <c r="H27007" s="4">
        <v>2599</v>
      </c>
      <c r="I27007">
        <f t="shared" si="421"/>
        <v>366</v>
      </c>
    </row>
    <row r="27008" spans="1:9" x14ac:dyDescent="0.25">
      <c r="A27008">
        <v>201</v>
      </c>
      <c r="B27008" t="s">
        <v>24</v>
      </c>
      <c r="C27008" t="s">
        <v>15</v>
      </c>
      <c r="D27008" t="s">
        <v>11</v>
      </c>
      <c r="E27008" s="3">
        <v>44834</v>
      </c>
      <c r="F27008" s="3">
        <v>45199</v>
      </c>
      <c r="G27008" t="b">
        <v>1</v>
      </c>
      <c r="H27008" s="4">
        <v>2599</v>
      </c>
      <c r="I27008">
        <f t="shared" si="421"/>
        <v>365</v>
      </c>
    </row>
    <row r="27009" spans="1:9" x14ac:dyDescent="0.25">
      <c r="A27009">
        <v>211</v>
      </c>
      <c r="B27009" t="s">
        <v>34</v>
      </c>
      <c r="C27009" t="s">
        <v>10</v>
      </c>
      <c r="D27009" t="s">
        <v>26</v>
      </c>
      <c r="E27009" s="3">
        <v>44742</v>
      </c>
      <c r="F27009" s="3">
        <v>45107</v>
      </c>
      <c r="G27009" t="b">
        <v>1</v>
      </c>
      <c r="H27009" s="4">
        <v>2599</v>
      </c>
      <c r="I27009">
        <f t="shared" si="421"/>
        <v>365</v>
      </c>
    </row>
    <row r="27010" spans="1:9" x14ac:dyDescent="0.25">
      <c r="A27010">
        <v>204</v>
      </c>
      <c r="B27010" t="s">
        <v>35</v>
      </c>
      <c r="C27010" t="s">
        <v>13</v>
      </c>
      <c r="D27010" t="s">
        <v>26</v>
      </c>
      <c r="E27010" s="3">
        <v>44865</v>
      </c>
      <c r="F27010" s="3">
        <v>45230</v>
      </c>
      <c r="G27010" t="b">
        <v>1</v>
      </c>
      <c r="H27010" s="4">
        <v>2599</v>
      </c>
      <c r="I27010">
        <f t="shared" ref="I27010:I27073" si="422">F27010-E27010</f>
        <v>365</v>
      </c>
    </row>
    <row r="27011" spans="1:9" x14ac:dyDescent="0.25">
      <c r="A27011">
        <v>207</v>
      </c>
      <c r="B27011" t="s">
        <v>25</v>
      </c>
      <c r="C27011" t="s">
        <v>10</v>
      </c>
      <c r="D27011" t="s">
        <v>26</v>
      </c>
      <c r="E27011" s="3">
        <v>44620</v>
      </c>
      <c r="F27011" s="3">
        <v>44985</v>
      </c>
      <c r="G27011" t="b">
        <v>1</v>
      </c>
      <c r="H27011" s="4">
        <v>2599</v>
      </c>
      <c r="I27011">
        <f t="shared" si="422"/>
        <v>365</v>
      </c>
    </row>
    <row r="27012" spans="1:9" x14ac:dyDescent="0.25">
      <c r="A27012">
        <v>220</v>
      </c>
      <c r="B27012" t="s">
        <v>27</v>
      </c>
      <c r="C27012" t="s">
        <v>13</v>
      </c>
      <c r="D27012" t="s">
        <v>26</v>
      </c>
      <c r="E27012" s="3">
        <v>45107</v>
      </c>
      <c r="F27012" s="3">
        <v>45473</v>
      </c>
      <c r="G27012" t="b">
        <v>0</v>
      </c>
      <c r="H27012" s="4">
        <v>2599</v>
      </c>
      <c r="I27012">
        <f t="shared" si="422"/>
        <v>366</v>
      </c>
    </row>
    <row r="27013" spans="1:9" x14ac:dyDescent="0.25">
      <c r="A27013">
        <v>215</v>
      </c>
      <c r="B27013" t="s">
        <v>28</v>
      </c>
      <c r="C27013" t="s">
        <v>10</v>
      </c>
      <c r="D27013" t="s">
        <v>26</v>
      </c>
      <c r="E27013" s="3">
        <v>44985</v>
      </c>
      <c r="F27013" s="3">
        <v>45351</v>
      </c>
      <c r="G27013" t="b">
        <v>0</v>
      </c>
      <c r="H27013" s="4">
        <v>2599</v>
      </c>
      <c r="I27013">
        <f t="shared" si="422"/>
        <v>366</v>
      </c>
    </row>
    <row r="27014" spans="1:9" x14ac:dyDescent="0.25">
      <c r="A27014">
        <v>217</v>
      </c>
      <c r="B27014" t="s">
        <v>29</v>
      </c>
      <c r="C27014" t="s">
        <v>15</v>
      </c>
      <c r="D27014" t="s">
        <v>30</v>
      </c>
      <c r="E27014" s="3">
        <v>44926</v>
      </c>
      <c r="F27014" s="3">
        <v>45291</v>
      </c>
      <c r="G27014" t="b">
        <v>0</v>
      </c>
      <c r="H27014" s="4">
        <v>2599</v>
      </c>
      <c r="I27014">
        <f t="shared" si="422"/>
        <v>365</v>
      </c>
    </row>
    <row r="27015" spans="1:9" x14ac:dyDescent="0.25">
      <c r="A27015">
        <v>208</v>
      </c>
      <c r="B27015" t="s">
        <v>31</v>
      </c>
      <c r="C27015" t="s">
        <v>13</v>
      </c>
      <c r="D27015" t="s">
        <v>30</v>
      </c>
      <c r="E27015" s="3">
        <v>45046</v>
      </c>
      <c r="F27015" s="3">
        <v>45412</v>
      </c>
      <c r="G27015" t="b">
        <v>1</v>
      </c>
      <c r="H27015" s="4">
        <v>2599</v>
      </c>
      <c r="I27015">
        <f t="shared" si="422"/>
        <v>366</v>
      </c>
    </row>
    <row r="27016" spans="1:9" x14ac:dyDescent="0.25">
      <c r="A27016">
        <v>218</v>
      </c>
      <c r="B27016" t="s">
        <v>32</v>
      </c>
      <c r="C27016" t="s">
        <v>18</v>
      </c>
      <c r="D27016" t="s">
        <v>30</v>
      </c>
      <c r="E27016" s="3">
        <v>44681</v>
      </c>
      <c r="F27016" s="3">
        <v>45046</v>
      </c>
      <c r="G27016" t="b">
        <v>1</v>
      </c>
      <c r="H27016" s="4">
        <v>2599</v>
      </c>
      <c r="I27016">
        <f t="shared" si="422"/>
        <v>365</v>
      </c>
    </row>
    <row r="27017" spans="1:9" x14ac:dyDescent="0.25">
      <c r="A27017">
        <v>209</v>
      </c>
      <c r="B27017" t="s">
        <v>33</v>
      </c>
      <c r="C27017" t="s">
        <v>15</v>
      </c>
      <c r="D27017" t="s">
        <v>30</v>
      </c>
      <c r="E27017" s="3">
        <v>45169</v>
      </c>
      <c r="F27017" s="3">
        <v>45535</v>
      </c>
      <c r="G27017" t="b">
        <v>1</v>
      </c>
      <c r="H27017" s="4">
        <v>2599</v>
      </c>
      <c r="I27017">
        <f t="shared" si="422"/>
        <v>366</v>
      </c>
    </row>
    <row r="27018" spans="1:9" x14ac:dyDescent="0.25">
      <c r="A27018">
        <v>214</v>
      </c>
      <c r="B27018" t="s">
        <v>36</v>
      </c>
      <c r="C27018" t="s">
        <v>18</v>
      </c>
      <c r="D27018" t="s">
        <v>30</v>
      </c>
      <c r="E27018" s="3">
        <v>44804</v>
      </c>
      <c r="F27018" s="3">
        <v>45169</v>
      </c>
      <c r="G27018" t="b">
        <v>0</v>
      </c>
      <c r="H27018" s="4">
        <v>2599</v>
      </c>
      <c r="I27018">
        <f t="shared" si="422"/>
        <v>365</v>
      </c>
    </row>
    <row r="27019" spans="1:9" x14ac:dyDescent="0.25">
      <c r="A27019">
        <v>203</v>
      </c>
      <c r="B27019" t="s">
        <v>9</v>
      </c>
      <c r="C27019" t="s">
        <v>10</v>
      </c>
      <c r="D27019" t="s">
        <v>11</v>
      </c>
      <c r="E27019" s="3">
        <v>44651</v>
      </c>
      <c r="F27019" s="3">
        <v>45016</v>
      </c>
      <c r="G27019" t="b">
        <v>0</v>
      </c>
      <c r="H27019" s="4">
        <v>2600</v>
      </c>
      <c r="I27019">
        <f t="shared" si="422"/>
        <v>365</v>
      </c>
    </row>
    <row r="27020" spans="1:9" x14ac:dyDescent="0.25">
      <c r="A27020">
        <v>212</v>
      </c>
      <c r="B27020" t="s">
        <v>12</v>
      </c>
      <c r="C27020" t="s">
        <v>13</v>
      </c>
      <c r="D27020" t="s">
        <v>11</v>
      </c>
      <c r="E27020" s="3">
        <v>44957</v>
      </c>
      <c r="F27020" s="3">
        <v>45322</v>
      </c>
      <c r="G27020" t="b">
        <v>1</v>
      </c>
      <c r="H27020" s="4">
        <v>2600</v>
      </c>
      <c r="I27020">
        <f t="shared" si="422"/>
        <v>365</v>
      </c>
    </row>
    <row r="27021" spans="1:9" x14ac:dyDescent="0.25">
      <c r="A27021">
        <v>213</v>
      </c>
      <c r="B27021" t="s">
        <v>14</v>
      </c>
      <c r="C27021" t="s">
        <v>15</v>
      </c>
      <c r="D27021" t="s">
        <v>11</v>
      </c>
      <c r="E27021" s="3">
        <v>45138</v>
      </c>
      <c r="F27021" s="3">
        <v>45504</v>
      </c>
      <c r="G27021" t="b">
        <v>0</v>
      </c>
      <c r="H27021" s="4">
        <v>2600</v>
      </c>
      <c r="I27021">
        <f t="shared" si="422"/>
        <v>366</v>
      </c>
    </row>
    <row r="27022" spans="1:9" x14ac:dyDescent="0.25">
      <c r="A27022">
        <v>219</v>
      </c>
      <c r="B27022" t="s">
        <v>16</v>
      </c>
      <c r="C27022" t="s">
        <v>10</v>
      </c>
      <c r="D27022" t="s">
        <v>11</v>
      </c>
      <c r="E27022" s="3">
        <v>44712</v>
      </c>
      <c r="F27022" s="3">
        <v>45077</v>
      </c>
      <c r="G27022" t="b">
        <v>0</v>
      </c>
      <c r="H27022" s="4">
        <v>2600</v>
      </c>
      <c r="I27022">
        <f t="shared" si="422"/>
        <v>365</v>
      </c>
    </row>
    <row r="27023" spans="1:9" x14ac:dyDescent="0.25">
      <c r="A27023">
        <v>206</v>
      </c>
      <c r="B27023" t="s">
        <v>17</v>
      </c>
      <c r="C27023" t="s">
        <v>18</v>
      </c>
      <c r="D27023" t="s">
        <v>11</v>
      </c>
      <c r="E27023" s="3">
        <v>44592</v>
      </c>
      <c r="F27023" s="3">
        <v>44957</v>
      </c>
      <c r="G27023" t="b">
        <v>0</v>
      </c>
      <c r="H27023" s="4">
        <v>2600</v>
      </c>
      <c r="I27023">
        <f t="shared" si="422"/>
        <v>365</v>
      </c>
    </row>
    <row r="27024" spans="1:9" x14ac:dyDescent="0.25">
      <c r="A27024">
        <v>210</v>
      </c>
      <c r="B27024" t="s">
        <v>19</v>
      </c>
      <c r="C27024" t="s">
        <v>18</v>
      </c>
      <c r="D27024" t="s">
        <v>11</v>
      </c>
      <c r="E27024" s="3">
        <v>44895</v>
      </c>
      <c r="F27024" s="3">
        <v>45260</v>
      </c>
      <c r="G27024" t="b">
        <v>0</v>
      </c>
      <c r="H27024" s="4">
        <v>2600</v>
      </c>
      <c r="I27024">
        <f t="shared" si="422"/>
        <v>365</v>
      </c>
    </row>
    <row r="27025" spans="1:9" x14ac:dyDescent="0.25">
      <c r="A27025">
        <v>216</v>
      </c>
      <c r="B27025" t="s">
        <v>20</v>
      </c>
      <c r="C27025" t="s">
        <v>13</v>
      </c>
      <c r="D27025" t="s">
        <v>11</v>
      </c>
      <c r="E27025" s="3">
        <v>44773</v>
      </c>
      <c r="F27025" s="3">
        <v>45138</v>
      </c>
      <c r="G27025" t="b">
        <v>0</v>
      </c>
      <c r="H27025" s="4">
        <v>2600</v>
      </c>
      <c r="I27025">
        <f t="shared" si="422"/>
        <v>365</v>
      </c>
    </row>
    <row r="27026" spans="1:9" x14ac:dyDescent="0.25">
      <c r="A27026">
        <v>202</v>
      </c>
      <c r="B27026" t="s">
        <v>23</v>
      </c>
      <c r="C27026" t="s">
        <v>18</v>
      </c>
      <c r="D27026" t="s">
        <v>11</v>
      </c>
      <c r="E27026" s="3">
        <v>45077</v>
      </c>
      <c r="F27026" s="3">
        <v>45443</v>
      </c>
      <c r="G27026" t="b">
        <v>1</v>
      </c>
      <c r="H27026" s="4">
        <v>2600</v>
      </c>
      <c r="I27026">
        <f t="shared" si="422"/>
        <v>366</v>
      </c>
    </row>
    <row r="27027" spans="1:9" x14ac:dyDescent="0.25">
      <c r="A27027">
        <v>201</v>
      </c>
      <c r="B27027" t="s">
        <v>24</v>
      </c>
      <c r="C27027" t="s">
        <v>15</v>
      </c>
      <c r="D27027" t="s">
        <v>11</v>
      </c>
      <c r="E27027" s="3">
        <v>44834</v>
      </c>
      <c r="F27027" s="3">
        <v>45199</v>
      </c>
      <c r="G27027" t="b">
        <v>1</v>
      </c>
      <c r="H27027" s="4">
        <v>2600</v>
      </c>
      <c r="I27027">
        <f t="shared" si="422"/>
        <v>365</v>
      </c>
    </row>
    <row r="27028" spans="1:9" x14ac:dyDescent="0.25">
      <c r="A27028">
        <v>211</v>
      </c>
      <c r="B27028" t="s">
        <v>34</v>
      </c>
      <c r="C27028" t="s">
        <v>10</v>
      </c>
      <c r="D27028" t="s">
        <v>26</v>
      </c>
      <c r="E27028" s="3">
        <v>44742</v>
      </c>
      <c r="F27028" s="3">
        <v>45107</v>
      </c>
      <c r="G27028" t="b">
        <v>1</v>
      </c>
      <c r="H27028" s="4">
        <v>2600</v>
      </c>
      <c r="I27028">
        <f t="shared" si="422"/>
        <v>365</v>
      </c>
    </row>
    <row r="27029" spans="1:9" x14ac:dyDescent="0.25">
      <c r="A27029">
        <v>204</v>
      </c>
      <c r="B27029" t="s">
        <v>35</v>
      </c>
      <c r="C27029" t="s">
        <v>13</v>
      </c>
      <c r="D27029" t="s">
        <v>26</v>
      </c>
      <c r="E27029" s="3">
        <v>44865</v>
      </c>
      <c r="F27029" s="3">
        <v>45230</v>
      </c>
      <c r="G27029" t="b">
        <v>1</v>
      </c>
      <c r="H27029" s="4">
        <v>2600</v>
      </c>
      <c r="I27029">
        <f t="shared" si="422"/>
        <v>365</v>
      </c>
    </row>
    <row r="27030" spans="1:9" x14ac:dyDescent="0.25">
      <c r="A27030">
        <v>207</v>
      </c>
      <c r="B27030" t="s">
        <v>25</v>
      </c>
      <c r="C27030" t="s">
        <v>10</v>
      </c>
      <c r="D27030" t="s">
        <v>26</v>
      </c>
      <c r="E27030" s="3">
        <v>44620</v>
      </c>
      <c r="F27030" s="3">
        <v>44985</v>
      </c>
      <c r="G27030" t="b">
        <v>1</v>
      </c>
      <c r="H27030" s="4">
        <v>2600</v>
      </c>
      <c r="I27030">
        <f t="shared" si="422"/>
        <v>365</v>
      </c>
    </row>
    <row r="27031" spans="1:9" x14ac:dyDescent="0.25">
      <c r="A27031">
        <v>220</v>
      </c>
      <c r="B27031" t="s">
        <v>27</v>
      </c>
      <c r="C27031" t="s">
        <v>13</v>
      </c>
      <c r="D27031" t="s">
        <v>26</v>
      </c>
      <c r="E27031" s="3">
        <v>45107</v>
      </c>
      <c r="F27031" s="3">
        <v>45473</v>
      </c>
      <c r="G27031" t="b">
        <v>0</v>
      </c>
      <c r="H27031" s="4">
        <v>2600</v>
      </c>
      <c r="I27031">
        <f t="shared" si="422"/>
        <v>366</v>
      </c>
    </row>
    <row r="27032" spans="1:9" x14ac:dyDescent="0.25">
      <c r="A27032">
        <v>215</v>
      </c>
      <c r="B27032" t="s">
        <v>28</v>
      </c>
      <c r="C27032" t="s">
        <v>10</v>
      </c>
      <c r="D27032" t="s">
        <v>26</v>
      </c>
      <c r="E27032" s="3">
        <v>44985</v>
      </c>
      <c r="F27032" s="3">
        <v>45351</v>
      </c>
      <c r="G27032" t="b">
        <v>0</v>
      </c>
      <c r="H27032" s="4">
        <v>2600</v>
      </c>
      <c r="I27032">
        <f t="shared" si="422"/>
        <v>366</v>
      </c>
    </row>
    <row r="27033" spans="1:9" x14ac:dyDescent="0.25">
      <c r="A27033">
        <v>217</v>
      </c>
      <c r="B27033" t="s">
        <v>29</v>
      </c>
      <c r="C27033" t="s">
        <v>15</v>
      </c>
      <c r="D27033" t="s">
        <v>30</v>
      </c>
      <c r="E27033" s="3">
        <v>44926</v>
      </c>
      <c r="F27033" s="3">
        <v>45291</v>
      </c>
      <c r="G27033" t="b">
        <v>0</v>
      </c>
      <c r="H27033" s="4">
        <v>2600</v>
      </c>
      <c r="I27033">
        <f t="shared" si="422"/>
        <v>365</v>
      </c>
    </row>
    <row r="27034" spans="1:9" x14ac:dyDescent="0.25">
      <c r="A27034">
        <v>208</v>
      </c>
      <c r="B27034" t="s">
        <v>31</v>
      </c>
      <c r="C27034" t="s">
        <v>13</v>
      </c>
      <c r="D27034" t="s">
        <v>30</v>
      </c>
      <c r="E27034" s="3">
        <v>45046</v>
      </c>
      <c r="F27034" s="3">
        <v>45412</v>
      </c>
      <c r="G27034" t="b">
        <v>1</v>
      </c>
      <c r="H27034" s="4">
        <v>2600</v>
      </c>
      <c r="I27034">
        <f t="shared" si="422"/>
        <v>366</v>
      </c>
    </row>
    <row r="27035" spans="1:9" x14ac:dyDescent="0.25">
      <c r="A27035">
        <v>218</v>
      </c>
      <c r="B27035" t="s">
        <v>32</v>
      </c>
      <c r="C27035" t="s">
        <v>18</v>
      </c>
      <c r="D27035" t="s">
        <v>30</v>
      </c>
      <c r="E27035" s="3">
        <v>44681</v>
      </c>
      <c r="F27035" s="3">
        <v>45046</v>
      </c>
      <c r="G27035" t="b">
        <v>1</v>
      </c>
      <c r="H27035" s="4">
        <v>2600</v>
      </c>
      <c r="I27035">
        <f t="shared" si="422"/>
        <v>365</v>
      </c>
    </row>
    <row r="27036" spans="1:9" x14ac:dyDescent="0.25">
      <c r="A27036">
        <v>209</v>
      </c>
      <c r="B27036" t="s">
        <v>33</v>
      </c>
      <c r="C27036" t="s">
        <v>15</v>
      </c>
      <c r="D27036" t="s">
        <v>30</v>
      </c>
      <c r="E27036" s="3">
        <v>45169</v>
      </c>
      <c r="F27036" s="3">
        <v>45535</v>
      </c>
      <c r="G27036" t="b">
        <v>1</v>
      </c>
      <c r="H27036" s="4">
        <v>2600</v>
      </c>
      <c r="I27036">
        <f t="shared" si="422"/>
        <v>366</v>
      </c>
    </row>
    <row r="27037" spans="1:9" x14ac:dyDescent="0.25">
      <c r="A27037">
        <v>203</v>
      </c>
      <c r="B27037" t="s">
        <v>9</v>
      </c>
      <c r="C27037" t="s">
        <v>10</v>
      </c>
      <c r="D27037" t="s">
        <v>11</v>
      </c>
      <c r="E27037" s="3">
        <v>44651</v>
      </c>
      <c r="F27037" s="3">
        <v>45016</v>
      </c>
      <c r="G27037" t="b">
        <v>0</v>
      </c>
      <c r="H27037" s="4">
        <v>2601</v>
      </c>
      <c r="I27037">
        <f t="shared" si="422"/>
        <v>365</v>
      </c>
    </row>
    <row r="27038" spans="1:9" x14ac:dyDescent="0.25">
      <c r="A27038">
        <v>212</v>
      </c>
      <c r="B27038" t="s">
        <v>12</v>
      </c>
      <c r="C27038" t="s">
        <v>13</v>
      </c>
      <c r="D27038" t="s">
        <v>11</v>
      </c>
      <c r="E27038" s="3">
        <v>44957</v>
      </c>
      <c r="F27038" s="3">
        <v>45322</v>
      </c>
      <c r="G27038" t="b">
        <v>1</v>
      </c>
      <c r="H27038" s="4">
        <v>2601</v>
      </c>
      <c r="I27038">
        <f t="shared" si="422"/>
        <v>365</v>
      </c>
    </row>
    <row r="27039" spans="1:9" x14ac:dyDescent="0.25">
      <c r="A27039">
        <v>213</v>
      </c>
      <c r="B27039" t="s">
        <v>14</v>
      </c>
      <c r="C27039" t="s">
        <v>15</v>
      </c>
      <c r="D27039" t="s">
        <v>11</v>
      </c>
      <c r="E27039" s="3">
        <v>45138</v>
      </c>
      <c r="F27039" s="3">
        <v>45504</v>
      </c>
      <c r="G27039" t="b">
        <v>0</v>
      </c>
      <c r="H27039" s="4">
        <v>2601</v>
      </c>
      <c r="I27039">
        <f t="shared" si="422"/>
        <v>366</v>
      </c>
    </row>
    <row r="27040" spans="1:9" x14ac:dyDescent="0.25">
      <c r="A27040">
        <v>206</v>
      </c>
      <c r="B27040" t="s">
        <v>17</v>
      </c>
      <c r="C27040" t="s">
        <v>18</v>
      </c>
      <c r="D27040" t="s">
        <v>11</v>
      </c>
      <c r="E27040" s="3">
        <v>44592</v>
      </c>
      <c r="F27040" s="3">
        <v>44957</v>
      </c>
      <c r="G27040" t="b">
        <v>0</v>
      </c>
      <c r="H27040" s="4">
        <v>2601</v>
      </c>
      <c r="I27040">
        <f t="shared" si="422"/>
        <v>365</v>
      </c>
    </row>
    <row r="27041" spans="1:9" x14ac:dyDescent="0.25">
      <c r="A27041">
        <v>210</v>
      </c>
      <c r="B27041" t="s">
        <v>19</v>
      </c>
      <c r="C27041" t="s">
        <v>18</v>
      </c>
      <c r="D27041" t="s">
        <v>11</v>
      </c>
      <c r="E27041" s="3">
        <v>44895</v>
      </c>
      <c r="F27041" s="3">
        <v>45260</v>
      </c>
      <c r="G27041" t="b">
        <v>0</v>
      </c>
      <c r="H27041" s="4">
        <v>2601</v>
      </c>
      <c r="I27041">
        <f t="shared" si="422"/>
        <v>365</v>
      </c>
    </row>
    <row r="27042" spans="1:9" x14ac:dyDescent="0.25">
      <c r="A27042">
        <v>216</v>
      </c>
      <c r="B27042" t="s">
        <v>20</v>
      </c>
      <c r="C27042" t="s">
        <v>13</v>
      </c>
      <c r="D27042" t="s">
        <v>11</v>
      </c>
      <c r="E27042" s="3">
        <v>44773</v>
      </c>
      <c r="F27042" s="3">
        <v>45138</v>
      </c>
      <c r="G27042" t="b">
        <v>0</v>
      </c>
      <c r="H27042" s="4">
        <v>2601</v>
      </c>
      <c r="I27042">
        <f t="shared" si="422"/>
        <v>365</v>
      </c>
    </row>
    <row r="27043" spans="1:9" x14ac:dyDescent="0.25">
      <c r="A27043">
        <v>205</v>
      </c>
      <c r="B27043" t="s">
        <v>22</v>
      </c>
      <c r="C27043" t="s">
        <v>15</v>
      </c>
      <c r="D27043" t="s">
        <v>11</v>
      </c>
      <c r="E27043" s="3">
        <v>45016</v>
      </c>
      <c r="F27043" s="3">
        <v>45382</v>
      </c>
      <c r="G27043" t="b">
        <v>0</v>
      </c>
      <c r="H27043" s="4">
        <v>2601</v>
      </c>
      <c r="I27043">
        <f t="shared" si="422"/>
        <v>366</v>
      </c>
    </row>
    <row r="27044" spans="1:9" x14ac:dyDescent="0.25">
      <c r="A27044">
        <v>202</v>
      </c>
      <c r="B27044" t="s">
        <v>23</v>
      </c>
      <c r="C27044" t="s">
        <v>18</v>
      </c>
      <c r="D27044" t="s">
        <v>11</v>
      </c>
      <c r="E27044" s="3">
        <v>45077</v>
      </c>
      <c r="F27044" s="3">
        <v>45443</v>
      </c>
      <c r="G27044" t="b">
        <v>1</v>
      </c>
      <c r="H27044" s="4">
        <v>2601</v>
      </c>
      <c r="I27044">
        <f t="shared" si="422"/>
        <v>366</v>
      </c>
    </row>
    <row r="27045" spans="1:9" x14ac:dyDescent="0.25">
      <c r="A27045">
        <v>211</v>
      </c>
      <c r="B27045" t="s">
        <v>34</v>
      </c>
      <c r="C27045" t="s">
        <v>10</v>
      </c>
      <c r="D27045" t="s">
        <v>26</v>
      </c>
      <c r="E27045" s="3">
        <v>44742</v>
      </c>
      <c r="F27045" s="3">
        <v>45107</v>
      </c>
      <c r="G27045" t="b">
        <v>1</v>
      </c>
      <c r="H27045" s="4">
        <v>2601</v>
      </c>
      <c r="I27045">
        <f t="shared" si="422"/>
        <v>365</v>
      </c>
    </row>
    <row r="27046" spans="1:9" x14ac:dyDescent="0.25">
      <c r="A27046">
        <v>204</v>
      </c>
      <c r="B27046" t="s">
        <v>35</v>
      </c>
      <c r="C27046" t="s">
        <v>13</v>
      </c>
      <c r="D27046" t="s">
        <v>26</v>
      </c>
      <c r="E27046" s="3">
        <v>44865</v>
      </c>
      <c r="F27046" s="3">
        <v>45230</v>
      </c>
      <c r="G27046" t="b">
        <v>1</v>
      </c>
      <c r="H27046" s="4">
        <v>2601</v>
      </c>
      <c r="I27046">
        <f t="shared" si="422"/>
        <v>365</v>
      </c>
    </row>
    <row r="27047" spans="1:9" x14ac:dyDescent="0.25">
      <c r="A27047">
        <v>207</v>
      </c>
      <c r="B27047" t="s">
        <v>25</v>
      </c>
      <c r="C27047" t="s">
        <v>10</v>
      </c>
      <c r="D27047" t="s">
        <v>26</v>
      </c>
      <c r="E27047" s="3">
        <v>44620</v>
      </c>
      <c r="F27047" s="3">
        <v>44985</v>
      </c>
      <c r="G27047" t="b">
        <v>1</v>
      </c>
      <c r="H27047" s="4">
        <v>2601</v>
      </c>
      <c r="I27047">
        <f t="shared" si="422"/>
        <v>365</v>
      </c>
    </row>
    <row r="27048" spans="1:9" x14ac:dyDescent="0.25">
      <c r="A27048">
        <v>220</v>
      </c>
      <c r="B27048" t="s">
        <v>27</v>
      </c>
      <c r="C27048" t="s">
        <v>13</v>
      </c>
      <c r="D27048" t="s">
        <v>26</v>
      </c>
      <c r="E27048" s="3">
        <v>45107</v>
      </c>
      <c r="F27048" s="3">
        <v>45473</v>
      </c>
      <c r="G27048" t="b">
        <v>0</v>
      </c>
      <c r="H27048" s="4">
        <v>2601</v>
      </c>
      <c r="I27048">
        <f t="shared" si="422"/>
        <v>366</v>
      </c>
    </row>
    <row r="27049" spans="1:9" x14ac:dyDescent="0.25">
      <c r="A27049">
        <v>215</v>
      </c>
      <c r="B27049" t="s">
        <v>28</v>
      </c>
      <c r="C27049" t="s">
        <v>10</v>
      </c>
      <c r="D27049" t="s">
        <v>26</v>
      </c>
      <c r="E27049" s="3">
        <v>44985</v>
      </c>
      <c r="F27049" s="3">
        <v>45351</v>
      </c>
      <c r="G27049" t="b">
        <v>0</v>
      </c>
      <c r="H27049" s="4">
        <v>2601</v>
      </c>
      <c r="I27049">
        <f t="shared" si="422"/>
        <v>366</v>
      </c>
    </row>
    <row r="27050" spans="1:9" x14ac:dyDescent="0.25">
      <c r="A27050">
        <v>217</v>
      </c>
      <c r="B27050" t="s">
        <v>29</v>
      </c>
      <c r="C27050" t="s">
        <v>15</v>
      </c>
      <c r="D27050" t="s">
        <v>30</v>
      </c>
      <c r="E27050" s="3">
        <v>44926</v>
      </c>
      <c r="F27050" s="3">
        <v>45291</v>
      </c>
      <c r="G27050" t="b">
        <v>0</v>
      </c>
      <c r="H27050" s="4">
        <v>2601</v>
      </c>
      <c r="I27050">
        <f t="shared" si="422"/>
        <v>365</v>
      </c>
    </row>
    <row r="27051" spans="1:9" x14ac:dyDescent="0.25">
      <c r="A27051">
        <v>208</v>
      </c>
      <c r="B27051" t="s">
        <v>31</v>
      </c>
      <c r="C27051" t="s">
        <v>13</v>
      </c>
      <c r="D27051" t="s">
        <v>30</v>
      </c>
      <c r="E27051" s="3">
        <v>45046</v>
      </c>
      <c r="F27051" s="3">
        <v>45412</v>
      </c>
      <c r="G27051" t="b">
        <v>1</v>
      </c>
      <c r="H27051" s="4">
        <v>2601</v>
      </c>
      <c r="I27051">
        <f t="shared" si="422"/>
        <v>366</v>
      </c>
    </row>
    <row r="27052" spans="1:9" x14ac:dyDescent="0.25">
      <c r="A27052">
        <v>218</v>
      </c>
      <c r="B27052" t="s">
        <v>32</v>
      </c>
      <c r="C27052" t="s">
        <v>18</v>
      </c>
      <c r="D27052" t="s">
        <v>30</v>
      </c>
      <c r="E27052" s="3">
        <v>44681</v>
      </c>
      <c r="F27052" s="3">
        <v>45046</v>
      </c>
      <c r="G27052" t="b">
        <v>1</v>
      </c>
      <c r="H27052" s="4">
        <v>2601</v>
      </c>
      <c r="I27052">
        <f t="shared" si="422"/>
        <v>365</v>
      </c>
    </row>
    <row r="27053" spans="1:9" x14ac:dyDescent="0.25">
      <c r="A27053">
        <v>209</v>
      </c>
      <c r="B27053" t="s">
        <v>33</v>
      </c>
      <c r="C27053" t="s">
        <v>15</v>
      </c>
      <c r="D27053" t="s">
        <v>30</v>
      </c>
      <c r="E27053" s="3">
        <v>45169</v>
      </c>
      <c r="F27053" s="3">
        <v>45535</v>
      </c>
      <c r="G27053" t="b">
        <v>1</v>
      </c>
      <c r="H27053" s="4">
        <v>2601</v>
      </c>
      <c r="I27053">
        <f t="shared" si="422"/>
        <v>366</v>
      </c>
    </row>
    <row r="27054" spans="1:9" x14ac:dyDescent="0.25">
      <c r="A27054">
        <v>214</v>
      </c>
      <c r="B27054" t="s">
        <v>36</v>
      </c>
      <c r="C27054" t="s">
        <v>18</v>
      </c>
      <c r="D27054" t="s">
        <v>30</v>
      </c>
      <c r="E27054" s="3">
        <v>44804</v>
      </c>
      <c r="F27054" s="3">
        <v>45169</v>
      </c>
      <c r="G27054" t="b">
        <v>0</v>
      </c>
      <c r="H27054" s="4">
        <v>2601</v>
      </c>
      <c r="I27054">
        <f t="shared" si="422"/>
        <v>365</v>
      </c>
    </row>
    <row r="27055" spans="1:9" x14ac:dyDescent="0.25">
      <c r="A27055">
        <v>203</v>
      </c>
      <c r="B27055" t="s">
        <v>9</v>
      </c>
      <c r="C27055" t="s">
        <v>10</v>
      </c>
      <c r="D27055" t="s">
        <v>11</v>
      </c>
      <c r="E27055" s="3">
        <v>44651</v>
      </c>
      <c r="F27055" s="3">
        <v>45016</v>
      </c>
      <c r="G27055" t="b">
        <v>0</v>
      </c>
      <c r="H27055" s="4">
        <v>2602</v>
      </c>
      <c r="I27055">
        <f t="shared" si="422"/>
        <v>365</v>
      </c>
    </row>
    <row r="27056" spans="1:9" x14ac:dyDescent="0.25">
      <c r="A27056">
        <v>213</v>
      </c>
      <c r="B27056" t="s">
        <v>14</v>
      </c>
      <c r="C27056" t="s">
        <v>15</v>
      </c>
      <c r="D27056" t="s">
        <v>11</v>
      </c>
      <c r="E27056" s="3">
        <v>45138</v>
      </c>
      <c r="F27056" s="3">
        <v>45504</v>
      </c>
      <c r="G27056" t="b">
        <v>0</v>
      </c>
      <c r="H27056" s="4">
        <v>2602</v>
      </c>
      <c r="I27056">
        <f t="shared" si="422"/>
        <v>366</v>
      </c>
    </row>
    <row r="27057" spans="1:9" x14ac:dyDescent="0.25">
      <c r="A27057">
        <v>219</v>
      </c>
      <c r="B27057" t="s">
        <v>16</v>
      </c>
      <c r="C27057" t="s">
        <v>10</v>
      </c>
      <c r="D27057" t="s">
        <v>11</v>
      </c>
      <c r="E27057" s="3">
        <v>44712</v>
      </c>
      <c r="F27057" s="3">
        <v>45077</v>
      </c>
      <c r="G27057" t="b">
        <v>0</v>
      </c>
      <c r="H27057" s="4">
        <v>2602</v>
      </c>
      <c r="I27057">
        <f t="shared" si="422"/>
        <v>365</v>
      </c>
    </row>
    <row r="27058" spans="1:9" x14ac:dyDescent="0.25">
      <c r="A27058">
        <v>206</v>
      </c>
      <c r="B27058" t="s">
        <v>17</v>
      </c>
      <c r="C27058" t="s">
        <v>18</v>
      </c>
      <c r="D27058" t="s">
        <v>11</v>
      </c>
      <c r="E27058" s="3">
        <v>44592</v>
      </c>
      <c r="F27058" s="3">
        <v>44957</v>
      </c>
      <c r="G27058" t="b">
        <v>0</v>
      </c>
      <c r="H27058" s="4">
        <v>2602</v>
      </c>
      <c r="I27058">
        <f t="shared" si="422"/>
        <v>365</v>
      </c>
    </row>
    <row r="27059" spans="1:9" x14ac:dyDescent="0.25">
      <c r="A27059">
        <v>210</v>
      </c>
      <c r="B27059" t="s">
        <v>19</v>
      </c>
      <c r="C27059" t="s">
        <v>18</v>
      </c>
      <c r="D27059" t="s">
        <v>11</v>
      </c>
      <c r="E27059" s="3">
        <v>44895</v>
      </c>
      <c r="F27059" s="3">
        <v>45260</v>
      </c>
      <c r="G27059" t="b">
        <v>0</v>
      </c>
      <c r="H27059" s="4">
        <v>2602</v>
      </c>
      <c r="I27059">
        <f t="shared" si="422"/>
        <v>365</v>
      </c>
    </row>
    <row r="27060" spans="1:9" x14ac:dyDescent="0.25">
      <c r="A27060">
        <v>216</v>
      </c>
      <c r="B27060" t="s">
        <v>20</v>
      </c>
      <c r="C27060" t="s">
        <v>13</v>
      </c>
      <c r="D27060" t="s">
        <v>11</v>
      </c>
      <c r="E27060" s="3">
        <v>44773</v>
      </c>
      <c r="F27060" s="3">
        <v>45138</v>
      </c>
      <c r="G27060" t="b">
        <v>0</v>
      </c>
      <c r="H27060" s="4">
        <v>2602</v>
      </c>
      <c r="I27060">
        <f t="shared" si="422"/>
        <v>365</v>
      </c>
    </row>
    <row r="27061" spans="1:9" x14ac:dyDescent="0.25">
      <c r="A27061">
        <v>205</v>
      </c>
      <c r="B27061" t="s">
        <v>22</v>
      </c>
      <c r="C27061" t="s">
        <v>15</v>
      </c>
      <c r="D27061" t="s">
        <v>11</v>
      </c>
      <c r="E27061" s="3">
        <v>45016</v>
      </c>
      <c r="F27061" s="3">
        <v>45382</v>
      </c>
      <c r="G27061" t="b">
        <v>0</v>
      </c>
      <c r="H27061" s="4">
        <v>2602</v>
      </c>
      <c r="I27061">
        <f t="shared" si="422"/>
        <v>366</v>
      </c>
    </row>
    <row r="27062" spans="1:9" x14ac:dyDescent="0.25">
      <c r="A27062">
        <v>202</v>
      </c>
      <c r="B27062" t="s">
        <v>23</v>
      </c>
      <c r="C27062" t="s">
        <v>18</v>
      </c>
      <c r="D27062" t="s">
        <v>11</v>
      </c>
      <c r="E27062" s="3">
        <v>45077</v>
      </c>
      <c r="F27062" s="3">
        <v>45443</v>
      </c>
      <c r="G27062" t="b">
        <v>1</v>
      </c>
      <c r="H27062" s="4">
        <v>2602</v>
      </c>
      <c r="I27062">
        <f t="shared" si="422"/>
        <v>366</v>
      </c>
    </row>
    <row r="27063" spans="1:9" x14ac:dyDescent="0.25">
      <c r="A27063">
        <v>201</v>
      </c>
      <c r="B27063" t="s">
        <v>24</v>
      </c>
      <c r="C27063" t="s">
        <v>15</v>
      </c>
      <c r="D27063" t="s">
        <v>11</v>
      </c>
      <c r="E27063" s="3">
        <v>44834</v>
      </c>
      <c r="F27063" s="3">
        <v>45199</v>
      </c>
      <c r="G27063" t="b">
        <v>1</v>
      </c>
      <c r="H27063" s="4">
        <v>2602</v>
      </c>
      <c r="I27063">
        <f t="shared" si="422"/>
        <v>365</v>
      </c>
    </row>
    <row r="27064" spans="1:9" x14ac:dyDescent="0.25">
      <c r="A27064">
        <v>211</v>
      </c>
      <c r="B27064" t="s">
        <v>34</v>
      </c>
      <c r="C27064" t="s">
        <v>10</v>
      </c>
      <c r="D27064" t="s">
        <v>26</v>
      </c>
      <c r="E27064" s="3">
        <v>44742</v>
      </c>
      <c r="F27064" s="3">
        <v>45107</v>
      </c>
      <c r="G27064" t="b">
        <v>1</v>
      </c>
      <c r="H27064" s="4">
        <v>2602</v>
      </c>
      <c r="I27064">
        <f t="shared" si="422"/>
        <v>365</v>
      </c>
    </row>
    <row r="27065" spans="1:9" x14ac:dyDescent="0.25">
      <c r="A27065">
        <v>204</v>
      </c>
      <c r="B27065" t="s">
        <v>35</v>
      </c>
      <c r="C27065" t="s">
        <v>13</v>
      </c>
      <c r="D27065" t="s">
        <v>26</v>
      </c>
      <c r="E27065" s="3">
        <v>44865</v>
      </c>
      <c r="F27065" s="3">
        <v>45230</v>
      </c>
      <c r="G27065" t="b">
        <v>1</v>
      </c>
      <c r="H27065" s="4">
        <v>2602</v>
      </c>
      <c r="I27065">
        <f t="shared" si="422"/>
        <v>365</v>
      </c>
    </row>
    <row r="27066" spans="1:9" x14ac:dyDescent="0.25">
      <c r="A27066">
        <v>207</v>
      </c>
      <c r="B27066" t="s">
        <v>25</v>
      </c>
      <c r="C27066" t="s">
        <v>10</v>
      </c>
      <c r="D27066" t="s">
        <v>26</v>
      </c>
      <c r="E27066" s="3">
        <v>44620</v>
      </c>
      <c r="F27066" s="3">
        <v>44985</v>
      </c>
      <c r="G27066" t="b">
        <v>1</v>
      </c>
      <c r="H27066" s="4">
        <v>2602</v>
      </c>
      <c r="I27066">
        <f t="shared" si="422"/>
        <v>365</v>
      </c>
    </row>
    <row r="27067" spans="1:9" x14ac:dyDescent="0.25">
      <c r="A27067">
        <v>220</v>
      </c>
      <c r="B27067" t="s">
        <v>27</v>
      </c>
      <c r="C27067" t="s">
        <v>13</v>
      </c>
      <c r="D27067" t="s">
        <v>26</v>
      </c>
      <c r="E27067" s="3">
        <v>45107</v>
      </c>
      <c r="F27067" s="3">
        <v>45473</v>
      </c>
      <c r="G27067" t="b">
        <v>0</v>
      </c>
      <c r="H27067" s="4">
        <v>2602</v>
      </c>
      <c r="I27067">
        <f t="shared" si="422"/>
        <v>366</v>
      </c>
    </row>
    <row r="27068" spans="1:9" x14ac:dyDescent="0.25">
      <c r="A27068">
        <v>215</v>
      </c>
      <c r="B27068" t="s">
        <v>28</v>
      </c>
      <c r="C27068" t="s">
        <v>10</v>
      </c>
      <c r="D27068" t="s">
        <v>26</v>
      </c>
      <c r="E27068" s="3">
        <v>44985</v>
      </c>
      <c r="F27068" s="3">
        <v>45351</v>
      </c>
      <c r="G27068" t="b">
        <v>0</v>
      </c>
      <c r="H27068" s="4">
        <v>2602</v>
      </c>
      <c r="I27068">
        <f t="shared" si="422"/>
        <v>366</v>
      </c>
    </row>
    <row r="27069" spans="1:9" x14ac:dyDescent="0.25">
      <c r="A27069">
        <v>217</v>
      </c>
      <c r="B27069" t="s">
        <v>29</v>
      </c>
      <c r="C27069" t="s">
        <v>15</v>
      </c>
      <c r="D27069" t="s">
        <v>30</v>
      </c>
      <c r="E27069" s="3">
        <v>44926</v>
      </c>
      <c r="F27069" s="3">
        <v>45291</v>
      </c>
      <c r="G27069" t="b">
        <v>0</v>
      </c>
      <c r="H27069" s="4">
        <v>2602</v>
      </c>
      <c r="I27069">
        <f t="shared" si="422"/>
        <v>365</v>
      </c>
    </row>
    <row r="27070" spans="1:9" x14ac:dyDescent="0.25">
      <c r="A27070">
        <v>208</v>
      </c>
      <c r="B27070" t="s">
        <v>31</v>
      </c>
      <c r="C27070" t="s">
        <v>13</v>
      </c>
      <c r="D27070" t="s">
        <v>30</v>
      </c>
      <c r="E27070" s="3">
        <v>45046</v>
      </c>
      <c r="F27070" s="3">
        <v>45412</v>
      </c>
      <c r="G27070" t="b">
        <v>1</v>
      </c>
      <c r="H27070" s="4">
        <v>2602</v>
      </c>
      <c r="I27070">
        <f t="shared" si="422"/>
        <v>366</v>
      </c>
    </row>
    <row r="27071" spans="1:9" x14ac:dyDescent="0.25">
      <c r="A27071">
        <v>218</v>
      </c>
      <c r="B27071" t="s">
        <v>32</v>
      </c>
      <c r="C27071" t="s">
        <v>18</v>
      </c>
      <c r="D27071" t="s">
        <v>30</v>
      </c>
      <c r="E27071" s="3">
        <v>44681</v>
      </c>
      <c r="F27071" s="3">
        <v>45046</v>
      </c>
      <c r="G27071" t="b">
        <v>1</v>
      </c>
      <c r="H27071" s="4">
        <v>2602</v>
      </c>
      <c r="I27071">
        <f t="shared" si="422"/>
        <v>365</v>
      </c>
    </row>
    <row r="27072" spans="1:9" x14ac:dyDescent="0.25">
      <c r="A27072">
        <v>209</v>
      </c>
      <c r="B27072" t="s">
        <v>33</v>
      </c>
      <c r="C27072" t="s">
        <v>15</v>
      </c>
      <c r="D27072" t="s">
        <v>30</v>
      </c>
      <c r="E27072" s="3">
        <v>45169</v>
      </c>
      <c r="F27072" s="3">
        <v>45535</v>
      </c>
      <c r="G27072" t="b">
        <v>1</v>
      </c>
      <c r="H27072" s="4">
        <v>2602</v>
      </c>
      <c r="I27072">
        <f t="shared" si="422"/>
        <v>366</v>
      </c>
    </row>
    <row r="27073" spans="1:9" x14ac:dyDescent="0.25">
      <c r="A27073">
        <v>214</v>
      </c>
      <c r="B27073" t="s">
        <v>36</v>
      </c>
      <c r="C27073" t="s">
        <v>18</v>
      </c>
      <c r="D27073" t="s">
        <v>30</v>
      </c>
      <c r="E27073" s="3">
        <v>44804</v>
      </c>
      <c r="F27073" s="3">
        <v>45169</v>
      </c>
      <c r="G27073" t="b">
        <v>0</v>
      </c>
      <c r="H27073" s="4">
        <v>2602</v>
      </c>
      <c r="I27073">
        <f t="shared" si="422"/>
        <v>365</v>
      </c>
    </row>
    <row r="27074" spans="1:9" x14ac:dyDescent="0.25">
      <c r="A27074">
        <v>203</v>
      </c>
      <c r="B27074" t="s">
        <v>9</v>
      </c>
      <c r="C27074" t="s">
        <v>10</v>
      </c>
      <c r="D27074" t="s">
        <v>11</v>
      </c>
      <c r="E27074" s="3">
        <v>44651</v>
      </c>
      <c r="F27074" s="3">
        <v>45016</v>
      </c>
      <c r="G27074" t="b">
        <v>0</v>
      </c>
      <c r="H27074" s="4">
        <v>2603</v>
      </c>
      <c r="I27074">
        <f t="shared" ref="I27074:I27137" si="423">F27074-E27074</f>
        <v>365</v>
      </c>
    </row>
    <row r="27075" spans="1:9" x14ac:dyDescent="0.25">
      <c r="A27075">
        <v>212</v>
      </c>
      <c r="B27075" t="s">
        <v>12</v>
      </c>
      <c r="C27075" t="s">
        <v>13</v>
      </c>
      <c r="D27075" t="s">
        <v>11</v>
      </c>
      <c r="E27075" s="3">
        <v>44957</v>
      </c>
      <c r="F27075" s="3">
        <v>45322</v>
      </c>
      <c r="G27075" t="b">
        <v>1</v>
      </c>
      <c r="H27075" s="4">
        <v>2603</v>
      </c>
      <c r="I27075">
        <f t="shared" si="423"/>
        <v>365</v>
      </c>
    </row>
    <row r="27076" spans="1:9" x14ac:dyDescent="0.25">
      <c r="A27076">
        <v>213</v>
      </c>
      <c r="B27076" t="s">
        <v>14</v>
      </c>
      <c r="C27076" t="s">
        <v>15</v>
      </c>
      <c r="D27076" t="s">
        <v>11</v>
      </c>
      <c r="E27076" s="3">
        <v>45138</v>
      </c>
      <c r="F27076" s="3">
        <v>45504</v>
      </c>
      <c r="G27076" t="b">
        <v>0</v>
      </c>
      <c r="H27076" s="4">
        <v>2603</v>
      </c>
      <c r="I27076">
        <f t="shared" si="423"/>
        <v>366</v>
      </c>
    </row>
    <row r="27077" spans="1:9" x14ac:dyDescent="0.25">
      <c r="A27077">
        <v>219</v>
      </c>
      <c r="B27077" t="s">
        <v>16</v>
      </c>
      <c r="C27077" t="s">
        <v>10</v>
      </c>
      <c r="D27077" t="s">
        <v>11</v>
      </c>
      <c r="E27077" s="3">
        <v>44712</v>
      </c>
      <c r="F27077" s="3">
        <v>45077</v>
      </c>
      <c r="G27077" t="b">
        <v>0</v>
      </c>
      <c r="H27077" s="4">
        <v>2603</v>
      </c>
      <c r="I27077">
        <f t="shared" si="423"/>
        <v>365</v>
      </c>
    </row>
    <row r="27078" spans="1:9" x14ac:dyDescent="0.25">
      <c r="A27078">
        <v>206</v>
      </c>
      <c r="B27078" t="s">
        <v>17</v>
      </c>
      <c r="C27078" t="s">
        <v>18</v>
      </c>
      <c r="D27078" t="s">
        <v>11</v>
      </c>
      <c r="E27078" s="3">
        <v>44592</v>
      </c>
      <c r="F27078" s="3">
        <v>44957</v>
      </c>
      <c r="G27078" t="b">
        <v>0</v>
      </c>
      <c r="H27078" s="4">
        <v>2603</v>
      </c>
      <c r="I27078">
        <f t="shared" si="423"/>
        <v>365</v>
      </c>
    </row>
    <row r="27079" spans="1:9" x14ac:dyDescent="0.25">
      <c r="A27079">
        <v>210</v>
      </c>
      <c r="B27079" t="s">
        <v>19</v>
      </c>
      <c r="C27079" t="s">
        <v>18</v>
      </c>
      <c r="D27079" t="s">
        <v>11</v>
      </c>
      <c r="E27079" s="3">
        <v>44895</v>
      </c>
      <c r="F27079" s="3">
        <v>45260</v>
      </c>
      <c r="G27079" t="b">
        <v>0</v>
      </c>
      <c r="H27079" s="4">
        <v>2603</v>
      </c>
      <c r="I27079">
        <f t="shared" si="423"/>
        <v>365</v>
      </c>
    </row>
    <row r="27080" spans="1:9" x14ac:dyDescent="0.25">
      <c r="A27080">
        <v>216</v>
      </c>
      <c r="B27080" t="s">
        <v>20</v>
      </c>
      <c r="C27080" t="s">
        <v>13</v>
      </c>
      <c r="D27080" t="s">
        <v>11</v>
      </c>
      <c r="E27080" s="3">
        <v>44773</v>
      </c>
      <c r="F27080" s="3">
        <v>45138</v>
      </c>
      <c r="G27080" t="b">
        <v>0</v>
      </c>
      <c r="H27080" s="4">
        <v>2603</v>
      </c>
      <c r="I27080">
        <f t="shared" si="423"/>
        <v>365</v>
      </c>
    </row>
    <row r="27081" spans="1:9" x14ac:dyDescent="0.25">
      <c r="A27081">
        <v>205</v>
      </c>
      <c r="B27081" t="s">
        <v>22</v>
      </c>
      <c r="C27081" t="s">
        <v>15</v>
      </c>
      <c r="D27081" t="s">
        <v>11</v>
      </c>
      <c r="E27081" s="3">
        <v>45016</v>
      </c>
      <c r="F27081" s="3">
        <v>45382</v>
      </c>
      <c r="G27081" t="b">
        <v>0</v>
      </c>
      <c r="H27081" s="4">
        <v>2603</v>
      </c>
      <c r="I27081">
        <f t="shared" si="423"/>
        <v>366</v>
      </c>
    </row>
    <row r="27082" spans="1:9" x14ac:dyDescent="0.25">
      <c r="A27082">
        <v>202</v>
      </c>
      <c r="B27082" t="s">
        <v>23</v>
      </c>
      <c r="C27082" t="s">
        <v>18</v>
      </c>
      <c r="D27082" t="s">
        <v>11</v>
      </c>
      <c r="E27082" s="3">
        <v>45077</v>
      </c>
      <c r="F27082" s="3">
        <v>45443</v>
      </c>
      <c r="G27082" t="b">
        <v>1</v>
      </c>
      <c r="H27082" s="4">
        <v>2603</v>
      </c>
      <c r="I27082">
        <f t="shared" si="423"/>
        <v>366</v>
      </c>
    </row>
    <row r="27083" spans="1:9" x14ac:dyDescent="0.25">
      <c r="A27083">
        <v>201</v>
      </c>
      <c r="B27083" t="s">
        <v>24</v>
      </c>
      <c r="C27083" t="s">
        <v>15</v>
      </c>
      <c r="D27083" t="s">
        <v>11</v>
      </c>
      <c r="E27083" s="3">
        <v>44834</v>
      </c>
      <c r="F27083" s="3">
        <v>45199</v>
      </c>
      <c r="G27083" t="b">
        <v>1</v>
      </c>
      <c r="H27083" s="4">
        <v>2603</v>
      </c>
      <c r="I27083">
        <f t="shared" si="423"/>
        <v>365</v>
      </c>
    </row>
    <row r="27084" spans="1:9" x14ac:dyDescent="0.25">
      <c r="A27084">
        <v>211</v>
      </c>
      <c r="B27084" t="s">
        <v>34</v>
      </c>
      <c r="C27084" t="s">
        <v>10</v>
      </c>
      <c r="D27084" t="s">
        <v>26</v>
      </c>
      <c r="E27084" s="3">
        <v>44742</v>
      </c>
      <c r="F27084" s="3">
        <v>45107</v>
      </c>
      <c r="G27084" t="b">
        <v>1</v>
      </c>
      <c r="H27084" s="4">
        <v>2603</v>
      </c>
      <c r="I27084">
        <f t="shared" si="423"/>
        <v>365</v>
      </c>
    </row>
    <row r="27085" spans="1:9" x14ac:dyDescent="0.25">
      <c r="A27085">
        <v>204</v>
      </c>
      <c r="B27085" t="s">
        <v>35</v>
      </c>
      <c r="C27085" t="s">
        <v>13</v>
      </c>
      <c r="D27085" t="s">
        <v>26</v>
      </c>
      <c r="E27085" s="3">
        <v>44865</v>
      </c>
      <c r="F27085" s="3">
        <v>45230</v>
      </c>
      <c r="G27085" t="b">
        <v>1</v>
      </c>
      <c r="H27085" s="4">
        <v>2603</v>
      </c>
      <c r="I27085">
        <f t="shared" si="423"/>
        <v>365</v>
      </c>
    </row>
    <row r="27086" spans="1:9" x14ac:dyDescent="0.25">
      <c r="A27086">
        <v>207</v>
      </c>
      <c r="B27086" t="s">
        <v>25</v>
      </c>
      <c r="C27086" t="s">
        <v>10</v>
      </c>
      <c r="D27086" t="s">
        <v>26</v>
      </c>
      <c r="E27086" s="3">
        <v>44620</v>
      </c>
      <c r="F27086" s="3">
        <v>44985</v>
      </c>
      <c r="G27086" t="b">
        <v>1</v>
      </c>
      <c r="H27086" s="4">
        <v>2603</v>
      </c>
      <c r="I27086">
        <f t="shared" si="423"/>
        <v>365</v>
      </c>
    </row>
    <row r="27087" spans="1:9" x14ac:dyDescent="0.25">
      <c r="A27087">
        <v>220</v>
      </c>
      <c r="B27087" t="s">
        <v>27</v>
      </c>
      <c r="C27087" t="s">
        <v>13</v>
      </c>
      <c r="D27087" t="s">
        <v>26</v>
      </c>
      <c r="E27087" s="3">
        <v>45107</v>
      </c>
      <c r="F27087" s="3">
        <v>45473</v>
      </c>
      <c r="G27087" t="b">
        <v>0</v>
      </c>
      <c r="H27087" s="4">
        <v>2603</v>
      </c>
      <c r="I27087">
        <f t="shared" si="423"/>
        <v>366</v>
      </c>
    </row>
    <row r="27088" spans="1:9" x14ac:dyDescent="0.25">
      <c r="A27088">
        <v>215</v>
      </c>
      <c r="B27088" t="s">
        <v>28</v>
      </c>
      <c r="C27088" t="s">
        <v>10</v>
      </c>
      <c r="D27088" t="s">
        <v>26</v>
      </c>
      <c r="E27088" s="3">
        <v>44985</v>
      </c>
      <c r="F27088" s="3">
        <v>45351</v>
      </c>
      <c r="G27088" t="b">
        <v>0</v>
      </c>
      <c r="H27088" s="4">
        <v>2603</v>
      </c>
      <c r="I27088">
        <f t="shared" si="423"/>
        <v>366</v>
      </c>
    </row>
    <row r="27089" spans="1:9" x14ac:dyDescent="0.25">
      <c r="A27089">
        <v>208</v>
      </c>
      <c r="B27089" t="s">
        <v>31</v>
      </c>
      <c r="C27089" t="s">
        <v>13</v>
      </c>
      <c r="D27089" t="s">
        <v>30</v>
      </c>
      <c r="E27089" s="3">
        <v>45046</v>
      </c>
      <c r="F27089" s="3">
        <v>45412</v>
      </c>
      <c r="G27089" t="b">
        <v>1</v>
      </c>
      <c r="H27089" s="4">
        <v>2603</v>
      </c>
      <c r="I27089">
        <f t="shared" si="423"/>
        <v>366</v>
      </c>
    </row>
    <row r="27090" spans="1:9" x14ac:dyDescent="0.25">
      <c r="A27090">
        <v>218</v>
      </c>
      <c r="B27090" t="s">
        <v>32</v>
      </c>
      <c r="C27090" t="s">
        <v>18</v>
      </c>
      <c r="D27090" t="s">
        <v>30</v>
      </c>
      <c r="E27090" s="3">
        <v>44681</v>
      </c>
      <c r="F27090" s="3">
        <v>45046</v>
      </c>
      <c r="G27090" t="b">
        <v>1</v>
      </c>
      <c r="H27090" s="4">
        <v>2603</v>
      </c>
      <c r="I27090">
        <f t="shared" si="423"/>
        <v>365</v>
      </c>
    </row>
    <row r="27091" spans="1:9" x14ac:dyDescent="0.25">
      <c r="A27091">
        <v>209</v>
      </c>
      <c r="B27091" t="s">
        <v>33</v>
      </c>
      <c r="C27091" t="s">
        <v>15</v>
      </c>
      <c r="D27091" t="s">
        <v>30</v>
      </c>
      <c r="E27091" s="3">
        <v>45169</v>
      </c>
      <c r="F27091" s="3">
        <v>45535</v>
      </c>
      <c r="G27091" t="b">
        <v>1</v>
      </c>
      <c r="H27091" s="4">
        <v>2603</v>
      </c>
      <c r="I27091">
        <f t="shared" si="423"/>
        <v>366</v>
      </c>
    </row>
    <row r="27092" spans="1:9" x14ac:dyDescent="0.25">
      <c r="A27092">
        <v>214</v>
      </c>
      <c r="B27092" t="s">
        <v>36</v>
      </c>
      <c r="C27092" t="s">
        <v>18</v>
      </c>
      <c r="D27092" t="s">
        <v>30</v>
      </c>
      <c r="E27092" s="3">
        <v>44804</v>
      </c>
      <c r="F27092" s="3">
        <v>45169</v>
      </c>
      <c r="G27092" t="b">
        <v>0</v>
      </c>
      <c r="H27092" s="4">
        <v>2603</v>
      </c>
      <c r="I27092">
        <f t="shared" si="423"/>
        <v>365</v>
      </c>
    </row>
    <row r="27093" spans="1:9" x14ac:dyDescent="0.25">
      <c r="A27093">
        <v>203</v>
      </c>
      <c r="B27093" t="s">
        <v>9</v>
      </c>
      <c r="C27093" t="s">
        <v>10</v>
      </c>
      <c r="D27093" t="s">
        <v>11</v>
      </c>
      <c r="E27093" s="3">
        <v>44651</v>
      </c>
      <c r="F27093" s="3">
        <v>45016</v>
      </c>
      <c r="G27093" t="b">
        <v>0</v>
      </c>
      <c r="H27093" s="4">
        <v>2604</v>
      </c>
      <c r="I27093">
        <f t="shared" si="423"/>
        <v>365</v>
      </c>
    </row>
    <row r="27094" spans="1:9" x14ac:dyDescent="0.25">
      <c r="A27094">
        <v>212</v>
      </c>
      <c r="B27094" t="s">
        <v>12</v>
      </c>
      <c r="C27094" t="s">
        <v>13</v>
      </c>
      <c r="D27094" t="s">
        <v>11</v>
      </c>
      <c r="E27094" s="3">
        <v>44957</v>
      </c>
      <c r="F27094" s="3">
        <v>45322</v>
      </c>
      <c r="G27094" t="b">
        <v>1</v>
      </c>
      <c r="H27094" s="4">
        <v>2604</v>
      </c>
      <c r="I27094">
        <f t="shared" si="423"/>
        <v>365</v>
      </c>
    </row>
    <row r="27095" spans="1:9" x14ac:dyDescent="0.25">
      <c r="A27095">
        <v>219</v>
      </c>
      <c r="B27095" t="s">
        <v>16</v>
      </c>
      <c r="C27095" t="s">
        <v>10</v>
      </c>
      <c r="D27095" t="s">
        <v>11</v>
      </c>
      <c r="E27095" s="3">
        <v>44712</v>
      </c>
      <c r="F27095" s="3">
        <v>45077</v>
      </c>
      <c r="G27095" t="b">
        <v>0</v>
      </c>
      <c r="H27095" s="4">
        <v>2604</v>
      </c>
      <c r="I27095">
        <f t="shared" si="423"/>
        <v>365</v>
      </c>
    </row>
    <row r="27096" spans="1:9" x14ac:dyDescent="0.25">
      <c r="A27096">
        <v>216</v>
      </c>
      <c r="B27096" t="s">
        <v>20</v>
      </c>
      <c r="C27096" t="s">
        <v>13</v>
      </c>
      <c r="D27096" t="s">
        <v>11</v>
      </c>
      <c r="E27096" s="3">
        <v>44773</v>
      </c>
      <c r="F27096" s="3">
        <v>45138</v>
      </c>
      <c r="G27096" t="b">
        <v>0</v>
      </c>
      <c r="H27096" s="4">
        <v>2604</v>
      </c>
      <c r="I27096">
        <f t="shared" si="423"/>
        <v>365</v>
      </c>
    </row>
    <row r="27097" spans="1:9" x14ac:dyDescent="0.25">
      <c r="A27097">
        <v>205</v>
      </c>
      <c r="B27097" t="s">
        <v>22</v>
      </c>
      <c r="C27097" t="s">
        <v>15</v>
      </c>
      <c r="D27097" t="s">
        <v>11</v>
      </c>
      <c r="E27097" s="3">
        <v>45016</v>
      </c>
      <c r="F27097" s="3">
        <v>45382</v>
      </c>
      <c r="G27097" t="b">
        <v>0</v>
      </c>
      <c r="H27097" s="4">
        <v>2604</v>
      </c>
      <c r="I27097">
        <f t="shared" si="423"/>
        <v>366</v>
      </c>
    </row>
    <row r="27098" spans="1:9" x14ac:dyDescent="0.25">
      <c r="A27098">
        <v>202</v>
      </c>
      <c r="B27098" t="s">
        <v>23</v>
      </c>
      <c r="C27098" t="s">
        <v>18</v>
      </c>
      <c r="D27098" t="s">
        <v>11</v>
      </c>
      <c r="E27098" s="3">
        <v>45077</v>
      </c>
      <c r="F27098" s="3">
        <v>45443</v>
      </c>
      <c r="G27098" t="b">
        <v>1</v>
      </c>
      <c r="H27098" s="4">
        <v>2604</v>
      </c>
      <c r="I27098">
        <f t="shared" si="423"/>
        <v>366</v>
      </c>
    </row>
    <row r="27099" spans="1:9" x14ac:dyDescent="0.25">
      <c r="A27099">
        <v>201</v>
      </c>
      <c r="B27099" t="s">
        <v>24</v>
      </c>
      <c r="C27099" t="s">
        <v>15</v>
      </c>
      <c r="D27099" t="s">
        <v>11</v>
      </c>
      <c r="E27099" s="3">
        <v>44834</v>
      </c>
      <c r="F27099" s="3">
        <v>45199</v>
      </c>
      <c r="G27099" t="b">
        <v>1</v>
      </c>
      <c r="H27099" s="4">
        <v>2604</v>
      </c>
      <c r="I27099">
        <f t="shared" si="423"/>
        <v>365</v>
      </c>
    </row>
    <row r="27100" spans="1:9" x14ac:dyDescent="0.25">
      <c r="A27100">
        <v>211</v>
      </c>
      <c r="B27100" t="s">
        <v>34</v>
      </c>
      <c r="C27100" t="s">
        <v>10</v>
      </c>
      <c r="D27100" t="s">
        <v>26</v>
      </c>
      <c r="E27100" s="3">
        <v>44742</v>
      </c>
      <c r="F27100" s="3">
        <v>45107</v>
      </c>
      <c r="G27100" t="b">
        <v>1</v>
      </c>
      <c r="H27100" s="4">
        <v>2604</v>
      </c>
      <c r="I27100">
        <f t="shared" si="423"/>
        <v>365</v>
      </c>
    </row>
    <row r="27101" spans="1:9" x14ac:dyDescent="0.25">
      <c r="A27101">
        <v>204</v>
      </c>
      <c r="B27101" t="s">
        <v>35</v>
      </c>
      <c r="C27101" t="s">
        <v>13</v>
      </c>
      <c r="D27101" t="s">
        <v>26</v>
      </c>
      <c r="E27101" s="3">
        <v>44865</v>
      </c>
      <c r="F27101" s="3">
        <v>45230</v>
      </c>
      <c r="G27101" t="b">
        <v>1</v>
      </c>
      <c r="H27101" s="4">
        <v>2604</v>
      </c>
      <c r="I27101">
        <f t="shared" si="423"/>
        <v>365</v>
      </c>
    </row>
    <row r="27102" spans="1:9" x14ac:dyDescent="0.25">
      <c r="A27102">
        <v>207</v>
      </c>
      <c r="B27102" t="s">
        <v>25</v>
      </c>
      <c r="C27102" t="s">
        <v>10</v>
      </c>
      <c r="D27102" t="s">
        <v>26</v>
      </c>
      <c r="E27102" s="3">
        <v>44620</v>
      </c>
      <c r="F27102" s="3">
        <v>44985</v>
      </c>
      <c r="G27102" t="b">
        <v>1</v>
      </c>
      <c r="H27102" s="4">
        <v>2604</v>
      </c>
      <c r="I27102">
        <f t="shared" si="423"/>
        <v>365</v>
      </c>
    </row>
    <row r="27103" spans="1:9" x14ac:dyDescent="0.25">
      <c r="A27103">
        <v>220</v>
      </c>
      <c r="B27103" t="s">
        <v>27</v>
      </c>
      <c r="C27103" t="s">
        <v>13</v>
      </c>
      <c r="D27103" t="s">
        <v>26</v>
      </c>
      <c r="E27103" s="3">
        <v>45107</v>
      </c>
      <c r="F27103" s="3">
        <v>45473</v>
      </c>
      <c r="G27103" t="b">
        <v>0</v>
      </c>
      <c r="H27103" s="4">
        <v>2604</v>
      </c>
      <c r="I27103">
        <f t="shared" si="423"/>
        <v>366</v>
      </c>
    </row>
    <row r="27104" spans="1:9" x14ac:dyDescent="0.25">
      <c r="A27104">
        <v>215</v>
      </c>
      <c r="B27104" t="s">
        <v>28</v>
      </c>
      <c r="C27104" t="s">
        <v>10</v>
      </c>
      <c r="D27104" t="s">
        <v>26</v>
      </c>
      <c r="E27104" s="3">
        <v>44985</v>
      </c>
      <c r="F27104" s="3">
        <v>45351</v>
      </c>
      <c r="G27104" t="b">
        <v>0</v>
      </c>
      <c r="H27104" s="4">
        <v>2604</v>
      </c>
      <c r="I27104">
        <f t="shared" si="423"/>
        <v>366</v>
      </c>
    </row>
    <row r="27105" spans="1:9" x14ac:dyDescent="0.25">
      <c r="A27105">
        <v>217</v>
      </c>
      <c r="B27105" t="s">
        <v>29</v>
      </c>
      <c r="C27105" t="s">
        <v>15</v>
      </c>
      <c r="D27105" t="s">
        <v>30</v>
      </c>
      <c r="E27105" s="3">
        <v>44926</v>
      </c>
      <c r="F27105" s="3">
        <v>45291</v>
      </c>
      <c r="G27105" t="b">
        <v>0</v>
      </c>
      <c r="H27105" s="4">
        <v>2604</v>
      </c>
      <c r="I27105">
        <f t="shared" si="423"/>
        <v>365</v>
      </c>
    </row>
    <row r="27106" spans="1:9" x14ac:dyDescent="0.25">
      <c r="A27106">
        <v>208</v>
      </c>
      <c r="B27106" t="s">
        <v>31</v>
      </c>
      <c r="C27106" t="s">
        <v>13</v>
      </c>
      <c r="D27106" t="s">
        <v>30</v>
      </c>
      <c r="E27106" s="3">
        <v>45046</v>
      </c>
      <c r="F27106" s="3">
        <v>45412</v>
      </c>
      <c r="G27106" t="b">
        <v>1</v>
      </c>
      <c r="H27106" s="4">
        <v>2604</v>
      </c>
      <c r="I27106">
        <f t="shared" si="423"/>
        <v>366</v>
      </c>
    </row>
    <row r="27107" spans="1:9" x14ac:dyDescent="0.25">
      <c r="A27107">
        <v>209</v>
      </c>
      <c r="B27107" t="s">
        <v>33</v>
      </c>
      <c r="C27107" t="s">
        <v>15</v>
      </c>
      <c r="D27107" t="s">
        <v>30</v>
      </c>
      <c r="E27107" s="3">
        <v>45169</v>
      </c>
      <c r="F27107" s="3">
        <v>45535</v>
      </c>
      <c r="G27107" t="b">
        <v>1</v>
      </c>
      <c r="H27107" s="4">
        <v>2604</v>
      </c>
      <c r="I27107">
        <f t="shared" si="423"/>
        <v>366</v>
      </c>
    </row>
    <row r="27108" spans="1:9" x14ac:dyDescent="0.25">
      <c r="A27108">
        <v>214</v>
      </c>
      <c r="B27108" t="s">
        <v>36</v>
      </c>
      <c r="C27108" t="s">
        <v>18</v>
      </c>
      <c r="D27108" t="s">
        <v>30</v>
      </c>
      <c r="E27108" s="3">
        <v>44804</v>
      </c>
      <c r="F27108" s="3">
        <v>45169</v>
      </c>
      <c r="G27108" t="b">
        <v>0</v>
      </c>
      <c r="H27108" s="4">
        <v>2604</v>
      </c>
      <c r="I27108">
        <f t="shared" si="423"/>
        <v>365</v>
      </c>
    </row>
    <row r="27109" spans="1:9" x14ac:dyDescent="0.25">
      <c r="A27109">
        <v>212</v>
      </c>
      <c r="B27109" t="s">
        <v>12</v>
      </c>
      <c r="C27109" t="s">
        <v>13</v>
      </c>
      <c r="D27109" t="s">
        <v>11</v>
      </c>
      <c r="E27109" s="3">
        <v>44957</v>
      </c>
      <c r="F27109" s="3">
        <v>45322</v>
      </c>
      <c r="G27109" t="b">
        <v>1</v>
      </c>
      <c r="H27109" s="4">
        <v>2605</v>
      </c>
      <c r="I27109">
        <f t="shared" si="423"/>
        <v>365</v>
      </c>
    </row>
    <row r="27110" spans="1:9" x14ac:dyDescent="0.25">
      <c r="A27110">
        <v>213</v>
      </c>
      <c r="B27110" t="s">
        <v>14</v>
      </c>
      <c r="C27110" t="s">
        <v>15</v>
      </c>
      <c r="D27110" t="s">
        <v>11</v>
      </c>
      <c r="E27110" s="3">
        <v>45138</v>
      </c>
      <c r="F27110" s="3">
        <v>45504</v>
      </c>
      <c r="G27110" t="b">
        <v>0</v>
      </c>
      <c r="H27110" s="4">
        <v>2605</v>
      </c>
      <c r="I27110">
        <f t="shared" si="423"/>
        <v>366</v>
      </c>
    </row>
    <row r="27111" spans="1:9" x14ac:dyDescent="0.25">
      <c r="A27111">
        <v>219</v>
      </c>
      <c r="B27111" t="s">
        <v>16</v>
      </c>
      <c r="C27111" t="s">
        <v>10</v>
      </c>
      <c r="D27111" t="s">
        <v>11</v>
      </c>
      <c r="E27111" s="3">
        <v>44712</v>
      </c>
      <c r="F27111" s="3">
        <v>45077</v>
      </c>
      <c r="G27111" t="b">
        <v>0</v>
      </c>
      <c r="H27111" s="4">
        <v>2605</v>
      </c>
      <c r="I27111">
        <f t="shared" si="423"/>
        <v>365</v>
      </c>
    </row>
    <row r="27112" spans="1:9" x14ac:dyDescent="0.25">
      <c r="A27112">
        <v>210</v>
      </c>
      <c r="B27112" t="s">
        <v>19</v>
      </c>
      <c r="C27112" t="s">
        <v>18</v>
      </c>
      <c r="D27112" t="s">
        <v>11</v>
      </c>
      <c r="E27112" s="3">
        <v>44895</v>
      </c>
      <c r="F27112" s="3">
        <v>45260</v>
      </c>
      <c r="G27112" t="b">
        <v>0</v>
      </c>
      <c r="H27112" s="4">
        <v>2605</v>
      </c>
      <c r="I27112">
        <f t="shared" si="423"/>
        <v>365</v>
      </c>
    </row>
    <row r="27113" spans="1:9" x14ac:dyDescent="0.25">
      <c r="A27113">
        <v>205</v>
      </c>
      <c r="B27113" t="s">
        <v>22</v>
      </c>
      <c r="C27113" t="s">
        <v>15</v>
      </c>
      <c r="D27113" t="s">
        <v>11</v>
      </c>
      <c r="E27113" s="3">
        <v>45016</v>
      </c>
      <c r="F27113" s="3">
        <v>45382</v>
      </c>
      <c r="G27113" t="b">
        <v>0</v>
      </c>
      <c r="H27113" s="4">
        <v>2605</v>
      </c>
      <c r="I27113">
        <f t="shared" si="423"/>
        <v>366</v>
      </c>
    </row>
    <row r="27114" spans="1:9" x14ac:dyDescent="0.25">
      <c r="A27114">
        <v>202</v>
      </c>
      <c r="B27114" t="s">
        <v>23</v>
      </c>
      <c r="C27114" t="s">
        <v>18</v>
      </c>
      <c r="D27114" t="s">
        <v>11</v>
      </c>
      <c r="E27114" s="3">
        <v>45077</v>
      </c>
      <c r="F27114" s="3">
        <v>45443</v>
      </c>
      <c r="G27114" t="b">
        <v>1</v>
      </c>
      <c r="H27114" s="4">
        <v>2605</v>
      </c>
      <c r="I27114">
        <f t="shared" si="423"/>
        <v>366</v>
      </c>
    </row>
    <row r="27115" spans="1:9" x14ac:dyDescent="0.25">
      <c r="A27115">
        <v>201</v>
      </c>
      <c r="B27115" t="s">
        <v>24</v>
      </c>
      <c r="C27115" t="s">
        <v>15</v>
      </c>
      <c r="D27115" t="s">
        <v>11</v>
      </c>
      <c r="E27115" s="3">
        <v>44834</v>
      </c>
      <c r="F27115" s="3">
        <v>45199</v>
      </c>
      <c r="G27115" t="b">
        <v>1</v>
      </c>
      <c r="H27115" s="4">
        <v>2605</v>
      </c>
      <c r="I27115">
        <f t="shared" si="423"/>
        <v>365</v>
      </c>
    </row>
    <row r="27116" spans="1:9" x14ac:dyDescent="0.25">
      <c r="A27116">
        <v>211</v>
      </c>
      <c r="B27116" t="s">
        <v>34</v>
      </c>
      <c r="C27116" t="s">
        <v>10</v>
      </c>
      <c r="D27116" t="s">
        <v>26</v>
      </c>
      <c r="E27116" s="3">
        <v>44742</v>
      </c>
      <c r="F27116" s="3">
        <v>45107</v>
      </c>
      <c r="G27116" t="b">
        <v>1</v>
      </c>
      <c r="H27116" s="4">
        <v>2605</v>
      </c>
      <c r="I27116">
        <f t="shared" si="423"/>
        <v>365</v>
      </c>
    </row>
    <row r="27117" spans="1:9" x14ac:dyDescent="0.25">
      <c r="A27117">
        <v>204</v>
      </c>
      <c r="B27117" t="s">
        <v>35</v>
      </c>
      <c r="C27117" t="s">
        <v>13</v>
      </c>
      <c r="D27117" t="s">
        <v>26</v>
      </c>
      <c r="E27117" s="3">
        <v>44865</v>
      </c>
      <c r="F27117" s="3">
        <v>45230</v>
      </c>
      <c r="G27117" t="b">
        <v>1</v>
      </c>
      <c r="H27117" s="4">
        <v>2605</v>
      </c>
      <c r="I27117">
        <f t="shared" si="423"/>
        <v>365</v>
      </c>
    </row>
    <row r="27118" spans="1:9" x14ac:dyDescent="0.25">
      <c r="A27118">
        <v>207</v>
      </c>
      <c r="B27118" t="s">
        <v>25</v>
      </c>
      <c r="C27118" t="s">
        <v>10</v>
      </c>
      <c r="D27118" t="s">
        <v>26</v>
      </c>
      <c r="E27118" s="3">
        <v>44620</v>
      </c>
      <c r="F27118" s="3">
        <v>44985</v>
      </c>
      <c r="G27118" t="b">
        <v>1</v>
      </c>
      <c r="H27118" s="4">
        <v>2605</v>
      </c>
      <c r="I27118">
        <f t="shared" si="423"/>
        <v>365</v>
      </c>
    </row>
    <row r="27119" spans="1:9" x14ac:dyDescent="0.25">
      <c r="A27119">
        <v>220</v>
      </c>
      <c r="B27119" t="s">
        <v>27</v>
      </c>
      <c r="C27119" t="s">
        <v>13</v>
      </c>
      <c r="D27119" t="s">
        <v>26</v>
      </c>
      <c r="E27119" s="3">
        <v>45107</v>
      </c>
      <c r="F27119" s="3">
        <v>45473</v>
      </c>
      <c r="G27119" t="b">
        <v>0</v>
      </c>
      <c r="H27119" s="4">
        <v>2605</v>
      </c>
      <c r="I27119">
        <f t="shared" si="423"/>
        <v>366</v>
      </c>
    </row>
    <row r="27120" spans="1:9" x14ac:dyDescent="0.25">
      <c r="A27120">
        <v>217</v>
      </c>
      <c r="B27120" t="s">
        <v>29</v>
      </c>
      <c r="C27120" t="s">
        <v>15</v>
      </c>
      <c r="D27120" t="s">
        <v>30</v>
      </c>
      <c r="E27120" s="3">
        <v>44926</v>
      </c>
      <c r="F27120" s="3">
        <v>45291</v>
      </c>
      <c r="G27120" t="b">
        <v>0</v>
      </c>
      <c r="H27120" s="4">
        <v>2605</v>
      </c>
      <c r="I27120">
        <f t="shared" si="423"/>
        <v>365</v>
      </c>
    </row>
    <row r="27121" spans="1:9" x14ac:dyDescent="0.25">
      <c r="A27121">
        <v>208</v>
      </c>
      <c r="B27121" t="s">
        <v>31</v>
      </c>
      <c r="C27121" t="s">
        <v>13</v>
      </c>
      <c r="D27121" t="s">
        <v>30</v>
      </c>
      <c r="E27121" s="3">
        <v>45046</v>
      </c>
      <c r="F27121" s="3">
        <v>45412</v>
      </c>
      <c r="G27121" t="b">
        <v>1</v>
      </c>
      <c r="H27121" s="4">
        <v>2605</v>
      </c>
      <c r="I27121">
        <f t="shared" si="423"/>
        <v>366</v>
      </c>
    </row>
    <row r="27122" spans="1:9" x14ac:dyDescent="0.25">
      <c r="A27122">
        <v>218</v>
      </c>
      <c r="B27122" t="s">
        <v>32</v>
      </c>
      <c r="C27122" t="s">
        <v>18</v>
      </c>
      <c r="D27122" t="s">
        <v>30</v>
      </c>
      <c r="E27122" s="3">
        <v>44681</v>
      </c>
      <c r="F27122" s="3">
        <v>45046</v>
      </c>
      <c r="G27122" t="b">
        <v>1</v>
      </c>
      <c r="H27122" s="4">
        <v>2605</v>
      </c>
      <c r="I27122">
        <f t="shared" si="423"/>
        <v>365</v>
      </c>
    </row>
    <row r="27123" spans="1:9" x14ac:dyDescent="0.25">
      <c r="A27123">
        <v>209</v>
      </c>
      <c r="B27123" t="s">
        <v>33</v>
      </c>
      <c r="C27123" t="s">
        <v>15</v>
      </c>
      <c r="D27123" t="s">
        <v>30</v>
      </c>
      <c r="E27123" s="3">
        <v>45169</v>
      </c>
      <c r="F27123" s="3">
        <v>45535</v>
      </c>
      <c r="G27123" t="b">
        <v>1</v>
      </c>
      <c r="H27123" s="4">
        <v>2605</v>
      </c>
      <c r="I27123">
        <f t="shared" si="423"/>
        <v>366</v>
      </c>
    </row>
    <row r="27124" spans="1:9" x14ac:dyDescent="0.25">
      <c r="A27124">
        <v>214</v>
      </c>
      <c r="B27124" t="s">
        <v>36</v>
      </c>
      <c r="C27124" t="s">
        <v>18</v>
      </c>
      <c r="D27124" t="s">
        <v>30</v>
      </c>
      <c r="E27124" s="3">
        <v>44804</v>
      </c>
      <c r="F27124" s="3">
        <v>45169</v>
      </c>
      <c r="G27124" t="b">
        <v>0</v>
      </c>
      <c r="H27124" s="4">
        <v>2605</v>
      </c>
      <c r="I27124">
        <f t="shared" si="423"/>
        <v>365</v>
      </c>
    </row>
    <row r="27125" spans="1:9" x14ac:dyDescent="0.25">
      <c r="A27125">
        <v>203</v>
      </c>
      <c r="B27125" t="s">
        <v>9</v>
      </c>
      <c r="C27125" t="s">
        <v>10</v>
      </c>
      <c r="D27125" t="s">
        <v>11</v>
      </c>
      <c r="E27125" s="3">
        <v>44651</v>
      </c>
      <c r="F27125" s="3">
        <v>45016</v>
      </c>
      <c r="G27125" t="b">
        <v>0</v>
      </c>
      <c r="H27125" s="4">
        <v>2606</v>
      </c>
      <c r="I27125">
        <f t="shared" si="423"/>
        <v>365</v>
      </c>
    </row>
    <row r="27126" spans="1:9" x14ac:dyDescent="0.25">
      <c r="A27126">
        <v>213</v>
      </c>
      <c r="B27126" t="s">
        <v>14</v>
      </c>
      <c r="C27126" t="s">
        <v>15</v>
      </c>
      <c r="D27126" t="s">
        <v>11</v>
      </c>
      <c r="E27126" s="3">
        <v>45138</v>
      </c>
      <c r="F27126" s="3">
        <v>45504</v>
      </c>
      <c r="G27126" t="b">
        <v>0</v>
      </c>
      <c r="H27126" s="4">
        <v>2606</v>
      </c>
      <c r="I27126">
        <f t="shared" si="423"/>
        <v>366</v>
      </c>
    </row>
    <row r="27127" spans="1:9" x14ac:dyDescent="0.25">
      <c r="A27127">
        <v>219</v>
      </c>
      <c r="B27127" t="s">
        <v>16</v>
      </c>
      <c r="C27127" t="s">
        <v>10</v>
      </c>
      <c r="D27127" t="s">
        <v>11</v>
      </c>
      <c r="E27127" s="3">
        <v>44712</v>
      </c>
      <c r="F27127" s="3">
        <v>45077</v>
      </c>
      <c r="G27127" t="b">
        <v>0</v>
      </c>
      <c r="H27127" s="4">
        <v>2606</v>
      </c>
      <c r="I27127">
        <f t="shared" si="423"/>
        <v>365</v>
      </c>
    </row>
    <row r="27128" spans="1:9" x14ac:dyDescent="0.25">
      <c r="A27128">
        <v>206</v>
      </c>
      <c r="B27128" t="s">
        <v>17</v>
      </c>
      <c r="C27128" t="s">
        <v>18</v>
      </c>
      <c r="D27128" t="s">
        <v>11</v>
      </c>
      <c r="E27128" s="3">
        <v>44592</v>
      </c>
      <c r="F27128" s="3">
        <v>44957</v>
      </c>
      <c r="G27128" t="b">
        <v>0</v>
      </c>
      <c r="H27128" s="4">
        <v>2606</v>
      </c>
      <c r="I27128">
        <f t="shared" si="423"/>
        <v>365</v>
      </c>
    </row>
    <row r="27129" spans="1:9" x14ac:dyDescent="0.25">
      <c r="A27129">
        <v>210</v>
      </c>
      <c r="B27129" t="s">
        <v>19</v>
      </c>
      <c r="C27129" t="s">
        <v>18</v>
      </c>
      <c r="D27129" t="s">
        <v>11</v>
      </c>
      <c r="E27129" s="3">
        <v>44895</v>
      </c>
      <c r="F27129" s="3">
        <v>45260</v>
      </c>
      <c r="G27129" t="b">
        <v>0</v>
      </c>
      <c r="H27129" s="4">
        <v>2606</v>
      </c>
      <c r="I27129">
        <f t="shared" si="423"/>
        <v>365</v>
      </c>
    </row>
    <row r="27130" spans="1:9" x14ac:dyDescent="0.25">
      <c r="A27130">
        <v>216</v>
      </c>
      <c r="B27130" t="s">
        <v>20</v>
      </c>
      <c r="C27130" t="s">
        <v>13</v>
      </c>
      <c r="D27130" t="s">
        <v>11</v>
      </c>
      <c r="E27130" s="3">
        <v>44773</v>
      </c>
      <c r="F27130" s="3">
        <v>45138</v>
      </c>
      <c r="G27130" t="b">
        <v>0</v>
      </c>
      <c r="H27130" s="4">
        <v>2606</v>
      </c>
      <c r="I27130">
        <f t="shared" si="423"/>
        <v>365</v>
      </c>
    </row>
    <row r="27131" spans="1:9" x14ac:dyDescent="0.25">
      <c r="A27131">
        <v>205</v>
      </c>
      <c r="B27131" t="s">
        <v>22</v>
      </c>
      <c r="C27131" t="s">
        <v>15</v>
      </c>
      <c r="D27131" t="s">
        <v>11</v>
      </c>
      <c r="E27131" s="3">
        <v>45016</v>
      </c>
      <c r="F27131" s="3">
        <v>45382</v>
      </c>
      <c r="G27131" t="b">
        <v>0</v>
      </c>
      <c r="H27131" s="4">
        <v>2606</v>
      </c>
      <c r="I27131">
        <f t="shared" si="423"/>
        <v>366</v>
      </c>
    </row>
    <row r="27132" spans="1:9" x14ac:dyDescent="0.25">
      <c r="A27132">
        <v>202</v>
      </c>
      <c r="B27132" t="s">
        <v>23</v>
      </c>
      <c r="C27132" t="s">
        <v>18</v>
      </c>
      <c r="D27132" t="s">
        <v>11</v>
      </c>
      <c r="E27132" s="3">
        <v>45077</v>
      </c>
      <c r="F27132" s="3">
        <v>45443</v>
      </c>
      <c r="G27132" t="b">
        <v>1</v>
      </c>
      <c r="H27132" s="4">
        <v>2606</v>
      </c>
      <c r="I27132">
        <f t="shared" si="423"/>
        <v>366</v>
      </c>
    </row>
    <row r="27133" spans="1:9" x14ac:dyDescent="0.25">
      <c r="A27133">
        <v>201</v>
      </c>
      <c r="B27133" t="s">
        <v>24</v>
      </c>
      <c r="C27133" t="s">
        <v>15</v>
      </c>
      <c r="D27133" t="s">
        <v>11</v>
      </c>
      <c r="E27133" s="3">
        <v>44834</v>
      </c>
      <c r="F27133" s="3">
        <v>45199</v>
      </c>
      <c r="G27133" t="b">
        <v>1</v>
      </c>
      <c r="H27133" s="4">
        <v>2606</v>
      </c>
      <c r="I27133">
        <f t="shared" si="423"/>
        <v>365</v>
      </c>
    </row>
    <row r="27134" spans="1:9" x14ac:dyDescent="0.25">
      <c r="A27134">
        <v>211</v>
      </c>
      <c r="B27134" t="s">
        <v>34</v>
      </c>
      <c r="C27134" t="s">
        <v>10</v>
      </c>
      <c r="D27134" t="s">
        <v>26</v>
      </c>
      <c r="E27134" s="3">
        <v>44742</v>
      </c>
      <c r="F27134" s="3">
        <v>45107</v>
      </c>
      <c r="G27134" t="b">
        <v>1</v>
      </c>
      <c r="H27134" s="4">
        <v>2606</v>
      </c>
      <c r="I27134">
        <f t="shared" si="423"/>
        <v>365</v>
      </c>
    </row>
    <row r="27135" spans="1:9" x14ac:dyDescent="0.25">
      <c r="A27135">
        <v>204</v>
      </c>
      <c r="B27135" t="s">
        <v>35</v>
      </c>
      <c r="C27135" t="s">
        <v>13</v>
      </c>
      <c r="D27135" t="s">
        <v>26</v>
      </c>
      <c r="E27135" s="3">
        <v>44865</v>
      </c>
      <c r="F27135" s="3">
        <v>45230</v>
      </c>
      <c r="G27135" t="b">
        <v>1</v>
      </c>
      <c r="H27135" s="4">
        <v>2606</v>
      </c>
      <c r="I27135">
        <f t="shared" si="423"/>
        <v>365</v>
      </c>
    </row>
    <row r="27136" spans="1:9" x14ac:dyDescent="0.25">
      <c r="A27136">
        <v>207</v>
      </c>
      <c r="B27136" t="s">
        <v>25</v>
      </c>
      <c r="C27136" t="s">
        <v>10</v>
      </c>
      <c r="D27136" t="s">
        <v>26</v>
      </c>
      <c r="E27136" s="3">
        <v>44620</v>
      </c>
      <c r="F27136" s="3">
        <v>44985</v>
      </c>
      <c r="G27136" t="b">
        <v>1</v>
      </c>
      <c r="H27136" s="4">
        <v>2606</v>
      </c>
      <c r="I27136">
        <f t="shared" si="423"/>
        <v>365</v>
      </c>
    </row>
    <row r="27137" spans="1:9" x14ac:dyDescent="0.25">
      <c r="A27137">
        <v>220</v>
      </c>
      <c r="B27137" t="s">
        <v>27</v>
      </c>
      <c r="C27137" t="s">
        <v>13</v>
      </c>
      <c r="D27137" t="s">
        <v>26</v>
      </c>
      <c r="E27137" s="3">
        <v>45107</v>
      </c>
      <c r="F27137" s="3">
        <v>45473</v>
      </c>
      <c r="G27137" t="b">
        <v>0</v>
      </c>
      <c r="H27137" s="4">
        <v>2606</v>
      </c>
      <c r="I27137">
        <f t="shared" si="423"/>
        <v>366</v>
      </c>
    </row>
    <row r="27138" spans="1:9" x14ac:dyDescent="0.25">
      <c r="A27138">
        <v>217</v>
      </c>
      <c r="B27138" t="s">
        <v>29</v>
      </c>
      <c r="C27138" t="s">
        <v>15</v>
      </c>
      <c r="D27138" t="s">
        <v>30</v>
      </c>
      <c r="E27138" s="3">
        <v>44926</v>
      </c>
      <c r="F27138" s="3">
        <v>45291</v>
      </c>
      <c r="G27138" t="b">
        <v>0</v>
      </c>
      <c r="H27138" s="4">
        <v>2606</v>
      </c>
      <c r="I27138">
        <f t="shared" ref="I27138:I27201" si="424">F27138-E27138</f>
        <v>365</v>
      </c>
    </row>
    <row r="27139" spans="1:9" x14ac:dyDescent="0.25">
      <c r="A27139">
        <v>208</v>
      </c>
      <c r="B27139" t="s">
        <v>31</v>
      </c>
      <c r="C27139" t="s">
        <v>13</v>
      </c>
      <c r="D27139" t="s">
        <v>30</v>
      </c>
      <c r="E27139" s="3">
        <v>45046</v>
      </c>
      <c r="F27139" s="3">
        <v>45412</v>
      </c>
      <c r="G27139" t="b">
        <v>1</v>
      </c>
      <c r="H27139" s="4">
        <v>2606</v>
      </c>
      <c r="I27139">
        <f t="shared" si="424"/>
        <v>366</v>
      </c>
    </row>
    <row r="27140" spans="1:9" x14ac:dyDescent="0.25">
      <c r="A27140">
        <v>218</v>
      </c>
      <c r="B27140" t="s">
        <v>32</v>
      </c>
      <c r="C27140" t="s">
        <v>18</v>
      </c>
      <c r="D27140" t="s">
        <v>30</v>
      </c>
      <c r="E27140" s="3">
        <v>44681</v>
      </c>
      <c r="F27140" s="3">
        <v>45046</v>
      </c>
      <c r="G27140" t="b">
        <v>1</v>
      </c>
      <c r="H27140" s="4">
        <v>2606</v>
      </c>
      <c r="I27140">
        <f t="shared" si="424"/>
        <v>365</v>
      </c>
    </row>
    <row r="27141" spans="1:9" x14ac:dyDescent="0.25">
      <c r="A27141">
        <v>214</v>
      </c>
      <c r="B27141" t="s">
        <v>36</v>
      </c>
      <c r="C27141" t="s">
        <v>18</v>
      </c>
      <c r="D27141" t="s">
        <v>30</v>
      </c>
      <c r="E27141" s="3">
        <v>44804</v>
      </c>
      <c r="F27141" s="3">
        <v>45169</v>
      </c>
      <c r="G27141" t="b">
        <v>0</v>
      </c>
      <c r="H27141" s="4">
        <v>2606</v>
      </c>
      <c r="I27141">
        <f t="shared" si="424"/>
        <v>365</v>
      </c>
    </row>
    <row r="27142" spans="1:9" x14ac:dyDescent="0.25">
      <c r="A27142">
        <v>212</v>
      </c>
      <c r="B27142" t="s">
        <v>12</v>
      </c>
      <c r="C27142" t="s">
        <v>13</v>
      </c>
      <c r="D27142" t="s">
        <v>11</v>
      </c>
      <c r="E27142" s="3">
        <v>44957</v>
      </c>
      <c r="F27142" s="3">
        <v>45322</v>
      </c>
      <c r="G27142" t="b">
        <v>1</v>
      </c>
      <c r="H27142" s="4">
        <v>2607</v>
      </c>
      <c r="I27142">
        <f t="shared" si="424"/>
        <v>365</v>
      </c>
    </row>
    <row r="27143" spans="1:9" x14ac:dyDescent="0.25">
      <c r="A27143">
        <v>213</v>
      </c>
      <c r="B27143" t="s">
        <v>14</v>
      </c>
      <c r="C27143" t="s">
        <v>15</v>
      </c>
      <c r="D27143" t="s">
        <v>11</v>
      </c>
      <c r="E27143" s="3">
        <v>45138</v>
      </c>
      <c r="F27143" s="3">
        <v>45504</v>
      </c>
      <c r="G27143" t="b">
        <v>0</v>
      </c>
      <c r="H27143" s="4">
        <v>2607</v>
      </c>
      <c r="I27143">
        <f t="shared" si="424"/>
        <v>366</v>
      </c>
    </row>
    <row r="27144" spans="1:9" x14ac:dyDescent="0.25">
      <c r="A27144">
        <v>219</v>
      </c>
      <c r="B27144" t="s">
        <v>16</v>
      </c>
      <c r="C27144" t="s">
        <v>10</v>
      </c>
      <c r="D27144" t="s">
        <v>11</v>
      </c>
      <c r="E27144" s="3">
        <v>44712</v>
      </c>
      <c r="F27144" s="3">
        <v>45077</v>
      </c>
      <c r="G27144" t="b">
        <v>0</v>
      </c>
      <c r="H27144" s="4">
        <v>2607</v>
      </c>
      <c r="I27144">
        <f t="shared" si="424"/>
        <v>365</v>
      </c>
    </row>
    <row r="27145" spans="1:9" x14ac:dyDescent="0.25">
      <c r="A27145">
        <v>206</v>
      </c>
      <c r="B27145" t="s">
        <v>17</v>
      </c>
      <c r="C27145" t="s">
        <v>18</v>
      </c>
      <c r="D27145" t="s">
        <v>11</v>
      </c>
      <c r="E27145" s="3">
        <v>44592</v>
      </c>
      <c r="F27145" s="3">
        <v>44957</v>
      </c>
      <c r="G27145" t="b">
        <v>0</v>
      </c>
      <c r="H27145" s="4">
        <v>2607</v>
      </c>
      <c r="I27145">
        <f t="shared" si="424"/>
        <v>365</v>
      </c>
    </row>
    <row r="27146" spans="1:9" x14ac:dyDescent="0.25">
      <c r="A27146">
        <v>210</v>
      </c>
      <c r="B27146" t="s">
        <v>19</v>
      </c>
      <c r="C27146" t="s">
        <v>18</v>
      </c>
      <c r="D27146" t="s">
        <v>11</v>
      </c>
      <c r="E27146" s="3">
        <v>44895</v>
      </c>
      <c r="F27146" s="3">
        <v>45260</v>
      </c>
      <c r="G27146" t="b">
        <v>0</v>
      </c>
      <c r="H27146" s="4">
        <v>2607</v>
      </c>
      <c r="I27146">
        <f t="shared" si="424"/>
        <v>365</v>
      </c>
    </row>
    <row r="27147" spans="1:9" x14ac:dyDescent="0.25">
      <c r="A27147">
        <v>216</v>
      </c>
      <c r="B27147" t="s">
        <v>20</v>
      </c>
      <c r="C27147" t="s">
        <v>13</v>
      </c>
      <c r="D27147" t="s">
        <v>11</v>
      </c>
      <c r="E27147" s="3">
        <v>44773</v>
      </c>
      <c r="F27147" s="3">
        <v>45138</v>
      </c>
      <c r="G27147" t="b">
        <v>0</v>
      </c>
      <c r="H27147" s="4">
        <v>2607</v>
      </c>
      <c r="I27147">
        <f t="shared" si="424"/>
        <v>365</v>
      </c>
    </row>
    <row r="27148" spans="1:9" x14ac:dyDescent="0.25">
      <c r="A27148">
        <v>201</v>
      </c>
      <c r="B27148" t="s">
        <v>24</v>
      </c>
      <c r="C27148" t="s">
        <v>15</v>
      </c>
      <c r="D27148" t="s">
        <v>11</v>
      </c>
      <c r="E27148" s="3">
        <v>44834</v>
      </c>
      <c r="F27148" s="3">
        <v>45199</v>
      </c>
      <c r="G27148" t="b">
        <v>1</v>
      </c>
      <c r="H27148" s="4">
        <v>2607</v>
      </c>
      <c r="I27148">
        <f t="shared" si="424"/>
        <v>365</v>
      </c>
    </row>
    <row r="27149" spans="1:9" x14ac:dyDescent="0.25">
      <c r="A27149">
        <v>211</v>
      </c>
      <c r="B27149" t="s">
        <v>34</v>
      </c>
      <c r="C27149" t="s">
        <v>10</v>
      </c>
      <c r="D27149" t="s">
        <v>26</v>
      </c>
      <c r="E27149" s="3">
        <v>44742</v>
      </c>
      <c r="F27149" s="3">
        <v>45107</v>
      </c>
      <c r="G27149" t="b">
        <v>1</v>
      </c>
      <c r="H27149" s="4">
        <v>2607</v>
      </c>
      <c r="I27149">
        <f t="shared" si="424"/>
        <v>365</v>
      </c>
    </row>
    <row r="27150" spans="1:9" x14ac:dyDescent="0.25">
      <c r="A27150">
        <v>204</v>
      </c>
      <c r="B27150" t="s">
        <v>35</v>
      </c>
      <c r="C27150" t="s">
        <v>13</v>
      </c>
      <c r="D27150" t="s">
        <v>26</v>
      </c>
      <c r="E27150" s="3">
        <v>44865</v>
      </c>
      <c r="F27150" s="3">
        <v>45230</v>
      </c>
      <c r="G27150" t="b">
        <v>1</v>
      </c>
      <c r="H27150" s="4">
        <v>2607</v>
      </c>
      <c r="I27150">
        <f t="shared" si="424"/>
        <v>365</v>
      </c>
    </row>
    <row r="27151" spans="1:9" x14ac:dyDescent="0.25">
      <c r="A27151">
        <v>207</v>
      </c>
      <c r="B27151" t="s">
        <v>25</v>
      </c>
      <c r="C27151" t="s">
        <v>10</v>
      </c>
      <c r="D27151" t="s">
        <v>26</v>
      </c>
      <c r="E27151" s="3">
        <v>44620</v>
      </c>
      <c r="F27151" s="3">
        <v>44985</v>
      </c>
      <c r="G27151" t="b">
        <v>1</v>
      </c>
      <c r="H27151" s="4">
        <v>2607</v>
      </c>
      <c r="I27151">
        <f t="shared" si="424"/>
        <v>365</v>
      </c>
    </row>
    <row r="27152" spans="1:9" x14ac:dyDescent="0.25">
      <c r="A27152">
        <v>220</v>
      </c>
      <c r="B27152" t="s">
        <v>27</v>
      </c>
      <c r="C27152" t="s">
        <v>13</v>
      </c>
      <c r="D27152" t="s">
        <v>26</v>
      </c>
      <c r="E27152" s="3">
        <v>45107</v>
      </c>
      <c r="F27152" s="3">
        <v>45473</v>
      </c>
      <c r="G27152" t="b">
        <v>0</v>
      </c>
      <c r="H27152" s="4">
        <v>2607</v>
      </c>
      <c r="I27152">
        <f t="shared" si="424"/>
        <v>366</v>
      </c>
    </row>
    <row r="27153" spans="1:9" x14ac:dyDescent="0.25">
      <c r="A27153">
        <v>215</v>
      </c>
      <c r="B27153" t="s">
        <v>28</v>
      </c>
      <c r="C27153" t="s">
        <v>10</v>
      </c>
      <c r="D27153" t="s">
        <v>26</v>
      </c>
      <c r="E27153" s="3">
        <v>44985</v>
      </c>
      <c r="F27153" s="3">
        <v>45351</v>
      </c>
      <c r="G27153" t="b">
        <v>0</v>
      </c>
      <c r="H27153" s="4">
        <v>2607</v>
      </c>
      <c r="I27153">
        <f t="shared" si="424"/>
        <v>366</v>
      </c>
    </row>
    <row r="27154" spans="1:9" x14ac:dyDescent="0.25">
      <c r="A27154">
        <v>217</v>
      </c>
      <c r="B27154" t="s">
        <v>29</v>
      </c>
      <c r="C27154" t="s">
        <v>15</v>
      </c>
      <c r="D27154" t="s">
        <v>30</v>
      </c>
      <c r="E27154" s="3">
        <v>44926</v>
      </c>
      <c r="F27154" s="3">
        <v>45291</v>
      </c>
      <c r="G27154" t="b">
        <v>0</v>
      </c>
      <c r="H27154" s="4">
        <v>2607</v>
      </c>
      <c r="I27154">
        <f t="shared" si="424"/>
        <v>365</v>
      </c>
    </row>
    <row r="27155" spans="1:9" x14ac:dyDescent="0.25">
      <c r="A27155">
        <v>208</v>
      </c>
      <c r="B27155" t="s">
        <v>31</v>
      </c>
      <c r="C27155" t="s">
        <v>13</v>
      </c>
      <c r="D27155" t="s">
        <v>30</v>
      </c>
      <c r="E27155" s="3">
        <v>45046</v>
      </c>
      <c r="F27155" s="3">
        <v>45412</v>
      </c>
      <c r="G27155" t="b">
        <v>1</v>
      </c>
      <c r="H27155" s="4">
        <v>2607</v>
      </c>
      <c r="I27155">
        <f t="shared" si="424"/>
        <v>366</v>
      </c>
    </row>
    <row r="27156" spans="1:9" x14ac:dyDescent="0.25">
      <c r="A27156">
        <v>218</v>
      </c>
      <c r="B27156" t="s">
        <v>32</v>
      </c>
      <c r="C27156" t="s">
        <v>18</v>
      </c>
      <c r="D27156" t="s">
        <v>30</v>
      </c>
      <c r="E27156" s="3">
        <v>44681</v>
      </c>
      <c r="F27156" s="3">
        <v>45046</v>
      </c>
      <c r="G27156" t="b">
        <v>1</v>
      </c>
      <c r="H27156" s="4">
        <v>2607</v>
      </c>
      <c r="I27156">
        <f t="shared" si="424"/>
        <v>365</v>
      </c>
    </row>
    <row r="27157" spans="1:9" x14ac:dyDescent="0.25">
      <c r="A27157">
        <v>209</v>
      </c>
      <c r="B27157" t="s">
        <v>33</v>
      </c>
      <c r="C27157" t="s">
        <v>15</v>
      </c>
      <c r="D27157" t="s">
        <v>30</v>
      </c>
      <c r="E27157" s="3">
        <v>45169</v>
      </c>
      <c r="F27157" s="3">
        <v>45535</v>
      </c>
      <c r="G27157" t="b">
        <v>1</v>
      </c>
      <c r="H27157" s="4">
        <v>2607</v>
      </c>
      <c r="I27157">
        <f t="shared" si="424"/>
        <v>366</v>
      </c>
    </row>
    <row r="27158" spans="1:9" x14ac:dyDescent="0.25">
      <c r="A27158">
        <v>214</v>
      </c>
      <c r="B27158" t="s">
        <v>36</v>
      </c>
      <c r="C27158" t="s">
        <v>18</v>
      </c>
      <c r="D27158" t="s">
        <v>30</v>
      </c>
      <c r="E27158" s="3">
        <v>44804</v>
      </c>
      <c r="F27158" s="3">
        <v>45169</v>
      </c>
      <c r="G27158" t="b">
        <v>0</v>
      </c>
      <c r="H27158" s="4">
        <v>2607</v>
      </c>
      <c r="I27158">
        <f t="shared" si="424"/>
        <v>365</v>
      </c>
    </row>
    <row r="27159" spans="1:9" x14ac:dyDescent="0.25">
      <c r="A27159">
        <v>203</v>
      </c>
      <c r="B27159" t="s">
        <v>9</v>
      </c>
      <c r="C27159" t="s">
        <v>10</v>
      </c>
      <c r="D27159" t="s">
        <v>11</v>
      </c>
      <c r="E27159" s="3">
        <v>44651</v>
      </c>
      <c r="F27159" s="3">
        <v>45016</v>
      </c>
      <c r="G27159" t="b">
        <v>0</v>
      </c>
      <c r="H27159" s="4">
        <v>2608</v>
      </c>
      <c r="I27159">
        <f t="shared" si="424"/>
        <v>365</v>
      </c>
    </row>
    <row r="27160" spans="1:9" x14ac:dyDescent="0.25">
      <c r="A27160">
        <v>212</v>
      </c>
      <c r="B27160" t="s">
        <v>12</v>
      </c>
      <c r="C27160" t="s">
        <v>13</v>
      </c>
      <c r="D27160" t="s">
        <v>11</v>
      </c>
      <c r="E27160" s="3">
        <v>44957</v>
      </c>
      <c r="F27160" s="3">
        <v>45322</v>
      </c>
      <c r="G27160" t="b">
        <v>1</v>
      </c>
      <c r="H27160" s="4">
        <v>2608</v>
      </c>
      <c r="I27160">
        <f t="shared" si="424"/>
        <v>365</v>
      </c>
    </row>
    <row r="27161" spans="1:9" x14ac:dyDescent="0.25">
      <c r="A27161">
        <v>213</v>
      </c>
      <c r="B27161" t="s">
        <v>14</v>
      </c>
      <c r="C27161" t="s">
        <v>15</v>
      </c>
      <c r="D27161" t="s">
        <v>11</v>
      </c>
      <c r="E27161" s="3">
        <v>45138</v>
      </c>
      <c r="F27161" s="3">
        <v>45504</v>
      </c>
      <c r="G27161" t="b">
        <v>0</v>
      </c>
      <c r="H27161" s="4">
        <v>2608</v>
      </c>
      <c r="I27161">
        <f t="shared" si="424"/>
        <v>366</v>
      </c>
    </row>
    <row r="27162" spans="1:9" x14ac:dyDescent="0.25">
      <c r="A27162">
        <v>206</v>
      </c>
      <c r="B27162" t="s">
        <v>17</v>
      </c>
      <c r="C27162" t="s">
        <v>18</v>
      </c>
      <c r="D27162" t="s">
        <v>11</v>
      </c>
      <c r="E27162" s="3">
        <v>44592</v>
      </c>
      <c r="F27162" s="3">
        <v>44957</v>
      </c>
      <c r="G27162" t="b">
        <v>0</v>
      </c>
      <c r="H27162" s="4">
        <v>2608</v>
      </c>
      <c r="I27162">
        <f t="shared" si="424"/>
        <v>365</v>
      </c>
    </row>
    <row r="27163" spans="1:9" x14ac:dyDescent="0.25">
      <c r="A27163">
        <v>210</v>
      </c>
      <c r="B27163" t="s">
        <v>19</v>
      </c>
      <c r="C27163" t="s">
        <v>18</v>
      </c>
      <c r="D27163" t="s">
        <v>11</v>
      </c>
      <c r="E27163" s="3">
        <v>44895</v>
      </c>
      <c r="F27163" s="3">
        <v>45260</v>
      </c>
      <c r="G27163" t="b">
        <v>0</v>
      </c>
      <c r="H27163" s="4">
        <v>2608</v>
      </c>
      <c r="I27163">
        <f t="shared" si="424"/>
        <v>365</v>
      </c>
    </row>
    <row r="27164" spans="1:9" x14ac:dyDescent="0.25">
      <c r="A27164">
        <v>216</v>
      </c>
      <c r="B27164" t="s">
        <v>20</v>
      </c>
      <c r="C27164" t="s">
        <v>13</v>
      </c>
      <c r="D27164" t="s">
        <v>11</v>
      </c>
      <c r="E27164" s="3">
        <v>44773</v>
      </c>
      <c r="F27164" s="3">
        <v>45138</v>
      </c>
      <c r="G27164" t="b">
        <v>0</v>
      </c>
      <c r="H27164" s="4">
        <v>2608</v>
      </c>
      <c r="I27164">
        <f t="shared" si="424"/>
        <v>365</v>
      </c>
    </row>
    <row r="27165" spans="1:9" x14ac:dyDescent="0.25">
      <c r="A27165">
        <v>202</v>
      </c>
      <c r="B27165" t="s">
        <v>23</v>
      </c>
      <c r="C27165" t="s">
        <v>18</v>
      </c>
      <c r="D27165" t="s">
        <v>11</v>
      </c>
      <c r="E27165" s="3">
        <v>45077</v>
      </c>
      <c r="F27165" s="3">
        <v>45443</v>
      </c>
      <c r="G27165" t="b">
        <v>1</v>
      </c>
      <c r="H27165" s="4">
        <v>2608</v>
      </c>
      <c r="I27165">
        <f t="shared" si="424"/>
        <v>366</v>
      </c>
    </row>
    <row r="27166" spans="1:9" x14ac:dyDescent="0.25">
      <c r="A27166">
        <v>201</v>
      </c>
      <c r="B27166" t="s">
        <v>24</v>
      </c>
      <c r="C27166" t="s">
        <v>15</v>
      </c>
      <c r="D27166" t="s">
        <v>11</v>
      </c>
      <c r="E27166" s="3">
        <v>44834</v>
      </c>
      <c r="F27166" s="3">
        <v>45199</v>
      </c>
      <c r="G27166" t="b">
        <v>1</v>
      </c>
      <c r="H27166" s="4">
        <v>2608</v>
      </c>
      <c r="I27166">
        <f t="shared" si="424"/>
        <v>365</v>
      </c>
    </row>
    <row r="27167" spans="1:9" x14ac:dyDescent="0.25">
      <c r="A27167">
        <v>211</v>
      </c>
      <c r="B27167" t="s">
        <v>34</v>
      </c>
      <c r="C27167" t="s">
        <v>10</v>
      </c>
      <c r="D27167" t="s">
        <v>26</v>
      </c>
      <c r="E27167" s="3">
        <v>44742</v>
      </c>
      <c r="F27167" s="3">
        <v>45107</v>
      </c>
      <c r="G27167" t="b">
        <v>1</v>
      </c>
      <c r="H27167" s="4">
        <v>2608</v>
      </c>
      <c r="I27167">
        <f t="shared" si="424"/>
        <v>365</v>
      </c>
    </row>
    <row r="27168" spans="1:9" x14ac:dyDescent="0.25">
      <c r="A27168">
        <v>204</v>
      </c>
      <c r="B27168" t="s">
        <v>35</v>
      </c>
      <c r="C27168" t="s">
        <v>13</v>
      </c>
      <c r="D27168" t="s">
        <v>26</v>
      </c>
      <c r="E27168" s="3">
        <v>44865</v>
      </c>
      <c r="F27168" s="3">
        <v>45230</v>
      </c>
      <c r="G27168" t="b">
        <v>1</v>
      </c>
      <c r="H27168" s="4">
        <v>2608</v>
      </c>
      <c r="I27168">
        <f t="shared" si="424"/>
        <v>365</v>
      </c>
    </row>
    <row r="27169" spans="1:9" x14ac:dyDescent="0.25">
      <c r="A27169">
        <v>207</v>
      </c>
      <c r="B27169" t="s">
        <v>25</v>
      </c>
      <c r="C27169" t="s">
        <v>10</v>
      </c>
      <c r="D27169" t="s">
        <v>26</v>
      </c>
      <c r="E27169" s="3">
        <v>44620</v>
      </c>
      <c r="F27169" s="3">
        <v>44985</v>
      </c>
      <c r="G27169" t="b">
        <v>1</v>
      </c>
      <c r="H27169" s="4">
        <v>2608</v>
      </c>
      <c r="I27169">
        <f t="shared" si="424"/>
        <v>365</v>
      </c>
    </row>
    <row r="27170" spans="1:9" x14ac:dyDescent="0.25">
      <c r="A27170">
        <v>220</v>
      </c>
      <c r="B27170" t="s">
        <v>27</v>
      </c>
      <c r="C27170" t="s">
        <v>13</v>
      </c>
      <c r="D27170" t="s">
        <v>26</v>
      </c>
      <c r="E27170" s="3">
        <v>45107</v>
      </c>
      <c r="F27170" s="3">
        <v>45473</v>
      </c>
      <c r="G27170" t="b">
        <v>0</v>
      </c>
      <c r="H27170" s="4">
        <v>2608</v>
      </c>
      <c r="I27170">
        <f t="shared" si="424"/>
        <v>366</v>
      </c>
    </row>
    <row r="27171" spans="1:9" x14ac:dyDescent="0.25">
      <c r="A27171">
        <v>217</v>
      </c>
      <c r="B27171" t="s">
        <v>29</v>
      </c>
      <c r="C27171" t="s">
        <v>15</v>
      </c>
      <c r="D27171" t="s">
        <v>30</v>
      </c>
      <c r="E27171" s="3">
        <v>44926</v>
      </c>
      <c r="F27171" s="3">
        <v>45291</v>
      </c>
      <c r="G27171" t="b">
        <v>0</v>
      </c>
      <c r="H27171" s="4">
        <v>2608</v>
      </c>
      <c r="I27171">
        <f t="shared" si="424"/>
        <v>365</v>
      </c>
    </row>
    <row r="27172" spans="1:9" x14ac:dyDescent="0.25">
      <c r="A27172">
        <v>208</v>
      </c>
      <c r="B27172" t="s">
        <v>31</v>
      </c>
      <c r="C27172" t="s">
        <v>13</v>
      </c>
      <c r="D27172" t="s">
        <v>30</v>
      </c>
      <c r="E27172" s="3">
        <v>45046</v>
      </c>
      <c r="F27172" s="3">
        <v>45412</v>
      </c>
      <c r="G27172" t="b">
        <v>1</v>
      </c>
      <c r="H27172" s="4">
        <v>2608</v>
      </c>
      <c r="I27172">
        <f t="shared" si="424"/>
        <v>366</v>
      </c>
    </row>
    <row r="27173" spans="1:9" x14ac:dyDescent="0.25">
      <c r="A27173">
        <v>218</v>
      </c>
      <c r="B27173" t="s">
        <v>32</v>
      </c>
      <c r="C27173" t="s">
        <v>18</v>
      </c>
      <c r="D27173" t="s">
        <v>30</v>
      </c>
      <c r="E27173" s="3">
        <v>44681</v>
      </c>
      <c r="F27173" s="3">
        <v>45046</v>
      </c>
      <c r="G27173" t="b">
        <v>1</v>
      </c>
      <c r="H27173" s="4">
        <v>2608</v>
      </c>
      <c r="I27173">
        <f t="shared" si="424"/>
        <v>365</v>
      </c>
    </row>
    <row r="27174" spans="1:9" x14ac:dyDescent="0.25">
      <c r="A27174">
        <v>209</v>
      </c>
      <c r="B27174" t="s">
        <v>33</v>
      </c>
      <c r="C27174" t="s">
        <v>15</v>
      </c>
      <c r="D27174" t="s">
        <v>30</v>
      </c>
      <c r="E27174" s="3">
        <v>45169</v>
      </c>
      <c r="F27174" s="3">
        <v>45535</v>
      </c>
      <c r="G27174" t="b">
        <v>1</v>
      </c>
      <c r="H27174" s="4">
        <v>2608</v>
      </c>
      <c r="I27174">
        <f t="shared" si="424"/>
        <v>366</v>
      </c>
    </row>
    <row r="27175" spans="1:9" x14ac:dyDescent="0.25">
      <c r="A27175">
        <v>214</v>
      </c>
      <c r="B27175" t="s">
        <v>36</v>
      </c>
      <c r="C27175" t="s">
        <v>18</v>
      </c>
      <c r="D27175" t="s">
        <v>30</v>
      </c>
      <c r="E27175" s="3">
        <v>44804</v>
      </c>
      <c r="F27175" s="3">
        <v>45169</v>
      </c>
      <c r="G27175" t="b">
        <v>0</v>
      </c>
      <c r="H27175" s="4">
        <v>2608</v>
      </c>
      <c r="I27175">
        <f t="shared" si="424"/>
        <v>365</v>
      </c>
    </row>
    <row r="27176" spans="1:9" x14ac:dyDescent="0.25">
      <c r="A27176">
        <v>219</v>
      </c>
      <c r="B27176" t="s">
        <v>16</v>
      </c>
      <c r="C27176" t="s">
        <v>10</v>
      </c>
      <c r="D27176" t="s">
        <v>11</v>
      </c>
      <c r="E27176" s="3">
        <v>44712</v>
      </c>
      <c r="F27176" s="3">
        <v>45077</v>
      </c>
      <c r="G27176" t="b">
        <v>0</v>
      </c>
      <c r="H27176" s="4">
        <v>2609</v>
      </c>
      <c r="I27176">
        <f t="shared" si="424"/>
        <v>365</v>
      </c>
    </row>
    <row r="27177" spans="1:9" x14ac:dyDescent="0.25">
      <c r="A27177">
        <v>210</v>
      </c>
      <c r="B27177" t="s">
        <v>19</v>
      </c>
      <c r="C27177" t="s">
        <v>18</v>
      </c>
      <c r="D27177" t="s">
        <v>11</v>
      </c>
      <c r="E27177" s="3">
        <v>44895</v>
      </c>
      <c r="F27177" s="3">
        <v>45260</v>
      </c>
      <c r="G27177" t="b">
        <v>0</v>
      </c>
      <c r="H27177" s="4">
        <v>2609</v>
      </c>
      <c r="I27177">
        <f t="shared" si="424"/>
        <v>365</v>
      </c>
    </row>
    <row r="27178" spans="1:9" x14ac:dyDescent="0.25">
      <c r="A27178">
        <v>216</v>
      </c>
      <c r="B27178" t="s">
        <v>20</v>
      </c>
      <c r="C27178" t="s">
        <v>13</v>
      </c>
      <c r="D27178" t="s">
        <v>11</v>
      </c>
      <c r="E27178" s="3">
        <v>44773</v>
      </c>
      <c r="F27178" s="3">
        <v>45138</v>
      </c>
      <c r="G27178" t="b">
        <v>0</v>
      </c>
      <c r="H27178" s="4">
        <v>2609</v>
      </c>
      <c r="I27178">
        <f t="shared" si="424"/>
        <v>365</v>
      </c>
    </row>
    <row r="27179" spans="1:9" x14ac:dyDescent="0.25">
      <c r="A27179">
        <v>205</v>
      </c>
      <c r="B27179" t="s">
        <v>22</v>
      </c>
      <c r="C27179" t="s">
        <v>15</v>
      </c>
      <c r="D27179" t="s">
        <v>11</v>
      </c>
      <c r="E27179" s="3">
        <v>45016</v>
      </c>
      <c r="F27179" s="3">
        <v>45382</v>
      </c>
      <c r="G27179" t="b">
        <v>0</v>
      </c>
      <c r="H27179" s="4">
        <v>2609</v>
      </c>
      <c r="I27179">
        <f t="shared" si="424"/>
        <v>366</v>
      </c>
    </row>
    <row r="27180" spans="1:9" x14ac:dyDescent="0.25">
      <c r="A27180">
        <v>202</v>
      </c>
      <c r="B27180" t="s">
        <v>23</v>
      </c>
      <c r="C27180" t="s">
        <v>18</v>
      </c>
      <c r="D27180" t="s">
        <v>11</v>
      </c>
      <c r="E27180" s="3">
        <v>45077</v>
      </c>
      <c r="F27180" s="3">
        <v>45443</v>
      </c>
      <c r="G27180" t="b">
        <v>1</v>
      </c>
      <c r="H27180" s="4">
        <v>2609</v>
      </c>
      <c r="I27180">
        <f t="shared" si="424"/>
        <v>366</v>
      </c>
    </row>
    <row r="27181" spans="1:9" x14ac:dyDescent="0.25">
      <c r="A27181">
        <v>201</v>
      </c>
      <c r="B27181" t="s">
        <v>24</v>
      </c>
      <c r="C27181" t="s">
        <v>15</v>
      </c>
      <c r="D27181" t="s">
        <v>11</v>
      </c>
      <c r="E27181" s="3">
        <v>44834</v>
      </c>
      <c r="F27181" s="3">
        <v>45199</v>
      </c>
      <c r="G27181" t="b">
        <v>1</v>
      </c>
      <c r="H27181" s="4">
        <v>2609</v>
      </c>
      <c r="I27181">
        <f t="shared" si="424"/>
        <v>365</v>
      </c>
    </row>
    <row r="27182" spans="1:9" x14ac:dyDescent="0.25">
      <c r="A27182">
        <v>204</v>
      </c>
      <c r="B27182" t="s">
        <v>35</v>
      </c>
      <c r="C27182" t="s">
        <v>13</v>
      </c>
      <c r="D27182" t="s">
        <v>26</v>
      </c>
      <c r="E27182" s="3">
        <v>44865</v>
      </c>
      <c r="F27182" s="3">
        <v>45230</v>
      </c>
      <c r="G27182" t="b">
        <v>1</v>
      </c>
      <c r="H27182" s="4">
        <v>2609</v>
      </c>
      <c r="I27182">
        <f t="shared" si="424"/>
        <v>365</v>
      </c>
    </row>
    <row r="27183" spans="1:9" x14ac:dyDescent="0.25">
      <c r="A27183">
        <v>207</v>
      </c>
      <c r="B27183" t="s">
        <v>25</v>
      </c>
      <c r="C27183" t="s">
        <v>10</v>
      </c>
      <c r="D27183" t="s">
        <v>26</v>
      </c>
      <c r="E27183" s="3">
        <v>44620</v>
      </c>
      <c r="F27183" s="3">
        <v>44985</v>
      </c>
      <c r="G27183" t="b">
        <v>1</v>
      </c>
      <c r="H27183" s="4">
        <v>2609</v>
      </c>
      <c r="I27183">
        <f t="shared" si="424"/>
        <v>365</v>
      </c>
    </row>
    <row r="27184" spans="1:9" x14ac:dyDescent="0.25">
      <c r="A27184">
        <v>220</v>
      </c>
      <c r="B27184" t="s">
        <v>27</v>
      </c>
      <c r="C27184" t="s">
        <v>13</v>
      </c>
      <c r="D27184" t="s">
        <v>26</v>
      </c>
      <c r="E27184" s="3">
        <v>45107</v>
      </c>
      <c r="F27184" s="3">
        <v>45473</v>
      </c>
      <c r="G27184" t="b">
        <v>0</v>
      </c>
      <c r="H27184" s="4">
        <v>2609</v>
      </c>
      <c r="I27184">
        <f t="shared" si="424"/>
        <v>366</v>
      </c>
    </row>
    <row r="27185" spans="1:9" x14ac:dyDescent="0.25">
      <c r="A27185">
        <v>215</v>
      </c>
      <c r="B27185" t="s">
        <v>28</v>
      </c>
      <c r="C27185" t="s">
        <v>10</v>
      </c>
      <c r="D27185" t="s">
        <v>26</v>
      </c>
      <c r="E27185" s="3">
        <v>44985</v>
      </c>
      <c r="F27185" s="3">
        <v>45351</v>
      </c>
      <c r="G27185" t="b">
        <v>0</v>
      </c>
      <c r="H27185" s="4">
        <v>2609</v>
      </c>
      <c r="I27185">
        <f t="shared" si="424"/>
        <v>366</v>
      </c>
    </row>
    <row r="27186" spans="1:9" x14ac:dyDescent="0.25">
      <c r="A27186">
        <v>217</v>
      </c>
      <c r="B27186" t="s">
        <v>29</v>
      </c>
      <c r="C27186" t="s">
        <v>15</v>
      </c>
      <c r="D27186" t="s">
        <v>30</v>
      </c>
      <c r="E27186" s="3">
        <v>44926</v>
      </c>
      <c r="F27186" s="3">
        <v>45291</v>
      </c>
      <c r="G27186" t="b">
        <v>0</v>
      </c>
      <c r="H27186" s="4">
        <v>2609</v>
      </c>
      <c r="I27186">
        <f t="shared" si="424"/>
        <v>365</v>
      </c>
    </row>
    <row r="27187" spans="1:9" x14ac:dyDescent="0.25">
      <c r="A27187">
        <v>208</v>
      </c>
      <c r="B27187" t="s">
        <v>31</v>
      </c>
      <c r="C27187" t="s">
        <v>13</v>
      </c>
      <c r="D27187" t="s">
        <v>30</v>
      </c>
      <c r="E27187" s="3">
        <v>45046</v>
      </c>
      <c r="F27187" s="3">
        <v>45412</v>
      </c>
      <c r="G27187" t="b">
        <v>1</v>
      </c>
      <c r="H27187" s="4">
        <v>2609</v>
      </c>
      <c r="I27187">
        <f t="shared" si="424"/>
        <v>366</v>
      </c>
    </row>
    <row r="27188" spans="1:9" x14ac:dyDescent="0.25">
      <c r="A27188">
        <v>218</v>
      </c>
      <c r="B27188" t="s">
        <v>32</v>
      </c>
      <c r="C27188" t="s">
        <v>18</v>
      </c>
      <c r="D27188" t="s">
        <v>30</v>
      </c>
      <c r="E27188" s="3">
        <v>44681</v>
      </c>
      <c r="F27188" s="3">
        <v>45046</v>
      </c>
      <c r="G27188" t="b">
        <v>1</v>
      </c>
      <c r="H27188" s="4">
        <v>2609</v>
      </c>
      <c r="I27188">
        <f t="shared" si="424"/>
        <v>365</v>
      </c>
    </row>
    <row r="27189" spans="1:9" x14ac:dyDescent="0.25">
      <c r="A27189">
        <v>209</v>
      </c>
      <c r="B27189" t="s">
        <v>33</v>
      </c>
      <c r="C27189" t="s">
        <v>15</v>
      </c>
      <c r="D27189" t="s">
        <v>30</v>
      </c>
      <c r="E27189" s="3">
        <v>45169</v>
      </c>
      <c r="F27189" s="3">
        <v>45535</v>
      </c>
      <c r="G27189" t="b">
        <v>1</v>
      </c>
      <c r="H27189" s="4">
        <v>2609</v>
      </c>
      <c r="I27189">
        <f t="shared" si="424"/>
        <v>366</v>
      </c>
    </row>
    <row r="27190" spans="1:9" x14ac:dyDescent="0.25">
      <c r="A27190">
        <v>212</v>
      </c>
      <c r="B27190" t="s">
        <v>12</v>
      </c>
      <c r="C27190" t="s">
        <v>13</v>
      </c>
      <c r="D27190" t="s">
        <v>11</v>
      </c>
      <c r="E27190" s="3">
        <v>44957</v>
      </c>
      <c r="F27190" s="3">
        <v>45322</v>
      </c>
      <c r="G27190" t="b">
        <v>1</v>
      </c>
      <c r="H27190" s="4">
        <v>2610</v>
      </c>
      <c r="I27190">
        <f t="shared" si="424"/>
        <v>365</v>
      </c>
    </row>
    <row r="27191" spans="1:9" x14ac:dyDescent="0.25">
      <c r="A27191">
        <v>213</v>
      </c>
      <c r="B27191" t="s">
        <v>14</v>
      </c>
      <c r="C27191" t="s">
        <v>15</v>
      </c>
      <c r="D27191" t="s">
        <v>11</v>
      </c>
      <c r="E27191" s="3">
        <v>45138</v>
      </c>
      <c r="F27191" s="3">
        <v>45504</v>
      </c>
      <c r="G27191" t="b">
        <v>0</v>
      </c>
      <c r="H27191" s="4">
        <v>2610</v>
      </c>
      <c r="I27191">
        <f t="shared" si="424"/>
        <v>366</v>
      </c>
    </row>
    <row r="27192" spans="1:9" x14ac:dyDescent="0.25">
      <c r="A27192">
        <v>219</v>
      </c>
      <c r="B27192" t="s">
        <v>16</v>
      </c>
      <c r="C27192" t="s">
        <v>10</v>
      </c>
      <c r="D27192" t="s">
        <v>11</v>
      </c>
      <c r="E27192" s="3">
        <v>44712</v>
      </c>
      <c r="F27192" s="3">
        <v>45077</v>
      </c>
      <c r="G27192" t="b">
        <v>0</v>
      </c>
      <c r="H27192" s="4">
        <v>2610</v>
      </c>
      <c r="I27192">
        <f t="shared" si="424"/>
        <v>365</v>
      </c>
    </row>
    <row r="27193" spans="1:9" x14ac:dyDescent="0.25">
      <c r="A27193">
        <v>206</v>
      </c>
      <c r="B27193" t="s">
        <v>17</v>
      </c>
      <c r="C27193" t="s">
        <v>18</v>
      </c>
      <c r="D27193" t="s">
        <v>11</v>
      </c>
      <c r="E27193" s="3">
        <v>44592</v>
      </c>
      <c r="F27193" s="3">
        <v>44957</v>
      </c>
      <c r="G27193" t="b">
        <v>0</v>
      </c>
      <c r="H27193" s="4">
        <v>2610</v>
      </c>
      <c r="I27193">
        <f t="shared" si="424"/>
        <v>365</v>
      </c>
    </row>
    <row r="27194" spans="1:9" x14ac:dyDescent="0.25">
      <c r="A27194">
        <v>210</v>
      </c>
      <c r="B27194" t="s">
        <v>19</v>
      </c>
      <c r="C27194" t="s">
        <v>18</v>
      </c>
      <c r="D27194" t="s">
        <v>11</v>
      </c>
      <c r="E27194" s="3">
        <v>44895</v>
      </c>
      <c r="F27194" s="3">
        <v>45260</v>
      </c>
      <c r="G27194" t="b">
        <v>0</v>
      </c>
      <c r="H27194" s="4">
        <v>2610</v>
      </c>
      <c r="I27194">
        <f t="shared" si="424"/>
        <v>365</v>
      </c>
    </row>
    <row r="27195" spans="1:9" x14ac:dyDescent="0.25">
      <c r="A27195">
        <v>216</v>
      </c>
      <c r="B27195" t="s">
        <v>20</v>
      </c>
      <c r="C27195" t="s">
        <v>13</v>
      </c>
      <c r="D27195" t="s">
        <v>11</v>
      </c>
      <c r="E27195" s="3">
        <v>44773</v>
      </c>
      <c r="F27195" s="3">
        <v>45138</v>
      </c>
      <c r="G27195" t="b">
        <v>0</v>
      </c>
      <c r="H27195" s="4">
        <v>2610</v>
      </c>
      <c r="I27195">
        <f t="shared" si="424"/>
        <v>365</v>
      </c>
    </row>
    <row r="27196" spans="1:9" x14ac:dyDescent="0.25">
      <c r="A27196">
        <v>205</v>
      </c>
      <c r="B27196" t="s">
        <v>22</v>
      </c>
      <c r="C27196" t="s">
        <v>15</v>
      </c>
      <c r="D27196" t="s">
        <v>11</v>
      </c>
      <c r="E27196" s="3">
        <v>45016</v>
      </c>
      <c r="F27196" s="3">
        <v>45382</v>
      </c>
      <c r="G27196" t="b">
        <v>0</v>
      </c>
      <c r="H27196" s="4">
        <v>2610</v>
      </c>
      <c r="I27196">
        <f t="shared" si="424"/>
        <v>366</v>
      </c>
    </row>
    <row r="27197" spans="1:9" x14ac:dyDescent="0.25">
      <c r="A27197">
        <v>202</v>
      </c>
      <c r="B27197" t="s">
        <v>23</v>
      </c>
      <c r="C27197" t="s">
        <v>18</v>
      </c>
      <c r="D27197" t="s">
        <v>11</v>
      </c>
      <c r="E27197" s="3">
        <v>45077</v>
      </c>
      <c r="F27197" s="3">
        <v>45443</v>
      </c>
      <c r="G27197" t="b">
        <v>1</v>
      </c>
      <c r="H27197" s="4">
        <v>2610</v>
      </c>
      <c r="I27197">
        <f t="shared" si="424"/>
        <v>366</v>
      </c>
    </row>
    <row r="27198" spans="1:9" x14ac:dyDescent="0.25">
      <c r="A27198">
        <v>201</v>
      </c>
      <c r="B27198" t="s">
        <v>24</v>
      </c>
      <c r="C27198" t="s">
        <v>15</v>
      </c>
      <c r="D27198" t="s">
        <v>11</v>
      </c>
      <c r="E27198" s="3">
        <v>44834</v>
      </c>
      <c r="F27198" s="3">
        <v>45199</v>
      </c>
      <c r="G27198" t="b">
        <v>1</v>
      </c>
      <c r="H27198" s="4">
        <v>2610</v>
      </c>
      <c r="I27198">
        <f t="shared" si="424"/>
        <v>365</v>
      </c>
    </row>
    <row r="27199" spans="1:9" x14ac:dyDescent="0.25">
      <c r="A27199">
        <v>211</v>
      </c>
      <c r="B27199" t="s">
        <v>34</v>
      </c>
      <c r="C27199" t="s">
        <v>10</v>
      </c>
      <c r="D27199" t="s">
        <v>26</v>
      </c>
      <c r="E27199" s="3">
        <v>44742</v>
      </c>
      <c r="F27199" s="3">
        <v>45107</v>
      </c>
      <c r="G27199" t="b">
        <v>1</v>
      </c>
      <c r="H27199" s="4">
        <v>2610</v>
      </c>
      <c r="I27199">
        <f t="shared" si="424"/>
        <v>365</v>
      </c>
    </row>
    <row r="27200" spans="1:9" x14ac:dyDescent="0.25">
      <c r="A27200">
        <v>204</v>
      </c>
      <c r="B27200" t="s">
        <v>35</v>
      </c>
      <c r="C27200" t="s">
        <v>13</v>
      </c>
      <c r="D27200" t="s">
        <v>26</v>
      </c>
      <c r="E27200" s="3">
        <v>44865</v>
      </c>
      <c r="F27200" s="3">
        <v>45230</v>
      </c>
      <c r="G27200" t="b">
        <v>1</v>
      </c>
      <c r="H27200" s="4">
        <v>2610</v>
      </c>
      <c r="I27200">
        <f t="shared" si="424"/>
        <v>365</v>
      </c>
    </row>
    <row r="27201" spans="1:9" x14ac:dyDescent="0.25">
      <c r="A27201">
        <v>207</v>
      </c>
      <c r="B27201" t="s">
        <v>25</v>
      </c>
      <c r="C27201" t="s">
        <v>10</v>
      </c>
      <c r="D27201" t="s">
        <v>26</v>
      </c>
      <c r="E27201" s="3">
        <v>44620</v>
      </c>
      <c r="F27201" s="3">
        <v>44985</v>
      </c>
      <c r="G27201" t="b">
        <v>1</v>
      </c>
      <c r="H27201" s="4">
        <v>2610</v>
      </c>
      <c r="I27201">
        <f t="shared" si="424"/>
        <v>365</v>
      </c>
    </row>
    <row r="27202" spans="1:9" x14ac:dyDescent="0.25">
      <c r="A27202">
        <v>220</v>
      </c>
      <c r="B27202" t="s">
        <v>27</v>
      </c>
      <c r="C27202" t="s">
        <v>13</v>
      </c>
      <c r="D27202" t="s">
        <v>26</v>
      </c>
      <c r="E27202" s="3">
        <v>45107</v>
      </c>
      <c r="F27202" s="3">
        <v>45473</v>
      </c>
      <c r="G27202" t="b">
        <v>0</v>
      </c>
      <c r="H27202" s="4">
        <v>2610</v>
      </c>
      <c r="I27202">
        <f t="shared" ref="I27202:I27265" si="425">F27202-E27202</f>
        <v>366</v>
      </c>
    </row>
    <row r="27203" spans="1:9" x14ac:dyDescent="0.25">
      <c r="A27203">
        <v>215</v>
      </c>
      <c r="B27203" t="s">
        <v>28</v>
      </c>
      <c r="C27203" t="s">
        <v>10</v>
      </c>
      <c r="D27203" t="s">
        <v>26</v>
      </c>
      <c r="E27203" s="3">
        <v>44985</v>
      </c>
      <c r="F27203" s="3">
        <v>45351</v>
      </c>
      <c r="G27203" t="b">
        <v>0</v>
      </c>
      <c r="H27203" s="4">
        <v>2610</v>
      </c>
      <c r="I27203">
        <f t="shared" si="425"/>
        <v>366</v>
      </c>
    </row>
    <row r="27204" spans="1:9" x14ac:dyDescent="0.25">
      <c r="A27204">
        <v>217</v>
      </c>
      <c r="B27204" t="s">
        <v>29</v>
      </c>
      <c r="C27204" t="s">
        <v>15</v>
      </c>
      <c r="D27204" t="s">
        <v>30</v>
      </c>
      <c r="E27204" s="3">
        <v>44926</v>
      </c>
      <c r="F27204" s="3">
        <v>45291</v>
      </c>
      <c r="G27204" t="b">
        <v>0</v>
      </c>
      <c r="H27204" s="4">
        <v>2610</v>
      </c>
      <c r="I27204">
        <f t="shared" si="425"/>
        <v>365</v>
      </c>
    </row>
    <row r="27205" spans="1:9" x14ac:dyDescent="0.25">
      <c r="A27205">
        <v>208</v>
      </c>
      <c r="B27205" t="s">
        <v>31</v>
      </c>
      <c r="C27205" t="s">
        <v>13</v>
      </c>
      <c r="D27205" t="s">
        <v>30</v>
      </c>
      <c r="E27205" s="3">
        <v>45046</v>
      </c>
      <c r="F27205" s="3">
        <v>45412</v>
      </c>
      <c r="G27205" t="b">
        <v>1</v>
      </c>
      <c r="H27205" s="4">
        <v>2610</v>
      </c>
      <c r="I27205">
        <f t="shared" si="425"/>
        <v>366</v>
      </c>
    </row>
    <row r="27206" spans="1:9" x14ac:dyDescent="0.25">
      <c r="A27206">
        <v>218</v>
      </c>
      <c r="B27206" t="s">
        <v>32</v>
      </c>
      <c r="C27206" t="s">
        <v>18</v>
      </c>
      <c r="D27206" t="s">
        <v>30</v>
      </c>
      <c r="E27206" s="3">
        <v>44681</v>
      </c>
      <c r="F27206" s="3">
        <v>45046</v>
      </c>
      <c r="G27206" t="b">
        <v>1</v>
      </c>
      <c r="H27206" s="4">
        <v>2610</v>
      </c>
      <c r="I27206">
        <f t="shared" si="425"/>
        <v>365</v>
      </c>
    </row>
    <row r="27207" spans="1:9" x14ac:dyDescent="0.25">
      <c r="A27207">
        <v>214</v>
      </c>
      <c r="B27207" t="s">
        <v>36</v>
      </c>
      <c r="C27207" t="s">
        <v>18</v>
      </c>
      <c r="D27207" t="s">
        <v>30</v>
      </c>
      <c r="E27207" s="3">
        <v>44804</v>
      </c>
      <c r="F27207" s="3">
        <v>45169</v>
      </c>
      <c r="G27207" t="b">
        <v>0</v>
      </c>
      <c r="H27207" s="4">
        <v>2610</v>
      </c>
      <c r="I27207">
        <f t="shared" si="425"/>
        <v>365</v>
      </c>
    </row>
    <row r="27208" spans="1:9" x14ac:dyDescent="0.25">
      <c r="A27208">
        <v>203</v>
      </c>
      <c r="B27208" t="s">
        <v>9</v>
      </c>
      <c r="C27208" t="s">
        <v>10</v>
      </c>
      <c r="D27208" t="s">
        <v>11</v>
      </c>
      <c r="E27208" s="3">
        <v>44651</v>
      </c>
      <c r="F27208" s="3">
        <v>45016</v>
      </c>
      <c r="G27208" t="b">
        <v>0</v>
      </c>
      <c r="H27208" s="4">
        <v>2611</v>
      </c>
      <c r="I27208">
        <f t="shared" si="425"/>
        <v>365</v>
      </c>
    </row>
    <row r="27209" spans="1:9" x14ac:dyDescent="0.25">
      <c r="A27209">
        <v>213</v>
      </c>
      <c r="B27209" t="s">
        <v>14</v>
      </c>
      <c r="C27209" t="s">
        <v>15</v>
      </c>
      <c r="D27209" t="s">
        <v>11</v>
      </c>
      <c r="E27209" s="3">
        <v>45138</v>
      </c>
      <c r="F27209" s="3">
        <v>45504</v>
      </c>
      <c r="G27209" t="b">
        <v>0</v>
      </c>
      <c r="H27209" s="4">
        <v>2611</v>
      </c>
      <c r="I27209">
        <f t="shared" si="425"/>
        <v>366</v>
      </c>
    </row>
    <row r="27210" spans="1:9" x14ac:dyDescent="0.25">
      <c r="A27210">
        <v>219</v>
      </c>
      <c r="B27210" t="s">
        <v>16</v>
      </c>
      <c r="C27210" t="s">
        <v>10</v>
      </c>
      <c r="D27210" t="s">
        <v>11</v>
      </c>
      <c r="E27210" s="3">
        <v>44712</v>
      </c>
      <c r="F27210" s="3">
        <v>45077</v>
      </c>
      <c r="G27210" t="b">
        <v>0</v>
      </c>
      <c r="H27210" s="4">
        <v>2611</v>
      </c>
      <c r="I27210">
        <f t="shared" si="425"/>
        <v>365</v>
      </c>
    </row>
    <row r="27211" spans="1:9" x14ac:dyDescent="0.25">
      <c r="A27211">
        <v>206</v>
      </c>
      <c r="B27211" t="s">
        <v>17</v>
      </c>
      <c r="C27211" t="s">
        <v>18</v>
      </c>
      <c r="D27211" t="s">
        <v>11</v>
      </c>
      <c r="E27211" s="3">
        <v>44592</v>
      </c>
      <c r="F27211" s="3">
        <v>44957</v>
      </c>
      <c r="G27211" t="b">
        <v>0</v>
      </c>
      <c r="H27211" s="4">
        <v>2611</v>
      </c>
      <c r="I27211">
        <f t="shared" si="425"/>
        <v>365</v>
      </c>
    </row>
    <row r="27212" spans="1:9" x14ac:dyDescent="0.25">
      <c r="A27212">
        <v>205</v>
      </c>
      <c r="B27212" t="s">
        <v>22</v>
      </c>
      <c r="C27212" t="s">
        <v>15</v>
      </c>
      <c r="D27212" t="s">
        <v>11</v>
      </c>
      <c r="E27212" s="3">
        <v>45016</v>
      </c>
      <c r="F27212" s="3">
        <v>45382</v>
      </c>
      <c r="G27212" t="b">
        <v>0</v>
      </c>
      <c r="H27212" s="4">
        <v>2611</v>
      </c>
      <c r="I27212">
        <f t="shared" si="425"/>
        <v>366</v>
      </c>
    </row>
    <row r="27213" spans="1:9" x14ac:dyDescent="0.25">
      <c r="A27213">
        <v>202</v>
      </c>
      <c r="B27213" t="s">
        <v>23</v>
      </c>
      <c r="C27213" t="s">
        <v>18</v>
      </c>
      <c r="D27213" t="s">
        <v>11</v>
      </c>
      <c r="E27213" s="3">
        <v>45077</v>
      </c>
      <c r="F27213" s="3">
        <v>45443</v>
      </c>
      <c r="G27213" t="b">
        <v>1</v>
      </c>
      <c r="H27213" s="4">
        <v>2611</v>
      </c>
      <c r="I27213">
        <f t="shared" si="425"/>
        <v>366</v>
      </c>
    </row>
    <row r="27214" spans="1:9" x14ac:dyDescent="0.25">
      <c r="A27214">
        <v>201</v>
      </c>
      <c r="B27214" t="s">
        <v>24</v>
      </c>
      <c r="C27214" t="s">
        <v>15</v>
      </c>
      <c r="D27214" t="s">
        <v>11</v>
      </c>
      <c r="E27214" s="3">
        <v>44834</v>
      </c>
      <c r="F27214" s="3">
        <v>45199</v>
      </c>
      <c r="G27214" t="b">
        <v>1</v>
      </c>
      <c r="H27214" s="4">
        <v>2611</v>
      </c>
      <c r="I27214">
        <f t="shared" si="425"/>
        <v>365</v>
      </c>
    </row>
    <row r="27215" spans="1:9" x14ac:dyDescent="0.25">
      <c r="A27215">
        <v>211</v>
      </c>
      <c r="B27215" t="s">
        <v>34</v>
      </c>
      <c r="C27215" t="s">
        <v>10</v>
      </c>
      <c r="D27215" t="s">
        <v>26</v>
      </c>
      <c r="E27215" s="3">
        <v>44742</v>
      </c>
      <c r="F27215" s="3">
        <v>45107</v>
      </c>
      <c r="G27215" t="b">
        <v>1</v>
      </c>
      <c r="H27215" s="4">
        <v>2611</v>
      </c>
      <c r="I27215">
        <f t="shared" si="425"/>
        <v>365</v>
      </c>
    </row>
    <row r="27216" spans="1:9" x14ac:dyDescent="0.25">
      <c r="A27216">
        <v>204</v>
      </c>
      <c r="B27216" t="s">
        <v>35</v>
      </c>
      <c r="C27216" t="s">
        <v>13</v>
      </c>
      <c r="D27216" t="s">
        <v>26</v>
      </c>
      <c r="E27216" s="3">
        <v>44865</v>
      </c>
      <c r="F27216" s="3">
        <v>45230</v>
      </c>
      <c r="G27216" t="b">
        <v>1</v>
      </c>
      <c r="H27216" s="4">
        <v>2611</v>
      </c>
      <c r="I27216">
        <f t="shared" si="425"/>
        <v>365</v>
      </c>
    </row>
    <row r="27217" spans="1:9" x14ac:dyDescent="0.25">
      <c r="A27217">
        <v>207</v>
      </c>
      <c r="B27217" t="s">
        <v>25</v>
      </c>
      <c r="C27217" t="s">
        <v>10</v>
      </c>
      <c r="D27217" t="s">
        <v>26</v>
      </c>
      <c r="E27217" s="3">
        <v>44620</v>
      </c>
      <c r="F27217" s="3">
        <v>44985</v>
      </c>
      <c r="G27217" t="b">
        <v>1</v>
      </c>
      <c r="H27217" s="4">
        <v>2611</v>
      </c>
      <c r="I27217">
        <f t="shared" si="425"/>
        <v>365</v>
      </c>
    </row>
    <row r="27218" spans="1:9" x14ac:dyDescent="0.25">
      <c r="A27218">
        <v>220</v>
      </c>
      <c r="B27218" t="s">
        <v>27</v>
      </c>
      <c r="C27218" t="s">
        <v>13</v>
      </c>
      <c r="D27218" t="s">
        <v>26</v>
      </c>
      <c r="E27218" s="3">
        <v>45107</v>
      </c>
      <c r="F27218" s="3">
        <v>45473</v>
      </c>
      <c r="G27218" t="b">
        <v>0</v>
      </c>
      <c r="H27218" s="4">
        <v>2611</v>
      </c>
      <c r="I27218">
        <f t="shared" si="425"/>
        <v>366</v>
      </c>
    </row>
    <row r="27219" spans="1:9" x14ac:dyDescent="0.25">
      <c r="A27219">
        <v>215</v>
      </c>
      <c r="B27219" t="s">
        <v>28</v>
      </c>
      <c r="C27219" t="s">
        <v>10</v>
      </c>
      <c r="D27219" t="s">
        <v>26</v>
      </c>
      <c r="E27219" s="3">
        <v>44985</v>
      </c>
      <c r="F27219" s="3">
        <v>45351</v>
      </c>
      <c r="G27219" t="b">
        <v>0</v>
      </c>
      <c r="H27219" s="4">
        <v>2611</v>
      </c>
      <c r="I27219">
        <f t="shared" si="425"/>
        <v>366</v>
      </c>
    </row>
    <row r="27220" spans="1:9" x14ac:dyDescent="0.25">
      <c r="A27220">
        <v>217</v>
      </c>
      <c r="B27220" t="s">
        <v>29</v>
      </c>
      <c r="C27220" t="s">
        <v>15</v>
      </c>
      <c r="D27220" t="s">
        <v>30</v>
      </c>
      <c r="E27220" s="3">
        <v>44926</v>
      </c>
      <c r="F27220" s="3">
        <v>45291</v>
      </c>
      <c r="G27220" t="b">
        <v>0</v>
      </c>
      <c r="H27220" s="4">
        <v>2611</v>
      </c>
      <c r="I27220">
        <f t="shared" si="425"/>
        <v>365</v>
      </c>
    </row>
    <row r="27221" spans="1:9" x14ac:dyDescent="0.25">
      <c r="A27221">
        <v>208</v>
      </c>
      <c r="B27221" t="s">
        <v>31</v>
      </c>
      <c r="C27221" t="s">
        <v>13</v>
      </c>
      <c r="D27221" t="s">
        <v>30</v>
      </c>
      <c r="E27221" s="3">
        <v>45046</v>
      </c>
      <c r="F27221" s="3">
        <v>45412</v>
      </c>
      <c r="G27221" t="b">
        <v>1</v>
      </c>
      <c r="H27221" s="4">
        <v>2611</v>
      </c>
      <c r="I27221">
        <f t="shared" si="425"/>
        <v>366</v>
      </c>
    </row>
    <row r="27222" spans="1:9" x14ac:dyDescent="0.25">
      <c r="A27222">
        <v>218</v>
      </c>
      <c r="B27222" t="s">
        <v>32</v>
      </c>
      <c r="C27222" t="s">
        <v>18</v>
      </c>
      <c r="D27222" t="s">
        <v>30</v>
      </c>
      <c r="E27222" s="3">
        <v>44681</v>
      </c>
      <c r="F27222" s="3">
        <v>45046</v>
      </c>
      <c r="G27222" t="b">
        <v>1</v>
      </c>
      <c r="H27222" s="4">
        <v>2611</v>
      </c>
      <c r="I27222">
        <f t="shared" si="425"/>
        <v>365</v>
      </c>
    </row>
    <row r="27223" spans="1:9" x14ac:dyDescent="0.25">
      <c r="A27223">
        <v>209</v>
      </c>
      <c r="B27223" t="s">
        <v>33</v>
      </c>
      <c r="C27223" t="s">
        <v>15</v>
      </c>
      <c r="D27223" t="s">
        <v>30</v>
      </c>
      <c r="E27223" s="3">
        <v>45169</v>
      </c>
      <c r="F27223" s="3">
        <v>45535</v>
      </c>
      <c r="G27223" t="b">
        <v>1</v>
      </c>
      <c r="H27223" s="4">
        <v>2611</v>
      </c>
      <c r="I27223">
        <f t="shared" si="425"/>
        <v>366</v>
      </c>
    </row>
    <row r="27224" spans="1:9" x14ac:dyDescent="0.25">
      <c r="A27224">
        <v>214</v>
      </c>
      <c r="B27224" t="s">
        <v>36</v>
      </c>
      <c r="C27224" t="s">
        <v>18</v>
      </c>
      <c r="D27224" t="s">
        <v>30</v>
      </c>
      <c r="E27224" s="3">
        <v>44804</v>
      </c>
      <c r="F27224" s="3">
        <v>45169</v>
      </c>
      <c r="G27224" t="b">
        <v>0</v>
      </c>
      <c r="H27224" s="4">
        <v>2611</v>
      </c>
      <c r="I27224">
        <f t="shared" si="425"/>
        <v>365</v>
      </c>
    </row>
    <row r="27225" spans="1:9" x14ac:dyDescent="0.25">
      <c r="A27225">
        <v>203</v>
      </c>
      <c r="B27225" t="s">
        <v>9</v>
      </c>
      <c r="C27225" t="s">
        <v>10</v>
      </c>
      <c r="D27225" t="s">
        <v>11</v>
      </c>
      <c r="E27225" s="3">
        <v>44651</v>
      </c>
      <c r="F27225" s="3">
        <v>45016</v>
      </c>
      <c r="G27225" t="b">
        <v>0</v>
      </c>
      <c r="H27225" s="4">
        <v>2612</v>
      </c>
      <c r="I27225">
        <f t="shared" si="425"/>
        <v>365</v>
      </c>
    </row>
    <row r="27226" spans="1:9" x14ac:dyDescent="0.25">
      <c r="A27226">
        <v>212</v>
      </c>
      <c r="B27226" t="s">
        <v>12</v>
      </c>
      <c r="C27226" t="s">
        <v>13</v>
      </c>
      <c r="D27226" t="s">
        <v>11</v>
      </c>
      <c r="E27226" s="3">
        <v>44957</v>
      </c>
      <c r="F27226" s="3">
        <v>45322</v>
      </c>
      <c r="G27226" t="b">
        <v>1</v>
      </c>
      <c r="H27226" s="4">
        <v>2612</v>
      </c>
      <c r="I27226">
        <f t="shared" si="425"/>
        <v>365</v>
      </c>
    </row>
    <row r="27227" spans="1:9" x14ac:dyDescent="0.25">
      <c r="A27227">
        <v>213</v>
      </c>
      <c r="B27227" t="s">
        <v>14</v>
      </c>
      <c r="C27227" t="s">
        <v>15</v>
      </c>
      <c r="D27227" t="s">
        <v>11</v>
      </c>
      <c r="E27227" s="3">
        <v>45138</v>
      </c>
      <c r="F27227" s="3">
        <v>45504</v>
      </c>
      <c r="G27227" t="b">
        <v>0</v>
      </c>
      <c r="H27227" s="4">
        <v>2612</v>
      </c>
      <c r="I27227">
        <f t="shared" si="425"/>
        <v>366</v>
      </c>
    </row>
    <row r="27228" spans="1:9" x14ac:dyDescent="0.25">
      <c r="A27228">
        <v>206</v>
      </c>
      <c r="B27228" t="s">
        <v>17</v>
      </c>
      <c r="C27228" t="s">
        <v>18</v>
      </c>
      <c r="D27228" t="s">
        <v>11</v>
      </c>
      <c r="E27228" s="3">
        <v>44592</v>
      </c>
      <c r="F27228" s="3">
        <v>44957</v>
      </c>
      <c r="G27228" t="b">
        <v>0</v>
      </c>
      <c r="H27228" s="4">
        <v>2612</v>
      </c>
      <c r="I27228">
        <f t="shared" si="425"/>
        <v>365</v>
      </c>
    </row>
    <row r="27229" spans="1:9" x14ac:dyDescent="0.25">
      <c r="A27229">
        <v>210</v>
      </c>
      <c r="B27229" t="s">
        <v>19</v>
      </c>
      <c r="C27229" t="s">
        <v>18</v>
      </c>
      <c r="D27229" t="s">
        <v>11</v>
      </c>
      <c r="E27229" s="3">
        <v>44895</v>
      </c>
      <c r="F27229" s="3">
        <v>45260</v>
      </c>
      <c r="G27229" t="b">
        <v>0</v>
      </c>
      <c r="H27229" s="4">
        <v>2612</v>
      </c>
      <c r="I27229">
        <f t="shared" si="425"/>
        <v>365</v>
      </c>
    </row>
    <row r="27230" spans="1:9" x14ac:dyDescent="0.25">
      <c r="A27230">
        <v>202</v>
      </c>
      <c r="B27230" t="s">
        <v>23</v>
      </c>
      <c r="C27230" t="s">
        <v>18</v>
      </c>
      <c r="D27230" t="s">
        <v>11</v>
      </c>
      <c r="E27230" s="3">
        <v>45077</v>
      </c>
      <c r="F27230" s="3">
        <v>45443</v>
      </c>
      <c r="G27230" t="b">
        <v>1</v>
      </c>
      <c r="H27230" s="4">
        <v>2612</v>
      </c>
      <c r="I27230">
        <f t="shared" si="425"/>
        <v>366</v>
      </c>
    </row>
    <row r="27231" spans="1:9" x14ac:dyDescent="0.25">
      <c r="A27231">
        <v>201</v>
      </c>
      <c r="B27231" t="s">
        <v>24</v>
      </c>
      <c r="C27231" t="s">
        <v>15</v>
      </c>
      <c r="D27231" t="s">
        <v>11</v>
      </c>
      <c r="E27231" s="3">
        <v>44834</v>
      </c>
      <c r="F27231" s="3">
        <v>45199</v>
      </c>
      <c r="G27231" t="b">
        <v>1</v>
      </c>
      <c r="H27231" s="4">
        <v>2612</v>
      </c>
      <c r="I27231">
        <f t="shared" si="425"/>
        <v>365</v>
      </c>
    </row>
    <row r="27232" spans="1:9" x14ac:dyDescent="0.25">
      <c r="A27232">
        <v>211</v>
      </c>
      <c r="B27232" t="s">
        <v>34</v>
      </c>
      <c r="C27232" t="s">
        <v>10</v>
      </c>
      <c r="D27232" t="s">
        <v>26</v>
      </c>
      <c r="E27232" s="3">
        <v>44742</v>
      </c>
      <c r="F27232" s="3">
        <v>45107</v>
      </c>
      <c r="G27232" t="b">
        <v>1</v>
      </c>
      <c r="H27232" s="4">
        <v>2612</v>
      </c>
      <c r="I27232">
        <f t="shared" si="425"/>
        <v>365</v>
      </c>
    </row>
    <row r="27233" spans="1:9" x14ac:dyDescent="0.25">
      <c r="A27233">
        <v>207</v>
      </c>
      <c r="B27233" t="s">
        <v>25</v>
      </c>
      <c r="C27233" t="s">
        <v>10</v>
      </c>
      <c r="D27233" t="s">
        <v>26</v>
      </c>
      <c r="E27233" s="3">
        <v>44620</v>
      </c>
      <c r="F27233" s="3">
        <v>44985</v>
      </c>
      <c r="G27233" t="b">
        <v>1</v>
      </c>
      <c r="H27233" s="4">
        <v>2612</v>
      </c>
      <c r="I27233">
        <f t="shared" si="425"/>
        <v>365</v>
      </c>
    </row>
    <row r="27234" spans="1:9" x14ac:dyDescent="0.25">
      <c r="A27234">
        <v>215</v>
      </c>
      <c r="B27234" t="s">
        <v>28</v>
      </c>
      <c r="C27234" t="s">
        <v>10</v>
      </c>
      <c r="D27234" t="s">
        <v>26</v>
      </c>
      <c r="E27234" s="3">
        <v>44985</v>
      </c>
      <c r="F27234" s="3">
        <v>45351</v>
      </c>
      <c r="G27234" t="b">
        <v>0</v>
      </c>
      <c r="H27234" s="4">
        <v>2612</v>
      </c>
      <c r="I27234">
        <f t="shared" si="425"/>
        <v>366</v>
      </c>
    </row>
    <row r="27235" spans="1:9" x14ac:dyDescent="0.25">
      <c r="A27235">
        <v>217</v>
      </c>
      <c r="B27235" t="s">
        <v>29</v>
      </c>
      <c r="C27235" t="s">
        <v>15</v>
      </c>
      <c r="D27235" t="s">
        <v>30</v>
      </c>
      <c r="E27235" s="3">
        <v>44926</v>
      </c>
      <c r="F27235" s="3">
        <v>45291</v>
      </c>
      <c r="G27235" t="b">
        <v>0</v>
      </c>
      <c r="H27235" s="4">
        <v>2612</v>
      </c>
      <c r="I27235">
        <f t="shared" si="425"/>
        <v>365</v>
      </c>
    </row>
    <row r="27236" spans="1:9" x14ac:dyDescent="0.25">
      <c r="A27236">
        <v>208</v>
      </c>
      <c r="B27236" t="s">
        <v>31</v>
      </c>
      <c r="C27236" t="s">
        <v>13</v>
      </c>
      <c r="D27236" t="s">
        <v>30</v>
      </c>
      <c r="E27236" s="3">
        <v>45046</v>
      </c>
      <c r="F27236" s="3">
        <v>45412</v>
      </c>
      <c r="G27236" t="b">
        <v>1</v>
      </c>
      <c r="H27236" s="4">
        <v>2612</v>
      </c>
      <c r="I27236">
        <f t="shared" si="425"/>
        <v>366</v>
      </c>
    </row>
    <row r="27237" spans="1:9" x14ac:dyDescent="0.25">
      <c r="A27237">
        <v>209</v>
      </c>
      <c r="B27237" t="s">
        <v>33</v>
      </c>
      <c r="C27237" t="s">
        <v>15</v>
      </c>
      <c r="D27237" t="s">
        <v>30</v>
      </c>
      <c r="E27237" s="3">
        <v>45169</v>
      </c>
      <c r="F27237" s="3">
        <v>45535</v>
      </c>
      <c r="G27237" t="b">
        <v>1</v>
      </c>
      <c r="H27237" s="4">
        <v>2612</v>
      </c>
      <c r="I27237">
        <f t="shared" si="425"/>
        <v>366</v>
      </c>
    </row>
    <row r="27238" spans="1:9" x14ac:dyDescent="0.25">
      <c r="A27238">
        <v>214</v>
      </c>
      <c r="B27238" t="s">
        <v>36</v>
      </c>
      <c r="C27238" t="s">
        <v>18</v>
      </c>
      <c r="D27238" t="s">
        <v>30</v>
      </c>
      <c r="E27238" s="3">
        <v>44804</v>
      </c>
      <c r="F27238" s="3">
        <v>45169</v>
      </c>
      <c r="G27238" t="b">
        <v>0</v>
      </c>
      <c r="H27238" s="4">
        <v>2612</v>
      </c>
      <c r="I27238">
        <f t="shared" si="425"/>
        <v>365</v>
      </c>
    </row>
    <row r="27239" spans="1:9" x14ac:dyDescent="0.25">
      <c r="A27239">
        <v>212</v>
      </c>
      <c r="B27239" t="s">
        <v>12</v>
      </c>
      <c r="C27239" t="s">
        <v>13</v>
      </c>
      <c r="D27239" t="s">
        <v>11</v>
      </c>
      <c r="E27239" s="3">
        <v>44957</v>
      </c>
      <c r="F27239" s="3">
        <v>45322</v>
      </c>
      <c r="G27239" t="b">
        <v>1</v>
      </c>
      <c r="H27239" s="4">
        <v>2613</v>
      </c>
      <c r="I27239">
        <f t="shared" si="425"/>
        <v>365</v>
      </c>
    </row>
    <row r="27240" spans="1:9" x14ac:dyDescent="0.25">
      <c r="A27240">
        <v>213</v>
      </c>
      <c r="B27240" t="s">
        <v>14</v>
      </c>
      <c r="C27240" t="s">
        <v>15</v>
      </c>
      <c r="D27240" t="s">
        <v>11</v>
      </c>
      <c r="E27240" s="3">
        <v>45138</v>
      </c>
      <c r="F27240" s="3">
        <v>45504</v>
      </c>
      <c r="G27240" t="b">
        <v>0</v>
      </c>
      <c r="H27240" s="4">
        <v>2613</v>
      </c>
      <c r="I27240">
        <f t="shared" si="425"/>
        <v>366</v>
      </c>
    </row>
    <row r="27241" spans="1:9" x14ac:dyDescent="0.25">
      <c r="A27241">
        <v>219</v>
      </c>
      <c r="B27241" t="s">
        <v>16</v>
      </c>
      <c r="C27241" t="s">
        <v>10</v>
      </c>
      <c r="D27241" t="s">
        <v>11</v>
      </c>
      <c r="E27241" s="3">
        <v>44712</v>
      </c>
      <c r="F27241" s="3">
        <v>45077</v>
      </c>
      <c r="G27241" t="b">
        <v>0</v>
      </c>
      <c r="H27241" s="4">
        <v>2613</v>
      </c>
      <c r="I27241">
        <f t="shared" si="425"/>
        <v>365</v>
      </c>
    </row>
    <row r="27242" spans="1:9" x14ac:dyDescent="0.25">
      <c r="A27242">
        <v>206</v>
      </c>
      <c r="B27242" t="s">
        <v>17</v>
      </c>
      <c r="C27242" t="s">
        <v>18</v>
      </c>
      <c r="D27242" t="s">
        <v>11</v>
      </c>
      <c r="E27242" s="3">
        <v>44592</v>
      </c>
      <c r="F27242" s="3">
        <v>44957</v>
      </c>
      <c r="G27242" t="b">
        <v>0</v>
      </c>
      <c r="H27242" s="4">
        <v>2613</v>
      </c>
      <c r="I27242">
        <f t="shared" si="425"/>
        <v>365</v>
      </c>
    </row>
    <row r="27243" spans="1:9" x14ac:dyDescent="0.25">
      <c r="A27243">
        <v>216</v>
      </c>
      <c r="B27243" t="s">
        <v>20</v>
      </c>
      <c r="C27243" t="s">
        <v>13</v>
      </c>
      <c r="D27243" t="s">
        <v>11</v>
      </c>
      <c r="E27243" s="3">
        <v>44773</v>
      </c>
      <c r="F27243" s="3">
        <v>45138</v>
      </c>
      <c r="G27243" t="b">
        <v>0</v>
      </c>
      <c r="H27243" s="4">
        <v>2613</v>
      </c>
      <c r="I27243">
        <f t="shared" si="425"/>
        <v>365</v>
      </c>
    </row>
    <row r="27244" spans="1:9" x14ac:dyDescent="0.25">
      <c r="A27244">
        <v>205</v>
      </c>
      <c r="B27244" t="s">
        <v>22</v>
      </c>
      <c r="C27244" t="s">
        <v>15</v>
      </c>
      <c r="D27244" t="s">
        <v>11</v>
      </c>
      <c r="E27244" s="3">
        <v>45016</v>
      </c>
      <c r="F27244" s="3">
        <v>45382</v>
      </c>
      <c r="G27244" t="b">
        <v>0</v>
      </c>
      <c r="H27244" s="4">
        <v>2613</v>
      </c>
      <c r="I27244">
        <f t="shared" si="425"/>
        <v>366</v>
      </c>
    </row>
    <row r="27245" spans="1:9" x14ac:dyDescent="0.25">
      <c r="A27245">
        <v>202</v>
      </c>
      <c r="B27245" t="s">
        <v>23</v>
      </c>
      <c r="C27245" t="s">
        <v>18</v>
      </c>
      <c r="D27245" t="s">
        <v>11</v>
      </c>
      <c r="E27245" s="3">
        <v>45077</v>
      </c>
      <c r="F27245" s="3">
        <v>45443</v>
      </c>
      <c r="G27245" t="b">
        <v>1</v>
      </c>
      <c r="H27245" s="4">
        <v>2613</v>
      </c>
      <c r="I27245">
        <f t="shared" si="425"/>
        <v>366</v>
      </c>
    </row>
    <row r="27246" spans="1:9" x14ac:dyDescent="0.25">
      <c r="A27246">
        <v>201</v>
      </c>
      <c r="B27246" t="s">
        <v>24</v>
      </c>
      <c r="C27246" t="s">
        <v>15</v>
      </c>
      <c r="D27246" t="s">
        <v>11</v>
      </c>
      <c r="E27246" s="3">
        <v>44834</v>
      </c>
      <c r="F27246" s="3">
        <v>45199</v>
      </c>
      <c r="G27246" t="b">
        <v>1</v>
      </c>
      <c r="H27246" s="4">
        <v>2613</v>
      </c>
      <c r="I27246">
        <f t="shared" si="425"/>
        <v>365</v>
      </c>
    </row>
    <row r="27247" spans="1:9" x14ac:dyDescent="0.25">
      <c r="A27247">
        <v>211</v>
      </c>
      <c r="B27247" t="s">
        <v>34</v>
      </c>
      <c r="C27247" t="s">
        <v>10</v>
      </c>
      <c r="D27247" t="s">
        <v>26</v>
      </c>
      <c r="E27247" s="3">
        <v>44742</v>
      </c>
      <c r="F27247" s="3">
        <v>45107</v>
      </c>
      <c r="G27247" t="b">
        <v>1</v>
      </c>
      <c r="H27247" s="4">
        <v>2613</v>
      </c>
      <c r="I27247">
        <f t="shared" si="425"/>
        <v>365</v>
      </c>
    </row>
    <row r="27248" spans="1:9" x14ac:dyDescent="0.25">
      <c r="A27248">
        <v>204</v>
      </c>
      <c r="B27248" t="s">
        <v>35</v>
      </c>
      <c r="C27248" t="s">
        <v>13</v>
      </c>
      <c r="D27248" t="s">
        <v>26</v>
      </c>
      <c r="E27248" s="3">
        <v>44865</v>
      </c>
      <c r="F27248" s="3">
        <v>45230</v>
      </c>
      <c r="G27248" t="b">
        <v>1</v>
      </c>
      <c r="H27248" s="4">
        <v>2613</v>
      </c>
      <c r="I27248">
        <f t="shared" si="425"/>
        <v>365</v>
      </c>
    </row>
    <row r="27249" spans="1:9" x14ac:dyDescent="0.25">
      <c r="A27249">
        <v>220</v>
      </c>
      <c r="B27249" t="s">
        <v>27</v>
      </c>
      <c r="C27249" t="s">
        <v>13</v>
      </c>
      <c r="D27249" t="s">
        <v>26</v>
      </c>
      <c r="E27249" s="3">
        <v>45107</v>
      </c>
      <c r="F27249" s="3">
        <v>45473</v>
      </c>
      <c r="G27249" t="b">
        <v>0</v>
      </c>
      <c r="H27249" s="4">
        <v>2613</v>
      </c>
      <c r="I27249">
        <f t="shared" si="425"/>
        <v>366</v>
      </c>
    </row>
    <row r="27250" spans="1:9" x14ac:dyDescent="0.25">
      <c r="A27250">
        <v>215</v>
      </c>
      <c r="B27250" t="s">
        <v>28</v>
      </c>
      <c r="C27250" t="s">
        <v>10</v>
      </c>
      <c r="D27250" t="s">
        <v>26</v>
      </c>
      <c r="E27250" s="3">
        <v>44985</v>
      </c>
      <c r="F27250" s="3">
        <v>45351</v>
      </c>
      <c r="G27250" t="b">
        <v>0</v>
      </c>
      <c r="H27250" s="4">
        <v>2613</v>
      </c>
      <c r="I27250">
        <f t="shared" si="425"/>
        <v>366</v>
      </c>
    </row>
    <row r="27251" spans="1:9" x14ac:dyDescent="0.25">
      <c r="A27251">
        <v>217</v>
      </c>
      <c r="B27251" t="s">
        <v>29</v>
      </c>
      <c r="C27251" t="s">
        <v>15</v>
      </c>
      <c r="D27251" t="s">
        <v>30</v>
      </c>
      <c r="E27251" s="3">
        <v>44926</v>
      </c>
      <c r="F27251" s="3">
        <v>45291</v>
      </c>
      <c r="G27251" t="b">
        <v>0</v>
      </c>
      <c r="H27251" s="4">
        <v>2613</v>
      </c>
      <c r="I27251">
        <f t="shared" si="425"/>
        <v>365</v>
      </c>
    </row>
    <row r="27252" spans="1:9" x14ac:dyDescent="0.25">
      <c r="A27252">
        <v>218</v>
      </c>
      <c r="B27252" t="s">
        <v>32</v>
      </c>
      <c r="C27252" t="s">
        <v>18</v>
      </c>
      <c r="D27252" t="s">
        <v>30</v>
      </c>
      <c r="E27252" s="3">
        <v>44681</v>
      </c>
      <c r="F27252" s="3">
        <v>45046</v>
      </c>
      <c r="G27252" t="b">
        <v>1</v>
      </c>
      <c r="H27252" s="4">
        <v>2613</v>
      </c>
      <c r="I27252">
        <f t="shared" si="425"/>
        <v>365</v>
      </c>
    </row>
    <row r="27253" spans="1:9" x14ac:dyDescent="0.25">
      <c r="A27253">
        <v>209</v>
      </c>
      <c r="B27253" t="s">
        <v>33</v>
      </c>
      <c r="C27253" t="s">
        <v>15</v>
      </c>
      <c r="D27253" t="s">
        <v>30</v>
      </c>
      <c r="E27253" s="3">
        <v>45169</v>
      </c>
      <c r="F27253" s="3">
        <v>45535</v>
      </c>
      <c r="G27253" t="b">
        <v>1</v>
      </c>
      <c r="H27253" s="4">
        <v>2613</v>
      </c>
      <c r="I27253">
        <f t="shared" si="425"/>
        <v>366</v>
      </c>
    </row>
    <row r="27254" spans="1:9" x14ac:dyDescent="0.25">
      <c r="A27254">
        <v>203</v>
      </c>
      <c r="B27254" t="s">
        <v>9</v>
      </c>
      <c r="C27254" t="s">
        <v>10</v>
      </c>
      <c r="D27254" t="s">
        <v>11</v>
      </c>
      <c r="E27254" s="3">
        <v>44651</v>
      </c>
      <c r="F27254" s="3">
        <v>45016</v>
      </c>
      <c r="G27254" t="b">
        <v>0</v>
      </c>
      <c r="H27254" s="4">
        <v>2614</v>
      </c>
      <c r="I27254">
        <f t="shared" si="425"/>
        <v>365</v>
      </c>
    </row>
    <row r="27255" spans="1:9" x14ac:dyDescent="0.25">
      <c r="A27255">
        <v>213</v>
      </c>
      <c r="B27255" t="s">
        <v>14</v>
      </c>
      <c r="C27255" t="s">
        <v>15</v>
      </c>
      <c r="D27255" t="s">
        <v>11</v>
      </c>
      <c r="E27255" s="3">
        <v>45138</v>
      </c>
      <c r="F27255" s="3">
        <v>45504</v>
      </c>
      <c r="G27255" t="b">
        <v>0</v>
      </c>
      <c r="H27255" s="4">
        <v>2614</v>
      </c>
      <c r="I27255">
        <f t="shared" si="425"/>
        <v>366</v>
      </c>
    </row>
    <row r="27256" spans="1:9" x14ac:dyDescent="0.25">
      <c r="A27256">
        <v>219</v>
      </c>
      <c r="B27256" t="s">
        <v>16</v>
      </c>
      <c r="C27256" t="s">
        <v>10</v>
      </c>
      <c r="D27256" t="s">
        <v>11</v>
      </c>
      <c r="E27256" s="3">
        <v>44712</v>
      </c>
      <c r="F27256" s="3">
        <v>45077</v>
      </c>
      <c r="G27256" t="b">
        <v>0</v>
      </c>
      <c r="H27256" s="4">
        <v>2614</v>
      </c>
      <c r="I27256">
        <f t="shared" si="425"/>
        <v>365</v>
      </c>
    </row>
    <row r="27257" spans="1:9" x14ac:dyDescent="0.25">
      <c r="A27257">
        <v>206</v>
      </c>
      <c r="B27257" t="s">
        <v>17</v>
      </c>
      <c r="C27257" t="s">
        <v>18</v>
      </c>
      <c r="D27257" t="s">
        <v>11</v>
      </c>
      <c r="E27257" s="3">
        <v>44592</v>
      </c>
      <c r="F27257" s="3">
        <v>44957</v>
      </c>
      <c r="G27257" t="b">
        <v>0</v>
      </c>
      <c r="H27257" s="4">
        <v>2614</v>
      </c>
      <c r="I27257">
        <f t="shared" si="425"/>
        <v>365</v>
      </c>
    </row>
    <row r="27258" spans="1:9" x14ac:dyDescent="0.25">
      <c r="A27258">
        <v>205</v>
      </c>
      <c r="B27258" t="s">
        <v>22</v>
      </c>
      <c r="C27258" t="s">
        <v>15</v>
      </c>
      <c r="D27258" t="s">
        <v>11</v>
      </c>
      <c r="E27258" s="3">
        <v>45016</v>
      </c>
      <c r="F27258" s="3">
        <v>45382</v>
      </c>
      <c r="G27258" t="b">
        <v>0</v>
      </c>
      <c r="H27258" s="4">
        <v>2614</v>
      </c>
      <c r="I27258">
        <f t="shared" si="425"/>
        <v>366</v>
      </c>
    </row>
    <row r="27259" spans="1:9" x14ac:dyDescent="0.25">
      <c r="A27259">
        <v>202</v>
      </c>
      <c r="B27259" t="s">
        <v>23</v>
      </c>
      <c r="C27259" t="s">
        <v>18</v>
      </c>
      <c r="D27259" t="s">
        <v>11</v>
      </c>
      <c r="E27259" s="3">
        <v>45077</v>
      </c>
      <c r="F27259" s="3">
        <v>45443</v>
      </c>
      <c r="G27259" t="b">
        <v>1</v>
      </c>
      <c r="H27259" s="4">
        <v>2614</v>
      </c>
      <c r="I27259">
        <f t="shared" si="425"/>
        <v>366</v>
      </c>
    </row>
    <row r="27260" spans="1:9" x14ac:dyDescent="0.25">
      <c r="A27260">
        <v>201</v>
      </c>
      <c r="B27260" t="s">
        <v>24</v>
      </c>
      <c r="C27260" t="s">
        <v>15</v>
      </c>
      <c r="D27260" t="s">
        <v>11</v>
      </c>
      <c r="E27260" s="3">
        <v>44834</v>
      </c>
      <c r="F27260" s="3">
        <v>45199</v>
      </c>
      <c r="G27260" t="b">
        <v>1</v>
      </c>
      <c r="H27260" s="4">
        <v>2614</v>
      </c>
      <c r="I27260">
        <f t="shared" si="425"/>
        <v>365</v>
      </c>
    </row>
    <row r="27261" spans="1:9" x14ac:dyDescent="0.25">
      <c r="A27261">
        <v>211</v>
      </c>
      <c r="B27261" t="s">
        <v>34</v>
      </c>
      <c r="C27261" t="s">
        <v>10</v>
      </c>
      <c r="D27261" t="s">
        <v>26</v>
      </c>
      <c r="E27261" s="3">
        <v>44742</v>
      </c>
      <c r="F27261" s="3">
        <v>45107</v>
      </c>
      <c r="G27261" t="b">
        <v>1</v>
      </c>
      <c r="H27261" s="4">
        <v>2614</v>
      </c>
      <c r="I27261">
        <f t="shared" si="425"/>
        <v>365</v>
      </c>
    </row>
    <row r="27262" spans="1:9" x14ac:dyDescent="0.25">
      <c r="A27262">
        <v>204</v>
      </c>
      <c r="B27262" t="s">
        <v>35</v>
      </c>
      <c r="C27262" t="s">
        <v>13</v>
      </c>
      <c r="D27262" t="s">
        <v>26</v>
      </c>
      <c r="E27262" s="3">
        <v>44865</v>
      </c>
      <c r="F27262" s="3">
        <v>45230</v>
      </c>
      <c r="G27262" t="b">
        <v>1</v>
      </c>
      <c r="H27262" s="4">
        <v>2614</v>
      </c>
      <c r="I27262">
        <f t="shared" si="425"/>
        <v>365</v>
      </c>
    </row>
    <row r="27263" spans="1:9" x14ac:dyDescent="0.25">
      <c r="A27263">
        <v>207</v>
      </c>
      <c r="B27263" t="s">
        <v>25</v>
      </c>
      <c r="C27263" t="s">
        <v>10</v>
      </c>
      <c r="D27263" t="s">
        <v>26</v>
      </c>
      <c r="E27263" s="3">
        <v>44620</v>
      </c>
      <c r="F27263" s="3">
        <v>44985</v>
      </c>
      <c r="G27263" t="b">
        <v>1</v>
      </c>
      <c r="H27263" s="4">
        <v>2614</v>
      </c>
      <c r="I27263">
        <f t="shared" si="425"/>
        <v>365</v>
      </c>
    </row>
    <row r="27264" spans="1:9" x14ac:dyDescent="0.25">
      <c r="A27264">
        <v>215</v>
      </c>
      <c r="B27264" t="s">
        <v>28</v>
      </c>
      <c r="C27264" t="s">
        <v>10</v>
      </c>
      <c r="D27264" t="s">
        <v>26</v>
      </c>
      <c r="E27264" s="3">
        <v>44985</v>
      </c>
      <c r="F27264" s="3">
        <v>45351</v>
      </c>
      <c r="G27264" t="b">
        <v>0</v>
      </c>
      <c r="H27264" s="4">
        <v>2614</v>
      </c>
      <c r="I27264">
        <f t="shared" si="425"/>
        <v>366</v>
      </c>
    </row>
    <row r="27265" spans="1:9" x14ac:dyDescent="0.25">
      <c r="A27265">
        <v>217</v>
      </c>
      <c r="B27265" t="s">
        <v>29</v>
      </c>
      <c r="C27265" t="s">
        <v>15</v>
      </c>
      <c r="D27265" t="s">
        <v>30</v>
      </c>
      <c r="E27265" s="3">
        <v>44926</v>
      </c>
      <c r="F27265" s="3">
        <v>45291</v>
      </c>
      <c r="G27265" t="b">
        <v>0</v>
      </c>
      <c r="H27265" s="4">
        <v>2614</v>
      </c>
      <c r="I27265">
        <f t="shared" si="425"/>
        <v>365</v>
      </c>
    </row>
    <row r="27266" spans="1:9" x14ac:dyDescent="0.25">
      <c r="A27266">
        <v>218</v>
      </c>
      <c r="B27266" t="s">
        <v>32</v>
      </c>
      <c r="C27266" t="s">
        <v>18</v>
      </c>
      <c r="D27266" t="s">
        <v>30</v>
      </c>
      <c r="E27266" s="3">
        <v>44681</v>
      </c>
      <c r="F27266" s="3">
        <v>45046</v>
      </c>
      <c r="G27266" t="b">
        <v>1</v>
      </c>
      <c r="H27266" s="4">
        <v>2614</v>
      </c>
      <c r="I27266">
        <f t="shared" ref="I27266:I27329" si="426">F27266-E27266</f>
        <v>365</v>
      </c>
    </row>
    <row r="27267" spans="1:9" x14ac:dyDescent="0.25">
      <c r="A27267">
        <v>209</v>
      </c>
      <c r="B27267" t="s">
        <v>33</v>
      </c>
      <c r="C27267" t="s">
        <v>15</v>
      </c>
      <c r="D27267" t="s">
        <v>30</v>
      </c>
      <c r="E27267" s="3">
        <v>45169</v>
      </c>
      <c r="F27267" s="3">
        <v>45535</v>
      </c>
      <c r="G27267" t="b">
        <v>1</v>
      </c>
      <c r="H27267" s="4">
        <v>2614</v>
      </c>
      <c r="I27267">
        <f t="shared" si="426"/>
        <v>366</v>
      </c>
    </row>
    <row r="27268" spans="1:9" x14ac:dyDescent="0.25">
      <c r="A27268">
        <v>214</v>
      </c>
      <c r="B27268" t="s">
        <v>36</v>
      </c>
      <c r="C27268" t="s">
        <v>18</v>
      </c>
      <c r="D27268" t="s">
        <v>30</v>
      </c>
      <c r="E27268" s="3">
        <v>44804</v>
      </c>
      <c r="F27268" s="3">
        <v>45169</v>
      </c>
      <c r="G27268" t="b">
        <v>0</v>
      </c>
      <c r="H27268" s="4">
        <v>2614</v>
      </c>
      <c r="I27268">
        <f t="shared" si="426"/>
        <v>365</v>
      </c>
    </row>
    <row r="27269" spans="1:9" x14ac:dyDescent="0.25">
      <c r="A27269">
        <v>203</v>
      </c>
      <c r="B27269" t="s">
        <v>9</v>
      </c>
      <c r="C27269" t="s">
        <v>10</v>
      </c>
      <c r="D27269" t="s">
        <v>11</v>
      </c>
      <c r="E27269" s="3">
        <v>44651</v>
      </c>
      <c r="F27269" s="3">
        <v>45016</v>
      </c>
      <c r="G27269" t="b">
        <v>0</v>
      </c>
      <c r="H27269" s="4">
        <v>2615</v>
      </c>
      <c r="I27269">
        <f t="shared" si="426"/>
        <v>365</v>
      </c>
    </row>
    <row r="27270" spans="1:9" x14ac:dyDescent="0.25">
      <c r="A27270">
        <v>219</v>
      </c>
      <c r="B27270" t="s">
        <v>16</v>
      </c>
      <c r="C27270" t="s">
        <v>10</v>
      </c>
      <c r="D27270" t="s">
        <v>11</v>
      </c>
      <c r="E27270" s="3">
        <v>44712</v>
      </c>
      <c r="F27270" s="3">
        <v>45077</v>
      </c>
      <c r="G27270" t="b">
        <v>0</v>
      </c>
      <c r="H27270" s="4">
        <v>2615</v>
      </c>
      <c r="I27270">
        <f t="shared" si="426"/>
        <v>365</v>
      </c>
    </row>
    <row r="27271" spans="1:9" x14ac:dyDescent="0.25">
      <c r="A27271">
        <v>206</v>
      </c>
      <c r="B27271" t="s">
        <v>17</v>
      </c>
      <c r="C27271" t="s">
        <v>18</v>
      </c>
      <c r="D27271" t="s">
        <v>11</v>
      </c>
      <c r="E27271" s="3">
        <v>44592</v>
      </c>
      <c r="F27271" s="3">
        <v>44957</v>
      </c>
      <c r="G27271" t="b">
        <v>0</v>
      </c>
      <c r="H27271" s="4">
        <v>2615</v>
      </c>
      <c r="I27271">
        <f t="shared" si="426"/>
        <v>365</v>
      </c>
    </row>
    <row r="27272" spans="1:9" x14ac:dyDescent="0.25">
      <c r="A27272">
        <v>216</v>
      </c>
      <c r="B27272" t="s">
        <v>20</v>
      </c>
      <c r="C27272" t="s">
        <v>13</v>
      </c>
      <c r="D27272" t="s">
        <v>11</v>
      </c>
      <c r="E27272" s="3">
        <v>44773</v>
      </c>
      <c r="F27272" s="3">
        <v>45138</v>
      </c>
      <c r="G27272" t="b">
        <v>0</v>
      </c>
      <c r="H27272" s="4">
        <v>2615</v>
      </c>
      <c r="I27272">
        <f t="shared" si="426"/>
        <v>365</v>
      </c>
    </row>
    <row r="27273" spans="1:9" x14ac:dyDescent="0.25">
      <c r="A27273">
        <v>205</v>
      </c>
      <c r="B27273" t="s">
        <v>22</v>
      </c>
      <c r="C27273" t="s">
        <v>15</v>
      </c>
      <c r="D27273" t="s">
        <v>11</v>
      </c>
      <c r="E27273" s="3">
        <v>45016</v>
      </c>
      <c r="F27273" s="3">
        <v>45382</v>
      </c>
      <c r="G27273" t="b">
        <v>0</v>
      </c>
      <c r="H27273" s="4">
        <v>2615</v>
      </c>
      <c r="I27273">
        <f t="shared" si="426"/>
        <v>366</v>
      </c>
    </row>
    <row r="27274" spans="1:9" x14ac:dyDescent="0.25">
      <c r="A27274">
        <v>202</v>
      </c>
      <c r="B27274" t="s">
        <v>23</v>
      </c>
      <c r="C27274" t="s">
        <v>18</v>
      </c>
      <c r="D27274" t="s">
        <v>11</v>
      </c>
      <c r="E27274" s="3">
        <v>45077</v>
      </c>
      <c r="F27274" s="3">
        <v>45443</v>
      </c>
      <c r="G27274" t="b">
        <v>1</v>
      </c>
      <c r="H27274" s="4">
        <v>2615</v>
      </c>
      <c r="I27274">
        <f t="shared" si="426"/>
        <v>366</v>
      </c>
    </row>
    <row r="27275" spans="1:9" x14ac:dyDescent="0.25">
      <c r="A27275">
        <v>211</v>
      </c>
      <c r="B27275" t="s">
        <v>34</v>
      </c>
      <c r="C27275" t="s">
        <v>10</v>
      </c>
      <c r="D27275" t="s">
        <v>26</v>
      </c>
      <c r="E27275" s="3">
        <v>44742</v>
      </c>
      <c r="F27275" s="3">
        <v>45107</v>
      </c>
      <c r="G27275" t="b">
        <v>1</v>
      </c>
      <c r="H27275" s="4">
        <v>2615</v>
      </c>
      <c r="I27275">
        <f t="shared" si="426"/>
        <v>365</v>
      </c>
    </row>
    <row r="27276" spans="1:9" x14ac:dyDescent="0.25">
      <c r="A27276">
        <v>204</v>
      </c>
      <c r="B27276" t="s">
        <v>35</v>
      </c>
      <c r="C27276" t="s">
        <v>13</v>
      </c>
      <c r="D27276" t="s">
        <v>26</v>
      </c>
      <c r="E27276" s="3">
        <v>44865</v>
      </c>
      <c r="F27276" s="3">
        <v>45230</v>
      </c>
      <c r="G27276" t="b">
        <v>1</v>
      </c>
      <c r="H27276" s="4">
        <v>2615</v>
      </c>
      <c r="I27276">
        <f t="shared" si="426"/>
        <v>365</v>
      </c>
    </row>
    <row r="27277" spans="1:9" x14ac:dyDescent="0.25">
      <c r="A27277">
        <v>207</v>
      </c>
      <c r="B27277" t="s">
        <v>25</v>
      </c>
      <c r="C27277" t="s">
        <v>10</v>
      </c>
      <c r="D27277" t="s">
        <v>26</v>
      </c>
      <c r="E27277" s="3">
        <v>44620</v>
      </c>
      <c r="F27277" s="3">
        <v>44985</v>
      </c>
      <c r="G27277" t="b">
        <v>1</v>
      </c>
      <c r="H27277" s="4">
        <v>2615</v>
      </c>
      <c r="I27277">
        <f t="shared" si="426"/>
        <v>365</v>
      </c>
    </row>
    <row r="27278" spans="1:9" x14ac:dyDescent="0.25">
      <c r="A27278">
        <v>220</v>
      </c>
      <c r="B27278" t="s">
        <v>27</v>
      </c>
      <c r="C27278" t="s">
        <v>13</v>
      </c>
      <c r="D27278" t="s">
        <v>26</v>
      </c>
      <c r="E27278" s="3">
        <v>45107</v>
      </c>
      <c r="F27278" s="3">
        <v>45473</v>
      </c>
      <c r="G27278" t="b">
        <v>0</v>
      </c>
      <c r="H27278" s="4">
        <v>2615</v>
      </c>
      <c r="I27278">
        <f t="shared" si="426"/>
        <v>366</v>
      </c>
    </row>
    <row r="27279" spans="1:9" x14ac:dyDescent="0.25">
      <c r="A27279">
        <v>215</v>
      </c>
      <c r="B27279" t="s">
        <v>28</v>
      </c>
      <c r="C27279" t="s">
        <v>10</v>
      </c>
      <c r="D27279" t="s">
        <v>26</v>
      </c>
      <c r="E27279" s="3">
        <v>44985</v>
      </c>
      <c r="F27279" s="3">
        <v>45351</v>
      </c>
      <c r="G27279" t="b">
        <v>0</v>
      </c>
      <c r="H27279" s="4">
        <v>2615</v>
      </c>
      <c r="I27279">
        <f t="shared" si="426"/>
        <v>366</v>
      </c>
    </row>
    <row r="27280" spans="1:9" x14ac:dyDescent="0.25">
      <c r="A27280">
        <v>217</v>
      </c>
      <c r="B27280" t="s">
        <v>29</v>
      </c>
      <c r="C27280" t="s">
        <v>15</v>
      </c>
      <c r="D27280" t="s">
        <v>30</v>
      </c>
      <c r="E27280" s="3">
        <v>44926</v>
      </c>
      <c r="F27280" s="3">
        <v>45291</v>
      </c>
      <c r="G27280" t="b">
        <v>0</v>
      </c>
      <c r="H27280" s="4">
        <v>2615</v>
      </c>
      <c r="I27280">
        <f t="shared" si="426"/>
        <v>365</v>
      </c>
    </row>
    <row r="27281" spans="1:9" x14ac:dyDescent="0.25">
      <c r="A27281">
        <v>208</v>
      </c>
      <c r="B27281" t="s">
        <v>31</v>
      </c>
      <c r="C27281" t="s">
        <v>13</v>
      </c>
      <c r="D27281" t="s">
        <v>30</v>
      </c>
      <c r="E27281" s="3">
        <v>45046</v>
      </c>
      <c r="F27281" s="3">
        <v>45412</v>
      </c>
      <c r="G27281" t="b">
        <v>1</v>
      </c>
      <c r="H27281" s="4">
        <v>2615</v>
      </c>
      <c r="I27281">
        <f t="shared" si="426"/>
        <v>366</v>
      </c>
    </row>
    <row r="27282" spans="1:9" x14ac:dyDescent="0.25">
      <c r="A27282">
        <v>218</v>
      </c>
      <c r="B27282" t="s">
        <v>32</v>
      </c>
      <c r="C27282" t="s">
        <v>18</v>
      </c>
      <c r="D27282" t="s">
        <v>30</v>
      </c>
      <c r="E27282" s="3">
        <v>44681</v>
      </c>
      <c r="F27282" s="3">
        <v>45046</v>
      </c>
      <c r="G27282" t="b">
        <v>1</v>
      </c>
      <c r="H27282" s="4">
        <v>2615</v>
      </c>
      <c r="I27282">
        <f t="shared" si="426"/>
        <v>365</v>
      </c>
    </row>
    <row r="27283" spans="1:9" x14ac:dyDescent="0.25">
      <c r="A27283">
        <v>209</v>
      </c>
      <c r="B27283" t="s">
        <v>33</v>
      </c>
      <c r="C27283" t="s">
        <v>15</v>
      </c>
      <c r="D27283" t="s">
        <v>30</v>
      </c>
      <c r="E27283" s="3">
        <v>45169</v>
      </c>
      <c r="F27283" s="3">
        <v>45535</v>
      </c>
      <c r="G27283" t="b">
        <v>1</v>
      </c>
      <c r="H27283" s="4">
        <v>2615</v>
      </c>
      <c r="I27283">
        <f t="shared" si="426"/>
        <v>366</v>
      </c>
    </row>
    <row r="27284" spans="1:9" x14ac:dyDescent="0.25">
      <c r="A27284">
        <v>214</v>
      </c>
      <c r="B27284" t="s">
        <v>36</v>
      </c>
      <c r="C27284" t="s">
        <v>18</v>
      </c>
      <c r="D27284" t="s">
        <v>30</v>
      </c>
      <c r="E27284" s="3">
        <v>44804</v>
      </c>
      <c r="F27284" s="3">
        <v>45169</v>
      </c>
      <c r="G27284" t="b">
        <v>0</v>
      </c>
      <c r="H27284" s="4">
        <v>2615</v>
      </c>
      <c r="I27284">
        <f t="shared" si="426"/>
        <v>365</v>
      </c>
    </row>
    <row r="27285" spans="1:9" x14ac:dyDescent="0.25">
      <c r="A27285">
        <v>203</v>
      </c>
      <c r="B27285" t="s">
        <v>9</v>
      </c>
      <c r="C27285" t="s">
        <v>10</v>
      </c>
      <c r="D27285" t="s">
        <v>11</v>
      </c>
      <c r="E27285" s="3">
        <v>44651</v>
      </c>
      <c r="F27285" s="3">
        <v>45016</v>
      </c>
      <c r="G27285" t="b">
        <v>0</v>
      </c>
      <c r="H27285" s="4">
        <v>2616</v>
      </c>
      <c r="I27285">
        <f t="shared" si="426"/>
        <v>365</v>
      </c>
    </row>
    <row r="27286" spans="1:9" x14ac:dyDescent="0.25">
      <c r="A27286">
        <v>212</v>
      </c>
      <c r="B27286" t="s">
        <v>12</v>
      </c>
      <c r="C27286" t="s">
        <v>13</v>
      </c>
      <c r="D27286" t="s">
        <v>11</v>
      </c>
      <c r="E27286" s="3">
        <v>44957</v>
      </c>
      <c r="F27286" s="3">
        <v>45322</v>
      </c>
      <c r="G27286" t="b">
        <v>1</v>
      </c>
      <c r="H27286" s="4">
        <v>2616</v>
      </c>
      <c r="I27286">
        <f t="shared" si="426"/>
        <v>365</v>
      </c>
    </row>
    <row r="27287" spans="1:9" x14ac:dyDescent="0.25">
      <c r="A27287">
        <v>213</v>
      </c>
      <c r="B27287" t="s">
        <v>14</v>
      </c>
      <c r="C27287" t="s">
        <v>15</v>
      </c>
      <c r="D27287" t="s">
        <v>11</v>
      </c>
      <c r="E27287" s="3">
        <v>45138</v>
      </c>
      <c r="F27287" s="3">
        <v>45504</v>
      </c>
      <c r="G27287" t="b">
        <v>0</v>
      </c>
      <c r="H27287" s="4">
        <v>2616</v>
      </c>
      <c r="I27287">
        <f t="shared" si="426"/>
        <v>366</v>
      </c>
    </row>
    <row r="27288" spans="1:9" x14ac:dyDescent="0.25">
      <c r="A27288">
        <v>219</v>
      </c>
      <c r="B27288" t="s">
        <v>16</v>
      </c>
      <c r="C27288" t="s">
        <v>10</v>
      </c>
      <c r="D27288" t="s">
        <v>11</v>
      </c>
      <c r="E27288" s="3">
        <v>44712</v>
      </c>
      <c r="F27288" s="3">
        <v>45077</v>
      </c>
      <c r="G27288" t="b">
        <v>0</v>
      </c>
      <c r="H27288" s="4">
        <v>2616</v>
      </c>
      <c r="I27288">
        <f t="shared" si="426"/>
        <v>365</v>
      </c>
    </row>
    <row r="27289" spans="1:9" x14ac:dyDescent="0.25">
      <c r="A27289">
        <v>210</v>
      </c>
      <c r="B27289" t="s">
        <v>19</v>
      </c>
      <c r="C27289" t="s">
        <v>18</v>
      </c>
      <c r="D27289" t="s">
        <v>11</v>
      </c>
      <c r="E27289" s="3">
        <v>44895</v>
      </c>
      <c r="F27289" s="3">
        <v>45260</v>
      </c>
      <c r="G27289" t="b">
        <v>0</v>
      </c>
      <c r="H27289" s="4">
        <v>2616</v>
      </c>
      <c r="I27289">
        <f t="shared" si="426"/>
        <v>365</v>
      </c>
    </row>
    <row r="27290" spans="1:9" x14ac:dyDescent="0.25">
      <c r="A27290">
        <v>216</v>
      </c>
      <c r="B27290" t="s">
        <v>20</v>
      </c>
      <c r="C27290" t="s">
        <v>13</v>
      </c>
      <c r="D27290" t="s">
        <v>11</v>
      </c>
      <c r="E27290" s="3">
        <v>44773</v>
      </c>
      <c r="F27290" s="3">
        <v>45138</v>
      </c>
      <c r="G27290" t="b">
        <v>0</v>
      </c>
      <c r="H27290" s="4">
        <v>2616</v>
      </c>
      <c r="I27290">
        <f t="shared" si="426"/>
        <v>365</v>
      </c>
    </row>
    <row r="27291" spans="1:9" x14ac:dyDescent="0.25">
      <c r="A27291">
        <v>202</v>
      </c>
      <c r="B27291" t="s">
        <v>23</v>
      </c>
      <c r="C27291" t="s">
        <v>18</v>
      </c>
      <c r="D27291" t="s">
        <v>11</v>
      </c>
      <c r="E27291" s="3">
        <v>45077</v>
      </c>
      <c r="F27291" s="3">
        <v>45443</v>
      </c>
      <c r="G27291" t="b">
        <v>1</v>
      </c>
      <c r="H27291" s="4">
        <v>2616</v>
      </c>
      <c r="I27291">
        <f t="shared" si="426"/>
        <v>366</v>
      </c>
    </row>
    <row r="27292" spans="1:9" x14ac:dyDescent="0.25">
      <c r="A27292">
        <v>201</v>
      </c>
      <c r="B27292" t="s">
        <v>24</v>
      </c>
      <c r="C27292" t="s">
        <v>15</v>
      </c>
      <c r="D27292" t="s">
        <v>11</v>
      </c>
      <c r="E27292" s="3">
        <v>44834</v>
      </c>
      <c r="F27292" s="3">
        <v>45199</v>
      </c>
      <c r="G27292" t="b">
        <v>1</v>
      </c>
      <c r="H27292" s="4">
        <v>2616</v>
      </c>
      <c r="I27292">
        <f t="shared" si="426"/>
        <v>365</v>
      </c>
    </row>
    <row r="27293" spans="1:9" x14ac:dyDescent="0.25">
      <c r="A27293">
        <v>211</v>
      </c>
      <c r="B27293" t="s">
        <v>34</v>
      </c>
      <c r="C27293" t="s">
        <v>10</v>
      </c>
      <c r="D27293" t="s">
        <v>26</v>
      </c>
      <c r="E27293" s="3">
        <v>44742</v>
      </c>
      <c r="F27293" s="3">
        <v>45107</v>
      </c>
      <c r="G27293" t="b">
        <v>1</v>
      </c>
      <c r="H27293" s="4">
        <v>2616</v>
      </c>
      <c r="I27293">
        <f t="shared" si="426"/>
        <v>365</v>
      </c>
    </row>
    <row r="27294" spans="1:9" x14ac:dyDescent="0.25">
      <c r="A27294">
        <v>204</v>
      </c>
      <c r="B27294" t="s">
        <v>35</v>
      </c>
      <c r="C27294" t="s">
        <v>13</v>
      </c>
      <c r="D27294" t="s">
        <v>26</v>
      </c>
      <c r="E27294" s="3">
        <v>44865</v>
      </c>
      <c r="F27294" s="3">
        <v>45230</v>
      </c>
      <c r="G27294" t="b">
        <v>1</v>
      </c>
      <c r="H27294" s="4">
        <v>2616</v>
      </c>
      <c r="I27294">
        <f t="shared" si="426"/>
        <v>365</v>
      </c>
    </row>
    <row r="27295" spans="1:9" x14ac:dyDescent="0.25">
      <c r="A27295">
        <v>220</v>
      </c>
      <c r="B27295" t="s">
        <v>27</v>
      </c>
      <c r="C27295" t="s">
        <v>13</v>
      </c>
      <c r="D27295" t="s">
        <v>26</v>
      </c>
      <c r="E27295" s="3">
        <v>45107</v>
      </c>
      <c r="F27295" s="3">
        <v>45473</v>
      </c>
      <c r="G27295" t="b">
        <v>0</v>
      </c>
      <c r="H27295" s="4">
        <v>2616</v>
      </c>
      <c r="I27295">
        <f t="shared" si="426"/>
        <v>366</v>
      </c>
    </row>
    <row r="27296" spans="1:9" x14ac:dyDescent="0.25">
      <c r="A27296">
        <v>215</v>
      </c>
      <c r="B27296" t="s">
        <v>28</v>
      </c>
      <c r="C27296" t="s">
        <v>10</v>
      </c>
      <c r="D27296" t="s">
        <v>26</v>
      </c>
      <c r="E27296" s="3">
        <v>44985</v>
      </c>
      <c r="F27296" s="3">
        <v>45351</v>
      </c>
      <c r="G27296" t="b">
        <v>0</v>
      </c>
      <c r="H27296" s="4">
        <v>2616</v>
      </c>
      <c r="I27296">
        <f t="shared" si="426"/>
        <v>366</v>
      </c>
    </row>
    <row r="27297" spans="1:9" x14ac:dyDescent="0.25">
      <c r="A27297">
        <v>217</v>
      </c>
      <c r="B27297" t="s">
        <v>29</v>
      </c>
      <c r="C27297" t="s">
        <v>15</v>
      </c>
      <c r="D27297" t="s">
        <v>30</v>
      </c>
      <c r="E27297" s="3">
        <v>44926</v>
      </c>
      <c r="F27297" s="3">
        <v>45291</v>
      </c>
      <c r="G27297" t="b">
        <v>0</v>
      </c>
      <c r="H27297" s="4">
        <v>2616</v>
      </c>
      <c r="I27297">
        <f t="shared" si="426"/>
        <v>365</v>
      </c>
    </row>
    <row r="27298" spans="1:9" x14ac:dyDescent="0.25">
      <c r="A27298">
        <v>218</v>
      </c>
      <c r="B27298" t="s">
        <v>32</v>
      </c>
      <c r="C27298" t="s">
        <v>18</v>
      </c>
      <c r="D27298" t="s">
        <v>30</v>
      </c>
      <c r="E27298" s="3">
        <v>44681</v>
      </c>
      <c r="F27298" s="3">
        <v>45046</v>
      </c>
      <c r="G27298" t="b">
        <v>1</v>
      </c>
      <c r="H27298" s="4">
        <v>2616</v>
      </c>
      <c r="I27298">
        <f t="shared" si="426"/>
        <v>365</v>
      </c>
    </row>
    <row r="27299" spans="1:9" x14ac:dyDescent="0.25">
      <c r="A27299">
        <v>209</v>
      </c>
      <c r="B27299" t="s">
        <v>33</v>
      </c>
      <c r="C27299" t="s">
        <v>15</v>
      </c>
      <c r="D27299" t="s">
        <v>30</v>
      </c>
      <c r="E27299" s="3">
        <v>45169</v>
      </c>
      <c r="F27299" s="3">
        <v>45535</v>
      </c>
      <c r="G27299" t="b">
        <v>1</v>
      </c>
      <c r="H27299" s="4">
        <v>2616</v>
      </c>
      <c r="I27299">
        <f t="shared" si="426"/>
        <v>366</v>
      </c>
    </row>
    <row r="27300" spans="1:9" x14ac:dyDescent="0.25">
      <c r="A27300">
        <v>214</v>
      </c>
      <c r="B27300" t="s">
        <v>36</v>
      </c>
      <c r="C27300" t="s">
        <v>18</v>
      </c>
      <c r="D27300" t="s">
        <v>30</v>
      </c>
      <c r="E27300" s="3">
        <v>44804</v>
      </c>
      <c r="F27300" s="3">
        <v>45169</v>
      </c>
      <c r="G27300" t="b">
        <v>0</v>
      </c>
      <c r="H27300" s="4">
        <v>2616</v>
      </c>
      <c r="I27300">
        <f t="shared" si="426"/>
        <v>365</v>
      </c>
    </row>
    <row r="27301" spans="1:9" x14ac:dyDescent="0.25">
      <c r="A27301">
        <v>203</v>
      </c>
      <c r="B27301" t="s">
        <v>9</v>
      </c>
      <c r="C27301" t="s">
        <v>10</v>
      </c>
      <c r="D27301" t="s">
        <v>11</v>
      </c>
      <c r="E27301" s="3">
        <v>44651</v>
      </c>
      <c r="F27301" s="3">
        <v>45016</v>
      </c>
      <c r="G27301" t="b">
        <v>0</v>
      </c>
      <c r="H27301" s="4">
        <v>2617</v>
      </c>
      <c r="I27301">
        <f t="shared" si="426"/>
        <v>365</v>
      </c>
    </row>
    <row r="27302" spans="1:9" x14ac:dyDescent="0.25">
      <c r="A27302">
        <v>212</v>
      </c>
      <c r="B27302" t="s">
        <v>12</v>
      </c>
      <c r="C27302" t="s">
        <v>13</v>
      </c>
      <c r="D27302" t="s">
        <v>11</v>
      </c>
      <c r="E27302" s="3">
        <v>44957</v>
      </c>
      <c r="F27302" s="3">
        <v>45322</v>
      </c>
      <c r="G27302" t="b">
        <v>1</v>
      </c>
      <c r="H27302" s="4">
        <v>2617</v>
      </c>
      <c r="I27302">
        <f t="shared" si="426"/>
        <v>365</v>
      </c>
    </row>
    <row r="27303" spans="1:9" x14ac:dyDescent="0.25">
      <c r="A27303">
        <v>219</v>
      </c>
      <c r="B27303" t="s">
        <v>16</v>
      </c>
      <c r="C27303" t="s">
        <v>10</v>
      </c>
      <c r="D27303" t="s">
        <v>11</v>
      </c>
      <c r="E27303" s="3">
        <v>44712</v>
      </c>
      <c r="F27303" s="3">
        <v>45077</v>
      </c>
      <c r="G27303" t="b">
        <v>0</v>
      </c>
      <c r="H27303" s="4">
        <v>2617</v>
      </c>
      <c r="I27303">
        <f t="shared" si="426"/>
        <v>365</v>
      </c>
    </row>
    <row r="27304" spans="1:9" x14ac:dyDescent="0.25">
      <c r="A27304">
        <v>206</v>
      </c>
      <c r="B27304" t="s">
        <v>17</v>
      </c>
      <c r="C27304" t="s">
        <v>18</v>
      </c>
      <c r="D27304" t="s">
        <v>11</v>
      </c>
      <c r="E27304" s="3">
        <v>44592</v>
      </c>
      <c r="F27304" s="3">
        <v>44957</v>
      </c>
      <c r="G27304" t="b">
        <v>0</v>
      </c>
      <c r="H27304" s="4">
        <v>2617</v>
      </c>
      <c r="I27304">
        <f t="shared" si="426"/>
        <v>365</v>
      </c>
    </row>
    <row r="27305" spans="1:9" x14ac:dyDescent="0.25">
      <c r="A27305">
        <v>210</v>
      </c>
      <c r="B27305" t="s">
        <v>19</v>
      </c>
      <c r="C27305" t="s">
        <v>18</v>
      </c>
      <c r="D27305" t="s">
        <v>11</v>
      </c>
      <c r="E27305" s="3">
        <v>44895</v>
      </c>
      <c r="F27305" s="3">
        <v>45260</v>
      </c>
      <c r="G27305" t="b">
        <v>0</v>
      </c>
      <c r="H27305" s="4">
        <v>2617</v>
      </c>
      <c r="I27305">
        <f t="shared" si="426"/>
        <v>365</v>
      </c>
    </row>
    <row r="27306" spans="1:9" x14ac:dyDescent="0.25">
      <c r="A27306">
        <v>216</v>
      </c>
      <c r="B27306" t="s">
        <v>20</v>
      </c>
      <c r="C27306" t="s">
        <v>13</v>
      </c>
      <c r="D27306" t="s">
        <v>11</v>
      </c>
      <c r="E27306" s="3">
        <v>44773</v>
      </c>
      <c r="F27306" s="3">
        <v>45138</v>
      </c>
      <c r="G27306" t="b">
        <v>0</v>
      </c>
      <c r="H27306" s="4">
        <v>2617</v>
      </c>
      <c r="I27306">
        <f t="shared" si="426"/>
        <v>365</v>
      </c>
    </row>
    <row r="27307" spans="1:9" x14ac:dyDescent="0.25">
      <c r="A27307">
        <v>205</v>
      </c>
      <c r="B27307" t="s">
        <v>22</v>
      </c>
      <c r="C27307" t="s">
        <v>15</v>
      </c>
      <c r="D27307" t="s">
        <v>11</v>
      </c>
      <c r="E27307" s="3">
        <v>45016</v>
      </c>
      <c r="F27307" s="3">
        <v>45382</v>
      </c>
      <c r="G27307" t="b">
        <v>0</v>
      </c>
      <c r="H27307" s="4">
        <v>2617</v>
      </c>
      <c r="I27307">
        <f t="shared" si="426"/>
        <v>366</v>
      </c>
    </row>
    <row r="27308" spans="1:9" x14ac:dyDescent="0.25">
      <c r="A27308">
        <v>202</v>
      </c>
      <c r="B27308" t="s">
        <v>23</v>
      </c>
      <c r="C27308" t="s">
        <v>18</v>
      </c>
      <c r="D27308" t="s">
        <v>11</v>
      </c>
      <c r="E27308" s="3">
        <v>45077</v>
      </c>
      <c r="F27308" s="3">
        <v>45443</v>
      </c>
      <c r="G27308" t="b">
        <v>1</v>
      </c>
      <c r="H27308" s="4">
        <v>2617</v>
      </c>
      <c r="I27308">
        <f t="shared" si="426"/>
        <v>366</v>
      </c>
    </row>
    <row r="27309" spans="1:9" x14ac:dyDescent="0.25">
      <c r="A27309">
        <v>201</v>
      </c>
      <c r="B27309" t="s">
        <v>24</v>
      </c>
      <c r="C27309" t="s">
        <v>15</v>
      </c>
      <c r="D27309" t="s">
        <v>11</v>
      </c>
      <c r="E27309" s="3">
        <v>44834</v>
      </c>
      <c r="F27309" s="3">
        <v>45199</v>
      </c>
      <c r="G27309" t="b">
        <v>1</v>
      </c>
      <c r="H27309" s="4">
        <v>2617</v>
      </c>
      <c r="I27309">
        <f t="shared" si="426"/>
        <v>365</v>
      </c>
    </row>
    <row r="27310" spans="1:9" x14ac:dyDescent="0.25">
      <c r="A27310">
        <v>211</v>
      </c>
      <c r="B27310" t="s">
        <v>34</v>
      </c>
      <c r="C27310" t="s">
        <v>10</v>
      </c>
      <c r="D27310" t="s">
        <v>26</v>
      </c>
      <c r="E27310" s="3">
        <v>44742</v>
      </c>
      <c r="F27310" s="3">
        <v>45107</v>
      </c>
      <c r="G27310" t="b">
        <v>1</v>
      </c>
      <c r="H27310" s="4">
        <v>2617</v>
      </c>
      <c r="I27310">
        <f t="shared" si="426"/>
        <v>365</v>
      </c>
    </row>
    <row r="27311" spans="1:9" x14ac:dyDescent="0.25">
      <c r="A27311">
        <v>204</v>
      </c>
      <c r="B27311" t="s">
        <v>35</v>
      </c>
      <c r="C27311" t="s">
        <v>13</v>
      </c>
      <c r="D27311" t="s">
        <v>26</v>
      </c>
      <c r="E27311" s="3">
        <v>44865</v>
      </c>
      <c r="F27311" s="3">
        <v>45230</v>
      </c>
      <c r="G27311" t="b">
        <v>1</v>
      </c>
      <c r="H27311" s="4">
        <v>2617</v>
      </c>
      <c r="I27311">
        <f t="shared" si="426"/>
        <v>365</v>
      </c>
    </row>
    <row r="27312" spans="1:9" x14ac:dyDescent="0.25">
      <c r="A27312">
        <v>220</v>
      </c>
      <c r="B27312" t="s">
        <v>27</v>
      </c>
      <c r="C27312" t="s">
        <v>13</v>
      </c>
      <c r="D27312" t="s">
        <v>26</v>
      </c>
      <c r="E27312" s="3">
        <v>45107</v>
      </c>
      <c r="F27312" s="3">
        <v>45473</v>
      </c>
      <c r="G27312" t="b">
        <v>0</v>
      </c>
      <c r="H27312" s="4">
        <v>2617</v>
      </c>
      <c r="I27312">
        <f t="shared" si="426"/>
        <v>366</v>
      </c>
    </row>
    <row r="27313" spans="1:9" x14ac:dyDescent="0.25">
      <c r="A27313">
        <v>215</v>
      </c>
      <c r="B27313" t="s">
        <v>28</v>
      </c>
      <c r="C27313" t="s">
        <v>10</v>
      </c>
      <c r="D27313" t="s">
        <v>26</v>
      </c>
      <c r="E27313" s="3">
        <v>44985</v>
      </c>
      <c r="F27313" s="3">
        <v>45351</v>
      </c>
      <c r="G27313" t="b">
        <v>0</v>
      </c>
      <c r="H27313" s="4">
        <v>2617</v>
      </c>
      <c r="I27313">
        <f t="shared" si="426"/>
        <v>366</v>
      </c>
    </row>
    <row r="27314" spans="1:9" x14ac:dyDescent="0.25">
      <c r="A27314">
        <v>217</v>
      </c>
      <c r="B27314" t="s">
        <v>29</v>
      </c>
      <c r="C27314" t="s">
        <v>15</v>
      </c>
      <c r="D27314" t="s">
        <v>30</v>
      </c>
      <c r="E27314" s="3">
        <v>44926</v>
      </c>
      <c r="F27314" s="3">
        <v>45291</v>
      </c>
      <c r="G27314" t="b">
        <v>0</v>
      </c>
      <c r="H27314" s="4">
        <v>2617</v>
      </c>
      <c r="I27314">
        <f t="shared" si="426"/>
        <v>365</v>
      </c>
    </row>
    <row r="27315" spans="1:9" x14ac:dyDescent="0.25">
      <c r="A27315">
        <v>208</v>
      </c>
      <c r="B27315" t="s">
        <v>31</v>
      </c>
      <c r="C27315" t="s">
        <v>13</v>
      </c>
      <c r="D27315" t="s">
        <v>30</v>
      </c>
      <c r="E27315" s="3">
        <v>45046</v>
      </c>
      <c r="F27315" s="3">
        <v>45412</v>
      </c>
      <c r="G27315" t="b">
        <v>1</v>
      </c>
      <c r="H27315" s="4">
        <v>2617</v>
      </c>
      <c r="I27315">
        <f t="shared" si="426"/>
        <v>366</v>
      </c>
    </row>
    <row r="27316" spans="1:9" x14ac:dyDescent="0.25">
      <c r="A27316">
        <v>218</v>
      </c>
      <c r="B27316" t="s">
        <v>32</v>
      </c>
      <c r="C27316" t="s">
        <v>18</v>
      </c>
      <c r="D27316" t="s">
        <v>30</v>
      </c>
      <c r="E27316" s="3">
        <v>44681</v>
      </c>
      <c r="F27316" s="3">
        <v>45046</v>
      </c>
      <c r="G27316" t="b">
        <v>1</v>
      </c>
      <c r="H27316" s="4">
        <v>2617</v>
      </c>
      <c r="I27316">
        <f t="shared" si="426"/>
        <v>365</v>
      </c>
    </row>
    <row r="27317" spans="1:9" x14ac:dyDescent="0.25">
      <c r="A27317">
        <v>209</v>
      </c>
      <c r="B27317" t="s">
        <v>33</v>
      </c>
      <c r="C27317" t="s">
        <v>15</v>
      </c>
      <c r="D27317" t="s">
        <v>30</v>
      </c>
      <c r="E27317" s="3">
        <v>45169</v>
      </c>
      <c r="F27317" s="3">
        <v>45535</v>
      </c>
      <c r="G27317" t="b">
        <v>1</v>
      </c>
      <c r="H27317" s="4">
        <v>2617</v>
      </c>
      <c r="I27317">
        <f t="shared" si="426"/>
        <v>366</v>
      </c>
    </row>
    <row r="27318" spans="1:9" x14ac:dyDescent="0.25">
      <c r="A27318">
        <v>214</v>
      </c>
      <c r="B27318" t="s">
        <v>36</v>
      </c>
      <c r="C27318" t="s">
        <v>18</v>
      </c>
      <c r="D27318" t="s">
        <v>30</v>
      </c>
      <c r="E27318" s="3">
        <v>44804</v>
      </c>
      <c r="F27318" s="3">
        <v>45169</v>
      </c>
      <c r="G27318" t="b">
        <v>0</v>
      </c>
      <c r="H27318" s="4">
        <v>2617</v>
      </c>
      <c r="I27318">
        <f t="shared" si="426"/>
        <v>365</v>
      </c>
    </row>
    <row r="27319" spans="1:9" x14ac:dyDescent="0.25">
      <c r="A27319">
        <v>203</v>
      </c>
      <c r="B27319" t="s">
        <v>9</v>
      </c>
      <c r="C27319" t="s">
        <v>10</v>
      </c>
      <c r="D27319" t="s">
        <v>11</v>
      </c>
      <c r="E27319" s="3">
        <v>44651</v>
      </c>
      <c r="F27319" s="3">
        <v>45016</v>
      </c>
      <c r="G27319" t="b">
        <v>0</v>
      </c>
      <c r="H27319" s="4">
        <v>2618</v>
      </c>
      <c r="I27319">
        <f t="shared" si="426"/>
        <v>365</v>
      </c>
    </row>
    <row r="27320" spans="1:9" x14ac:dyDescent="0.25">
      <c r="A27320">
        <v>212</v>
      </c>
      <c r="B27320" t="s">
        <v>12</v>
      </c>
      <c r="C27320" t="s">
        <v>13</v>
      </c>
      <c r="D27320" t="s">
        <v>11</v>
      </c>
      <c r="E27320" s="3">
        <v>44957</v>
      </c>
      <c r="F27320" s="3">
        <v>45322</v>
      </c>
      <c r="G27320" t="b">
        <v>1</v>
      </c>
      <c r="H27320" s="4">
        <v>2618</v>
      </c>
      <c r="I27320">
        <f t="shared" si="426"/>
        <v>365</v>
      </c>
    </row>
    <row r="27321" spans="1:9" x14ac:dyDescent="0.25">
      <c r="A27321">
        <v>213</v>
      </c>
      <c r="B27321" t="s">
        <v>14</v>
      </c>
      <c r="C27321" t="s">
        <v>15</v>
      </c>
      <c r="D27321" t="s">
        <v>11</v>
      </c>
      <c r="E27321" s="3">
        <v>45138</v>
      </c>
      <c r="F27321" s="3">
        <v>45504</v>
      </c>
      <c r="G27321" t="b">
        <v>0</v>
      </c>
      <c r="H27321" s="4">
        <v>2618</v>
      </c>
      <c r="I27321">
        <f t="shared" si="426"/>
        <v>366</v>
      </c>
    </row>
    <row r="27322" spans="1:9" x14ac:dyDescent="0.25">
      <c r="A27322">
        <v>219</v>
      </c>
      <c r="B27322" t="s">
        <v>16</v>
      </c>
      <c r="C27322" t="s">
        <v>10</v>
      </c>
      <c r="D27322" t="s">
        <v>11</v>
      </c>
      <c r="E27322" s="3">
        <v>44712</v>
      </c>
      <c r="F27322" s="3">
        <v>45077</v>
      </c>
      <c r="G27322" t="b">
        <v>0</v>
      </c>
      <c r="H27322" s="4">
        <v>2618</v>
      </c>
      <c r="I27322">
        <f t="shared" si="426"/>
        <v>365</v>
      </c>
    </row>
    <row r="27323" spans="1:9" x14ac:dyDescent="0.25">
      <c r="A27323">
        <v>216</v>
      </c>
      <c r="B27323" t="s">
        <v>20</v>
      </c>
      <c r="C27323" t="s">
        <v>13</v>
      </c>
      <c r="D27323" t="s">
        <v>11</v>
      </c>
      <c r="E27323" s="3">
        <v>44773</v>
      </c>
      <c r="F27323" s="3">
        <v>45138</v>
      </c>
      <c r="G27323" t="b">
        <v>0</v>
      </c>
      <c r="H27323" s="4">
        <v>2618</v>
      </c>
      <c r="I27323">
        <f t="shared" si="426"/>
        <v>365</v>
      </c>
    </row>
    <row r="27324" spans="1:9" x14ac:dyDescent="0.25">
      <c r="A27324">
        <v>202</v>
      </c>
      <c r="B27324" t="s">
        <v>23</v>
      </c>
      <c r="C27324" t="s">
        <v>18</v>
      </c>
      <c r="D27324" t="s">
        <v>11</v>
      </c>
      <c r="E27324" s="3">
        <v>45077</v>
      </c>
      <c r="F27324" s="3">
        <v>45443</v>
      </c>
      <c r="G27324" t="b">
        <v>1</v>
      </c>
      <c r="H27324" s="4">
        <v>2618</v>
      </c>
      <c r="I27324">
        <f t="shared" si="426"/>
        <v>366</v>
      </c>
    </row>
    <row r="27325" spans="1:9" x14ac:dyDescent="0.25">
      <c r="A27325">
        <v>201</v>
      </c>
      <c r="B27325" t="s">
        <v>24</v>
      </c>
      <c r="C27325" t="s">
        <v>15</v>
      </c>
      <c r="D27325" t="s">
        <v>11</v>
      </c>
      <c r="E27325" s="3">
        <v>44834</v>
      </c>
      <c r="F27325" s="3">
        <v>45199</v>
      </c>
      <c r="G27325" t="b">
        <v>1</v>
      </c>
      <c r="H27325" s="4">
        <v>2618</v>
      </c>
      <c r="I27325">
        <f t="shared" si="426"/>
        <v>365</v>
      </c>
    </row>
    <row r="27326" spans="1:9" x14ac:dyDescent="0.25">
      <c r="A27326">
        <v>211</v>
      </c>
      <c r="B27326" t="s">
        <v>34</v>
      </c>
      <c r="C27326" t="s">
        <v>10</v>
      </c>
      <c r="D27326" t="s">
        <v>26</v>
      </c>
      <c r="E27326" s="3">
        <v>44742</v>
      </c>
      <c r="F27326" s="3">
        <v>45107</v>
      </c>
      <c r="G27326" t="b">
        <v>1</v>
      </c>
      <c r="H27326" s="4">
        <v>2618</v>
      </c>
      <c r="I27326">
        <f t="shared" si="426"/>
        <v>365</v>
      </c>
    </row>
    <row r="27327" spans="1:9" x14ac:dyDescent="0.25">
      <c r="A27327">
        <v>204</v>
      </c>
      <c r="B27327" t="s">
        <v>35</v>
      </c>
      <c r="C27327" t="s">
        <v>13</v>
      </c>
      <c r="D27327" t="s">
        <v>26</v>
      </c>
      <c r="E27327" s="3">
        <v>44865</v>
      </c>
      <c r="F27327" s="3">
        <v>45230</v>
      </c>
      <c r="G27327" t="b">
        <v>1</v>
      </c>
      <c r="H27327" s="4">
        <v>2618</v>
      </c>
      <c r="I27327">
        <f t="shared" si="426"/>
        <v>365</v>
      </c>
    </row>
    <row r="27328" spans="1:9" x14ac:dyDescent="0.25">
      <c r="A27328">
        <v>207</v>
      </c>
      <c r="B27328" t="s">
        <v>25</v>
      </c>
      <c r="C27328" t="s">
        <v>10</v>
      </c>
      <c r="D27328" t="s">
        <v>26</v>
      </c>
      <c r="E27328" s="3">
        <v>44620</v>
      </c>
      <c r="F27328" s="3">
        <v>44985</v>
      </c>
      <c r="G27328" t="b">
        <v>1</v>
      </c>
      <c r="H27328" s="4">
        <v>2618</v>
      </c>
      <c r="I27328">
        <f t="shared" si="426"/>
        <v>365</v>
      </c>
    </row>
    <row r="27329" spans="1:9" x14ac:dyDescent="0.25">
      <c r="A27329">
        <v>220</v>
      </c>
      <c r="B27329" t="s">
        <v>27</v>
      </c>
      <c r="C27329" t="s">
        <v>13</v>
      </c>
      <c r="D27329" t="s">
        <v>26</v>
      </c>
      <c r="E27329" s="3">
        <v>45107</v>
      </c>
      <c r="F27329" s="3">
        <v>45473</v>
      </c>
      <c r="G27329" t="b">
        <v>0</v>
      </c>
      <c r="H27329" s="4">
        <v>2618</v>
      </c>
      <c r="I27329">
        <f t="shared" si="426"/>
        <v>366</v>
      </c>
    </row>
    <row r="27330" spans="1:9" x14ac:dyDescent="0.25">
      <c r="A27330">
        <v>215</v>
      </c>
      <c r="B27330" t="s">
        <v>28</v>
      </c>
      <c r="C27330" t="s">
        <v>10</v>
      </c>
      <c r="D27330" t="s">
        <v>26</v>
      </c>
      <c r="E27330" s="3">
        <v>44985</v>
      </c>
      <c r="F27330" s="3">
        <v>45351</v>
      </c>
      <c r="G27330" t="b">
        <v>0</v>
      </c>
      <c r="H27330" s="4">
        <v>2618</v>
      </c>
      <c r="I27330">
        <f t="shared" ref="I27330:I27393" si="427">F27330-E27330</f>
        <v>366</v>
      </c>
    </row>
    <row r="27331" spans="1:9" x14ac:dyDescent="0.25">
      <c r="A27331">
        <v>217</v>
      </c>
      <c r="B27331" t="s">
        <v>29</v>
      </c>
      <c r="C27331" t="s">
        <v>15</v>
      </c>
      <c r="D27331" t="s">
        <v>30</v>
      </c>
      <c r="E27331" s="3">
        <v>44926</v>
      </c>
      <c r="F27331" s="3">
        <v>45291</v>
      </c>
      <c r="G27331" t="b">
        <v>0</v>
      </c>
      <c r="H27331" s="4">
        <v>2618</v>
      </c>
      <c r="I27331">
        <f t="shared" si="427"/>
        <v>365</v>
      </c>
    </row>
    <row r="27332" spans="1:9" x14ac:dyDescent="0.25">
      <c r="A27332">
        <v>218</v>
      </c>
      <c r="B27332" t="s">
        <v>32</v>
      </c>
      <c r="C27332" t="s">
        <v>18</v>
      </c>
      <c r="D27332" t="s">
        <v>30</v>
      </c>
      <c r="E27332" s="3">
        <v>44681</v>
      </c>
      <c r="F27332" s="3">
        <v>45046</v>
      </c>
      <c r="G27332" t="b">
        <v>1</v>
      </c>
      <c r="H27332" s="4">
        <v>2618</v>
      </c>
      <c r="I27332">
        <f t="shared" si="427"/>
        <v>365</v>
      </c>
    </row>
    <row r="27333" spans="1:9" x14ac:dyDescent="0.25">
      <c r="A27333">
        <v>209</v>
      </c>
      <c r="B27333" t="s">
        <v>33</v>
      </c>
      <c r="C27333" t="s">
        <v>15</v>
      </c>
      <c r="D27333" t="s">
        <v>30</v>
      </c>
      <c r="E27333" s="3">
        <v>45169</v>
      </c>
      <c r="F27333" s="3">
        <v>45535</v>
      </c>
      <c r="G27333" t="b">
        <v>1</v>
      </c>
      <c r="H27333" s="4">
        <v>2618</v>
      </c>
      <c r="I27333">
        <f t="shared" si="427"/>
        <v>366</v>
      </c>
    </row>
    <row r="27334" spans="1:9" x14ac:dyDescent="0.25">
      <c r="A27334">
        <v>203</v>
      </c>
      <c r="B27334" t="s">
        <v>9</v>
      </c>
      <c r="C27334" t="s">
        <v>10</v>
      </c>
      <c r="D27334" t="s">
        <v>11</v>
      </c>
      <c r="E27334" s="3">
        <v>44651</v>
      </c>
      <c r="F27334" s="3">
        <v>45016</v>
      </c>
      <c r="G27334" t="b">
        <v>0</v>
      </c>
      <c r="H27334" s="4">
        <v>2619</v>
      </c>
      <c r="I27334">
        <f t="shared" si="427"/>
        <v>365</v>
      </c>
    </row>
    <row r="27335" spans="1:9" x14ac:dyDescent="0.25">
      <c r="A27335">
        <v>212</v>
      </c>
      <c r="B27335" t="s">
        <v>12</v>
      </c>
      <c r="C27335" t="s">
        <v>13</v>
      </c>
      <c r="D27335" t="s">
        <v>11</v>
      </c>
      <c r="E27335" s="3">
        <v>44957</v>
      </c>
      <c r="F27335" s="3">
        <v>45322</v>
      </c>
      <c r="G27335" t="b">
        <v>1</v>
      </c>
      <c r="H27335" s="4">
        <v>2619</v>
      </c>
      <c r="I27335">
        <f t="shared" si="427"/>
        <v>365</v>
      </c>
    </row>
    <row r="27336" spans="1:9" x14ac:dyDescent="0.25">
      <c r="A27336">
        <v>213</v>
      </c>
      <c r="B27336" t="s">
        <v>14</v>
      </c>
      <c r="C27336" t="s">
        <v>15</v>
      </c>
      <c r="D27336" t="s">
        <v>11</v>
      </c>
      <c r="E27336" s="3">
        <v>45138</v>
      </c>
      <c r="F27336" s="3">
        <v>45504</v>
      </c>
      <c r="G27336" t="b">
        <v>0</v>
      </c>
      <c r="H27336" s="4">
        <v>2619</v>
      </c>
      <c r="I27336">
        <f t="shared" si="427"/>
        <v>366</v>
      </c>
    </row>
    <row r="27337" spans="1:9" x14ac:dyDescent="0.25">
      <c r="A27337">
        <v>210</v>
      </c>
      <c r="B27337" t="s">
        <v>19</v>
      </c>
      <c r="C27337" t="s">
        <v>18</v>
      </c>
      <c r="D27337" t="s">
        <v>11</v>
      </c>
      <c r="E27337" s="3">
        <v>44895</v>
      </c>
      <c r="F27337" s="3">
        <v>45260</v>
      </c>
      <c r="G27337" t="b">
        <v>0</v>
      </c>
      <c r="H27337" s="4">
        <v>2619</v>
      </c>
      <c r="I27337">
        <f t="shared" si="427"/>
        <v>365</v>
      </c>
    </row>
    <row r="27338" spans="1:9" x14ac:dyDescent="0.25">
      <c r="A27338">
        <v>216</v>
      </c>
      <c r="B27338" t="s">
        <v>20</v>
      </c>
      <c r="C27338" t="s">
        <v>13</v>
      </c>
      <c r="D27338" t="s">
        <v>11</v>
      </c>
      <c r="E27338" s="3">
        <v>44773</v>
      </c>
      <c r="F27338" s="3">
        <v>45138</v>
      </c>
      <c r="G27338" t="b">
        <v>0</v>
      </c>
      <c r="H27338" s="4">
        <v>2619</v>
      </c>
      <c r="I27338">
        <f t="shared" si="427"/>
        <v>365</v>
      </c>
    </row>
    <row r="27339" spans="1:9" x14ac:dyDescent="0.25">
      <c r="A27339">
        <v>202</v>
      </c>
      <c r="B27339" t="s">
        <v>23</v>
      </c>
      <c r="C27339" t="s">
        <v>18</v>
      </c>
      <c r="D27339" t="s">
        <v>11</v>
      </c>
      <c r="E27339" s="3">
        <v>45077</v>
      </c>
      <c r="F27339" s="3">
        <v>45443</v>
      </c>
      <c r="G27339" t="b">
        <v>1</v>
      </c>
      <c r="H27339" s="4">
        <v>2619</v>
      </c>
      <c r="I27339">
        <f t="shared" si="427"/>
        <v>366</v>
      </c>
    </row>
    <row r="27340" spans="1:9" x14ac:dyDescent="0.25">
      <c r="A27340">
        <v>211</v>
      </c>
      <c r="B27340" t="s">
        <v>34</v>
      </c>
      <c r="C27340" t="s">
        <v>10</v>
      </c>
      <c r="D27340" t="s">
        <v>26</v>
      </c>
      <c r="E27340" s="3">
        <v>44742</v>
      </c>
      <c r="F27340" s="3">
        <v>45107</v>
      </c>
      <c r="G27340" t="b">
        <v>1</v>
      </c>
      <c r="H27340" s="4">
        <v>2619</v>
      </c>
      <c r="I27340">
        <f t="shared" si="427"/>
        <v>365</v>
      </c>
    </row>
    <row r="27341" spans="1:9" x14ac:dyDescent="0.25">
      <c r="A27341">
        <v>204</v>
      </c>
      <c r="B27341" t="s">
        <v>35</v>
      </c>
      <c r="C27341" t="s">
        <v>13</v>
      </c>
      <c r="D27341" t="s">
        <v>26</v>
      </c>
      <c r="E27341" s="3">
        <v>44865</v>
      </c>
      <c r="F27341" s="3">
        <v>45230</v>
      </c>
      <c r="G27341" t="b">
        <v>1</v>
      </c>
      <c r="H27341" s="4">
        <v>2619</v>
      </c>
      <c r="I27341">
        <f t="shared" si="427"/>
        <v>365</v>
      </c>
    </row>
    <row r="27342" spans="1:9" x14ac:dyDescent="0.25">
      <c r="A27342">
        <v>207</v>
      </c>
      <c r="B27342" t="s">
        <v>25</v>
      </c>
      <c r="C27342" t="s">
        <v>10</v>
      </c>
      <c r="D27342" t="s">
        <v>26</v>
      </c>
      <c r="E27342" s="3">
        <v>44620</v>
      </c>
      <c r="F27342" s="3">
        <v>44985</v>
      </c>
      <c r="G27342" t="b">
        <v>1</v>
      </c>
      <c r="H27342" s="4">
        <v>2619</v>
      </c>
      <c r="I27342">
        <f t="shared" si="427"/>
        <v>365</v>
      </c>
    </row>
    <row r="27343" spans="1:9" x14ac:dyDescent="0.25">
      <c r="A27343">
        <v>220</v>
      </c>
      <c r="B27343" t="s">
        <v>27</v>
      </c>
      <c r="C27343" t="s">
        <v>13</v>
      </c>
      <c r="D27343" t="s">
        <v>26</v>
      </c>
      <c r="E27343" s="3">
        <v>45107</v>
      </c>
      <c r="F27343" s="3">
        <v>45473</v>
      </c>
      <c r="G27343" t="b">
        <v>0</v>
      </c>
      <c r="H27343" s="4">
        <v>2619</v>
      </c>
      <c r="I27343">
        <f t="shared" si="427"/>
        <v>366</v>
      </c>
    </row>
    <row r="27344" spans="1:9" x14ac:dyDescent="0.25">
      <c r="A27344">
        <v>215</v>
      </c>
      <c r="B27344" t="s">
        <v>28</v>
      </c>
      <c r="C27344" t="s">
        <v>10</v>
      </c>
      <c r="D27344" t="s">
        <v>26</v>
      </c>
      <c r="E27344" s="3">
        <v>44985</v>
      </c>
      <c r="F27344" s="3">
        <v>45351</v>
      </c>
      <c r="G27344" t="b">
        <v>0</v>
      </c>
      <c r="H27344" s="4">
        <v>2619</v>
      </c>
      <c r="I27344">
        <f t="shared" si="427"/>
        <v>366</v>
      </c>
    </row>
    <row r="27345" spans="1:9" x14ac:dyDescent="0.25">
      <c r="A27345">
        <v>208</v>
      </c>
      <c r="B27345" t="s">
        <v>31</v>
      </c>
      <c r="C27345" t="s">
        <v>13</v>
      </c>
      <c r="D27345" t="s">
        <v>30</v>
      </c>
      <c r="E27345" s="3">
        <v>45046</v>
      </c>
      <c r="F27345" s="3">
        <v>45412</v>
      </c>
      <c r="G27345" t="b">
        <v>1</v>
      </c>
      <c r="H27345" s="4">
        <v>2619</v>
      </c>
      <c r="I27345">
        <f t="shared" si="427"/>
        <v>366</v>
      </c>
    </row>
    <row r="27346" spans="1:9" x14ac:dyDescent="0.25">
      <c r="A27346">
        <v>218</v>
      </c>
      <c r="B27346" t="s">
        <v>32</v>
      </c>
      <c r="C27346" t="s">
        <v>18</v>
      </c>
      <c r="D27346" t="s">
        <v>30</v>
      </c>
      <c r="E27346" s="3">
        <v>44681</v>
      </c>
      <c r="F27346" s="3">
        <v>45046</v>
      </c>
      <c r="G27346" t="b">
        <v>1</v>
      </c>
      <c r="H27346" s="4">
        <v>2619</v>
      </c>
      <c r="I27346">
        <f t="shared" si="427"/>
        <v>365</v>
      </c>
    </row>
    <row r="27347" spans="1:9" x14ac:dyDescent="0.25">
      <c r="A27347">
        <v>209</v>
      </c>
      <c r="B27347" t="s">
        <v>33</v>
      </c>
      <c r="C27347" t="s">
        <v>15</v>
      </c>
      <c r="D27347" t="s">
        <v>30</v>
      </c>
      <c r="E27347" s="3">
        <v>45169</v>
      </c>
      <c r="F27347" s="3">
        <v>45535</v>
      </c>
      <c r="G27347" t="b">
        <v>1</v>
      </c>
      <c r="H27347" s="4">
        <v>2619</v>
      </c>
      <c r="I27347">
        <f t="shared" si="427"/>
        <v>366</v>
      </c>
    </row>
    <row r="27348" spans="1:9" x14ac:dyDescent="0.25">
      <c r="A27348">
        <v>214</v>
      </c>
      <c r="B27348" t="s">
        <v>36</v>
      </c>
      <c r="C27348" t="s">
        <v>18</v>
      </c>
      <c r="D27348" t="s">
        <v>30</v>
      </c>
      <c r="E27348" s="3">
        <v>44804</v>
      </c>
      <c r="F27348" s="3">
        <v>45169</v>
      </c>
      <c r="G27348" t="b">
        <v>0</v>
      </c>
      <c r="H27348" s="4">
        <v>2619</v>
      </c>
      <c r="I27348">
        <f t="shared" si="427"/>
        <v>365</v>
      </c>
    </row>
    <row r="27349" spans="1:9" x14ac:dyDescent="0.25">
      <c r="A27349">
        <v>203</v>
      </c>
      <c r="B27349" t="s">
        <v>9</v>
      </c>
      <c r="C27349" t="s">
        <v>10</v>
      </c>
      <c r="D27349" t="s">
        <v>11</v>
      </c>
      <c r="E27349" s="3">
        <v>44651</v>
      </c>
      <c r="F27349" s="3">
        <v>45016</v>
      </c>
      <c r="G27349" t="b">
        <v>0</v>
      </c>
      <c r="H27349" s="4">
        <v>2620</v>
      </c>
      <c r="I27349">
        <f t="shared" si="427"/>
        <v>365</v>
      </c>
    </row>
    <row r="27350" spans="1:9" x14ac:dyDescent="0.25">
      <c r="A27350">
        <v>212</v>
      </c>
      <c r="B27350" t="s">
        <v>12</v>
      </c>
      <c r="C27350" t="s">
        <v>13</v>
      </c>
      <c r="D27350" t="s">
        <v>11</v>
      </c>
      <c r="E27350" s="3">
        <v>44957</v>
      </c>
      <c r="F27350" s="3">
        <v>45322</v>
      </c>
      <c r="G27350" t="b">
        <v>1</v>
      </c>
      <c r="H27350" s="4">
        <v>2620</v>
      </c>
      <c r="I27350">
        <f t="shared" si="427"/>
        <v>365</v>
      </c>
    </row>
    <row r="27351" spans="1:9" x14ac:dyDescent="0.25">
      <c r="A27351">
        <v>213</v>
      </c>
      <c r="B27351" t="s">
        <v>14</v>
      </c>
      <c r="C27351" t="s">
        <v>15</v>
      </c>
      <c r="D27351" t="s">
        <v>11</v>
      </c>
      <c r="E27351" s="3">
        <v>45138</v>
      </c>
      <c r="F27351" s="3">
        <v>45504</v>
      </c>
      <c r="G27351" t="b">
        <v>0</v>
      </c>
      <c r="H27351" s="4">
        <v>2620</v>
      </c>
      <c r="I27351">
        <f t="shared" si="427"/>
        <v>366</v>
      </c>
    </row>
    <row r="27352" spans="1:9" x14ac:dyDescent="0.25">
      <c r="A27352">
        <v>219</v>
      </c>
      <c r="B27352" t="s">
        <v>16</v>
      </c>
      <c r="C27352" t="s">
        <v>10</v>
      </c>
      <c r="D27352" t="s">
        <v>11</v>
      </c>
      <c r="E27352" s="3">
        <v>44712</v>
      </c>
      <c r="F27352" s="3">
        <v>45077</v>
      </c>
      <c r="G27352" t="b">
        <v>0</v>
      </c>
      <c r="H27352" s="4">
        <v>2620</v>
      </c>
      <c r="I27352">
        <f t="shared" si="427"/>
        <v>365</v>
      </c>
    </row>
    <row r="27353" spans="1:9" x14ac:dyDescent="0.25">
      <c r="A27353">
        <v>206</v>
      </c>
      <c r="B27353" t="s">
        <v>17</v>
      </c>
      <c r="C27353" t="s">
        <v>18</v>
      </c>
      <c r="D27353" t="s">
        <v>11</v>
      </c>
      <c r="E27353" s="3">
        <v>44592</v>
      </c>
      <c r="F27353" s="3">
        <v>44957</v>
      </c>
      <c r="G27353" t="b">
        <v>0</v>
      </c>
      <c r="H27353" s="4">
        <v>2620</v>
      </c>
      <c r="I27353">
        <f t="shared" si="427"/>
        <v>365</v>
      </c>
    </row>
    <row r="27354" spans="1:9" x14ac:dyDescent="0.25">
      <c r="A27354">
        <v>210</v>
      </c>
      <c r="B27354" t="s">
        <v>19</v>
      </c>
      <c r="C27354" t="s">
        <v>18</v>
      </c>
      <c r="D27354" t="s">
        <v>11</v>
      </c>
      <c r="E27354" s="3">
        <v>44895</v>
      </c>
      <c r="F27354" s="3">
        <v>45260</v>
      </c>
      <c r="G27354" t="b">
        <v>0</v>
      </c>
      <c r="H27354" s="4">
        <v>2620</v>
      </c>
      <c r="I27354">
        <f t="shared" si="427"/>
        <v>365</v>
      </c>
    </row>
    <row r="27355" spans="1:9" x14ac:dyDescent="0.25">
      <c r="A27355">
        <v>216</v>
      </c>
      <c r="B27355" t="s">
        <v>20</v>
      </c>
      <c r="C27355" t="s">
        <v>13</v>
      </c>
      <c r="D27355" t="s">
        <v>11</v>
      </c>
      <c r="E27355" s="3">
        <v>44773</v>
      </c>
      <c r="F27355" s="3">
        <v>45138</v>
      </c>
      <c r="G27355" t="b">
        <v>0</v>
      </c>
      <c r="H27355" s="4">
        <v>2620</v>
      </c>
      <c r="I27355">
        <f t="shared" si="427"/>
        <v>365</v>
      </c>
    </row>
    <row r="27356" spans="1:9" x14ac:dyDescent="0.25">
      <c r="A27356">
        <v>202</v>
      </c>
      <c r="B27356" t="s">
        <v>23</v>
      </c>
      <c r="C27356" t="s">
        <v>18</v>
      </c>
      <c r="D27356" t="s">
        <v>11</v>
      </c>
      <c r="E27356" s="3">
        <v>45077</v>
      </c>
      <c r="F27356" s="3">
        <v>45443</v>
      </c>
      <c r="G27356" t="b">
        <v>1</v>
      </c>
      <c r="H27356" s="4">
        <v>2620</v>
      </c>
      <c r="I27356">
        <f t="shared" si="427"/>
        <v>366</v>
      </c>
    </row>
    <row r="27357" spans="1:9" x14ac:dyDescent="0.25">
      <c r="A27357">
        <v>201</v>
      </c>
      <c r="B27357" t="s">
        <v>24</v>
      </c>
      <c r="C27357" t="s">
        <v>15</v>
      </c>
      <c r="D27357" t="s">
        <v>11</v>
      </c>
      <c r="E27357" s="3">
        <v>44834</v>
      </c>
      <c r="F27357" s="3">
        <v>45199</v>
      </c>
      <c r="G27357" t="b">
        <v>1</v>
      </c>
      <c r="H27357" s="4">
        <v>2620</v>
      </c>
      <c r="I27357">
        <f t="shared" si="427"/>
        <v>365</v>
      </c>
    </row>
    <row r="27358" spans="1:9" x14ac:dyDescent="0.25">
      <c r="A27358">
        <v>211</v>
      </c>
      <c r="B27358" t="s">
        <v>34</v>
      </c>
      <c r="C27358" t="s">
        <v>10</v>
      </c>
      <c r="D27358" t="s">
        <v>26</v>
      </c>
      <c r="E27358" s="3">
        <v>44742</v>
      </c>
      <c r="F27358" s="3">
        <v>45107</v>
      </c>
      <c r="G27358" t="b">
        <v>1</v>
      </c>
      <c r="H27358" s="4">
        <v>2620</v>
      </c>
      <c r="I27358">
        <f t="shared" si="427"/>
        <v>365</v>
      </c>
    </row>
    <row r="27359" spans="1:9" x14ac:dyDescent="0.25">
      <c r="A27359">
        <v>207</v>
      </c>
      <c r="B27359" t="s">
        <v>25</v>
      </c>
      <c r="C27359" t="s">
        <v>10</v>
      </c>
      <c r="D27359" t="s">
        <v>26</v>
      </c>
      <c r="E27359" s="3">
        <v>44620</v>
      </c>
      <c r="F27359" s="3">
        <v>44985</v>
      </c>
      <c r="G27359" t="b">
        <v>1</v>
      </c>
      <c r="H27359" s="4">
        <v>2620</v>
      </c>
      <c r="I27359">
        <f t="shared" si="427"/>
        <v>365</v>
      </c>
    </row>
    <row r="27360" spans="1:9" x14ac:dyDescent="0.25">
      <c r="A27360">
        <v>220</v>
      </c>
      <c r="B27360" t="s">
        <v>27</v>
      </c>
      <c r="C27360" t="s">
        <v>13</v>
      </c>
      <c r="D27360" t="s">
        <v>26</v>
      </c>
      <c r="E27360" s="3">
        <v>45107</v>
      </c>
      <c r="F27360" s="3">
        <v>45473</v>
      </c>
      <c r="G27360" t="b">
        <v>0</v>
      </c>
      <c r="H27360" s="4">
        <v>2620</v>
      </c>
      <c r="I27360">
        <f t="shared" si="427"/>
        <v>366</v>
      </c>
    </row>
    <row r="27361" spans="1:9" x14ac:dyDescent="0.25">
      <c r="A27361">
        <v>215</v>
      </c>
      <c r="B27361" t="s">
        <v>28</v>
      </c>
      <c r="C27361" t="s">
        <v>10</v>
      </c>
      <c r="D27361" t="s">
        <v>26</v>
      </c>
      <c r="E27361" s="3">
        <v>44985</v>
      </c>
      <c r="F27361" s="3">
        <v>45351</v>
      </c>
      <c r="G27361" t="b">
        <v>0</v>
      </c>
      <c r="H27361" s="4">
        <v>2620</v>
      </c>
      <c r="I27361">
        <f t="shared" si="427"/>
        <v>366</v>
      </c>
    </row>
    <row r="27362" spans="1:9" x14ac:dyDescent="0.25">
      <c r="A27362">
        <v>217</v>
      </c>
      <c r="B27362" t="s">
        <v>29</v>
      </c>
      <c r="C27362" t="s">
        <v>15</v>
      </c>
      <c r="D27362" t="s">
        <v>30</v>
      </c>
      <c r="E27362" s="3">
        <v>44926</v>
      </c>
      <c r="F27362" s="3">
        <v>45291</v>
      </c>
      <c r="G27362" t="b">
        <v>0</v>
      </c>
      <c r="H27362" s="4">
        <v>2620</v>
      </c>
      <c r="I27362">
        <f t="shared" si="427"/>
        <v>365</v>
      </c>
    </row>
    <row r="27363" spans="1:9" x14ac:dyDescent="0.25">
      <c r="A27363">
        <v>208</v>
      </c>
      <c r="B27363" t="s">
        <v>31</v>
      </c>
      <c r="C27363" t="s">
        <v>13</v>
      </c>
      <c r="D27363" t="s">
        <v>30</v>
      </c>
      <c r="E27363" s="3">
        <v>45046</v>
      </c>
      <c r="F27363" s="3">
        <v>45412</v>
      </c>
      <c r="G27363" t="b">
        <v>1</v>
      </c>
      <c r="H27363" s="4">
        <v>2620</v>
      </c>
      <c r="I27363">
        <f t="shared" si="427"/>
        <v>366</v>
      </c>
    </row>
    <row r="27364" spans="1:9" x14ac:dyDescent="0.25">
      <c r="A27364">
        <v>218</v>
      </c>
      <c r="B27364" t="s">
        <v>32</v>
      </c>
      <c r="C27364" t="s">
        <v>18</v>
      </c>
      <c r="D27364" t="s">
        <v>30</v>
      </c>
      <c r="E27364" s="3">
        <v>44681</v>
      </c>
      <c r="F27364" s="3">
        <v>45046</v>
      </c>
      <c r="G27364" t="b">
        <v>1</v>
      </c>
      <c r="H27364" s="4">
        <v>2620</v>
      </c>
      <c r="I27364">
        <f t="shared" si="427"/>
        <v>365</v>
      </c>
    </row>
    <row r="27365" spans="1:9" x14ac:dyDescent="0.25">
      <c r="A27365">
        <v>209</v>
      </c>
      <c r="B27365" t="s">
        <v>33</v>
      </c>
      <c r="C27365" t="s">
        <v>15</v>
      </c>
      <c r="D27365" t="s">
        <v>30</v>
      </c>
      <c r="E27365" s="3">
        <v>45169</v>
      </c>
      <c r="F27365" s="3">
        <v>45535</v>
      </c>
      <c r="G27365" t="b">
        <v>1</v>
      </c>
      <c r="H27365" s="4">
        <v>2620</v>
      </c>
      <c r="I27365">
        <f t="shared" si="427"/>
        <v>366</v>
      </c>
    </row>
    <row r="27366" spans="1:9" x14ac:dyDescent="0.25">
      <c r="A27366">
        <v>214</v>
      </c>
      <c r="B27366" t="s">
        <v>36</v>
      </c>
      <c r="C27366" t="s">
        <v>18</v>
      </c>
      <c r="D27366" t="s">
        <v>30</v>
      </c>
      <c r="E27366" s="3">
        <v>44804</v>
      </c>
      <c r="F27366" s="3">
        <v>45169</v>
      </c>
      <c r="G27366" t="b">
        <v>0</v>
      </c>
      <c r="H27366" s="4">
        <v>2620</v>
      </c>
      <c r="I27366">
        <f t="shared" si="427"/>
        <v>365</v>
      </c>
    </row>
    <row r="27367" spans="1:9" x14ac:dyDescent="0.25">
      <c r="A27367">
        <v>203</v>
      </c>
      <c r="B27367" t="s">
        <v>9</v>
      </c>
      <c r="C27367" t="s">
        <v>10</v>
      </c>
      <c r="D27367" t="s">
        <v>11</v>
      </c>
      <c r="E27367" s="3">
        <v>44651</v>
      </c>
      <c r="F27367" s="3">
        <v>45016</v>
      </c>
      <c r="G27367" t="b">
        <v>0</v>
      </c>
      <c r="H27367" s="4">
        <v>2621</v>
      </c>
      <c r="I27367">
        <f t="shared" si="427"/>
        <v>365</v>
      </c>
    </row>
    <row r="27368" spans="1:9" x14ac:dyDescent="0.25">
      <c r="A27368">
        <v>212</v>
      </c>
      <c r="B27368" t="s">
        <v>12</v>
      </c>
      <c r="C27368" t="s">
        <v>13</v>
      </c>
      <c r="D27368" t="s">
        <v>11</v>
      </c>
      <c r="E27368" s="3">
        <v>44957</v>
      </c>
      <c r="F27368" s="3">
        <v>45322</v>
      </c>
      <c r="G27368" t="b">
        <v>1</v>
      </c>
      <c r="H27368" s="4">
        <v>2621</v>
      </c>
      <c r="I27368">
        <f t="shared" si="427"/>
        <v>365</v>
      </c>
    </row>
    <row r="27369" spans="1:9" x14ac:dyDescent="0.25">
      <c r="A27369">
        <v>219</v>
      </c>
      <c r="B27369" t="s">
        <v>16</v>
      </c>
      <c r="C27369" t="s">
        <v>10</v>
      </c>
      <c r="D27369" t="s">
        <v>11</v>
      </c>
      <c r="E27369" s="3">
        <v>44712</v>
      </c>
      <c r="F27369" s="3">
        <v>45077</v>
      </c>
      <c r="G27369" t="b">
        <v>0</v>
      </c>
      <c r="H27369" s="4">
        <v>2621</v>
      </c>
      <c r="I27369">
        <f t="shared" si="427"/>
        <v>365</v>
      </c>
    </row>
    <row r="27370" spans="1:9" x14ac:dyDescent="0.25">
      <c r="A27370">
        <v>206</v>
      </c>
      <c r="B27370" t="s">
        <v>17</v>
      </c>
      <c r="C27370" t="s">
        <v>18</v>
      </c>
      <c r="D27370" t="s">
        <v>11</v>
      </c>
      <c r="E27370" s="3">
        <v>44592</v>
      </c>
      <c r="F27370" s="3">
        <v>44957</v>
      </c>
      <c r="G27370" t="b">
        <v>0</v>
      </c>
      <c r="H27370" s="4">
        <v>2621</v>
      </c>
      <c r="I27370">
        <f t="shared" si="427"/>
        <v>365</v>
      </c>
    </row>
    <row r="27371" spans="1:9" x14ac:dyDescent="0.25">
      <c r="A27371">
        <v>210</v>
      </c>
      <c r="B27371" t="s">
        <v>19</v>
      </c>
      <c r="C27371" t="s">
        <v>18</v>
      </c>
      <c r="D27371" t="s">
        <v>11</v>
      </c>
      <c r="E27371" s="3">
        <v>44895</v>
      </c>
      <c r="F27371" s="3">
        <v>45260</v>
      </c>
      <c r="G27371" t="b">
        <v>0</v>
      </c>
      <c r="H27371" s="4">
        <v>2621</v>
      </c>
      <c r="I27371">
        <f t="shared" si="427"/>
        <v>365</v>
      </c>
    </row>
    <row r="27372" spans="1:9" x14ac:dyDescent="0.25">
      <c r="A27372">
        <v>216</v>
      </c>
      <c r="B27372" t="s">
        <v>20</v>
      </c>
      <c r="C27372" t="s">
        <v>13</v>
      </c>
      <c r="D27372" t="s">
        <v>11</v>
      </c>
      <c r="E27372" s="3">
        <v>44773</v>
      </c>
      <c r="F27372" s="3">
        <v>45138</v>
      </c>
      <c r="G27372" t="b">
        <v>0</v>
      </c>
      <c r="H27372" s="4">
        <v>2621</v>
      </c>
      <c r="I27372">
        <f t="shared" si="427"/>
        <v>365</v>
      </c>
    </row>
    <row r="27373" spans="1:9" x14ac:dyDescent="0.25">
      <c r="A27373">
        <v>205</v>
      </c>
      <c r="B27373" t="s">
        <v>22</v>
      </c>
      <c r="C27373" t="s">
        <v>15</v>
      </c>
      <c r="D27373" t="s">
        <v>11</v>
      </c>
      <c r="E27373" s="3">
        <v>45016</v>
      </c>
      <c r="F27373" s="3">
        <v>45382</v>
      </c>
      <c r="G27373" t="b">
        <v>0</v>
      </c>
      <c r="H27373" s="4">
        <v>2621</v>
      </c>
      <c r="I27373">
        <f t="shared" si="427"/>
        <v>366</v>
      </c>
    </row>
    <row r="27374" spans="1:9" x14ac:dyDescent="0.25">
      <c r="A27374">
        <v>202</v>
      </c>
      <c r="B27374" t="s">
        <v>23</v>
      </c>
      <c r="C27374" t="s">
        <v>18</v>
      </c>
      <c r="D27374" t="s">
        <v>11</v>
      </c>
      <c r="E27374" s="3">
        <v>45077</v>
      </c>
      <c r="F27374" s="3">
        <v>45443</v>
      </c>
      <c r="G27374" t="b">
        <v>1</v>
      </c>
      <c r="H27374" s="4">
        <v>2621</v>
      </c>
      <c r="I27374">
        <f t="shared" si="427"/>
        <v>366</v>
      </c>
    </row>
    <row r="27375" spans="1:9" x14ac:dyDescent="0.25">
      <c r="A27375">
        <v>201</v>
      </c>
      <c r="B27375" t="s">
        <v>24</v>
      </c>
      <c r="C27375" t="s">
        <v>15</v>
      </c>
      <c r="D27375" t="s">
        <v>11</v>
      </c>
      <c r="E27375" s="3">
        <v>44834</v>
      </c>
      <c r="F27375" s="3">
        <v>45199</v>
      </c>
      <c r="G27375" t="b">
        <v>1</v>
      </c>
      <c r="H27375" s="4">
        <v>2621</v>
      </c>
      <c r="I27375">
        <f t="shared" si="427"/>
        <v>365</v>
      </c>
    </row>
    <row r="27376" spans="1:9" x14ac:dyDescent="0.25">
      <c r="A27376">
        <v>211</v>
      </c>
      <c r="B27376" t="s">
        <v>34</v>
      </c>
      <c r="C27376" t="s">
        <v>10</v>
      </c>
      <c r="D27376" t="s">
        <v>26</v>
      </c>
      <c r="E27376" s="3">
        <v>44742</v>
      </c>
      <c r="F27376" s="3">
        <v>45107</v>
      </c>
      <c r="G27376" t="b">
        <v>1</v>
      </c>
      <c r="H27376" s="4">
        <v>2621</v>
      </c>
      <c r="I27376">
        <f t="shared" si="427"/>
        <v>365</v>
      </c>
    </row>
    <row r="27377" spans="1:9" x14ac:dyDescent="0.25">
      <c r="A27377">
        <v>204</v>
      </c>
      <c r="B27377" t="s">
        <v>35</v>
      </c>
      <c r="C27377" t="s">
        <v>13</v>
      </c>
      <c r="D27377" t="s">
        <v>26</v>
      </c>
      <c r="E27377" s="3">
        <v>44865</v>
      </c>
      <c r="F27377" s="3">
        <v>45230</v>
      </c>
      <c r="G27377" t="b">
        <v>1</v>
      </c>
      <c r="H27377" s="4">
        <v>2621</v>
      </c>
      <c r="I27377">
        <f t="shared" si="427"/>
        <v>365</v>
      </c>
    </row>
    <row r="27378" spans="1:9" x14ac:dyDescent="0.25">
      <c r="A27378">
        <v>207</v>
      </c>
      <c r="B27378" t="s">
        <v>25</v>
      </c>
      <c r="C27378" t="s">
        <v>10</v>
      </c>
      <c r="D27378" t="s">
        <v>26</v>
      </c>
      <c r="E27378" s="3">
        <v>44620</v>
      </c>
      <c r="F27378" s="3">
        <v>44985</v>
      </c>
      <c r="G27378" t="b">
        <v>1</v>
      </c>
      <c r="H27378" s="4">
        <v>2621</v>
      </c>
      <c r="I27378">
        <f t="shared" si="427"/>
        <v>365</v>
      </c>
    </row>
    <row r="27379" spans="1:9" x14ac:dyDescent="0.25">
      <c r="A27379">
        <v>220</v>
      </c>
      <c r="B27379" t="s">
        <v>27</v>
      </c>
      <c r="C27379" t="s">
        <v>13</v>
      </c>
      <c r="D27379" t="s">
        <v>26</v>
      </c>
      <c r="E27379" s="3">
        <v>45107</v>
      </c>
      <c r="F27379" s="3">
        <v>45473</v>
      </c>
      <c r="G27379" t="b">
        <v>0</v>
      </c>
      <c r="H27379" s="4">
        <v>2621</v>
      </c>
      <c r="I27379">
        <f t="shared" si="427"/>
        <v>366</v>
      </c>
    </row>
    <row r="27380" spans="1:9" x14ac:dyDescent="0.25">
      <c r="A27380">
        <v>217</v>
      </c>
      <c r="B27380" t="s">
        <v>29</v>
      </c>
      <c r="C27380" t="s">
        <v>15</v>
      </c>
      <c r="D27380" t="s">
        <v>30</v>
      </c>
      <c r="E27380" s="3">
        <v>44926</v>
      </c>
      <c r="F27380" s="3">
        <v>45291</v>
      </c>
      <c r="G27380" t="b">
        <v>0</v>
      </c>
      <c r="H27380" s="4">
        <v>2621</v>
      </c>
      <c r="I27380">
        <f t="shared" si="427"/>
        <v>365</v>
      </c>
    </row>
    <row r="27381" spans="1:9" x14ac:dyDescent="0.25">
      <c r="A27381">
        <v>218</v>
      </c>
      <c r="B27381" t="s">
        <v>32</v>
      </c>
      <c r="C27381" t="s">
        <v>18</v>
      </c>
      <c r="D27381" t="s">
        <v>30</v>
      </c>
      <c r="E27381" s="3">
        <v>44681</v>
      </c>
      <c r="F27381" s="3">
        <v>45046</v>
      </c>
      <c r="G27381" t="b">
        <v>1</v>
      </c>
      <c r="H27381" s="4">
        <v>2621</v>
      </c>
      <c r="I27381">
        <f t="shared" si="427"/>
        <v>365</v>
      </c>
    </row>
    <row r="27382" spans="1:9" x14ac:dyDescent="0.25">
      <c r="A27382">
        <v>209</v>
      </c>
      <c r="B27382" t="s">
        <v>33</v>
      </c>
      <c r="C27382" t="s">
        <v>15</v>
      </c>
      <c r="D27382" t="s">
        <v>30</v>
      </c>
      <c r="E27382" s="3">
        <v>45169</v>
      </c>
      <c r="F27382" s="3">
        <v>45535</v>
      </c>
      <c r="G27382" t="b">
        <v>1</v>
      </c>
      <c r="H27382" s="4">
        <v>2621</v>
      </c>
      <c r="I27382">
        <f t="shared" si="427"/>
        <v>366</v>
      </c>
    </row>
    <row r="27383" spans="1:9" x14ac:dyDescent="0.25">
      <c r="A27383">
        <v>214</v>
      </c>
      <c r="B27383" t="s">
        <v>36</v>
      </c>
      <c r="C27383" t="s">
        <v>18</v>
      </c>
      <c r="D27383" t="s">
        <v>30</v>
      </c>
      <c r="E27383" s="3">
        <v>44804</v>
      </c>
      <c r="F27383" s="3">
        <v>45169</v>
      </c>
      <c r="G27383" t="b">
        <v>0</v>
      </c>
      <c r="H27383" s="4">
        <v>2621</v>
      </c>
      <c r="I27383">
        <f t="shared" si="427"/>
        <v>365</v>
      </c>
    </row>
    <row r="27384" spans="1:9" x14ac:dyDescent="0.25">
      <c r="A27384">
        <v>203</v>
      </c>
      <c r="B27384" t="s">
        <v>9</v>
      </c>
      <c r="C27384" t="s">
        <v>10</v>
      </c>
      <c r="D27384" t="s">
        <v>11</v>
      </c>
      <c r="E27384" s="3">
        <v>44651</v>
      </c>
      <c r="F27384" s="3">
        <v>45016</v>
      </c>
      <c r="G27384" t="b">
        <v>0</v>
      </c>
      <c r="H27384" s="4">
        <v>2622</v>
      </c>
      <c r="I27384">
        <f t="shared" si="427"/>
        <v>365</v>
      </c>
    </row>
    <row r="27385" spans="1:9" x14ac:dyDescent="0.25">
      <c r="A27385">
        <v>213</v>
      </c>
      <c r="B27385" t="s">
        <v>14</v>
      </c>
      <c r="C27385" t="s">
        <v>15</v>
      </c>
      <c r="D27385" t="s">
        <v>11</v>
      </c>
      <c r="E27385" s="3">
        <v>45138</v>
      </c>
      <c r="F27385" s="3">
        <v>45504</v>
      </c>
      <c r="G27385" t="b">
        <v>0</v>
      </c>
      <c r="H27385" s="4">
        <v>2622</v>
      </c>
      <c r="I27385">
        <f t="shared" si="427"/>
        <v>366</v>
      </c>
    </row>
    <row r="27386" spans="1:9" x14ac:dyDescent="0.25">
      <c r="A27386">
        <v>219</v>
      </c>
      <c r="B27386" t="s">
        <v>16</v>
      </c>
      <c r="C27386" t="s">
        <v>10</v>
      </c>
      <c r="D27386" t="s">
        <v>11</v>
      </c>
      <c r="E27386" s="3">
        <v>44712</v>
      </c>
      <c r="F27386" s="3">
        <v>45077</v>
      </c>
      <c r="G27386" t="b">
        <v>0</v>
      </c>
      <c r="H27386" s="4">
        <v>2622</v>
      </c>
      <c r="I27386">
        <f t="shared" si="427"/>
        <v>365</v>
      </c>
    </row>
    <row r="27387" spans="1:9" x14ac:dyDescent="0.25">
      <c r="A27387">
        <v>206</v>
      </c>
      <c r="B27387" t="s">
        <v>17</v>
      </c>
      <c r="C27387" t="s">
        <v>18</v>
      </c>
      <c r="D27387" t="s">
        <v>11</v>
      </c>
      <c r="E27387" s="3">
        <v>44592</v>
      </c>
      <c r="F27387" s="3">
        <v>44957</v>
      </c>
      <c r="G27387" t="b">
        <v>0</v>
      </c>
      <c r="H27387" s="4">
        <v>2622</v>
      </c>
      <c r="I27387">
        <f t="shared" si="427"/>
        <v>365</v>
      </c>
    </row>
    <row r="27388" spans="1:9" x14ac:dyDescent="0.25">
      <c r="A27388">
        <v>210</v>
      </c>
      <c r="B27388" t="s">
        <v>19</v>
      </c>
      <c r="C27388" t="s">
        <v>18</v>
      </c>
      <c r="D27388" t="s">
        <v>11</v>
      </c>
      <c r="E27388" s="3">
        <v>44895</v>
      </c>
      <c r="F27388" s="3">
        <v>45260</v>
      </c>
      <c r="G27388" t="b">
        <v>0</v>
      </c>
      <c r="H27388" s="4">
        <v>2622</v>
      </c>
      <c r="I27388">
        <f t="shared" si="427"/>
        <v>365</v>
      </c>
    </row>
    <row r="27389" spans="1:9" x14ac:dyDescent="0.25">
      <c r="A27389">
        <v>216</v>
      </c>
      <c r="B27389" t="s">
        <v>20</v>
      </c>
      <c r="C27389" t="s">
        <v>13</v>
      </c>
      <c r="D27389" t="s">
        <v>11</v>
      </c>
      <c r="E27389" s="3">
        <v>44773</v>
      </c>
      <c r="F27389" s="3">
        <v>45138</v>
      </c>
      <c r="G27389" t="b">
        <v>0</v>
      </c>
      <c r="H27389" s="4">
        <v>2622</v>
      </c>
      <c r="I27389">
        <f t="shared" si="427"/>
        <v>365</v>
      </c>
    </row>
    <row r="27390" spans="1:9" x14ac:dyDescent="0.25">
      <c r="A27390">
        <v>205</v>
      </c>
      <c r="B27390" t="s">
        <v>22</v>
      </c>
      <c r="C27390" t="s">
        <v>15</v>
      </c>
      <c r="D27390" t="s">
        <v>11</v>
      </c>
      <c r="E27390" s="3">
        <v>45016</v>
      </c>
      <c r="F27390" s="3">
        <v>45382</v>
      </c>
      <c r="G27390" t="b">
        <v>0</v>
      </c>
      <c r="H27390" s="4">
        <v>2622</v>
      </c>
      <c r="I27390">
        <f t="shared" si="427"/>
        <v>366</v>
      </c>
    </row>
    <row r="27391" spans="1:9" x14ac:dyDescent="0.25">
      <c r="A27391">
        <v>202</v>
      </c>
      <c r="B27391" t="s">
        <v>23</v>
      </c>
      <c r="C27391" t="s">
        <v>18</v>
      </c>
      <c r="D27391" t="s">
        <v>11</v>
      </c>
      <c r="E27391" s="3">
        <v>45077</v>
      </c>
      <c r="F27391" s="3">
        <v>45443</v>
      </c>
      <c r="G27391" t="b">
        <v>1</v>
      </c>
      <c r="H27391" s="4">
        <v>2622</v>
      </c>
      <c r="I27391">
        <f t="shared" si="427"/>
        <v>366</v>
      </c>
    </row>
    <row r="27392" spans="1:9" x14ac:dyDescent="0.25">
      <c r="A27392">
        <v>201</v>
      </c>
      <c r="B27392" t="s">
        <v>24</v>
      </c>
      <c r="C27392" t="s">
        <v>15</v>
      </c>
      <c r="D27392" t="s">
        <v>11</v>
      </c>
      <c r="E27392" s="3">
        <v>44834</v>
      </c>
      <c r="F27392" s="3">
        <v>45199</v>
      </c>
      <c r="G27392" t="b">
        <v>1</v>
      </c>
      <c r="H27392" s="4">
        <v>2622</v>
      </c>
      <c r="I27392">
        <f t="shared" si="427"/>
        <v>365</v>
      </c>
    </row>
    <row r="27393" spans="1:9" x14ac:dyDescent="0.25">
      <c r="A27393">
        <v>211</v>
      </c>
      <c r="B27393" t="s">
        <v>34</v>
      </c>
      <c r="C27393" t="s">
        <v>10</v>
      </c>
      <c r="D27393" t="s">
        <v>26</v>
      </c>
      <c r="E27393" s="3">
        <v>44742</v>
      </c>
      <c r="F27393" s="3">
        <v>45107</v>
      </c>
      <c r="G27393" t="b">
        <v>1</v>
      </c>
      <c r="H27393" s="4">
        <v>2622</v>
      </c>
      <c r="I27393">
        <f t="shared" si="427"/>
        <v>365</v>
      </c>
    </row>
    <row r="27394" spans="1:9" x14ac:dyDescent="0.25">
      <c r="A27394">
        <v>204</v>
      </c>
      <c r="B27394" t="s">
        <v>35</v>
      </c>
      <c r="C27394" t="s">
        <v>13</v>
      </c>
      <c r="D27394" t="s">
        <v>26</v>
      </c>
      <c r="E27394" s="3">
        <v>44865</v>
      </c>
      <c r="F27394" s="3">
        <v>45230</v>
      </c>
      <c r="G27394" t="b">
        <v>1</v>
      </c>
      <c r="H27394" s="4">
        <v>2622</v>
      </c>
      <c r="I27394">
        <f t="shared" ref="I27394:I27457" si="428">F27394-E27394</f>
        <v>365</v>
      </c>
    </row>
    <row r="27395" spans="1:9" x14ac:dyDescent="0.25">
      <c r="A27395">
        <v>207</v>
      </c>
      <c r="B27395" t="s">
        <v>25</v>
      </c>
      <c r="C27395" t="s">
        <v>10</v>
      </c>
      <c r="D27395" t="s">
        <v>26</v>
      </c>
      <c r="E27395" s="3">
        <v>44620</v>
      </c>
      <c r="F27395" s="3">
        <v>44985</v>
      </c>
      <c r="G27395" t="b">
        <v>1</v>
      </c>
      <c r="H27395" s="4">
        <v>2622</v>
      </c>
      <c r="I27395">
        <f t="shared" si="428"/>
        <v>365</v>
      </c>
    </row>
    <row r="27396" spans="1:9" x14ac:dyDescent="0.25">
      <c r="A27396">
        <v>220</v>
      </c>
      <c r="B27396" t="s">
        <v>27</v>
      </c>
      <c r="C27396" t="s">
        <v>13</v>
      </c>
      <c r="D27396" t="s">
        <v>26</v>
      </c>
      <c r="E27396" s="3">
        <v>45107</v>
      </c>
      <c r="F27396" s="3">
        <v>45473</v>
      </c>
      <c r="G27396" t="b">
        <v>0</v>
      </c>
      <c r="H27396" s="4">
        <v>2622</v>
      </c>
      <c r="I27396">
        <f t="shared" si="428"/>
        <v>366</v>
      </c>
    </row>
    <row r="27397" spans="1:9" x14ac:dyDescent="0.25">
      <c r="A27397">
        <v>215</v>
      </c>
      <c r="B27397" t="s">
        <v>28</v>
      </c>
      <c r="C27397" t="s">
        <v>10</v>
      </c>
      <c r="D27397" t="s">
        <v>26</v>
      </c>
      <c r="E27397" s="3">
        <v>44985</v>
      </c>
      <c r="F27397" s="3">
        <v>45351</v>
      </c>
      <c r="G27397" t="b">
        <v>0</v>
      </c>
      <c r="H27397" s="4">
        <v>2622</v>
      </c>
      <c r="I27397">
        <f t="shared" si="428"/>
        <v>366</v>
      </c>
    </row>
    <row r="27398" spans="1:9" x14ac:dyDescent="0.25">
      <c r="A27398">
        <v>218</v>
      </c>
      <c r="B27398" t="s">
        <v>32</v>
      </c>
      <c r="C27398" t="s">
        <v>18</v>
      </c>
      <c r="D27398" t="s">
        <v>30</v>
      </c>
      <c r="E27398" s="3">
        <v>44681</v>
      </c>
      <c r="F27398" s="3">
        <v>45046</v>
      </c>
      <c r="G27398" t="b">
        <v>1</v>
      </c>
      <c r="H27398" s="4">
        <v>2622</v>
      </c>
      <c r="I27398">
        <f t="shared" si="428"/>
        <v>365</v>
      </c>
    </row>
    <row r="27399" spans="1:9" x14ac:dyDescent="0.25">
      <c r="A27399">
        <v>209</v>
      </c>
      <c r="B27399" t="s">
        <v>33</v>
      </c>
      <c r="C27399" t="s">
        <v>15</v>
      </c>
      <c r="D27399" t="s">
        <v>30</v>
      </c>
      <c r="E27399" s="3">
        <v>45169</v>
      </c>
      <c r="F27399" s="3">
        <v>45535</v>
      </c>
      <c r="G27399" t="b">
        <v>1</v>
      </c>
      <c r="H27399" s="4">
        <v>2622</v>
      </c>
      <c r="I27399">
        <f t="shared" si="428"/>
        <v>366</v>
      </c>
    </row>
    <row r="27400" spans="1:9" x14ac:dyDescent="0.25">
      <c r="A27400">
        <v>214</v>
      </c>
      <c r="B27400" t="s">
        <v>36</v>
      </c>
      <c r="C27400" t="s">
        <v>18</v>
      </c>
      <c r="D27400" t="s">
        <v>30</v>
      </c>
      <c r="E27400" s="3">
        <v>44804</v>
      </c>
      <c r="F27400" s="3">
        <v>45169</v>
      </c>
      <c r="G27400" t="b">
        <v>0</v>
      </c>
      <c r="H27400" s="4">
        <v>2622</v>
      </c>
      <c r="I27400">
        <f t="shared" si="428"/>
        <v>365</v>
      </c>
    </row>
    <row r="27401" spans="1:9" x14ac:dyDescent="0.25">
      <c r="A27401">
        <v>203</v>
      </c>
      <c r="B27401" t="s">
        <v>9</v>
      </c>
      <c r="C27401" t="s">
        <v>10</v>
      </c>
      <c r="D27401" t="s">
        <v>11</v>
      </c>
      <c r="E27401" s="3">
        <v>44651</v>
      </c>
      <c r="F27401" s="3">
        <v>45016</v>
      </c>
      <c r="G27401" t="b">
        <v>0</v>
      </c>
      <c r="H27401" s="4">
        <v>2623</v>
      </c>
      <c r="I27401">
        <f t="shared" si="428"/>
        <v>365</v>
      </c>
    </row>
    <row r="27402" spans="1:9" x14ac:dyDescent="0.25">
      <c r="A27402">
        <v>212</v>
      </c>
      <c r="B27402" t="s">
        <v>12</v>
      </c>
      <c r="C27402" t="s">
        <v>13</v>
      </c>
      <c r="D27402" t="s">
        <v>11</v>
      </c>
      <c r="E27402" s="3">
        <v>44957</v>
      </c>
      <c r="F27402" s="3">
        <v>45322</v>
      </c>
      <c r="G27402" t="b">
        <v>1</v>
      </c>
      <c r="H27402" s="4">
        <v>2623</v>
      </c>
      <c r="I27402">
        <f t="shared" si="428"/>
        <v>365</v>
      </c>
    </row>
    <row r="27403" spans="1:9" x14ac:dyDescent="0.25">
      <c r="A27403">
        <v>213</v>
      </c>
      <c r="B27403" t="s">
        <v>14</v>
      </c>
      <c r="C27403" t="s">
        <v>15</v>
      </c>
      <c r="D27403" t="s">
        <v>11</v>
      </c>
      <c r="E27403" s="3">
        <v>45138</v>
      </c>
      <c r="F27403" s="3">
        <v>45504</v>
      </c>
      <c r="G27403" t="b">
        <v>0</v>
      </c>
      <c r="H27403" s="4">
        <v>2623</v>
      </c>
      <c r="I27403">
        <f t="shared" si="428"/>
        <v>366</v>
      </c>
    </row>
    <row r="27404" spans="1:9" x14ac:dyDescent="0.25">
      <c r="A27404">
        <v>219</v>
      </c>
      <c r="B27404" t="s">
        <v>16</v>
      </c>
      <c r="C27404" t="s">
        <v>10</v>
      </c>
      <c r="D27404" t="s">
        <v>11</v>
      </c>
      <c r="E27404" s="3">
        <v>44712</v>
      </c>
      <c r="F27404" s="3">
        <v>45077</v>
      </c>
      <c r="G27404" t="b">
        <v>0</v>
      </c>
      <c r="H27404" s="4">
        <v>2623</v>
      </c>
      <c r="I27404">
        <f t="shared" si="428"/>
        <v>365</v>
      </c>
    </row>
    <row r="27405" spans="1:9" x14ac:dyDescent="0.25">
      <c r="A27405">
        <v>206</v>
      </c>
      <c r="B27405" t="s">
        <v>17</v>
      </c>
      <c r="C27405" t="s">
        <v>18</v>
      </c>
      <c r="D27405" t="s">
        <v>11</v>
      </c>
      <c r="E27405" s="3">
        <v>44592</v>
      </c>
      <c r="F27405" s="3">
        <v>44957</v>
      </c>
      <c r="G27405" t="b">
        <v>0</v>
      </c>
      <c r="H27405" s="4">
        <v>2623</v>
      </c>
      <c r="I27405">
        <f t="shared" si="428"/>
        <v>365</v>
      </c>
    </row>
    <row r="27406" spans="1:9" x14ac:dyDescent="0.25">
      <c r="A27406">
        <v>210</v>
      </c>
      <c r="B27406" t="s">
        <v>19</v>
      </c>
      <c r="C27406" t="s">
        <v>18</v>
      </c>
      <c r="D27406" t="s">
        <v>11</v>
      </c>
      <c r="E27406" s="3">
        <v>44895</v>
      </c>
      <c r="F27406" s="3">
        <v>45260</v>
      </c>
      <c r="G27406" t="b">
        <v>0</v>
      </c>
      <c r="H27406" s="4">
        <v>2623</v>
      </c>
      <c r="I27406">
        <f t="shared" si="428"/>
        <v>365</v>
      </c>
    </row>
    <row r="27407" spans="1:9" x14ac:dyDescent="0.25">
      <c r="A27407">
        <v>216</v>
      </c>
      <c r="B27407" t="s">
        <v>20</v>
      </c>
      <c r="C27407" t="s">
        <v>13</v>
      </c>
      <c r="D27407" t="s">
        <v>11</v>
      </c>
      <c r="E27407" s="3">
        <v>44773</v>
      </c>
      <c r="F27407" s="3">
        <v>45138</v>
      </c>
      <c r="G27407" t="b">
        <v>0</v>
      </c>
      <c r="H27407" s="4">
        <v>2623</v>
      </c>
      <c r="I27407">
        <f t="shared" si="428"/>
        <v>365</v>
      </c>
    </row>
    <row r="27408" spans="1:9" x14ac:dyDescent="0.25">
      <c r="A27408">
        <v>205</v>
      </c>
      <c r="B27408" t="s">
        <v>22</v>
      </c>
      <c r="C27408" t="s">
        <v>15</v>
      </c>
      <c r="D27408" t="s">
        <v>11</v>
      </c>
      <c r="E27408" s="3">
        <v>45016</v>
      </c>
      <c r="F27408" s="3">
        <v>45382</v>
      </c>
      <c r="G27408" t="b">
        <v>0</v>
      </c>
      <c r="H27408" s="4">
        <v>2623</v>
      </c>
      <c r="I27408">
        <f t="shared" si="428"/>
        <v>366</v>
      </c>
    </row>
    <row r="27409" spans="1:9" x14ac:dyDescent="0.25">
      <c r="A27409">
        <v>202</v>
      </c>
      <c r="B27409" t="s">
        <v>23</v>
      </c>
      <c r="C27409" t="s">
        <v>18</v>
      </c>
      <c r="D27409" t="s">
        <v>11</v>
      </c>
      <c r="E27409" s="3">
        <v>45077</v>
      </c>
      <c r="F27409" s="3">
        <v>45443</v>
      </c>
      <c r="G27409" t="b">
        <v>1</v>
      </c>
      <c r="H27409" s="4">
        <v>2623</v>
      </c>
      <c r="I27409">
        <f t="shared" si="428"/>
        <v>366</v>
      </c>
    </row>
    <row r="27410" spans="1:9" x14ac:dyDescent="0.25">
      <c r="A27410">
        <v>211</v>
      </c>
      <c r="B27410" t="s">
        <v>34</v>
      </c>
      <c r="C27410" t="s">
        <v>10</v>
      </c>
      <c r="D27410" t="s">
        <v>26</v>
      </c>
      <c r="E27410" s="3">
        <v>44742</v>
      </c>
      <c r="F27410" s="3">
        <v>45107</v>
      </c>
      <c r="G27410" t="b">
        <v>1</v>
      </c>
      <c r="H27410" s="4">
        <v>2623</v>
      </c>
      <c r="I27410">
        <f t="shared" si="428"/>
        <v>365</v>
      </c>
    </row>
    <row r="27411" spans="1:9" x14ac:dyDescent="0.25">
      <c r="A27411">
        <v>204</v>
      </c>
      <c r="B27411" t="s">
        <v>35</v>
      </c>
      <c r="C27411" t="s">
        <v>13</v>
      </c>
      <c r="D27411" t="s">
        <v>26</v>
      </c>
      <c r="E27411" s="3">
        <v>44865</v>
      </c>
      <c r="F27411" s="3">
        <v>45230</v>
      </c>
      <c r="G27411" t="b">
        <v>1</v>
      </c>
      <c r="H27411" s="4">
        <v>2623</v>
      </c>
      <c r="I27411">
        <f t="shared" si="428"/>
        <v>365</v>
      </c>
    </row>
    <row r="27412" spans="1:9" x14ac:dyDescent="0.25">
      <c r="A27412">
        <v>207</v>
      </c>
      <c r="B27412" t="s">
        <v>25</v>
      </c>
      <c r="C27412" t="s">
        <v>10</v>
      </c>
      <c r="D27412" t="s">
        <v>26</v>
      </c>
      <c r="E27412" s="3">
        <v>44620</v>
      </c>
      <c r="F27412" s="3">
        <v>44985</v>
      </c>
      <c r="G27412" t="b">
        <v>1</v>
      </c>
      <c r="H27412" s="4">
        <v>2623</v>
      </c>
      <c r="I27412">
        <f t="shared" si="428"/>
        <v>365</v>
      </c>
    </row>
    <row r="27413" spans="1:9" x14ac:dyDescent="0.25">
      <c r="A27413">
        <v>220</v>
      </c>
      <c r="B27413" t="s">
        <v>27</v>
      </c>
      <c r="C27413" t="s">
        <v>13</v>
      </c>
      <c r="D27413" t="s">
        <v>26</v>
      </c>
      <c r="E27413" s="3">
        <v>45107</v>
      </c>
      <c r="F27413" s="3">
        <v>45473</v>
      </c>
      <c r="G27413" t="b">
        <v>0</v>
      </c>
      <c r="H27413" s="4">
        <v>2623</v>
      </c>
      <c r="I27413">
        <f t="shared" si="428"/>
        <v>366</v>
      </c>
    </row>
    <row r="27414" spans="1:9" x14ac:dyDescent="0.25">
      <c r="A27414">
        <v>215</v>
      </c>
      <c r="B27414" t="s">
        <v>28</v>
      </c>
      <c r="C27414" t="s">
        <v>10</v>
      </c>
      <c r="D27414" t="s">
        <v>26</v>
      </c>
      <c r="E27414" s="3">
        <v>44985</v>
      </c>
      <c r="F27414" s="3">
        <v>45351</v>
      </c>
      <c r="G27414" t="b">
        <v>0</v>
      </c>
      <c r="H27414" s="4">
        <v>2623</v>
      </c>
      <c r="I27414">
        <f t="shared" si="428"/>
        <v>366</v>
      </c>
    </row>
    <row r="27415" spans="1:9" x14ac:dyDescent="0.25">
      <c r="A27415">
        <v>217</v>
      </c>
      <c r="B27415" t="s">
        <v>29</v>
      </c>
      <c r="C27415" t="s">
        <v>15</v>
      </c>
      <c r="D27415" t="s">
        <v>30</v>
      </c>
      <c r="E27415" s="3">
        <v>44926</v>
      </c>
      <c r="F27415" s="3">
        <v>45291</v>
      </c>
      <c r="G27415" t="b">
        <v>0</v>
      </c>
      <c r="H27415" s="4">
        <v>2623</v>
      </c>
      <c r="I27415">
        <f t="shared" si="428"/>
        <v>365</v>
      </c>
    </row>
    <row r="27416" spans="1:9" x14ac:dyDescent="0.25">
      <c r="A27416">
        <v>208</v>
      </c>
      <c r="B27416" t="s">
        <v>31</v>
      </c>
      <c r="C27416" t="s">
        <v>13</v>
      </c>
      <c r="D27416" t="s">
        <v>30</v>
      </c>
      <c r="E27416" s="3">
        <v>45046</v>
      </c>
      <c r="F27416" s="3">
        <v>45412</v>
      </c>
      <c r="G27416" t="b">
        <v>1</v>
      </c>
      <c r="H27416" s="4">
        <v>2623</v>
      </c>
      <c r="I27416">
        <f t="shared" si="428"/>
        <v>366</v>
      </c>
    </row>
    <row r="27417" spans="1:9" x14ac:dyDescent="0.25">
      <c r="A27417">
        <v>218</v>
      </c>
      <c r="B27417" t="s">
        <v>32</v>
      </c>
      <c r="C27417" t="s">
        <v>18</v>
      </c>
      <c r="D27417" t="s">
        <v>30</v>
      </c>
      <c r="E27417" s="3">
        <v>44681</v>
      </c>
      <c r="F27417" s="3">
        <v>45046</v>
      </c>
      <c r="G27417" t="b">
        <v>1</v>
      </c>
      <c r="H27417" s="4">
        <v>2623</v>
      </c>
      <c r="I27417">
        <f t="shared" si="428"/>
        <v>365</v>
      </c>
    </row>
    <row r="27418" spans="1:9" x14ac:dyDescent="0.25">
      <c r="A27418">
        <v>209</v>
      </c>
      <c r="B27418" t="s">
        <v>33</v>
      </c>
      <c r="C27418" t="s">
        <v>15</v>
      </c>
      <c r="D27418" t="s">
        <v>30</v>
      </c>
      <c r="E27418" s="3">
        <v>45169</v>
      </c>
      <c r="F27418" s="3">
        <v>45535</v>
      </c>
      <c r="G27418" t="b">
        <v>1</v>
      </c>
      <c r="H27418" s="4">
        <v>2623</v>
      </c>
      <c r="I27418">
        <f t="shared" si="428"/>
        <v>366</v>
      </c>
    </row>
    <row r="27419" spans="1:9" x14ac:dyDescent="0.25">
      <c r="A27419">
        <v>214</v>
      </c>
      <c r="B27419" t="s">
        <v>36</v>
      </c>
      <c r="C27419" t="s">
        <v>18</v>
      </c>
      <c r="D27419" t="s">
        <v>30</v>
      </c>
      <c r="E27419" s="3">
        <v>44804</v>
      </c>
      <c r="F27419" s="3">
        <v>45169</v>
      </c>
      <c r="G27419" t="b">
        <v>0</v>
      </c>
      <c r="H27419" s="4">
        <v>2623</v>
      </c>
      <c r="I27419">
        <f t="shared" si="428"/>
        <v>365</v>
      </c>
    </row>
    <row r="27420" spans="1:9" x14ac:dyDescent="0.25">
      <c r="A27420">
        <v>203</v>
      </c>
      <c r="B27420" t="s">
        <v>9</v>
      </c>
      <c r="C27420" t="s">
        <v>10</v>
      </c>
      <c r="D27420" t="s">
        <v>11</v>
      </c>
      <c r="E27420" s="3">
        <v>44651</v>
      </c>
      <c r="F27420" s="3">
        <v>45016</v>
      </c>
      <c r="G27420" t="b">
        <v>0</v>
      </c>
      <c r="H27420" s="4">
        <v>2624</v>
      </c>
      <c r="I27420">
        <f t="shared" si="428"/>
        <v>365</v>
      </c>
    </row>
    <row r="27421" spans="1:9" x14ac:dyDescent="0.25">
      <c r="A27421">
        <v>212</v>
      </c>
      <c r="B27421" t="s">
        <v>12</v>
      </c>
      <c r="C27421" t="s">
        <v>13</v>
      </c>
      <c r="D27421" t="s">
        <v>11</v>
      </c>
      <c r="E27421" s="3">
        <v>44957</v>
      </c>
      <c r="F27421" s="3">
        <v>45322</v>
      </c>
      <c r="G27421" t="b">
        <v>1</v>
      </c>
      <c r="H27421" s="4">
        <v>2624</v>
      </c>
      <c r="I27421">
        <f t="shared" si="428"/>
        <v>365</v>
      </c>
    </row>
    <row r="27422" spans="1:9" x14ac:dyDescent="0.25">
      <c r="A27422">
        <v>213</v>
      </c>
      <c r="B27422" t="s">
        <v>14</v>
      </c>
      <c r="C27422" t="s">
        <v>15</v>
      </c>
      <c r="D27422" t="s">
        <v>11</v>
      </c>
      <c r="E27422" s="3">
        <v>45138</v>
      </c>
      <c r="F27422" s="3">
        <v>45504</v>
      </c>
      <c r="G27422" t="b">
        <v>0</v>
      </c>
      <c r="H27422" s="4">
        <v>2624</v>
      </c>
      <c r="I27422">
        <f t="shared" si="428"/>
        <v>366</v>
      </c>
    </row>
    <row r="27423" spans="1:9" x14ac:dyDescent="0.25">
      <c r="A27423">
        <v>206</v>
      </c>
      <c r="B27423" t="s">
        <v>17</v>
      </c>
      <c r="C27423" t="s">
        <v>18</v>
      </c>
      <c r="D27423" t="s">
        <v>11</v>
      </c>
      <c r="E27423" s="3">
        <v>44592</v>
      </c>
      <c r="F27423" s="3">
        <v>44957</v>
      </c>
      <c r="G27423" t="b">
        <v>0</v>
      </c>
      <c r="H27423" s="4">
        <v>2624</v>
      </c>
      <c r="I27423">
        <f t="shared" si="428"/>
        <v>365</v>
      </c>
    </row>
    <row r="27424" spans="1:9" x14ac:dyDescent="0.25">
      <c r="A27424">
        <v>210</v>
      </c>
      <c r="B27424" t="s">
        <v>19</v>
      </c>
      <c r="C27424" t="s">
        <v>18</v>
      </c>
      <c r="D27424" t="s">
        <v>11</v>
      </c>
      <c r="E27424" s="3">
        <v>44895</v>
      </c>
      <c r="F27424" s="3">
        <v>45260</v>
      </c>
      <c r="G27424" t="b">
        <v>0</v>
      </c>
      <c r="H27424" s="4">
        <v>2624</v>
      </c>
      <c r="I27424">
        <f t="shared" si="428"/>
        <v>365</v>
      </c>
    </row>
    <row r="27425" spans="1:9" x14ac:dyDescent="0.25">
      <c r="A27425">
        <v>216</v>
      </c>
      <c r="B27425" t="s">
        <v>20</v>
      </c>
      <c r="C27425" t="s">
        <v>13</v>
      </c>
      <c r="D27425" t="s">
        <v>11</v>
      </c>
      <c r="E27425" s="3">
        <v>44773</v>
      </c>
      <c r="F27425" s="3">
        <v>45138</v>
      </c>
      <c r="G27425" t="b">
        <v>0</v>
      </c>
      <c r="H27425" s="4">
        <v>2624</v>
      </c>
      <c r="I27425">
        <f t="shared" si="428"/>
        <v>365</v>
      </c>
    </row>
    <row r="27426" spans="1:9" x14ac:dyDescent="0.25">
      <c r="A27426">
        <v>205</v>
      </c>
      <c r="B27426" t="s">
        <v>22</v>
      </c>
      <c r="C27426" t="s">
        <v>15</v>
      </c>
      <c r="D27426" t="s">
        <v>11</v>
      </c>
      <c r="E27426" s="3">
        <v>45016</v>
      </c>
      <c r="F27426" s="3">
        <v>45382</v>
      </c>
      <c r="G27426" t="b">
        <v>0</v>
      </c>
      <c r="H27426" s="4">
        <v>2624</v>
      </c>
      <c r="I27426">
        <f t="shared" si="428"/>
        <v>366</v>
      </c>
    </row>
    <row r="27427" spans="1:9" x14ac:dyDescent="0.25">
      <c r="A27427">
        <v>202</v>
      </c>
      <c r="B27427" t="s">
        <v>23</v>
      </c>
      <c r="C27427" t="s">
        <v>18</v>
      </c>
      <c r="D27427" t="s">
        <v>11</v>
      </c>
      <c r="E27427" s="3">
        <v>45077</v>
      </c>
      <c r="F27427" s="3">
        <v>45443</v>
      </c>
      <c r="G27427" t="b">
        <v>1</v>
      </c>
      <c r="H27427" s="4">
        <v>2624</v>
      </c>
      <c r="I27427">
        <f t="shared" si="428"/>
        <v>366</v>
      </c>
    </row>
    <row r="27428" spans="1:9" x14ac:dyDescent="0.25">
      <c r="A27428">
        <v>201</v>
      </c>
      <c r="B27428" t="s">
        <v>24</v>
      </c>
      <c r="C27428" t="s">
        <v>15</v>
      </c>
      <c r="D27428" t="s">
        <v>11</v>
      </c>
      <c r="E27428" s="3">
        <v>44834</v>
      </c>
      <c r="F27428" s="3">
        <v>45199</v>
      </c>
      <c r="G27428" t="b">
        <v>1</v>
      </c>
      <c r="H27428" s="4">
        <v>2624</v>
      </c>
      <c r="I27428">
        <f t="shared" si="428"/>
        <v>365</v>
      </c>
    </row>
    <row r="27429" spans="1:9" x14ac:dyDescent="0.25">
      <c r="A27429">
        <v>211</v>
      </c>
      <c r="B27429" t="s">
        <v>34</v>
      </c>
      <c r="C27429" t="s">
        <v>10</v>
      </c>
      <c r="D27429" t="s">
        <v>26</v>
      </c>
      <c r="E27429" s="3">
        <v>44742</v>
      </c>
      <c r="F27429" s="3">
        <v>45107</v>
      </c>
      <c r="G27429" t="b">
        <v>1</v>
      </c>
      <c r="H27429" s="4">
        <v>2624</v>
      </c>
      <c r="I27429">
        <f t="shared" si="428"/>
        <v>365</v>
      </c>
    </row>
    <row r="27430" spans="1:9" x14ac:dyDescent="0.25">
      <c r="A27430">
        <v>204</v>
      </c>
      <c r="B27430" t="s">
        <v>35</v>
      </c>
      <c r="C27430" t="s">
        <v>13</v>
      </c>
      <c r="D27430" t="s">
        <v>26</v>
      </c>
      <c r="E27430" s="3">
        <v>44865</v>
      </c>
      <c r="F27430" s="3">
        <v>45230</v>
      </c>
      <c r="G27430" t="b">
        <v>1</v>
      </c>
      <c r="H27430" s="4">
        <v>2624</v>
      </c>
      <c r="I27430">
        <f t="shared" si="428"/>
        <v>365</v>
      </c>
    </row>
    <row r="27431" spans="1:9" x14ac:dyDescent="0.25">
      <c r="A27431">
        <v>220</v>
      </c>
      <c r="B27431" t="s">
        <v>27</v>
      </c>
      <c r="C27431" t="s">
        <v>13</v>
      </c>
      <c r="D27431" t="s">
        <v>26</v>
      </c>
      <c r="E27431" s="3">
        <v>45107</v>
      </c>
      <c r="F27431" s="3">
        <v>45473</v>
      </c>
      <c r="G27431" t="b">
        <v>0</v>
      </c>
      <c r="H27431" s="4">
        <v>2624</v>
      </c>
      <c r="I27431">
        <f t="shared" si="428"/>
        <v>366</v>
      </c>
    </row>
    <row r="27432" spans="1:9" x14ac:dyDescent="0.25">
      <c r="A27432">
        <v>215</v>
      </c>
      <c r="B27432" t="s">
        <v>28</v>
      </c>
      <c r="C27432" t="s">
        <v>10</v>
      </c>
      <c r="D27432" t="s">
        <v>26</v>
      </c>
      <c r="E27432" s="3">
        <v>44985</v>
      </c>
      <c r="F27432" s="3">
        <v>45351</v>
      </c>
      <c r="G27432" t="b">
        <v>0</v>
      </c>
      <c r="H27432" s="4">
        <v>2624</v>
      </c>
      <c r="I27432">
        <f t="shared" si="428"/>
        <v>366</v>
      </c>
    </row>
    <row r="27433" spans="1:9" x14ac:dyDescent="0.25">
      <c r="A27433">
        <v>217</v>
      </c>
      <c r="B27433" t="s">
        <v>29</v>
      </c>
      <c r="C27433" t="s">
        <v>15</v>
      </c>
      <c r="D27433" t="s">
        <v>30</v>
      </c>
      <c r="E27433" s="3">
        <v>44926</v>
      </c>
      <c r="F27433" s="3">
        <v>45291</v>
      </c>
      <c r="G27433" t="b">
        <v>0</v>
      </c>
      <c r="H27433" s="4">
        <v>2624</v>
      </c>
      <c r="I27433">
        <f t="shared" si="428"/>
        <v>365</v>
      </c>
    </row>
    <row r="27434" spans="1:9" x14ac:dyDescent="0.25">
      <c r="A27434">
        <v>208</v>
      </c>
      <c r="B27434" t="s">
        <v>31</v>
      </c>
      <c r="C27434" t="s">
        <v>13</v>
      </c>
      <c r="D27434" t="s">
        <v>30</v>
      </c>
      <c r="E27434" s="3">
        <v>45046</v>
      </c>
      <c r="F27434" s="3">
        <v>45412</v>
      </c>
      <c r="G27434" t="b">
        <v>1</v>
      </c>
      <c r="H27434" s="4">
        <v>2624</v>
      </c>
      <c r="I27434">
        <f t="shared" si="428"/>
        <v>366</v>
      </c>
    </row>
    <row r="27435" spans="1:9" x14ac:dyDescent="0.25">
      <c r="A27435">
        <v>218</v>
      </c>
      <c r="B27435" t="s">
        <v>32</v>
      </c>
      <c r="C27435" t="s">
        <v>18</v>
      </c>
      <c r="D27435" t="s">
        <v>30</v>
      </c>
      <c r="E27435" s="3">
        <v>44681</v>
      </c>
      <c r="F27435" s="3">
        <v>45046</v>
      </c>
      <c r="G27435" t="b">
        <v>1</v>
      </c>
      <c r="H27435" s="4">
        <v>2624</v>
      </c>
      <c r="I27435">
        <f t="shared" si="428"/>
        <v>365</v>
      </c>
    </row>
    <row r="27436" spans="1:9" x14ac:dyDescent="0.25">
      <c r="A27436">
        <v>209</v>
      </c>
      <c r="B27436" t="s">
        <v>33</v>
      </c>
      <c r="C27436" t="s">
        <v>15</v>
      </c>
      <c r="D27436" t="s">
        <v>30</v>
      </c>
      <c r="E27436" s="3">
        <v>45169</v>
      </c>
      <c r="F27436" s="3">
        <v>45535</v>
      </c>
      <c r="G27436" t="b">
        <v>1</v>
      </c>
      <c r="H27436" s="4">
        <v>2624</v>
      </c>
      <c r="I27436">
        <f t="shared" si="428"/>
        <v>366</v>
      </c>
    </row>
    <row r="27437" spans="1:9" x14ac:dyDescent="0.25">
      <c r="A27437">
        <v>203</v>
      </c>
      <c r="B27437" t="s">
        <v>9</v>
      </c>
      <c r="C27437" t="s">
        <v>10</v>
      </c>
      <c r="D27437" t="s">
        <v>11</v>
      </c>
      <c r="E27437" s="3">
        <v>44651</v>
      </c>
      <c r="F27437" s="3">
        <v>45016</v>
      </c>
      <c r="G27437" t="b">
        <v>0</v>
      </c>
      <c r="H27437" s="4">
        <v>2625</v>
      </c>
      <c r="I27437">
        <f t="shared" si="428"/>
        <v>365</v>
      </c>
    </row>
    <row r="27438" spans="1:9" x14ac:dyDescent="0.25">
      <c r="A27438">
        <v>212</v>
      </c>
      <c r="B27438" t="s">
        <v>12</v>
      </c>
      <c r="C27438" t="s">
        <v>13</v>
      </c>
      <c r="D27438" t="s">
        <v>11</v>
      </c>
      <c r="E27438" s="3">
        <v>44957</v>
      </c>
      <c r="F27438" s="3">
        <v>45322</v>
      </c>
      <c r="G27438" t="b">
        <v>1</v>
      </c>
      <c r="H27438" s="4">
        <v>2625</v>
      </c>
      <c r="I27438">
        <f t="shared" si="428"/>
        <v>365</v>
      </c>
    </row>
    <row r="27439" spans="1:9" x14ac:dyDescent="0.25">
      <c r="A27439">
        <v>213</v>
      </c>
      <c r="B27439" t="s">
        <v>14</v>
      </c>
      <c r="C27439" t="s">
        <v>15</v>
      </c>
      <c r="D27439" t="s">
        <v>11</v>
      </c>
      <c r="E27439" s="3">
        <v>45138</v>
      </c>
      <c r="F27439" s="3">
        <v>45504</v>
      </c>
      <c r="G27439" t="b">
        <v>0</v>
      </c>
      <c r="H27439" s="4">
        <v>2625</v>
      </c>
      <c r="I27439">
        <f t="shared" si="428"/>
        <v>366</v>
      </c>
    </row>
    <row r="27440" spans="1:9" x14ac:dyDescent="0.25">
      <c r="A27440">
        <v>219</v>
      </c>
      <c r="B27440" t="s">
        <v>16</v>
      </c>
      <c r="C27440" t="s">
        <v>10</v>
      </c>
      <c r="D27440" t="s">
        <v>11</v>
      </c>
      <c r="E27440" s="3">
        <v>44712</v>
      </c>
      <c r="F27440" s="3">
        <v>45077</v>
      </c>
      <c r="G27440" t="b">
        <v>0</v>
      </c>
      <c r="H27440" s="4">
        <v>2625</v>
      </c>
      <c r="I27440">
        <f t="shared" si="428"/>
        <v>365</v>
      </c>
    </row>
    <row r="27441" spans="1:9" x14ac:dyDescent="0.25">
      <c r="A27441">
        <v>206</v>
      </c>
      <c r="B27441" t="s">
        <v>17</v>
      </c>
      <c r="C27441" t="s">
        <v>18</v>
      </c>
      <c r="D27441" t="s">
        <v>11</v>
      </c>
      <c r="E27441" s="3">
        <v>44592</v>
      </c>
      <c r="F27441" s="3">
        <v>44957</v>
      </c>
      <c r="G27441" t="b">
        <v>0</v>
      </c>
      <c r="H27441" s="4">
        <v>2625</v>
      </c>
      <c r="I27441">
        <f t="shared" si="428"/>
        <v>365</v>
      </c>
    </row>
    <row r="27442" spans="1:9" x14ac:dyDescent="0.25">
      <c r="A27442">
        <v>216</v>
      </c>
      <c r="B27442" t="s">
        <v>20</v>
      </c>
      <c r="C27442" t="s">
        <v>13</v>
      </c>
      <c r="D27442" t="s">
        <v>11</v>
      </c>
      <c r="E27442" s="3">
        <v>44773</v>
      </c>
      <c r="F27442" s="3">
        <v>45138</v>
      </c>
      <c r="G27442" t="b">
        <v>0</v>
      </c>
      <c r="H27442" s="4">
        <v>2625</v>
      </c>
      <c r="I27442">
        <f t="shared" si="428"/>
        <v>365</v>
      </c>
    </row>
    <row r="27443" spans="1:9" x14ac:dyDescent="0.25">
      <c r="A27443">
        <v>205</v>
      </c>
      <c r="B27443" t="s">
        <v>22</v>
      </c>
      <c r="C27443" t="s">
        <v>15</v>
      </c>
      <c r="D27443" t="s">
        <v>11</v>
      </c>
      <c r="E27443" s="3">
        <v>45016</v>
      </c>
      <c r="F27443" s="3">
        <v>45382</v>
      </c>
      <c r="G27443" t="b">
        <v>0</v>
      </c>
      <c r="H27443" s="4">
        <v>2625</v>
      </c>
      <c r="I27443">
        <f t="shared" si="428"/>
        <v>366</v>
      </c>
    </row>
    <row r="27444" spans="1:9" x14ac:dyDescent="0.25">
      <c r="A27444">
        <v>202</v>
      </c>
      <c r="B27444" t="s">
        <v>23</v>
      </c>
      <c r="C27444" t="s">
        <v>18</v>
      </c>
      <c r="D27444" t="s">
        <v>11</v>
      </c>
      <c r="E27444" s="3">
        <v>45077</v>
      </c>
      <c r="F27444" s="3">
        <v>45443</v>
      </c>
      <c r="G27444" t="b">
        <v>1</v>
      </c>
      <c r="H27444" s="4">
        <v>2625</v>
      </c>
      <c r="I27444">
        <f t="shared" si="428"/>
        <v>366</v>
      </c>
    </row>
    <row r="27445" spans="1:9" x14ac:dyDescent="0.25">
      <c r="A27445">
        <v>201</v>
      </c>
      <c r="B27445" t="s">
        <v>24</v>
      </c>
      <c r="C27445" t="s">
        <v>15</v>
      </c>
      <c r="D27445" t="s">
        <v>11</v>
      </c>
      <c r="E27445" s="3">
        <v>44834</v>
      </c>
      <c r="F27445" s="3">
        <v>45199</v>
      </c>
      <c r="G27445" t="b">
        <v>1</v>
      </c>
      <c r="H27445" s="4">
        <v>2625</v>
      </c>
      <c r="I27445">
        <f t="shared" si="428"/>
        <v>365</v>
      </c>
    </row>
    <row r="27446" spans="1:9" x14ac:dyDescent="0.25">
      <c r="A27446">
        <v>204</v>
      </c>
      <c r="B27446" t="s">
        <v>35</v>
      </c>
      <c r="C27446" t="s">
        <v>13</v>
      </c>
      <c r="D27446" t="s">
        <v>26</v>
      </c>
      <c r="E27446" s="3">
        <v>44865</v>
      </c>
      <c r="F27446" s="3">
        <v>45230</v>
      </c>
      <c r="G27446" t="b">
        <v>1</v>
      </c>
      <c r="H27446" s="4">
        <v>2625</v>
      </c>
      <c r="I27446">
        <f t="shared" si="428"/>
        <v>365</v>
      </c>
    </row>
    <row r="27447" spans="1:9" x14ac:dyDescent="0.25">
      <c r="A27447">
        <v>207</v>
      </c>
      <c r="B27447" t="s">
        <v>25</v>
      </c>
      <c r="C27447" t="s">
        <v>10</v>
      </c>
      <c r="D27447" t="s">
        <v>26</v>
      </c>
      <c r="E27447" s="3">
        <v>44620</v>
      </c>
      <c r="F27447" s="3">
        <v>44985</v>
      </c>
      <c r="G27447" t="b">
        <v>1</v>
      </c>
      <c r="H27447" s="4">
        <v>2625</v>
      </c>
      <c r="I27447">
        <f t="shared" si="428"/>
        <v>365</v>
      </c>
    </row>
    <row r="27448" spans="1:9" x14ac:dyDescent="0.25">
      <c r="A27448">
        <v>220</v>
      </c>
      <c r="B27448" t="s">
        <v>27</v>
      </c>
      <c r="C27448" t="s">
        <v>13</v>
      </c>
      <c r="D27448" t="s">
        <v>26</v>
      </c>
      <c r="E27448" s="3">
        <v>45107</v>
      </c>
      <c r="F27448" s="3">
        <v>45473</v>
      </c>
      <c r="G27448" t="b">
        <v>0</v>
      </c>
      <c r="H27448" s="4">
        <v>2625</v>
      </c>
      <c r="I27448">
        <f t="shared" si="428"/>
        <v>366</v>
      </c>
    </row>
    <row r="27449" spans="1:9" x14ac:dyDescent="0.25">
      <c r="A27449">
        <v>215</v>
      </c>
      <c r="B27449" t="s">
        <v>28</v>
      </c>
      <c r="C27449" t="s">
        <v>10</v>
      </c>
      <c r="D27449" t="s">
        <v>26</v>
      </c>
      <c r="E27449" s="3">
        <v>44985</v>
      </c>
      <c r="F27449" s="3">
        <v>45351</v>
      </c>
      <c r="G27449" t="b">
        <v>0</v>
      </c>
      <c r="H27449" s="4">
        <v>2625</v>
      </c>
      <c r="I27449">
        <f t="shared" si="428"/>
        <v>366</v>
      </c>
    </row>
    <row r="27450" spans="1:9" x14ac:dyDescent="0.25">
      <c r="A27450">
        <v>208</v>
      </c>
      <c r="B27450" t="s">
        <v>31</v>
      </c>
      <c r="C27450" t="s">
        <v>13</v>
      </c>
      <c r="D27450" t="s">
        <v>30</v>
      </c>
      <c r="E27450" s="3">
        <v>45046</v>
      </c>
      <c r="F27450" s="3">
        <v>45412</v>
      </c>
      <c r="G27450" t="b">
        <v>1</v>
      </c>
      <c r="H27450" s="4">
        <v>2625</v>
      </c>
      <c r="I27450">
        <f t="shared" si="428"/>
        <v>366</v>
      </c>
    </row>
    <row r="27451" spans="1:9" x14ac:dyDescent="0.25">
      <c r="A27451">
        <v>218</v>
      </c>
      <c r="B27451" t="s">
        <v>32</v>
      </c>
      <c r="C27451" t="s">
        <v>18</v>
      </c>
      <c r="D27451" t="s">
        <v>30</v>
      </c>
      <c r="E27451" s="3">
        <v>44681</v>
      </c>
      <c r="F27451" s="3">
        <v>45046</v>
      </c>
      <c r="G27451" t="b">
        <v>1</v>
      </c>
      <c r="H27451" s="4">
        <v>2625</v>
      </c>
      <c r="I27451">
        <f t="shared" si="428"/>
        <v>365</v>
      </c>
    </row>
    <row r="27452" spans="1:9" x14ac:dyDescent="0.25">
      <c r="A27452">
        <v>209</v>
      </c>
      <c r="B27452" t="s">
        <v>33</v>
      </c>
      <c r="C27452" t="s">
        <v>15</v>
      </c>
      <c r="D27452" t="s">
        <v>30</v>
      </c>
      <c r="E27452" s="3">
        <v>45169</v>
      </c>
      <c r="F27452" s="3">
        <v>45535</v>
      </c>
      <c r="G27452" t="b">
        <v>1</v>
      </c>
      <c r="H27452" s="4">
        <v>2625</v>
      </c>
      <c r="I27452">
        <f t="shared" si="428"/>
        <v>366</v>
      </c>
    </row>
    <row r="27453" spans="1:9" x14ac:dyDescent="0.25">
      <c r="A27453">
        <v>214</v>
      </c>
      <c r="B27453" t="s">
        <v>36</v>
      </c>
      <c r="C27453" t="s">
        <v>18</v>
      </c>
      <c r="D27453" t="s">
        <v>30</v>
      </c>
      <c r="E27453" s="3">
        <v>44804</v>
      </c>
      <c r="F27453" s="3">
        <v>45169</v>
      </c>
      <c r="G27453" t="b">
        <v>0</v>
      </c>
      <c r="H27453" s="4">
        <v>2625</v>
      </c>
      <c r="I27453">
        <f t="shared" si="428"/>
        <v>365</v>
      </c>
    </row>
    <row r="27454" spans="1:9" x14ac:dyDescent="0.25">
      <c r="A27454">
        <v>203</v>
      </c>
      <c r="B27454" t="s">
        <v>9</v>
      </c>
      <c r="C27454" t="s">
        <v>10</v>
      </c>
      <c r="D27454" t="s">
        <v>11</v>
      </c>
      <c r="E27454" s="3">
        <v>44651</v>
      </c>
      <c r="F27454" s="3">
        <v>45016</v>
      </c>
      <c r="G27454" t="b">
        <v>0</v>
      </c>
      <c r="H27454" s="4">
        <v>2626</v>
      </c>
      <c r="I27454">
        <f t="shared" si="428"/>
        <v>365</v>
      </c>
    </row>
    <row r="27455" spans="1:9" x14ac:dyDescent="0.25">
      <c r="A27455">
        <v>212</v>
      </c>
      <c r="B27455" t="s">
        <v>12</v>
      </c>
      <c r="C27455" t="s">
        <v>13</v>
      </c>
      <c r="D27455" t="s">
        <v>11</v>
      </c>
      <c r="E27455" s="3">
        <v>44957</v>
      </c>
      <c r="F27455" s="3">
        <v>45322</v>
      </c>
      <c r="G27455" t="b">
        <v>1</v>
      </c>
      <c r="H27455" s="4">
        <v>2626</v>
      </c>
      <c r="I27455">
        <f t="shared" si="428"/>
        <v>365</v>
      </c>
    </row>
    <row r="27456" spans="1:9" x14ac:dyDescent="0.25">
      <c r="A27456">
        <v>213</v>
      </c>
      <c r="B27456" t="s">
        <v>14</v>
      </c>
      <c r="C27456" t="s">
        <v>15</v>
      </c>
      <c r="D27456" t="s">
        <v>11</v>
      </c>
      <c r="E27456" s="3">
        <v>45138</v>
      </c>
      <c r="F27456" s="3">
        <v>45504</v>
      </c>
      <c r="G27456" t="b">
        <v>0</v>
      </c>
      <c r="H27456" s="4">
        <v>2626</v>
      </c>
      <c r="I27456">
        <f t="shared" si="428"/>
        <v>366</v>
      </c>
    </row>
    <row r="27457" spans="1:9" x14ac:dyDescent="0.25">
      <c r="A27457">
        <v>210</v>
      </c>
      <c r="B27457" t="s">
        <v>19</v>
      </c>
      <c r="C27457" t="s">
        <v>18</v>
      </c>
      <c r="D27457" t="s">
        <v>11</v>
      </c>
      <c r="E27457" s="3">
        <v>44895</v>
      </c>
      <c r="F27457" s="3">
        <v>45260</v>
      </c>
      <c r="G27457" t="b">
        <v>0</v>
      </c>
      <c r="H27457" s="4">
        <v>2626</v>
      </c>
      <c r="I27457">
        <f t="shared" si="428"/>
        <v>365</v>
      </c>
    </row>
    <row r="27458" spans="1:9" x14ac:dyDescent="0.25">
      <c r="A27458">
        <v>216</v>
      </c>
      <c r="B27458" t="s">
        <v>20</v>
      </c>
      <c r="C27458" t="s">
        <v>13</v>
      </c>
      <c r="D27458" t="s">
        <v>11</v>
      </c>
      <c r="E27458" s="3">
        <v>44773</v>
      </c>
      <c r="F27458" s="3">
        <v>45138</v>
      </c>
      <c r="G27458" t="b">
        <v>0</v>
      </c>
      <c r="H27458" s="4">
        <v>2626</v>
      </c>
      <c r="I27458">
        <f t="shared" ref="I27458:I27521" si="429">F27458-E27458</f>
        <v>365</v>
      </c>
    </row>
    <row r="27459" spans="1:9" x14ac:dyDescent="0.25">
      <c r="A27459">
        <v>202</v>
      </c>
      <c r="B27459" t="s">
        <v>23</v>
      </c>
      <c r="C27459" t="s">
        <v>18</v>
      </c>
      <c r="D27459" t="s">
        <v>11</v>
      </c>
      <c r="E27459" s="3">
        <v>45077</v>
      </c>
      <c r="F27459" s="3">
        <v>45443</v>
      </c>
      <c r="G27459" t="b">
        <v>1</v>
      </c>
      <c r="H27459" s="4">
        <v>2626</v>
      </c>
      <c r="I27459">
        <f t="shared" si="429"/>
        <v>366</v>
      </c>
    </row>
    <row r="27460" spans="1:9" x14ac:dyDescent="0.25">
      <c r="A27460">
        <v>201</v>
      </c>
      <c r="B27460" t="s">
        <v>24</v>
      </c>
      <c r="C27460" t="s">
        <v>15</v>
      </c>
      <c r="D27460" t="s">
        <v>11</v>
      </c>
      <c r="E27460" s="3">
        <v>44834</v>
      </c>
      <c r="F27460" s="3">
        <v>45199</v>
      </c>
      <c r="G27460" t="b">
        <v>1</v>
      </c>
      <c r="H27460" s="4">
        <v>2626</v>
      </c>
      <c r="I27460">
        <f t="shared" si="429"/>
        <v>365</v>
      </c>
    </row>
    <row r="27461" spans="1:9" x14ac:dyDescent="0.25">
      <c r="A27461">
        <v>211</v>
      </c>
      <c r="B27461" t="s">
        <v>34</v>
      </c>
      <c r="C27461" t="s">
        <v>10</v>
      </c>
      <c r="D27461" t="s">
        <v>26</v>
      </c>
      <c r="E27461" s="3">
        <v>44742</v>
      </c>
      <c r="F27461" s="3">
        <v>45107</v>
      </c>
      <c r="G27461" t="b">
        <v>1</v>
      </c>
      <c r="H27461" s="4">
        <v>2626</v>
      </c>
      <c r="I27461">
        <f t="shared" si="429"/>
        <v>365</v>
      </c>
    </row>
    <row r="27462" spans="1:9" x14ac:dyDescent="0.25">
      <c r="A27462">
        <v>204</v>
      </c>
      <c r="B27462" t="s">
        <v>35</v>
      </c>
      <c r="C27462" t="s">
        <v>13</v>
      </c>
      <c r="D27462" t="s">
        <v>26</v>
      </c>
      <c r="E27462" s="3">
        <v>44865</v>
      </c>
      <c r="F27462" s="3">
        <v>45230</v>
      </c>
      <c r="G27462" t="b">
        <v>1</v>
      </c>
      <c r="H27462" s="4">
        <v>2626</v>
      </c>
      <c r="I27462">
        <f t="shared" si="429"/>
        <v>365</v>
      </c>
    </row>
    <row r="27463" spans="1:9" x14ac:dyDescent="0.25">
      <c r="A27463">
        <v>207</v>
      </c>
      <c r="B27463" t="s">
        <v>25</v>
      </c>
      <c r="C27463" t="s">
        <v>10</v>
      </c>
      <c r="D27463" t="s">
        <v>26</v>
      </c>
      <c r="E27463" s="3">
        <v>44620</v>
      </c>
      <c r="F27463" s="3">
        <v>44985</v>
      </c>
      <c r="G27463" t="b">
        <v>1</v>
      </c>
      <c r="H27463" s="4">
        <v>2626</v>
      </c>
      <c r="I27463">
        <f t="shared" si="429"/>
        <v>365</v>
      </c>
    </row>
    <row r="27464" spans="1:9" x14ac:dyDescent="0.25">
      <c r="A27464">
        <v>220</v>
      </c>
      <c r="B27464" t="s">
        <v>27</v>
      </c>
      <c r="C27464" t="s">
        <v>13</v>
      </c>
      <c r="D27464" t="s">
        <v>26</v>
      </c>
      <c r="E27464" s="3">
        <v>45107</v>
      </c>
      <c r="F27464" s="3">
        <v>45473</v>
      </c>
      <c r="G27464" t="b">
        <v>0</v>
      </c>
      <c r="H27464" s="4">
        <v>2626</v>
      </c>
      <c r="I27464">
        <f t="shared" si="429"/>
        <v>366</v>
      </c>
    </row>
    <row r="27465" spans="1:9" x14ac:dyDescent="0.25">
      <c r="A27465">
        <v>217</v>
      </c>
      <c r="B27465" t="s">
        <v>29</v>
      </c>
      <c r="C27465" t="s">
        <v>15</v>
      </c>
      <c r="D27465" t="s">
        <v>30</v>
      </c>
      <c r="E27465" s="3">
        <v>44926</v>
      </c>
      <c r="F27465" s="3">
        <v>45291</v>
      </c>
      <c r="G27465" t="b">
        <v>0</v>
      </c>
      <c r="H27465" s="4">
        <v>2626</v>
      </c>
      <c r="I27465">
        <f t="shared" si="429"/>
        <v>365</v>
      </c>
    </row>
    <row r="27466" spans="1:9" x14ac:dyDescent="0.25">
      <c r="A27466">
        <v>218</v>
      </c>
      <c r="B27466" t="s">
        <v>32</v>
      </c>
      <c r="C27466" t="s">
        <v>18</v>
      </c>
      <c r="D27466" t="s">
        <v>30</v>
      </c>
      <c r="E27466" s="3">
        <v>44681</v>
      </c>
      <c r="F27466" s="3">
        <v>45046</v>
      </c>
      <c r="G27466" t="b">
        <v>1</v>
      </c>
      <c r="H27466" s="4">
        <v>2626</v>
      </c>
      <c r="I27466">
        <f t="shared" si="429"/>
        <v>365</v>
      </c>
    </row>
    <row r="27467" spans="1:9" x14ac:dyDescent="0.25">
      <c r="A27467">
        <v>209</v>
      </c>
      <c r="B27467" t="s">
        <v>33</v>
      </c>
      <c r="C27467" t="s">
        <v>15</v>
      </c>
      <c r="D27467" t="s">
        <v>30</v>
      </c>
      <c r="E27467" s="3">
        <v>45169</v>
      </c>
      <c r="F27467" s="3">
        <v>45535</v>
      </c>
      <c r="G27467" t="b">
        <v>1</v>
      </c>
      <c r="H27467" s="4">
        <v>2626</v>
      </c>
      <c r="I27467">
        <f t="shared" si="429"/>
        <v>366</v>
      </c>
    </row>
    <row r="27468" spans="1:9" x14ac:dyDescent="0.25">
      <c r="A27468">
        <v>203</v>
      </c>
      <c r="B27468" t="s">
        <v>9</v>
      </c>
      <c r="C27468" t="s">
        <v>10</v>
      </c>
      <c r="D27468" t="s">
        <v>11</v>
      </c>
      <c r="E27468" s="3">
        <v>44651</v>
      </c>
      <c r="F27468" s="3">
        <v>45016</v>
      </c>
      <c r="G27468" t="b">
        <v>0</v>
      </c>
      <c r="H27468" s="4">
        <v>2627</v>
      </c>
      <c r="I27468">
        <f t="shared" si="429"/>
        <v>365</v>
      </c>
    </row>
    <row r="27469" spans="1:9" x14ac:dyDescent="0.25">
      <c r="A27469">
        <v>212</v>
      </c>
      <c r="B27469" t="s">
        <v>12</v>
      </c>
      <c r="C27469" t="s">
        <v>13</v>
      </c>
      <c r="D27469" t="s">
        <v>11</v>
      </c>
      <c r="E27469" s="3">
        <v>44957</v>
      </c>
      <c r="F27469" s="3">
        <v>45322</v>
      </c>
      <c r="G27469" t="b">
        <v>1</v>
      </c>
      <c r="H27469" s="4">
        <v>2627</v>
      </c>
      <c r="I27469">
        <f t="shared" si="429"/>
        <v>365</v>
      </c>
    </row>
    <row r="27470" spans="1:9" x14ac:dyDescent="0.25">
      <c r="A27470">
        <v>213</v>
      </c>
      <c r="B27470" t="s">
        <v>14</v>
      </c>
      <c r="C27470" t="s">
        <v>15</v>
      </c>
      <c r="D27470" t="s">
        <v>11</v>
      </c>
      <c r="E27470" s="3">
        <v>45138</v>
      </c>
      <c r="F27470" s="3">
        <v>45504</v>
      </c>
      <c r="G27470" t="b">
        <v>0</v>
      </c>
      <c r="H27470" s="4">
        <v>2627</v>
      </c>
      <c r="I27470">
        <f t="shared" si="429"/>
        <v>366</v>
      </c>
    </row>
    <row r="27471" spans="1:9" x14ac:dyDescent="0.25">
      <c r="A27471">
        <v>219</v>
      </c>
      <c r="B27471" t="s">
        <v>16</v>
      </c>
      <c r="C27471" t="s">
        <v>10</v>
      </c>
      <c r="D27471" t="s">
        <v>11</v>
      </c>
      <c r="E27471" s="3">
        <v>44712</v>
      </c>
      <c r="F27471" s="3">
        <v>45077</v>
      </c>
      <c r="G27471" t="b">
        <v>0</v>
      </c>
      <c r="H27471" s="4">
        <v>2627</v>
      </c>
      <c r="I27471">
        <f t="shared" si="429"/>
        <v>365</v>
      </c>
    </row>
    <row r="27472" spans="1:9" x14ac:dyDescent="0.25">
      <c r="A27472">
        <v>210</v>
      </c>
      <c r="B27472" t="s">
        <v>19</v>
      </c>
      <c r="C27472" t="s">
        <v>18</v>
      </c>
      <c r="D27472" t="s">
        <v>11</v>
      </c>
      <c r="E27472" s="3">
        <v>44895</v>
      </c>
      <c r="F27472" s="3">
        <v>45260</v>
      </c>
      <c r="G27472" t="b">
        <v>0</v>
      </c>
      <c r="H27472" s="4">
        <v>2627</v>
      </c>
      <c r="I27472">
        <f t="shared" si="429"/>
        <v>365</v>
      </c>
    </row>
    <row r="27473" spans="1:9" x14ac:dyDescent="0.25">
      <c r="A27473">
        <v>216</v>
      </c>
      <c r="B27473" t="s">
        <v>20</v>
      </c>
      <c r="C27473" t="s">
        <v>13</v>
      </c>
      <c r="D27473" t="s">
        <v>11</v>
      </c>
      <c r="E27473" s="3">
        <v>44773</v>
      </c>
      <c r="F27473" s="3">
        <v>45138</v>
      </c>
      <c r="G27473" t="b">
        <v>0</v>
      </c>
      <c r="H27473" s="4">
        <v>2627</v>
      </c>
      <c r="I27473">
        <f t="shared" si="429"/>
        <v>365</v>
      </c>
    </row>
    <row r="27474" spans="1:9" x14ac:dyDescent="0.25">
      <c r="A27474">
        <v>205</v>
      </c>
      <c r="B27474" t="s">
        <v>22</v>
      </c>
      <c r="C27474" t="s">
        <v>15</v>
      </c>
      <c r="D27474" t="s">
        <v>11</v>
      </c>
      <c r="E27474" s="3">
        <v>45016</v>
      </c>
      <c r="F27474" s="3">
        <v>45382</v>
      </c>
      <c r="G27474" t="b">
        <v>0</v>
      </c>
      <c r="H27474" s="4">
        <v>2627</v>
      </c>
      <c r="I27474">
        <f t="shared" si="429"/>
        <v>366</v>
      </c>
    </row>
    <row r="27475" spans="1:9" x14ac:dyDescent="0.25">
      <c r="A27475">
        <v>202</v>
      </c>
      <c r="B27475" t="s">
        <v>23</v>
      </c>
      <c r="C27475" t="s">
        <v>18</v>
      </c>
      <c r="D27475" t="s">
        <v>11</v>
      </c>
      <c r="E27475" s="3">
        <v>45077</v>
      </c>
      <c r="F27475" s="3">
        <v>45443</v>
      </c>
      <c r="G27475" t="b">
        <v>1</v>
      </c>
      <c r="H27475" s="4">
        <v>2627</v>
      </c>
      <c r="I27475">
        <f t="shared" si="429"/>
        <v>366</v>
      </c>
    </row>
    <row r="27476" spans="1:9" x14ac:dyDescent="0.25">
      <c r="A27476">
        <v>201</v>
      </c>
      <c r="B27476" t="s">
        <v>24</v>
      </c>
      <c r="C27476" t="s">
        <v>15</v>
      </c>
      <c r="D27476" t="s">
        <v>11</v>
      </c>
      <c r="E27476" s="3">
        <v>44834</v>
      </c>
      <c r="F27476" s="3">
        <v>45199</v>
      </c>
      <c r="G27476" t="b">
        <v>1</v>
      </c>
      <c r="H27476" s="4">
        <v>2627</v>
      </c>
      <c r="I27476">
        <f t="shared" si="429"/>
        <v>365</v>
      </c>
    </row>
    <row r="27477" spans="1:9" x14ac:dyDescent="0.25">
      <c r="A27477">
        <v>204</v>
      </c>
      <c r="B27477" t="s">
        <v>35</v>
      </c>
      <c r="C27477" t="s">
        <v>13</v>
      </c>
      <c r="D27477" t="s">
        <v>26</v>
      </c>
      <c r="E27477" s="3">
        <v>44865</v>
      </c>
      <c r="F27477" s="3">
        <v>45230</v>
      </c>
      <c r="G27477" t="b">
        <v>1</v>
      </c>
      <c r="H27477" s="4">
        <v>2627</v>
      </c>
      <c r="I27477">
        <f t="shared" si="429"/>
        <v>365</v>
      </c>
    </row>
    <row r="27478" spans="1:9" x14ac:dyDescent="0.25">
      <c r="A27478">
        <v>207</v>
      </c>
      <c r="B27478" t="s">
        <v>25</v>
      </c>
      <c r="C27478" t="s">
        <v>10</v>
      </c>
      <c r="D27478" t="s">
        <v>26</v>
      </c>
      <c r="E27478" s="3">
        <v>44620</v>
      </c>
      <c r="F27478" s="3">
        <v>44985</v>
      </c>
      <c r="G27478" t="b">
        <v>1</v>
      </c>
      <c r="H27478" s="4">
        <v>2627</v>
      </c>
      <c r="I27478">
        <f t="shared" si="429"/>
        <v>365</v>
      </c>
    </row>
    <row r="27479" spans="1:9" x14ac:dyDescent="0.25">
      <c r="A27479">
        <v>220</v>
      </c>
      <c r="B27479" t="s">
        <v>27</v>
      </c>
      <c r="C27479" t="s">
        <v>13</v>
      </c>
      <c r="D27479" t="s">
        <v>26</v>
      </c>
      <c r="E27479" s="3">
        <v>45107</v>
      </c>
      <c r="F27479" s="3">
        <v>45473</v>
      </c>
      <c r="G27479" t="b">
        <v>0</v>
      </c>
      <c r="H27479" s="4">
        <v>2627</v>
      </c>
      <c r="I27479">
        <f t="shared" si="429"/>
        <v>366</v>
      </c>
    </row>
    <row r="27480" spans="1:9" x14ac:dyDescent="0.25">
      <c r="A27480">
        <v>217</v>
      </c>
      <c r="B27480" t="s">
        <v>29</v>
      </c>
      <c r="C27480" t="s">
        <v>15</v>
      </c>
      <c r="D27480" t="s">
        <v>30</v>
      </c>
      <c r="E27480" s="3">
        <v>44926</v>
      </c>
      <c r="F27480" s="3">
        <v>45291</v>
      </c>
      <c r="G27480" t="b">
        <v>0</v>
      </c>
      <c r="H27480" s="4">
        <v>2627</v>
      </c>
      <c r="I27480">
        <f t="shared" si="429"/>
        <v>365</v>
      </c>
    </row>
    <row r="27481" spans="1:9" x14ac:dyDescent="0.25">
      <c r="A27481">
        <v>208</v>
      </c>
      <c r="B27481" t="s">
        <v>31</v>
      </c>
      <c r="C27481" t="s">
        <v>13</v>
      </c>
      <c r="D27481" t="s">
        <v>30</v>
      </c>
      <c r="E27481" s="3">
        <v>45046</v>
      </c>
      <c r="F27481" s="3">
        <v>45412</v>
      </c>
      <c r="G27481" t="b">
        <v>1</v>
      </c>
      <c r="H27481" s="4">
        <v>2627</v>
      </c>
      <c r="I27481">
        <f t="shared" si="429"/>
        <v>366</v>
      </c>
    </row>
    <row r="27482" spans="1:9" x14ac:dyDescent="0.25">
      <c r="A27482">
        <v>218</v>
      </c>
      <c r="B27482" t="s">
        <v>32</v>
      </c>
      <c r="C27482" t="s">
        <v>18</v>
      </c>
      <c r="D27482" t="s">
        <v>30</v>
      </c>
      <c r="E27482" s="3">
        <v>44681</v>
      </c>
      <c r="F27482" s="3">
        <v>45046</v>
      </c>
      <c r="G27482" t="b">
        <v>1</v>
      </c>
      <c r="H27482" s="4">
        <v>2627</v>
      </c>
      <c r="I27482">
        <f t="shared" si="429"/>
        <v>365</v>
      </c>
    </row>
    <row r="27483" spans="1:9" x14ac:dyDescent="0.25">
      <c r="A27483">
        <v>209</v>
      </c>
      <c r="B27483" t="s">
        <v>33</v>
      </c>
      <c r="C27483" t="s">
        <v>15</v>
      </c>
      <c r="D27483" t="s">
        <v>30</v>
      </c>
      <c r="E27483" s="3">
        <v>45169</v>
      </c>
      <c r="F27483" s="3">
        <v>45535</v>
      </c>
      <c r="G27483" t="b">
        <v>1</v>
      </c>
      <c r="H27483" s="4">
        <v>2627</v>
      </c>
      <c r="I27483">
        <f t="shared" si="429"/>
        <v>366</v>
      </c>
    </row>
    <row r="27484" spans="1:9" x14ac:dyDescent="0.25">
      <c r="A27484">
        <v>214</v>
      </c>
      <c r="B27484" t="s">
        <v>36</v>
      </c>
      <c r="C27484" t="s">
        <v>18</v>
      </c>
      <c r="D27484" t="s">
        <v>30</v>
      </c>
      <c r="E27484" s="3">
        <v>44804</v>
      </c>
      <c r="F27484" s="3">
        <v>45169</v>
      </c>
      <c r="G27484" t="b">
        <v>0</v>
      </c>
      <c r="H27484" s="4">
        <v>2627</v>
      </c>
      <c r="I27484">
        <f t="shared" si="429"/>
        <v>365</v>
      </c>
    </row>
    <row r="27485" spans="1:9" x14ac:dyDescent="0.25">
      <c r="A27485">
        <v>203</v>
      </c>
      <c r="B27485" t="s">
        <v>9</v>
      </c>
      <c r="C27485" t="s">
        <v>10</v>
      </c>
      <c r="D27485" t="s">
        <v>11</v>
      </c>
      <c r="E27485" s="3">
        <v>44651</v>
      </c>
      <c r="F27485" s="3">
        <v>45016</v>
      </c>
      <c r="G27485" t="b">
        <v>0</v>
      </c>
      <c r="H27485" s="4">
        <v>2628</v>
      </c>
      <c r="I27485">
        <f t="shared" si="429"/>
        <v>365</v>
      </c>
    </row>
    <row r="27486" spans="1:9" x14ac:dyDescent="0.25">
      <c r="A27486">
        <v>212</v>
      </c>
      <c r="B27486" t="s">
        <v>12</v>
      </c>
      <c r="C27486" t="s">
        <v>13</v>
      </c>
      <c r="D27486" t="s">
        <v>11</v>
      </c>
      <c r="E27486" s="3">
        <v>44957</v>
      </c>
      <c r="F27486" s="3">
        <v>45322</v>
      </c>
      <c r="G27486" t="b">
        <v>1</v>
      </c>
      <c r="H27486" s="4">
        <v>2628</v>
      </c>
      <c r="I27486">
        <f t="shared" si="429"/>
        <v>365</v>
      </c>
    </row>
    <row r="27487" spans="1:9" x14ac:dyDescent="0.25">
      <c r="A27487">
        <v>213</v>
      </c>
      <c r="B27487" t="s">
        <v>14</v>
      </c>
      <c r="C27487" t="s">
        <v>15</v>
      </c>
      <c r="D27487" t="s">
        <v>11</v>
      </c>
      <c r="E27487" s="3">
        <v>45138</v>
      </c>
      <c r="F27487" s="3">
        <v>45504</v>
      </c>
      <c r="G27487" t="b">
        <v>0</v>
      </c>
      <c r="H27487" s="4">
        <v>2628</v>
      </c>
      <c r="I27487">
        <f t="shared" si="429"/>
        <v>366</v>
      </c>
    </row>
    <row r="27488" spans="1:9" x14ac:dyDescent="0.25">
      <c r="A27488">
        <v>219</v>
      </c>
      <c r="B27488" t="s">
        <v>16</v>
      </c>
      <c r="C27488" t="s">
        <v>10</v>
      </c>
      <c r="D27488" t="s">
        <v>11</v>
      </c>
      <c r="E27488" s="3">
        <v>44712</v>
      </c>
      <c r="F27488" s="3">
        <v>45077</v>
      </c>
      <c r="G27488" t="b">
        <v>0</v>
      </c>
      <c r="H27488" s="4">
        <v>2628</v>
      </c>
      <c r="I27488">
        <f t="shared" si="429"/>
        <v>365</v>
      </c>
    </row>
    <row r="27489" spans="1:9" x14ac:dyDescent="0.25">
      <c r="A27489">
        <v>206</v>
      </c>
      <c r="B27489" t="s">
        <v>17</v>
      </c>
      <c r="C27489" t="s">
        <v>18</v>
      </c>
      <c r="D27489" t="s">
        <v>11</v>
      </c>
      <c r="E27489" s="3">
        <v>44592</v>
      </c>
      <c r="F27489" s="3">
        <v>44957</v>
      </c>
      <c r="G27489" t="b">
        <v>0</v>
      </c>
      <c r="H27489" s="4">
        <v>2628</v>
      </c>
      <c r="I27489">
        <f t="shared" si="429"/>
        <v>365</v>
      </c>
    </row>
    <row r="27490" spans="1:9" x14ac:dyDescent="0.25">
      <c r="A27490">
        <v>210</v>
      </c>
      <c r="B27490" t="s">
        <v>19</v>
      </c>
      <c r="C27490" t="s">
        <v>18</v>
      </c>
      <c r="D27490" t="s">
        <v>11</v>
      </c>
      <c r="E27490" s="3">
        <v>44895</v>
      </c>
      <c r="F27490" s="3">
        <v>45260</v>
      </c>
      <c r="G27490" t="b">
        <v>0</v>
      </c>
      <c r="H27490" s="4">
        <v>2628</v>
      </c>
      <c r="I27490">
        <f t="shared" si="429"/>
        <v>365</v>
      </c>
    </row>
    <row r="27491" spans="1:9" x14ac:dyDescent="0.25">
      <c r="A27491">
        <v>216</v>
      </c>
      <c r="B27491" t="s">
        <v>20</v>
      </c>
      <c r="C27491" t="s">
        <v>13</v>
      </c>
      <c r="D27491" t="s">
        <v>11</v>
      </c>
      <c r="E27491" s="3">
        <v>44773</v>
      </c>
      <c r="F27491" s="3">
        <v>45138</v>
      </c>
      <c r="G27491" t="b">
        <v>0</v>
      </c>
      <c r="H27491" s="4">
        <v>2628</v>
      </c>
      <c r="I27491">
        <f t="shared" si="429"/>
        <v>365</v>
      </c>
    </row>
    <row r="27492" spans="1:9" x14ac:dyDescent="0.25">
      <c r="A27492">
        <v>204</v>
      </c>
      <c r="B27492" t="s">
        <v>35</v>
      </c>
      <c r="C27492" t="s">
        <v>13</v>
      </c>
      <c r="D27492" t="s">
        <v>26</v>
      </c>
      <c r="E27492" s="3">
        <v>44865</v>
      </c>
      <c r="F27492" s="3">
        <v>45230</v>
      </c>
      <c r="G27492" t="b">
        <v>1</v>
      </c>
      <c r="H27492" s="4">
        <v>2628</v>
      </c>
      <c r="I27492">
        <f t="shared" si="429"/>
        <v>365</v>
      </c>
    </row>
    <row r="27493" spans="1:9" x14ac:dyDescent="0.25">
      <c r="A27493">
        <v>217</v>
      </c>
      <c r="B27493" t="s">
        <v>29</v>
      </c>
      <c r="C27493" t="s">
        <v>15</v>
      </c>
      <c r="D27493" t="s">
        <v>30</v>
      </c>
      <c r="E27493" s="3">
        <v>44926</v>
      </c>
      <c r="F27493" s="3">
        <v>45291</v>
      </c>
      <c r="G27493" t="b">
        <v>0</v>
      </c>
      <c r="H27493" s="4">
        <v>2628</v>
      </c>
      <c r="I27493">
        <f t="shared" si="429"/>
        <v>365</v>
      </c>
    </row>
    <row r="27494" spans="1:9" x14ac:dyDescent="0.25">
      <c r="A27494">
        <v>208</v>
      </c>
      <c r="B27494" t="s">
        <v>31</v>
      </c>
      <c r="C27494" t="s">
        <v>13</v>
      </c>
      <c r="D27494" t="s">
        <v>30</v>
      </c>
      <c r="E27494" s="3">
        <v>45046</v>
      </c>
      <c r="F27494" s="3">
        <v>45412</v>
      </c>
      <c r="G27494" t="b">
        <v>1</v>
      </c>
      <c r="H27494" s="4">
        <v>2628</v>
      </c>
      <c r="I27494">
        <f t="shared" si="429"/>
        <v>366</v>
      </c>
    </row>
    <row r="27495" spans="1:9" x14ac:dyDescent="0.25">
      <c r="A27495">
        <v>209</v>
      </c>
      <c r="B27495" t="s">
        <v>33</v>
      </c>
      <c r="C27495" t="s">
        <v>15</v>
      </c>
      <c r="D27495" t="s">
        <v>30</v>
      </c>
      <c r="E27495" s="3">
        <v>45169</v>
      </c>
      <c r="F27495" s="3">
        <v>45535</v>
      </c>
      <c r="G27495" t="b">
        <v>1</v>
      </c>
      <c r="H27495" s="4">
        <v>2628</v>
      </c>
      <c r="I27495">
        <f t="shared" si="429"/>
        <v>366</v>
      </c>
    </row>
    <row r="27496" spans="1:9" x14ac:dyDescent="0.25">
      <c r="A27496">
        <v>214</v>
      </c>
      <c r="B27496" t="s">
        <v>36</v>
      </c>
      <c r="C27496" t="s">
        <v>18</v>
      </c>
      <c r="D27496" t="s">
        <v>30</v>
      </c>
      <c r="E27496" s="3">
        <v>44804</v>
      </c>
      <c r="F27496" s="3">
        <v>45169</v>
      </c>
      <c r="G27496" t="b">
        <v>0</v>
      </c>
      <c r="H27496" s="4">
        <v>2628</v>
      </c>
      <c r="I27496">
        <f t="shared" si="429"/>
        <v>365</v>
      </c>
    </row>
    <row r="27497" spans="1:9" x14ac:dyDescent="0.25">
      <c r="A27497">
        <v>203</v>
      </c>
      <c r="B27497" t="s">
        <v>9</v>
      </c>
      <c r="C27497" t="s">
        <v>10</v>
      </c>
      <c r="D27497" t="s">
        <v>11</v>
      </c>
      <c r="E27497" s="3">
        <v>44651</v>
      </c>
      <c r="F27497" s="3">
        <v>45016</v>
      </c>
      <c r="G27497" t="b">
        <v>0</v>
      </c>
      <c r="H27497" s="4">
        <v>2629</v>
      </c>
      <c r="I27497">
        <f t="shared" si="429"/>
        <v>365</v>
      </c>
    </row>
    <row r="27498" spans="1:9" x14ac:dyDescent="0.25">
      <c r="A27498">
        <v>212</v>
      </c>
      <c r="B27498" t="s">
        <v>12</v>
      </c>
      <c r="C27498" t="s">
        <v>13</v>
      </c>
      <c r="D27498" t="s">
        <v>11</v>
      </c>
      <c r="E27498" s="3">
        <v>44957</v>
      </c>
      <c r="F27498" s="3">
        <v>45322</v>
      </c>
      <c r="G27498" t="b">
        <v>1</v>
      </c>
      <c r="H27498" s="4">
        <v>2629</v>
      </c>
      <c r="I27498">
        <f t="shared" si="429"/>
        <v>365</v>
      </c>
    </row>
    <row r="27499" spans="1:9" x14ac:dyDescent="0.25">
      <c r="A27499">
        <v>213</v>
      </c>
      <c r="B27499" t="s">
        <v>14</v>
      </c>
      <c r="C27499" t="s">
        <v>15</v>
      </c>
      <c r="D27499" t="s">
        <v>11</v>
      </c>
      <c r="E27499" s="3">
        <v>45138</v>
      </c>
      <c r="F27499" s="3">
        <v>45504</v>
      </c>
      <c r="G27499" t="b">
        <v>0</v>
      </c>
      <c r="H27499" s="4">
        <v>2629</v>
      </c>
      <c r="I27499">
        <f t="shared" si="429"/>
        <v>366</v>
      </c>
    </row>
    <row r="27500" spans="1:9" x14ac:dyDescent="0.25">
      <c r="A27500">
        <v>219</v>
      </c>
      <c r="B27500" t="s">
        <v>16</v>
      </c>
      <c r="C27500" t="s">
        <v>10</v>
      </c>
      <c r="D27500" t="s">
        <v>11</v>
      </c>
      <c r="E27500" s="3">
        <v>44712</v>
      </c>
      <c r="F27500" s="3">
        <v>45077</v>
      </c>
      <c r="G27500" t="b">
        <v>0</v>
      </c>
      <c r="H27500" s="4">
        <v>2629</v>
      </c>
      <c r="I27500">
        <f t="shared" si="429"/>
        <v>365</v>
      </c>
    </row>
    <row r="27501" spans="1:9" x14ac:dyDescent="0.25">
      <c r="A27501">
        <v>206</v>
      </c>
      <c r="B27501" t="s">
        <v>17</v>
      </c>
      <c r="C27501" t="s">
        <v>18</v>
      </c>
      <c r="D27501" t="s">
        <v>11</v>
      </c>
      <c r="E27501" s="3">
        <v>44592</v>
      </c>
      <c r="F27501" s="3">
        <v>44957</v>
      </c>
      <c r="G27501" t="b">
        <v>0</v>
      </c>
      <c r="H27501" s="4">
        <v>2629</v>
      </c>
      <c r="I27501">
        <f t="shared" si="429"/>
        <v>365</v>
      </c>
    </row>
    <row r="27502" spans="1:9" x14ac:dyDescent="0.25">
      <c r="A27502">
        <v>210</v>
      </c>
      <c r="B27502" t="s">
        <v>19</v>
      </c>
      <c r="C27502" t="s">
        <v>18</v>
      </c>
      <c r="D27502" t="s">
        <v>11</v>
      </c>
      <c r="E27502" s="3">
        <v>44895</v>
      </c>
      <c r="F27502" s="3">
        <v>45260</v>
      </c>
      <c r="G27502" t="b">
        <v>0</v>
      </c>
      <c r="H27502" s="4">
        <v>2629</v>
      </c>
      <c r="I27502">
        <f t="shared" si="429"/>
        <v>365</v>
      </c>
    </row>
    <row r="27503" spans="1:9" x14ac:dyDescent="0.25">
      <c r="A27503">
        <v>216</v>
      </c>
      <c r="B27503" t="s">
        <v>20</v>
      </c>
      <c r="C27503" t="s">
        <v>13</v>
      </c>
      <c r="D27503" t="s">
        <v>11</v>
      </c>
      <c r="E27503" s="3">
        <v>44773</v>
      </c>
      <c r="F27503" s="3">
        <v>45138</v>
      </c>
      <c r="G27503" t="b">
        <v>0</v>
      </c>
      <c r="H27503" s="4">
        <v>2629</v>
      </c>
      <c r="I27503">
        <f t="shared" si="429"/>
        <v>365</v>
      </c>
    </row>
    <row r="27504" spans="1:9" x14ac:dyDescent="0.25">
      <c r="A27504">
        <v>205</v>
      </c>
      <c r="B27504" t="s">
        <v>22</v>
      </c>
      <c r="C27504" t="s">
        <v>15</v>
      </c>
      <c r="D27504" t="s">
        <v>11</v>
      </c>
      <c r="E27504" s="3">
        <v>45016</v>
      </c>
      <c r="F27504" s="3">
        <v>45382</v>
      </c>
      <c r="G27504" t="b">
        <v>0</v>
      </c>
      <c r="H27504" s="4">
        <v>2629</v>
      </c>
      <c r="I27504">
        <f t="shared" si="429"/>
        <v>366</v>
      </c>
    </row>
    <row r="27505" spans="1:9" x14ac:dyDescent="0.25">
      <c r="A27505">
        <v>201</v>
      </c>
      <c r="B27505" t="s">
        <v>24</v>
      </c>
      <c r="C27505" t="s">
        <v>15</v>
      </c>
      <c r="D27505" t="s">
        <v>11</v>
      </c>
      <c r="E27505" s="3">
        <v>44834</v>
      </c>
      <c r="F27505" s="3">
        <v>45199</v>
      </c>
      <c r="G27505" t="b">
        <v>1</v>
      </c>
      <c r="H27505" s="4">
        <v>2629</v>
      </c>
      <c r="I27505">
        <f t="shared" si="429"/>
        <v>365</v>
      </c>
    </row>
    <row r="27506" spans="1:9" x14ac:dyDescent="0.25">
      <c r="A27506">
        <v>211</v>
      </c>
      <c r="B27506" t="s">
        <v>34</v>
      </c>
      <c r="C27506" t="s">
        <v>10</v>
      </c>
      <c r="D27506" t="s">
        <v>26</v>
      </c>
      <c r="E27506" s="3">
        <v>44742</v>
      </c>
      <c r="F27506" s="3">
        <v>45107</v>
      </c>
      <c r="G27506" t="b">
        <v>1</v>
      </c>
      <c r="H27506" s="4">
        <v>2629</v>
      </c>
      <c r="I27506">
        <f t="shared" si="429"/>
        <v>365</v>
      </c>
    </row>
    <row r="27507" spans="1:9" x14ac:dyDescent="0.25">
      <c r="A27507">
        <v>204</v>
      </c>
      <c r="B27507" t="s">
        <v>35</v>
      </c>
      <c r="C27507" t="s">
        <v>13</v>
      </c>
      <c r="D27507" t="s">
        <v>26</v>
      </c>
      <c r="E27507" s="3">
        <v>44865</v>
      </c>
      <c r="F27507" s="3">
        <v>45230</v>
      </c>
      <c r="G27507" t="b">
        <v>1</v>
      </c>
      <c r="H27507" s="4">
        <v>2629</v>
      </c>
      <c r="I27507">
        <f t="shared" si="429"/>
        <v>365</v>
      </c>
    </row>
    <row r="27508" spans="1:9" x14ac:dyDescent="0.25">
      <c r="A27508">
        <v>207</v>
      </c>
      <c r="B27508" t="s">
        <v>25</v>
      </c>
      <c r="C27508" t="s">
        <v>10</v>
      </c>
      <c r="D27508" t="s">
        <v>26</v>
      </c>
      <c r="E27508" s="3">
        <v>44620</v>
      </c>
      <c r="F27508" s="3">
        <v>44985</v>
      </c>
      <c r="G27508" t="b">
        <v>1</v>
      </c>
      <c r="H27508" s="4">
        <v>2629</v>
      </c>
      <c r="I27508">
        <f t="shared" si="429"/>
        <v>365</v>
      </c>
    </row>
    <row r="27509" spans="1:9" x14ac:dyDescent="0.25">
      <c r="A27509">
        <v>220</v>
      </c>
      <c r="B27509" t="s">
        <v>27</v>
      </c>
      <c r="C27509" t="s">
        <v>13</v>
      </c>
      <c r="D27509" t="s">
        <v>26</v>
      </c>
      <c r="E27509" s="3">
        <v>45107</v>
      </c>
      <c r="F27509" s="3">
        <v>45473</v>
      </c>
      <c r="G27509" t="b">
        <v>0</v>
      </c>
      <c r="H27509" s="4">
        <v>2629</v>
      </c>
      <c r="I27509">
        <f t="shared" si="429"/>
        <v>366</v>
      </c>
    </row>
    <row r="27510" spans="1:9" x14ac:dyDescent="0.25">
      <c r="A27510">
        <v>215</v>
      </c>
      <c r="B27510" t="s">
        <v>28</v>
      </c>
      <c r="C27510" t="s">
        <v>10</v>
      </c>
      <c r="D27510" t="s">
        <v>26</v>
      </c>
      <c r="E27510" s="3">
        <v>44985</v>
      </c>
      <c r="F27510" s="3">
        <v>45351</v>
      </c>
      <c r="G27510" t="b">
        <v>0</v>
      </c>
      <c r="H27510" s="4">
        <v>2629</v>
      </c>
      <c r="I27510">
        <f t="shared" si="429"/>
        <v>366</v>
      </c>
    </row>
    <row r="27511" spans="1:9" x14ac:dyDescent="0.25">
      <c r="A27511">
        <v>217</v>
      </c>
      <c r="B27511" t="s">
        <v>29</v>
      </c>
      <c r="C27511" t="s">
        <v>15</v>
      </c>
      <c r="D27511" t="s">
        <v>30</v>
      </c>
      <c r="E27511" s="3">
        <v>44926</v>
      </c>
      <c r="F27511" s="3">
        <v>45291</v>
      </c>
      <c r="G27511" t="b">
        <v>0</v>
      </c>
      <c r="H27511" s="4">
        <v>2629</v>
      </c>
      <c r="I27511">
        <f t="shared" si="429"/>
        <v>365</v>
      </c>
    </row>
    <row r="27512" spans="1:9" x14ac:dyDescent="0.25">
      <c r="A27512">
        <v>208</v>
      </c>
      <c r="B27512" t="s">
        <v>31</v>
      </c>
      <c r="C27512" t="s">
        <v>13</v>
      </c>
      <c r="D27512" t="s">
        <v>30</v>
      </c>
      <c r="E27512" s="3">
        <v>45046</v>
      </c>
      <c r="F27512" s="3">
        <v>45412</v>
      </c>
      <c r="G27512" t="b">
        <v>1</v>
      </c>
      <c r="H27512" s="4">
        <v>2629</v>
      </c>
      <c r="I27512">
        <f t="shared" si="429"/>
        <v>366</v>
      </c>
    </row>
    <row r="27513" spans="1:9" x14ac:dyDescent="0.25">
      <c r="A27513">
        <v>218</v>
      </c>
      <c r="B27513" t="s">
        <v>32</v>
      </c>
      <c r="C27513" t="s">
        <v>18</v>
      </c>
      <c r="D27513" t="s">
        <v>30</v>
      </c>
      <c r="E27513" s="3">
        <v>44681</v>
      </c>
      <c r="F27513" s="3">
        <v>45046</v>
      </c>
      <c r="G27513" t="b">
        <v>1</v>
      </c>
      <c r="H27513" s="4">
        <v>2629</v>
      </c>
      <c r="I27513">
        <f t="shared" si="429"/>
        <v>365</v>
      </c>
    </row>
    <row r="27514" spans="1:9" x14ac:dyDescent="0.25">
      <c r="A27514">
        <v>209</v>
      </c>
      <c r="B27514" t="s">
        <v>33</v>
      </c>
      <c r="C27514" t="s">
        <v>15</v>
      </c>
      <c r="D27514" t="s">
        <v>30</v>
      </c>
      <c r="E27514" s="3">
        <v>45169</v>
      </c>
      <c r="F27514" s="3">
        <v>45535</v>
      </c>
      <c r="G27514" t="b">
        <v>1</v>
      </c>
      <c r="H27514" s="4">
        <v>2629</v>
      </c>
      <c r="I27514">
        <f t="shared" si="429"/>
        <v>366</v>
      </c>
    </row>
    <row r="27515" spans="1:9" x14ac:dyDescent="0.25">
      <c r="A27515">
        <v>214</v>
      </c>
      <c r="B27515" t="s">
        <v>36</v>
      </c>
      <c r="C27515" t="s">
        <v>18</v>
      </c>
      <c r="D27515" t="s">
        <v>30</v>
      </c>
      <c r="E27515" s="3">
        <v>44804</v>
      </c>
      <c r="F27515" s="3">
        <v>45169</v>
      </c>
      <c r="G27515" t="b">
        <v>0</v>
      </c>
      <c r="H27515" s="4">
        <v>2629</v>
      </c>
      <c r="I27515">
        <f t="shared" si="429"/>
        <v>365</v>
      </c>
    </row>
    <row r="27516" spans="1:9" x14ac:dyDescent="0.25">
      <c r="A27516">
        <v>203</v>
      </c>
      <c r="B27516" t="s">
        <v>9</v>
      </c>
      <c r="C27516" t="s">
        <v>10</v>
      </c>
      <c r="D27516" t="s">
        <v>11</v>
      </c>
      <c r="E27516" s="3">
        <v>44651</v>
      </c>
      <c r="F27516" s="3">
        <v>45016</v>
      </c>
      <c r="G27516" t="b">
        <v>0</v>
      </c>
      <c r="H27516" s="4">
        <v>2630</v>
      </c>
      <c r="I27516">
        <f t="shared" si="429"/>
        <v>365</v>
      </c>
    </row>
    <row r="27517" spans="1:9" x14ac:dyDescent="0.25">
      <c r="A27517">
        <v>213</v>
      </c>
      <c r="B27517" t="s">
        <v>14</v>
      </c>
      <c r="C27517" t="s">
        <v>15</v>
      </c>
      <c r="D27517" t="s">
        <v>11</v>
      </c>
      <c r="E27517" s="3">
        <v>45138</v>
      </c>
      <c r="F27517" s="3">
        <v>45504</v>
      </c>
      <c r="G27517" t="b">
        <v>0</v>
      </c>
      <c r="H27517" s="4">
        <v>2630</v>
      </c>
      <c r="I27517">
        <f t="shared" si="429"/>
        <v>366</v>
      </c>
    </row>
    <row r="27518" spans="1:9" x14ac:dyDescent="0.25">
      <c r="A27518">
        <v>219</v>
      </c>
      <c r="B27518" t="s">
        <v>16</v>
      </c>
      <c r="C27518" t="s">
        <v>10</v>
      </c>
      <c r="D27518" t="s">
        <v>11</v>
      </c>
      <c r="E27518" s="3">
        <v>44712</v>
      </c>
      <c r="F27518" s="3">
        <v>45077</v>
      </c>
      <c r="G27518" t="b">
        <v>0</v>
      </c>
      <c r="H27518" s="4">
        <v>2630</v>
      </c>
      <c r="I27518">
        <f t="shared" si="429"/>
        <v>365</v>
      </c>
    </row>
    <row r="27519" spans="1:9" x14ac:dyDescent="0.25">
      <c r="A27519">
        <v>210</v>
      </c>
      <c r="B27519" t="s">
        <v>19</v>
      </c>
      <c r="C27519" t="s">
        <v>18</v>
      </c>
      <c r="D27519" t="s">
        <v>11</v>
      </c>
      <c r="E27519" s="3">
        <v>44895</v>
      </c>
      <c r="F27519" s="3">
        <v>45260</v>
      </c>
      <c r="G27519" t="b">
        <v>0</v>
      </c>
      <c r="H27519" s="4">
        <v>2630</v>
      </c>
      <c r="I27519">
        <f t="shared" si="429"/>
        <v>365</v>
      </c>
    </row>
    <row r="27520" spans="1:9" x14ac:dyDescent="0.25">
      <c r="A27520">
        <v>216</v>
      </c>
      <c r="B27520" t="s">
        <v>20</v>
      </c>
      <c r="C27520" t="s">
        <v>13</v>
      </c>
      <c r="D27520" t="s">
        <v>11</v>
      </c>
      <c r="E27520" s="3">
        <v>44773</v>
      </c>
      <c r="F27520" s="3">
        <v>45138</v>
      </c>
      <c r="G27520" t="b">
        <v>0</v>
      </c>
      <c r="H27520" s="4">
        <v>2630</v>
      </c>
      <c r="I27520">
        <f t="shared" si="429"/>
        <v>365</v>
      </c>
    </row>
    <row r="27521" spans="1:9" x14ac:dyDescent="0.25">
      <c r="A27521">
        <v>205</v>
      </c>
      <c r="B27521" t="s">
        <v>22</v>
      </c>
      <c r="C27521" t="s">
        <v>15</v>
      </c>
      <c r="D27521" t="s">
        <v>11</v>
      </c>
      <c r="E27521" s="3">
        <v>45016</v>
      </c>
      <c r="F27521" s="3">
        <v>45382</v>
      </c>
      <c r="G27521" t="b">
        <v>0</v>
      </c>
      <c r="H27521" s="4">
        <v>2630</v>
      </c>
      <c r="I27521">
        <f t="shared" si="429"/>
        <v>366</v>
      </c>
    </row>
    <row r="27522" spans="1:9" x14ac:dyDescent="0.25">
      <c r="A27522">
        <v>202</v>
      </c>
      <c r="B27522" t="s">
        <v>23</v>
      </c>
      <c r="C27522" t="s">
        <v>18</v>
      </c>
      <c r="D27522" t="s">
        <v>11</v>
      </c>
      <c r="E27522" s="3">
        <v>45077</v>
      </c>
      <c r="F27522" s="3">
        <v>45443</v>
      </c>
      <c r="G27522" t="b">
        <v>1</v>
      </c>
      <c r="H27522" s="4">
        <v>2630</v>
      </c>
      <c r="I27522">
        <f t="shared" ref="I27522:I27585" si="430">F27522-E27522</f>
        <v>366</v>
      </c>
    </row>
    <row r="27523" spans="1:9" x14ac:dyDescent="0.25">
      <c r="A27523">
        <v>201</v>
      </c>
      <c r="B27523" t="s">
        <v>24</v>
      </c>
      <c r="C27523" t="s">
        <v>15</v>
      </c>
      <c r="D27523" t="s">
        <v>11</v>
      </c>
      <c r="E27523" s="3">
        <v>44834</v>
      </c>
      <c r="F27523" s="3">
        <v>45199</v>
      </c>
      <c r="G27523" t="b">
        <v>1</v>
      </c>
      <c r="H27523" s="4">
        <v>2630</v>
      </c>
      <c r="I27523">
        <f t="shared" si="430"/>
        <v>365</v>
      </c>
    </row>
    <row r="27524" spans="1:9" x14ac:dyDescent="0.25">
      <c r="A27524">
        <v>207</v>
      </c>
      <c r="B27524" t="s">
        <v>25</v>
      </c>
      <c r="C27524" t="s">
        <v>10</v>
      </c>
      <c r="D27524" t="s">
        <v>26</v>
      </c>
      <c r="E27524" s="3">
        <v>44620</v>
      </c>
      <c r="F27524" s="3">
        <v>44985</v>
      </c>
      <c r="G27524" t="b">
        <v>1</v>
      </c>
      <c r="H27524" s="4">
        <v>2630</v>
      </c>
      <c r="I27524">
        <f t="shared" si="430"/>
        <v>365</v>
      </c>
    </row>
    <row r="27525" spans="1:9" x14ac:dyDescent="0.25">
      <c r="A27525">
        <v>220</v>
      </c>
      <c r="B27525" t="s">
        <v>27</v>
      </c>
      <c r="C27525" t="s">
        <v>13</v>
      </c>
      <c r="D27525" t="s">
        <v>26</v>
      </c>
      <c r="E27525" s="3">
        <v>45107</v>
      </c>
      <c r="F27525" s="3">
        <v>45473</v>
      </c>
      <c r="G27525" t="b">
        <v>0</v>
      </c>
      <c r="H27525" s="4">
        <v>2630</v>
      </c>
      <c r="I27525">
        <f t="shared" si="430"/>
        <v>366</v>
      </c>
    </row>
    <row r="27526" spans="1:9" x14ac:dyDescent="0.25">
      <c r="A27526">
        <v>215</v>
      </c>
      <c r="B27526" t="s">
        <v>28</v>
      </c>
      <c r="C27526" t="s">
        <v>10</v>
      </c>
      <c r="D27526" t="s">
        <v>26</v>
      </c>
      <c r="E27526" s="3">
        <v>44985</v>
      </c>
      <c r="F27526" s="3">
        <v>45351</v>
      </c>
      <c r="G27526" t="b">
        <v>0</v>
      </c>
      <c r="H27526" s="4">
        <v>2630</v>
      </c>
      <c r="I27526">
        <f t="shared" si="430"/>
        <v>366</v>
      </c>
    </row>
    <row r="27527" spans="1:9" x14ac:dyDescent="0.25">
      <c r="A27527">
        <v>217</v>
      </c>
      <c r="B27527" t="s">
        <v>29</v>
      </c>
      <c r="C27527" t="s">
        <v>15</v>
      </c>
      <c r="D27527" t="s">
        <v>30</v>
      </c>
      <c r="E27527" s="3">
        <v>44926</v>
      </c>
      <c r="F27527" s="3">
        <v>45291</v>
      </c>
      <c r="G27527" t="b">
        <v>0</v>
      </c>
      <c r="H27527" s="4">
        <v>2630</v>
      </c>
      <c r="I27527">
        <f t="shared" si="430"/>
        <v>365</v>
      </c>
    </row>
    <row r="27528" spans="1:9" x14ac:dyDescent="0.25">
      <c r="A27528">
        <v>208</v>
      </c>
      <c r="B27528" t="s">
        <v>31</v>
      </c>
      <c r="C27528" t="s">
        <v>13</v>
      </c>
      <c r="D27528" t="s">
        <v>30</v>
      </c>
      <c r="E27528" s="3">
        <v>45046</v>
      </c>
      <c r="F27528" s="3">
        <v>45412</v>
      </c>
      <c r="G27528" t="b">
        <v>1</v>
      </c>
      <c r="H27528" s="4">
        <v>2630</v>
      </c>
      <c r="I27528">
        <f t="shared" si="430"/>
        <v>366</v>
      </c>
    </row>
    <row r="27529" spans="1:9" x14ac:dyDescent="0.25">
      <c r="A27529">
        <v>218</v>
      </c>
      <c r="B27529" t="s">
        <v>32</v>
      </c>
      <c r="C27529" t="s">
        <v>18</v>
      </c>
      <c r="D27529" t="s">
        <v>30</v>
      </c>
      <c r="E27529" s="3">
        <v>44681</v>
      </c>
      <c r="F27529" s="3">
        <v>45046</v>
      </c>
      <c r="G27529" t="b">
        <v>1</v>
      </c>
      <c r="H27529" s="4">
        <v>2630</v>
      </c>
      <c r="I27529">
        <f t="shared" si="430"/>
        <v>365</v>
      </c>
    </row>
    <row r="27530" spans="1:9" x14ac:dyDescent="0.25">
      <c r="A27530">
        <v>209</v>
      </c>
      <c r="B27530" t="s">
        <v>33</v>
      </c>
      <c r="C27530" t="s">
        <v>15</v>
      </c>
      <c r="D27530" t="s">
        <v>30</v>
      </c>
      <c r="E27530" s="3">
        <v>45169</v>
      </c>
      <c r="F27530" s="3">
        <v>45535</v>
      </c>
      <c r="G27530" t="b">
        <v>1</v>
      </c>
      <c r="H27530" s="4">
        <v>2630</v>
      </c>
      <c r="I27530">
        <f t="shared" si="430"/>
        <v>366</v>
      </c>
    </row>
    <row r="27531" spans="1:9" x14ac:dyDescent="0.25">
      <c r="A27531">
        <v>214</v>
      </c>
      <c r="B27531" t="s">
        <v>36</v>
      </c>
      <c r="C27531" t="s">
        <v>18</v>
      </c>
      <c r="D27531" t="s">
        <v>30</v>
      </c>
      <c r="E27531" s="3">
        <v>44804</v>
      </c>
      <c r="F27531" s="3">
        <v>45169</v>
      </c>
      <c r="G27531" t="b">
        <v>0</v>
      </c>
      <c r="H27531" s="4">
        <v>2630</v>
      </c>
      <c r="I27531">
        <f t="shared" si="430"/>
        <v>365</v>
      </c>
    </row>
    <row r="27532" spans="1:9" x14ac:dyDescent="0.25">
      <c r="A27532">
        <v>203</v>
      </c>
      <c r="B27532" t="s">
        <v>9</v>
      </c>
      <c r="C27532" t="s">
        <v>10</v>
      </c>
      <c r="D27532" t="s">
        <v>11</v>
      </c>
      <c r="E27532" s="3">
        <v>44651</v>
      </c>
      <c r="F27532" s="3">
        <v>45016</v>
      </c>
      <c r="G27532" t="b">
        <v>0</v>
      </c>
      <c r="H27532" s="4">
        <v>2631</v>
      </c>
      <c r="I27532">
        <f t="shared" si="430"/>
        <v>365</v>
      </c>
    </row>
    <row r="27533" spans="1:9" x14ac:dyDescent="0.25">
      <c r="A27533">
        <v>213</v>
      </c>
      <c r="B27533" t="s">
        <v>14</v>
      </c>
      <c r="C27533" t="s">
        <v>15</v>
      </c>
      <c r="D27533" t="s">
        <v>11</v>
      </c>
      <c r="E27533" s="3">
        <v>45138</v>
      </c>
      <c r="F27533" s="3">
        <v>45504</v>
      </c>
      <c r="G27533" t="b">
        <v>0</v>
      </c>
      <c r="H27533" s="4">
        <v>2631</v>
      </c>
      <c r="I27533">
        <f t="shared" si="430"/>
        <v>366</v>
      </c>
    </row>
    <row r="27534" spans="1:9" x14ac:dyDescent="0.25">
      <c r="A27534">
        <v>219</v>
      </c>
      <c r="B27534" t="s">
        <v>16</v>
      </c>
      <c r="C27534" t="s">
        <v>10</v>
      </c>
      <c r="D27534" t="s">
        <v>11</v>
      </c>
      <c r="E27534" s="3">
        <v>44712</v>
      </c>
      <c r="F27534" s="3">
        <v>45077</v>
      </c>
      <c r="G27534" t="b">
        <v>0</v>
      </c>
      <c r="H27534" s="4">
        <v>2631</v>
      </c>
      <c r="I27534">
        <f t="shared" si="430"/>
        <v>365</v>
      </c>
    </row>
    <row r="27535" spans="1:9" x14ac:dyDescent="0.25">
      <c r="A27535">
        <v>206</v>
      </c>
      <c r="B27535" t="s">
        <v>17</v>
      </c>
      <c r="C27535" t="s">
        <v>18</v>
      </c>
      <c r="D27535" t="s">
        <v>11</v>
      </c>
      <c r="E27535" s="3">
        <v>44592</v>
      </c>
      <c r="F27535" s="3">
        <v>44957</v>
      </c>
      <c r="G27535" t="b">
        <v>0</v>
      </c>
      <c r="H27535" s="4">
        <v>2631</v>
      </c>
      <c r="I27535">
        <f t="shared" si="430"/>
        <v>365</v>
      </c>
    </row>
    <row r="27536" spans="1:9" x14ac:dyDescent="0.25">
      <c r="A27536">
        <v>210</v>
      </c>
      <c r="B27536" t="s">
        <v>19</v>
      </c>
      <c r="C27536" t="s">
        <v>18</v>
      </c>
      <c r="D27536" t="s">
        <v>11</v>
      </c>
      <c r="E27536" s="3">
        <v>44895</v>
      </c>
      <c r="F27536" s="3">
        <v>45260</v>
      </c>
      <c r="G27536" t="b">
        <v>0</v>
      </c>
      <c r="H27536" s="4">
        <v>2631</v>
      </c>
      <c r="I27536">
        <f t="shared" si="430"/>
        <v>365</v>
      </c>
    </row>
    <row r="27537" spans="1:9" x14ac:dyDescent="0.25">
      <c r="A27537">
        <v>216</v>
      </c>
      <c r="B27537" t="s">
        <v>20</v>
      </c>
      <c r="C27537" t="s">
        <v>13</v>
      </c>
      <c r="D27537" t="s">
        <v>11</v>
      </c>
      <c r="E27537" s="3">
        <v>44773</v>
      </c>
      <c r="F27537" s="3">
        <v>45138</v>
      </c>
      <c r="G27537" t="b">
        <v>0</v>
      </c>
      <c r="H27537" s="4">
        <v>2631</v>
      </c>
      <c r="I27537">
        <f t="shared" si="430"/>
        <v>365</v>
      </c>
    </row>
    <row r="27538" spans="1:9" x14ac:dyDescent="0.25">
      <c r="A27538">
        <v>205</v>
      </c>
      <c r="B27538" t="s">
        <v>22</v>
      </c>
      <c r="C27538" t="s">
        <v>15</v>
      </c>
      <c r="D27538" t="s">
        <v>11</v>
      </c>
      <c r="E27538" s="3">
        <v>45016</v>
      </c>
      <c r="F27538" s="3">
        <v>45382</v>
      </c>
      <c r="G27538" t="b">
        <v>0</v>
      </c>
      <c r="H27538" s="4">
        <v>2631</v>
      </c>
      <c r="I27538">
        <f t="shared" si="430"/>
        <v>366</v>
      </c>
    </row>
    <row r="27539" spans="1:9" x14ac:dyDescent="0.25">
      <c r="A27539">
        <v>202</v>
      </c>
      <c r="B27539" t="s">
        <v>23</v>
      </c>
      <c r="C27539" t="s">
        <v>18</v>
      </c>
      <c r="D27539" t="s">
        <v>11</v>
      </c>
      <c r="E27539" s="3">
        <v>45077</v>
      </c>
      <c r="F27539" s="3">
        <v>45443</v>
      </c>
      <c r="G27539" t="b">
        <v>1</v>
      </c>
      <c r="H27539" s="4">
        <v>2631</v>
      </c>
      <c r="I27539">
        <f t="shared" si="430"/>
        <v>366</v>
      </c>
    </row>
    <row r="27540" spans="1:9" x14ac:dyDescent="0.25">
      <c r="A27540">
        <v>201</v>
      </c>
      <c r="B27540" t="s">
        <v>24</v>
      </c>
      <c r="C27540" t="s">
        <v>15</v>
      </c>
      <c r="D27540" t="s">
        <v>11</v>
      </c>
      <c r="E27540" s="3">
        <v>44834</v>
      </c>
      <c r="F27540" s="3">
        <v>45199</v>
      </c>
      <c r="G27540" t="b">
        <v>1</v>
      </c>
      <c r="H27540" s="4">
        <v>2631</v>
      </c>
      <c r="I27540">
        <f t="shared" si="430"/>
        <v>365</v>
      </c>
    </row>
    <row r="27541" spans="1:9" x14ac:dyDescent="0.25">
      <c r="A27541">
        <v>211</v>
      </c>
      <c r="B27541" t="s">
        <v>34</v>
      </c>
      <c r="C27541" t="s">
        <v>10</v>
      </c>
      <c r="D27541" t="s">
        <v>26</v>
      </c>
      <c r="E27541" s="3">
        <v>44742</v>
      </c>
      <c r="F27541" s="3">
        <v>45107</v>
      </c>
      <c r="G27541" t="b">
        <v>1</v>
      </c>
      <c r="H27541" s="4">
        <v>2631</v>
      </c>
      <c r="I27541">
        <f t="shared" si="430"/>
        <v>365</v>
      </c>
    </row>
    <row r="27542" spans="1:9" x14ac:dyDescent="0.25">
      <c r="A27542">
        <v>204</v>
      </c>
      <c r="B27542" t="s">
        <v>35</v>
      </c>
      <c r="C27542" t="s">
        <v>13</v>
      </c>
      <c r="D27542" t="s">
        <v>26</v>
      </c>
      <c r="E27542" s="3">
        <v>44865</v>
      </c>
      <c r="F27542" s="3">
        <v>45230</v>
      </c>
      <c r="G27542" t="b">
        <v>1</v>
      </c>
      <c r="H27542" s="4">
        <v>2631</v>
      </c>
      <c r="I27542">
        <f t="shared" si="430"/>
        <v>365</v>
      </c>
    </row>
    <row r="27543" spans="1:9" x14ac:dyDescent="0.25">
      <c r="A27543">
        <v>207</v>
      </c>
      <c r="B27543" t="s">
        <v>25</v>
      </c>
      <c r="C27543" t="s">
        <v>10</v>
      </c>
      <c r="D27543" t="s">
        <v>26</v>
      </c>
      <c r="E27543" s="3">
        <v>44620</v>
      </c>
      <c r="F27543" s="3">
        <v>44985</v>
      </c>
      <c r="G27543" t="b">
        <v>1</v>
      </c>
      <c r="H27543" s="4">
        <v>2631</v>
      </c>
      <c r="I27543">
        <f t="shared" si="430"/>
        <v>365</v>
      </c>
    </row>
    <row r="27544" spans="1:9" x14ac:dyDescent="0.25">
      <c r="A27544">
        <v>215</v>
      </c>
      <c r="B27544" t="s">
        <v>28</v>
      </c>
      <c r="C27544" t="s">
        <v>10</v>
      </c>
      <c r="D27544" t="s">
        <v>26</v>
      </c>
      <c r="E27544" s="3">
        <v>44985</v>
      </c>
      <c r="F27544" s="3">
        <v>45351</v>
      </c>
      <c r="G27544" t="b">
        <v>0</v>
      </c>
      <c r="H27544" s="4">
        <v>2631</v>
      </c>
      <c r="I27544">
        <f t="shared" si="430"/>
        <v>366</v>
      </c>
    </row>
    <row r="27545" spans="1:9" x14ac:dyDescent="0.25">
      <c r="A27545">
        <v>217</v>
      </c>
      <c r="B27545" t="s">
        <v>29</v>
      </c>
      <c r="C27545" t="s">
        <v>15</v>
      </c>
      <c r="D27545" t="s">
        <v>30</v>
      </c>
      <c r="E27545" s="3">
        <v>44926</v>
      </c>
      <c r="F27545" s="3">
        <v>45291</v>
      </c>
      <c r="G27545" t="b">
        <v>0</v>
      </c>
      <c r="H27545" s="4">
        <v>2631</v>
      </c>
      <c r="I27545">
        <f t="shared" si="430"/>
        <v>365</v>
      </c>
    </row>
    <row r="27546" spans="1:9" x14ac:dyDescent="0.25">
      <c r="A27546">
        <v>208</v>
      </c>
      <c r="B27546" t="s">
        <v>31</v>
      </c>
      <c r="C27546" t="s">
        <v>13</v>
      </c>
      <c r="D27546" t="s">
        <v>30</v>
      </c>
      <c r="E27546" s="3">
        <v>45046</v>
      </c>
      <c r="F27546" s="3">
        <v>45412</v>
      </c>
      <c r="G27546" t="b">
        <v>1</v>
      </c>
      <c r="H27546" s="4">
        <v>2631</v>
      </c>
      <c r="I27546">
        <f t="shared" si="430"/>
        <v>366</v>
      </c>
    </row>
    <row r="27547" spans="1:9" x14ac:dyDescent="0.25">
      <c r="A27547">
        <v>218</v>
      </c>
      <c r="B27547" t="s">
        <v>32</v>
      </c>
      <c r="C27547" t="s">
        <v>18</v>
      </c>
      <c r="D27547" t="s">
        <v>30</v>
      </c>
      <c r="E27547" s="3">
        <v>44681</v>
      </c>
      <c r="F27547" s="3">
        <v>45046</v>
      </c>
      <c r="G27547" t="b">
        <v>1</v>
      </c>
      <c r="H27547" s="4">
        <v>2631</v>
      </c>
      <c r="I27547">
        <f t="shared" si="430"/>
        <v>365</v>
      </c>
    </row>
    <row r="27548" spans="1:9" x14ac:dyDescent="0.25">
      <c r="A27548">
        <v>209</v>
      </c>
      <c r="B27548" t="s">
        <v>33</v>
      </c>
      <c r="C27548" t="s">
        <v>15</v>
      </c>
      <c r="D27548" t="s">
        <v>30</v>
      </c>
      <c r="E27548" s="3">
        <v>45169</v>
      </c>
      <c r="F27548" s="3">
        <v>45535</v>
      </c>
      <c r="G27548" t="b">
        <v>1</v>
      </c>
      <c r="H27548" s="4">
        <v>2631</v>
      </c>
      <c r="I27548">
        <f t="shared" si="430"/>
        <v>366</v>
      </c>
    </row>
    <row r="27549" spans="1:9" x14ac:dyDescent="0.25">
      <c r="A27549">
        <v>214</v>
      </c>
      <c r="B27549" t="s">
        <v>36</v>
      </c>
      <c r="C27549" t="s">
        <v>18</v>
      </c>
      <c r="D27549" t="s">
        <v>30</v>
      </c>
      <c r="E27549" s="3">
        <v>44804</v>
      </c>
      <c r="F27549" s="3">
        <v>45169</v>
      </c>
      <c r="G27549" t="b">
        <v>0</v>
      </c>
      <c r="H27549" s="4">
        <v>2631</v>
      </c>
      <c r="I27549">
        <f t="shared" si="430"/>
        <v>365</v>
      </c>
    </row>
    <row r="27550" spans="1:9" x14ac:dyDescent="0.25">
      <c r="A27550">
        <v>203</v>
      </c>
      <c r="B27550" t="s">
        <v>9</v>
      </c>
      <c r="C27550" t="s">
        <v>10</v>
      </c>
      <c r="D27550" t="s">
        <v>11</v>
      </c>
      <c r="E27550" s="3">
        <v>44651</v>
      </c>
      <c r="F27550" s="3">
        <v>45016</v>
      </c>
      <c r="G27550" t="b">
        <v>0</v>
      </c>
      <c r="H27550" s="4">
        <v>2632</v>
      </c>
      <c r="I27550">
        <f t="shared" si="430"/>
        <v>365</v>
      </c>
    </row>
    <row r="27551" spans="1:9" x14ac:dyDescent="0.25">
      <c r="A27551">
        <v>212</v>
      </c>
      <c r="B27551" t="s">
        <v>12</v>
      </c>
      <c r="C27551" t="s">
        <v>13</v>
      </c>
      <c r="D27551" t="s">
        <v>11</v>
      </c>
      <c r="E27551" s="3">
        <v>44957</v>
      </c>
      <c r="F27551" s="3">
        <v>45322</v>
      </c>
      <c r="G27551" t="b">
        <v>1</v>
      </c>
      <c r="H27551" s="4">
        <v>2632</v>
      </c>
      <c r="I27551">
        <f t="shared" si="430"/>
        <v>365</v>
      </c>
    </row>
    <row r="27552" spans="1:9" x14ac:dyDescent="0.25">
      <c r="A27552">
        <v>213</v>
      </c>
      <c r="B27552" t="s">
        <v>14</v>
      </c>
      <c r="C27552" t="s">
        <v>15</v>
      </c>
      <c r="D27552" t="s">
        <v>11</v>
      </c>
      <c r="E27552" s="3">
        <v>45138</v>
      </c>
      <c r="F27552" s="3">
        <v>45504</v>
      </c>
      <c r="G27552" t="b">
        <v>0</v>
      </c>
      <c r="H27552" s="4">
        <v>2632</v>
      </c>
      <c r="I27552">
        <f t="shared" si="430"/>
        <v>366</v>
      </c>
    </row>
    <row r="27553" spans="1:9" x14ac:dyDescent="0.25">
      <c r="A27553">
        <v>206</v>
      </c>
      <c r="B27553" t="s">
        <v>17</v>
      </c>
      <c r="C27553" t="s">
        <v>18</v>
      </c>
      <c r="D27553" t="s">
        <v>11</v>
      </c>
      <c r="E27553" s="3">
        <v>44592</v>
      </c>
      <c r="F27553" s="3">
        <v>44957</v>
      </c>
      <c r="G27553" t="b">
        <v>0</v>
      </c>
      <c r="H27553" s="4">
        <v>2632</v>
      </c>
      <c r="I27553">
        <f t="shared" si="430"/>
        <v>365</v>
      </c>
    </row>
    <row r="27554" spans="1:9" x14ac:dyDescent="0.25">
      <c r="A27554">
        <v>210</v>
      </c>
      <c r="B27554" t="s">
        <v>19</v>
      </c>
      <c r="C27554" t="s">
        <v>18</v>
      </c>
      <c r="D27554" t="s">
        <v>11</v>
      </c>
      <c r="E27554" s="3">
        <v>44895</v>
      </c>
      <c r="F27554" s="3">
        <v>45260</v>
      </c>
      <c r="G27554" t="b">
        <v>0</v>
      </c>
      <c r="H27554" s="4">
        <v>2632</v>
      </c>
      <c r="I27554">
        <f t="shared" si="430"/>
        <v>365</v>
      </c>
    </row>
    <row r="27555" spans="1:9" x14ac:dyDescent="0.25">
      <c r="A27555">
        <v>216</v>
      </c>
      <c r="B27555" t="s">
        <v>20</v>
      </c>
      <c r="C27555" t="s">
        <v>13</v>
      </c>
      <c r="D27555" t="s">
        <v>11</v>
      </c>
      <c r="E27555" s="3">
        <v>44773</v>
      </c>
      <c r="F27555" s="3">
        <v>45138</v>
      </c>
      <c r="G27555" t="b">
        <v>0</v>
      </c>
      <c r="H27555" s="4">
        <v>2632</v>
      </c>
      <c r="I27555">
        <f t="shared" si="430"/>
        <v>365</v>
      </c>
    </row>
    <row r="27556" spans="1:9" x14ac:dyDescent="0.25">
      <c r="A27556">
        <v>205</v>
      </c>
      <c r="B27556" t="s">
        <v>22</v>
      </c>
      <c r="C27556" t="s">
        <v>15</v>
      </c>
      <c r="D27556" t="s">
        <v>11</v>
      </c>
      <c r="E27556" s="3">
        <v>45016</v>
      </c>
      <c r="F27556" s="3">
        <v>45382</v>
      </c>
      <c r="G27556" t="b">
        <v>0</v>
      </c>
      <c r="H27556" s="4">
        <v>2632</v>
      </c>
      <c r="I27556">
        <f t="shared" si="430"/>
        <v>366</v>
      </c>
    </row>
    <row r="27557" spans="1:9" x14ac:dyDescent="0.25">
      <c r="A27557">
        <v>202</v>
      </c>
      <c r="B27557" t="s">
        <v>23</v>
      </c>
      <c r="C27557" t="s">
        <v>18</v>
      </c>
      <c r="D27557" t="s">
        <v>11</v>
      </c>
      <c r="E27557" s="3">
        <v>45077</v>
      </c>
      <c r="F27557" s="3">
        <v>45443</v>
      </c>
      <c r="G27557" t="b">
        <v>1</v>
      </c>
      <c r="H27557" s="4">
        <v>2632</v>
      </c>
      <c r="I27557">
        <f t="shared" si="430"/>
        <v>366</v>
      </c>
    </row>
    <row r="27558" spans="1:9" x14ac:dyDescent="0.25">
      <c r="A27558">
        <v>201</v>
      </c>
      <c r="B27558" t="s">
        <v>24</v>
      </c>
      <c r="C27558" t="s">
        <v>15</v>
      </c>
      <c r="D27558" t="s">
        <v>11</v>
      </c>
      <c r="E27558" s="3">
        <v>44834</v>
      </c>
      <c r="F27558" s="3">
        <v>45199</v>
      </c>
      <c r="G27558" t="b">
        <v>1</v>
      </c>
      <c r="H27558" s="4">
        <v>2632</v>
      </c>
      <c r="I27558">
        <f t="shared" si="430"/>
        <v>365</v>
      </c>
    </row>
    <row r="27559" spans="1:9" x14ac:dyDescent="0.25">
      <c r="A27559">
        <v>211</v>
      </c>
      <c r="B27559" t="s">
        <v>34</v>
      </c>
      <c r="C27559" t="s">
        <v>10</v>
      </c>
      <c r="D27559" t="s">
        <v>26</v>
      </c>
      <c r="E27559" s="3">
        <v>44742</v>
      </c>
      <c r="F27559" s="3">
        <v>45107</v>
      </c>
      <c r="G27559" t="b">
        <v>1</v>
      </c>
      <c r="H27559" s="4">
        <v>2632</v>
      </c>
      <c r="I27559">
        <f t="shared" si="430"/>
        <v>365</v>
      </c>
    </row>
    <row r="27560" spans="1:9" x14ac:dyDescent="0.25">
      <c r="A27560">
        <v>204</v>
      </c>
      <c r="B27560" t="s">
        <v>35</v>
      </c>
      <c r="C27560" t="s">
        <v>13</v>
      </c>
      <c r="D27560" t="s">
        <v>26</v>
      </c>
      <c r="E27560" s="3">
        <v>44865</v>
      </c>
      <c r="F27560" s="3">
        <v>45230</v>
      </c>
      <c r="G27560" t="b">
        <v>1</v>
      </c>
      <c r="H27560" s="4">
        <v>2632</v>
      </c>
      <c r="I27560">
        <f t="shared" si="430"/>
        <v>365</v>
      </c>
    </row>
    <row r="27561" spans="1:9" x14ac:dyDescent="0.25">
      <c r="A27561">
        <v>207</v>
      </c>
      <c r="B27561" t="s">
        <v>25</v>
      </c>
      <c r="C27561" t="s">
        <v>10</v>
      </c>
      <c r="D27561" t="s">
        <v>26</v>
      </c>
      <c r="E27561" s="3">
        <v>44620</v>
      </c>
      <c r="F27561" s="3">
        <v>44985</v>
      </c>
      <c r="G27561" t="b">
        <v>1</v>
      </c>
      <c r="H27561" s="4">
        <v>2632</v>
      </c>
      <c r="I27561">
        <f t="shared" si="430"/>
        <v>365</v>
      </c>
    </row>
    <row r="27562" spans="1:9" x14ac:dyDescent="0.25">
      <c r="A27562">
        <v>220</v>
      </c>
      <c r="B27562" t="s">
        <v>27</v>
      </c>
      <c r="C27562" t="s">
        <v>13</v>
      </c>
      <c r="D27562" t="s">
        <v>26</v>
      </c>
      <c r="E27562" s="3">
        <v>45107</v>
      </c>
      <c r="F27562" s="3">
        <v>45473</v>
      </c>
      <c r="G27562" t="b">
        <v>0</v>
      </c>
      <c r="H27562" s="4">
        <v>2632</v>
      </c>
      <c r="I27562">
        <f t="shared" si="430"/>
        <v>366</v>
      </c>
    </row>
    <row r="27563" spans="1:9" x14ac:dyDescent="0.25">
      <c r="A27563">
        <v>215</v>
      </c>
      <c r="B27563" t="s">
        <v>28</v>
      </c>
      <c r="C27563" t="s">
        <v>10</v>
      </c>
      <c r="D27563" t="s">
        <v>26</v>
      </c>
      <c r="E27563" s="3">
        <v>44985</v>
      </c>
      <c r="F27563" s="3">
        <v>45351</v>
      </c>
      <c r="G27563" t="b">
        <v>0</v>
      </c>
      <c r="H27563" s="4">
        <v>2632</v>
      </c>
      <c r="I27563">
        <f t="shared" si="430"/>
        <v>366</v>
      </c>
    </row>
    <row r="27564" spans="1:9" x14ac:dyDescent="0.25">
      <c r="A27564">
        <v>217</v>
      </c>
      <c r="B27564" t="s">
        <v>29</v>
      </c>
      <c r="C27564" t="s">
        <v>15</v>
      </c>
      <c r="D27564" t="s">
        <v>30</v>
      </c>
      <c r="E27564" s="3">
        <v>44926</v>
      </c>
      <c r="F27564" s="3">
        <v>45291</v>
      </c>
      <c r="G27564" t="b">
        <v>0</v>
      </c>
      <c r="H27564" s="4">
        <v>2632</v>
      </c>
      <c r="I27564">
        <f t="shared" si="430"/>
        <v>365</v>
      </c>
    </row>
    <row r="27565" spans="1:9" x14ac:dyDescent="0.25">
      <c r="A27565">
        <v>208</v>
      </c>
      <c r="B27565" t="s">
        <v>31</v>
      </c>
      <c r="C27565" t="s">
        <v>13</v>
      </c>
      <c r="D27565" t="s">
        <v>30</v>
      </c>
      <c r="E27565" s="3">
        <v>45046</v>
      </c>
      <c r="F27565" s="3">
        <v>45412</v>
      </c>
      <c r="G27565" t="b">
        <v>1</v>
      </c>
      <c r="H27565" s="4">
        <v>2632</v>
      </c>
      <c r="I27565">
        <f t="shared" si="430"/>
        <v>366</v>
      </c>
    </row>
    <row r="27566" spans="1:9" x14ac:dyDescent="0.25">
      <c r="A27566">
        <v>209</v>
      </c>
      <c r="B27566" t="s">
        <v>33</v>
      </c>
      <c r="C27566" t="s">
        <v>15</v>
      </c>
      <c r="D27566" t="s">
        <v>30</v>
      </c>
      <c r="E27566" s="3">
        <v>45169</v>
      </c>
      <c r="F27566" s="3">
        <v>45535</v>
      </c>
      <c r="G27566" t="b">
        <v>1</v>
      </c>
      <c r="H27566" s="4">
        <v>2632</v>
      </c>
      <c r="I27566">
        <f t="shared" si="430"/>
        <v>366</v>
      </c>
    </row>
    <row r="27567" spans="1:9" x14ac:dyDescent="0.25">
      <c r="A27567">
        <v>214</v>
      </c>
      <c r="B27567" t="s">
        <v>36</v>
      </c>
      <c r="C27567" t="s">
        <v>18</v>
      </c>
      <c r="D27567" t="s">
        <v>30</v>
      </c>
      <c r="E27567" s="3">
        <v>44804</v>
      </c>
      <c r="F27567" s="3">
        <v>45169</v>
      </c>
      <c r="G27567" t="b">
        <v>0</v>
      </c>
      <c r="H27567" s="4">
        <v>2632</v>
      </c>
      <c r="I27567">
        <f t="shared" si="430"/>
        <v>365</v>
      </c>
    </row>
    <row r="27568" spans="1:9" x14ac:dyDescent="0.25">
      <c r="A27568">
        <v>203</v>
      </c>
      <c r="B27568" t="s">
        <v>9</v>
      </c>
      <c r="C27568" t="s">
        <v>10</v>
      </c>
      <c r="D27568" t="s">
        <v>11</v>
      </c>
      <c r="E27568" s="3">
        <v>44651</v>
      </c>
      <c r="F27568" s="3">
        <v>45016</v>
      </c>
      <c r="G27568" t="b">
        <v>0</v>
      </c>
      <c r="H27568" s="4">
        <v>2633</v>
      </c>
      <c r="I27568">
        <f t="shared" si="430"/>
        <v>365</v>
      </c>
    </row>
    <row r="27569" spans="1:9" x14ac:dyDescent="0.25">
      <c r="A27569">
        <v>212</v>
      </c>
      <c r="B27569" t="s">
        <v>12</v>
      </c>
      <c r="C27569" t="s">
        <v>13</v>
      </c>
      <c r="D27569" t="s">
        <v>11</v>
      </c>
      <c r="E27569" s="3">
        <v>44957</v>
      </c>
      <c r="F27569" s="3">
        <v>45322</v>
      </c>
      <c r="G27569" t="b">
        <v>1</v>
      </c>
      <c r="H27569" s="4">
        <v>2633</v>
      </c>
      <c r="I27569">
        <f t="shared" si="430"/>
        <v>365</v>
      </c>
    </row>
    <row r="27570" spans="1:9" x14ac:dyDescent="0.25">
      <c r="A27570">
        <v>213</v>
      </c>
      <c r="B27570" t="s">
        <v>14</v>
      </c>
      <c r="C27570" t="s">
        <v>15</v>
      </c>
      <c r="D27570" t="s">
        <v>11</v>
      </c>
      <c r="E27570" s="3">
        <v>45138</v>
      </c>
      <c r="F27570" s="3">
        <v>45504</v>
      </c>
      <c r="G27570" t="b">
        <v>0</v>
      </c>
      <c r="H27570" s="4">
        <v>2633</v>
      </c>
      <c r="I27570">
        <f t="shared" si="430"/>
        <v>366</v>
      </c>
    </row>
    <row r="27571" spans="1:9" x14ac:dyDescent="0.25">
      <c r="A27571">
        <v>219</v>
      </c>
      <c r="B27571" t="s">
        <v>16</v>
      </c>
      <c r="C27571" t="s">
        <v>10</v>
      </c>
      <c r="D27571" t="s">
        <v>11</v>
      </c>
      <c r="E27571" s="3">
        <v>44712</v>
      </c>
      <c r="F27571" s="3">
        <v>45077</v>
      </c>
      <c r="G27571" t="b">
        <v>0</v>
      </c>
      <c r="H27571" s="4">
        <v>2633</v>
      </c>
      <c r="I27571">
        <f t="shared" si="430"/>
        <v>365</v>
      </c>
    </row>
    <row r="27572" spans="1:9" x14ac:dyDescent="0.25">
      <c r="A27572">
        <v>216</v>
      </c>
      <c r="B27572" t="s">
        <v>20</v>
      </c>
      <c r="C27572" t="s">
        <v>13</v>
      </c>
      <c r="D27572" t="s">
        <v>11</v>
      </c>
      <c r="E27572" s="3">
        <v>44773</v>
      </c>
      <c r="F27572" s="3">
        <v>45138</v>
      </c>
      <c r="G27572" t="b">
        <v>0</v>
      </c>
      <c r="H27572" s="4">
        <v>2633</v>
      </c>
      <c r="I27572">
        <f t="shared" si="430"/>
        <v>365</v>
      </c>
    </row>
    <row r="27573" spans="1:9" x14ac:dyDescent="0.25">
      <c r="A27573">
        <v>205</v>
      </c>
      <c r="B27573" t="s">
        <v>22</v>
      </c>
      <c r="C27573" t="s">
        <v>15</v>
      </c>
      <c r="D27573" t="s">
        <v>11</v>
      </c>
      <c r="E27573" s="3">
        <v>45016</v>
      </c>
      <c r="F27573" s="3">
        <v>45382</v>
      </c>
      <c r="G27573" t="b">
        <v>0</v>
      </c>
      <c r="H27573" s="4">
        <v>2633</v>
      </c>
      <c r="I27573">
        <f t="shared" si="430"/>
        <v>366</v>
      </c>
    </row>
    <row r="27574" spans="1:9" x14ac:dyDescent="0.25">
      <c r="A27574">
        <v>202</v>
      </c>
      <c r="B27574" t="s">
        <v>23</v>
      </c>
      <c r="C27574" t="s">
        <v>18</v>
      </c>
      <c r="D27574" t="s">
        <v>11</v>
      </c>
      <c r="E27574" s="3">
        <v>45077</v>
      </c>
      <c r="F27574" s="3">
        <v>45443</v>
      </c>
      <c r="G27574" t="b">
        <v>1</v>
      </c>
      <c r="H27574" s="4">
        <v>2633</v>
      </c>
      <c r="I27574">
        <f t="shared" si="430"/>
        <v>366</v>
      </c>
    </row>
    <row r="27575" spans="1:9" x14ac:dyDescent="0.25">
      <c r="A27575">
        <v>201</v>
      </c>
      <c r="B27575" t="s">
        <v>24</v>
      </c>
      <c r="C27575" t="s">
        <v>15</v>
      </c>
      <c r="D27575" t="s">
        <v>11</v>
      </c>
      <c r="E27575" s="3">
        <v>44834</v>
      </c>
      <c r="F27575" s="3">
        <v>45199</v>
      </c>
      <c r="G27575" t="b">
        <v>1</v>
      </c>
      <c r="H27575" s="4">
        <v>2633</v>
      </c>
      <c r="I27575">
        <f t="shared" si="430"/>
        <v>365</v>
      </c>
    </row>
    <row r="27576" spans="1:9" x14ac:dyDescent="0.25">
      <c r="A27576">
        <v>207</v>
      </c>
      <c r="B27576" t="s">
        <v>25</v>
      </c>
      <c r="C27576" t="s">
        <v>10</v>
      </c>
      <c r="D27576" t="s">
        <v>26</v>
      </c>
      <c r="E27576" s="3">
        <v>44620</v>
      </c>
      <c r="F27576" s="3">
        <v>44985</v>
      </c>
      <c r="G27576" t="b">
        <v>1</v>
      </c>
      <c r="H27576" s="4">
        <v>2633</v>
      </c>
      <c r="I27576">
        <f t="shared" si="430"/>
        <v>365</v>
      </c>
    </row>
    <row r="27577" spans="1:9" x14ac:dyDescent="0.25">
      <c r="A27577">
        <v>220</v>
      </c>
      <c r="B27577" t="s">
        <v>27</v>
      </c>
      <c r="C27577" t="s">
        <v>13</v>
      </c>
      <c r="D27577" t="s">
        <v>26</v>
      </c>
      <c r="E27577" s="3">
        <v>45107</v>
      </c>
      <c r="F27577" s="3">
        <v>45473</v>
      </c>
      <c r="G27577" t="b">
        <v>0</v>
      </c>
      <c r="H27577" s="4">
        <v>2633</v>
      </c>
      <c r="I27577">
        <f t="shared" si="430"/>
        <v>366</v>
      </c>
    </row>
    <row r="27578" spans="1:9" x14ac:dyDescent="0.25">
      <c r="A27578">
        <v>215</v>
      </c>
      <c r="B27578" t="s">
        <v>28</v>
      </c>
      <c r="C27578" t="s">
        <v>10</v>
      </c>
      <c r="D27578" t="s">
        <v>26</v>
      </c>
      <c r="E27578" s="3">
        <v>44985</v>
      </c>
      <c r="F27578" s="3">
        <v>45351</v>
      </c>
      <c r="G27578" t="b">
        <v>0</v>
      </c>
      <c r="H27578" s="4">
        <v>2633</v>
      </c>
      <c r="I27578">
        <f t="shared" si="430"/>
        <v>366</v>
      </c>
    </row>
    <row r="27579" spans="1:9" x14ac:dyDescent="0.25">
      <c r="A27579">
        <v>217</v>
      </c>
      <c r="B27579" t="s">
        <v>29</v>
      </c>
      <c r="C27579" t="s">
        <v>15</v>
      </c>
      <c r="D27579" t="s">
        <v>30</v>
      </c>
      <c r="E27579" s="3">
        <v>44926</v>
      </c>
      <c r="F27579" s="3">
        <v>45291</v>
      </c>
      <c r="G27579" t="b">
        <v>0</v>
      </c>
      <c r="H27579" s="4">
        <v>2633</v>
      </c>
      <c r="I27579">
        <f t="shared" si="430"/>
        <v>365</v>
      </c>
    </row>
    <row r="27580" spans="1:9" x14ac:dyDescent="0.25">
      <c r="A27580">
        <v>208</v>
      </c>
      <c r="B27580" t="s">
        <v>31</v>
      </c>
      <c r="C27580" t="s">
        <v>13</v>
      </c>
      <c r="D27580" t="s">
        <v>30</v>
      </c>
      <c r="E27580" s="3">
        <v>45046</v>
      </c>
      <c r="F27580" s="3">
        <v>45412</v>
      </c>
      <c r="G27580" t="b">
        <v>1</v>
      </c>
      <c r="H27580" s="4">
        <v>2633</v>
      </c>
      <c r="I27580">
        <f t="shared" si="430"/>
        <v>366</v>
      </c>
    </row>
    <row r="27581" spans="1:9" x14ac:dyDescent="0.25">
      <c r="A27581">
        <v>218</v>
      </c>
      <c r="B27581" t="s">
        <v>32</v>
      </c>
      <c r="C27581" t="s">
        <v>18</v>
      </c>
      <c r="D27581" t="s">
        <v>30</v>
      </c>
      <c r="E27581" s="3">
        <v>44681</v>
      </c>
      <c r="F27581" s="3">
        <v>45046</v>
      </c>
      <c r="G27581" t="b">
        <v>1</v>
      </c>
      <c r="H27581" s="4">
        <v>2633</v>
      </c>
      <c r="I27581">
        <f t="shared" si="430"/>
        <v>365</v>
      </c>
    </row>
    <row r="27582" spans="1:9" x14ac:dyDescent="0.25">
      <c r="A27582">
        <v>209</v>
      </c>
      <c r="B27582" t="s">
        <v>33</v>
      </c>
      <c r="C27582" t="s">
        <v>15</v>
      </c>
      <c r="D27582" t="s">
        <v>30</v>
      </c>
      <c r="E27582" s="3">
        <v>45169</v>
      </c>
      <c r="F27582" s="3">
        <v>45535</v>
      </c>
      <c r="G27582" t="b">
        <v>1</v>
      </c>
      <c r="H27582" s="4">
        <v>2633</v>
      </c>
      <c r="I27582">
        <f t="shared" si="430"/>
        <v>366</v>
      </c>
    </row>
    <row r="27583" spans="1:9" x14ac:dyDescent="0.25">
      <c r="A27583">
        <v>214</v>
      </c>
      <c r="B27583" t="s">
        <v>36</v>
      </c>
      <c r="C27583" t="s">
        <v>18</v>
      </c>
      <c r="D27583" t="s">
        <v>30</v>
      </c>
      <c r="E27583" s="3">
        <v>44804</v>
      </c>
      <c r="F27583" s="3">
        <v>45169</v>
      </c>
      <c r="G27583" t="b">
        <v>0</v>
      </c>
      <c r="H27583" s="4">
        <v>2633</v>
      </c>
      <c r="I27583">
        <f t="shared" si="430"/>
        <v>365</v>
      </c>
    </row>
    <row r="27584" spans="1:9" x14ac:dyDescent="0.25">
      <c r="A27584">
        <v>203</v>
      </c>
      <c r="B27584" t="s">
        <v>9</v>
      </c>
      <c r="C27584" t="s">
        <v>10</v>
      </c>
      <c r="D27584" t="s">
        <v>11</v>
      </c>
      <c r="E27584" s="3">
        <v>44651</v>
      </c>
      <c r="F27584" s="3">
        <v>45016</v>
      </c>
      <c r="G27584" t="b">
        <v>0</v>
      </c>
      <c r="H27584" s="4">
        <v>2634</v>
      </c>
      <c r="I27584">
        <f t="shared" si="430"/>
        <v>365</v>
      </c>
    </row>
    <row r="27585" spans="1:9" x14ac:dyDescent="0.25">
      <c r="A27585">
        <v>212</v>
      </c>
      <c r="B27585" t="s">
        <v>12</v>
      </c>
      <c r="C27585" t="s">
        <v>13</v>
      </c>
      <c r="D27585" t="s">
        <v>11</v>
      </c>
      <c r="E27585" s="3">
        <v>44957</v>
      </c>
      <c r="F27585" s="3">
        <v>45322</v>
      </c>
      <c r="G27585" t="b">
        <v>1</v>
      </c>
      <c r="H27585" s="4">
        <v>2634</v>
      </c>
      <c r="I27585">
        <f t="shared" si="430"/>
        <v>365</v>
      </c>
    </row>
    <row r="27586" spans="1:9" x14ac:dyDescent="0.25">
      <c r="A27586">
        <v>213</v>
      </c>
      <c r="B27586" t="s">
        <v>14</v>
      </c>
      <c r="C27586" t="s">
        <v>15</v>
      </c>
      <c r="D27586" t="s">
        <v>11</v>
      </c>
      <c r="E27586" s="3">
        <v>45138</v>
      </c>
      <c r="F27586" s="3">
        <v>45504</v>
      </c>
      <c r="G27586" t="b">
        <v>0</v>
      </c>
      <c r="H27586" s="4">
        <v>2634</v>
      </c>
      <c r="I27586">
        <f t="shared" ref="I27586:I27649" si="431">F27586-E27586</f>
        <v>366</v>
      </c>
    </row>
    <row r="27587" spans="1:9" x14ac:dyDescent="0.25">
      <c r="A27587">
        <v>219</v>
      </c>
      <c r="B27587" t="s">
        <v>16</v>
      </c>
      <c r="C27587" t="s">
        <v>10</v>
      </c>
      <c r="D27587" t="s">
        <v>11</v>
      </c>
      <c r="E27587" s="3">
        <v>44712</v>
      </c>
      <c r="F27587" s="3">
        <v>45077</v>
      </c>
      <c r="G27587" t="b">
        <v>0</v>
      </c>
      <c r="H27587" s="4">
        <v>2634</v>
      </c>
      <c r="I27587">
        <f t="shared" si="431"/>
        <v>365</v>
      </c>
    </row>
    <row r="27588" spans="1:9" x14ac:dyDescent="0.25">
      <c r="A27588">
        <v>206</v>
      </c>
      <c r="B27588" t="s">
        <v>17</v>
      </c>
      <c r="C27588" t="s">
        <v>18</v>
      </c>
      <c r="D27588" t="s">
        <v>11</v>
      </c>
      <c r="E27588" s="3">
        <v>44592</v>
      </c>
      <c r="F27588" s="3">
        <v>44957</v>
      </c>
      <c r="G27588" t="b">
        <v>0</v>
      </c>
      <c r="H27588" s="4">
        <v>2634</v>
      </c>
      <c r="I27588">
        <f t="shared" si="431"/>
        <v>365</v>
      </c>
    </row>
    <row r="27589" spans="1:9" x14ac:dyDescent="0.25">
      <c r="A27589">
        <v>210</v>
      </c>
      <c r="B27589" t="s">
        <v>19</v>
      </c>
      <c r="C27589" t="s">
        <v>18</v>
      </c>
      <c r="D27589" t="s">
        <v>11</v>
      </c>
      <c r="E27589" s="3">
        <v>44895</v>
      </c>
      <c r="F27589" s="3">
        <v>45260</v>
      </c>
      <c r="G27589" t="b">
        <v>0</v>
      </c>
      <c r="H27589" s="4">
        <v>2634</v>
      </c>
      <c r="I27589">
        <f t="shared" si="431"/>
        <v>365</v>
      </c>
    </row>
    <row r="27590" spans="1:9" x14ac:dyDescent="0.25">
      <c r="A27590">
        <v>216</v>
      </c>
      <c r="B27590" t="s">
        <v>20</v>
      </c>
      <c r="C27590" t="s">
        <v>13</v>
      </c>
      <c r="D27590" t="s">
        <v>11</v>
      </c>
      <c r="E27590" s="3">
        <v>44773</v>
      </c>
      <c r="F27590" s="3">
        <v>45138</v>
      </c>
      <c r="G27590" t="b">
        <v>0</v>
      </c>
      <c r="H27590" s="4">
        <v>2634</v>
      </c>
      <c r="I27590">
        <f t="shared" si="431"/>
        <v>365</v>
      </c>
    </row>
    <row r="27591" spans="1:9" x14ac:dyDescent="0.25">
      <c r="A27591">
        <v>205</v>
      </c>
      <c r="B27591" t="s">
        <v>22</v>
      </c>
      <c r="C27591" t="s">
        <v>15</v>
      </c>
      <c r="D27591" t="s">
        <v>11</v>
      </c>
      <c r="E27591" s="3">
        <v>45016</v>
      </c>
      <c r="F27591" s="3">
        <v>45382</v>
      </c>
      <c r="G27591" t="b">
        <v>0</v>
      </c>
      <c r="H27591" s="4">
        <v>2634</v>
      </c>
      <c r="I27591">
        <f t="shared" si="431"/>
        <v>366</v>
      </c>
    </row>
    <row r="27592" spans="1:9" x14ac:dyDescent="0.25">
      <c r="A27592">
        <v>202</v>
      </c>
      <c r="B27592" t="s">
        <v>23</v>
      </c>
      <c r="C27592" t="s">
        <v>18</v>
      </c>
      <c r="D27592" t="s">
        <v>11</v>
      </c>
      <c r="E27592" s="3">
        <v>45077</v>
      </c>
      <c r="F27592" s="3">
        <v>45443</v>
      </c>
      <c r="G27592" t="b">
        <v>1</v>
      </c>
      <c r="H27592" s="4">
        <v>2634</v>
      </c>
      <c r="I27592">
        <f t="shared" si="431"/>
        <v>366</v>
      </c>
    </row>
    <row r="27593" spans="1:9" x14ac:dyDescent="0.25">
      <c r="A27593">
        <v>204</v>
      </c>
      <c r="B27593" t="s">
        <v>35</v>
      </c>
      <c r="C27593" t="s">
        <v>13</v>
      </c>
      <c r="D27593" t="s">
        <v>26</v>
      </c>
      <c r="E27593" s="3">
        <v>44865</v>
      </c>
      <c r="F27593" s="3">
        <v>45230</v>
      </c>
      <c r="G27593" t="b">
        <v>1</v>
      </c>
      <c r="H27593" s="4">
        <v>2634</v>
      </c>
      <c r="I27593">
        <f t="shared" si="431"/>
        <v>365</v>
      </c>
    </row>
    <row r="27594" spans="1:9" x14ac:dyDescent="0.25">
      <c r="A27594">
        <v>207</v>
      </c>
      <c r="B27594" t="s">
        <v>25</v>
      </c>
      <c r="C27594" t="s">
        <v>10</v>
      </c>
      <c r="D27594" t="s">
        <v>26</v>
      </c>
      <c r="E27594" s="3">
        <v>44620</v>
      </c>
      <c r="F27594" s="3">
        <v>44985</v>
      </c>
      <c r="G27594" t="b">
        <v>1</v>
      </c>
      <c r="H27594" s="4">
        <v>2634</v>
      </c>
      <c r="I27594">
        <f t="shared" si="431"/>
        <v>365</v>
      </c>
    </row>
    <row r="27595" spans="1:9" x14ac:dyDescent="0.25">
      <c r="A27595">
        <v>220</v>
      </c>
      <c r="B27595" t="s">
        <v>27</v>
      </c>
      <c r="C27595" t="s">
        <v>13</v>
      </c>
      <c r="D27595" t="s">
        <v>26</v>
      </c>
      <c r="E27595" s="3">
        <v>45107</v>
      </c>
      <c r="F27595" s="3">
        <v>45473</v>
      </c>
      <c r="G27595" t="b">
        <v>0</v>
      </c>
      <c r="H27595" s="4">
        <v>2634</v>
      </c>
      <c r="I27595">
        <f t="shared" si="431"/>
        <v>366</v>
      </c>
    </row>
    <row r="27596" spans="1:9" x14ac:dyDescent="0.25">
      <c r="A27596">
        <v>215</v>
      </c>
      <c r="B27596" t="s">
        <v>28</v>
      </c>
      <c r="C27596" t="s">
        <v>10</v>
      </c>
      <c r="D27596" t="s">
        <v>26</v>
      </c>
      <c r="E27596" s="3">
        <v>44985</v>
      </c>
      <c r="F27596" s="3">
        <v>45351</v>
      </c>
      <c r="G27596" t="b">
        <v>0</v>
      </c>
      <c r="H27596" s="4">
        <v>2634</v>
      </c>
      <c r="I27596">
        <f t="shared" si="431"/>
        <v>366</v>
      </c>
    </row>
    <row r="27597" spans="1:9" x14ac:dyDescent="0.25">
      <c r="A27597">
        <v>217</v>
      </c>
      <c r="B27597" t="s">
        <v>29</v>
      </c>
      <c r="C27597" t="s">
        <v>15</v>
      </c>
      <c r="D27597" t="s">
        <v>30</v>
      </c>
      <c r="E27597" s="3">
        <v>44926</v>
      </c>
      <c r="F27597" s="3">
        <v>45291</v>
      </c>
      <c r="G27597" t="b">
        <v>0</v>
      </c>
      <c r="H27597" s="4">
        <v>2634</v>
      </c>
      <c r="I27597">
        <f t="shared" si="431"/>
        <v>365</v>
      </c>
    </row>
    <row r="27598" spans="1:9" x14ac:dyDescent="0.25">
      <c r="A27598">
        <v>208</v>
      </c>
      <c r="B27598" t="s">
        <v>31</v>
      </c>
      <c r="C27598" t="s">
        <v>13</v>
      </c>
      <c r="D27598" t="s">
        <v>30</v>
      </c>
      <c r="E27598" s="3">
        <v>45046</v>
      </c>
      <c r="F27598" s="3">
        <v>45412</v>
      </c>
      <c r="G27598" t="b">
        <v>1</v>
      </c>
      <c r="H27598" s="4">
        <v>2634</v>
      </c>
      <c r="I27598">
        <f t="shared" si="431"/>
        <v>366</v>
      </c>
    </row>
    <row r="27599" spans="1:9" x14ac:dyDescent="0.25">
      <c r="A27599">
        <v>218</v>
      </c>
      <c r="B27599" t="s">
        <v>32</v>
      </c>
      <c r="C27599" t="s">
        <v>18</v>
      </c>
      <c r="D27599" t="s">
        <v>30</v>
      </c>
      <c r="E27599" s="3">
        <v>44681</v>
      </c>
      <c r="F27599" s="3">
        <v>45046</v>
      </c>
      <c r="G27599" t="b">
        <v>1</v>
      </c>
      <c r="H27599" s="4">
        <v>2634</v>
      </c>
      <c r="I27599">
        <f t="shared" si="431"/>
        <v>365</v>
      </c>
    </row>
    <row r="27600" spans="1:9" x14ac:dyDescent="0.25">
      <c r="A27600">
        <v>209</v>
      </c>
      <c r="B27600" t="s">
        <v>33</v>
      </c>
      <c r="C27600" t="s">
        <v>15</v>
      </c>
      <c r="D27600" t="s">
        <v>30</v>
      </c>
      <c r="E27600" s="3">
        <v>45169</v>
      </c>
      <c r="F27600" s="3">
        <v>45535</v>
      </c>
      <c r="G27600" t="b">
        <v>1</v>
      </c>
      <c r="H27600" s="4">
        <v>2634</v>
      </c>
      <c r="I27600">
        <f t="shared" si="431"/>
        <v>366</v>
      </c>
    </row>
    <row r="27601" spans="1:9" x14ac:dyDescent="0.25">
      <c r="A27601">
        <v>203</v>
      </c>
      <c r="B27601" t="s">
        <v>9</v>
      </c>
      <c r="C27601" t="s">
        <v>10</v>
      </c>
      <c r="D27601" t="s">
        <v>11</v>
      </c>
      <c r="E27601" s="3">
        <v>44651</v>
      </c>
      <c r="F27601" s="3">
        <v>45016</v>
      </c>
      <c r="G27601" t="b">
        <v>0</v>
      </c>
      <c r="H27601" s="4">
        <v>2635</v>
      </c>
      <c r="I27601">
        <f t="shared" si="431"/>
        <v>365</v>
      </c>
    </row>
    <row r="27602" spans="1:9" x14ac:dyDescent="0.25">
      <c r="A27602">
        <v>212</v>
      </c>
      <c r="B27602" t="s">
        <v>12</v>
      </c>
      <c r="C27602" t="s">
        <v>13</v>
      </c>
      <c r="D27602" t="s">
        <v>11</v>
      </c>
      <c r="E27602" s="3">
        <v>44957</v>
      </c>
      <c r="F27602" s="3">
        <v>45322</v>
      </c>
      <c r="G27602" t="b">
        <v>1</v>
      </c>
      <c r="H27602" s="4">
        <v>2635</v>
      </c>
      <c r="I27602">
        <f t="shared" si="431"/>
        <v>365</v>
      </c>
    </row>
    <row r="27603" spans="1:9" x14ac:dyDescent="0.25">
      <c r="A27603">
        <v>219</v>
      </c>
      <c r="B27603" t="s">
        <v>16</v>
      </c>
      <c r="C27603" t="s">
        <v>10</v>
      </c>
      <c r="D27603" t="s">
        <v>11</v>
      </c>
      <c r="E27603" s="3">
        <v>44712</v>
      </c>
      <c r="F27603" s="3">
        <v>45077</v>
      </c>
      <c r="G27603" t="b">
        <v>0</v>
      </c>
      <c r="H27603" s="4">
        <v>2635</v>
      </c>
      <c r="I27603">
        <f t="shared" si="431"/>
        <v>365</v>
      </c>
    </row>
    <row r="27604" spans="1:9" x14ac:dyDescent="0.25">
      <c r="A27604">
        <v>206</v>
      </c>
      <c r="B27604" t="s">
        <v>17</v>
      </c>
      <c r="C27604" t="s">
        <v>18</v>
      </c>
      <c r="D27604" t="s">
        <v>11</v>
      </c>
      <c r="E27604" s="3">
        <v>44592</v>
      </c>
      <c r="F27604" s="3">
        <v>44957</v>
      </c>
      <c r="G27604" t="b">
        <v>0</v>
      </c>
      <c r="H27604" s="4">
        <v>2635</v>
      </c>
      <c r="I27604">
        <f t="shared" si="431"/>
        <v>365</v>
      </c>
    </row>
    <row r="27605" spans="1:9" x14ac:dyDescent="0.25">
      <c r="A27605">
        <v>210</v>
      </c>
      <c r="B27605" t="s">
        <v>19</v>
      </c>
      <c r="C27605" t="s">
        <v>18</v>
      </c>
      <c r="D27605" t="s">
        <v>11</v>
      </c>
      <c r="E27605" s="3">
        <v>44895</v>
      </c>
      <c r="F27605" s="3">
        <v>45260</v>
      </c>
      <c r="G27605" t="b">
        <v>0</v>
      </c>
      <c r="H27605" s="4">
        <v>2635</v>
      </c>
      <c r="I27605">
        <f t="shared" si="431"/>
        <v>365</v>
      </c>
    </row>
    <row r="27606" spans="1:9" x14ac:dyDescent="0.25">
      <c r="A27606">
        <v>216</v>
      </c>
      <c r="B27606" t="s">
        <v>20</v>
      </c>
      <c r="C27606" t="s">
        <v>13</v>
      </c>
      <c r="D27606" t="s">
        <v>11</v>
      </c>
      <c r="E27606" s="3">
        <v>44773</v>
      </c>
      <c r="F27606" s="3">
        <v>45138</v>
      </c>
      <c r="G27606" t="b">
        <v>0</v>
      </c>
      <c r="H27606" s="4">
        <v>2635</v>
      </c>
      <c r="I27606">
        <f t="shared" si="431"/>
        <v>365</v>
      </c>
    </row>
    <row r="27607" spans="1:9" x14ac:dyDescent="0.25">
      <c r="A27607">
        <v>205</v>
      </c>
      <c r="B27607" t="s">
        <v>22</v>
      </c>
      <c r="C27607" t="s">
        <v>15</v>
      </c>
      <c r="D27607" t="s">
        <v>11</v>
      </c>
      <c r="E27607" s="3">
        <v>45016</v>
      </c>
      <c r="F27607" s="3">
        <v>45382</v>
      </c>
      <c r="G27607" t="b">
        <v>0</v>
      </c>
      <c r="H27607" s="4">
        <v>2635</v>
      </c>
      <c r="I27607">
        <f t="shared" si="431"/>
        <v>366</v>
      </c>
    </row>
    <row r="27608" spans="1:9" x14ac:dyDescent="0.25">
      <c r="A27608">
        <v>202</v>
      </c>
      <c r="B27608" t="s">
        <v>23</v>
      </c>
      <c r="C27608" t="s">
        <v>18</v>
      </c>
      <c r="D27608" t="s">
        <v>11</v>
      </c>
      <c r="E27608" s="3">
        <v>45077</v>
      </c>
      <c r="F27608" s="3">
        <v>45443</v>
      </c>
      <c r="G27608" t="b">
        <v>1</v>
      </c>
      <c r="H27608" s="4">
        <v>2635</v>
      </c>
      <c r="I27608">
        <f t="shared" si="431"/>
        <v>366</v>
      </c>
    </row>
    <row r="27609" spans="1:9" x14ac:dyDescent="0.25">
      <c r="A27609">
        <v>201</v>
      </c>
      <c r="B27609" t="s">
        <v>24</v>
      </c>
      <c r="C27609" t="s">
        <v>15</v>
      </c>
      <c r="D27609" t="s">
        <v>11</v>
      </c>
      <c r="E27609" s="3">
        <v>44834</v>
      </c>
      <c r="F27609" s="3">
        <v>45199</v>
      </c>
      <c r="G27609" t="b">
        <v>1</v>
      </c>
      <c r="H27609" s="4">
        <v>2635</v>
      </c>
      <c r="I27609">
        <f t="shared" si="431"/>
        <v>365</v>
      </c>
    </row>
    <row r="27610" spans="1:9" x14ac:dyDescent="0.25">
      <c r="A27610">
        <v>211</v>
      </c>
      <c r="B27610" t="s">
        <v>34</v>
      </c>
      <c r="C27610" t="s">
        <v>10</v>
      </c>
      <c r="D27610" t="s">
        <v>26</v>
      </c>
      <c r="E27610" s="3">
        <v>44742</v>
      </c>
      <c r="F27610" s="3">
        <v>45107</v>
      </c>
      <c r="G27610" t="b">
        <v>1</v>
      </c>
      <c r="H27610" s="4">
        <v>2635</v>
      </c>
      <c r="I27610">
        <f t="shared" si="431"/>
        <v>365</v>
      </c>
    </row>
    <row r="27611" spans="1:9" x14ac:dyDescent="0.25">
      <c r="A27611">
        <v>204</v>
      </c>
      <c r="B27611" t="s">
        <v>35</v>
      </c>
      <c r="C27611" t="s">
        <v>13</v>
      </c>
      <c r="D27611" t="s">
        <v>26</v>
      </c>
      <c r="E27611" s="3">
        <v>44865</v>
      </c>
      <c r="F27611" s="3">
        <v>45230</v>
      </c>
      <c r="G27611" t="b">
        <v>1</v>
      </c>
      <c r="H27611" s="4">
        <v>2635</v>
      </c>
      <c r="I27611">
        <f t="shared" si="431"/>
        <v>365</v>
      </c>
    </row>
    <row r="27612" spans="1:9" x14ac:dyDescent="0.25">
      <c r="A27612">
        <v>207</v>
      </c>
      <c r="B27612" t="s">
        <v>25</v>
      </c>
      <c r="C27612" t="s">
        <v>10</v>
      </c>
      <c r="D27612" t="s">
        <v>26</v>
      </c>
      <c r="E27612" s="3">
        <v>44620</v>
      </c>
      <c r="F27612" s="3">
        <v>44985</v>
      </c>
      <c r="G27612" t="b">
        <v>1</v>
      </c>
      <c r="H27612" s="4">
        <v>2635</v>
      </c>
      <c r="I27612">
        <f t="shared" si="431"/>
        <v>365</v>
      </c>
    </row>
    <row r="27613" spans="1:9" x14ac:dyDescent="0.25">
      <c r="A27613">
        <v>220</v>
      </c>
      <c r="B27613" t="s">
        <v>27</v>
      </c>
      <c r="C27613" t="s">
        <v>13</v>
      </c>
      <c r="D27613" t="s">
        <v>26</v>
      </c>
      <c r="E27613" s="3">
        <v>45107</v>
      </c>
      <c r="F27613" s="3">
        <v>45473</v>
      </c>
      <c r="G27613" t="b">
        <v>0</v>
      </c>
      <c r="H27613" s="4">
        <v>2635</v>
      </c>
      <c r="I27613">
        <f t="shared" si="431"/>
        <v>366</v>
      </c>
    </row>
    <row r="27614" spans="1:9" x14ac:dyDescent="0.25">
      <c r="A27614">
        <v>215</v>
      </c>
      <c r="B27614" t="s">
        <v>28</v>
      </c>
      <c r="C27614" t="s">
        <v>10</v>
      </c>
      <c r="D27614" t="s">
        <v>26</v>
      </c>
      <c r="E27614" s="3">
        <v>44985</v>
      </c>
      <c r="F27614" s="3">
        <v>45351</v>
      </c>
      <c r="G27614" t="b">
        <v>0</v>
      </c>
      <c r="H27614" s="4">
        <v>2635</v>
      </c>
      <c r="I27614">
        <f t="shared" si="431"/>
        <v>366</v>
      </c>
    </row>
    <row r="27615" spans="1:9" x14ac:dyDescent="0.25">
      <c r="A27615">
        <v>217</v>
      </c>
      <c r="B27615" t="s">
        <v>29</v>
      </c>
      <c r="C27615" t="s">
        <v>15</v>
      </c>
      <c r="D27615" t="s">
        <v>30</v>
      </c>
      <c r="E27615" s="3">
        <v>44926</v>
      </c>
      <c r="F27615" s="3">
        <v>45291</v>
      </c>
      <c r="G27615" t="b">
        <v>0</v>
      </c>
      <c r="H27615" s="4">
        <v>2635</v>
      </c>
      <c r="I27615">
        <f t="shared" si="431"/>
        <v>365</v>
      </c>
    </row>
    <row r="27616" spans="1:9" x14ac:dyDescent="0.25">
      <c r="A27616">
        <v>208</v>
      </c>
      <c r="B27616" t="s">
        <v>31</v>
      </c>
      <c r="C27616" t="s">
        <v>13</v>
      </c>
      <c r="D27616" t="s">
        <v>30</v>
      </c>
      <c r="E27616" s="3">
        <v>45046</v>
      </c>
      <c r="F27616" s="3">
        <v>45412</v>
      </c>
      <c r="G27616" t="b">
        <v>1</v>
      </c>
      <c r="H27616" s="4">
        <v>2635</v>
      </c>
      <c r="I27616">
        <f t="shared" si="431"/>
        <v>366</v>
      </c>
    </row>
    <row r="27617" spans="1:9" x14ac:dyDescent="0.25">
      <c r="A27617">
        <v>218</v>
      </c>
      <c r="B27617" t="s">
        <v>32</v>
      </c>
      <c r="C27617" t="s">
        <v>18</v>
      </c>
      <c r="D27617" t="s">
        <v>30</v>
      </c>
      <c r="E27617" s="3">
        <v>44681</v>
      </c>
      <c r="F27617" s="3">
        <v>45046</v>
      </c>
      <c r="G27617" t="b">
        <v>1</v>
      </c>
      <c r="H27617" s="4">
        <v>2635</v>
      </c>
      <c r="I27617">
        <f t="shared" si="431"/>
        <v>365</v>
      </c>
    </row>
    <row r="27618" spans="1:9" x14ac:dyDescent="0.25">
      <c r="A27618">
        <v>209</v>
      </c>
      <c r="B27618" t="s">
        <v>33</v>
      </c>
      <c r="C27618" t="s">
        <v>15</v>
      </c>
      <c r="D27618" t="s">
        <v>30</v>
      </c>
      <c r="E27618" s="3">
        <v>45169</v>
      </c>
      <c r="F27618" s="3">
        <v>45535</v>
      </c>
      <c r="G27618" t="b">
        <v>1</v>
      </c>
      <c r="H27618" s="4">
        <v>2635</v>
      </c>
      <c r="I27618">
        <f t="shared" si="431"/>
        <v>366</v>
      </c>
    </row>
    <row r="27619" spans="1:9" x14ac:dyDescent="0.25">
      <c r="A27619">
        <v>214</v>
      </c>
      <c r="B27619" t="s">
        <v>36</v>
      </c>
      <c r="C27619" t="s">
        <v>18</v>
      </c>
      <c r="D27619" t="s">
        <v>30</v>
      </c>
      <c r="E27619" s="3">
        <v>44804</v>
      </c>
      <c r="F27619" s="3">
        <v>45169</v>
      </c>
      <c r="G27619" t="b">
        <v>0</v>
      </c>
      <c r="H27619" s="4">
        <v>2635</v>
      </c>
      <c r="I27619">
        <f t="shared" si="431"/>
        <v>365</v>
      </c>
    </row>
    <row r="27620" spans="1:9" x14ac:dyDescent="0.25">
      <c r="A27620">
        <v>203</v>
      </c>
      <c r="B27620" t="s">
        <v>9</v>
      </c>
      <c r="C27620" t="s">
        <v>10</v>
      </c>
      <c r="D27620" t="s">
        <v>11</v>
      </c>
      <c r="E27620" s="3">
        <v>44651</v>
      </c>
      <c r="F27620" s="3">
        <v>45016</v>
      </c>
      <c r="G27620" t="b">
        <v>0</v>
      </c>
      <c r="H27620" s="4">
        <v>2636</v>
      </c>
      <c r="I27620">
        <f t="shared" si="431"/>
        <v>365</v>
      </c>
    </row>
    <row r="27621" spans="1:9" x14ac:dyDescent="0.25">
      <c r="A27621">
        <v>213</v>
      </c>
      <c r="B27621" t="s">
        <v>14</v>
      </c>
      <c r="C27621" t="s">
        <v>15</v>
      </c>
      <c r="D27621" t="s">
        <v>11</v>
      </c>
      <c r="E27621" s="3">
        <v>45138</v>
      </c>
      <c r="F27621" s="3">
        <v>45504</v>
      </c>
      <c r="G27621" t="b">
        <v>0</v>
      </c>
      <c r="H27621" s="4">
        <v>2636</v>
      </c>
      <c r="I27621">
        <f t="shared" si="431"/>
        <v>366</v>
      </c>
    </row>
    <row r="27622" spans="1:9" x14ac:dyDescent="0.25">
      <c r="A27622">
        <v>219</v>
      </c>
      <c r="B27622" t="s">
        <v>16</v>
      </c>
      <c r="C27622" t="s">
        <v>10</v>
      </c>
      <c r="D27622" t="s">
        <v>11</v>
      </c>
      <c r="E27622" s="3">
        <v>44712</v>
      </c>
      <c r="F27622" s="3">
        <v>45077</v>
      </c>
      <c r="G27622" t="b">
        <v>0</v>
      </c>
      <c r="H27622" s="4">
        <v>2636</v>
      </c>
      <c r="I27622">
        <f t="shared" si="431"/>
        <v>365</v>
      </c>
    </row>
    <row r="27623" spans="1:9" x14ac:dyDescent="0.25">
      <c r="A27623">
        <v>206</v>
      </c>
      <c r="B27623" t="s">
        <v>17</v>
      </c>
      <c r="C27623" t="s">
        <v>18</v>
      </c>
      <c r="D27623" t="s">
        <v>11</v>
      </c>
      <c r="E27623" s="3">
        <v>44592</v>
      </c>
      <c r="F27623" s="3">
        <v>44957</v>
      </c>
      <c r="G27623" t="b">
        <v>0</v>
      </c>
      <c r="H27623" s="4">
        <v>2636</v>
      </c>
      <c r="I27623">
        <f t="shared" si="431"/>
        <v>365</v>
      </c>
    </row>
    <row r="27624" spans="1:9" x14ac:dyDescent="0.25">
      <c r="A27624">
        <v>216</v>
      </c>
      <c r="B27624" t="s">
        <v>20</v>
      </c>
      <c r="C27624" t="s">
        <v>13</v>
      </c>
      <c r="D27624" t="s">
        <v>11</v>
      </c>
      <c r="E27624" s="3">
        <v>44773</v>
      </c>
      <c r="F27624" s="3">
        <v>45138</v>
      </c>
      <c r="G27624" t="b">
        <v>0</v>
      </c>
      <c r="H27624" s="4">
        <v>2636</v>
      </c>
      <c r="I27624">
        <f t="shared" si="431"/>
        <v>365</v>
      </c>
    </row>
    <row r="27625" spans="1:9" x14ac:dyDescent="0.25">
      <c r="A27625">
        <v>205</v>
      </c>
      <c r="B27625" t="s">
        <v>22</v>
      </c>
      <c r="C27625" t="s">
        <v>15</v>
      </c>
      <c r="D27625" t="s">
        <v>11</v>
      </c>
      <c r="E27625" s="3">
        <v>45016</v>
      </c>
      <c r="F27625" s="3">
        <v>45382</v>
      </c>
      <c r="G27625" t="b">
        <v>0</v>
      </c>
      <c r="H27625" s="4">
        <v>2636</v>
      </c>
      <c r="I27625">
        <f t="shared" si="431"/>
        <v>366</v>
      </c>
    </row>
    <row r="27626" spans="1:9" x14ac:dyDescent="0.25">
      <c r="A27626">
        <v>202</v>
      </c>
      <c r="B27626" t="s">
        <v>23</v>
      </c>
      <c r="C27626" t="s">
        <v>18</v>
      </c>
      <c r="D27626" t="s">
        <v>11</v>
      </c>
      <c r="E27626" s="3">
        <v>45077</v>
      </c>
      <c r="F27626" s="3">
        <v>45443</v>
      </c>
      <c r="G27626" t="b">
        <v>1</v>
      </c>
      <c r="H27626" s="4">
        <v>2636</v>
      </c>
      <c r="I27626">
        <f t="shared" si="431"/>
        <v>366</v>
      </c>
    </row>
    <row r="27627" spans="1:9" x14ac:dyDescent="0.25">
      <c r="A27627">
        <v>201</v>
      </c>
      <c r="B27627" t="s">
        <v>24</v>
      </c>
      <c r="C27627" t="s">
        <v>15</v>
      </c>
      <c r="D27627" t="s">
        <v>11</v>
      </c>
      <c r="E27627" s="3">
        <v>44834</v>
      </c>
      <c r="F27627" s="3">
        <v>45199</v>
      </c>
      <c r="G27627" t="b">
        <v>1</v>
      </c>
      <c r="H27627" s="4">
        <v>2636</v>
      </c>
      <c r="I27627">
        <f t="shared" si="431"/>
        <v>365</v>
      </c>
    </row>
    <row r="27628" spans="1:9" x14ac:dyDescent="0.25">
      <c r="A27628">
        <v>204</v>
      </c>
      <c r="B27628" t="s">
        <v>35</v>
      </c>
      <c r="C27628" t="s">
        <v>13</v>
      </c>
      <c r="D27628" t="s">
        <v>26</v>
      </c>
      <c r="E27628" s="3">
        <v>44865</v>
      </c>
      <c r="F27628" s="3">
        <v>45230</v>
      </c>
      <c r="G27628" t="b">
        <v>1</v>
      </c>
      <c r="H27628" s="4">
        <v>2636</v>
      </c>
      <c r="I27628">
        <f t="shared" si="431"/>
        <v>365</v>
      </c>
    </row>
    <row r="27629" spans="1:9" x14ac:dyDescent="0.25">
      <c r="A27629">
        <v>207</v>
      </c>
      <c r="B27629" t="s">
        <v>25</v>
      </c>
      <c r="C27629" t="s">
        <v>10</v>
      </c>
      <c r="D27629" t="s">
        <v>26</v>
      </c>
      <c r="E27629" s="3">
        <v>44620</v>
      </c>
      <c r="F27629" s="3">
        <v>44985</v>
      </c>
      <c r="G27629" t="b">
        <v>1</v>
      </c>
      <c r="H27629" s="4">
        <v>2636</v>
      </c>
      <c r="I27629">
        <f t="shared" si="431"/>
        <v>365</v>
      </c>
    </row>
    <row r="27630" spans="1:9" x14ac:dyDescent="0.25">
      <c r="A27630">
        <v>220</v>
      </c>
      <c r="B27630" t="s">
        <v>27</v>
      </c>
      <c r="C27630" t="s">
        <v>13</v>
      </c>
      <c r="D27630" t="s">
        <v>26</v>
      </c>
      <c r="E27630" s="3">
        <v>45107</v>
      </c>
      <c r="F27630" s="3">
        <v>45473</v>
      </c>
      <c r="G27630" t="b">
        <v>0</v>
      </c>
      <c r="H27630" s="4">
        <v>2636</v>
      </c>
      <c r="I27630">
        <f t="shared" si="431"/>
        <v>366</v>
      </c>
    </row>
    <row r="27631" spans="1:9" x14ac:dyDescent="0.25">
      <c r="A27631">
        <v>215</v>
      </c>
      <c r="B27631" t="s">
        <v>28</v>
      </c>
      <c r="C27631" t="s">
        <v>10</v>
      </c>
      <c r="D27631" t="s">
        <v>26</v>
      </c>
      <c r="E27631" s="3">
        <v>44985</v>
      </c>
      <c r="F27631" s="3">
        <v>45351</v>
      </c>
      <c r="G27631" t="b">
        <v>0</v>
      </c>
      <c r="H27631" s="4">
        <v>2636</v>
      </c>
      <c r="I27631">
        <f t="shared" si="431"/>
        <v>366</v>
      </c>
    </row>
    <row r="27632" spans="1:9" x14ac:dyDescent="0.25">
      <c r="A27632">
        <v>217</v>
      </c>
      <c r="B27632" t="s">
        <v>29</v>
      </c>
      <c r="C27632" t="s">
        <v>15</v>
      </c>
      <c r="D27632" t="s">
        <v>30</v>
      </c>
      <c r="E27632" s="3">
        <v>44926</v>
      </c>
      <c r="F27632" s="3">
        <v>45291</v>
      </c>
      <c r="G27632" t="b">
        <v>0</v>
      </c>
      <c r="H27632" s="4">
        <v>2636</v>
      </c>
      <c r="I27632">
        <f t="shared" si="431"/>
        <v>365</v>
      </c>
    </row>
    <row r="27633" spans="1:9" x14ac:dyDescent="0.25">
      <c r="A27633">
        <v>208</v>
      </c>
      <c r="B27633" t="s">
        <v>31</v>
      </c>
      <c r="C27633" t="s">
        <v>13</v>
      </c>
      <c r="D27633" t="s">
        <v>30</v>
      </c>
      <c r="E27633" s="3">
        <v>45046</v>
      </c>
      <c r="F27633" s="3">
        <v>45412</v>
      </c>
      <c r="G27633" t="b">
        <v>1</v>
      </c>
      <c r="H27633" s="4">
        <v>2636</v>
      </c>
      <c r="I27633">
        <f t="shared" si="431"/>
        <v>366</v>
      </c>
    </row>
    <row r="27634" spans="1:9" x14ac:dyDescent="0.25">
      <c r="A27634">
        <v>218</v>
      </c>
      <c r="B27634" t="s">
        <v>32</v>
      </c>
      <c r="C27634" t="s">
        <v>18</v>
      </c>
      <c r="D27634" t="s">
        <v>30</v>
      </c>
      <c r="E27634" s="3">
        <v>44681</v>
      </c>
      <c r="F27634" s="3">
        <v>45046</v>
      </c>
      <c r="G27634" t="b">
        <v>1</v>
      </c>
      <c r="H27634" s="4">
        <v>2636</v>
      </c>
      <c r="I27634">
        <f t="shared" si="431"/>
        <v>365</v>
      </c>
    </row>
    <row r="27635" spans="1:9" x14ac:dyDescent="0.25">
      <c r="A27635">
        <v>214</v>
      </c>
      <c r="B27635" t="s">
        <v>36</v>
      </c>
      <c r="C27635" t="s">
        <v>18</v>
      </c>
      <c r="D27635" t="s">
        <v>30</v>
      </c>
      <c r="E27635" s="3">
        <v>44804</v>
      </c>
      <c r="F27635" s="3">
        <v>45169</v>
      </c>
      <c r="G27635" t="b">
        <v>0</v>
      </c>
      <c r="H27635" s="4">
        <v>2636</v>
      </c>
      <c r="I27635">
        <f t="shared" si="431"/>
        <v>365</v>
      </c>
    </row>
    <row r="27636" spans="1:9" x14ac:dyDescent="0.25">
      <c r="A27636">
        <v>203</v>
      </c>
      <c r="B27636" t="s">
        <v>9</v>
      </c>
      <c r="C27636" t="s">
        <v>10</v>
      </c>
      <c r="D27636" t="s">
        <v>11</v>
      </c>
      <c r="E27636" s="3">
        <v>44651</v>
      </c>
      <c r="F27636" s="3">
        <v>45016</v>
      </c>
      <c r="G27636" t="b">
        <v>0</v>
      </c>
      <c r="H27636" s="4">
        <v>2637</v>
      </c>
      <c r="I27636">
        <f t="shared" si="431"/>
        <v>365</v>
      </c>
    </row>
    <row r="27637" spans="1:9" x14ac:dyDescent="0.25">
      <c r="A27637">
        <v>212</v>
      </c>
      <c r="B27637" t="s">
        <v>12</v>
      </c>
      <c r="C27637" t="s">
        <v>13</v>
      </c>
      <c r="D27637" t="s">
        <v>11</v>
      </c>
      <c r="E27637" s="3">
        <v>44957</v>
      </c>
      <c r="F27637" s="3">
        <v>45322</v>
      </c>
      <c r="G27637" t="b">
        <v>1</v>
      </c>
      <c r="H27637" s="4">
        <v>2637</v>
      </c>
      <c r="I27637">
        <f t="shared" si="431"/>
        <v>365</v>
      </c>
    </row>
    <row r="27638" spans="1:9" x14ac:dyDescent="0.25">
      <c r="A27638">
        <v>213</v>
      </c>
      <c r="B27638" t="s">
        <v>14</v>
      </c>
      <c r="C27638" t="s">
        <v>15</v>
      </c>
      <c r="D27638" t="s">
        <v>11</v>
      </c>
      <c r="E27638" s="3">
        <v>45138</v>
      </c>
      <c r="F27638" s="3">
        <v>45504</v>
      </c>
      <c r="G27638" t="b">
        <v>0</v>
      </c>
      <c r="H27638" s="4">
        <v>2637</v>
      </c>
      <c r="I27638">
        <f t="shared" si="431"/>
        <v>366</v>
      </c>
    </row>
    <row r="27639" spans="1:9" x14ac:dyDescent="0.25">
      <c r="A27639">
        <v>206</v>
      </c>
      <c r="B27639" t="s">
        <v>17</v>
      </c>
      <c r="C27639" t="s">
        <v>18</v>
      </c>
      <c r="D27639" t="s">
        <v>11</v>
      </c>
      <c r="E27639" s="3">
        <v>44592</v>
      </c>
      <c r="F27639" s="3">
        <v>44957</v>
      </c>
      <c r="G27639" t="b">
        <v>0</v>
      </c>
      <c r="H27639" s="4">
        <v>2637</v>
      </c>
      <c r="I27639">
        <f t="shared" si="431"/>
        <v>365</v>
      </c>
    </row>
    <row r="27640" spans="1:9" x14ac:dyDescent="0.25">
      <c r="A27640">
        <v>205</v>
      </c>
      <c r="B27640" t="s">
        <v>22</v>
      </c>
      <c r="C27640" t="s">
        <v>15</v>
      </c>
      <c r="D27640" t="s">
        <v>11</v>
      </c>
      <c r="E27640" s="3">
        <v>45016</v>
      </c>
      <c r="F27640" s="3">
        <v>45382</v>
      </c>
      <c r="G27640" t="b">
        <v>0</v>
      </c>
      <c r="H27640" s="4">
        <v>2637</v>
      </c>
      <c r="I27640">
        <f t="shared" si="431"/>
        <v>366</v>
      </c>
    </row>
    <row r="27641" spans="1:9" x14ac:dyDescent="0.25">
      <c r="A27641">
        <v>201</v>
      </c>
      <c r="B27641" t="s">
        <v>24</v>
      </c>
      <c r="C27641" t="s">
        <v>15</v>
      </c>
      <c r="D27641" t="s">
        <v>11</v>
      </c>
      <c r="E27641" s="3">
        <v>44834</v>
      </c>
      <c r="F27641" s="3">
        <v>45199</v>
      </c>
      <c r="G27641" t="b">
        <v>1</v>
      </c>
      <c r="H27641" s="4">
        <v>2637</v>
      </c>
      <c r="I27641">
        <f t="shared" si="431"/>
        <v>365</v>
      </c>
    </row>
    <row r="27642" spans="1:9" x14ac:dyDescent="0.25">
      <c r="A27642">
        <v>211</v>
      </c>
      <c r="B27642" t="s">
        <v>34</v>
      </c>
      <c r="C27642" t="s">
        <v>10</v>
      </c>
      <c r="D27642" t="s">
        <v>26</v>
      </c>
      <c r="E27642" s="3">
        <v>44742</v>
      </c>
      <c r="F27642" s="3">
        <v>45107</v>
      </c>
      <c r="G27642" t="b">
        <v>1</v>
      </c>
      <c r="H27642" s="4">
        <v>2637</v>
      </c>
      <c r="I27642">
        <f t="shared" si="431"/>
        <v>365</v>
      </c>
    </row>
    <row r="27643" spans="1:9" x14ac:dyDescent="0.25">
      <c r="A27643">
        <v>204</v>
      </c>
      <c r="B27643" t="s">
        <v>35</v>
      </c>
      <c r="C27643" t="s">
        <v>13</v>
      </c>
      <c r="D27643" t="s">
        <v>26</v>
      </c>
      <c r="E27643" s="3">
        <v>44865</v>
      </c>
      <c r="F27643" s="3">
        <v>45230</v>
      </c>
      <c r="G27643" t="b">
        <v>1</v>
      </c>
      <c r="H27643" s="4">
        <v>2637</v>
      </c>
      <c r="I27643">
        <f t="shared" si="431"/>
        <v>365</v>
      </c>
    </row>
    <row r="27644" spans="1:9" x14ac:dyDescent="0.25">
      <c r="A27644">
        <v>207</v>
      </c>
      <c r="B27644" t="s">
        <v>25</v>
      </c>
      <c r="C27644" t="s">
        <v>10</v>
      </c>
      <c r="D27644" t="s">
        <v>26</v>
      </c>
      <c r="E27644" s="3">
        <v>44620</v>
      </c>
      <c r="F27644" s="3">
        <v>44985</v>
      </c>
      <c r="G27644" t="b">
        <v>1</v>
      </c>
      <c r="H27644" s="4">
        <v>2637</v>
      </c>
      <c r="I27644">
        <f t="shared" si="431"/>
        <v>365</v>
      </c>
    </row>
    <row r="27645" spans="1:9" x14ac:dyDescent="0.25">
      <c r="A27645">
        <v>220</v>
      </c>
      <c r="B27645" t="s">
        <v>27</v>
      </c>
      <c r="C27645" t="s">
        <v>13</v>
      </c>
      <c r="D27645" t="s">
        <v>26</v>
      </c>
      <c r="E27645" s="3">
        <v>45107</v>
      </c>
      <c r="F27645" s="3">
        <v>45473</v>
      </c>
      <c r="G27645" t="b">
        <v>0</v>
      </c>
      <c r="H27645" s="4">
        <v>2637</v>
      </c>
      <c r="I27645">
        <f t="shared" si="431"/>
        <v>366</v>
      </c>
    </row>
    <row r="27646" spans="1:9" x14ac:dyDescent="0.25">
      <c r="A27646">
        <v>215</v>
      </c>
      <c r="B27646" t="s">
        <v>28</v>
      </c>
      <c r="C27646" t="s">
        <v>10</v>
      </c>
      <c r="D27646" t="s">
        <v>26</v>
      </c>
      <c r="E27646" s="3">
        <v>44985</v>
      </c>
      <c r="F27646" s="3">
        <v>45351</v>
      </c>
      <c r="G27646" t="b">
        <v>0</v>
      </c>
      <c r="H27646" s="4">
        <v>2637</v>
      </c>
      <c r="I27646">
        <f t="shared" si="431"/>
        <v>366</v>
      </c>
    </row>
    <row r="27647" spans="1:9" x14ac:dyDescent="0.25">
      <c r="A27647">
        <v>217</v>
      </c>
      <c r="B27647" t="s">
        <v>29</v>
      </c>
      <c r="C27647" t="s">
        <v>15</v>
      </c>
      <c r="D27647" t="s">
        <v>30</v>
      </c>
      <c r="E27647" s="3">
        <v>44926</v>
      </c>
      <c r="F27647" s="3">
        <v>45291</v>
      </c>
      <c r="G27647" t="b">
        <v>0</v>
      </c>
      <c r="H27647" s="4">
        <v>2637</v>
      </c>
      <c r="I27647">
        <f t="shared" si="431"/>
        <v>365</v>
      </c>
    </row>
    <row r="27648" spans="1:9" x14ac:dyDescent="0.25">
      <c r="A27648">
        <v>208</v>
      </c>
      <c r="B27648" t="s">
        <v>31</v>
      </c>
      <c r="C27648" t="s">
        <v>13</v>
      </c>
      <c r="D27648" t="s">
        <v>30</v>
      </c>
      <c r="E27648" s="3">
        <v>45046</v>
      </c>
      <c r="F27648" s="3">
        <v>45412</v>
      </c>
      <c r="G27648" t="b">
        <v>1</v>
      </c>
      <c r="H27648" s="4">
        <v>2637</v>
      </c>
      <c r="I27648">
        <f t="shared" si="431"/>
        <v>366</v>
      </c>
    </row>
    <row r="27649" spans="1:9" x14ac:dyDescent="0.25">
      <c r="A27649">
        <v>218</v>
      </c>
      <c r="B27649" t="s">
        <v>32</v>
      </c>
      <c r="C27649" t="s">
        <v>18</v>
      </c>
      <c r="D27649" t="s">
        <v>30</v>
      </c>
      <c r="E27649" s="3">
        <v>44681</v>
      </c>
      <c r="F27649" s="3">
        <v>45046</v>
      </c>
      <c r="G27649" t="b">
        <v>1</v>
      </c>
      <c r="H27649" s="4">
        <v>2637</v>
      </c>
      <c r="I27649">
        <f t="shared" si="431"/>
        <v>365</v>
      </c>
    </row>
    <row r="27650" spans="1:9" x14ac:dyDescent="0.25">
      <c r="A27650">
        <v>214</v>
      </c>
      <c r="B27650" t="s">
        <v>36</v>
      </c>
      <c r="C27650" t="s">
        <v>18</v>
      </c>
      <c r="D27650" t="s">
        <v>30</v>
      </c>
      <c r="E27650" s="3">
        <v>44804</v>
      </c>
      <c r="F27650" s="3">
        <v>45169</v>
      </c>
      <c r="G27650" t="b">
        <v>0</v>
      </c>
      <c r="H27650" s="4">
        <v>2637</v>
      </c>
      <c r="I27650">
        <f t="shared" ref="I27650:I27713" si="432">F27650-E27650</f>
        <v>365</v>
      </c>
    </row>
    <row r="27651" spans="1:9" x14ac:dyDescent="0.25">
      <c r="A27651">
        <v>203</v>
      </c>
      <c r="B27651" t="s">
        <v>9</v>
      </c>
      <c r="C27651" t="s">
        <v>10</v>
      </c>
      <c r="D27651" t="s">
        <v>11</v>
      </c>
      <c r="E27651" s="3">
        <v>44651</v>
      </c>
      <c r="F27651" s="3">
        <v>45016</v>
      </c>
      <c r="G27651" t="b">
        <v>0</v>
      </c>
      <c r="H27651" s="4">
        <v>2638</v>
      </c>
      <c r="I27651">
        <f t="shared" si="432"/>
        <v>365</v>
      </c>
    </row>
    <row r="27652" spans="1:9" x14ac:dyDescent="0.25">
      <c r="A27652">
        <v>212</v>
      </c>
      <c r="B27652" t="s">
        <v>12</v>
      </c>
      <c r="C27652" t="s">
        <v>13</v>
      </c>
      <c r="D27652" t="s">
        <v>11</v>
      </c>
      <c r="E27652" s="3">
        <v>44957</v>
      </c>
      <c r="F27652" s="3">
        <v>45322</v>
      </c>
      <c r="G27652" t="b">
        <v>1</v>
      </c>
      <c r="H27652" s="4">
        <v>2638</v>
      </c>
      <c r="I27652">
        <f t="shared" si="432"/>
        <v>365</v>
      </c>
    </row>
    <row r="27653" spans="1:9" x14ac:dyDescent="0.25">
      <c r="A27653">
        <v>213</v>
      </c>
      <c r="B27653" t="s">
        <v>14</v>
      </c>
      <c r="C27653" t="s">
        <v>15</v>
      </c>
      <c r="D27653" t="s">
        <v>11</v>
      </c>
      <c r="E27653" s="3">
        <v>45138</v>
      </c>
      <c r="F27653" s="3">
        <v>45504</v>
      </c>
      <c r="G27653" t="b">
        <v>0</v>
      </c>
      <c r="H27653" s="4">
        <v>2638</v>
      </c>
      <c r="I27653">
        <f t="shared" si="432"/>
        <v>366</v>
      </c>
    </row>
    <row r="27654" spans="1:9" x14ac:dyDescent="0.25">
      <c r="A27654">
        <v>219</v>
      </c>
      <c r="B27654" t="s">
        <v>16</v>
      </c>
      <c r="C27654" t="s">
        <v>10</v>
      </c>
      <c r="D27654" t="s">
        <v>11</v>
      </c>
      <c r="E27654" s="3">
        <v>44712</v>
      </c>
      <c r="F27654" s="3">
        <v>45077</v>
      </c>
      <c r="G27654" t="b">
        <v>0</v>
      </c>
      <c r="H27654" s="4">
        <v>2638</v>
      </c>
      <c r="I27654">
        <f t="shared" si="432"/>
        <v>365</v>
      </c>
    </row>
    <row r="27655" spans="1:9" x14ac:dyDescent="0.25">
      <c r="A27655">
        <v>206</v>
      </c>
      <c r="B27655" t="s">
        <v>17</v>
      </c>
      <c r="C27655" t="s">
        <v>18</v>
      </c>
      <c r="D27655" t="s">
        <v>11</v>
      </c>
      <c r="E27655" s="3">
        <v>44592</v>
      </c>
      <c r="F27655" s="3">
        <v>44957</v>
      </c>
      <c r="G27655" t="b">
        <v>0</v>
      </c>
      <c r="H27655" s="4">
        <v>2638</v>
      </c>
      <c r="I27655">
        <f t="shared" si="432"/>
        <v>365</v>
      </c>
    </row>
    <row r="27656" spans="1:9" x14ac:dyDescent="0.25">
      <c r="A27656">
        <v>210</v>
      </c>
      <c r="B27656" t="s">
        <v>19</v>
      </c>
      <c r="C27656" t="s">
        <v>18</v>
      </c>
      <c r="D27656" t="s">
        <v>11</v>
      </c>
      <c r="E27656" s="3">
        <v>44895</v>
      </c>
      <c r="F27656" s="3">
        <v>45260</v>
      </c>
      <c r="G27656" t="b">
        <v>0</v>
      </c>
      <c r="H27656" s="4">
        <v>2638</v>
      </c>
      <c r="I27656">
        <f t="shared" si="432"/>
        <v>365</v>
      </c>
    </row>
    <row r="27657" spans="1:9" x14ac:dyDescent="0.25">
      <c r="A27657">
        <v>216</v>
      </c>
      <c r="B27657" t="s">
        <v>20</v>
      </c>
      <c r="C27657" t="s">
        <v>13</v>
      </c>
      <c r="D27657" t="s">
        <v>11</v>
      </c>
      <c r="E27657" s="3">
        <v>44773</v>
      </c>
      <c r="F27657" s="3">
        <v>45138</v>
      </c>
      <c r="G27657" t="b">
        <v>0</v>
      </c>
      <c r="H27657" s="4">
        <v>2638</v>
      </c>
      <c r="I27657">
        <f t="shared" si="432"/>
        <v>365</v>
      </c>
    </row>
    <row r="27658" spans="1:9" x14ac:dyDescent="0.25">
      <c r="A27658">
        <v>205</v>
      </c>
      <c r="B27658" t="s">
        <v>22</v>
      </c>
      <c r="C27658" t="s">
        <v>15</v>
      </c>
      <c r="D27658" t="s">
        <v>11</v>
      </c>
      <c r="E27658" s="3">
        <v>45016</v>
      </c>
      <c r="F27658" s="3">
        <v>45382</v>
      </c>
      <c r="G27658" t="b">
        <v>0</v>
      </c>
      <c r="H27658" s="4">
        <v>2638</v>
      </c>
      <c r="I27658">
        <f t="shared" si="432"/>
        <v>366</v>
      </c>
    </row>
    <row r="27659" spans="1:9" x14ac:dyDescent="0.25">
      <c r="A27659">
        <v>202</v>
      </c>
      <c r="B27659" t="s">
        <v>23</v>
      </c>
      <c r="C27659" t="s">
        <v>18</v>
      </c>
      <c r="D27659" t="s">
        <v>11</v>
      </c>
      <c r="E27659" s="3">
        <v>45077</v>
      </c>
      <c r="F27659" s="3">
        <v>45443</v>
      </c>
      <c r="G27659" t="b">
        <v>1</v>
      </c>
      <c r="H27659" s="4">
        <v>2638</v>
      </c>
      <c r="I27659">
        <f t="shared" si="432"/>
        <v>366</v>
      </c>
    </row>
    <row r="27660" spans="1:9" x14ac:dyDescent="0.25">
      <c r="A27660">
        <v>201</v>
      </c>
      <c r="B27660" t="s">
        <v>24</v>
      </c>
      <c r="C27660" t="s">
        <v>15</v>
      </c>
      <c r="D27660" t="s">
        <v>11</v>
      </c>
      <c r="E27660" s="3">
        <v>44834</v>
      </c>
      <c r="F27660" s="3">
        <v>45199</v>
      </c>
      <c r="G27660" t="b">
        <v>1</v>
      </c>
      <c r="H27660" s="4">
        <v>2638</v>
      </c>
      <c r="I27660">
        <f t="shared" si="432"/>
        <v>365</v>
      </c>
    </row>
    <row r="27661" spans="1:9" x14ac:dyDescent="0.25">
      <c r="A27661">
        <v>211</v>
      </c>
      <c r="B27661" t="s">
        <v>34</v>
      </c>
      <c r="C27661" t="s">
        <v>10</v>
      </c>
      <c r="D27661" t="s">
        <v>26</v>
      </c>
      <c r="E27661" s="3">
        <v>44742</v>
      </c>
      <c r="F27661" s="3">
        <v>45107</v>
      </c>
      <c r="G27661" t="b">
        <v>1</v>
      </c>
      <c r="H27661" s="4">
        <v>2638</v>
      </c>
      <c r="I27661">
        <f t="shared" si="432"/>
        <v>365</v>
      </c>
    </row>
    <row r="27662" spans="1:9" x14ac:dyDescent="0.25">
      <c r="A27662">
        <v>207</v>
      </c>
      <c r="B27662" t="s">
        <v>25</v>
      </c>
      <c r="C27662" t="s">
        <v>10</v>
      </c>
      <c r="D27662" t="s">
        <v>26</v>
      </c>
      <c r="E27662" s="3">
        <v>44620</v>
      </c>
      <c r="F27662" s="3">
        <v>44985</v>
      </c>
      <c r="G27662" t="b">
        <v>1</v>
      </c>
      <c r="H27662" s="4">
        <v>2638</v>
      </c>
      <c r="I27662">
        <f t="shared" si="432"/>
        <v>365</v>
      </c>
    </row>
    <row r="27663" spans="1:9" x14ac:dyDescent="0.25">
      <c r="A27663">
        <v>220</v>
      </c>
      <c r="B27663" t="s">
        <v>27</v>
      </c>
      <c r="C27663" t="s">
        <v>13</v>
      </c>
      <c r="D27663" t="s">
        <v>26</v>
      </c>
      <c r="E27663" s="3">
        <v>45107</v>
      </c>
      <c r="F27663" s="3">
        <v>45473</v>
      </c>
      <c r="G27663" t="b">
        <v>0</v>
      </c>
      <c r="H27663" s="4">
        <v>2638</v>
      </c>
      <c r="I27663">
        <f t="shared" si="432"/>
        <v>366</v>
      </c>
    </row>
    <row r="27664" spans="1:9" x14ac:dyDescent="0.25">
      <c r="A27664">
        <v>215</v>
      </c>
      <c r="B27664" t="s">
        <v>28</v>
      </c>
      <c r="C27664" t="s">
        <v>10</v>
      </c>
      <c r="D27664" t="s">
        <v>26</v>
      </c>
      <c r="E27664" s="3">
        <v>44985</v>
      </c>
      <c r="F27664" s="3">
        <v>45351</v>
      </c>
      <c r="G27664" t="b">
        <v>0</v>
      </c>
      <c r="H27664" s="4">
        <v>2638</v>
      </c>
      <c r="I27664">
        <f t="shared" si="432"/>
        <v>366</v>
      </c>
    </row>
    <row r="27665" spans="1:9" x14ac:dyDescent="0.25">
      <c r="A27665">
        <v>208</v>
      </c>
      <c r="B27665" t="s">
        <v>31</v>
      </c>
      <c r="C27665" t="s">
        <v>13</v>
      </c>
      <c r="D27665" t="s">
        <v>30</v>
      </c>
      <c r="E27665" s="3">
        <v>45046</v>
      </c>
      <c r="F27665" s="3">
        <v>45412</v>
      </c>
      <c r="G27665" t="b">
        <v>1</v>
      </c>
      <c r="H27665" s="4">
        <v>2638</v>
      </c>
      <c r="I27665">
        <f t="shared" si="432"/>
        <v>366</v>
      </c>
    </row>
    <row r="27666" spans="1:9" x14ac:dyDescent="0.25">
      <c r="A27666">
        <v>218</v>
      </c>
      <c r="B27666" t="s">
        <v>32</v>
      </c>
      <c r="C27666" t="s">
        <v>18</v>
      </c>
      <c r="D27666" t="s">
        <v>30</v>
      </c>
      <c r="E27666" s="3">
        <v>44681</v>
      </c>
      <c r="F27666" s="3">
        <v>45046</v>
      </c>
      <c r="G27666" t="b">
        <v>1</v>
      </c>
      <c r="H27666" s="4">
        <v>2638</v>
      </c>
      <c r="I27666">
        <f t="shared" si="432"/>
        <v>365</v>
      </c>
    </row>
    <row r="27667" spans="1:9" x14ac:dyDescent="0.25">
      <c r="A27667">
        <v>212</v>
      </c>
      <c r="B27667" t="s">
        <v>12</v>
      </c>
      <c r="C27667" t="s">
        <v>13</v>
      </c>
      <c r="D27667" t="s">
        <v>11</v>
      </c>
      <c r="E27667" s="3">
        <v>44957</v>
      </c>
      <c r="F27667" s="3">
        <v>45322</v>
      </c>
      <c r="G27667" t="b">
        <v>1</v>
      </c>
      <c r="H27667" s="4">
        <v>2639</v>
      </c>
      <c r="I27667">
        <f t="shared" si="432"/>
        <v>365</v>
      </c>
    </row>
    <row r="27668" spans="1:9" x14ac:dyDescent="0.25">
      <c r="A27668">
        <v>219</v>
      </c>
      <c r="B27668" t="s">
        <v>16</v>
      </c>
      <c r="C27668" t="s">
        <v>10</v>
      </c>
      <c r="D27668" t="s">
        <v>11</v>
      </c>
      <c r="E27668" s="3">
        <v>44712</v>
      </c>
      <c r="F27668" s="3">
        <v>45077</v>
      </c>
      <c r="G27668" t="b">
        <v>0</v>
      </c>
      <c r="H27668" s="4">
        <v>2639</v>
      </c>
      <c r="I27668">
        <f t="shared" si="432"/>
        <v>365</v>
      </c>
    </row>
    <row r="27669" spans="1:9" x14ac:dyDescent="0.25">
      <c r="A27669">
        <v>206</v>
      </c>
      <c r="B27669" t="s">
        <v>17</v>
      </c>
      <c r="C27669" t="s">
        <v>18</v>
      </c>
      <c r="D27669" t="s">
        <v>11</v>
      </c>
      <c r="E27669" s="3">
        <v>44592</v>
      </c>
      <c r="F27669" s="3">
        <v>44957</v>
      </c>
      <c r="G27669" t="b">
        <v>0</v>
      </c>
      <c r="H27669" s="4">
        <v>2639</v>
      </c>
      <c r="I27669">
        <f t="shared" si="432"/>
        <v>365</v>
      </c>
    </row>
    <row r="27670" spans="1:9" x14ac:dyDescent="0.25">
      <c r="A27670">
        <v>210</v>
      </c>
      <c r="B27670" t="s">
        <v>19</v>
      </c>
      <c r="C27670" t="s">
        <v>18</v>
      </c>
      <c r="D27670" t="s">
        <v>11</v>
      </c>
      <c r="E27670" s="3">
        <v>44895</v>
      </c>
      <c r="F27670" s="3">
        <v>45260</v>
      </c>
      <c r="G27670" t="b">
        <v>0</v>
      </c>
      <c r="H27670" s="4">
        <v>2639</v>
      </c>
      <c r="I27670">
        <f t="shared" si="432"/>
        <v>365</v>
      </c>
    </row>
    <row r="27671" spans="1:9" x14ac:dyDescent="0.25">
      <c r="A27671">
        <v>205</v>
      </c>
      <c r="B27671" t="s">
        <v>22</v>
      </c>
      <c r="C27671" t="s">
        <v>15</v>
      </c>
      <c r="D27671" t="s">
        <v>11</v>
      </c>
      <c r="E27671" s="3">
        <v>45016</v>
      </c>
      <c r="F27671" s="3">
        <v>45382</v>
      </c>
      <c r="G27671" t="b">
        <v>0</v>
      </c>
      <c r="H27671" s="4">
        <v>2639</v>
      </c>
      <c r="I27671">
        <f t="shared" si="432"/>
        <v>366</v>
      </c>
    </row>
    <row r="27672" spans="1:9" x14ac:dyDescent="0.25">
      <c r="A27672">
        <v>202</v>
      </c>
      <c r="B27672" t="s">
        <v>23</v>
      </c>
      <c r="C27672" t="s">
        <v>18</v>
      </c>
      <c r="D27672" t="s">
        <v>11</v>
      </c>
      <c r="E27672" s="3">
        <v>45077</v>
      </c>
      <c r="F27672" s="3">
        <v>45443</v>
      </c>
      <c r="G27672" t="b">
        <v>1</v>
      </c>
      <c r="H27672" s="4">
        <v>2639</v>
      </c>
      <c r="I27672">
        <f t="shared" si="432"/>
        <v>366</v>
      </c>
    </row>
    <row r="27673" spans="1:9" x14ac:dyDescent="0.25">
      <c r="A27673">
        <v>201</v>
      </c>
      <c r="B27673" t="s">
        <v>24</v>
      </c>
      <c r="C27673" t="s">
        <v>15</v>
      </c>
      <c r="D27673" t="s">
        <v>11</v>
      </c>
      <c r="E27673" s="3">
        <v>44834</v>
      </c>
      <c r="F27673" s="3">
        <v>45199</v>
      </c>
      <c r="G27673" t="b">
        <v>1</v>
      </c>
      <c r="H27673" s="4">
        <v>2639</v>
      </c>
      <c r="I27673">
        <f t="shared" si="432"/>
        <v>365</v>
      </c>
    </row>
    <row r="27674" spans="1:9" x14ac:dyDescent="0.25">
      <c r="A27674">
        <v>211</v>
      </c>
      <c r="B27674" t="s">
        <v>34</v>
      </c>
      <c r="C27674" t="s">
        <v>10</v>
      </c>
      <c r="D27674" t="s">
        <v>26</v>
      </c>
      <c r="E27674" s="3">
        <v>44742</v>
      </c>
      <c r="F27674" s="3">
        <v>45107</v>
      </c>
      <c r="G27674" t="b">
        <v>1</v>
      </c>
      <c r="H27674" s="4">
        <v>2639</v>
      </c>
      <c r="I27674">
        <f t="shared" si="432"/>
        <v>365</v>
      </c>
    </row>
    <row r="27675" spans="1:9" x14ac:dyDescent="0.25">
      <c r="A27675">
        <v>204</v>
      </c>
      <c r="B27675" t="s">
        <v>35</v>
      </c>
      <c r="C27675" t="s">
        <v>13</v>
      </c>
      <c r="D27675" t="s">
        <v>26</v>
      </c>
      <c r="E27675" s="3">
        <v>44865</v>
      </c>
      <c r="F27675" s="3">
        <v>45230</v>
      </c>
      <c r="G27675" t="b">
        <v>1</v>
      </c>
      <c r="H27675" s="4">
        <v>2639</v>
      </c>
      <c r="I27675">
        <f t="shared" si="432"/>
        <v>365</v>
      </c>
    </row>
    <row r="27676" spans="1:9" x14ac:dyDescent="0.25">
      <c r="A27676">
        <v>207</v>
      </c>
      <c r="B27676" t="s">
        <v>25</v>
      </c>
      <c r="C27676" t="s">
        <v>10</v>
      </c>
      <c r="D27676" t="s">
        <v>26</v>
      </c>
      <c r="E27676" s="3">
        <v>44620</v>
      </c>
      <c r="F27676" s="3">
        <v>44985</v>
      </c>
      <c r="G27676" t="b">
        <v>1</v>
      </c>
      <c r="H27676" s="4">
        <v>2639</v>
      </c>
      <c r="I27676">
        <f t="shared" si="432"/>
        <v>365</v>
      </c>
    </row>
    <row r="27677" spans="1:9" x14ac:dyDescent="0.25">
      <c r="A27677">
        <v>215</v>
      </c>
      <c r="B27677" t="s">
        <v>28</v>
      </c>
      <c r="C27677" t="s">
        <v>10</v>
      </c>
      <c r="D27677" t="s">
        <v>26</v>
      </c>
      <c r="E27677" s="3">
        <v>44985</v>
      </c>
      <c r="F27677" s="3">
        <v>45351</v>
      </c>
      <c r="G27677" t="b">
        <v>0</v>
      </c>
      <c r="H27677" s="4">
        <v>2639</v>
      </c>
      <c r="I27677">
        <f t="shared" si="432"/>
        <v>366</v>
      </c>
    </row>
    <row r="27678" spans="1:9" x14ac:dyDescent="0.25">
      <c r="A27678">
        <v>217</v>
      </c>
      <c r="B27678" t="s">
        <v>29</v>
      </c>
      <c r="C27678" t="s">
        <v>15</v>
      </c>
      <c r="D27678" t="s">
        <v>30</v>
      </c>
      <c r="E27678" s="3">
        <v>44926</v>
      </c>
      <c r="F27678" s="3">
        <v>45291</v>
      </c>
      <c r="G27678" t="b">
        <v>0</v>
      </c>
      <c r="H27678" s="4">
        <v>2639</v>
      </c>
      <c r="I27678">
        <f t="shared" si="432"/>
        <v>365</v>
      </c>
    </row>
    <row r="27679" spans="1:9" x14ac:dyDescent="0.25">
      <c r="A27679">
        <v>208</v>
      </c>
      <c r="B27679" t="s">
        <v>31</v>
      </c>
      <c r="C27679" t="s">
        <v>13</v>
      </c>
      <c r="D27679" t="s">
        <v>30</v>
      </c>
      <c r="E27679" s="3">
        <v>45046</v>
      </c>
      <c r="F27679" s="3">
        <v>45412</v>
      </c>
      <c r="G27679" t="b">
        <v>1</v>
      </c>
      <c r="H27679" s="4">
        <v>2639</v>
      </c>
      <c r="I27679">
        <f t="shared" si="432"/>
        <v>366</v>
      </c>
    </row>
    <row r="27680" spans="1:9" x14ac:dyDescent="0.25">
      <c r="A27680">
        <v>218</v>
      </c>
      <c r="B27680" t="s">
        <v>32</v>
      </c>
      <c r="C27680" t="s">
        <v>18</v>
      </c>
      <c r="D27680" t="s">
        <v>30</v>
      </c>
      <c r="E27680" s="3">
        <v>44681</v>
      </c>
      <c r="F27680" s="3">
        <v>45046</v>
      </c>
      <c r="G27680" t="b">
        <v>1</v>
      </c>
      <c r="H27680" s="4">
        <v>2639</v>
      </c>
      <c r="I27680">
        <f t="shared" si="432"/>
        <v>365</v>
      </c>
    </row>
    <row r="27681" spans="1:9" x14ac:dyDescent="0.25">
      <c r="A27681">
        <v>209</v>
      </c>
      <c r="B27681" t="s">
        <v>33</v>
      </c>
      <c r="C27681" t="s">
        <v>15</v>
      </c>
      <c r="D27681" t="s">
        <v>30</v>
      </c>
      <c r="E27681" s="3">
        <v>45169</v>
      </c>
      <c r="F27681" s="3">
        <v>45535</v>
      </c>
      <c r="G27681" t="b">
        <v>1</v>
      </c>
      <c r="H27681" s="4">
        <v>2639</v>
      </c>
      <c r="I27681">
        <f t="shared" si="432"/>
        <v>366</v>
      </c>
    </row>
    <row r="27682" spans="1:9" x14ac:dyDescent="0.25">
      <c r="A27682">
        <v>214</v>
      </c>
      <c r="B27682" t="s">
        <v>36</v>
      </c>
      <c r="C27682" t="s">
        <v>18</v>
      </c>
      <c r="D27682" t="s">
        <v>30</v>
      </c>
      <c r="E27682" s="3">
        <v>44804</v>
      </c>
      <c r="F27682" s="3">
        <v>45169</v>
      </c>
      <c r="G27682" t="b">
        <v>0</v>
      </c>
      <c r="H27682" s="4">
        <v>2639</v>
      </c>
      <c r="I27682">
        <f t="shared" si="432"/>
        <v>365</v>
      </c>
    </row>
    <row r="27683" spans="1:9" x14ac:dyDescent="0.25">
      <c r="A27683">
        <v>203</v>
      </c>
      <c r="B27683" t="s">
        <v>9</v>
      </c>
      <c r="C27683" t="s">
        <v>10</v>
      </c>
      <c r="D27683" t="s">
        <v>11</v>
      </c>
      <c r="E27683" s="3">
        <v>44651</v>
      </c>
      <c r="F27683" s="3">
        <v>45016</v>
      </c>
      <c r="G27683" t="b">
        <v>0</v>
      </c>
      <c r="H27683" s="4">
        <v>2640</v>
      </c>
      <c r="I27683">
        <f t="shared" si="432"/>
        <v>365</v>
      </c>
    </row>
    <row r="27684" spans="1:9" x14ac:dyDescent="0.25">
      <c r="A27684">
        <v>213</v>
      </c>
      <c r="B27684" t="s">
        <v>14</v>
      </c>
      <c r="C27684" t="s">
        <v>15</v>
      </c>
      <c r="D27684" t="s">
        <v>11</v>
      </c>
      <c r="E27684" s="3">
        <v>45138</v>
      </c>
      <c r="F27684" s="3">
        <v>45504</v>
      </c>
      <c r="G27684" t="b">
        <v>0</v>
      </c>
      <c r="H27684" s="4">
        <v>2640</v>
      </c>
      <c r="I27684">
        <f t="shared" si="432"/>
        <v>366</v>
      </c>
    </row>
    <row r="27685" spans="1:9" x14ac:dyDescent="0.25">
      <c r="A27685">
        <v>219</v>
      </c>
      <c r="B27685" t="s">
        <v>16</v>
      </c>
      <c r="C27685" t="s">
        <v>10</v>
      </c>
      <c r="D27685" t="s">
        <v>11</v>
      </c>
      <c r="E27685" s="3">
        <v>44712</v>
      </c>
      <c r="F27685" s="3">
        <v>45077</v>
      </c>
      <c r="G27685" t="b">
        <v>0</v>
      </c>
      <c r="H27685" s="4">
        <v>2640</v>
      </c>
      <c r="I27685">
        <f t="shared" si="432"/>
        <v>365</v>
      </c>
    </row>
    <row r="27686" spans="1:9" x14ac:dyDescent="0.25">
      <c r="A27686">
        <v>206</v>
      </c>
      <c r="B27686" t="s">
        <v>17</v>
      </c>
      <c r="C27686" t="s">
        <v>18</v>
      </c>
      <c r="D27686" t="s">
        <v>11</v>
      </c>
      <c r="E27686" s="3">
        <v>44592</v>
      </c>
      <c r="F27686" s="3">
        <v>44957</v>
      </c>
      <c r="G27686" t="b">
        <v>0</v>
      </c>
      <c r="H27686" s="4">
        <v>2640</v>
      </c>
      <c r="I27686">
        <f t="shared" si="432"/>
        <v>365</v>
      </c>
    </row>
    <row r="27687" spans="1:9" x14ac:dyDescent="0.25">
      <c r="A27687">
        <v>210</v>
      </c>
      <c r="B27687" t="s">
        <v>19</v>
      </c>
      <c r="C27687" t="s">
        <v>18</v>
      </c>
      <c r="D27687" t="s">
        <v>11</v>
      </c>
      <c r="E27687" s="3">
        <v>44895</v>
      </c>
      <c r="F27687" s="3">
        <v>45260</v>
      </c>
      <c r="G27687" t="b">
        <v>0</v>
      </c>
      <c r="H27687" s="4">
        <v>2640</v>
      </c>
      <c r="I27687">
        <f t="shared" si="432"/>
        <v>365</v>
      </c>
    </row>
    <row r="27688" spans="1:9" x14ac:dyDescent="0.25">
      <c r="A27688">
        <v>216</v>
      </c>
      <c r="B27688" t="s">
        <v>20</v>
      </c>
      <c r="C27688" t="s">
        <v>13</v>
      </c>
      <c r="D27688" t="s">
        <v>11</v>
      </c>
      <c r="E27688" s="3">
        <v>44773</v>
      </c>
      <c r="F27688" s="3">
        <v>45138</v>
      </c>
      <c r="G27688" t="b">
        <v>0</v>
      </c>
      <c r="H27688" s="4">
        <v>2640</v>
      </c>
      <c r="I27688">
        <f t="shared" si="432"/>
        <v>365</v>
      </c>
    </row>
    <row r="27689" spans="1:9" x14ac:dyDescent="0.25">
      <c r="A27689">
        <v>202</v>
      </c>
      <c r="B27689" t="s">
        <v>23</v>
      </c>
      <c r="C27689" t="s">
        <v>18</v>
      </c>
      <c r="D27689" t="s">
        <v>11</v>
      </c>
      <c r="E27689" s="3">
        <v>45077</v>
      </c>
      <c r="F27689" s="3">
        <v>45443</v>
      </c>
      <c r="G27689" t="b">
        <v>1</v>
      </c>
      <c r="H27689" s="4">
        <v>2640</v>
      </c>
      <c r="I27689">
        <f t="shared" si="432"/>
        <v>366</v>
      </c>
    </row>
    <row r="27690" spans="1:9" x14ac:dyDescent="0.25">
      <c r="A27690">
        <v>211</v>
      </c>
      <c r="B27690" t="s">
        <v>34</v>
      </c>
      <c r="C27690" t="s">
        <v>10</v>
      </c>
      <c r="D27690" t="s">
        <v>26</v>
      </c>
      <c r="E27690" s="3">
        <v>44742</v>
      </c>
      <c r="F27690" s="3">
        <v>45107</v>
      </c>
      <c r="G27690" t="b">
        <v>1</v>
      </c>
      <c r="H27690" s="4">
        <v>2640</v>
      </c>
      <c r="I27690">
        <f t="shared" si="432"/>
        <v>365</v>
      </c>
    </row>
    <row r="27691" spans="1:9" x14ac:dyDescent="0.25">
      <c r="A27691">
        <v>207</v>
      </c>
      <c r="B27691" t="s">
        <v>25</v>
      </c>
      <c r="C27691" t="s">
        <v>10</v>
      </c>
      <c r="D27691" t="s">
        <v>26</v>
      </c>
      <c r="E27691" s="3">
        <v>44620</v>
      </c>
      <c r="F27691" s="3">
        <v>44985</v>
      </c>
      <c r="G27691" t="b">
        <v>1</v>
      </c>
      <c r="H27691" s="4">
        <v>2640</v>
      </c>
      <c r="I27691">
        <f t="shared" si="432"/>
        <v>365</v>
      </c>
    </row>
    <row r="27692" spans="1:9" x14ac:dyDescent="0.25">
      <c r="A27692">
        <v>220</v>
      </c>
      <c r="B27692" t="s">
        <v>27</v>
      </c>
      <c r="C27692" t="s">
        <v>13</v>
      </c>
      <c r="D27692" t="s">
        <v>26</v>
      </c>
      <c r="E27692" s="3">
        <v>45107</v>
      </c>
      <c r="F27692" s="3">
        <v>45473</v>
      </c>
      <c r="G27692" t="b">
        <v>0</v>
      </c>
      <c r="H27692" s="4">
        <v>2640</v>
      </c>
      <c r="I27692">
        <f t="shared" si="432"/>
        <v>366</v>
      </c>
    </row>
    <row r="27693" spans="1:9" x14ac:dyDescent="0.25">
      <c r="A27693">
        <v>215</v>
      </c>
      <c r="B27693" t="s">
        <v>28</v>
      </c>
      <c r="C27693" t="s">
        <v>10</v>
      </c>
      <c r="D27693" t="s">
        <v>26</v>
      </c>
      <c r="E27693" s="3">
        <v>44985</v>
      </c>
      <c r="F27693" s="3">
        <v>45351</v>
      </c>
      <c r="G27693" t="b">
        <v>0</v>
      </c>
      <c r="H27693" s="4">
        <v>2640</v>
      </c>
      <c r="I27693">
        <f t="shared" si="432"/>
        <v>366</v>
      </c>
    </row>
    <row r="27694" spans="1:9" x14ac:dyDescent="0.25">
      <c r="A27694">
        <v>217</v>
      </c>
      <c r="B27694" t="s">
        <v>29</v>
      </c>
      <c r="C27694" t="s">
        <v>15</v>
      </c>
      <c r="D27694" t="s">
        <v>30</v>
      </c>
      <c r="E27694" s="3">
        <v>44926</v>
      </c>
      <c r="F27694" s="3">
        <v>45291</v>
      </c>
      <c r="G27694" t="b">
        <v>0</v>
      </c>
      <c r="H27694" s="4">
        <v>2640</v>
      </c>
      <c r="I27694">
        <f t="shared" si="432"/>
        <v>365</v>
      </c>
    </row>
    <row r="27695" spans="1:9" x14ac:dyDescent="0.25">
      <c r="A27695">
        <v>208</v>
      </c>
      <c r="B27695" t="s">
        <v>31</v>
      </c>
      <c r="C27695" t="s">
        <v>13</v>
      </c>
      <c r="D27695" t="s">
        <v>30</v>
      </c>
      <c r="E27695" s="3">
        <v>45046</v>
      </c>
      <c r="F27695" s="3">
        <v>45412</v>
      </c>
      <c r="G27695" t="b">
        <v>1</v>
      </c>
      <c r="H27695" s="4">
        <v>2640</v>
      </c>
      <c r="I27695">
        <f t="shared" si="432"/>
        <v>366</v>
      </c>
    </row>
    <row r="27696" spans="1:9" x14ac:dyDescent="0.25">
      <c r="A27696">
        <v>218</v>
      </c>
      <c r="B27696" t="s">
        <v>32</v>
      </c>
      <c r="C27696" t="s">
        <v>18</v>
      </c>
      <c r="D27696" t="s">
        <v>30</v>
      </c>
      <c r="E27696" s="3">
        <v>44681</v>
      </c>
      <c r="F27696" s="3">
        <v>45046</v>
      </c>
      <c r="G27696" t="b">
        <v>1</v>
      </c>
      <c r="H27696" s="4">
        <v>2640</v>
      </c>
      <c r="I27696">
        <f t="shared" si="432"/>
        <v>365</v>
      </c>
    </row>
    <row r="27697" spans="1:9" x14ac:dyDescent="0.25">
      <c r="A27697">
        <v>209</v>
      </c>
      <c r="B27697" t="s">
        <v>33</v>
      </c>
      <c r="C27697" t="s">
        <v>15</v>
      </c>
      <c r="D27697" t="s">
        <v>30</v>
      </c>
      <c r="E27697" s="3">
        <v>45169</v>
      </c>
      <c r="F27697" s="3">
        <v>45535</v>
      </c>
      <c r="G27697" t="b">
        <v>1</v>
      </c>
      <c r="H27697" s="4">
        <v>2640</v>
      </c>
      <c r="I27697">
        <f t="shared" si="432"/>
        <v>366</v>
      </c>
    </row>
    <row r="27698" spans="1:9" x14ac:dyDescent="0.25">
      <c r="A27698">
        <v>214</v>
      </c>
      <c r="B27698" t="s">
        <v>36</v>
      </c>
      <c r="C27698" t="s">
        <v>18</v>
      </c>
      <c r="D27698" t="s">
        <v>30</v>
      </c>
      <c r="E27698" s="3">
        <v>44804</v>
      </c>
      <c r="F27698" s="3">
        <v>45169</v>
      </c>
      <c r="G27698" t="b">
        <v>0</v>
      </c>
      <c r="H27698" s="4">
        <v>2640</v>
      </c>
      <c r="I27698">
        <f t="shared" si="432"/>
        <v>365</v>
      </c>
    </row>
    <row r="27699" spans="1:9" x14ac:dyDescent="0.25">
      <c r="A27699">
        <v>203</v>
      </c>
      <c r="B27699" t="s">
        <v>9</v>
      </c>
      <c r="C27699" t="s">
        <v>10</v>
      </c>
      <c r="D27699" t="s">
        <v>11</v>
      </c>
      <c r="E27699" s="3">
        <v>44651</v>
      </c>
      <c r="F27699" s="3">
        <v>45016</v>
      </c>
      <c r="G27699" t="b">
        <v>0</v>
      </c>
      <c r="H27699" s="4">
        <v>2641</v>
      </c>
      <c r="I27699">
        <f t="shared" si="432"/>
        <v>365</v>
      </c>
    </row>
    <row r="27700" spans="1:9" x14ac:dyDescent="0.25">
      <c r="A27700">
        <v>213</v>
      </c>
      <c r="B27700" t="s">
        <v>14</v>
      </c>
      <c r="C27700" t="s">
        <v>15</v>
      </c>
      <c r="D27700" t="s">
        <v>11</v>
      </c>
      <c r="E27700" s="3">
        <v>45138</v>
      </c>
      <c r="F27700" s="3">
        <v>45504</v>
      </c>
      <c r="G27700" t="b">
        <v>0</v>
      </c>
      <c r="H27700" s="4">
        <v>2641</v>
      </c>
      <c r="I27700">
        <f t="shared" si="432"/>
        <v>366</v>
      </c>
    </row>
    <row r="27701" spans="1:9" x14ac:dyDescent="0.25">
      <c r="A27701">
        <v>206</v>
      </c>
      <c r="B27701" t="s">
        <v>17</v>
      </c>
      <c r="C27701" t="s">
        <v>18</v>
      </c>
      <c r="D27701" t="s">
        <v>11</v>
      </c>
      <c r="E27701" s="3">
        <v>44592</v>
      </c>
      <c r="F27701" s="3">
        <v>44957</v>
      </c>
      <c r="G27701" t="b">
        <v>0</v>
      </c>
      <c r="H27701" s="4">
        <v>2641</v>
      </c>
      <c r="I27701">
        <f t="shared" si="432"/>
        <v>365</v>
      </c>
    </row>
    <row r="27702" spans="1:9" x14ac:dyDescent="0.25">
      <c r="A27702">
        <v>210</v>
      </c>
      <c r="B27702" t="s">
        <v>19</v>
      </c>
      <c r="C27702" t="s">
        <v>18</v>
      </c>
      <c r="D27702" t="s">
        <v>11</v>
      </c>
      <c r="E27702" s="3">
        <v>44895</v>
      </c>
      <c r="F27702" s="3">
        <v>45260</v>
      </c>
      <c r="G27702" t="b">
        <v>0</v>
      </c>
      <c r="H27702" s="4">
        <v>2641</v>
      </c>
      <c r="I27702">
        <f t="shared" si="432"/>
        <v>365</v>
      </c>
    </row>
    <row r="27703" spans="1:9" x14ac:dyDescent="0.25">
      <c r="A27703">
        <v>216</v>
      </c>
      <c r="B27703" t="s">
        <v>20</v>
      </c>
      <c r="C27703" t="s">
        <v>13</v>
      </c>
      <c r="D27703" t="s">
        <v>11</v>
      </c>
      <c r="E27703" s="3">
        <v>44773</v>
      </c>
      <c r="F27703" s="3">
        <v>45138</v>
      </c>
      <c r="G27703" t="b">
        <v>0</v>
      </c>
      <c r="H27703" s="4">
        <v>2641</v>
      </c>
      <c r="I27703">
        <f t="shared" si="432"/>
        <v>365</v>
      </c>
    </row>
    <row r="27704" spans="1:9" x14ac:dyDescent="0.25">
      <c r="A27704">
        <v>205</v>
      </c>
      <c r="B27704" t="s">
        <v>22</v>
      </c>
      <c r="C27704" t="s">
        <v>15</v>
      </c>
      <c r="D27704" t="s">
        <v>11</v>
      </c>
      <c r="E27704" s="3">
        <v>45016</v>
      </c>
      <c r="F27704" s="3">
        <v>45382</v>
      </c>
      <c r="G27704" t="b">
        <v>0</v>
      </c>
      <c r="H27704" s="4">
        <v>2641</v>
      </c>
      <c r="I27704">
        <f t="shared" si="432"/>
        <v>366</v>
      </c>
    </row>
    <row r="27705" spans="1:9" x14ac:dyDescent="0.25">
      <c r="A27705">
        <v>202</v>
      </c>
      <c r="B27705" t="s">
        <v>23</v>
      </c>
      <c r="C27705" t="s">
        <v>18</v>
      </c>
      <c r="D27705" t="s">
        <v>11</v>
      </c>
      <c r="E27705" s="3">
        <v>45077</v>
      </c>
      <c r="F27705" s="3">
        <v>45443</v>
      </c>
      <c r="G27705" t="b">
        <v>1</v>
      </c>
      <c r="H27705" s="4">
        <v>2641</v>
      </c>
      <c r="I27705">
        <f t="shared" si="432"/>
        <v>366</v>
      </c>
    </row>
    <row r="27706" spans="1:9" x14ac:dyDescent="0.25">
      <c r="A27706">
        <v>201</v>
      </c>
      <c r="B27706" t="s">
        <v>24</v>
      </c>
      <c r="C27706" t="s">
        <v>15</v>
      </c>
      <c r="D27706" t="s">
        <v>11</v>
      </c>
      <c r="E27706" s="3">
        <v>44834</v>
      </c>
      <c r="F27706" s="3">
        <v>45199</v>
      </c>
      <c r="G27706" t="b">
        <v>1</v>
      </c>
      <c r="H27706" s="4">
        <v>2641</v>
      </c>
      <c r="I27706">
        <f t="shared" si="432"/>
        <v>365</v>
      </c>
    </row>
    <row r="27707" spans="1:9" x14ac:dyDescent="0.25">
      <c r="A27707">
        <v>204</v>
      </c>
      <c r="B27707" t="s">
        <v>35</v>
      </c>
      <c r="C27707" t="s">
        <v>13</v>
      </c>
      <c r="D27707" t="s">
        <v>26</v>
      </c>
      <c r="E27707" s="3">
        <v>44865</v>
      </c>
      <c r="F27707" s="3">
        <v>45230</v>
      </c>
      <c r="G27707" t="b">
        <v>1</v>
      </c>
      <c r="H27707" s="4">
        <v>2641</v>
      </c>
      <c r="I27707">
        <f t="shared" si="432"/>
        <v>365</v>
      </c>
    </row>
    <row r="27708" spans="1:9" x14ac:dyDescent="0.25">
      <c r="A27708">
        <v>207</v>
      </c>
      <c r="B27708" t="s">
        <v>25</v>
      </c>
      <c r="C27708" t="s">
        <v>10</v>
      </c>
      <c r="D27708" t="s">
        <v>26</v>
      </c>
      <c r="E27708" s="3">
        <v>44620</v>
      </c>
      <c r="F27708" s="3">
        <v>44985</v>
      </c>
      <c r="G27708" t="b">
        <v>1</v>
      </c>
      <c r="H27708" s="4">
        <v>2641</v>
      </c>
      <c r="I27708">
        <f t="shared" si="432"/>
        <v>365</v>
      </c>
    </row>
    <row r="27709" spans="1:9" x14ac:dyDescent="0.25">
      <c r="A27709">
        <v>220</v>
      </c>
      <c r="B27709" t="s">
        <v>27</v>
      </c>
      <c r="C27709" t="s">
        <v>13</v>
      </c>
      <c r="D27709" t="s">
        <v>26</v>
      </c>
      <c r="E27709" s="3">
        <v>45107</v>
      </c>
      <c r="F27709" s="3">
        <v>45473</v>
      </c>
      <c r="G27709" t="b">
        <v>0</v>
      </c>
      <c r="H27709" s="4">
        <v>2641</v>
      </c>
      <c r="I27709">
        <f t="shared" si="432"/>
        <v>366</v>
      </c>
    </row>
    <row r="27710" spans="1:9" x14ac:dyDescent="0.25">
      <c r="A27710">
        <v>215</v>
      </c>
      <c r="B27710" t="s">
        <v>28</v>
      </c>
      <c r="C27710" t="s">
        <v>10</v>
      </c>
      <c r="D27710" t="s">
        <v>26</v>
      </c>
      <c r="E27710" s="3">
        <v>44985</v>
      </c>
      <c r="F27710" s="3">
        <v>45351</v>
      </c>
      <c r="G27710" t="b">
        <v>0</v>
      </c>
      <c r="H27710" s="4">
        <v>2641</v>
      </c>
      <c r="I27710">
        <f t="shared" si="432"/>
        <v>366</v>
      </c>
    </row>
    <row r="27711" spans="1:9" x14ac:dyDescent="0.25">
      <c r="A27711">
        <v>217</v>
      </c>
      <c r="B27711" t="s">
        <v>29</v>
      </c>
      <c r="C27711" t="s">
        <v>15</v>
      </c>
      <c r="D27711" t="s">
        <v>30</v>
      </c>
      <c r="E27711" s="3">
        <v>44926</v>
      </c>
      <c r="F27711" s="3">
        <v>45291</v>
      </c>
      <c r="G27711" t="b">
        <v>0</v>
      </c>
      <c r="H27711" s="4">
        <v>2641</v>
      </c>
      <c r="I27711">
        <f t="shared" si="432"/>
        <v>365</v>
      </c>
    </row>
    <row r="27712" spans="1:9" x14ac:dyDescent="0.25">
      <c r="A27712">
        <v>208</v>
      </c>
      <c r="B27712" t="s">
        <v>31</v>
      </c>
      <c r="C27712" t="s">
        <v>13</v>
      </c>
      <c r="D27712" t="s">
        <v>30</v>
      </c>
      <c r="E27712" s="3">
        <v>45046</v>
      </c>
      <c r="F27712" s="3">
        <v>45412</v>
      </c>
      <c r="G27712" t="b">
        <v>1</v>
      </c>
      <c r="H27712" s="4">
        <v>2641</v>
      </c>
      <c r="I27712">
        <f t="shared" si="432"/>
        <v>366</v>
      </c>
    </row>
    <row r="27713" spans="1:9" x14ac:dyDescent="0.25">
      <c r="A27713">
        <v>218</v>
      </c>
      <c r="B27713" t="s">
        <v>32</v>
      </c>
      <c r="C27713" t="s">
        <v>18</v>
      </c>
      <c r="D27713" t="s">
        <v>30</v>
      </c>
      <c r="E27713" s="3">
        <v>44681</v>
      </c>
      <c r="F27713" s="3">
        <v>45046</v>
      </c>
      <c r="G27713" t="b">
        <v>1</v>
      </c>
      <c r="H27713" s="4">
        <v>2641</v>
      </c>
      <c r="I27713">
        <f t="shared" si="432"/>
        <v>365</v>
      </c>
    </row>
    <row r="27714" spans="1:9" x14ac:dyDescent="0.25">
      <c r="A27714">
        <v>209</v>
      </c>
      <c r="B27714" t="s">
        <v>33</v>
      </c>
      <c r="C27714" t="s">
        <v>15</v>
      </c>
      <c r="D27714" t="s">
        <v>30</v>
      </c>
      <c r="E27714" s="3">
        <v>45169</v>
      </c>
      <c r="F27714" s="3">
        <v>45535</v>
      </c>
      <c r="G27714" t="b">
        <v>1</v>
      </c>
      <c r="H27714" s="4">
        <v>2641</v>
      </c>
      <c r="I27714">
        <f t="shared" ref="I27714:I27777" si="433">F27714-E27714</f>
        <v>366</v>
      </c>
    </row>
    <row r="27715" spans="1:9" x14ac:dyDescent="0.25">
      <c r="A27715">
        <v>214</v>
      </c>
      <c r="B27715" t="s">
        <v>36</v>
      </c>
      <c r="C27715" t="s">
        <v>18</v>
      </c>
      <c r="D27715" t="s">
        <v>30</v>
      </c>
      <c r="E27715" s="3">
        <v>44804</v>
      </c>
      <c r="F27715" s="3">
        <v>45169</v>
      </c>
      <c r="G27715" t="b">
        <v>0</v>
      </c>
      <c r="H27715" s="4">
        <v>2641</v>
      </c>
      <c r="I27715">
        <f t="shared" si="433"/>
        <v>365</v>
      </c>
    </row>
    <row r="27716" spans="1:9" x14ac:dyDescent="0.25">
      <c r="A27716">
        <v>212</v>
      </c>
      <c r="B27716" t="s">
        <v>12</v>
      </c>
      <c r="C27716" t="s">
        <v>13</v>
      </c>
      <c r="D27716" t="s">
        <v>11</v>
      </c>
      <c r="E27716" s="3">
        <v>44957</v>
      </c>
      <c r="F27716" s="3">
        <v>45322</v>
      </c>
      <c r="G27716" t="b">
        <v>1</v>
      </c>
      <c r="H27716" s="4">
        <v>2642</v>
      </c>
      <c r="I27716">
        <f t="shared" si="433"/>
        <v>365</v>
      </c>
    </row>
    <row r="27717" spans="1:9" x14ac:dyDescent="0.25">
      <c r="A27717">
        <v>213</v>
      </c>
      <c r="B27717" t="s">
        <v>14</v>
      </c>
      <c r="C27717" t="s">
        <v>15</v>
      </c>
      <c r="D27717" t="s">
        <v>11</v>
      </c>
      <c r="E27717" s="3">
        <v>45138</v>
      </c>
      <c r="F27717" s="3">
        <v>45504</v>
      </c>
      <c r="G27717" t="b">
        <v>0</v>
      </c>
      <c r="H27717" s="4">
        <v>2642</v>
      </c>
      <c r="I27717">
        <f t="shared" si="433"/>
        <v>366</v>
      </c>
    </row>
    <row r="27718" spans="1:9" x14ac:dyDescent="0.25">
      <c r="A27718">
        <v>206</v>
      </c>
      <c r="B27718" t="s">
        <v>17</v>
      </c>
      <c r="C27718" t="s">
        <v>18</v>
      </c>
      <c r="D27718" t="s">
        <v>11</v>
      </c>
      <c r="E27718" s="3">
        <v>44592</v>
      </c>
      <c r="F27718" s="3">
        <v>44957</v>
      </c>
      <c r="G27718" t="b">
        <v>0</v>
      </c>
      <c r="H27718" s="4">
        <v>2642</v>
      </c>
      <c r="I27718">
        <f t="shared" si="433"/>
        <v>365</v>
      </c>
    </row>
    <row r="27719" spans="1:9" x14ac:dyDescent="0.25">
      <c r="A27719">
        <v>210</v>
      </c>
      <c r="B27719" t="s">
        <v>19</v>
      </c>
      <c r="C27719" t="s">
        <v>18</v>
      </c>
      <c r="D27719" t="s">
        <v>11</v>
      </c>
      <c r="E27719" s="3">
        <v>44895</v>
      </c>
      <c r="F27719" s="3">
        <v>45260</v>
      </c>
      <c r="G27719" t="b">
        <v>0</v>
      </c>
      <c r="H27719" s="4">
        <v>2642</v>
      </c>
      <c r="I27719">
        <f t="shared" si="433"/>
        <v>365</v>
      </c>
    </row>
    <row r="27720" spans="1:9" x14ac:dyDescent="0.25">
      <c r="A27720">
        <v>216</v>
      </c>
      <c r="B27720" t="s">
        <v>20</v>
      </c>
      <c r="C27720" t="s">
        <v>13</v>
      </c>
      <c r="D27720" t="s">
        <v>11</v>
      </c>
      <c r="E27720" s="3">
        <v>44773</v>
      </c>
      <c r="F27720" s="3">
        <v>45138</v>
      </c>
      <c r="G27720" t="b">
        <v>0</v>
      </c>
      <c r="H27720" s="4">
        <v>2642</v>
      </c>
      <c r="I27720">
        <f t="shared" si="433"/>
        <v>365</v>
      </c>
    </row>
    <row r="27721" spans="1:9" x14ac:dyDescent="0.25">
      <c r="A27721">
        <v>205</v>
      </c>
      <c r="B27721" t="s">
        <v>22</v>
      </c>
      <c r="C27721" t="s">
        <v>15</v>
      </c>
      <c r="D27721" t="s">
        <v>11</v>
      </c>
      <c r="E27721" s="3">
        <v>45016</v>
      </c>
      <c r="F27721" s="3">
        <v>45382</v>
      </c>
      <c r="G27721" t="b">
        <v>0</v>
      </c>
      <c r="H27721" s="4">
        <v>2642</v>
      </c>
      <c r="I27721">
        <f t="shared" si="433"/>
        <v>366</v>
      </c>
    </row>
    <row r="27722" spans="1:9" x14ac:dyDescent="0.25">
      <c r="A27722">
        <v>202</v>
      </c>
      <c r="B27722" t="s">
        <v>23</v>
      </c>
      <c r="C27722" t="s">
        <v>18</v>
      </c>
      <c r="D27722" t="s">
        <v>11</v>
      </c>
      <c r="E27722" s="3">
        <v>45077</v>
      </c>
      <c r="F27722" s="3">
        <v>45443</v>
      </c>
      <c r="G27722" t="b">
        <v>1</v>
      </c>
      <c r="H27722" s="4">
        <v>2642</v>
      </c>
      <c r="I27722">
        <f t="shared" si="433"/>
        <v>366</v>
      </c>
    </row>
    <row r="27723" spans="1:9" x14ac:dyDescent="0.25">
      <c r="A27723">
        <v>211</v>
      </c>
      <c r="B27723" t="s">
        <v>34</v>
      </c>
      <c r="C27723" t="s">
        <v>10</v>
      </c>
      <c r="D27723" t="s">
        <v>26</v>
      </c>
      <c r="E27723" s="3">
        <v>44742</v>
      </c>
      <c r="F27723" s="3">
        <v>45107</v>
      </c>
      <c r="G27723" t="b">
        <v>1</v>
      </c>
      <c r="H27723" s="4">
        <v>2642</v>
      </c>
      <c r="I27723">
        <f t="shared" si="433"/>
        <v>365</v>
      </c>
    </row>
    <row r="27724" spans="1:9" x14ac:dyDescent="0.25">
      <c r="A27724">
        <v>207</v>
      </c>
      <c r="B27724" t="s">
        <v>25</v>
      </c>
      <c r="C27724" t="s">
        <v>10</v>
      </c>
      <c r="D27724" t="s">
        <v>26</v>
      </c>
      <c r="E27724" s="3">
        <v>44620</v>
      </c>
      <c r="F27724" s="3">
        <v>44985</v>
      </c>
      <c r="G27724" t="b">
        <v>1</v>
      </c>
      <c r="H27724" s="4">
        <v>2642</v>
      </c>
      <c r="I27724">
        <f t="shared" si="433"/>
        <v>365</v>
      </c>
    </row>
    <row r="27725" spans="1:9" x14ac:dyDescent="0.25">
      <c r="A27725">
        <v>220</v>
      </c>
      <c r="B27725" t="s">
        <v>27</v>
      </c>
      <c r="C27725" t="s">
        <v>13</v>
      </c>
      <c r="D27725" t="s">
        <v>26</v>
      </c>
      <c r="E27725" s="3">
        <v>45107</v>
      </c>
      <c r="F27725" s="3">
        <v>45473</v>
      </c>
      <c r="G27725" t="b">
        <v>0</v>
      </c>
      <c r="H27725" s="4">
        <v>2642</v>
      </c>
      <c r="I27725">
        <f t="shared" si="433"/>
        <v>366</v>
      </c>
    </row>
    <row r="27726" spans="1:9" x14ac:dyDescent="0.25">
      <c r="A27726">
        <v>215</v>
      </c>
      <c r="B27726" t="s">
        <v>28</v>
      </c>
      <c r="C27726" t="s">
        <v>10</v>
      </c>
      <c r="D27726" t="s">
        <v>26</v>
      </c>
      <c r="E27726" s="3">
        <v>44985</v>
      </c>
      <c r="F27726" s="3">
        <v>45351</v>
      </c>
      <c r="G27726" t="b">
        <v>0</v>
      </c>
      <c r="H27726" s="4">
        <v>2642</v>
      </c>
      <c r="I27726">
        <f t="shared" si="433"/>
        <v>366</v>
      </c>
    </row>
    <row r="27727" spans="1:9" x14ac:dyDescent="0.25">
      <c r="A27727">
        <v>217</v>
      </c>
      <c r="B27727" t="s">
        <v>29</v>
      </c>
      <c r="C27727" t="s">
        <v>15</v>
      </c>
      <c r="D27727" t="s">
        <v>30</v>
      </c>
      <c r="E27727" s="3">
        <v>44926</v>
      </c>
      <c r="F27727" s="3">
        <v>45291</v>
      </c>
      <c r="G27727" t="b">
        <v>0</v>
      </c>
      <c r="H27727" s="4">
        <v>2642</v>
      </c>
      <c r="I27727">
        <f t="shared" si="433"/>
        <v>365</v>
      </c>
    </row>
    <row r="27728" spans="1:9" x14ac:dyDescent="0.25">
      <c r="A27728">
        <v>218</v>
      </c>
      <c r="B27728" t="s">
        <v>32</v>
      </c>
      <c r="C27728" t="s">
        <v>18</v>
      </c>
      <c r="D27728" t="s">
        <v>30</v>
      </c>
      <c r="E27728" s="3">
        <v>44681</v>
      </c>
      <c r="F27728" s="3">
        <v>45046</v>
      </c>
      <c r="G27728" t="b">
        <v>1</v>
      </c>
      <c r="H27728" s="4">
        <v>2642</v>
      </c>
      <c r="I27728">
        <f t="shared" si="433"/>
        <v>365</v>
      </c>
    </row>
    <row r="27729" spans="1:9" x14ac:dyDescent="0.25">
      <c r="A27729">
        <v>209</v>
      </c>
      <c r="B27729" t="s">
        <v>33</v>
      </c>
      <c r="C27729" t="s">
        <v>15</v>
      </c>
      <c r="D27729" t="s">
        <v>30</v>
      </c>
      <c r="E27729" s="3">
        <v>45169</v>
      </c>
      <c r="F27729" s="3">
        <v>45535</v>
      </c>
      <c r="G27729" t="b">
        <v>1</v>
      </c>
      <c r="H27729" s="4">
        <v>2642</v>
      </c>
      <c r="I27729">
        <f t="shared" si="433"/>
        <v>366</v>
      </c>
    </row>
    <row r="27730" spans="1:9" x14ac:dyDescent="0.25">
      <c r="A27730">
        <v>214</v>
      </c>
      <c r="B27730" t="s">
        <v>36</v>
      </c>
      <c r="C27730" t="s">
        <v>18</v>
      </c>
      <c r="D27730" t="s">
        <v>30</v>
      </c>
      <c r="E27730" s="3">
        <v>44804</v>
      </c>
      <c r="F27730" s="3">
        <v>45169</v>
      </c>
      <c r="G27730" t="b">
        <v>0</v>
      </c>
      <c r="H27730" s="4">
        <v>2642</v>
      </c>
      <c r="I27730">
        <f t="shared" si="433"/>
        <v>365</v>
      </c>
    </row>
    <row r="27731" spans="1:9" x14ac:dyDescent="0.25">
      <c r="A27731">
        <v>203</v>
      </c>
      <c r="B27731" t="s">
        <v>9</v>
      </c>
      <c r="C27731" t="s">
        <v>10</v>
      </c>
      <c r="D27731" t="s">
        <v>11</v>
      </c>
      <c r="E27731" s="3">
        <v>44651</v>
      </c>
      <c r="F27731" s="3">
        <v>45016</v>
      </c>
      <c r="G27731" t="b">
        <v>0</v>
      </c>
      <c r="H27731" s="4">
        <v>2643</v>
      </c>
      <c r="I27731">
        <f t="shared" si="433"/>
        <v>365</v>
      </c>
    </row>
    <row r="27732" spans="1:9" x14ac:dyDescent="0.25">
      <c r="A27732">
        <v>212</v>
      </c>
      <c r="B27732" t="s">
        <v>12</v>
      </c>
      <c r="C27732" t="s">
        <v>13</v>
      </c>
      <c r="D27732" t="s">
        <v>11</v>
      </c>
      <c r="E27732" s="3">
        <v>44957</v>
      </c>
      <c r="F27732" s="3">
        <v>45322</v>
      </c>
      <c r="G27732" t="b">
        <v>1</v>
      </c>
      <c r="H27732" s="4">
        <v>2643</v>
      </c>
      <c r="I27732">
        <f t="shared" si="433"/>
        <v>365</v>
      </c>
    </row>
    <row r="27733" spans="1:9" x14ac:dyDescent="0.25">
      <c r="A27733">
        <v>219</v>
      </c>
      <c r="B27733" t="s">
        <v>16</v>
      </c>
      <c r="C27733" t="s">
        <v>10</v>
      </c>
      <c r="D27733" t="s">
        <v>11</v>
      </c>
      <c r="E27733" s="3">
        <v>44712</v>
      </c>
      <c r="F27733" s="3">
        <v>45077</v>
      </c>
      <c r="G27733" t="b">
        <v>0</v>
      </c>
      <c r="H27733" s="4">
        <v>2643</v>
      </c>
      <c r="I27733">
        <f t="shared" si="433"/>
        <v>365</v>
      </c>
    </row>
    <row r="27734" spans="1:9" x14ac:dyDescent="0.25">
      <c r="A27734">
        <v>210</v>
      </c>
      <c r="B27734" t="s">
        <v>19</v>
      </c>
      <c r="C27734" t="s">
        <v>18</v>
      </c>
      <c r="D27734" t="s">
        <v>11</v>
      </c>
      <c r="E27734" s="3">
        <v>44895</v>
      </c>
      <c r="F27734" s="3">
        <v>45260</v>
      </c>
      <c r="G27734" t="b">
        <v>0</v>
      </c>
      <c r="H27734" s="4">
        <v>2643</v>
      </c>
      <c r="I27734">
        <f t="shared" si="433"/>
        <v>365</v>
      </c>
    </row>
    <row r="27735" spans="1:9" x14ac:dyDescent="0.25">
      <c r="A27735">
        <v>216</v>
      </c>
      <c r="B27735" t="s">
        <v>20</v>
      </c>
      <c r="C27735" t="s">
        <v>13</v>
      </c>
      <c r="D27735" t="s">
        <v>11</v>
      </c>
      <c r="E27735" s="3">
        <v>44773</v>
      </c>
      <c r="F27735" s="3">
        <v>45138</v>
      </c>
      <c r="G27735" t="b">
        <v>0</v>
      </c>
      <c r="H27735" s="4">
        <v>2643</v>
      </c>
      <c r="I27735">
        <f t="shared" si="433"/>
        <v>365</v>
      </c>
    </row>
    <row r="27736" spans="1:9" x14ac:dyDescent="0.25">
      <c r="A27736">
        <v>205</v>
      </c>
      <c r="B27736" t="s">
        <v>22</v>
      </c>
      <c r="C27736" t="s">
        <v>15</v>
      </c>
      <c r="D27736" t="s">
        <v>11</v>
      </c>
      <c r="E27736" s="3">
        <v>45016</v>
      </c>
      <c r="F27736" s="3">
        <v>45382</v>
      </c>
      <c r="G27736" t="b">
        <v>0</v>
      </c>
      <c r="H27736" s="4">
        <v>2643</v>
      </c>
      <c r="I27736">
        <f t="shared" si="433"/>
        <v>366</v>
      </c>
    </row>
    <row r="27737" spans="1:9" x14ac:dyDescent="0.25">
      <c r="A27737">
        <v>202</v>
      </c>
      <c r="B27737" t="s">
        <v>23</v>
      </c>
      <c r="C27737" t="s">
        <v>18</v>
      </c>
      <c r="D27737" t="s">
        <v>11</v>
      </c>
      <c r="E27737" s="3">
        <v>45077</v>
      </c>
      <c r="F27737" s="3">
        <v>45443</v>
      </c>
      <c r="G27737" t="b">
        <v>1</v>
      </c>
      <c r="H27737" s="4">
        <v>2643</v>
      </c>
      <c r="I27737">
        <f t="shared" si="433"/>
        <v>366</v>
      </c>
    </row>
    <row r="27738" spans="1:9" x14ac:dyDescent="0.25">
      <c r="A27738">
        <v>201</v>
      </c>
      <c r="B27738" t="s">
        <v>24</v>
      </c>
      <c r="C27738" t="s">
        <v>15</v>
      </c>
      <c r="D27738" t="s">
        <v>11</v>
      </c>
      <c r="E27738" s="3">
        <v>44834</v>
      </c>
      <c r="F27738" s="3">
        <v>45199</v>
      </c>
      <c r="G27738" t="b">
        <v>1</v>
      </c>
      <c r="H27738" s="4">
        <v>2643</v>
      </c>
      <c r="I27738">
        <f t="shared" si="433"/>
        <v>365</v>
      </c>
    </row>
    <row r="27739" spans="1:9" x14ac:dyDescent="0.25">
      <c r="A27739">
        <v>220</v>
      </c>
      <c r="B27739" t="s">
        <v>27</v>
      </c>
      <c r="C27739" t="s">
        <v>13</v>
      </c>
      <c r="D27739" t="s">
        <v>26</v>
      </c>
      <c r="E27739" s="3">
        <v>45107</v>
      </c>
      <c r="F27739" s="3">
        <v>45473</v>
      </c>
      <c r="G27739" t="b">
        <v>0</v>
      </c>
      <c r="H27739" s="4">
        <v>2643</v>
      </c>
      <c r="I27739">
        <f t="shared" si="433"/>
        <v>366</v>
      </c>
    </row>
    <row r="27740" spans="1:9" x14ac:dyDescent="0.25">
      <c r="A27740">
        <v>215</v>
      </c>
      <c r="B27740" t="s">
        <v>28</v>
      </c>
      <c r="C27740" t="s">
        <v>10</v>
      </c>
      <c r="D27740" t="s">
        <v>26</v>
      </c>
      <c r="E27740" s="3">
        <v>44985</v>
      </c>
      <c r="F27740" s="3">
        <v>45351</v>
      </c>
      <c r="G27740" t="b">
        <v>0</v>
      </c>
      <c r="H27740" s="4">
        <v>2643</v>
      </c>
      <c r="I27740">
        <f t="shared" si="433"/>
        <v>366</v>
      </c>
    </row>
    <row r="27741" spans="1:9" x14ac:dyDescent="0.25">
      <c r="A27741">
        <v>217</v>
      </c>
      <c r="B27741" t="s">
        <v>29</v>
      </c>
      <c r="C27741" t="s">
        <v>15</v>
      </c>
      <c r="D27741" t="s">
        <v>30</v>
      </c>
      <c r="E27741" s="3">
        <v>44926</v>
      </c>
      <c r="F27741" s="3">
        <v>45291</v>
      </c>
      <c r="G27741" t="b">
        <v>0</v>
      </c>
      <c r="H27741" s="4">
        <v>2643</v>
      </c>
      <c r="I27741">
        <f t="shared" si="433"/>
        <v>365</v>
      </c>
    </row>
    <row r="27742" spans="1:9" x14ac:dyDescent="0.25">
      <c r="A27742">
        <v>208</v>
      </c>
      <c r="B27742" t="s">
        <v>31</v>
      </c>
      <c r="C27742" t="s">
        <v>13</v>
      </c>
      <c r="D27742" t="s">
        <v>30</v>
      </c>
      <c r="E27742" s="3">
        <v>45046</v>
      </c>
      <c r="F27742" s="3">
        <v>45412</v>
      </c>
      <c r="G27742" t="b">
        <v>1</v>
      </c>
      <c r="H27742" s="4">
        <v>2643</v>
      </c>
      <c r="I27742">
        <f t="shared" si="433"/>
        <v>366</v>
      </c>
    </row>
    <row r="27743" spans="1:9" x14ac:dyDescent="0.25">
      <c r="A27743">
        <v>209</v>
      </c>
      <c r="B27743" t="s">
        <v>33</v>
      </c>
      <c r="C27743" t="s">
        <v>15</v>
      </c>
      <c r="D27743" t="s">
        <v>30</v>
      </c>
      <c r="E27743" s="3">
        <v>45169</v>
      </c>
      <c r="F27743" s="3">
        <v>45535</v>
      </c>
      <c r="G27743" t="b">
        <v>1</v>
      </c>
      <c r="H27743" s="4">
        <v>2643</v>
      </c>
      <c r="I27743">
        <f t="shared" si="433"/>
        <v>366</v>
      </c>
    </row>
    <row r="27744" spans="1:9" x14ac:dyDescent="0.25">
      <c r="A27744">
        <v>214</v>
      </c>
      <c r="B27744" t="s">
        <v>36</v>
      </c>
      <c r="C27744" t="s">
        <v>18</v>
      </c>
      <c r="D27744" t="s">
        <v>30</v>
      </c>
      <c r="E27744" s="3">
        <v>44804</v>
      </c>
      <c r="F27744" s="3">
        <v>45169</v>
      </c>
      <c r="G27744" t="b">
        <v>0</v>
      </c>
      <c r="H27744" s="4">
        <v>2643</v>
      </c>
      <c r="I27744">
        <f t="shared" si="433"/>
        <v>365</v>
      </c>
    </row>
    <row r="27745" spans="1:9" x14ac:dyDescent="0.25">
      <c r="A27745">
        <v>212</v>
      </c>
      <c r="B27745" t="s">
        <v>12</v>
      </c>
      <c r="C27745" t="s">
        <v>13</v>
      </c>
      <c r="D27745" t="s">
        <v>11</v>
      </c>
      <c r="E27745" s="3">
        <v>44957</v>
      </c>
      <c r="F27745" s="3">
        <v>45322</v>
      </c>
      <c r="G27745" t="b">
        <v>1</v>
      </c>
      <c r="H27745" s="4">
        <v>2644</v>
      </c>
      <c r="I27745">
        <f t="shared" si="433"/>
        <v>365</v>
      </c>
    </row>
    <row r="27746" spans="1:9" x14ac:dyDescent="0.25">
      <c r="A27746">
        <v>206</v>
      </c>
      <c r="B27746" t="s">
        <v>17</v>
      </c>
      <c r="C27746" t="s">
        <v>18</v>
      </c>
      <c r="D27746" t="s">
        <v>11</v>
      </c>
      <c r="E27746" s="3">
        <v>44592</v>
      </c>
      <c r="F27746" s="3">
        <v>44957</v>
      </c>
      <c r="G27746" t="b">
        <v>0</v>
      </c>
      <c r="H27746" s="4">
        <v>2644</v>
      </c>
      <c r="I27746">
        <f t="shared" si="433"/>
        <v>365</v>
      </c>
    </row>
    <row r="27747" spans="1:9" x14ac:dyDescent="0.25">
      <c r="A27747">
        <v>210</v>
      </c>
      <c r="B27747" t="s">
        <v>19</v>
      </c>
      <c r="C27747" t="s">
        <v>18</v>
      </c>
      <c r="D27747" t="s">
        <v>11</v>
      </c>
      <c r="E27747" s="3">
        <v>44895</v>
      </c>
      <c r="F27747" s="3">
        <v>45260</v>
      </c>
      <c r="G27747" t="b">
        <v>0</v>
      </c>
      <c r="H27747" s="4">
        <v>2644</v>
      </c>
      <c r="I27747">
        <f t="shared" si="433"/>
        <v>365</v>
      </c>
    </row>
    <row r="27748" spans="1:9" x14ac:dyDescent="0.25">
      <c r="A27748">
        <v>216</v>
      </c>
      <c r="B27748" t="s">
        <v>20</v>
      </c>
      <c r="C27748" t="s">
        <v>13</v>
      </c>
      <c r="D27748" t="s">
        <v>11</v>
      </c>
      <c r="E27748" s="3">
        <v>44773</v>
      </c>
      <c r="F27748" s="3">
        <v>45138</v>
      </c>
      <c r="G27748" t="b">
        <v>0</v>
      </c>
      <c r="H27748" s="4">
        <v>2644</v>
      </c>
      <c r="I27748">
        <f t="shared" si="433"/>
        <v>365</v>
      </c>
    </row>
    <row r="27749" spans="1:9" x14ac:dyDescent="0.25">
      <c r="A27749">
        <v>205</v>
      </c>
      <c r="B27749" t="s">
        <v>22</v>
      </c>
      <c r="C27749" t="s">
        <v>15</v>
      </c>
      <c r="D27749" t="s">
        <v>11</v>
      </c>
      <c r="E27749" s="3">
        <v>45016</v>
      </c>
      <c r="F27749" s="3">
        <v>45382</v>
      </c>
      <c r="G27749" t="b">
        <v>0</v>
      </c>
      <c r="H27749" s="4">
        <v>2644</v>
      </c>
      <c r="I27749">
        <f t="shared" si="433"/>
        <v>366</v>
      </c>
    </row>
    <row r="27750" spans="1:9" x14ac:dyDescent="0.25">
      <c r="A27750">
        <v>202</v>
      </c>
      <c r="B27750" t="s">
        <v>23</v>
      </c>
      <c r="C27750" t="s">
        <v>18</v>
      </c>
      <c r="D27750" t="s">
        <v>11</v>
      </c>
      <c r="E27750" s="3">
        <v>45077</v>
      </c>
      <c r="F27750" s="3">
        <v>45443</v>
      </c>
      <c r="G27750" t="b">
        <v>1</v>
      </c>
      <c r="H27750" s="4">
        <v>2644</v>
      </c>
      <c r="I27750">
        <f t="shared" si="433"/>
        <v>366</v>
      </c>
    </row>
    <row r="27751" spans="1:9" x14ac:dyDescent="0.25">
      <c r="A27751">
        <v>201</v>
      </c>
      <c r="B27751" t="s">
        <v>24</v>
      </c>
      <c r="C27751" t="s">
        <v>15</v>
      </c>
      <c r="D27751" t="s">
        <v>11</v>
      </c>
      <c r="E27751" s="3">
        <v>44834</v>
      </c>
      <c r="F27751" s="3">
        <v>45199</v>
      </c>
      <c r="G27751" t="b">
        <v>1</v>
      </c>
      <c r="H27751" s="4">
        <v>2644</v>
      </c>
      <c r="I27751">
        <f t="shared" si="433"/>
        <v>365</v>
      </c>
    </row>
    <row r="27752" spans="1:9" x14ac:dyDescent="0.25">
      <c r="A27752">
        <v>207</v>
      </c>
      <c r="B27752" t="s">
        <v>25</v>
      </c>
      <c r="C27752" t="s">
        <v>10</v>
      </c>
      <c r="D27752" t="s">
        <v>26</v>
      </c>
      <c r="E27752" s="3">
        <v>44620</v>
      </c>
      <c r="F27752" s="3">
        <v>44985</v>
      </c>
      <c r="G27752" t="b">
        <v>1</v>
      </c>
      <c r="H27752" s="4">
        <v>2644</v>
      </c>
      <c r="I27752">
        <f t="shared" si="433"/>
        <v>365</v>
      </c>
    </row>
    <row r="27753" spans="1:9" x14ac:dyDescent="0.25">
      <c r="A27753">
        <v>220</v>
      </c>
      <c r="B27753" t="s">
        <v>27</v>
      </c>
      <c r="C27753" t="s">
        <v>13</v>
      </c>
      <c r="D27753" t="s">
        <v>26</v>
      </c>
      <c r="E27753" s="3">
        <v>45107</v>
      </c>
      <c r="F27753" s="3">
        <v>45473</v>
      </c>
      <c r="G27753" t="b">
        <v>0</v>
      </c>
      <c r="H27753" s="4">
        <v>2644</v>
      </c>
      <c r="I27753">
        <f t="shared" si="433"/>
        <v>366</v>
      </c>
    </row>
    <row r="27754" spans="1:9" x14ac:dyDescent="0.25">
      <c r="A27754">
        <v>215</v>
      </c>
      <c r="B27754" t="s">
        <v>28</v>
      </c>
      <c r="C27754" t="s">
        <v>10</v>
      </c>
      <c r="D27754" t="s">
        <v>26</v>
      </c>
      <c r="E27754" s="3">
        <v>44985</v>
      </c>
      <c r="F27754" s="3">
        <v>45351</v>
      </c>
      <c r="G27754" t="b">
        <v>0</v>
      </c>
      <c r="H27754" s="4">
        <v>2644</v>
      </c>
      <c r="I27754">
        <f t="shared" si="433"/>
        <v>366</v>
      </c>
    </row>
    <row r="27755" spans="1:9" x14ac:dyDescent="0.25">
      <c r="A27755">
        <v>217</v>
      </c>
      <c r="B27755" t="s">
        <v>29</v>
      </c>
      <c r="C27755" t="s">
        <v>15</v>
      </c>
      <c r="D27755" t="s">
        <v>30</v>
      </c>
      <c r="E27755" s="3">
        <v>44926</v>
      </c>
      <c r="F27755" s="3">
        <v>45291</v>
      </c>
      <c r="G27755" t="b">
        <v>0</v>
      </c>
      <c r="H27755" s="4">
        <v>2644</v>
      </c>
      <c r="I27755">
        <f t="shared" si="433"/>
        <v>365</v>
      </c>
    </row>
    <row r="27756" spans="1:9" x14ac:dyDescent="0.25">
      <c r="A27756">
        <v>218</v>
      </c>
      <c r="B27756" t="s">
        <v>32</v>
      </c>
      <c r="C27756" t="s">
        <v>18</v>
      </c>
      <c r="D27756" t="s">
        <v>30</v>
      </c>
      <c r="E27756" s="3">
        <v>44681</v>
      </c>
      <c r="F27756" s="3">
        <v>45046</v>
      </c>
      <c r="G27756" t="b">
        <v>1</v>
      </c>
      <c r="H27756" s="4">
        <v>2644</v>
      </c>
      <c r="I27756">
        <f t="shared" si="433"/>
        <v>365</v>
      </c>
    </row>
    <row r="27757" spans="1:9" x14ac:dyDescent="0.25">
      <c r="A27757">
        <v>209</v>
      </c>
      <c r="B27757" t="s">
        <v>33</v>
      </c>
      <c r="C27757" t="s">
        <v>15</v>
      </c>
      <c r="D27757" t="s">
        <v>30</v>
      </c>
      <c r="E27757" s="3">
        <v>45169</v>
      </c>
      <c r="F27757" s="3">
        <v>45535</v>
      </c>
      <c r="G27757" t="b">
        <v>1</v>
      </c>
      <c r="H27757" s="4">
        <v>2644</v>
      </c>
      <c r="I27757">
        <f t="shared" si="433"/>
        <v>366</v>
      </c>
    </row>
    <row r="27758" spans="1:9" x14ac:dyDescent="0.25">
      <c r="A27758">
        <v>214</v>
      </c>
      <c r="B27758" t="s">
        <v>36</v>
      </c>
      <c r="C27758" t="s">
        <v>18</v>
      </c>
      <c r="D27758" t="s">
        <v>30</v>
      </c>
      <c r="E27758" s="3">
        <v>44804</v>
      </c>
      <c r="F27758" s="3">
        <v>45169</v>
      </c>
      <c r="G27758" t="b">
        <v>0</v>
      </c>
      <c r="H27758" s="4">
        <v>2644</v>
      </c>
      <c r="I27758">
        <f t="shared" si="433"/>
        <v>365</v>
      </c>
    </row>
    <row r="27759" spans="1:9" x14ac:dyDescent="0.25">
      <c r="A27759">
        <v>203</v>
      </c>
      <c r="B27759" t="s">
        <v>9</v>
      </c>
      <c r="C27759" t="s">
        <v>10</v>
      </c>
      <c r="D27759" t="s">
        <v>11</v>
      </c>
      <c r="E27759" s="3">
        <v>44651</v>
      </c>
      <c r="F27759" s="3">
        <v>45016</v>
      </c>
      <c r="G27759" t="b">
        <v>0</v>
      </c>
      <c r="H27759" s="4">
        <v>2645</v>
      </c>
      <c r="I27759">
        <f t="shared" si="433"/>
        <v>365</v>
      </c>
    </row>
    <row r="27760" spans="1:9" x14ac:dyDescent="0.25">
      <c r="A27760">
        <v>212</v>
      </c>
      <c r="B27760" t="s">
        <v>12</v>
      </c>
      <c r="C27760" t="s">
        <v>13</v>
      </c>
      <c r="D27760" t="s">
        <v>11</v>
      </c>
      <c r="E27760" s="3">
        <v>44957</v>
      </c>
      <c r="F27760" s="3">
        <v>45322</v>
      </c>
      <c r="G27760" t="b">
        <v>1</v>
      </c>
      <c r="H27760" s="4">
        <v>2645</v>
      </c>
      <c r="I27760">
        <f t="shared" si="433"/>
        <v>365</v>
      </c>
    </row>
    <row r="27761" spans="1:9" x14ac:dyDescent="0.25">
      <c r="A27761">
        <v>213</v>
      </c>
      <c r="B27761" t="s">
        <v>14</v>
      </c>
      <c r="C27761" t="s">
        <v>15</v>
      </c>
      <c r="D27761" t="s">
        <v>11</v>
      </c>
      <c r="E27761" s="3">
        <v>45138</v>
      </c>
      <c r="F27761" s="3">
        <v>45504</v>
      </c>
      <c r="G27761" t="b">
        <v>0</v>
      </c>
      <c r="H27761" s="4">
        <v>2645</v>
      </c>
      <c r="I27761">
        <f t="shared" si="433"/>
        <v>366</v>
      </c>
    </row>
    <row r="27762" spans="1:9" x14ac:dyDescent="0.25">
      <c r="A27762">
        <v>219</v>
      </c>
      <c r="B27762" t="s">
        <v>16</v>
      </c>
      <c r="C27762" t="s">
        <v>10</v>
      </c>
      <c r="D27762" t="s">
        <v>11</v>
      </c>
      <c r="E27762" s="3">
        <v>44712</v>
      </c>
      <c r="F27762" s="3">
        <v>45077</v>
      </c>
      <c r="G27762" t="b">
        <v>0</v>
      </c>
      <c r="H27762" s="4">
        <v>2645</v>
      </c>
      <c r="I27762">
        <f t="shared" si="433"/>
        <v>365</v>
      </c>
    </row>
    <row r="27763" spans="1:9" x14ac:dyDescent="0.25">
      <c r="A27763">
        <v>206</v>
      </c>
      <c r="B27763" t="s">
        <v>17</v>
      </c>
      <c r="C27763" t="s">
        <v>18</v>
      </c>
      <c r="D27763" t="s">
        <v>11</v>
      </c>
      <c r="E27763" s="3">
        <v>44592</v>
      </c>
      <c r="F27763" s="3">
        <v>44957</v>
      </c>
      <c r="G27763" t="b">
        <v>0</v>
      </c>
      <c r="H27763" s="4">
        <v>2645</v>
      </c>
      <c r="I27763">
        <f t="shared" si="433"/>
        <v>365</v>
      </c>
    </row>
    <row r="27764" spans="1:9" x14ac:dyDescent="0.25">
      <c r="A27764">
        <v>210</v>
      </c>
      <c r="B27764" t="s">
        <v>19</v>
      </c>
      <c r="C27764" t="s">
        <v>18</v>
      </c>
      <c r="D27764" t="s">
        <v>11</v>
      </c>
      <c r="E27764" s="3">
        <v>44895</v>
      </c>
      <c r="F27764" s="3">
        <v>45260</v>
      </c>
      <c r="G27764" t="b">
        <v>0</v>
      </c>
      <c r="H27764" s="4">
        <v>2645</v>
      </c>
      <c r="I27764">
        <f t="shared" si="433"/>
        <v>365</v>
      </c>
    </row>
    <row r="27765" spans="1:9" x14ac:dyDescent="0.25">
      <c r="A27765">
        <v>216</v>
      </c>
      <c r="B27765" t="s">
        <v>20</v>
      </c>
      <c r="C27765" t="s">
        <v>13</v>
      </c>
      <c r="D27765" t="s">
        <v>11</v>
      </c>
      <c r="E27765" s="3">
        <v>44773</v>
      </c>
      <c r="F27765" s="3">
        <v>45138</v>
      </c>
      <c r="G27765" t="b">
        <v>0</v>
      </c>
      <c r="H27765" s="4">
        <v>2645</v>
      </c>
      <c r="I27765">
        <f t="shared" si="433"/>
        <v>365</v>
      </c>
    </row>
    <row r="27766" spans="1:9" x14ac:dyDescent="0.25">
      <c r="A27766">
        <v>201</v>
      </c>
      <c r="B27766" t="s">
        <v>24</v>
      </c>
      <c r="C27766" t="s">
        <v>15</v>
      </c>
      <c r="D27766" t="s">
        <v>11</v>
      </c>
      <c r="E27766" s="3">
        <v>44834</v>
      </c>
      <c r="F27766" s="3">
        <v>45199</v>
      </c>
      <c r="G27766" t="b">
        <v>1</v>
      </c>
      <c r="H27766" s="4">
        <v>2645</v>
      </c>
      <c r="I27766">
        <f t="shared" si="433"/>
        <v>365</v>
      </c>
    </row>
    <row r="27767" spans="1:9" x14ac:dyDescent="0.25">
      <c r="A27767">
        <v>211</v>
      </c>
      <c r="B27767" t="s">
        <v>34</v>
      </c>
      <c r="C27767" t="s">
        <v>10</v>
      </c>
      <c r="D27767" t="s">
        <v>26</v>
      </c>
      <c r="E27767" s="3">
        <v>44742</v>
      </c>
      <c r="F27767" s="3">
        <v>45107</v>
      </c>
      <c r="G27767" t="b">
        <v>1</v>
      </c>
      <c r="H27767" s="4">
        <v>2645</v>
      </c>
      <c r="I27767">
        <f t="shared" si="433"/>
        <v>365</v>
      </c>
    </row>
    <row r="27768" spans="1:9" x14ac:dyDescent="0.25">
      <c r="A27768">
        <v>204</v>
      </c>
      <c r="B27768" t="s">
        <v>35</v>
      </c>
      <c r="C27768" t="s">
        <v>13</v>
      </c>
      <c r="D27768" t="s">
        <v>26</v>
      </c>
      <c r="E27768" s="3">
        <v>44865</v>
      </c>
      <c r="F27768" s="3">
        <v>45230</v>
      </c>
      <c r="G27768" t="b">
        <v>1</v>
      </c>
      <c r="H27768" s="4">
        <v>2645</v>
      </c>
      <c r="I27768">
        <f t="shared" si="433"/>
        <v>365</v>
      </c>
    </row>
    <row r="27769" spans="1:9" x14ac:dyDescent="0.25">
      <c r="A27769">
        <v>220</v>
      </c>
      <c r="B27769" t="s">
        <v>27</v>
      </c>
      <c r="C27769" t="s">
        <v>13</v>
      </c>
      <c r="D27769" t="s">
        <v>26</v>
      </c>
      <c r="E27769" s="3">
        <v>45107</v>
      </c>
      <c r="F27769" s="3">
        <v>45473</v>
      </c>
      <c r="G27769" t="b">
        <v>0</v>
      </c>
      <c r="H27769" s="4">
        <v>2645</v>
      </c>
      <c r="I27769">
        <f t="shared" si="433"/>
        <v>366</v>
      </c>
    </row>
    <row r="27770" spans="1:9" x14ac:dyDescent="0.25">
      <c r="A27770">
        <v>215</v>
      </c>
      <c r="B27770" t="s">
        <v>28</v>
      </c>
      <c r="C27770" t="s">
        <v>10</v>
      </c>
      <c r="D27770" t="s">
        <v>26</v>
      </c>
      <c r="E27770" s="3">
        <v>44985</v>
      </c>
      <c r="F27770" s="3">
        <v>45351</v>
      </c>
      <c r="G27770" t="b">
        <v>0</v>
      </c>
      <c r="H27770" s="4">
        <v>2645</v>
      </c>
      <c r="I27770">
        <f t="shared" si="433"/>
        <v>366</v>
      </c>
    </row>
    <row r="27771" spans="1:9" x14ac:dyDescent="0.25">
      <c r="A27771">
        <v>217</v>
      </c>
      <c r="B27771" t="s">
        <v>29</v>
      </c>
      <c r="C27771" t="s">
        <v>15</v>
      </c>
      <c r="D27771" t="s">
        <v>30</v>
      </c>
      <c r="E27771" s="3">
        <v>44926</v>
      </c>
      <c r="F27771" s="3">
        <v>45291</v>
      </c>
      <c r="G27771" t="b">
        <v>0</v>
      </c>
      <c r="H27771" s="4">
        <v>2645</v>
      </c>
      <c r="I27771">
        <f t="shared" si="433"/>
        <v>365</v>
      </c>
    </row>
    <row r="27772" spans="1:9" x14ac:dyDescent="0.25">
      <c r="A27772">
        <v>208</v>
      </c>
      <c r="B27772" t="s">
        <v>31</v>
      </c>
      <c r="C27772" t="s">
        <v>13</v>
      </c>
      <c r="D27772" t="s">
        <v>30</v>
      </c>
      <c r="E27772" s="3">
        <v>45046</v>
      </c>
      <c r="F27772" s="3">
        <v>45412</v>
      </c>
      <c r="G27772" t="b">
        <v>1</v>
      </c>
      <c r="H27772" s="4">
        <v>2645</v>
      </c>
      <c r="I27772">
        <f t="shared" si="433"/>
        <v>366</v>
      </c>
    </row>
    <row r="27773" spans="1:9" x14ac:dyDescent="0.25">
      <c r="A27773">
        <v>218</v>
      </c>
      <c r="B27773" t="s">
        <v>32</v>
      </c>
      <c r="C27773" t="s">
        <v>18</v>
      </c>
      <c r="D27773" t="s">
        <v>30</v>
      </c>
      <c r="E27773" s="3">
        <v>44681</v>
      </c>
      <c r="F27773" s="3">
        <v>45046</v>
      </c>
      <c r="G27773" t="b">
        <v>1</v>
      </c>
      <c r="H27773" s="4">
        <v>2645</v>
      </c>
      <c r="I27773">
        <f t="shared" si="433"/>
        <v>365</v>
      </c>
    </row>
    <row r="27774" spans="1:9" x14ac:dyDescent="0.25">
      <c r="A27774">
        <v>203</v>
      </c>
      <c r="B27774" t="s">
        <v>9</v>
      </c>
      <c r="C27774" t="s">
        <v>10</v>
      </c>
      <c r="D27774" t="s">
        <v>11</v>
      </c>
      <c r="E27774" s="3">
        <v>44651</v>
      </c>
      <c r="F27774" s="3">
        <v>45016</v>
      </c>
      <c r="G27774" t="b">
        <v>0</v>
      </c>
      <c r="H27774" s="4">
        <v>2646</v>
      </c>
      <c r="I27774">
        <f t="shared" si="433"/>
        <v>365</v>
      </c>
    </row>
    <row r="27775" spans="1:9" x14ac:dyDescent="0.25">
      <c r="A27775">
        <v>212</v>
      </c>
      <c r="B27775" t="s">
        <v>12</v>
      </c>
      <c r="C27775" t="s">
        <v>13</v>
      </c>
      <c r="D27775" t="s">
        <v>11</v>
      </c>
      <c r="E27775" s="3">
        <v>44957</v>
      </c>
      <c r="F27775" s="3">
        <v>45322</v>
      </c>
      <c r="G27775" t="b">
        <v>1</v>
      </c>
      <c r="H27775" s="4">
        <v>2646</v>
      </c>
      <c r="I27775">
        <f t="shared" si="433"/>
        <v>365</v>
      </c>
    </row>
    <row r="27776" spans="1:9" x14ac:dyDescent="0.25">
      <c r="A27776">
        <v>213</v>
      </c>
      <c r="B27776" t="s">
        <v>14</v>
      </c>
      <c r="C27776" t="s">
        <v>15</v>
      </c>
      <c r="D27776" t="s">
        <v>11</v>
      </c>
      <c r="E27776" s="3">
        <v>45138</v>
      </c>
      <c r="F27776" s="3">
        <v>45504</v>
      </c>
      <c r="G27776" t="b">
        <v>0</v>
      </c>
      <c r="H27776" s="4">
        <v>2646</v>
      </c>
      <c r="I27776">
        <f t="shared" si="433"/>
        <v>366</v>
      </c>
    </row>
    <row r="27777" spans="1:9" x14ac:dyDescent="0.25">
      <c r="A27777">
        <v>219</v>
      </c>
      <c r="B27777" t="s">
        <v>16</v>
      </c>
      <c r="C27777" t="s">
        <v>10</v>
      </c>
      <c r="D27777" t="s">
        <v>11</v>
      </c>
      <c r="E27777" s="3">
        <v>44712</v>
      </c>
      <c r="F27777" s="3">
        <v>45077</v>
      </c>
      <c r="G27777" t="b">
        <v>0</v>
      </c>
      <c r="H27777" s="4">
        <v>2646</v>
      </c>
      <c r="I27777">
        <f t="shared" si="433"/>
        <v>365</v>
      </c>
    </row>
    <row r="27778" spans="1:9" x14ac:dyDescent="0.25">
      <c r="A27778">
        <v>206</v>
      </c>
      <c r="B27778" t="s">
        <v>17</v>
      </c>
      <c r="C27778" t="s">
        <v>18</v>
      </c>
      <c r="D27778" t="s">
        <v>11</v>
      </c>
      <c r="E27778" s="3">
        <v>44592</v>
      </c>
      <c r="F27778" s="3">
        <v>44957</v>
      </c>
      <c r="G27778" t="b">
        <v>0</v>
      </c>
      <c r="H27778" s="4">
        <v>2646</v>
      </c>
      <c r="I27778">
        <f t="shared" ref="I27778:I27841" si="434">F27778-E27778</f>
        <v>365</v>
      </c>
    </row>
    <row r="27779" spans="1:9" x14ac:dyDescent="0.25">
      <c r="A27779">
        <v>210</v>
      </c>
      <c r="B27779" t="s">
        <v>19</v>
      </c>
      <c r="C27779" t="s">
        <v>18</v>
      </c>
      <c r="D27779" t="s">
        <v>11</v>
      </c>
      <c r="E27779" s="3">
        <v>44895</v>
      </c>
      <c r="F27779" s="3">
        <v>45260</v>
      </c>
      <c r="G27779" t="b">
        <v>0</v>
      </c>
      <c r="H27779" s="4">
        <v>2646</v>
      </c>
      <c r="I27779">
        <f t="shared" si="434"/>
        <v>365</v>
      </c>
    </row>
    <row r="27780" spans="1:9" x14ac:dyDescent="0.25">
      <c r="A27780">
        <v>216</v>
      </c>
      <c r="B27780" t="s">
        <v>20</v>
      </c>
      <c r="C27780" t="s">
        <v>13</v>
      </c>
      <c r="D27780" t="s">
        <v>11</v>
      </c>
      <c r="E27780" s="3">
        <v>44773</v>
      </c>
      <c r="F27780" s="3">
        <v>45138</v>
      </c>
      <c r="G27780" t="b">
        <v>0</v>
      </c>
      <c r="H27780" s="4">
        <v>2646</v>
      </c>
      <c r="I27780">
        <f t="shared" si="434"/>
        <v>365</v>
      </c>
    </row>
    <row r="27781" spans="1:9" x14ac:dyDescent="0.25">
      <c r="A27781">
        <v>205</v>
      </c>
      <c r="B27781" t="s">
        <v>22</v>
      </c>
      <c r="C27781" t="s">
        <v>15</v>
      </c>
      <c r="D27781" t="s">
        <v>11</v>
      </c>
      <c r="E27781" s="3">
        <v>45016</v>
      </c>
      <c r="F27781" s="3">
        <v>45382</v>
      </c>
      <c r="G27781" t="b">
        <v>0</v>
      </c>
      <c r="H27781" s="4">
        <v>2646</v>
      </c>
      <c r="I27781">
        <f t="shared" si="434"/>
        <v>366</v>
      </c>
    </row>
    <row r="27782" spans="1:9" x14ac:dyDescent="0.25">
      <c r="A27782">
        <v>202</v>
      </c>
      <c r="B27782" t="s">
        <v>23</v>
      </c>
      <c r="C27782" t="s">
        <v>18</v>
      </c>
      <c r="D27782" t="s">
        <v>11</v>
      </c>
      <c r="E27782" s="3">
        <v>45077</v>
      </c>
      <c r="F27782" s="3">
        <v>45443</v>
      </c>
      <c r="G27782" t="b">
        <v>1</v>
      </c>
      <c r="H27782" s="4">
        <v>2646</v>
      </c>
      <c r="I27782">
        <f t="shared" si="434"/>
        <v>366</v>
      </c>
    </row>
    <row r="27783" spans="1:9" x14ac:dyDescent="0.25">
      <c r="A27783">
        <v>201</v>
      </c>
      <c r="B27783" t="s">
        <v>24</v>
      </c>
      <c r="C27783" t="s">
        <v>15</v>
      </c>
      <c r="D27783" t="s">
        <v>11</v>
      </c>
      <c r="E27783" s="3">
        <v>44834</v>
      </c>
      <c r="F27783" s="3">
        <v>45199</v>
      </c>
      <c r="G27783" t="b">
        <v>1</v>
      </c>
      <c r="H27783" s="4">
        <v>2646</v>
      </c>
      <c r="I27783">
        <f t="shared" si="434"/>
        <v>365</v>
      </c>
    </row>
    <row r="27784" spans="1:9" x14ac:dyDescent="0.25">
      <c r="A27784">
        <v>211</v>
      </c>
      <c r="B27784" t="s">
        <v>34</v>
      </c>
      <c r="C27784" t="s">
        <v>10</v>
      </c>
      <c r="D27784" t="s">
        <v>26</v>
      </c>
      <c r="E27784" s="3">
        <v>44742</v>
      </c>
      <c r="F27784" s="3">
        <v>45107</v>
      </c>
      <c r="G27784" t="b">
        <v>1</v>
      </c>
      <c r="H27784" s="4">
        <v>2646</v>
      </c>
      <c r="I27784">
        <f t="shared" si="434"/>
        <v>365</v>
      </c>
    </row>
    <row r="27785" spans="1:9" x14ac:dyDescent="0.25">
      <c r="A27785">
        <v>204</v>
      </c>
      <c r="B27785" t="s">
        <v>35</v>
      </c>
      <c r="C27785" t="s">
        <v>13</v>
      </c>
      <c r="D27785" t="s">
        <v>26</v>
      </c>
      <c r="E27785" s="3">
        <v>44865</v>
      </c>
      <c r="F27785" s="3">
        <v>45230</v>
      </c>
      <c r="G27785" t="b">
        <v>1</v>
      </c>
      <c r="H27785" s="4">
        <v>2646</v>
      </c>
      <c r="I27785">
        <f t="shared" si="434"/>
        <v>365</v>
      </c>
    </row>
    <row r="27786" spans="1:9" x14ac:dyDescent="0.25">
      <c r="A27786">
        <v>207</v>
      </c>
      <c r="B27786" t="s">
        <v>25</v>
      </c>
      <c r="C27786" t="s">
        <v>10</v>
      </c>
      <c r="D27786" t="s">
        <v>26</v>
      </c>
      <c r="E27786" s="3">
        <v>44620</v>
      </c>
      <c r="F27786" s="3">
        <v>44985</v>
      </c>
      <c r="G27786" t="b">
        <v>1</v>
      </c>
      <c r="H27786" s="4">
        <v>2646</v>
      </c>
      <c r="I27786">
        <f t="shared" si="434"/>
        <v>365</v>
      </c>
    </row>
    <row r="27787" spans="1:9" x14ac:dyDescent="0.25">
      <c r="A27787">
        <v>220</v>
      </c>
      <c r="B27787" t="s">
        <v>27</v>
      </c>
      <c r="C27787" t="s">
        <v>13</v>
      </c>
      <c r="D27787" t="s">
        <v>26</v>
      </c>
      <c r="E27787" s="3">
        <v>45107</v>
      </c>
      <c r="F27787" s="3">
        <v>45473</v>
      </c>
      <c r="G27787" t="b">
        <v>0</v>
      </c>
      <c r="H27787" s="4">
        <v>2646</v>
      </c>
      <c r="I27787">
        <f t="shared" si="434"/>
        <v>366</v>
      </c>
    </row>
    <row r="27788" spans="1:9" x14ac:dyDescent="0.25">
      <c r="A27788">
        <v>215</v>
      </c>
      <c r="B27788" t="s">
        <v>28</v>
      </c>
      <c r="C27788" t="s">
        <v>10</v>
      </c>
      <c r="D27788" t="s">
        <v>26</v>
      </c>
      <c r="E27788" s="3">
        <v>44985</v>
      </c>
      <c r="F27788" s="3">
        <v>45351</v>
      </c>
      <c r="G27788" t="b">
        <v>0</v>
      </c>
      <c r="H27788" s="4">
        <v>2646</v>
      </c>
      <c r="I27788">
        <f t="shared" si="434"/>
        <v>366</v>
      </c>
    </row>
    <row r="27789" spans="1:9" x14ac:dyDescent="0.25">
      <c r="A27789">
        <v>217</v>
      </c>
      <c r="B27789" t="s">
        <v>29</v>
      </c>
      <c r="C27789" t="s">
        <v>15</v>
      </c>
      <c r="D27789" t="s">
        <v>30</v>
      </c>
      <c r="E27789" s="3">
        <v>44926</v>
      </c>
      <c r="F27789" s="3">
        <v>45291</v>
      </c>
      <c r="G27789" t="b">
        <v>0</v>
      </c>
      <c r="H27789" s="4">
        <v>2646</v>
      </c>
      <c r="I27789">
        <f t="shared" si="434"/>
        <v>365</v>
      </c>
    </row>
    <row r="27790" spans="1:9" x14ac:dyDescent="0.25">
      <c r="A27790">
        <v>208</v>
      </c>
      <c r="B27790" t="s">
        <v>31</v>
      </c>
      <c r="C27790" t="s">
        <v>13</v>
      </c>
      <c r="D27790" t="s">
        <v>30</v>
      </c>
      <c r="E27790" s="3">
        <v>45046</v>
      </c>
      <c r="F27790" s="3">
        <v>45412</v>
      </c>
      <c r="G27790" t="b">
        <v>1</v>
      </c>
      <c r="H27790" s="4">
        <v>2646</v>
      </c>
      <c r="I27790">
        <f t="shared" si="434"/>
        <v>366</v>
      </c>
    </row>
    <row r="27791" spans="1:9" x14ac:dyDescent="0.25">
      <c r="A27791">
        <v>209</v>
      </c>
      <c r="B27791" t="s">
        <v>33</v>
      </c>
      <c r="C27791" t="s">
        <v>15</v>
      </c>
      <c r="D27791" t="s">
        <v>30</v>
      </c>
      <c r="E27791" s="3">
        <v>45169</v>
      </c>
      <c r="F27791" s="3">
        <v>45535</v>
      </c>
      <c r="G27791" t="b">
        <v>1</v>
      </c>
      <c r="H27791" s="4">
        <v>2646</v>
      </c>
      <c r="I27791">
        <f t="shared" si="434"/>
        <v>366</v>
      </c>
    </row>
    <row r="27792" spans="1:9" x14ac:dyDescent="0.25">
      <c r="A27792">
        <v>214</v>
      </c>
      <c r="B27792" t="s">
        <v>36</v>
      </c>
      <c r="C27792" t="s">
        <v>18</v>
      </c>
      <c r="D27792" t="s">
        <v>30</v>
      </c>
      <c r="E27792" s="3">
        <v>44804</v>
      </c>
      <c r="F27792" s="3">
        <v>45169</v>
      </c>
      <c r="G27792" t="b">
        <v>0</v>
      </c>
      <c r="H27792" s="4">
        <v>2646</v>
      </c>
      <c r="I27792">
        <f t="shared" si="434"/>
        <v>365</v>
      </c>
    </row>
    <row r="27793" spans="1:9" x14ac:dyDescent="0.25">
      <c r="A27793">
        <v>203</v>
      </c>
      <c r="B27793" t="s">
        <v>9</v>
      </c>
      <c r="C27793" t="s">
        <v>10</v>
      </c>
      <c r="D27793" t="s">
        <v>11</v>
      </c>
      <c r="E27793" s="3">
        <v>44651</v>
      </c>
      <c r="F27793" s="3">
        <v>45016</v>
      </c>
      <c r="G27793" t="b">
        <v>0</v>
      </c>
      <c r="H27793" s="4">
        <v>2647</v>
      </c>
      <c r="I27793">
        <f t="shared" si="434"/>
        <v>365</v>
      </c>
    </row>
    <row r="27794" spans="1:9" x14ac:dyDescent="0.25">
      <c r="A27794">
        <v>212</v>
      </c>
      <c r="B27794" t="s">
        <v>12</v>
      </c>
      <c r="C27794" t="s">
        <v>13</v>
      </c>
      <c r="D27794" t="s">
        <v>11</v>
      </c>
      <c r="E27794" s="3">
        <v>44957</v>
      </c>
      <c r="F27794" s="3">
        <v>45322</v>
      </c>
      <c r="G27794" t="b">
        <v>1</v>
      </c>
      <c r="H27794" s="4">
        <v>2647</v>
      </c>
      <c r="I27794">
        <f t="shared" si="434"/>
        <v>365</v>
      </c>
    </row>
    <row r="27795" spans="1:9" x14ac:dyDescent="0.25">
      <c r="A27795">
        <v>213</v>
      </c>
      <c r="B27795" t="s">
        <v>14</v>
      </c>
      <c r="C27795" t="s">
        <v>15</v>
      </c>
      <c r="D27795" t="s">
        <v>11</v>
      </c>
      <c r="E27795" s="3">
        <v>45138</v>
      </c>
      <c r="F27795" s="3">
        <v>45504</v>
      </c>
      <c r="G27795" t="b">
        <v>0</v>
      </c>
      <c r="H27795" s="4">
        <v>2647</v>
      </c>
      <c r="I27795">
        <f t="shared" si="434"/>
        <v>366</v>
      </c>
    </row>
    <row r="27796" spans="1:9" x14ac:dyDescent="0.25">
      <c r="A27796">
        <v>219</v>
      </c>
      <c r="B27796" t="s">
        <v>16</v>
      </c>
      <c r="C27796" t="s">
        <v>10</v>
      </c>
      <c r="D27796" t="s">
        <v>11</v>
      </c>
      <c r="E27796" s="3">
        <v>44712</v>
      </c>
      <c r="F27796" s="3">
        <v>45077</v>
      </c>
      <c r="G27796" t="b">
        <v>0</v>
      </c>
      <c r="H27796" s="4">
        <v>2647</v>
      </c>
      <c r="I27796">
        <f t="shared" si="434"/>
        <v>365</v>
      </c>
    </row>
    <row r="27797" spans="1:9" x14ac:dyDescent="0.25">
      <c r="A27797">
        <v>206</v>
      </c>
      <c r="B27797" t="s">
        <v>17</v>
      </c>
      <c r="C27797" t="s">
        <v>18</v>
      </c>
      <c r="D27797" t="s">
        <v>11</v>
      </c>
      <c r="E27797" s="3">
        <v>44592</v>
      </c>
      <c r="F27797" s="3">
        <v>44957</v>
      </c>
      <c r="G27797" t="b">
        <v>0</v>
      </c>
      <c r="H27797" s="4">
        <v>2647</v>
      </c>
      <c r="I27797">
        <f t="shared" si="434"/>
        <v>365</v>
      </c>
    </row>
    <row r="27798" spans="1:9" x14ac:dyDescent="0.25">
      <c r="A27798">
        <v>210</v>
      </c>
      <c r="B27798" t="s">
        <v>19</v>
      </c>
      <c r="C27798" t="s">
        <v>18</v>
      </c>
      <c r="D27798" t="s">
        <v>11</v>
      </c>
      <c r="E27798" s="3">
        <v>44895</v>
      </c>
      <c r="F27798" s="3">
        <v>45260</v>
      </c>
      <c r="G27798" t="b">
        <v>0</v>
      </c>
      <c r="H27798" s="4">
        <v>2647</v>
      </c>
      <c r="I27798">
        <f t="shared" si="434"/>
        <v>365</v>
      </c>
    </row>
    <row r="27799" spans="1:9" x14ac:dyDescent="0.25">
      <c r="A27799">
        <v>205</v>
      </c>
      <c r="B27799" t="s">
        <v>22</v>
      </c>
      <c r="C27799" t="s">
        <v>15</v>
      </c>
      <c r="D27799" t="s">
        <v>11</v>
      </c>
      <c r="E27799" s="3">
        <v>45016</v>
      </c>
      <c r="F27799" s="3">
        <v>45382</v>
      </c>
      <c r="G27799" t="b">
        <v>0</v>
      </c>
      <c r="H27799" s="4">
        <v>2647</v>
      </c>
      <c r="I27799">
        <f t="shared" si="434"/>
        <v>366</v>
      </c>
    </row>
    <row r="27800" spans="1:9" x14ac:dyDescent="0.25">
      <c r="A27800">
        <v>202</v>
      </c>
      <c r="B27800" t="s">
        <v>23</v>
      </c>
      <c r="C27800" t="s">
        <v>18</v>
      </c>
      <c r="D27800" t="s">
        <v>11</v>
      </c>
      <c r="E27800" s="3">
        <v>45077</v>
      </c>
      <c r="F27800" s="3">
        <v>45443</v>
      </c>
      <c r="G27800" t="b">
        <v>1</v>
      </c>
      <c r="H27800" s="4">
        <v>2647</v>
      </c>
      <c r="I27800">
        <f t="shared" si="434"/>
        <v>366</v>
      </c>
    </row>
    <row r="27801" spans="1:9" x14ac:dyDescent="0.25">
      <c r="A27801">
        <v>201</v>
      </c>
      <c r="B27801" t="s">
        <v>24</v>
      </c>
      <c r="C27801" t="s">
        <v>15</v>
      </c>
      <c r="D27801" t="s">
        <v>11</v>
      </c>
      <c r="E27801" s="3">
        <v>44834</v>
      </c>
      <c r="F27801" s="3">
        <v>45199</v>
      </c>
      <c r="G27801" t="b">
        <v>1</v>
      </c>
      <c r="H27801" s="4">
        <v>2647</v>
      </c>
      <c r="I27801">
        <f t="shared" si="434"/>
        <v>365</v>
      </c>
    </row>
    <row r="27802" spans="1:9" x14ac:dyDescent="0.25">
      <c r="A27802">
        <v>211</v>
      </c>
      <c r="B27802" t="s">
        <v>34</v>
      </c>
      <c r="C27802" t="s">
        <v>10</v>
      </c>
      <c r="D27802" t="s">
        <v>26</v>
      </c>
      <c r="E27802" s="3">
        <v>44742</v>
      </c>
      <c r="F27802" s="3">
        <v>45107</v>
      </c>
      <c r="G27802" t="b">
        <v>1</v>
      </c>
      <c r="H27802" s="4">
        <v>2647</v>
      </c>
      <c r="I27802">
        <f t="shared" si="434"/>
        <v>365</v>
      </c>
    </row>
    <row r="27803" spans="1:9" x14ac:dyDescent="0.25">
      <c r="A27803">
        <v>204</v>
      </c>
      <c r="B27803" t="s">
        <v>35</v>
      </c>
      <c r="C27803" t="s">
        <v>13</v>
      </c>
      <c r="D27803" t="s">
        <v>26</v>
      </c>
      <c r="E27803" s="3">
        <v>44865</v>
      </c>
      <c r="F27803" s="3">
        <v>45230</v>
      </c>
      <c r="G27803" t="b">
        <v>1</v>
      </c>
      <c r="H27803" s="4">
        <v>2647</v>
      </c>
      <c r="I27803">
        <f t="shared" si="434"/>
        <v>365</v>
      </c>
    </row>
    <row r="27804" spans="1:9" x14ac:dyDescent="0.25">
      <c r="A27804">
        <v>207</v>
      </c>
      <c r="B27804" t="s">
        <v>25</v>
      </c>
      <c r="C27804" t="s">
        <v>10</v>
      </c>
      <c r="D27804" t="s">
        <v>26</v>
      </c>
      <c r="E27804" s="3">
        <v>44620</v>
      </c>
      <c r="F27804" s="3">
        <v>44985</v>
      </c>
      <c r="G27804" t="b">
        <v>1</v>
      </c>
      <c r="H27804" s="4">
        <v>2647</v>
      </c>
      <c r="I27804">
        <f t="shared" si="434"/>
        <v>365</v>
      </c>
    </row>
    <row r="27805" spans="1:9" x14ac:dyDescent="0.25">
      <c r="A27805">
        <v>220</v>
      </c>
      <c r="B27805" t="s">
        <v>27</v>
      </c>
      <c r="C27805" t="s">
        <v>13</v>
      </c>
      <c r="D27805" t="s">
        <v>26</v>
      </c>
      <c r="E27805" s="3">
        <v>45107</v>
      </c>
      <c r="F27805" s="3">
        <v>45473</v>
      </c>
      <c r="G27805" t="b">
        <v>0</v>
      </c>
      <c r="H27805" s="4">
        <v>2647</v>
      </c>
      <c r="I27805">
        <f t="shared" si="434"/>
        <v>366</v>
      </c>
    </row>
    <row r="27806" spans="1:9" x14ac:dyDescent="0.25">
      <c r="A27806">
        <v>215</v>
      </c>
      <c r="B27806" t="s">
        <v>28</v>
      </c>
      <c r="C27806" t="s">
        <v>10</v>
      </c>
      <c r="D27806" t="s">
        <v>26</v>
      </c>
      <c r="E27806" s="3">
        <v>44985</v>
      </c>
      <c r="F27806" s="3">
        <v>45351</v>
      </c>
      <c r="G27806" t="b">
        <v>0</v>
      </c>
      <c r="H27806" s="4">
        <v>2647</v>
      </c>
      <c r="I27806">
        <f t="shared" si="434"/>
        <v>366</v>
      </c>
    </row>
    <row r="27807" spans="1:9" x14ac:dyDescent="0.25">
      <c r="A27807">
        <v>217</v>
      </c>
      <c r="B27807" t="s">
        <v>29</v>
      </c>
      <c r="C27807" t="s">
        <v>15</v>
      </c>
      <c r="D27807" t="s">
        <v>30</v>
      </c>
      <c r="E27807" s="3">
        <v>44926</v>
      </c>
      <c r="F27807" s="3">
        <v>45291</v>
      </c>
      <c r="G27807" t="b">
        <v>0</v>
      </c>
      <c r="H27807" s="4">
        <v>2647</v>
      </c>
      <c r="I27807">
        <f t="shared" si="434"/>
        <v>365</v>
      </c>
    </row>
    <row r="27808" spans="1:9" x14ac:dyDescent="0.25">
      <c r="A27808">
        <v>208</v>
      </c>
      <c r="B27808" t="s">
        <v>31</v>
      </c>
      <c r="C27808" t="s">
        <v>13</v>
      </c>
      <c r="D27808" t="s">
        <v>30</v>
      </c>
      <c r="E27808" s="3">
        <v>45046</v>
      </c>
      <c r="F27808" s="3">
        <v>45412</v>
      </c>
      <c r="G27808" t="b">
        <v>1</v>
      </c>
      <c r="H27808" s="4">
        <v>2647</v>
      </c>
      <c r="I27808">
        <f t="shared" si="434"/>
        <v>366</v>
      </c>
    </row>
    <row r="27809" spans="1:9" x14ac:dyDescent="0.25">
      <c r="A27809">
        <v>218</v>
      </c>
      <c r="B27809" t="s">
        <v>32</v>
      </c>
      <c r="C27809" t="s">
        <v>18</v>
      </c>
      <c r="D27809" t="s">
        <v>30</v>
      </c>
      <c r="E27809" s="3">
        <v>44681</v>
      </c>
      <c r="F27809" s="3">
        <v>45046</v>
      </c>
      <c r="G27809" t="b">
        <v>1</v>
      </c>
      <c r="H27809" s="4">
        <v>2647</v>
      </c>
      <c r="I27809">
        <f t="shared" si="434"/>
        <v>365</v>
      </c>
    </row>
    <row r="27810" spans="1:9" x14ac:dyDescent="0.25">
      <c r="A27810">
        <v>209</v>
      </c>
      <c r="B27810" t="s">
        <v>33</v>
      </c>
      <c r="C27810" t="s">
        <v>15</v>
      </c>
      <c r="D27810" t="s">
        <v>30</v>
      </c>
      <c r="E27810" s="3">
        <v>45169</v>
      </c>
      <c r="F27810" s="3">
        <v>45535</v>
      </c>
      <c r="G27810" t="b">
        <v>1</v>
      </c>
      <c r="H27810" s="4">
        <v>2647</v>
      </c>
      <c r="I27810">
        <f t="shared" si="434"/>
        <v>366</v>
      </c>
    </row>
    <row r="27811" spans="1:9" x14ac:dyDescent="0.25">
      <c r="A27811">
        <v>214</v>
      </c>
      <c r="B27811" t="s">
        <v>36</v>
      </c>
      <c r="C27811" t="s">
        <v>18</v>
      </c>
      <c r="D27811" t="s">
        <v>30</v>
      </c>
      <c r="E27811" s="3">
        <v>44804</v>
      </c>
      <c r="F27811" s="3">
        <v>45169</v>
      </c>
      <c r="G27811" t="b">
        <v>0</v>
      </c>
      <c r="H27811" s="4">
        <v>2647</v>
      </c>
      <c r="I27811">
        <f t="shared" si="434"/>
        <v>365</v>
      </c>
    </row>
    <row r="27812" spans="1:9" x14ac:dyDescent="0.25">
      <c r="A27812">
        <v>212</v>
      </c>
      <c r="B27812" t="s">
        <v>12</v>
      </c>
      <c r="C27812" t="s">
        <v>13</v>
      </c>
      <c r="D27812" t="s">
        <v>11</v>
      </c>
      <c r="E27812" s="3">
        <v>44957</v>
      </c>
      <c r="F27812" s="3">
        <v>45322</v>
      </c>
      <c r="G27812" t="b">
        <v>1</v>
      </c>
      <c r="H27812" s="4">
        <v>2648</v>
      </c>
      <c r="I27812">
        <f t="shared" si="434"/>
        <v>365</v>
      </c>
    </row>
    <row r="27813" spans="1:9" x14ac:dyDescent="0.25">
      <c r="A27813">
        <v>213</v>
      </c>
      <c r="B27813" t="s">
        <v>14</v>
      </c>
      <c r="C27813" t="s">
        <v>15</v>
      </c>
      <c r="D27813" t="s">
        <v>11</v>
      </c>
      <c r="E27813" s="3">
        <v>45138</v>
      </c>
      <c r="F27813" s="3">
        <v>45504</v>
      </c>
      <c r="G27813" t="b">
        <v>0</v>
      </c>
      <c r="H27813" s="4">
        <v>2648</v>
      </c>
      <c r="I27813">
        <f t="shared" si="434"/>
        <v>366</v>
      </c>
    </row>
    <row r="27814" spans="1:9" x14ac:dyDescent="0.25">
      <c r="A27814">
        <v>219</v>
      </c>
      <c r="B27814" t="s">
        <v>16</v>
      </c>
      <c r="C27814" t="s">
        <v>10</v>
      </c>
      <c r="D27814" t="s">
        <v>11</v>
      </c>
      <c r="E27814" s="3">
        <v>44712</v>
      </c>
      <c r="F27814" s="3">
        <v>45077</v>
      </c>
      <c r="G27814" t="b">
        <v>0</v>
      </c>
      <c r="H27814" s="4">
        <v>2648</v>
      </c>
      <c r="I27814">
        <f t="shared" si="434"/>
        <v>365</v>
      </c>
    </row>
    <row r="27815" spans="1:9" x14ac:dyDescent="0.25">
      <c r="A27815">
        <v>206</v>
      </c>
      <c r="B27815" t="s">
        <v>17</v>
      </c>
      <c r="C27815" t="s">
        <v>18</v>
      </c>
      <c r="D27815" t="s">
        <v>11</v>
      </c>
      <c r="E27815" s="3">
        <v>44592</v>
      </c>
      <c r="F27815" s="3">
        <v>44957</v>
      </c>
      <c r="G27815" t="b">
        <v>0</v>
      </c>
      <c r="H27815" s="4">
        <v>2648</v>
      </c>
      <c r="I27815">
        <f t="shared" si="434"/>
        <v>365</v>
      </c>
    </row>
    <row r="27816" spans="1:9" x14ac:dyDescent="0.25">
      <c r="A27816">
        <v>210</v>
      </c>
      <c r="B27816" t="s">
        <v>19</v>
      </c>
      <c r="C27816" t="s">
        <v>18</v>
      </c>
      <c r="D27816" t="s">
        <v>11</v>
      </c>
      <c r="E27816" s="3">
        <v>44895</v>
      </c>
      <c r="F27816" s="3">
        <v>45260</v>
      </c>
      <c r="G27816" t="b">
        <v>0</v>
      </c>
      <c r="H27816" s="4">
        <v>2648</v>
      </c>
      <c r="I27816">
        <f t="shared" si="434"/>
        <v>365</v>
      </c>
    </row>
    <row r="27817" spans="1:9" x14ac:dyDescent="0.25">
      <c r="A27817">
        <v>216</v>
      </c>
      <c r="B27817" t="s">
        <v>20</v>
      </c>
      <c r="C27817" t="s">
        <v>13</v>
      </c>
      <c r="D27817" t="s">
        <v>11</v>
      </c>
      <c r="E27817" s="3">
        <v>44773</v>
      </c>
      <c r="F27817" s="3">
        <v>45138</v>
      </c>
      <c r="G27817" t="b">
        <v>0</v>
      </c>
      <c r="H27817" s="4">
        <v>2648</v>
      </c>
      <c r="I27817">
        <f t="shared" si="434"/>
        <v>365</v>
      </c>
    </row>
    <row r="27818" spans="1:9" x14ac:dyDescent="0.25">
      <c r="A27818">
        <v>205</v>
      </c>
      <c r="B27818" t="s">
        <v>22</v>
      </c>
      <c r="C27818" t="s">
        <v>15</v>
      </c>
      <c r="D27818" t="s">
        <v>11</v>
      </c>
      <c r="E27818" s="3">
        <v>45016</v>
      </c>
      <c r="F27818" s="3">
        <v>45382</v>
      </c>
      <c r="G27818" t="b">
        <v>0</v>
      </c>
      <c r="H27818" s="4">
        <v>2648</v>
      </c>
      <c r="I27818">
        <f t="shared" si="434"/>
        <v>366</v>
      </c>
    </row>
    <row r="27819" spans="1:9" x14ac:dyDescent="0.25">
      <c r="A27819">
        <v>202</v>
      </c>
      <c r="B27819" t="s">
        <v>23</v>
      </c>
      <c r="C27819" t="s">
        <v>18</v>
      </c>
      <c r="D27819" t="s">
        <v>11</v>
      </c>
      <c r="E27819" s="3">
        <v>45077</v>
      </c>
      <c r="F27819" s="3">
        <v>45443</v>
      </c>
      <c r="G27819" t="b">
        <v>1</v>
      </c>
      <c r="H27819" s="4">
        <v>2648</v>
      </c>
      <c r="I27819">
        <f t="shared" si="434"/>
        <v>366</v>
      </c>
    </row>
    <row r="27820" spans="1:9" x14ac:dyDescent="0.25">
      <c r="A27820">
        <v>201</v>
      </c>
      <c r="B27820" t="s">
        <v>24</v>
      </c>
      <c r="C27820" t="s">
        <v>15</v>
      </c>
      <c r="D27820" t="s">
        <v>11</v>
      </c>
      <c r="E27820" s="3">
        <v>44834</v>
      </c>
      <c r="F27820" s="3">
        <v>45199</v>
      </c>
      <c r="G27820" t="b">
        <v>1</v>
      </c>
      <c r="H27820" s="4">
        <v>2648</v>
      </c>
      <c r="I27820">
        <f t="shared" si="434"/>
        <v>365</v>
      </c>
    </row>
    <row r="27821" spans="1:9" x14ac:dyDescent="0.25">
      <c r="A27821">
        <v>211</v>
      </c>
      <c r="B27821" t="s">
        <v>34</v>
      </c>
      <c r="C27821" t="s">
        <v>10</v>
      </c>
      <c r="D27821" t="s">
        <v>26</v>
      </c>
      <c r="E27821" s="3">
        <v>44742</v>
      </c>
      <c r="F27821" s="3">
        <v>45107</v>
      </c>
      <c r="G27821" t="b">
        <v>1</v>
      </c>
      <c r="H27821" s="4">
        <v>2648</v>
      </c>
      <c r="I27821">
        <f t="shared" si="434"/>
        <v>365</v>
      </c>
    </row>
    <row r="27822" spans="1:9" x14ac:dyDescent="0.25">
      <c r="A27822">
        <v>204</v>
      </c>
      <c r="B27822" t="s">
        <v>35</v>
      </c>
      <c r="C27822" t="s">
        <v>13</v>
      </c>
      <c r="D27822" t="s">
        <v>26</v>
      </c>
      <c r="E27822" s="3">
        <v>44865</v>
      </c>
      <c r="F27822" s="3">
        <v>45230</v>
      </c>
      <c r="G27822" t="b">
        <v>1</v>
      </c>
      <c r="H27822" s="4">
        <v>2648</v>
      </c>
      <c r="I27822">
        <f t="shared" si="434"/>
        <v>365</v>
      </c>
    </row>
    <row r="27823" spans="1:9" x14ac:dyDescent="0.25">
      <c r="A27823">
        <v>207</v>
      </c>
      <c r="B27823" t="s">
        <v>25</v>
      </c>
      <c r="C27823" t="s">
        <v>10</v>
      </c>
      <c r="D27823" t="s">
        <v>26</v>
      </c>
      <c r="E27823" s="3">
        <v>44620</v>
      </c>
      <c r="F27823" s="3">
        <v>44985</v>
      </c>
      <c r="G27823" t="b">
        <v>1</v>
      </c>
      <c r="H27823" s="4">
        <v>2648</v>
      </c>
      <c r="I27823">
        <f t="shared" si="434"/>
        <v>365</v>
      </c>
    </row>
    <row r="27824" spans="1:9" x14ac:dyDescent="0.25">
      <c r="A27824">
        <v>220</v>
      </c>
      <c r="B27824" t="s">
        <v>27</v>
      </c>
      <c r="C27824" t="s">
        <v>13</v>
      </c>
      <c r="D27824" t="s">
        <v>26</v>
      </c>
      <c r="E27824" s="3">
        <v>45107</v>
      </c>
      <c r="F27824" s="3">
        <v>45473</v>
      </c>
      <c r="G27824" t="b">
        <v>0</v>
      </c>
      <c r="H27824" s="4">
        <v>2648</v>
      </c>
      <c r="I27824">
        <f t="shared" si="434"/>
        <v>366</v>
      </c>
    </row>
    <row r="27825" spans="1:9" x14ac:dyDescent="0.25">
      <c r="A27825">
        <v>215</v>
      </c>
      <c r="B27825" t="s">
        <v>28</v>
      </c>
      <c r="C27825" t="s">
        <v>10</v>
      </c>
      <c r="D27825" t="s">
        <v>26</v>
      </c>
      <c r="E27825" s="3">
        <v>44985</v>
      </c>
      <c r="F27825" s="3">
        <v>45351</v>
      </c>
      <c r="G27825" t="b">
        <v>0</v>
      </c>
      <c r="H27825" s="4">
        <v>2648</v>
      </c>
      <c r="I27825">
        <f t="shared" si="434"/>
        <v>366</v>
      </c>
    </row>
    <row r="27826" spans="1:9" x14ac:dyDescent="0.25">
      <c r="A27826">
        <v>217</v>
      </c>
      <c r="B27826" t="s">
        <v>29</v>
      </c>
      <c r="C27826" t="s">
        <v>15</v>
      </c>
      <c r="D27826" t="s">
        <v>30</v>
      </c>
      <c r="E27826" s="3">
        <v>44926</v>
      </c>
      <c r="F27826" s="3">
        <v>45291</v>
      </c>
      <c r="G27826" t="b">
        <v>0</v>
      </c>
      <c r="H27826" s="4">
        <v>2648</v>
      </c>
      <c r="I27826">
        <f t="shared" si="434"/>
        <v>365</v>
      </c>
    </row>
    <row r="27827" spans="1:9" x14ac:dyDescent="0.25">
      <c r="A27827">
        <v>208</v>
      </c>
      <c r="B27827" t="s">
        <v>31</v>
      </c>
      <c r="C27827" t="s">
        <v>13</v>
      </c>
      <c r="D27827" t="s">
        <v>30</v>
      </c>
      <c r="E27827" s="3">
        <v>45046</v>
      </c>
      <c r="F27827" s="3">
        <v>45412</v>
      </c>
      <c r="G27827" t="b">
        <v>1</v>
      </c>
      <c r="H27827" s="4">
        <v>2648</v>
      </c>
      <c r="I27827">
        <f t="shared" si="434"/>
        <v>366</v>
      </c>
    </row>
    <row r="27828" spans="1:9" x14ac:dyDescent="0.25">
      <c r="A27828">
        <v>218</v>
      </c>
      <c r="B27828" t="s">
        <v>32</v>
      </c>
      <c r="C27828" t="s">
        <v>18</v>
      </c>
      <c r="D27828" t="s">
        <v>30</v>
      </c>
      <c r="E27828" s="3">
        <v>44681</v>
      </c>
      <c r="F27828" s="3">
        <v>45046</v>
      </c>
      <c r="G27828" t="b">
        <v>1</v>
      </c>
      <c r="H27828" s="4">
        <v>2648</v>
      </c>
      <c r="I27828">
        <f t="shared" si="434"/>
        <v>365</v>
      </c>
    </row>
    <row r="27829" spans="1:9" x14ac:dyDescent="0.25">
      <c r="A27829">
        <v>209</v>
      </c>
      <c r="B27829" t="s">
        <v>33</v>
      </c>
      <c r="C27829" t="s">
        <v>15</v>
      </c>
      <c r="D27829" t="s">
        <v>30</v>
      </c>
      <c r="E27829" s="3">
        <v>45169</v>
      </c>
      <c r="F27829" s="3">
        <v>45535</v>
      </c>
      <c r="G27829" t="b">
        <v>1</v>
      </c>
      <c r="H27829" s="4">
        <v>2648</v>
      </c>
      <c r="I27829">
        <f t="shared" si="434"/>
        <v>366</v>
      </c>
    </row>
    <row r="27830" spans="1:9" x14ac:dyDescent="0.25">
      <c r="A27830">
        <v>214</v>
      </c>
      <c r="B27830" t="s">
        <v>36</v>
      </c>
      <c r="C27830" t="s">
        <v>18</v>
      </c>
      <c r="D27830" t="s">
        <v>30</v>
      </c>
      <c r="E27830" s="3">
        <v>44804</v>
      </c>
      <c r="F27830" s="3">
        <v>45169</v>
      </c>
      <c r="G27830" t="b">
        <v>0</v>
      </c>
      <c r="H27830" s="4">
        <v>2648</v>
      </c>
      <c r="I27830">
        <f t="shared" si="434"/>
        <v>365</v>
      </c>
    </row>
    <row r="27831" spans="1:9" x14ac:dyDescent="0.25">
      <c r="A27831">
        <v>203</v>
      </c>
      <c r="B27831" t="s">
        <v>9</v>
      </c>
      <c r="C27831" t="s">
        <v>10</v>
      </c>
      <c r="D27831" t="s">
        <v>11</v>
      </c>
      <c r="E27831" s="3">
        <v>44651</v>
      </c>
      <c r="F27831" s="3">
        <v>45016</v>
      </c>
      <c r="G27831" t="b">
        <v>0</v>
      </c>
      <c r="H27831" s="4">
        <v>2649</v>
      </c>
      <c r="I27831">
        <f t="shared" si="434"/>
        <v>365</v>
      </c>
    </row>
    <row r="27832" spans="1:9" x14ac:dyDescent="0.25">
      <c r="A27832">
        <v>213</v>
      </c>
      <c r="B27832" t="s">
        <v>14</v>
      </c>
      <c r="C27832" t="s">
        <v>15</v>
      </c>
      <c r="D27832" t="s">
        <v>11</v>
      </c>
      <c r="E27832" s="3">
        <v>45138</v>
      </c>
      <c r="F27832" s="3">
        <v>45504</v>
      </c>
      <c r="G27832" t="b">
        <v>0</v>
      </c>
      <c r="H27832" s="4">
        <v>2649</v>
      </c>
      <c r="I27832">
        <f t="shared" si="434"/>
        <v>366</v>
      </c>
    </row>
    <row r="27833" spans="1:9" x14ac:dyDescent="0.25">
      <c r="A27833">
        <v>219</v>
      </c>
      <c r="B27833" t="s">
        <v>16</v>
      </c>
      <c r="C27833" t="s">
        <v>10</v>
      </c>
      <c r="D27833" t="s">
        <v>11</v>
      </c>
      <c r="E27833" s="3">
        <v>44712</v>
      </c>
      <c r="F27833" s="3">
        <v>45077</v>
      </c>
      <c r="G27833" t="b">
        <v>0</v>
      </c>
      <c r="H27833" s="4">
        <v>2649</v>
      </c>
      <c r="I27833">
        <f t="shared" si="434"/>
        <v>365</v>
      </c>
    </row>
    <row r="27834" spans="1:9" x14ac:dyDescent="0.25">
      <c r="A27834">
        <v>206</v>
      </c>
      <c r="B27834" t="s">
        <v>17</v>
      </c>
      <c r="C27834" t="s">
        <v>18</v>
      </c>
      <c r="D27834" t="s">
        <v>11</v>
      </c>
      <c r="E27834" s="3">
        <v>44592</v>
      </c>
      <c r="F27834" s="3">
        <v>44957</v>
      </c>
      <c r="G27834" t="b">
        <v>0</v>
      </c>
      <c r="H27834" s="4">
        <v>2649</v>
      </c>
      <c r="I27834">
        <f t="shared" si="434"/>
        <v>365</v>
      </c>
    </row>
    <row r="27835" spans="1:9" x14ac:dyDescent="0.25">
      <c r="A27835">
        <v>210</v>
      </c>
      <c r="B27835" t="s">
        <v>19</v>
      </c>
      <c r="C27835" t="s">
        <v>18</v>
      </c>
      <c r="D27835" t="s">
        <v>11</v>
      </c>
      <c r="E27835" s="3">
        <v>44895</v>
      </c>
      <c r="F27835" s="3">
        <v>45260</v>
      </c>
      <c r="G27835" t="b">
        <v>0</v>
      </c>
      <c r="H27835" s="4">
        <v>2649</v>
      </c>
      <c r="I27835">
        <f t="shared" si="434"/>
        <v>365</v>
      </c>
    </row>
    <row r="27836" spans="1:9" x14ac:dyDescent="0.25">
      <c r="A27836">
        <v>205</v>
      </c>
      <c r="B27836" t="s">
        <v>22</v>
      </c>
      <c r="C27836" t="s">
        <v>15</v>
      </c>
      <c r="D27836" t="s">
        <v>11</v>
      </c>
      <c r="E27836" s="3">
        <v>45016</v>
      </c>
      <c r="F27836" s="3">
        <v>45382</v>
      </c>
      <c r="G27836" t="b">
        <v>0</v>
      </c>
      <c r="H27836" s="4">
        <v>2649</v>
      </c>
      <c r="I27836">
        <f t="shared" si="434"/>
        <v>366</v>
      </c>
    </row>
    <row r="27837" spans="1:9" x14ac:dyDescent="0.25">
      <c r="A27837">
        <v>202</v>
      </c>
      <c r="B27837" t="s">
        <v>23</v>
      </c>
      <c r="C27837" t="s">
        <v>18</v>
      </c>
      <c r="D27837" t="s">
        <v>11</v>
      </c>
      <c r="E27837" s="3">
        <v>45077</v>
      </c>
      <c r="F27837" s="3">
        <v>45443</v>
      </c>
      <c r="G27837" t="b">
        <v>1</v>
      </c>
      <c r="H27837" s="4">
        <v>2649</v>
      </c>
      <c r="I27837">
        <f t="shared" si="434"/>
        <v>366</v>
      </c>
    </row>
    <row r="27838" spans="1:9" x14ac:dyDescent="0.25">
      <c r="A27838">
        <v>211</v>
      </c>
      <c r="B27838" t="s">
        <v>34</v>
      </c>
      <c r="C27838" t="s">
        <v>10</v>
      </c>
      <c r="D27838" t="s">
        <v>26</v>
      </c>
      <c r="E27838" s="3">
        <v>44742</v>
      </c>
      <c r="F27838" s="3">
        <v>45107</v>
      </c>
      <c r="G27838" t="b">
        <v>1</v>
      </c>
      <c r="H27838" s="4">
        <v>2649</v>
      </c>
      <c r="I27838">
        <f t="shared" si="434"/>
        <v>365</v>
      </c>
    </row>
    <row r="27839" spans="1:9" x14ac:dyDescent="0.25">
      <c r="A27839">
        <v>204</v>
      </c>
      <c r="B27839" t="s">
        <v>35</v>
      </c>
      <c r="C27839" t="s">
        <v>13</v>
      </c>
      <c r="D27839" t="s">
        <v>26</v>
      </c>
      <c r="E27839" s="3">
        <v>44865</v>
      </c>
      <c r="F27839" s="3">
        <v>45230</v>
      </c>
      <c r="G27839" t="b">
        <v>1</v>
      </c>
      <c r="H27839" s="4">
        <v>2649</v>
      </c>
      <c r="I27839">
        <f t="shared" si="434"/>
        <v>365</v>
      </c>
    </row>
    <row r="27840" spans="1:9" x14ac:dyDescent="0.25">
      <c r="A27840">
        <v>207</v>
      </c>
      <c r="B27840" t="s">
        <v>25</v>
      </c>
      <c r="C27840" t="s">
        <v>10</v>
      </c>
      <c r="D27840" t="s">
        <v>26</v>
      </c>
      <c r="E27840" s="3">
        <v>44620</v>
      </c>
      <c r="F27840" s="3">
        <v>44985</v>
      </c>
      <c r="G27840" t="b">
        <v>1</v>
      </c>
      <c r="H27840" s="4">
        <v>2649</v>
      </c>
      <c r="I27840">
        <f t="shared" si="434"/>
        <v>365</v>
      </c>
    </row>
    <row r="27841" spans="1:9" x14ac:dyDescent="0.25">
      <c r="A27841">
        <v>220</v>
      </c>
      <c r="B27841" t="s">
        <v>27</v>
      </c>
      <c r="C27841" t="s">
        <v>13</v>
      </c>
      <c r="D27841" t="s">
        <v>26</v>
      </c>
      <c r="E27841" s="3">
        <v>45107</v>
      </c>
      <c r="F27841" s="3">
        <v>45473</v>
      </c>
      <c r="G27841" t="b">
        <v>0</v>
      </c>
      <c r="H27841" s="4">
        <v>2649</v>
      </c>
      <c r="I27841">
        <f t="shared" si="434"/>
        <v>366</v>
      </c>
    </row>
    <row r="27842" spans="1:9" x14ac:dyDescent="0.25">
      <c r="A27842">
        <v>215</v>
      </c>
      <c r="B27842" t="s">
        <v>28</v>
      </c>
      <c r="C27842" t="s">
        <v>10</v>
      </c>
      <c r="D27842" t="s">
        <v>26</v>
      </c>
      <c r="E27842" s="3">
        <v>44985</v>
      </c>
      <c r="F27842" s="3">
        <v>45351</v>
      </c>
      <c r="G27842" t="b">
        <v>0</v>
      </c>
      <c r="H27842" s="4">
        <v>2649</v>
      </c>
      <c r="I27842">
        <f t="shared" ref="I27842:I27905" si="435">F27842-E27842</f>
        <v>366</v>
      </c>
    </row>
    <row r="27843" spans="1:9" x14ac:dyDescent="0.25">
      <c r="A27843">
        <v>217</v>
      </c>
      <c r="B27843" t="s">
        <v>29</v>
      </c>
      <c r="C27843" t="s">
        <v>15</v>
      </c>
      <c r="D27843" t="s">
        <v>30</v>
      </c>
      <c r="E27843" s="3">
        <v>44926</v>
      </c>
      <c r="F27843" s="3">
        <v>45291</v>
      </c>
      <c r="G27843" t="b">
        <v>0</v>
      </c>
      <c r="H27843" s="4">
        <v>2649</v>
      </c>
      <c r="I27843">
        <f t="shared" si="435"/>
        <v>365</v>
      </c>
    </row>
    <row r="27844" spans="1:9" x14ac:dyDescent="0.25">
      <c r="A27844">
        <v>218</v>
      </c>
      <c r="B27844" t="s">
        <v>32</v>
      </c>
      <c r="C27844" t="s">
        <v>18</v>
      </c>
      <c r="D27844" t="s">
        <v>30</v>
      </c>
      <c r="E27844" s="3">
        <v>44681</v>
      </c>
      <c r="F27844" s="3">
        <v>45046</v>
      </c>
      <c r="G27844" t="b">
        <v>1</v>
      </c>
      <c r="H27844" s="4">
        <v>2649</v>
      </c>
      <c r="I27844">
        <f t="shared" si="435"/>
        <v>365</v>
      </c>
    </row>
    <row r="27845" spans="1:9" x14ac:dyDescent="0.25">
      <c r="A27845">
        <v>209</v>
      </c>
      <c r="B27845" t="s">
        <v>33</v>
      </c>
      <c r="C27845" t="s">
        <v>15</v>
      </c>
      <c r="D27845" t="s">
        <v>30</v>
      </c>
      <c r="E27845" s="3">
        <v>45169</v>
      </c>
      <c r="F27845" s="3">
        <v>45535</v>
      </c>
      <c r="G27845" t="b">
        <v>1</v>
      </c>
      <c r="H27845" s="4">
        <v>2649</v>
      </c>
      <c r="I27845">
        <f t="shared" si="435"/>
        <v>366</v>
      </c>
    </row>
    <row r="27846" spans="1:9" x14ac:dyDescent="0.25">
      <c r="A27846">
        <v>214</v>
      </c>
      <c r="B27846" t="s">
        <v>36</v>
      </c>
      <c r="C27846" t="s">
        <v>18</v>
      </c>
      <c r="D27846" t="s">
        <v>30</v>
      </c>
      <c r="E27846" s="3">
        <v>44804</v>
      </c>
      <c r="F27846" s="3">
        <v>45169</v>
      </c>
      <c r="G27846" t="b">
        <v>0</v>
      </c>
      <c r="H27846" s="4">
        <v>2649</v>
      </c>
      <c r="I27846">
        <f t="shared" si="435"/>
        <v>365</v>
      </c>
    </row>
    <row r="27847" spans="1:9" x14ac:dyDescent="0.25">
      <c r="A27847">
        <v>203</v>
      </c>
      <c r="B27847" t="s">
        <v>9</v>
      </c>
      <c r="C27847" t="s">
        <v>10</v>
      </c>
      <c r="D27847" t="s">
        <v>11</v>
      </c>
      <c r="E27847" s="3">
        <v>44651</v>
      </c>
      <c r="F27847" s="3">
        <v>45016</v>
      </c>
      <c r="G27847" t="b">
        <v>0</v>
      </c>
      <c r="H27847" s="4">
        <v>2650</v>
      </c>
      <c r="I27847">
        <f t="shared" si="435"/>
        <v>365</v>
      </c>
    </row>
    <row r="27848" spans="1:9" x14ac:dyDescent="0.25">
      <c r="A27848">
        <v>212</v>
      </c>
      <c r="B27848" t="s">
        <v>12</v>
      </c>
      <c r="C27848" t="s">
        <v>13</v>
      </c>
      <c r="D27848" t="s">
        <v>11</v>
      </c>
      <c r="E27848" s="3">
        <v>44957</v>
      </c>
      <c r="F27848" s="3">
        <v>45322</v>
      </c>
      <c r="G27848" t="b">
        <v>1</v>
      </c>
      <c r="H27848" s="4">
        <v>2650</v>
      </c>
      <c r="I27848">
        <f t="shared" si="435"/>
        <v>365</v>
      </c>
    </row>
    <row r="27849" spans="1:9" x14ac:dyDescent="0.25">
      <c r="A27849">
        <v>213</v>
      </c>
      <c r="B27849" t="s">
        <v>14</v>
      </c>
      <c r="C27849" t="s">
        <v>15</v>
      </c>
      <c r="D27849" t="s">
        <v>11</v>
      </c>
      <c r="E27849" s="3">
        <v>45138</v>
      </c>
      <c r="F27849" s="3">
        <v>45504</v>
      </c>
      <c r="G27849" t="b">
        <v>0</v>
      </c>
      <c r="H27849" s="4">
        <v>2650</v>
      </c>
      <c r="I27849">
        <f t="shared" si="435"/>
        <v>366</v>
      </c>
    </row>
    <row r="27850" spans="1:9" x14ac:dyDescent="0.25">
      <c r="A27850">
        <v>219</v>
      </c>
      <c r="B27850" t="s">
        <v>16</v>
      </c>
      <c r="C27850" t="s">
        <v>10</v>
      </c>
      <c r="D27850" t="s">
        <v>11</v>
      </c>
      <c r="E27850" s="3">
        <v>44712</v>
      </c>
      <c r="F27850" s="3">
        <v>45077</v>
      </c>
      <c r="G27850" t="b">
        <v>0</v>
      </c>
      <c r="H27850" s="4">
        <v>2650</v>
      </c>
      <c r="I27850">
        <f t="shared" si="435"/>
        <v>365</v>
      </c>
    </row>
    <row r="27851" spans="1:9" x14ac:dyDescent="0.25">
      <c r="A27851">
        <v>206</v>
      </c>
      <c r="B27851" t="s">
        <v>17</v>
      </c>
      <c r="C27851" t="s">
        <v>18</v>
      </c>
      <c r="D27851" t="s">
        <v>11</v>
      </c>
      <c r="E27851" s="3">
        <v>44592</v>
      </c>
      <c r="F27851" s="3">
        <v>44957</v>
      </c>
      <c r="G27851" t="b">
        <v>0</v>
      </c>
      <c r="H27851" s="4">
        <v>2650</v>
      </c>
      <c r="I27851">
        <f t="shared" si="435"/>
        <v>365</v>
      </c>
    </row>
    <row r="27852" spans="1:9" x14ac:dyDescent="0.25">
      <c r="A27852">
        <v>210</v>
      </c>
      <c r="B27852" t="s">
        <v>19</v>
      </c>
      <c r="C27852" t="s">
        <v>18</v>
      </c>
      <c r="D27852" t="s">
        <v>11</v>
      </c>
      <c r="E27852" s="3">
        <v>44895</v>
      </c>
      <c r="F27852" s="3">
        <v>45260</v>
      </c>
      <c r="G27852" t="b">
        <v>0</v>
      </c>
      <c r="H27852" s="4">
        <v>2650</v>
      </c>
      <c r="I27852">
        <f t="shared" si="435"/>
        <v>365</v>
      </c>
    </row>
    <row r="27853" spans="1:9" x14ac:dyDescent="0.25">
      <c r="A27853">
        <v>216</v>
      </c>
      <c r="B27853" t="s">
        <v>20</v>
      </c>
      <c r="C27853" t="s">
        <v>13</v>
      </c>
      <c r="D27853" t="s">
        <v>11</v>
      </c>
      <c r="E27853" s="3">
        <v>44773</v>
      </c>
      <c r="F27853" s="3">
        <v>45138</v>
      </c>
      <c r="G27853" t="b">
        <v>0</v>
      </c>
      <c r="H27853" s="4">
        <v>2650</v>
      </c>
      <c r="I27853">
        <f t="shared" si="435"/>
        <v>365</v>
      </c>
    </row>
    <row r="27854" spans="1:9" x14ac:dyDescent="0.25">
      <c r="A27854">
        <v>205</v>
      </c>
      <c r="B27854" t="s">
        <v>22</v>
      </c>
      <c r="C27854" t="s">
        <v>15</v>
      </c>
      <c r="D27854" t="s">
        <v>11</v>
      </c>
      <c r="E27854" s="3">
        <v>45016</v>
      </c>
      <c r="F27854" s="3">
        <v>45382</v>
      </c>
      <c r="G27854" t="b">
        <v>0</v>
      </c>
      <c r="H27854" s="4">
        <v>2650</v>
      </c>
      <c r="I27854">
        <f t="shared" si="435"/>
        <v>366</v>
      </c>
    </row>
    <row r="27855" spans="1:9" x14ac:dyDescent="0.25">
      <c r="A27855">
        <v>202</v>
      </c>
      <c r="B27855" t="s">
        <v>23</v>
      </c>
      <c r="C27855" t="s">
        <v>18</v>
      </c>
      <c r="D27855" t="s">
        <v>11</v>
      </c>
      <c r="E27855" s="3">
        <v>45077</v>
      </c>
      <c r="F27855" s="3">
        <v>45443</v>
      </c>
      <c r="G27855" t="b">
        <v>1</v>
      </c>
      <c r="H27855" s="4">
        <v>2650</v>
      </c>
      <c r="I27855">
        <f t="shared" si="435"/>
        <v>366</v>
      </c>
    </row>
    <row r="27856" spans="1:9" x14ac:dyDescent="0.25">
      <c r="A27856">
        <v>201</v>
      </c>
      <c r="B27856" t="s">
        <v>24</v>
      </c>
      <c r="C27856" t="s">
        <v>15</v>
      </c>
      <c r="D27856" t="s">
        <v>11</v>
      </c>
      <c r="E27856" s="3">
        <v>44834</v>
      </c>
      <c r="F27856" s="3">
        <v>45199</v>
      </c>
      <c r="G27856" t="b">
        <v>1</v>
      </c>
      <c r="H27856" s="4">
        <v>2650</v>
      </c>
      <c r="I27856">
        <f t="shared" si="435"/>
        <v>365</v>
      </c>
    </row>
    <row r="27857" spans="1:9" x14ac:dyDescent="0.25">
      <c r="A27857">
        <v>211</v>
      </c>
      <c r="B27857" t="s">
        <v>34</v>
      </c>
      <c r="C27857" t="s">
        <v>10</v>
      </c>
      <c r="D27857" t="s">
        <v>26</v>
      </c>
      <c r="E27857" s="3">
        <v>44742</v>
      </c>
      <c r="F27857" s="3">
        <v>45107</v>
      </c>
      <c r="G27857" t="b">
        <v>1</v>
      </c>
      <c r="H27857" s="4">
        <v>2650</v>
      </c>
      <c r="I27857">
        <f t="shared" si="435"/>
        <v>365</v>
      </c>
    </row>
    <row r="27858" spans="1:9" x14ac:dyDescent="0.25">
      <c r="A27858">
        <v>204</v>
      </c>
      <c r="B27858" t="s">
        <v>35</v>
      </c>
      <c r="C27858" t="s">
        <v>13</v>
      </c>
      <c r="D27858" t="s">
        <v>26</v>
      </c>
      <c r="E27858" s="3">
        <v>44865</v>
      </c>
      <c r="F27858" s="3">
        <v>45230</v>
      </c>
      <c r="G27858" t="b">
        <v>1</v>
      </c>
      <c r="H27858" s="4">
        <v>2650</v>
      </c>
      <c r="I27858">
        <f t="shared" si="435"/>
        <v>365</v>
      </c>
    </row>
    <row r="27859" spans="1:9" x14ac:dyDescent="0.25">
      <c r="A27859">
        <v>207</v>
      </c>
      <c r="B27859" t="s">
        <v>25</v>
      </c>
      <c r="C27859" t="s">
        <v>10</v>
      </c>
      <c r="D27859" t="s">
        <v>26</v>
      </c>
      <c r="E27859" s="3">
        <v>44620</v>
      </c>
      <c r="F27859" s="3">
        <v>44985</v>
      </c>
      <c r="G27859" t="b">
        <v>1</v>
      </c>
      <c r="H27859" s="4">
        <v>2650</v>
      </c>
      <c r="I27859">
        <f t="shared" si="435"/>
        <v>365</v>
      </c>
    </row>
    <row r="27860" spans="1:9" x14ac:dyDescent="0.25">
      <c r="A27860">
        <v>220</v>
      </c>
      <c r="B27860" t="s">
        <v>27</v>
      </c>
      <c r="C27860" t="s">
        <v>13</v>
      </c>
      <c r="D27860" t="s">
        <v>26</v>
      </c>
      <c r="E27860" s="3">
        <v>45107</v>
      </c>
      <c r="F27860" s="3">
        <v>45473</v>
      </c>
      <c r="G27860" t="b">
        <v>0</v>
      </c>
      <c r="H27860" s="4">
        <v>2650</v>
      </c>
      <c r="I27860">
        <f t="shared" si="435"/>
        <v>366</v>
      </c>
    </row>
    <row r="27861" spans="1:9" x14ac:dyDescent="0.25">
      <c r="A27861">
        <v>215</v>
      </c>
      <c r="B27861" t="s">
        <v>28</v>
      </c>
      <c r="C27861" t="s">
        <v>10</v>
      </c>
      <c r="D27861" t="s">
        <v>26</v>
      </c>
      <c r="E27861" s="3">
        <v>44985</v>
      </c>
      <c r="F27861" s="3">
        <v>45351</v>
      </c>
      <c r="G27861" t="b">
        <v>0</v>
      </c>
      <c r="H27861" s="4">
        <v>2650</v>
      </c>
      <c r="I27861">
        <f t="shared" si="435"/>
        <v>366</v>
      </c>
    </row>
    <row r="27862" spans="1:9" x14ac:dyDescent="0.25">
      <c r="A27862">
        <v>217</v>
      </c>
      <c r="B27862" t="s">
        <v>29</v>
      </c>
      <c r="C27862" t="s">
        <v>15</v>
      </c>
      <c r="D27862" t="s">
        <v>30</v>
      </c>
      <c r="E27862" s="3">
        <v>44926</v>
      </c>
      <c r="F27862" s="3">
        <v>45291</v>
      </c>
      <c r="G27862" t="b">
        <v>0</v>
      </c>
      <c r="H27862" s="4">
        <v>2650</v>
      </c>
      <c r="I27862">
        <f t="shared" si="435"/>
        <v>365</v>
      </c>
    </row>
    <row r="27863" spans="1:9" x14ac:dyDescent="0.25">
      <c r="A27863">
        <v>208</v>
      </c>
      <c r="B27863" t="s">
        <v>31</v>
      </c>
      <c r="C27863" t="s">
        <v>13</v>
      </c>
      <c r="D27863" t="s">
        <v>30</v>
      </c>
      <c r="E27863" s="3">
        <v>45046</v>
      </c>
      <c r="F27863" s="3">
        <v>45412</v>
      </c>
      <c r="G27863" t="b">
        <v>1</v>
      </c>
      <c r="H27863" s="4">
        <v>2650</v>
      </c>
      <c r="I27863">
        <f t="shared" si="435"/>
        <v>366</v>
      </c>
    </row>
    <row r="27864" spans="1:9" x14ac:dyDescent="0.25">
      <c r="A27864">
        <v>218</v>
      </c>
      <c r="B27864" t="s">
        <v>32</v>
      </c>
      <c r="C27864" t="s">
        <v>18</v>
      </c>
      <c r="D27864" t="s">
        <v>30</v>
      </c>
      <c r="E27864" s="3">
        <v>44681</v>
      </c>
      <c r="F27864" s="3">
        <v>45046</v>
      </c>
      <c r="G27864" t="b">
        <v>1</v>
      </c>
      <c r="H27864" s="4">
        <v>2650</v>
      </c>
      <c r="I27864">
        <f t="shared" si="435"/>
        <v>365</v>
      </c>
    </row>
    <row r="27865" spans="1:9" x14ac:dyDescent="0.25">
      <c r="A27865">
        <v>209</v>
      </c>
      <c r="B27865" t="s">
        <v>33</v>
      </c>
      <c r="C27865" t="s">
        <v>15</v>
      </c>
      <c r="D27865" t="s">
        <v>30</v>
      </c>
      <c r="E27865" s="3">
        <v>45169</v>
      </c>
      <c r="F27865" s="3">
        <v>45535</v>
      </c>
      <c r="G27865" t="b">
        <v>1</v>
      </c>
      <c r="H27865" s="4">
        <v>2650</v>
      </c>
      <c r="I27865">
        <f t="shared" si="435"/>
        <v>366</v>
      </c>
    </row>
    <row r="27866" spans="1:9" x14ac:dyDescent="0.25">
      <c r="A27866">
        <v>214</v>
      </c>
      <c r="B27866" t="s">
        <v>36</v>
      </c>
      <c r="C27866" t="s">
        <v>18</v>
      </c>
      <c r="D27866" t="s">
        <v>30</v>
      </c>
      <c r="E27866" s="3">
        <v>44804</v>
      </c>
      <c r="F27866" s="3">
        <v>45169</v>
      </c>
      <c r="G27866" t="b">
        <v>0</v>
      </c>
      <c r="H27866" s="4">
        <v>2650</v>
      </c>
      <c r="I27866">
        <f t="shared" si="435"/>
        <v>365</v>
      </c>
    </row>
    <row r="27867" spans="1:9" x14ac:dyDescent="0.25">
      <c r="A27867">
        <v>203</v>
      </c>
      <c r="B27867" t="s">
        <v>9</v>
      </c>
      <c r="C27867" t="s">
        <v>10</v>
      </c>
      <c r="D27867" t="s">
        <v>11</v>
      </c>
      <c r="E27867" s="3">
        <v>44651</v>
      </c>
      <c r="F27867" s="3">
        <v>45016</v>
      </c>
      <c r="G27867" t="b">
        <v>0</v>
      </c>
      <c r="H27867" s="4">
        <v>2651</v>
      </c>
      <c r="I27867">
        <f t="shared" si="435"/>
        <v>365</v>
      </c>
    </row>
    <row r="27868" spans="1:9" x14ac:dyDescent="0.25">
      <c r="A27868">
        <v>212</v>
      </c>
      <c r="B27868" t="s">
        <v>12</v>
      </c>
      <c r="C27868" t="s">
        <v>13</v>
      </c>
      <c r="D27868" t="s">
        <v>11</v>
      </c>
      <c r="E27868" s="3">
        <v>44957</v>
      </c>
      <c r="F27868" s="3">
        <v>45322</v>
      </c>
      <c r="G27868" t="b">
        <v>1</v>
      </c>
      <c r="H27868" s="4">
        <v>2651</v>
      </c>
      <c r="I27868">
        <f t="shared" si="435"/>
        <v>365</v>
      </c>
    </row>
    <row r="27869" spans="1:9" x14ac:dyDescent="0.25">
      <c r="A27869">
        <v>213</v>
      </c>
      <c r="B27869" t="s">
        <v>14</v>
      </c>
      <c r="C27869" t="s">
        <v>15</v>
      </c>
      <c r="D27869" t="s">
        <v>11</v>
      </c>
      <c r="E27869" s="3">
        <v>45138</v>
      </c>
      <c r="F27869" s="3">
        <v>45504</v>
      </c>
      <c r="G27869" t="b">
        <v>0</v>
      </c>
      <c r="H27869" s="4">
        <v>2651</v>
      </c>
      <c r="I27869">
        <f t="shared" si="435"/>
        <v>366</v>
      </c>
    </row>
    <row r="27870" spans="1:9" x14ac:dyDescent="0.25">
      <c r="A27870">
        <v>219</v>
      </c>
      <c r="B27870" t="s">
        <v>16</v>
      </c>
      <c r="C27870" t="s">
        <v>10</v>
      </c>
      <c r="D27870" t="s">
        <v>11</v>
      </c>
      <c r="E27870" s="3">
        <v>44712</v>
      </c>
      <c r="F27870" s="3">
        <v>45077</v>
      </c>
      <c r="G27870" t="b">
        <v>0</v>
      </c>
      <c r="H27870" s="4">
        <v>2651</v>
      </c>
      <c r="I27870">
        <f t="shared" si="435"/>
        <v>365</v>
      </c>
    </row>
    <row r="27871" spans="1:9" x14ac:dyDescent="0.25">
      <c r="A27871">
        <v>210</v>
      </c>
      <c r="B27871" t="s">
        <v>19</v>
      </c>
      <c r="C27871" t="s">
        <v>18</v>
      </c>
      <c r="D27871" t="s">
        <v>11</v>
      </c>
      <c r="E27871" s="3">
        <v>44895</v>
      </c>
      <c r="F27871" s="3">
        <v>45260</v>
      </c>
      <c r="G27871" t="b">
        <v>0</v>
      </c>
      <c r="H27871" s="4">
        <v>2651</v>
      </c>
      <c r="I27871">
        <f t="shared" si="435"/>
        <v>365</v>
      </c>
    </row>
    <row r="27872" spans="1:9" x14ac:dyDescent="0.25">
      <c r="A27872">
        <v>216</v>
      </c>
      <c r="B27872" t="s">
        <v>20</v>
      </c>
      <c r="C27872" t="s">
        <v>13</v>
      </c>
      <c r="D27872" t="s">
        <v>11</v>
      </c>
      <c r="E27872" s="3">
        <v>44773</v>
      </c>
      <c r="F27872" s="3">
        <v>45138</v>
      </c>
      <c r="G27872" t="b">
        <v>0</v>
      </c>
      <c r="H27872" s="4">
        <v>2651</v>
      </c>
      <c r="I27872">
        <f t="shared" si="435"/>
        <v>365</v>
      </c>
    </row>
    <row r="27873" spans="1:9" x14ac:dyDescent="0.25">
      <c r="A27873">
        <v>205</v>
      </c>
      <c r="B27873" t="s">
        <v>22</v>
      </c>
      <c r="C27873" t="s">
        <v>15</v>
      </c>
      <c r="D27873" t="s">
        <v>11</v>
      </c>
      <c r="E27873" s="3">
        <v>45016</v>
      </c>
      <c r="F27873" s="3">
        <v>45382</v>
      </c>
      <c r="G27873" t="b">
        <v>0</v>
      </c>
      <c r="H27873" s="4">
        <v>2651</v>
      </c>
      <c r="I27873">
        <f t="shared" si="435"/>
        <v>366</v>
      </c>
    </row>
    <row r="27874" spans="1:9" x14ac:dyDescent="0.25">
      <c r="A27874">
        <v>202</v>
      </c>
      <c r="B27874" t="s">
        <v>23</v>
      </c>
      <c r="C27874" t="s">
        <v>18</v>
      </c>
      <c r="D27874" t="s">
        <v>11</v>
      </c>
      <c r="E27874" s="3">
        <v>45077</v>
      </c>
      <c r="F27874" s="3">
        <v>45443</v>
      </c>
      <c r="G27874" t="b">
        <v>1</v>
      </c>
      <c r="H27874" s="4">
        <v>2651</v>
      </c>
      <c r="I27874">
        <f t="shared" si="435"/>
        <v>366</v>
      </c>
    </row>
    <row r="27875" spans="1:9" x14ac:dyDescent="0.25">
      <c r="A27875">
        <v>201</v>
      </c>
      <c r="B27875" t="s">
        <v>24</v>
      </c>
      <c r="C27875" t="s">
        <v>15</v>
      </c>
      <c r="D27875" t="s">
        <v>11</v>
      </c>
      <c r="E27875" s="3">
        <v>44834</v>
      </c>
      <c r="F27875" s="3">
        <v>45199</v>
      </c>
      <c r="G27875" t="b">
        <v>1</v>
      </c>
      <c r="H27875" s="4">
        <v>2651</v>
      </c>
      <c r="I27875">
        <f t="shared" si="435"/>
        <v>365</v>
      </c>
    </row>
    <row r="27876" spans="1:9" x14ac:dyDescent="0.25">
      <c r="A27876">
        <v>211</v>
      </c>
      <c r="B27876" t="s">
        <v>34</v>
      </c>
      <c r="C27876" t="s">
        <v>10</v>
      </c>
      <c r="D27876" t="s">
        <v>26</v>
      </c>
      <c r="E27876" s="3">
        <v>44742</v>
      </c>
      <c r="F27876" s="3">
        <v>45107</v>
      </c>
      <c r="G27876" t="b">
        <v>1</v>
      </c>
      <c r="H27876" s="4">
        <v>2651</v>
      </c>
      <c r="I27876">
        <f t="shared" si="435"/>
        <v>365</v>
      </c>
    </row>
    <row r="27877" spans="1:9" x14ac:dyDescent="0.25">
      <c r="A27877">
        <v>204</v>
      </c>
      <c r="B27877" t="s">
        <v>35</v>
      </c>
      <c r="C27877" t="s">
        <v>13</v>
      </c>
      <c r="D27877" t="s">
        <v>26</v>
      </c>
      <c r="E27877" s="3">
        <v>44865</v>
      </c>
      <c r="F27877" s="3">
        <v>45230</v>
      </c>
      <c r="G27877" t="b">
        <v>1</v>
      </c>
      <c r="H27877" s="4">
        <v>2651</v>
      </c>
      <c r="I27877">
        <f t="shared" si="435"/>
        <v>365</v>
      </c>
    </row>
    <row r="27878" spans="1:9" x14ac:dyDescent="0.25">
      <c r="A27878">
        <v>207</v>
      </c>
      <c r="B27878" t="s">
        <v>25</v>
      </c>
      <c r="C27878" t="s">
        <v>10</v>
      </c>
      <c r="D27878" t="s">
        <v>26</v>
      </c>
      <c r="E27878" s="3">
        <v>44620</v>
      </c>
      <c r="F27878" s="3">
        <v>44985</v>
      </c>
      <c r="G27878" t="b">
        <v>1</v>
      </c>
      <c r="H27878" s="4">
        <v>2651</v>
      </c>
      <c r="I27878">
        <f t="shared" si="435"/>
        <v>365</v>
      </c>
    </row>
    <row r="27879" spans="1:9" x14ac:dyDescent="0.25">
      <c r="A27879">
        <v>220</v>
      </c>
      <c r="B27879" t="s">
        <v>27</v>
      </c>
      <c r="C27879" t="s">
        <v>13</v>
      </c>
      <c r="D27879" t="s">
        <v>26</v>
      </c>
      <c r="E27879" s="3">
        <v>45107</v>
      </c>
      <c r="F27879" s="3">
        <v>45473</v>
      </c>
      <c r="G27879" t="b">
        <v>0</v>
      </c>
      <c r="H27879" s="4">
        <v>2651</v>
      </c>
      <c r="I27879">
        <f t="shared" si="435"/>
        <v>366</v>
      </c>
    </row>
    <row r="27880" spans="1:9" x14ac:dyDescent="0.25">
      <c r="A27880">
        <v>215</v>
      </c>
      <c r="B27880" t="s">
        <v>28</v>
      </c>
      <c r="C27880" t="s">
        <v>10</v>
      </c>
      <c r="D27880" t="s">
        <v>26</v>
      </c>
      <c r="E27880" s="3">
        <v>44985</v>
      </c>
      <c r="F27880" s="3">
        <v>45351</v>
      </c>
      <c r="G27880" t="b">
        <v>0</v>
      </c>
      <c r="H27880" s="4">
        <v>2651</v>
      </c>
      <c r="I27880">
        <f t="shared" si="435"/>
        <v>366</v>
      </c>
    </row>
    <row r="27881" spans="1:9" x14ac:dyDescent="0.25">
      <c r="A27881">
        <v>217</v>
      </c>
      <c r="B27881" t="s">
        <v>29</v>
      </c>
      <c r="C27881" t="s">
        <v>15</v>
      </c>
      <c r="D27881" t="s">
        <v>30</v>
      </c>
      <c r="E27881" s="3">
        <v>44926</v>
      </c>
      <c r="F27881" s="3">
        <v>45291</v>
      </c>
      <c r="G27881" t="b">
        <v>0</v>
      </c>
      <c r="H27881" s="4">
        <v>2651</v>
      </c>
      <c r="I27881">
        <f t="shared" si="435"/>
        <v>365</v>
      </c>
    </row>
    <row r="27882" spans="1:9" x14ac:dyDescent="0.25">
      <c r="A27882">
        <v>208</v>
      </c>
      <c r="B27882" t="s">
        <v>31</v>
      </c>
      <c r="C27882" t="s">
        <v>13</v>
      </c>
      <c r="D27882" t="s">
        <v>30</v>
      </c>
      <c r="E27882" s="3">
        <v>45046</v>
      </c>
      <c r="F27882" s="3">
        <v>45412</v>
      </c>
      <c r="G27882" t="b">
        <v>1</v>
      </c>
      <c r="H27882" s="4">
        <v>2651</v>
      </c>
      <c r="I27882">
        <f t="shared" si="435"/>
        <v>366</v>
      </c>
    </row>
    <row r="27883" spans="1:9" x14ac:dyDescent="0.25">
      <c r="A27883">
        <v>218</v>
      </c>
      <c r="B27883" t="s">
        <v>32</v>
      </c>
      <c r="C27883" t="s">
        <v>18</v>
      </c>
      <c r="D27883" t="s">
        <v>30</v>
      </c>
      <c r="E27883" s="3">
        <v>44681</v>
      </c>
      <c r="F27883" s="3">
        <v>45046</v>
      </c>
      <c r="G27883" t="b">
        <v>1</v>
      </c>
      <c r="H27883" s="4">
        <v>2651</v>
      </c>
      <c r="I27883">
        <f t="shared" si="435"/>
        <v>365</v>
      </c>
    </row>
    <row r="27884" spans="1:9" x14ac:dyDescent="0.25">
      <c r="A27884">
        <v>209</v>
      </c>
      <c r="B27884" t="s">
        <v>33</v>
      </c>
      <c r="C27884" t="s">
        <v>15</v>
      </c>
      <c r="D27884" t="s">
        <v>30</v>
      </c>
      <c r="E27884" s="3">
        <v>45169</v>
      </c>
      <c r="F27884" s="3">
        <v>45535</v>
      </c>
      <c r="G27884" t="b">
        <v>1</v>
      </c>
      <c r="H27884" s="4">
        <v>2651</v>
      </c>
      <c r="I27884">
        <f t="shared" si="435"/>
        <v>366</v>
      </c>
    </row>
    <row r="27885" spans="1:9" x14ac:dyDescent="0.25">
      <c r="A27885">
        <v>214</v>
      </c>
      <c r="B27885" t="s">
        <v>36</v>
      </c>
      <c r="C27885" t="s">
        <v>18</v>
      </c>
      <c r="D27885" t="s">
        <v>30</v>
      </c>
      <c r="E27885" s="3">
        <v>44804</v>
      </c>
      <c r="F27885" s="3">
        <v>45169</v>
      </c>
      <c r="G27885" t="b">
        <v>0</v>
      </c>
      <c r="H27885" s="4">
        <v>2651</v>
      </c>
      <c r="I27885">
        <f t="shared" si="435"/>
        <v>365</v>
      </c>
    </row>
    <row r="27886" spans="1:9" x14ac:dyDescent="0.25">
      <c r="A27886">
        <v>203</v>
      </c>
      <c r="B27886" t="s">
        <v>9</v>
      </c>
      <c r="C27886" t="s">
        <v>10</v>
      </c>
      <c r="D27886" t="s">
        <v>11</v>
      </c>
      <c r="E27886" s="3">
        <v>44651</v>
      </c>
      <c r="F27886" s="3">
        <v>45016</v>
      </c>
      <c r="G27886" t="b">
        <v>0</v>
      </c>
      <c r="H27886" s="4">
        <v>2652</v>
      </c>
      <c r="I27886">
        <f t="shared" si="435"/>
        <v>365</v>
      </c>
    </row>
    <row r="27887" spans="1:9" x14ac:dyDescent="0.25">
      <c r="A27887">
        <v>212</v>
      </c>
      <c r="B27887" t="s">
        <v>12</v>
      </c>
      <c r="C27887" t="s">
        <v>13</v>
      </c>
      <c r="D27887" t="s">
        <v>11</v>
      </c>
      <c r="E27887" s="3">
        <v>44957</v>
      </c>
      <c r="F27887" s="3">
        <v>45322</v>
      </c>
      <c r="G27887" t="b">
        <v>1</v>
      </c>
      <c r="H27887" s="4">
        <v>2652</v>
      </c>
      <c r="I27887">
        <f t="shared" si="435"/>
        <v>365</v>
      </c>
    </row>
    <row r="27888" spans="1:9" x14ac:dyDescent="0.25">
      <c r="A27888">
        <v>213</v>
      </c>
      <c r="B27888" t="s">
        <v>14</v>
      </c>
      <c r="C27888" t="s">
        <v>15</v>
      </c>
      <c r="D27888" t="s">
        <v>11</v>
      </c>
      <c r="E27888" s="3">
        <v>45138</v>
      </c>
      <c r="F27888" s="3">
        <v>45504</v>
      </c>
      <c r="G27888" t="b">
        <v>0</v>
      </c>
      <c r="H27888" s="4">
        <v>2652</v>
      </c>
      <c r="I27888">
        <f t="shared" si="435"/>
        <v>366</v>
      </c>
    </row>
    <row r="27889" spans="1:9" x14ac:dyDescent="0.25">
      <c r="A27889">
        <v>219</v>
      </c>
      <c r="B27889" t="s">
        <v>16</v>
      </c>
      <c r="C27889" t="s">
        <v>10</v>
      </c>
      <c r="D27889" t="s">
        <v>11</v>
      </c>
      <c r="E27889" s="3">
        <v>44712</v>
      </c>
      <c r="F27889" s="3">
        <v>45077</v>
      </c>
      <c r="G27889" t="b">
        <v>0</v>
      </c>
      <c r="H27889" s="4">
        <v>2652</v>
      </c>
      <c r="I27889">
        <f t="shared" si="435"/>
        <v>365</v>
      </c>
    </row>
    <row r="27890" spans="1:9" x14ac:dyDescent="0.25">
      <c r="A27890">
        <v>206</v>
      </c>
      <c r="B27890" t="s">
        <v>17</v>
      </c>
      <c r="C27890" t="s">
        <v>18</v>
      </c>
      <c r="D27890" t="s">
        <v>11</v>
      </c>
      <c r="E27890" s="3">
        <v>44592</v>
      </c>
      <c r="F27890" s="3">
        <v>44957</v>
      </c>
      <c r="G27890" t="b">
        <v>0</v>
      </c>
      <c r="H27890" s="4">
        <v>2652</v>
      </c>
      <c r="I27890">
        <f t="shared" si="435"/>
        <v>365</v>
      </c>
    </row>
    <row r="27891" spans="1:9" x14ac:dyDescent="0.25">
      <c r="A27891">
        <v>210</v>
      </c>
      <c r="B27891" t="s">
        <v>19</v>
      </c>
      <c r="C27891" t="s">
        <v>18</v>
      </c>
      <c r="D27891" t="s">
        <v>11</v>
      </c>
      <c r="E27891" s="3">
        <v>44895</v>
      </c>
      <c r="F27891" s="3">
        <v>45260</v>
      </c>
      <c r="G27891" t="b">
        <v>0</v>
      </c>
      <c r="H27891" s="4">
        <v>2652</v>
      </c>
      <c r="I27891">
        <f t="shared" si="435"/>
        <v>365</v>
      </c>
    </row>
    <row r="27892" spans="1:9" x14ac:dyDescent="0.25">
      <c r="A27892">
        <v>205</v>
      </c>
      <c r="B27892" t="s">
        <v>22</v>
      </c>
      <c r="C27892" t="s">
        <v>15</v>
      </c>
      <c r="D27892" t="s">
        <v>11</v>
      </c>
      <c r="E27892" s="3">
        <v>45016</v>
      </c>
      <c r="F27892" s="3">
        <v>45382</v>
      </c>
      <c r="G27892" t="b">
        <v>0</v>
      </c>
      <c r="H27892" s="4">
        <v>2652</v>
      </c>
      <c r="I27892">
        <f t="shared" si="435"/>
        <v>366</v>
      </c>
    </row>
    <row r="27893" spans="1:9" x14ac:dyDescent="0.25">
      <c r="A27893">
        <v>202</v>
      </c>
      <c r="B27893" t="s">
        <v>23</v>
      </c>
      <c r="C27893" t="s">
        <v>18</v>
      </c>
      <c r="D27893" t="s">
        <v>11</v>
      </c>
      <c r="E27893" s="3">
        <v>45077</v>
      </c>
      <c r="F27893" s="3">
        <v>45443</v>
      </c>
      <c r="G27893" t="b">
        <v>1</v>
      </c>
      <c r="H27893" s="4">
        <v>2652</v>
      </c>
      <c r="I27893">
        <f t="shared" si="435"/>
        <v>366</v>
      </c>
    </row>
    <row r="27894" spans="1:9" x14ac:dyDescent="0.25">
      <c r="A27894">
        <v>201</v>
      </c>
      <c r="B27894" t="s">
        <v>24</v>
      </c>
      <c r="C27894" t="s">
        <v>15</v>
      </c>
      <c r="D27894" t="s">
        <v>11</v>
      </c>
      <c r="E27894" s="3">
        <v>44834</v>
      </c>
      <c r="F27894" s="3">
        <v>45199</v>
      </c>
      <c r="G27894" t="b">
        <v>1</v>
      </c>
      <c r="H27894" s="4">
        <v>2652</v>
      </c>
      <c r="I27894">
        <f t="shared" si="435"/>
        <v>365</v>
      </c>
    </row>
    <row r="27895" spans="1:9" x14ac:dyDescent="0.25">
      <c r="A27895">
        <v>211</v>
      </c>
      <c r="B27895" t="s">
        <v>34</v>
      </c>
      <c r="C27895" t="s">
        <v>10</v>
      </c>
      <c r="D27895" t="s">
        <v>26</v>
      </c>
      <c r="E27895" s="3">
        <v>44742</v>
      </c>
      <c r="F27895" s="3">
        <v>45107</v>
      </c>
      <c r="G27895" t="b">
        <v>1</v>
      </c>
      <c r="H27895" s="4">
        <v>2652</v>
      </c>
      <c r="I27895">
        <f t="shared" si="435"/>
        <v>365</v>
      </c>
    </row>
    <row r="27896" spans="1:9" x14ac:dyDescent="0.25">
      <c r="A27896">
        <v>204</v>
      </c>
      <c r="B27896" t="s">
        <v>35</v>
      </c>
      <c r="C27896" t="s">
        <v>13</v>
      </c>
      <c r="D27896" t="s">
        <v>26</v>
      </c>
      <c r="E27896" s="3">
        <v>44865</v>
      </c>
      <c r="F27896" s="3">
        <v>45230</v>
      </c>
      <c r="G27896" t="b">
        <v>1</v>
      </c>
      <c r="H27896" s="4">
        <v>2652</v>
      </c>
      <c r="I27896">
        <f t="shared" si="435"/>
        <v>365</v>
      </c>
    </row>
    <row r="27897" spans="1:9" x14ac:dyDescent="0.25">
      <c r="A27897">
        <v>207</v>
      </c>
      <c r="B27897" t="s">
        <v>25</v>
      </c>
      <c r="C27897" t="s">
        <v>10</v>
      </c>
      <c r="D27897" t="s">
        <v>26</v>
      </c>
      <c r="E27897" s="3">
        <v>44620</v>
      </c>
      <c r="F27897" s="3">
        <v>44985</v>
      </c>
      <c r="G27897" t="b">
        <v>1</v>
      </c>
      <c r="H27897" s="4">
        <v>2652</v>
      </c>
      <c r="I27897">
        <f t="shared" si="435"/>
        <v>365</v>
      </c>
    </row>
    <row r="27898" spans="1:9" x14ac:dyDescent="0.25">
      <c r="A27898">
        <v>220</v>
      </c>
      <c r="B27898" t="s">
        <v>27</v>
      </c>
      <c r="C27898" t="s">
        <v>13</v>
      </c>
      <c r="D27898" t="s">
        <v>26</v>
      </c>
      <c r="E27898" s="3">
        <v>45107</v>
      </c>
      <c r="F27898" s="3">
        <v>45473</v>
      </c>
      <c r="G27898" t="b">
        <v>0</v>
      </c>
      <c r="H27898" s="4">
        <v>2652</v>
      </c>
      <c r="I27898">
        <f t="shared" si="435"/>
        <v>366</v>
      </c>
    </row>
    <row r="27899" spans="1:9" x14ac:dyDescent="0.25">
      <c r="A27899">
        <v>215</v>
      </c>
      <c r="B27899" t="s">
        <v>28</v>
      </c>
      <c r="C27899" t="s">
        <v>10</v>
      </c>
      <c r="D27899" t="s">
        <v>26</v>
      </c>
      <c r="E27899" s="3">
        <v>44985</v>
      </c>
      <c r="F27899" s="3">
        <v>45351</v>
      </c>
      <c r="G27899" t="b">
        <v>0</v>
      </c>
      <c r="H27899" s="4">
        <v>2652</v>
      </c>
      <c r="I27899">
        <f t="shared" si="435"/>
        <v>366</v>
      </c>
    </row>
    <row r="27900" spans="1:9" x14ac:dyDescent="0.25">
      <c r="A27900">
        <v>208</v>
      </c>
      <c r="B27900" t="s">
        <v>31</v>
      </c>
      <c r="C27900" t="s">
        <v>13</v>
      </c>
      <c r="D27900" t="s">
        <v>30</v>
      </c>
      <c r="E27900" s="3">
        <v>45046</v>
      </c>
      <c r="F27900" s="3">
        <v>45412</v>
      </c>
      <c r="G27900" t="b">
        <v>1</v>
      </c>
      <c r="H27900" s="4">
        <v>2652</v>
      </c>
      <c r="I27900">
        <f t="shared" si="435"/>
        <v>366</v>
      </c>
    </row>
    <row r="27901" spans="1:9" x14ac:dyDescent="0.25">
      <c r="A27901">
        <v>218</v>
      </c>
      <c r="B27901" t="s">
        <v>32</v>
      </c>
      <c r="C27901" t="s">
        <v>18</v>
      </c>
      <c r="D27901" t="s">
        <v>30</v>
      </c>
      <c r="E27901" s="3">
        <v>44681</v>
      </c>
      <c r="F27901" s="3">
        <v>45046</v>
      </c>
      <c r="G27901" t="b">
        <v>1</v>
      </c>
      <c r="H27901" s="4">
        <v>2652</v>
      </c>
      <c r="I27901">
        <f t="shared" si="435"/>
        <v>365</v>
      </c>
    </row>
    <row r="27902" spans="1:9" x14ac:dyDescent="0.25">
      <c r="A27902">
        <v>209</v>
      </c>
      <c r="B27902" t="s">
        <v>33</v>
      </c>
      <c r="C27902" t="s">
        <v>15</v>
      </c>
      <c r="D27902" t="s">
        <v>30</v>
      </c>
      <c r="E27902" s="3">
        <v>45169</v>
      </c>
      <c r="F27902" s="3">
        <v>45535</v>
      </c>
      <c r="G27902" t="b">
        <v>1</v>
      </c>
      <c r="H27902" s="4">
        <v>2652</v>
      </c>
      <c r="I27902">
        <f t="shared" si="435"/>
        <v>366</v>
      </c>
    </row>
    <row r="27903" spans="1:9" x14ac:dyDescent="0.25">
      <c r="A27903">
        <v>203</v>
      </c>
      <c r="B27903" t="s">
        <v>9</v>
      </c>
      <c r="C27903" t="s">
        <v>10</v>
      </c>
      <c r="D27903" t="s">
        <v>11</v>
      </c>
      <c r="E27903" s="3">
        <v>44651</v>
      </c>
      <c r="F27903" s="3">
        <v>45016</v>
      </c>
      <c r="G27903" t="b">
        <v>0</v>
      </c>
      <c r="H27903" s="4">
        <v>2653</v>
      </c>
      <c r="I27903">
        <f t="shared" si="435"/>
        <v>365</v>
      </c>
    </row>
    <row r="27904" spans="1:9" x14ac:dyDescent="0.25">
      <c r="A27904">
        <v>212</v>
      </c>
      <c r="B27904" t="s">
        <v>12</v>
      </c>
      <c r="C27904" t="s">
        <v>13</v>
      </c>
      <c r="D27904" t="s">
        <v>11</v>
      </c>
      <c r="E27904" s="3">
        <v>44957</v>
      </c>
      <c r="F27904" s="3">
        <v>45322</v>
      </c>
      <c r="G27904" t="b">
        <v>1</v>
      </c>
      <c r="H27904" s="4">
        <v>2653</v>
      </c>
      <c r="I27904">
        <f t="shared" si="435"/>
        <v>365</v>
      </c>
    </row>
    <row r="27905" spans="1:9" x14ac:dyDescent="0.25">
      <c r="A27905">
        <v>219</v>
      </c>
      <c r="B27905" t="s">
        <v>16</v>
      </c>
      <c r="C27905" t="s">
        <v>10</v>
      </c>
      <c r="D27905" t="s">
        <v>11</v>
      </c>
      <c r="E27905" s="3">
        <v>44712</v>
      </c>
      <c r="F27905" s="3">
        <v>45077</v>
      </c>
      <c r="G27905" t="b">
        <v>0</v>
      </c>
      <c r="H27905" s="4">
        <v>2653</v>
      </c>
      <c r="I27905">
        <f t="shared" si="435"/>
        <v>365</v>
      </c>
    </row>
    <row r="27906" spans="1:9" x14ac:dyDescent="0.25">
      <c r="A27906">
        <v>206</v>
      </c>
      <c r="B27906" t="s">
        <v>17</v>
      </c>
      <c r="C27906" t="s">
        <v>18</v>
      </c>
      <c r="D27906" t="s">
        <v>11</v>
      </c>
      <c r="E27906" s="3">
        <v>44592</v>
      </c>
      <c r="F27906" s="3">
        <v>44957</v>
      </c>
      <c r="G27906" t="b">
        <v>0</v>
      </c>
      <c r="H27906" s="4">
        <v>2653</v>
      </c>
      <c r="I27906">
        <f t="shared" ref="I27906:I27969" si="436">F27906-E27906</f>
        <v>365</v>
      </c>
    </row>
    <row r="27907" spans="1:9" x14ac:dyDescent="0.25">
      <c r="A27907">
        <v>210</v>
      </c>
      <c r="B27907" t="s">
        <v>19</v>
      </c>
      <c r="C27907" t="s">
        <v>18</v>
      </c>
      <c r="D27907" t="s">
        <v>11</v>
      </c>
      <c r="E27907" s="3">
        <v>44895</v>
      </c>
      <c r="F27907" s="3">
        <v>45260</v>
      </c>
      <c r="G27907" t="b">
        <v>0</v>
      </c>
      <c r="H27907" s="4">
        <v>2653</v>
      </c>
      <c r="I27907">
        <f t="shared" si="436"/>
        <v>365</v>
      </c>
    </row>
    <row r="27908" spans="1:9" x14ac:dyDescent="0.25">
      <c r="A27908">
        <v>216</v>
      </c>
      <c r="B27908" t="s">
        <v>20</v>
      </c>
      <c r="C27908" t="s">
        <v>13</v>
      </c>
      <c r="D27908" t="s">
        <v>11</v>
      </c>
      <c r="E27908" s="3">
        <v>44773</v>
      </c>
      <c r="F27908" s="3">
        <v>45138</v>
      </c>
      <c r="G27908" t="b">
        <v>0</v>
      </c>
      <c r="H27908" s="4">
        <v>2653</v>
      </c>
      <c r="I27908">
        <f t="shared" si="436"/>
        <v>365</v>
      </c>
    </row>
    <row r="27909" spans="1:9" x14ac:dyDescent="0.25">
      <c r="A27909">
        <v>205</v>
      </c>
      <c r="B27909" t="s">
        <v>22</v>
      </c>
      <c r="C27909" t="s">
        <v>15</v>
      </c>
      <c r="D27909" t="s">
        <v>11</v>
      </c>
      <c r="E27909" s="3">
        <v>45016</v>
      </c>
      <c r="F27909" s="3">
        <v>45382</v>
      </c>
      <c r="G27909" t="b">
        <v>0</v>
      </c>
      <c r="H27909" s="4">
        <v>2653</v>
      </c>
      <c r="I27909">
        <f t="shared" si="436"/>
        <v>366</v>
      </c>
    </row>
    <row r="27910" spans="1:9" x14ac:dyDescent="0.25">
      <c r="A27910">
        <v>202</v>
      </c>
      <c r="B27910" t="s">
        <v>23</v>
      </c>
      <c r="C27910" t="s">
        <v>18</v>
      </c>
      <c r="D27910" t="s">
        <v>11</v>
      </c>
      <c r="E27910" s="3">
        <v>45077</v>
      </c>
      <c r="F27910" s="3">
        <v>45443</v>
      </c>
      <c r="G27910" t="b">
        <v>1</v>
      </c>
      <c r="H27910" s="4">
        <v>2653</v>
      </c>
      <c r="I27910">
        <f t="shared" si="436"/>
        <v>366</v>
      </c>
    </row>
    <row r="27911" spans="1:9" x14ac:dyDescent="0.25">
      <c r="A27911">
        <v>211</v>
      </c>
      <c r="B27911" t="s">
        <v>34</v>
      </c>
      <c r="C27911" t="s">
        <v>10</v>
      </c>
      <c r="D27911" t="s">
        <v>26</v>
      </c>
      <c r="E27911" s="3">
        <v>44742</v>
      </c>
      <c r="F27911" s="3">
        <v>45107</v>
      </c>
      <c r="G27911" t="b">
        <v>1</v>
      </c>
      <c r="H27911" s="4">
        <v>2653</v>
      </c>
      <c r="I27911">
        <f t="shared" si="436"/>
        <v>365</v>
      </c>
    </row>
    <row r="27912" spans="1:9" x14ac:dyDescent="0.25">
      <c r="A27912">
        <v>204</v>
      </c>
      <c r="B27912" t="s">
        <v>35</v>
      </c>
      <c r="C27912" t="s">
        <v>13</v>
      </c>
      <c r="D27912" t="s">
        <v>26</v>
      </c>
      <c r="E27912" s="3">
        <v>44865</v>
      </c>
      <c r="F27912" s="3">
        <v>45230</v>
      </c>
      <c r="G27912" t="b">
        <v>1</v>
      </c>
      <c r="H27912" s="4">
        <v>2653</v>
      </c>
      <c r="I27912">
        <f t="shared" si="436"/>
        <v>365</v>
      </c>
    </row>
    <row r="27913" spans="1:9" x14ac:dyDescent="0.25">
      <c r="A27913">
        <v>207</v>
      </c>
      <c r="B27913" t="s">
        <v>25</v>
      </c>
      <c r="C27913" t="s">
        <v>10</v>
      </c>
      <c r="D27913" t="s">
        <v>26</v>
      </c>
      <c r="E27913" s="3">
        <v>44620</v>
      </c>
      <c r="F27913" s="3">
        <v>44985</v>
      </c>
      <c r="G27913" t="b">
        <v>1</v>
      </c>
      <c r="H27913" s="4">
        <v>2653</v>
      </c>
      <c r="I27913">
        <f t="shared" si="436"/>
        <v>365</v>
      </c>
    </row>
    <row r="27914" spans="1:9" x14ac:dyDescent="0.25">
      <c r="A27914">
        <v>220</v>
      </c>
      <c r="B27914" t="s">
        <v>27</v>
      </c>
      <c r="C27914" t="s">
        <v>13</v>
      </c>
      <c r="D27914" t="s">
        <v>26</v>
      </c>
      <c r="E27914" s="3">
        <v>45107</v>
      </c>
      <c r="F27914" s="3">
        <v>45473</v>
      </c>
      <c r="G27914" t="b">
        <v>0</v>
      </c>
      <c r="H27914" s="4">
        <v>2653</v>
      </c>
      <c r="I27914">
        <f t="shared" si="436"/>
        <v>366</v>
      </c>
    </row>
    <row r="27915" spans="1:9" x14ac:dyDescent="0.25">
      <c r="A27915">
        <v>215</v>
      </c>
      <c r="B27915" t="s">
        <v>28</v>
      </c>
      <c r="C27915" t="s">
        <v>10</v>
      </c>
      <c r="D27915" t="s">
        <v>26</v>
      </c>
      <c r="E27915" s="3">
        <v>44985</v>
      </c>
      <c r="F27915" s="3">
        <v>45351</v>
      </c>
      <c r="G27915" t="b">
        <v>0</v>
      </c>
      <c r="H27915" s="4">
        <v>2653</v>
      </c>
      <c r="I27915">
        <f t="shared" si="436"/>
        <v>366</v>
      </c>
    </row>
    <row r="27916" spans="1:9" x14ac:dyDescent="0.25">
      <c r="A27916">
        <v>208</v>
      </c>
      <c r="B27916" t="s">
        <v>31</v>
      </c>
      <c r="C27916" t="s">
        <v>13</v>
      </c>
      <c r="D27916" t="s">
        <v>30</v>
      </c>
      <c r="E27916" s="3">
        <v>45046</v>
      </c>
      <c r="F27916" s="3">
        <v>45412</v>
      </c>
      <c r="G27916" t="b">
        <v>1</v>
      </c>
      <c r="H27916" s="4">
        <v>2653</v>
      </c>
      <c r="I27916">
        <f t="shared" si="436"/>
        <v>366</v>
      </c>
    </row>
    <row r="27917" spans="1:9" x14ac:dyDescent="0.25">
      <c r="A27917">
        <v>218</v>
      </c>
      <c r="B27917" t="s">
        <v>32</v>
      </c>
      <c r="C27917" t="s">
        <v>18</v>
      </c>
      <c r="D27917" t="s">
        <v>30</v>
      </c>
      <c r="E27917" s="3">
        <v>44681</v>
      </c>
      <c r="F27917" s="3">
        <v>45046</v>
      </c>
      <c r="G27917" t="b">
        <v>1</v>
      </c>
      <c r="H27917" s="4">
        <v>2653</v>
      </c>
      <c r="I27917">
        <f t="shared" si="436"/>
        <v>365</v>
      </c>
    </row>
    <row r="27918" spans="1:9" x14ac:dyDescent="0.25">
      <c r="A27918">
        <v>209</v>
      </c>
      <c r="B27918" t="s">
        <v>33</v>
      </c>
      <c r="C27918" t="s">
        <v>15</v>
      </c>
      <c r="D27918" t="s">
        <v>30</v>
      </c>
      <c r="E27918" s="3">
        <v>45169</v>
      </c>
      <c r="F27918" s="3">
        <v>45535</v>
      </c>
      <c r="G27918" t="b">
        <v>1</v>
      </c>
      <c r="H27918" s="4">
        <v>2653</v>
      </c>
      <c r="I27918">
        <f t="shared" si="436"/>
        <v>366</v>
      </c>
    </row>
    <row r="27919" spans="1:9" x14ac:dyDescent="0.25">
      <c r="A27919">
        <v>214</v>
      </c>
      <c r="B27919" t="s">
        <v>36</v>
      </c>
      <c r="C27919" t="s">
        <v>18</v>
      </c>
      <c r="D27919" t="s">
        <v>30</v>
      </c>
      <c r="E27919" s="3">
        <v>44804</v>
      </c>
      <c r="F27919" s="3">
        <v>45169</v>
      </c>
      <c r="G27919" t="b">
        <v>0</v>
      </c>
      <c r="H27919" s="4">
        <v>2653</v>
      </c>
      <c r="I27919">
        <f t="shared" si="436"/>
        <v>365</v>
      </c>
    </row>
    <row r="27920" spans="1:9" x14ac:dyDescent="0.25">
      <c r="A27920">
        <v>203</v>
      </c>
      <c r="B27920" t="s">
        <v>9</v>
      </c>
      <c r="C27920" t="s">
        <v>10</v>
      </c>
      <c r="D27920" t="s">
        <v>11</v>
      </c>
      <c r="E27920" s="3">
        <v>44651</v>
      </c>
      <c r="F27920" s="3">
        <v>45016</v>
      </c>
      <c r="G27920" t="b">
        <v>0</v>
      </c>
      <c r="H27920" s="4">
        <v>2654</v>
      </c>
      <c r="I27920">
        <f t="shared" si="436"/>
        <v>365</v>
      </c>
    </row>
    <row r="27921" spans="1:9" x14ac:dyDescent="0.25">
      <c r="A27921">
        <v>213</v>
      </c>
      <c r="B27921" t="s">
        <v>14</v>
      </c>
      <c r="C27921" t="s">
        <v>15</v>
      </c>
      <c r="D27921" t="s">
        <v>11</v>
      </c>
      <c r="E27921" s="3">
        <v>45138</v>
      </c>
      <c r="F27921" s="3">
        <v>45504</v>
      </c>
      <c r="G27921" t="b">
        <v>0</v>
      </c>
      <c r="H27921" s="4">
        <v>2654</v>
      </c>
      <c r="I27921">
        <f t="shared" si="436"/>
        <v>366</v>
      </c>
    </row>
    <row r="27922" spans="1:9" x14ac:dyDescent="0.25">
      <c r="A27922">
        <v>219</v>
      </c>
      <c r="B27922" t="s">
        <v>16</v>
      </c>
      <c r="C27922" t="s">
        <v>10</v>
      </c>
      <c r="D27922" t="s">
        <v>11</v>
      </c>
      <c r="E27922" s="3">
        <v>44712</v>
      </c>
      <c r="F27922" s="3">
        <v>45077</v>
      </c>
      <c r="G27922" t="b">
        <v>0</v>
      </c>
      <c r="H27922" s="4">
        <v>2654</v>
      </c>
      <c r="I27922">
        <f t="shared" si="436"/>
        <v>365</v>
      </c>
    </row>
    <row r="27923" spans="1:9" x14ac:dyDescent="0.25">
      <c r="A27923">
        <v>210</v>
      </c>
      <c r="B27923" t="s">
        <v>19</v>
      </c>
      <c r="C27923" t="s">
        <v>18</v>
      </c>
      <c r="D27923" t="s">
        <v>11</v>
      </c>
      <c r="E27923" s="3">
        <v>44895</v>
      </c>
      <c r="F27923" s="3">
        <v>45260</v>
      </c>
      <c r="G27923" t="b">
        <v>0</v>
      </c>
      <c r="H27923" s="4">
        <v>2654</v>
      </c>
      <c r="I27923">
        <f t="shared" si="436"/>
        <v>365</v>
      </c>
    </row>
    <row r="27924" spans="1:9" x14ac:dyDescent="0.25">
      <c r="A27924">
        <v>216</v>
      </c>
      <c r="B27924" t="s">
        <v>20</v>
      </c>
      <c r="C27924" t="s">
        <v>13</v>
      </c>
      <c r="D27924" t="s">
        <v>11</v>
      </c>
      <c r="E27924" s="3">
        <v>44773</v>
      </c>
      <c r="F27924" s="3">
        <v>45138</v>
      </c>
      <c r="G27924" t="b">
        <v>0</v>
      </c>
      <c r="H27924" s="4">
        <v>2654</v>
      </c>
      <c r="I27924">
        <f t="shared" si="436"/>
        <v>365</v>
      </c>
    </row>
    <row r="27925" spans="1:9" x14ac:dyDescent="0.25">
      <c r="A27925">
        <v>202</v>
      </c>
      <c r="B27925" t="s">
        <v>23</v>
      </c>
      <c r="C27925" t="s">
        <v>18</v>
      </c>
      <c r="D27925" t="s">
        <v>11</v>
      </c>
      <c r="E27925" s="3">
        <v>45077</v>
      </c>
      <c r="F27925" s="3">
        <v>45443</v>
      </c>
      <c r="G27925" t="b">
        <v>1</v>
      </c>
      <c r="H27925" s="4">
        <v>2654</v>
      </c>
      <c r="I27925">
        <f t="shared" si="436"/>
        <v>366</v>
      </c>
    </row>
    <row r="27926" spans="1:9" x14ac:dyDescent="0.25">
      <c r="A27926">
        <v>201</v>
      </c>
      <c r="B27926" t="s">
        <v>24</v>
      </c>
      <c r="C27926" t="s">
        <v>15</v>
      </c>
      <c r="D27926" t="s">
        <v>11</v>
      </c>
      <c r="E27926" s="3">
        <v>44834</v>
      </c>
      <c r="F27926" s="3">
        <v>45199</v>
      </c>
      <c r="G27926" t="b">
        <v>1</v>
      </c>
      <c r="H27926" s="4">
        <v>2654</v>
      </c>
      <c r="I27926">
        <f t="shared" si="436"/>
        <v>365</v>
      </c>
    </row>
    <row r="27927" spans="1:9" x14ac:dyDescent="0.25">
      <c r="A27927">
        <v>204</v>
      </c>
      <c r="B27927" t="s">
        <v>35</v>
      </c>
      <c r="C27927" t="s">
        <v>13</v>
      </c>
      <c r="D27927" t="s">
        <v>26</v>
      </c>
      <c r="E27927" s="3">
        <v>44865</v>
      </c>
      <c r="F27927" s="3">
        <v>45230</v>
      </c>
      <c r="G27927" t="b">
        <v>1</v>
      </c>
      <c r="H27927" s="4">
        <v>2654</v>
      </c>
      <c r="I27927">
        <f t="shared" si="436"/>
        <v>365</v>
      </c>
    </row>
    <row r="27928" spans="1:9" x14ac:dyDescent="0.25">
      <c r="A27928">
        <v>207</v>
      </c>
      <c r="B27928" t="s">
        <v>25</v>
      </c>
      <c r="C27928" t="s">
        <v>10</v>
      </c>
      <c r="D27928" t="s">
        <v>26</v>
      </c>
      <c r="E27928" s="3">
        <v>44620</v>
      </c>
      <c r="F27928" s="3">
        <v>44985</v>
      </c>
      <c r="G27928" t="b">
        <v>1</v>
      </c>
      <c r="H27928" s="4">
        <v>2654</v>
      </c>
      <c r="I27928">
        <f t="shared" si="436"/>
        <v>365</v>
      </c>
    </row>
    <row r="27929" spans="1:9" x14ac:dyDescent="0.25">
      <c r="A27929">
        <v>220</v>
      </c>
      <c r="B27929" t="s">
        <v>27</v>
      </c>
      <c r="C27929" t="s">
        <v>13</v>
      </c>
      <c r="D27929" t="s">
        <v>26</v>
      </c>
      <c r="E27929" s="3">
        <v>45107</v>
      </c>
      <c r="F27929" s="3">
        <v>45473</v>
      </c>
      <c r="G27929" t="b">
        <v>0</v>
      </c>
      <c r="H27929" s="4">
        <v>2654</v>
      </c>
      <c r="I27929">
        <f t="shared" si="436"/>
        <v>366</v>
      </c>
    </row>
    <row r="27930" spans="1:9" x14ac:dyDescent="0.25">
      <c r="A27930">
        <v>217</v>
      </c>
      <c r="B27930" t="s">
        <v>29</v>
      </c>
      <c r="C27930" t="s">
        <v>15</v>
      </c>
      <c r="D27930" t="s">
        <v>30</v>
      </c>
      <c r="E27930" s="3">
        <v>44926</v>
      </c>
      <c r="F27930" s="3">
        <v>45291</v>
      </c>
      <c r="G27930" t="b">
        <v>0</v>
      </c>
      <c r="H27930" s="4">
        <v>2654</v>
      </c>
      <c r="I27930">
        <f t="shared" si="436"/>
        <v>365</v>
      </c>
    </row>
    <row r="27931" spans="1:9" x14ac:dyDescent="0.25">
      <c r="A27931">
        <v>208</v>
      </c>
      <c r="B27931" t="s">
        <v>31</v>
      </c>
      <c r="C27931" t="s">
        <v>13</v>
      </c>
      <c r="D27931" t="s">
        <v>30</v>
      </c>
      <c r="E27931" s="3">
        <v>45046</v>
      </c>
      <c r="F27931" s="3">
        <v>45412</v>
      </c>
      <c r="G27931" t="b">
        <v>1</v>
      </c>
      <c r="H27931" s="4">
        <v>2654</v>
      </c>
      <c r="I27931">
        <f t="shared" si="436"/>
        <v>366</v>
      </c>
    </row>
    <row r="27932" spans="1:9" x14ac:dyDescent="0.25">
      <c r="A27932">
        <v>218</v>
      </c>
      <c r="B27932" t="s">
        <v>32</v>
      </c>
      <c r="C27932" t="s">
        <v>18</v>
      </c>
      <c r="D27932" t="s">
        <v>30</v>
      </c>
      <c r="E27932" s="3">
        <v>44681</v>
      </c>
      <c r="F27932" s="3">
        <v>45046</v>
      </c>
      <c r="G27932" t="b">
        <v>1</v>
      </c>
      <c r="H27932" s="4">
        <v>2654</v>
      </c>
      <c r="I27932">
        <f t="shared" si="436"/>
        <v>365</v>
      </c>
    </row>
    <row r="27933" spans="1:9" x14ac:dyDescent="0.25">
      <c r="A27933">
        <v>209</v>
      </c>
      <c r="B27933" t="s">
        <v>33</v>
      </c>
      <c r="C27933" t="s">
        <v>15</v>
      </c>
      <c r="D27933" t="s">
        <v>30</v>
      </c>
      <c r="E27933" s="3">
        <v>45169</v>
      </c>
      <c r="F27933" s="3">
        <v>45535</v>
      </c>
      <c r="G27933" t="b">
        <v>1</v>
      </c>
      <c r="H27933" s="4">
        <v>2654</v>
      </c>
      <c r="I27933">
        <f t="shared" si="436"/>
        <v>366</v>
      </c>
    </row>
    <row r="27934" spans="1:9" x14ac:dyDescent="0.25">
      <c r="A27934">
        <v>214</v>
      </c>
      <c r="B27934" t="s">
        <v>36</v>
      </c>
      <c r="C27934" t="s">
        <v>18</v>
      </c>
      <c r="D27934" t="s">
        <v>30</v>
      </c>
      <c r="E27934" s="3">
        <v>44804</v>
      </c>
      <c r="F27934" s="3">
        <v>45169</v>
      </c>
      <c r="G27934" t="b">
        <v>0</v>
      </c>
      <c r="H27934" s="4">
        <v>2654</v>
      </c>
      <c r="I27934">
        <f t="shared" si="436"/>
        <v>365</v>
      </c>
    </row>
    <row r="27935" spans="1:9" x14ac:dyDescent="0.25">
      <c r="A27935">
        <v>212</v>
      </c>
      <c r="B27935" t="s">
        <v>12</v>
      </c>
      <c r="C27935" t="s">
        <v>13</v>
      </c>
      <c r="D27935" t="s">
        <v>11</v>
      </c>
      <c r="E27935" s="3">
        <v>44957</v>
      </c>
      <c r="F27935" s="3">
        <v>45322</v>
      </c>
      <c r="G27935" t="b">
        <v>1</v>
      </c>
      <c r="H27935" s="4">
        <v>2655</v>
      </c>
      <c r="I27935">
        <f t="shared" si="436"/>
        <v>365</v>
      </c>
    </row>
    <row r="27936" spans="1:9" x14ac:dyDescent="0.25">
      <c r="A27936">
        <v>219</v>
      </c>
      <c r="B27936" t="s">
        <v>16</v>
      </c>
      <c r="C27936" t="s">
        <v>10</v>
      </c>
      <c r="D27936" t="s">
        <v>11</v>
      </c>
      <c r="E27936" s="3">
        <v>44712</v>
      </c>
      <c r="F27936" s="3">
        <v>45077</v>
      </c>
      <c r="G27936" t="b">
        <v>0</v>
      </c>
      <c r="H27936" s="4">
        <v>2655</v>
      </c>
      <c r="I27936">
        <f t="shared" si="436"/>
        <v>365</v>
      </c>
    </row>
    <row r="27937" spans="1:9" x14ac:dyDescent="0.25">
      <c r="A27937">
        <v>210</v>
      </c>
      <c r="B27937" t="s">
        <v>19</v>
      </c>
      <c r="C27937" t="s">
        <v>18</v>
      </c>
      <c r="D27937" t="s">
        <v>11</v>
      </c>
      <c r="E27937" s="3">
        <v>44895</v>
      </c>
      <c r="F27937" s="3">
        <v>45260</v>
      </c>
      <c r="G27937" t="b">
        <v>0</v>
      </c>
      <c r="H27937" s="4">
        <v>2655</v>
      </c>
      <c r="I27937">
        <f t="shared" si="436"/>
        <v>365</v>
      </c>
    </row>
    <row r="27938" spans="1:9" x14ac:dyDescent="0.25">
      <c r="A27938">
        <v>216</v>
      </c>
      <c r="B27938" t="s">
        <v>20</v>
      </c>
      <c r="C27938" t="s">
        <v>13</v>
      </c>
      <c r="D27938" t="s">
        <v>11</v>
      </c>
      <c r="E27938" s="3">
        <v>44773</v>
      </c>
      <c r="F27938" s="3">
        <v>45138</v>
      </c>
      <c r="G27938" t="b">
        <v>0</v>
      </c>
      <c r="H27938" s="4">
        <v>2655</v>
      </c>
      <c r="I27938">
        <f t="shared" si="436"/>
        <v>365</v>
      </c>
    </row>
    <row r="27939" spans="1:9" x14ac:dyDescent="0.25">
      <c r="A27939">
        <v>205</v>
      </c>
      <c r="B27939" t="s">
        <v>22</v>
      </c>
      <c r="C27939" t="s">
        <v>15</v>
      </c>
      <c r="D27939" t="s">
        <v>11</v>
      </c>
      <c r="E27939" s="3">
        <v>45016</v>
      </c>
      <c r="F27939" s="3">
        <v>45382</v>
      </c>
      <c r="G27939" t="b">
        <v>0</v>
      </c>
      <c r="H27939" s="4">
        <v>2655</v>
      </c>
      <c r="I27939">
        <f t="shared" si="436"/>
        <v>366</v>
      </c>
    </row>
    <row r="27940" spans="1:9" x14ac:dyDescent="0.25">
      <c r="A27940">
        <v>202</v>
      </c>
      <c r="B27940" t="s">
        <v>23</v>
      </c>
      <c r="C27940" t="s">
        <v>18</v>
      </c>
      <c r="D27940" t="s">
        <v>11</v>
      </c>
      <c r="E27940" s="3">
        <v>45077</v>
      </c>
      <c r="F27940" s="3">
        <v>45443</v>
      </c>
      <c r="G27940" t="b">
        <v>1</v>
      </c>
      <c r="H27940" s="4">
        <v>2655</v>
      </c>
      <c r="I27940">
        <f t="shared" si="436"/>
        <v>366</v>
      </c>
    </row>
    <row r="27941" spans="1:9" x14ac:dyDescent="0.25">
      <c r="A27941">
        <v>211</v>
      </c>
      <c r="B27941" t="s">
        <v>34</v>
      </c>
      <c r="C27941" t="s">
        <v>10</v>
      </c>
      <c r="D27941" t="s">
        <v>26</v>
      </c>
      <c r="E27941" s="3">
        <v>44742</v>
      </c>
      <c r="F27941" s="3">
        <v>45107</v>
      </c>
      <c r="G27941" t="b">
        <v>1</v>
      </c>
      <c r="H27941" s="4">
        <v>2655</v>
      </c>
      <c r="I27941">
        <f t="shared" si="436"/>
        <v>365</v>
      </c>
    </row>
    <row r="27942" spans="1:9" x14ac:dyDescent="0.25">
      <c r="A27942">
        <v>204</v>
      </c>
      <c r="B27942" t="s">
        <v>35</v>
      </c>
      <c r="C27942" t="s">
        <v>13</v>
      </c>
      <c r="D27942" t="s">
        <v>26</v>
      </c>
      <c r="E27942" s="3">
        <v>44865</v>
      </c>
      <c r="F27942" s="3">
        <v>45230</v>
      </c>
      <c r="G27942" t="b">
        <v>1</v>
      </c>
      <c r="H27942" s="4">
        <v>2655</v>
      </c>
      <c r="I27942">
        <f t="shared" si="436"/>
        <v>365</v>
      </c>
    </row>
    <row r="27943" spans="1:9" x14ac:dyDescent="0.25">
      <c r="A27943">
        <v>207</v>
      </c>
      <c r="B27943" t="s">
        <v>25</v>
      </c>
      <c r="C27943" t="s">
        <v>10</v>
      </c>
      <c r="D27943" t="s">
        <v>26</v>
      </c>
      <c r="E27943" s="3">
        <v>44620</v>
      </c>
      <c r="F27943" s="3">
        <v>44985</v>
      </c>
      <c r="G27943" t="b">
        <v>1</v>
      </c>
      <c r="H27943" s="4">
        <v>2655</v>
      </c>
      <c r="I27943">
        <f t="shared" si="436"/>
        <v>365</v>
      </c>
    </row>
    <row r="27944" spans="1:9" x14ac:dyDescent="0.25">
      <c r="A27944">
        <v>220</v>
      </c>
      <c r="B27944" t="s">
        <v>27</v>
      </c>
      <c r="C27944" t="s">
        <v>13</v>
      </c>
      <c r="D27944" t="s">
        <v>26</v>
      </c>
      <c r="E27944" s="3">
        <v>45107</v>
      </c>
      <c r="F27944" s="3">
        <v>45473</v>
      </c>
      <c r="G27944" t="b">
        <v>0</v>
      </c>
      <c r="H27944" s="4">
        <v>2655</v>
      </c>
      <c r="I27944">
        <f t="shared" si="436"/>
        <v>366</v>
      </c>
    </row>
    <row r="27945" spans="1:9" x14ac:dyDescent="0.25">
      <c r="A27945">
        <v>217</v>
      </c>
      <c r="B27945" t="s">
        <v>29</v>
      </c>
      <c r="C27945" t="s">
        <v>15</v>
      </c>
      <c r="D27945" t="s">
        <v>30</v>
      </c>
      <c r="E27945" s="3">
        <v>44926</v>
      </c>
      <c r="F27945" s="3">
        <v>45291</v>
      </c>
      <c r="G27945" t="b">
        <v>0</v>
      </c>
      <c r="H27945" s="4">
        <v>2655</v>
      </c>
      <c r="I27945">
        <f t="shared" si="436"/>
        <v>365</v>
      </c>
    </row>
    <row r="27946" spans="1:9" x14ac:dyDescent="0.25">
      <c r="A27946">
        <v>208</v>
      </c>
      <c r="B27946" t="s">
        <v>31</v>
      </c>
      <c r="C27946" t="s">
        <v>13</v>
      </c>
      <c r="D27946" t="s">
        <v>30</v>
      </c>
      <c r="E27946" s="3">
        <v>45046</v>
      </c>
      <c r="F27946" s="3">
        <v>45412</v>
      </c>
      <c r="G27946" t="b">
        <v>1</v>
      </c>
      <c r="H27946" s="4">
        <v>2655</v>
      </c>
      <c r="I27946">
        <f t="shared" si="436"/>
        <v>366</v>
      </c>
    </row>
    <row r="27947" spans="1:9" x14ac:dyDescent="0.25">
      <c r="A27947">
        <v>218</v>
      </c>
      <c r="B27947" t="s">
        <v>32</v>
      </c>
      <c r="C27947" t="s">
        <v>18</v>
      </c>
      <c r="D27947" t="s">
        <v>30</v>
      </c>
      <c r="E27947" s="3">
        <v>44681</v>
      </c>
      <c r="F27947" s="3">
        <v>45046</v>
      </c>
      <c r="G27947" t="b">
        <v>1</v>
      </c>
      <c r="H27947" s="4">
        <v>2655</v>
      </c>
      <c r="I27947">
        <f t="shared" si="436"/>
        <v>365</v>
      </c>
    </row>
    <row r="27948" spans="1:9" x14ac:dyDescent="0.25">
      <c r="A27948">
        <v>209</v>
      </c>
      <c r="B27948" t="s">
        <v>33</v>
      </c>
      <c r="C27948" t="s">
        <v>15</v>
      </c>
      <c r="D27948" t="s">
        <v>30</v>
      </c>
      <c r="E27948" s="3">
        <v>45169</v>
      </c>
      <c r="F27948" s="3">
        <v>45535</v>
      </c>
      <c r="G27948" t="b">
        <v>1</v>
      </c>
      <c r="H27948" s="4">
        <v>2655</v>
      </c>
      <c r="I27948">
        <f t="shared" si="436"/>
        <v>366</v>
      </c>
    </row>
    <row r="27949" spans="1:9" x14ac:dyDescent="0.25">
      <c r="A27949">
        <v>214</v>
      </c>
      <c r="B27949" t="s">
        <v>36</v>
      </c>
      <c r="C27949" t="s">
        <v>18</v>
      </c>
      <c r="D27949" t="s">
        <v>30</v>
      </c>
      <c r="E27949" s="3">
        <v>44804</v>
      </c>
      <c r="F27949" s="3">
        <v>45169</v>
      </c>
      <c r="G27949" t="b">
        <v>0</v>
      </c>
      <c r="H27949" s="4">
        <v>2655</v>
      </c>
      <c r="I27949">
        <f t="shared" si="436"/>
        <v>365</v>
      </c>
    </row>
    <row r="27950" spans="1:9" x14ac:dyDescent="0.25">
      <c r="A27950">
        <v>203</v>
      </c>
      <c r="B27950" t="s">
        <v>9</v>
      </c>
      <c r="C27950" t="s">
        <v>10</v>
      </c>
      <c r="D27950" t="s">
        <v>11</v>
      </c>
      <c r="E27950" s="3">
        <v>44651</v>
      </c>
      <c r="F27950" s="3">
        <v>45016</v>
      </c>
      <c r="G27950" t="b">
        <v>0</v>
      </c>
      <c r="H27950" s="4">
        <v>2656</v>
      </c>
      <c r="I27950">
        <f t="shared" si="436"/>
        <v>365</v>
      </c>
    </row>
    <row r="27951" spans="1:9" x14ac:dyDescent="0.25">
      <c r="A27951">
        <v>219</v>
      </c>
      <c r="B27951" t="s">
        <v>16</v>
      </c>
      <c r="C27951" t="s">
        <v>10</v>
      </c>
      <c r="D27951" t="s">
        <v>11</v>
      </c>
      <c r="E27951" s="3">
        <v>44712</v>
      </c>
      <c r="F27951" s="3">
        <v>45077</v>
      </c>
      <c r="G27951" t="b">
        <v>0</v>
      </c>
      <c r="H27951" s="4">
        <v>2656</v>
      </c>
      <c r="I27951">
        <f t="shared" si="436"/>
        <v>365</v>
      </c>
    </row>
    <row r="27952" spans="1:9" x14ac:dyDescent="0.25">
      <c r="A27952">
        <v>206</v>
      </c>
      <c r="B27952" t="s">
        <v>17</v>
      </c>
      <c r="C27952" t="s">
        <v>18</v>
      </c>
      <c r="D27952" t="s">
        <v>11</v>
      </c>
      <c r="E27952" s="3">
        <v>44592</v>
      </c>
      <c r="F27952" s="3">
        <v>44957</v>
      </c>
      <c r="G27952" t="b">
        <v>0</v>
      </c>
      <c r="H27952" s="4">
        <v>2656</v>
      </c>
      <c r="I27952">
        <f t="shared" si="436"/>
        <v>365</v>
      </c>
    </row>
    <row r="27953" spans="1:9" x14ac:dyDescent="0.25">
      <c r="A27953">
        <v>210</v>
      </c>
      <c r="B27953" t="s">
        <v>19</v>
      </c>
      <c r="C27953" t="s">
        <v>18</v>
      </c>
      <c r="D27953" t="s">
        <v>11</v>
      </c>
      <c r="E27953" s="3">
        <v>44895</v>
      </c>
      <c r="F27953" s="3">
        <v>45260</v>
      </c>
      <c r="G27953" t="b">
        <v>0</v>
      </c>
      <c r="H27953" s="4">
        <v>2656</v>
      </c>
      <c r="I27953">
        <f t="shared" si="436"/>
        <v>365</v>
      </c>
    </row>
    <row r="27954" spans="1:9" x14ac:dyDescent="0.25">
      <c r="A27954">
        <v>216</v>
      </c>
      <c r="B27954" t="s">
        <v>20</v>
      </c>
      <c r="C27954" t="s">
        <v>13</v>
      </c>
      <c r="D27954" t="s">
        <v>11</v>
      </c>
      <c r="E27954" s="3">
        <v>44773</v>
      </c>
      <c r="F27954" s="3">
        <v>45138</v>
      </c>
      <c r="G27954" t="b">
        <v>0</v>
      </c>
      <c r="H27954" s="4">
        <v>2656</v>
      </c>
      <c r="I27954">
        <f t="shared" si="436"/>
        <v>365</v>
      </c>
    </row>
    <row r="27955" spans="1:9" x14ac:dyDescent="0.25">
      <c r="A27955">
        <v>205</v>
      </c>
      <c r="B27955" t="s">
        <v>22</v>
      </c>
      <c r="C27955" t="s">
        <v>15</v>
      </c>
      <c r="D27955" t="s">
        <v>11</v>
      </c>
      <c r="E27955" s="3">
        <v>45016</v>
      </c>
      <c r="F27955" s="3">
        <v>45382</v>
      </c>
      <c r="G27955" t="b">
        <v>0</v>
      </c>
      <c r="H27955" s="4">
        <v>2656</v>
      </c>
      <c r="I27955">
        <f t="shared" si="436"/>
        <v>366</v>
      </c>
    </row>
    <row r="27956" spans="1:9" x14ac:dyDescent="0.25">
      <c r="A27956">
        <v>202</v>
      </c>
      <c r="B27956" t="s">
        <v>23</v>
      </c>
      <c r="C27956" t="s">
        <v>18</v>
      </c>
      <c r="D27956" t="s">
        <v>11</v>
      </c>
      <c r="E27956" s="3">
        <v>45077</v>
      </c>
      <c r="F27956" s="3">
        <v>45443</v>
      </c>
      <c r="G27956" t="b">
        <v>1</v>
      </c>
      <c r="H27956" s="4">
        <v>2656</v>
      </c>
      <c r="I27956">
        <f t="shared" si="436"/>
        <v>366</v>
      </c>
    </row>
    <row r="27957" spans="1:9" x14ac:dyDescent="0.25">
      <c r="A27957">
        <v>201</v>
      </c>
      <c r="B27957" t="s">
        <v>24</v>
      </c>
      <c r="C27957" t="s">
        <v>15</v>
      </c>
      <c r="D27957" t="s">
        <v>11</v>
      </c>
      <c r="E27957" s="3">
        <v>44834</v>
      </c>
      <c r="F27957" s="3">
        <v>45199</v>
      </c>
      <c r="G27957" t="b">
        <v>1</v>
      </c>
      <c r="H27957" s="4">
        <v>2656</v>
      </c>
      <c r="I27957">
        <f t="shared" si="436"/>
        <v>365</v>
      </c>
    </row>
    <row r="27958" spans="1:9" x14ac:dyDescent="0.25">
      <c r="A27958">
        <v>211</v>
      </c>
      <c r="B27958" t="s">
        <v>34</v>
      </c>
      <c r="C27958" t="s">
        <v>10</v>
      </c>
      <c r="D27958" t="s">
        <v>26</v>
      </c>
      <c r="E27958" s="3">
        <v>44742</v>
      </c>
      <c r="F27958" s="3">
        <v>45107</v>
      </c>
      <c r="G27958" t="b">
        <v>1</v>
      </c>
      <c r="H27958" s="4">
        <v>2656</v>
      </c>
      <c r="I27958">
        <f t="shared" si="436"/>
        <v>365</v>
      </c>
    </row>
    <row r="27959" spans="1:9" x14ac:dyDescent="0.25">
      <c r="A27959">
        <v>204</v>
      </c>
      <c r="B27959" t="s">
        <v>35</v>
      </c>
      <c r="C27959" t="s">
        <v>13</v>
      </c>
      <c r="D27959" t="s">
        <v>26</v>
      </c>
      <c r="E27959" s="3">
        <v>44865</v>
      </c>
      <c r="F27959" s="3">
        <v>45230</v>
      </c>
      <c r="G27959" t="b">
        <v>1</v>
      </c>
      <c r="H27959" s="4">
        <v>2656</v>
      </c>
      <c r="I27959">
        <f t="shared" si="436"/>
        <v>365</v>
      </c>
    </row>
    <row r="27960" spans="1:9" x14ac:dyDescent="0.25">
      <c r="A27960">
        <v>207</v>
      </c>
      <c r="B27960" t="s">
        <v>25</v>
      </c>
      <c r="C27960" t="s">
        <v>10</v>
      </c>
      <c r="D27960" t="s">
        <v>26</v>
      </c>
      <c r="E27960" s="3">
        <v>44620</v>
      </c>
      <c r="F27960" s="3">
        <v>44985</v>
      </c>
      <c r="G27960" t="b">
        <v>1</v>
      </c>
      <c r="H27960" s="4">
        <v>2656</v>
      </c>
      <c r="I27960">
        <f t="shared" si="436"/>
        <v>365</v>
      </c>
    </row>
    <row r="27961" spans="1:9" x14ac:dyDescent="0.25">
      <c r="A27961">
        <v>220</v>
      </c>
      <c r="B27961" t="s">
        <v>27</v>
      </c>
      <c r="C27961" t="s">
        <v>13</v>
      </c>
      <c r="D27961" t="s">
        <v>26</v>
      </c>
      <c r="E27961" s="3">
        <v>45107</v>
      </c>
      <c r="F27961" s="3">
        <v>45473</v>
      </c>
      <c r="G27961" t="b">
        <v>0</v>
      </c>
      <c r="H27961" s="4">
        <v>2656</v>
      </c>
      <c r="I27961">
        <f t="shared" si="436"/>
        <v>366</v>
      </c>
    </row>
    <row r="27962" spans="1:9" x14ac:dyDescent="0.25">
      <c r="A27962">
        <v>215</v>
      </c>
      <c r="B27962" t="s">
        <v>28</v>
      </c>
      <c r="C27962" t="s">
        <v>10</v>
      </c>
      <c r="D27962" t="s">
        <v>26</v>
      </c>
      <c r="E27962" s="3">
        <v>44985</v>
      </c>
      <c r="F27962" s="3">
        <v>45351</v>
      </c>
      <c r="G27962" t="b">
        <v>0</v>
      </c>
      <c r="H27962" s="4">
        <v>2656</v>
      </c>
      <c r="I27962">
        <f t="shared" si="436"/>
        <v>366</v>
      </c>
    </row>
    <row r="27963" spans="1:9" x14ac:dyDescent="0.25">
      <c r="A27963">
        <v>208</v>
      </c>
      <c r="B27963" t="s">
        <v>31</v>
      </c>
      <c r="C27963" t="s">
        <v>13</v>
      </c>
      <c r="D27963" t="s">
        <v>30</v>
      </c>
      <c r="E27963" s="3">
        <v>45046</v>
      </c>
      <c r="F27963" s="3">
        <v>45412</v>
      </c>
      <c r="G27963" t="b">
        <v>1</v>
      </c>
      <c r="H27963" s="4">
        <v>2656</v>
      </c>
      <c r="I27963">
        <f t="shared" si="436"/>
        <v>366</v>
      </c>
    </row>
    <row r="27964" spans="1:9" x14ac:dyDescent="0.25">
      <c r="A27964">
        <v>218</v>
      </c>
      <c r="B27964" t="s">
        <v>32</v>
      </c>
      <c r="C27964" t="s">
        <v>18</v>
      </c>
      <c r="D27964" t="s">
        <v>30</v>
      </c>
      <c r="E27964" s="3">
        <v>44681</v>
      </c>
      <c r="F27964" s="3">
        <v>45046</v>
      </c>
      <c r="G27964" t="b">
        <v>1</v>
      </c>
      <c r="H27964" s="4">
        <v>2656</v>
      </c>
      <c r="I27964">
        <f t="shared" si="436"/>
        <v>365</v>
      </c>
    </row>
    <row r="27965" spans="1:9" x14ac:dyDescent="0.25">
      <c r="A27965">
        <v>209</v>
      </c>
      <c r="B27965" t="s">
        <v>33</v>
      </c>
      <c r="C27965" t="s">
        <v>15</v>
      </c>
      <c r="D27965" t="s">
        <v>30</v>
      </c>
      <c r="E27965" s="3">
        <v>45169</v>
      </c>
      <c r="F27965" s="3">
        <v>45535</v>
      </c>
      <c r="G27965" t="b">
        <v>1</v>
      </c>
      <c r="H27965" s="4">
        <v>2656</v>
      </c>
      <c r="I27965">
        <f t="shared" si="436"/>
        <v>366</v>
      </c>
    </row>
    <row r="27966" spans="1:9" x14ac:dyDescent="0.25">
      <c r="A27966">
        <v>214</v>
      </c>
      <c r="B27966" t="s">
        <v>36</v>
      </c>
      <c r="C27966" t="s">
        <v>18</v>
      </c>
      <c r="D27966" t="s">
        <v>30</v>
      </c>
      <c r="E27966" s="3">
        <v>44804</v>
      </c>
      <c r="F27966" s="3">
        <v>45169</v>
      </c>
      <c r="G27966" t="b">
        <v>0</v>
      </c>
      <c r="H27966" s="4">
        <v>2656</v>
      </c>
      <c r="I27966">
        <f t="shared" si="436"/>
        <v>365</v>
      </c>
    </row>
    <row r="27967" spans="1:9" x14ac:dyDescent="0.25">
      <c r="A27967">
        <v>203</v>
      </c>
      <c r="B27967" t="s">
        <v>9</v>
      </c>
      <c r="C27967" t="s">
        <v>10</v>
      </c>
      <c r="D27967" t="s">
        <v>11</v>
      </c>
      <c r="E27967" s="3">
        <v>44651</v>
      </c>
      <c r="F27967" s="3">
        <v>45016</v>
      </c>
      <c r="G27967" t="b">
        <v>0</v>
      </c>
      <c r="H27967" s="4">
        <v>2657</v>
      </c>
      <c r="I27967">
        <f t="shared" si="436"/>
        <v>365</v>
      </c>
    </row>
    <row r="27968" spans="1:9" x14ac:dyDescent="0.25">
      <c r="A27968">
        <v>212</v>
      </c>
      <c r="B27968" t="s">
        <v>12</v>
      </c>
      <c r="C27968" t="s">
        <v>13</v>
      </c>
      <c r="D27968" t="s">
        <v>11</v>
      </c>
      <c r="E27968" s="3">
        <v>44957</v>
      </c>
      <c r="F27968" s="3">
        <v>45322</v>
      </c>
      <c r="G27968" t="b">
        <v>1</v>
      </c>
      <c r="H27968" s="4">
        <v>2657</v>
      </c>
      <c r="I27968">
        <f t="shared" si="436"/>
        <v>365</v>
      </c>
    </row>
    <row r="27969" spans="1:9" x14ac:dyDescent="0.25">
      <c r="A27969">
        <v>213</v>
      </c>
      <c r="B27969" t="s">
        <v>14</v>
      </c>
      <c r="C27969" t="s">
        <v>15</v>
      </c>
      <c r="D27969" t="s">
        <v>11</v>
      </c>
      <c r="E27969" s="3">
        <v>45138</v>
      </c>
      <c r="F27969" s="3">
        <v>45504</v>
      </c>
      <c r="G27969" t="b">
        <v>0</v>
      </c>
      <c r="H27969" s="4">
        <v>2657</v>
      </c>
      <c r="I27969">
        <f t="shared" si="436"/>
        <v>366</v>
      </c>
    </row>
    <row r="27970" spans="1:9" x14ac:dyDescent="0.25">
      <c r="A27970">
        <v>219</v>
      </c>
      <c r="B27970" t="s">
        <v>16</v>
      </c>
      <c r="C27970" t="s">
        <v>10</v>
      </c>
      <c r="D27970" t="s">
        <v>11</v>
      </c>
      <c r="E27970" s="3">
        <v>44712</v>
      </c>
      <c r="F27970" s="3">
        <v>45077</v>
      </c>
      <c r="G27970" t="b">
        <v>0</v>
      </c>
      <c r="H27970" s="4">
        <v>2657</v>
      </c>
      <c r="I27970">
        <f t="shared" ref="I27970:I28033" si="437">F27970-E27970</f>
        <v>365</v>
      </c>
    </row>
    <row r="27971" spans="1:9" x14ac:dyDescent="0.25">
      <c r="A27971">
        <v>210</v>
      </c>
      <c r="B27971" t="s">
        <v>19</v>
      </c>
      <c r="C27971" t="s">
        <v>18</v>
      </c>
      <c r="D27971" t="s">
        <v>11</v>
      </c>
      <c r="E27971" s="3">
        <v>44895</v>
      </c>
      <c r="F27971" s="3">
        <v>45260</v>
      </c>
      <c r="G27971" t="b">
        <v>0</v>
      </c>
      <c r="H27971" s="4">
        <v>2657</v>
      </c>
      <c r="I27971">
        <f t="shared" si="437"/>
        <v>365</v>
      </c>
    </row>
    <row r="27972" spans="1:9" x14ac:dyDescent="0.25">
      <c r="A27972">
        <v>216</v>
      </c>
      <c r="B27972" t="s">
        <v>20</v>
      </c>
      <c r="C27972" t="s">
        <v>13</v>
      </c>
      <c r="D27972" t="s">
        <v>11</v>
      </c>
      <c r="E27972" s="3">
        <v>44773</v>
      </c>
      <c r="F27972" s="3">
        <v>45138</v>
      </c>
      <c r="G27972" t="b">
        <v>0</v>
      </c>
      <c r="H27972" s="4">
        <v>2657</v>
      </c>
      <c r="I27972">
        <f t="shared" si="437"/>
        <v>365</v>
      </c>
    </row>
    <row r="27973" spans="1:9" x14ac:dyDescent="0.25">
      <c r="A27973">
        <v>202</v>
      </c>
      <c r="B27973" t="s">
        <v>23</v>
      </c>
      <c r="C27973" t="s">
        <v>18</v>
      </c>
      <c r="D27973" t="s">
        <v>11</v>
      </c>
      <c r="E27973" s="3">
        <v>45077</v>
      </c>
      <c r="F27973" s="3">
        <v>45443</v>
      </c>
      <c r="G27973" t="b">
        <v>1</v>
      </c>
      <c r="H27973" s="4">
        <v>2657</v>
      </c>
      <c r="I27973">
        <f t="shared" si="437"/>
        <v>366</v>
      </c>
    </row>
    <row r="27974" spans="1:9" x14ac:dyDescent="0.25">
      <c r="A27974">
        <v>201</v>
      </c>
      <c r="B27974" t="s">
        <v>24</v>
      </c>
      <c r="C27974" t="s">
        <v>15</v>
      </c>
      <c r="D27974" t="s">
        <v>11</v>
      </c>
      <c r="E27974" s="3">
        <v>44834</v>
      </c>
      <c r="F27974" s="3">
        <v>45199</v>
      </c>
      <c r="G27974" t="b">
        <v>1</v>
      </c>
      <c r="H27974" s="4">
        <v>2657</v>
      </c>
      <c r="I27974">
        <f t="shared" si="437"/>
        <v>365</v>
      </c>
    </row>
    <row r="27975" spans="1:9" x14ac:dyDescent="0.25">
      <c r="A27975">
        <v>211</v>
      </c>
      <c r="B27975" t="s">
        <v>34</v>
      </c>
      <c r="C27975" t="s">
        <v>10</v>
      </c>
      <c r="D27975" t="s">
        <v>26</v>
      </c>
      <c r="E27975" s="3">
        <v>44742</v>
      </c>
      <c r="F27975" s="3">
        <v>45107</v>
      </c>
      <c r="G27975" t="b">
        <v>1</v>
      </c>
      <c r="H27975" s="4">
        <v>2657</v>
      </c>
      <c r="I27975">
        <f t="shared" si="437"/>
        <v>365</v>
      </c>
    </row>
    <row r="27976" spans="1:9" x14ac:dyDescent="0.25">
      <c r="A27976">
        <v>204</v>
      </c>
      <c r="B27976" t="s">
        <v>35</v>
      </c>
      <c r="C27976" t="s">
        <v>13</v>
      </c>
      <c r="D27976" t="s">
        <v>26</v>
      </c>
      <c r="E27976" s="3">
        <v>44865</v>
      </c>
      <c r="F27976" s="3">
        <v>45230</v>
      </c>
      <c r="G27976" t="b">
        <v>1</v>
      </c>
      <c r="H27976" s="4">
        <v>2657</v>
      </c>
      <c r="I27976">
        <f t="shared" si="437"/>
        <v>365</v>
      </c>
    </row>
    <row r="27977" spans="1:9" x14ac:dyDescent="0.25">
      <c r="A27977">
        <v>207</v>
      </c>
      <c r="B27977" t="s">
        <v>25</v>
      </c>
      <c r="C27977" t="s">
        <v>10</v>
      </c>
      <c r="D27977" t="s">
        <v>26</v>
      </c>
      <c r="E27977" s="3">
        <v>44620</v>
      </c>
      <c r="F27977" s="3">
        <v>44985</v>
      </c>
      <c r="G27977" t="b">
        <v>1</v>
      </c>
      <c r="H27977" s="4">
        <v>2657</v>
      </c>
      <c r="I27977">
        <f t="shared" si="437"/>
        <v>365</v>
      </c>
    </row>
    <row r="27978" spans="1:9" x14ac:dyDescent="0.25">
      <c r="A27978">
        <v>220</v>
      </c>
      <c r="B27978" t="s">
        <v>27</v>
      </c>
      <c r="C27978" t="s">
        <v>13</v>
      </c>
      <c r="D27978" t="s">
        <v>26</v>
      </c>
      <c r="E27978" s="3">
        <v>45107</v>
      </c>
      <c r="F27978" s="3">
        <v>45473</v>
      </c>
      <c r="G27978" t="b">
        <v>0</v>
      </c>
      <c r="H27978" s="4">
        <v>2657</v>
      </c>
      <c r="I27978">
        <f t="shared" si="437"/>
        <v>366</v>
      </c>
    </row>
    <row r="27979" spans="1:9" x14ac:dyDescent="0.25">
      <c r="A27979">
        <v>215</v>
      </c>
      <c r="B27979" t="s">
        <v>28</v>
      </c>
      <c r="C27979" t="s">
        <v>10</v>
      </c>
      <c r="D27979" t="s">
        <v>26</v>
      </c>
      <c r="E27979" s="3">
        <v>44985</v>
      </c>
      <c r="F27979" s="3">
        <v>45351</v>
      </c>
      <c r="G27979" t="b">
        <v>0</v>
      </c>
      <c r="H27979" s="4">
        <v>2657</v>
      </c>
      <c r="I27979">
        <f t="shared" si="437"/>
        <v>366</v>
      </c>
    </row>
    <row r="27980" spans="1:9" x14ac:dyDescent="0.25">
      <c r="A27980">
        <v>217</v>
      </c>
      <c r="B27980" t="s">
        <v>29</v>
      </c>
      <c r="C27980" t="s">
        <v>15</v>
      </c>
      <c r="D27980" t="s">
        <v>30</v>
      </c>
      <c r="E27980" s="3">
        <v>44926</v>
      </c>
      <c r="F27980" s="3">
        <v>45291</v>
      </c>
      <c r="G27980" t="b">
        <v>0</v>
      </c>
      <c r="H27980" s="4">
        <v>2657</v>
      </c>
      <c r="I27980">
        <f t="shared" si="437"/>
        <v>365</v>
      </c>
    </row>
    <row r="27981" spans="1:9" x14ac:dyDescent="0.25">
      <c r="A27981">
        <v>218</v>
      </c>
      <c r="B27981" t="s">
        <v>32</v>
      </c>
      <c r="C27981" t="s">
        <v>18</v>
      </c>
      <c r="D27981" t="s">
        <v>30</v>
      </c>
      <c r="E27981" s="3">
        <v>44681</v>
      </c>
      <c r="F27981" s="3">
        <v>45046</v>
      </c>
      <c r="G27981" t="b">
        <v>1</v>
      </c>
      <c r="H27981" s="4">
        <v>2657</v>
      </c>
      <c r="I27981">
        <f t="shared" si="437"/>
        <v>365</v>
      </c>
    </row>
    <row r="27982" spans="1:9" x14ac:dyDescent="0.25">
      <c r="A27982">
        <v>209</v>
      </c>
      <c r="B27982" t="s">
        <v>33</v>
      </c>
      <c r="C27982" t="s">
        <v>15</v>
      </c>
      <c r="D27982" t="s">
        <v>30</v>
      </c>
      <c r="E27982" s="3">
        <v>45169</v>
      </c>
      <c r="F27982" s="3">
        <v>45535</v>
      </c>
      <c r="G27982" t="b">
        <v>1</v>
      </c>
      <c r="H27982" s="4">
        <v>2657</v>
      </c>
      <c r="I27982">
        <f t="shared" si="437"/>
        <v>366</v>
      </c>
    </row>
    <row r="27983" spans="1:9" x14ac:dyDescent="0.25">
      <c r="A27983">
        <v>214</v>
      </c>
      <c r="B27983" t="s">
        <v>36</v>
      </c>
      <c r="C27983" t="s">
        <v>18</v>
      </c>
      <c r="D27983" t="s">
        <v>30</v>
      </c>
      <c r="E27983" s="3">
        <v>44804</v>
      </c>
      <c r="F27983" s="3">
        <v>45169</v>
      </c>
      <c r="G27983" t="b">
        <v>0</v>
      </c>
      <c r="H27983" s="4">
        <v>2657</v>
      </c>
      <c r="I27983">
        <f t="shared" si="437"/>
        <v>365</v>
      </c>
    </row>
    <row r="27984" spans="1:9" x14ac:dyDescent="0.25">
      <c r="A27984">
        <v>203</v>
      </c>
      <c r="B27984" t="s">
        <v>9</v>
      </c>
      <c r="C27984" t="s">
        <v>10</v>
      </c>
      <c r="D27984" t="s">
        <v>11</v>
      </c>
      <c r="E27984" s="3">
        <v>44651</v>
      </c>
      <c r="F27984" s="3">
        <v>45016</v>
      </c>
      <c r="G27984" t="b">
        <v>0</v>
      </c>
      <c r="H27984" s="4">
        <v>2658</v>
      </c>
      <c r="I27984">
        <f t="shared" si="437"/>
        <v>365</v>
      </c>
    </row>
    <row r="27985" spans="1:9" x14ac:dyDescent="0.25">
      <c r="A27985">
        <v>212</v>
      </c>
      <c r="B27985" t="s">
        <v>12</v>
      </c>
      <c r="C27985" t="s">
        <v>13</v>
      </c>
      <c r="D27985" t="s">
        <v>11</v>
      </c>
      <c r="E27985" s="3">
        <v>44957</v>
      </c>
      <c r="F27985" s="3">
        <v>45322</v>
      </c>
      <c r="G27985" t="b">
        <v>1</v>
      </c>
      <c r="H27985" s="4">
        <v>2658</v>
      </c>
      <c r="I27985">
        <f t="shared" si="437"/>
        <v>365</v>
      </c>
    </row>
    <row r="27986" spans="1:9" x14ac:dyDescent="0.25">
      <c r="A27986">
        <v>213</v>
      </c>
      <c r="B27986" t="s">
        <v>14</v>
      </c>
      <c r="C27986" t="s">
        <v>15</v>
      </c>
      <c r="D27986" t="s">
        <v>11</v>
      </c>
      <c r="E27986" s="3">
        <v>45138</v>
      </c>
      <c r="F27986" s="3">
        <v>45504</v>
      </c>
      <c r="G27986" t="b">
        <v>0</v>
      </c>
      <c r="H27986" s="4">
        <v>2658</v>
      </c>
      <c r="I27986">
        <f t="shared" si="437"/>
        <v>366</v>
      </c>
    </row>
    <row r="27987" spans="1:9" x14ac:dyDescent="0.25">
      <c r="A27987">
        <v>206</v>
      </c>
      <c r="B27987" t="s">
        <v>17</v>
      </c>
      <c r="C27987" t="s">
        <v>18</v>
      </c>
      <c r="D27987" t="s">
        <v>11</v>
      </c>
      <c r="E27987" s="3">
        <v>44592</v>
      </c>
      <c r="F27987" s="3">
        <v>44957</v>
      </c>
      <c r="G27987" t="b">
        <v>0</v>
      </c>
      <c r="H27987" s="4">
        <v>2658</v>
      </c>
      <c r="I27987">
        <f t="shared" si="437"/>
        <v>365</v>
      </c>
    </row>
    <row r="27988" spans="1:9" x14ac:dyDescent="0.25">
      <c r="A27988">
        <v>210</v>
      </c>
      <c r="B27988" t="s">
        <v>19</v>
      </c>
      <c r="C27988" t="s">
        <v>18</v>
      </c>
      <c r="D27988" t="s">
        <v>11</v>
      </c>
      <c r="E27988" s="3">
        <v>44895</v>
      </c>
      <c r="F27988" s="3">
        <v>45260</v>
      </c>
      <c r="G27988" t="b">
        <v>0</v>
      </c>
      <c r="H27988" s="4">
        <v>2658</v>
      </c>
      <c r="I27988">
        <f t="shared" si="437"/>
        <v>365</v>
      </c>
    </row>
    <row r="27989" spans="1:9" x14ac:dyDescent="0.25">
      <c r="A27989">
        <v>216</v>
      </c>
      <c r="B27989" t="s">
        <v>20</v>
      </c>
      <c r="C27989" t="s">
        <v>13</v>
      </c>
      <c r="D27989" t="s">
        <v>11</v>
      </c>
      <c r="E27989" s="3">
        <v>44773</v>
      </c>
      <c r="F27989" s="3">
        <v>45138</v>
      </c>
      <c r="G27989" t="b">
        <v>0</v>
      </c>
      <c r="H27989" s="4">
        <v>2658</v>
      </c>
      <c r="I27989">
        <f t="shared" si="437"/>
        <v>365</v>
      </c>
    </row>
    <row r="27990" spans="1:9" x14ac:dyDescent="0.25">
      <c r="A27990">
        <v>205</v>
      </c>
      <c r="B27990" t="s">
        <v>22</v>
      </c>
      <c r="C27990" t="s">
        <v>15</v>
      </c>
      <c r="D27990" t="s">
        <v>11</v>
      </c>
      <c r="E27990" s="3">
        <v>45016</v>
      </c>
      <c r="F27990" s="3">
        <v>45382</v>
      </c>
      <c r="G27990" t="b">
        <v>0</v>
      </c>
      <c r="H27990" s="4">
        <v>2658</v>
      </c>
      <c r="I27990">
        <f t="shared" si="437"/>
        <v>366</v>
      </c>
    </row>
    <row r="27991" spans="1:9" x14ac:dyDescent="0.25">
      <c r="A27991">
        <v>202</v>
      </c>
      <c r="B27991" t="s">
        <v>23</v>
      </c>
      <c r="C27991" t="s">
        <v>18</v>
      </c>
      <c r="D27991" t="s">
        <v>11</v>
      </c>
      <c r="E27991" s="3">
        <v>45077</v>
      </c>
      <c r="F27991" s="3">
        <v>45443</v>
      </c>
      <c r="G27991" t="b">
        <v>1</v>
      </c>
      <c r="H27991" s="4">
        <v>2658</v>
      </c>
      <c r="I27991">
        <f t="shared" si="437"/>
        <v>366</v>
      </c>
    </row>
    <row r="27992" spans="1:9" x14ac:dyDescent="0.25">
      <c r="A27992">
        <v>211</v>
      </c>
      <c r="B27992" t="s">
        <v>34</v>
      </c>
      <c r="C27992" t="s">
        <v>10</v>
      </c>
      <c r="D27992" t="s">
        <v>26</v>
      </c>
      <c r="E27992" s="3">
        <v>44742</v>
      </c>
      <c r="F27992" s="3">
        <v>45107</v>
      </c>
      <c r="G27992" t="b">
        <v>1</v>
      </c>
      <c r="H27992" s="4">
        <v>2658</v>
      </c>
      <c r="I27992">
        <f t="shared" si="437"/>
        <v>365</v>
      </c>
    </row>
    <row r="27993" spans="1:9" x14ac:dyDescent="0.25">
      <c r="A27993">
        <v>204</v>
      </c>
      <c r="B27993" t="s">
        <v>35</v>
      </c>
      <c r="C27993" t="s">
        <v>13</v>
      </c>
      <c r="D27993" t="s">
        <v>26</v>
      </c>
      <c r="E27993" s="3">
        <v>44865</v>
      </c>
      <c r="F27993" s="3">
        <v>45230</v>
      </c>
      <c r="G27993" t="b">
        <v>1</v>
      </c>
      <c r="H27993" s="4">
        <v>2658</v>
      </c>
      <c r="I27993">
        <f t="shared" si="437"/>
        <v>365</v>
      </c>
    </row>
    <row r="27994" spans="1:9" x14ac:dyDescent="0.25">
      <c r="A27994">
        <v>207</v>
      </c>
      <c r="B27994" t="s">
        <v>25</v>
      </c>
      <c r="C27994" t="s">
        <v>10</v>
      </c>
      <c r="D27994" t="s">
        <v>26</v>
      </c>
      <c r="E27994" s="3">
        <v>44620</v>
      </c>
      <c r="F27994" s="3">
        <v>44985</v>
      </c>
      <c r="G27994" t="b">
        <v>1</v>
      </c>
      <c r="H27994" s="4">
        <v>2658</v>
      </c>
      <c r="I27994">
        <f t="shared" si="437"/>
        <v>365</v>
      </c>
    </row>
    <row r="27995" spans="1:9" x14ac:dyDescent="0.25">
      <c r="A27995">
        <v>220</v>
      </c>
      <c r="B27995" t="s">
        <v>27</v>
      </c>
      <c r="C27995" t="s">
        <v>13</v>
      </c>
      <c r="D27995" t="s">
        <v>26</v>
      </c>
      <c r="E27995" s="3">
        <v>45107</v>
      </c>
      <c r="F27995" s="3">
        <v>45473</v>
      </c>
      <c r="G27995" t="b">
        <v>0</v>
      </c>
      <c r="H27995" s="4">
        <v>2658</v>
      </c>
      <c r="I27995">
        <f t="shared" si="437"/>
        <v>366</v>
      </c>
    </row>
    <row r="27996" spans="1:9" x14ac:dyDescent="0.25">
      <c r="A27996">
        <v>215</v>
      </c>
      <c r="B27996" t="s">
        <v>28</v>
      </c>
      <c r="C27996" t="s">
        <v>10</v>
      </c>
      <c r="D27996" t="s">
        <v>26</v>
      </c>
      <c r="E27996" s="3">
        <v>44985</v>
      </c>
      <c r="F27996" s="3">
        <v>45351</v>
      </c>
      <c r="G27996" t="b">
        <v>0</v>
      </c>
      <c r="H27996" s="4">
        <v>2658</v>
      </c>
      <c r="I27996">
        <f t="shared" si="437"/>
        <v>366</v>
      </c>
    </row>
    <row r="27997" spans="1:9" x14ac:dyDescent="0.25">
      <c r="A27997">
        <v>217</v>
      </c>
      <c r="B27997" t="s">
        <v>29</v>
      </c>
      <c r="C27997" t="s">
        <v>15</v>
      </c>
      <c r="D27997" t="s">
        <v>30</v>
      </c>
      <c r="E27997" s="3">
        <v>44926</v>
      </c>
      <c r="F27997" s="3">
        <v>45291</v>
      </c>
      <c r="G27997" t="b">
        <v>0</v>
      </c>
      <c r="H27997" s="4">
        <v>2658</v>
      </c>
      <c r="I27997">
        <f t="shared" si="437"/>
        <v>365</v>
      </c>
    </row>
    <row r="27998" spans="1:9" x14ac:dyDescent="0.25">
      <c r="A27998">
        <v>208</v>
      </c>
      <c r="B27998" t="s">
        <v>31</v>
      </c>
      <c r="C27998" t="s">
        <v>13</v>
      </c>
      <c r="D27998" t="s">
        <v>30</v>
      </c>
      <c r="E27998" s="3">
        <v>45046</v>
      </c>
      <c r="F27998" s="3">
        <v>45412</v>
      </c>
      <c r="G27998" t="b">
        <v>1</v>
      </c>
      <c r="H27998" s="4">
        <v>2658</v>
      </c>
      <c r="I27998">
        <f t="shared" si="437"/>
        <v>366</v>
      </c>
    </row>
    <row r="27999" spans="1:9" x14ac:dyDescent="0.25">
      <c r="A27999">
        <v>209</v>
      </c>
      <c r="B27999" t="s">
        <v>33</v>
      </c>
      <c r="C27999" t="s">
        <v>15</v>
      </c>
      <c r="D27999" t="s">
        <v>30</v>
      </c>
      <c r="E27999" s="3">
        <v>45169</v>
      </c>
      <c r="F27999" s="3">
        <v>45535</v>
      </c>
      <c r="G27999" t="b">
        <v>1</v>
      </c>
      <c r="H27999" s="4">
        <v>2658</v>
      </c>
      <c r="I27999">
        <f t="shared" si="437"/>
        <v>366</v>
      </c>
    </row>
    <row r="28000" spans="1:9" x14ac:dyDescent="0.25">
      <c r="A28000">
        <v>214</v>
      </c>
      <c r="B28000" t="s">
        <v>36</v>
      </c>
      <c r="C28000" t="s">
        <v>18</v>
      </c>
      <c r="D28000" t="s">
        <v>30</v>
      </c>
      <c r="E28000" s="3">
        <v>44804</v>
      </c>
      <c r="F28000" s="3">
        <v>45169</v>
      </c>
      <c r="G28000" t="b">
        <v>0</v>
      </c>
      <c r="H28000" s="4">
        <v>2658</v>
      </c>
      <c r="I28000">
        <f t="shared" si="437"/>
        <v>365</v>
      </c>
    </row>
    <row r="28001" spans="1:9" x14ac:dyDescent="0.25">
      <c r="A28001">
        <v>203</v>
      </c>
      <c r="B28001" t="s">
        <v>9</v>
      </c>
      <c r="C28001" t="s">
        <v>10</v>
      </c>
      <c r="D28001" t="s">
        <v>11</v>
      </c>
      <c r="E28001" s="3">
        <v>44651</v>
      </c>
      <c r="F28001" s="3">
        <v>45016</v>
      </c>
      <c r="G28001" t="b">
        <v>0</v>
      </c>
      <c r="H28001" s="4">
        <v>2659</v>
      </c>
      <c r="I28001">
        <f t="shared" si="437"/>
        <v>365</v>
      </c>
    </row>
    <row r="28002" spans="1:9" x14ac:dyDescent="0.25">
      <c r="A28002">
        <v>212</v>
      </c>
      <c r="B28002" t="s">
        <v>12</v>
      </c>
      <c r="C28002" t="s">
        <v>13</v>
      </c>
      <c r="D28002" t="s">
        <v>11</v>
      </c>
      <c r="E28002" s="3">
        <v>44957</v>
      </c>
      <c r="F28002" s="3">
        <v>45322</v>
      </c>
      <c r="G28002" t="b">
        <v>1</v>
      </c>
      <c r="H28002" s="4">
        <v>2659</v>
      </c>
      <c r="I28002">
        <f t="shared" si="437"/>
        <v>365</v>
      </c>
    </row>
    <row r="28003" spans="1:9" x14ac:dyDescent="0.25">
      <c r="A28003">
        <v>213</v>
      </c>
      <c r="B28003" t="s">
        <v>14</v>
      </c>
      <c r="C28003" t="s">
        <v>15</v>
      </c>
      <c r="D28003" t="s">
        <v>11</v>
      </c>
      <c r="E28003" s="3">
        <v>45138</v>
      </c>
      <c r="F28003" s="3">
        <v>45504</v>
      </c>
      <c r="G28003" t="b">
        <v>0</v>
      </c>
      <c r="H28003" s="4">
        <v>2659</v>
      </c>
      <c r="I28003">
        <f t="shared" si="437"/>
        <v>366</v>
      </c>
    </row>
    <row r="28004" spans="1:9" x14ac:dyDescent="0.25">
      <c r="A28004">
        <v>219</v>
      </c>
      <c r="B28004" t="s">
        <v>16</v>
      </c>
      <c r="C28004" t="s">
        <v>10</v>
      </c>
      <c r="D28004" t="s">
        <v>11</v>
      </c>
      <c r="E28004" s="3">
        <v>44712</v>
      </c>
      <c r="F28004" s="3">
        <v>45077</v>
      </c>
      <c r="G28004" t="b">
        <v>0</v>
      </c>
      <c r="H28004" s="4">
        <v>2659</v>
      </c>
      <c r="I28004">
        <f t="shared" si="437"/>
        <v>365</v>
      </c>
    </row>
    <row r="28005" spans="1:9" x14ac:dyDescent="0.25">
      <c r="A28005">
        <v>206</v>
      </c>
      <c r="B28005" t="s">
        <v>17</v>
      </c>
      <c r="C28005" t="s">
        <v>18</v>
      </c>
      <c r="D28005" t="s">
        <v>11</v>
      </c>
      <c r="E28005" s="3">
        <v>44592</v>
      </c>
      <c r="F28005" s="3">
        <v>44957</v>
      </c>
      <c r="G28005" t="b">
        <v>0</v>
      </c>
      <c r="H28005" s="4">
        <v>2659</v>
      </c>
      <c r="I28005">
        <f t="shared" si="437"/>
        <v>365</v>
      </c>
    </row>
    <row r="28006" spans="1:9" x14ac:dyDescent="0.25">
      <c r="A28006">
        <v>210</v>
      </c>
      <c r="B28006" t="s">
        <v>19</v>
      </c>
      <c r="C28006" t="s">
        <v>18</v>
      </c>
      <c r="D28006" t="s">
        <v>11</v>
      </c>
      <c r="E28006" s="3">
        <v>44895</v>
      </c>
      <c r="F28006" s="3">
        <v>45260</v>
      </c>
      <c r="G28006" t="b">
        <v>0</v>
      </c>
      <c r="H28006" s="4">
        <v>2659</v>
      </c>
      <c r="I28006">
        <f t="shared" si="437"/>
        <v>365</v>
      </c>
    </row>
    <row r="28007" spans="1:9" x14ac:dyDescent="0.25">
      <c r="A28007">
        <v>216</v>
      </c>
      <c r="B28007" t="s">
        <v>20</v>
      </c>
      <c r="C28007" t="s">
        <v>13</v>
      </c>
      <c r="D28007" t="s">
        <v>11</v>
      </c>
      <c r="E28007" s="3">
        <v>44773</v>
      </c>
      <c r="F28007" s="3">
        <v>45138</v>
      </c>
      <c r="G28007" t="b">
        <v>0</v>
      </c>
      <c r="H28007" s="4">
        <v>2659</v>
      </c>
      <c r="I28007">
        <f t="shared" si="437"/>
        <v>365</v>
      </c>
    </row>
    <row r="28008" spans="1:9" x14ac:dyDescent="0.25">
      <c r="A28008">
        <v>205</v>
      </c>
      <c r="B28008" t="s">
        <v>22</v>
      </c>
      <c r="C28008" t="s">
        <v>15</v>
      </c>
      <c r="D28008" t="s">
        <v>11</v>
      </c>
      <c r="E28008" s="3">
        <v>45016</v>
      </c>
      <c r="F28008" s="3">
        <v>45382</v>
      </c>
      <c r="G28008" t="b">
        <v>0</v>
      </c>
      <c r="H28008" s="4">
        <v>2659</v>
      </c>
      <c r="I28008">
        <f t="shared" si="437"/>
        <v>366</v>
      </c>
    </row>
    <row r="28009" spans="1:9" x14ac:dyDescent="0.25">
      <c r="A28009">
        <v>202</v>
      </c>
      <c r="B28009" t="s">
        <v>23</v>
      </c>
      <c r="C28009" t="s">
        <v>18</v>
      </c>
      <c r="D28009" t="s">
        <v>11</v>
      </c>
      <c r="E28009" s="3">
        <v>45077</v>
      </c>
      <c r="F28009" s="3">
        <v>45443</v>
      </c>
      <c r="G28009" t="b">
        <v>1</v>
      </c>
      <c r="H28009" s="4">
        <v>2659</v>
      </c>
      <c r="I28009">
        <f t="shared" si="437"/>
        <v>366</v>
      </c>
    </row>
    <row r="28010" spans="1:9" x14ac:dyDescent="0.25">
      <c r="A28010">
        <v>201</v>
      </c>
      <c r="B28010" t="s">
        <v>24</v>
      </c>
      <c r="C28010" t="s">
        <v>15</v>
      </c>
      <c r="D28010" t="s">
        <v>11</v>
      </c>
      <c r="E28010" s="3">
        <v>44834</v>
      </c>
      <c r="F28010" s="3">
        <v>45199</v>
      </c>
      <c r="G28010" t="b">
        <v>1</v>
      </c>
      <c r="H28010" s="4">
        <v>2659</v>
      </c>
      <c r="I28010">
        <f t="shared" si="437"/>
        <v>365</v>
      </c>
    </row>
    <row r="28011" spans="1:9" x14ac:dyDescent="0.25">
      <c r="A28011">
        <v>204</v>
      </c>
      <c r="B28011" t="s">
        <v>35</v>
      </c>
      <c r="C28011" t="s">
        <v>13</v>
      </c>
      <c r="D28011" t="s">
        <v>26</v>
      </c>
      <c r="E28011" s="3">
        <v>44865</v>
      </c>
      <c r="F28011" s="3">
        <v>45230</v>
      </c>
      <c r="G28011" t="b">
        <v>1</v>
      </c>
      <c r="H28011" s="4">
        <v>2659</v>
      </c>
      <c r="I28011">
        <f t="shared" si="437"/>
        <v>365</v>
      </c>
    </row>
    <row r="28012" spans="1:9" x14ac:dyDescent="0.25">
      <c r="A28012">
        <v>207</v>
      </c>
      <c r="B28012" t="s">
        <v>25</v>
      </c>
      <c r="C28012" t="s">
        <v>10</v>
      </c>
      <c r="D28012" t="s">
        <v>26</v>
      </c>
      <c r="E28012" s="3">
        <v>44620</v>
      </c>
      <c r="F28012" s="3">
        <v>44985</v>
      </c>
      <c r="G28012" t="b">
        <v>1</v>
      </c>
      <c r="H28012" s="4">
        <v>2659</v>
      </c>
      <c r="I28012">
        <f t="shared" si="437"/>
        <v>365</v>
      </c>
    </row>
    <row r="28013" spans="1:9" x14ac:dyDescent="0.25">
      <c r="A28013">
        <v>215</v>
      </c>
      <c r="B28013" t="s">
        <v>28</v>
      </c>
      <c r="C28013" t="s">
        <v>10</v>
      </c>
      <c r="D28013" t="s">
        <v>26</v>
      </c>
      <c r="E28013" s="3">
        <v>44985</v>
      </c>
      <c r="F28013" s="3">
        <v>45351</v>
      </c>
      <c r="G28013" t="b">
        <v>0</v>
      </c>
      <c r="H28013" s="4">
        <v>2659</v>
      </c>
      <c r="I28013">
        <f t="shared" si="437"/>
        <v>366</v>
      </c>
    </row>
    <row r="28014" spans="1:9" x14ac:dyDescent="0.25">
      <c r="A28014">
        <v>217</v>
      </c>
      <c r="B28014" t="s">
        <v>29</v>
      </c>
      <c r="C28014" t="s">
        <v>15</v>
      </c>
      <c r="D28014" t="s">
        <v>30</v>
      </c>
      <c r="E28014" s="3">
        <v>44926</v>
      </c>
      <c r="F28014" s="3">
        <v>45291</v>
      </c>
      <c r="G28014" t="b">
        <v>0</v>
      </c>
      <c r="H28014" s="4">
        <v>2659</v>
      </c>
      <c r="I28014">
        <f t="shared" si="437"/>
        <v>365</v>
      </c>
    </row>
    <row r="28015" spans="1:9" x14ac:dyDescent="0.25">
      <c r="A28015">
        <v>208</v>
      </c>
      <c r="B28015" t="s">
        <v>31</v>
      </c>
      <c r="C28015" t="s">
        <v>13</v>
      </c>
      <c r="D28015" t="s">
        <v>30</v>
      </c>
      <c r="E28015" s="3">
        <v>45046</v>
      </c>
      <c r="F28015" s="3">
        <v>45412</v>
      </c>
      <c r="G28015" t="b">
        <v>1</v>
      </c>
      <c r="H28015" s="4">
        <v>2659</v>
      </c>
      <c r="I28015">
        <f t="shared" si="437"/>
        <v>366</v>
      </c>
    </row>
    <row r="28016" spans="1:9" x14ac:dyDescent="0.25">
      <c r="A28016">
        <v>218</v>
      </c>
      <c r="B28016" t="s">
        <v>32</v>
      </c>
      <c r="C28016" t="s">
        <v>18</v>
      </c>
      <c r="D28016" t="s">
        <v>30</v>
      </c>
      <c r="E28016" s="3">
        <v>44681</v>
      </c>
      <c r="F28016" s="3">
        <v>45046</v>
      </c>
      <c r="G28016" t="b">
        <v>1</v>
      </c>
      <c r="H28016" s="4">
        <v>2659</v>
      </c>
      <c r="I28016">
        <f t="shared" si="437"/>
        <v>365</v>
      </c>
    </row>
    <row r="28017" spans="1:9" x14ac:dyDescent="0.25">
      <c r="A28017">
        <v>209</v>
      </c>
      <c r="B28017" t="s">
        <v>33</v>
      </c>
      <c r="C28017" t="s">
        <v>15</v>
      </c>
      <c r="D28017" t="s">
        <v>30</v>
      </c>
      <c r="E28017" s="3">
        <v>45169</v>
      </c>
      <c r="F28017" s="3">
        <v>45535</v>
      </c>
      <c r="G28017" t="b">
        <v>1</v>
      </c>
      <c r="H28017" s="4">
        <v>2659</v>
      </c>
      <c r="I28017">
        <f t="shared" si="437"/>
        <v>366</v>
      </c>
    </row>
    <row r="28018" spans="1:9" x14ac:dyDescent="0.25">
      <c r="A28018">
        <v>203</v>
      </c>
      <c r="B28018" t="s">
        <v>9</v>
      </c>
      <c r="C28018" t="s">
        <v>10</v>
      </c>
      <c r="D28018" t="s">
        <v>11</v>
      </c>
      <c r="E28018" s="3">
        <v>44651</v>
      </c>
      <c r="F28018" s="3">
        <v>45016</v>
      </c>
      <c r="G28018" t="b">
        <v>0</v>
      </c>
      <c r="H28018" s="4">
        <v>2660</v>
      </c>
      <c r="I28018">
        <f t="shared" si="437"/>
        <v>365</v>
      </c>
    </row>
    <row r="28019" spans="1:9" x14ac:dyDescent="0.25">
      <c r="A28019">
        <v>212</v>
      </c>
      <c r="B28019" t="s">
        <v>12</v>
      </c>
      <c r="C28019" t="s">
        <v>13</v>
      </c>
      <c r="D28019" t="s">
        <v>11</v>
      </c>
      <c r="E28019" s="3">
        <v>44957</v>
      </c>
      <c r="F28019" s="3">
        <v>45322</v>
      </c>
      <c r="G28019" t="b">
        <v>1</v>
      </c>
      <c r="H28019" s="4">
        <v>2660</v>
      </c>
      <c r="I28019">
        <f t="shared" si="437"/>
        <v>365</v>
      </c>
    </row>
    <row r="28020" spans="1:9" x14ac:dyDescent="0.25">
      <c r="A28020">
        <v>213</v>
      </c>
      <c r="B28020" t="s">
        <v>14</v>
      </c>
      <c r="C28020" t="s">
        <v>15</v>
      </c>
      <c r="D28020" t="s">
        <v>11</v>
      </c>
      <c r="E28020" s="3">
        <v>45138</v>
      </c>
      <c r="F28020" s="3">
        <v>45504</v>
      </c>
      <c r="G28020" t="b">
        <v>0</v>
      </c>
      <c r="H28020" s="4">
        <v>2660</v>
      </c>
      <c r="I28020">
        <f t="shared" si="437"/>
        <v>366</v>
      </c>
    </row>
    <row r="28021" spans="1:9" x14ac:dyDescent="0.25">
      <c r="A28021">
        <v>206</v>
      </c>
      <c r="B28021" t="s">
        <v>17</v>
      </c>
      <c r="C28021" t="s">
        <v>18</v>
      </c>
      <c r="D28021" t="s">
        <v>11</v>
      </c>
      <c r="E28021" s="3">
        <v>44592</v>
      </c>
      <c r="F28021" s="3">
        <v>44957</v>
      </c>
      <c r="G28021" t="b">
        <v>0</v>
      </c>
      <c r="H28021" s="4">
        <v>2660</v>
      </c>
      <c r="I28021">
        <f t="shared" si="437"/>
        <v>365</v>
      </c>
    </row>
    <row r="28022" spans="1:9" x14ac:dyDescent="0.25">
      <c r="A28022">
        <v>210</v>
      </c>
      <c r="B28022" t="s">
        <v>19</v>
      </c>
      <c r="C28022" t="s">
        <v>18</v>
      </c>
      <c r="D28022" t="s">
        <v>11</v>
      </c>
      <c r="E28022" s="3">
        <v>44895</v>
      </c>
      <c r="F28022" s="3">
        <v>45260</v>
      </c>
      <c r="G28022" t="b">
        <v>0</v>
      </c>
      <c r="H28022" s="4">
        <v>2660</v>
      </c>
      <c r="I28022">
        <f t="shared" si="437"/>
        <v>365</v>
      </c>
    </row>
    <row r="28023" spans="1:9" x14ac:dyDescent="0.25">
      <c r="A28023">
        <v>216</v>
      </c>
      <c r="B28023" t="s">
        <v>20</v>
      </c>
      <c r="C28023" t="s">
        <v>13</v>
      </c>
      <c r="D28023" t="s">
        <v>11</v>
      </c>
      <c r="E28023" s="3">
        <v>44773</v>
      </c>
      <c r="F28023" s="3">
        <v>45138</v>
      </c>
      <c r="G28023" t="b">
        <v>0</v>
      </c>
      <c r="H28023" s="4">
        <v>2660</v>
      </c>
      <c r="I28023">
        <f t="shared" si="437"/>
        <v>365</v>
      </c>
    </row>
    <row r="28024" spans="1:9" x14ac:dyDescent="0.25">
      <c r="A28024">
        <v>205</v>
      </c>
      <c r="B28024" t="s">
        <v>22</v>
      </c>
      <c r="C28024" t="s">
        <v>15</v>
      </c>
      <c r="D28024" t="s">
        <v>11</v>
      </c>
      <c r="E28024" s="3">
        <v>45016</v>
      </c>
      <c r="F28024" s="3">
        <v>45382</v>
      </c>
      <c r="G28024" t="b">
        <v>0</v>
      </c>
      <c r="H28024" s="4">
        <v>2660</v>
      </c>
      <c r="I28024">
        <f t="shared" si="437"/>
        <v>366</v>
      </c>
    </row>
    <row r="28025" spans="1:9" x14ac:dyDescent="0.25">
      <c r="A28025">
        <v>201</v>
      </c>
      <c r="B28025" t="s">
        <v>24</v>
      </c>
      <c r="C28025" t="s">
        <v>15</v>
      </c>
      <c r="D28025" t="s">
        <v>11</v>
      </c>
      <c r="E28025" s="3">
        <v>44834</v>
      </c>
      <c r="F28025" s="3">
        <v>45199</v>
      </c>
      <c r="G28025" t="b">
        <v>1</v>
      </c>
      <c r="H28025" s="4">
        <v>2660</v>
      </c>
      <c r="I28025">
        <f t="shared" si="437"/>
        <v>365</v>
      </c>
    </row>
    <row r="28026" spans="1:9" x14ac:dyDescent="0.25">
      <c r="A28026">
        <v>211</v>
      </c>
      <c r="B28026" t="s">
        <v>34</v>
      </c>
      <c r="C28026" t="s">
        <v>10</v>
      </c>
      <c r="D28026" t="s">
        <v>26</v>
      </c>
      <c r="E28026" s="3">
        <v>44742</v>
      </c>
      <c r="F28026" s="3">
        <v>45107</v>
      </c>
      <c r="G28026" t="b">
        <v>1</v>
      </c>
      <c r="H28026" s="4">
        <v>2660</v>
      </c>
      <c r="I28026">
        <f t="shared" si="437"/>
        <v>365</v>
      </c>
    </row>
    <row r="28027" spans="1:9" x14ac:dyDescent="0.25">
      <c r="A28027">
        <v>204</v>
      </c>
      <c r="B28027" t="s">
        <v>35</v>
      </c>
      <c r="C28027" t="s">
        <v>13</v>
      </c>
      <c r="D28027" t="s">
        <v>26</v>
      </c>
      <c r="E28027" s="3">
        <v>44865</v>
      </c>
      <c r="F28027" s="3">
        <v>45230</v>
      </c>
      <c r="G28027" t="b">
        <v>1</v>
      </c>
      <c r="H28027" s="4">
        <v>2660</v>
      </c>
      <c r="I28027">
        <f t="shared" si="437"/>
        <v>365</v>
      </c>
    </row>
    <row r="28028" spans="1:9" x14ac:dyDescent="0.25">
      <c r="A28028">
        <v>207</v>
      </c>
      <c r="B28028" t="s">
        <v>25</v>
      </c>
      <c r="C28028" t="s">
        <v>10</v>
      </c>
      <c r="D28028" t="s">
        <v>26</v>
      </c>
      <c r="E28028" s="3">
        <v>44620</v>
      </c>
      <c r="F28028" s="3">
        <v>44985</v>
      </c>
      <c r="G28028" t="b">
        <v>1</v>
      </c>
      <c r="H28028" s="4">
        <v>2660</v>
      </c>
      <c r="I28028">
        <f t="shared" si="437"/>
        <v>365</v>
      </c>
    </row>
    <row r="28029" spans="1:9" x14ac:dyDescent="0.25">
      <c r="A28029">
        <v>220</v>
      </c>
      <c r="B28029" t="s">
        <v>27</v>
      </c>
      <c r="C28029" t="s">
        <v>13</v>
      </c>
      <c r="D28029" t="s">
        <v>26</v>
      </c>
      <c r="E28029" s="3">
        <v>45107</v>
      </c>
      <c r="F28029" s="3">
        <v>45473</v>
      </c>
      <c r="G28029" t="b">
        <v>0</v>
      </c>
      <c r="H28029" s="4">
        <v>2660</v>
      </c>
      <c r="I28029">
        <f t="shared" si="437"/>
        <v>366</v>
      </c>
    </row>
    <row r="28030" spans="1:9" x14ac:dyDescent="0.25">
      <c r="A28030">
        <v>215</v>
      </c>
      <c r="B28030" t="s">
        <v>28</v>
      </c>
      <c r="C28030" t="s">
        <v>10</v>
      </c>
      <c r="D28030" t="s">
        <v>26</v>
      </c>
      <c r="E28030" s="3">
        <v>44985</v>
      </c>
      <c r="F28030" s="3">
        <v>45351</v>
      </c>
      <c r="G28030" t="b">
        <v>0</v>
      </c>
      <c r="H28030" s="4">
        <v>2660</v>
      </c>
      <c r="I28030">
        <f t="shared" si="437"/>
        <v>366</v>
      </c>
    </row>
    <row r="28031" spans="1:9" x14ac:dyDescent="0.25">
      <c r="A28031">
        <v>208</v>
      </c>
      <c r="B28031" t="s">
        <v>31</v>
      </c>
      <c r="C28031" t="s">
        <v>13</v>
      </c>
      <c r="D28031" t="s">
        <v>30</v>
      </c>
      <c r="E28031" s="3">
        <v>45046</v>
      </c>
      <c r="F28031" s="3">
        <v>45412</v>
      </c>
      <c r="G28031" t="b">
        <v>1</v>
      </c>
      <c r="H28031" s="4">
        <v>2660</v>
      </c>
      <c r="I28031">
        <f t="shared" si="437"/>
        <v>366</v>
      </c>
    </row>
    <row r="28032" spans="1:9" x14ac:dyDescent="0.25">
      <c r="A28032">
        <v>218</v>
      </c>
      <c r="B28032" t="s">
        <v>32</v>
      </c>
      <c r="C28032" t="s">
        <v>18</v>
      </c>
      <c r="D28032" t="s">
        <v>30</v>
      </c>
      <c r="E28032" s="3">
        <v>44681</v>
      </c>
      <c r="F28032" s="3">
        <v>45046</v>
      </c>
      <c r="G28032" t="b">
        <v>1</v>
      </c>
      <c r="H28032" s="4">
        <v>2660</v>
      </c>
      <c r="I28032">
        <f t="shared" si="437"/>
        <v>365</v>
      </c>
    </row>
    <row r="28033" spans="1:9" x14ac:dyDescent="0.25">
      <c r="A28033">
        <v>209</v>
      </c>
      <c r="B28033" t="s">
        <v>33</v>
      </c>
      <c r="C28033" t="s">
        <v>15</v>
      </c>
      <c r="D28033" t="s">
        <v>30</v>
      </c>
      <c r="E28033" s="3">
        <v>45169</v>
      </c>
      <c r="F28033" s="3">
        <v>45535</v>
      </c>
      <c r="G28033" t="b">
        <v>1</v>
      </c>
      <c r="H28033" s="4">
        <v>2660</v>
      </c>
      <c r="I28033">
        <f t="shared" si="437"/>
        <v>366</v>
      </c>
    </row>
    <row r="28034" spans="1:9" x14ac:dyDescent="0.25">
      <c r="A28034">
        <v>214</v>
      </c>
      <c r="B28034" t="s">
        <v>36</v>
      </c>
      <c r="C28034" t="s">
        <v>18</v>
      </c>
      <c r="D28034" t="s">
        <v>30</v>
      </c>
      <c r="E28034" s="3">
        <v>44804</v>
      </c>
      <c r="F28034" s="3">
        <v>45169</v>
      </c>
      <c r="G28034" t="b">
        <v>0</v>
      </c>
      <c r="H28034" s="4">
        <v>2660</v>
      </c>
      <c r="I28034">
        <f t="shared" ref="I28034:I28097" si="438">F28034-E28034</f>
        <v>365</v>
      </c>
    </row>
    <row r="28035" spans="1:9" x14ac:dyDescent="0.25">
      <c r="A28035">
        <v>203</v>
      </c>
      <c r="B28035" t="s">
        <v>9</v>
      </c>
      <c r="C28035" t="s">
        <v>10</v>
      </c>
      <c r="D28035" t="s">
        <v>11</v>
      </c>
      <c r="E28035" s="3">
        <v>44651</v>
      </c>
      <c r="F28035" s="3">
        <v>45016</v>
      </c>
      <c r="G28035" t="b">
        <v>0</v>
      </c>
      <c r="H28035" s="4">
        <v>2661</v>
      </c>
      <c r="I28035">
        <f t="shared" si="438"/>
        <v>365</v>
      </c>
    </row>
    <row r="28036" spans="1:9" x14ac:dyDescent="0.25">
      <c r="A28036">
        <v>212</v>
      </c>
      <c r="B28036" t="s">
        <v>12</v>
      </c>
      <c r="C28036" t="s">
        <v>13</v>
      </c>
      <c r="D28036" t="s">
        <v>11</v>
      </c>
      <c r="E28036" s="3">
        <v>44957</v>
      </c>
      <c r="F28036" s="3">
        <v>45322</v>
      </c>
      <c r="G28036" t="b">
        <v>1</v>
      </c>
      <c r="H28036" s="4">
        <v>2661</v>
      </c>
      <c r="I28036">
        <f t="shared" si="438"/>
        <v>365</v>
      </c>
    </row>
    <row r="28037" spans="1:9" x14ac:dyDescent="0.25">
      <c r="A28037">
        <v>213</v>
      </c>
      <c r="B28037" t="s">
        <v>14</v>
      </c>
      <c r="C28037" t="s">
        <v>15</v>
      </c>
      <c r="D28037" t="s">
        <v>11</v>
      </c>
      <c r="E28037" s="3">
        <v>45138</v>
      </c>
      <c r="F28037" s="3">
        <v>45504</v>
      </c>
      <c r="G28037" t="b">
        <v>0</v>
      </c>
      <c r="H28037" s="4">
        <v>2661</v>
      </c>
      <c r="I28037">
        <f t="shared" si="438"/>
        <v>366</v>
      </c>
    </row>
    <row r="28038" spans="1:9" x14ac:dyDescent="0.25">
      <c r="A28038">
        <v>206</v>
      </c>
      <c r="B28038" t="s">
        <v>17</v>
      </c>
      <c r="C28038" t="s">
        <v>18</v>
      </c>
      <c r="D28038" t="s">
        <v>11</v>
      </c>
      <c r="E28038" s="3">
        <v>44592</v>
      </c>
      <c r="F28038" s="3">
        <v>44957</v>
      </c>
      <c r="G28038" t="b">
        <v>0</v>
      </c>
      <c r="H28038" s="4">
        <v>2661</v>
      </c>
      <c r="I28038">
        <f t="shared" si="438"/>
        <v>365</v>
      </c>
    </row>
    <row r="28039" spans="1:9" x14ac:dyDescent="0.25">
      <c r="A28039">
        <v>210</v>
      </c>
      <c r="B28039" t="s">
        <v>19</v>
      </c>
      <c r="C28039" t="s">
        <v>18</v>
      </c>
      <c r="D28039" t="s">
        <v>11</v>
      </c>
      <c r="E28039" s="3">
        <v>44895</v>
      </c>
      <c r="F28039" s="3">
        <v>45260</v>
      </c>
      <c r="G28039" t="b">
        <v>0</v>
      </c>
      <c r="H28039" s="4">
        <v>2661</v>
      </c>
      <c r="I28039">
        <f t="shared" si="438"/>
        <v>365</v>
      </c>
    </row>
    <row r="28040" spans="1:9" x14ac:dyDescent="0.25">
      <c r="A28040">
        <v>216</v>
      </c>
      <c r="B28040" t="s">
        <v>20</v>
      </c>
      <c r="C28040" t="s">
        <v>13</v>
      </c>
      <c r="D28040" t="s">
        <v>11</v>
      </c>
      <c r="E28040" s="3">
        <v>44773</v>
      </c>
      <c r="F28040" s="3">
        <v>45138</v>
      </c>
      <c r="G28040" t="b">
        <v>0</v>
      </c>
      <c r="H28040" s="4">
        <v>2661</v>
      </c>
      <c r="I28040">
        <f t="shared" si="438"/>
        <v>365</v>
      </c>
    </row>
    <row r="28041" spans="1:9" x14ac:dyDescent="0.25">
      <c r="A28041">
        <v>205</v>
      </c>
      <c r="B28041" t="s">
        <v>22</v>
      </c>
      <c r="C28041" t="s">
        <v>15</v>
      </c>
      <c r="D28041" t="s">
        <v>11</v>
      </c>
      <c r="E28041" s="3">
        <v>45016</v>
      </c>
      <c r="F28041" s="3">
        <v>45382</v>
      </c>
      <c r="G28041" t="b">
        <v>0</v>
      </c>
      <c r="H28041" s="4">
        <v>2661</v>
      </c>
      <c r="I28041">
        <f t="shared" si="438"/>
        <v>366</v>
      </c>
    </row>
    <row r="28042" spans="1:9" x14ac:dyDescent="0.25">
      <c r="A28042">
        <v>202</v>
      </c>
      <c r="B28042" t="s">
        <v>23</v>
      </c>
      <c r="C28042" t="s">
        <v>18</v>
      </c>
      <c r="D28042" t="s">
        <v>11</v>
      </c>
      <c r="E28042" s="3">
        <v>45077</v>
      </c>
      <c r="F28042" s="3">
        <v>45443</v>
      </c>
      <c r="G28042" t="b">
        <v>1</v>
      </c>
      <c r="H28042" s="4">
        <v>2661</v>
      </c>
      <c r="I28042">
        <f t="shared" si="438"/>
        <v>366</v>
      </c>
    </row>
    <row r="28043" spans="1:9" x14ac:dyDescent="0.25">
      <c r="A28043">
        <v>201</v>
      </c>
      <c r="B28043" t="s">
        <v>24</v>
      </c>
      <c r="C28043" t="s">
        <v>15</v>
      </c>
      <c r="D28043" t="s">
        <v>11</v>
      </c>
      <c r="E28043" s="3">
        <v>44834</v>
      </c>
      <c r="F28043" s="3">
        <v>45199</v>
      </c>
      <c r="G28043" t="b">
        <v>1</v>
      </c>
      <c r="H28043" s="4">
        <v>2661</v>
      </c>
      <c r="I28043">
        <f t="shared" si="438"/>
        <v>365</v>
      </c>
    </row>
    <row r="28044" spans="1:9" x14ac:dyDescent="0.25">
      <c r="A28044">
        <v>211</v>
      </c>
      <c r="B28044" t="s">
        <v>34</v>
      </c>
      <c r="C28044" t="s">
        <v>10</v>
      </c>
      <c r="D28044" t="s">
        <v>26</v>
      </c>
      <c r="E28044" s="3">
        <v>44742</v>
      </c>
      <c r="F28044" s="3">
        <v>45107</v>
      </c>
      <c r="G28044" t="b">
        <v>1</v>
      </c>
      <c r="H28044" s="4">
        <v>2661</v>
      </c>
      <c r="I28044">
        <f t="shared" si="438"/>
        <v>365</v>
      </c>
    </row>
    <row r="28045" spans="1:9" x14ac:dyDescent="0.25">
      <c r="A28045">
        <v>204</v>
      </c>
      <c r="B28045" t="s">
        <v>35</v>
      </c>
      <c r="C28045" t="s">
        <v>13</v>
      </c>
      <c r="D28045" t="s">
        <v>26</v>
      </c>
      <c r="E28045" s="3">
        <v>44865</v>
      </c>
      <c r="F28045" s="3">
        <v>45230</v>
      </c>
      <c r="G28045" t="b">
        <v>1</v>
      </c>
      <c r="H28045" s="4">
        <v>2661</v>
      </c>
      <c r="I28045">
        <f t="shared" si="438"/>
        <v>365</v>
      </c>
    </row>
    <row r="28046" spans="1:9" x14ac:dyDescent="0.25">
      <c r="A28046">
        <v>207</v>
      </c>
      <c r="B28046" t="s">
        <v>25</v>
      </c>
      <c r="C28046" t="s">
        <v>10</v>
      </c>
      <c r="D28046" t="s">
        <v>26</v>
      </c>
      <c r="E28046" s="3">
        <v>44620</v>
      </c>
      <c r="F28046" s="3">
        <v>44985</v>
      </c>
      <c r="G28046" t="b">
        <v>1</v>
      </c>
      <c r="H28046" s="4">
        <v>2661</v>
      </c>
      <c r="I28046">
        <f t="shared" si="438"/>
        <v>365</v>
      </c>
    </row>
    <row r="28047" spans="1:9" x14ac:dyDescent="0.25">
      <c r="A28047">
        <v>220</v>
      </c>
      <c r="B28047" t="s">
        <v>27</v>
      </c>
      <c r="C28047" t="s">
        <v>13</v>
      </c>
      <c r="D28047" t="s">
        <v>26</v>
      </c>
      <c r="E28047" s="3">
        <v>45107</v>
      </c>
      <c r="F28047" s="3">
        <v>45473</v>
      </c>
      <c r="G28047" t="b">
        <v>0</v>
      </c>
      <c r="H28047" s="4">
        <v>2661</v>
      </c>
      <c r="I28047">
        <f t="shared" si="438"/>
        <v>366</v>
      </c>
    </row>
    <row r="28048" spans="1:9" x14ac:dyDescent="0.25">
      <c r="A28048">
        <v>215</v>
      </c>
      <c r="B28048" t="s">
        <v>28</v>
      </c>
      <c r="C28048" t="s">
        <v>10</v>
      </c>
      <c r="D28048" t="s">
        <v>26</v>
      </c>
      <c r="E28048" s="3">
        <v>44985</v>
      </c>
      <c r="F28048" s="3">
        <v>45351</v>
      </c>
      <c r="G28048" t="b">
        <v>0</v>
      </c>
      <c r="H28048" s="4">
        <v>2661</v>
      </c>
      <c r="I28048">
        <f t="shared" si="438"/>
        <v>366</v>
      </c>
    </row>
    <row r="28049" spans="1:9" x14ac:dyDescent="0.25">
      <c r="A28049">
        <v>217</v>
      </c>
      <c r="B28049" t="s">
        <v>29</v>
      </c>
      <c r="C28049" t="s">
        <v>15</v>
      </c>
      <c r="D28049" t="s">
        <v>30</v>
      </c>
      <c r="E28049" s="3">
        <v>44926</v>
      </c>
      <c r="F28049" s="3">
        <v>45291</v>
      </c>
      <c r="G28049" t="b">
        <v>0</v>
      </c>
      <c r="H28049" s="4">
        <v>2661</v>
      </c>
      <c r="I28049">
        <f t="shared" si="438"/>
        <v>365</v>
      </c>
    </row>
    <row r="28050" spans="1:9" x14ac:dyDescent="0.25">
      <c r="A28050">
        <v>208</v>
      </c>
      <c r="B28050" t="s">
        <v>31</v>
      </c>
      <c r="C28050" t="s">
        <v>13</v>
      </c>
      <c r="D28050" t="s">
        <v>30</v>
      </c>
      <c r="E28050" s="3">
        <v>45046</v>
      </c>
      <c r="F28050" s="3">
        <v>45412</v>
      </c>
      <c r="G28050" t="b">
        <v>1</v>
      </c>
      <c r="H28050" s="4">
        <v>2661</v>
      </c>
      <c r="I28050">
        <f t="shared" si="438"/>
        <v>366</v>
      </c>
    </row>
    <row r="28051" spans="1:9" x14ac:dyDescent="0.25">
      <c r="A28051">
        <v>218</v>
      </c>
      <c r="B28051" t="s">
        <v>32</v>
      </c>
      <c r="C28051" t="s">
        <v>18</v>
      </c>
      <c r="D28051" t="s">
        <v>30</v>
      </c>
      <c r="E28051" s="3">
        <v>44681</v>
      </c>
      <c r="F28051" s="3">
        <v>45046</v>
      </c>
      <c r="G28051" t="b">
        <v>1</v>
      </c>
      <c r="H28051" s="4">
        <v>2661</v>
      </c>
      <c r="I28051">
        <f t="shared" si="438"/>
        <v>365</v>
      </c>
    </row>
    <row r="28052" spans="1:9" x14ac:dyDescent="0.25">
      <c r="A28052">
        <v>209</v>
      </c>
      <c r="B28052" t="s">
        <v>33</v>
      </c>
      <c r="C28052" t="s">
        <v>15</v>
      </c>
      <c r="D28052" t="s">
        <v>30</v>
      </c>
      <c r="E28052" s="3">
        <v>45169</v>
      </c>
      <c r="F28052" s="3">
        <v>45535</v>
      </c>
      <c r="G28052" t="b">
        <v>1</v>
      </c>
      <c r="H28052" s="4">
        <v>2661</v>
      </c>
      <c r="I28052">
        <f t="shared" si="438"/>
        <v>366</v>
      </c>
    </row>
    <row r="28053" spans="1:9" x14ac:dyDescent="0.25">
      <c r="A28053">
        <v>214</v>
      </c>
      <c r="B28053" t="s">
        <v>36</v>
      </c>
      <c r="C28053" t="s">
        <v>18</v>
      </c>
      <c r="D28053" t="s">
        <v>30</v>
      </c>
      <c r="E28053" s="3">
        <v>44804</v>
      </c>
      <c r="F28053" s="3">
        <v>45169</v>
      </c>
      <c r="G28053" t="b">
        <v>0</v>
      </c>
      <c r="H28053" s="4">
        <v>2661</v>
      </c>
      <c r="I28053">
        <f t="shared" si="438"/>
        <v>365</v>
      </c>
    </row>
    <row r="28054" spans="1:9" x14ac:dyDescent="0.25">
      <c r="A28054">
        <v>219</v>
      </c>
      <c r="B28054" t="s">
        <v>16</v>
      </c>
      <c r="C28054" t="s">
        <v>10</v>
      </c>
      <c r="D28054" t="s">
        <v>11</v>
      </c>
      <c r="E28054" s="3">
        <v>44712</v>
      </c>
      <c r="F28054" s="3">
        <v>45077</v>
      </c>
      <c r="G28054" t="b">
        <v>0</v>
      </c>
      <c r="H28054" s="4">
        <v>2662</v>
      </c>
      <c r="I28054">
        <f t="shared" si="438"/>
        <v>365</v>
      </c>
    </row>
    <row r="28055" spans="1:9" x14ac:dyDescent="0.25">
      <c r="A28055">
        <v>206</v>
      </c>
      <c r="B28055" t="s">
        <v>17</v>
      </c>
      <c r="C28055" t="s">
        <v>18</v>
      </c>
      <c r="D28055" t="s">
        <v>11</v>
      </c>
      <c r="E28055" s="3">
        <v>44592</v>
      </c>
      <c r="F28055" s="3">
        <v>44957</v>
      </c>
      <c r="G28055" t="b">
        <v>0</v>
      </c>
      <c r="H28055" s="4">
        <v>2662</v>
      </c>
      <c r="I28055">
        <f t="shared" si="438"/>
        <v>365</v>
      </c>
    </row>
    <row r="28056" spans="1:9" x14ac:dyDescent="0.25">
      <c r="A28056">
        <v>210</v>
      </c>
      <c r="B28056" t="s">
        <v>19</v>
      </c>
      <c r="C28056" t="s">
        <v>18</v>
      </c>
      <c r="D28056" t="s">
        <v>11</v>
      </c>
      <c r="E28056" s="3">
        <v>44895</v>
      </c>
      <c r="F28056" s="3">
        <v>45260</v>
      </c>
      <c r="G28056" t="b">
        <v>0</v>
      </c>
      <c r="H28056" s="4">
        <v>2662</v>
      </c>
      <c r="I28056">
        <f t="shared" si="438"/>
        <v>365</v>
      </c>
    </row>
    <row r="28057" spans="1:9" x14ac:dyDescent="0.25">
      <c r="A28057">
        <v>216</v>
      </c>
      <c r="B28057" t="s">
        <v>20</v>
      </c>
      <c r="C28057" t="s">
        <v>13</v>
      </c>
      <c r="D28057" t="s">
        <v>11</v>
      </c>
      <c r="E28057" s="3">
        <v>44773</v>
      </c>
      <c r="F28057" s="3">
        <v>45138</v>
      </c>
      <c r="G28057" t="b">
        <v>0</v>
      </c>
      <c r="H28057" s="4">
        <v>2662</v>
      </c>
      <c r="I28057">
        <f t="shared" si="438"/>
        <v>365</v>
      </c>
    </row>
    <row r="28058" spans="1:9" x14ac:dyDescent="0.25">
      <c r="A28058">
        <v>205</v>
      </c>
      <c r="B28058" t="s">
        <v>22</v>
      </c>
      <c r="C28058" t="s">
        <v>15</v>
      </c>
      <c r="D28058" t="s">
        <v>11</v>
      </c>
      <c r="E28058" s="3">
        <v>45016</v>
      </c>
      <c r="F28058" s="3">
        <v>45382</v>
      </c>
      <c r="G28058" t="b">
        <v>0</v>
      </c>
      <c r="H28058" s="4">
        <v>2662</v>
      </c>
      <c r="I28058">
        <f t="shared" si="438"/>
        <v>366</v>
      </c>
    </row>
    <row r="28059" spans="1:9" x14ac:dyDescent="0.25">
      <c r="A28059">
        <v>202</v>
      </c>
      <c r="B28059" t="s">
        <v>23</v>
      </c>
      <c r="C28059" t="s">
        <v>18</v>
      </c>
      <c r="D28059" t="s">
        <v>11</v>
      </c>
      <c r="E28059" s="3">
        <v>45077</v>
      </c>
      <c r="F28059" s="3">
        <v>45443</v>
      </c>
      <c r="G28059" t="b">
        <v>1</v>
      </c>
      <c r="H28059" s="4">
        <v>2662</v>
      </c>
      <c r="I28059">
        <f t="shared" si="438"/>
        <v>366</v>
      </c>
    </row>
    <row r="28060" spans="1:9" x14ac:dyDescent="0.25">
      <c r="A28060">
        <v>201</v>
      </c>
      <c r="B28060" t="s">
        <v>24</v>
      </c>
      <c r="C28060" t="s">
        <v>15</v>
      </c>
      <c r="D28060" t="s">
        <v>11</v>
      </c>
      <c r="E28060" s="3">
        <v>44834</v>
      </c>
      <c r="F28060" s="3">
        <v>45199</v>
      </c>
      <c r="G28060" t="b">
        <v>1</v>
      </c>
      <c r="H28060" s="4">
        <v>2662</v>
      </c>
      <c r="I28060">
        <f t="shared" si="438"/>
        <v>365</v>
      </c>
    </row>
    <row r="28061" spans="1:9" x14ac:dyDescent="0.25">
      <c r="A28061">
        <v>204</v>
      </c>
      <c r="B28061" t="s">
        <v>35</v>
      </c>
      <c r="C28061" t="s">
        <v>13</v>
      </c>
      <c r="D28061" t="s">
        <v>26</v>
      </c>
      <c r="E28061" s="3">
        <v>44865</v>
      </c>
      <c r="F28061" s="3">
        <v>45230</v>
      </c>
      <c r="G28061" t="b">
        <v>1</v>
      </c>
      <c r="H28061" s="4">
        <v>2662</v>
      </c>
      <c r="I28061">
        <f t="shared" si="438"/>
        <v>365</v>
      </c>
    </row>
    <row r="28062" spans="1:9" x14ac:dyDescent="0.25">
      <c r="A28062">
        <v>207</v>
      </c>
      <c r="B28062" t="s">
        <v>25</v>
      </c>
      <c r="C28062" t="s">
        <v>10</v>
      </c>
      <c r="D28062" t="s">
        <v>26</v>
      </c>
      <c r="E28062" s="3">
        <v>44620</v>
      </c>
      <c r="F28062" s="3">
        <v>44985</v>
      </c>
      <c r="G28062" t="b">
        <v>1</v>
      </c>
      <c r="H28062" s="4">
        <v>2662</v>
      </c>
      <c r="I28062">
        <f t="shared" si="438"/>
        <v>365</v>
      </c>
    </row>
    <row r="28063" spans="1:9" x14ac:dyDescent="0.25">
      <c r="A28063">
        <v>220</v>
      </c>
      <c r="B28063" t="s">
        <v>27</v>
      </c>
      <c r="C28063" t="s">
        <v>13</v>
      </c>
      <c r="D28063" t="s">
        <v>26</v>
      </c>
      <c r="E28063" s="3">
        <v>45107</v>
      </c>
      <c r="F28063" s="3">
        <v>45473</v>
      </c>
      <c r="G28063" t="b">
        <v>0</v>
      </c>
      <c r="H28063" s="4">
        <v>2662</v>
      </c>
      <c r="I28063">
        <f t="shared" si="438"/>
        <v>366</v>
      </c>
    </row>
    <row r="28064" spans="1:9" x14ac:dyDescent="0.25">
      <c r="A28064">
        <v>208</v>
      </c>
      <c r="B28064" t="s">
        <v>31</v>
      </c>
      <c r="C28064" t="s">
        <v>13</v>
      </c>
      <c r="D28064" t="s">
        <v>30</v>
      </c>
      <c r="E28064" s="3">
        <v>45046</v>
      </c>
      <c r="F28064" s="3">
        <v>45412</v>
      </c>
      <c r="G28064" t="b">
        <v>1</v>
      </c>
      <c r="H28064" s="4">
        <v>2662</v>
      </c>
      <c r="I28064">
        <f t="shared" si="438"/>
        <v>366</v>
      </c>
    </row>
    <row r="28065" spans="1:9" x14ac:dyDescent="0.25">
      <c r="A28065">
        <v>218</v>
      </c>
      <c r="B28065" t="s">
        <v>32</v>
      </c>
      <c r="C28065" t="s">
        <v>18</v>
      </c>
      <c r="D28065" t="s">
        <v>30</v>
      </c>
      <c r="E28065" s="3">
        <v>44681</v>
      </c>
      <c r="F28065" s="3">
        <v>45046</v>
      </c>
      <c r="G28065" t="b">
        <v>1</v>
      </c>
      <c r="H28065" s="4">
        <v>2662</v>
      </c>
      <c r="I28065">
        <f t="shared" si="438"/>
        <v>365</v>
      </c>
    </row>
    <row r="28066" spans="1:9" x14ac:dyDescent="0.25">
      <c r="A28066">
        <v>209</v>
      </c>
      <c r="B28066" t="s">
        <v>33</v>
      </c>
      <c r="C28066" t="s">
        <v>15</v>
      </c>
      <c r="D28066" t="s">
        <v>30</v>
      </c>
      <c r="E28066" s="3">
        <v>45169</v>
      </c>
      <c r="F28066" s="3">
        <v>45535</v>
      </c>
      <c r="G28066" t="b">
        <v>1</v>
      </c>
      <c r="H28066" s="4">
        <v>2662</v>
      </c>
      <c r="I28066">
        <f t="shared" si="438"/>
        <v>366</v>
      </c>
    </row>
    <row r="28067" spans="1:9" x14ac:dyDescent="0.25">
      <c r="A28067">
        <v>214</v>
      </c>
      <c r="B28067" t="s">
        <v>36</v>
      </c>
      <c r="C28067" t="s">
        <v>18</v>
      </c>
      <c r="D28067" t="s">
        <v>30</v>
      </c>
      <c r="E28067" s="3">
        <v>44804</v>
      </c>
      <c r="F28067" s="3">
        <v>45169</v>
      </c>
      <c r="G28067" t="b">
        <v>0</v>
      </c>
      <c r="H28067" s="4">
        <v>2662</v>
      </c>
      <c r="I28067">
        <f t="shared" si="438"/>
        <v>365</v>
      </c>
    </row>
    <row r="28068" spans="1:9" x14ac:dyDescent="0.25">
      <c r="A28068">
        <v>203</v>
      </c>
      <c r="B28068" t="s">
        <v>9</v>
      </c>
      <c r="C28068" t="s">
        <v>10</v>
      </c>
      <c r="D28068" t="s">
        <v>11</v>
      </c>
      <c r="E28068" s="3">
        <v>44651</v>
      </c>
      <c r="F28068" s="3">
        <v>45016</v>
      </c>
      <c r="G28068" t="b">
        <v>0</v>
      </c>
      <c r="H28068" s="4">
        <v>2663</v>
      </c>
      <c r="I28068">
        <f t="shared" si="438"/>
        <v>365</v>
      </c>
    </row>
    <row r="28069" spans="1:9" x14ac:dyDescent="0.25">
      <c r="A28069">
        <v>212</v>
      </c>
      <c r="B28069" t="s">
        <v>12</v>
      </c>
      <c r="C28069" t="s">
        <v>13</v>
      </c>
      <c r="D28069" t="s">
        <v>11</v>
      </c>
      <c r="E28069" s="3">
        <v>44957</v>
      </c>
      <c r="F28069" s="3">
        <v>45322</v>
      </c>
      <c r="G28069" t="b">
        <v>1</v>
      </c>
      <c r="H28069" s="4">
        <v>2663</v>
      </c>
      <c r="I28069">
        <f t="shared" si="438"/>
        <v>365</v>
      </c>
    </row>
    <row r="28070" spans="1:9" x14ac:dyDescent="0.25">
      <c r="A28070">
        <v>213</v>
      </c>
      <c r="B28070" t="s">
        <v>14</v>
      </c>
      <c r="C28070" t="s">
        <v>15</v>
      </c>
      <c r="D28070" t="s">
        <v>11</v>
      </c>
      <c r="E28070" s="3">
        <v>45138</v>
      </c>
      <c r="F28070" s="3">
        <v>45504</v>
      </c>
      <c r="G28070" t="b">
        <v>0</v>
      </c>
      <c r="H28070" s="4">
        <v>2663</v>
      </c>
      <c r="I28070">
        <f t="shared" si="438"/>
        <v>366</v>
      </c>
    </row>
    <row r="28071" spans="1:9" x14ac:dyDescent="0.25">
      <c r="A28071">
        <v>206</v>
      </c>
      <c r="B28071" t="s">
        <v>17</v>
      </c>
      <c r="C28071" t="s">
        <v>18</v>
      </c>
      <c r="D28071" t="s">
        <v>11</v>
      </c>
      <c r="E28071" s="3">
        <v>44592</v>
      </c>
      <c r="F28071" s="3">
        <v>44957</v>
      </c>
      <c r="G28071" t="b">
        <v>0</v>
      </c>
      <c r="H28071" s="4">
        <v>2663</v>
      </c>
      <c r="I28071">
        <f t="shared" si="438"/>
        <v>365</v>
      </c>
    </row>
    <row r="28072" spans="1:9" x14ac:dyDescent="0.25">
      <c r="A28072">
        <v>210</v>
      </c>
      <c r="B28072" t="s">
        <v>19</v>
      </c>
      <c r="C28072" t="s">
        <v>18</v>
      </c>
      <c r="D28072" t="s">
        <v>11</v>
      </c>
      <c r="E28072" s="3">
        <v>44895</v>
      </c>
      <c r="F28072" s="3">
        <v>45260</v>
      </c>
      <c r="G28072" t="b">
        <v>0</v>
      </c>
      <c r="H28072" s="4">
        <v>2663</v>
      </c>
      <c r="I28072">
        <f t="shared" si="438"/>
        <v>365</v>
      </c>
    </row>
    <row r="28073" spans="1:9" x14ac:dyDescent="0.25">
      <c r="A28073">
        <v>216</v>
      </c>
      <c r="B28073" t="s">
        <v>20</v>
      </c>
      <c r="C28073" t="s">
        <v>13</v>
      </c>
      <c r="D28073" t="s">
        <v>11</v>
      </c>
      <c r="E28073" s="3">
        <v>44773</v>
      </c>
      <c r="F28073" s="3">
        <v>45138</v>
      </c>
      <c r="G28073" t="b">
        <v>0</v>
      </c>
      <c r="H28073" s="4">
        <v>2663</v>
      </c>
      <c r="I28073">
        <f t="shared" si="438"/>
        <v>365</v>
      </c>
    </row>
    <row r="28074" spans="1:9" x14ac:dyDescent="0.25">
      <c r="A28074">
        <v>202</v>
      </c>
      <c r="B28074" t="s">
        <v>23</v>
      </c>
      <c r="C28074" t="s">
        <v>18</v>
      </c>
      <c r="D28074" t="s">
        <v>11</v>
      </c>
      <c r="E28074" s="3">
        <v>45077</v>
      </c>
      <c r="F28074" s="3">
        <v>45443</v>
      </c>
      <c r="G28074" t="b">
        <v>1</v>
      </c>
      <c r="H28074" s="4">
        <v>2663</v>
      </c>
      <c r="I28074">
        <f t="shared" si="438"/>
        <v>366</v>
      </c>
    </row>
    <row r="28075" spans="1:9" x14ac:dyDescent="0.25">
      <c r="A28075">
        <v>201</v>
      </c>
      <c r="B28075" t="s">
        <v>24</v>
      </c>
      <c r="C28075" t="s">
        <v>15</v>
      </c>
      <c r="D28075" t="s">
        <v>11</v>
      </c>
      <c r="E28075" s="3">
        <v>44834</v>
      </c>
      <c r="F28075" s="3">
        <v>45199</v>
      </c>
      <c r="G28075" t="b">
        <v>1</v>
      </c>
      <c r="H28075" s="4">
        <v>2663</v>
      </c>
      <c r="I28075">
        <f t="shared" si="438"/>
        <v>365</v>
      </c>
    </row>
    <row r="28076" spans="1:9" x14ac:dyDescent="0.25">
      <c r="A28076">
        <v>211</v>
      </c>
      <c r="B28076" t="s">
        <v>34</v>
      </c>
      <c r="C28076" t="s">
        <v>10</v>
      </c>
      <c r="D28076" t="s">
        <v>26</v>
      </c>
      <c r="E28076" s="3">
        <v>44742</v>
      </c>
      <c r="F28076" s="3">
        <v>45107</v>
      </c>
      <c r="G28076" t="b">
        <v>1</v>
      </c>
      <c r="H28076" s="4">
        <v>2663</v>
      </c>
      <c r="I28076">
        <f t="shared" si="438"/>
        <v>365</v>
      </c>
    </row>
    <row r="28077" spans="1:9" x14ac:dyDescent="0.25">
      <c r="A28077">
        <v>204</v>
      </c>
      <c r="B28077" t="s">
        <v>35</v>
      </c>
      <c r="C28077" t="s">
        <v>13</v>
      </c>
      <c r="D28077" t="s">
        <v>26</v>
      </c>
      <c r="E28077" s="3">
        <v>44865</v>
      </c>
      <c r="F28077" s="3">
        <v>45230</v>
      </c>
      <c r="G28077" t="b">
        <v>1</v>
      </c>
      <c r="H28077" s="4">
        <v>2663</v>
      </c>
      <c r="I28077">
        <f t="shared" si="438"/>
        <v>365</v>
      </c>
    </row>
    <row r="28078" spans="1:9" x14ac:dyDescent="0.25">
      <c r="A28078">
        <v>207</v>
      </c>
      <c r="B28078" t="s">
        <v>25</v>
      </c>
      <c r="C28078" t="s">
        <v>10</v>
      </c>
      <c r="D28078" t="s">
        <v>26</v>
      </c>
      <c r="E28078" s="3">
        <v>44620</v>
      </c>
      <c r="F28078" s="3">
        <v>44985</v>
      </c>
      <c r="G28078" t="b">
        <v>1</v>
      </c>
      <c r="H28078" s="4">
        <v>2663</v>
      </c>
      <c r="I28078">
        <f t="shared" si="438"/>
        <v>365</v>
      </c>
    </row>
    <row r="28079" spans="1:9" x14ac:dyDescent="0.25">
      <c r="A28079">
        <v>220</v>
      </c>
      <c r="B28079" t="s">
        <v>27</v>
      </c>
      <c r="C28079" t="s">
        <v>13</v>
      </c>
      <c r="D28079" t="s">
        <v>26</v>
      </c>
      <c r="E28079" s="3">
        <v>45107</v>
      </c>
      <c r="F28079" s="3">
        <v>45473</v>
      </c>
      <c r="G28079" t="b">
        <v>0</v>
      </c>
      <c r="H28079" s="4">
        <v>2663</v>
      </c>
      <c r="I28079">
        <f t="shared" si="438"/>
        <v>366</v>
      </c>
    </row>
    <row r="28080" spans="1:9" x14ac:dyDescent="0.25">
      <c r="A28080">
        <v>217</v>
      </c>
      <c r="B28080" t="s">
        <v>29</v>
      </c>
      <c r="C28080" t="s">
        <v>15</v>
      </c>
      <c r="D28080" t="s">
        <v>30</v>
      </c>
      <c r="E28080" s="3">
        <v>44926</v>
      </c>
      <c r="F28080" s="3">
        <v>45291</v>
      </c>
      <c r="G28080" t="b">
        <v>0</v>
      </c>
      <c r="H28080" s="4">
        <v>2663</v>
      </c>
      <c r="I28080">
        <f t="shared" si="438"/>
        <v>365</v>
      </c>
    </row>
    <row r="28081" spans="1:9" x14ac:dyDescent="0.25">
      <c r="A28081">
        <v>208</v>
      </c>
      <c r="B28081" t="s">
        <v>31</v>
      </c>
      <c r="C28081" t="s">
        <v>13</v>
      </c>
      <c r="D28081" t="s">
        <v>30</v>
      </c>
      <c r="E28081" s="3">
        <v>45046</v>
      </c>
      <c r="F28081" s="3">
        <v>45412</v>
      </c>
      <c r="G28081" t="b">
        <v>1</v>
      </c>
      <c r="H28081" s="4">
        <v>2663</v>
      </c>
      <c r="I28081">
        <f t="shared" si="438"/>
        <v>366</v>
      </c>
    </row>
    <row r="28082" spans="1:9" x14ac:dyDescent="0.25">
      <c r="A28082">
        <v>218</v>
      </c>
      <c r="B28082" t="s">
        <v>32</v>
      </c>
      <c r="C28082" t="s">
        <v>18</v>
      </c>
      <c r="D28082" t="s">
        <v>30</v>
      </c>
      <c r="E28082" s="3">
        <v>44681</v>
      </c>
      <c r="F28082" s="3">
        <v>45046</v>
      </c>
      <c r="G28082" t="b">
        <v>1</v>
      </c>
      <c r="H28082" s="4">
        <v>2663</v>
      </c>
      <c r="I28082">
        <f t="shared" si="438"/>
        <v>365</v>
      </c>
    </row>
    <row r="28083" spans="1:9" x14ac:dyDescent="0.25">
      <c r="A28083">
        <v>209</v>
      </c>
      <c r="B28083" t="s">
        <v>33</v>
      </c>
      <c r="C28083" t="s">
        <v>15</v>
      </c>
      <c r="D28083" t="s">
        <v>30</v>
      </c>
      <c r="E28083" s="3">
        <v>45169</v>
      </c>
      <c r="F28083" s="3">
        <v>45535</v>
      </c>
      <c r="G28083" t="b">
        <v>1</v>
      </c>
      <c r="H28083" s="4">
        <v>2663</v>
      </c>
      <c r="I28083">
        <f t="shared" si="438"/>
        <v>366</v>
      </c>
    </row>
    <row r="28084" spans="1:9" x14ac:dyDescent="0.25">
      <c r="A28084">
        <v>203</v>
      </c>
      <c r="B28084" t="s">
        <v>9</v>
      </c>
      <c r="C28084" t="s">
        <v>10</v>
      </c>
      <c r="D28084" t="s">
        <v>11</v>
      </c>
      <c r="E28084" s="3">
        <v>44651</v>
      </c>
      <c r="F28084" s="3">
        <v>45016</v>
      </c>
      <c r="G28084" t="b">
        <v>0</v>
      </c>
      <c r="H28084" s="4">
        <v>2664</v>
      </c>
      <c r="I28084">
        <f t="shared" si="438"/>
        <v>365</v>
      </c>
    </row>
    <row r="28085" spans="1:9" x14ac:dyDescent="0.25">
      <c r="A28085">
        <v>212</v>
      </c>
      <c r="B28085" t="s">
        <v>12</v>
      </c>
      <c r="C28085" t="s">
        <v>13</v>
      </c>
      <c r="D28085" t="s">
        <v>11</v>
      </c>
      <c r="E28085" s="3">
        <v>44957</v>
      </c>
      <c r="F28085" s="3">
        <v>45322</v>
      </c>
      <c r="G28085" t="b">
        <v>1</v>
      </c>
      <c r="H28085" s="4">
        <v>2664</v>
      </c>
      <c r="I28085">
        <f t="shared" si="438"/>
        <v>365</v>
      </c>
    </row>
    <row r="28086" spans="1:9" x14ac:dyDescent="0.25">
      <c r="A28086">
        <v>219</v>
      </c>
      <c r="B28086" t="s">
        <v>16</v>
      </c>
      <c r="C28086" t="s">
        <v>10</v>
      </c>
      <c r="D28086" t="s">
        <v>11</v>
      </c>
      <c r="E28086" s="3">
        <v>44712</v>
      </c>
      <c r="F28086" s="3">
        <v>45077</v>
      </c>
      <c r="G28086" t="b">
        <v>0</v>
      </c>
      <c r="H28086" s="4">
        <v>2664</v>
      </c>
      <c r="I28086">
        <f t="shared" si="438"/>
        <v>365</v>
      </c>
    </row>
    <row r="28087" spans="1:9" x14ac:dyDescent="0.25">
      <c r="A28087">
        <v>206</v>
      </c>
      <c r="B28087" t="s">
        <v>17</v>
      </c>
      <c r="C28087" t="s">
        <v>18</v>
      </c>
      <c r="D28087" t="s">
        <v>11</v>
      </c>
      <c r="E28087" s="3">
        <v>44592</v>
      </c>
      <c r="F28087" s="3">
        <v>44957</v>
      </c>
      <c r="G28087" t="b">
        <v>0</v>
      </c>
      <c r="H28087" s="4">
        <v>2664</v>
      </c>
      <c r="I28087">
        <f t="shared" si="438"/>
        <v>365</v>
      </c>
    </row>
    <row r="28088" spans="1:9" x14ac:dyDescent="0.25">
      <c r="A28088">
        <v>210</v>
      </c>
      <c r="B28088" t="s">
        <v>19</v>
      </c>
      <c r="C28088" t="s">
        <v>18</v>
      </c>
      <c r="D28088" t="s">
        <v>11</v>
      </c>
      <c r="E28088" s="3">
        <v>44895</v>
      </c>
      <c r="F28088" s="3">
        <v>45260</v>
      </c>
      <c r="G28088" t="b">
        <v>0</v>
      </c>
      <c r="H28088" s="4">
        <v>2664</v>
      </c>
      <c r="I28088">
        <f t="shared" si="438"/>
        <v>365</v>
      </c>
    </row>
    <row r="28089" spans="1:9" x14ac:dyDescent="0.25">
      <c r="A28089">
        <v>216</v>
      </c>
      <c r="B28089" t="s">
        <v>20</v>
      </c>
      <c r="C28089" t="s">
        <v>13</v>
      </c>
      <c r="D28089" t="s">
        <v>11</v>
      </c>
      <c r="E28089" s="3">
        <v>44773</v>
      </c>
      <c r="F28089" s="3">
        <v>45138</v>
      </c>
      <c r="G28089" t="b">
        <v>0</v>
      </c>
      <c r="H28089" s="4">
        <v>2664</v>
      </c>
      <c r="I28089">
        <f t="shared" si="438"/>
        <v>365</v>
      </c>
    </row>
    <row r="28090" spans="1:9" x14ac:dyDescent="0.25">
      <c r="A28090">
        <v>205</v>
      </c>
      <c r="B28090" t="s">
        <v>22</v>
      </c>
      <c r="C28090" t="s">
        <v>15</v>
      </c>
      <c r="D28090" t="s">
        <v>11</v>
      </c>
      <c r="E28090" s="3">
        <v>45016</v>
      </c>
      <c r="F28090" s="3">
        <v>45382</v>
      </c>
      <c r="G28090" t="b">
        <v>0</v>
      </c>
      <c r="H28090" s="4">
        <v>2664</v>
      </c>
      <c r="I28090">
        <f t="shared" si="438"/>
        <v>366</v>
      </c>
    </row>
    <row r="28091" spans="1:9" x14ac:dyDescent="0.25">
      <c r="A28091">
        <v>202</v>
      </c>
      <c r="B28091" t="s">
        <v>23</v>
      </c>
      <c r="C28091" t="s">
        <v>18</v>
      </c>
      <c r="D28091" t="s">
        <v>11</v>
      </c>
      <c r="E28091" s="3">
        <v>45077</v>
      </c>
      <c r="F28091" s="3">
        <v>45443</v>
      </c>
      <c r="G28091" t="b">
        <v>1</v>
      </c>
      <c r="H28091" s="4">
        <v>2664</v>
      </c>
      <c r="I28091">
        <f t="shared" si="438"/>
        <v>366</v>
      </c>
    </row>
    <row r="28092" spans="1:9" x14ac:dyDescent="0.25">
      <c r="A28092">
        <v>201</v>
      </c>
      <c r="B28092" t="s">
        <v>24</v>
      </c>
      <c r="C28092" t="s">
        <v>15</v>
      </c>
      <c r="D28092" t="s">
        <v>11</v>
      </c>
      <c r="E28092" s="3">
        <v>44834</v>
      </c>
      <c r="F28092" s="3">
        <v>45199</v>
      </c>
      <c r="G28092" t="b">
        <v>1</v>
      </c>
      <c r="H28092" s="4">
        <v>2664</v>
      </c>
      <c r="I28092">
        <f t="shared" si="438"/>
        <v>365</v>
      </c>
    </row>
    <row r="28093" spans="1:9" x14ac:dyDescent="0.25">
      <c r="A28093">
        <v>211</v>
      </c>
      <c r="B28093" t="s">
        <v>34</v>
      </c>
      <c r="C28093" t="s">
        <v>10</v>
      </c>
      <c r="D28093" t="s">
        <v>26</v>
      </c>
      <c r="E28093" s="3">
        <v>44742</v>
      </c>
      <c r="F28093" s="3">
        <v>45107</v>
      </c>
      <c r="G28093" t="b">
        <v>1</v>
      </c>
      <c r="H28093" s="4">
        <v>2664</v>
      </c>
      <c r="I28093">
        <f t="shared" si="438"/>
        <v>365</v>
      </c>
    </row>
    <row r="28094" spans="1:9" x14ac:dyDescent="0.25">
      <c r="A28094">
        <v>204</v>
      </c>
      <c r="B28094" t="s">
        <v>35</v>
      </c>
      <c r="C28094" t="s">
        <v>13</v>
      </c>
      <c r="D28094" t="s">
        <v>26</v>
      </c>
      <c r="E28094" s="3">
        <v>44865</v>
      </c>
      <c r="F28094" s="3">
        <v>45230</v>
      </c>
      <c r="G28094" t="b">
        <v>1</v>
      </c>
      <c r="H28094" s="4">
        <v>2664</v>
      </c>
      <c r="I28094">
        <f t="shared" si="438"/>
        <v>365</v>
      </c>
    </row>
    <row r="28095" spans="1:9" x14ac:dyDescent="0.25">
      <c r="A28095">
        <v>207</v>
      </c>
      <c r="B28095" t="s">
        <v>25</v>
      </c>
      <c r="C28095" t="s">
        <v>10</v>
      </c>
      <c r="D28095" t="s">
        <v>26</v>
      </c>
      <c r="E28095" s="3">
        <v>44620</v>
      </c>
      <c r="F28095" s="3">
        <v>44985</v>
      </c>
      <c r="G28095" t="b">
        <v>1</v>
      </c>
      <c r="H28095" s="4">
        <v>2664</v>
      </c>
      <c r="I28095">
        <f t="shared" si="438"/>
        <v>365</v>
      </c>
    </row>
    <row r="28096" spans="1:9" x14ac:dyDescent="0.25">
      <c r="A28096">
        <v>220</v>
      </c>
      <c r="B28096" t="s">
        <v>27</v>
      </c>
      <c r="C28096" t="s">
        <v>13</v>
      </c>
      <c r="D28096" t="s">
        <v>26</v>
      </c>
      <c r="E28096" s="3">
        <v>45107</v>
      </c>
      <c r="F28096" s="3">
        <v>45473</v>
      </c>
      <c r="G28096" t="b">
        <v>0</v>
      </c>
      <c r="H28096" s="4">
        <v>2664</v>
      </c>
      <c r="I28096">
        <f t="shared" si="438"/>
        <v>366</v>
      </c>
    </row>
    <row r="28097" spans="1:9" x14ac:dyDescent="0.25">
      <c r="A28097">
        <v>217</v>
      </c>
      <c r="B28097" t="s">
        <v>29</v>
      </c>
      <c r="C28097" t="s">
        <v>15</v>
      </c>
      <c r="D28097" t="s">
        <v>30</v>
      </c>
      <c r="E28097" s="3">
        <v>44926</v>
      </c>
      <c r="F28097" s="3">
        <v>45291</v>
      </c>
      <c r="G28097" t="b">
        <v>0</v>
      </c>
      <c r="H28097" s="4">
        <v>2664</v>
      </c>
      <c r="I28097">
        <f t="shared" si="438"/>
        <v>365</v>
      </c>
    </row>
    <row r="28098" spans="1:9" x14ac:dyDescent="0.25">
      <c r="A28098">
        <v>208</v>
      </c>
      <c r="B28098" t="s">
        <v>31</v>
      </c>
      <c r="C28098" t="s">
        <v>13</v>
      </c>
      <c r="D28098" t="s">
        <v>30</v>
      </c>
      <c r="E28098" s="3">
        <v>45046</v>
      </c>
      <c r="F28098" s="3">
        <v>45412</v>
      </c>
      <c r="G28098" t="b">
        <v>1</v>
      </c>
      <c r="H28098" s="4">
        <v>2664</v>
      </c>
      <c r="I28098">
        <f t="shared" ref="I28098:I28161" si="439">F28098-E28098</f>
        <v>366</v>
      </c>
    </row>
    <row r="28099" spans="1:9" x14ac:dyDescent="0.25">
      <c r="A28099">
        <v>218</v>
      </c>
      <c r="B28099" t="s">
        <v>32</v>
      </c>
      <c r="C28099" t="s">
        <v>18</v>
      </c>
      <c r="D28099" t="s">
        <v>30</v>
      </c>
      <c r="E28099" s="3">
        <v>44681</v>
      </c>
      <c r="F28099" s="3">
        <v>45046</v>
      </c>
      <c r="G28099" t="b">
        <v>1</v>
      </c>
      <c r="H28099" s="4">
        <v>2664</v>
      </c>
      <c r="I28099">
        <f t="shared" si="439"/>
        <v>365</v>
      </c>
    </row>
    <row r="28100" spans="1:9" x14ac:dyDescent="0.25">
      <c r="A28100">
        <v>209</v>
      </c>
      <c r="B28100" t="s">
        <v>33</v>
      </c>
      <c r="C28100" t="s">
        <v>15</v>
      </c>
      <c r="D28100" t="s">
        <v>30</v>
      </c>
      <c r="E28100" s="3">
        <v>45169</v>
      </c>
      <c r="F28100" s="3">
        <v>45535</v>
      </c>
      <c r="G28100" t="b">
        <v>1</v>
      </c>
      <c r="H28100" s="4">
        <v>2664</v>
      </c>
      <c r="I28100">
        <f t="shared" si="439"/>
        <v>366</v>
      </c>
    </row>
    <row r="28101" spans="1:9" x14ac:dyDescent="0.25">
      <c r="A28101">
        <v>214</v>
      </c>
      <c r="B28101" t="s">
        <v>36</v>
      </c>
      <c r="C28101" t="s">
        <v>18</v>
      </c>
      <c r="D28101" t="s">
        <v>30</v>
      </c>
      <c r="E28101" s="3">
        <v>44804</v>
      </c>
      <c r="F28101" s="3">
        <v>45169</v>
      </c>
      <c r="G28101" t="b">
        <v>0</v>
      </c>
      <c r="H28101" s="4">
        <v>2664</v>
      </c>
      <c r="I28101">
        <f t="shared" si="439"/>
        <v>365</v>
      </c>
    </row>
    <row r="28102" spans="1:9" x14ac:dyDescent="0.25">
      <c r="A28102">
        <v>203</v>
      </c>
      <c r="B28102" t="s">
        <v>9</v>
      </c>
      <c r="C28102" t="s">
        <v>10</v>
      </c>
      <c r="D28102" t="s">
        <v>11</v>
      </c>
      <c r="E28102" s="3">
        <v>44651</v>
      </c>
      <c r="F28102" s="3">
        <v>45016</v>
      </c>
      <c r="G28102" t="b">
        <v>0</v>
      </c>
      <c r="H28102" s="4">
        <v>2665</v>
      </c>
      <c r="I28102">
        <f t="shared" si="439"/>
        <v>365</v>
      </c>
    </row>
    <row r="28103" spans="1:9" x14ac:dyDescent="0.25">
      <c r="A28103">
        <v>212</v>
      </c>
      <c r="B28103" t="s">
        <v>12</v>
      </c>
      <c r="C28103" t="s">
        <v>13</v>
      </c>
      <c r="D28103" t="s">
        <v>11</v>
      </c>
      <c r="E28103" s="3">
        <v>44957</v>
      </c>
      <c r="F28103" s="3">
        <v>45322</v>
      </c>
      <c r="G28103" t="b">
        <v>1</v>
      </c>
      <c r="H28103" s="4">
        <v>2665</v>
      </c>
      <c r="I28103">
        <f t="shared" si="439"/>
        <v>365</v>
      </c>
    </row>
    <row r="28104" spans="1:9" x14ac:dyDescent="0.25">
      <c r="A28104">
        <v>213</v>
      </c>
      <c r="B28104" t="s">
        <v>14</v>
      </c>
      <c r="C28104" t="s">
        <v>15</v>
      </c>
      <c r="D28104" t="s">
        <v>11</v>
      </c>
      <c r="E28104" s="3">
        <v>45138</v>
      </c>
      <c r="F28104" s="3">
        <v>45504</v>
      </c>
      <c r="G28104" t="b">
        <v>0</v>
      </c>
      <c r="H28104" s="4">
        <v>2665</v>
      </c>
      <c r="I28104">
        <f t="shared" si="439"/>
        <v>366</v>
      </c>
    </row>
    <row r="28105" spans="1:9" x14ac:dyDescent="0.25">
      <c r="A28105">
        <v>206</v>
      </c>
      <c r="B28105" t="s">
        <v>17</v>
      </c>
      <c r="C28105" t="s">
        <v>18</v>
      </c>
      <c r="D28105" t="s">
        <v>11</v>
      </c>
      <c r="E28105" s="3">
        <v>44592</v>
      </c>
      <c r="F28105" s="3">
        <v>44957</v>
      </c>
      <c r="G28105" t="b">
        <v>0</v>
      </c>
      <c r="H28105" s="4">
        <v>2665</v>
      </c>
      <c r="I28105">
        <f t="shared" si="439"/>
        <v>365</v>
      </c>
    </row>
    <row r="28106" spans="1:9" x14ac:dyDescent="0.25">
      <c r="A28106">
        <v>210</v>
      </c>
      <c r="B28106" t="s">
        <v>19</v>
      </c>
      <c r="C28106" t="s">
        <v>18</v>
      </c>
      <c r="D28106" t="s">
        <v>11</v>
      </c>
      <c r="E28106" s="3">
        <v>44895</v>
      </c>
      <c r="F28106" s="3">
        <v>45260</v>
      </c>
      <c r="G28106" t="b">
        <v>0</v>
      </c>
      <c r="H28106" s="4">
        <v>2665</v>
      </c>
      <c r="I28106">
        <f t="shared" si="439"/>
        <v>365</v>
      </c>
    </row>
    <row r="28107" spans="1:9" x14ac:dyDescent="0.25">
      <c r="A28107">
        <v>216</v>
      </c>
      <c r="B28107" t="s">
        <v>20</v>
      </c>
      <c r="C28107" t="s">
        <v>13</v>
      </c>
      <c r="D28107" t="s">
        <v>11</v>
      </c>
      <c r="E28107" s="3">
        <v>44773</v>
      </c>
      <c r="F28107" s="3">
        <v>45138</v>
      </c>
      <c r="G28107" t="b">
        <v>0</v>
      </c>
      <c r="H28107" s="4">
        <v>2665</v>
      </c>
      <c r="I28107">
        <f t="shared" si="439"/>
        <v>365</v>
      </c>
    </row>
    <row r="28108" spans="1:9" x14ac:dyDescent="0.25">
      <c r="A28108">
        <v>205</v>
      </c>
      <c r="B28108" t="s">
        <v>22</v>
      </c>
      <c r="C28108" t="s">
        <v>15</v>
      </c>
      <c r="D28108" t="s">
        <v>11</v>
      </c>
      <c r="E28108" s="3">
        <v>45016</v>
      </c>
      <c r="F28108" s="3">
        <v>45382</v>
      </c>
      <c r="G28108" t="b">
        <v>0</v>
      </c>
      <c r="H28108" s="4">
        <v>2665</v>
      </c>
      <c r="I28108">
        <f t="shared" si="439"/>
        <v>366</v>
      </c>
    </row>
    <row r="28109" spans="1:9" x14ac:dyDescent="0.25">
      <c r="A28109">
        <v>202</v>
      </c>
      <c r="B28109" t="s">
        <v>23</v>
      </c>
      <c r="C28109" t="s">
        <v>18</v>
      </c>
      <c r="D28109" t="s">
        <v>11</v>
      </c>
      <c r="E28109" s="3">
        <v>45077</v>
      </c>
      <c r="F28109" s="3">
        <v>45443</v>
      </c>
      <c r="G28109" t="b">
        <v>1</v>
      </c>
      <c r="H28109" s="4">
        <v>2665</v>
      </c>
      <c r="I28109">
        <f t="shared" si="439"/>
        <v>366</v>
      </c>
    </row>
    <row r="28110" spans="1:9" x14ac:dyDescent="0.25">
      <c r="A28110">
        <v>201</v>
      </c>
      <c r="B28110" t="s">
        <v>24</v>
      </c>
      <c r="C28110" t="s">
        <v>15</v>
      </c>
      <c r="D28110" t="s">
        <v>11</v>
      </c>
      <c r="E28110" s="3">
        <v>44834</v>
      </c>
      <c r="F28110" s="3">
        <v>45199</v>
      </c>
      <c r="G28110" t="b">
        <v>1</v>
      </c>
      <c r="H28110" s="4">
        <v>2665</v>
      </c>
      <c r="I28110">
        <f t="shared" si="439"/>
        <v>365</v>
      </c>
    </row>
    <row r="28111" spans="1:9" x14ac:dyDescent="0.25">
      <c r="A28111">
        <v>211</v>
      </c>
      <c r="B28111" t="s">
        <v>34</v>
      </c>
      <c r="C28111" t="s">
        <v>10</v>
      </c>
      <c r="D28111" t="s">
        <v>26</v>
      </c>
      <c r="E28111" s="3">
        <v>44742</v>
      </c>
      <c r="F28111" s="3">
        <v>45107</v>
      </c>
      <c r="G28111" t="b">
        <v>1</v>
      </c>
      <c r="H28111" s="4">
        <v>2665</v>
      </c>
      <c r="I28111">
        <f t="shared" si="439"/>
        <v>365</v>
      </c>
    </row>
    <row r="28112" spans="1:9" x14ac:dyDescent="0.25">
      <c r="A28112">
        <v>204</v>
      </c>
      <c r="B28112" t="s">
        <v>35</v>
      </c>
      <c r="C28112" t="s">
        <v>13</v>
      </c>
      <c r="D28112" t="s">
        <v>26</v>
      </c>
      <c r="E28112" s="3">
        <v>44865</v>
      </c>
      <c r="F28112" s="3">
        <v>45230</v>
      </c>
      <c r="G28112" t="b">
        <v>1</v>
      </c>
      <c r="H28112" s="4">
        <v>2665</v>
      </c>
      <c r="I28112">
        <f t="shared" si="439"/>
        <v>365</v>
      </c>
    </row>
    <row r="28113" spans="1:9" x14ac:dyDescent="0.25">
      <c r="A28113">
        <v>220</v>
      </c>
      <c r="B28113" t="s">
        <v>27</v>
      </c>
      <c r="C28113" t="s">
        <v>13</v>
      </c>
      <c r="D28113" t="s">
        <v>26</v>
      </c>
      <c r="E28113" s="3">
        <v>45107</v>
      </c>
      <c r="F28113" s="3">
        <v>45473</v>
      </c>
      <c r="G28113" t="b">
        <v>0</v>
      </c>
      <c r="H28113" s="4">
        <v>2665</v>
      </c>
      <c r="I28113">
        <f t="shared" si="439"/>
        <v>366</v>
      </c>
    </row>
    <row r="28114" spans="1:9" x14ac:dyDescent="0.25">
      <c r="A28114">
        <v>215</v>
      </c>
      <c r="B28114" t="s">
        <v>28</v>
      </c>
      <c r="C28114" t="s">
        <v>10</v>
      </c>
      <c r="D28114" t="s">
        <v>26</v>
      </c>
      <c r="E28114" s="3">
        <v>44985</v>
      </c>
      <c r="F28114" s="3">
        <v>45351</v>
      </c>
      <c r="G28114" t="b">
        <v>0</v>
      </c>
      <c r="H28114" s="4">
        <v>2665</v>
      </c>
      <c r="I28114">
        <f t="shared" si="439"/>
        <v>366</v>
      </c>
    </row>
    <row r="28115" spans="1:9" x14ac:dyDescent="0.25">
      <c r="A28115">
        <v>217</v>
      </c>
      <c r="B28115" t="s">
        <v>29</v>
      </c>
      <c r="C28115" t="s">
        <v>15</v>
      </c>
      <c r="D28115" t="s">
        <v>30</v>
      </c>
      <c r="E28115" s="3">
        <v>44926</v>
      </c>
      <c r="F28115" s="3">
        <v>45291</v>
      </c>
      <c r="G28115" t="b">
        <v>0</v>
      </c>
      <c r="H28115" s="4">
        <v>2665</v>
      </c>
      <c r="I28115">
        <f t="shared" si="439"/>
        <v>365</v>
      </c>
    </row>
    <row r="28116" spans="1:9" x14ac:dyDescent="0.25">
      <c r="A28116">
        <v>208</v>
      </c>
      <c r="B28116" t="s">
        <v>31</v>
      </c>
      <c r="C28116" t="s">
        <v>13</v>
      </c>
      <c r="D28116" t="s">
        <v>30</v>
      </c>
      <c r="E28116" s="3">
        <v>45046</v>
      </c>
      <c r="F28116" s="3">
        <v>45412</v>
      </c>
      <c r="G28116" t="b">
        <v>1</v>
      </c>
      <c r="H28116" s="4">
        <v>2665</v>
      </c>
      <c r="I28116">
        <f t="shared" si="439"/>
        <v>366</v>
      </c>
    </row>
    <row r="28117" spans="1:9" x14ac:dyDescent="0.25">
      <c r="A28117">
        <v>218</v>
      </c>
      <c r="B28117" t="s">
        <v>32</v>
      </c>
      <c r="C28117" t="s">
        <v>18</v>
      </c>
      <c r="D28117" t="s">
        <v>30</v>
      </c>
      <c r="E28117" s="3">
        <v>44681</v>
      </c>
      <c r="F28117" s="3">
        <v>45046</v>
      </c>
      <c r="G28117" t="b">
        <v>1</v>
      </c>
      <c r="H28117" s="4">
        <v>2665</v>
      </c>
      <c r="I28117">
        <f t="shared" si="439"/>
        <v>365</v>
      </c>
    </row>
    <row r="28118" spans="1:9" x14ac:dyDescent="0.25">
      <c r="A28118">
        <v>209</v>
      </c>
      <c r="B28118" t="s">
        <v>33</v>
      </c>
      <c r="C28118" t="s">
        <v>15</v>
      </c>
      <c r="D28118" t="s">
        <v>30</v>
      </c>
      <c r="E28118" s="3">
        <v>45169</v>
      </c>
      <c r="F28118" s="3">
        <v>45535</v>
      </c>
      <c r="G28118" t="b">
        <v>1</v>
      </c>
      <c r="H28118" s="4">
        <v>2665</v>
      </c>
      <c r="I28118">
        <f t="shared" si="439"/>
        <v>366</v>
      </c>
    </row>
    <row r="28119" spans="1:9" x14ac:dyDescent="0.25">
      <c r="A28119">
        <v>214</v>
      </c>
      <c r="B28119" t="s">
        <v>36</v>
      </c>
      <c r="C28119" t="s">
        <v>18</v>
      </c>
      <c r="D28119" t="s">
        <v>30</v>
      </c>
      <c r="E28119" s="3">
        <v>44804</v>
      </c>
      <c r="F28119" s="3">
        <v>45169</v>
      </c>
      <c r="G28119" t="b">
        <v>0</v>
      </c>
      <c r="H28119" s="4">
        <v>2665</v>
      </c>
      <c r="I28119">
        <f t="shared" si="439"/>
        <v>365</v>
      </c>
    </row>
    <row r="28120" spans="1:9" x14ac:dyDescent="0.25">
      <c r="A28120">
        <v>203</v>
      </c>
      <c r="B28120" t="s">
        <v>9</v>
      </c>
      <c r="C28120" t="s">
        <v>10</v>
      </c>
      <c r="D28120" t="s">
        <v>11</v>
      </c>
      <c r="E28120" s="3">
        <v>44651</v>
      </c>
      <c r="F28120" s="3">
        <v>45016</v>
      </c>
      <c r="G28120" t="b">
        <v>0</v>
      </c>
      <c r="H28120" s="4">
        <v>2666</v>
      </c>
      <c r="I28120">
        <f t="shared" si="439"/>
        <v>365</v>
      </c>
    </row>
    <row r="28121" spans="1:9" x14ac:dyDescent="0.25">
      <c r="A28121">
        <v>212</v>
      </c>
      <c r="B28121" t="s">
        <v>12</v>
      </c>
      <c r="C28121" t="s">
        <v>13</v>
      </c>
      <c r="D28121" t="s">
        <v>11</v>
      </c>
      <c r="E28121" s="3">
        <v>44957</v>
      </c>
      <c r="F28121" s="3">
        <v>45322</v>
      </c>
      <c r="G28121" t="b">
        <v>1</v>
      </c>
      <c r="H28121" s="4">
        <v>2666</v>
      </c>
      <c r="I28121">
        <f t="shared" si="439"/>
        <v>365</v>
      </c>
    </row>
    <row r="28122" spans="1:9" x14ac:dyDescent="0.25">
      <c r="A28122">
        <v>213</v>
      </c>
      <c r="B28122" t="s">
        <v>14</v>
      </c>
      <c r="C28122" t="s">
        <v>15</v>
      </c>
      <c r="D28122" t="s">
        <v>11</v>
      </c>
      <c r="E28122" s="3">
        <v>45138</v>
      </c>
      <c r="F28122" s="3">
        <v>45504</v>
      </c>
      <c r="G28122" t="b">
        <v>0</v>
      </c>
      <c r="H28122" s="4">
        <v>2666</v>
      </c>
      <c r="I28122">
        <f t="shared" si="439"/>
        <v>366</v>
      </c>
    </row>
    <row r="28123" spans="1:9" x14ac:dyDescent="0.25">
      <c r="A28123">
        <v>219</v>
      </c>
      <c r="B28123" t="s">
        <v>16</v>
      </c>
      <c r="C28123" t="s">
        <v>10</v>
      </c>
      <c r="D28123" t="s">
        <v>11</v>
      </c>
      <c r="E28123" s="3">
        <v>44712</v>
      </c>
      <c r="F28123" s="3">
        <v>45077</v>
      </c>
      <c r="G28123" t="b">
        <v>0</v>
      </c>
      <c r="H28123" s="4">
        <v>2666</v>
      </c>
      <c r="I28123">
        <f t="shared" si="439"/>
        <v>365</v>
      </c>
    </row>
    <row r="28124" spans="1:9" x14ac:dyDescent="0.25">
      <c r="A28124">
        <v>206</v>
      </c>
      <c r="B28124" t="s">
        <v>17</v>
      </c>
      <c r="C28124" t="s">
        <v>18</v>
      </c>
      <c r="D28124" t="s">
        <v>11</v>
      </c>
      <c r="E28124" s="3">
        <v>44592</v>
      </c>
      <c r="F28124" s="3">
        <v>44957</v>
      </c>
      <c r="G28124" t="b">
        <v>0</v>
      </c>
      <c r="H28124" s="4">
        <v>2666</v>
      </c>
      <c r="I28124">
        <f t="shared" si="439"/>
        <v>365</v>
      </c>
    </row>
    <row r="28125" spans="1:9" x14ac:dyDescent="0.25">
      <c r="A28125">
        <v>210</v>
      </c>
      <c r="B28125" t="s">
        <v>19</v>
      </c>
      <c r="C28125" t="s">
        <v>18</v>
      </c>
      <c r="D28125" t="s">
        <v>11</v>
      </c>
      <c r="E28125" s="3">
        <v>44895</v>
      </c>
      <c r="F28125" s="3">
        <v>45260</v>
      </c>
      <c r="G28125" t="b">
        <v>0</v>
      </c>
      <c r="H28125" s="4">
        <v>2666</v>
      </c>
      <c r="I28125">
        <f t="shared" si="439"/>
        <v>365</v>
      </c>
    </row>
    <row r="28126" spans="1:9" x14ac:dyDescent="0.25">
      <c r="A28126">
        <v>216</v>
      </c>
      <c r="B28126" t="s">
        <v>20</v>
      </c>
      <c r="C28126" t="s">
        <v>13</v>
      </c>
      <c r="D28126" t="s">
        <v>11</v>
      </c>
      <c r="E28126" s="3">
        <v>44773</v>
      </c>
      <c r="F28126" s="3">
        <v>45138</v>
      </c>
      <c r="G28126" t="b">
        <v>0</v>
      </c>
      <c r="H28126" s="4">
        <v>2666</v>
      </c>
      <c r="I28126">
        <f t="shared" si="439"/>
        <v>365</v>
      </c>
    </row>
    <row r="28127" spans="1:9" x14ac:dyDescent="0.25">
      <c r="A28127">
        <v>205</v>
      </c>
      <c r="B28127" t="s">
        <v>22</v>
      </c>
      <c r="C28127" t="s">
        <v>15</v>
      </c>
      <c r="D28127" t="s">
        <v>11</v>
      </c>
      <c r="E28127" s="3">
        <v>45016</v>
      </c>
      <c r="F28127" s="3">
        <v>45382</v>
      </c>
      <c r="G28127" t="b">
        <v>0</v>
      </c>
      <c r="H28127" s="4">
        <v>2666</v>
      </c>
      <c r="I28127">
        <f t="shared" si="439"/>
        <v>366</v>
      </c>
    </row>
    <row r="28128" spans="1:9" x14ac:dyDescent="0.25">
      <c r="A28128">
        <v>202</v>
      </c>
      <c r="B28128" t="s">
        <v>23</v>
      </c>
      <c r="C28128" t="s">
        <v>18</v>
      </c>
      <c r="D28128" t="s">
        <v>11</v>
      </c>
      <c r="E28128" s="3">
        <v>45077</v>
      </c>
      <c r="F28128" s="3">
        <v>45443</v>
      </c>
      <c r="G28128" t="b">
        <v>1</v>
      </c>
      <c r="H28128" s="4">
        <v>2666</v>
      </c>
      <c r="I28128">
        <f t="shared" si="439"/>
        <v>366</v>
      </c>
    </row>
    <row r="28129" spans="1:9" x14ac:dyDescent="0.25">
      <c r="A28129">
        <v>201</v>
      </c>
      <c r="B28129" t="s">
        <v>24</v>
      </c>
      <c r="C28129" t="s">
        <v>15</v>
      </c>
      <c r="D28129" t="s">
        <v>11</v>
      </c>
      <c r="E28129" s="3">
        <v>44834</v>
      </c>
      <c r="F28129" s="3">
        <v>45199</v>
      </c>
      <c r="G28129" t="b">
        <v>1</v>
      </c>
      <c r="H28129" s="4">
        <v>2666</v>
      </c>
      <c r="I28129">
        <f t="shared" si="439"/>
        <v>365</v>
      </c>
    </row>
    <row r="28130" spans="1:9" x14ac:dyDescent="0.25">
      <c r="A28130">
        <v>204</v>
      </c>
      <c r="B28130" t="s">
        <v>35</v>
      </c>
      <c r="C28130" t="s">
        <v>13</v>
      </c>
      <c r="D28130" t="s">
        <v>26</v>
      </c>
      <c r="E28130" s="3">
        <v>44865</v>
      </c>
      <c r="F28130" s="3">
        <v>45230</v>
      </c>
      <c r="G28130" t="b">
        <v>1</v>
      </c>
      <c r="H28130" s="4">
        <v>2666</v>
      </c>
      <c r="I28130">
        <f t="shared" si="439"/>
        <v>365</v>
      </c>
    </row>
    <row r="28131" spans="1:9" x14ac:dyDescent="0.25">
      <c r="A28131">
        <v>207</v>
      </c>
      <c r="B28131" t="s">
        <v>25</v>
      </c>
      <c r="C28131" t="s">
        <v>10</v>
      </c>
      <c r="D28131" t="s">
        <v>26</v>
      </c>
      <c r="E28131" s="3">
        <v>44620</v>
      </c>
      <c r="F28131" s="3">
        <v>44985</v>
      </c>
      <c r="G28131" t="b">
        <v>1</v>
      </c>
      <c r="H28131" s="4">
        <v>2666</v>
      </c>
      <c r="I28131">
        <f t="shared" si="439"/>
        <v>365</v>
      </c>
    </row>
    <row r="28132" spans="1:9" x14ac:dyDescent="0.25">
      <c r="A28132">
        <v>220</v>
      </c>
      <c r="B28132" t="s">
        <v>27</v>
      </c>
      <c r="C28132" t="s">
        <v>13</v>
      </c>
      <c r="D28132" t="s">
        <v>26</v>
      </c>
      <c r="E28132" s="3">
        <v>45107</v>
      </c>
      <c r="F28132" s="3">
        <v>45473</v>
      </c>
      <c r="G28132" t="b">
        <v>0</v>
      </c>
      <c r="H28132" s="4">
        <v>2666</v>
      </c>
      <c r="I28132">
        <f t="shared" si="439"/>
        <v>366</v>
      </c>
    </row>
    <row r="28133" spans="1:9" x14ac:dyDescent="0.25">
      <c r="A28133">
        <v>215</v>
      </c>
      <c r="B28133" t="s">
        <v>28</v>
      </c>
      <c r="C28133" t="s">
        <v>10</v>
      </c>
      <c r="D28133" t="s">
        <v>26</v>
      </c>
      <c r="E28133" s="3">
        <v>44985</v>
      </c>
      <c r="F28133" s="3">
        <v>45351</v>
      </c>
      <c r="G28133" t="b">
        <v>0</v>
      </c>
      <c r="H28133" s="4">
        <v>2666</v>
      </c>
      <c r="I28133">
        <f t="shared" si="439"/>
        <v>366</v>
      </c>
    </row>
    <row r="28134" spans="1:9" x14ac:dyDescent="0.25">
      <c r="A28134">
        <v>217</v>
      </c>
      <c r="B28134" t="s">
        <v>29</v>
      </c>
      <c r="C28134" t="s">
        <v>15</v>
      </c>
      <c r="D28134" t="s">
        <v>30</v>
      </c>
      <c r="E28134" s="3">
        <v>44926</v>
      </c>
      <c r="F28134" s="3">
        <v>45291</v>
      </c>
      <c r="G28134" t="b">
        <v>0</v>
      </c>
      <c r="H28134" s="4">
        <v>2666</v>
      </c>
      <c r="I28134">
        <f t="shared" si="439"/>
        <v>365</v>
      </c>
    </row>
    <row r="28135" spans="1:9" x14ac:dyDescent="0.25">
      <c r="A28135">
        <v>208</v>
      </c>
      <c r="B28135" t="s">
        <v>31</v>
      </c>
      <c r="C28135" t="s">
        <v>13</v>
      </c>
      <c r="D28135" t="s">
        <v>30</v>
      </c>
      <c r="E28135" s="3">
        <v>45046</v>
      </c>
      <c r="F28135" s="3">
        <v>45412</v>
      </c>
      <c r="G28135" t="b">
        <v>1</v>
      </c>
      <c r="H28135" s="4">
        <v>2666</v>
      </c>
      <c r="I28135">
        <f t="shared" si="439"/>
        <v>366</v>
      </c>
    </row>
    <row r="28136" spans="1:9" x14ac:dyDescent="0.25">
      <c r="A28136">
        <v>209</v>
      </c>
      <c r="B28136" t="s">
        <v>33</v>
      </c>
      <c r="C28136" t="s">
        <v>15</v>
      </c>
      <c r="D28136" t="s">
        <v>30</v>
      </c>
      <c r="E28136" s="3">
        <v>45169</v>
      </c>
      <c r="F28136" s="3">
        <v>45535</v>
      </c>
      <c r="G28136" t="b">
        <v>1</v>
      </c>
      <c r="H28136" s="4">
        <v>2666</v>
      </c>
      <c r="I28136">
        <f t="shared" si="439"/>
        <v>366</v>
      </c>
    </row>
    <row r="28137" spans="1:9" x14ac:dyDescent="0.25">
      <c r="A28137">
        <v>214</v>
      </c>
      <c r="B28137" t="s">
        <v>36</v>
      </c>
      <c r="C28137" t="s">
        <v>18</v>
      </c>
      <c r="D28137" t="s">
        <v>30</v>
      </c>
      <c r="E28137" s="3">
        <v>44804</v>
      </c>
      <c r="F28137" s="3">
        <v>45169</v>
      </c>
      <c r="G28137" t="b">
        <v>0</v>
      </c>
      <c r="H28137" s="4">
        <v>2666</v>
      </c>
      <c r="I28137">
        <f t="shared" si="439"/>
        <v>365</v>
      </c>
    </row>
    <row r="28138" spans="1:9" x14ac:dyDescent="0.25">
      <c r="A28138">
        <v>203</v>
      </c>
      <c r="B28138" t="s">
        <v>9</v>
      </c>
      <c r="C28138" t="s">
        <v>10</v>
      </c>
      <c r="D28138" t="s">
        <v>11</v>
      </c>
      <c r="E28138" s="3">
        <v>44651</v>
      </c>
      <c r="F28138" s="3">
        <v>45016</v>
      </c>
      <c r="G28138" t="b">
        <v>0</v>
      </c>
      <c r="H28138" s="4">
        <v>2667</v>
      </c>
      <c r="I28138">
        <f t="shared" si="439"/>
        <v>365</v>
      </c>
    </row>
    <row r="28139" spans="1:9" x14ac:dyDescent="0.25">
      <c r="A28139">
        <v>212</v>
      </c>
      <c r="B28139" t="s">
        <v>12</v>
      </c>
      <c r="C28139" t="s">
        <v>13</v>
      </c>
      <c r="D28139" t="s">
        <v>11</v>
      </c>
      <c r="E28139" s="3">
        <v>44957</v>
      </c>
      <c r="F28139" s="3">
        <v>45322</v>
      </c>
      <c r="G28139" t="b">
        <v>1</v>
      </c>
      <c r="H28139" s="4">
        <v>2667</v>
      </c>
      <c r="I28139">
        <f t="shared" si="439"/>
        <v>365</v>
      </c>
    </row>
    <row r="28140" spans="1:9" x14ac:dyDescent="0.25">
      <c r="A28140">
        <v>213</v>
      </c>
      <c r="B28140" t="s">
        <v>14</v>
      </c>
      <c r="C28140" t="s">
        <v>15</v>
      </c>
      <c r="D28140" t="s">
        <v>11</v>
      </c>
      <c r="E28140" s="3">
        <v>45138</v>
      </c>
      <c r="F28140" s="3">
        <v>45504</v>
      </c>
      <c r="G28140" t="b">
        <v>0</v>
      </c>
      <c r="H28140" s="4">
        <v>2667</v>
      </c>
      <c r="I28140">
        <f t="shared" si="439"/>
        <v>366</v>
      </c>
    </row>
    <row r="28141" spans="1:9" x14ac:dyDescent="0.25">
      <c r="A28141">
        <v>219</v>
      </c>
      <c r="B28141" t="s">
        <v>16</v>
      </c>
      <c r="C28141" t="s">
        <v>10</v>
      </c>
      <c r="D28141" t="s">
        <v>11</v>
      </c>
      <c r="E28141" s="3">
        <v>44712</v>
      </c>
      <c r="F28141" s="3">
        <v>45077</v>
      </c>
      <c r="G28141" t="b">
        <v>0</v>
      </c>
      <c r="H28141" s="4">
        <v>2667</v>
      </c>
      <c r="I28141">
        <f t="shared" si="439"/>
        <v>365</v>
      </c>
    </row>
    <row r="28142" spans="1:9" x14ac:dyDescent="0.25">
      <c r="A28142">
        <v>206</v>
      </c>
      <c r="B28142" t="s">
        <v>17</v>
      </c>
      <c r="C28142" t="s">
        <v>18</v>
      </c>
      <c r="D28142" t="s">
        <v>11</v>
      </c>
      <c r="E28142" s="3">
        <v>44592</v>
      </c>
      <c r="F28142" s="3">
        <v>44957</v>
      </c>
      <c r="G28142" t="b">
        <v>0</v>
      </c>
      <c r="H28142" s="4">
        <v>2667</v>
      </c>
      <c r="I28142">
        <f t="shared" si="439"/>
        <v>365</v>
      </c>
    </row>
    <row r="28143" spans="1:9" x14ac:dyDescent="0.25">
      <c r="A28143">
        <v>216</v>
      </c>
      <c r="B28143" t="s">
        <v>20</v>
      </c>
      <c r="C28143" t="s">
        <v>13</v>
      </c>
      <c r="D28143" t="s">
        <v>11</v>
      </c>
      <c r="E28143" s="3">
        <v>44773</v>
      </c>
      <c r="F28143" s="3">
        <v>45138</v>
      </c>
      <c r="G28143" t="b">
        <v>0</v>
      </c>
      <c r="H28143" s="4">
        <v>2667</v>
      </c>
      <c r="I28143">
        <f t="shared" si="439"/>
        <v>365</v>
      </c>
    </row>
    <row r="28144" spans="1:9" x14ac:dyDescent="0.25">
      <c r="A28144">
        <v>205</v>
      </c>
      <c r="B28144" t="s">
        <v>22</v>
      </c>
      <c r="C28144" t="s">
        <v>15</v>
      </c>
      <c r="D28144" t="s">
        <v>11</v>
      </c>
      <c r="E28144" s="3">
        <v>45016</v>
      </c>
      <c r="F28144" s="3">
        <v>45382</v>
      </c>
      <c r="G28144" t="b">
        <v>0</v>
      </c>
      <c r="H28144" s="4">
        <v>2667</v>
      </c>
      <c r="I28144">
        <f t="shared" si="439"/>
        <v>366</v>
      </c>
    </row>
    <row r="28145" spans="1:9" x14ac:dyDescent="0.25">
      <c r="A28145">
        <v>202</v>
      </c>
      <c r="B28145" t="s">
        <v>23</v>
      </c>
      <c r="C28145" t="s">
        <v>18</v>
      </c>
      <c r="D28145" t="s">
        <v>11</v>
      </c>
      <c r="E28145" s="3">
        <v>45077</v>
      </c>
      <c r="F28145" s="3">
        <v>45443</v>
      </c>
      <c r="G28145" t="b">
        <v>1</v>
      </c>
      <c r="H28145" s="4">
        <v>2667</v>
      </c>
      <c r="I28145">
        <f t="shared" si="439"/>
        <v>366</v>
      </c>
    </row>
    <row r="28146" spans="1:9" x14ac:dyDescent="0.25">
      <c r="A28146">
        <v>201</v>
      </c>
      <c r="B28146" t="s">
        <v>24</v>
      </c>
      <c r="C28146" t="s">
        <v>15</v>
      </c>
      <c r="D28146" t="s">
        <v>11</v>
      </c>
      <c r="E28146" s="3">
        <v>44834</v>
      </c>
      <c r="F28146" s="3">
        <v>45199</v>
      </c>
      <c r="G28146" t="b">
        <v>1</v>
      </c>
      <c r="H28146" s="4">
        <v>2667</v>
      </c>
      <c r="I28146">
        <f t="shared" si="439"/>
        <v>365</v>
      </c>
    </row>
    <row r="28147" spans="1:9" x14ac:dyDescent="0.25">
      <c r="A28147">
        <v>211</v>
      </c>
      <c r="B28147" t="s">
        <v>34</v>
      </c>
      <c r="C28147" t="s">
        <v>10</v>
      </c>
      <c r="D28147" t="s">
        <v>26</v>
      </c>
      <c r="E28147" s="3">
        <v>44742</v>
      </c>
      <c r="F28147" s="3">
        <v>45107</v>
      </c>
      <c r="G28147" t="b">
        <v>1</v>
      </c>
      <c r="H28147" s="4">
        <v>2667</v>
      </c>
      <c r="I28147">
        <f t="shared" si="439"/>
        <v>365</v>
      </c>
    </row>
    <row r="28148" spans="1:9" x14ac:dyDescent="0.25">
      <c r="A28148">
        <v>207</v>
      </c>
      <c r="B28148" t="s">
        <v>25</v>
      </c>
      <c r="C28148" t="s">
        <v>10</v>
      </c>
      <c r="D28148" t="s">
        <v>26</v>
      </c>
      <c r="E28148" s="3">
        <v>44620</v>
      </c>
      <c r="F28148" s="3">
        <v>44985</v>
      </c>
      <c r="G28148" t="b">
        <v>1</v>
      </c>
      <c r="H28148" s="4">
        <v>2667</v>
      </c>
      <c r="I28148">
        <f t="shared" si="439"/>
        <v>365</v>
      </c>
    </row>
    <row r="28149" spans="1:9" x14ac:dyDescent="0.25">
      <c r="A28149">
        <v>220</v>
      </c>
      <c r="B28149" t="s">
        <v>27</v>
      </c>
      <c r="C28149" t="s">
        <v>13</v>
      </c>
      <c r="D28149" t="s">
        <v>26</v>
      </c>
      <c r="E28149" s="3">
        <v>45107</v>
      </c>
      <c r="F28149" s="3">
        <v>45473</v>
      </c>
      <c r="G28149" t="b">
        <v>0</v>
      </c>
      <c r="H28149" s="4">
        <v>2667</v>
      </c>
      <c r="I28149">
        <f t="shared" si="439"/>
        <v>366</v>
      </c>
    </row>
    <row r="28150" spans="1:9" x14ac:dyDescent="0.25">
      <c r="A28150">
        <v>215</v>
      </c>
      <c r="B28150" t="s">
        <v>28</v>
      </c>
      <c r="C28150" t="s">
        <v>10</v>
      </c>
      <c r="D28150" t="s">
        <v>26</v>
      </c>
      <c r="E28150" s="3">
        <v>44985</v>
      </c>
      <c r="F28150" s="3">
        <v>45351</v>
      </c>
      <c r="G28150" t="b">
        <v>0</v>
      </c>
      <c r="H28150" s="4">
        <v>2667</v>
      </c>
      <c r="I28150">
        <f t="shared" si="439"/>
        <v>366</v>
      </c>
    </row>
    <row r="28151" spans="1:9" x14ac:dyDescent="0.25">
      <c r="A28151">
        <v>217</v>
      </c>
      <c r="B28151" t="s">
        <v>29</v>
      </c>
      <c r="C28151" t="s">
        <v>15</v>
      </c>
      <c r="D28151" t="s">
        <v>30</v>
      </c>
      <c r="E28151" s="3">
        <v>44926</v>
      </c>
      <c r="F28151" s="3">
        <v>45291</v>
      </c>
      <c r="G28151" t="b">
        <v>0</v>
      </c>
      <c r="H28151" s="4">
        <v>2667</v>
      </c>
      <c r="I28151">
        <f t="shared" si="439"/>
        <v>365</v>
      </c>
    </row>
    <row r="28152" spans="1:9" x14ac:dyDescent="0.25">
      <c r="A28152">
        <v>208</v>
      </c>
      <c r="B28152" t="s">
        <v>31</v>
      </c>
      <c r="C28152" t="s">
        <v>13</v>
      </c>
      <c r="D28152" t="s">
        <v>30</v>
      </c>
      <c r="E28152" s="3">
        <v>45046</v>
      </c>
      <c r="F28152" s="3">
        <v>45412</v>
      </c>
      <c r="G28152" t="b">
        <v>1</v>
      </c>
      <c r="H28152" s="4">
        <v>2667</v>
      </c>
      <c r="I28152">
        <f t="shared" si="439"/>
        <v>366</v>
      </c>
    </row>
    <row r="28153" spans="1:9" x14ac:dyDescent="0.25">
      <c r="A28153">
        <v>218</v>
      </c>
      <c r="B28153" t="s">
        <v>32</v>
      </c>
      <c r="C28153" t="s">
        <v>18</v>
      </c>
      <c r="D28153" t="s">
        <v>30</v>
      </c>
      <c r="E28153" s="3">
        <v>44681</v>
      </c>
      <c r="F28153" s="3">
        <v>45046</v>
      </c>
      <c r="G28153" t="b">
        <v>1</v>
      </c>
      <c r="H28153" s="4">
        <v>2667</v>
      </c>
      <c r="I28153">
        <f t="shared" si="439"/>
        <v>365</v>
      </c>
    </row>
    <row r="28154" spans="1:9" x14ac:dyDescent="0.25">
      <c r="A28154">
        <v>209</v>
      </c>
      <c r="B28154" t="s">
        <v>33</v>
      </c>
      <c r="C28154" t="s">
        <v>15</v>
      </c>
      <c r="D28154" t="s">
        <v>30</v>
      </c>
      <c r="E28154" s="3">
        <v>45169</v>
      </c>
      <c r="F28154" s="3">
        <v>45535</v>
      </c>
      <c r="G28154" t="b">
        <v>1</v>
      </c>
      <c r="H28154" s="4">
        <v>2667</v>
      </c>
      <c r="I28154">
        <f t="shared" si="439"/>
        <v>366</v>
      </c>
    </row>
    <row r="28155" spans="1:9" x14ac:dyDescent="0.25">
      <c r="A28155">
        <v>214</v>
      </c>
      <c r="B28155" t="s">
        <v>36</v>
      </c>
      <c r="C28155" t="s">
        <v>18</v>
      </c>
      <c r="D28155" t="s">
        <v>30</v>
      </c>
      <c r="E28155" s="3">
        <v>44804</v>
      </c>
      <c r="F28155" s="3">
        <v>45169</v>
      </c>
      <c r="G28155" t="b">
        <v>0</v>
      </c>
      <c r="H28155" s="4">
        <v>2667</v>
      </c>
      <c r="I28155">
        <f t="shared" si="439"/>
        <v>365</v>
      </c>
    </row>
    <row r="28156" spans="1:9" x14ac:dyDescent="0.25">
      <c r="A28156">
        <v>203</v>
      </c>
      <c r="B28156" t="s">
        <v>9</v>
      </c>
      <c r="C28156" t="s">
        <v>10</v>
      </c>
      <c r="D28156" t="s">
        <v>11</v>
      </c>
      <c r="E28156" s="3">
        <v>44651</v>
      </c>
      <c r="F28156" s="3">
        <v>45016</v>
      </c>
      <c r="G28156" t="b">
        <v>0</v>
      </c>
      <c r="H28156" s="4">
        <v>2668</v>
      </c>
      <c r="I28156">
        <f t="shared" si="439"/>
        <v>365</v>
      </c>
    </row>
    <row r="28157" spans="1:9" x14ac:dyDescent="0.25">
      <c r="A28157">
        <v>212</v>
      </c>
      <c r="B28157" t="s">
        <v>12</v>
      </c>
      <c r="C28157" t="s">
        <v>13</v>
      </c>
      <c r="D28157" t="s">
        <v>11</v>
      </c>
      <c r="E28157" s="3">
        <v>44957</v>
      </c>
      <c r="F28157" s="3">
        <v>45322</v>
      </c>
      <c r="G28157" t="b">
        <v>1</v>
      </c>
      <c r="H28157" s="4">
        <v>2668</v>
      </c>
      <c r="I28157">
        <f t="shared" si="439"/>
        <v>365</v>
      </c>
    </row>
    <row r="28158" spans="1:9" x14ac:dyDescent="0.25">
      <c r="A28158">
        <v>219</v>
      </c>
      <c r="B28158" t="s">
        <v>16</v>
      </c>
      <c r="C28158" t="s">
        <v>10</v>
      </c>
      <c r="D28158" t="s">
        <v>11</v>
      </c>
      <c r="E28158" s="3">
        <v>44712</v>
      </c>
      <c r="F28158" s="3">
        <v>45077</v>
      </c>
      <c r="G28158" t="b">
        <v>0</v>
      </c>
      <c r="H28158" s="4">
        <v>2668</v>
      </c>
      <c r="I28158">
        <f t="shared" si="439"/>
        <v>365</v>
      </c>
    </row>
    <row r="28159" spans="1:9" x14ac:dyDescent="0.25">
      <c r="A28159">
        <v>206</v>
      </c>
      <c r="B28159" t="s">
        <v>17</v>
      </c>
      <c r="C28159" t="s">
        <v>18</v>
      </c>
      <c r="D28159" t="s">
        <v>11</v>
      </c>
      <c r="E28159" s="3">
        <v>44592</v>
      </c>
      <c r="F28159" s="3">
        <v>44957</v>
      </c>
      <c r="G28159" t="b">
        <v>0</v>
      </c>
      <c r="H28159" s="4">
        <v>2668</v>
      </c>
      <c r="I28159">
        <f t="shared" si="439"/>
        <v>365</v>
      </c>
    </row>
    <row r="28160" spans="1:9" x14ac:dyDescent="0.25">
      <c r="A28160">
        <v>216</v>
      </c>
      <c r="B28160" t="s">
        <v>20</v>
      </c>
      <c r="C28160" t="s">
        <v>13</v>
      </c>
      <c r="D28160" t="s">
        <v>11</v>
      </c>
      <c r="E28160" s="3">
        <v>44773</v>
      </c>
      <c r="F28160" s="3">
        <v>45138</v>
      </c>
      <c r="G28160" t="b">
        <v>0</v>
      </c>
      <c r="H28160" s="4">
        <v>2668</v>
      </c>
      <c r="I28160">
        <f t="shared" si="439"/>
        <v>365</v>
      </c>
    </row>
    <row r="28161" spans="1:9" x14ac:dyDescent="0.25">
      <c r="A28161">
        <v>205</v>
      </c>
      <c r="B28161" t="s">
        <v>22</v>
      </c>
      <c r="C28161" t="s">
        <v>15</v>
      </c>
      <c r="D28161" t="s">
        <v>11</v>
      </c>
      <c r="E28161" s="3">
        <v>45016</v>
      </c>
      <c r="F28161" s="3">
        <v>45382</v>
      </c>
      <c r="G28161" t="b">
        <v>0</v>
      </c>
      <c r="H28161" s="4">
        <v>2668</v>
      </c>
      <c r="I28161">
        <f t="shared" si="439"/>
        <v>366</v>
      </c>
    </row>
    <row r="28162" spans="1:9" x14ac:dyDescent="0.25">
      <c r="A28162">
        <v>211</v>
      </c>
      <c r="B28162" t="s">
        <v>34</v>
      </c>
      <c r="C28162" t="s">
        <v>10</v>
      </c>
      <c r="D28162" t="s">
        <v>26</v>
      </c>
      <c r="E28162" s="3">
        <v>44742</v>
      </c>
      <c r="F28162" s="3">
        <v>45107</v>
      </c>
      <c r="G28162" t="b">
        <v>1</v>
      </c>
      <c r="H28162" s="4">
        <v>2668</v>
      </c>
      <c r="I28162">
        <f t="shared" ref="I28162:I28225" si="440">F28162-E28162</f>
        <v>365</v>
      </c>
    </row>
    <row r="28163" spans="1:9" x14ac:dyDescent="0.25">
      <c r="A28163">
        <v>207</v>
      </c>
      <c r="B28163" t="s">
        <v>25</v>
      </c>
      <c r="C28163" t="s">
        <v>10</v>
      </c>
      <c r="D28163" t="s">
        <v>26</v>
      </c>
      <c r="E28163" s="3">
        <v>44620</v>
      </c>
      <c r="F28163" s="3">
        <v>44985</v>
      </c>
      <c r="G28163" t="b">
        <v>1</v>
      </c>
      <c r="H28163" s="4">
        <v>2668</v>
      </c>
      <c r="I28163">
        <f t="shared" si="440"/>
        <v>365</v>
      </c>
    </row>
    <row r="28164" spans="1:9" x14ac:dyDescent="0.25">
      <c r="A28164">
        <v>215</v>
      </c>
      <c r="B28164" t="s">
        <v>28</v>
      </c>
      <c r="C28164" t="s">
        <v>10</v>
      </c>
      <c r="D28164" t="s">
        <v>26</v>
      </c>
      <c r="E28164" s="3">
        <v>44985</v>
      </c>
      <c r="F28164" s="3">
        <v>45351</v>
      </c>
      <c r="G28164" t="b">
        <v>0</v>
      </c>
      <c r="H28164" s="4">
        <v>2668</v>
      </c>
      <c r="I28164">
        <f t="shared" si="440"/>
        <v>366</v>
      </c>
    </row>
    <row r="28165" spans="1:9" x14ac:dyDescent="0.25">
      <c r="A28165">
        <v>217</v>
      </c>
      <c r="B28165" t="s">
        <v>29</v>
      </c>
      <c r="C28165" t="s">
        <v>15</v>
      </c>
      <c r="D28165" t="s">
        <v>30</v>
      </c>
      <c r="E28165" s="3">
        <v>44926</v>
      </c>
      <c r="F28165" s="3">
        <v>45291</v>
      </c>
      <c r="G28165" t="b">
        <v>0</v>
      </c>
      <c r="H28165" s="4">
        <v>2668</v>
      </c>
      <c r="I28165">
        <f t="shared" si="440"/>
        <v>365</v>
      </c>
    </row>
    <row r="28166" spans="1:9" x14ac:dyDescent="0.25">
      <c r="A28166">
        <v>209</v>
      </c>
      <c r="B28166" t="s">
        <v>33</v>
      </c>
      <c r="C28166" t="s">
        <v>15</v>
      </c>
      <c r="D28166" t="s">
        <v>30</v>
      </c>
      <c r="E28166" s="3">
        <v>45169</v>
      </c>
      <c r="F28166" s="3">
        <v>45535</v>
      </c>
      <c r="G28166" t="b">
        <v>1</v>
      </c>
      <c r="H28166" s="4">
        <v>2668</v>
      </c>
      <c r="I28166">
        <f t="shared" si="440"/>
        <v>366</v>
      </c>
    </row>
    <row r="28167" spans="1:9" x14ac:dyDescent="0.25">
      <c r="A28167">
        <v>214</v>
      </c>
      <c r="B28167" t="s">
        <v>36</v>
      </c>
      <c r="C28167" t="s">
        <v>18</v>
      </c>
      <c r="D28167" t="s">
        <v>30</v>
      </c>
      <c r="E28167" s="3">
        <v>44804</v>
      </c>
      <c r="F28167" s="3">
        <v>45169</v>
      </c>
      <c r="G28167" t="b">
        <v>0</v>
      </c>
      <c r="H28167" s="4">
        <v>2668</v>
      </c>
      <c r="I28167">
        <f t="shared" si="440"/>
        <v>365</v>
      </c>
    </row>
    <row r="28168" spans="1:9" x14ac:dyDescent="0.25">
      <c r="A28168">
        <v>212</v>
      </c>
      <c r="B28168" t="s">
        <v>12</v>
      </c>
      <c r="C28168" t="s">
        <v>13</v>
      </c>
      <c r="D28168" t="s">
        <v>11</v>
      </c>
      <c r="E28168" s="3">
        <v>44957</v>
      </c>
      <c r="F28168" s="3">
        <v>45322</v>
      </c>
      <c r="G28168" t="b">
        <v>1</v>
      </c>
      <c r="H28168" s="4">
        <v>2669</v>
      </c>
      <c r="I28168">
        <f t="shared" si="440"/>
        <v>365</v>
      </c>
    </row>
    <row r="28169" spans="1:9" x14ac:dyDescent="0.25">
      <c r="A28169">
        <v>213</v>
      </c>
      <c r="B28169" t="s">
        <v>14</v>
      </c>
      <c r="C28169" t="s">
        <v>15</v>
      </c>
      <c r="D28169" t="s">
        <v>11</v>
      </c>
      <c r="E28169" s="3">
        <v>45138</v>
      </c>
      <c r="F28169" s="3">
        <v>45504</v>
      </c>
      <c r="G28169" t="b">
        <v>0</v>
      </c>
      <c r="H28169" s="4">
        <v>2669</v>
      </c>
      <c r="I28169">
        <f t="shared" si="440"/>
        <v>366</v>
      </c>
    </row>
    <row r="28170" spans="1:9" x14ac:dyDescent="0.25">
      <c r="A28170">
        <v>219</v>
      </c>
      <c r="B28170" t="s">
        <v>16</v>
      </c>
      <c r="C28170" t="s">
        <v>10</v>
      </c>
      <c r="D28170" t="s">
        <v>11</v>
      </c>
      <c r="E28170" s="3">
        <v>44712</v>
      </c>
      <c r="F28170" s="3">
        <v>45077</v>
      </c>
      <c r="G28170" t="b">
        <v>0</v>
      </c>
      <c r="H28170" s="4">
        <v>2669</v>
      </c>
      <c r="I28170">
        <f t="shared" si="440"/>
        <v>365</v>
      </c>
    </row>
    <row r="28171" spans="1:9" x14ac:dyDescent="0.25">
      <c r="A28171">
        <v>206</v>
      </c>
      <c r="B28171" t="s">
        <v>17</v>
      </c>
      <c r="C28171" t="s">
        <v>18</v>
      </c>
      <c r="D28171" t="s">
        <v>11</v>
      </c>
      <c r="E28171" s="3">
        <v>44592</v>
      </c>
      <c r="F28171" s="3">
        <v>44957</v>
      </c>
      <c r="G28171" t="b">
        <v>0</v>
      </c>
      <c r="H28171" s="4">
        <v>2669</v>
      </c>
      <c r="I28171">
        <f t="shared" si="440"/>
        <v>365</v>
      </c>
    </row>
    <row r="28172" spans="1:9" x14ac:dyDescent="0.25">
      <c r="A28172">
        <v>210</v>
      </c>
      <c r="B28172" t="s">
        <v>19</v>
      </c>
      <c r="C28172" t="s">
        <v>18</v>
      </c>
      <c r="D28172" t="s">
        <v>11</v>
      </c>
      <c r="E28172" s="3">
        <v>44895</v>
      </c>
      <c r="F28172" s="3">
        <v>45260</v>
      </c>
      <c r="G28172" t="b">
        <v>0</v>
      </c>
      <c r="H28172" s="4">
        <v>2669</v>
      </c>
      <c r="I28172">
        <f t="shared" si="440"/>
        <v>365</v>
      </c>
    </row>
    <row r="28173" spans="1:9" x14ac:dyDescent="0.25">
      <c r="A28173">
        <v>216</v>
      </c>
      <c r="B28173" t="s">
        <v>20</v>
      </c>
      <c r="C28173" t="s">
        <v>13</v>
      </c>
      <c r="D28173" t="s">
        <v>11</v>
      </c>
      <c r="E28173" s="3">
        <v>44773</v>
      </c>
      <c r="F28173" s="3">
        <v>45138</v>
      </c>
      <c r="G28173" t="b">
        <v>0</v>
      </c>
      <c r="H28173" s="4">
        <v>2669</v>
      </c>
      <c r="I28173">
        <f t="shared" si="440"/>
        <v>365</v>
      </c>
    </row>
    <row r="28174" spans="1:9" x14ac:dyDescent="0.25">
      <c r="A28174">
        <v>205</v>
      </c>
      <c r="B28174" t="s">
        <v>22</v>
      </c>
      <c r="C28174" t="s">
        <v>15</v>
      </c>
      <c r="D28174" t="s">
        <v>11</v>
      </c>
      <c r="E28174" s="3">
        <v>45016</v>
      </c>
      <c r="F28174" s="3">
        <v>45382</v>
      </c>
      <c r="G28174" t="b">
        <v>0</v>
      </c>
      <c r="H28174" s="4">
        <v>2669</v>
      </c>
      <c r="I28174">
        <f t="shared" si="440"/>
        <v>366</v>
      </c>
    </row>
    <row r="28175" spans="1:9" x14ac:dyDescent="0.25">
      <c r="A28175">
        <v>202</v>
      </c>
      <c r="B28175" t="s">
        <v>23</v>
      </c>
      <c r="C28175" t="s">
        <v>18</v>
      </c>
      <c r="D28175" t="s">
        <v>11</v>
      </c>
      <c r="E28175" s="3">
        <v>45077</v>
      </c>
      <c r="F28175" s="3">
        <v>45443</v>
      </c>
      <c r="G28175" t="b">
        <v>1</v>
      </c>
      <c r="H28175" s="4">
        <v>2669</v>
      </c>
      <c r="I28175">
        <f t="shared" si="440"/>
        <v>366</v>
      </c>
    </row>
    <row r="28176" spans="1:9" x14ac:dyDescent="0.25">
      <c r="A28176">
        <v>201</v>
      </c>
      <c r="B28176" t="s">
        <v>24</v>
      </c>
      <c r="C28176" t="s">
        <v>15</v>
      </c>
      <c r="D28176" t="s">
        <v>11</v>
      </c>
      <c r="E28176" s="3">
        <v>44834</v>
      </c>
      <c r="F28176" s="3">
        <v>45199</v>
      </c>
      <c r="G28176" t="b">
        <v>1</v>
      </c>
      <c r="H28176" s="4">
        <v>2669</v>
      </c>
      <c r="I28176">
        <f t="shared" si="440"/>
        <v>365</v>
      </c>
    </row>
    <row r="28177" spans="1:9" x14ac:dyDescent="0.25">
      <c r="A28177">
        <v>211</v>
      </c>
      <c r="B28177" t="s">
        <v>34</v>
      </c>
      <c r="C28177" t="s">
        <v>10</v>
      </c>
      <c r="D28177" t="s">
        <v>26</v>
      </c>
      <c r="E28177" s="3">
        <v>44742</v>
      </c>
      <c r="F28177" s="3">
        <v>45107</v>
      </c>
      <c r="G28177" t="b">
        <v>1</v>
      </c>
      <c r="H28177" s="4">
        <v>2669</v>
      </c>
      <c r="I28177">
        <f t="shared" si="440"/>
        <v>365</v>
      </c>
    </row>
    <row r="28178" spans="1:9" x14ac:dyDescent="0.25">
      <c r="A28178">
        <v>204</v>
      </c>
      <c r="B28178" t="s">
        <v>35</v>
      </c>
      <c r="C28178" t="s">
        <v>13</v>
      </c>
      <c r="D28178" t="s">
        <v>26</v>
      </c>
      <c r="E28178" s="3">
        <v>44865</v>
      </c>
      <c r="F28178" s="3">
        <v>45230</v>
      </c>
      <c r="G28178" t="b">
        <v>1</v>
      </c>
      <c r="H28178" s="4">
        <v>2669</v>
      </c>
      <c r="I28178">
        <f t="shared" si="440"/>
        <v>365</v>
      </c>
    </row>
    <row r="28179" spans="1:9" x14ac:dyDescent="0.25">
      <c r="A28179">
        <v>207</v>
      </c>
      <c r="B28179" t="s">
        <v>25</v>
      </c>
      <c r="C28179" t="s">
        <v>10</v>
      </c>
      <c r="D28179" t="s">
        <v>26</v>
      </c>
      <c r="E28179" s="3">
        <v>44620</v>
      </c>
      <c r="F28179" s="3">
        <v>44985</v>
      </c>
      <c r="G28179" t="b">
        <v>1</v>
      </c>
      <c r="H28179" s="4">
        <v>2669</v>
      </c>
      <c r="I28179">
        <f t="shared" si="440"/>
        <v>365</v>
      </c>
    </row>
    <row r="28180" spans="1:9" x14ac:dyDescent="0.25">
      <c r="A28180">
        <v>220</v>
      </c>
      <c r="B28180" t="s">
        <v>27</v>
      </c>
      <c r="C28180" t="s">
        <v>13</v>
      </c>
      <c r="D28180" t="s">
        <v>26</v>
      </c>
      <c r="E28180" s="3">
        <v>45107</v>
      </c>
      <c r="F28180" s="3">
        <v>45473</v>
      </c>
      <c r="G28180" t="b">
        <v>0</v>
      </c>
      <c r="H28180" s="4">
        <v>2669</v>
      </c>
      <c r="I28180">
        <f t="shared" si="440"/>
        <v>366</v>
      </c>
    </row>
    <row r="28181" spans="1:9" x14ac:dyDescent="0.25">
      <c r="A28181">
        <v>215</v>
      </c>
      <c r="B28181" t="s">
        <v>28</v>
      </c>
      <c r="C28181" t="s">
        <v>10</v>
      </c>
      <c r="D28181" t="s">
        <v>26</v>
      </c>
      <c r="E28181" s="3">
        <v>44985</v>
      </c>
      <c r="F28181" s="3">
        <v>45351</v>
      </c>
      <c r="G28181" t="b">
        <v>0</v>
      </c>
      <c r="H28181" s="4">
        <v>2669</v>
      </c>
      <c r="I28181">
        <f t="shared" si="440"/>
        <v>366</v>
      </c>
    </row>
    <row r="28182" spans="1:9" x14ac:dyDescent="0.25">
      <c r="A28182">
        <v>217</v>
      </c>
      <c r="B28182" t="s">
        <v>29</v>
      </c>
      <c r="C28182" t="s">
        <v>15</v>
      </c>
      <c r="D28182" t="s">
        <v>30</v>
      </c>
      <c r="E28182" s="3">
        <v>44926</v>
      </c>
      <c r="F28182" s="3">
        <v>45291</v>
      </c>
      <c r="G28182" t="b">
        <v>0</v>
      </c>
      <c r="H28182" s="4">
        <v>2669</v>
      </c>
      <c r="I28182">
        <f t="shared" si="440"/>
        <v>365</v>
      </c>
    </row>
    <row r="28183" spans="1:9" x14ac:dyDescent="0.25">
      <c r="A28183">
        <v>208</v>
      </c>
      <c r="B28183" t="s">
        <v>31</v>
      </c>
      <c r="C28183" t="s">
        <v>13</v>
      </c>
      <c r="D28183" t="s">
        <v>30</v>
      </c>
      <c r="E28183" s="3">
        <v>45046</v>
      </c>
      <c r="F28183" s="3">
        <v>45412</v>
      </c>
      <c r="G28183" t="b">
        <v>1</v>
      </c>
      <c r="H28183" s="4">
        <v>2669</v>
      </c>
      <c r="I28183">
        <f t="shared" si="440"/>
        <v>366</v>
      </c>
    </row>
    <row r="28184" spans="1:9" x14ac:dyDescent="0.25">
      <c r="A28184">
        <v>218</v>
      </c>
      <c r="B28184" t="s">
        <v>32</v>
      </c>
      <c r="C28184" t="s">
        <v>18</v>
      </c>
      <c r="D28184" t="s">
        <v>30</v>
      </c>
      <c r="E28184" s="3">
        <v>44681</v>
      </c>
      <c r="F28184" s="3">
        <v>45046</v>
      </c>
      <c r="G28184" t="b">
        <v>1</v>
      </c>
      <c r="H28184" s="4">
        <v>2669</v>
      </c>
      <c r="I28184">
        <f t="shared" si="440"/>
        <v>365</v>
      </c>
    </row>
    <row r="28185" spans="1:9" x14ac:dyDescent="0.25">
      <c r="A28185">
        <v>209</v>
      </c>
      <c r="B28185" t="s">
        <v>33</v>
      </c>
      <c r="C28185" t="s">
        <v>15</v>
      </c>
      <c r="D28185" t="s">
        <v>30</v>
      </c>
      <c r="E28185" s="3">
        <v>45169</v>
      </c>
      <c r="F28185" s="3">
        <v>45535</v>
      </c>
      <c r="G28185" t="b">
        <v>1</v>
      </c>
      <c r="H28185" s="4">
        <v>2669</v>
      </c>
      <c r="I28185">
        <f t="shared" si="440"/>
        <v>366</v>
      </c>
    </row>
    <row r="28186" spans="1:9" x14ac:dyDescent="0.25">
      <c r="A28186">
        <v>214</v>
      </c>
      <c r="B28186" t="s">
        <v>36</v>
      </c>
      <c r="C28186" t="s">
        <v>18</v>
      </c>
      <c r="D28186" t="s">
        <v>30</v>
      </c>
      <c r="E28186" s="3">
        <v>44804</v>
      </c>
      <c r="F28186" s="3">
        <v>45169</v>
      </c>
      <c r="G28186" t="b">
        <v>0</v>
      </c>
      <c r="H28186" s="4">
        <v>2669</v>
      </c>
      <c r="I28186">
        <f t="shared" si="440"/>
        <v>365</v>
      </c>
    </row>
    <row r="28187" spans="1:9" x14ac:dyDescent="0.25">
      <c r="A28187">
        <v>203</v>
      </c>
      <c r="B28187" t="s">
        <v>9</v>
      </c>
      <c r="C28187" t="s">
        <v>10</v>
      </c>
      <c r="D28187" t="s">
        <v>11</v>
      </c>
      <c r="E28187" s="3">
        <v>44651</v>
      </c>
      <c r="F28187" s="3">
        <v>45016</v>
      </c>
      <c r="G28187" t="b">
        <v>0</v>
      </c>
      <c r="H28187" s="4">
        <v>2670</v>
      </c>
      <c r="I28187">
        <f t="shared" si="440"/>
        <v>365</v>
      </c>
    </row>
    <row r="28188" spans="1:9" x14ac:dyDescent="0.25">
      <c r="A28188">
        <v>212</v>
      </c>
      <c r="B28188" t="s">
        <v>12</v>
      </c>
      <c r="C28188" t="s">
        <v>13</v>
      </c>
      <c r="D28188" t="s">
        <v>11</v>
      </c>
      <c r="E28188" s="3">
        <v>44957</v>
      </c>
      <c r="F28188" s="3">
        <v>45322</v>
      </c>
      <c r="G28188" t="b">
        <v>1</v>
      </c>
      <c r="H28188" s="4">
        <v>2670</v>
      </c>
      <c r="I28188">
        <f t="shared" si="440"/>
        <v>365</v>
      </c>
    </row>
    <row r="28189" spans="1:9" x14ac:dyDescent="0.25">
      <c r="A28189">
        <v>213</v>
      </c>
      <c r="B28189" t="s">
        <v>14</v>
      </c>
      <c r="C28189" t="s">
        <v>15</v>
      </c>
      <c r="D28189" t="s">
        <v>11</v>
      </c>
      <c r="E28189" s="3">
        <v>45138</v>
      </c>
      <c r="F28189" s="3">
        <v>45504</v>
      </c>
      <c r="G28189" t="b">
        <v>0</v>
      </c>
      <c r="H28189" s="4">
        <v>2670</v>
      </c>
      <c r="I28189">
        <f t="shared" si="440"/>
        <v>366</v>
      </c>
    </row>
    <row r="28190" spans="1:9" x14ac:dyDescent="0.25">
      <c r="A28190">
        <v>219</v>
      </c>
      <c r="B28190" t="s">
        <v>16</v>
      </c>
      <c r="C28190" t="s">
        <v>10</v>
      </c>
      <c r="D28190" t="s">
        <v>11</v>
      </c>
      <c r="E28190" s="3">
        <v>44712</v>
      </c>
      <c r="F28190" s="3">
        <v>45077</v>
      </c>
      <c r="G28190" t="b">
        <v>0</v>
      </c>
      <c r="H28190" s="4">
        <v>2670</v>
      </c>
      <c r="I28190">
        <f t="shared" si="440"/>
        <v>365</v>
      </c>
    </row>
    <row r="28191" spans="1:9" x14ac:dyDescent="0.25">
      <c r="A28191">
        <v>216</v>
      </c>
      <c r="B28191" t="s">
        <v>20</v>
      </c>
      <c r="C28191" t="s">
        <v>13</v>
      </c>
      <c r="D28191" t="s">
        <v>11</v>
      </c>
      <c r="E28191" s="3">
        <v>44773</v>
      </c>
      <c r="F28191" s="3">
        <v>45138</v>
      </c>
      <c r="G28191" t="b">
        <v>0</v>
      </c>
      <c r="H28191" s="4">
        <v>2670</v>
      </c>
      <c r="I28191">
        <f t="shared" si="440"/>
        <v>365</v>
      </c>
    </row>
    <row r="28192" spans="1:9" x14ac:dyDescent="0.25">
      <c r="A28192">
        <v>205</v>
      </c>
      <c r="B28192" t="s">
        <v>22</v>
      </c>
      <c r="C28192" t="s">
        <v>15</v>
      </c>
      <c r="D28192" t="s">
        <v>11</v>
      </c>
      <c r="E28192" s="3">
        <v>45016</v>
      </c>
      <c r="F28192" s="3">
        <v>45382</v>
      </c>
      <c r="G28192" t="b">
        <v>0</v>
      </c>
      <c r="H28192" s="4">
        <v>2670</v>
      </c>
      <c r="I28192">
        <f t="shared" si="440"/>
        <v>366</v>
      </c>
    </row>
    <row r="28193" spans="1:9" x14ac:dyDescent="0.25">
      <c r="A28193">
        <v>202</v>
      </c>
      <c r="B28193" t="s">
        <v>23</v>
      </c>
      <c r="C28193" t="s">
        <v>18</v>
      </c>
      <c r="D28193" t="s">
        <v>11</v>
      </c>
      <c r="E28193" s="3">
        <v>45077</v>
      </c>
      <c r="F28193" s="3">
        <v>45443</v>
      </c>
      <c r="G28193" t="b">
        <v>1</v>
      </c>
      <c r="H28193" s="4">
        <v>2670</v>
      </c>
      <c r="I28193">
        <f t="shared" si="440"/>
        <v>366</v>
      </c>
    </row>
    <row r="28194" spans="1:9" x14ac:dyDescent="0.25">
      <c r="A28194">
        <v>201</v>
      </c>
      <c r="B28194" t="s">
        <v>24</v>
      </c>
      <c r="C28194" t="s">
        <v>15</v>
      </c>
      <c r="D28194" t="s">
        <v>11</v>
      </c>
      <c r="E28194" s="3">
        <v>44834</v>
      </c>
      <c r="F28194" s="3">
        <v>45199</v>
      </c>
      <c r="G28194" t="b">
        <v>1</v>
      </c>
      <c r="H28194" s="4">
        <v>2670</v>
      </c>
      <c r="I28194">
        <f t="shared" si="440"/>
        <v>365</v>
      </c>
    </row>
    <row r="28195" spans="1:9" x14ac:dyDescent="0.25">
      <c r="A28195">
        <v>211</v>
      </c>
      <c r="B28195" t="s">
        <v>34</v>
      </c>
      <c r="C28195" t="s">
        <v>10</v>
      </c>
      <c r="D28195" t="s">
        <v>26</v>
      </c>
      <c r="E28195" s="3">
        <v>44742</v>
      </c>
      <c r="F28195" s="3">
        <v>45107</v>
      </c>
      <c r="G28195" t="b">
        <v>1</v>
      </c>
      <c r="H28195" s="4">
        <v>2670</v>
      </c>
      <c r="I28195">
        <f t="shared" si="440"/>
        <v>365</v>
      </c>
    </row>
    <row r="28196" spans="1:9" x14ac:dyDescent="0.25">
      <c r="A28196">
        <v>204</v>
      </c>
      <c r="B28196" t="s">
        <v>35</v>
      </c>
      <c r="C28196" t="s">
        <v>13</v>
      </c>
      <c r="D28196" t="s">
        <v>26</v>
      </c>
      <c r="E28196" s="3">
        <v>44865</v>
      </c>
      <c r="F28196" s="3">
        <v>45230</v>
      </c>
      <c r="G28196" t="b">
        <v>1</v>
      </c>
      <c r="H28196" s="4">
        <v>2670</v>
      </c>
      <c r="I28196">
        <f t="shared" si="440"/>
        <v>365</v>
      </c>
    </row>
    <row r="28197" spans="1:9" x14ac:dyDescent="0.25">
      <c r="A28197">
        <v>207</v>
      </c>
      <c r="B28197" t="s">
        <v>25</v>
      </c>
      <c r="C28197" t="s">
        <v>10</v>
      </c>
      <c r="D28197" t="s">
        <v>26</v>
      </c>
      <c r="E28197" s="3">
        <v>44620</v>
      </c>
      <c r="F28197" s="3">
        <v>44985</v>
      </c>
      <c r="G28197" t="b">
        <v>1</v>
      </c>
      <c r="H28197" s="4">
        <v>2670</v>
      </c>
      <c r="I28197">
        <f t="shared" si="440"/>
        <v>365</v>
      </c>
    </row>
    <row r="28198" spans="1:9" x14ac:dyDescent="0.25">
      <c r="A28198">
        <v>220</v>
      </c>
      <c r="B28198" t="s">
        <v>27</v>
      </c>
      <c r="C28198" t="s">
        <v>13</v>
      </c>
      <c r="D28198" t="s">
        <v>26</v>
      </c>
      <c r="E28198" s="3">
        <v>45107</v>
      </c>
      <c r="F28198" s="3">
        <v>45473</v>
      </c>
      <c r="G28198" t="b">
        <v>0</v>
      </c>
      <c r="H28198" s="4">
        <v>2670</v>
      </c>
      <c r="I28198">
        <f t="shared" si="440"/>
        <v>366</v>
      </c>
    </row>
    <row r="28199" spans="1:9" x14ac:dyDescent="0.25">
      <c r="A28199">
        <v>215</v>
      </c>
      <c r="B28199" t="s">
        <v>28</v>
      </c>
      <c r="C28199" t="s">
        <v>10</v>
      </c>
      <c r="D28199" t="s">
        <v>26</v>
      </c>
      <c r="E28199" s="3">
        <v>44985</v>
      </c>
      <c r="F28199" s="3">
        <v>45351</v>
      </c>
      <c r="G28199" t="b">
        <v>0</v>
      </c>
      <c r="H28199" s="4">
        <v>2670</v>
      </c>
      <c r="I28199">
        <f t="shared" si="440"/>
        <v>366</v>
      </c>
    </row>
    <row r="28200" spans="1:9" x14ac:dyDescent="0.25">
      <c r="A28200">
        <v>217</v>
      </c>
      <c r="B28200" t="s">
        <v>29</v>
      </c>
      <c r="C28200" t="s">
        <v>15</v>
      </c>
      <c r="D28200" t="s">
        <v>30</v>
      </c>
      <c r="E28200" s="3">
        <v>44926</v>
      </c>
      <c r="F28200" s="3">
        <v>45291</v>
      </c>
      <c r="G28200" t="b">
        <v>0</v>
      </c>
      <c r="H28200" s="4">
        <v>2670</v>
      </c>
      <c r="I28200">
        <f t="shared" si="440"/>
        <v>365</v>
      </c>
    </row>
    <row r="28201" spans="1:9" x14ac:dyDescent="0.25">
      <c r="A28201">
        <v>208</v>
      </c>
      <c r="B28201" t="s">
        <v>31</v>
      </c>
      <c r="C28201" t="s">
        <v>13</v>
      </c>
      <c r="D28201" t="s">
        <v>30</v>
      </c>
      <c r="E28201" s="3">
        <v>45046</v>
      </c>
      <c r="F28201" s="3">
        <v>45412</v>
      </c>
      <c r="G28201" t="b">
        <v>1</v>
      </c>
      <c r="H28201" s="4">
        <v>2670</v>
      </c>
      <c r="I28201">
        <f t="shared" si="440"/>
        <v>366</v>
      </c>
    </row>
    <row r="28202" spans="1:9" x14ac:dyDescent="0.25">
      <c r="A28202">
        <v>209</v>
      </c>
      <c r="B28202" t="s">
        <v>33</v>
      </c>
      <c r="C28202" t="s">
        <v>15</v>
      </c>
      <c r="D28202" t="s">
        <v>30</v>
      </c>
      <c r="E28202" s="3">
        <v>45169</v>
      </c>
      <c r="F28202" s="3">
        <v>45535</v>
      </c>
      <c r="G28202" t="b">
        <v>1</v>
      </c>
      <c r="H28202" s="4">
        <v>2670</v>
      </c>
      <c r="I28202">
        <f t="shared" si="440"/>
        <v>366</v>
      </c>
    </row>
    <row r="28203" spans="1:9" x14ac:dyDescent="0.25">
      <c r="A28203">
        <v>214</v>
      </c>
      <c r="B28203" t="s">
        <v>36</v>
      </c>
      <c r="C28203" t="s">
        <v>18</v>
      </c>
      <c r="D28203" t="s">
        <v>30</v>
      </c>
      <c r="E28203" s="3">
        <v>44804</v>
      </c>
      <c r="F28203" s="3">
        <v>45169</v>
      </c>
      <c r="G28203" t="b">
        <v>0</v>
      </c>
      <c r="H28203" s="4">
        <v>2670</v>
      </c>
      <c r="I28203">
        <f t="shared" si="440"/>
        <v>365</v>
      </c>
    </row>
    <row r="28204" spans="1:9" x14ac:dyDescent="0.25">
      <c r="A28204">
        <v>203</v>
      </c>
      <c r="B28204" t="s">
        <v>9</v>
      </c>
      <c r="C28204" t="s">
        <v>10</v>
      </c>
      <c r="D28204" t="s">
        <v>11</v>
      </c>
      <c r="E28204" s="3">
        <v>44651</v>
      </c>
      <c r="F28204" s="3">
        <v>45016</v>
      </c>
      <c r="G28204" t="b">
        <v>0</v>
      </c>
      <c r="H28204" s="4">
        <v>2671</v>
      </c>
      <c r="I28204">
        <f t="shared" si="440"/>
        <v>365</v>
      </c>
    </row>
    <row r="28205" spans="1:9" x14ac:dyDescent="0.25">
      <c r="A28205">
        <v>212</v>
      </c>
      <c r="B28205" t="s">
        <v>12</v>
      </c>
      <c r="C28205" t="s">
        <v>13</v>
      </c>
      <c r="D28205" t="s">
        <v>11</v>
      </c>
      <c r="E28205" s="3">
        <v>44957</v>
      </c>
      <c r="F28205" s="3">
        <v>45322</v>
      </c>
      <c r="G28205" t="b">
        <v>1</v>
      </c>
      <c r="H28205" s="4">
        <v>2671</v>
      </c>
      <c r="I28205">
        <f t="shared" si="440"/>
        <v>365</v>
      </c>
    </row>
    <row r="28206" spans="1:9" x14ac:dyDescent="0.25">
      <c r="A28206">
        <v>213</v>
      </c>
      <c r="B28206" t="s">
        <v>14</v>
      </c>
      <c r="C28206" t="s">
        <v>15</v>
      </c>
      <c r="D28206" t="s">
        <v>11</v>
      </c>
      <c r="E28206" s="3">
        <v>45138</v>
      </c>
      <c r="F28206" s="3">
        <v>45504</v>
      </c>
      <c r="G28206" t="b">
        <v>0</v>
      </c>
      <c r="H28206" s="4">
        <v>2671</v>
      </c>
      <c r="I28206">
        <f t="shared" si="440"/>
        <v>366</v>
      </c>
    </row>
    <row r="28207" spans="1:9" x14ac:dyDescent="0.25">
      <c r="A28207">
        <v>219</v>
      </c>
      <c r="B28207" t="s">
        <v>16</v>
      </c>
      <c r="C28207" t="s">
        <v>10</v>
      </c>
      <c r="D28207" t="s">
        <v>11</v>
      </c>
      <c r="E28207" s="3">
        <v>44712</v>
      </c>
      <c r="F28207" s="3">
        <v>45077</v>
      </c>
      <c r="G28207" t="b">
        <v>0</v>
      </c>
      <c r="H28207" s="4">
        <v>2671</v>
      </c>
      <c r="I28207">
        <f t="shared" si="440"/>
        <v>365</v>
      </c>
    </row>
    <row r="28208" spans="1:9" x14ac:dyDescent="0.25">
      <c r="A28208">
        <v>206</v>
      </c>
      <c r="B28208" t="s">
        <v>17</v>
      </c>
      <c r="C28208" t="s">
        <v>18</v>
      </c>
      <c r="D28208" t="s">
        <v>11</v>
      </c>
      <c r="E28208" s="3">
        <v>44592</v>
      </c>
      <c r="F28208" s="3">
        <v>44957</v>
      </c>
      <c r="G28208" t="b">
        <v>0</v>
      </c>
      <c r="H28208" s="4">
        <v>2671</v>
      </c>
      <c r="I28208">
        <f t="shared" si="440"/>
        <v>365</v>
      </c>
    </row>
    <row r="28209" spans="1:9" x14ac:dyDescent="0.25">
      <c r="A28209">
        <v>216</v>
      </c>
      <c r="B28209" t="s">
        <v>20</v>
      </c>
      <c r="C28209" t="s">
        <v>13</v>
      </c>
      <c r="D28209" t="s">
        <v>11</v>
      </c>
      <c r="E28209" s="3">
        <v>44773</v>
      </c>
      <c r="F28209" s="3">
        <v>45138</v>
      </c>
      <c r="G28209" t="b">
        <v>0</v>
      </c>
      <c r="H28209" s="4">
        <v>2671</v>
      </c>
      <c r="I28209">
        <f t="shared" si="440"/>
        <v>365</v>
      </c>
    </row>
    <row r="28210" spans="1:9" x14ac:dyDescent="0.25">
      <c r="A28210">
        <v>202</v>
      </c>
      <c r="B28210" t="s">
        <v>23</v>
      </c>
      <c r="C28210" t="s">
        <v>18</v>
      </c>
      <c r="D28210" t="s">
        <v>11</v>
      </c>
      <c r="E28210" s="3">
        <v>45077</v>
      </c>
      <c r="F28210" s="3">
        <v>45443</v>
      </c>
      <c r="G28210" t="b">
        <v>1</v>
      </c>
      <c r="H28210" s="4">
        <v>2671</v>
      </c>
      <c r="I28210">
        <f t="shared" si="440"/>
        <v>366</v>
      </c>
    </row>
    <row r="28211" spans="1:9" x14ac:dyDescent="0.25">
      <c r="A28211">
        <v>201</v>
      </c>
      <c r="B28211" t="s">
        <v>24</v>
      </c>
      <c r="C28211" t="s">
        <v>15</v>
      </c>
      <c r="D28211" t="s">
        <v>11</v>
      </c>
      <c r="E28211" s="3">
        <v>44834</v>
      </c>
      <c r="F28211" s="3">
        <v>45199</v>
      </c>
      <c r="G28211" t="b">
        <v>1</v>
      </c>
      <c r="H28211" s="4">
        <v>2671</v>
      </c>
      <c r="I28211">
        <f t="shared" si="440"/>
        <v>365</v>
      </c>
    </row>
    <row r="28212" spans="1:9" x14ac:dyDescent="0.25">
      <c r="A28212">
        <v>211</v>
      </c>
      <c r="B28212" t="s">
        <v>34</v>
      </c>
      <c r="C28212" t="s">
        <v>10</v>
      </c>
      <c r="D28212" t="s">
        <v>26</v>
      </c>
      <c r="E28212" s="3">
        <v>44742</v>
      </c>
      <c r="F28212" s="3">
        <v>45107</v>
      </c>
      <c r="G28212" t="b">
        <v>1</v>
      </c>
      <c r="H28212" s="4">
        <v>2671</v>
      </c>
      <c r="I28212">
        <f t="shared" si="440"/>
        <v>365</v>
      </c>
    </row>
    <row r="28213" spans="1:9" x14ac:dyDescent="0.25">
      <c r="A28213">
        <v>204</v>
      </c>
      <c r="B28213" t="s">
        <v>35</v>
      </c>
      <c r="C28213" t="s">
        <v>13</v>
      </c>
      <c r="D28213" t="s">
        <v>26</v>
      </c>
      <c r="E28213" s="3">
        <v>44865</v>
      </c>
      <c r="F28213" s="3">
        <v>45230</v>
      </c>
      <c r="G28213" t="b">
        <v>1</v>
      </c>
      <c r="H28213" s="4">
        <v>2671</v>
      </c>
      <c r="I28213">
        <f t="shared" si="440"/>
        <v>365</v>
      </c>
    </row>
    <row r="28214" spans="1:9" x14ac:dyDescent="0.25">
      <c r="A28214">
        <v>207</v>
      </c>
      <c r="B28214" t="s">
        <v>25</v>
      </c>
      <c r="C28214" t="s">
        <v>10</v>
      </c>
      <c r="D28214" t="s">
        <v>26</v>
      </c>
      <c r="E28214" s="3">
        <v>44620</v>
      </c>
      <c r="F28214" s="3">
        <v>44985</v>
      </c>
      <c r="G28214" t="b">
        <v>1</v>
      </c>
      <c r="H28214" s="4">
        <v>2671</v>
      </c>
      <c r="I28214">
        <f t="shared" si="440"/>
        <v>365</v>
      </c>
    </row>
    <row r="28215" spans="1:9" x14ac:dyDescent="0.25">
      <c r="A28215">
        <v>220</v>
      </c>
      <c r="B28215" t="s">
        <v>27</v>
      </c>
      <c r="C28215" t="s">
        <v>13</v>
      </c>
      <c r="D28215" t="s">
        <v>26</v>
      </c>
      <c r="E28215" s="3">
        <v>45107</v>
      </c>
      <c r="F28215" s="3">
        <v>45473</v>
      </c>
      <c r="G28215" t="b">
        <v>0</v>
      </c>
      <c r="H28215" s="4">
        <v>2671</v>
      </c>
      <c r="I28215">
        <f t="shared" si="440"/>
        <v>366</v>
      </c>
    </row>
    <row r="28216" spans="1:9" x14ac:dyDescent="0.25">
      <c r="A28216">
        <v>215</v>
      </c>
      <c r="B28216" t="s">
        <v>28</v>
      </c>
      <c r="C28216" t="s">
        <v>10</v>
      </c>
      <c r="D28216" t="s">
        <v>26</v>
      </c>
      <c r="E28216" s="3">
        <v>44985</v>
      </c>
      <c r="F28216" s="3">
        <v>45351</v>
      </c>
      <c r="G28216" t="b">
        <v>0</v>
      </c>
      <c r="H28216" s="4">
        <v>2671</v>
      </c>
      <c r="I28216">
        <f t="shared" si="440"/>
        <v>366</v>
      </c>
    </row>
    <row r="28217" spans="1:9" x14ac:dyDescent="0.25">
      <c r="A28217">
        <v>217</v>
      </c>
      <c r="B28217" t="s">
        <v>29</v>
      </c>
      <c r="C28217" t="s">
        <v>15</v>
      </c>
      <c r="D28217" t="s">
        <v>30</v>
      </c>
      <c r="E28217" s="3">
        <v>44926</v>
      </c>
      <c r="F28217" s="3">
        <v>45291</v>
      </c>
      <c r="G28217" t="b">
        <v>0</v>
      </c>
      <c r="H28217" s="4">
        <v>2671</v>
      </c>
      <c r="I28217">
        <f t="shared" si="440"/>
        <v>365</v>
      </c>
    </row>
    <row r="28218" spans="1:9" x14ac:dyDescent="0.25">
      <c r="A28218">
        <v>208</v>
      </c>
      <c r="B28218" t="s">
        <v>31</v>
      </c>
      <c r="C28218" t="s">
        <v>13</v>
      </c>
      <c r="D28218" t="s">
        <v>30</v>
      </c>
      <c r="E28218" s="3">
        <v>45046</v>
      </c>
      <c r="F28218" s="3">
        <v>45412</v>
      </c>
      <c r="G28218" t="b">
        <v>1</v>
      </c>
      <c r="H28218" s="4">
        <v>2671</v>
      </c>
      <c r="I28218">
        <f t="shared" si="440"/>
        <v>366</v>
      </c>
    </row>
    <row r="28219" spans="1:9" x14ac:dyDescent="0.25">
      <c r="A28219">
        <v>218</v>
      </c>
      <c r="B28219" t="s">
        <v>32</v>
      </c>
      <c r="C28219" t="s">
        <v>18</v>
      </c>
      <c r="D28219" t="s">
        <v>30</v>
      </c>
      <c r="E28219" s="3">
        <v>44681</v>
      </c>
      <c r="F28219" s="3">
        <v>45046</v>
      </c>
      <c r="G28219" t="b">
        <v>1</v>
      </c>
      <c r="H28219" s="4">
        <v>2671</v>
      </c>
      <c r="I28219">
        <f t="shared" si="440"/>
        <v>365</v>
      </c>
    </row>
    <row r="28220" spans="1:9" x14ac:dyDescent="0.25">
      <c r="A28220">
        <v>209</v>
      </c>
      <c r="B28220" t="s">
        <v>33</v>
      </c>
      <c r="C28220" t="s">
        <v>15</v>
      </c>
      <c r="D28220" t="s">
        <v>30</v>
      </c>
      <c r="E28220" s="3">
        <v>45169</v>
      </c>
      <c r="F28220" s="3">
        <v>45535</v>
      </c>
      <c r="G28220" t="b">
        <v>1</v>
      </c>
      <c r="H28220" s="4">
        <v>2671</v>
      </c>
      <c r="I28220">
        <f t="shared" si="440"/>
        <v>366</v>
      </c>
    </row>
    <row r="28221" spans="1:9" x14ac:dyDescent="0.25">
      <c r="A28221">
        <v>214</v>
      </c>
      <c r="B28221" t="s">
        <v>36</v>
      </c>
      <c r="C28221" t="s">
        <v>18</v>
      </c>
      <c r="D28221" t="s">
        <v>30</v>
      </c>
      <c r="E28221" s="3">
        <v>44804</v>
      </c>
      <c r="F28221" s="3">
        <v>45169</v>
      </c>
      <c r="G28221" t="b">
        <v>0</v>
      </c>
      <c r="H28221" s="4">
        <v>2671</v>
      </c>
      <c r="I28221">
        <f t="shared" si="440"/>
        <v>365</v>
      </c>
    </row>
    <row r="28222" spans="1:9" x14ac:dyDescent="0.25">
      <c r="A28222">
        <v>203</v>
      </c>
      <c r="B28222" t="s">
        <v>9</v>
      </c>
      <c r="C28222" t="s">
        <v>10</v>
      </c>
      <c r="D28222" t="s">
        <v>11</v>
      </c>
      <c r="E28222" s="3">
        <v>44651</v>
      </c>
      <c r="F28222" s="3">
        <v>45016</v>
      </c>
      <c r="G28222" t="b">
        <v>0</v>
      </c>
      <c r="H28222" s="4">
        <v>2672</v>
      </c>
      <c r="I28222">
        <f t="shared" si="440"/>
        <v>365</v>
      </c>
    </row>
    <row r="28223" spans="1:9" x14ac:dyDescent="0.25">
      <c r="A28223">
        <v>212</v>
      </c>
      <c r="B28223" t="s">
        <v>12</v>
      </c>
      <c r="C28223" t="s">
        <v>13</v>
      </c>
      <c r="D28223" t="s">
        <v>11</v>
      </c>
      <c r="E28223" s="3">
        <v>44957</v>
      </c>
      <c r="F28223" s="3">
        <v>45322</v>
      </c>
      <c r="G28223" t="b">
        <v>1</v>
      </c>
      <c r="H28223" s="4">
        <v>2672</v>
      </c>
      <c r="I28223">
        <f t="shared" si="440"/>
        <v>365</v>
      </c>
    </row>
    <row r="28224" spans="1:9" x14ac:dyDescent="0.25">
      <c r="A28224">
        <v>213</v>
      </c>
      <c r="B28224" t="s">
        <v>14</v>
      </c>
      <c r="C28224" t="s">
        <v>15</v>
      </c>
      <c r="D28224" t="s">
        <v>11</v>
      </c>
      <c r="E28224" s="3">
        <v>45138</v>
      </c>
      <c r="F28224" s="3">
        <v>45504</v>
      </c>
      <c r="G28224" t="b">
        <v>0</v>
      </c>
      <c r="H28224" s="4">
        <v>2672</v>
      </c>
      <c r="I28224">
        <f t="shared" si="440"/>
        <v>366</v>
      </c>
    </row>
    <row r="28225" spans="1:9" x14ac:dyDescent="0.25">
      <c r="A28225">
        <v>219</v>
      </c>
      <c r="B28225" t="s">
        <v>16</v>
      </c>
      <c r="C28225" t="s">
        <v>10</v>
      </c>
      <c r="D28225" t="s">
        <v>11</v>
      </c>
      <c r="E28225" s="3">
        <v>44712</v>
      </c>
      <c r="F28225" s="3">
        <v>45077</v>
      </c>
      <c r="G28225" t="b">
        <v>0</v>
      </c>
      <c r="H28225" s="4">
        <v>2672</v>
      </c>
      <c r="I28225">
        <f t="shared" si="440"/>
        <v>365</v>
      </c>
    </row>
    <row r="28226" spans="1:9" x14ac:dyDescent="0.25">
      <c r="A28226">
        <v>206</v>
      </c>
      <c r="B28226" t="s">
        <v>17</v>
      </c>
      <c r="C28226" t="s">
        <v>18</v>
      </c>
      <c r="D28226" t="s">
        <v>11</v>
      </c>
      <c r="E28226" s="3">
        <v>44592</v>
      </c>
      <c r="F28226" s="3">
        <v>44957</v>
      </c>
      <c r="G28226" t="b">
        <v>0</v>
      </c>
      <c r="H28226" s="4">
        <v>2672</v>
      </c>
      <c r="I28226">
        <f t="shared" ref="I28226:I28289" si="441">F28226-E28226</f>
        <v>365</v>
      </c>
    </row>
    <row r="28227" spans="1:9" x14ac:dyDescent="0.25">
      <c r="A28227">
        <v>210</v>
      </c>
      <c r="B28227" t="s">
        <v>19</v>
      </c>
      <c r="C28227" t="s">
        <v>18</v>
      </c>
      <c r="D28227" t="s">
        <v>11</v>
      </c>
      <c r="E28227" s="3">
        <v>44895</v>
      </c>
      <c r="F28227" s="3">
        <v>45260</v>
      </c>
      <c r="G28227" t="b">
        <v>0</v>
      </c>
      <c r="H28227" s="4">
        <v>2672</v>
      </c>
      <c r="I28227">
        <f t="shared" si="441"/>
        <v>365</v>
      </c>
    </row>
    <row r="28228" spans="1:9" x14ac:dyDescent="0.25">
      <c r="A28228">
        <v>216</v>
      </c>
      <c r="B28228" t="s">
        <v>20</v>
      </c>
      <c r="C28228" t="s">
        <v>13</v>
      </c>
      <c r="D28228" t="s">
        <v>11</v>
      </c>
      <c r="E28228" s="3">
        <v>44773</v>
      </c>
      <c r="F28228" s="3">
        <v>45138</v>
      </c>
      <c r="G28228" t="b">
        <v>0</v>
      </c>
      <c r="H28228" s="4">
        <v>2672</v>
      </c>
      <c r="I28228">
        <f t="shared" si="441"/>
        <v>365</v>
      </c>
    </row>
    <row r="28229" spans="1:9" x14ac:dyDescent="0.25">
      <c r="A28229">
        <v>205</v>
      </c>
      <c r="B28229" t="s">
        <v>22</v>
      </c>
      <c r="C28229" t="s">
        <v>15</v>
      </c>
      <c r="D28229" t="s">
        <v>11</v>
      </c>
      <c r="E28229" s="3">
        <v>45016</v>
      </c>
      <c r="F28229" s="3">
        <v>45382</v>
      </c>
      <c r="G28229" t="b">
        <v>0</v>
      </c>
      <c r="H28229" s="4">
        <v>2672</v>
      </c>
      <c r="I28229">
        <f t="shared" si="441"/>
        <v>366</v>
      </c>
    </row>
    <row r="28230" spans="1:9" x14ac:dyDescent="0.25">
      <c r="A28230">
        <v>202</v>
      </c>
      <c r="B28230" t="s">
        <v>23</v>
      </c>
      <c r="C28230" t="s">
        <v>18</v>
      </c>
      <c r="D28230" t="s">
        <v>11</v>
      </c>
      <c r="E28230" s="3">
        <v>45077</v>
      </c>
      <c r="F28230" s="3">
        <v>45443</v>
      </c>
      <c r="G28230" t="b">
        <v>1</v>
      </c>
      <c r="H28230" s="4">
        <v>2672</v>
      </c>
      <c r="I28230">
        <f t="shared" si="441"/>
        <v>366</v>
      </c>
    </row>
    <row r="28231" spans="1:9" x14ac:dyDescent="0.25">
      <c r="A28231">
        <v>201</v>
      </c>
      <c r="B28231" t="s">
        <v>24</v>
      </c>
      <c r="C28231" t="s">
        <v>15</v>
      </c>
      <c r="D28231" t="s">
        <v>11</v>
      </c>
      <c r="E28231" s="3">
        <v>44834</v>
      </c>
      <c r="F28231" s="3">
        <v>45199</v>
      </c>
      <c r="G28231" t="b">
        <v>1</v>
      </c>
      <c r="H28231" s="4">
        <v>2672</v>
      </c>
      <c r="I28231">
        <f t="shared" si="441"/>
        <v>365</v>
      </c>
    </row>
    <row r="28232" spans="1:9" x14ac:dyDescent="0.25">
      <c r="A28232">
        <v>211</v>
      </c>
      <c r="B28232" t="s">
        <v>34</v>
      </c>
      <c r="C28232" t="s">
        <v>10</v>
      </c>
      <c r="D28232" t="s">
        <v>26</v>
      </c>
      <c r="E28232" s="3">
        <v>44742</v>
      </c>
      <c r="F28232" s="3">
        <v>45107</v>
      </c>
      <c r="G28232" t="b">
        <v>1</v>
      </c>
      <c r="H28232" s="4">
        <v>2672</v>
      </c>
      <c r="I28232">
        <f t="shared" si="441"/>
        <v>365</v>
      </c>
    </row>
    <row r="28233" spans="1:9" x14ac:dyDescent="0.25">
      <c r="A28233">
        <v>204</v>
      </c>
      <c r="B28233" t="s">
        <v>35</v>
      </c>
      <c r="C28233" t="s">
        <v>13</v>
      </c>
      <c r="D28233" t="s">
        <v>26</v>
      </c>
      <c r="E28233" s="3">
        <v>44865</v>
      </c>
      <c r="F28233" s="3">
        <v>45230</v>
      </c>
      <c r="G28233" t="b">
        <v>1</v>
      </c>
      <c r="H28233" s="4">
        <v>2672</v>
      </c>
      <c r="I28233">
        <f t="shared" si="441"/>
        <v>365</v>
      </c>
    </row>
    <row r="28234" spans="1:9" x14ac:dyDescent="0.25">
      <c r="A28234">
        <v>207</v>
      </c>
      <c r="B28234" t="s">
        <v>25</v>
      </c>
      <c r="C28234" t="s">
        <v>10</v>
      </c>
      <c r="D28234" t="s">
        <v>26</v>
      </c>
      <c r="E28234" s="3">
        <v>44620</v>
      </c>
      <c r="F28234" s="3">
        <v>44985</v>
      </c>
      <c r="G28234" t="b">
        <v>1</v>
      </c>
      <c r="H28234" s="4">
        <v>2672</v>
      </c>
      <c r="I28234">
        <f t="shared" si="441"/>
        <v>365</v>
      </c>
    </row>
    <row r="28235" spans="1:9" x14ac:dyDescent="0.25">
      <c r="A28235">
        <v>220</v>
      </c>
      <c r="B28235" t="s">
        <v>27</v>
      </c>
      <c r="C28235" t="s">
        <v>13</v>
      </c>
      <c r="D28235" t="s">
        <v>26</v>
      </c>
      <c r="E28235" s="3">
        <v>45107</v>
      </c>
      <c r="F28235" s="3">
        <v>45473</v>
      </c>
      <c r="G28235" t="b">
        <v>0</v>
      </c>
      <c r="H28235" s="4">
        <v>2672</v>
      </c>
      <c r="I28235">
        <f t="shared" si="441"/>
        <v>366</v>
      </c>
    </row>
    <row r="28236" spans="1:9" x14ac:dyDescent="0.25">
      <c r="A28236">
        <v>215</v>
      </c>
      <c r="B28236" t="s">
        <v>28</v>
      </c>
      <c r="C28236" t="s">
        <v>10</v>
      </c>
      <c r="D28236" t="s">
        <v>26</v>
      </c>
      <c r="E28236" s="3">
        <v>44985</v>
      </c>
      <c r="F28236" s="3">
        <v>45351</v>
      </c>
      <c r="G28236" t="b">
        <v>0</v>
      </c>
      <c r="H28236" s="4">
        <v>2672</v>
      </c>
      <c r="I28236">
        <f t="shared" si="441"/>
        <v>366</v>
      </c>
    </row>
    <row r="28237" spans="1:9" x14ac:dyDescent="0.25">
      <c r="A28237">
        <v>208</v>
      </c>
      <c r="B28237" t="s">
        <v>31</v>
      </c>
      <c r="C28237" t="s">
        <v>13</v>
      </c>
      <c r="D28237" t="s">
        <v>30</v>
      </c>
      <c r="E28237" s="3">
        <v>45046</v>
      </c>
      <c r="F28237" s="3">
        <v>45412</v>
      </c>
      <c r="G28237" t="b">
        <v>1</v>
      </c>
      <c r="H28237" s="4">
        <v>2672</v>
      </c>
      <c r="I28237">
        <f t="shared" si="441"/>
        <v>366</v>
      </c>
    </row>
    <row r="28238" spans="1:9" x14ac:dyDescent="0.25">
      <c r="A28238">
        <v>218</v>
      </c>
      <c r="B28238" t="s">
        <v>32</v>
      </c>
      <c r="C28238" t="s">
        <v>18</v>
      </c>
      <c r="D28238" t="s">
        <v>30</v>
      </c>
      <c r="E28238" s="3">
        <v>44681</v>
      </c>
      <c r="F28238" s="3">
        <v>45046</v>
      </c>
      <c r="G28238" t="b">
        <v>1</v>
      </c>
      <c r="H28238" s="4">
        <v>2672</v>
      </c>
      <c r="I28238">
        <f t="shared" si="441"/>
        <v>365</v>
      </c>
    </row>
    <row r="28239" spans="1:9" x14ac:dyDescent="0.25">
      <c r="A28239">
        <v>214</v>
      </c>
      <c r="B28239" t="s">
        <v>36</v>
      </c>
      <c r="C28239" t="s">
        <v>18</v>
      </c>
      <c r="D28239" t="s">
        <v>30</v>
      </c>
      <c r="E28239" s="3">
        <v>44804</v>
      </c>
      <c r="F28239" s="3">
        <v>45169</v>
      </c>
      <c r="G28239" t="b">
        <v>0</v>
      </c>
      <c r="H28239" s="4">
        <v>2672</v>
      </c>
      <c r="I28239">
        <f t="shared" si="441"/>
        <v>365</v>
      </c>
    </row>
    <row r="28240" spans="1:9" x14ac:dyDescent="0.25">
      <c r="A28240">
        <v>203</v>
      </c>
      <c r="B28240" t="s">
        <v>9</v>
      </c>
      <c r="C28240" t="s">
        <v>10</v>
      </c>
      <c r="D28240" t="s">
        <v>11</v>
      </c>
      <c r="E28240" s="3">
        <v>44651</v>
      </c>
      <c r="F28240" s="3">
        <v>45016</v>
      </c>
      <c r="G28240" t="b">
        <v>0</v>
      </c>
      <c r="H28240" s="4">
        <v>2673</v>
      </c>
      <c r="I28240">
        <f t="shared" si="441"/>
        <v>365</v>
      </c>
    </row>
    <row r="28241" spans="1:9" x14ac:dyDescent="0.25">
      <c r="A28241">
        <v>213</v>
      </c>
      <c r="B28241" t="s">
        <v>14</v>
      </c>
      <c r="C28241" t="s">
        <v>15</v>
      </c>
      <c r="D28241" t="s">
        <v>11</v>
      </c>
      <c r="E28241" s="3">
        <v>45138</v>
      </c>
      <c r="F28241" s="3">
        <v>45504</v>
      </c>
      <c r="G28241" t="b">
        <v>0</v>
      </c>
      <c r="H28241" s="4">
        <v>2673</v>
      </c>
      <c r="I28241">
        <f t="shared" si="441"/>
        <v>366</v>
      </c>
    </row>
    <row r="28242" spans="1:9" x14ac:dyDescent="0.25">
      <c r="A28242">
        <v>219</v>
      </c>
      <c r="B28242" t="s">
        <v>16</v>
      </c>
      <c r="C28242" t="s">
        <v>10</v>
      </c>
      <c r="D28242" t="s">
        <v>11</v>
      </c>
      <c r="E28242" s="3">
        <v>44712</v>
      </c>
      <c r="F28242" s="3">
        <v>45077</v>
      </c>
      <c r="G28242" t="b">
        <v>0</v>
      </c>
      <c r="H28242" s="4">
        <v>2673</v>
      </c>
      <c r="I28242">
        <f t="shared" si="441"/>
        <v>365</v>
      </c>
    </row>
    <row r="28243" spans="1:9" x14ac:dyDescent="0.25">
      <c r="A28243">
        <v>206</v>
      </c>
      <c r="B28243" t="s">
        <v>17</v>
      </c>
      <c r="C28243" t="s">
        <v>18</v>
      </c>
      <c r="D28243" t="s">
        <v>11</v>
      </c>
      <c r="E28243" s="3">
        <v>44592</v>
      </c>
      <c r="F28243" s="3">
        <v>44957</v>
      </c>
      <c r="G28243" t="b">
        <v>0</v>
      </c>
      <c r="H28243" s="4">
        <v>2673</v>
      </c>
      <c r="I28243">
        <f t="shared" si="441"/>
        <v>365</v>
      </c>
    </row>
    <row r="28244" spans="1:9" x14ac:dyDescent="0.25">
      <c r="A28244">
        <v>210</v>
      </c>
      <c r="B28244" t="s">
        <v>19</v>
      </c>
      <c r="C28244" t="s">
        <v>18</v>
      </c>
      <c r="D28244" t="s">
        <v>11</v>
      </c>
      <c r="E28244" s="3">
        <v>44895</v>
      </c>
      <c r="F28244" s="3">
        <v>45260</v>
      </c>
      <c r="G28244" t="b">
        <v>0</v>
      </c>
      <c r="H28244" s="4">
        <v>2673</v>
      </c>
      <c r="I28244">
        <f t="shared" si="441"/>
        <v>365</v>
      </c>
    </row>
    <row r="28245" spans="1:9" x14ac:dyDescent="0.25">
      <c r="A28245">
        <v>216</v>
      </c>
      <c r="B28245" t="s">
        <v>20</v>
      </c>
      <c r="C28245" t="s">
        <v>13</v>
      </c>
      <c r="D28245" t="s">
        <v>11</v>
      </c>
      <c r="E28245" s="3">
        <v>44773</v>
      </c>
      <c r="F28245" s="3">
        <v>45138</v>
      </c>
      <c r="G28245" t="b">
        <v>0</v>
      </c>
      <c r="H28245" s="4">
        <v>2673</v>
      </c>
      <c r="I28245">
        <f t="shared" si="441"/>
        <v>365</v>
      </c>
    </row>
    <row r="28246" spans="1:9" x14ac:dyDescent="0.25">
      <c r="A28246">
        <v>205</v>
      </c>
      <c r="B28246" t="s">
        <v>22</v>
      </c>
      <c r="C28246" t="s">
        <v>15</v>
      </c>
      <c r="D28246" t="s">
        <v>11</v>
      </c>
      <c r="E28246" s="3">
        <v>45016</v>
      </c>
      <c r="F28246" s="3">
        <v>45382</v>
      </c>
      <c r="G28246" t="b">
        <v>0</v>
      </c>
      <c r="H28246" s="4">
        <v>2673</v>
      </c>
      <c r="I28246">
        <f t="shared" si="441"/>
        <v>366</v>
      </c>
    </row>
    <row r="28247" spans="1:9" x14ac:dyDescent="0.25">
      <c r="A28247">
        <v>201</v>
      </c>
      <c r="B28247" t="s">
        <v>24</v>
      </c>
      <c r="C28247" t="s">
        <v>15</v>
      </c>
      <c r="D28247" t="s">
        <v>11</v>
      </c>
      <c r="E28247" s="3">
        <v>44834</v>
      </c>
      <c r="F28247" s="3">
        <v>45199</v>
      </c>
      <c r="G28247" t="b">
        <v>1</v>
      </c>
      <c r="H28247" s="4">
        <v>2673</v>
      </c>
      <c r="I28247">
        <f t="shared" si="441"/>
        <v>365</v>
      </c>
    </row>
    <row r="28248" spans="1:9" x14ac:dyDescent="0.25">
      <c r="A28248">
        <v>211</v>
      </c>
      <c r="B28248" t="s">
        <v>34</v>
      </c>
      <c r="C28248" t="s">
        <v>10</v>
      </c>
      <c r="D28248" t="s">
        <v>26</v>
      </c>
      <c r="E28248" s="3">
        <v>44742</v>
      </c>
      <c r="F28248" s="3">
        <v>45107</v>
      </c>
      <c r="G28248" t="b">
        <v>1</v>
      </c>
      <c r="H28248" s="4">
        <v>2673</v>
      </c>
      <c r="I28248">
        <f t="shared" si="441"/>
        <v>365</v>
      </c>
    </row>
    <row r="28249" spans="1:9" x14ac:dyDescent="0.25">
      <c r="A28249">
        <v>207</v>
      </c>
      <c r="B28249" t="s">
        <v>25</v>
      </c>
      <c r="C28249" t="s">
        <v>10</v>
      </c>
      <c r="D28249" t="s">
        <v>26</v>
      </c>
      <c r="E28249" s="3">
        <v>44620</v>
      </c>
      <c r="F28249" s="3">
        <v>44985</v>
      </c>
      <c r="G28249" t="b">
        <v>1</v>
      </c>
      <c r="H28249" s="4">
        <v>2673</v>
      </c>
      <c r="I28249">
        <f t="shared" si="441"/>
        <v>365</v>
      </c>
    </row>
    <row r="28250" spans="1:9" x14ac:dyDescent="0.25">
      <c r="A28250">
        <v>220</v>
      </c>
      <c r="B28250" t="s">
        <v>27</v>
      </c>
      <c r="C28250" t="s">
        <v>13</v>
      </c>
      <c r="D28250" t="s">
        <v>26</v>
      </c>
      <c r="E28250" s="3">
        <v>45107</v>
      </c>
      <c r="F28250" s="3">
        <v>45473</v>
      </c>
      <c r="G28250" t="b">
        <v>0</v>
      </c>
      <c r="H28250" s="4">
        <v>2673</v>
      </c>
      <c r="I28250">
        <f t="shared" si="441"/>
        <v>366</v>
      </c>
    </row>
    <row r="28251" spans="1:9" x14ac:dyDescent="0.25">
      <c r="A28251">
        <v>215</v>
      </c>
      <c r="B28251" t="s">
        <v>28</v>
      </c>
      <c r="C28251" t="s">
        <v>10</v>
      </c>
      <c r="D28251" t="s">
        <v>26</v>
      </c>
      <c r="E28251" s="3">
        <v>44985</v>
      </c>
      <c r="F28251" s="3">
        <v>45351</v>
      </c>
      <c r="G28251" t="b">
        <v>0</v>
      </c>
      <c r="H28251" s="4">
        <v>2673</v>
      </c>
      <c r="I28251">
        <f t="shared" si="441"/>
        <v>366</v>
      </c>
    </row>
    <row r="28252" spans="1:9" x14ac:dyDescent="0.25">
      <c r="A28252">
        <v>217</v>
      </c>
      <c r="B28252" t="s">
        <v>29</v>
      </c>
      <c r="C28252" t="s">
        <v>15</v>
      </c>
      <c r="D28252" t="s">
        <v>30</v>
      </c>
      <c r="E28252" s="3">
        <v>44926</v>
      </c>
      <c r="F28252" s="3">
        <v>45291</v>
      </c>
      <c r="G28252" t="b">
        <v>0</v>
      </c>
      <c r="H28252" s="4">
        <v>2673</v>
      </c>
      <c r="I28252">
        <f t="shared" si="441"/>
        <v>365</v>
      </c>
    </row>
    <row r="28253" spans="1:9" x14ac:dyDescent="0.25">
      <c r="A28253">
        <v>208</v>
      </c>
      <c r="B28253" t="s">
        <v>31</v>
      </c>
      <c r="C28253" t="s">
        <v>13</v>
      </c>
      <c r="D28253" t="s">
        <v>30</v>
      </c>
      <c r="E28253" s="3">
        <v>45046</v>
      </c>
      <c r="F28253" s="3">
        <v>45412</v>
      </c>
      <c r="G28253" t="b">
        <v>1</v>
      </c>
      <c r="H28253" s="4">
        <v>2673</v>
      </c>
      <c r="I28253">
        <f t="shared" si="441"/>
        <v>366</v>
      </c>
    </row>
    <row r="28254" spans="1:9" x14ac:dyDescent="0.25">
      <c r="A28254">
        <v>218</v>
      </c>
      <c r="B28254" t="s">
        <v>32</v>
      </c>
      <c r="C28254" t="s">
        <v>18</v>
      </c>
      <c r="D28254" t="s">
        <v>30</v>
      </c>
      <c r="E28254" s="3">
        <v>44681</v>
      </c>
      <c r="F28254" s="3">
        <v>45046</v>
      </c>
      <c r="G28254" t="b">
        <v>1</v>
      </c>
      <c r="H28254" s="4">
        <v>2673</v>
      </c>
      <c r="I28254">
        <f t="shared" si="441"/>
        <v>365</v>
      </c>
    </row>
    <row r="28255" spans="1:9" x14ac:dyDescent="0.25">
      <c r="A28255">
        <v>209</v>
      </c>
      <c r="B28255" t="s">
        <v>33</v>
      </c>
      <c r="C28255" t="s">
        <v>15</v>
      </c>
      <c r="D28255" t="s">
        <v>30</v>
      </c>
      <c r="E28255" s="3">
        <v>45169</v>
      </c>
      <c r="F28255" s="3">
        <v>45535</v>
      </c>
      <c r="G28255" t="b">
        <v>1</v>
      </c>
      <c r="H28255" s="4">
        <v>2673</v>
      </c>
      <c r="I28255">
        <f t="shared" si="441"/>
        <v>366</v>
      </c>
    </row>
    <row r="28256" spans="1:9" x14ac:dyDescent="0.25">
      <c r="A28256">
        <v>203</v>
      </c>
      <c r="B28256" t="s">
        <v>9</v>
      </c>
      <c r="C28256" t="s">
        <v>10</v>
      </c>
      <c r="D28256" t="s">
        <v>11</v>
      </c>
      <c r="E28256" s="3">
        <v>44651</v>
      </c>
      <c r="F28256" s="3">
        <v>45016</v>
      </c>
      <c r="G28256" t="b">
        <v>0</v>
      </c>
      <c r="H28256" s="4">
        <v>2674</v>
      </c>
      <c r="I28256">
        <f t="shared" si="441"/>
        <v>365</v>
      </c>
    </row>
    <row r="28257" spans="1:9" x14ac:dyDescent="0.25">
      <c r="A28257">
        <v>212</v>
      </c>
      <c r="B28257" t="s">
        <v>12</v>
      </c>
      <c r="C28257" t="s">
        <v>13</v>
      </c>
      <c r="D28257" t="s">
        <v>11</v>
      </c>
      <c r="E28257" s="3">
        <v>44957</v>
      </c>
      <c r="F28257" s="3">
        <v>45322</v>
      </c>
      <c r="G28257" t="b">
        <v>1</v>
      </c>
      <c r="H28257" s="4">
        <v>2674</v>
      </c>
      <c r="I28257">
        <f t="shared" si="441"/>
        <v>365</v>
      </c>
    </row>
    <row r="28258" spans="1:9" x14ac:dyDescent="0.25">
      <c r="A28258">
        <v>213</v>
      </c>
      <c r="B28258" t="s">
        <v>14</v>
      </c>
      <c r="C28258" t="s">
        <v>15</v>
      </c>
      <c r="D28258" t="s">
        <v>11</v>
      </c>
      <c r="E28258" s="3">
        <v>45138</v>
      </c>
      <c r="F28258" s="3">
        <v>45504</v>
      </c>
      <c r="G28258" t="b">
        <v>0</v>
      </c>
      <c r="H28258" s="4">
        <v>2674</v>
      </c>
      <c r="I28258">
        <f t="shared" si="441"/>
        <v>366</v>
      </c>
    </row>
    <row r="28259" spans="1:9" x14ac:dyDescent="0.25">
      <c r="A28259">
        <v>219</v>
      </c>
      <c r="B28259" t="s">
        <v>16</v>
      </c>
      <c r="C28259" t="s">
        <v>10</v>
      </c>
      <c r="D28259" t="s">
        <v>11</v>
      </c>
      <c r="E28259" s="3">
        <v>44712</v>
      </c>
      <c r="F28259" s="3">
        <v>45077</v>
      </c>
      <c r="G28259" t="b">
        <v>0</v>
      </c>
      <c r="H28259" s="4">
        <v>2674</v>
      </c>
      <c r="I28259">
        <f t="shared" si="441"/>
        <v>365</v>
      </c>
    </row>
    <row r="28260" spans="1:9" x14ac:dyDescent="0.25">
      <c r="A28260">
        <v>206</v>
      </c>
      <c r="B28260" t="s">
        <v>17</v>
      </c>
      <c r="C28260" t="s">
        <v>18</v>
      </c>
      <c r="D28260" t="s">
        <v>11</v>
      </c>
      <c r="E28260" s="3">
        <v>44592</v>
      </c>
      <c r="F28260" s="3">
        <v>44957</v>
      </c>
      <c r="G28260" t="b">
        <v>0</v>
      </c>
      <c r="H28260" s="4">
        <v>2674</v>
      </c>
      <c r="I28260">
        <f t="shared" si="441"/>
        <v>365</v>
      </c>
    </row>
    <row r="28261" spans="1:9" x14ac:dyDescent="0.25">
      <c r="A28261">
        <v>210</v>
      </c>
      <c r="B28261" t="s">
        <v>19</v>
      </c>
      <c r="C28261" t="s">
        <v>18</v>
      </c>
      <c r="D28261" t="s">
        <v>11</v>
      </c>
      <c r="E28261" s="3">
        <v>44895</v>
      </c>
      <c r="F28261" s="3">
        <v>45260</v>
      </c>
      <c r="G28261" t="b">
        <v>0</v>
      </c>
      <c r="H28261" s="4">
        <v>2674</v>
      </c>
      <c r="I28261">
        <f t="shared" si="441"/>
        <v>365</v>
      </c>
    </row>
    <row r="28262" spans="1:9" x14ac:dyDescent="0.25">
      <c r="A28262">
        <v>216</v>
      </c>
      <c r="B28262" t="s">
        <v>20</v>
      </c>
      <c r="C28262" t="s">
        <v>13</v>
      </c>
      <c r="D28262" t="s">
        <v>11</v>
      </c>
      <c r="E28262" s="3">
        <v>44773</v>
      </c>
      <c r="F28262" s="3">
        <v>45138</v>
      </c>
      <c r="G28262" t="b">
        <v>0</v>
      </c>
      <c r="H28262" s="4">
        <v>2674</v>
      </c>
      <c r="I28262">
        <f t="shared" si="441"/>
        <v>365</v>
      </c>
    </row>
    <row r="28263" spans="1:9" x14ac:dyDescent="0.25">
      <c r="A28263">
        <v>205</v>
      </c>
      <c r="B28263" t="s">
        <v>22</v>
      </c>
      <c r="C28263" t="s">
        <v>15</v>
      </c>
      <c r="D28263" t="s">
        <v>11</v>
      </c>
      <c r="E28263" s="3">
        <v>45016</v>
      </c>
      <c r="F28263" s="3">
        <v>45382</v>
      </c>
      <c r="G28263" t="b">
        <v>0</v>
      </c>
      <c r="H28263" s="4">
        <v>2674</v>
      </c>
      <c r="I28263">
        <f t="shared" si="441"/>
        <v>366</v>
      </c>
    </row>
    <row r="28264" spans="1:9" x14ac:dyDescent="0.25">
      <c r="A28264">
        <v>202</v>
      </c>
      <c r="B28264" t="s">
        <v>23</v>
      </c>
      <c r="C28264" t="s">
        <v>18</v>
      </c>
      <c r="D28264" t="s">
        <v>11</v>
      </c>
      <c r="E28264" s="3">
        <v>45077</v>
      </c>
      <c r="F28264" s="3">
        <v>45443</v>
      </c>
      <c r="G28264" t="b">
        <v>1</v>
      </c>
      <c r="H28264" s="4">
        <v>2674</v>
      </c>
      <c r="I28264">
        <f t="shared" si="441"/>
        <v>366</v>
      </c>
    </row>
    <row r="28265" spans="1:9" x14ac:dyDescent="0.25">
      <c r="A28265">
        <v>201</v>
      </c>
      <c r="B28265" t="s">
        <v>24</v>
      </c>
      <c r="C28265" t="s">
        <v>15</v>
      </c>
      <c r="D28265" t="s">
        <v>11</v>
      </c>
      <c r="E28265" s="3">
        <v>44834</v>
      </c>
      <c r="F28265" s="3">
        <v>45199</v>
      </c>
      <c r="G28265" t="b">
        <v>1</v>
      </c>
      <c r="H28265" s="4">
        <v>2674</v>
      </c>
      <c r="I28265">
        <f t="shared" si="441"/>
        <v>365</v>
      </c>
    </row>
    <row r="28266" spans="1:9" x14ac:dyDescent="0.25">
      <c r="A28266">
        <v>211</v>
      </c>
      <c r="B28266" t="s">
        <v>34</v>
      </c>
      <c r="C28266" t="s">
        <v>10</v>
      </c>
      <c r="D28266" t="s">
        <v>26</v>
      </c>
      <c r="E28266" s="3">
        <v>44742</v>
      </c>
      <c r="F28266" s="3">
        <v>45107</v>
      </c>
      <c r="G28266" t="b">
        <v>1</v>
      </c>
      <c r="H28266" s="4">
        <v>2674</v>
      </c>
      <c r="I28266">
        <f t="shared" si="441"/>
        <v>365</v>
      </c>
    </row>
    <row r="28267" spans="1:9" x14ac:dyDescent="0.25">
      <c r="A28267">
        <v>204</v>
      </c>
      <c r="B28267" t="s">
        <v>35</v>
      </c>
      <c r="C28267" t="s">
        <v>13</v>
      </c>
      <c r="D28267" t="s">
        <v>26</v>
      </c>
      <c r="E28267" s="3">
        <v>44865</v>
      </c>
      <c r="F28267" s="3">
        <v>45230</v>
      </c>
      <c r="G28267" t="b">
        <v>1</v>
      </c>
      <c r="H28267" s="4">
        <v>2674</v>
      </c>
      <c r="I28267">
        <f t="shared" si="441"/>
        <v>365</v>
      </c>
    </row>
    <row r="28268" spans="1:9" x14ac:dyDescent="0.25">
      <c r="A28268">
        <v>207</v>
      </c>
      <c r="B28268" t="s">
        <v>25</v>
      </c>
      <c r="C28268" t="s">
        <v>10</v>
      </c>
      <c r="D28268" t="s">
        <v>26</v>
      </c>
      <c r="E28268" s="3">
        <v>44620</v>
      </c>
      <c r="F28268" s="3">
        <v>44985</v>
      </c>
      <c r="G28268" t="b">
        <v>1</v>
      </c>
      <c r="H28268" s="4">
        <v>2674</v>
      </c>
      <c r="I28268">
        <f t="shared" si="441"/>
        <v>365</v>
      </c>
    </row>
    <row r="28269" spans="1:9" x14ac:dyDescent="0.25">
      <c r="A28269">
        <v>220</v>
      </c>
      <c r="B28269" t="s">
        <v>27</v>
      </c>
      <c r="C28269" t="s">
        <v>13</v>
      </c>
      <c r="D28269" t="s">
        <v>26</v>
      </c>
      <c r="E28269" s="3">
        <v>45107</v>
      </c>
      <c r="F28269" s="3">
        <v>45473</v>
      </c>
      <c r="G28269" t="b">
        <v>0</v>
      </c>
      <c r="H28269" s="4">
        <v>2674</v>
      </c>
      <c r="I28269">
        <f t="shared" si="441"/>
        <v>366</v>
      </c>
    </row>
    <row r="28270" spans="1:9" x14ac:dyDescent="0.25">
      <c r="A28270">
        <v>215</v>
      </c>
      <c r="B28270" t="s">
        <v>28</v>
      </c>
      <c r="C28270" t="s">
        <v>10</v>
      </c>
      <c r="D28270" t="s">
        <v>26</v>
      </c>
      <c r="E28270" s="3">
        <v>44985</v>
      </c>
      <c r="F28270" s="3">
        <v>45351</v>
      </c>
      <c r="G28270" t="b">
        <v>0</v>
      </c>
      <c r="H28270" s="4">
        <v>2674</v>
      </c>
      <c r="I28270">
        <f t="shared" si="441"/>
        <v>366</v>
      </c>
    </row>
    <row r="28271" spans="1:9" x14ac:dyDescent="0.25">
      <c r="A28271">
        <v>217</v>
      </c>
      <c r="B28271" t="s">
        <v>29</v>
      </c>
      <c r="C28271" t="s">
        <v>15</v>
      </c>
      <c r="D28271" t="s">
        <v>30</v>
      </c>
      <c r="E28271" s="3">
        <v>44926</v>
      </c>
      <c r="F28271" s="3">
        <v>45291</v>
      </c>
      <c r="G28271" t="b">
        <v>0</v>
      </c>
      <c r="H28271" s="4">
        <v>2674</v>
      </c>
      <c r="I28271">
        <f t="shared" si="441"/>
        <v>365</v>
      </c>
    </row>
    <row r="28272" spans="1:9" x14ac:dyDescent="0.25">
      <c r="A28272">
        <v>208</v>
      </c>
      <c r="B28272" t="s">
        <v>31</v>
      </c>
      <c r="C28272" t="s">
        <v>13</v>
      </c>
      <c r="D28272" t="s">
        <v>30</v>
      </c>
      <c r="E28272" s="3">
        <v>45046</v>
      </c>
      <c r="F28272" s="3">
        <v>45412</v>
      </c>
      <c r="G28272" t="b">
        <v>1</v>
      </c>
      <c r="H28272" s="4">
        <v>2674</v>
      </c>
      <c r="I28272">
        <f t="shared" si="441"/>
        <v>366</v>
      </c>
    </row>
    <row r="28273" spans="1:9" x14ac:dyDescent="0.25">
      <c r="A28273">
        <v>218</v>
      </c>
      <c r="B28273" t="s">
        <v>32</v>
      </c>
      <c r="C28273" t="s">
        <v>18</v>
      </c>
      <c r="D28273" t="s">
        <v>30</v>
      </c>
      <c r="E28273" s="3">
        <v>44681</v>
      </c>
      <c r="F28273" s="3">
        <v>45046</v>
      </c>
      <c r="G28273" t="b">
        <v>1</v>
      </c>
      <c r="H28273" s="4">
        <v>2674</v>
      </c>
      <c r="I28273">
        <f t="shared" si="441"/>
        <v>365</v>
      </c>
    </row>
    <row r="28274" spans="1:9" x14ac:dyDescent="0.25">
      <c r="A28274">
        <v>214</v>
      </c>
      <c r="B28274" t="s">
        <v>36</v>
      </c>
      <c r="C28274" t="s">
        <v>18</v>
      </c>
      <c r="D28274" t="s">
        <v>30</v>
      </c>
      <c r="E28274" s="3">
        <v>44804</v>
      </c>
      <c r="F28274" s="3">
        <v>45169</v>
      </c>
      <c r="G28274" t="b">
        <v>0</v>
      </c>
      <c r="H28274" s="4">
        <v>2674</v>
      </c>
      <c r="I28274">
        <f t="shared" si="441"/>
        <v>365</v>
      </c>
    </row>
    <row r="28275" spans="1:9" x14ac:dyDescent="0.25">
      <c r="A28275">
        <v>203</v>
      </c>
      <c r="B28275" t="s">
        <v>9</v>
      </c>
      <c r="C28275" t="s">
        <v>10</v>
      </c>
      <c r="D28275" t="s">
        <v>11</v>
      </c>
      <c r="E28275" s="3">
        <v>44651</v>
      </c>
      <c r="F28275" s="3">
        <v>45016</v>
      </c>
      <c r="G28275" t="b">
        <v>0</v>
      </c>
      <c r="H28275" s="4">
        <v>2675</v>
      </c>
      <c r="I28275">
        <f t="shared" si="441"/>
        <v>365</v>
      </c>
    </row>
    <row r="28276" spans="1:9" x14ac:dyDescent="0.25">
      <c r="A28276">
        <v>212</v>
      </c>
      <c r="B28276" t="s">
        <v>12</v>
      </c>
      <c r="C28276" t="s">
        <v>13</v>
      </c>
      <c r="D28276" t="s">
        <v>11</v>
      </c>
      <c r="E28276" s="3">
        <v>44957</v>
      </c>
      <c r="F28276" s="3">
        <v>45322</v>
      </c>
      <c r="G28276" t="b">
        <v>1</v>
      </c>
      <c r="H28276" s="4">
        <v>2675</v>
      </c>
      <c r="I28276">
        <f t="shared" si="441"/>
        <v>365</v>
      </c>
    </row>
    <row r="28277" spans="1:9" x14ac:dyDescent="0.25">
      <c r="A28277">
        <v>213</v>
      </c>
      <c r="B28277" t="s">
        <v>14</v>
      </c>
      <c r="C28277" t="s">
        <v>15</v>
      </c>
      <c r="D28277" t="s">
        <v>11</v>
      </c>
      <c r="E28277" s="3">
        <v>45138</v>
      </c>
      <c r="F28277" s="3">
        <v>45504</v>
      </c>
      <c r="G28277" t="b">
        <v>0</v>
      </c>
      <c r="H28277" s="4">
        <v>2675</v>
      </c>
      <c r="I28277">
        <f t="shared" si="441"/>
        <v>366</v>
      </c>
    </row>
    <row r="28278" spans="1:9" x14ac:dyDescent="0.25">
      <c r="A28278">
        <v>219</v>
      </c>
      <c r="B28278" t="s">
        <v>16</v>
      </c>
      <c r="C28278" t="s">
        <v>10</v>
      </c>
      <c r="D28278" t="s">
        <v>11</v>
      </c>
      <c r="E28278" s="3">
        <v>44712</v>
      </c>
      <c r="F28278" s="3">
        <v>45077</v>
      </c>
      <c r="G28278" t="b">
        <v>0</v>
      </c>
      <c r="H28278" s="4">
        <v>2675</v>
      </c>
      <c r="I28278">
        <f t="shared" si="441"/>
        <v>365</v>
      </c>
    </row>
    <row r="28279" spans="1:9" x14ac:dyDescent="0.25">
      <c r="A28279">
        <v>206</v>
      </c>
      <c r="B28279" t="s">
        <v>17</v>
      </c>
      <c r="C28279" t="s">
        <v>18</v>
      </c>
      <c r="D28279" t="s">
        <v>11</v>
      </c>
      <c r="E28279" s="3">
        <v>44592</v>
      </c>
      <c r="F28279" s="3">
        <v>44957</v>
      </c>
      <c r="G28279" t="b">
        <v>0</v>
      </c>
      <c r="H28279" s="4">
        <v>2675</v>
      </c>
      <c r="I28279">
        <f t="shared" si="441"/>
        <v>365</v>
      </c>
    </row>
    <row r="28280" spans="1:9" x14ac:dyDescent="0.25">
      <c r="A28280">
        <v>210</v>
      </c>
      <c r="B28280" t="s">
        <v>19</v>
      </c>
      <c r="C28280" t="s">
        <v>18</v>
      </c>
      <c r="D28280" t="s">
        <v>11</v>
      </c>
      <c r="E28280" s="3">
        <v>44895</v>
      </c>
      <c r="F28280" s="3">
        <v>45260</v>
      </c>
      <c r="G28280" t="b">
        <v>0</v>
      </c>
      <c r="H28280" s="4">
        <v>2675</v>
      </c>
      <c r="I28280">
        <f t="shared" si="441"/>
        <v>365</v>
      </c>
    </row>
    <row r="28281" spans="1:9" x14ac:dyDescent="0.25">
      <c r="A28281">
        <v>216</v>
      </c>
      <c r="B28281" t="s">
        <v>20</v>
      </c>
      <c r="C28281" t="s">
        <v>13</v>
      </c>
      <c r="D28281" t="s">
        <v>11</v>
      </c>
      <c r="E28281" s="3">
        <v>44773</v>
      </c>
      <c r="F28281" s="3">
        <v>45138</v>
      </c>
      <c r="G28281" t="b">
        <v>0</v>
      </c>
      <c r="H28281" s="4">
        <v>2675</v>
      </c>
      <c r="I28281">
        <f t="shared" si="441"/>
        <v>365</v>
      </c>
    </row>
    <row r="28282" spans="1:9" x14ac:dyDescent="0.25">
      <c r="A28282">
        <v>205</v>
      </c>
      <c r="B28282" t="s">
        <v>22</v>
      </c>
      <c r="C28282" t="s">
        <v>15</v>
      </c>
      <c r="D28282" t="s">
        <v>11</v>
      </c>
      <c r="E28282" s="3">
        <v>45016</v>
      </c>
      <c r="F28282" s="3">
        <v>45382</v>
      </c>
      <c r="G28282" t="b">
        <v>0</v>
      </c>
      <c r="H28282" s="4">
        <v>2675</v>
      </c>
      <c r="I28282">
        <f t="shared" si="441"/>
        <v>366</v>
      </c>
    </row>
    <row r="28283" spans="1:9" x14ac:dyDescent="0.25">
      <c r="A28283">
        <v>202</v>
      </c>
      <c r="B28283" t="s">
        <v>23</v>
      </c>
      <c r="C28283" t="s">
        <v>18</v>
      </c>
      <c r="D28283" t="s">
        <v>11</v>
      </c>
      <c r="E28283" s="3">
        <v>45077</v>
      </c>
      <c r="F28283" s="3">
        <v>45443</v>
      </c>
      <c r="G28283" t="b">
        <v>1</v>
      </c>
      <c r="H28283" s="4">
        <v>2675</v>
      </c>
      <c r="I28283">
        <f t="shared" si="441"/>
        <v>366</v>
      </c>
    </row>
    <row r="28284" spans="1:9" x14ac:dyDescent="0.25">
      <c r="A28284">
        <v>201</v>
      </c>
      <c r="B28284" t="s">
        <v>24</v>
      </c>
      <c r="C28284" t="s">
        <v>15</v>
      </c>
      <c r="D28284" t="s">
        <v>11</v>
      </c>
      <c r="E28284" s="3">
        <v>44834</v>
      </c>
      <c r="F28284" s="3">
        <v>45199</v>
      </c>
      <c r="G28284" t="b">
        <v>1</v>
      </c>
      <c r="H28284" s="4">
        <v>2675</v>
      </c>
      <c r="I28284">
        <f t="shared" si="441"/>
        <v>365</v>
      </c>
    </row>
    <row r="28285" spans="1:9" x14ac:dyDescent="0.25">
      <c r="A28285">
        <v>204</v>
      </c>
      <c r="B28285" t="s">
        <v>35</v>
      </c>
      <c r="C28285" t="s">
        <v>13</v>
      </c>
      <c r="D28285" t="s">
        <v>26</v>
      </c>
      <c r="E28285" s="3">
        <v>44865</v>
      </c>
      <c r="F28285" s="3">
        <v>45230</v>
      </c>
      <c r="G28285" t="b">
        <v>1</v>
      </c>
      <c r="H28285" s="4">
        <v>2675</v>
      </c>
      <c r="I28285">
        <f t="shared" si="441"/>
        <v>365</v>
      </c>
    </row>
    <row r="28286" spans="1:9" x14ac:dyDescent="0.25">
      <c r="A28286">
        <v>207</v>
      </c>
      <c r="B28286" t="s">
        <v>25</v>
      </c>
      <c r="C28286" t="s">
        <v>10</v>
      </c>
      <c r="D28286" t="s">
        <v>26</v>
      </c>
      <c r="E28286" s="3">
        <v>44620</v>
      </c>
      <c r="F28286" s="3">
        <v>44985</v>
      </c>
      <c r="G28286" t="b">
        <v>1</v>
      </c>
      <c r="H28286" s="4">
        <v>2675</v>
      </c>
      <c r="I28286">
        <f t="shared" si="441"/>
        <v>365</v>
      </c>
    </row>
    <row r="28287" spans="1:9" x14ac:dyDescent="0.25">
      <c r="A28287">
        <v>220</v>
      </c>
      <c r="B28287" t="s">
        <v>27</v>
      </c>
      <c r="C28287" t="s">
        <v>13</v>
      </c>
      <c r="D28287" t="s">
        <v>26</v>
      </c>
      <c r="E28287" s="3">
        <v>45107</v>
      </c>
      <c r="F28287" s="3">
        <v>45473</v>
      </c>
      <c r="G28287" t="b">
        <v>0</v>
      </c>
      <c r="H28287" s="4">
        <v>2675</v>
      </c>
      <c r="I28287">
        <f t="shared" si="441"/>
        <v>366</v>
      </c>
    </row>
    <row r="28288" spans="1:9" x14ac:dyDescent="0.25">
      <c r="A28288">
        <v>217</v>
      </c>
      <c r="B28288" t="s">
        <v>29</v>
      </c>
      <c r="C28288" t="s">
        <v>15</v>
      </c>
      <c r="D28288" t="s">
        <v>30</v>
      </c>
      <c r="E28288" s="3">
        <v>44926</v>
      </c>
      <c r="F28288" s="3">
        <v>45291</v>
      </c>
      <c r="G28288" t="b">
        <v>0</v>
      </c>
      <c r="H28288" s="4">
        <v>2675</v>
      </c>
      <c r="I28288">
        <f t="shared" si="441"/>
        <v>365</v>
      </c>
    </row>
    <row r="28289" spans="1:9" x14ac:dyDescent="0.25">
      <c r="A28289">
        <v>208</v>
      </c>
      <c r="B28289" t="s">
        <v>31</v>
      </c>
      <c r="C28289" t="s">
        <v>13</v>
      </c>
      <c r="D28289" t="s">
        <v>30</v>
      </c>
      <c r="E28289" s="3">
        <v>45046</v>
      </c>
      <c r="F28289" s="3">
        <v>45412</v>
      </c>
      <c r="G28289" t="b">
        <v>1</v>
      </c>
      <c r="H28289" s="4">
        <v>2675</v>
      </c>
      <c r="I28289">
        <f t="shared" si="441"/>
        <v>366</v>
      </c>
    </row>
    <row r="28290" spans="1:9" x14ac:dyDescent="0.25">
      <c r="A28290">
        <v>218</v>
      </c>
      <c r="B28290" t="s">
        <v>32</v>
      </c>
      <c r="C28290" t="s">
        <v>18</v>
      </c>
      <c r="D28290" t="s">
        <v>30</v>
      </c>
      <c r="E28290" s="3">
        <v>44681</v>
      </c>
      <c r="F28290" s="3">
        <v>45046</v>
      </c>
      <c r="G28290" t="b">
        <v>1</v>
      </c>
      <c r="H28290" s="4">
        <v>2675</v>
      </c>
      <c r="I28290">
        <f t="shared" ref="I28290:I28353" si="442">F28290-E28290</f>
        <v>365</v>
      </c>
    </row>
    <row r="28291" spans="1:9" x14ac:dyDescent="0.25">
      <c r="A28291">
        <v>209</v>
      </c>
      <c r="B28291" t="s">
        <v>33</v>
      </c>
      <c r="C28291" t="s">
        <v>15</v>
      </c>
      <c r="D28291" t="s">
        <v>30</v>
      </c>
      <c r="E28291" s="3">
        <v>45169</v>
      </c>
      <c r="F28291" s="3">
        <v>45535</v>
      </c>
      <c r="G28291" t="b">
        <v>1</v>
      </c>
      <c r="H28291" s="4">
        <v>2675</v>
      </c>
      <c r="I28291">
        <f t="shared" si="442"/>
        <v>366</v>
      </c>
    </row>
    <row r="28292" spans="1:9" x14ac:dyDescent="0.25">
      <c r="A28292">
        <v>214</v>
      </c>
      <c r="B28292" t="s">
        <v>36</v>
      </c>
      <c r="C28292" t="s">
        <v>18</v>
      </c>
      <c r="D28292" t="s">
        <v>30</v>
      </c>
      <c r="E28292" s="3">
        <v>44804</v>
      </c>
      <c r="F28292" s="3">
        <v>45169</v>
      </c>
      <c r="G28292" t="b">
        <v>0</v>
      </c>
      <c r="H28292" s="4">
        <v>2675</v>
      </c>
      <c r="I28292">
        <f t="shared" si="442"/>
        <v>365</v>
      </c>
    </row>
    <row r="28293" spans="1:9" x14ac:dyDescent="0.25">
      <c r="A28293">
        <v>203</v>
      </c>
      <c r="B28293" t="s">
        <v>9</v>
      </c>
      <c r="C28293" t="s">
        <v>10</v>
      </c>
      <c r="D28293" t="s">
        <v>11</v>
      </c>
      <c r="E28293" s="3">
        <v>44651</v>
      </c>
      <c r="F28293" s="3">
        <v>45016</v>
      </c>
      <c r="G28293" t="b">
        <v>0</v>
      </c>
      <c r="H28293" s="4">
        <v>2676</v>
      </c>
      <c r="I28293">
        <f t="shared" si="442"/>
        <v>365</v>
      </c>
    </row>
    <row r="28294" spans="1:9" x14ac:dyDescent="0.25">
      <c r="A28294">
        <v>212</v>
      </c>
      <c r="B28294" t="s">
        <v>12</v>
      </c>
      <c r="C28294" t="s">
        <v>13</v>
      </c>
      <c r="D28294" t="s">
        <v>11</v>
      </c>
      <c r="E28294" s="3">
        <v>44957</v>
      </c>
      <c r="F28294" s="3">
        <v>45322</v>
      </c>
      <c r="G28294" t="b">
        <v>1</v>
      </c>
      <c r="H28294" s="4">
        <v>2676</v>
      </c>
      <c r="I28294">
        <f t="shared" si="442"/>
        <v>365</v>
      </c>
    </row>
    <row r="28295" spans="1:9" x14ac:dyDescent="0.25">
      <c r="A28295">
        <v>219</v>
      </c>
      <c r="B28295" t="s">
        <v>16</v>
      </c>
      <c r="C28295" t="s">
        <v>10</v>
      </c>
      <c r="D28295" t="s">
        <v>11</v>
      </c>
      <c r="E28295" s="3">
        <v>44712</v>
      </c>
      <c r="F28295" s="3">
        <v>45077</v>
      </c>
      <c r="G28295" t="b">
        <v>0</v>
      </c>
      <c r="H28295" s="4">
        <v>2676</v>
      </c>
      <c r="I28295">
        <f t="shared" si="442"/>
        <v>365</v>
      </c>
    </row>
    <row r="28296" spans="1:9" x14ac:dyDescent="0.25">
      <c r="A28296">
        <v>216</v>
      </c>
      <c r="B28296" t="s">
        <v>20</v>
      </c>
      <c r="C28296" t="s">
        <v>13</v>
      </c>
      <c r="D28296" t="s">
        <v>11</v>
      </c>
      <c r="E28296" s="3">
        <v>44773</v>
      </c>
      <c r="F28296" s="3">
        <v>45138</v>
      </c>
      <c r="G28296" t="b">
        <v>0</v>
      </c>
      <c r="H28296" s="4">
        <v>2676</v>
      </c>
      <c r="I28296">
        <f t="shared" si="442"/>
        <v>365</v>
      </c>
    </row>
    <row r="28297" spans="1:9" x14ac:dyDescent="0.25">
      <c r="A28297">
        <v>205</v>
      </c>
      <c r="B28297" t="s">
        <v>22</v>
      </c>
      <c r="C28297" t="s">
        <v>15</v>
      </c>
      <c r="D28297" t="s">
        <v>11</v>
      </c>
      <c r="E28297" s="3">
        <v>45016</v>
      </c>
      <c r="F28297" s="3">
        <v>45382</v>
      </c>
      <c r="G28297" t="b">
        <v>0</v>
      </c>
      <c r="H28297" s="4">
        <v>2676</v>
      </c>
      <c r="I28297">
        <f t="shared" si="442"/>
        <v>366</v>
      </c>
    </row>
    <row r="28298" spans="1:9" x14ac:dyDescent="0.25">
      <c r="A28298">
        <v>202</v>
      </c>
      <c r="B28298" t="s">
        <v>23</v>
      </c>
      <c r="C28298" t="s">
        <v>18</v>
      </c>
      <c r="D28298" t="s">
        <v>11</v>
      </c>
      <c r="E28298" s="3">
        <v>45077</v>
      </c>
      <c r="F28298" s="3">
        <v>45443</v>
      </c>
      <c r="G28298" t="b">
        <v>1</v>
      </c>
      <c r="H28298" s="4">
        <v>2676</v>
      </c>
      <c r="I28298">
        <f t="shared" si="442"/>
        <v>366</v>
      </c>
    </row>
    <row r="28299" spans="1:9" x14ac:dyDescent="0.25">
      <c r="A28299">
        <v>201</v>
      </c>
      <c r="B28299" t="s">
        <v>24</v>
      </c>
      <c r="C28299" t="s">
        <v>15</v>
      </c>
      <c r="D28299" t="s">
        <v>11</v>
      </c>
      <c r="E28299" s="3">
        <v>44834</v>
      </c>
      <c r="F28299" s="3">
        <v>45199</v>
      </c>
      <c r="G28299" t="b">
        <v>1</v>
      </c>
      <c r="H28299" s="4">
        <v>2676</v>
      </c>
      <c r="I28299">
        <f t="shared" si="442"/>
        <v>365</v>
      </c>
    </row>
    <row r="28300" spans="1:9" x14ac:dyDescent="0.25">
      <c r="A28300">
        <v>211</v>
      </c>
      <c r="B28300" t="s">
        <v>34</v>
      </c>
      <c r="C28300" t="s">
        <v>10</v>
      </c>
      <c r="D28300" t="s">
        <v>26</v>
      </c>
      <c r="E28300" s="3">
        <v>44742</v>
      </c>
      <c r="F28300" s="3">
        <v>45107</v>
      </c>
      <c r="G28300" t="b">
        <v>1</v>
      </c>
      <c r="H28300" s="4">
        <v>2676</v>
      </c>
      <c r="I28300">
        <f t="shared" si="442"/>
        <v>365</v>
      </c>
    </row>
    <row r="28301" spans="1:9" x14ac:dyDescent="0.25">
      <c r="A28301">
        <v>204</v>
      </c>
      <c r="B28301" t="s">
        <v>35</v>
      </c>
      <c r="C28301" t="s">
        <v>13</v>
      </c>
      <c r="D28301" t="s">
        <v>26</v>
      </c>
      <c r="E28301" s="3">
        <v>44865</v>
      </c>
      <c r="F28301" s="3">
        <v>45230</v>
      </c>
      <c r="G28301" t="b">
        <v>1</v>
      </c>
      <c r="H28301" s="4">
        <v>2676</v>
      </c>
      <c r="I28301">
        <f t="shared" si="442"/>
        <v>365</v>
      </c>
    </row>
    <row r="28302" spans="1:9" x14ac:dyDescent="0.25">
      <c r="A28302">
        <v>207</v>
      </c>
      <c r="B28302" t="s">
        <v>25</v>
      </c>
      <c r="C28302" t="s">
        <v>10</v>
      </c>
      <c r="D28302" t="s">
        <v>26</v>
      </c>
      <c r="E28302" s="3">
        <v>44620</v>
      </c>
      <c r="F28302" s="3">
        <v>44985</v>
      </c>
      <c r="G28302" t="b">
        <v>1</v>
      </c>
      <c r="H28302" s="4">
        <v>2676</v>
      </c>
      <c r="I28302">
        <f t="shared" si="442"/>
        <v>365</v>
      </c>
    </row>
    <row r="28303" spans="1:9" x14ac:dyDescent="0.25">
      <c r="A28303">
        <v>220</v>
      </c>
      <c r="B28303" t="s">
        <v>27</v>
      </c>
      <c r="C28303" t="s">
        <v>13</v>
      </c>
      <c r="D28303" t="s">
        <v>26</v>
      </c>
      <c r="E28303" s="3">
        <v>45107</v>
      </c>
      <c r="F28303" s="3">
        <v>45473</v>
      </c>
      <c r="G28303" t="b">
        <v>0</v>
      </c>
      <c r="H28303" s="4">
        <v>2676</v>
      </c>
      <c r="I28303">
        <f t="shared" si="442"/>
        <v>366</v>
      </c>
    </row>
    <row r="28304" spans="1:9" x14ac:dyDescent="0.25">
      <c r="A28304">
        <v>215</v>
      </c>
      <c r="B28304" t="s">
        <v>28</v>
      </c>
      <c r="C28304" t="s">
        <v>10</v>
      </c>
      <c r="D28304" t="s">
        <v>26</v>
      </c>
      <c r="E28304" s="3">
        <v>44985</v>
      </c>
      <c r="F28304" s="3">
        <v>45351</v>
      </c>
      <c r="G28304" t="b">
        <v>0</v>
      </c>
      <c r="H28304" s="4">
        <v>2676</v>
      </c>
      <c r="I28304">
        <f t="shared" si="442"/>
        <v>366</v>
      </c>
    </row>
    <row r="28305" spans="1:9" x14ac:dyDescent="0.25">
      <c r="A28305">
        <v>217</v>
      </c>
      <c r="B28305" t="s">
        <v>29</v>
      </c>
      <c r="C28305" t="s">
        <v>15</v>
      </c>
      <c r="D28305" t="s">
        <v>30</v>
      </c>
      <c r="E28305" s="3">
        <v>44926</v>
      </c>
      <c r="F28305" s="3">
        <v>45291</v>
      </c>
      <c r="G28305" t="b">
        <v>0</v>
      </c>
      <c r="H28305" s="4">
        <v>2676</v>
      </c>
      <c r="I28305">
        <f t="shared" si="442"/>
        <v>365</v>
      </c>
    </row>
    <row r="28306" spans="1:9" x14ac:dyDescent="0.25">
      <c r="A28306">
        <v>209</v>
      </c>
      <c r="B28306" t="s">
        <v>33</v>
      </c>
      <c r="C28306" t="s">
        <v>15</v>
      </c>
      <c r="D28306" t="s">
        <v>30</v>
      </c>
      <c r="E28306" s="3">
        <v>45169</v>
      </c>
      <c r="F28306" s="3">
        <v>45535</v>
      </c>
      <c r="G28306" t="b">
        <v>1</v>
      </c>
      <c r="H28306" s="4">
        <v>2676</v>
      </c>
      <c r="I28306">
        <f t="shared" si="442"/>
        <v>366</v>
      </c>
    </row>
    <row r="28307" spans="1:9" x14ac:dyDescent="0.25">
      <c r="A28307">
        <v>214</v>
      </c>
      <c r="B28307" t="s">
        <v>36</v>
      </c>
      <c r="C28307" t="s">
        <v>18</v>
      </c>
      <c r="D28307" t="s">
        <v>30</v>
      </c>
      <c r="E28307" s="3">
        <v>44804</v>
      </c>
      <c r="F28307" s="3">
        <v>45169</v>
      </c>
      <c r="G28307" t="b">
        <v>0</v>
      </c>
      <c r="H28307" s="4">
        <v>2676</v>
      </c>
      <c r="I28307">
        <f t="shared" si="442"/>
        <v>365</v>
      </c>
    </row>
    <row r="28308" spans="1:9" x14ac:dyDescent="0.25">
      <c r="A28308">
        <v>203</v>
      </c>
      <c r="B28308" t="s">
        <v>9</v>
      </c>
      <c r="C28308" t="s">
        <v>10</v>
      </c>
      <c r="D28308" t="s">
        <v>11</v>
      </c>
      <c r="E28308" s="3">
        <v>44651</v>
      </c>
      <c r="F28308" s="3">
        <v>45016</v>
      </c>
      <c r="G28308" t="b">
        <v>0</v>
      </c>
      <c r="H28308" s="4">
        <v>2677</v>
      </c>
      <c r="I28308">
        <f t="shared" si="442"/>
        <v>365</v>
      </c>
    </row>
    <row r="28309" spans="1:9" x14ac:dyDescent="0.25">
      <c r="A28309">
        <v>212</v>
      </c>
      <c r="B28309" t="s">
        <v>12</v>
      </c>
      <c r="C28309" t="s">
        <v>13</v>
      </c>
      <c r="D28309" t="s">
        <v>11</v>
      </c>
      <c r="E28309" s="3">
        <v>44957</v>
      </c>
      <c r="F28309" s="3">
        <v>45322</v>
      </c>
      <c r="G28309" t="b">
        <v>1</v>
      </c>
      <c r="H28309" s="4">
        <v>2677</v>
      </c>
      <c r="I28309">
        <f t="shared" si="442"/>
        <v>365</v>
      </c>
    </row>
    <row r="28310" spans="1:9" x14ac:dyDescent="0.25">
      <c r="A28310">
        <v>213</v>
      </c>
      <c r="B28310" t="s">
        <v>14</v>
      </c>
      <c r="C28310" t="s">
        <v>15</v>
      </c>
      <c r="D28310" t="s">
        <v>11</v>
      </c>
      <c r="E28310" s="3">
        <v>45138</v>
      </c>
      <c r="F28310" s="3">
        <v>45504</v>
      </c>
      <c r="G28310" t="b">
        <v>0</v>
      </c>
      <c r="H28310" s="4">
        <v>2677</v>
      </c>
      <c r="I28310">
        <f t="shared" si="442"/>
        <v>366</v>
      </c>
    </row>
    <row r="28311" spans="1:9" x14ac:dyDescent="0.25">
      <c r="A28311">
        <v>219</v>
      </c>
      <c r="B28311" t="s">
        <v>16</v>
      </c>
      <c r="C28311" t="s">
        <v>10</v>
      </c>
      <c r="D28311" t="s">
        <v>11</v>
      </c>
      <c r="E28311" s="3">
        <v>44712</v>
      </c>
      <c r="F28311" s="3">
        <v>45077</v>
      </c>
      <c r="G28311" t="b">
        <v>0</v>
      </c>
      <c r="H28311" s="4">
        <v>2677</v>
      </c>
      <c r="I28311">
        <f t="shared" si="442"/>
        <v>365</v>
      </c>
    </row>
    <row r="28312" spans="1:9" x14ac:dyDescent="0.25">
      <c r="A28312">
        <v>206</v>
      </c>
      <c r="B28312" t="s">
        <v>17</v>
      </c>
      <c r="C28312" t="s">
        <v>18</v>
      </c>
      <c r="D28312" t="s">
        <v>11</v>
      </c>
      <c r="E28312" s="3">
        <v>44592</v>
      </c>
      <c r="F28312" s="3">
        <v>44957</v>
      </c>
      <c r="G28312" t="b">
        <v>0</v>
      </c>
      <c r="H28312" s="4">
        <v>2677</v>
      </c>
      <c r="I28312">
        <f t="shared" si="442"/>
        <v>365</v>
      </c>
    </row>
    <row r="28313" spans="1:9" x14ac:dyDescent="0.25">
      <c r="A28313">
        <v>210</v>
      </c>
      <c r="B28313" t="s">
        <v>19</v>
      </c>
      <c r="C28313" t="s">
        <v>18</v>
      </c>
      <c r="D28313" t="s">
        <v>11</v>
      </c>
      <c r="E28313" s="3">
        <v>44895</v>
      </c>
      <c r="F28313" s="3">
        <v>45260</v>
      </c>
      <c r="G28313" t="b">
        <v>0</v>
      </c>
      <c r="H28313" s="4">
        <v>2677</v>
      </c>
      <c r="I28313">
        <f t="shared" si="442"/>
        <v>365</v>
      </c>
    </row>
    <row r="28314" spans="1:9" x14ac:dyDescent="0.25">
      <c r="A28314">
        <v>216</v>
      </c>
      <c r="B28314" t="s">
        <v>20</v>
      </c>
      <c r="C28314" t="s">
        <v>13</v>
      </c>
      <c r="D28314" t="s">
        <v>11</v>
      </c>
      <c r="E28314" s="3">
        <v>44773</v>
      </c>
      <c r="F28314" s="3">
        <v>45138</v>
      </c>
      <c r="G28314" t="b">
        <v>0</v>
      </c>
      <c r="H28314" s="4">
        <v>2677</v>
      </c>
      <c r="I28314">
        <f t="shared" si="442"/>
        <v>365</v>
      </c>
    </row>
    <row r="28315" spans="1:9" x14ac:dyDescent="0.25">
      <c r="A28315">
        <v>205</v>
      </c>
      <c r="B28315" t="s">
        <v>22</v>
      </c>
      <c r="C28315" t="s">
        <v>15</v>
      </c>
      <c r="D28315" t="s">
        <v>11</v>
      </c>
      <c r="E28315" s="3">
        <v>45016</v>
      </c>
      <c r="F28315" s="3">
        <v>45382</v>
      </c>
      <c r="G28315" t="b">
        <v>0</v>
      </c>
      <c r="H28315" s="4">
        <v>2677</v>
      </c>
      <c r="I28315">
        <f t="shared" si="442"/>
        <v>366</v>
      </c>
    </row>
    <row r="28316" spans="1:9" x14ac:dyDescent="0.25">
      <c r="A28316">
        <v>201</v>
      </c>
      <c r="B28316" t="s">
        <v>24</v>
      </c>
      <c r="C28316" t="s">
        <v>15</v>
      </c>
      <c r="D28316" t="s">
        <v>11</v>
      </c>
      <c r="E28316" s="3">
        <v>44834</v>
      </c>
      <c r="F28316" s="3">
        <v>45199</v>
      </c>
      <c r="G28316" t="b">
        <v>1</v>
      </c>
      <c r="H28316" s="4">
        <v>2677</v>
      </c>
      <c r="I28316">
        <f t="shared" si="442"/>
        <v>365</v>
      </c>
    </row>
    <row r="28317" spans="1:9" x14ac:dyDescent="0.25">
      <c r="A28317">
        <v>211</v>
      </c>
      <c r="B28317" t="s">
        <v>34</v>
      </c>
      <c r="C28317" t="s">
        <v>10</v>
      </c>
      <c r="D28317" t="s">
        <v>26</v>
      </c>
      <c r="E28317" s="3">
        <v>44742</v>
      </c>
      <c r="F28317" s="3">
        <v>45107</v>
      </c>
      <c r="G28317" t="b">
        <v>1</v>
      </c>
      <c r="H28317" s="4">
        <v>2677</v>
      </c>
      <c r="I28317">
        <f t="shared" si="442"/>
        <v>365</v>
      </c>
    </row>
    <row r="28318" spans="1:9" x14ac:dyDescent="0.25">
      <c r="A28318">
        <v>204</v>
      </c>
      <c r="B28318" t="s">
        <v>35</v>
      </c>
      <c r="C28318" t="s">
        <v>13</v>
      </c>
      <c r="D28318" t="s">
        <v>26</v>
      </c>
      <c r="E28318" s="3">
        <v>44865</v>
      </c>
      <c r="F28318" s="3">
        <v>45230</v>
      </c>
      <c r="G28318" t="b">
        <v>1</v>
      </c>
      <c r="H28318" s="4">
        <v>2677</v>
      </c>
      <c r="I28318">
        <f t="shared" si="442"/>
        <v>365</v>
      </c>
    </row>
    <row r="28319" spans="1:9" x14ac:dyDescent="0.25">
      <c r="A28319">
        <v>207</v>
      </c>
      <c r="B28319" t="s">
        <v>25</v>
      </c>
      <c r="C28319" t="s">
        <v>10</v>
      </c>
      <c r="D28319" t="s">
        <v>26</v>
      </c>
      <c r="E28319" s="3">
        <v>44620</v>
      </c>
      <c r="F28319" s="3">
        <v>44985</v>
      </c>
      <c r="G28319" t="b">
        <v>1</v>
      </c>
      <c r="H28319" s="4">
        <v>2677</v>
      </c>
      <c r="I28319">
        <f t="shared" si="442"/>
        <v>365</v>
      </c>
    </row>
    <row r="28320" spans="1:9" x14ac:dyDescent="0.25">
      <c r="A28320">
        <v>220</v>
      </c>
      <c r="B28320" t="s">
        <v>27</v>
      </c>
      <c r="C28320" t="s">
        <v>13</v>
      </c>
      <c r="D28320" t="s">
        <v>26</v>
      </c>
      <c r="E28320" s="3">
        <v>45107</v>
      </c>
      <c r="F28320" s="3">
        <v>45473</v>
      </c>
      <c r="G28320" t="b">
        <v>0</v>
      </c>
      <c r="H28320" s="4">
        <v>2677</v>
      </c>
      <c r="I28320">
        <f t="shared" si="442"/>
        <v>366</v>
      </c>
    </row>
    <row r="28321" spans="1:9" x14ac:dyDescent="0.25">
      <c r="A28321">
        <v>215</v>
      </c>
      <c r="B28321" t="s">
        <v>28</v>
      </c>
      <c r="C28321" t="s">
        <v>10</v>
      </c>
      <c r="D28321" t="s">
        <v>26</v>
      </c>
      <c r="E28321" s="3">
        <v>44985</v>
      </c>
      <c r="F28321" s="3">
        <v>45351</v>
      </c>
      <c r="G28321" t="b">
        <v>0</v>
      </c>
      <c r="H28321" s="4">
        <v>2677</v>
      </c>
      <c r="I28321">
        <f t="shared" si="442"/>
        <v>366</v>
      </c>
    </row>
    <row r="28322" spans="1:9" x14ac:dyDescent="0.25">
      <c r="A28322">
        <v>217</v>
      </c>
      <c r="B28322" t="s">
        <v>29</v>
      </c>
      <c r="C28322" t="s">
        <v>15</v>
      </c>
      <c r="D28322" t="s">
        <v>30</v>
      </c>
      <c r="E28322" s="3">
        <v>44926</v>
      </c>
      <c r="F28322" s="3">
        <v>45291</v>
      </c>
      <c r="G28322" t="b">
        <v>0</v>
      </c>
      <c r="H28322" s="4">
        <v>2677</v>
      </c>
      <c r="I28322">
        <f t="shared" si="442"/>
        <v>365</v>
      </c>
    </row>
    <row r="28323" spans="1:9" x14ac:dyDescent="0.25">
      <c r="A28323">
        <v>208</v>
      </c>
      <c r="B28323" t="s">
        <v>31</v>
      </c>
      <c r="C28323" t="s">
        <v>13</v>
      </c>
      <c r="D28323" t="s">
        <v>30</v>
      </c>
      <c r="E28323" s="3">
        <v>45046</v>
      </c>
      <c r="F28323" s="3">
        <v>45412</v>
      </c>
      <c r="G28323" t="b">
        <v>1</v>
      </c>
      <c r="H28323" s="4">
        <v>2677</v>
      </c>
      <c r="I28323">
        <f t="shared" si="442"/>
        <v>366</v>
      </c>
    </row>
    <row r="28324" spans="1:9" x14ac:dyDescent="0.25">
      <c r="A28324">
        <v>218</v>
      </c>
      <c r="B28324" t="s">
        <v>32</v>
      </c>
      <c r="C28324" t="s">
        <v>18</v>
      </c>
      <c r="D28324" t="s">
        <v>30</v>
      </c>
      <c r="E28324" s="3">
        <v>44681</v>
      </c>
      <c r="F28324" s="3">
        <v>45046</v>
      </c>
      <c r="G28324" t="b">
        <v>1</v>
      </c>
      <c r="H28324" s="4">
        <v>2677</v>
      </c>
      <c r="I28324">
        <f t="shared" si="442"/>
        <v>365</v>
      </c>
    </row>
    <row r="28325" spans="1:9" x14ac:dyDescent="0.25">
      <c r="A28325">
        <v>209</v>
      </c>
      <c r="B28325" t="s">
        <v>33</v>
      </c>
      <c r="C28325" t="s">
        <v>15</v>
      </c>
      <c r="D28325" t="s">
        <v>30</v>
      </c>
      <c r="E28325" s="3">
        <v>45169</v>
      </c>
      <c r="F28325" s="3">
        <v>45535</v>
      </c>
      <c r="G28325" t="b">
        <v>1</v>
      </c>
      <c r="H28325" s="4">
        <v>2677</v>
      </c>
      <c r="I28325">
        <f t="shared" si="442"/>
        <v>366</v>
      </c>
    </row>
    <row r="28326" spans="1:9" x14ac:dyDescent="0.25">
      <c r="A28326">
        <v>203</v>
      </c>
      <c r="B28326" t="s">
        <v>9</v>
      </c>
      <c r="C28326" t="s">
        <v>10</v>
      </c>
      <c r="D28326" t="s">
        <v>11</v>
      </c>
      <c r="E28326" s="3">
        <v>44651</v>
      </c>
      <c r="F28326" s="3">
        <v>45016</v>
      </c>
      <c r="G28326" t="b">
        <v>0</v>
      </c>
      <c r="H28326" s="4">
        <v>2678</v>
      </c>
      <c r="I28326">
        <f t="shared" si="442"/>
        <v>365</v>
      </c>
    </row>
    <row r="28327" spans="1:9" x14ac:dyDescent="0.25">
      <c r="A28327">
        <v>212</v>
      </c>
      <c r="B28327" t="s">
        <v>12</v>
      </c>
      <c r="C28327" t="s">
        <v>13</v>
      </c>
      <c r="D28327" t="s">
        <v>11</v>
      </c>
      <c r="E28327" s="3">
        <v>44957</v>
      </c>
      <c r="F28327" s="3">
        <v>45322</v>
      </c>
      <c r="G28327" t="b">
        <v>1</v>
      </c>
      <c r="H28327" s="4">
        <v>2678</v>
      </c>
      <c r="I28327">
        <f t="shared" si="442"/>
        <v>365</v>
      </c>
    </row>
    <row r="28328" spans="1:9" x14ac:dyDescent="0.25">
      <c r="A28328">
        <v>213</v>
      </c>
      <c r="B28328" t="s">
        <v>14</v>
      </c>
      <c r="C28328" t="s">
        <v>15</v>
      </c>
      <c r="D28328" t="s">
        <v>11</v>
      </c>
      <c r="E28328" s="3">
        <v>45138</v>
      </c>
      <c r="F28328" s="3">
        <v>45504</v>
      </c>
      <c r="G28328" t="b">
        <v>0</v>
      </c>
      <c r="H28328" s="4">
        <v>2678</v>
      </c>
      <c r="I28328">
        <f t="shared" si="442"/>
        <v>366</v>
      </c>
    </row>
    <row r="28329" spans="1:9" x14ac:dyDescent="0.25">
      <c r="A28329">
        <v>206</v>
      </c>
      <c r="B28329" t="s">
        <v>17</v>
      </c>
      <c r="C28329" t="s">
        <v>18</v>
      </c>
      <c r="D28329" t="s">
        <v>11</v>
      </c>
      <c r="E28329" s="3">
        <v>44592</v>
      </c>
      <c r="F28329" s="3">
        <v>44957</v>
      </c>
      <c r="G28329" t="b">
        <v>0</v>
      </c>
      <c r="H28329" s="4">
        <v>2678</v>
      </c>
      <c r="I28329">
        <f t="shared" si="442"/>
        <v>365</v>
      </c>
    </row>
    <row r="28330" spans="1:9" x14ac:dyDescent="0.25">
      <c r="A28330">
        <v>210</v>
      </c>
      <c r="B28330" t="s">
        <v>19</v>
      </c>
      <c r="C28330" t="s">
        <v>18</v>
      </c>
      <c r="D28330" t="s">
        <v>11</v>
      </c>
      <c r="E28330" s="3">
        <v>44895</v>
      </c>
      <c r="F28330" s="3">
        <v>45260</v>
      </c>
      <c r="G28330" t="b">
        <v>0</v>
      </c>
      <c r="H28330" s="4">
        <v>2678</v>
      </c>
      <c r="I28330">
        <f t="shared" si="442"/>
        <v>365</v>
      </c>
    </row>
    <row r="28331" spans="1:9" x14ac:dyDescent="0.25">
      <c r="A28331">
        <v>216</v>
      </c>
      <c r="B28331" t="s">
        <v>20</v>
      </c>
      <c r="C28331" t="s">
        <v>13</v>
      </c>
      <c r="D28331" t="s">
        <v>11</v>
      </c>
      <c r="E28331" s="3">
        <v>44773</v>
      </c>
      <c r="F28331" s="3">
        <v>45138</v>
      </c>
      <c r="G28331" t="b">
        <v>0</v>
      </c>
      <c r="H28331" s="4">
        <v>2678</v>
      </c>
      <c r="I28331">
        <f t="shared" si="442"/>
        <v>365</v>
      </c>
    </row>
    <row r="28332" spans="1:9" x14ac:dyDescent="0.25">
      <c r="A28332">
        <v>205</v>
      </c>
      <c r="B28332" t="s">
        <v>22</v>
      </c>
      <c r="C28332" t="s">
        <v>15</v>
      </c>
      <c r="D28332" t="s">
        <v>11</v>
      </c>
      <c r="E28332" s="3">
        <v>45016</v>
      </c>
      <c r="F28332" s="3">
        <v>45382</v>
      </c>
      <c r="G28332" t="b">
        <v>0</v>
      </c>
      <c r="H28332" s="4">
        <v>2678</v>
      </c>
      <c r="I28332">
        <f t="shared" si="442"/>
        <v>366</v>
      </c>
    </row>
    <row r="28333" spans="1:9" x14ac:dyDescent="0.25">
      <c r="A28333">
        <v>201</v>
      </c>
      <c r="B28333" t="s">
        <v>24</v>
      </c>
      <c r="C28333" t="s">
        <v>15</v>
      </c>
      <c r="D28333" t="s">
        <v>11</v>
      </c>
      <c r="E28333" s="3">
        <v>44834</v>
      </c>
      <c r="F28333" s="3">
        <v>45199</v>
      </c>
      <c r="G28333" t="b">
        <v>1</v>
      </c>
      <c r="H28333" s="4">
        <v>2678</v>
      </c>
      <c r="I28333">
        <f t="shared" si="442"/>
        <v>365</v>
      </c>
    </row>
    <row r="28334" spans="1:9" x14ac:dyDescent="0.25">
      <c r="A28334">
        <v>211</v>
      </c>
      <c r="B28334" t="s">
        <v>34</v>
      </c>
      <c r="C28334" t="s">
        <v>10</v>
      </c>
      <c r="D28334" t="s">
        <v>26</v>
      </c>
      <c r="E28334" s="3">
        <v>44742</v>
      </c>
      <c r="F28334" s="3">
        <v>45107</v>
      </c>
      <c r="G28334" t="b">
        <v>1</v>
      </c>
      <c r="H28334" s="4">
        <v>2678</v>
      </c>
      <c r="I28334">
        <f t="shared" si="442"/>
        <v>365</v>
      </c>
    </row>
    <row r="28335" spans="1:9" x14ac:dyDescent="0.25">
      <c r="A28335">
        <v>204</v>
      </c>
      <c r="B28335" t="s">
        <v>35</v>
      </c>
      <c r="C28335" t="s">
        <v>13</v>
      </c>
      <c r="D28335" t="s">
        <v>26</v>
      </c>
      <c r="E28335" s="3">
        <v>44865</v>
      </c>
      <c r="F28335" s="3">
        <v>45230</v>
      </c>
      <c r="G28335" t="b">
        <v>1</v>
      </c>
      <c r="H28335" s="4">
        <v>2678</v>
      </c>
      <c r="I28335">
        <f t="shared" si="442"/>
        <v>365</v>
      </c>
    </row>
    <row r="28336" spans="1:9" x14ac:dyDescent="0.25">
      <c r="A28336">
        <v>207</v>
      </c>
      <c r="B28336" t="s">
        <v>25</v>
      </c>
      <c r="C28336" t="s">
        <v>10</v>
      </c>
      <c r="D28336" t="s">
        <v>26</v>
      </c>
      <c r="E28336" s="3">
        <v>44620</v>
      </c>
      <c r="F28336" s="3">
        <v>44985</v>
      </c>
      <c r="G28336" t="b">
        <v>1</v>
      </c>
      <c r="H28336" s="4">
        <v>2678</v>
      </c>
      <c r="I28336">
        <f t="shared" si="442"/>
        <v>365</v>
      </c>
    </row>
    <row r="28337" spans="1:9" x14ac:dyDescent="0.25">
      <c r="A28337">
        <v>220</v>
      </c>
      <c r="B28337" t="s">
        <v>27</v>
      </c>
      <c r="C28337" t="s">
        <v>13</v>
      </c>
      <c r="D28337" t="s">
        <v>26</v>
      </c>
      <c r="E28337" s="3">
        <v>45107</v>
      </c>
      <c r="F28337" s="3">
        <v>45473</v>
      </c>
      <c r="G28337" t="b">
        <v>0</v>
      </c>
      <c r="H28337" s="4">
        <v>2678</v>
      </c>
      <c r="I28337">
        <f t="shared" si="442"/>
        <v>366</v>
      </c>
    </row>
    <row r="28338" spans="1:9" x14ac:dyDescent="0.25">
      <c r="A28338">
        <v>215</v>
      </c>
      <c r="B28338" t="s">
        <v>28</v>
      </c>
      <c r="C28338" t="s">
        <v>10</v>
      </c>
      <c r="D28338" t="s">
        <v>26</v>
      </c>
      <c r="E28338" s="3">
        <v>44985</v>
      </c>
      <c r="F28338" s="3">
        <v>45351</v>
      </c>
      <c r="G28338" t="b">
        <v>0</v>
      </c>
      <c r="H28338" s="4">
        <v>2678</v>
      </c>
      <c r="I28338">
        <f t="shared" si="442"/>
        <v>366</v>
      </c>
    </row>
    <row r="28339" spans="1:9" x14ac:dyDescent="0.25">
      <c r="A28339">
        <v>217</v>
      </c>
      <c r="B28339" t="s">
        <v>29</v>
      </c>
      <c r="C28339" t="s">
        <v>15</v>
      </c>
      <c r="D28339" t="s">
        <v>30</v>
      </c>
      <c r="E28339" s="3">
        <v>44926</v>
      </c>
      <c r="F28339" s="3">
        <v>45291</v>
      </c>
      <c r="G28339" t="b">
        <v>0</v>
      </c>
      <c r="H28339" s="4">
        <v>2678</v>
      </c>
      <c r="I28339">
        <f t="shared" si="442"/>
        <v>365</v>
      </c>
    </row>
    <row r="28340" spans="1:9" x14ac:dyDescent="0.25">
      <c r="A28340">
        <v>208</v>
      </c>
      <c r="B28340" t="s">
        <v>31</v>
      </c>
      <c r="C28340" t="s">
        <v>13</v>
      </c>
      <c r="D28340" t="s">
        <v>30</v>
      </c>
      <c r="E28340" s="3">
        <v>45046</v>
      </c>
      <c r="F28340" s="3">
        <v>45412</v>
      </c>
      <c r="G28340" t="b">
        <v>1</v>
      </c>
      <c r="H28340" s="4">
        <v>2678</v>
      </c>
      <c r="I28340">
        <f t="shared" si="442"/>
        <v>366</v>
      </c>
    </row>
    <row r="28341" spans="1:9" x14ac:dyDescent="0.25">
      <c r="A28341">
        <v>218</v>
      </c>
      <c r="B28341" t="s">
        <v>32</v>
      </c>
      <c r="C28341" t="s">
        <v>18</v>
      </c>
      <c r="D28341" t="s">
        <v>30</v>
      </c>
      <c r="E28341" s="3">
        <v>44681</v>
      </c>
      <c r="F28341" s="3">
        <v>45046</v>
      </c>
      <c r="G28341" t="b">
        <v>1</v>
      </c>
      <c r="H28341" s="4">
        <v>2678</v>
      </c>
      <c r="I28341">
        <f t="shared" si="442"/>
        <v>365</v>
      </c>
    </row>
    <row r="28342" spans="1:9" x14ac:dyDescent="0.25">
      <c r="A28342">
        <v>209</v>
      </c>
      <c r="B28342" t="s">
        <v>33</v>
      </c>
      <c r="C28342" t="s">
        <v>15</v>
      </c>
      <c r="D28342" t="s">
        <v>30</v>
      </c>
      <c r="E28342" s="3">
        <v>45169</v>
      </c>
      <c r="F28342" s="3">
        <v>45535</v>
      </c>
      <c r="G28342" t="b">
        <v>1</v>
      </c>
      <c r="H28342" s="4">
        <v>2678</v>
      </c>
      <c r="I28342">
        <f t="shared" si="442"/>
        <v>366</v>
      </c>
    </row>
    <row r="28343" spans="1:9" x14ac:dyDescent="0.25">
      <c r="A28343">
        <v>214</v>
      </c>
      <c r="B28343" t="s">
        <v>36</v>
      </c>
      <c r="C28343" t="s">
        <v>18</v>
      </c>
      <c r="D28343" t="s">
        <v>30</v>
      </c>
      <c r="E28343" s="3">
        <v>44804</v>
      </c>
      <c r="F28343" s="3">
        <v>45169</v>
      </c>
      <c r="G28343" t="b">
        <v>0</v>
      </c>
      <c r="H28343" s="4">
        <v>2678</v>
      </c>
      <c r="I28343">
        <f t="shared" si="442"/>
        <v>365</v>
      </c>
    </row>
    <row r="28344" spans="1:9" x14ac:dyDescent="0.25">
      <c r="A28344">
        <v>203</v>
      </c>
      <c r="B28344" t="s">
        <v>9</v>
      </c>
      <c r="C28344" t="s">
        <v>10</v>
      </c>
      <c r="D28344" t="s">
        <v>11</v>
      </c>
      <c r="E28344" s="3">
        <v>44651</v>
      </c>
      <c r="F28344" s="3">
        <v>45016</v>
      </c>
      <c r="G28344" t="b">
        <v>0</v>
      </c>
      <c r="H28344" s="4">
        <v>2679</v>
      </c>
      <c r="I28344">
        <f t="shared" si="442"/>
        <v>365</v>
      </c>
    </row>
    <row r="28345" spans="1:9" x14ac:dyDescent="0.25">
      <c r="A28345">
        <v>212</v>
      </c>
      <c r="B28345" t="s">
        <v>12</v>
      </c>
      <c r="C28345" t="s">
        <v>13</v>
      </c>
      <c r="D28345" t="s">
        <v>11</v>
      </c>
      <c r="E28345" s="3">
        <v>44957</v>
      </c>
      <c r="F28345" s="3">
        <v>45322</v>
      </c>
      <c r="G28345" t="b">
        <v>1</v>
      </c>
      <c r="H28345" s="4">
        <v>2679</v>
      </c>
      <c r="I28345">
        <f t="shared" si="442"/>
        <v>365</v>
      </c>
    </row>
    <row r="28346" spans="1:9" x14ac:dyDescent="0.25">
      <c r="A28346">
        <v>213</v>
      </c>
      <c r="B28346" t="s">
        <v>14</v>
      </c>
      <c r="C28346" t="s">
        <v>15</v>
      </c>
      <c r="D28346" t="s">
        <v>11</v>
      </c>
      <c r="E28346" s="3">
        <v>45138</v>
      </c>
      <c r="F28346" s="3">
        <v>45504</v>
      </c>
      <c r="G28346" t="b">
        <v>0</v>
      </c>
      <c r="H28346" s="4">
        <v>2679</v>
      </c>
      <c r="I28346">
        <f t="shared" si="442"/>
        <v>366</v>
      </c>
    </row>
    <row r="28347" spans="1:9" x14ac:dyDescent="0.25">
      <c r="A28347">
        <v>219</v>
      </c>
      <c r="B28347" t="s">
        <v>16</v>
      </c>
      <c r="C28347" t="s">
        <v>10</v>
      </c>
      <c r="D28347" t="s">
        <v>11</v>
      </c>
      <c r="E28347" s="3">
        <v>44712</v>
      </c>
      <c r="F28347" s="3">
        <v>45077</v>
      </c>
      <c r="G28347" t="b">
        <v>0</v>
      </c>
      <c r="H28347" s="4">
        <v>2679</v>
      </c>
      <c r="I28347">
        <f t="shared" si="442"/>
        <v>365</v>
      </c>
    </row>
    <row r="28348" spans="1:9" x14ac:dyDescent="0.25">
      <c r="A28348">
        <v>206</v>
      </c>
      <c r="B28348" t="s">
        <v>17</v>
      </c>
      <c r="C28348" t="s">
        <v>18</v>
      </c>
      <c r="D28348" t="s">
        <v>11</v>
      </c>
      <c r="E28348" s="3">
        <v>44592</v>
      </c>
      <c r="F28348" s="3">
        <v>44957</v>
      </c>
      <c r="G28348" t="b">
        <v>0</v>
      </c>
      <c r="H28348" s="4">
        <v>2679</v>
      </c>
      <c r="I28348">
        <f t="shared" si="442"/>
        <v>365</v>
      </c>
    </row>
    <row r="28349" spans="1:9" x14ac:dyDescent="0.25">
      <c r="A28349">
        <v>210</v>
      </c>
      <c r="B28349" t="s">
        <v>19</v>
      </c>
      <c r="C28349" t="s">
        <v>18</v>
      </c>
      <c r="D28349" t="s">
        <v>11</v>
      </c>
      <c r="E28349" s="3">
        <v>44895</v>
      </c>
      <c r="F28349" s="3">
        <v>45260</v>
      </c>
      <c r="G28349" t="b">
        <v>0</v>
      </c>
      <c r="H28349" s="4">
        <v>2679</v>
      </c>
      <c r="I28349">
        <f t="shared" si="442"/>
        <v>365</v>
      </c>
    </row>
    <row r="28350" spans="1:9" x14ac:dyDescent="0.25">
      <c r="A28350">
        <v>216</v>
      </c>
      <c r="B28350" t="s">
        <v>20</v>
      </c>
      <c r="C28350" t="s">
        <v>13</v>
      </c>
      <c r="D28350" t="s">
        <v>11</v>
      </c>
      <c r="E28350" s="3">
        <v>44773</v>
      </c>
      <c r="F28350" s="3">
        <v>45138</v>
      </c>
      <c r="G28350" t="b">
        <v>0</v>
      </c>
      <c r="H28350" s="4">
        <v>2679</v>
      </c>
      <c r="I28350">
        <f t="shared" si="442"/>
        <v>365</v>
      </c>
    </row>
    <row r="28351" spans="1:9" x14ac:dyDescent="0.25">
      <c r="A28351">
        <v>205</v>
      </c>
      <c r="B28351" t="s">
        <v>22</v>
      </c>
      <c r="C28351" t="s">
        <v>15</v>
      </c>
      <c r="D28351" t="s">
        <v>11</v>
      </c>
      <c r="E28351" s="3">
        <v>45016</v>
      </c>
      <c r="F28351" s="3">
        <v>45382</v>
      </c>
      <c r="G28351" t="b">
        <v>0</v>
      </c>
      <c r="H28351" s="4">
        <v>2679</v>
      </c>
      <c r="I28351">
        <f t="shared" si="442"/>
        <v>366</v>
      </c>
    </row>
    <row r="28352" spans="1:9" x14ac:dyDescent="0.25">
      <c r="A28352">
        <v>202</v>
      </c>
      <c r="B28352" t="s">
        <v>23</v>
      </c>
      <c r="C28352" t="s">
        <v>18</v>
      </c>
      <c r="D28352" t="s">
        <v>11</v>
      </c>
      <c r="E28352" s="3">
        <v>45077</v>
      </c>
      <c r="F28352" s="3">
        <v>45443</v>
      </c>
      <c r="G28352" t="b">
        <v>1</v>
      </c>
      <c r="H28352" s="4">
        <v>2679</v>
      </c>
      <c r="I28352">
        <f t="shared" si="442"/>
        <v>366</v>
      </c>
    </row>
    <row r="28353" spans="1:9" x14ac:dyDescent="0.25">
      <c r="A28353">
        <v>201</v>
      </c>
      <c r="B28353" t="s">
        <v>24</v>
      </c>
      <c r="C28353" t="s">
        <v>15</v>
      </c>
      <c r="D28353" t="s">
        <v>11</v>
      </c>
      <c r="E28353" s="3">
        <v>44834</v>
      </c>
      <c r="F28353" s="3">
        <v>45199</v>
      </c>
      <c r="G28353" t="b">
        <v>1</v>
      </c>
      <c r="H28353" s="4">
        <v>2679</v>
      </c>
      <c r="I28353">
        <f t="shared" si="442"/>
        <v>365</v>
      </c>
    </row>
    <row r="28354" spans="1:9" x14ac:dyDescent="0.25">
      <c r="A28354">
        <v>211</v>
      </c>
      <c r="B28354" t="s">
        <v>34</v>
      </c>
      <c r="C28354" t="s">
        <v>10</v>
      </c>
      <c r="D28354" t="s">
        <v>26</v>
      </c>
      <c r="E28354" s="3">
        <v>44742</v>
      </c>
      <c r="F28354" s="3">
        <v>45107</v>
      </c>
      <c r="G28354" t="b">
        <v>1</v>
      </c>
      <c r="H28354" s="4">
        <v>2679</v>
      </c>
      <c r="I28354">
        <f t="shared" ref="I28354:I28417" si="443">F28354-E28354</f>
        <v>365</v>
      </c>
    </row>
    <row r="28355" spans="1:9" x14ac:dyDescent="0.25">
      <c r="A28355">
        <v>204</v>
      </c>
      <c r="B28355" t="s">
        <v>35</v>
      </c>
      <c r="C28355" t="s">
        <v>13</v>
      </c>
      <c r="D28355" t="s">
        <v>26</v>
      </c>
      <c r="E28355" s="3">
        <v>44865</v>
      </c>
      <c r="F28355" s="3">
        <v>45230</v>
      </c>
      <c r="G28355" t="b">
        <v>1</v>
      </c>
      <c r="H28355" s="4">
        <v>2679</v>
      </c>
      <c r="I28355">
        <f t="shared" si="443"/>
        <v>365</v>
      </c>
    </row>
    <row r="28356" spans="1:9" x14ac:dyDescent="0.25">
      <c r="A28356">
        <v>207</v>
      </c>
      <c r="B28356" t="s">
        <v>25</v>
      </c>
      <c r="C28356" t="s">
        <v>10</v>
      </c>
      <c r="D28356" t="s">
        <v>26</v>
      </c>
      <c r="E28356" s="3">
        <v>44620</v>
      </c>
      <c r="F28356" s="3">
        <v>44985</v>
      </c>
      <c r="G28356" t="b">
        <v>1</v>
      </c>
      <c r="H28356" s="4">
        <v>2679</v>
      </c>
      <c r="I28356">
        <f t="shared" si="443"/>
        <v>365</v>
      </c>
    </row>
    <row r="28357" spans="1:9" x14ac:dyDescent="0.25">
      <c r="A28357">
        <v>220</v>
      </c>
      <c r="B28357" t="s">
        <v>27</v>
      </c>
      <c r="C28357" t="s">
        <v>13</v>
      </c>
      <c r="D28357" t="s">
        <v>26</v>
      </c>
      <c r="E28357" s="3">
        <v>45107</v>
      </c>
      <c r="F28357" s="3">
        <v>45473</v>
      </c>
      <c r="G28357" t="b">
        <v>0</v>
      </c>
      <c r="H28357" s="4">
        <v>2679</v>
      </c>
      <c r="I28357">
        <f t="shared" si="443"/>
        <v>366</v>
      </c>
    </row>
    <row r="28358" spans="1:9" x14ac:dyDescent="0.25">
      <c r="A28358">
        <v>215</v>
      </c>
      <c r="B28358" t="s">
        <v>28</v>
      </c>
      <c r="C28358" t="s">
        <v>10</v>
      </c>
      <c r="D28358" t="s">
        <v>26</v>
      </c>
      <c r="E28358" s="3">
        <v>44985</v>
      </c>
      <c r="F28358" s="3">
        <v>45351</v>
      </c>
      <c r="G28358" t="b">
        <v>0</v>
      </c>
      <c r="H28358" s="4">
        <v>2679</v>
      </c>
      <c r="I28358">
        <f t="shared" si="443"/>
        <v>366</v>
      </c>
    </row>
    <row r="28359" spans="1:9" x14ac:dyDescent="0.25">
      <c r="A28359">
        <v>208</v>
      </c>
      <c r="B28359" t="s">
        <v>31</v>
      </c>
      <c r="C28359" t="s">
        <v>13</v>
      </c>
      <c r="D28359" t="s">
        <v>30</v>
      </c>
      <c r="E28359" s="3">
        <v>45046</v>
      </c>
      <c r="F28359" s="3">
        <v>45412</v>
      </c>
      <c r="G28359" t="b">
        <v>1</v>
      </c>
      <c r="H28359" s="4">
        <v>2679</v>
      </c>
      <c r="I28359">
        <f t="shared" si="443"/>
        <v>366</v>
      </c>
    </row>
    <row r="28360" spans="1:9" x14ac:dyDescent="0.25">
      <c r="A28360">
        <v>218</v>
      </c>
      <c r="B28360" t="s">
        <v>32</v>
      </c>
      <c r="C28360" t="s">
        <v>18</v>
      </c>
      <c r="D28360" t="s">
        <v>30</v>
      </c>
      <c r="E28360" s="3">
        <v>44681</v>
      </c>
      <c r="F28360" s="3">
        <v>45046</v>
      </c>
      <c r="G28360" t="b">
        <v>1</v>
      </c>
      <c r="H28360" s="4">
        <v>2679</v>
      </c>
      <c r="I28360">
        <f t="shared" si="443"/>
        <v>365</v>
      </c>
    </row>
    <row r="28361" spans="1:9" x14ac:dyDescent="0.25">
      <c r="A28361">
        <v>209</v>
      </c>
      <c r="B28361" t="s">
        <v>33</v>
      </c>
      <c r="C28361" t="s">
        <v>15</v>
      </c>
      <c r="D28361" t="s">
        <v>30</v>
      </c>
      <c r="E28361" s="3">
        <v>45169</v>
      </c>
      <c r="F28361" s="3">
        <v>45535</v>
      </c>
      <c r="G28361" t="b">
        <v>1</v>
      </c>
      <c r="H28361" s="4">
        <v>2679</v>
      </c>
      <c r="I28361">
        <f t="shared" si="443"/>
        <v>366</v>
      </c>
    </row>
    <row r="28362" spans="1:9" x14ac:dyDescent="0.25">
      <c r="A28362">
        <v>214</v>
      </c>
      <c r="B28362" t="s">
        <v>36</v>
      </c>
      <c r="C28362" t="s">
        <v>18</v>
      </c>
      <c r="D28362" t="s">
        <v>30</v>
      </c>
      <c r="E28362" s="3">
        <v>44804</v>
      </c>
      <c r="F28362" s="3">
        <v>45169</v>
      </c>
      <c r="G28362" t="b">
        <v>0</v>
      </c>
      <c r="H28362" s="4">
        <v>2679</v>
      </c>
      <c r="I28362">
        <f t="shared" si="443"/>
        <v>365</v>
      </c>
    </row>
    <row r="28363" spans="1:9" x14ac:dyDescent="0.25">
      <c r="A28363">
        <v>212</v>
      </c>
      <c r="B28363" t="s">
        <v>12</v>
      </c>
      <c r="C28363" t="s">
        <v>13</v>
      </c>
      <c r="D28363" t="s">
        <v>11</v>
      </c>
      <c r="E28363" s="3">
        <v>44957</v>
      </c>
      <c r="F28363" s="3">
        <v>45322</v>
      </c>
      <c r="G28363" t="b">
        <v>1</v>
      </c>
      <c r="H28363" s="4">
        <v>2680</v>
      </c>
      <c r="I28363">
        <f t="shared" si="443"/>
        <v>365</v>
      </c>
    </row>
    <row r="28364" spans="1:9" x14ac:dyDescent="0.25">
      <c r="A28364">
        <v>213</v>
      </c>
      <c r="B28364" t="s">
        <v>14</v>
      </c>
      <c r="C28364" t="s">
        <v>15</v>
      </c>
      <c r="D28364" t="s">
        <v>11</v>
      </c>
      <c r="E28364" s="3">
        <v>45138</v>
      </c>
      <c r="F28364" s="3">
        <v>45504</v>
      </c>
      <c r="G28364" t="b">
        <v>0</v>
      </c>
      <c r="H28364" s="4">
        <v>2680</v>
      </c>
      <c r="I28364">
        <f t="shared" si="443"/>
        <v>366</v>
      </c>
    </row>
    <row r="28365" spans="1:9" x14ac:dyDescent="0.25">
      <c r="A28365">
        <v>219</v>
      </c>
      <c r="B28365" t="s">
        <v>16</v>
      </c>
      <c r="C28365" t="s">
        <v>10</v>
      </c>
      <c r="D28365" t="s">
        <v>11</v>
      </c>
      <c r="E28365" s="3">
        <v>44712</v>
      </c>
      <c r="F28365" s="3">
        <v>45077</v>
      </c>
      <c r="G28365" t="b">
        <v>0</v>
      </c>
      <c r="H28365" s="4">
        <v>2680</v>
      </c>
      <c r="I28365">
        <f t="shared" si="443"/>
        <v>365</v>
      </c>
    </row>
    <row r="28366" spans="1:9" x14ac:dyDescent="0.25">
      <c r="A28366">
        <v>210</v>
      </c>
      <c r="B28366" t="s">
        <v>19</v>
      </c>
      <c r="C28366" t="s">
        <v>18</v>
      </c>
      <c r="D28366" t="s">
        <v>11</v>
      </c>
      <c r="E28366" s="3">
        <v>44895</v>
      </c>
      <c r="F28366" s="3">
        <v>45260</v>
      </c>
      <c r="G28366" t="b">
        <v>0</v>
      </c>
      <c r="H28366" s="4">
        <v>2680</v>
      </c>
      <c r="I28366">
        <f t="shared" si="443"/>
        <v>365</v>
      </c>
    </row>
    <row r="28367" spans="1:9" x14ac:dyDescent="0.25">
      <c r="A28367">
        <v>216</v>
      </c>
      <c r="B28367" t="s">
        <v>20</v>
      </c>
      <c r="C28367" t="s">
        <v>13</v>
      </c>
      <c r="D28367" t="s">
        <v>11</v>
      </c>
      <c r="E28367" s="3">
        <v>44773</v>
      </c>
      <c r="F28367" s="3">
        <v>45138</v>
      </c>
      <c r="G28367" t="b">
        <v>0</v>
      </c>
      <c r="H28367" s="4">
        <v>2680</v>
      </c>
      <c r="I28367">
        <f t="shared" si="443"/>
        <v>365</v>
      </c>
    </row>
    <row r="28368" spans="1:9" x14ac:dyDescent="0.25">
      <c r="A28368">
        <v>205</v>
      </c>
      <c r="B28368" t="s">
        <v>22</v>
      </c>
      <c r="C28368" t="s">
        <v>15</v>
      </c>
      <c r="D28368" t="s">
        <v>11</v>
      </c>
      <c r="E28368" s="3">
        <v>45016</v>
      </c>
      <c r="F28368" s="3">
        <v>45382</v>
      </c>
      <c r="G28368" t="b">
        <v>0</v>
      </c>
      <c r="H28368" s="4">
        <v>2680</v>
      </c>
      <c r="I28368">
        <f t="shared" si="443"/>
        <v>366</v>
      </c>
    </row>
    <row r="28369" spans="1:9" x14ac:dyDescent="0.25">
      <c r="A28369">
        <v>202</v>
      </c>
      <c r="B28369" t="s">
        <v>23</v>
      </c>
      <c r="C28369" t="s">
        <v>18</v>
      </c>
      <c r="D28369" t="s">
        <v>11</v>
      </c>
      <c r="E28369" s="3">
        <v>45077</v>
      </c>
      <c r="F28369" s="3">
        <v>45443</v>
      </c>
      <c r="G28369" t="b">
        <v>1</v>
      </c>
      <c r="H28369" s="4">
        <v>2680</v>
      </c>
      <c r="I28369">
        <f t="shared" si="443"/>
        <v>366</v>
      </c>
    </row>
    <row r="28370" spans="1:9" x14ac:dyDescent="0.25">
      <c r="A28370">
        <v>201</v>
      </c>
      <c r="B28370" t="s">
        <v>24</v>
      </c>
      <c r="C28370" t="s">
        <v>15</v>
      </c>
      <c r="D28370" t="s">
        <v>11</v>
      </c>
      <c r="E28370" s="3">
        <v>44834</v>
      </c>
      <c r="F28370" s="3">
        <v>45199</v>
      </c>
      <c r="G28370" t="b">
        <v>1</v>
      </c>
      <c r="H28370" s="4">
        <v>2680</v>
      </c>
      <c r="I28370">
        <f t="shared" si="443"/>
        <v>365</v>
      </c>
    </row>
    <row r="28371" spans="1:9" x14ac:dyDescent="0.25">
      <c r="A28371">
        <v>211</v>
      </c>
      <c r="B28371" t="s">
        <v>34</v>
      </c>
      <c r="C28371" t="s">
        <v>10</v>
      </c>
      <c r="D28371" t="s">
        <v>26</v>
      </c>
      <c r="E28371" s="3">
        <v>44742</v>
      </c>
      <c r="F28371" s="3">
        <v>45107</v>
      </c>
      <c r="G28371" t="b">
        <v>1</v>
      </c>
      <c r="H28371" s="4">
        <v>2680</v>
      </c>
      <c r="I28371">
        <f t="shared" si="443"/>
        <v>365</v>
      </c>
    </row>
    <row r="28372" spans="1:9" x14ac:dyDescent="0.25">
      <c r="A28372">
        <v>207</v>
      </c>
      <c r="B28372" t="s">
        <v>25</v>
      </c>
      <c r="C28372" t="s">
        <v>10</v>
      </c>
      <c r="D28372" t="s">
        <v>26</v>
      </c>
      <c r="E28372" s="3">
        <v>44620</v>
      </c>
      <c r="F28372" s="3">
        <v>44985</v>
      </c>
      <c r="G28372" t="b">
        <v>1</v>
      </c>
      <c r="H28372" s="4">
        <v>2680</v>
      </c>
      <c r="I28372">
        <f t="shared" si="443"/>
        <v>365</v>
      </c>
    </row>
    <row r="28373" spans="1:9" x14ac:dyDescent="0.25">
      <c r="A28373">
        <v>220</v>
      </c>
      <c r="B28373" t="s">
        <v>27</v>
      </c>
      <c r="C28373" t="s">
        <v>13</v>
      </c>
      <c r="D28373" t="s">
        <v>26</v>
      </c>
      <c r="E28373" s="3">
        <v>45107</v>
      </c>
      <c r="F28373" s="3">
        <v>45473</v>
      </c>
      <c r="G28373" t="b">
        <v>0</v>
      </c>
      <c r="H28373" s="4">
        <v>2680</v>
      </c>
      <c r="I28373">
        <f t="shared" si="443"/>
        <v>366</v>
      </c>
    </row>
    <row r="28374" spans="1:9" x14ac:dyDescent="0.25">
      <c r="A28374">
        <v>215</v>
      </c>
      <c r="B28374" t="s">
        <v>28</v>
      </c>
      <c r="C28374" t="s">
        <v>10</v>
      </c>
      <c r="D28374" t="s">
        <v>26</v>
      </c>
      <c r="E28374" s="3">
        <v>44985</v>
      </c>
      <c r="F28374" s="3">
        <v>45351</v>
      </c>
      <c r="G28374" t="b">
        <v>0</v>
      </c>
      <c r="H28374" s="4">
        <v>2680</v>
      </c>
      <c r="I28374">
        <f t="shared" si="443"/>
        <v>366</v>
      </c>
    </row>
    <row r="28375" spans="1:9" x14ac:dyDescent="0.25">
      <c r="A28375">
        <v>208</v>
      </c>
      <c r="B28375" t="s">
        <v>31</v>
      </c>
      <c r="C28375" t="s">
        <v>13</v>
      </c>
      <c r="D28375" t="s">
        <v>30</v>
      </c>
      <c r="E28375" s="3">
        <v>45046</v>
      </c>
      <c r="F28375" s="3">
        <v>45412</v>
      </c>
      <c r="G28375" t="b">
        <v>1</v>
      </c>
      <c r="H28375" s="4">
        <v>2680</v>
      </c>
      <c r="I28375">
        <f t="shared" si="443"/>
        <v>366</v>
      </c>
    </row>
    <row r="28376" spans="1:9" x14ac:dyDescent="0.25">
      <c r="A28376">
        <v>218</v>
      </c>
      <c r="B28376" t="s">
        <v>32</v>
      </c>
      <c r="C28376" t="s">
        <v>18</v>
      </c>
      <c r="D28376" t="s">
        <v>30</v>
      </c>
      <c r="E28376" s="3">
        <v>44681</v>
      </c>
      <c r="F28376" s="3">
        <v>45046</v>
      </c>
      <c r="G28376" t="b">
        <v>1</v>
      </c>
      <c r="H28376" s="4">
        <v>2680</v>
      </c>
      <c r="I28376">
        <f t="shared" si="443"/>
        <v>365</v>
      </c>
    </row>
    <row r="28377" spans="1:9" x14ac:dyDescent="0.25">
      <c r="A28377">
        <v>209</v>
      </c>
      <c r="B28377" t="s">
        <v>33</v>
      </c>
      <c r="C28377" t="s">
        <v>15</v>
      </c>
      <c r="D28377" t="s">
        <v>30</v>
      </c>
      <c r="E28377" s="3">
        <v>45169</v>
      </c>
      <c r="F28377" s="3">
        <v>45535</v>
      </c>
      <c r="G28377" t="b">
        <v>1</v>
      </c>
      <c r="H28377" s="4">
        <v>2680</v>
      </c>
      <c r="I28377">
        <f t="shared" si="443"/>
        <v>366</v>
      </c>
    </row>
    <row r="28378" spans="1:9" x14ac:dyDescent="0.25">
      <c r="A28378">
        <v>214</v>
      </c>
      <c r="B28378" t="s">
        <v>36</v>
      </c>
      <c r="C28378" t="s">
        <v>18</v>
      </c>
      <c r="D28378" t="s">
        <v>30</v>
      </c>
      <c r="E28378" s="3">
        <v>44804</v>
      </c>
      <c r="F28378" s="3">
        <v>45169</v>
      </c>
      <c r="G28378" t="b">
        <v>0</v>
      </c>
      <c r="H28378" s="4">
        <v>2680</v>
      </c>
      <c r="I28378">
        <f t="shared" si="443"/>
        <v>365</v>
      </c>
    </row>
    <row r="28379" spans="1:9" x14ac:dyDescent="0.25">
      <c r="A28379">
        <v>203</v>
      </c>
      <c r="B28379" t="s">
        <v>9</v>
      </c>
      <c r="C28379" t="s">
        <v>10</v>
      </c>
      <c r="D28379" t="s">
        <v>11</v>
      </c>
      <c r="E28379" s="3">
        <v>44651</v>
      </c>
      <c r="F28379" s="3">
        <v>45016</v>
      </c>
      <c r="G28379" t="b">
        <v>0</v>
      </c>
      <c r="H28379" s="4">
        <v>2681</v>
      </c>
      <c r="I28379">
        <f t="shared" si="443"/>
        <v>365</v>
      </c>
    </row>
    <row r="28380" spans="1:9" x14ac:dyDescent="0.25">
      <c r="A28380">
        <v>213</v>
      </c>
      <c r="B28380" t="s">
        <v>14</v>
      </c>
      <c r="C28380" t="s">
        <v>15</v>
      </c>
      <c r="D28380" t="s">
        <v>11</v>
      </c>
      <c r="E28380" s="3">
        <v>45138</v>
      </c>
      <c r="F28380" s="3">
        <v>45504</v>
      </c>
      <c r="G28380" t="b">
        <v>0</v>
      </c>
      <c r="H28380" s="4">
        <v>2681</v>
      </c>
      <c r="I28380">
        <f t="shared" si="443"/>
        <v>366</v>
      </c>
    </row>
    <row r="28381" spans="1:9" x14ac:dyDescent="0.25">
      <c r="A28381">
        <v>219</v>
      </c>
      <c r="B28381" t="s">
        <v>16</v>
      </c>
      <c r="C28381" t="s">
        <v>10</v>
      </c>
      <c r="D28381" t="s">
        <v>11</v>
      </c>
      <c r="E28381" s="3">
        <v>44712</v>
      </c>
      <c r="F28381" s="3">
        <v>45077</v>
      </c>
      <c r="G28381" t="b">
        <v>0</v>
      </c>
      <c r="H28381" s="4">
        <v>2681</v>
      </c>
      <c r="I28381">
        <f t="shared" si="443"/>
        <v>365</v>
      </c>
    </row>
    <row r="28382" spans="1:9" x14ac:dyDescent="0.25">
      <c r="A28382">
        <v>206</v>
      </c>
      <c r="B28382" t="s">
        <v>17</v>
      </c>
      <c r="C28382" t="s">
        <v>18</v>
      </c>
      <c r="D28382" t="s">
        <v>11</v>
      </c>
      <c r="E28382" s="3">
        <v>44592</v>
      </c>
      <c r="F28382" s="3">
        <v>44957</v>
      </c>
      <c r="G28382" t="b">
        <v>0</v>
      </c>
      <c r="H28382" s="4">
        <v>2681</v>
      </c>
      <c r="I28382">
        <f t="shared" si="443"/>
        <v>365</v>
      </c>
    </row>
    <row r="28383" spans="1:9" x14ac:dyDescent="0.25">
      <c r="A28383">
        <v>210</v>
      </c>
      <c r="B28383" t="s">
        <v>19</v>
      </c>
      <c r="C28383" t="s">
        <v>18</v>
      </c>
      <c r="D28383" t="s">
        <v>11</v>
      </c>
      <c r="E28383" s="3">
        <v>44895</v>
      </c>
      <c r="F28383" s="3">
        <v>45260</v>
      </c>
      <c r="G28383" t="b">
        <v>0</v>
      </c>
      <c r="H28383" s="4">
        <v>2681</v>
      </c>
      <c r="I28383">
        <f t="shared" si="443"/>
        <v>365</v>
      </c>
    </row>
    <row r="28384" spans="1:9" x14ac:dyDescent="0.25">
      <c r="A28384">
        <v>216</v>
      </c>
      <c r="B28384" t="s">
        <v>20</v>
      </c>
      <c r="C28384" t="s">
        <v>13</v>
      </c>
      <c r="D28384" t="s">
        <v>11</v>
      </c>
      <c r="E28384" s="3">
        <v>44773</v>
      </c>
      <c r="F28384" s="3">
        <v>45138</v>
      </c>
      <c r="G28384" t="b">
        <v>0</v>
      </c>
      <c r="H28384" s="4">
        <v>2681</v>
      </c>
      <c r="I28384">
        <f t="shared" si="443"/>
        <v>365</v>
      </c>
    </row>
    <row r="28385" spans="1:9" x14ac:dyDescent="0.25">
      <c r="A28385">
        <v>205</v>
      </c>
      <c r="B28385" t="s">
        <v>22</v>
      </c>
      <c r="C28385" t="s">
        <v>15</v>
      </c>
      <c r="D28385" t="s">
        <v>11</v>
      </c>
      <c r="E28385" s="3">
        <v>45016</v>
      </c>
      <c r="F28385" s="3">
        <v>45382</v>
      </c>
      <c r="G28385" t="b">
        <v>0</v>
      </c>
      <c r="H28385" s="4">
        <v>2681</v>
      </c>
      <c r="I28385">
        <f t="shared" si="443"/>
        <v>366</v>
      </c>
    </row>
    <row r="28386" spans="1:9" x14ac:dyDescent="0.25">
      <c r="A28386">
        <v>202</v>
      </c>
      <c r="B28386" t="s">
        <v>23</v>
      </c>
      <c r="C28386" t="s">
        <v>18</v>
      </c>
      <c r="D28386" t="s">
        <v>11</v>
      </c>
      <c r="E28386" s="3">
        <v>45077</v>
      </c>
      <c r="F28386" s="3">
        <v>45443</v>
      </c>
      <c r="G28386" t="b">
        <v>1</v>
      </c>
      <c r="H28386" s="4">
        <v>2681</v>
      </c>
      <c r="I28386">
        <f t="shared" si="443"/>
        <v>366</v>
      </c>
    </row>
    <row r="28387" spans="1:9" x14ac:dyDescent="0.25">
      <c r="A28387">
        <v>201</v>
      </c>
      <c r="B28387" t="s">
        <v>24</v>
      </c>
      <c r="C28387" t="s">
        <v>15</v>
      </c>
      <c r="D28387" t="s">
        <v>11</v>
      </c>
      <c r="E28387" s="3">
        <v>44834</v>
      </c>
      <c r="F28387" s="3">
        <v>45199</v>
      </c>
      <c r="G28387" t="b">
        <v>1</v>
      </c>
      <c r="H28387" s="4">
        <v>2681</v>
      </c>
      <c r="I28387">
        <f t="shared" si="443"/>
        <v>365</v>
      </c>
    </row>
    <row r="28388" spans="1:9" x14ac:dyDescent="0.25">
      <c r="A28388">
        <v>211</v>
      </c>
      <c r="B28388" t="s">
        <v>34</v>
      </c>
      <c r="C28388" t="s">
        <v>10</v>
      </c>
      <c r="D28388" t="s">
        <v>26</v>
      </c>
      <c r="E28388" s="3">
        <v>44742</v>
      </c>
      <c r="F28388" s="3">
        <v>45107</v>
      </c>
      <c r="G28388" t="b">
        <v>1</v>
      </c>
      <c r="H28388" s="4">
        <v>2681</v>
      </c>
      <c r="I28388">
        <f t="shared" si="443"/>
        <v>365</v>
      </c>
    </row>
    <row r="28389" spans="1:9" x14ac:dyDescent="0.25">
      <c r="A28389">
        <v>204</v>
      </c>
      <c r="B28389" t="s">
        <v>35</v>
      </c>
      <c r="C28389" t="s">
        <v>13</v>
      </c>
      <c r="D28389" t="s">
        <v>26</v>
      </c>
      <c r="E28389" s="3">
        <v>44865</v>
      </c>
      <c r="F28389" s="3">
        <v>45230</v>
      </c>
      <c r="G28389" t="b">
        <v>1</v>
      </c>
      <c r="H28389" s="4">
        <v>2681</v>
      </c>
      <c r="I28389">
        <f t="shared" si="443"/>
        <v>365</v>
      </c>
    </row>
    <row r="28390" spans="1:9" x14ac:dyDescent="0.25">
      <c r="A28390">
        <v>207</v>
      </c>
      <c r="B28390" t="s">
        <v>25</v>
      </c>
      <c r="C28390" t="s">
        <v>10</v>
      </c>
      <c r="D28390" t="s">
        <v>26</v>
      </c>
      <c r="E28390" s="3">
        <v>44620</v>
      </c>
      <c r="F28390" s="3">
        <v>44985</v>
      </c>
      <c r="G28390" t="b">
        <v>1</v>
      </c>
      <c r="H28390" s="4">
        <v>2681</v>
      </c>
      <c r="I28390">
        <f t="shared" si="443"/>
        <v>365</v>
      </c>
    </row>
    <row r="28391" spans="1:9" x14ac:dyDescent="0.25">
      <c r="A28391">
        <v>220</v>
      </c>
      <c r="B28391" t="s">
        <v>27</v>
      </c>
      <c r="C28391" t="s">
        <v>13</v>
      </c>
      <c r="D28391" t="s">
        <v>26</v>
      </c>
      <c r="E28391" s="3">
        <v>45107</v>
      </c>
      <c r="F28391" s="3">
        <v>45473</v>
      </c>
      <c r="G28391" t="b">
        <v>0</v>
      </c>
      <c r="H28391" s="4">
        <v>2681</v>
      </c>
      <c r="I28391">
        <f t="shared" si="443"/>
        <v>366</v>
      </c>
    </row>
    <row r="28392" spans="1:9" x14ac:dyDescent="0.25">
      <c r="A28392">
        <v>215</v>
      </c>
      <c r="B28392" t="s">
        <v>28</v>
      </c>
      <c r="C28392" t="s">
        <v>10</v>
      </c>
      <c r="D28392" t="s">
        <v>26</v>
      </c>
      <c r="E28392" s="3">
        <v>44985</v>
      </c>
      <c r="F28392" s="3">
        <v>45351</v>
      </c>
      <c r="G28392" t="b">
        <v>0</v>
      </c>
      <c r="H28392" s="4">
        <v>2681</v>
      </c>
      <c r="I28392">
        <f t="shared" si="443"/>
        <v>366</v>
      </c>
    </row>
    <row r="28393" spans="1:9" x14ac:dyDescent="0.25">
      <c r="A28393">
        <v>217</v>
      </c>
      <c r="B28393" t="s">
        <v>29</v>
      </c>
      <c r="C28393" t="s">
        <v>15</v>
      </c>
      <c r="D28393" t="s">
        <v>30</v>
      </c>
      <c r="E28393" s="3">
        <v>44926</v>
      </c>
      <c r="F28393" s="3">
        <v>45291</v>
      </c>
      <c r="G28393" t="b">
        <v>0</v>
      </c>
      <c r="H28393" s="4">
        <v>2681</v>
      </c>
      <c r="I28393">
        <f t="shared" si="443"/>
        <v>365</v>
      </c>
    </row>
    <row r="28394" spans="1:9" x14ac:dyDescent="0.25">
      <c r="A28394">
        <v>208</v>
      </c>
      <c r="B28394" t="s">
        <v>31</v>
      </c>
      <c r="C28394" t="s">
        <v>13</v>
      </c>
      <c r="D28394" t="s">
        <v>30</v>
      </c>
      <c r="E28394" s="3">
        <v>45046</v>
      </c>
      <c r="F28394" s="3">
        <v>45412</v>
      </c>
      <c r="G28394" t="b">
        <v>1</v>
      </c>
      <c r="H28394" s="4">
        <v>2681</v>
      </c>
      <c r="I28394">
        <f t="shared" si="443"/>
        <v>366</v>
      </c>
    </row>
    <row r="28395" spans="1:9" x14ac:dyDescent="0.25">
      <c r="A28395">
        <v>209</v>
      </c>
      <c r="B28395" t="s">
        <v>33</v>
      </c>
      <c r="C28395" t="s">
        <v>15</v>
      </c>
      <c r="D28395" t="s">
        <v>30</v>
      </c>
      <c r="E28395" s="3">
        <v>45169</v>
      </c>
      <c r="F28395" s="3">
        <v>45535</v>
      </c>
      <c r="G28395" t="b">
        <v>1</v>
      </c>
      <c r="H28395" s="4">
        <v>2681</v>
      </c>
      <c r="I28395">
        <f t="shared" si="443"/>
        <v>366</v>
      </c>
    </row>
    <row r="28396" spans="1:9" x14ac:dyDescent="0.25">
      <c r="A28396">
        <v>214</v>
      </c>
      <c r="B28396" t="s">
        <v>36</v>
      </c>
      <c r="C28396" t="s">
        <v>18</v>
      </c>
      <c r="D28396" t="s">
        <v>30</v>
      </c>
      <c r="E28396" s="3">
        <v>44804</v>
      </c>
      <c r="F28396" s="3">
        <v>45169</v>
      </c>
      <c r="G28396" t="b">
        <v>0</v>
      </c>
      <c r="H28396" s="4">
        <v>2681</v>
      </c>
      <c r="I28396">
        <f t="shared" si="443"/>
        <v>365</v>
      </c>
    </row>
    <row r="28397" spans="1:9" x14ac:dyDescent="0.25">
      <c r="A28397">
        <v>203</v>
      </c>
      <c r="B28397" t="s">
        <v>9</v>
      </c>
      <c r="C28397" t="s">
        <v>10</v>
      </c>
      <c r="D28397" t="s">
        <v>11</v>
      </c>
      <c r="E28397" s="3">
        <v>44651</v>
      </c>
      <c r="F28397" s="3">
        <v>45016</v>
      </c>
      <c r="G28397" t="b">
        <v>0</v>
      </c>
      <c r="H28397" s="4">
        <v>2682</v>
      </c>
      <c r="I28397">
        <f t="shared" si="443"/>
        <v>365</v>
      </c>
    </row>
    <row r="28398" spans="1:9" x14ac:dyDescent="0.25">
      <c r="A28398">
        <v>213</v>
      </c>
      <c r="B28398" t="s">
        <v>14</v>
      </c>
      <c r="C28398" t="s">
        <v>15</v>
      </c>
      <c r="D28398" t="s">
        <v>11</v>
      </c>
      <c r="E28398" s="3">
        <v>45138</v>
      </c>
      <c r="F28398" s="3">
        <v>45504</v>
      </c>
      <c r="G28398" t="b">
        <v>0</v>
      </c>
      <c r="H28398" s="4">
        <v>2682</v>
      </c>
      <c r="I28398">
        <f t="shared" si="443"/>
        <v>366</v>
      </c>
    </row>
    <row r="28399" spans="1:9" x14ac:dyDescent="0.25">
      <c r="A28399">
        <v>210</v>
      </c>
      <c r="B28399" t="s">
        <v>19</v>
      </c>
      <c r="C28399" t="s">
        <v>18</v>
      </c>
      <c r="D28399" t="s">
        <v>11</v>
      </c>
      <c r="E28399" s="3">
        <v>44895</v>
      </c>
      <c r="F28399" s="3">
        <v>45260</v>
      </c>
      <c r="G28399" t="b">
        <v>0</v>
      </c>
      <c r="H28399" s="4">
        <v>2682</v>
      </c>
      <c r="I28399">
        <f t="shared" si="443"/>
        <v>365</v>
      </c>
    </row>
    <row r="28400" spans="1:9" x14ac:dyDescent="0.25">
      <c r="A28400">
        <v>216</v>
      </c>
      <c r="B28400" t="s">
        <v>20</v>
      </c>
      <c r="C28400" t="s">
        <v>13</v>
      </c>
      <c r="D28400" t="s">
        <v>11</v>
      </c>
      <c r="E28400" s="3">
        <v>44773</v>
      </c>
      <c r="F28400" s="3">
        <v>45138</v>
      </c>
      <c r="G28400" t="b">
        <v>0</v>
      </c>
      <c r="H28400" s="4">
        <v>2682</v>
      </c>
      <c r="I28400">
        <f t="shared" si="443"/>
        <v>365</v>
      </c>
    </row>
    <row r="28401" spans="1:9" x14ac:dyDescent="0.25">
      <c r="A28401">
        <v>205</v>
      </c>
      <c r="B28401" t="s">
        <v>22</v>
      </c>
      <c r="C28401" t="s">
        <v>15</v>
      </c>
      <c r="D28401" t="s">
        <v>11</v>
      </c>
      <c r="E28401" s="3">
        <v>45016</v>
      </c>
      <c r="F28401" s="3">
        <v>45382</v>
      </c>
      <c r="G28401" t="b">
        <v>0</v>
      </c>
      <c r="H28401" s="4">
        <v>2682</v>
      </c>
      <c r="I28401">
        <f t="shared" si="443"/>
        <v>366</v>
      </c>
    </row>
    <row r="28402" spans="1:9" x14ac:dyDescent="0.25">
      <c r="A28402">
        <v>202</v>
      </c>
      <c r="B28402" t="s">
        <v>23</v>
      </c>
      <c r="C28402" t="s">
        <v>18</v>
      </c>
      <c r="D28402" t="s">
        <v>11</v>
      </c>
      <c r="E28402" s="3">
        <v>45077</v>
      </c>
      <c r="F28402" s="3">
        <v>45443</v>
      </c>
      <c r="G28402" t="b">
        <v>1</v>
      </c>
      <c r="H28402" s="4">
        <v>2682</v>
      </c>
      <c r="I28402">
        <f t="shared" si="443"/>
        <v>366</v>
      </c>
    </row>
    <row r="28403" spans="1:9" x14ac:dyDescent="0.25">
      <c r="A28403">
        <v>201</v>
      </c>
      <c r="B28403" t="s">
        <v>24</v>
      </c>
      <c r="C28403" t="s">
        <v>15</v>
      </c>
      <c r="D28403" t="s">
        <v>11</v>
      </c>
      <c r="E28403" s="3">
        <v>44834</v>
      </c>
      <c r="F28403" s="3">
        <v>45199</v>
      </c>
      <c r="G28403" t="b">
        <v>1</v>
      </c>
      <c r="H28403" s="4">
        <v>2682</v>
      </c>
      <c r="I28403">
        <f t="shared" si="443"/>
        <v>365</v>
      </c>
    </row>
    <row r="28404" spans="1:9" x14ac:dyDescent="0.25">
      <c r="A28404">
        <v>211</v>
      </c>
      <c r="B28404" t="s">
        <v>34</v>
      </c>
      <c r="C28404" t="s">
        <v>10</v>
      </c>
      <c r="D28404" t="s">
        <v>26</v>
      </c>
      <c r="E28404" s="3">
        <v>44742</v>
      </c>
      <c r="F28404" s="3">
        <v>45107</v>
      </c>
      <c r="G28404" t="b">
        <v>1</v>
      </c>
      <c r="H28404" s="4">
        <v>2682</v>
      </c>
      <c r="I28404">
        <f t="shared" si="443"/>
        <v>365</v>
      </c>
    </row>
    <row r="28405" spans="1:9" x14ac:dyDescent="0.25">
      <c r="A28405">
        <v>204</v>
      </c>
      <c r="B28405" t="s">
        <v>35</v>
      </c>
      <c r="C28405" t="s">
        <v>13</v>
      </c>
      <c r="D28405" t="s">
        <v>26</v>
      </c>
      <c r="E28405" s="3">
        <v>44865</v>
      </c>
      <c r="F28405" s="3">
        <v>45230</v>
      </c>
      <c r="G28405" t="b">
        <v>1</v>
      </c>
      <c r="H28405" s="4">
        <v>2682</v>
      </c>
      <c r="I28405">
        <f t="shared" si="443"/>
        <v>365</v>
      </c>
    </row>
    <row r="28406" spans="1:9" x14ac:dyDescent="0.25">
      <c r="A28406">
        <v>215</v>
      </c>
      <c r="B28406" t="s">
        <v>28</v>
      </c>
      <c r="C28406" t="s">
        <v>10</v>
      </c>
      <c r="D28406" t="s">
        <v>26</v>
      </c>
      <c r="E28406" s="3">
        <v>44985</v>
      </c>
      <c r="F28406" s="3">
        <v>45351</v>
      </c>
      <c r="G28406" t="b">
        <v>0</v>
      </c>
      <c r="H28406" s="4">
        <v>2682</v>
      </c>
      <c r="I28406">
        <f t="shared" si="443"/>
        <v>366</v>
      </c>
    </row>
    <row r="28407" spans="1:9" x14ac:dyDescent="0.25">
      <c r="A28407">
        <v>217</v>
      </c>
      <c r="B28407" t="s">
        <v>29</v>
      </c>
      <c r="C28407" t="s">
        <v>15</v>
      </c>
      <c r="D28407" t="s">
        <v>30</v>
      </c>
      <c r="E28407" s="3">
        <v>44926</v>
      </c>
      <c r="F28407" s="3">
        <v>45291</v>
      </c>
      <c r="G28407" t="b">
        <v>0</v>
      </c>
      <c r="H28407" s="4">
        <v>2682</v>
      </c>
      <c r="I28407">
        <f t="shared" si="443"/>
        <v>365</v>
      </c>
    </row>
    <row r="28408" spans="1:9" x14ac:dyDescent="0.25">
      <c r="A28408">
        <v>208</v>
      </c>
      <c r="B28408" t="s">
        <v>31</v>
      </c>
      <c r="C28408" t="s">
        <v>13</v>
      </c>
      <c r="D28408" t="s">
        <v>30</v>
      </c>
      <c r="E28408" s="3">
        <v>45046</v>
      </c>
      <c r="F28408" s="3">
        <v>45412</v>
      </c>
      <c r="G28408" t="b">
        <v>1</v>
      </c>
      <c r="H28408" s="4">
        <v>2682</v>
      </c>
      <c r="I28408">
        <f t="shared" si="443"/>
        <v>366</v>
      </c>
    </row>
    <row r="28409" spans="1:9" x14ac:dyDescent="0.25">
      <c r="A28409">
        <v>218</v>
      </c>
      <c r="B28409" t="s">
        <v>32</v>
      </c>
      <c r="C28409" t="s">
        <v>18</v>
      </c>
      <c r="D28409" t="s">
        <v>30</v>
      </c>
      <c r="E28409" s="3">
        <v>44681</v>
      </c>
      <c r="F28409" s="3">
        <v>45046</v>
      </c>
      <c r="G28409" t="b">
        <v>1</v>
      </c>
      <c r="H28409" s="4">
        <v>2682</v>
      </c>
      <c r="I28409">
        <f t="shared" si="443"/>
        <v>365</v>
      </c>
    </row>
    <row r="28410" spans="1:9" x14ac:dyDescent="0.25">
      <c r="A28410">
        <v>209</v>
      </c>
      <c r="B28410" t="s">
        <v>33</v>
      </c>
      <c r="C28410" t="s">
        <v>15</v>
      </c>
      <c r="D28410" t="s">
        <v>30</v>
      </c>
      <c r="E28410" s="3">
        <v>45169</v>
      </c>
      <c r="F28410" s="3">
        <v>45535</v>
      </c>
      <c r="G28410" t="b">
        <v>1</v>
      </c>
      <c r="H28410" s="4">
        <v>2682</v>
      </c>
      <c r="I28410">
        <f t="shared" si="443"/>
        <v>366</v>
      </c>
    </row>
    <row r="28411" spans="1:9" x14ac:dyDescent="0.25">
      <c r="A28411">
        <v>214</v>
      </c>
      <c r="B28411" t="s">
        <v>36</v>
      </c>
      <c r="C28411" t="s">
        <v>18</v>
      </c>
      <c r="D28411" t="s">
        <v>30</v>
      </c>
      <c r="E28411" s="3">
        <v>44804</v>
      </c>
      <c r="F28411" s="3">
        <v>45169</v>
      </c>
      <c r="G28411" t="b">
        <v>0</v>
      </c>
      <c r="H28411" s="4">
        <v>2682</v>
      </c>
      <c r="I28411">
        <f t="shared" si="443"/>
        <v>365</v>
      </c>
    </row>
    <row r="28412" spans="1:9" x14ac:dyDescent="0.25">
      <c r="A28412">
        <v>203</v>
      </c>
      <c r="B28412" t="s">
        <v>9</v>
      </c>
      <c r="C28412" t="s">
        <v>10</v>
      </c>
      <c r="D28412" t="s">
        <v>11</v>
      </c>
      <c r="E28412" s="3">
        <v>44651</v>
      </c>
      <c r="F28412" s="3">
        <v>45016</v>
      </c>
      <c r="G28412" t="b">
        <v>0</v>
      </c>
      <c r="H28412" s="4">
        <v>2683</v>
      </c>
      <c r="I28412">
        <f t="shared" si="443"/>
        <v>365</v>
      </c>
    </row>
    <row r="28413" spans="1:9" x14ac:dyDescent="0.25">
      <c r="A28413">
        <v>219</v>
      </c>
      <c r="B28413" t="s">
        <v>16</v>
      </c>
      <c r="C28413" t="s">
        <v>10</v>
      </c>
      <c r="D28413" t="s">
        <v>11</v>
      </c>
      <c r="E28413" s="3">
        <v>44712</v>
      </c>
      <c r="F28413" s="3">
        <v>45077</v>
      </c>
      <c r="G28413" t="b">
        <v>0</v>
      </c>
      <c r="H28413" s="4">
        <v>2683</v>
      </c>
      <c r="I28413">
        <f t="shared" si="443"/>
        <v>365</v>
      </c>
    </row>
    <row r="28414" spans="1:9" x14ac:dyDescent="0.25">
      <c r="A28414">
        <v>206</v>
      </c>
      <c r="B28414" t="s">
        <v>17</v>
      </c>
      <c r="C28414" t="s">
        <v>18</v>
      </c>
      <c r="D28414" t="s">
        <v>11</v>
      </c>
      <c r="E28414" s="3">
        <v>44592</v>
      </c>
      <c r="F28414" s="3">
        <v>44957</v>
      </c>
      <c r="G28414" t="b">
        <v>0</v>
      </c>
      <c r="H28414" s="4">
        <v>2683</v>
      </c>
      <c r="I28414">
        <f t="shared" si="443"/>
        <v>365</v>
      </c>
    </row>
    <row r="28415" spans="1:9" x14ac:dyDescent="0.25">
      <c r="A28415">
        <v>210</v>
      </c>
      <c r="B28415" t="s">
        <v>19</v>
      </c>
      <c r="C28415" t="s">
        <v>18</v>
      </c>
      <c r="D28415" t="s">
        <v>11</v>
      </c>
      <c r="E28415" s="3">
        <v>44895</v>
      </c>
      <c r="F28415" s="3">
        <v>45260</v>
      </c>
      <c r="G28415" t="b">
        <v>0</v>
      </c>
      <c r="H28415" s="4">
        <v>2683</v>
      </c>
      <c r="I28415">
        <f t="shared" si="443"/>
        <v>365</v>
      </c>
    </row>
    <row r="28416" spans="1:9" x14ac:dyDescent="0.25">
      <c r="A28416">
        <v>216</v>
      </c>
      <c r="B28416" t="s">
        <v>20</v>
      </c>
      <c r="C28416" t="s">
        <v>13</v>
      </c>
      <c r="D28416" t="s">
        <v>11</v>
      </c>
      <c r="E28416" s="3">
        <v>44773</v>
      </c>
      <c r="F28416" s="3">
        <v>45138</v>
      </c>
      <c r="G28416" t="b">
        <v>0</v>
      </c>
      <c r="H28416" s="4">
        <v>2683</v>
      </c>
      <c r="I28416">
        <f t="shared" si="443"/>
        <v>365</v>
      </c>
    </row>
    <row r="28417" spans="1:9" x14ac:dyDescent="0.25">
      <c r="A28417">
        <v>205</v>
      </c>
      <c r="B28417" t="s">
        <v>22</v>
      </c>
      <c r="C28417" t="s">
        <v>15</v>
      </c>
      <c r="D28417" t="s">
        <v>11</v>
      </c>
      <c r="E28417" s="3">
        <v>45016</v>
      </c>
      <c r="F28417" s="3">
        <v>45382</v>
      </c>
      <c r="G28417" t="b">
        <v>0</v>
      </c>
      <c r="H28417" s="4">
        <v>2683</v>
      </c>
      <c r="I28417">
        <f t="shared" si="443"/>
        <v>366</v>
      </c>
    </row>
    <row r="28418" spans="1:9" x14ac:dyDescent="0.25">
      <c r="A28418">
        <v>202</v>
      </c>
      <c r="B28418" t="s">
        <v>23</v>
      </c>
      <c r="C28418" t="s">
        <v>18</v>
      </c>
      <c r="D28418" t="s">
        <v>11</v>
      </c>
      <c r="E28418" s="3">
        <v>45077</v>
      </c>
      <c r="F28418" s="3">
        <v>45443</v>
      </c>
      <c r="G28418" t="b">
        <v>1</v>
      </c>
      <c r="H28418" s="4">
        <v>2683</v>
      </c>
      <c r="I28418">
        <f t="shared" ref="I28418:I28481" si="444">F28418-E28418</f>
        <v>366</v>
      </c>
    </row>
    <row r="28419" spans="1:9" x14ac:dyDescent="0.25">
      <c r="A28419">
        <v>201</v>
      </c>
      <c r="B28419" t="s">
        <v>24</v>
      </c>
      <c r="C28419" t="s">
        <v>15</v>
      </c>
      <c r="D28419" t="s">
        <v>11</v>
      </c>
      <c r="E28419" s="3">
        <v>44834</v>
      </c>
      <c r="F28419" s="3">
        <v>45199</v>
      </c>
      <c r="G28419" t="b">
        <v>1</v>
      </c>
      <c r="H28419" s="4">
        <v>2683</v>
      </c>
      <c r="I28419">
        <f t="shared" si="444"/>
        <v>365</v>
      </c>
    </row>
    <row r="28420" spans="1:9" x14ac:dyDescent="0.25">
      <c r="A28420">
        <v>211</v>
      </c>
      <c r="B28420" t="s">
        <v>34</v>
      </c>
      <c r="C28420" t="s">
        <v>10</v>
      </c>
      <c r="D28420" t="s">
        <v>26</v>
      </c>
      <c r="E28420" s="3">
        <v>44742</v>
      </c>
      <c r="F28420" s="3">
        <v>45107</v>
      </c>
      <c r="G28420" t="b">
        <v>1</v>
      </c>
      <c r="H28420" s="4">
        <v>2683</v>
      </c>
      <c r="I28420">
        <f t="shared" si="444"/>
        <v>365</v>
      </c>
    </row>
    <row r="28421" spans="1:9" x14ac:dyDescent="0.25">
      <c r="A28421">
        <v>204</v>
      </c>
      <c r="B28421" t="s">
        <v>35</v>
      </c>
      <c r="C28421" t="s">
        <v>13</v>
      </c>
      <c r="D28421" t="s">
        <v>26</v>
      </c>
      <c r="E28421" s="3">
        <v>44865</v>
      </c>
      <c r="F28421" s="3">
        <v>45230</v>
      </c>
      <c r="G28421" t="b">
        <v>1</v>
      </c>
      <c r="H28421" s="4">
        <v>2683</v>
      </c>
      <c r="I28421">
        <f t="shared" si="444"/>
        <v>365</v>
      </c>
    </row>
    <row r="28422" spans="1:9" x14ac:dyDescent="0.25">
      <c r="A28422">
        <v>207</v>
      </c>
      <c r="B28422" t="s">
        <v>25</v>
      </c>
      <c r="C28422" t="s">
        <v>10</v>
      </c>
      <c r="D28422" t="s">
        <v>26</v>
      </c>
      <c r="E28422" s="3">
        <v>44620</v>
      </c>
      <c r="F28422" s="3">
        <v>44985</v>
      </c>
      <c r="G28422" t="b">
        <v>1</v>
      </c>
      <c r="H28422" s="4">
        <v>2683</v>
      </c>
      <c r="I28422">
        <f t="shared" si="444"/>
        <v>365</v>
      </c>
    </row>
    <row r="28423" spans="1:9" x14ac:dyDescent="0.25">
      <c r="A28423">
        <v>215</v>
      </c>
      <c r="B28423" t="s">
        <v>28</v>
      </c>
      <c r="C28423" t="s">
        <v>10</v>
      </c>
      <c r="D28423" t="s">
        <v>26</v>
      </c>
      <c r="E28423" s="3">
        <v>44985</v>
      </c>
      <c r="F28423" s="3">
        <v>45351</v>
      </c>
      <c r="G28423" t="b">
        <v>0</v>
      </c>
      <c r="H28423" s="4">
        <v>2683</v>
      </c>
      <c r="I28423">
        <f t="shared" si="444"/>
        <v>366</v>
      </c>
    </row>
    <row r="28424" spans="1:9" x14ac:dyDescent="0.25">
      <c r="A28424">
        <v>217</v>
      </c>
      <c r="B28424" t="s">
        <v>29</v>
      </c>
      <c r="C28424" t="s">
        <v>15</v>
      </c>
      <c r="D28424" t="s">
        <v>30</v>
      </c>
      <c r="E28424" s="3">
        <v>44926</v>
      </c>
      <c r="F28424" s="3">
        <v>45291</v>
      </c>
      <c r="G28424" t="b">
        <v>0</v>
      </c>
      <c r="H28424" s="4">
        <v>2683</v>
      </c>
      <c r="I28424">
        <f t="shared" si="444"/>
        <v>365</v>
      </c>
    </row>
    <row r="28425" spans="1:9" x14ac:dyDescent="0.25">
      <c r="A28425">
        <v>208</v>
      </c>
      <c r="B28425" t="s">
        <v>31</v>
      </c>
      <c r="C28425" t="s">
        <v>13</v>
      </c>
      <c r="D28425" t="s">
        <v>30</v>
      </c>
      <c r="E28425" s="3">
        <v>45046</v>
      </c>
      <c r="F28425" s="3">
        <v>45412</v>
      </c>
      <c r="G28425" t="b">
        <v>1</v>
      </c>
      <c r="H28425" s="4">
        <v>2683</v>
      </c>
      <c r="I28425">
        <f t="shared" si="444"/>
        <v>366</v>
      </c>
    </row>
    <row r="28426" spans="1:9" x14ac:dyDescent="0.25">
      <c r="A28426">
        <v>218</v>
      </c>
      <c r="B28426" t="s">
        <v>32</v>
      </c>
      <c r="C28426" t="s">
        <v>18</v>
      </c>
      <c r="D28426" t="s">
        <v>30</v>
      </c>
      <c r="E28426" s="3">
        <v>44681</v>
      </c>
      <c r="F28426" s="3">
        <v>45046</v>
      </c>
      <c r="G28426" t="b">
        <v>1</v>
      </c>
      <c r="H28426" s="4">
        <v>2683</v>
      </c>
      <c r="I28426">
        <f t="shared" si="444"/>
        <v>365</v>
      </c>
    </row>
    <row r="28427" spans="1:9" x14ac:dyDescent="0.25">
      <c r="A28427">
        <v>209</v>
      </c>
      <c r="B28427" t="s">
        <v>33</v>
      </c>
      <c r="C28427" t="s">
        <v>15</v>
      </c>
      <c r="D28427" t="s">
        <v>30</v>
      </c>
      <c r="E28427" s="3">
        <v>45169</v>
      </c>
      <c r="F28427" s="3">
        <v>45535</v>
      </c>
      <c r="G28427" t="b">
        <v>1</v>
      </c>
      <c r="H28427" s="4">
        <v>2683</v>
      </c>
      <c r="I28427">
        <f t="shared" si="444"/>
        <v>366</v>
      </c>
    </row>
    <row r="28428" spans="1:9" x14ac:dyDescent="0.25">
      <c r="A28428">
        <v>214</v>
      </c>
      <c r="B28428" t="s">
        <v>36</v>
      </c>
      <c r="C28428" t="s">
        <v>18</v>
      </c>
      <c r="D28428" t="s">
        <v>30</v>
      </c>
      <c r="E28428" s="3">
        <v>44804</v>
      </c>
      <c r="F28428" s="3">
        <v>45169</v>
      </c>
      <c r="G28428" t="b">
        <v>0</v>
      </c>
      <c r="H28428" s="4">
        <v>2683</v>
      </c>
      <c r="I28428">
        <f t="shared" si="444"/>
        <v>365</v>
      </c>
    </row>
    <row r="28429" spans="1:9" x14ac:dyDescent="0.25">
      <c r="A28429">
        <v>203</v>
      </c>
      <c r="B28429" t="s">
        <v>9</v>
      </c>
      <c r="C28429" t="s">
        <v>10</v>
      </c>
      <c r="D28429" t="s">
        <v>11</v>
      </c>
      <c r="E28429" s="3">
        <v>44651</v>
      </c>
      <c r="F28429" s="3">
        <v>45016</v>
      </c>
      <c r="G28429" t="b">
        <v>0</v>
      </c>
      <c r="H28429" s="4">
        <v>2684</v>
      </c>
      <c r="I28429">
        <f t="shared" si="444"/>
        <v>365</v>
      </c>
    </row>
    <row r="28430" spans="1:9" x14ac:dyDescent="0.25">
      <c r="A28430">
        <v>212</v>
      </c>
      <c r="B28430" t="s">
        <v>12</v>
      </c>
      <c r="C28430" t="s">
        <v>13</v>
      </c>
      <c r="D28430" t="s">
        <v>11</v>
      </c>
      <c r="E28430" s="3">
        <v>44957</v>
      </c>
      <c r="F28430" s="3">
        <v>45322</v>
      </c>
      <c r="G28430" t="b">
        <v>1</v>
      </c>
      <c r="H28430" s="4">
        <v>2684</v>
      </c>
      <c r="I28430">
        <f t="shared" si="444"/>
        <v>365</v>
      </c>
    </row>
    <row r="28431" spans="1:9" x14ac:dyDescent="0.25">
      <c r="A28431">
        <v>213</v>
      </c>
      <c r="B28431" t="s">
        <v>14</v>
      </c>
      <c r="C28431" t="s">
        <v>15</v>
      </c>
      <c r="D28431" t="s">
        <v>11</v>
      </c>
      <c r="E28431" s="3">
        <v>45138</v>
      </c>
      <c r="F28431" s="3">
        <v>45504</v>
      </c>
      <c r="G28431" t="b">
        <v>0</v>
      </c>
      <c r="H28431" s="4">
        <v>2684</v>
      </c>
      <c r="I28431">
        <f t="shared" si="444"/>
        <v>366</v>
      </c>
    </row>
    <row r="28432" spans="1:9" x14ac:dyDescent="0.25">
      <c r="A28432">
        <v>219</v>
      </c>
      <c r="B28432" t="s">
        <v>16</v>
      </c>
      <c r="C28432" t="s">
        <v>10</v>
      </c>
      <c r="D28432" t="s">
        <v>11</v>
      </c>
      <c r="E28432" s="3">
        <v>44712</v>
      </c>
      <c r="F28432" s="3">
        <v>45077</v>
      </c>
      <c r="G28432" t="b">
        <v>0</v>
      </c>
      <c r="H28432" s="4">
        <v>2684</v>
      </c>
      <c r="I28432">
        <f t="shared" si="444"/>
        <v>365</v>
      </c>
    </row>
    <row r="28433" spans="1:9" x14ac:dyDescent="0.25">
      <c r="A28433">
        <v>206</v>
      </c>
      <c r="B28433" t="s">
        <v>17</v>
      </c>
      <c r="C28433" t="s">
        <v>18</v>
      </c>
      <c r="D28433" t="s">
        <v>11</v>
      </c>
      <c r="E28433" s="3">
        <v>44592</v>
      </c>
      <c r="F28433" s="3">
        <v>44957</v>
      </c>
      <c r="G28433" t="b">
        <v>0</v>
      </c>
      <c r="H28433" s="4">
        <v>2684</v>
      </c>
      <c r="I28433">
        <f t="shared" si="444"/>
        <v>365</v>
      </c>
    </row>
    <row r="28434" spans="1:9" x14ac:dyDescent="0.25">
      <c r="A28434">
        <v>205</v>
      </c>
      <c r="B28434" t="s">
        <v>22</v>
      </c>
      <c r="C28434" t="s">
        <v>15</v>
      </c>
      <c r="D28434" t="s">
        <v>11</v>
      </c>
      <c r="E28434" s="3">
        <v>45016</v>
      </c>
      <c r="F28434" s="3">
        <v>45382</v>
      </c>
      <c r="G28434" t="b">
        <v>0</v>
      </c>
      <c r="H28434" s="4">
        <v>2684</v>
      </c>
      <c r="I28434">
        <f t="shared" si="444"/>
        <v>366</v>
      </c>
    </row>
    <row r="28435" spans="1:9" x14ac:dyDescent="0.25">
      <c r="A28435">
        <v>202</v>
      </c>
      <c r="B28435" t="s">
        <v>23</v>
      </c>
      <c r="C28435" t="s">
        <v>18</v>
      </c>
      <c r="D28435" t="s">
        <v>11</v>
      </c>
      <c r="E28435" s="3">
        <v>45077</v>
      </c>
      <c r="F28435" s="3">
        <v>45443</v>
      </c>
      <c r="G28435" t="b">
        <v>1</v>
      </c>
      <c r="H28435" s="4">
        <v>2684</v>
      </c>
      <c r="I28435">
        <f t="shared" si="444"/>
        <v>366</v>
      </c>
    </row>
    <row r="28436" spans="1:9" x14ac:dyDescent="0.25">
      <c r="A28436">
        <v>211</v>
      </c>
      <c r="B28436" t="s">
        <v>34</v>
      </c>
      <c r="C28436" t="s">
        <v>10</v>
      </c>
      <c r="D28436" t="s">
        <v>26</v>
      </c>
      <c r="E28436" s="3">
        <v>44742</v>
      </c>
      <c r="F28436" s="3">
        <v>45107</v>
      </c>
      <c r="G28436" t="b">
        <v>1</v>
      </c>
      <c r="H28436" s="4">
        <v>2684</v>
      </c>
      <c r="I28436">
        <f t="shared" si="444"/>
        <v>365</v>
      </c>
    </row>
    <row r="28437" spans="1:9" x14ac:dyDescent="0.25">
      <c r="A28437">
        <v>207</v>
      </c>
      <c r="B28437" t="s">
        <v>25</v>
      </c>
      <c r="C28437" t="s">
        <v>10</v>
      </c>
      <c r="D28437" t="s">
        <v>26</v>
      </c>
      <c r="E28437" s="3">
        <v>44620</v>
      </c>
      <c r="F28437" s="3">
        <v>44985</v>
      </c>
      <c r="G28437" t="b">
        <v>1</v>
      </c>
      <c r="H28437" s="4">
        <v>2684</v>
      </c>
      <c r="I28437">
        <f t="shared" si="444"/>
        <v>365</v>
      </c>
    </row>
    <row r="28438" spans="1:9" x14ac:dyDescent="0.25">
      <c r="A28438">
        <v>220</v>
      </c>
      <c r="B28438" t="s">
        <v>27</v>
      </c>
      <c r="C28438" t="s">
        <v>13</v>
      </c>
      <c r="D28438" t="s">
        <v>26</v>
      </c>
      <c r="E28438" s="3">
        <v>45107</v>
      </c>
      <c r="F28438" s="3">
        <v>45473</v>
      </c>
      <c r="G28438" t="b">
        <v>0</v>
      </c>
      <c r="H28438" s="4">
        <v>2684</v>
      </c>
      <c r="I28438">
        <f t="shared" si="444"/>
        <v>366</v>
      </c>
    </row>
    <row r="28439" spans="1:9" x14ac:dyDescent="0.25">
      <c r="A28439">
        <v>215</v>
      </c>
      <c r="B28439" t="s">
        <v>28</v>
      </c>
      <c r="C28439" t="s">
        <v>10</v>
      </c>
      <c r="D28439" t="s">
        <v>26</v>
      </c>
      <c r="E28439" s="3">
        <v>44985</v>
      </c>
      <c r="F28439" s="3">
        <v>45351</v>
      </c>
      <c r="G28439" t="b">
        <v>0</v>
      </c>
      <c r="H28439" s="4">
        <v>2684</v>
      </c>
      <c r="I28439">
        <f t="shared" si="444"/>
        <v>366</v>
      </c>
    </row>
    <row r="28440" spans="1:9" x14ac:dyDescent="0.25">
      <c r="A28440">
        <v>217</v>
      </c>
      <c r="B28440" t="s">
        <v>29</v>
      </c>
      <c r="C28440" t="s">
        <v>15</v>
      </c>
      <c r="D28440" t="s">
        <v>30</v>
      </c>
      <c r="E28440" s="3">
        <v>44926</v>
      </c>
      <c r="F28440" s="3">
        <v>45291</v>
      </c>
      <c r="G28440" t="b">
        <v>0</v>
      </c>
      <c r="H28440" s="4">
        <v>2684</v>
      </c>
      <c r="I28440">
        <f t="shared" si="444"/>
        <v>365</v>
      </c>
    </row>
    <row r="28441" spans="1:9" x14ac:dyDescent="0.25">
      <c r="A28441">
        <v>208</v>
      </c>
      <c r="B28441" t="s">
        <v>31</v>
      </c>
      <c r="C28441" t="s">
        <v>13</v>
      </c>
      <c r="D28441" t="s">
        <v>30</v>
      </c>
      <c r="E28441" s="3">
        <v>45046</v>
      </c>
      <c r="F28441" s="3">
        <v>45412</v>
      </c>
      <c r="G28441" t="b">
        <v>1</v>
      </c>
      <c r="H28441" s="4">
        <v>2684</v>
      </c>
      <c r="I28441">
        <f t="shared" si="444"/>
        <v>366</v>
      </c>
    </row>
    <row r="28442" spans="1:9" x14ac:dyDescent="0.25">
      <c r="A28442">
        <v>218</v>
      </c>
      <c r="B28442" t="s">
        <v>32</v>
      </c>
      <c r="C28442" t="s">
        <v>18</v>
      </c>
      <c r="D28442" t="s">
        <v>30</v>
      </c>
      <c r="E28442" s="3">
        <v>44681</v>
      </c>
      <c r="F28442" s="3">
        <v>45046</v>
      </c>
      <c r="G28442" t="b">
        <v>1</v>
      </c>
      <c r="H28442" s="4">
        <v>2684</v>
      </c>
      <c r="I28442">
        <f t="shared" si="444"/>
        <v>365</v>
      </c>
    </row>
    <row r="28443" spans="1:9" x14ac:dyDescent="0.25">
      <c r="A28443">
        <v>209</v>
      </c>
      <c r="B28443" t="s">
        <v>33</v>
      </c>
      <c r="C28443" t="s">
        <v>15</v>
      </c>
      <c r="D28443" t="s">
        <v>30</v>
      </c>
      <c r="E28443" s="3">
        <v>45169</v>
      </c>
      <c r="F28443" s="3">
        <v>45535</v>
      </c>
      <c r="G28443" t="b">
        <v>1</v>
      </c>
      <c r="H28443" s="4">
        <v>2684</v>
      </c>
      <c r="I28443">
        <f t="shared" si="444"/>
        <v>366</v>
      </c>
    </row>
    <row r="28444" spans="1:9" x14ac:dyDescent="0.25">
      <c r="A28444">
        <v>214</v>
      </c>
      <c r="B28444" t="s">
        <v>36</v>
      </c>
      <c r="C28444" t="s">
        <v>18</v>
      </c>
      <c r="D28444" t="s">
        <v>30</v>
      </c>
      <c r="E28444" s="3">
        <v>44804</v>
      </c>
      <c r="F28444" s="3">
        <v>45169</v>
      </c>
      <c r="G28444" t="b">
        <v>0</v>
      </c>
      <c r="H28444" s="4">
        <v>2684</v>
      </c>
      <c r="I28444">
        <f t="shared" si="444"/>
        <v>365</v>
      </c>
    </row>
    <row r="28445" spans="1:9" x14ac:dyDescent="0.25">
      <c r="A28445">
        <v>203</v>
      </c>
      <c r="B28445" t="s">
        <v>9</v>
      </c>
      <c r="C28445" t="s">
        <v>10</v>
      </c>
      <c r="D28445" t="s">
        <v>11</v>
      </c>
      <c r="E28445" s="3">
        <v>44651</v>
      </c>
      <c r="F28445" s="3">
        <v>45016</v>
      </c>
      <c r="G28445" t="b">
        <v>0</v>
      </c>
      <c r="H28445" s="4">
        <v>2685</v>
      </c>
      <c r="I28445">
        <f t="shared" si="444"/>
        <v>365</v>
      </c>
    </row>
    <row r="28446" spans="1:9" x14ac:dyDescent="0.25">
      <c r="A28446">
        <v>212</v>
      </c>
      <c r="B28446" t="s">
        <v>12</v>
      </c>
      <c r="C28446" t="s">
        <v>13</v>
      </c>
      <c r="D28446" t="s">
        <v>11</v>
      </c>
      <c r="E28446" s="3">
        <v>44957</v>
      </c>
      <c r="F28446" s="3">
        <v>45322</v>
      </c>
      <c r="G28446" t="b">
        <v>1</v>
      </c>
      <c r="H28446" s="4">
        <v>2685</v>
      </c>
      <c r="I28446">
        <f t="shared" si="444"/>
        <v>365</v>
      </c>
    </row>
    <row r="28447" spans="1:9" x14ac:dyDescent="0.25">
      <c r="A28447">
        <v>213</v>
      </c>
      <c r="B28447" t="s">
        <v>14</v>
      </c>
      <c r="C28447" t="s">
        <v>15</v>
      </c>
      <c r="D28447" t="s">
        <v>11</v>
      </c>
      <c r="E28447" s="3">
        <v>45138</v>
      </c>
      <c r="F28447" s="3">
        <v>45504</v>
      </c>
      <c r="G28447" t="b">
        <v>0</v>
      </c>
      <c r="H28447" s="4">
        <v>2685</v>
      </c>
      <c r="I28447">
        <f t="shared" si="444"/>
        <v>366</v>
      </c>
    </row>
    <row r="28448" spans="1:9" x14ac:dyDescent="0.25">
      <c r="A28448">
        <v>219</v>
      </c>
      <c r="B28448" t="s">
        <v>16</v>
      </c>
      <c r="C28448" t="s">
        <v>10</v>
      </c>
      <c r="D28448" t="s">
        <v>11</v>
      </c>
      <c r="E28448" s="3">
        <v>44712</v>
      </c>
      <c r="F28448" s="3">
        <v>45077</v>
      </c>
      <c r="G28448" t="b">
        <v>0</v>
      </c>
      <c r="H28448" s="4">
        <v>2685</v>
      </c>
      <c r="I28448">
        <f t="shared" si="444"/>
        <v>365</v>
      </c>
    </row>
    <row r="28449" spans="1:9" x14ac:dyDescent="0.25">
      <c r="A28449">
        <v>206</v>
      </c>
      <c r="B28449" t="s">
        <v>17</v>
      </c>
      <c r="C28449" t="s">
        <v>18</v>
      </c>
      <c r="D28449" t="s">
        <v>11</v>
      </c>
      <c r="E28449" s="3">
        <v>44592</v>
      </c>
      <c r="F28449" s="3">
        <v>44957</v>
      </c>
      <c r="G28449" t="b">
        <v>0</v>
      </c>
      <c r="H28449" s="4">
        <v>2685</v>
      </c>
      <c r="I28449">
        <f t="shared" si="444"/>
        <v>365</v>
      </c>
    </row>
    <row r="28450" spans="1:9" x14ac:dyDescent="0.25">
      <c r="A28450">
        <v>210</v>
      </c>
      <c r="B28450" t="s">
        <v>19</v>
      </c>
      <c r="C28450" t="s">
        <v>18</v>
      </c>
      <c r="D28450" t="s">
        <v>11</v>
      </c>
      <c r="E28450" s="3">
        <v>44895</v>
      </c>
      <c r="F28450" s="3">
        <v>45260</v>
      </c>
      <c r="G28450" t="b">
        <v>0</v>
      </c>
      <c r="H28450" s="4">
        <v>2685</v>
      </c>
      <c r="I28450">
        <f t="shared" si="444"/>
        <v>365</v>
      </c>
    </row>
    <row r="28451" spans="1:9" x14ac:dyDescent="0.25">
      <c r="A28451">
        <v>216</v>
      </c>
      <c r="B28451" t="s">
        <v>20</v>
      </c>
      <c r="C28451" t="s">
        <v>13</v>
      </c>
      <c r="D28451" t="s">
        <v>11</v>
      </c>
      <c r="E28451" s="3">
        <v>44773</v>
      </c>
      <c r="F28451" s="3">
        <v>45138</v>
      </c>
      <c r="G28451" t="b">
        <v>0</v>
      </c>
      <c r="H28451" s="4">
        <v>2685</v>
      </c>
      <c r="I28451">
        <f t="shared" si="444"/>
        <v>365</v>
      </c>
    </row>
    <row r="28452" spans="1:9" x14ac:dyDescent="0.25">
      <c r="A28452">
        <v>202</v>
      </c>
      <c r="B28452" t="s">
        <v>23</v>
      </c>
      <c r="C28452" t="s">
        <v>18</v>
      </c>
      <c r="D28452" t="s">
        <v>11</v>
      </c>
      <c r="E28452" s="3">
        <v>45077</v>
      </c>
      <c r="F28452" s="3">
        <v>45443</v>
      </c>
      <c r="G28452" t="b">
        <v>1</v>
      </c>
      <c r="H28452" s="4">
        <v>2685</v>
      </c>
      <c r="I28452">
        <f t="shared" si="444"/>
        <v>366</v>
      </c>
    </row>
    <row r="28453" spans="1:9" x14ac:dyDescent="0.25">
      <c r="A28453">
        <v>201</v>
      </c>
      <c r="B28453" t="s">
        <v>24</v>
      </c>
      <c r="C28453" t="s">
        <v>15</v>
      </c>
      <c r="D28453" t="s">
        <v>11</v>
      </c>
      <c r="E28453" s="3">
        <v>44834</v>
      </c>
      <c r="F28453" s="3">
        <v>45199</v>
      </c>
      <c r="G28453" t="b">
        <v>1</v>
      </c>
      <c r="H28453" s="4">
        <v>2685</v>
      </c>
      <c r="I28453">
        <f t="shared" si="444"/>
        <v>365</v>
      </c>
    </row>
    <row r="28454" spans="1:9" x14ac:dyDescent="0.25">
      <c r="A28454">
        <v>211</v>
      </c>
      <c r="B28454" t="s">
        <v>34</v>
      </c>
      <c r="C28454" t="s">
        <v>10</v>
      </c>
      <c r="D28454" t="s">
        <v>26</v>
      </c>
      <c r="E28454" s="3">
        <v>44742</v>
      </c>
      <c r="F28454" s="3">
        <v>45107</v>
      </c>
      <c r="G28454" t="b">
        <v>1</v>
      </c>
      <c r="H28454" s="4">
        <v>2685</v>
      </c>
      <c r="I28454">
        <f t="shared" si="444"/>
        <v>365</v>
      </c>
    </row>
    <row r="28455" spans="1:9" x14ac:dyDescent="0.25">
      <c r="A28455">
        <v>204</v>
      </c>
      <c r="B28455" t="s">
        <v>35</v>
      </c>
      <c r="C28455" t="s">
        <v>13</v>
      </c>
      <c r="D28455" t="s">
        <v>26</v>
      </c>
      <c r="E28455" s="3">
        <v>44865</v>
      </c>
      <c r="F28455" s="3">
        <v>45230</v>
      </c>
      <c r="G28455" t="b">
        <v>1</v>
      </c>
      <c r="H28455" s="4">
        <v>2685</v>
      </c>
      <c r="I28455">
        <f t="shared" si="444"/>
        <v>365</v>
      </c>
    </row>
    <row r="28456" spans="1:9" x14ac:dyDescent="0.25">
      <c r="A28456">
        <v>207</v>
      </c>
      <c r="B28456" t="s">
        <v>25</v>
      </c>
      <c r="C28456" t="s">
        <v>10</v>
      </c>
      <c r="D28456" t="s">
        <v>26</v>
      </c>
      <c r="E28456" s="3">
        <v>44620</v>
      </c>
      <c r="F28456" s="3">
        <v>44985</v>
      </c>
      <c r="G28456" t="b">
        <v>1</v>
      </c>
      <c r="H28456" s="4">
        <v>2685</v>
      </c>
      <c r="I28456">
        <f t="shared" si="444"/>
        <v>365</v>
      </c>
    </row>
    <row r="28457" spans="1:9" x14ac:dyDescent="0.25">
      <c r="A28457">
        <v>220</v>
      </c>
      <c r="B28457" t="s">
        <v>27</v>
      </c>
      <c r="C28457" t="s">
        <v>13</v>
      </c>
      <c r="D28457" t="s">
        <v>26</v>
      </c>
      <c r="E28457" s="3">
        <v>45107</v>
      </c>
      <c r="F28457" s="3">
        <v>45473</v>
      </c>
      <c r="G28457" t="b">
        <v>0</v>
      </c>
      <c r="H28457" s="4">
        <v>2685</v>
      </c>
      <c r="I28457">
        <f t="shared" si="444"/>
        <v>366</v>
      </c>
    </row>
    <row r="28458" spans="1:9" x14ac:dyDescent="0.25">
      <c r="A28458">
        <v>215</v>
      </c>
      <c r="B28458" t="s">
        <v>28</v>
      </c>
      <c r="C28458" t="s">
        <v>10</v>
      </c>
      <c r="D28458" t="s">
        <v>26</v>
      </c>
      <c r="E28458" s="3">
        <v>44985</v>
      </c>
      <c r="F28458" s="3">
        <v>45351</v>
      </c>
      <c r="G28458" t="b">
        <v>0</v>
      </c>
      <c r="H28458" s="4">
        <v>2685</v>
      </c>
      <c r="I28458">
        <f t="shared" si="444"/>
        <v>366</v>
      </c>
    </row>
    <row r="28459" spans="1:9" x14ac:dyDescent="0.25">
      <c r="A28459">
        <v>217</v>
      </c>
      <c r="B28459" t="s">
        <v>29</v>
      </c>
      <c r="C28459" t="s">
        <v>15</v>
      </c>
      <c r="D28459" t="s">
        <v>30</v>
      </c>
      <c r="E28459" s="3">
        <v>44926</v>
      </c>
      <c r="F28459" s="3">
        <v>45291</v>
      </c>
      <c r="G28459" t="b">
        <v>0</v>
      </c>
      <c r="H28459" s="4">
        <v>2685</v>
      </c>
      <c r="I28459">
        <f t="shared" si="444"/>
        <v>365</v>
      </c>
    </row>
    <row r="28460" spans="1:9" x14ac:dyDescent="0.25">
      <c r="A28460">
        <v>208</v>
      </c>
      <c r="B28460" t="s">
        <v>31</v>
      </c>
      <c r="C28460" t="s">
        <v>13</v>
      </c>
      <c r="D28460" t="s">
        <v>30</v>
      </c>
      <c r="E28460" s="3">
        <v>45046</v>
      </c>
      <c r="F28460" s="3">
        <v>45412</v>
      </c>
      <c r="G28460" t="b">
        <v>1</v>
      </c>
      <c r="H28460" s="4">
        <v>2685</v>
      </c>
      <c r="I28460">
        <f t="shared" si="444"/>
        <v>366</v>
      </c>
    </row>
    <row r="28461" spans="1:9" x14ac:dyDescent="0.25">
      <c r="A28461">
        <v>218</v>
      </c>
      <c r="B28461" t="s">
        <v>32</v>
      </c>
      <c r="C28461" t="s">
        <v>18</v>
      </c>
      <c r="D28461" t="s">
        <v>30</v>
      </c>
      <c r="E28461" s="3">
        <v>44681</v>
      </c>
      <c r="F28461" s="3">
        <v>45046</v>
      </c>
      <c r="G28461" t="b">
        <v>1</v>
      </c>
      <c r="H28461" s="4">
        <v>2685</v>
      </c>
      <c r="I28461">
        <f t="shared" si="444"/>
        <v>365</v>
      </c>
    </row>
    <row r="28462" spans="1:9" x14ac:dyDescent="0.25">
      <c r="A28462">
        <v>209</v>
      </c>
      <c r="B28462" t="s">
        <v>33</v>
      </c>
      <c r="C28462" t="s">
        <v>15</v>
      </c>
      <c r="D28462" t="s">
        <v>30</v>
      </c>
      <c r="E28462" s="3">
        <v>45169</v>
      </c>
      <c r="F28462" s="3">
        <v>45535</v>
      </c>
      <c r="G28462" t="b">
        <v>1</v>
      </c>
      <c r="H28462" s="4">
        <v>2685</v>
      </c>
      <c r="I28462">
        <f t="shared" si="444"/>
        <v>366</v>
      </c>
    </row>
    <row r="28463" spans="1:9" x14ac:dyDescent="0.25">
      <c r="A28463">
        <v>214</v>
      </c>
      <c r="B28463" t="s">
        <v>36</v>
      </c>
      <c r="C28463" t="s">
        <v>18</v>
      </c>
      <c r="D28463" t="s">
        <v>30</v>
      </c>
      <c r="E28463" s="3">
        <v>44804</v>
      </c>
      <c r="F28463" s="3">
        <v>45169</v>
      </c>
      <c r="G28463" t="b">
        <v>0</v>
      </c>
      <c r="H28463" s="4">
        <v>2685</v>
      </c>
      <c r="I28463">
        <f t="shared" si="444"/>
        <v>365</v>
      </c>
    </row>
    <row r="28464" spans="1:9" x14ac:dyDescent="0.25">
      <c r="A28464">
        <v>212</v>
      </c>
      <c r="B28464" t="s">
        <v>12</v>
      </c>
      <c r="C28464" t="s">
        <v>13</v>
      </c>
      <c r="D28464" t="s">
        <v>11</v>
      </c>
      <c r="E28464" s="3">
        <v>44957</v>
      </c>
      <c r="F28464" s="3">
        <v>45322</v>
      </c>
      <c r="G28464" t="b">
        <v>1</v>
      </c>
      <c r="H28464" s="4">
        <v>2686</v>
      </c>
      <c r="I28464">
        <f t="shared" si="444"/>
        <v>365</v>
      </c>
    </row>
    <row r="28465" spans="1:9" x14ac:dyDescent="0.25">
      <c r="A28465">
        <v>213</v>
      </c>
      <c r="B28465" t="s">
        <v>14</v>
      </c>
      <c r="C28465" t="s">
        <v>15</v>
      </c>
      <c r="D28465" t="s">
        <v>11</v>
      </c>
      <c r="E28465" s="3">
        <v>45138</v>
      </c>
      <c r="F28465" s="3">
        <v>45504</v>
      </c>
      <c r="G28465" t="b">
        <v>0</v>
      </c>
      <c r="H28465" s="4">
        <v>2686</v>
      </c>
      <c r="I28465">
        <f t="shared" si="444"/>
        <v>366</v>
      </c>
    </row>
    <row r="28466" spans="1:9" x14ac:dyDescent="0.25">
      <c r="A28466">
        <v>219</v>
      </c>
      <c r="B28466" t="s">
        <v>16</v>
      </c>
      <c r="C28466" t="s">
        <v>10</v>
      </c>
      <c r="D28466" t="s">
        <v>11</v>
      </c>
      <c r="E28466" s="3">
        <v>44712</v>
      </c>
      <c r="F28466" s="3">
        <v>45077</v>
      </c>
      <c r="G28466" t="b">
        <v>0</v>
      </c>
      <c r="H28466" s="4">
        <v>2686</v>
      </c>
      <c r="I28466">
        <f t="shared" si="444"/>
        <v>365</v>
      </c>
    </row>
    <row r="28467" spans="1:9" x14ac:dyDescent="0.25">
      <c r="A28467">
        <v>206</v>
      </c>
      <c r="B28467" t="s">
        <v>17</v>
      </c>
      <c r="C28467" t="s">
        <v>18</v>
      </c>
      <c r="D28467" t="s">
        <v>11</v>
      </c>
      <c r="E28467" s="3">
        <v>44592</v>
      </c>
      <c r="F28467" s="3">
        <v>44957</v>
      </c>
      <c r="G28467" t="b">
        <v>0</v>
      </c>
      <c r="H28467" s="4">
        <v>2686</v>
      </c>
      <c r="I28467">
        <f t="shared" si="444"/>
        <v>365</v>
      </c>
    </row>
    <row r="28468" spans="1:9" x14ac:dyDescent="0.25">
      <c r="A28468">
        <v>210</v>
      </c>
      <c r="B28468" t="s">
        <v>19</v>
      </c>
      <c r="C28468" t="s">
        <v>18</v>
      </c>
      <c r="D28468" t="s">
        <v>11</v>
      </c>
      <c r="E28468" s="3">
        <v>44895</v>
      </c>
      <c r="F28468" s="3">
        <v>45260</v>
      </c>
      <c r="G28468" t="b">
        <v>0</v>
      </c>
      <c r="H28468" s="4">
        <v>2686</v>
      </c>
      <c r="I28468">
        <f t="shared" si="444"/>
        <v>365</v>
      </c>
    </row>
    <row r="28469" spans="1:9" x14ac:dyDescent="0.25">
      <c r="A28469">
        <v>216</v>
      </c>
      <c r="B28469" t="s">
        <v>20</v>
      </c>
      <c r="C28469" t="s">
        <v>13</v>
      </c>
      <c r="D28469" t="s">
        <v>11</v>
      </c>
      <c r="E28469" s="3">
        <v>44773</v>
      </c>
      <c r="F28469" s="3">
        <v>45138</v>
      </c>
      <c r="G28469" t="b">
        <v>0</v>
      </c>
      <c r="H28469" s="4">
        <v>2686</v>
      </c>
      <c r="I28469">
        <f t="shared" si="444"/>
        <v>365</v>
      </c>
    </row>
    <row r="28470" spans="1:9" x14ac:dyDescent="0.25">
      <c r="A28470">
        <v>202</v>
      </c>
      <c r="B28470" t="s">
        <v>23</v>
      </c>
      <c r="C28470" t="s">
        <v>18</v>
      </c>
      <c r="D28470" t="s">
        <v>11</v>
      </c>
      <c r="E28470" s="3">
        <v>45077</v>
      </c>
      <c r="F28470" s="3">
        <v>45443</v>
      </c>
      <c r="G28470" t="b">
        <v>1</v>
      </c>
      <c r="H28470" s="4">
        <v>2686</v>
      </c>
      <c r="I28470">
        <f t="shared" si="444"/>
        <v>366</v>
      </c>
    </row>
    <row r="28471" spans="1:9" x14ac:dyDescent="0.25">
      <c r="A28471">
        <v>201</v>
      </c>
      <c r="B28471" t="s">
        <v>24</v>
      </c>
      <c r="C28471" t="s">
        <v>15</v>
      </c>
      <c r="D28471" t="s">
        <v>11</v>
      </c>
      <c r="E28471" s="3">
        <v>44834</v>
      </c>
      <c r="F28471" s="3">
        <v>45199</v>
      </c>
      <c r="G28471" t="b">
        <v>1</v>
      </c>
      <c r="H28471" s="4">
        <v>2686</v>
      </c>
      <c r="I28471">
        <f t="shared" si="444"/>
        <v>365</v>
      </c>
    </row>
    <row r="28472" spans="1:9" x14ac:dyDescent="0.25">
      <c r="A28472">
        <v>211</v>
      </c>
      <c r="B28472" t="s">
        <v>34</v>
      </c>
      <c r="C28472" t="s">
        <v>10</v>
      </c>
      <c r="D28472" t="s">
        <v>26</v>
      </c>
      <c r="E28472" s="3">
        <v>44742</v>
      </c>
      <c r="F28472" s="3">
        <v>45107</v>
      </c>
      <c r="G28472" t="b">
        <v>1</v>
      </c>
      <c r="H28472" s="4">
        <v>2686</v>
      </c>
      <c r="I28472">
        <f t="shared" si="444"/>
        <v>365</v>
      </c>
    </row>
    <row r="28473" spans="1:9" x14ac:dyDescent="0.25">
      <c r="A28473">
        <v>204</v>
      </c>
      <c r="B28473" t="s">
        <v>35</v>
      </c>
      <c r="C28473" t="s">
        <v>13</v>
      </c>
      <c r="D28473" t="s">
        <v>26</v>
      </c>
      <c r="E28473" s="3">
        <v>44865</v>
      </c>
      <c r="F28473" s="3">
        <v>45230</v>
      </c>
      <c r="G28473" t="b">
        <v>1</v>
      </c>
      <c r="H28473" s="4">
        <v>2686</v>
      </c>
      <c r="I28473">
        <f t="shared" si="444"/>
        <v>365</v>
      </c>
    </row>
    <row r="28474" spans="1:9" x14ac:dyDescent="0.25">
      <c r="A28474">
        <v>220</v>
      </c>
      <c r="B28474" t="s">
        <v>27</v>
      </c>
      <c r="C28474" t="s">
        <v>13</v>
      </c>
      <c r="D28474" t="s">
        <v>26</v>
      </c>
      <c r="E28474" s="3">
        <v>45107</v>
      </c>
      <c r="F28474" s="3">
        <v>45473</v>
      </c>
      <c r="G28474" t="b">
        <v>0</v>
      </c>
      <c r="H28474" s="4">
        <v>2686</v>
      </c>
      <c r="I28474">
        <f t="shared" si="444"/>
        <v>366</v>
      </c>
    </row>
    <row r="28475" spans="1:9" x14ac:dyDescent="0.25">
      <c r="A28475">
        <v>215</v>
      </c>
      <c r="B28475" t="s">
        <v>28</v>
      </c>
      <c r="C28475" t="s">
        <v>10</v>
      </c>
      <c r="D28475" t="s">
        <v>26</v>
      </c>
      <c r="E28475" s="3">
        <v>44985</v>
      </c>
      <c r="F28475" s="3">
        <v>45351</v>
      </c>
      <c r="G28475" t="b">
        <v>0</v>
      </c>
      <c r="H28475" s="4">
        <v>2686</v>
      </c>
      <c r="I28475">
        <f t="shared" si="444"/>
        <v>366</v>
      </c>
    </row>
    <row r="28476" spans="1:9" x14ac:dyDescent="0.25">
      <c r="A28476">
        <v>217</v>
      </c>
      <c r="B28476" t="s">
        <v>29</v>
      </c>
      <c r="C28476" t="s">
        <v>15</v>
      </c>
      <c r="D28476" t="s">
        <v>30</v>
      </c>
      <c r="E28476" s="3">
        <v>44926</v>
      </c>
      <c r="F28476" s="3">
        <v>45291</v>
      </c>
      <c r="G28476" t="b">
        <v>0</v>
      </c>
      <c r="H28476" s="4">
        <v>2686</v>
      </c>
      <c r="I28476">
        <f t="shared" si="444"/>
        <v>365</v>
      </c>
    </row>
    <row r="28477" spans="1:9" x14ac:dyDescent="0.25">
      <c r="A28477">
        <v>208</v>
      </c>
      <c r="B28477" t="s">
        <v>31</v>
      </c>
      <c r="C28477" t="s">
        <v>13</v>
      </c>
      <c r="D28477" t="s">
        <v>30</v>
      </c>
      <c r="E28477" s="3">
        <v>45046</v>
      </c>
      <c r="F28477" s="3">
        <v>45412</v>
      </c>
      <c r="G28477" t="b">
        <v>1</v>
      </c>
      <c r="H28477" s="4">
        <v>2686</v>
      </c>
      <c r="I28477">
        <f t="shared" si="444"/>
        <v>366</v>
      </c>
    </row>
    <row r="28478" spans="1:9" x14ac:dyDescent="0.25">
      <c r="A28478">
        <v>218</v>
      </c>
      <c r="B28478" t="s">
        <v>32</v>
      </c>
      <c r="C28478" t="s">
        <v>18</v>
      </c>
      <c r="D28478" t="s">
        <v>30</v>
      </c>
      <c r="E28478" s="3">
        <v>44681</v>
      </c>
      <c r="F28478" s="3">
        <v>45046</v>
      </c>
      <c r="G28478" t="b">
        <v>1</v>
      </c>
      <c r="H28478" s="4">
        <v>2686</v>
      </c>
      <c r="I28478">
        <f t="shared" si="444"/>
        <v>365</v>
      </c>
    </row>
    <row r="28479" spans="1:9" x14ac:dyDescent="0.25">
      <c r="A28479">
        <v>214</v>
      </c>
      <c r="B28479" t="s">
        <v>36</v>
      </c>
      <c r="C28479" t="s">
        <v>18</v>
      </c>
      <c r="D28479" t="s">
        <v>30</v>
      </c>
      <c r="E28479" s="3">
        <v>44804</v>
      </c>
      <c r="F28479" s="3">
        <v>45169</v>
      </c>
      <c r="G28479" t="b">
        <v>0</v>
      </c>
      <c r="H28479" s="4">
        <v>2686</v>
      </c>
      <c r="I28479">
        <f t="shared" si="444"/>
        <v>365</v>
      </c>
    </row>
    <row r="28480" spans="1:9" x14ac:dyDescent="0.25">
      <c r="A28480">
        <v>203</v>
      </c>
      <c r="B28480" t="s">
        <v>9</v>
      </c>
      <c r="C28480" t="s">
        <v>10</v>
      </c>
      <c r="D28480" t="s">
        <v>11</v>
      </c>
      <c r="E28480" s="3">
        <v>44651</v>
      </c>
      <c r="F28480" s="3">
        <v>45016</v>
      </c>
      <c r="G28480" t="b">
        <v>0</v>
      </c>
      <c r="H28480" s="4">
        <v>2687</v>
      </c>
      <c r="I28480">
        <f t="shared" si="444"/>
        <v>365</v>
      </c>
    </row>
    <row r="28481" spans="1:9" x14ac:dyDescent="0.25">
      <c r="A28481">
        <v>212</v>
      </c>
      <c r="B28481" t="s">
        <v>12</v>
      </c>
      <c r="C28481" t="s">
        <v>13</v>
      </c>
      <c r="D28481" t="s">
        <v>11</v>
      </c>
      <c r="E28481" s="3">
        <v>44957</v>
      </c>
      <c r="F28481" s="3">
        <v>45322</v>
      </c>
      <c r="G28481" t="b">
        <v>1</v>
      </c>
      <c r="H28481" s="4">
        <v>2687</v>
      </c>
      <c r="I28481">
        <f t="shared" si="444"/>
        <v>365</v>
      </c>
    </row>
    <row r="28482" spans="1:9" x14ac:dyDescent="0.25">
      <c r="A28482">
        <v>213</v>
      </c>
      <c r="B28482" t="s">
        <v>14</v>
      </c>
      <c r="C28482" t="s">
        <v>15</v>
      </c>
      <c r="D28482" t="s">
        <v>11</v>
      </c>
      <c r="E28482" s="3">
        <v>45138</v>
      </c>
      <c r="F28482" s="3">
        <v>45504</v>
      </c>
      <c r="G28482" t="b">
        <v>0</v>
      </c>
      <c r="H28482" s="4">
        <v>2687</v>
      </c>
      <c r="I28482">
        <f t="shared" ref="I28482:I28545" si="445">F28482-E28482</f>
        <v>366</v>
      </c>
    </row>
    <row r="28483" spans="1:9" x14ac:dyDescent="0.25">
      <c r="A28483">
        <v>219</v>
      </c>
      <c r="B28483" t="s">
        <v>16</v>
      </c>
      <c r="C28483" t="s">
        <v>10</v>
      </c>
      <c r="D28483" t="s">
        <v>11</v>
      </c>
      <c r="E28483" s="3">
        <v>44712</v>
      </c>
      <c r="F28483" s="3">
        <v>45077</v>
      </c>
      <c r="G28483" t="b">
        <v>0</v>
      </c>
      <c r="H28483" s="4">
        <v>2687</v>
      </c>
      <c r="I28483">
        <f t="shared" si="445"/>
        <v>365</v>
      </c>
    </row>
    <row r="28484" spans="1:9" x14ac:dyDescent="0.25">
      <c r="A28484">
        <v>206</v>
      </c>
      <c r="B28484" t="s">
        <v>17</v>
      </c>
      <c r="C28484" t="s">
        <v>18</v>
      </c>
      <c r="D28484" t="s">
        <v>11</v>
      </c>
      <c r="E28484" s="3">
        <v>44592</v>
      </c>
      <c r="F28484" s="3">
        <v>44957</v>
      </c>
      <c r="G28484" t="b">
        <v>0</v>
      </c>
      <c r="H28484" s="4">
        <v>2687</v>
      </c>
      <c r="I28484">
        <f t="shared" si="445"/>
        <v>365</v>
      </c>
    </row>
    <row r="28485" spans="1:9" x14ac:dyDescent="0.25">
      <c r="A28485">
        <v>210</v>
      </c>
      <c r="B28485" t="s">
        <v>19</v>
      </c>
      <c r="C28485" t="s">
        <v>18</v>
      </c>
      <c r="D28485" t="s">
        <v>11</v>
      </c>
      <c r="E28485" s="3">
        <v>44895</v>
      </c>
      <c r="F28485" s="3">
        <v>45260</v>
      </c>
      <c r="G28485" t="b">
        <v>0</v>
      </c>
      <c r="H28485" s="4">
        <v>2687</v>
      </c>
      <c r="I28485">
        <f t="shared" si="445"/>
        <v>365</v>
      </c>
    </row>
    <row r="28486" spans="1:9" x14ac:dyDescent="0.25">
      <c r="A28486">
        <v>216</v>
      </c>
      <c r="B28486" t="s">
        <v>20</v>
      </c>
      <c r="C28486" t="s">
        <v>13</v>
      </c>
      <c r="D28486" t="s">
        <v>11</v>
      </c>
      <c r="E28486" s="3">
        <v>44773</v>
      </c>
      <c r="F28486" s="3">
        <v>45138</v>
      </c>
      <c r="G28486" t="b">
        <v>0</v>
      </c>
      <c r="H28486" s="4">
        <v>2687</v>
      </c>
      <c r="I28486">
        <f t="shared" si="445"/>
        <v>365</v>
      </c>
    </row>
    <row r="28487" spans="1:9" x14ac:dyDescent="0.25">
      <c r="A28487">
        <v>205</v>
      </c>
      <c r="B28487" t="s">
        <v>22</v>
      </c>
      <c r="C28487" t="s">
        <v>15</v>
      </c>
      <c r="D28487" t="s">
        <v>11</v>
      </c>
      <c r="E28487" s="3">
        <v>45016</v>
      </c>
      <c r="F28487" s="3">
        <v>45382</v>
      </c>
      <c r="G28487" t="b">
        <v>0</v>
      </c>
      <c r="H28487" s="4">
        <v>2687</v>
      </c>
      <c r="I28487">
        <f t="shared" si="445"/>
        <v>366</v>
      </c>
    </row>
    <row r="28488" spans="1:9" x14ac:dyDescent="0.25">
      <c r="A28488">
        <v>202</v>
      </c>
      <c r="B28488" t="s">
        <v>23</v>
      </c>
      <c r="C28488" t="s">
        <v>18</v>
      </c>
      <c r="D28488" t="s">
        <v>11</v>
      </c>
      <c r="E28488" s="3">
        <v>45077</v>
      </c>
      <c r="F28488" s="3">
        <v>45443</v>
      </c>
      <c r="G28488" t="b">
        <v>1</v>
      </c>
      <c r="H28488" s="4">
        <v>2687</v>
      </c>
      <c r="I28488">
        <f t="shared" si="445"/>
        <v>366</v>
      </c>
    </row>
    <row r="28489" spans="1:9" x14ac:dyDescent="0.25">
      <c r="A28489">
        <v>201</v>
      </c>
      <c r="B28489" t="s">
        <v>24</v>
      </c>
      <c r="C28489" t="s">
        <v>15</v>
      </c>
      <c r="D28489" t="s">
        <v>11</v>
      </c>
      <c r="E28489" s="3">
        <v>44834</v>
      </c>
      <c r="F28489" s="3">
        <v>45199</v>
      </c>
      <c r="G28489" t="b">
        <v>1</v>
      </c>
      <c r="H28489" s="4">
        <v>2687</v>
      </c>
      <c r="I28489">
        <f t="shared" si="445"/>
        <v>365</v>
      </c>
    </row>
    <row r="28490" spans="1:9" x14ac:dyDescent="0.25">
      <c r="A28490">
        <v>211</v>
      </c>
      <c r="B28490" t="s">
        <v>34</v>
      </c>
      <c r="C28490" t="s">
        <v>10</v>
      </c>
      <c r="D28490" t="s">
        <v>26</v>
      </c>
      <c r="E28490" s="3">
        <v>44742</v>
      </c>
      <c r="F28490" s="3">
        <v>45107</v>
      </c>
      <c r="G28490" t="b">
        <v>1</v>
      </c>
      <c r="H28490" s="4">
        <v>2687</v>
      </c>
      <c r="I28490">
        <f t="shared" si="445"/>
        <v>365</v>
      </c>
    </row>
    <row r="28491" spans="1:9" x14ac:dyDescent="0.25">
      <c r="A28491">
        <v>204</v>
      </c>
      <c r="B28491" t="s">
        <v>35</v>
      </c>
      <c r="C28491" t="s">
        <v>13</v>
      </c>
      <c r="D28491" t="s">
        <v>26</v>
      </c>
      <c r="E28491" s="3">
        <v>44865</v>
      </c>
      <c r="F28491" s="3">
        <v>45230</v>
      </c>
      <c r="G28491" t="b">
        <v>1</v>
      </c>
      <c r="H28491" s="4">
        <v>2687</v>
      </c>
      <c r="I28491">
        <f t="shared" si="445"/>
        <v>365</v>
      </c>
    </row>
    <row r="28492" spans="1:9" x14ac:dyDescent="0.25">
      <c r="A28492">
        <v>207</v>
      </c>
      <c r="B28492" t="s">
        <v>25</v>
      </c>
      <c r="C28492" t="s">
        <v>10</v>
      </c>
      <c r="D28492" t="s">
        <v>26</v>
      </c>
      <c r="E28492" s="3">
        <v>44620</v>
      </c>
      <c r="F28492" s="3">
        <v>44985</v>
      </c>
      <c r="G28492" t="b">
        <v>1</v>
      </c>
      <c r="H28492" s="4">
        <v>2687</v>
      </c>
      <c r="I28492">
        <f t="shared" si="445"/>
        <v>365</v>
      </c>
    </row>
    <row r="28493" spans="1:9" x14ac:dyDescent="0.25">
      <c r="A28493">
        <v>220</v>
      </c>
      <c r="B28493" t="s">
        <v>27</v>
      </c>
      <c r="C28493" t="s">
        <v>13</v>
      </c>
      <c r="D28493" t="s">
        <v>26</v>
      </c>
      <c r="E28493" s="3">
        <v>45107</v>
      </c>
      <c r="F28493" s="3">
        <v>45473</v>
      </c>
      <c r="G28493" t="b">
        <v>0</v>
      </c>
      <c r="H28493" s="4">
        <v>2687</v>
      </c>
      <c r="I28493">
        <f t="shared" si="445"/>
        <v>366</v>
      </c>
    </row>
    <row r="28494" spans="1:9" x14ac:dyDescent="0.25">
      <c r="A28494">
        <v>208</v>
      </c>
      <c r="B28494" t="s">
        <v>31</v>
      </c>
      <c r="C28494" t="s">
        <v>13</v>
      </c>
      <c r="D28494" t="s">
        <v>30</v>
      </c>
      <c r="E28494" s="3">
        <v>45046</v>
      </c>
      <c r="F28494" s="3">
        <v>45412</v>
      </c>
      <c r="G28494" t="b">
        <v>1</v>
      </c>
      <c r="H28494" s="4">
        <v>2687</v>
      </c>
      <c r="I28494">
        <f t="shared" si="445"/>
        <v>366</v>
      </c>
    </row>
    <row r="28495" spans="1:9" x14ac:dyDescent="0.25">
      <c r="A28495">
        <v>209</v>
      </c>
      <c r="B28495" t="s">
        <v>33</v>
      </c>
      <c r="C28495" t="s">
        <v>15</v>
      </c>
      <c r="D28495" t="s">
        <v>30</v>
      </c>
      <c r="E28495" s="3">
        <v>45169</v>
      </c>
      <c r="F28495" s="3">
        <v>45535</v>
      </c>
      <c r="G28495" t="b">
        <v>1</v>
      </c>
      <c r="H28495" s="4">
        <v>2687</v>
      </c>
      <c r="I28495">
        <f t="shared" si="445"/>
        <v>366</v>
      </c>
    </row>
    <row r="28496" spans="1:9" x14ac:dyDescent="0.25">
      <c r="A28496">
        <v>214</v>
      </c>
      <c r="B28496" t="s">
        <v>36</v>
      </c>
      <c r="C28496" t="s">
        <v>18</v>
      </c>
      <c r="D28496" t="s">
        <v>30</v>
      </c>
      <c r="E28496" s="3">
        <v>44804</v>
      </c>
      <c r="F28496" s="3">
        <v>45169</v>
      </c>
      <c r="G28496" t="b">
        <v>0</v>
      </c>
      <c r="H28496" s="4">
        <v>2687</v>
      </c>
      <c r="I28496">
        <f t="shared" si="445"/>
        <v>365</v>
      </c>
    </row>
    <row r="28497" spans="1:9" x14ac:dyDescent="0.25">
      <c r="A28497">
        <v>203</v>
      </c>
      <c r="B28497" t="s">
        <v>9</v>
      </c>
      <c r="C28497" t="s">
        <v>10</v>
      </c>
      <c r="D28497" t="s">
        <v>11</v>
      </c>
      <c r="E28497" s="3">
        <v>44651</v>
      </c>
      <c r="F28497" s="3">
        <v>45016</v>
      </c>
      <c r="G28497" t="b">
        <v>0</v>
      </c>
      <c r="H28497" s="4">
        <v>2688</v>
      </c>
      <c r="I28497">
        <f t="shared" si="445"/>
        <v>365</v>
      </c>
    </row>
    <row r="28498" spans="1:9" x14ac:dyDescent="0.25">
      <c r="A28498">
        <v>212</v>
      </c>
      <c r="B28498" t="s">
        <v>12</v>
      </c>
      <c r="C28498" t="s">
        <v>13</v>
      </c>
      <c r="D28498" t="s">
        <v>11</v>
      </c>
      <c r="E28498" s="3">
        <v>44957</v>
      </c>
      <c r="F28498" s="3">
        <v>45322</v>
      </c>
      <c r="G28498" t="b">
        <v>1</v>
      </c>
      <c r="H28498" s="4">
        <v>2688</v>
      </c>
      <c r="I28498">
        <f t="shared" si="445"/>
        <v>365</v>
      </c>
    </row>
    <row r="28499" spans="1:9" x14ac:dyDescent="0.25">
      <c r="A28499">
        <v>213</v>
      </c>
      <c r="B28499" t="s">
        <v>14</v>
      </c>
      <c r="C28499" t="s">
        <v>15</v>
      </c>
      <c r="D28499" t="s">
        <v>11</v>
      </c>
      <c r="E28499" s="3">
        <v>45138</v>
      </c>
      <c r="F28499" s="3">
        <v>45504</v>
      </c>
      <c r="G28499" t="b">
        <v>0</v>
      </c>
      <c r="H28499" s="4">
        <v>2688</v>
      </c>
      <c r="I28499">
        <f t="shared" si="445"/>
        <v>366</v>
      </c>
    </row>
    <row r="28500" spans="1:9" x14ac:dyDescent="0.25">
      <c r="A28500">
        <v>219</v>
      </c>
      <c r="B28500" t="s">
        <v>16</v>
      </c>
      <c r="C28500" t="s">
        <v>10</v>
      </c>
      <c r="D28500" t="s">
        <v>11</v>
      </c>
      <c r="E28500" s="3">
        <v>44712</v>
      </c>
      <c r="F28500" s="3">
        <v>45077</v>
      </c>
      <c r="G28500" t="b">
        <v>0</v>
      </c>
      <c r="H28500" s="4">
        <v>2688</v>
      </c>
      <c r="I28500">
        <f t="shared" si="445"/>
        <v>365</v>
      </c>
    </row>
    <row r="28501" spans="1:9" x14ac:dyDescent="0.25">
      <c r="A28501">
        <v>206</v>
      </c>
      <c r="B28501" t="s">
        <v>17</v>
      </c>
      <c r="C28501" t="s">
        <v>18</v>
      </c>
      <c r="D28501" t="s">
        <v>11</v>
      </c>
      <c r="E28501" s="3">
        <v>44592</v>
      </c>
      <c r="F28501" s="3">
        <v>44957</v>
      </c>
      <c r="G28501" t="b">
        <v>0</v>
      </c>
      <c r="H28501" s="4">
        <v>2688</v>
      </c>
      <c r="I28501">
        <f t="shared" si="445"/>
        <v>365</v>
      </c>
    </row>
    <row r="28502" spans="1:9" x14ac:dyDescent="0.25">
      <c r="A28502">
        <v>210</v>
      </c>
      <c r="B28502" t="s">
        <v>19</v>
      </c>
      <c r="C28502" t="s">
        <v>18</v>
      </c>
      <c r="D28502" t="s">
        <v>11</v>
      </c>
      <c r="E28502" s="3">
        <v>44895</v>
      </c>
      <c r="F28502" s="3">
        <v>45260</v>
      </c>
      <c r="G28502" t="b">
        <v>0</v>
      </c>
      <c r="H28502" s="4">
        <v>2688</v>
      </c>
      <c r="I28502">
        <f t="shared" si="445"/>
        <v>365</v>
      </c>
    </row>
    <row r="28503" spans="1:9" x14ac:dyDescent="0.25">
      <c r="A28503">
        <v>205</v>
      </c>
      <c r="B28503" t="s">
        <v>22</v>
      </c>
      <c r="C28503" t="s">
        <v>15</v>
      </c>
      <c r="D28503" t="s">
        <v>11</v>
      </c>
      <c r="E28503" s="3">
        <v>45016</v>
      </c>
      <c r="F28503" s="3">
        <v>45382</v>
      </c>
      <c r="G28503" t="b">
        <v>0</v>
      </c>
      <c r="H28503" s="4">
        <v>2688</v>
      </c>
      <c r="I28503">
        <f t="shared" si="445"/>
        <v>366</v>
      </c>
    </row>
    <row r="28504" spans="1:9" x14ac:dyDescent="0.25">
      <c r="A28504">
        <v>202</v>
      </c>
      <c r="B28504" t="s">
        <v>23</v>
      </c>
      <c r="C28504" t="s">
        <v>18</v>
      </c>
      <c r="D28504" t="s">
        <v>11</v>
      </c>
      <c r="E28504" s="3">
        <v>45077</v>
      </c>
      <c r="F28504" s="3">
        <v>45443</v>
      </c>
      <c r="G28504" t="b">
        <v>1</v>
      </c>
      <c r="H28504" s="4">
        <v>2688</v>
      </c>
      <c r="I28504">
        <f t="shared" si="445"/>
        <v>366</v>
      </c>
    </row>
    <row r="28505" spans="1:9" x14ac:dyDescent="0.25">
      <c r="A28505">
        <v>201</v>
      </c>
      <c r="B28505" t="s">
        <v>24</v>
      </c>
      <c r="C28505" t="s">
        <v>15</v>
      </c>
      <c r="D28505" t="s">
        <v>11</v>
      </c>
      <c r="E28505" s="3">
        <v>44834</v>
      </c>
      <c r="F28505" s="3">
        <v>45199</v>
      </c>
      <c r="G28505" t="b">
        <v>1</v>
      </c>
      <c r="H28505" s="4">
        <v>2688</v>
      </c>
      <c r="I28505">
        <f t="shared" si="445"/>
        <v>365</v>
      </c>
    </row>
    <row r="28506" spans="1:9" x14ac:dyDescent="0.25">
      <c r="A28506">
        <v>204</v>
      </c>
      <c r="B28506" t="s">
        <v>35</v>
      </c>
      <c r="C28506" t="s">
        <v>13</v>
      </c>
      <c r="D28506" t="s">
        <v>26</v>
      </c>
      <c r="E28506" s="3">
        <v>44865</v>
      </c>
      <c r="F28506" s="3">
        <v>45230</v>
      </c>
      <c r="G28506" t="b">
        <v>1</v>
      </c>
      <c r="H28506" s="4">
        <v>2688</v>
      </c>
      <c r="I28506">
        <f t="shared" si="445"/>
        <v>365</v>
      </c>
    </row>
    <row r="28507" spans="1:9" x14ac:dyDescent="0.25">
      <c r="A28507">
        <v>207</v>
      </c>
      <c r="B28507" t="s">
        <v>25</v>
      </c>
      <c r="C28507" t="s">
        <v>10</v>
      </c>
      <c r="D28507" t="s">
        <v>26</v>
      </c>
      <c r="E28507" s="3">
        <v>44620</v>
      </c>
      <c r="F28507" s="3">
        <v>44985</v>
      </c>
      <c r="G28507" t="b">
        <v>1</v>
      </c>
      <c r="H28507" s="4">
        <v>2688</v>
      </c>
      <c r="I28507">
        <f t="shared" si="445"/>
        <v>365</v>
      </c>
    </row>
    <row r="28508" spans="1:9" x14ac:dyDescent="0.25">
      <c r="A28508">
        <v>220</v>
      </c>
      <c r="B28508" t="s">
        <v>27</v>
      </c>
      <c r="C28508" t="s">
        <v>13</v>
      </c>
      <c r="D28508" t="s">
        <v>26</v>
      </c>
      <c r="E28508" s="3">
        <v>45107</v>
      </c>
      <c r="F28508" s="3">
        <v>45473</v>
      </c>
      <c r="G28508" t="b">
        <v>0</v>
      </c>
      <c r="H28508" s="4">
        <v>2688</v>
      </c>
      <c r="I28508">
        <f t="shared" si="445"/>
        <v>366</v>
      </c>
    </row>
    <row r="28509" spans="1:9" x14ac:dyDescent="0.25">
      <c r="A28509">
        <v>215</v>
      </c>
      <c r="B28509" t="s">
        <v>28</v>
      </c>
      <c r="C28509" t="s">
        <v>10</v>
      </c>
      <c r="D28509" t="s">
        <v>26</v>
      </c>
      <c r="E28509" s="3">
        <v>44985</v>
      </c>
      <c r="F28509" s="3">
        <v>45351</v>
      </c>
      <c r="G28509" t="b">
        <v>0</v>
      </c>
      <c r="H28509" s="4">
        <v>2688</v>
      </c>
      <c r="I28509">
        <f t="shared" si="445"/>
        <v>366</v>
      </c>
    </row>
    <row r="28510" spans="1:9" x14ac:dyDescent="0.25">
      <c r="A28510">
        <v>217</v>
      </c>
      <c r="B28510" t="s">
        <v>29</v>
      </c>
      <c r="C28510" t="s">
        <v>15</v>
      </c>
      <c r="D28510" t="s">
        <v>30</v>
      </c>
      <c r="E28510" s="3">
        <v>44926</v>
      </c>
      <c r="F28510" s="3">
        <v>45291</v>
      </c>
      <c r="G28510" t="b">
        <v>0</v>
      </c>
      <c r="H28510" s="4">
        <v>2688</v>
      </c>
      <c r="I28510">
        <f t="shared" si="445"/>
        <v>365</v>
      </c>
    </row>
    <row r="28511" spans="1:9" x14ac:dyDescent="0.25">
      <c r="A28511">
        <v>209</v>
      </c>
      <c r="B28511" t="s">
        <v>33</v>
      </c>
      <c r="C28511" t="s">
        <v>15</v>
      </c>
      <c r="D28511" t="s">
        <v>30</v>
      </c>
      <c r="E28511" s="3">
        <v>45169</v>
      </c>
      <c r="F28511" s="3">
        <v>45535</v>
      </c>
      <c r="G28511" t="b">
        <v>1</v>
      </c>
      <c r="H28511" s="4">
        <v>2688</v>
      </c>
      <c r="I28511">
        <f t="shared" si="445"/>
        <v>366</v>
      </c>
    </row>
    <row r="28512" spans="1:9" x14ac:dyDescent="0.25">
      <c r="A28512">
        <v>214</v>
      </c>
      <c r="B28512" t="s">
        <v>36</v>
      </c>
      <c r="C28512" t="s">
        <v>18</v>
      </c>
      <c r="D28512" t="s">
        <v>30</v>
      </c>
      <c r="E28512" s="3">
        <v>44804</v>
      </c>
      <c r="F28512" s="3">
        <v>45169</v>
      </c>
      <c r="G28512" t="b">
        <v>0</v>
      </c>
      <c r="H28512" s="4">
        <v>2688</v>
      </c>
      <c r="I28512">
        <f t="shared" si="445"/>
        <v>365</v>
      </c>
    </row>
    <row r="28513" spans="1:9" x14ac:dyDescent="0.25">
      <c r="A28513">
        <v>203</v>
      </c>
      <c r="B28513" t="s">
        <v>9</v>
      </c>
      <c r="C28513" t="s">
        <v>10</v>
      </c>
      <c r="D28513" t="s">
        <v>11</v>
      </c>
      <c r="E28513" s="3">
        <v>44651</v>
      </c>
      <c r="F28513" s="3">
        <v>45016</v>
      </c>
      <c r="G28513" t="b">
        <v>0</v>
      </c>
      <c r="H28513" s="4">
        <v>2689</v>
      </c>
      <c r="I28513">
        <f t="shared" si="445"/>
        <v>365</v>
      </c>
    </row>
    <row r="28514" spans="1:9" x14ac:dyDescent="0.25">
      <c r="A28514">
        <v>212</v>
      </c>
      <c r="B28514" t="s">
        <v>12</v>
      </c>
      <c r="C28514" t="s">
        <v>13</v>
      </c>
      <c r="D28514" t="s">
        <v>11</v>
      </c>
      <c r="E28514" s="3">
        <v>44957</v>
      </c>
      <c r="F28514" s="3">
        <v>45322</v>
      </c>
      <c r="G28514" t="b">
        <v>1</v>
      </c>
      <c r="H28514" s="4">
        <v>2689</v>
      </c>
      <c r="I28514">
        <f t="shared" si="445"/>
        <v>365</v>
      </c>
    </row>
    <row r="28515" spans="1:9" x14ac:dyDescent="0.25">
      <c r="A28515">
        <v>213</v>
      </c>
      <c r="B28515" t="s">
        <v>14</v>
      </c>
      <c r="C28515" t="s">
        <v>15</v>
      </c>
      <c r="D28515" t="s">
        <v>11</v>
      </c>
      <c r="E28515" s="3">
        <v>45138</v>
      </c>
      <c r="F28515" s="3">
        <v>45504</v>
      </c>
      <c r="G28515" t="b">
        <v>0</v>
      </c>
      <c r="H28515" s="4">
        <v>2689</v>
      </c>
      <c r="I28515">
        <f t="shared" si="445"/>
        <v>366</v>
      </c>
    </row>
    <row r="28516" spans="1:9" x14ac:dyDescent="0.25">
      <c r="A28516">
        <v>219</v>
      </c>
      <c r="B28516" t="s">
        <v>16</v>
      </c>
      <c r="C28516" t="s">
        <v>10</v>
      </c>
      <c r="D28516" t="s">
        <v>11</v>
      </c>
      <c r="E28516" s="3">
        <v>44712</v>
      </c>
      <c r="F28516" s="3">
        <v>45077</v>
      </c>
      <c r="G28516" t="b">
        <v>0</v>
      </c>
      <c r="H28516" s="4">
        <v>2689</v>
      </c>
      <c r="I28516">
        <f t="shared" si="445"/>
        <v>365</v>
      </c>
    </row>
    <row r="28517" spans="1:9" x14ac:dyDescent="0.25">
      <c r="A28517">
        <v>206</v>
      </c>
      <c r="B28517" t="s">
        <v>17</v>
      </c>
      <c r="C28517" t="s">
        <v>18</v>
      </c>
      <c r="D28517" t="s">
        <v>11</v>
      </c>
      <c r="E28517" s="3">
        <v>44592</v>
      </c>
      <c r="F28517" s="3">
        <v>44957</v>
      </c>
      <c r="G28517" t="b">
        <v>0</v>
      </c>
      <c r="H28517" s="4">
        <v>2689</v>
      </c>
      <c r="I28517">
        <f t="shared" si="445"/>
        <v>365</v>
      </c>
    </row>
    <row r="28518" spans="1:9" x14ac:dyDescent="0.25">
      <c r="A28518">
        <v>210</v>
      </c>
      <c r="B28518" t="s">
        <v>19</v>
      </c>
      <c r="C28518" t="s">
        <v>18</v>
      </c>
      <c r="D28518" t="s">
        <v>11</v>
      </c>
      <c r="E28518" s="3">
        <v>44895</v>
      </c>
      <c r="F28518" s="3">
        <v>45260</v>
      </c>
      <c r="G28518" t="b">
        <v>0</v>
      </c>
      <c r="H28518" s="4">
        <v>2689</v>
      </c>
      <c r="I28518">
        <f t="shared" si="445"/>
        <v>365</v>
      </c>
    </row>
    <row r="28519" spans="1:9" x14ac:dyDescent="0.25">
      <c r="A28519">
        <v>216</v>
      </c>
      <c r="B28519" t="s">
        <v>20</v>
      </c>
      <c r="C28519" t="s">
        <v>13</v>
      </c>
      <c r="D28519" t="s">
        <v>11</v>
      </c>
      <c r="E28519" s="3">
        <v>44773</v>
      </c>
      <c r="F28519" s="3">
        <v>45138</v>
      </c>
      <c r="G28519" t="b">
        <v>0</v>
      </c>
      <c r="H28519" s="4">
        <v>2689</v>
      </c>
      <c r="I28519">
        <f t="shared" si="445"/>
        <v>365</v>
      </c>
    </row>
    <row r="28520" spans="1:9" x14ac:dyDescent="0.25">
      <c r="A28520">
        <v>205</v>
      </c>
      <c r="B28520" t="s">
        <v>22</v>
      </c>
      <c r="C28520" t="s">
        <v>15</v>
      </c>
      <c r="D28520" t="s">
        <v>11</v>
      </c>
      <c r="E28520" s="3">
        <v>45016</v>
      </c>
      <c r="F28520" s="3">
        <v>45382</v>
      </c>
      <c r="G28520" t="b">
        <v>0</v>
      </c>
      <c r="H28520" s="4">
        <v>2689</v>
      </c>
      <c r="I28520">
        <f t="shared" si="445"/>
        <v>366</v>
      </c>
    </row>
    <row r="28521" spans="1:9" x14ac:dyDescent="0.25">
      <c r="A28521">
        <v>201</v>
      </c>
      <c r="B28521" t="s">
        <v>24</v>
      </c>
      <c r="C28521" t="s">
        <v>15</v>
      </c>
      <c r="D28521" t="s">
        <v>11</v>
      </c>
      <c r="E28521" s="3">
        <v>44834</v>
      </c>
      <c r="F28521" s="3">
        <v>45199</v>
      </c>
      <c r="G28521" t="b">
        <v>1</v>
      </c>
      <c r="H28521" s="4">
        <v>2689</v>
      </c>
      <c r="I28521">
        <f t="shared" si="445"/>
        <v>365</v>
      </c>
    </row>
    <row r="28522" spans="1:9" x14ac:dyDescent="0.25">
      <c r="A28522">
        <v>204</v>
      </c>
      <c r="B28522" t="s">
        <v>35</v>
      </c>
      <c r="C28522" t="s">
        <v>13</v>
      </c>
      <c r="D28522" t="s">
        <v>26</v>
      </c>
      <c r="E28522" s="3">
        <v>44865</v>
      </c>
      <c r="F28522" s="3">
        <v>45230</v>
      </c>
      <c r="G28522" t="b">
        <v>1</v>
      </c>
      <c r="H28522" s="4">
        <v>2689</v>
      </c>
      <c r="I28522">
        <f t="shared" si="445"/>
        <v>365</v>
      </c>
    </row>
    <row r="28523" spans="1:9" x14ac:dyDescent="0.25">
      <c r="A28523">
        <v>207</v>
      </c>
      <c r="B28523" t="s">
        <v>25</v>
      </c>
      <c r="C28523" t="s">
        <v>10</v>
      </c>
      <c r="D28523" t="s">
        <v>26</v>
      </c>
      <c r="E28523" s="3">
        <v>44620</v>
      </c>
      <c r="F28523" s="3">
        <v>44985</v>
      </c>
      <c r="G28523" t="b">
        <v>1</v>
      </c>
      <c r="H28523" s="4">
        <v>2689</v>
      </c>
      <c r="I28523">
        <f t="shared" si="445"/>
        <v>365</v>
      </c>
    </row>
    <row r="28524" spans="1:9" x14ac:dyDescent="0.25">
      <c r="A28524">
        <v>215</v>
      </c>
      <c r="B28524" t="s">
        <v>28</v>
      </c>
      <c r="C28524" t="s">
        <v>10</v>
      </c>
      <c r="D28524" t="s">
        <v>26</v>
      </c>
      <c r="E28524" s="3">
        <v>44985</v>
      </c>
      <c r="F28524" s="3">
        <v>45351</v>
      </c>
      <c r="G28524" t="b">
        <v>0</v>
      </c>
      <c r="H28524" s="4">
        <v>2689</v>
      </c>
      <c r="I28524">
        <f t="shared" si="445"/>
        <v>366</v>
      </c>
    </row>
    <row r="28525" spans="1:9" x14ac:dyDescent="0.25">
      <c r="A28525">
        <v>217</v>
      </c>
      <c r="B28525" t="s">
        <v>29</v>
      </c>
      <c r="C28525" t="s">
        <v>15</v>
      </c>
      <c r="D28525" t="s">
        <v>30</v>
      </c>
      <c r="E28525" s="3">
        <v>44926</v>
      </c>
      <c r="F28525" s="3">
        <v>45291</v>
      </c>
      <c r="G28525" t="b">
        <v>0</v>
      </c>
      <c r="H28525" s="4">
        <v>2689</v>
      </c>
      <c r="I28525">
        <f t="shared" si="445"/>
        <v>365</v>
      </c>
    </row>
    <row r="28526" spans="1:9" x14ac:dyDescent="0.25">
      <c r="A28526">
        <v>208</v>
      </c>
      <c r="B28526" t="s">
        <v>31</v>
      </c>
      <c r="C28526" t="s">
        <v>13</v>
      </c>
      <c r="D28526" t="s">
        <v>30</v>
      </c>
      <c r="E28526" s="3">
        <v>45046</v>
      </c>
      <c r="F28526" s="3">
        <v>45412</v>
      </c>
      <c r="G28526" t="b">
        <v>1</v>
      </c>
      <c r="H28526" s="4">
        <v>2689</v>
      </c>
      <c r="I28526">
        <f t="shared" si="445"/>
        <v>366</v>
      </c>
    </row>
    <row r="28527" spans="1:9" x14ac:dyDescent="0.25">
      <c r="A28527">
        <v>218</v>
      </c>
      <c r="B28527" t="s">
        <v>32</v>
      </c>
      <c r="C28527" t="s">
        <v>18</v>
      </c>
      <c r="D28527" t="s">
        <v>30</v>
      </c>
      <c r="E28527" s="3">
        <v>44681</v>
      </c>
      <c r="F28527" s="3">
        <v>45046</v>
      </c>
      <c r="G28527" t="b">
        <v>1</v>
      </c>
      <c r="H28527" s="4">
        <v>2689</v>
      </c>
      <c r="I28527">
        <f t="shared" si="445"/>
        <v>365</v>
      </c>
    </row>
    <row r="28528" spans="1:9" x14ac:dyDescent="0.25">
      <c r="A28528">
        <v>209</v>
      </c>
      <c r="B28528" t="s">
        <v>33</v>
      </c>
      <c r="C28528" t="s">
        <v>15</v>
      </c>
      <c r="D28528" t="s">
        <v>30</v>
      </c>
      <c r="E28528" s="3">
        <v>45169</v>
      </c>
      <c r="F28528" s="3">
        <v>45535</v>
      </c>
      <c r="G28528" t="b">
        <v>1</v>
      </c>
      <c r="H28528" s="4">
        <v>2689</v>
      </c>
      <c r="I28528">
        <f t="shared" si="445"/>
        <v>366</v>
      </c>
    </row>
    <row r="28529" spans="1:9" x14ac:dyDescent="0.25">
      <c r="A28529">
        <v>214</v>
      </c>
      <c r="B28529" t="s">
        <v>36</v>
      </c>
      <c r="C28529" t="s">
        <v>18</v>
      </c>
      <c r="D28529" t="s">
        <v>30</v>
      </c>
      <c r="E28529" s="3">
        <v>44804</v>
      </c>
      <c r="F28529" s="3">
        <v>45169</v>
      </c>
      <c r="G28529" t="b">
        <v>0</v>
      </c>
      <c r="H28529" s="4">
        <v>2689</v>
      </c>
      <c r="I28529">
        <f t="shared" si="445"/>
        <v>365</v>
      </c>
    </row>
    <row r="28530" spans="1:9" x14ac:dyDescent="0.25">
      <c r="A28530">
        <v>203</v>
      </c>
      <c r="B28530" t="s">
        <v>9</v>
      </c>
      <c r="C28530" t="s">
        <v>10</v>
      </c>
      <c r="D28530" t="s">
        <v>11</v>
      </c>
      <c r="E28530" s="3">
        <v>44651</v>
      </c>
      <c r="F28530" s="3">
        <v>45016</v>
      </c>
      <c r="G28530" t="b">
        <v>0</v>
      </c>
      <c r="H28530" s="4">
        <v>2690</v>
      </c>
      <c r="I28530">
        <f t="shared" si="445"/>
        <v>365</v>
      </c>
    </row>
    <row r="28531" spans="1:9" x14ac:dyDescent="0.25">
      <c r="A28531">
        <v>212</v>
      </c>
      <c r="B28531" t="s">
        <v>12</v>
      </c>
      <c r="C28531" t="s">
        <v>13</v>
      </c>
      <c r="D28531" t="s">
        <v>11</v>
      </c>
      <c r="E28531" s="3">
        <v>44957</v>
      </c>
      <c r="F28531" s="3">
        <v>45322</v>
      </c>
      <c r="G28531" t="b">
        <v>1</v>
      </c>
      <c r="H28531" s="4">
        <v>2690</v>
      </c>
      <c r="I28531">
        <f t="shared" si="445"/>
        <v>365</v>
      </c>
    </row>
    <row r="28532" spans="1:9" x14ac:dyDescent="0.25">
      <c r="A28532">
        <v>213</v>
      </c>
      <c r="B28532" t="s">
        <v>14</v>
      </c>
      <c r="C28532" t="s">
        <v>15</v>
      </c>
      <c r="D28532" t="s">
        <v>11</v>
      </c>
      <c r="E28532" s="3">
        <v>45138</v>
      </c>
      <c r="F28532" s="3">
        <v>45504</v>
      </c>
      <c r="G28532" t="b">
        <v>0</v>
      </c>
      <c r="H28532" s="4">
        <v>2690</v>
      </c>
      <c r="I28532">
        <f t="shared" si="445"/>
        <v>366</v>
      </c>
    </row>
    <row r="28533" spans="1:9" x14ac:dyDescent="0.25">
      <c r="A28533">
        <v>219</v>
      </c>
      <c r="B28533" t="s">
        <v>16</v>
      </c>
      <c r="C28533" t="s">
        <v>10</v>
      </c>
      <c r="D28533" t="s">
        <v>11</v>
      </c>
      <c r="E28533" s="3">
        <v>44712</v>
      </c>
      <c r="F28533" s="3">
        <v>45077</v>
      </c>
      <c r="G28533" t="b">
        <v>0</v>
      </c>
      <c r="H28533" s="4">
        <v>2690</v>
      </c>
      <c r="I28533">
        <f t="shared" si="445"/>
        <v>365</v>
      </c>
    </row>
    <row r="28534" spans="1:9" x14ac:dyDescent="0.25">
      <c r="A28534">
        <v>206</v>
      </c>
      <c r="B28534" t="s">
        <v>17</v>
      </c>
      <c r="C28534" t="s">
        <v>18</v>
      </c>
      <c r="D28534" t="s">
        <v>11</v>
      </c>
      <c r="E28534" s="3">
        <v>44592</v>
      </c>
      <c r="F28534" s="3">
        <v>44957</v>
      </c>
      <c r="G28534" t="b">
        <v>0</v>
      </c>
      <c r="H28534" s="4">
        <v>2690</v>
      </c>
      <c r="I28534">
        <f t="shared" si="445"/>
        <v>365</v>
      </c>
    </row>
    <row r="28535" spans="1:9" x14ac:dyDescent="0.25">
      <c r="A28535">
        <v>216</v>
      </c>
      <c r="B28535" t="s">
        <v>20</v>
      </c>
      <c r="C28535" t="s">
        <v>13</v>
      </c>
      <c r="D28535" t="s">
        <v>11</v>
      </c>
      <c r="E28535" s="3">
        <v>44773</v>
      </c>
      <c r="F28535" s="3">
        <v>45138</v>
      </c>
      <c r="G28535" t="b">
        <v>0</v>
      </c>
      <c r="H28535" s="4">
        <v>2690</v>
      </c>
      <c r="I28535">
        <f t="shared" si="445"/>
        <v>365</v>
      </c>
    </row>
    <row r="28536" spans="1:9" x14ac:dyDescent="0.25">
      <c r="A28536">
        <v>202</v>
      </c>
      <c r="B28536" t="s">
        <v>23</v>
      </c>
      <c r="C28536" t="s">
        <v>18</v>
      </c>
      <c r="D28536" t="s">
        <v>11</v>
      </c>
      <c r="E28536" s="3">
        <v>45077</v>
      </c>
      <c r="F28536" s="3">
        <v>45443</v>
      </c>
      <c r="G28536" t="b">
        <v>1</v>
      </c>
      <c r="H28536" s="4">
        <v>2690</v>
      </c>
      <c r="I28536">
        <f t="shared" si="445"/>
        <v>366</v>
      </c>
    </row>
    <row r="28537" spans="1:9" x14ac:dyDescent="0.25">
      <c r="A28537">
        <v>201</v>
      </c>
      <c r="B28537" t="s">
        <v>24</v>
      </c>
      <c r="C28537" t="s">
        <v>15</v>
      </c>
      <c r="D28537" t="s">
        <v>11</v>
      </c>
      <c r="E28537" s="3">
        <v>44834</v>
      </c>
      <c r="F28537" s="3">
        <v>45199</v>
      </c>
      <c r="G28537" t="b">
        <v>1</v>
      </c>
      <c r="H28537" s="4">
        <v>2690</v>
      </c>
      <c r="I28537">
        <f t="shared" si="445"/>
        <v>365</v>
      </c>
    </row>
    <row r="28538" spans="1:9" x14ac:dyDescent="0.25">
      <c r="A28538">
        <v>211</v>
      </c>
      <c r="B28538" t="s">
        <v>34</v>
      </c>
      <c r="C28538" t="s">
        <v>10</v>
      </c>
      <c r="D28538" t="s">
        <v>26</v>
      </c>
      <c r="E28538" s="3">
        <v>44742</v>
      </c>
      <c r="F28538" s="3">
        <v>45107</v>
      </c>
      <c r="G28538" t="b">
        <v>1</v>
      </c>
      <c r="H28538" s="4">
        <v>2690</v>
      </c>
      <c r="I28538">
        <f t="shared" si="445"/>
        <v>365</v>
      </c>
    </row>
    <row r="28539" spans="1:9" x14ac:dyDescent="0.25">
      <c r="A28539">
        <v>204</v>
      </c>
      <c r="B28539" t="s">
        <v>35</v>
      </c>
      <c r="C28539" t="s">
        <v>13</v>
      </c>
      <c r="D28539" t="s">
        <v>26</v>
      </c>
      <c r="E28539" s="3">
        <v>44865</v>
      </c>
      <c r="F28539" s="3">
        <v>45230</v>
      </c>
      <c r="G28539" t="b">
        <v>1</v>
      </c>
      <c r="H28539" s="4">
        <v>2690</v>
      </c>
      <c r="I28539">
        <f t="shared" si="445"/>
        <v>365</v>
      </c>
    </row>
    <row r="28540" spans="1:9" x14ac:dyDescent="0.25">
      <c r="A28540">
        <v>207</v>
      </c>
      <c r="B28540" t="s">
        <v>25</v>
      </c>
      <c r="C28540" t="s">
        <v>10</v>
      </c>
      <c r="D28540" t="s">
        <v>26</v>
      </c>
      <c r="E28540" s="3">
        <v>44620</v>
      </c>
      <c r="F28540" s="3">
        <v>44985</v>
      </c>
      <c r="G28540" t="b">
        <v>1</v>
      </c>
      <c r="H28540" s="4">
        <v>2690</v>
      </c>
      <c r="I28540">
        <f t="shared" si="445"/>
        <v>365</v>
      </c>
    </row>
    <row r="28541" spans="1:9" x14ac:dyDescent="0.25">
      <c r="A28541">
        <v>220</v>
      </c>
      <c r="B28541" t="s">
        <v>27</v>
      </c>
      <c r="C28541" t="s">
        <v>13</v>
      </c>
      <c r="D28541" t="s">
        <v>26</v>
      </c>
      <c r="E28541" s="3">
        <v>45107</v>
      </c>
      <c r="F28541" s="3">
        <v>45473</v>
      </c>
      <c r="G28541" t="b">
        <v>0</v>
      </c>
      <c r="H28541" s="4">
        <v>2690</v>
      </c>
      <c r="I28541">
        <f t="shared" si="445"/>
        <v>366</v>
      </c>
    </row>
    <row r="28542" spans="1:9" x14ac:dyDescent="0.25">
      <c r="A28542">
        <v>215</v>
      </c>
      <c r="B28542" t="s">
        <v>28</v>
      </c>
      <c r="C28542" t="s">
        <v>10</v>
      </c>
      <c r="D28542" t="s">
        <v>26</v>
      </c>
      <c r="E28542" s="3">
        <v>44985</v>
      </c>
      <c r="F28542" s="3">
        <v>45351</v>
      </c>
      <c r="G28542" t="b">
        <v>0</v>
      </c>
      <c r="H28542" s="4">
        <v>2690</v>
      </c>
      <c r="I28542">
        <f t="shared" si="445"/>
        <v>366</v>
      </c>
    </row>
    <row r="28543" spans="1:9" x14ac:dyDescent="0.25">
      <c r="A28543">
        <v>217</v>
      </c>
      <c r="B28543" t="s">
        <v>29</v>
      </c>
      <c r="C28543" t="s">
        <v>15</v>
      </c>
      <c r="D28543" t="s">
        <v>30</v>
      </c>
      <c r="E28543" s="3">
        <v>44926</v>
      </c>
      <c r="F28543" s="3">
        <v>45291</v>
      </c>
      <c r="G28543" t="b">
        <v>0</v>
      </c>
      <c r="H28543" s="4">
        <v>2690</v>
      </c>
      <c r="I28543">
        <f t="shared" si="445"/>
        <v>365</v>
      </c>
    </row>
    <row r="28544" spans="1:9" x14ac:dyDescent="0.25">
      <c r="A28544">
        <v>208</v>
      </c>
      <c r="B28544" t="s">
        <v>31</v>
      </c>
      <c r="C28544" t="s">
        <v>13</v>
      </c>
      <c r="D28544" t="s">
        <v>30</v>
      </c>
      <c r="E28544" s="3">
        <v>45046</v>
      </c>
      <c r="F28544" s="3">
        <v>45412</v>
      </c>
      <c r="G28544" t="b">
        <v>1</v>
      </c>
      <c r="H28544" s="4">
        <v>2690</v>
      </c>
      <c r="I28544">
        <f t="shared" si="445"/>
        <v>366</v>
      </c>
    </row>
    <row r="28545" spans="1:9" x14ac:dyDescent="0.25">
      <c r="A28545">
        <v>218</v>
      </c>
      <c r="B28545" t="s">
        <v>32</v>
      </c>
      <c r="C28545" t="s">
        <v>18</v>
      </c>
      <c r="D28545" t="s">
        <v>30</v>
      </c>
      <c r="E28545" s="3">
        <v>44681</v>
      </c>
      <c r="F28545" s="3">
        <v>45046</v>
      </c>
      <c r="G28545" t="b">
        <v>1</v>
      </c>
      <c r="H28545" s="4">
        <v>2690</v>
      </c>
      <c r="I28545">
        <f t="shared" si="445"/>
        <v>365</v>
      </c>
    </row>
    <row r="28546" spans="1:9" x14ac:dyDescent="0.25">
      <c r="A28546">
        <v>214</v>
      </c>
      <c r="B28546" t="s">
        <v>36</v>
      </c>
      <c r="C28546" t="s">
        <v>18</v>
      </c>
      <c r="D28546" t="s">
        <v>30</v>
      </c>
      <c r="E28546" s="3">
        <v>44804</v>
      </c>
      <c r="F28546" s="3">
        <v>45169</v>
      </c>
      <c r="G28546" t="b">
        <v>0</v>
      </c>
      <c r="H28546" s="4">
        <v>2690</v>
      </c>
      <c r="I28546">
        <f t="shared" ref="I28546:I28609" si="446">F28546-E28546</f>
        <v>365</v>
      </c>
    </row>
    <row r="28547" spans="1:9" x14ac:dyDescent="0.25">
      <c r="A28547">
        <v>203</v>
      </c>
      <c r="B28547" t="s">
        <v>9</v>
      </c>
      <c r="C28547" t="s">
        <v>10</v>
      </c>
      <c r="D28547" t="s">
        <v>11</v>
      </c>
      <c r="E28547" s="3">
        <v>44651</v>
      </c>
      <c r="F28547" s="3">
        <v>45016</v>
      </c>
      <c r="G28547" t="b">
        <v>0</v>
      </c>
      <c r="H28547" s="4">
        <v>2691</v>
      </c>
      <c r="I28547">
        <f t="shared" si="446"/>
        <v>365</v>
      </c>
    </row>
    <row r="28548" spans="1:9" x14ac:dyDescent="0.25">
      <c r="A28548">
        <v>212</v>
      </c>
      <c r="B28548" t="s">
        <v>12</v>
      </c>
      <c r="C28548" t="s">
        <v>13</v>
      </c>
      <c r="D28548" t="s">
        <v>11</v>
      </c>
      <c r="E28548" s="3">
        <v>44957</v>
      </c>
      <c r="F28548" s="3">
        <v>45322</v>
      </c>
      <c r="G28548" t="b">
        <v>1</v>
      </c>
      <c r="H28548" s="4">
        <v>2691</v>
      </c>
      <c r="I28548">
        <f t="shared" si="446"/>
        <v>365</v>
      </c>
    </row>
    <row r="28549" spans="1:9" x14ac:dyDescent="0.25">
      <c r="A28549">
        <v>213</v>
      </c>
      <c r="B28549" t="s">
        <v>14</v>
      </c>
      <c r="C28549" t="s">
        <v>15</v>
      </c>
      <c r="D28549" t="s">
        <v>11</v>
      </c>
      <c r="E28549" s="3">
        <v>45138</v>
      </c>
      <c r="F28549" s="3">
        <v>45504</v>
      </c>
      <c r="G28549" t="b">
        <v>0</v>
      </c>
      <c r="H28549" s="4">
        <v>2691</v>
      </c>
      <c r="I28549">
        <f t="shared" si="446"/>
        <v>366</v>
      </c>
    </row>
    <row r="28550" spans="1:9" x14ac:dyDescent="0.25">
      <c r="A28550">
        <v>219</v>
      </c>
      <c r="B28550" t="s">
        <v>16</v>
      </c>
      <c r="C28550" t="s">
        <v>10</v>
      </c>
      <c r="D28550" t="s">
        <v>11</v>
      </c>
      <c r="E28550" s="3">
        <v>44712</v>
      </c>
      <c r="F28550" s="3">
        <v>45077</v>
      </c>
      <c r="G28550" t="b">
        <v>0</v>
      </c>
      <c r="H28550" s="4">
        <v>2691</v>
      </c>
      <c r="I28550">
        <f t="shared" si="446"/>
        <v>365</v>
      </c>
    </row>
    <row r="28551" spans="1:9" x14ac:dyDescent="0.25">
      <c r="A28551">
        <v>206</v>
      </c>
      <c r="B28551" t="s">
        <v>17</v>
      </c>
      <c r="C28551" t="s">
        <v>18</v>
      </c>
      <c r="D28551" t="s">
        <v>11</v>
      </c>
      <c r="E28551" s="3">
        <v>44592</v>
      </c>
      <c r="F28551" s="3">
        <v>44957</v>
      </c>
      <c r="G28551" t="b">
        <v>0</v>
      </c>
      <c r="H28551" s="4">
        <v>2691</v>
      </c>
      <c r="I28551">
        <f t="shared" si="446"/>
        <v>365</v>
      </c>
    </row>
    <row r="28552" spans="1:9" x14ac:dyDescent="0.25">
      <c r="A28552">
        <v>210</v>
      </c>
      <c r="B28552" t="s">
        <v>19</v>
      </c>
      <c r="C28552" t="s">
        <v>18</v>
      </c>
      <c r="D28552" t="s">
        <v>11</v>
      </c>
      <c r="E28552" s="3">
        <v>44895</v>
      </c>
      <c r="F28552" s="3">
        <v>45260</v>
      </c>
      <c r="G28552" t="b">
        <v>0</v>
      </c>
      <c r="H28552" s="4">
        <v>2691</v>
      </c>
      <c r="I28552">
        <f t="shared" si="446"/>
        <v>365</v>
      </c>
    </row>
    <row r="28553" spans="1:9" x14ac:dyDescent="0.25">
      <c r="A28553">
        <v>216</v>
      </c>
      <c r="B28553" t="s">
        <v>20</v>
      </c>
      <c r="C28553" t="s">
        <v>13</v>
      </c>
      <c r="D28553" t="s">
        <v>11</v>
      </c>
      <c r="E28553" s="3">
        <v>44773</v>
      </c>
      <c r="F28553" s="3">
        <v>45138</v>
      </c>
      <c r="G28553" t="b">
        <v>0</v>
      </c>
      <c r="H28553" s="4">
        <v>2691</v>
      </c>
      <c r="I28553">
        <f t="shared" si="446"/>
        <v>365</v>
      </c>
    </row>
    <row r="28554" spans="1:9" x14ac:dyDescent="0.25">
      <c r="A28554">
        <v>205</v>
      </c>
      <c r="B28554" t="s">
        <v>22</v>
      </c>
      <c r="C28554" t="s">
        <v>15</v>
      </c>
      <c r="D28554" t="s">
        <v>11</v>
      </c>
      <c r="E28554" s="3">
        <v>45016</v>
      </c>
      <c r="F28554" s="3">
        <v>45382</v>
      </c>
      <c r="G28554" t="b">
        <v>0</v>
      </c>
      <c r="H28554" s="4">
        <v>2691</v>
      </c>
      <c r="I28554">
        <f t="shared" si="446"/>
        <v>366</v>
      </c>
    </row>
    <row r="28555" spans="1:9" x14ac:dyDescent="0.25">
      <c r="A28555">
        <v>202</v>
      </c>
      <c r="B28555" t="s">
        <v>23</v>
      </c>
      <c r="C28555" t="s">
        <v>18</v>
      </c>
      <c r="D28555" t="s">
        <v>11</v>
      </c>
      <c r="E28555" s="3">
        <v>45077</v>
      </c>
      <c r="F28555" s="3">
        <v>45443</v>
      </c>
      <c r="G28555" t="b">
        <v>1</v>
      </c>
      <c r="H28555" s="4">
        <v>2691</v>
      </c>
      <c r="I28555">
        <f t="shared" si="446"/>
        <v>366</v>
      </c>
    </row>
    <row r="28556" spans="1:9" x14ac:dyDescent="0.25">
      <c r="A28556">
        <v>201</v>
      </c>
      <c r="B28556" t="s">
        <v>24</v>
      </c>
      <c r="C28556" t="s">
        <v>15</v>
      </c>
      <c r="D28556" t="s">
        <v>11</v>
      </c>
      <c r="E28556" s="3">
        <v>44834</v>
      </c>
      <c r="F28556" s="3">
        <v>45199</v>
      </c>
      <c r="G28556" t="b">
        <v>1</v>
      </c>
      <c r="H28556" s="4">
        <v>2691</v>
      </c>
      <c r="I28556">
        <f t="shared" si="446"/>
        <v>365</v>
      </c>
    </row>
    <row r="28557" spans="1:9" x14ac:dyDescent="0.25">
      <c r="A28557">
        <v>211</v>
      </c>
      <c r="B28557" t="s">
        <v>34</v>
      </c>
      <c r="C28557" t="s">
        <v>10</v>
      </c>
      <c r="D28557" t="s">
        <v>26</v>
      </c>
      <c r="E28557" s="3">
        <v>44742</v>
      </c>
      <c r="F28557" s="3">
        <v>45107</v>
      </c>
      <c r="G28557" t="b">
        <v>1</v>
      </c>
      <c r="H28557" s="4">
        <v>2691</v>
      </c>
      <c r="I28557">
        <f t="shared" si="446"/>
        <v>365</v>
      </c>
    </row>
    <row r="28558" spans="1:9" x14ac:dyDescent="0.25">
      <c r="A28558">
        <v>207</v>
      </c>
      <c r="B28558" t="s">
        <v>25</v>
      </c>
      <c r="C28558" t="s">
        <v>10</v>
      </c>
      <c r="D28558" t="s">
        <v>26</v>
      </c>
      <c r="E28558" s="3">
        <v>44620</v>
      </c>
      <c r="F28558" s="3">
        <v>44985</v>
      </c>
      <c r="G28558" t="b">
        <v>1</v>
      </c>
      <c r="H28558" s="4">
        <v>2691</v>
      </c>
      <c r="I28558">
        <f t="shared" si="446"/>
        <v>365</v>
      </c>
    </row>
    <row r="28559" spans="1:9" x14ac:dyDescent="0.25">
      <c r="A28559">
        <v>215</v>
      </c>
      <c r="B28559" t="s">
        <v>28</v>
      </c>
      <c r="C28559" t="s">
        <v>10</v>
      </c>
      <c r="D28559" t="s">
        <v>26</v>
      </c>
      <c r="E28559" s="3">
        <v>44985</v>
      </c>
      <c r="F28559" s="3">
        <v>45351</v>
      </c>
      <c r="G28559" t="b">
        <v>0</v>
      </c>
      <c r="H28559" s="4">
        <v>2691</v>
      </c>
      <c r="I28559">
        <f t="shared" si="446"/>
        <v>366</v>
      </c>
    </row>
    <row r="28560" spans="1:9" x14ac:dyDescent="0.25">
      <c r="A28560">
        <v>217</v>
      </c>
      <c r="B28560" t="s">
        <v>29</v>
      </c>
      <c r="C28560" t="s">
        <v>15</v>
      </c>
      <c r="D28560" t="s">
        <v>30</v>
      </c>
      <c r="E28560" s="3">
        <v>44926</v>
      </c>
      <c r="F28560" s="3">
        <v>45291</v>
      </c>
      <c r="G28560" t="b">
        <v>0</v>
      </c>
      <c r="H28560" s="4">
        <v>2691</v>
      </c>
      <c r="I28560">
        <f t="shared" si="446"/>
        <v>365</v>
      </c>
    </row>
    <row r="28561" spans="1:9" x14ac:dyDescent="0.25">
      <c r="A28561">
        <v>208</v>
      </c>
      <c r="B28561" t="s">
        <v>31</v>
      </c>
      <c r="C28561" t="s">
        <v>13</v>
      </c>
      <c r="D28561" t="s">
        <v>30</v>
      </c>
      <c r="E28561" s="3">
        <v>45046</v>
      </c>
      <c r="F28561" s="3">
        <v>45412</v>
      </c>
      <c r="G28561" t="b">
        <v>1</v>
      </c>
      <c r="H28561" s="4">
        <v>2691</v>
      </c>
      <c r="I28561">
        <f t="shared" si="446"/>
        <v>366</v>
      </c>
    </row>
    <row r="28562" spans="1:9" x14ac:dyDescent="0.25">
      <c r="A28562">
        <v>218</v>
      </c>
      <c r="B28562" t="s">
        <v>32</v>
      </c>
      <c r="C28562" t="s">
        <v>18</v>
      </c>
      <c r="D28562" t="s">
        <v>30</v>
      </c>
      <c r="E28562" s="3">
        <v>44681</v>
      </c>
      <c r="F28562" s="3">
        <v>45046</v>
      </c>
      <c r="G28562" t="b">
        <v>1</v>
      </c>
      <c r="H28562" s="4">
        <v>2691</v>
      </c>
      <c r="I28562">
        <f t="shared" si="446"/>
        <v>365</v>
      </c>
    </row>
    <row r="28563" spans="1:9" x14ac:dyDescent="0.25">
      <c r="A28563">
        <v>209</v>
      </c>
      <c r="B28563" t="s">
        <v>33</v>
      </c>
      <c r="C28563" t="s">
        <v>15</v>
      </c>
      <c r="D28563" t="s">
        <v>30</v>
      </c>
      <c r="E28563" s="3">
        <v>45169</v>
      </c>
      <c r="F28563" s="3">
        <v>45535</v>
      </c>
      <c r="G28563" t="b">
        <v>1</v>
      </c>
      <c r="H28563" s="4">
        <v>2691</v>
      </c>
      <c r="I28563">
        <f t="shared" si="446"/>
        <v>366</v>
      </c>
    </row>
    <row r="28564" spans="1:9" x14ac:dyDescent="0.25">
      <c r="A28564">
        <v>214</v>
      </c>
      <c r="B28564" t="s">
        <v>36</v>
      </c>
      <c r="C28564" t="s">
        <v>18</v>
      </c>
      <c r="D28564" t="s">
        <v>30</v>
      </c>
      <c r="E28564" s="3">
        <v>44804</v>
      </c>
      <c r="F28564" s="3">
        <v>45169</v>
      </c>
      <c r="G28564" t="b">
        <v>0</v>
      </c>
      <c r="H28564" s="4">
        <v>2691</v>
      </c>
      <c r="I28564">
        <f t="shared" si="446"/>
        <v>365</v>
      </c>
    </row>
    <row r="28565" spans="1:9" x14ac:dyDescent="0.25">
      <c r="A28565">
        <v>203</v>
      </c>
      <c r="B28565" t="s">
        <v>9</v>
      </c>
      <c r="C28565" t="s">
        <v>10</v>
      </c>
      <c r="D28565" t="s">
        <v>11</v>
      </c>
      <c r="E28565" s="3">
        <v>44651</v>
      </c>
      <c r="F28565" s="3">
        <v>45016</v>
      </c>
      <c r="G28565" t="b">
        <v>0</v>
      </c>
      <c r="H28565" s="4">
        <v>2692</v>
      </c>
      <c r="I28565">
        <f t="shared" si="446"/>
        <v>365</v>
      </c>
    </row>
    <row r="28566" spans="1:9" x14ac:dyDescent="0.25">
      <c r="A28566">
        <v>213</v>
      </c>
      <c r="B28566" t="s">
        <v>14</v>
      </c>
      <c r="C28566" t="s">
        <v>15</v>
      </c>
      <c r="D28566" t="s">
        <v>11</v>
      </c>
      <c r="E28566" s="3">
        <v>45138</v>
      </c>
      <c r="F28566" s="3">
        <v>45504</v>
      </c>
      <c r="G28566" t="b">
        <v>0</v>
      </c>
      <c r="H28566" s="4">
        <v>2692</v>
      </c>
      <c r="I28566">
        <f t="shared" si="446"/>
        <v>366</v>
      </c>
    </row>
    <row r="28567" spans="1:9" x14ac:dyDescent="0.25">
      <c r="A28567">
        <v>219</v>
      </c>
      <c r="B28567" t="s">
        <v>16</v>
      </c>
      <c r="C28567" t="s">
        <v>10</v>
      </c>
      <c r="D28567" t="s">
        <v>11</v>
      </c>
      <c r="E28567" s="3">
        <v>44712</v>
      </c>
      <c r="F28567" s="3">
        <v>45077</v>
      </c>
      <c r="G28567" t="b">
        <v>0</v>
      </c>
      <c r="H28567" s="4">
        <v>2692</v>
      </c>
      <c r="I28567">
        <f t="shared" si="446"/>
        <v>365</v>
      </c>
    </row>
    <row r="28568" spans="1:9" x14ac:dyDescent="0.25">
      <c r="A28568">
        <v>206</v>
      </c>
      <c r="B28568" t="s">
        <v>17</v>
      </c>
      <c r="C28568" t="s">
        <v>18</v>
      </c>
      <c r="D28568" t="s">
        <v>11</v>
      </c>
      <c r="E28568" s="3">
        <v>44592</v>
      </c>
      <c r="F28568" s="3">
        <v>44957</v>
      </c>
      <c r="G28568" t="b">
        <v>0</v>
      </c>
      <c r="H28568" s="4">
        <v>2692</v>
      </c>
      <c r="I28568">
        <f t="shared" si="446"/>
        <v>365</v>
      </c>
    </row>
    <row r="28569" spans="1:9" x14ac:dyDescent="0.25">
      <c r="A28569">
        <v>210</v>
      </c>
      <c r="B28569" t="s">
        <v>19</v>
      </c>
      <c r="C28569" t="s">
        <v>18</v>
      </c>
      <c r="D28569" t="s">
        <v>11</v>
      </c>
      <c r="E28569" s="3">
        <v>44895</v>
      </c>
      <c r="F28569" s="3">
        <v>45260</v>
      </c>
      <c r="G28569" t="b">
        <v>0</v>
      </c>
      <c r="H28569" s="4">
        <v>2692</v>
      </c>
      <c r="I28569">
        <f t="shared" si="446"/>
        <v>365</v>
      </c>
    </row>
    <row r="28570" spans="1:9" x14ac:dyDescent="0.25">
      <c r="A28570">
        <v>205</v>
      </c>
      <c r="B28570" t="s">
        <v>22</v>
      </c>
      <c r="C28570" t="s">
        <v>15</v>
      </c>
      <c r="D28570" t="s">
        <v>11</v>
      </c>
      <c r="E28570" s="3">
        <v>45016</v>
      </c>
      <c r="F28570" s="3">
        <v>45382</v>
      </c>
      <c r="G28570" t="b">
        <v>0</v>
      </c>
      <c r="H28570" s="4">
        <v>2692</v>
      </c>
      <c r="I28570">
        <f t="shared" si="446"/>
        <v>366</v>
      </c>
    </row>
    <row r="28571" spans="1:9" x14ac:dyDescent="0.25">
      <c r="A28571">
        <v>202</v>
      </c>
      <c r="B28571" t="s">
        <v>23</v>
      </c>
      <c r="C28571" t="s">
        <v>18</v>
      </c>
      <c r="D28571" t="s">
        <v>11</v>
      </c>
      <c r="E28571" s="3">
        <v>45077</v>
      </c>
      <c r="F28571" s="3">
        <v>45443</v>
      </c>
      <c r="G28571" t="b">
        <v>1</v>
      </c>
      <c r="H28571" s="4">
        <v>2692</v>
      </c>
      <c r="I28571">
        <f t="shared" si="446"/>
        <v>366</v>
      </c>
    </row>
    <row r="28572" spans="1:9" x14ac:dyDescent="0.25">
      <c r="A28572">
        <v>201</v>
      </c>
      <c r="B28572" t="s">
        <v>24</v>
      </c>
      <c r="C28572" t="s">
        <v>15</v>
      </c>
      <c r="D28572" t="s">
        <v>11</v>
      </c>
      <c r="E28572" s="3">
        <v>44834</v>
      </c>
      <c r="F28572" s="3">
        <v>45199</v>
      </c>
      <c r="G28572" t="b">
        <v>1</v>
      </c>
      <c r="H28572" s="4">
        <v>2692</v>
      </c>
      <c r="I28572">
        <f t="shared" si="446"/>
        <v>365</v>
      </c>
    </row>
    <row r="28573" spans="1:9" x14ac:dyDescent="0.25">
      <c r="A28573">
        <v>204</v>
      </c>
      <c r="B28573" t="s">
        <v>35</v>
      </c>
      <c r="C28573" t="s">
        <v>13</v>
      </c>
      <c r="D28573" t="s">
        <v>26</v>
      </c>
      <c r="E28573" s="3">
        <v>44865</v>
      </c>
      <c r="F28573" s="3">
        <v>45230</v>
      </c>
      <c r="G28573" t="b">
        <v>1</v>
      </c>
      <c r="H28573" s="4">
        <v>2692</v>
      </c>
      <c r="I28573">
        <f t="shared" si="446"/>
        <v>365</v>
      </c>
    </row>
    <row r="28574" spans="1:9" x14ac:dyDescent="0.25">
      <c r="A28574">
        <v>207</v>
      </c>
      <c r="B28574" t="s">
        <v>25</v>
      </c>
      <c r="C28574" t="s">
        <v>10</v>
      </c>
      <c r="D28574" t="s">
        <v>26</v>
      </c>
      <c r="E28574" s="3">
        <v>44620</v>
      </c>
      <c r="F28574" s="3">
        <v>44985</v>
      </c>
      <c r="G28574" t="b">
        <v>1</v>
      </c>
      <c r="H28574" s="4">
        <v>2692</v>
      </c>
      <c r="I28574">
        <f t="shared" si="446"/>
        <v>365</v>
      </c>
    </row>
    <row r="28575" spans="1:9" x14ac:dyDescent="0.25">
      <c r="A28575">
        <v>220</v>
      </c>
      <c r="B28575" t="s">
        <v>27</v>
      </c>
      <c r="C28575" t="s">
        <v>13</v>
      </c>
      <c r="D28575" t="s">
        <v>26</v>
      </c>
      <c r="E28575" s="3">
        <v>45107</v>
      </c>
      <c r="F28575" s="3">
        <v>45473</v>
      </c>
      <c r="G28575" t="b">
        <v>0</v>
      </c>
      <c r="H28575" s="4">
        <v>2692</v>
      </c>
      <c r="I28575">
        <f t="shared" si="446"/>
        <v>366</v>
      </c>
    </row>
    <row r="28576" spans="1:9" x14ac:dyDescent="0.25">
      <c r="A28576">
        <v>215</v>
      </c>
      <c r="B28576" t="s">
        <v>28</v>
      </c>
      <c r="C28576" t="s">
        <v>10</v>
      </c>
      <c r="D28576" t="s">
        <v>26</v>
      </c>
      <c r="E28576" s="3">
        <v>44985</v>
      </c>
      <c r="F28576" s="3">
        <v>45351</v>
      </c>
      <c r="G28576" t="b">
        <v>0</v>
      </c>
      <c r="H28576" s="4">
        <v>2692</v>
      </c>
      <c r="I28576">
        <f t="shared" si="446"/>
        <v>366</v>
      </c>
    </row>
    <row r="28577" spans="1:9" x14ac:dyDescent="0.25">
      <c r="A28577">
        <v>217</v>
      </c>
      <c r="B28577" t="s">
        <v>29</v>
      </c>
      <c r="C28577" t="s">
        <v>15</v>
      </c>
      <c r="D28577" t="s">
        <v>30</v>
      </c>
      <c r="E28577" s="3">
        <v>44926</v>
      </c>
      <c r="F28577" s="3">
        <v>45291</v>
      </c>
      <c r="G28577" t="b">
        <v>0</v>
      </c>
      <c r="H28577" s="4">
        <v>2692</v>
      </c>
      <c r="I28577">
        <f t="shared" si="446"/>
        <v>365</v>
      </c>
    </row>
    <row r="28578" spans="1:9" x14ac:dyDescent="0.25">
      <c r="A28578">
        <v>208</v>
      </c>
      <c r="B28578" t="s">
        <v>31</v>
      </c>
      <c r="C28578" t="s">
        <v>13</v>
      </c>
      <c r="D28578" t="s">
        <v>30</v>
      </c>
      <c r="E28578" s="3">
        <v>45046</v>
      </c>
      <c r="F28578" s="3">
        <v>45412</v>
      </c>
      <c r="G28578" t="b">
        <v>1</v>
      </c>
      <c r="H28578" s="4">
        <v>2692</v>
      </c>
      <c r="I28578">
        <f t="shared" si="446"/>
        <v>366</v>
      </c>
    </row>
    <row r="28579" spans="1:9" x14ac:dyDescent="0.25">
      <c r="A28579">
        <v>218</v>
      </c>
      <c r="B28579" t="s">
        <v>32</v>
      </c>
      <c r="C28579" t="s">
        <v>18</v>
      </c>
      <c r="D28579" t="s">
        <v>30</v>
      </c>
      <c r="E28579" s="3">
        <v>44681</v>
      </c>
      <c r="F28579" s="3">
        <v>45046</v>
      </c>
      <c r="G28579" t="b">
        <v>1</v>
      </c>
      <c r="H28579" s="4">
        <v>2692</v>
      </c>
      <c r="I28579">
        <f t="shared" si="446"/>
        <v>365</v>
      </c>
    </row>
    <row r="28580" spans="1:9" x14ac:dyDescent="0.25">
      <c r="A28580">
        <v>209</v>
      </c>
      <c r="B28580" t="s">
        <v>33</v>
      </c>
      <c r="C28580" t="s">
        <v>15</v>
      </c>
      <c r="D28580" t="s">
        <v>30</v>
      </c>
      <c r="E28580" s="3">
        <v>45169</v>
      </c>
      <c r="F28580" s="3">
        <v>45535</v>
      </c>
      <c r="G28580" t="b">
        <v>1</v>
      </c>
      <c r="H28580" s="4">
        <v>2692</v>
      </c>
      <c r="I28580">
        <f t="shared" si="446"/>
        <v>366</v>
      </c>
    </row>
    <row r="28581" spans="1:9" x14ac:dyDescent="0.25">
      <c r="A28581">
        <v>214</v>
      </c>
      <c r="B28581" t="s">
        <v>36</v>
      </c>
      <c r="C28581" t="s">
        <v>18</v>
      </c>
      <c r="D28581" t="s">
        <v>30</v>
      </c>
      <c r="E28581" s="3">
        <v>44804</v>
      </c>
      <c r="F28581" s="3">
        <v>45169</v>
      </c>
      <c r="G28581" t="b">
        <v>0</v>
      </c>
      <c r="H28581" s="4">
        <v>2692</v>
      </c>
      <c r="I28581">
        <f t="shared" si="446"/>
        <v>365</v>
      </c>
    </row>
    <row r="28582" spans="1:9" x14ac:dyDescent="0.25">
      <c r="A28582">
        <v>203</v>
      </c>
      <c r="B28582" t="s">
        <v>9</v>
      </c>
      <c r="C28582" t="s">
        <v>10</v>
      </c>
      <c r="D28582" t="s">
        <v>11</v>
      </c>
      <c r="E28582" s="3">
        <v>44651</v>
      </c>
      <c r="F28582" s="3">
        <v>45016</v>
      </c>
      <c r="G28582" t="b">
        <v>0</v>
      </c>
      <c r="H28582" s="4">
        <v>2693</v>
      </c>
      <c r="I28582">
        <f t="shared" si="446"/>
        <v>365</v>
      </c>
    </row>
    <row r="28583" spans="1:9" x14ac:dyDescent="0.25">
      <c r="A28583">
        <v>212</v>
      </c>
      <c r="B28583" t="s">
        <v>12</v>
      </c>
      <c r="C28583" t="s">
        <v>13</v>
      </c>
      <c r="D28583" t="s">
        <v>11</v>
      </c>
      <c r="E28583" s="3">
        <v>44957</v>
      </c>
      <c r="F28583" s="3">
        <v>45322</v>
      </c>
      <c r="G28583" t="b">
        <v>1</v>
      </c>
      <c r="H28583" s="4">
        <v>2693</v>
      </c>
      <c r="I28583">
        <f t="shared" si="446"/>
        <v>365</v>
      </c>
    </row>
    <row r="28584" spans="1:9" x14ac:dyDescent="0.25">
      <c r="A28584">
        <v>213</v>
      </c>
      <c r="B28584" t="s">
        <v>14</v>
      </c>
      <c r="C28584" t="s">
        <v>15</v>
      </c>
      <c r="D28584" t="s">
        <v>11</v>
      </c>
      <c r="E28584" s="3">
        <v>45138</v>
      </c>
      <c r="F28584" s="3">
        <v>45504</v>
      </c>
      <c r="G28584" t="b">
        <v>0</v>
      </c>
      <c r="H28584" s="4">
        <v>2693</v>
      </c>
      <c r="I28584">
        <f t="shared" si="446"/>
        <v>366</v>
      </c>
    </row>
    <row r="28585" spans="1:9" x14ac:dyDescent="0.25">
      <c r="A28585">
        <v>219</v>
      </c>
      <c r="B28585" t="s">
        <v>16</v>
      </c>
      <c r="C28585" t="s">
        <v>10</v>
      </c>
      <c r="D28585" t="s">
        <v>11</v>
      </c>
      <c r="E28585" s="3">
        <v>44712</v>
      </c>
      <c r="F28585" s="3">
        <v>45077</v>
      </c>
      <c r="G28585" t="b">
        <v>0</v>
      </c>
      <c r="H28585" s="4">
        <v>2693</v>
      </c>
      <c r="I28585">
        <f t="shared" si="446"/>
        <v>365</v>
      </c>
    </row>
    <row r="28586" spans="1:9" x14ac:dyDescent="0.25">
      <c r="A28586">
        <v>206</v>
      </c>
      <c r="B28586" t="s">
        <v>17</v>
      </c>
      <c r="C28586" t="s">
        <v>18</v>
      </c>
      <c r="D28586" t="s">
        <v>11</v>
      </c>
      <c r="E28586" s="3">
        <v>44592</v>
      </c>
      <c r="F28586" s="3">
        <v>44957</v>
      </c>
      <c r="G28586" t="b">
        <v>0</v>
      </c>
      <c r="H28586" s="4">
        <v>2693</v>
      </c>
      <c r="I28586">
        <f t="shared" si="446"/>
        <v>365</v>
      </c>
    </row>
    <row r="28587" spans="1:9" x14ac:dyDescent="0.25">
      <c r="A28587">
        <v>210</v>
      </c>
      <c r="B28587" t="s">
        <v>19</v>
      </c>
      <c r="C28587" t="s">
        <v>18</v>
      </c>
      <c r="D28587" t="s">
        <v>11</v>
      </c>
      <c r="E28587" s="3">
        <v>44895</v>
      </c>
      <c r="F28587" s="3">
        <v>45260</v>
      </c>
      <c r="G28587" t="b">
        <v>0</v>
      </c>
      <c r="H28587" s="4">
        <v>2693</v>
      </c>
      <c r="I28587">
        <f t="shared" si="446"/>
        <v>365</v>
      </c>
    </row>
    <row r="28588" spans="1:9" x14ac:dyDescent="0.25">
      <c r="A28588">
        <v>216</v>
      </c>
      <c r="B28588" t="s">
        <v>20</v>
      </c>
      <c r="C28588" t="s">
        <v>13</v>
      </c>
      <c r="D28588" t="s">
        <v>11</v>
      </c>
      <c r="E28588" s="3">
        <v>44773</v>
      </c>
      <c r="F28588" s="3">
        <v>45138</v>
      </c>
      <c r="G28588" t="b">
        <v>0</v>
      </c>
      <c r="H28588" s="4">
        <v>2693</v>
      </c>
      <c r="I28588">
        <f t="shared" si="446"/>
        <v>365</v>
      </c>
    </row>
    <row r="28589" spans="1:9" x14ac:dyDescent="0.25">
      <c r="A28589">
        <v>205</v>
      </c>
      <c r="B28589" t="s">
        <v>22</v>
      </c>
      <c r="C28589" t="s">
        <v>15</v>
      </c>
      <c r="D28589" t="s">
        <v>11</v>
      </c>
      <c r="E28589" s="3">
        <v>45016</v>
      </c>
      <c r="F28589" s="3">
        <v>45382</v>
      </c>
      <c r="G28589" t="b">
        <v>0</v>
      </c>
      <c r="H28589" s="4">
        <v>2693</v>
      </c>
      <c r="I28589">
        <f t="shared" si="446"/>
        <v>366</v>
      </c>
    </row>
    <row r="28590" spans="1:9" x14ac:dyDescent="0.25">
      <c r="A28590">
        <v>202</v>
      </c>
      <c r="B28590" t="s">
        <v>23</v>
      </c>
      <c r="C28590" t="s">
        <v>18</v>
      </c>
      <c r="D28590" t="s">
        <v>11</v>
      </c>
      <c r="E28590" s="3">
        <v>45077</v>
      </c>
      <c r="F28590" s="3">
        <v>45443</v>
      </c>
      <c r="G28590" t="b">
        <v>1</v>
      </c>
      <c r="H28590" s="4">
        <v>2693</v>
      </c>
      <c r="I28590">
        <f t="shared" si="446"/>
        <v>366</v>
      </c>
    </row>
    <row r="28591" spans="1:9" x14ac:dyDescent="0.25">
      <c r="A28591">
        <v>201</v>
      </c>
      <c r="B28591" t="s">
        <v>24</v>
      </c>
      <c r="C28591" t="s">
        <v>15</v>
      </c>
      <c r="D28591" t="s">
        <v>11</v>
      </c>
      <c r="E28591" s="3">
        <v>44834</v>
      </c>
      <c r="F28591" s="3">
        <v>45199</v>
      </c>
      <c r="G28591" t="b">
        <v>1</v>
      </c>
      <c r="H28591" s="4">
        <v>2693</v>
      </c>
      <c r="I28591">
        <f t="shared" si="446"/>
        <v>365</v>
      </c>
    </row>
    <row r="28592" spans="1:9" x14ac:dyDescent="0.25">
      <c r="A28592">
        <v>211</v>
      </c>
      <c r="B28592" t="s">
        <v>34</v>
      </c>
      <c r="C28592" t="s">
        <v>10</v>
      </c>
      <c r="D28592" t="s">
        <v>26</v>
      </c>
      <c r="E28592" s="3">
        <v>44742</v>
      </c>
      <c r="F28592" s="3">
        <v>45107</v>
      </c>
      <c r="G28592" t="b">
        <v>1</v>
      </c>
      <c r="H28592" s="4">
        <v>2693</v>
      </c>
      <c r="I28592">
        <f t="shared" si="446"/>
        <v>365</v>
      </c>
    </row>
    <row r="28593" spans="1:9" x14ac:dyDescent="0.25">
      <c r="A28593">
        <v>204</v>
      </c>
      <c r="B28593" t="s">
        <v>35</v>
      </c>
      <c r="C28593" t="s">
        <v>13</v>
      </c>
      <c r="D28593" t="s">
        <v>26</v>
      </c>
      <c r="E28593" s="3">
        <v>44865</v>
      </c>
      <c r="F28593" s="3">
        <v>45230</v>
      </c>
      <c r="G28593" t="b">
        <v>1</v>
      </c>
      <c r="H28593" s="4">
        <v>2693</v>
      </c>
      <c r="I28593">
        <f t="shared" si="446"/>
        <v>365</v>
      </c>
    </row>
    <row r="28594" spans="1:9" x14ac:dyDescent="0.25">
      <c r="A28594">
        <v>207</v>
      </c>
      <c r="B28594" t="s">
        <v>25</v>
      </c>
      <c r="C28594" t="s">
        <v>10</v>
      </c>
      <c r="D28594" t="s">
        <v>26</v>
      </c>
      <c r="E28594" s="3">
        <v>44620</v>
      </c>
      <c r="F28594" s="3">
        <v>44985</v>
      </c>
      <c r="G28594" t="b">
        <v>1</v>
      </c>
      <c r="H28594" s="4">
        <v>2693</v>
      </c>
      <c r="I28594">
        <f t="shared" si="446"/>
        <v>365</v>
      </c>
    </row>
    <row r="28595" spans="1:9" x14ac:dyDescent="0.25">
      <c r="A28595">
        <v>215</v>
      </c>
      <c r="B28595" t="s">
        <v>28</v>
      </c>
      <c r="C28595" t="s">
        <v>10</v>
      </c>
      <c r="D28595" t="s">
        <v>26</v>
      </c>
      <c r="E28595" s="3">
        <v>44985</v>
      </c>
      <c r="F28595" s="3">
        <v>45351</v>
      </c>
      <c r="G28595" t="b">
        <v>0</v>
      </c>
      <c r="H28595" s="4">
        <v>2693</v>
      </c>
      <c r="I28595">
        <f t="shared" si="446"/>
        <v>366</v>
      </c>
    </row>
    <row r="28596" spans="1:9" x14ac:dyDescent="0.25">
      <c r="A28596">
        <v>217</v>
      </c>
      <c r="B28596" t="s">
        <v>29</v>
      </c>
      <c r="C28596" t="s">
        <v>15</v>
      </c>
      <c r="D28596" t="s">
        <v>30</v>
      </c>
      <c r="E28596" s="3">
        <v>44926</v>
      </c>
      <c r="F28596" s="3">
        <v>45291</v>
      </c>
      <c r="G28596" t="b">
        <v>0</v>
      </c>
      <c r="H28596" s="4">
        <v>2693</v>
      </c>
      <c r="I28596">
        <f t="shared" si="446"/>
        <v>365</v>
      </c>
    </row>
    <row r="28597" spans="1:9" x14ac:dyDescent="0.25">
      <c r="A28597">
        <v>218</v>
      </c>
      <c r="B28597" t="s">
        <v>32</v>
      </c>
      <c r="C28597" t="s">
        <v>18</v>
      </c>
      <c r="D28597" t="s">
        <v>30</v>
      </c>
      <c r="E28597" s="3">
        <v>44681</v>
      </c>
      <c r="F28597" s="3">
        <v>45046</v>
      </c>
      <c r="G28597" t="b">
        <v>1</v>
      </c>
      <c r="H28597" s="4">
        <v>2693</v>
      </c>
      <c r="I28597">
        <f t="shared" si="446"/>
        <v>365</v>
      </c>
    </row>
    <row r="28598" spans="1:9" x14ac:dyDescent="0.25">
      <c r="A28598">
        <v>209</v>
      </c>
      <c r="B28598" t="s">
        <v>33</v>
      </c>
      <c r="C28598" t="s">
        <v>15</v>
      </c>
      <c r="D28598" t="s">
        <v>30</v>
      </c>
      <c r="E28598" s="3">
        <v>45169</v>
      </c>
      <c r="F28598" s="3">
        <v>45535</v>
      </c>
      <c r="G28598" t="b">
        <v>1</v>
      </c>
      <c r="H28598" s="4">
        <v>2693</v>
      </c>
      <c r="I28598">
        <f t="shared" si="446"/>
        <v>366</v>
      </c>
    </row>
    <row r="28599" spans="1:9" x14ac:dyDescent="0.25">
      <c r="A28599">
        <v>214</v>
      </c>
      <c r="B28599" t="s">
        <v>36</v>
      </c>
      <c r="C28599" t="s">
        <v>18</v>
      </c>
      <c r="D28599" t="s">
        <v>30</v>
      </c>
      <c r="E28599" s="3">
        <v>44804</v>
      </c>
      <c r="F28599" s="3">
        <v>45169</v>
      </c>
      <c r="G28599" t="b">
        <v>0</v>
      </c>
      <c r="H28599" s="4">
        <v>2693</v>
      </c>
      <c r="I28599">
        <f t="shared" si="446"/>
        <v>365</v>
      </c>
    </row>
    <row r="28600" spans="1:9" x14ac:dyDescent="0.25">
      <c r="A28600">
        <v>213</v>
      </c>
      <c r="B28600" t="s">
        <v>14</v>
      </c>
      <c r="C28600" t="s">
        <v>15</v>
      </c>
      <c r="D28600" t="s">
        <v>11</v>
      </c>
      <c r="E28600" s="3">
        <v>45138</v>
      </c>
      <c r="F28600" s="3">
        <v>45504</v>
      </c>
      <c r="G28600" t="b">
        <v>0</v>
      </c>
      <c r="H28600" s="4">
        <v>2694</v>
      </c>
      <c r="I28600">
        <f t="shared" si="446"/>
        <v>366</v>
      </c>
    </row>
    <row r="28601" spans="1:9" x14ac:dyDescent="0.25">
      <c r="A28601">
        <v>219</v>
      </c>
      <c r="B28601" t="s">
        <v>16</v>
      </c>
      <c r="C28601" t="s">
        <v>10</v>
      </c>
      <c r="D28601" t="s">
        <v>11</v>
      </c>
      <c r="E28601" s="3">
        <v>44712</v>
      </c>
      <c r="F28601" s="3">
        <v>45077</v>
      </c>
      <c r="G28601" t="b">
        <v>0</v>
      </c>
      <c r="H28601" s="4">
        <v>2694</v>
      </c>
      <c r="I28601">
        <f t="shared" si="446"/>
        <v>365</v>
      </c>
    </row>
    <row r="28602" spans="1:9" x14ac:dyDescent="0.25">
      <c r="A28602">
        <v>206</v>
      </c>
      <c r="B28602" t="s">
        <v>17</v>
      </c>
      <c r="C28602" t="s">
        <v>18</v>
      </c>
      <c r="D28602" t="s">
        <v>11</v>
      </c>
      <c r="E28602" s="3">
        <v>44592</v>
      </c>
      <c r="F28602" s="3">
        <v>44957</v>
      </c>
      <c r="G28602" t="b">
        <v>0</v>
      </c>
      <c r="H28602" s="4">
        <v>2694</v>
      </c>
      <c r="I28602">
        <f t="shared" si="446"/>
        <v>365</v>
      </c>
    </row>
    <row r="28603" spans="1:9" x14ac:dyDescent="0.25">
      <c r="A28603">
        <v>210</v>
      </c>
      <c r="B28603" t="s">
        <v>19</v>
      </c>
      <c r="C28603" t="s">
        <v>18</v>
      </c>
      <c r="D28603" t="s">
        <v>11</v>
      </c>
      <c r="E28603" s="3">
        <v>44895</v>
      </c>
      <c r="F28603" s="3">
        <v>45260</v>
      </c>
      <c r="G28603" t="b">
        <v>0</v>
      </c>
      <c r="H28603" s="4">
        <v>2694</v>
      </c>
      <c r="I28603">
        <f t="shared" si="446"/>
        <v>365</v>
      </c>
    </row>
    <row r="28604" spans="1:9" x14ac:dyDescent="0.25">
      <c r="A28604">
        <v>216</v>
      </c>
      <c r="B28604" t="s">
        <v>20</v>
      </c>
      <c r="C28604" t="s">
        <v>13</v>
      </c>
      <c r="D28604" t="s">
        <v>11</v>
      </c>
      <c r="E28604" s="3">
        <v>44773</v>
      </c>
      <c r="F28604" s="3">
        <v>45138</v>
      </c>
      <c r="G28604" t="b">
        <v>0</v>
      </c>
      <c r="H28604" s="4">
        <v>2694</v>
      </c>
      <c r="I28604">
        <f t="shared" si="446"/>
        <v>365</v>
      </c>
    </row>
    <row r="28605" spans="1:9" x14ac:dyDescent="0.25">
      <c r="A28605">
        <v>205</v>
      </c>
      <c r="B28605" t="s">
        <v>22</v>
      </c>
      <c r="C28605" t="s">
        <v>15</v>
      </c>
      <c r="D28605" t="s">
        <v>11</v>
      </c>
      <c r="E28605" s="3">
        <v>45016</v>
      </c>
      <c r="F28605" s="3">
        <v>45382</v>
      </c>
      <c r="G28605" t="b">
        <v>0</v>
      </c>
      <c r="H28605" s="4">
        <v>2694</v>
      </c>
      <c r="I28605">
        <f t="shared" si="446"/>
        <v>366</v>
      </c>
    </row>
    <row r="28606" spans="1:9" x14ac:dyDescent="0.25">
      <c r="A28606">
        <v>201</v>
      </c>
      <c r="B28606" t="s">
        <v>24</v>
      </c>
      <c r="C28606" t="s">
        <v>15</v>
      </c>
      <c r="D28606" t="s">
        <v>11</v>
      </c>
      <c r="E28606" s="3">
        <v>44834</v>
      </c>
      <c r="F28606" s="3">
        <v>45199</v>
      </c>
      <c r="G28606" t="b">
        <v>1</v>
      </c>
      <c r="H28606" s="4">
        <v>2694</v>
      </c>
      <c r="I28606">
        <f t="shared" si="446"/>
        <v>365</v>
      </c>
    </row>
    <row r="28607" spans="1:9" x14ac:dyDescent="0.25">
      <c r="A28607">
        <v>211</v>
      </c>
      <c r="B28607" t="s">
        <v>34</v>
      </c>
      <c r="C28607" t="s">
        <v>10</v>
      </c>
      <c r="D28607" t="s">
        <v>26</v>
      </c>
      <c r="E28607" s="3">
        <v>44742</v>
      </c>
      <c r="F28607" s="3">
        <v>45107</v>
      </c>
      <c r="G28607" t="b">
        <v>1</v>
      </c>
      <c r="H28607" s="4">
        <v>2694</v>
      </c>
      <c r="I28607">
        <f t="shared" si="446"/>
        <v>365</v>
      </c>
    </row>
    <row r="28608" spans="1:9" x14ac:dyDescent="0.25">
      <c r="A28608">
        <v>204</v>
      </c>
      <c r="B28608" t="s">
        <v>35</v>
      </c>
      <c r="C28608" t="s">
        <v>13</v>
      </c>
      <c r="D28608" t="s">
        <v>26</v>
      </c>
      <c r="E28608" s="3">
        <v>44865</v>
      </c>
      <c r="F28608" s="3">
        <v>45230</v>
      </c>
      <c r="G28608" t="b">
        <v>1</v>
      </c>
      <c r="H28608" s="4">
        <v>2694</v>
      </c>
      <c r="I28608">
        <f t="shared" si="446"/>
        <v>365</v>
      </c>
    </row>
    <row r="28609" spans="1:9" x14ac:dyDescent="0.25">
      <c r="A28609">
        <v>207</v>
      </c>
      <c r="B28609" t="s">
        <v>25</v>
      </c>
      <c r="C28609" t="s">
        <v>10</v>
      </c>
      <c r="D28609" t="s">
        <v>26</v>
      </c>
      <c r="E28609" s="3">
        <v>44620</v>
      </c>
      <c r="F28609" s="3">
        <v>44985</v>
      </c>
      <c r="G28609" t="b">
        <v>1</v>
      </c>
      <c r="H28609" s="4">
        <v>2694</v>
      </c>
      <c r="I28609">
        <f t="shared" si="446"/>
        <v>365</v>
      </c>
    </row>
    <row r="28610" spans="1:9" x14ac:dyDescent="0.25">
      <c r="A28610">
        <v>220</v>
      </c>
      <c r="B28610" t="s">
        <v>27</v>
      </c>
      <c r="C28610" t="s">
        <v>13</v>
      </c>
      <c r="D28610" t="s">
        <v>26</v>
      </c>
      <c r="E28610" s="3">
        <v>45107</v>
      </c>
      <c r="F28610" s="3">
        <v>45473</v>
      </c>
      <c r="G28610" t="b">
        <v>0</v>
      </c>
      <c r="H28610" s="4">
        <v>2694</v>
      </c>
      <c r="I28610">
        <f t="shared" ref="I28610:I28673" si="447">F28610-E28610</f>
        <v>366</v>
      </c>
    </row>
    <row r="28611" spans="1:9" x14ac:dyDescent="0.25">
      <c r="A28611">
        <v>215</v>
      </c>
      <c r="B28611" t="s">
        <v>28</v>
      </c>
      <c r="C28611" t="s">
        <v>10</v>
      </c>
      <c r="D28611" t="s">
        <v>26</v>
      </c>
      <c r="E28611" s="3">
        <v>44985</v>
      </c>
      <c r="F28611" s="3">
        <v>45351</v>
      </c>
      <c r="G28611" t="b">
        <v>0</v>
      </c>
      <c r="H28611" s="4">
        <v>2694</v>
      </c>
      <c r="I28611">
        <f t="shared" si="447"/>
        <v>366</v>
      </c>
    </row>
    <row r="28612" spans="1:9" x14ac:dyDescent="0.25">
      <c r="A28612">
        <v>217</v>
      </c>
      <c r="B28612" t="s">
        <v>29</v>
      </c>
      <c r="C28612" t="s">
        <v>15</v>
      </c>
      <c r="D28612" t="s">
        <v>30</v>
      </c>
      <c r="E28612" s="3">
        <v>44926</v>
      </c>
      <c r="F28612" s="3">
        <v>45291</v>
      </c>
      <c r="G28612" t="b">
        <v>0</v>
      </c>
      <c r="H28612" s="4">
        <v>2694</v>
      </c>
      <c r="I28612">
        <f t="shared" si="447"/>
        <v>365</v>
      </c>
    </row>
    <row r="28613" spans="1:9" x14ac:dyDescent="0.25">
      <c r="A28613">
        <v>208</v>
      </c>
      <c r="B28613" t="s">
        <v>31</v>
      </c>
      <c r="C28613" t="s">
        <v>13</v>
      </c>
      <c r="D28613" t="s">
        <v>30</v>
      </c>
      <c r="E28613" s="3">
        <v>45046</v>
      </c>
      <c r="F28613" s="3">
        <v>45412</v>
      </c>
      <c r="G28613" t="b">
        <v>1</v>
      </c>
      <c r="H28613" s="4">
        <v>2694</v>
      </c>
      <c r="I28613">
        <f t="shared" si="447"/>
        <v>366</v>
      </c>
    </row>
    <row r="28614" spans="1:9" x14ac:dyDescent="0.25">
      <c r="A28614">
        <v>209</v>
      </c>
      <c r="B28614" t="s">
        <v>33</v>
      </c>
      <c r="C28614" t="s">
        <v>15</v>
      </c>
      <c r="D28614" t="s">
        <v>30</v>
      </c>
      <c r="E28614" s="3">
        <v>45169</v>
      </c>
      <c r="F28614" s="3">
        <v>45535</v>
      </c>
      <c r="G28614" t="b">
        <v>1</v>
      </c>
      <c r="H28614" s="4">
        <v>2694</v>
      </c>
      <c r="I28614">
        <f t="shared" si="447"/>
        <v>366</v>
      </c>
    </row>
    <row r="28615" spans="1:9" x14ac:dyDescent="0.25">
      <c r="A28615">
        <v>214</v>
      </c>
      <c r="B28615" t="s">
        <v>36</v>
      </c>
      <c r="C28615" t="s">
        <v>18</v>
      </c>
      <c r="D28615" t="s">
        <v>30</v>
      </c>
      <c r="E28615" s="3">
        <v>44804</v>
      </c>
      <c r="F28615" s="3">
        <v>45169</v>
      </c>
      <c r="G28615" t="b">
        <v>0</v>
      </c>
      <c r="H28615" s="4">
        <v>2694</v>
      </c>
      <c r="I28615">
        <f t="shared" si="447"/>
        <v>365</v>
      </c>
    </row>
    <row r="28616" spans="1:9" x14ac:dyDescent="0.25">
      <c r="A28616">
        <v>203</v>
      </c>
      <c r="B28616" t="s">
        <v>9</v>
      </c>
      <c r="C28616" t="s">
        <v>10</v>
      </c>
      <c r="D28616" t="s">
        <v>11</v>
      </c>
      <c r="E28616" s="3">
        <v>44651</v>
      </c>
      <c r="F28616" s="3">
        <v>45016</v>
      </c>
      <c r="G28616" t="b">
        <v>0</v>
      </c>
      <c r="H28616" s="4">
        <v>2695</v>
      </c>
      <c r="I28616">
        <f t="shared" si="447"/>
        <v>365</v>
      </c>
    </row>
    <row r="28617" spans="1:9" x14ac:dyDescent="0.25">
      <c r="A28617">
        <v>212</v>
      </c>
      <c r="B28617" t="s">
        <v>12</v>
      </c>
      <c r="C28617" t="s">
        <v>13</v>
      </c>
      <c r="D28617" t="s">
        <v>11</v>
      </c>
      <c r="E28617" s="3">
        <v>44957</v>
      </c>
      <c r="F28617" s="3">
        <v>45322</v>
      </c>
      <c r="G28617" t="b">
        <v>1</v>
      </c>
      <c r="H28617" s="4">
        <v>2695</v>
      </c>
      <c r="I28617">
        <f t="shared" si="447"/>
        <v>365</v>
      </c>
    </row>
    <row r="28618" spans="1:9" x14ac:dyDescent="0.25">
      <c r="A28618">
        <v>213</v>
      </c>
      <c r="B28618" t="s">
        <v>14</v>
      </c>
      <c r="C28618" t="s">
        <v>15</v>
      </c>
      <c r="D28618" t="s">
        <v>11</v>
      </c>
      <c r="E28618" s="3">
        <v>45138</v>
      </c>
      <c r="F28618" s="3">
        <v>45504</v>
      </c>
      <c r="G28618" t="b">
        <v>0</v>
      </c>
      <c r="H28618" s="4">
        <v>2695</v>
      </c>
      <c r="I28618">
        <f t="shared" si="447"/>
        <v>366</v>
      </c>
    </row>
    <row r="28619" spans="1:9" x14ac:dyDescent="0.25">
      <c r="A28619">
        <v>219</v>
      </c>
      <c r="B28619" t="s">
        <v>16</v>
      </c>
      <c r="C28619" t="s">
        <v>10</v>
      </c>
      <c r="D28619" t="s">
        <v>11</v>
      </c>
      <c r="E28619" s="3">
        <v>44712</v>
      </c>
      <c r="F28619" s="3">
        <v>45077</v>
      </c>
      <c r="G28619" t="b">
        <v>0</v>
      </c>
      <c r="H28619" s="4">
        <v>2695</v>
      </c>
      <c r="I28619">
        <f t="shared" si="447"/>
        <v>365</v>
      </c>
    </row>
    <row r="28620" spans="1:9" x14ac:dyDescent="0.25">
      <c r="A28620">
        <v>210</v>
      </c>
      <c r="B28620" t="s">
        <v>19</v>
      </c>
      <c r="C28620" t="s">
        <v>18</v>
      </c>
      <c r="D28620" t="s">
        <v>11</v>
      </c>
      <c r="E28620" s="3">
        <v>44895</v>
      </c>
      <c r="F28620" s="3">
        <v>45260</v>
      </c>
      <c r="G28620" t="b">
        <v>0</v>
      </c>
      <c r="H28620" s="4">
        <v>2695</v>
      </c>
      <c r="I28620">
        <f t="shared" si="447"/>
        <v>365</v>
      </c>
    </row>
    <row r="28621" spans="1:9" x14ac:dyDescent="0.25">
      <c r="A28621">
        <v>205</v>
      </c>
      <c r="B28621" t="s">
        <v>22</v>
      </c>
      <c r="C28621" t="s">
        <v>15</v>
      </c>
      <c r="D28621" t="s">
        <v>11</v>
      </c>
      <c r="E28621" s="3">
        <v>45016</v>
      </c>
      <c r="F28621" s="3">
        <v>45382</v>
      </c>
      <c r="G28621" t="b">
        <v>0</v>
      </c>
      <c r="H28621" s="4">
        <v>2695</v>
      </c>
      <c r="I28621">
        <f t="shared" si="447"/>
        <v>366</v>
      </c>
    </row>
    <row r="28622" spans="1:9" x14ac:dyDescent="0.25">
      <c r="A28622">
        <v>202</v>
      </c>
      <c r="B28622" t="s">
        <v>23</v>
      </c>
      <c r="C28622" t="s">
        <v>18</v>
      </c>
      <c r="D28622" t="s">
        <v>11</v>
      </c>
      <c r="E28622" s="3">
        <v>45077</v>
      </c>
      <c r="F28622" s="3">
        <v>45443</v>
      </c>
      <c r="G28622" t="b">
        <v>1</v>
      </c>
      <c r="H28622" s="4">
        <v>2695</v>
      </c>
      <c r="I28622">
        <f t="shared" si="447"/>
        <v>366</v>
      </c>
    </row>
    <row r="28623" spans="1:9" x14ac:dyDescent="0.25">
      <c r="A28623">
        <v>201</v>
      </c>
      <c r="B28623" t="s">
        <v>24</v>
      </c>
      <c r="C28623" t="s">
        <v>15</v>
      </c>
      <c r="D28623" t="s">
        <v>11</v>
      </c>
      <c r="E28623" s="3">
        <v>44834</v>
      </c>
      <c r="F28623" s="3">
        <v>45199</v>
      </c>
      <c r="G28623" t="b">
        <v>1</v>
      </c>
      <c r="H28623" s="4">
        <v>2695</v>
      </c>
      <c r="I28623">
        <f t="shared" si="447"/>
        <v>365</v>
      </c>
    </row>
    <row r="28624" spans="1:9" x14ac:dyDescent="0.25">
      <c r="A28624">
        <v>211</v>
      </c>
      <c r="B28624" t="s">
        <v>34</v>
      </c>
      <c r="C28624" t="s">
        <v>10</v>
      </c>
      <c r="D28624" t="s">
        <v>26</v>
      </c>
      <c r="E28624" s="3">
        <v>44742</v>
      </c>
      <c r="F28624" s="3">
        <v>45107</v>
      </c>
      <c r="G28624" t="b">
        <v>1</v>
      </c>
      <c r="H28624" s="4">
        <v>2695</v>
      </c>
      <c r="I28624">
        <f t="shared" si="447"/>
        <v>365</v>
      </c>
    </row>
    <row r="28625" spans="1:9" x14ac:dyDescent="0.25">
      <c r="A28625">
        <v>207</v>
      </c>
      <c r="B28625" t="s">
        <v>25</v>
      </c>
      <c r="C28625" t="s">
        <v>10</v>
      </c>
      <c r="D28625" t="s">
        <v>26</v>
      </c>
      <c r="E28625" s="3">
        <v>44620</v>
      </c>
      <c r="F28625" s="3">
        <v>44985</v>
      </c>
      <c r="G28625" t="b">
        <v>1</v>
      </c>
      <c r="H28625" s="4">
        <v>2695</v>
      </c>
      <c r="I28625">
        <f t="shared" si="447"/>
        <v>365</v>
      </c>
    </row>
    <row r="28626" spans="1:9" x14ac:dyDescent="0.25">
      <c r="A28626">
        <v>220</v>
      </c>
      <c r="B28626" t="s">
        <v>27</v>
      </c>
      <c r="C28626" t="s">
        <v>13</v>
      </c>
      <c r="D28626" t="s">
        <v>26</v>
      </c>
      <c r="E28626" s="3">
        <v>45107</v>
      </c>
      <c r="F28626" s="3">
        <v>45473</v>
      </c>
      <c r="G28626" t="b">
        <v>0</v>
      </c>
      <c r="H28626" s="4">
        <v>2695</v>
      </c>
      <c r="I28626">
        <f t="shared" si="447"/>
        <v>366</v>
      </c>
    </row>
    <row r="28627" spans="1:9" x14ac:dyDescent="0.25">
      <c r="A28627">
        <v>215</v>
      </c>
      <c r="B28627" t="s">
        <v>28</v>
      </c>
      <c r="C28627" t="s">
        <v>10</v>
      </c>
      <c r="D28627" t="s">
        <v>26</v>
      </c>
      <c r="E28627" s="3">
        <v>44985</v>
      </c>
      <c r="F28627" s="3">
        <v>45351</v>
      </c>
      <c r="G28627" t="b">
        <v>0</v>
      </c>
      <c r="H28627" s="4">
        <v>2695</v>
      </c>
      <c r="I28627">
        <f t="shared" si="447"/>
        <v>366</v>
      </c>
    </row>
    <row r="28628" spans="1:9" x14ac:dyDescent="0.25">
      <c r="A28628">
        <v>217</v>
      </c>
      <c r="B28628" t="s">
        <v>29</v>
      </c>
      <c r="C28628" t="s">
        <v>15</v>
      </c>
      <c r="D28628" t="s">
        <v>30</v>
      </c>
      <c r="E28628" s="3">
        <v>44926</v>
      </c>
      <c r="F28628" s="3">
        <v>45291</v>
      </c>
      <c r="G28628" t="b">
        <v>0</v>
      </c>
      <c r="H28628" s="4">
        <v>2695</v>
      </c>
      <c r="I28628">
        <f t="shared" si="447"/>
        <v>365</v>
      </c>
    </row>
    <row r="28629" spans="1:9" x14ac:dyDescent="0.25">
      <c r="A28629">
        <v>208</v>
      </c>
      <c r="B28629" t="s">
        <v>31</v>
      </c>
      <c r="C28629" t="s">
        <v>13</v>
      </c>
      <c r="D28629" t="s">
        <v>30</v>
      </c>
      <c r="E28629" s="3">
        <v>45046</v>
      </c>
      <c r="F28629" s="3">
        <v>45412</v>
      </c>
      <c r="G28629" t="b">
        <v>1</v>
      </c>
      <c r="H28629" s="4">
        <v>2695</v>
      </c>
      <c r="I28629">
        <f t="shared" si="447"/>
        <v>366</v>
      </c>
    </row>
    <row r="28630" spans="1:9" x14ac:dyDescent="0.25">
      <c r="A28630">
        <v>218</v>
      </c>
      <c r="B28630" t="s">
        <v>32</v>
      </c>
      <c r="C28630" t="s">
        <v>18</v>
      </c>
      <c r="D28630" t="s">
        <v>30</v>
      </c>
      <c r="E28630" s="3">
        <v>44681</v>
      </c>
      <c r="F28630" s="3">
        <v>45046</v>
      </c>
      <c r="G28630" t="b">
        <v>1</v>
      </c>
      <c r="H28630" s="4">
        <v>2695</v>
      </c>
      <c r="I28630">
        <f t="shared" si="447"/>
        <v>365</v>
      </c>
    </row>
    <row r="28631" spans="1:9" x14ac:dyDescent="0.25">
      <c r="A28631">
        <v>209</v>
      </c>
      <c r="B28631" t="s">
        <v>33</v>
      </c>
      <c r="C28631" t="s">
        <v>15</v>
      </c>
      <c r="D28631" t="s">
        <v>30</v>
      </c>
      <c r="E28631" s="3">
        <v>45169</v>
      </c>
      <c r="F28631" s="3">
        <v>45535</v>
      </c>
      <c r="G28631" t="b">
        <v>1</v>
      </c>
      <c r="H28631" s="4">
        <v>2695</v>
      </c>
      <c r="I28631">
        <f t="shared" si="447"/>
        <v>366</v>
      </c>
    </row>
    <row r="28632" spans="1:9" x14ac:dyDescent="0.25">
      <c r="A28632">
        <v>214</v>
      </c>
      <c r="B28632" t="s">
        <v>36</v>
      </c>
      <c r="C28632" t="s">
        <v>18</v>
      </c>
      <c r="D28632" t="s">
        <v>30</v>
      </c>
      <c r="E28632" s="3">
        <v>44804</v>
      </c>
      <c r="F28632" s="3">
        <v>45169</v>
      </c>
      <c r="G28632" t="b">
        <v>0</v>
      </c>
      <c r="H28632" s="4">
        <v>2695</v>
      </c>
      <c r="I28632">
        <f t="shared" si="447"/>
        <v>365</v>
      </c>
    </row>
    <row r="28633" spans="1:9" x14ac:dyDescent="0.25">
      <c r="A28633">
        <v>203</v>
      </c>
      <c r="B28633" t="s">
        <v>9</v>
      </c>
      <c r="C28633" t="s">
        <v>10</v>
      </c>
      <c r="D28633" t="s">
        <v>11</v>
      </c>
      <c r="E28633" s="3">
        <v>44651</v>
      </c>
      <c r="F28633" s="3">
        <v>45016</v>
      </c>
      <c r="G28633" t="b">
        <v>0</v>
      </c>
      <c r="H28633" s="4">
        <v>2696</v>
      </c>
      <c r="I28633">
        <f t="shared" si="447"/>
        <v>365</v>
      </c>
    </row>
    <row r="28634" spans="1:9" x14ac:dyDescent="0.25">
      <c r="A28634">
        <v>212</v>
      </c>
      <c r="B28634" t="s">
        <v>12</v>
      </c>
      <c r="C28634" t="s">
        <v>13</v>
      </c>
      <c r="D28634" t="s">
        <v>11</v>
      </c>
      <c r="E28634" s="3">
        <v>44957</v>
      </c>
      <c r="F28634" s="3">
        <v>45322</v>
      </c>
      <c r="G28634" t="b">
        <v>1</v>
      </c>
      <c r="H28634" s="4">
        <v>2696</v>
      </c>
      <c r="I28634">
        <f t="shared" si="447"/>
        <v>365</v>
      </c>
    </row>
    <row r="28635" spans="1:9" x14ac:dyDescent="0.25">
      <c r="A28635">
        <v>213</v>
      </c>
      <c r="B28635" t="s">
        <v>14</v>
      </c>
      <c r="C28635" t="s">
        <v>15</v>
      </c>
      <c r="D28635" t="s">
        <v>11</v>
      </c>
      <c r="E28635" s="3">
        <v>45138</v>
      </c>
      <c r="F28635" s="3">
        <v>45504</v>
      </c>
      <c r="G28635" t="b">
        <v>0</v>
      </c>
      <c r="H28635" s="4">
        <v>2696</v>
      </c>
      <c r="I28635">
        <f t="shared" si="447"/>
        <v>366</v>
      </c>
    </row>
    <row r="28636" spans="1:9" x14ac:dyDescent="0.25">
      <c r="A28636">
        <v>219</v>
      </c>
      <c r="B28636" t="s">
        <v>16</v>
      </c>
      <c r="C28636" t="s">
        <v>10</v>
      </c>
      <c r="D28636" t="s">
        <v>11</v>
      </c>
      <c r="E28636" s="3">
        <v>44712</v>
      </c>
      <c r="F28636" s="3">
        <v>45077</v>
      </c>
      <c r="G28636" t="b">
        <v>0</v>
      </c>
      <c r="H28636" s="4">
        <v>2696</v>
      </c>
      <c r="I28636">
        <f t="shared" si="447"/>
        <v>365</v>
      </c>
    </row>
    <row r="28637" spans="1:9" x14ac:dyDescent="0.25">
      <c r="A28637">
        <v>206</v>
      </c>
      <c r="B28637" t="s">
        <v>17</v>
      </c>
      <c r="C28637" t="s">
        <v>18</v>
      </c>
      <c r="D28637" t="s">
        <v>11</v>
      </c>
      <c r="E28637" s="3">
        <v>44592</v>
      </c>
      <c r="F28637" s="3">
        <v>44957</v>
      </c>
      <c r="G28637" t="b">
        <v>0</v>
      </c>
      <c r="H28637" s="4">
        <v>2696</v>
      </c>
      <c r="I28637">
        <f t="shared" si="447"/>
        <v>365</v>
      </c>
    </row>
    <row r="28638" spans="1:9" x14ac:dyDescent="0.25">
      <c r="A28638">
        <v>210</v>
      </c>
      <c r="B28638" t="s">
        <v>19</v>
      </c>
      <c r="C28638" t="s">
        <v>18</v>
      </c>
      <c r="D28638" t="s">
        <v>11</v>
      </c>
      <c r="E28638" s="3">
        <v>44895</v>
      </c>
      <c r="F28638" s="3">
        <v>45260</v>
      </c>
      <c r="G28638" t="b">
        <v>0</v>
      </c>
      <c r="H28638" s="4">
        <v>2696</v>
      </c>
      <c r="I28638">
        <f t="shared" si="447"/>
        <v>365</v>
      </c>
    </row>
    <row r="28639" spans="1:9" x14ac:dyDescent="0.25">
      <c r="A28639">
        <v>216</v>
      </c>
      <c r="B28639" t="s">
        <v>20</v>
      </c>
      <c r="C28639" t="s">
        <v>13</v>
      </c>
      <c r="D28639" t="s">
        <v>11</v>
      </c>
      <c r="E28639" s="3">
        <v>44773</v>
      </c>
      <c r="F28639" s="3">
        <v>45138</v>
      </c>
      <c r="G28639" t="b">
        <v>0</v>
      </c>
      <c r="H28639" s="4">
        <v>2696</v>
      </c>
      <c r="I28639">
        <f t="shared" si="447"/>
        <v>365</v>
      </c>
    </row>
    <row r="28640" spans="1:9" x14ac:dyDescent="0.25">
      <c r="A28640">
        <v>205</v>
      </c>
      <c r="B28640" t="s">
        <v>22</v>
      </c>
      <c r="C28640" t="s">
        <v>15</v>
      </c>
      <c r="D28640" t="s">
        <v>11</v>
      </c>
      <c r="E28640" s="3">
        <v>45016</v>
      </c>
      <c r="F28640" s="3">
        <v>45382</v>
      </c>
      <c r="G28640" t="b">
        <v>0</v>
      </c>
      <c r="H28640" s="4">
        <v>2696</v>
      </c>
      <c r="I28640">
        <f t="shared" si="447"/>
        <v>366</v>
      </c>
    </row>
    <row r="28641" spans="1:9" x14ac:dyDescent="0.25">
      <c r="A28641">
        <v>201</v>
      </c>
      <c r="B28641" t="s">
        <v>24</v>
      </c>
      <c r="C28641" t="s">
        <v>15</v>
      </c>
      <c r="D28641" t="s">
        <v>11</v>
      </c>
      <c r="E28641" s="3">
        <v>44834</v>
      </c>
      <c r="F28641" s="3">
        <v>45199</v>
      </c>
      <c r="G28641" t="b">
        <v>1</v>
      </c>
      <c r="H28641" s="4">
        <v>2696</v>
      </c>
      <c r="I28641">
        <f t="shared" si="447"/>
        <v>365</v>
      </c>
    </row>
    <row r="28642" spans="1:9" x14ac:dyDescent="0.25">
      <c r="A28642">
        <v>211</v>
      </c>
      <c r="B28642" t="s">
        <v>34</v>
      </c>
      <c r="C28642" t="s">
        <v>10</v>
      </c>
      <c r="D28642" t="s">
        <v>26</v>
      </c>
      <c r="E28642" s="3">
        <v>44742</v>
      </c>
      <c r="F28642" s="3">
        <v>45107</v>
      </c>
      <c r="G28642" t="b">
        <v>1</v>
      </c>
      <c r="H28642" s="4">
        <v>2696</v>
      </c>
      <c r="I28642">
        <f t="shared" si="447"/>
        <v>365</v>
      </c>
    </row>
    <row r="28643" spans="1:9" x14ac:dyDescent="0.25">
      <c r="A28643">
        <v>204</v>
      </c>
      <c r="B28643" t="s">
        <v>35</v>
      </c>
      <c r="C28643" t="s">
        <v>13</v>
      </c>
      <c r="D28643" t="s">
        <v>26</v>
      </c>
      <c r="E28643" s="3">
        <v>44865</v>
      </c>
      <c r="F28643" s="3">
        <v>45230</v>
      </c>
      <c r="G28643" t="b">
        <v>1</v>
      </c>
      <c r="H28643" s="4">
        <v>2696</v>
      </c>
      <c r="I28643">
        <f t="shared" si="447"/>
        <v>365</v>
      </c>
    </row>
    <row r="28644" spans="1:9" x14ac:dyDescent="0.25">
      <c r="A28644">
        <v>207</v>
      </c>
      <c r="B28644" t="s">
        <v>25</v>
      </c>
      <c r="C28644" t="s">
        <v>10</v>
      </c>
      <c r="D28644" t="s">
        <v>26</v>
      </c>
      <c r="E28644" s="3">
        <v>44620</v>
      </c>
      <c r="F28644" s="3">
        <v>44985</v>
      </c>
      <c r="G28644" t="b">
        <v>1</v>
      </c>
      <c r="H28644" s="4">
        <v>2696</v>
      </c>
      <c r="I28644">
        <f t="shared" si="447"/>
        <v>365</v>
      </c>
    </row>
    <row r="28645" spans="1:9" x14ac:dyDescent="0.25">
      <c r="A28645">
        <v>220</v>
      </c>
      <c r="B28645" t="s">
        <v>27</v>
      </c>
      <c r="C28645" t="s">
        <v>13</v>
      </c>
      <c r="D28645" t="s">
        <v>26</v>
      </c>
      <c r="E28645" s="3">
        <v>45107</v>
      </c>
      <c r="F28645" s="3">
        <v>45473</v>
      </c>
      <c r="G28645" t="b">
        <v>0</v>
      </c>
      <c r="H28645" s="4">
        <v>2696</v>
      </c>
      <c r="I28645">
        <f t="shared" si="447"/>
        <v>366</v>
      </c>
    </row>
    <row r="28646" spans="1:9" x14ac:dyDescent="0.25">
      <c r="A28646">
        <v>215</v>
      </c>
      <c r="B28646" t="s">
        <v>28</v>
      </c>
      <c r="C28646" t="s">
        <v>10</v>
      </c>
      <c r="D28646" t="s">
        <v>26</v>
      </c>
      <c r="E28646" s="3">
        <v>44985</v>
      </c>
      <c r="F28646" s="3">
        <v>45351</v>
      </c>
      <c r="G28646" t="b">
        <v>0</v>
      </c>
      <c r="H28646" s="4">
        <v>2696</v>
      </c>
      <c r="I28646">
        <f t="shared" si="447"/>
        <v>366</v>
      </c>
    </row>
    <row r="28647" spans="1:9" x14ac:dyDescent="0.25">
      <c r="A28647">
        <v>218</v>
      </c>
      <c r="B28647" t="s">
        <v>32</v>
      </c>
      <c r="C28647" t="s">
        <v>18</v>
      </c>
      <c r="D28647" t="s">
        <v>30</v>
      </c>
      <c r="E28647" s="3">
        <v>44681</v>
      </c>
      <c r="F28647" s="3">
        <v>45046</v>
      </c>
      <c r="G28647" t="b">
        <v>1</v>
      </c>
      <c r="H28647" s="4">
        <v>2696</v>
      </c>
      <c r="I28647">
        <f t="shared" si="447"/>
        <v>365</v>
      </c>
    </row>
    <row r="28648" spans="1:9" x14ac:dyDescent="0.25">
      <c r="A28648">
        <v>209</v>
      </c>
      <c r="B28648" t="s">
        <v>33</v>
      </c>
      <c r="C28648" t="s">
        <v>15</v>
      </c>
      <c r="D28648" t="s">
        <v>30</v>
      </c>
      <c r="E28648" s="3">
        <v>45169</v>
      </c>
      <c r="F28648" s="3">
        <v>45535</v>
      </c>
      <c r="G28648" t="b">
        <v>1</v>
      </c>
      <c r="H28648" s="4">
        <v>2696</v>
      </c>
      <c r="I28648">
        <f t="shared" si="447"/>
        <v>366</v>
      </c>
    </row>
    <row r="28649" spans="1:9" x14ac:dyDescent="0.25">
      <c r="A28649">
        <v>214</v>
      </c>
      <c r="B28649" t="s">
        <v>36</v>
      </c>
      <c r="C28649" t="s">
        <v>18</v>
      </c>
      <c r="D28649" t="s">
        <v>30</v>
      </c>
      <c r="E28649" s="3">
        <v>44804</v>
      </c>
      <c r="F28649" s="3">
        <v>45169</v>
      </c>
      <c r="G28649" t="b">
        <v>0</v>
      </c>
      <c r="H28649" s="4">
        <v>2696</v>
      </c>
      <c r="I28649">
        <f t="shared" si="447"/>
        <v>365</v>
      </c>
    </row>
    <row r="28650" spans="1:9" x14ac:dyDescent="0.25">
      <c r="A28650">
        <v>203</v>
      </c>
      <c r="B28650" t="s">
        <v>9</v>
      </c>
      <c r="C28650" t="s">
        <v>10</v>
      </c>
      <c r="D28650" t="s">
        <v>11</v>
      </c>
      <c r="E28650" s="3">
        <v>44651</v>
      </c>
      <c r="F28650" s="3">
        <v>45016</v>
      </c>
      <c r="G28650" t="b">
        <v>0</v>
      </c>
      <c r="H28650" s="4">
        <v>2697</v>
      </c>
      <c r="I28650">
        <f t="shared" si="447"/>
        <v>365</v>
      </c>
    </row>
    <row r="28651" spans="1:9" x14ac:dyDescent="0.25">
      <c r="A28651">
        <v>212</v>
      </c>
      <c r="B28651" t="s">
        <v>12</v>
      </c>
      <c r="C28651" t="s">
        <v>13</v>
      </c>
      <c r="D28651" t="s">
        <v>11</v>
      </c>
      <c r="E28651" s="3">
        <v>44957</v>
      </c>
      <c r="F28651" s="3">
        <v>45322</v>
      </c>
      <c r="G28651" t="b">
        <v>1</v>
      </c>
      <c r="H28651" s="4">
        <v>2697</v>
      </c>
      <c r="I28651">
        <f t="shared" si="447"/>
        <v>365</v>
      </c>
    </row>
    <row r="28652" spans="1:9" x14ac:dyDescent="0.25">
      <c r="A28652">
        <v>213</v>
      </c>
      <c r="B28652" t="s">
        <v>14</v>
      </c>
      <c r="C28652" t="s">
        <v>15</v>
      </c>
      <c r="D28652" t="s">
        <v>11</v>
      </c>
      <c r="E28652" s="3">
        <v>45138</v>
      </c>
      <c r="F28652" s="3">
        <v>45504</v>
      </c>
      <c r="G28652" t="b">
        <v>0</v>
      </c>
      <c r="H28652" s="4">
        <v>2697</v>
      </c>
      <c r="I28652">
        <f t="shared" si="447"/>
        <v>366</v>
      </c>
    </row>
    <row r="28653" spans="1:9" x14ac:dyDescent="0.25">
      <c r="A28653">
        <v>219</v>
      </c>
      <c r="B28653" t="s">
        <v>16</v>
      </c>
      <c r="C28653" t="s">
        <v>10</v>
      </c>
      <c r="D28653" t="s">
        <v>11</v>
      </c>
      <c r="E28653" s="3">
        <v>44712</v>
      </c>
      <c r="F28653" s="3">
        <v>45077</v>
      </c>
      <c r="G28653" t="b">
        <v>0</v>
      </c>
      <c r="H28653" s="4">
        <v>2697</v>
      </c>
      <c r="I28653">
        <f t="shared" si="447"/>
        <v>365</v>
      </c>
    </row>
    <row r="28654" spans="1:9" x14ac:dyDescent="0.25">
      <c r="A28654">
        <v>210</v>
      </c>
      <c r="B28654" t="s">
        <v>19</v>
      </c>
      <c r="C28654" t="s">
        <v>18</v>
      </c>
      <c r="D28654" t="s">
        <v>11</v>
      </c>
      <c r="E28654" s="3">
        <v>44895</v>
      </c>
      <c r="F28654" s="3">
        <v>45260</v>
      </c>
      <c r="G28654" t="b">
        <v>0</v>
      </c>
      <c r="H28654" s="4">
        <v>2697</v>
      </c>
      <c r="I28654">
        <f t="shared" si="447"/>
        <v>365</v>
      </c>
    </row>
    <row r="28655" spans="1:9" x14ac:dyDescent="0.25">
      <c r="A28655">
        <v>216</v>
      </c>
      <c r="B28655" t="s">
        <v>20</v>
      </c>
      <c r="C28655" t="s">
        <v>13</v>
      </c>
      <c r="D28655" t="s">
        <v>11</v>
      </c>
      <c r="E28655" s="3">
        <v>44773</v>
      </c>
      <c r="F28655" s="3">
        <v>45138</v>
      </c>
      <c r="G28655" t="b">
        <v>0</v>
      </c>
      <c r="H28655" s="4">
        <v>2697</v>
      </c>
      <c r="I28655">
        <f t="shared" si="447"/>
        <v>365</v>
      </c>
    </row>
    <row r="28656" spans="1:9" x14ac:dyDescent="0.25">
      <c r="A28656">
        <v>205</v>
      </c>
      <c r="B28656" t="s">
        <v>22</v>
      </c>
      <c r="C28656" t="s">
        <v>15</v>
      </c>
      <c r="D28656" t="s">
        <v>11</v>
      </c>
      <c r="E28656" s="3">
        <v>45016</v>
      </c>
      <c r="F28656" s="3">
        <v>45382</v>
      </c>
      <c r="G28656" t="b">
        <v>0</v>
      </c>
      <c r="H28656" s="4">
        <v>2697</v>
      </c>
      <c r="I28656">
        <f t="shared" si="447"/>
        <v>366</v>
      </c>
    </row>
    <row r="28657" spans="1:9" x14ac:dyDescent="0.25">
      <c r="A28657">
        <v>202</v>
      </c>
      <c r="B28657" t="s">
        <v>23</v>
      </c>
      <c r="C28657" t="s">
        <v>18</v>
      </c>
      <c r="D28657" t="s">
        <v>11</v>
      </c>
      <c r="E28657" s="3">
        <v>45077</v>
      </c>
      <c r="F28657" s="3">
        <v>45443</v>
      </c>
      <c r="G28657" t="b">
        <v>1</v>
      </c>
      <c r="H28657" s="4">
        <v>2697</v>
      </c>
      <c r="I28657">
        <f t="shared" si="447"/>
        <v>366</v>
      </c>
    </row>
    <row r="28658" spans="1:9" x14ac:dyDescent="0.25">
      <c r="A28658">
        <v>201</v>
      </c>
      <c r="B28658" t="s">
        <v>24</v>
      </c>
      <c r="C28658" t="s">
        <v>15</v>
      </c>
      <c r="D28658" t="s">
        <v>11</v>
      </c>
      <c r="E28658" s="3">
        <v>44834</v>
      </c>
      <c r="F28658" s="3">
        <v>45199</v>
      </c>
      <c r="G28658" t="b">
        <v>1</v>
      </c>
      <c r="H28658" s="4">
        <v>2697</v>
      </c>
      <c r="I28658">
        <f t="shared" si="447"/>
        <v>365</v>
      </c>
    </row>
    <row r="28659" spans="1:9" x14ac:dyDescent="0.25">
      <c r="A28659">
        <v>204</v>
      </c>
      <c r="B28659" t="s">
        <v>35</v>
      </c>
      <c r="C28659" t="s">
        <v>13</v>
      </c>
      <c r="D28659" t="s">
        <v>26</v>
      </c>
      <c r="E28659" s="3">
        <v>44865</v>
      </c>
      <c r="F28659" s="3">
        <v>45230</v>
      </c>
      <c r="G28659" t="b">
        <v>1</v>
      </c>
      <c r="H28659" s="4">
        <v>2697</v>
      </c>
      <c r="I28659">
        <f t="shared" si="447"/>
        <v>365</v>
      </c>
    </row>
    <row r="28660" spans="1:9" x14ac:dyDescent="0.25">
      <c r="A28660">
        <v>207</v>
      </c>
      <c r="B28660" t="s">
        <v>25</v>
      </c>
      <c r="C28660" t="s">
        <v>10</v>
      </c>
      <c r="D28660" t="s">
        <v>26</v>
      </c>
      <c r="E28660" s="3">
        <v>44620</v>
      </c>
      <c r="F28660" s="3">
        <v>44985</v>
      </c>
      <c r="G28660" t="b">
        <v>1</v>
      </c>
      <c r="H28660" s="4">
        <v>2697</v>
      </c>
      <c r="I28660">
        <f t="shared" si="447"/>
        <v>365</v>
      </c>
    </row>
    <row r="28661" spans="1:9" x14ac:dyDescent="0.25">
      <c r="A28661">
        <v>220</v>
      </c>
      <c r="B28661" t="s">
        <v>27</v>
      </c>
      <c r="C28661" t="s">
        <v>13</v>
      </c>
      <c r="D28661" t="s">
        <v>26</v>
      </c>
      <c r="E28661" s="3">
        <v>45107</v>
      </c>
      <c r="F28661" s="3">
        <v>45473</v>
      </c>
      <c r="G28661" t="b">
        <v>0</v>
      </c>
      <c r="H28661" s="4">
        <v>2697</v>
      </c>
      <c r="I28661">
        <f t="shared" si="447"/>
        <v>366</v>
      </c>
    </row>
    <row r="28662" spans="1:9" x14ac:dyDescent="0.25">
      <c r="A28662">
        <v>215</v>
      </c>
      <c r="B28662" t="s">
        <v>28</v>
      </c>
      <c r="C28662" t="s">
        <v>10</v>
      </c>
      <c r="D28662" t="s">
        <v>26</v>
      </c>
      <c r="E28662" s="3">
        <v>44985</v>
      </c>
      <c r="F28662" s="3">
        <v>45351</v>
      </c>
      <c r="G28662" t="b">
        <v>0</v>
      </c>
      <c r="H28662" s="4">
        <v>2697</v>
      </c>
      <c r="I28662">
        <f t="shared" si="447"/>
        <v>366</v>
      </c>
    </row>
    <row r="28663" spans="1:9" x14ac:dyDescent="0.25">
      <c r="A28663">
        <v>208</v>
      </c>
      <c r="B28663" t="s">
        <v>31</v>
      </c>
      <c r="C28663" t="s">
        <v>13</v>
      </c>
      <c r="D28663" t="s">
        <v>30</v>
      </c>
      <c r="E28663" s="3">
        <v>45046</v>
      </c>
      <c r="F28663" s="3">
        <v>45412</v>
      </c>
      <c r="G28663" t="b">
        <v>1</v>
      </c>
      <c r="H28663" s="4">
        <v>2697</v>
      </c>
      <c r="I28663">
        <f t="shared" si="447"/>
        <v>366</v>
      </c>
    </row>
    <row r="28664" spans="1:9" x14ac:dyDescent="0.25">
      <c r="A28664">
        <v>218</v>
      </c>
      <c r="B28664" t="s">
        <v>32</v>
      </c>
      <c r="C28664" t="s">
        <v>18</v>
      </c>
      <c r="D28664" t="s">
        <v>30</v>
      </c>
      <c r="E28664" s="3">
        <v>44681</v>
      </c>
      <c r="F28664" s="3">
        <v>45046</v>
      </c>
      <c r="G28664" t="b">
        <v>1</v>
      </c>
      <c r="H28664" s="4">
        <v>2697</v>
      </c>
      <c r="I28664">
        <f t="shared" si="447"/>
        <v>365</v>
      </c>
    </row>
    <row r="28665" spans="1:9" x14ac:dyDescent="0.25">
      <c r="A28665">
        <v>209</v>
      </c>
      <c r="B28665" t="s">
        <v>33</v>
      </c>
      <c r="C28665" t="s">
        <v>15</v>
      </c>
      <c r="D28665" t="s">
        <v>30</v>
      </c>
      <c r="E28665" s="3">
        <v>45169</v>
      </c>
      <c r="F28665" s="3">
        <v>45535</v>
      </c>
      <c r="G28665" t="b">
        <v>1</v>
      </c>
      <c r="H28665" s="4">
        <v>2697</v>
      </c>
      <c r="I28665">
        <f t="shared" si="447"/>
        <v>366</v>
      </c>
    </row>
    <row r="28666" spans="1:9" x14ac:dyDescent="0.25">
      <c r="A28666">
        <v>214</v>
      </c>
      <c r="B28666" t="s">
        <v>36</v>
      </c>
      <c r="C28666" t="s">
        <v>18</v>
      </c>
      <c r="D28666" t="s">
        <v>30</v>
      </c>
      <c r="E28666" s="3">
        <v>44804</v>
      </c>
      <c r="F28666" s="3">
        <v>45169</v>
      </c>
      <c r="G28666" t="b">
        <v>0</v>
      </c>
      <c r="H28666" s="4">
        <v>2697</v>
      </c>
      <c r="I28666">
        <f t="shared" si="447"/>
        <v>365</v>
      </c>
    </row>
    <row r="28667" spans="1:9" x14ac:dyDescent="0.25">
      <c r="A28667">
        <v>203</v>
      </c>
      <c r="B28667" t="s">
        <v>9</v>
      </c>
      <c r="C28667" t="s">
        <v>10</v>
      </c>
      <c r="D28667" t="s">
        <v>11</v>
      </c>
      <c r="E28667" s="3">
        <v>44651</v>
      </c>
      <c r="F28667" s="3">
        <v>45016</v>
      </c>
      <c r="G28667" t="b">
        <v>0</v>
      </c>
      <c r="H28667" s="4">
        <v>2698</v>
      </c>
      <c r="I28667">
        <f t="shared" si="447"/>
        <v>365</v>
      </c>
    </row>
    <row r="28668" spans="1:9" x14ac:dyDescent="0.25">
      <c r="A28668">
        <v>212</v>
      </c>
      <c r="B28668" t="s">
        <v>12</v>
      </c>
      <c r="C28668" t="s">
        <v>13</v>
      </c>
      <c r="D28668" t="s">
        <v>11</v>
      </c>
      <c r="E28668" s="3">
        <v>44957</v>
      </c>
      <c r="F28668" s="3">
        <v>45322</v>
      </c>
      <c r="G28668" t="b">
        <v>1</v>
      </c>
      <c r="H28668" s="4">
        <v>2698</v>
      </c>
      <c r="I28668">
        <f t="shared" si="447"/>
        <v>365</v>
      </c>
    </row>
    <row r="28669" spans="1:9" x14ac:dyDescent="0.25">
      <c r="A28669">
        <v>213</v>
      </c>
      <c r="B28669" t="s">
        <v>14</v>
      </c>
      <c r="C28669" t="s">
        <v>15</v>
      </c>
      <c r="D28669" t="s">
        <v>11</v>
      </c>
      <c r="E28669" s="3">
        <v>45138</v>
      </c>
      <c r="F28669" s="3">
        <v>45504</v>
      </c>
      <c r="G28669" t="b">
        <v>0</v>
      </c>
      <c r="H28669" s="4">
        <v>2698</v>
      </c>
      <c r="I28669">
        <f t="shared" si="447"/>
        <v>366</v>
      </c>
    </row>
    <row r="28670" spans="1:9" x14ac:dyDescent="0.25">
      <c r="A28670">
        <v>219</v>
      </c>
      <c r="B28670" t="s">
        <v>16</v>
      </c>
      <c r="C28670" t="s">
        <v>10</v>
      </c>
      <c r="D28670" t="s">
        <v>11</v>
      </c>
      <c r="E28670" s="3">
        <v>44712</v>
      </c>
      <c r="F28670" s="3">
        <v>45077</v>
      </c>
      <c r="G28670" t="b">
        <v>0</v>
      </c>
      <c r="H28670" s="4">
        <v>2698</v>
      </c>
      <c r="I28670">
        <f t="shared" si="447"/>
        <v>365</v>
      </c>
    </row>
    <row r="28671" spans="1:9" x14ac:dyDescent="0.25">
      <c r="A28671">
        <v>206</v>
      </c>
      <c r="B28671" t="s">
        <v>17</v>
      </c>
      <c r="C28671" t="s">
        <v>18</v>
      </c>
      <c r="D28671" t="s">
        <v>11</v>
      </c>
      <c r="E28671" s="3">
        <v>44592</v>
      </c>
      <c r="F28671" s="3">
        <v>44957</v>
      </c>
      <c r="G28671" t="b">
        <v>0</v>
      </c>
      <c r="H28671" s="4">
        <v>2698</v>
      </c>
      <c r="I28671">
        <f t="shared" si="447"/>
        <v>365</v>
      </c>
    </row>
    <row r="28672" spans="1:9" x14ac:dyDescent="0.25">
      <c r="A28672">
        <v>210</v>
      </c>
      <c r="B28672" t="s">
        <v>19</v>
      </c>
      <c r="C28672" t="s">
        <v>18</v>
      </c>
      <c r="D28672" t="s">
        <v>11</v>
      </c>
      <c r="E28672" s="3">
        <v>44895</v>
      </c>
      <c r="F28672" s="3">
        <v>45260</v>
      </c>
      <c r="G28672" t="b">
        <v>0</v>
      </c>
      <c r="H28672" s="4">
        <v>2698</v>
      </c>
      <c r="I28672">
        <f t="shared" si="447"/>
        <v>365</v>
      </c>
    </row>
    <row r="28673" spans="1:9" x14ac:dyDescent="0.25">
      <c r="A28673">
        <v>216</v>
      </c>
      <c r="B28673" t="s">
        <v>20</v>
      </c>
      <c r="C28673" t="s">
        <v>13</v>
      </c>
      <c r="D28673" t="s">
        <v>11</v>
      </c>
      <c r="E28673" s="3">
        <v>44773</v>
      </c>
      <c r="F28673" s="3">
        <v>45138</v>
      </c>
      <c r="G28673" t="b">
        <v>0</v>
      </c>
      <c r="H28673" s="4">
        <v>2698</v>
      </c>
      <c r="I28673">
        <f t="shared" si="447"/>
        <v>365</v>
      </c>
    </row>
    <row r="28674" spans="1:9" x14ac:dyDescent="0.25">
      <c r="A28674">
        <v>205</v>
      </c>
      <c r="B28674" t="s">
        <v>22</v>
      </c>
      <c r="C28674" t="s">
        <v>15</v>
      </c>
      <c r="D28674" t="s">
        <v>11</v>
      </c>
      <c r="E28674" s="3">
        <v>45016</v>
      </c>
      <c r="F28674" s="3">
        <v>45382</v>
      </c>
      <c r="G28674" t="b">
        <v>0</v>
      </c>
      <c r="H28674" s="4">
        <v>2698</v>
      </c>
      <c r="I28674">
        <f t="shared" ref="I28674:I28737" si="448">F28674-E28674</f>
        <v>366</v>
      </c>
    </row>
    <row r="28675" spans="1:9" x14ac:dyDescent="0.25">
      <c r="A28675">
        <v>202</v>
      </c>
      <c r="B28675" t="s">
        <v>23</v>
      </c>
      <c r="C28675" t="s">
        <v>18</v>
      </c>
      <c r="D28675" t="s">
        <v>11</v>
      </c>
      <c r="E28675" s="3">
        <v>45077</v>
      </c>
      <c r="F28675" s="3">
        <v>45443</v>
      </c>
      <c r="G28675" t="b">
        <v>1</v>
      </c>
      <c r="H28675" s="4">
        <v>2698</v>
      </c>
      <c r="I28675">
        <f t="shared" si="448"/>
        <v>366</v>
      </c>
    </row>
    <row r="28676" spans="1:9" x14ac:dyDescent="0.25">
      <c r="A28676">
        <v>201</v>
      </c>
      <c r="B28676" t="s">
        <v>24</v>
      </c>
      <c r="C28676" t="s">
        <v>15</v>
      </c>
      <c r="D28676" t="s">
        <v>11</v>
      </c>
      <c r="E28676" s="3">
        <v>44834</v>
      </c>
      <c r="F28676" s="3">
        <v>45199</v>
      </c>
      <c r="G28676" t="b">
        <v>1</v>
      </c>
      <c r="H28676" s="4">
        <v>2698</v>
      </c>
      <c r="I28676">
        <f t="shared" si="448"/>
        <v>365</v>
      </c>
    </row>
    <row r="28677" spans="1:9" x14ac:dyDescent="0.25">
      <c r="A28677">
        <v>204</v>
      </c>
      <c r="B28677" t="s">
        <v>35</v>
      </c>
      <c r="C28677" t="s">
        <v>13</v>
      </c>
      <c r="D28677" t="s">
        <v>26</v>
      </c>
      <c r="E28677" s="3">
        <v>44865</v>
      </c>
      <c r="F28677" s="3">
        <v>45230</v>
      </c>
      <c r="G28677" t="b">
        <v>1</v>
      </c>
      <c r="H28677" s="4">
        <v>2698</v>
      </c>
      <c r="I28677">
        <f t="shared" si="448"/>
        <v>365</v>
      </c>
    </row>
    <row r="28678" spans="1:9" x14ac:dyDescent="0.25">
      <c r="A28678">
        <v>207</v>
      </c>
      <c r="B28678" t="s">
        <v>25</v>
      </c>
      <c r="C28678" t="s">
        <v>10</v>
      </c>
      <c r="D28678" t="s">
        <v>26</v>
      </c>
      <c r="E28678" s="3">
        <v>44620</v>
      </c>
      <c r="F28678" s="3">
        <v>44985</v>
      </c>
      <c r="G28678" t="b">
        <v>1</v>
      </c>
      <c r="H28678" s="4">
        <v>2698</v>
      </c>
      <c r="I28678">
        <f t="shared" si="448"/>
        <v>365</v>
      </c>
    </row>
    <row r="28679" spans="1:9" x14ac:dyDescent="0.25">
      <c r="A28679">
        <v>220</v>
      </c>
      <c r="B28679" t="s">
        <v>27</v>
      </c>
      <c r="C28679" t="s">
        <v>13</v>
      </c>
      <c r="D28679" t="s">
        <v>26</v>
      </c>
      <c r="E28679" s="3">
        <v>45107</v>
      </c>
      <c r="F28679" s="3">
        <v>45473</v>
      </c>
      <c r="G28679" t="b">
        <v>0</v>
      </c>
      <c r="H28679" s="4">
        <v>2698</v>
      </c>
      <c r="I28679">
        <f t="shared" si="448"/>
        <v>366</v>
      </c>
    </row>
    <row r="28680" spans="1:9" x14ac:dyDescent="0.25">
      <c r="A28680">
        <v>215</v>
      </c>
      <c r="B28680" t="s">
        <v>28</v>
      </c>
      <c r="C28680" t="s">
        <v>10</v>
      </c>
      <c r="D28680" t="s">
        <v>26</v>
      </c>
      <c r="E28680" s="3">
        <v>44985</v>
      </c>
      <c r="F28680" s="3">
        <v>45351</v>
      </c>
      <c r="G28680" t="b">
        <v>0</v>
      </c>
      <c r="H28680" s="4">
        <v>2698</v>
      </c>
      <c r="I28680">
        <f t="shared" si="448"/>
        <v>366</v>
      </c>
    </row>
    <row r="28681" spans="1:9" x14ac:dyDescent="0.25">
      <c r="A28681">
        <v>217</v>
      </c>
      <c r="B28681" t="s">
        <v>29</v>
      </c>
      <c r="C28681" t="s">
        <v>15</v>
      </c>
      <c r="D28681" t="s">
        <v>30</v>
      </c>
      <c r="E28681" s="3">
        <v>44926</v>
      </c>
      <c r="F28681" s="3">
        <v>45291</v>
      </c>
      <c r="G28681" t="b">
        <v>0</v>
      </c>
      <c r="H28681" s="4">
        <v>2698</v>
      </c>
      <c r="I28681">
        <f t="shared" si="448"/>
        <v>365</v>
      </c>
    </row>
    <row r="28682" spans="1:9" x14ac:dyDescent="0.25">
      <c r="A28682">
        <v>208</v>
      </c>
      <c r="B28682" t="s">
        <v>31</v>
      </c>
      <c r="C28682" t="s">
        <v>13</v>
      </c>
      <c r="D28682" t="s">
        <v>30</v>
      </c>
      <c r="E28682" s="3">
        <v>45046</v>
      </c>
      <c r="F28682" s="3">
        <v>45412</v>
      </c>
      <c r="G28682" t="b">
        <v>1</v>
      </c>
      <c r="H28682" s="4">
        <v>2698</v>
      </c>
      <c r="I28682">
        <f t="shared" si="448"/>
        <v>366</v>
      </c>
    </row>
    <row r="28683" spans="1:9" x14ac:dyDescent="0.25">
      <c r="A28683">
        <v>218</v>
      </c>
      <c r="B28683" t="s">
        <v>32</v>
      </c>
      <c r="C28683" t="s">
        <v>18</v>
      </c>
      <c r="D28683" t="s">
        <v>30</v>
      </c>
      <c r="E28683" s="3">
        <v>44681</v>
      </c>
      <c r="F28683" s="3">
        <v>45046</v>
      </c>
      <c r="G28683" t="b">
        <v>1</v>
      </c>
      <c r="H28683" s="4">
        <v>2698</v>
      </c>
      <c r="I28683">
        <f t="shared" si="448"/>
        <v>365</v>
      </c>
    </row>
    <row r="28684" spans="1:9" x14ac:dyDescent="0.25">
      <c r="A28684">
        <v>209</v>
      </c>
      <c r="B28684" t="s">
        <v>33</v>
      </c>
      <c r="C28684" t="s">
        <v>15</v>
      </c>
      <c r="D28684" t="s">
        <v>30</v>
      </c>
      <c r="E28684" s="3">
        <v>45169</v>
      </c>
      <c r="F28684" s="3">
        <v>45535</v>
      </c>
      <c r="G28684" t="b">
        <v>1</v>
      </c>
      <c r="H28684" s="4">
        <v>2698</v>
      </c>
      <c r="I28684">
        <f t="shared" si="448"/>
        <v>366</v>
      </c>
    </row>
    <row r="28685" spans="1:9" x14ac:dyDescent="0.25">
      <c r="A28685">
        <v>214</v>
      </c>
      <c r="B28685" t="s">
        <v>36</v>
      </c>
      <c r="C28685" t="s">
        <v>18</v>
      </c>
      <c r="D28685" t="s">
        <v>30</v>
      </c>
      <c r="E28685" s="3">
        <v>44804</v>
      </c>
      <c r="F28685" s="3">
        <v>45169</v>
      </c>
      <c r="G28685" t="b">
        <v>0</v>
      </c>
      <c r="H28685" s="4">
        <v>2698</v>
      </c>
      <c r="I28685">
        <f t="shared" si="448"/>
        <v>365</v>
      </c>
    </row>
    <row r="28686" spans="1:9" x14ac:dyDescent="0.25">
      <c r="A28686">
        <v>212</v>
      </c>
      <c r="B28686" t="s">
        <v>12</v>
      </c>
      <c r="C28686" t="s">
        <v>13</v>
      </c>
      <c r="D28686" t="s">
        <v>11</v>
      </c>
      <c r="E28686" s="3">
        <v>44957</v>
      </c>
      <c r="F28686" s="3">
        <v>45322</v>
      </c>
      <c r="G28686" t="b">
        <v>1</v>
      </c>
      <c r="H28686" s="4">
        <v>2699</v>
      </c>
      <c r="I28686">
        <f t="shared" si="448"/>
        <v>365</v>
      </c>
    </row>
    <row r="28687" spans="1:9" x14ac:dyDescent="0.25">
      <c r="A28687">
        <v>213</v>
      </c>
      <c r="B28687" t="s">
        <v>14</v>
      </c>
      <c r="C28687" t="s">
        <v>15</v>
      </c>
      <c r="D28687" t="s">
        <v>11</v>
      </c>
      <c r="E28687" s="3">
        <v>45138</v>
      </c>
      <c r="F28687" s="3">
        <v>45504</v>
      </c>
      <c r="G28687" t="b">
        <v>0</v>
      </c>
      <c r="H28687" s="4">
        <v>2699</v>
      </c>
      <c r="I28687">
        <f t="shared" si="448"/>
        <v>366</v>
      </c>
    </row>
    <row r="28688" spans="1:9" x14ac:dyDescent="0.25">
      <c r="A28688">
        <v>219</v>
      </c>
      <c r="B28688" t="s">
        <v>16</v>
      </c>
      <c r="C28688" t="s">
        <v>10</v>
      </c>
      <c r="D28688" t="s">
        <v>11</v>
      </c>
      <c r="E28688" s="3">
        <v>44712</v>
      </c>
      <c r="F28688" s="3">
        <v>45077</v>
      </c>
      <c r="G28688" t="b">
        <v>0</v>
      </c>
      <c r="H28688" s="4">
        <v>2699</v>
      </c>
      <c r="I28688">
        <f t="shared" si="448"/>
        <v>365</v>
      </c>
    </row>
    <row r="28689" spans="1:9" x14ac:dyDescent="0.25">
      <c r="A28689">
        <v>206</v>
      </c>
      <c r="B28689" t="s">
        <v>17</v>
      </c>
      <c r="C28689" t="s">
        <v>18</v>
      </c>
      <c r="D28689" t="s">
        <v>11</v>
      </c>
      <c r="E28689" s="3">
        <v>44592</v>
      </c>
      <c r="F28689" s="3">
        <v>44957</v>
      </c>
      <c r="G28689" t="b">
        <v>0</v>
      </c>
      <c r="H28689" s="4">
        <v>2699</v>
      </c>
      <c r="I28689">
        <f t="shared" si="448"/>
        <v>365</v>
      </c>
    </row>
    <row r="28690" spans="1:9" x14ac:dyDescent="0.25">
      <c r="A28690">
        <v>216</v>
      </c>
      <c r="B28690" t="s">
        <v>20</v>
      </c>
      <c r="C28690" t="s">
        <v>13</v>
      </c>
      <c r="D28690" t="s">
        <v>11</v>
      </c>
      <c r="E28690" s="3">
        <v>44773</v>
      </c>
      <c r="F28690" s="3">
        <v>45138</v>
      </c>
      <c r="G28690" t="b">
        <v>0</v>
      </c>
      <c r="H28690" s="4">
        <v>2699</v>
      </c>
      <c r="I28690">
        <f t="shared" si="448"/>
        <v>365</v>
      </c>
    </row>
    <row r="28691" spans="1:9" x14ac:dyDescent="0.25">
      <c r="A28691">
        <v>202</v>
      </c>
      <c r="B28691" t="s">
        <v>23</v>
      </c>
      <c r="C28691" t="s">
        <v>18</v>
      </c>
      <c r="D28691" t="s">
        <v>11</v>
      </c>
      <c r="E28691" s="3">
        <v>45077</v>
      </c>
      <c r="F28691" s="3">
        <v>45443</v>
      </c>
      <c r="G28691" t="b">
        <v>1</v>
      </c>
      <c r="H28691" s="4">
        <v>2699</v>
      </c>
      <c r="I28691">
        <f t="shared" si="448"/>
        <v>366</v>
      </c>
    </row>
    <row r="28692" spans="1:9" x14ac:dyDescent="0.25">
      <c r="A28692">
        <v>201</v>
      </c>
      <c r="B28692" t="s">
        <v>24</v>
      </c>
      <c r="C28692" t="s">
        <v>15</v>
      </c>
      <c r="D28692" t="s">
        <v>11</v>
      </c>
      <c r="E28692" s="3">
        <v>44834</v>
      </c>
      <c r="F28692" s="3">
        <v>45199</v>
      </c>
      <c r="G28692" t="b">
        <v>1</v>
      </c>
      <c r="H28692" s="4">
        <v>2699</v>
      </c>
      <c r="I28692">
        <f t="shared" si="448"/>
        <v>365</v>
      </c>
    </row>
    <row r="28693" spans="1:9" x14ac:dyDescent="0.25">
      <c r="A28693">
        <v>211</v>
      </c>
      <c r="B28693" t="s">
        <v>34</v>
      </c>
      <c r="C28693" t="s">
        <v>10</v>
      </c>
      <c r="D28693" t="s">
        <v>26</v>
      </c>
      <c r="E28693" s="3">
        <v>44742</v>
      </c>
      <c r="F28693" s="3">
        <v>45107</v>
      </c>
      <c r="G28693" t="b">
        <v>1</v>
      </c>
      <c r="H28693" s="4">
        <v>2699</v>
      </c>
      <c r="I28693">
        <f t="shared" si="448"/>
        <v>365</v>
      </c>
    </row>
    <row r="28694" spans="1:9" x14ac:dyDescent="0.25">
      <c r="A28694">
        <v>204</v>
      </c>
      <c r="B28694" t="s">
        <v>35</v>
      </c>
      <c r="C28694" t="s">
        <v>13</v>
      </c>
      <c r="D28694" t="s">
        <v>26</v>
      </c>
      <c r="E28694" s="3">
        <v>44865</v>
      </c>
      <c r="F28694" s="3">
        <v>45230</v>
      </c>
      <c r="G28694" t="b">
        <v>1</v>
      </c>
      <c r="H28694" s="4">
        <v>2699</v>
      </c>
      <c r="I28694">
        <f t="shared" si="448"/>
        <v>365</v>
      </c>
    </row>
    <row r="28695" spans="1:9" x14ac:dyDescent="0.25">
      <c r="A28695">
        <v>207</v>
      </c>
      <c r="B28695" t="s">
        <v>25</v>
      </c>
      <c r="C28695" t="s">
        <v>10</v>
      </c>
      <c r="D28695" t="s">
        <v>26</v>
      </c>
      <c r="E28695" s="3">
        <v>44620</v>
      </c>
      <c r="F28695" s="3">
        <v>44985</v>
      </c>
      <c r="G28695" t="b">
        <v>1</v>
      </c>
      <c r="H28695" s="4">
        <v>2699</v>
      </c>
      <c r="I28695">
        <f t="shared" si="448"/>
        <v>365</v>
      </c>
    </row>
    <row r="28696" spans="1:9" x14ac:dyDescent="0.25">
      <c r="A28696">
        <v>220</v>
      </c>
      <c r="B28696" t="s">
        <v>27</v>
      </c>
      <c r="C28696" t="s">
        <v>13</v>
      </c>
      <c r="D28696" t="s">
        <v>26</v>
      </c>
      <c r="E28696" s="3">
        <v>45107</v>
      </c>
      <c r="F28696" s="3">
        <v>45473</v>
      </c>
      <c r="G28696" t="b">
        <v>0</v>
      </c>
      <c r="H28696" s="4">
        <v>2699</v>
      </c>
      <c r="I28696">
        <f t="shared" si="448"/>
        <v>366</v>
      </c>
    </row>
    <row r="28697" spans="1:9" x14ac:dyDescent="0.25">
      <c r="A28697">
        <v>208</v>
      </c>
      <c r="B28697" t="s">
        <v>31</v>
      </c>
      <c r="C28697" t="s">
        <v>13</v>
      </c>
      <c r="D28697" t="s">
        <v>30</v>
      </c>
      <c r="E28697" s="3">
        <v>45046</v>
      </c>
      <c r="F28697" s="3">
        <v>45412</v>
      </c>
      <c r="G28697" t="b">
        <v>1</v>
      </c>
      <c r="H28697" s="4">
        <v>2699</v>
      </c>
      <c r="I28697">
        <f t="shared" si="448"/>
        <v>366</v>
      </c>
    </row>
    <row r="28698" spans="1:9" x14ac:dyDescent="0.25">
      <c r="A28698">
        <v>218</v>
      </c>
      <c r="B28698" t="s">
        <v>32</v>
      </c>
      <c r="C28698" t="s">
        <v>18</v>
      </c>
      <c r="D28698" t="s">
        <v>30</v>
      </c>
      <c r="E28698" s="3">
        <v>44681</v>
      </c>
      <c r="F28698" s="3">
        <v>45046</v>
      </c>
      <c r="G28698" t="b">
        <v>1</v>
      </c>
      <c r="H28698" s="4">
        <v>2699</v>
      </c>
      <c r="I28698">
        <f t="shared" si="448"/>
        <v>365</v>
      </c>
    </row>
    <row r="28699" spans="1:9" x14ac:dyDescent="0.25">
      <c r="A28699">
        <v>209</v>
      </c>
      <c r="B28699" t="s">
        <v>33</v>
      </c>
      <c r="C28699" t="s">
        <v>15</v>
      </c>
      <c r="D28699" t="s">
        <v>30</v>
      </c>
      <c r="E28699" s="3">
        <v>45169</v>
      </c>
      <c r="F28699" s="3">
        <v>45535</v>
      </c>
      <c r="G28699" t="b">
        <v>1</v>
      </c>
      <c r="H28699" s="4">
        <v>2699</v>
      </c>
      <c r="I28699">
        <f t="shared" si="448"/>
        <v>366</v>
      </c>
    </row>
    <row r="28700" spans="1:9" x14ac:dyDescent="0.25">
      <c r="A28700">
        <v>214</v>
      </c>
      <c r="B28700" t="s">
        <v>36</v>
      </c>
      <c r="C28700" t="s">
        <v>18</v>
      </c>
      <c r="D28700" t="s">
        <v>30</v>
      </c>
      <c r="E28700" s="3">
        <v>44804</v>
      </c>
      <c r="F28700" s="3">
        <v>45169</v>
      </c>
      <c r="G28700" t="b">
        <v>0</v>
      </c>
      <c r="H28700" s="4">
        <v>2699</v>
      </c>
      <c r="I28700">
        <f t="shared" si="448"/>
        <v>365</v>
      </c>
    </row>
    <row r="28701" spans="1:9" x14ac:dyDescent="0.25">
      <c r="A28701">
        <v>212</v>
      </c>
      <c r="B28701" t="s">
        <v>12</v>
      </c>
      <c r="C28701" t="s">
        <v>13</v>
      </c>
      <c r="D28701" t="s">
        <v>11</v>
      </c>
      <c r="E28701" s="3">
        <v>44957</v>
      </c>
      <c r="F28701" s="3">
        <v>45322</v>
      </c>
      <c r="G28701" t="b">
        <v>1</v>
      </c>
      <c r="H28701" s="4">
        <v>2700</v>
      </c>
      <c r="I28701">
        <f t="shared" si="448"/>
        <v>365</v>
      </c>
    </row>
    <row r="28702" spans="1:9" x14ac:dyDescent="0.25">
      <c r="A28702">
        <v>213</v>
      </c>
      <c r="B28702" t="s">
        <v>14</v>
      </c>
      <c r="C28702" t="s">
        <v>15</v>
      </c>
      <c r="D28702" t="s">
        <v>11</v>
      </c>
      <c r="E28702" s="3">
        <v>45138</v>
      </c>
      <c r="F28702" s="3">
        <v>45504</v>
      </c>
      <c r="G28702" t="b">
        <v>0</v>
      </c>
      <c r="H28702" s="4">
        <v>2700</v>
      </c>
      <c r="I28702">
        <f t="shared" si="448"/>
        <v>366</v>
      </c>
    </row>
    <row r="28703" spans="1:9" x14ac:dyDescent="0.25">
      <c r="A28703">
        <v>206</v>
      </c>
      <c r="B28703" t="s">
        <v>17</v>
      </c>
      <c r="C28703" t="s">
        <v>18</v>
      </c>
      <c r="D28703" t="s">
        <v>11</v>
      </c>
      <c r="E28703" s="3">
        <v>44592</v>
      </c>
      <c r="F28703" s="3">
        <v>44957</v>
      </c>
      <c r="G28703" t="b">
        <v>0</v>
      </c>
      <c r="H28703" s="4">
        <v>2700</v>
      </c>
      <c r="I28703">
        <f t="shared" si="448"/>
        <v>365</v>
      </c>
    </row>
    <row r="28704" spans="1:9" x14ac:dyDescent="0.25">
      <c r="A28704">
        <v>210</v>
      </c>
      <c r="B28704" t="s">
        <v>19</v>
      </c>
      <c r="C28704" t="s">
        <v>18</v>
      </c>
      <c r="D28704" t="s">
        <v>11</v>
      </c>
      <c r="E28704" s="3">
        <v>44895</v>
      </c>
      <c r="F28704" s="3">
        <v>45260</v>
      </c>
      <c r="G28704" t="b">
        <v>0</v>
      </c>
      <c r="H28704" s="4">
        <v>2700</v>
      </c>
      <c r="I28704">
        <f t="shared" si="448"/>
        <v>365</v>
      </c>
    </row>
    <row r="28705" spans="1:9" x14ac:dyDescent="0.25">
      <c r="A28705">
        <v>205</v>
      </c>
      <c r="B28705" t="s">
        <v>22</v>
      </c>
      <c r="C28705" t="s">
        <v>15</v>
      </c>
      <c r="D28705" t="s">
        <v>11</v>
      </c>
      <c r="E28705" s="3">
        <v>45016</v>
      </c>
      <c r="F28705" s="3">
        <v>45382</v>
      </c>
      <c r="G28705" t="b">
        <v>0</v>
      </c>
      <c r="H28705" s="4">
        <v>2700</v>
      </c>
      <c r="I28705">
        <f t="shared" si="448"/>
        <v>366</v>
      </c>
    </row>
    <row r="28706" spans="1:9" x14ac:dyDescent="0.25">
      <c r="A28706">
        <v>202</v>
      </c>
      <c r="B28706" t="s">
        <v>23</v>
      </c>
      <c r="C28706" t="s">
        <v>18</v>
      </c>
      <c r="D28706" t="s">
        <v>11</v>
      </c>
      <c r="E28706" s="3">
        <v>45077</v>
      </c>
      <c r="F28706" s="3">
        <v>45443</v>
      </c>
      <c r="G28706" t="b">
        <v>1</v>
      </c>
      <c r="H28706" s="4">
        <v>2700</v>
      </c>
      <c r="I28706">
        <f t="shared" si="448"/>
        <v>366</v>
      </c>
    </row>
    <row r="28707" spans="1:9" x14ac:dyDescent="0.25">
      <c r="A28707">
        <v>201</v>
      </c>
      <c r="B28707" t="s">
        <v>24</v>
      </c>
      <c r="C28707" t="s">
        <v>15</v>
      </c>
      <c r="D28707" t="s">
        <v>11</v>
      </c>
      <c r="E28707" s="3">
        <v>44834</v>
      </c>
      <c r="F28707" s="3">
        <v>45199</v>
      </c>
      <c r="G28707" t="b">
        <v>1</v>
      </c>
      <c r="H28707" s="4">
        <v>2700</v>
      </c>
      <c r="I28707">
        <f t="shared" si="448"/>
        <v>365</v>
      </c>
    </row>
    <row r="28708" spans="1:9" x14ac:dyDescent="0.25">
      <c r="A28708">
        <v>211</v>
      </c>
      <c r="B28708" t="s">
        <v>34</v>
      </c>
      <c r="C28708" t="s">
        <v>10</v>
      </c>
      <c r="D28708" t="s">
        <v>26</v>
      </c>
      <c r="E28708" s="3">
        <v>44742</v>
      </c>
      <c r="F28708" s="3">
        <v>45107</v>
      </c>
      <c r="G28708" t="b">
        <v>1</v>
      </c>
      <c r="H28708" s="4">
        <v>2700</v>
      </c>
      <c r="I28708">
        <f t="shared" si="448"/>
        <v>365</v>
      </c>
    </row>
    <row r="28709" spans="1:9" x14ac:dyDescent="0.25">
      <c r="A28709">
        <v>204</v>
      </c>
      <c r="B28709" t="s">
        <v>35</v>
      </c>
      <c r="C28709" t="s">
        <v>13</v>
      </c>
      <c r="D28709" t="s">
        <v>26</v>
      </c>
      <c r="E28709" s="3">
        <v>44865</v>
      </c>
      <c r="F28709" s="3">
        <v>45230</v>
      </c>
      <c r="G28709" t="b">
        <v>1</v>
      </c>
      <c r="H28709" s="4">
        <v>2700</v>
      </c>
      <c r="I28709">
        <f t="shared" si="448"/>
        <v>365</v>
      </c>
    </row>
    <row r="28710" spans="1:9" x14ac:dyDescent="0.25">
      <c r="A28710">
        <v>207</v>
      </c>
      <c r="B28710" t="s">
        <v>25</v>
      </c>
      <c r="C28710" t="s">
        <v>10</v>
      </c>
      <c r="D28710" t="s">
        <v>26</v>
      </c>
      <c r="E28710" s="3">
        <v>44620</v>
      </c>
      <c r="F28710" s="3">
        <v>44985</v>
      </c>
      <c r="G28710" t="b">
        <v>1</v>
      </c>
      <c r="H28710" s="4">
        <v>2700</v>
      </c>
      <c r="I28710">
        <f t="shared" si="448"/>
        <v>365</v>
      </c>
    </row>
    <row r="28711" spans="1:9" x14ac:dyDescent="0.25">
      <c r="A28711">
        <v>220</v>
      </c>
      <c r="B28711" t="s">
        <v>27</v>
      </c>
      <c r="C28711" t="s">
        <v>13</v>
      </c>
      <c r="D28711" t="s">
        <v>26</v>
      </c>
      <c r="E28711" s="3">
        <v>45107</v>
      </c>
      <c r="F28711" s="3">
        <v>45473</v>
      </c>
      <c r="G28711" t="b">
        <v>0</v>
      </c>
      <c r="H28711" s="4">
        <v>2700</v>
      </c>
      <c r="I28711">
        <f t="shared" si="448"/>
        <v>366</v>
      </c>
    </row>
    <row r="28712" spans="1:9" x14ac:dyDescent="0.25">
      <c r="A28712">
        <v>215</v>
      </c>
      <c r="B28712" t="s">
        <v>28</v>
      </c>
      <c r="C28712" t="s">
        <v>10</v>
      </c>
      <c r="D28712" t="s">
        <v>26</v>
      </c>
      <c r="E28712" s="3">
        <v>44985</v>
      </c>
      <c r="F28712" s="3">
        <v>45351</v>
      </c>
      <c r="G28712" t="b">
        <v>0</v>
      </c>
      <c r="H28712" s="4">
        <v>2700</v>
      </c>
      <c r="I28712">
        <f t="shared" si="448"/>
        <v>366</v>
      </c>
    </row>
    <row r="28713" spans="1:9" x14ac:dyDescent="0.25">
      <c r="A28713">
        <v>217</v>
      </c>
      <c r="B28713" t="s">
        <v>29</v>
      </c>
      <c r="C28713" t="s">
        <v>15</v>
      </c>
      <c r="D28713" t="s">
        <v>30</v>
      </c>
      <c r="E28713" s="3">
        <v>44926</v>
      </c>
      <c r="F28713" s="3">
        <v>45291</v>
      </c>
      <c r="G28713" t="b">
        <v>0</v>
      </c>
      <c r="H28713" s="4">
        <v>2700</v>
      </c>
      <c r="I28713">
        <f t="shared" si="448"/>
        <v>365</v>
      </c>
    </row>
    <row r="28714" spans="1:9" x14ac:dyDescent="0.25">
      <c r="A28714">
        <v>208</v>
      </c>
      <c r="B28714" t="s">
        <v>31</v>
      </c>
      <c r="C28714" t="s">
        <v>13</v>
      </c>
      <c r="D28714" t="s">
        <v>30</v>
      </c>
      <c r="E28714" s="3">
        <v>45046</v>
      </c>
      <c r="F28714" s="3">
        <v>45412</v>
      </c>
      <c r="G28714" t="b">
        <v>1</v>
      </c>
      <c r="H28714" s="4">
        <v>2700</v>
      </c>
      <c r="I28714">
        <f t="shared" si="448"/>
        <v>366</v>
      </c>
    </row>
    <row r="28715" spans="1:9" x14ac:dyDescent="0.25">
      <c r="A28715">
        <v>209</v>
      </c>
      <c r="B28715" t="s">
        <v>33</v>
      </c>
      <c r="C28715" t="s">
        <v>15</v>
      </c>
      <c r="D28715" t="s">
        <v>30</v>
      </c>
      <c r="E28715" s="3">
        <v>45169</v>
      </c>
      <c r="F28715" s="3">
        <v>45535</v>
      </c>
      <c r="G28715" t="b">
        <v>1</v>
      </c>
      <c r="H28715" s="4">
        <v>2700</v>
      </c>
      <c r="I28715">
        <f t="shared" si="448"/>
        <v>366</v>
      </c>
    </row>
    <row r="28716" spans="1:9" x14ac:dyDescent="0.25">
      <c r="A28716">
        <v>214</v>
      </c>
      <c r="B28716" t="s">
        <v>36</v>
      </c>
      <c r="C28716" t="s">
        <v>18</v>
      </c>
      <c r="D28716" t="s">
        <v>30</v>
      </c>
      <c r="E28716" s="3">
        <v>44804</v>
      </c>
      <c r="F28716" s="3">
        <v>45169</v>
      </c>
      <c r="G28716" t="b">
        <v>0</v>
      </c>
      <c r="H28716" s="4">
        <v>2700</v>
      </c>
      <c r="I28716">
        <f t="shared" si="448"/>
        <v>365</v>
      </c>
    </row>
    <row r="28717" spans="1:9" x14ac:dyDescent="0.25">
      <c r="A28717">
        <v>203</v>
      </c>
      <c r="B28717" t="s">
        <v>9</v>
      </c>
      <c r="C28717" t="s">
        <v>10</v>
      </c>
      <c r="D28717" t="s">
        <v>11</v>
      </c>
      <c r="E28717" s="3">
        <v>44651</v>
      </c>
      <c r="F28717" s="3">
        <v>45016</v>
      </c>
      <c r="G28717" t="b">
        <v>0</v>
      </c>
      <c r="H28717" s="4">
        <v>2701</v>
      </c>
      <c r="I28717">
        <f t="shared" si="448"/>
        <v>365</v>
      </c>
    </row>
    <row r="28718" spans="1:9" x14ac:dyDescent="0.25">
      <c r="A28718">
        <v>219</v>
      </c>
      <c r="B28718" t="s">
        <v>16</v>
      </c>
      <c r="C28718" t="s">
        <v>10</v>
      </c>
      <c r="D28718" t="s">
        <v>11</v>
      </c>
      <c r="E28718" s="3">
        <v>44712</v>
      </c>
      <c r="F28718" s="3">
        <v>45077</v>
      </c>
      <c r="G28718" t="b">
        <v>0</v>
      </c>
      <c r="H28718" s="4">
        <v>2701</v>
      </c>
      <c r="I28718">
        <f t="shared" si="448"/>
        <v>365</v>
      </c>
    </row>
    <row r="28719" spans="1:9" x14ac:dyDescent="0.25">
      <c r="A28719">
        <v>206</v>
      </c>
      <c r="B28719" t="s">
        <v>17</v>
      </c>
      <c r="C28719" t="s">
        <v>18</v>
      </c>
      <c r="D28719" t="s">
        <v>11</v>
      </c>
      <c r="E28719" s="3">
        <v>44592</v>
      </c>
      <c r="F28719" s="3">
        <v>44957</v>
      </c>
      <c r="G28719" t="b">
        <v>0</v>
      </c>
      <c r="H28719" s="4">
        <v>2701</v>
      </c>
      <c r="I28719">
        <f t="shared" si="448"/>
        <v>365</v>
      </c>
    </row>
    <row r="28720" spans="1:9" x14ac:dyDescent="0.25">
      <c r="A28720">
        <v>210</v>
      </c>
      <c r="B28720" t="s">
        <v>19</v>
      </c>
      <c r="C28720" t="s">
        <v>18</v>
      </c>
      <c r="D28720" t="s">
        <v>11</v>
      </c>
      <c r="E28720" s="3">
        <v>44895</v>
      </c>
      <c r="F28720" s="3">
        <v>45260</v>
      </c>
      <c r="G28720" t="b">
        <v>0</v>
      </c>
      <c r="H28720" s="4">
        <v>2701</v>
      </c>
      <c r="I28720">
        <f t="shared" si="448"/>
        <v>365</v>
      </c>
    </row>
    <row r="28721" spans="1:9" x14ac:dyDescent="0.25">
      <c r="A28721">
        <v>216</v>
      </c>
      <c r="B28721" t="s">
        <v>20</v>
      </c>
      <c r="C28721" t="s">
        <v>13</v>
      </c>
      <c r="D28721" t="s">
        <v>11</v>
      </c>
      <c r="E28721" s="3">
        <v>44773</v>
      </c>
      <c r="F28721" s="3">
        <v>45138</v>
      </c>
      <c r="G28721" t="b">
        <v>0</v>
      </c>
      <c r="H28721" s="4">
        <v>2701</v>
      </c>
      <c r="I28721">
        <f t="shared" si="448"/>
        <v>365</v>
      </c>
    </row>
    <row r="28722" spans="1:9" x14ac:dyDescent="0.25">
      <c r="A28722">
        <v>201</v>
      </c>
      <c r="B28722" t="s">
        <v>24</v>
      </c>
      <c r="C28722" t="s">
        <v>15</v>
      </c>
      <c r="D28722" t="s">
        <v>11</v>
      </c>
      <c r="E28722" s="3">
        <v>44834</v>
      </c>
      <c r="F28722" s="3">
        <v>45199</v>
      </c>
      <c r="G28722" t="b">
        <v>1</v>
      </c>
      <c r="H28722" s="4">
        <v>2701</v>
      </c>
      <c r="I28722">
        <f t="shared" si="448"/>
        <v>365</v>
      </c>
    </row>
    <row r="28723" spans="1:9" x14ac:dyDescent="0.25">
      <c r="A28723">
        <v>211</v>
      </c>
      <c r="B28723" t="s">
        <v>34</v>
      </c>
      <c r="C28723" t="s">
        <v>10</v>
      </c>
      <c r="D28723" t="s">
        <v>26</v>
      </c>
      <c r="E28723" s="3">
        <v>44742</v>
      </c>
      <c r="F28723" s="3">
        <v>45107</v>
      </c>
      <c r="G28723" t="b">
        <v>1</v>
      </c>
      <c r="H28723" s="4">
        <v>2701</v>
      </c>
      <c r="I28723">
        <f t="shared" si="448"/>
        <v>365</v>
      </c>
    </row>
    <row r="28724" spans="1:9" x14ac:dyDescent="0.25">
      <c r="A28724">
        <v>204</v>
      </c>
      <c r="B28724" t="s">
        <v>35</v>
      </c>
      <c r="C28724" t="s">
        <v>13</v>
      </c>
      <c r="D28724" t="s">
        <v>26</v>
      </c>
      <c r="E28724" s="3">
        <v>44865</v>
      </c>
      <c r="F28724" s="3">
        <v>45230</v>
      </c>
      <c r="G28724" t="b">
        <v>1</v>
      </c>
      <c r="H28724" s="4">
        <v>2701</v>
      </c>
      <c r="I28724">
        <f t="shared" si="448"/>
        <v>365</v>
      </c>
    </row>
    <row r="28725" spans="1:9" x14ac:dyDescent="0.25">
      <c r="A28725">
        <v>207</v>
      </c>
      <c r="B28725" t="s">
        <v>25</v>
      </c>
      <c r="C28725" t="s">
        <v>10</v>
      </c>
      <c r="D28725" t="s">
        <v>26</v>
      </c>
      <c r="E28725" s="3">
        <v>44620</v>
      </c>
      <c r="F28725" s="3">
        <v>44985</v>
      </c>
      <c r="G28725" t="b">
        <v>1</v>
      </c>
      <c r="H28725" s="4">
        <v>2701</v>
      </c>
      <c r="I28725">
        <f t="shared" si="448"/>
        <v>365</v>
      </c>
    </row>
    <row r="28726" spans="1:9" x14ac:dyDescent="0.25">
      <c r="A28726">
        <v>215</v>
      </c>
      <c r="B28726" t="s">
        <v>28</v>
      </c>
      <c r="C28726" t="s">
        <v>10</v>
      </c>
      <c r="D28726" t="s">
        <v>26</v>
      </c>
      <c r="E28726" s="3">
        <v>44985</v>
      </c>
      <c r="F28726" s="3">
        <v>45351</v>
      </c>
      <c r="G28726" t="b">
        <v>0</v>
      </c>
      <c r="H28726" s="4">
        <v>2701</v>
      </c>
      <c r="I28726">
        <f t="shared" si="448"/>
        <v>366</v>
      </c>
    </row>
    <row r="28727" spans="1:9" x14ac:dyDescent="0.25">
      <c r="A28727">
        <v>217</v>
      </c>
      <c r="B28727" t="s">
        <v>29</v>
      </c>
      <c r="C28727" t="s">
        <v>15</v>
      </c>
      <c r="D28727" t="s">
        <v>30</v>
      </c>
      <c r="E28727" s="3">
        <v>44926</v>
      </c>
      <c r="F28727" s="3">
        <v>45291</v>
      </c>
      <c r="G28727" t="b">
        <v>0</v>
      </c>
      <c r="H28727" s="4">
        <v>2701</v>
      </c>
      <c r="I28727">
        <f t="shared" si="448"/>
        <v>365</v>
      </c>
    </row>
    <row r="28728" spans="1:9" x14ac:dyDescent="0.25">
      <c r="A28728">
        <v>208</v>
      </c>
      <c r="B28728" t="s">
        <v>31</v>
      </c>
      <c r="C28728" t="s">
        <v>13</v>
      </c>
      <c r="D28728" t="s">
        <v>30</v>
      </c>
      <c r="E28728" s="3">
        <v>45046</v>
      </c>
      <c r="F28728" s="3">
        <v>45412</v>
      </c>
      <c r="G28728" t="b">
        <v>1</v>
      </c>
      <c r="H28728" s="4">
        <v>2701</v>
      </c>
      <c r="I28728">
        <f t="shared" si="448"/>
        <v>366</v>
      </c>
    </row>
    <row r="28729" spans="1:9" x14ac:dyDescent="0.25">
      <c r="A28729">
        <v>218</v>
      </c>
      <c r="B28729" t="s">
        <v>32</v>
      </c>
      <c r="C28729" t="s">
        <v>18</v>
      </c>
      <c r="D28729" t="s">
        <v>30</v>
      </c>
      <c r="E28729" s="3">
        <v>44681</v>
      </c>
      <c r="F28729" s="3">
        <v>45046</v>
      </c>
      <c r="G28729" t="b">
        <v>1</v>
      </c>
      <c r="H28729" s="4">
        <v>2701</v>
      </c>
      <c r="I28729">
        <f t="shared" si="448"/>
        <v>365</v>
      </c>
    </row>
    <row r="28730" spans="1:9" x14ac:dyDescent="0.25">
      <c r="A28730">
        <v>209</v>
      </c>
      <c r="B28730" t="s">
        <v>33</v>
      </c>
      <c r="C28730" t="s">
        <v>15</v>
      </c>
      <c r="D28730" t="s">
        <v>30</v>
      </c>
      <c r="E28730" s="3">
        <v>45169</v>
      </c>
      <c r="F28730" s="3">
        <v>45535</v>
      </c>
      <c r="G28730" t="b">
        <v>1</v>
      </c>
      <c r="H28730" s="4">
        <v>2701</v>
      </c>
      <c r="I28730">
        <f t="shared" si="448"/>
        <v>366</v>
      </c>
    </row>
    <row r="28731" spans="1:9" x14ac:dyDescent="0.25">
      <c r="A28731">
        <v>214</v>
      </c>
      <c r="B28731" t="s">
        <v>36</v>
      </c>
      <c r="C28731" t="s">
        <v>18</v>
      </c>
      <c r="D28731" t="s">
        <v>30</v>
      </c>
      <c r="E28731" s="3">
        <v>44804</v>
      </c>
      <c r="F28731" s="3">
        <v>45169</v>
      </c>
      <c r="G28731" t="b">
        <v>0</v>
      </c>
      <c r="H28731" s="4">
        <v>2701</v>
      </c>
      <c r="I28731">
        <f t="shared" si="448"/>
        <v>365</v>
      </c>
    </row>
    <row r="28732" spans="1:9" x14ac:dyDescent="0.25">
      <c r="A28732">
        <v>203</v>
      </c>
      <c r="B28732" t="s">
        <v>9</v>
      </c>
      <c r="C28732" t="s">
        <v>10</v>
      </c>
      <c r="D28732" t="s">
        <v>11</v>
      </c>
      <c r="E28732" s="3">
        <v>44651</v>
      </c>
      <c r="F28732" s="3">
        <v>45016</v>
      </c>
      <c r="G28732" t="b">
        <v>0</v>
      </c>
      <c r="H28732" s="4">
        <v>2702</v>
      </c>
      <c r="I28732">
        <f t="shared" si="448"/>
        <v>365</v>
      </c>
    </row>
    <row r="28733" spans="1:9" x14ac:dyDescent="0.25">
      <c r="A28733">
        <v>212</v>
      </c>
      <c r="B28733" t="s">
        <v>12</v>
      </c>
      <c r="C28733" t="s">
        <v>13</v>
      </c>
      <c r="D28733" t="s">
        <v>11</v>
      </c>
      <c r="E28733" s="3">
        <v>44957</v>
      </c>
      <c r="F28733" s="3">
        <v>45322</v>
      </c>
      <c r="G28733" t="b">
        <v>1</v>
      </c>
      <c r="H28733" s="4">
        <v>2702</v>
      </c>
      <c r="I28733">
        <f t="shared" si="448"/>
        <v>365</v>
      </c>
    </row>
    <row r="28734" spans="1:9" x14ac:dyDescent="0.25">
      <c r="A28734">
        <v>213</v>
      </c>
      <c r="B28734" t="s">
        <v>14</v>
      </c>
      <c r="C28734" t="s">
        <v>15</v>
      </c>
      <c r="D28734" t="s">
        <v>11</v>
      </c>
      <c r="E28734" s="3">
        <v>45138</v>
      </c>
      <c r="F28734" s="3">
        <v>45504</v>
      </c>
      <c r="G28734" t="b">
        <v>0</v>
      </c>
      <c r="H28734" s="4">
        <v>2702</v>
      </c>
      <c r="I28734">
        <f t="shared" si="448"/>
        <v>366</v>
      </c>
    </row>
    <row r="28735" spans="1:9" x14ac:dyDescent="0.25">
      <c r="A28735">
        <v>219</v>
      </c>
      <c r="B28735" t="s">
        <v>16</v>
      </c>
      <c r="C28735" t="s">
        <v>10</v>
      </c>
      <c r="D28735" t="s">
        <v>11</v>
      </c>
      <c r="E28735" s="3">
        <v>44712</v>
      </c>
      <c r="F28735" s="3">
        <v>45077</v>
      </c>
      <c r="G28735" t="b">
        <v>0</v>
      </c>
      <c r="H28735" s="4">
        <v>2702</v>
      </c>
      <c r="I28735">
        <f t="shared" si="448"/>
        <v>365</v>
      </c>
    </row>
    <row r="28736" spans="1:9" x14ac:dyDescent="0.25">
      <c r="A28736">
        <v>206</v>
      </c>
      <c r="B28736" t="s">
        <v>17</v>
      </c>
      <c r="C28736" t="s">
        <v>18</v>
      </c>
      <c r="D28736" t="s">
        <v>11</v>
      </c>
      <c r="E28736" s="3">
        <v>44592</v>
      </c>
      <c r="F28736" s="3">
        <v>44957</v>
      </c>
      <c r="G28736" t="b">
        <v>0</v>
      </c>
      <c r="H28736" s="4">
        <v>2702</v>
      </c>
      <c r="I28736">
        <f t="shared" si="448"/>
        <v>365</v>
      </c>
    </row>
    <row r="28737" spans="1:9" x14ac:dyDescent="0.25">
      <c r="A28737">
        <v>210</v>
      </c>
      <c r="B28737" t="s">
        <v>19</v>
      </c>
      <c r="C28737" t="s">
        <v>18</v>
      </c>
      <c r="D28737" t="s">
        <v>11</v>
      </c>
      <c r="E28737" s="3">
        <v>44895</v>
      </c>
      <c r="F28737" s="3">
        <v>45260</v>
      </c>
      <c r="G28737" t="b">
        <v>0</v>
      </c>
      <c r="H28737" s="4">
        <v>2702</v>
      </c>
      <c r="I28737">
        <f t="shared" si="448"/>
        <v>365</v>
      </c>
    </row>
    <row r="28738" spans="1:9" x14ac:dyDescent="0.25">
      <c r="A28738">
        <v>216</v>
      </c>
      <c r="B28738" t="s">
        <v>20</v>
      </c>
      <c r="C28738" t="s">
        <v>13</v>
      </c>
      <c r="D28738" t="s">
        <v>11</v>
      </c>
      <c r="E28738" s="3">
        <v>44773</v>
      </c>
      <c r="F28738" s="3">
        <v>45138</v>
      </c>
      <c r="G28738" t="b">
        <v>0</v>
      </c>
      <c r="H28738" s="4">
        <v>2702</v>
      </c>
      <c r="I28738">
        <f t="shared" ref="I28738:I28801" si="449">F28738-E28738</f>
        <v>365</v>
      </c>
    </row>
    <row r="28739" spans="1:9" x14ac:dyDescent="0.25">
      <c r="A28739">
        <v>205</v>
      </c>
      <c r="B28739" t="s">
        <v>22</v>
      </c>
      <c r="C28739" t="s">
        <v>15</v>
      </c>
      <c r="D28739" t="s">
        <v>11</v>
      </c>
      <c r="E28739" s="3">
        <v>45016</v>
      </c>
      <c r="F28739" s="3">
        <v>45382</v>
      </c>
      <c r="G28739" t="b">
        <v>0</v>
      </c>
      <c r="H28739" s="4">
        <v>2702</v>
      </c>
      <c r="I28739">
        <f t="shared" si="449"/>
        <v>366</v>
      </c>
    </row>
    <row r="28740" spans="1:9" x14ac:dyDescent="0.25">
      <c r="A28740">
        <v>202</v>
      </c>
      <c r="B28740" t="s">
        <v>23</v>
      </c>
      <c r="C28740" t="s">
        <v>18</v>
      </c>
      <c r="D28740" t="s">
        <v>11</v>
      </c>
      <c r="E28740" s="3">
        <v>45077</v>
      </c>
      <c r="F28740" s="3">
        <v>45443</v>
      </c>
      <c r="G28740" t="b">
        <v>1</v>
      </c>
      <c r="H28740" s="4">
        <v>2702</v>
      </c>
      <c r="I28740">
        <f t="shared" si="449"/>
        <v>366</v>
      </c>
    </row>
    <row r="28741" spans="1:9" x14ac:dyDescent="0.25">
      <c r="A28741">
        <v>201</v>
      </c>
      <c r="B28741" t="s">
        <v>24</v>
      </c>
      <c r="C28741" t="s">
        <v>15</v>
      </c>
      <c r="D28741" t="s">
        <v>11</v>
      </c>
      <c r="E28741" s="3">
        <v>44834</v>
      </c>
      <c r="F28741" s="3">
        <v>45199</v>
      </c>
      <c r="G28741" t="b">
        <v>1</v>
      </c>
      <c r="H28741" s="4">
        <v>2702</v>
      </c>
      <c r="I28741">
        <f t="shared" si="449"/>
        <v>365</v>
      </c>
    </row>
    <row r="28742" spans="1:9" x14ac:dyDescent="0.25">
      <c r="A28742">
        <v>211</v>
      </c>
      <c r="B28742" t="s">
        <v>34</v>
      </c>
      <c r="C28742" t="s">
        <v>10</v>
      </c>
      <c r="D28742" t="s">
        <v>26</v>
      </c>
      <c r="E28742" s="3">
        <v>44742</v>
      </c>
      <c r="F28742" s="3">
        <v>45107</v>
      </c>
      <c r="G28742" t="b">
        <v>1</v>
      </c>
      <c r="H28742" s="4">
        <v>2702</v>
      </c>
      <c r="I28742">
        <f t="shared" si="449"/>
        <v>365</v>
      </c>
    </row>
    <row r="28743" spans="1:9" x14ac:dyDescent="0.25">
      <c r="A28743">
        <v>204</v>
      </c>
      <c r="B28743" t="s">
        <v>35</v>
      </c>
      <c r="C28743" t="s">
        <v>13</v>
      </c>
      <c r="D28743" t="s">
        <v>26</v>
      </c>
      <c r="E28743" s="3">
        <v>44865</v>
      </c>
      <c r="F28743" s="3">
        <v>45230</v>
      </c>
      <c r="G28743" t="b">
        <v>1</v>
      </c>
      <c r="H28743" s="4">
        <v>2702</v>
      </c>
      <c r="I28743">
        <f t="shared" si="449"/>
        <v>365</v>
      </c>
    </row>
    <row r="28744" spans="1:9" x14ac:dyDescent="0.25">
      <c r="A28744">
        <v>207</v>
      </c>
      <c r="B28744" t="s">
        <v>25</v>
      </c>
      <c r="C28744" t="s">
        <v>10</v>
      </c>
      <c r="D28744" t="s">
        <v>26</v>
      </c>
      <c r="E28744" s="3">
        <v>44620</v>
      </c>
      <c r="F28744" s="3">
        <v>44985</v>
      </c>
      <c r="G28744" t="b">
        <v>1</v>
      </c>
      <c r="H28744" s="4">
        <v>2702</v>
      </c>
      <c r="I28744">
        <f t="shared" si="449"/>
        <v>365</v>
      </c>
    </row>
    <row r="28745" spans="1:9" x14ac:dyDescent="0.25">
      <c r="A28745">
        <v>215</v>
      </c>
      <c r="B28745" t="s">
        <v>28</v>
      </c>
      <c r="C28745" t="s">
        <v>10</v>
      </c>
      <c r="D28745" t="s">
        <v>26</v>
      </c>
      <c r="E28745" s="3">
        <v>44985</v>
      </c>
      <c r="F28745" s="3">
        <v>45351</v>
      </c>
      <c r="G28745" t="b">
        <v>0</v>
      </c>
      <c r="H28745" s="4">
        <v>2702</v>
      </c>
      <c r="I28745">
        <f t="shared" si="449"/>
        <v>366</v>
      </c>
    </row>
    <row r="28746" spans="1:9" x14ac:dyDescent="0.25">
      <c r="A28746">
        <v>217</v>
      </c>
      <c r="B28746" t="s">
        <v>29</v>
      </c>
      <c r="C28746" t="s">
        <v>15</v>
      </c>
      <c r="D28746" t="s">
        <v>30</v>
      </c>
      <c r="E28746" s="3">
        <v>44926</v>
      </c>
      <c r="F28746" s="3">
        <v>45291</v>
      </c>
      <c r="G28746" t="b">
        <v>0</v>
      </c>
      <c r="H28746" s="4">
        <v>2702</v>
      </c>
      <c r="I28746">
        <f t="shared" si="449"/>
        <v>365</v>
      </c>
    </row>
    <row r="28747" spans="1:9" x14ac:dyDescent="0.25">
      <c r="A28747">
        <v>208</v>
      </c>
      <c r="B28747" t="s">
        <v>31</v>
      </c>
      <c r="C28747" t="s">
        <v>13</v>
      </c>
      <c r="D28747" t="s">
        <v>30</v>
      </c>
      <c r="E28747" s="3">
        <v>45046</v>
      </c>
      <c r="F28747" s="3">
        <v>45412</v>
      </c>
      <c r="G28747" t="b">
        <v>1</v>
      </c>
      <c r="H28747" s="4">
        <v>2702</v>
      </c>
      <c r="I28747">
        <f t="shared" si="449"/>
        <v>366</v>
      </c>
    </row>
    <row r="28748" spans="1:9" x14ac:dyDescent="0.25">
      <c r="A28748">
        <v>218</v>
      </c>
      <c r="B28748" t="s">
        <v>32</v>
      </c>
      <c r="C28748" t="s">
        <v>18</v>
      </c>
      <c r="D28748" t="s">
        <v>30</v>
      </c>
      <c r="E28748" s="3">
        <v>44681</v>
      </c>
      <c r="F28748" s="3">
        <v>45046</v>
      </c>
      <c r="G28748" t="b">
        <v>1</v>
      </c>
      <c r="H28748" s="4">
        <v>2702</v>
      </c>
      <c r="I28748">
        <f t="shared" si="449"/>
        <v>365</v>
      </c>
    </row>
    <row r="28749" spans="1:9" x14ac:dyDescent="0.25">
      <c r="A28749">
        <v>209</v>
      </c>
      <c r="B28749" t="s">
        <v>33</v>
      </c>
      <c r="C28749" t="s">
        <v>15</v>
      </c>
      <c r="D28749" t="s">
        <v>30</v>
      </c>
      <c r="E28749" s="3">
        <v>45169</v>
      </c>
      <c r="F28749" s="3">
        <v>45535</v>
      </c>
      <c r="G28749" t="b">
        <v>1</v>
      </c>
      <c r="H28749" s="4">
        <v>2702</v>
      </c>
      <c r="I28749">
        <f t="shared" si="449"/>
        <v>366</v>
      </c>
    </row>
    <row r="28750" spans="1:9" x14ac:dyDescent="0.25">
      <c r="A28750">
        <v>214</v>
      </c>
      <c r="B28750" t="s">
        <v>36</v>
      </c>
      <c r="C28750" t="s">
        <v>18</v>
      </c>
      <c r="D28750" t="s">
        <v>30</v>
      </c>
      <c r="E28750" s="3">
        <v>44804</v>
      </c>
      <c r="F28750" s="3">
        <v>45169</v>
      </c>
      <c r="G28750" t="b">
        <v>0</v>
      </c>
      <c r="H28750" s="4">
        <v>2702</v>
      </c>
      <c r="I28750">
        <f t="shared" si="449"/>
        <v>365</v>
      </c>
    </row>
    <row r="28751" spans="1:9" x14ac:dyDescent="0.25">
      <c r="A28751">
        <v>203</v>
      </c>
      <c r="B28751" t="s">
        <v>9</v>
      </c>
      <c r="C28751" t="s">
        <v>10</v>
      </c>
      <c r="D28751" t="s">
        <v>11</v>
      </c>
      <c r="E28751" s="3">
        <v>44651</v>
      </c>
      <c r="F28751" s="3">
        <v>45016</v>
      </c>
      <c r="G28751" t="b">
        <v>0</v>
      </c>
      <c r="H28751" s="4">
        <v>2703</v>
      </c>
      <c r="I28751">
        <f t="shared" si="449"/>
        <v>365</v>
      </c>
    </row>
    <row r="28752" spans="1:9" x14ac:dyDescent="0.25">
      <c r="A28752">
        <v>212</v>
      </c>
      <c r="B28752" t="s">
        <v>12</v>
      </c>
      <c r="C28752" t="s">
        <v>13</v>
      </c>
      <c r="D28752" t="s">
        <v>11</v>
      </c>
      <c r="E28752" s="3">
        <v>44957</v>
      </c>
      <c r="F28752" s="3">
        <v>45322</v>
      </c>
      <c r="G28752" t="b">
        <v>1</v>
      </c>
      <c r="H28752" s="4">
        <v>2703</v>
      </c>
      <c r="I28752">
        <f t="shared" si="449"/>
        <v>365</v>
      </c>
    </row>
    <row r="28753" spans="1:9" x14ac:dyDescent="0.25">
      <c r="A28753">
        <v>213</v>
      </c>
      <c r="B28753" t="s">
        <v>14</v>
      </c>
      <c r="C28753" t="s">
        <v>15</v>
      </c>
      <c r="D28753" t="s">
        <v>11</v>
      </c>
      <c r="E28753" s="3">
        <v>45138</v>
      </c>
      <c r="F28753" s="3">
        <v>45504</v>
      </c>
      <c r="G28753" t="b">
        <v>0</v>
      </c>
      <c r="H28753" s="4">
        <v>2703</v>
      </c>
      <c r="I28753">
        <f t="shared" si="449"/>
        <v>366</v>
      </c>
    </row>
    <row r="28754" spans="1:9" x14ac:dyDescent="0.25">
      <c r="A28754">
        <v>219</v>
      </c>
      <c r="B28754" t="s">
        <v>16</v>
      </c>
      <c r="C28754" t="s">
        <v>10</v>
      </c>
      <c r="D28754" t="s">
        <v>11</v>
      </c>
      <c r="E28754" s="3">
        <v>44712</v>
      </c>
      <c r="F28754" s="3">
        <v>45077</v>
      </c>
      <c r="G28754" t="b">
        <v>0</v>
      </c>
      <c r="H28754" s="4">
        <v>2703</v>
      </c>
      <c r="I28754">
        <f t="shared" si="449"/>
        <v>365</v>
      </c>
    </row>
    <row r="28755" spans="1:9" x14ac:dyDescent="0.25">
      <c r="A28755">
        <v>206</v>
      </c>
      <c r="B28755" t="s">
        <v>17</v>
      </c>
      <c r="C28755" t="s">
        <v>18</v>
      </c>
      <c r="D28755" t="s">
        <v>11</v>
      </c>
      <c r="E28755" s="3">
        <v>44592</v>
      </c>
      <c r="F28755" s="3">
        <v>44957</v>
      </c>
      <c r="G28755" t="b">
        <v>0</v>
      </c>
      <c r="H28755" s="4">
        <v>2703</v>
      </c>
      <c r="I28755">
        <f t="shared" si="449"/>
        <v>365</v>
      </c>
    </row>
    <row r="28756" spans="1:9" x14ac:dyDescent="0.25">
      <c r="A28756">
        <v>210</v>
      </c>
      <c r="B28756" t="s">
        <v>19</v>
      </c>
      <c r="C28756" t="s">
        <v>18</v>
      </c>
      <c r="D28756" t="s">
        <v>11</v>
      </c>
      <c r="E28756" s="3">
        <v>44895</v>
      </c>
      <c r="F28756" s="3">
        <v>45260</v>
      </c>
      <c r="G28756" t="b">
        <v>0</v>
      </c>
      <c r="H28756" s="4">
        <v>2703</v>
      </c>
      <c r="I28756">
        <f t="shared" si="449"/>
        <v>365</v>
      </c>
    </row>
    <row r="28757" spans="1:9" x14ac:dyDescent="0.25">
      <c r="A28757">
        <v>216</v>
      </c>
      <c r="B28757" t="s">
        <v>20</v>
      </c>
      <c r="C28757" t="s">
        <v>13</v>
      </c>
      <c r="D28757" t="s">
        <v>11</v>
      </c>
      <c r="E28757" s="3">
        <v>44773</v>
      </c>
      <c r="F28757" s="3">
        <v>45138</v>
      </c>
      <c r="G28757" t="b">
        <v>0</v>
      </c>
      <c r="H28757" s="4">
        <v>2703</v>
      </c>
      <c r="I28757">
        <f t="shared" si="449"/>
        <v>365</v>
      </c>
    </row>
    <row r="28758" spans="1:9" x14ac:dyDescent="0.25">
      <c r="A28758">
        <v>202</v>
      </c>
      <c r="B28758" t="s">
        <v>23</v>
      </c>
      <c r="C28758" t="s">
        <v>18</v>
      </c>
      <c r="D28758" t="s">
        <v>11</v>
      </c>
      <c r="E28758" s="3">
        <v>45077</v>
      </c>
      <c r="F28758" s="3">
        <v>45443</v>
      </c>
      <c r="G28758" t="b">
        <v>1</v>
      </c>
      <c r="H28758" s="4">
        <v>2703</v>
      </c>
      <c r="I28758">
        <f t="shared" si="449"/>
        <v>366</v>
      </c>
    </row>
    <row r="28759" spans="1:9" x14ac:dyDescent="0.25">
      <c r="A28759">
        <v>201</v>
      </c>
      <c r="B28759" t="s">
        <v>24</v>
      </c>
      <c r="C28759" t="s">
        <v>15</v>
      </c>
      <c r="D28759" t="s">
        <v>11</v>
      </c>
      <c r="E28759" s="3">
        <v>44834</v>
      </c>
      <c r="F28759" s="3">
        <v>45199</v>
      </c>
      <c r="G28759" t="b">
        <v>1</v>
      </c>
      <c r="H28759" s="4">
        <v>2703</v>
      </c>
      <c r="I28759">
        <f t="shared" si="449"/>
        <v>365</v>
      </c>
    </row>
    <row r="28760" spans="1:9" x14ac:dyDescent="0.25">
      <c r="A28760">
        <v>211</v>
      </c>
      <c r="B28760" t="s">
        <v>34</v>
      </c>
      <c r="C28760" t="s">
        <v>10</v>
      </c>
      <c r="D28760" t="s">
        <v>26</v>
      </c>
      <c r="E28760" s="3">
        <v>44742</v>
      </c>
      <c r="F28760" s="3">
        <v>45107</v>
      </c>
      <c r="G28760" t="b">
        <v>1</v>
      </c>
      <c r="H28760" s="4">
        <v>2703</v>
      </c>
      <c r="I28760">
        <f t="shared" si="449"/>
        <v>365</v>
      </c>
    </row>
    <row r="28761" spans="1:9" x14ac:dyDescent="0.25">
      <c r="A28761">
        <v>204</v>
      </c>
      <c r="B28761" t="s">
        <v>35</v>
      </c>
      <c r="C28761" t="s">
        <v>13</v>
      </c>
      <c r="D28761" t="s">
        <v>26</v>
      </c>
      <c r="E28761" s="3">
        <v>44865</v>
      </c>
      <c r="F28761" s="3">
        <v>45230</v>
      </c>
      <c r="G28761" t="b">
        <v>1</v>
      </c>
      <c r="H28761" s="4">
        <v>2703</v>
      </c>
      <c r="I28761">
        <f t="shared" si="449"/>
        <v>365</v>
      </c>
    </row>
    <row r="28762" spans="1:9" x14ac:dyDescent="0.25">
      <c r="A28762">
        <v>207</v>
      </c>
      <c r="B28762" t="s">
        <v>25</v>
      </c>
      <c r="C28762" t="s">
        <v>10</v>
      </c>
      <c r="D28762" t="s">
        <v>26</v>
      </c>
      <c r="E28762" s="3">
        <v>44620</v>
      </c>
      <c r="F28762" s="3">
        <v>44985</v>
      </c>
      <c r="G28762" t="b">
        <v>1</v>
      </c>
      <c r="H28762" s="4">
        <v>2703</v>
      </c>
      <c r="I28762">
        <f t="shared" si="449"/>
        <v>365</v>
      </c>
    </row>
    <row r="28763" spans="1:9" x14ac:dyDescent="0.25">
      <c r="A28763">
        <v>220</v>
      </c>
      <c r="B28763" t="s">
        <v>27</v>
      </c>
      <c r="C28763" t="s">
        <v>13</v>
      </c>
      <c r="D28763" t="s">
        <v>26</v>
      </c>
      <c r="E28763" s="3">
        <v>45107</v>
      </c>
      <c r="F28763" s="3">
        <v>45473</v>
      </c>
      <c r="G28763" t="b">
        <v>0</v>
      </c>
      <c r="H28763" s="4">
        <v>2703</v>
      </c>
      <c r="I28763">
        <f t="shared" si="449"/>
        <v>366</v>
      </c>
    </row>
    <row r="28764" spans="1:9" x14ac:dyDescent="0.25">
      <c r="A28764">
        <v>215</v>
      </c>
      <c r="B28764" t="s">
        <v>28</v>
      </c>
      <c r="C28764" t="s">
        <v>10</v>
      </c>
      <c r="D28764" t="s">
        <v>26</v>
      </c>
      <c r="E28764" s="3">
        <v>44985</v>
      </c>
      <c r="F28764" s="3">
        <v>45351</v>
      </c>
      <c r="G28764" t="b">
        <v>0</v>
      </c>
      <c r="H28764" s="4">
        <v>2703</v>
      </c>
      <c r="I28764">
        <f t="shared" si="449"/>
        <v>366</v>
      </c>
    </row>
    <row r="28765" spans="1:9" x14ac:dyDescent="0.25">
      <c r="A28765">
        <v>217</v>
      </c>
      <c r="B28765" t="s">
        <v>29</v>
      </c>
      <c r="C28765" t="s">
        <v>15</v>
      </c>
      <c r="D28765" t="s">
        <v>30</v>
      </c>
      <c r="E28765" s="3">
        <v>44926</v>
      </c>
      <c r="F28765" s="3">
        <v>45291</v>
      </c>
      <c r="G28765" t="b">
        <v>0</v>
      </c>
      <c r="H28765" s="4">
        <v>2703</v>
      </c>
      <c r="I28765">
        <f t="shared" si="449"/>
        <v>365</v>
      </c>
    </row>
    <row r="28766" spans="1:9" x14ac:dyDescent="0.25">
      <c r="A28766">
        <v>208</v>
      </c>
      <c r="B28766" t="s">
        <v>31</v>
      </c>
      <c r="C28766" t="s">
        <v>13</v>
      </c>
      <c r="D28766" t="s">
        <v>30</v>
      </c>
      <c r="E28766" s="3">
        <v>45046</v>
      </c>
      <c r="F28766" s="3">
        <v>45412</v>
      </c>
      <c r="G28766" t="b">
        <v>1</v>
      </c>
      <c r="H28766" s="4">
        <v>2703</v>
      </c>
      <c r="I28766">
        <f t="shared" si="449"/>
        <v>366</v>
      </c>
    </row>
    <row r="28767" spans="1:9" x14ac:dyDescent="0.25">
      <c r="A28767">
        <v>218</v>
      </c>
      <c r="B28767" t="s">
        <v>32</v>
      </c>
      <c r="C28767" t="s">
        <v>18</v>
      </c>
      <c r="D28767" t="s">
        <v>30</v>
      </c>
      <c r="E28767" s="3">
        <v>44681</v>
      </c>
      <c r="F28767" s="3">
        <v>45046</v>
      </c>
      <c r="G28767" t="b">
        <v>1</v>
      </c>
      <c r="H28767" s="4">
        <v>2703</v>
      </c>
      <c r="I28767">
        <f t="shared" si="449"/>
        <v>365</v>
      </c>
    </row>
    <row r="28768" spans="1:9" x14ac:dyDescent="0.25">
      <c r="A28768">
        <v>209</v>
      </c>
      <c r="B28768" t="s">
        <v>33</v>
      </c>
      <c r="C28768" t="s">
        <v>15</v>
      </c>
      <c r="D28768" t="s">
        <v>30</v>
      </c>
      <c r="E28768" s="3">
        <v>45169</v>
      </c>
      <c r="F28768" s="3">
        <v>45535</v>
      </c>
      <c r="G28768" t="b">
        <v>1</v>
      </c>
      <c r="H28768" s="4">
        <v>2703</v>
      </c>
      <c r="I28768">
        <f t="shared" si="449"/>
        <v>366</v>
      </c>
    </row>
    <row r="28769" spans="1:9" x14ac:dyDescent="0.25">
      <c r="A28769">
        <v>214</v>
      </c>
      <c r="B28769" t="s">
        <v>36</v>
      </c>
      <c r="C28769" t="s">
        <v>18</v>
      </c>
      <c r="D28769" t="s">
        <v>30</v>
      </c>
      <c r="E28769" s="3">
        <v>44804</v>
      </c>
      <c r="F28769" s="3">
        <v>45169</v>
      </c>
      <c r="G28769" t="b">
        <v>0</v>
      </c>
      <c r="H28769" s="4">
        <v>2703</v>
      </c>
      <c r="I28769">
        <f t="shared" si="449"/>
        <v>365</v>
      </c>
    </row>
    <row r="28770" spans="1:9" x14ac:dyDescent="0.25">
      <c r="A28770">
        <v>203</v>
      </c>
      <c r="B28770" t="s">
        <v>9</v>
      </c>
      <c r="C28770" t="s">
        <v>10</v>
      </c>
      <c r="D28770" t="s">
        <v>11</v>
      </c>
      <c r="E28770" s="3">
        <v>44651</v>
      </c>
      <c r="F28770" s="3">
        <v>45016</v>
      </c>
      <c r="G28770" t="b">
        <v>0</v>
      </c>
      <c r="H28770" s="4">
        <v>2704</v>
      </c>
      <c r="I28770">
        <f t="shared" si="449"/>
        <v>365</v>
      </c>
    </row>
    <row r="28771" spans="1:9" x14ac:dyDescent="0.25">
      <c r="A28771">
        <v>212</v>
      </c>
      <c r="B28771" t="s">
        <v>12</v>
      </c>
      <c r="C28771" t="s">
        <v>13</v>
      </c>
      <c r="D28771" t="s">
        <v>11</v>
      </c>
      <c r="E28771" s="3">
        <v>44957</v>
      </c>
      <c r="F28771" s="3">
        <v>45322</v>
      </c>
      <c r="G28771" t="b">
        <v>1</v>
      </c>
      <c r="H28771" s="4">
        <v>2704</v>
      </c>
      <c r="I28771">
        <f t="shared" si="449"/>
        <v>365</v>
      </c>
    </row>
    <row r="28772" spans="1:9" x14ac:dyDescent="0.25">
      <c r="A28772">
        <v>213</v>
      </c>
      <c r="B28772" t="s">
        <v>14</v>
      </c>
      <c r="C28772" t="s">
        <v>15</v>
      </c>
      <c r="D28772" t="s">
        <v>11</v>
      </c>
      <c r="E28772" s="3">
        <v>45138</v>
      </c>
      <c r="F28772" s="3">
        <v>45504</v>
      </c>
      <c r="G28772" t="b">
        <v>0</v>
      </c>
      <c r="H28772" s="4">
        <v>2704</v>
      </c>
      <c r="I28772">
        <f t="shared" si="449"/>
        <v>366</v>
      </c>
    </row>
    <row r="28773" spans="1:9" x14ac:dyDescent="0.25">
      <c r="A28773">
        <v>219</v>
      </c>
      <c r="B28773" t="s">
        <v>16</v>
      </c>
      <c r="C28773" t="s">
        <v>10</v>
      </c>
      <c r="D28773" t="s">
        <v>11</v>
      </c>
      <c r="E28773" s="3">
        <v>44712</v>
      </c>
      <c r="F28773" s="3">
        <v>45077</v>
      </c>
      <c r="G28773" t="b">
        <v>0</v>
      </c>
      <c r="H28773" s="4">
        <v>2704</v>
      </c>
      <c r="I28773">
        <f t="shared" si="449"/>
        <v>365</v>
      </c>
    </row>
    <row r="28774" spans="1:9" x14ac:dyDescent="0.25">
      <c r="A28774">
        <v>206</v>
      </c>
      <c r="B28774" t="s">
        <v>17</v>
      </c>
      <c r="C28774" t="s">
        <v>18</v>
      </c>
      <c r="D28774" t="s">
        <v>11</v>
      </c>
      <c r="E28774" s="3">
        <v>44592</v>
      </c>
      <c r="F28774" s="3">
        <v>44957</v>
      </c>
      <c r="G28774" t="b">
        <v>0</v>
      </c>
      <c r="H28774" s="4">
        <v>2704</v>
      </c>
      <c r="I28774">
        <f t="shared" si="449"/>
        <v>365</v>
      </c>
    </row>
    <row r="28775" spans="1:9" x14ac:dyDescent="0.25">
      <c r="A28775">
        <v>210</v>
      </c>
      <c r="B28775" t="s">
        <v>19</v>
      </c>
      <c r="C28775" t="s">
        <v>18</v>
      </c>
      <c r="D28775" t="s">
        <v>11</v>
      </c>
      <c r="E28775" s="3">
        <v>44895</v>
      </c>
      <c r="F28775" s="3">
        <v>45260</v>
      </c>
      <c r="G28775" t="b">
        <v>0</v>
      </c>
      <c r="H28775" s="4">
        <v>2704</v>
      </c>
      <c r="I28775">
        <f t="shared" si="449"/>
        <v>365</v>
      </c>
    </row>
    <row r="28776" spans="1:9" x14ac:dyDescent="0.25">
      <c r="A28776">
        <v>216</v>
      </c>
      <c r="B28776" t="s">
        <v>20</v>
      </c>
      <c r="C28776" t="s">
        <v>13</v>
      </c>
      <c r="D28776" t="s">
        <v>11</v>
      </c>
      <c r="E28776" s="3">
        <v>44773</v>
      </c>
      <c r="F28776" s="3">
        <v>45138</v>
      </c>
      <c r="G28776" t="b">
        <v>0</v>
      </c>
      <c r="H28776" s="4">
        <v>2704</v>
      </c>
      <c r="I28776">
        <f t="shared" si="449"/>
        <v>365</v>
      </c>
    </row>
    <row r="28777" spans="1:9" x14ac:dyDescent="0.25">
      <c r="A28777">
        <v>205</v>
      </c>
      <c r="B28777" t="s">
        <v>22</v>
      </c>
      <c r="C28777" t="s">
        <v>15</v>
      </c>
      <c r="D28777" t="s">
        <v>11</v>
      </c>
      <c r="E28777" s="3">
        <v>45016</v>
      </c>
      <c r="F28777" s="3">
        <v>45382</v>
      </c>
      <c r="G28777" t="b">
        <v>0</v>
      </c>
      <c r="H28777" s="4">
        <v>2704</v>
      </c>
      <c r="I28777">
        <f t="shared" si="449"/>
        <v>366</v>
      </c>
    </row>
    <row r="28778" spans="1:9" x14ac:dyDescent="0.25">
      <c r="A28778">
        <v>202</v>
      </c>
      <c r="B28778" t="s">
        <v>23</v>
      </c>
      <c r="C28778" t="s">
        <v>18</v>
      </c>
      <c r="D28778" t="s">
        <v>11</v>
      </c>
      <c r="E28778" s="3">
        <v>45077</v>
      </c>
      <c r="F28778" s="3">
        <v>45443</v>
      </c>
      <c r="G28778" t="b">
        <v>1</v>
      </c>
      <c r="H28778" s="4">
        <v>2704</v>
      </c>
      <c r="I28778">
        <f t="shared" si="449"/>
        <v>366</v>
      </c>
    </row>
    <row r="28779" spans="1:9" x14ac:dyDescent="0.25">
      <c r="A28779">
        <v>201</v>
      </c>
      <c r="B28779" t="s">
        <v>24</v>
      </c>
      <c r="C28779" t="s">
        <v>15</v>
      </c>
      <c r="D28779" t="s">
        <v>11</v>
      </c>
      <c r="E28779" s="3">
        <v>44834</v>
      </c>
      <c r="F28779" s="3">
        <v>45199</v>
      </c>
      <c r="G28779" t="b">
        <v>1</v>
      </c>
      <c r="H28779" s="4">
        <v>2704</v>
      </c>
      <c r="I28779">
        <f t="shared" si="449"/>
        <v>365</v>
      </c>
    </row>
    <row r="28780" spans="1:9" x14ac:dyDescent="0.25">
      <c r="A28780">
        <v>211</v>
      </c>
      <c r="B28780" t="s">
        <v>34</v>
      </c>
      <c r="C28780" t="s">
        <v>10</v>
      </c>
      <c r="D28780" t="s">
        <v>26</v>
      </c>
      <c r="E28780" s="3">
        <v>44742</v>
      </c>
      <c r="F28780" s="3">
        <v>45107</v>
      </c>
      <c r="G28780" t="b">
        <v>1</v>
      </c>
      <c r="H28780" s="4">
        <v>2704</v>
      </c>
      <c r="I28780">
        <f t="shared" si="449"/>
        <v>365</v>
      </c>
    </row>
    <row r="28781" spans="1:9" x14ac:dyDescent="0.25">
      <c r="A28781">
        <v>207</v>
      </c>
      <c r="B28781" t="s">
        <v>25</v>
      </c>
      <c r="C28781" t="s">
        <v>10</v>
      </c>
      <c r="D28781" t="s">
        <v>26</v>
      </c>
      <c r="E28781" s="3">
        <v>44620</v>
      </c>
      <c r="F28781" s="3">
        <v>44985</v>
      </c>
      <c r="G28781" t="b">
        <v>1</v>
      </c>
      <c r="H28781" s="4">
        <v>2704</v>
      </c>
      <c r="I28781">
        <f t="shared" si="449"/>
        <v>365</v>
      </c>
    </row>
    <row r="28782" spans="1:9" x14ac:dyDescent="0.25">
      <c r="A28782">
        <v>220</v>
      </c>
      <c r="B28782" t="s">
        <v>27</v>
      </c>
      <c r="C28782" t="s">
        <v>13</v>
      </c>
      <c r="D28782" t="s">
        <v>26</v>
      </c>
      <c r="E28782" s="3">
        <v>45107</v>
      </c>
      <c r="F28782" s="3">
        <v>45473</v>
      </c>
      <c r="G28782" t="b">
        <v>0</v>
      </c>
      <c r="H28782" s="4">
        <v>2704</v>
      </c>
      <c r="I28782">
        <f t="shared" si="449"/>
        <v>366</v>
      </c>
    </row>
    <row r="28783" spans="1:9" x14ac:dyDescent="0.25">
      <c r="A28783">
        <v>215</v>
      </c>
      <c r="B28783" t="s">
        <v>28</v>
      </c>
      <c r="C28783" t="s">
        <v>10</v>
      </c>
      <c r="D28783" t="s">
        <v>26</v>
      </c>
      <c r="E28783" s="3">
        <v>44985</v>
      </c>
      <c r="F28783" s="3">
        <v>45351</v>
      </c>
      <c r="G28783" t="b">
        <v>0</v>
      </c>
      <c r="H28783" s="4">
        <v>2704</v>
      </c>
      <c r="I28783">
        <f t="shared" si="449"/>
        <v>366</v>
      </c>
    </row>
    <row r="28784" spans="1:9" x14ac:dyDescent="0.25">
      <c r="A28784">
        <v>217</v>
      </c>
      <c r="B28784" t="s">
        <v>29</v>
      </c>
      <c r="C28784" t="s">
        <v>15</v>
      </c>
      <c r="D28784" t="s">
        <v>30</v>
      </c>
      <c r="E28784" s="3">
        <v>44926</v>
      </c>
      <c r="F28784" s="3">
        <v>45291</v>
      </c>
      <c r="G28784" t="b">
        <v>0</v>
      </c>
      <c r="H28784" s="4">
        <v>2704</v>
      </c>
      <c r="I28784">
        <f t="shared" si="449"/>
        <v>365</v>
      </c>
    </row>
    <row r="28785" spans="1:9" x14ac:dyDescent="0.25">
      <c r="A28785">
        <v>208</v>
      </c>
      <c r="B28785" t="s">
        <v>31</v>
      </c>
      <c r="C28785" t="s">
        <v>13</v>
      </c>
      <c r="D28785" t="s">
        <v>30</v>
      </c>
      <c r="E28785" s="3">
        <v>45046</v>
      </c>
      <c r="F28785" s="3">
        <v>45412</v>
      </c>
      <c r="G28785" t="b">
        <v>1</v>
      </c>
      <c r="H28785" s="4">
        <v>2704</v>
      </c>
      <c r="I28785">
        <f t="shared" si="449"/>
        <v>366</v>
      </c>
    </row>
    <row r="28786" spans="1:9" x14ac:dyDescent="0.25">
      <c r="A28786">
        <v>218</v>
      </c>
      <c r="B28786" t="s">
        <v>32</v>
      </c>
      <c r="C28786" t="s">
        <v>18</v>
      </c>
      <c r="D28786" t="s">
        <v>30</v>
      </c>
      <c r="E28786" s="3">
        <v>44681</v>
      </c>
      <c r="F28786" s="3">
        <v>45046</v>
      </c>
      <c r="G28786" t="b">
        <v>1</v>
      </c>
      <c r="H28786" s="4">
        <v>2704</v>
      </c>
      <c r="I28786">
        <f t="shared" si="449"/>
        <v>365</v>
      </c>
    </row>
    <row r="28787" spans="1:9" x14ac:dyDescent="0.25">
      <c r="A28787">
        <v>209</v>
      </c>
      <c r="B28787" t="s">
        <v>33</v>
      </c>
      <c r="C28787" t="s">
        <v>15</v>
      </c>
      <c r="D28787" t="s">
        <v>30</v>
      </c>
      <c r="E28787" s="3">
        <v>45169</v>
      </c>
      <c r="F28787" s="3">
        <v>45535</v>
      </c>
      <c r="G28787" t="b">
        <v>1</v>
      </c>
      <c r="H28787" s="4">
        <v>2704</v>
      </c>
      <c r="I28787">
        <f t="shared" si="449"/>
        <v>366</v>
      </c>
    </row>
    <row r="28788" spans="1:9" x14ac:dyDescent="0.25">
      <c r="A28788">
        <v>214</v>
      </c>
      <c r="B28788" t="s">
        <v>36</v>
      </c>
      <c r="C28788" t="s">
        <v>18</v>
      </c>
      <c r="D28788" t="s">
        <v>30</v>
      </c>
      <c r="E28788" s="3">
        <v>44804</v>
      </c>
      <c r="F28788" s="3">
        <v>45169</v>
      </c>
      <c r="G28788" t="b">
        <v>0</v>
      </c>
      <c r="H28788" s="4">
        <v>2704</v>
      </c>
      <c r="I28788">
        <f t="shared" si="449"/>
        <v>365</v>
      </c>
    </row>
    <row r="28789" spans="1:9" x14ac:dyDescent="0.25">
      <c r="A28789">
        <v>203</v>
      </c>
      <c r="B28789" t="s">
        <v>9</v>
      </c>
      <c r="C28789" t="s">
        <v>10</v>
      </c>
      <c r="D28789" t="s">
        <v>11</v>
      </c>
      <c r="E28789" s="3">
        <v>44651</v>
      </c>
      <c r="F28789" s="3">
        <v>45016</v>
      </c>
      <c r="G28789" t="b">
        <v>0</v>
      </c>
      <c r="H28789" s="4">
        <v>2705</v>
      </c>
      <c r="I28789">
        <f t="shared" si="449"/>
        <v>365</v>
      </c>
    </row>
    <row r="28790" spans="1:9" x14ac:dyDescent="0.25">
      <c r="A28790">
        <v>212</v>
      </c>
      <c r="B28790" t="s">
        <v>12</v>
      </c>
      <c r="C28790" t="s">
        <v>13</v>
      </c>
      <c r="D28790" t="s">
        <v>11</v>
      </c>
      <c r="E28790" s="3">
        <v>44957</v>
      </c>
      <c r="F28790" s="3">
        <v>45322</v>
      </c>
      <c r="G28790" t="b">
        <v>1</v>
      </c>
      <c r="H28790" s="4">
        <v>2705</v>
      </c>
      <c r="I28790">
        <f t="shared" si="449"/>
        <v>365</v>
      </c>
    </row>
    <row r="28791" spans="1:9" x14ac:dyDescent="0.25">
      <c r="A28791">
        <v>213</v>
      </c>
      <c r="B28791" t="s">
        <v>14</v>
      </c>
      <c r="C28791" t="s">
        <v>15</v>
      </c>
      <c r="D28791" t="s">
        <v>11</v>
      </c>
      <c r="E28791" s="3">
        <v>45138</v>
      </c>
      <c r="F28791" s="3">
        <v>45504</v>
      </c>
      <c r="G28791" t="b">
        <v>0</v>
      </c>
      <c r="H28791" s="4">
        <v>2705</v>
      </c>
      <c r="I28791">
        <f t="shared" si="449"/>
        <v>366</v>
      </c>
    </row>
    <row r="28792" spans="1:9" x14ac:dyDescent="0.25">
      <c r="A28792">
        <v>219</v>
      </c>
      <c r="B28792" t="s">
        <v>16</v>
      </c>
      <c r="C28792" t="s">
        <v>10</v>
      </c>
      <c r="D28792" t="s">
        <v>11</v>
      </c>
      <c r="E28792" s="3">
        <v>44712</v>
      </c>
      <c r="F28792" s="3">
        <v>45077</v>
      </c>
      <c r="G28792" t="b">
        <v>0</v>
      </c>
      <c r="H28792" s="4">
        <v>2705</v>
      </c>
      <c r="I28792">
        <f t="shared" si="449"/>
        <v>365</v>
      </c>
    </row>
    <row r="28793" spans="1:9" x14ac:dyDescent="0.25">
      <c r="A28793">
        <v>206</v>
      </c>
      <c r="B28793" t="s">
        <v>17</v>
      </c>
      <c r="C28793" t="s">
        <v>18</v>
      </c>
      <c r="D28793" t="s">
        <v>11</v>
      </c>
      <c r="E28793" s="3">
        <v>44592</v>
      </c>
      <c r="F28793" s="3">
        <v>44957</v>
      </c>
      <c r="G28793" t="b">
        <v>0</v>
      </c>
      <c r="H28793" s="4">
        <v>2705</v>
      </c>
      <c r="I28793">
        <f t="shared" si="449"/>
        <v>365</v>
      </c>
    </row>
    <row r="28794" spans="1:9" x14ac:dyDescent="0.25">
      <c r="A28794">
        <v>210</v>
      </c>
      <c r="B28794" t="s">
        <v>19</v>
      </c>
      <c r="C28794" t="s">
        <v>18</v>
      </c>
      <c r="D28794" t="s">
        <v>11</v>
      </c>
      <c r="E28794" s="3">
        <v>44895</v>
      </c>
      <c r="F28794" s="3">
        <v>45260</v>
      </c>
      <c r="G28794" t="b">
        <v>0</v>
      </c>
      <c r="H28794" s="4">
        <v>2705</v>
      </c>
      <c r="I28794">
        <f t="shared" si="449"/>
        <v>365</v>
      </c>
    </row>
    <row r="28795" spans="1:9" x14ac:dyDescent="0.25">
      <c r="A28795">
        <v>202</v>
      </c>
      <c r="B28795" t="s">
        <v>23</v>
      </c>
      <c r="C28795" t="s">
        <v>18</v>
      </c>
      <c r="D28795" t="s">
        <v>11</v>
      </c>
      <c r="E28795" s="3">
        <v>45077</v>
      </c>
      <c r="F28795" s="3">
        <v>45443</v>
      </c>
      <c r="G28795" t="b">
        <v>1</v>
      </c>
      <c r="H28795" s="4">
        <v>2705</v>
      </c>
      <c r="I28795">
        <f t="shared" si="449"/>
        <v>366</v>
      </c>
    </row>
    <row r="28796" spans="1:9" x14ac:dyDescent="0.25">
      <c r="A28796">
        <v>201</v>
      </c>
      <c r="B28796" t="s">
        <v>24</v>
      </c>
      <c r="C28796" t="s">
        <v>15</v>
      </c>
      <c r="D28796" t="s">
        <v>11</v>
      </c>
      <c r="E28796" s="3">
        <v>44834</v>
      </c>
      <c r="F28796" s="3">
        <v>45199</v>
      </c>
      <c r="G28796" t="b">
        <v>1</v>
      </c>
      <c r="H28796" s="4">
        <v>2705</v>
      </c>
      <c r="I28796">
        <f t="shared" si="449"/>
        <v>365</v>
      </c>
    </row>
    <row r="28797" spans="1:9" x14ac:dyDescent="0.25">
      <c r="A28797">
        <v>211</v>
      </c>
      <c r="B28797" t="s">
        <v>34</v>
      </c>
      <c r="C28797" t="s">
        <v>10</v>
      </c>
      <c r="D28797" t="s">
        <v>26</v>
      </c>
      <c r="E28797" s="3">
        <v>44742</v>
      </c>
      <c r="F28797" s="3">
        <v>45107</v>
      </c>
      <c r="G28797" t="b">
        <v>1</v>
      </c>
      <c r="H28797" s="4">
        <v>2705</v>
      </c>
      <c r="I28797">
        <f t="shared" si="449"/>
        <v>365</v>
      </c>
    </row>
    <row r="28798" spans="1:9" x14ac:dyDescent="0.25">
      <c r="A28798">
        <v>204</v>
      </c>
      <c r="B28798" t="s">
        <v>35</v>
      </c>
      <c r="C28798" t="s">
        <v>13</v>
      </c>
      <c r="D28798" t="s">
        <v>26</v>
      </c>
      <c r="E28798" s="3">
        <v>44865</v>
      </c>
      <c r="F28798" s="3">
        <v>45230</v>
      </c>
      <c r="G28798" t="b">
        <v>1</v>
      </c>
      <c r="H28798" s="4">
        <v>2705</v>
      </c>
      <c r="I28798">
        <f t="shared" si="449"/>
        <v>365</v>
      </c>
    </row>
    <row r="28799" spans="1:9" x14ac:dyDescent="0.25">
      <c r="A28799">
        <v>207</v>
      </c>
      <c r="B28799" t="s">
        <v>25</v>
      </c>
      <c r="C28799" t="s">
        <v>10</v>
      </c>
      <c r="D28799" t="s">
        <v>26</v>
      </c>
      <c r="E28799" s="3">
        <v>44620</v>
      </c>
      <c r="F28799" s="3">
        <v>44985</v>
      </c>
      <c r="G28799" t="b">
        <v>1</v>
      </c>
      <c r="H28799" s="4">
        <v>2705</v>
      </c>
      <c r="I28799">
        <f t="shared" si="449"/>
        <v>365</v>
      </c>
    </row>
    <row r="28800" spans="1:9" x14ac:dyDescent="0.25">
      <c r="A28800">
        <v>220</v>
      </c>
      <c r="B28800" t="s">
        <v>27</v>
      </c>
      <c r="C28800" t="s">
        <v>13</v>
      </c>
      <c r="D28800" t="s">
        <v>26</v>
      </c>
      <c r="E28800" s="3">
        <v>45107</v>
      </c>
      <c r="F28800" s="3">
        <v>45473</v>
      </c>
      <c r="G28800" t="b">
        <v>0</v>
      </c>
      <c r="H28800" s="4">
        <v>2705</v>
      </c>
      <c r="I28800">
        <f t="shared" si="449"/>
        <v>366</v>
      </c>
    </row>
    <row r="28801" spans="1:9" x14ac:dyDescent="0.25">
      <c r="A28801">
        <v>215</v>
      </c>
      <c r="B28801" t="s">
        <v>28</v>
      </c>
      <c r="C28801" t="s">
        <v>10</v>
      </c>
      <c r="D28801" t="s">
        <v>26</v>
      </c>
      <c r="E28801" s="3">
        <v>44985</v>
      </c>
      <c r="F28801" s="3">
        <v>45351</v>
      </c>
      <c r="G28801" t="b">
        <v>0</v>
      </c>
      <c r="H28801" s="4">
        <v>2705</v>
      </c>
      <c r="I28801">
        <f t="shared" si="449"/>
        <v>366</v>
      </c>
    </row>
    <row r="28802" spans="1:9" x14ac:dyDescent="0.25">
      <c r="A28802">
        <v>208</v>
      </c>
      <c r="B28802" t="s">
        <v>31</v>
      </c>
      <c r="C28802" t="s">
        <v>13</v>
      </c>
      <c r="D28802" t="s">
        <v>30</v>
      </c>
      <c r="E28802" s="3">
        <v>45046</v>
      </c>
      <c r="F28802" s="3">
        <v>45412</v>
      </c>
      <c r="G28802" t="b">
        <v>1</v>
      </c>
      <c r="H28802" s="4">
        <v>2705</v>
      </c>
      <c r="I28802">
        <f t="shared" ref="I28802:I28865" si="450">F28802-E28802</f>
        <v>366</v>
      </c>
    </row>
    <row r="28803" spans="1:9" x14ac:dyDescent="0.25">
      <c r="A28803">
        <v>218</v>
      </c>
      <c r="B28803" t="s">
        <v>32</v>
      </c>
      <c r="C28803" t="s">
        <v>18</v>
      </c>
      <c r="D28803" t="s">
        <v>30</v>
      </c>
      <c r="E28803" s="3">
        <v>44681</v>
      </c>
      <c r="F28803" s="3">
        <v>45046</v>
      </c>
      <c r="G28803" t="b">
        <v>1</v>
      </c>
      <c r="H28803" s="4">
        <v>2705</v>
      </c>
      <c r="I28803">
        <f t="shared" si="450"/>
        <v>365</v>
      </c>
    </row>
    <row r="28804" spans="1:9" x14ac:dyDescent="0.25">
      <c r="A28804">
        <v>209</v>
      </c>
      <c r="B28804" t="s">
        <v>33</v>
      </c>
      <c r="C28804" t="s">
        <v>15</v>
      </c>
      <c r="D28804" t="s">
        <v>30</v>
      </c>
      <c r="E28804" s="3">
        <v>45169</v>
      </c>
      <c r="F28804" s="3">
        <v>45535</v>
      </c>
      <c r="G28804" t="b">
        <v>1</v>
      </c>
      <c r="H28804" s="4">
        <v>2705</v>
      </c>
      <c r="I28804">
        <f t="shared" si="450"/>
        <v>366</v>
      </c>
    </row>
    <row r="28805" spans="1:9" x14ac:dyDescent="0.25">
      <c r="A28805">
        <v>203</v>
      </c>
      <c r="B28805" t="s">
        <v>9</v>
      </c>
      <c r="C28805" t="s">
        <v>10</v>
      </c>
      <c r="D28805" t="s">
        <v>11</v>
      </c>
      <c r="E28805" s="3">
        <v>44651</v>
      </c>
      <c r="F28805" s="3">
        <v>45016</v>
      </c>
      <c r="G28805" t="b">
        <v>0</v>
      </c>
      <c r="H28805" s="4">
        <v>2706</v>
      </c>
      <c r="I28805">
        <f t="shared" si="450"/>
        <v>365</v>
      </c>
    </row>
    <row r="28806" spans="1:9" x14ac:dyDescent="0.25">
      <c r="A28806">
        <v>212</v>
      </c>
      <c r="B28806" t="s">
        <v>12</v>
      </c>
      <c r="C28806" t="s">
        <v>13</v>
      </c>
      <c r="D28806" t="s">
        <v>11</v>
      </c>
      <c r="E28806" s="3">
        <v>44957</v>
      </c>
      <c r="F28806" s="3">
        <v>45322</v>
      </c>
      <c r="G28806" t="b">
        <v>1</v>
      </c>
      <c r="H28806" s="4">
        <v>2706</v>
      </c>
      <c r="I28806">
        <f t="shared" si="450"/>
        <v>365</v>
      </c>
    </row>
    <row r="28807" spans="1:9" x14ac:dyDescent="0.25">
      <c r="A28807">
        <v>213</v>
      </c>
      <c r="B28807" t="s">
        <v>14</v>
      </c>
      <c r="C28807" t="s">
        <v>15</v>
      </c>
      <c r="D28807" t="s">
        <v>11</v>
      </c>
      <c r="E28807" s="3">
        <v>45138</v>
      </c>
      <c r="F28807" s="3">
        <v>45504</v>
      </c>
      <c r="G28807" t="b">
        <v>0</v>
      </c>
      <c r="H28807" s="4">
        <v>2706</v>
      </c>
      <c r="I28807">
        <f t="shared" si="450"/>
        <v>366</v>
      </c>
    </row>
    <row r="28808" spans="1:9" x14ac:dyDescent="0.25">
      <c r="A28808">
        <v>219</v>
      </c>
      <c r="B28808" t="s">
        <v>16</v>
      </c>
      <c r="C28808" t="s">
        <v>10</v>
      </c>
      <c r="D28808" t="s">
        <v>11</v>
      </c>
      <c r="E28808" s="3">
        <v>44712</v>
      </c>
      <c r="F28808" s="3">
        <v>45077</v>
      </c>
      <c r="G28808" t="b">
        <v>0</v>
      </c>
      <c r="H28808" s="4">
        <v>2706</v>
      </c>
      <c r="I28808">
        <f t="shared" si="450"/>
        <v>365</v>
      </c>
    </row>
    <row r="28809" spans="1:9" x14ac:dyDescent="0.25">
      <c r="A28809">
        <v>206</v>
      </c>
      <c r="B28809" t="s">
        <v>17</v>
      </c>
      <c r="C28809" t="s">
        <v>18</v>
      </c>
      <c r="D28809" t="s">
        <v>11</v>
      </c>
      <c r="E28809" s="3">
        <v>44592</v>
      </c>
      <c r="F28809" s="3">
        <v>44957</v>
      </c>
      <c r="G28809" t="b">
        <v>0</v>
      </c>
      <c r="H28809" s="4">
        <v>2706</v>
      </c>
      <c r="I28809">
        <f t="shared" si="450"/>
        <v>365</v>
      </c>
    </row>
    <row r="28810" spans="1:9" x14ac:dyDescent="0.25">
      <c r="A28810">
        <v>210</v>
      </c>
      <c r="B28810" t="s">
        <v>19</v>
      </c>
      <c r="C28810" t="s">
        <v>18</v>
      </c>
      <c r="D28810" t="s">
        <v>11</v>
      </c>
      <c r="E28810" s="3">
        <v>44895</v>
      </c>
      <c r="F28810" s="3">
        <v>45260</v>
      </c>
      <c r="G28810" t="b">
        <v>0</v>
      </c>
      <c r="H28810" s="4">
        <v>2706</v>
      </c>
      <c r="I28810">
        <f t="shared" si="450"/>
        <v>365</v>
      </c>
    </row>
    <row r="28811" spans="1:9" x14ac:dyDescent="0.25">
      <c r="A28811">
        <v>216</v>
      </c>
      <c r="B28811" t="s">
        <v>20</v>
      </c>
      <c r="C28811" t="s">
        <v>13</v>
      </c>
      <c r="D28811" t="s">
        <v>11</v>
      </c>
      <c r="E28811" s="3">
        <v>44773</v>
      </c>
      <c r="F28811" s="3">
        <v>45138</v>
      </c>
      <c r="G28811" t="b">
        <v>0</v>
      </c>
      <c r="H28811" s="4">
        <v>2706</v>
      </c>
      <c r="I28811">
        <f t="shared" si="450"/>
        <v>365</v>
      </c>
    </row>
    <row r="28812" spans="1:9" x14ac:dyDescent="0.25">
      <c r="A28812">
        <v>205</v>
      </c>
      <c r="B28812" t="s">
        <v>22</v>
      </c>
      <c r="C28812" t="s">
        <v>15</v>
      </c>
      <c r="D28812" t="s">
        <v>11</v>
      </c>
      <c r="E28812" s="3">
        <v>45016</v>
      </c>
      <c r="F28812" s="3">
        <v>45382</v>
      </c>
      <c r="G28812" t="b">
        <v>0</v>
      </c>
      <c r="H28812" s="4">
        <v>2706</v>
      </c>
      <c r="I28812">
        <f t="shared" si="450"/>
        <v>366</v>
      </c>
    </row>
    <row r="28813" spans="1:9" x14ac:dyDescent="0.25">
      <c r="A28813">
        <v>202</v>
      </c>
      <c r="B28813" t="s">
        <v>23</v>
      </c>
      <c r="C28813" t="s">
        <v>18</v>
      </c>
      <c r="D28813" t="s">
        <v>11</v>
      </c>
      <c r="E28813" s="3">
        <v>45077</v>
      </c>
      <c r="F28813" s="3">
        <v>45443</v>
      </c>
      <c r="G28813" t="b">
        <v>1</v>
      </c>
      <c r="H28813" s="4">
        <v>2706</v>
      </c>
      <c r="I28813">
        <f t="shared" si="450"/>
        <v>366</v>
      </c>
    </row>
    <row r="28814" spans="1:9" x14ac:dyDescent="0.25">
      <c r="A28814">
        <v>201</v>
      </c>
      <c r="B28814" t="s">
        <v>24</v>
      </c>
      <c r="C28814" t="s">
        <v>15</v>
      </c>
      <c r="D28814" t="s">
        <v>11</v>
      </c>
      <c r="E28814" s="3">
        <v>44834</v>
      </c>
      <c r="F28814" s="3">
        <v>45199</v>
      </c>
      <c r="G28814" t="b">
        <v>1</v>
      </c>
      <c r="H28814" s="4">
        <v>2706</v>
      </c>
      <c r="I28814">
        <f t="shared" si="450"/>
        <v>365</v>
      </c>
    </row>
    <row r="28815" spans="1:9" x14ac:dyDescent="0.25">
      <c r="A28815">
        <v>211</v>
      </c>
      <c r="B28815" t="s">
        <v>34</v>
      </c>
      <c r="C28815" t="s">
        <v>10</v>
      </c>
      <c r="D28815" t="s">
        <v>26</v>
      </c>
      <c r="E28815" s="3">
        <v>44742</v>
      </c>
      <c r="F28815" s="3">
        <v>45107</v>
      </c>
      <c r="G28815" t="b">
        <v>1</v>
      </c>
      <c r="H28815" s="4">
        <v>2706</v>
      </c>
      <c r="I28815">
        <f t="shared" si="450"/>
        <v>365</v>
      </c>
    </row>
    <row r="28816" spans="1:9" x14ac:dyDescent="0.25">
      <c r="A28816">
        <v>204</v>
      </c>
      <c r="B28816" t="s">
        <v>35</v>
      </c>
      <c r="C28816" t="s">
        <v>13</v>
      </c>
      <c r="D28816" t="s">
        <v>26</v>
      </c>
      <c r="E28816" s="3">
        <v>44865</v>
      </c>
      <c r="F28816" s="3">
        <v>45230</v>
      </c>
      <c r="G28816" t="b">
        <v>1</v>
      </c>
      <c r="H28816" s="4">
        <v>2706</v>
      </c>
      <c r="I28816">
        <f t="shared" si="450"/>
        <v>365</v>
      </c>
    </row>
    <row r="28817" spans="1:9" x14ac:dyDescent="0.25">
      <c r="A28817">
        <v>207</v>
      </c>
      <c r="B28817" t="s">
        <v>25</v>
      </c>
      <c r="C28817" t="s">
        <v>10</v>
      </c>
      <c r="D28817" t="s">
        <v>26</v>
      </c>
      <c r="E28817" s="3">
        <v>44620</v>
      </c>
      <c r="F28817" s="3">
        <v>44985</v>
      </c>
      <c r="G28817" t="b">
        <v>1</v>
      </c>
      <c r="H28817" s="4">
        <v>2706</v>
      </c>
      <c r="I28817">
        <f t="shared" si="450"/>
        <v>365</v>
      </c>
    </row>
    <row r="28818" spans="1:9" x14ac:dyDescent="0.25">
      <c r="A28818">
        <v>220</v>
      </c>
      <c r="B28818" t="s">
        <v>27</v>
      </c>
      <c r="C28818" t="s">
        <v>13</v>
      </c>
      <c r="D28818" t="s">
        <v>26</v>
      </c>
      <c r="E28818" s="3">
        <v>45107</v>
      </c>
      <c r="F28818" s="3">
        <v>45473</v>
      </c>
      <c r="G28818" t="b">
        <v>0</v>
      </c>
      <c r="H28818" s="4">
        <v>2706</v>
      </c>
      <c r="I28818">
        <f t="shared" si="450"/>
        <v>366</v>
      </c>
    </row>
    <row r="28819" spans="1:9" x14ac:dyDescent="0.25">
      <c r="A28819">
        <v>215</v>
      </c>
      <c r="B28819" t="s">
        <v>28</v>
      </c>
      <c r="C28819" t="s">
        <v>10</v>
      </c>
      <c r="D28819" t="s">
        <v>26</v>
      </c>
      <c r="E28819" s="3">
        <v>44985</v>
      </c>
      <c r="F28819" s="3">
        <v>45351</v>
      </c>
      <c r="G28819" t="b">
        <v>0</v>
      </c>
      <c r="H28819" s="4">
        <v>2706</v>
      </c>
      <c r="I28819">
        <f t="shared" si="450"/>
        <v>366</v>
      </c>
    </row>
    <row r="28820" spans="1:9" x14ac:dyDescent="0.25">
      <c r="A28820">
        <v>208</v>
      </c>
      <c r="B28820" t="s">
        <v>31</v>
      </c>
      <c r="C28820" t="s">
        <v>13</v>
      </c>
      <c r="D28820" t="s">
        <v>30</v>
      </c>
      <c r="E28820" s="3">
        <v>45046</v>
      </c>
      <c r="F28820" s="3">
        <v>45412</v>
      </c>
      <c r="G28820" t="b">
        <v>1</v>
      </c>
      <c r="H28820" s="4">
        <v>2706</v>
      </c>
      <c r="I28820">
        <f t="shared" si="450"/>
        <v>366</v>
      </c>
    </row>
    <row r="28821" spans="1:9" x14ac:dyDescent="0.25">
      <c r="A28821">
        <v>218</v>
      </c>
      <c r="B28821" t="s">
        <v>32</v>
      </c>
      <c r="C28821" t="s">
        <v>18</v>
      </c>
      <c r="D28821" t="s">
        <v>30</v>
      </c>
      <c r="E28821" s="3">
        <v>44681</v>
      </c>
      <c r="F28821" s="3">
        <v>45046</v>
      </c>
      <c r="G28821" t="b">
        <v>1</v>
      </c>
      <c r="H28821" s="4">
        <v>2706</v>
      </c>
      <c r="I28821">
        <f t="shared" si="450"/>
        <v>365</v>
      </c>
    </row>
    <row r="28822" spans="1:9" x14ac:dyDescent="0.25">
      <c r="A28822">
        <v>209</v>
      </c>
      <c r="B28822" t="s">
        <v>33</v>
      </c>
      <c r="C28822" t="s">
        <v>15</v>
      </c>
      <c r="D28822" t="s">
        <v>30</v>
      </c>
      <c r="E28822" s="3">
        <v>45169</v>
      </c>
      <c r="F28822" s="3">
        <v>45535</v>
      </c>
      <c r="G28822" t="b">
        <v>1</v>
      </c>
      <c r="H28822" s="4">
        <v>2706</v>
      </c>
      <c r="I28822">
        <f t="shared" si="450"/>
        <v>366</v>
      </c>
    </row>
    <row r="28823" spans="1:9" x14ac:dyDescent="0.25">
      <c r="A28823">
        <v>214</v>
      </c>
      <c r="B28823" t="s">
        <v>36</v>
      </c>
      <c r="C28823" t="s">
        <v>18</v>
      </c>
      <c r="D28823" t="s">
        <v>30</v>
      </c>
      <c r="E28823" s="3">
        <v>44804</v>
      </c>
      <c r="F28823" s="3">
        <v>45169</v>
      </c>
      <c r="G28823" t="b">
        <v>0</v>
      </c>
      <c r="H28823" s="4">
        <v>2706</v>
      </c>
      <c r="I28823">
        <f t="shared" si="450"/>
        <v>365</v>
      </c>
    </row>
    <row r="28824" spans="1:9" x14ac:dyDescent="0.25">
      <c r="A28824">
        <v>203</v>
      </c>
      <c r="B28824" t="s">
        <v>9</v>
      </c>
      <c r="C28824" t="s">
        <v>10</v>
      </c>
      <c r="D28824" t="s">
        <v>11</v>
      </c>
      <c r="E28824" s="3">
        <v>44651</v>
      </c>
      <c r="F28824" s="3">
        <v>45016</v>
      </c>
      <c r="G28824" t="b">
        <v>0</v>
      </c>
      <c r="H28824" s="4">
        <v>2707</v>
      </c>
      <c r="I28824">
        <f t="shared" si="450"/>
        <v>365</v>
      </c>
    </row>
    <row r="28825" spans="1:9" x14ac:dyDescent="0.25">
      <c r="A28825">
        <v>212</v>
      </c>
      <c r="B28825" t="s">
        <v>12</v>
      </c>
      <c r="C28825" t="s">
        <v>13</v>
      </c>
      <c r="D28825" t="s">
        <v>11</v>
      </c>
      <c r="E28825" s="3">
        <v>44957</v>
      </c>
      <c r="F28825" s="3">
        <v>45322</v>
      </c>
      <c r="G28825" t="b">
        <v>1</v>
      </c>
      <c r="H28825" s="4">
        <v>2707</v>
      </c>
      <c r="I28825">
        <f t="shared" si="450"/>
        <v>365</v>
      </c>
    </row>
    <row r="28826" spans="1:9" x14ac:dyDescent="0.25">
      <c r="A28826">
        <v>213</v>
      </c>
      <c r="B28826" t="s">
        <v>14</v>
      </c>
      <c r="C28826" t="s">
        <v>15</v>
      </c>
      <c r="D28826" t="s">
        <v>11</v>
      </c>
      <c r="E28826" s="3">
        <v>45138</v>
      </c>
      <c r="F28826" s="3">
        <v>45504</v>
      </c>
      <c r="G28826" t="b">
        <v>0</v>
      </c>
      <c r="H28826" s="4">
        <v>2707</v>
      </c>
      <c r="I28826">
        <f t="shared" si="450"/>
        <v>366</v>
      </c>
    </row>
    <row r="28827" spans="1:9" x14ac:dyDescent="0.25">
      <c r="A28827">
        <v>219</v>
      </c>
      <c r="B28827" t="s">
        <v>16</v>
      </c>
      <c r="C28827" t="s">
        <v>10</v>
      </c>
      <c r="D28827" t="s">
        <v>11</v>
      </c>
      <c r="E28827" s="3">
        <v>44712</v>
      </c>
      <c r="F28827" s="3">
        <v>45077</v>
      </c>
      <c r="G28827" t="b">
        <v>0</v>
      </c>
      <c r="H28827" s="4">
        <v>2707</v>
      </c>
      <c r="I28827">
        <f t="shared" si="450"/>
        <v>365</v>
      </c>
    </row>
    <row r="28828" spans="1:9" x14ac:dyDescent="0.25">
      <c r="A28828">
        <v>206</v>
      </c>
      <c r="B28828" t="s">
        <v>17</v>
      </c>
      <c r="C28828" t="s">
        <v>18</v>
      </c>
      <c r="D28828" t="s">
        <v>11</v>
      </c>
      <c r="E28828" s="3">
        <v>44592</v>
      </c>
      <c r="F28828" s="3">
        <v>44957</v>
      </c>
      <c r="G28828" t="b">
        <v>0</v>
      </c>
      <c r="H28828" s="4">
        <v>2707</v>
      </c>
      <c r="I28828">
        <f t="shared" si="450"/>
        <v>365</v>
      </c>
    </row>
    <row r="28829" spans="1:9" x14ac:dyDescent="0.25">
      <c r="A28829">
        <v>210</v>
      </c>
      <c r="B28829" t="s">
        <v>19</v>
      </c>
      <c r="C28829" t="s">
        <v>18</v>
      </c>
      <c r="D28829" t="s">
        <v>11</v>
      </c>
      <c r="E28829" s="3">
        <v>44895</v>
      </c>
      <c r="F28829" s="3">
        <v>45260</v>
      </c>
      <c r="G28829" t="b">
        <v>0</v>
      </c>
      <c r="H28829" s="4">
        <v>2707</v>
      </c>
      <c r="I28829">
        <f t="shared" si="450"/>
        <v>365</v>
      </c>
    </row>
    <row r="28830" spans="1:9" x14ac:dyDescent="0.25">
      <c r="A28830">
        <v>202</v>
      </c>
      <c r="B28830" t="s">
        <v>23</v>
      </c>
      <c r="C28830" t="s">
        <v>18</v>
      </c>
      <c r="D28830" t="s">
        <v>11</v>
      </c>
      <c r="E28830" s="3">
        <v>45077</v>
      </c>
      <c r="F28830" s="3">
        <v>45443</v>
      </c>
      <c r="G28830" t="b">
        <v>1</v>
      </c>
      <c r="H28830" s="4">
        <v>2707</v>
      </c>
      <c r="I28830">
        <f t="shared" si="450"/>
        <v>366</v>
      </c>
    </row>
    <row r="28831" spans="1:9" x14ac:dyDescent="0.25">
      <c r="A28831">
        <v>211</v>
      </c>
      <c r="B28831" t="s">
        <v>34</v>
      </c>
      <c r="C28831" t="s">
        <v>10</v>
      </c>
      <c r="D28831" t="s">
        <v>26</v>
      </c>
      <c r="E28831" s="3">
        <v>44742</v>
      </c>
      <c r="F28831" s="3">
        <v>45107</v>
      </c>
      <c r="G28831" t="b">
        <v>1</v>
      </c>
      <c r="H28831" s="4">
        <v>2707</v>
      </c>
      <c r="I28831">
        <f t="shared" si="450"/>
        <v>365</v>
      </c>
    </row>
    <row r="28832" spans="1:9" x14ac:dyDescent="0.25">
      <c r="A28832">
        <v>204</v>
      </c>
      <c r="B28832" t="s">
        <v>35</v>
      </c>
      <c r="C28832" t="s">
        <v>13</v>
      </c>
      <c r="D28832" t="s">
        <v>26</v>
      </c>
      <c r="E28832" s="3">
        <v>44865</v>
      </c>
      <c r="F28832" s="3">
        <v>45230</v>
      </c>
      <c r="G28832" t="b">
        <v>1</v>
      </c>
      <c r="H28832" s="4">
        <v>2707</v>
      </c>
      <c r="I28832">
        <f t="shared" si="450"/>
        <v>365</v>
      </c>
    </row>
    <row r="28833" spans="1:9" x14ac:dyDescent="0.25">
      <c r="A28833">
        <v>207</v>
      </c>
      <c r="B28833" t="s">
        <v>25</v>
      </c>
      <c r="C28833" t="s">
        <v>10</v>
      </c>
      <c r="D28833" t="s">
        <v>26</v>
      </c>
      <c r="E28833" s="3">
        <v>44620</v>
      </c>
      <c r="F28833" s="3">
        <v>44985</v>
      </c>
      <c r="G28833" t="b">
        <v>1</v>
      </c>
      <c r="H28833" s="4">
        <v>2707</v>
      </c>
      <c r="I28833">
        <f t="shared" si="450"/>
        <v>365</v>
      </c>
    </row>
    <row r="28834" spans="1:9" x14ac:dyDescent="0.25">
      <c r="A28834">
        <v>220</v>
      </c>
      <c r="B28834" t="s">
        <v>27</v>
      </c>
      <c r="C28834" t="s">
        <v>13</v>
      </c>
      <c r="D28834" t="s">
        <v>26</v>
      </c>
      <c r="E28834" s="3">
        <v>45107</v>
      </c>
      <c r="F28834" s="3">
        <v>45473</v>
      </c>
      <c r="G28834" t="b">
        <v>0</v>
      </c>
      <c r="H28834" s="4">
        <v>2707</v>
      </c>
      <c r="I28834">
        <f t="shared" si="450"/>
        <v>366</v>
      </c>
    </row>
    <row r="28835" spans="1:9" x14ac:dyDescent="0.25">
      <c r="A28835">
        <v>215</v>
      </c>
      <c r="B28835" t="s">
        <v>28</v>
      </c>
      <c r="C28835" t="s">
        <v>10</v>
      </c>
      <c r="D28835" t="s">
        <v>26</v>
      </c>
      <c r="E28835" s="3">
        <v>44985</v>
      </c>
      <c r="F28835" s="3">
        <v>45351</v>
      </c>
      <c r="G28835" t="b">
        <v>0</v>
      </c>
      <c r="H28835" s="4">
        <v>2707</v>
      </c>
      <c r="I28835">
        <f t="shared" si="450"/>
        <v>366</v>
      </c>
    </row>
    <row r="28836" spans="1:9" x14ac:dyDescent="0.25">
      <c r="A28836">
        <v>217</v>
      </c>
      <c r="B28836" t="s">
        <v>29</v>
      </c>
      <c r="C28836" t="s">
        <v>15</v>
      </c>
      <c r="D28836" t="s">
        <v>30</v>
      </c>
      <c r="E28836" s="3">
        <v>44926</v>
      </c>
      <c r="F28836" s="3">
        <v>45291</v>
      </c>
      <c r="G28836" t="b">
        <v>0</v>
      </c>
      <c r="H28836" s="4">
        <v>2707</v>
      </c>
      <c r="I28836">
        <f t="shared" si="450"/>
        <v>365</v>
      </c>
    </row>
    <row r="28837" spans="1:9" x14ac:dyDescent="0.25">
      <c r="A28837">
        <v>208</v>
      </c>
      <c r="B28837" t="s">
        <v>31</v>
      </c>
      <c r="C28837" t="s">
        <v>13</v>
      </c>
      <c r="D28837" t="s">
        <v>30</v>
      </c>
      <c r="E28837" s="3">
        <v>45046</v>
      </c>
      <c r="F28837" s="3">
        <v>45412</v>
      </c>
      <c r="G28837" t="b">
        <v>1</v>
      </c>
      <c r="H28837" s="4">
        <v>2707</v>
      </c>
      <c r="I28837">
        <f t="shared" si="450"/>
        <v>366</v>
      </c>
    </row>
    <row r="28838" spans="1:9" x14ac:dyDescent="0.25">
      <c r="A28838">
        <v>218</v>
      </c>
      <c r="B28838" t="s">
        <v>32</v>
      </c>
      <c r="C28838" t="s">
        <v>18</v>
      </c>
      <c r="D28838" t="s">
        <v>30</v>
      </c>
      <c r="E28838" s="3">
        <v>44681</v>
      </c>
      <c r="F28838" s="3">
        <v>45046</v>
      </c>
      <c r="G28838" t="b">
        <v>1</v>
      </c>
      <c r="H28838" s="4">
        <v>2707</v>
      </c>
      <c r="I28838">
        <f t="shared" si="450"/>
        <v>365</v>
      </c>
    </row>
    <row r="28839" spans="1:9" x14ac:dyDescent="0.25">
      <c r="A28839">
        <v>214</v>
      </c>
      <c r="B28839" t="s">
        <v>36</v>
      </c>
      <c r="C28839" t="s">
        <v>18</v>
      </c>
      <c r="D28839" t="s">
        <v>30</v>
      </c>
      <c r="E28839" s="3">
        <v>44804</v>
      </c>
      <c r="F28839" s="3">
        <v>45169</v>
      </c>
      <c r="G28839" t="b">
        <v>0</v>
      </c>
      <c r="H28839" s="4">
        <v>2707</v>
      </c>
      <c r="I28839">
        <f t="shared" si="450"/>
        <v>365</v>
      </c>
    </row>
    <row r="28840" spans="1:9" x14ac:dyDescent="0.25">
      <c r="A28840">
        <v>203</v>
      </c>
      <c r="B28840" t="s">
        <v>9</v>
      </c>
      <c r="C28840" t="s">
        <v>10</v>
      </c>
      <c r="D28840" t="s">
        <v>11</v>
      </c>
      <c r="E28840" s="3">
        <v>44651</v>
      </c>
      <c r="F28840" s="3">
        <v>45016</v>
      </c>
      <c r="G28840" t="b">
        <v>0</v>
      </c>
      <c r="H28840" s="4">
        <v>2708</v>
      </c>
      <c r="I28840">
        <f t="shared" si="450"/>
        <v>365</v>
      </c>
    </row>
    <row r="28841" spans="1:9" x14ac:dyDescent="0.25">
      <c r="A28841">
        <v>213</v>
      </c>
      <c r="B28841" t="s">
        <v>14</v>
      </c>
      <c r="C28841" t="s">
        <v>15</v>
      </c>
      <c r="D28841" t="s">
        <v>11</v>
      </c>
      <c r="E28841" s="3">
        <v>45138</v>
      </c>
      <c r="F28841" s="3">
        <v>45504</v>
      </c>
      <c r="G28841" t="b">
        <v>0</v>
      </c>
      <c r="H28841" s="4">
        <v>2708</v>
      </c>
      <c r="I28841">
        <f t="shared" si="450"/>
        <v>366</v>
      </c>
    </row>
    <row r="28842" spans="1:9" x14ac:dyDescent="0.25">
      <c r="A28842">
        <v>219</v>
      </c>
      <c r="B28842" t="s">
        <v>16</v>
      </c>
      <c r="C28842" t="s">
        <v>10</v>
      </c>
      <c r="D28842" t="s">
        <v>11</v>
      </c>
      <c r="E28842" s="3">
        <v>44712</v>
      </c>
      <c r="F28842" s="3">
        <v>45077</v>
      </c>
      <c r="G28842" t="b">
        <v>0</v>
      </c>
      <c r="H28842" s="4">
        <v>2708</v>
      </c>
      <c r="I28842">
        <f t="shared" si="450"/>
        <v>365</v>
      </c>
    </row>
    <row r="28843" spans="1:9" x14ac:dyDescent="0.25">
      <c r="A28843">
        <v>210</v>
      </c>
      <c r="B28843" t="s">
        <v>19</v>
      </c>
      <c r="C28843" t="s">
        <v>18</v>
      </c>
      <c r="D28843" t="s">
        <v>11</v>
      </c>
      <c r="E28843" s="3">
        <v>44895</v>
      </c>
      <c r="F28843" s="3">
        <v>45260</v>
      </c>
      <c r="G28843" t="b">
        <v>0</v>
      </c>
      <c r="H28843" s="4">
        <v>2708</v>
      </c>
      <c r="I28843">
        <f t="shared" si="450"/>
        <v>365</v>
      </c>
    </row>
    <row r="28844" spans="1:9" x14ac:dyDescent="0.25">
      <c r="A28844">
        <v>216</v>
      </c>
      <c r="B28844" t="s">
        <v>20</v>
      </c>
      <c r="C28844" t="s">
        <v>13</v>
      </c>
      <c r="D28844" t="s">
        <v>11</v>
      </c>
      <c r="E28844" s="3">
        <v>44773</v>
      </c>
      <c r="F28844" s="3">
        <v>45138</v>
      </c>
      <c r="G28844" t="b">
        <v>0</v>
      </c>
      <c r="H28844" s="4">
        <v>2708</v>
      </c>
      <c r="I28844">
        <f t="shared" si="450"/>
        <v>365</v>
      </c>
    </row>
    <row r="28845" spans="1:9" x14ac:dyDescent="0.25">
      <c r="A28845">
        <v>205</v>
      </c>
      <c r="B28845" t="s">
        <v>22</v>
      </c>
      <c r="C28845" t="s">
        <v>15</v>
      </c>
      <c r="D28845" t="s">
        <v>11</v>
      </c>
      <c r="E28845" s="3">
        <v>45016</v>
      </c>
      <c r="F28845" s="3">
        <v>45382</v>
      </c>
      <c r="G28845" t="b">
        <v>0</v>
      </c>
      <c r="H28845" s="4">
        <v>2708</v>
      </c>
      <c r="I28845">
        <f t="shared" si="450"/>
        <v>366</v>
      </c>
    </row>
    <row r="28846" spans="1:9" x14ac:dyDescent="0.25">
      <c r="A28846">
        <v>202</v>
      </c>
      <c r="B28846" t="s">
        <v>23</v>
      </c>
      <c r="C28846" t="s">
        <v>18</v>
      </c>
      <c r="D28846" t="s">
        <v>11</v>
      </c>
      <c r="E28846" s="3">
        <v>45077</v>
      </c>
      <c r="F28846" s="3">
        <v>45443</v>
      </c>
      <c r="G28846" t="b">
        <v>1</v>
      </c>
      <c r="H28846" s="4">
        <v>2708</v>
      </c>
      <c r="I28846">
        <f t="shared" si="450"/>
        <v>366</v>
      </c>
    </row>
    <row r="28847" spans="1:9" x14ac:dyDescent="0.25">
      <c r="A28847">
        <v>201</v>
      </c>
      <c r="B28847" t="s">
        <v>24</v>
      </c>
      <c r="C28847" t="s">
        <v>15</v>
      </c>
      <c r="D28847" t="s">
        <v>11</v>
      </c>
      <c r="E28847" s="3">
        <v>44834</v>
      </c>
      <c r="F28847" s="3">
        <v>45199</v>
      </c>
      <c r="G28847" t="b">
        <v>1</v>
      </c>
      <c r="H28847" s="4">
        <v>2708</v>
      </c>
      <c r="I28847">
        <f t="shared" si="450"/>
        <v>365</v>
      </c>
    </row>
    <row r="28848" spans="1:9" x14ac:dyDescent="0.25">
      <c r="A28848">
        <v>204</v>
      </c>
      <c r="B28848" t="s">
        <v>35</v>
      </c>
      <c r="C28848" t="s">
        <v>13</v>
      </c>
      <c r="D28848" t="s">
        <v>26</v>
      </c>
      <c r="E28848" s="3">
        <v>44865</v>
      </c>
      <c r="F28848" s="3">
        <v>45230</v>
      </c>
      <c r="G28848" t="b">
        <v>1</v>
      </c>
      <c r="H28848" s="4">
        <v>2708</v>
      </c>
      <c r="I28848">
        <f t="shared" si="450"/>
        <v>365</v>
      </c>
    </row>
    <row r="28849" spans="1:9" x14ac:dyDescent="0.25">
      <c r="A28849">
        <v>207</v>
      </c>
      <c r="B28849" t="s">
        <v>25</v>
      </c>
      <c r="C28849" t="s">
        <v>10</v>
      </c>
      <c r="D28849" t="s">
        <v>26</v>
      </c>
      <c r="E28849" s="3">
        <v>44620</v>
      </c>
      <c r="F28849" s="3">
        <v>44985</v>
      </c>
      <c r="G28849" t="b">
        <v>1</v>
      </c>
      <c r="H28849" s="4">
        <v>2708</v>
      </c>
      <c r="I28849">
        <f t="shared" si="450"/>
        <v>365</v>
      </c>
    </row>
    <row r="28850" spans="1:9" x14ac:dyDescent="0.25">
      <c r="A28850">
        <v>220</v>
      </c>
      <c r="B28850" t="s">
        <v>27</v>
      </c>
      <c r="C28850" t="s">
        <v>13</v>
      </c>
      <c r="D28850" t="s">
        <v>26</v>
      </c>
      <c r="E28850" s="3">
        <v>45107</v>
      </c>
      <c r="F28850" s="3">
        <v>45473</v>
      </c>
      <c r="G28850" t="b">
        <v>0</v>
      </c>
      <c r="H28850" s="4">
        <v>2708</v>
      </c>
      <c r="I28850">
        <f t="shared" si="450"/>
        <v>366</v>
      </c>
    </row>
    <row r="28851" spans="1:9" x14ac:dyDescent="0.25">
      <c r="A28851">
        <v>215</v>
      </c>
      <c r="B28851" t="s">
        <v>28</v>
      </c>
      <c r="C28851" t="s">
        <v>10</v>
      </c>
      <c r="D28851" t="s">
        <v>26</v>
      </c>
      <c r="E28851" s="3">
        <v>44985</v>
      </c>
      <c r="F28851" s="3">
        <v>45351</v>
      </c>
      <c r="G28851" t="b">
        <v>0</v>
      </c>
      <c r="H28851" s="4">
        <v>2708</v>
      </c>
      <c r="I28851">
        <f t="shared" si="450"/>
        <v>366</v>
      </c>
    </row>
    <row r="28852" spans="1:9" x14ac:dyDescent="0.25">
      <c r="A28852">
        <v>217</v>
      </c>
      <c r="B28852" t="s">
        <v>29</v>
      </c>
      <c r="C28852" t="s">
        <v>15</v>
      </c>
      <c r="D28852" t="s">
        <v>30</v>
      </c>
      <c r="E28852" s="3">
        <v>44926</v>
      </c>
      <c r="F28852" s="3">
        <v>45291</v>
      </c>
      <c r="G28852" t="b">
        <v>0</v>
      </c>
      <c r="H28852" s="4">
        <v>2708</v>
      </c>
      <c r="I28852">
        <f t="shared" si="450"/>
        <v>365</v>
      </c>
    </row>
    <row r="28853" spans="1:9" x14ac:dyDescent="0.25">
      <c r="A28853">
        <v>208</v>
      </c>
      <c r="B28853" t="s">
        <v>31</v>
      </c>
      <c r="C28853" t="s">
        <v>13</v>
      </c>
      <c r="D28853" t="s">
        <v>30</v>
      </c>
      <c r="E28853" s="3">
        <v>45046</v>
      </c>
      <c r="F28853" s="3">
        <v>45412</v>
      </c>
      <c r="G28853" t="b">
        <v>1</v>
      </c>
      <c r="H28853" s="4">
        <v>2708</v>
      </c>
      <c r="I28853">
        <f t="shared" si="450"/>
        <v>366</v>
      </c>
    </row>
    <row r="28854" spans="1:9" x14ac:dyDescent="0.25">
      <c r="A28854">
        <v>218</v>
      </c>
      <c r="B28854" t="s">
        <v>32</v>
      </c>
      <c r="C28854" t="s">
        <v>18</v>
      </c>
      <c r="D28854" t="s">
        <v>30</v>
      </c>
      <c r="E28854" s="3">
        <v>44681</v>
      </c>
      <c r="F28854" s="3">
        <v>45046</v>
      </c>
      <c r="G28854" t="b">
        <v>1</v>
      </c>
      <c r="H28854" s="4">
        <v>2708</v>
      </c>
      <c r="I28854">
        <f t="shared" si="450"/>
        <v>365</v>
      </c>
    </row>
    <row r="28855" spans="1:9" x14ac:dyDescent="0.25">
      <c r="A28855">
        <v>209</v>
      </c>
      <c r="B28855" t="s">
        <v>33</v>
      </c>
      <c r="C28855" t="s">
        <v>15</v>
      </c>
      <c r="D28855" t="s">
        <v>30</v>
      </c>
      <c r="E28855" s="3">
        <v>45169</v>
      </c>
      <c r="F28855" s="3">
        <v>45535</v>
      </c>
      <c r="G28855" t="b">
        <v>1</v>
      </c>
      <c r="H28855" s="4">
        <v>2708</v>
      </c>
      <c r="I28855">
        <f t="shared" si="450"/>
        <v>366</v>
      </c>
    </row>
    <row r="28856" spans="1:9" x14ac:dyDescent="0.25">
      <c r="A28856">
        <v>214</v>
      </c>
      <c r="B28856" t="s">
        <v>36</v>
      </c>
      <c r="C28856" t="s">
        <v>18</v>
      </c>
      <c r="D28856" t="s">
        <v>30</v>
      </c>
      <c r="E28856" s="3">
        <v>44804</v>
      </c>
      <c r="F28856" s="3">
        <v>45169</v>
      </c>
      <c r="G28856" t="b">
        <v>0</v>
      </c>
      <c r="H28856" s="4">
        <v>2708</v>
      </c>
      <c r="I28856">
        <f t="shared" si="450"/>
        <v>365</v>
      </c>
    </row>
    <row r="28857" spans="1:9" x14ac:dyDescent="0.25">
      <c r="A28857">
        <v>203</v>
      </c>
      <c r="B28857" t="s">
        <v>9</v>
      </c>
      <c r="C28857" t="s">
        <v>10</v>
      </c>
      <c r="D28857" t="s">
        <v>11</v>
      </c>
      <c r="E28857" s="3">
        <v>44651</v>
      </c>
      <c r="F28857" s="3">
        <v>45016</v>
      </c>
      <c r="G28857" t="b">
        <v>0</v>
      </c>
      <c r="H28857" s="4">
        <v>2709</v>
      </c>
      <c r="I28857">
        <f t="shared" si="450"/>
        <v>365</v>
      </c>
    </row>
    <row r="28858" spans="1:9" x14ac:dyDescent="0.25">
      <c r="A28858">
        <v>212</v>
      </c>
      <c r="B28858" t="s">
        <v>12</v>
      </c>
      <c r="C28858" t="s">
        <v>13</v>
      </c>
      <c r="D28858" t="s">
        <v>11</v>
      </c>
      <c r="E28858" s="3">
        <v>44957</v>
      </c>
      <c r="F28858" s="3">
        <v>45322</v>
      </c>
      <c r="G28858" t="b">
        <v>1</v>
      </c>
      <c r="H28858" s="4">
        <v>2709</v>
      </c>
      <c r="I28858">
        <f t="shared" si="450"/>
        <v>365</v>
      </c>
    </row>
    <row r="28859" spans="1:9" x14ac:dyDescent="0.25">
      <c r="A28859">
        <v>219</v>
      </c>
      <c r="B28859" t="s">
        <v>16</v>
      </c>
      <c r="C28859" t="s">
        <v>10</v>
      </c>
      <c r="D28859" t="s">
        <v>11</v>
      </c>
      <c r="E28859" s="3">
        <v>44712</v>
      </c>
      <c r="F28859" s="3">
        <v>45077</v>
      </c>
      <c r="G28859" t="b">
        <v>0</v>
      </c>
      <c r="H28859" s="4">
        <v>2709</v>
      </c>
      <c r="I28859">
        <f t="shared" si="450"/>
        <v>365</v>
      </c>
    </row>
    <row r="28860" spans="1:9" x14ac:dyDescent="0.25">
      <c r="A28860">
        <v>206</v>
      </c>
      <c r="B28860" t="s">
        <v>17</v>
      </c>
      <c r="C28860" t="s">
        <v>18</v>
      </c>
      <c r="D28860" t="s">
        <v>11</v>
      </c>
      <c r="E28860" s="3">
        <v>44592</v>
      </c>
      <c r="F28860" s="3">
        <v>44957</v>
      </c>
      <c r="G28860" t="b">
        <v>0</v>
      </c>
      <c r="H28860" s="4">
        <v>2709</v>
      </c>
      <c r="I28860">
        <f t="shared" si="450"/>
        <v>365</v>
      </c>
    </row>
    <row r="28861" spans="1:9" x14ac:dyDescent="0.25">
      <c r="A28861">
        <v>210</v>
      </c>
      <c r="B28861" t="s">
        <v>19</v>
      </c>
      <c r="C28861" t="s">
        <v>18</v>
      </c>
      <c r="D28861" t="s">
        <v>11</v>
      </c>
      <c r="E28861" s="3">
        <v>44895</v>
      </c>
      <c r="F28861" s="3">
        <v>45260</v>
      </c>
      <c r="G28861" t="b">
        <v>0</v>
      </c>
      <c r="H28861" s="4">
        <v>2709</v>
      </c>
      <c r="I28861">
        <f t="shared" si="450"/>
        <v>365</v>
      </c>
    </row>
    <row r="28862" spans="1:9" x14ac:dyDescent="0.25">
      <c r="A28862">
        <v>216</v>
      </c>
      <c r="B28862" t="s">
        <v>20</v>
      </c>
      <c r="C28862" t="s">
        <v>13</v>
      </c>
      <c r="D28862" t="s">
        <v>11</v>
      </c>
      <c r="E28862" s="3">
        <v>44773</v>
      </c>
      <c r="F28862" s="3">
        <v>45138</v>
      </c>
      <c r="G28862" t="b">
        <v>0</v>
      </c>
      <c r="H28862" s="4">
        <v>2709</v>
      </c>
      <c r="I28862">
        <f t="shared" si="450"/>
        <v>365</v>
      </c>
    </row>
    <row r="28863" spans="1:9" x14ac:dyDescent="0.25">
      <c r="A28863">
        <v>205</v>
      </c>
      <c r="B28863" t="s">
        <v>22</v>
      </c>
      <c r="C28863" t="s">
        <v>15</v>
      </c>
      <c r="D28863" t="s">
        <v>11</v>
      </c>
      <c r="E28863" s="3">
        <v>45016</v>
      </c>
      <c r="F28863" s="3">
        <v>45382</v>
      </c>
      <c r="G28863" t="b">
        <v>0</v>
      </c>
      <c r="H28863" s="4">
        <v>2709</v>
      </c>
      <c r="I28863">
        <f t="shared" si="450"/>
        <v>366</v>
      </c>
    </row>
    <row r="28864" spans="1:9" x14ac:dyDescent="0.25">
      <c r="A28864">
        <v>201</v>
      </c>
      <c r="B28864" t="s">
        <v>24</v>
      </c>
      <c r="C28864" t="s">
        <v>15</v>
      </c>
      <c r="D28864" t="s">
        <v>11</v>
      </c>
      <c r="E28864" s="3">
        <v>44834</v>
      </c>
      <c r="F28864" s="3">
        <v>45199</v>
      </c>
      <c r="G28864" t="b">
        <v>1</v>
      </c>
      <c r="H28864" s="4">
        <v>2709</v>
      </c>
      <c r="I28864">
        <f t="shared" si="450"/>
        <v>365</v>
      </c>
    </row>
    <row r="28865" spans="1:9" x14ac:dyDescent="0.25">
      <c r="A28865">
        <v>211</v>
      </c>
      <c r="B28865" t="s">
        <v>34</v>
      </c>
      <c r="C28865" t="s">
        <v>10</v>
      </c>
      <c r="D28865" t="s">
        <v>26</v>
      </c>
      <c r="E28865" s="3">
        <v>44742</v>
      </c>
      <c r="F28865" s="3">
        <v>45107</v>
      </c>
      <c r="G28865" t="b">
        <v>1</v>
      </c>
      <c r="H28865" s="4">
        <v>2709</v>
      </c>
      <c r="I28865">
        <f t="shared" si="450"/>
        <v>365</v>
      </c>
    </row>
    <row r="28866" spans="1:9" x14ac:dyDescent="0.25">
      <c r="A28866">
        <v>204</v>
      </c>
      <c r="B28866" t="s">
        <v>35</v>
      </c>
      <c r="C28866" t="s">
        <v>13</v>
      </c>
      <c r="D28866" t="s">
        <v>26</v>
      </c>
      <c r="E28866" s="3">
        <v>44865</v>
      </c>
      <c r="F28866" s="3">
        <v>45230</v>
      </c>
      <c r="G28866" t="b">
        <v>1</v>
      </c>
      <c r="H28866" s="4">
        <v>2709</v>
      </c>
      <c r="I28866">
        <f t="shared" ref="I28866:I28929" si="451">F28866-E28866</f>
        <v>365</v>
      </c>
    </row>
    <row r="28867" spans="1:9" x14ac:dyDescent="0.25">
      <c r="A28867">
        <v>207</v>
      </c>
      <c r="B28867" t="s">
        <v>25</v>
      </c>
      <c r="C28867" t="s">
        <v>10</v>
      </c>
      <c r="D28867" t="s">
        <v>26</v>
      </c>
      <c r="E28867" s="3">
        <v>44620</v>
      </c>
      <c r="F28867" s="3">
        <v>44985</v>
      </c>
      <c r="G28867" t="b">
        <v>1</v>
      </c>
      <c r="H28867" s="4">
        <v>2709</v>
      </c>
      <c r="I28867">
        <f t="shared" si="451"/>
        <v>365</v>
      </c>
    </row>
    <row r="28868" spans="1:9" x14ac:dyDescent="0.25">
      <c r="A28868">
        <v>215</v>
      </c>
      <c r="B28868" t="s">
        <v>28</v>
      </c>
      <c r="C28868" t="s">
        <v>10</v>
      </c>
      <c r="D28868" t="s">
        <v>26</v>
      </c>
      <c r="E28868" s="3">
        <v>44985</v>
      </c>
      <c r="F28868" s="3">
        <v>45351</v>
      </c>
      <c r="G28868" t="b">
        <v>0</v>
      </c>
      <c r="H28868" s="4">
        <v>2709</v>
      </c>
      <c r="I28868">
        <f t="shared" si="451"/>
        <v>366</v>
      </c>
    </row>
    <row r="28869" spans="1:9" x14ac:dyDescent="0.25">
      <c r="A28869">
        <v>217</v>
      </c>
      <c r="B28869" t="s">
        <v>29</v>
      </c>
      <c r="C28869" t="s">
        <v>15</v>
      </c>
      <c r="D28869" t="s">
        <v>30</v>
      </c>
      <c r="E28869" s="3">
        <v>44926</v>
      </c>
      <c r="F28869" s="3">
        <v>45291</v>
      </c>
      <c r="G28869" t="b">
        <v>0</v>
      </c>
      <c r="H28869" s="4">
        <v>2709</v>
      </c>
      <c r="I28869">
        <f t="shared" si="451"/>
        <v>365</v>
      </c>
    </row>
    <row r="28870" spans="1:9" x14ac:dyDescent="0.25">
      <c r="A28870">
        <v>208</v>
      </c>
      <c r="B28870" t="s">
        <v>31</v>
      </c>
      <c r="C28870" t="s">
        <v>13</v>
      </c>
      <c r="D28870" t="s">
        <v>30</v>
      </c>
      <c r="E28870" s="3">
        <v>45046</v>
      </c>
      <c r="F28870" s="3">
        <v>45412</v>
      </c>
      <c r="G28870" t="b">
        <v>1</v>
      </c>
      <c r="H28870" s="4">
        <v>2709</v>
      </c>
      <c r="I28870">
        <f t="shared" si="451"/>
        <v>366</v>
      </c>
    </row>
    <row r="28871" spans="1:9" x14ac:dyDescent="0.25">
      <c r="A28871">
        <v>218</v>
      </c>
      <c r="B28871" t="s">
        <v>32</v>
      </c>
      <c r="C28871" t="s">
        <v>18</v>
      </c>
      <c r="D28871" t="s">
        <v>30</v>
      </c>
      <c r="E28871" s="3">
        <v>44681</v>
      </c>
      <c r="F28871" s="3">
        <v>45046</v>
      </c>
      <c r="G28871" t="b">
        <v>1</v>
      </c>
      <c r="H28871" s="4">
        <v>2709</v>
      </c>
      <c r="I28871">
        <f t="shared" si="451"/>
        <v>365</v>
      </c>
    </row>
    <row r="28872" spans="1:9" x14ac:dyDescent="0.25">
      <c r="A28872">
        <v>209</v>
      </c>
      <c r="B28872" t="s">
        <v>33</v>
      </c>
      <c r="C28872" t="s">
        <v>15</v>
      </c>
      <c r="D28872" t="s">
        <v>30</v>
      </c>
      <c r="E28872" s="3">
        <v>45169</v>
      </c>
      <c r="F28872" s="3">
        <v>45535</v>
      </c>
      <c r="G28872" t="b">
        <v>1</v>
      </c>
      <c r="H28872" s="4">
        <v>2709</v>
      </c>
      <c r="I28872">
        <f t="shared" si="451"/>
        <v>366</v>
      </c>
    </row>
    <row r="28873" spans="1:9" x14ac:dyDescent="0.25">
      <c r="A28873">
        <v>214</v>
      </c>
      <c r="B28873" t="s">
        <v>36</v>
      </c>
      <c r="C28873" t="s">
        <v>18</v>
      </c>
      <c r="D28873" t="s">
        <v>30</v>
      </c>
      <c r="E28873" s="3">
        <v>44804</v>
      </c>
      <c r="F28873" s="3">
        <v>45169</v>
      </c>
      <c r="G28873" t="b">
        <v>0</v>
      </c>
      <c r="H28873" s="4">
        <v>2709</v>
      </c>
      <c r="I28873">
        <f t="shared" si="451"/>
        <v>365</v>
      </c>
    </row>
    <row r="28874" spans="1:9" x14ac:dyDescent="0.25">
      <c r="A28874">
        <v>212</v>
      </c>
      <c r="B28874" t="s">
        <v>12</v>
      </c>
      <c r="C28874" t="s">
        <v>13</v>
      </c>
      <c r="D28874" t="s">
        <v>11</v>
      </c>
      <c r="E28874" s="3">
        <v>44957</v>
      </c>
      <c r="F28874" s="3">
        <v>45322</v>
      </c>
      <c r="G28874" t="b">
        <v>1</v>
      </c>
      <c r="H28874" s="4">
        <v>2710</v>
      </c>
      <c r="I28874">
        <f t="shared" si="451"/>
        <v>365</v>
      </c>
    </row>
    <row r="28875" spans="1:9" x14ac:dyDescent="0.25">
      <c r="A28875">
        <v>213</v>
      </c>
      <c r="B28875" t="s">
        <v>14</v>
      </c>
      <c r="C28875" t="s">
        <v>15</v>
      </c>
      <c r="D28875" t="s">
        <v>11</v>
      </c>
      <c r="E28875" s="3">
        <v>45138</v>
      </c>
      <c r="F28875" s="3">
        <v>45504</v>
      </c>
      <c r="G28875" t="b">
        <v>0</v>
      </c>
      <c r="H28875" s="4">
        <v>2710</v>
      </c>
      <c r="I28875">
        <f t="shared" si="451"/>
        <v>366</v>
      </c>
    </row>
    <row r="28876" spans="1:9" x14ac:dyDescent="0.25">
      <c r="A28876">
        <v>219</v>
      </c>
      <c r="B28876" t="s">
        <v>16</v>
      </c>
      <c r="C28876" t="s">
        <v>10</v>
      </c>
      <c r="D28876" t="s">
        <v>11</v>
      </c>
      <c r="E28876" s="3">
        <v>44712</v>
      </c>
      <c r="F28876" s="3">
        <v>45077</v>
      </c>
      <c r="G28876" t="b">
        <v>0</v>
      </c>
      <c r="H28876" s="4">
        <v>2710</v>
      </c>
      <c r="I28876">
        <f t="shared" si="451"/>
        <v>365</v>
      </c>
    </row>
    <row r="28877" spans="1:9" x14ac:dyDescent="0.25">
      <c r="A28877">
        <v>206</v>
      </c>
      <c r="B28877" t="s">
        <v>17</v>
      </c>
      <c r="C28877" t="s">
        <v>18</v>
      </c>
      <c r="D28877" t="s">
        <v>11</v>
      </c>
      <c r="E28877" s="3">
        <v>44592</v>
      </c>
      <c r="F28877" s="3">
        <v>44957</v>
      </c>
      <c r="G28877" t="b">
        <v>0</v>
      </c>
      <c r="H28877" s="4">
        <v>2710</v>
      </c>
      <c r="I28877">
        <f t="shared" si="451"/>
        <v>365</v>
      </c>
    </row>
    <row r="28878" spans="1:9" x14ac:dyDescent="0.25">
      <c r="A28878">
        <v>210</v>
      </c>
      <c r="B28878" t="s">
        <v>19</v>
      </c>
      <c r="C28878" t="s">
        <v>18</v>
      </c>
      <c r="D28878" t="s">
        <v>11</v>
      </c>
      <c r="E28878" s="3">
        <v>44895</v>
      </c>
      <c r="F28878" s="3">
        <v>45260</v>
      </c>
      <c r="G28878" t="b">
        <v>0</v>
      </c>
      <c r="H28878" s="4">
        <v>2710</v>
      </c>
      <c r="I28878">
        <f t="shared" si="451"/>
        <v>365</v>
      </c>
    </row>
    <row r="28879" spans="1:9" x14ac:dyDescent="0.25">
      <c r="A28879">
        <v>216</v>
      </c>
      <c r="B28879" t="s">
        <v>20</v>
      </c>
      <c r="C28879" t="s">
        <v>13</v>
      </c>
      <c r="D28879" t="s">
        <v>11</v>
      </c>
      <c r="E28879" s="3">
        <v>44773</v>
      </c>
      <c r="F28879" s="3">
        <v>45138</v>
      </c>
      <c r="G28879" t="b">
        <v>0</v>
      </c>
      <c r="H28879" s="4">
        <v>2710</v>
      </c>
      <c r="I28879">
        <f t="shared" si="451"/>
        <v>365</v>
      </c>
    </row>
    <row r="28880" spans="1:9" x14ac:dyDescent="0.25">
      <c r="A28880">
        <v>205</v>
      </c>
      <c r="B28880" t="s">
        <v>22</v>
      </c>
      <c r="C28880" t="s">
        <v>15</v>
      </c>
      <c r="D28880" t="s">
        <v>11</v>
      </c>
      <c r="E28880" s="3">
        <v>45016</v>
      </c>
      <c r="F28880" s="3">
        <v>45382</v>
      </c>
      <c r="G28880" t="b">
        <v>0</v>
      </c>
      <c r="H28880" s="4">
        <v>2710</v>
      </c>
      <c r="I28880">
        <f t="shared" si="451"/>
        <v>366</v>
      </c>
    </row>
    <row r="28881" spans="1:9" x14ac:dyDescent="0.25">
      <c r="A28881">
        <v>202</v>
      </c>
      <c r="B28881" t="s">
        <v>23</v>
      </c>
      <c r="C28881" t="s">
        <v>18</v>
      </c>
      <c r="D28881" t="s">
        <v>11</v>
      </c>
      <c r="E28881" s="3">
        <v>45077</v>
      </c>
      <c r="F28881" s="3">
        <v>45443</v>
      </c>
      <c r="G28881" t="b">
        <v>1</v>
      </c>
      <c r="H28881" s="4">
        <v>2710</v>
      </c>
      <c r="I28881">
        <f t="shared" si="451"/>
        <v>366</v>
      </c>
    </row>
    <row r="28882" spans="1:9" x14ac:dyDescent="0.25">
      <c r="A28882">
        <v>211</v>
      </c>
      <c r="B28882" t="s">
        <v>34</v>
      </c>
      <c r="C28882" t="s">
        <v>10</v>
      </c>
      <c r="D28882" t="s">
        <v>26</v>
      </c>
      <c r="E28882" s="3">
        <v>44742</v>
      </c>
      <c r="F28882" s="3">
        <v>45107</v>
      </c>
      <c r="G28882" t="b">
        <v>1</v>
      </c>
      <c r="H28882" s="4">
        <v>2710</v>
      </c>
      <c r="I28882">
        <f t="shared" si="451"/>
        <v>365</v>
      </c>
    </row>
    <row r="28883" spans="1:9" x14ac:dyDescent="0.25">
      <c r="A28883">
        <v>204</v>
      </c>
      <c r="B28883" t="s">
        <v>35</v>
      </c>
      <c r="C28883" t="s">
        <v>13</v>
      </c>
      <c r="D28883" t="s">
        <v>26</v>
      </c>
      <c r="E28883" s="3">
        <v>44865</v>
      </c>
      <c r="F28883" s="3">
        <v>45230</v>
      </c>
      <c r="G28883" t="b">
        <v>1</v>
      </c>
      <c r="H28883" s="4">
        <v>2710</v>
      </c>
      <c r="I28883">
        <f t="shared" si="451"/>
        <v>365</v>
      </c>
    </row>
    <row r="28884" spans="1:9" x14ac:dyDescent="0.25">
      <c r="A28884">
        <v>207</v>
      </c>
      <c r="B28884" t="s">
        <v>25</v>
      </c>
      <c r="C28884" t="s">
        <v>10</v>
      </c>
      <c r="D28884" t="s">
        <v>26</v>
      </c>
      <c r="E28884" s="3">
        <v>44620</v>
      </c>
      <c r="F28884" s="3">
        <v>44985</v>
      </c>
      <c r="G28884" t="b">
        <v>1</v>
      </c>
      <c r="H28884" s="4">
        <v>2710</v>
      </c>
      <c r="I28884">
        <f t="shared" si="451"/>
        <v>365</v>
      </c>
    </row>
    <row r="28885" spans="1:9" x14ac:dyDescent="0.25">
      <c r="A28885">
        <v>220</v>
      </c>
      <c r="B28885" t="s">
        <v>27</v>
      </c>
      <c r="C28885" t="s">
        <v>13</v>
      </c>
      <c r="D28885" t="s">
        <v>26</v>
      </c>
      <c r="E28885" s="3">
        <v>45107</v>
      </c>
      <c r="F28885" s="3">
        <v>45473</v>
      </c>
      <c r="G28885" t="b">
        <v>0</v>
      </c>
      <c r="H28885" s="4">
        <v>2710</v>
      </c>
      <c r="I28885">
        <f t="shared" si="451"/>
        <v>366</v>
      </c>
    </row>
    <row r="28886" spans="1:9" x14ac:dyDescent="0.25">
      <c r="A28886">
        <v>215</v>
      </c>
      <c r="B28886" t="s">
        <v>28</v>
      </c>
      <c r="C28886" t="s">
        <v>10</v>
      </c>
      <c r="D28886" t="s">
        <v>26</v>
      </c>
      <c r="E28886" s="3">
        <v>44985</v>
      </c>
      <c r="F28886" s="3">
        <v>45351</v>
      </c>
      <c r="G28886" t="b">
        <v>0</v>
      </c>
      <c r="H28886" s="4">
        <v>2710</v>
      </c>
      <c r="I28886">
        <f t="shared" si="451"/>
        <v>366</v>
      </c>
    </row>
    <row r="28887" spans="1:9" x14ac:dyDescent="0.25">
      <c r="A28887">
        <v>217</v>
      </c>
      <c r="B28887" t="s">
        <v>29</v>
      </c>
      <c r="C28887" t="s">
        <v>15</v>
      </c>
      <c r="D28887" t="s">
        <v>30</v>
      </c>
      <c r="E28887" s="3">
        <v>44926</v>
      </c>
      <c r="F28887" s="3">
        <v>45291</v>
      </c>
      <c r="G28887" t="b">
        <v>0</v>
      </c>
      <c r="H28887" s="4">
        <v>2710</v>
      </c>
      <c r="I28887">
        <f t="shared" si="451"/>
        <v>365</v>
      </c>
    </row>
    <row r="28888" spans="1:9" x14ac:dyDescent="0.25">
      <c r="A28888">
        <v>208</v>
      </c>
      <c r="B28888" t="s">
        <v>31</v>
      </c>
      <c r="C28888" t="s">
        <v>13</v>
      </c>
      <c r="D28888" t="s">
        <v>30</v>
      </c>
      <c r="E28888" s="3">
        <v>45046</v>
      </c>
      <c r="F28888" s="3">
        <v>45412</v>
      </c>
      <c r="G28888" t="b">
        <v>1</v>
      </c>
      <c r="H28888" s="4">
        <v>2710</v>
      </c>
      <c r="I28888">
        <f t="shared" si="451"/>
        <v>366</v>
      </c>
    </row>
    <row r="28889" spans="1:9" x14ac:dyDescent="0.25">
      <c r="A28889">
        <v>218</v>
      </c>
      <c r="B28889" t="s">
        <v>32</v>
      </c>
      <c r="C28889" t="s">
        <v>18</v>
      </c>
      <c r="D28889" t="s">
        <v>30</v>
      </c>
      <c r="E28889" s="3">
        <v>44681</v>
      </c>
      <c r="F28889" s="3">
        <v>45046</v>
      </c>
      <c r="G28889" t="b">
        <v>1</v>
      </c>
      <c r="H28889" s="4">
        <v>2710</v>
      </c>
      <c r="I28889">
        <f t="shared" si="451"/>
        <v>365</v>
      </c>
    </row>
    <row r="28890" spans="1:9" x14ac:dyDescent="0.25">
      <c r="A28890">
        <v>209</v>
      </c>
      <c r="B28890" t="s">
        <v>33</v>
      </c>
      <c r="C28890" t="s">
        <v>15</v>
      </c>
      <c r="D28890" t="s">
        <v>30</v>
      </c>
      <c r="E28890" s="3">
        <v>45169</v>
      </c>
      <c r="F28890" s="3">
        <v>45535</v>
      </c>
      <c r="G28890" t="b">
        <v>1</v>
      </c>
      <c r="H28890" s="4">
        <v>2710</v>
      </c>
      <c r="I28890">
        <f t="shared" si="451"/>
        <v>366</v>
      </c>
    </row>
    <row r="28891" spans="1:9" x14ac:dyDescent="0.25">
      <c r="A28891">
        <v>214</v>
      </c>
      <c r="B28891" t="s">
        <v>36</v>
      </c>
      <c r="C28891" t="s">
        <v>18</v>
      </c>
      <c r="D28891" t="s">
        <v>30</v>
      </c>
      <c r="E28891" s="3">
        <v>44804</v>
      </c>
      <c r="F28891" s="3">
        <v>45169</v>
      </c>
      <c r="G28891" t="b">
        <v>0</v>
      </c>
      <c r="H28891" s="4">
        <v>2710</v>
      </c>
      <c r="I28891">
        <f t="shared" si="451"/>
        <v>365</v>
      </c>
    </row>
    <row r="28892" spans="1:9" x14ac:dyDescent="0.25">
      <c r="A28892">
        <v>203</v>
      </c>
      <c r="B28892" t="s">
        <v>9</v>
      </c>
      <c r="C28892" t="s">
        <v>10</v>
      </c>
      <c r="D28892" t="s">
        <v>11</v>
      </c>
      <c r="E28892" s="3">
        <v>44651</v>
      </c>
      <c r="F28892" s="3">
        <v>45016</v>
      </c>
      <c r="G28892" t="b">
        <v>0</v>
      </c>
      <c r="H28892" s="4">
        <v>2711</v>
      </c>
      <c r="I28892">
        <f t="shared" si="451"/>
        <v>365</v>
      </c>
    </row>
    <row r="28893" spans="1:9" x14ac:dyDescent="0.25">
      <c r="A28893">
        <v>213</v>
      </c>
      <c r="B28893" t="s">
        <v>14</v>
      </c>
      <c r="C28893" t="s">
        <v>15</v>
      </c>
      <c r="D28893" t="s">
        <v>11</v>
      </c>
      <c r="E28893" s="3">
        <v>45138</v>
      </c>
      <c r="F28893" s="3">
        <v>45504</v>
      </c>
      <c r="G28893" t="b">
        <v>0</v>
      </c>
      <c r="H28893" s="4">
        <v>2711</v>
      </c>
      <c r="I28893">
        <f t="shared" si="451"/>
        <v>366</v>
      </c>
    </row>
    <row r="28894" spans="1:9" x14ac:dyDescent="0.25">
      <c r="A28894">
        <v>219</v>
      </c>
      <c r="B28894" t="s">
        <v>16</v>
      </c>
      <c r="C28894" t="s">
        <v>10</v>
      </c>
      <c r="D28894" t="s">
        <v>11</v>
      </c>
      <c r="E28894" s="3">
        <v>44712</v>
      </c>
      <c r="F28894" s="3">
        <v>45077</v>
      </c>
      <c r="G28894" t="b">
        <v>0</v>
      </c>
      <c r="H28894" s="4">
        <v>2711</v>
      </c>
      <c r="I28894">
        <f t="shared" si="451"/>
        <v>365</v>
      </c>
    </row>
    <row r="28895" spans="1:9" x14ac:dyDescent="0.25">
      <c r="A28895">
        <v>206</v>
      </c>
      <c r="B28895" t="s">
        <v>17</v>
      </c>
      <c r="C28895" t="s">
        <v>18</v>
      </c>
      <c r="D28895" t="s">
        <v>11</v>
      </c>
      <c r="E28895" s="3">
        <v>44592</v>
      </c>
      <c r="F28895" s="3">
        <v>44957</v>
      </c>
      <c r="G28895" t="b">
        <v>0</v>
      </c>
      <c r="H28895" s="4">
        <v>2711</v>
      </c>
      <c r="I28895">
        <f t="shared" si="451"/>
        <v>365</v>
      </c>
    </row>
    <row r="28896" spans="1:9" x14ac:dyDescent="0.25">
      <c r="A28896">
        <v>210</v>
      </c>
      <c r="B28896" t="s">
        <v>19</v>
      </c>
      <c r="C28896" t="s">
        <v>18</v>
      </c>
      <c r="D28896" t="s">
        <v>11</v>
      </c>
      <c r="E28896" s="3">
        <v>44895</v>
      </c>
      <c r="F28896" s="3">
        <v>45260</v>
      </c>
      <c r="G28896" t="b">
        <v>0</v>
      </c>
      <c r="H28896" s="4">
        <v>2711</v>
      </c>
      <c r="I28896">
        <f t="shared" si="451"/>
        <v>365</v>
      </c>
    </row>
    <row r="28897" spans="1:9" x14ac:dyDescent="0.25">
      <c r="A28897">
        <v>216</v>
      </c>
      <c r="B28897" t="s">
        <v>20</v>
      </c>
      <c r="C28897" t="s">
        <v>13</v>
      </c>
      <c r="D28897" t="s">
        <v>11</v>
      </c>
      <c r="E28897" s="3">
        <v>44773</v>
      </c>
      <c r="F28897" s="3">
        <v>45138</v>
      </c>
      <c r="G28897" t="b">
        <v>0</v>
      </c>
      <c r="H28897" s="4">
        <v>2711</v>
      </c>
      <c r="I28897">
        <f t="shared" si="451"/>
        <v>365</v>
      </c>
    </row>
    <row r="28898" spans="1:9" x14ac:dyDescent="0.25">
      <c r="A28898">
        <v>205</v>
      </c>
      <c r="B28898" t="s">
        <v>22</v>
      </c>
      <c r="C28898" t="s">
        <v>15</v>
      </c>
      <c r="D28898" t="s">
        <v>11</v>
      </c>
      <c r="E28898" s="3">
        <v>45016</v>
      </c>
      <c r="F28898" s="3">
        <v>45382</v>
      </c>
      <c r="G28898" t="b">
        <v>0</v>
      </c>
      <c r="H28898" s="4">
        <v>2711</v>
      </c>
      <c r="I28898">
        <f t="shared" si="451"/>
        <v>366</v>
      </c>
    </row>
    <row r="28899" spans="1:9" x14ac:dyDescent="0.25">
      <c r="A28899">
        <v>202</v>
      </c>
      <c r="B28899" t="s">
        <v>23</v>
      </c>
      <c r="C28899" t="s">
        <v>18</v>
      </c>
      <c r="D28899" t="s">
        <v>11</v>
      </c>
      <c r="E28899" s="3">
        <v>45077</v>
      </c>
      <c r="F28899" s="3">
        <v>45443</v>
      </c>
      <c r="G28899" t="b">
        <v>1</v>
      </c>
      <c r="H28899" s="4">
        <v>2711</v>
      </c>
      <c r="I28899">
        <f t="shared" si="451"/>
        <v>366</v>
      </c>
    </row>
    <row r="28900" spans="1:9" x14ac:dyDescent="0.25">
      <c r="A28900">
        <v>201</v>
      </c>
      <c r="B28900" t="s">
        <v>24</v>
      </c>
      <c r="C28900" t="s">
        <v>15</v>
      </c>
      <c r="D28900" t="s">
        <v>11</v>
      </c>
      <c r="E28900" s="3">
        <v>44834</v>
      </c>
      <c r="F28900" s="3">
        <v>45199</v>
      </c>
      <c r="G28900" t="b">
        <v>1</v>
      </c>
      <c r="H28900" s="4">
        <v>2711</v>
      </c>
      <c r="I28900">
        <f t="shared" si="451"/>
        <v>365</v>
      </c>
    </row>
    <row r="28901" spans="1:9" x14ac:dyDescent="0.25">
      <c r="A28901">
        <v>211</v>
      </c>
      <c r="B28901" t="s">
        <v>34</v>
      </c>
      <c r="C28901" t="s">
        <v>10</v>
      </c>
      <c r="D28901" t="s">
        <v>26</v>
      </c>
      <c r="E28901" s="3">
        <v>44742</v>
      </c>
      <c r="F28901" s="3">
        <v>45107</v>
      </c>
      <c r="G28901" t="b">
        <v>1</v>
      </c>
      <c r="H28901" s="4">
        <v>2711</v>
      </c>
      <c r="I28901">
        <f t="shared" si="451"/>
        <v>365</v>
      </c>
    </row>
    <row r="28902" spans="1:9" x14ac:dyDescent="0.25">
      <c r="A28902">
        <v>204</v>
      </c>
      <c r="B28902" t="s">
        <v>35</v>
      </c>
      <c r="C28902" t="s">
        <v>13</v>
      </c>
      <c r="D28902" t="s">
        <v>26</v>
      </c>
      <c r="E28902" s="3">
        <v>44865</v>
      </c>
      <c r="F28902" s="3">
        <v>45230</v>
      </c>
      <c r="G28902" t="b">
        <v>1</v>
      </c>
      <c r="H28902" s="4">
        <v>2711</v>
      </c>
      <c r="I28902">
        <f t="shared" si="451"/>
        <v>365</v>
      </c>
    </row>
    <row r="28903" spans="1:9" x14ac:dyDescent="0.25">
      <c r="A28903">
        <v>207</v>
      </c>
      <c r="B28903" t="s">
        <v>25</v>
      </c>
      <c r="C28903" t="s">
        <v>10</v>
      </c>
      <c r="D28903" t="s">
        <v>26</v>
      </c>
      <c r="E28903" s="3">
        <v>44620</v>
      </c>
      <c r="F28903" s="3">
        <v>44985</v>
      </c>
      <c r="G28903" t="b">
        <v>1</v>
      </c>
      <c r="H28903" s="4">
        <v>2711</v>
      </c>
      <c r="I28903">
        <f t="shared" si="451"/>
        <v>365</v>
      </c>
    </row>
    <row r="28904" spans="1:9" x14ac:dyDescent="0.25">
      <c r="A28904">
        <v>220</v>
      </c>
      <c r="B28904" t="s">
        <v>27</v>
      </c>
      <c r="C28904" t="s">
        <v>13</v>
      </c>
      <c r="D28904" t="s">
        <v>26</v>
      </c>
      <c r="E28904" s="3">
        <v>45107</v>
      </c>
      <c r="F28904" s="3">
        <v>45473</v>
      </c>
      <c r="G28904" t="b">
        <v>0</v>
      </c>
      <c r="H28904" s="4">
        <v>2711</v>
      </c>
      <c r="I28904">
        <f t="shared" si="451"/>
        <v>366</v>
      </c>
    </row>
    <row r="28905" spans="1:9" x14ac:dyDescent="0.25">
      <c r="A28905">
        <v>217</v>
      </c>
      <c r="B28905" t="s">
        <v>29</v>
      </c>
      <c r="C28905" t="s">
        <v>15</v>
      </c>
      <c r="D28905" t="s">
        <v>30</v>
      </c>
      <c r="E28905" s="3">
        <v>44926</v>
      </c>
      <c r="F28905" s="3">
        <v>45291</v>
      </c>
      <c r="G28905" t="b">
        <v>0</v>
      </c>
      <c r="H28905" s="4">
        <v>2711</v>
      </c>
      <c r="I28905">
        <f t="shared" si="451"/>
        <v>365</v>
      </c>
    </row>
    <row r="28906" spans="1:9" x14ac:dyDescent="0.25">
      <c r="A28906">
        <v>208</v>
      </c>
      <c r="B28906" t="s">
        <v>31</v>
      </c>
      <c r="C28906" t="s">
        <v>13</v>
      </c>
      <c r="D28906" t="s">
        <v>30</v>
      </c>
      <c r="E28906" s="3">
        <v>45046</v>
      </c>
      <c r="F28906" s="3">
        <v>45412</v>
      </c>
      <c r="G28906" t="b">
        <v>1</v>
      </c>
      <c r="H28906" s="4">
        <v>2711</v>
      </c>
      <c r="I28906">
        <f t="shared" si="451"/>
        <v>366</v>
      </c>
    </row>
    <row r="28907" spans="1:9" x14ac:dyDescent="0.25">
      <c r="A28907">
        <v>218</v>
      </c>
      <c r="B28907" t="s">
        <v>32</v>
      </c>
      <c r="C28907" t="s">
        <v>18</v>
      </c>
      <c r="D28907" t="s">
        <v>30</v>
      </c>
      <c r="E28907" s="3">
        <v>44681</v>
      </c>
      <c r="F28907" s="3">
        <v>45046</v>
      </c>
      <c r="G28907" t="b">
        <v>1</v>
      </c>
      <c r="H28907" s="4">
        <v>2711</v>
      </c>
      <c r="I28907">
        <f t="shared" si="451"/>
        <v>365</v>
      </c>
    </row>
    <row r="28908" spans="1:9" x14ac:dyDescent="0.25">
      <c r="A28908">
        <v>209</v>
      </c>
      <c r="B28908" t="s">
        <v>33</v>
      </c>
      <c r="C28908" t="s">
        <v>15</v>
      </c>
      <c r="D28908" t="s">
        <v>30</v>
      </c>
      <c r="E28908" s="3">
        <v>45169</v>
      </c>
      <c r="F28908" s="3">
        <v>45535</v>
      </c>
      <c r="G28908" t="b">
        <v>1</v>
      </c>
      <c r="H28908" s="4">
        <v>2711</v>
      </c>
      <c r="I28908">
        <f t="shared" si="451"/>
        <v>366</v>
      </c>
    </row>
    <row r="28909" spans="1:9" x14ac:dyDescent="0.25">
      <c r="A28909">
        <v>214</v>
      </c>
      <c r="B28909" t="s">
        <v>36</v>
      </c>
      <c r="C28909" t="s">
        <v>18</v>
      </c>
      <c r="D28909" t="s">
        <v>30</v>
      </c>
      <c r="E28909" s="3">
        <v>44804</v>
      </c>
      <c r="F28909" s="3">
        <v>45169</v>
      </c>
      <c r="G28909" t="b">
        <v>0</v>
      </c>
      <c r="H28909" s="4">
        <v>2711</v>
      </c>
      <c r="I28909">
        <f t="shared" si="451"/>
        <v>365</v>
      </c>
    </row>
    <row r="28910" spans="1:9" x14ac:dyDescent="0.25">
      <c r="A28910">
        <v>203</v>
      </c>
      <c r="B28910" t="s">
        <v>9</v>
      </c>
      <c r="C28910" t="s">
        <v>10</v>
      </c>
      <c r="D28910" t="s">
        <v>11</v>
      </c>
      <c r="E28910" s="3">
        <v>44651</v>
      </c>
      <c r="F28910" s="3">
        <v>45016</v>
      </c>
      <c r="G28910" t="b">
        <v>0</v>
      </c>
      <c r="H28910" s="4">
        <v>2712</v>
      </c>
      <c r="I28910">
        <f t="shared" si="451"/>
        <v>365</v>
      </c>
    </row>
    <row r="28911" spans="1:9" x14ac:dyDescent="0.25">
      <c r="A28911">
        <v>212</v>
      </c>
      <c r="B28911" t="s">
        <v>12</v>
      </c>
      <c r="C28911" t="s">
        <v>13</v>
      </c>
      <c r="D28911" t="s">
        <v>11</v>
      </c>
      <c r="E28911" s="3">
        <v>44957</v>
      </c>
      <c r="F28911" s="3">
        <v>45322</v>
      </c>
      <c r="G28911" t="b">
        <v>1</v>
      </c>
      <c r="H28911" s="4">
        <v>2712</v>
      </c>
      <c r="I28911">
        <f t="shared" si="451"/>
        <v>365</v>
      </c>
    </row>
    <row r="28912" spans="1:9" x14ac:dyDescent="0.25">
      <c r="A28912">
        <v>213</v>
      </c>
      <c r="B28912" t="s">
        <v>14</v>
      </c>
      <c r="C28912" t="s">
        <v>15</v>
      </c>
      <c r="D28912" t="s">
        <v>11</v>
      </c>
      <c r="E28912" s="3">
        <v>45138</v>
      </c>
      <c r="F28912" s="3">
        <v>45504</v>
      </c>
      <c r="G28912" t="b">
        <v>0</v>
      </c>
      <c r="H28912" s="4">
        <v>2712</v>
      </c>
      <c r="I28912">
        <f t="shared" si="451"/>
        <v>366</v>
      </c>
    </row>
    <row r="28913" spans="1:9" x14ac:dyDescent="0.25">
      <c r="A28913">
        <v>219</v>
      </c>
      <c r="B28913" t="s">
        <v>16</v>
      </c>
      <c r="C28913" t="s">
        <v>10</v>
      </c>
      <c r="D28913" t="s">
        <v>11</v>
      </c>
      <c r="E28913" s="3">
        <v>44712</v>
      </c>
      <c r="F28913" s="3">
        <v>45077</v>
      </c>
      <c r="G28913" t="b">
        <v>0</v>
      </c>
      <c r="H28913" s="4">
        <v>2712</v>
      </c>
      <c r="I28913">
        <f t="shared" si="451"/>
        <v>365</v>
      </c>
    </row>
    <row r="28914" spans="1:9" x14ac:dyDescent="0.25">
      <c r="A28914">
        <v>206</v>
      </c>
      <c r="B28914" t="s">
        <v>17</v>
      </c>
      <c r="C28914" t="s">
        <v>18</v>
      </c>
      <c r="D28914" t="s">
        <v>11</v>
      </c>
      <c r="E28914" s="3">
        <v>44592</v>
      </c>
      <c r="F28914" s="3">
        <v>44957</v>
      </c>
      <c r="G28914" t="b">
        <v>0</v>
      </c>
      <c r="H28914" s="4">
        <v>2712</v>
      </c>
      <c r="I28914">
        <f t="shared" si="451"/>
        <v>365</v>
      </c>
    </row>
    <row r="28915" spans="1:9" x14ac:dyDescent="0.25">
      <c r="A28915">
        <v>210</v>
      </c>
      <c r="B28915" t="s">
        <v>19</v>
      </c>
      <c r="C28915" t="s">
        <v>18</v>
      </c>
      <c r="D28915" t="s">
        <v>11</v>
      </c>
      <c r="E28915" s="3">
        <v>44895</v>
      </c>
      <c r="F28915" s="3">
        <v>45260</v>
      </c>
      <c r="G28915" t="b">
        <v>0</v>
      </c>
      <c r="H28915" s="4">
        <v>2712</v>
      </c>
      <c r="I28915">
        <f t="shared" si="451"/>
        <v>365</v>
      </c>
    </row>
    <row r="28916" spans="1:9" x14ac:dyDescent="0.25">
      <c r="A28916">
        <v>205</v>
      </c>
      <c r="B28916" t="s">
        <v>22</v>
      </c>
      <c r="C28916" t="s">
        <v>15</v>
      </c>
      <c r="D28916" t="s">
        <v>11</v>
      </c>
      <c r="E28916" s="3">
        <v>45016</v>
      </c>
      <c r="F28916" s="3">
        <v>45382</v>
      </c>
      <c r="G28916" t="b">
        <v>0</v>
      </c>
      <c r="H28916" s="4">
        <v>2712</v>
      </c>
      <c r="I28916">
        <f t="shared" si="451"/>
        <v>366</v>
      </c>
    </row>
    <row r="28917" spans="1:9" x14ac:dyDescent="0.25">
      <c r="A28917">
        <v>202</v>
      </c>
      <c r="B28917" t="s">
        <v>23</v>
      </c>
      <c r="C28917" t="s">
        <v>18</v>
      </c>
      <c r="D28917" t="s">
        <v>11</v>
      </c>
      <c r="E28917" s="3">
        <v>45077</v>
      </c>
      <c r="F28917" s="3">
        <v>45443</v>
      </c>
      <c r="G28917" t="b">
        <v>1</v>
      </c>
      <c r="H28917" s="4">
        <v>2712</v>
      </c>
      <c r="I28917">
        <f t="shared" si="451"/>
        <v>366</v>
      </c>
    </row>
    <row r="28918" spans="1:9" x14ac:dyDescent="0.25">
      <c r="A28918">
        <v>201</v>
      </c>
      <c r="B28918" t="s">
        <v>24</v>
      </c>
      <c r="C28918" t="s">
        <v>15</v>
      </c>
      <c r="D28918" t="s">
        <v>11</v>
      </c>
      <c r="E28918" s="3">
        <v>44834</v>
      </c>
      <c r="F28918" s="3">
        <v>45199</v>
      </c>
      <c r="G28918" t="b">
        <v>1</v>
      </c>
      <c r="H28918" s="4">
        <v>2712</v>
      </c>
      <c r="I28918">
        <f t="shared" si="451"/>
        <v>365</v>
      </c>
    </row>
    <row r="28919" spans="1:9" x14ac:dyDescent="0.25">
      <c r="A28919">
        <v>211</v>
      </c>
      <c r="B28919" t="s">
        <v>34</v>
      </c>
      <c r="C28919" t="s">
        <v>10</v>
      </c>
      <c r="D28919" t="s">
        <v>26</v>
      </c>
      <c r="E28919" s="3">
        <v>44742</v>
      </c>
      <c r="F28919" s="3">
        <v>45107</v>
      </c>
      <c r="G28919" t="b">
        <v>1</v>
      </c>
      <c r="H28919" s="4">
        <v>2712</v>
      </c>
      <c r="I28919">
        <f t="shared" si="451"/>
        <v>365</v>
      </c>
    </row>
    <row r="28920" spans="1:9" x14ac:dyDescent="0.25">
      <c r="A28920">
        <v>204</v>
      </c>
      <c r="B28920" t="s">
        <v>35</v>
      </c>
      <c r="C28920" t="s">
        <v>13</v>
      </c>
      <c r="D28920" t="s">
        <v>26</v>
      </c>
      <c r="E28920" s="3">
        <v>44865</v>
      </c>
      <c r="F28920" s="3">
        <v>45230</v>
      </c>
      <c r="G28920" t="b">
        <v>1</v>
      </c>
      <c r="H28920" s="4">
        <v>2712</v>
      </c>
      <c r="I28920">
        <f t="shared" si="451"/>
        <v>365</v>
      </c>
    </row>
    <row r="28921" spans="1:9" x14ac:dyDescent="0.25">
      <c r="A28921">
        <v>207</v>
      </c>
      <c r="B28921" t="s">
        <v>25</v>
      </c>
      <c r="C28921" t="s">
        <v>10</v>
      </c>
      <c r="D28921" t="s">
        <v>26</v>
      </c>
      <c r="E28921" s="3">
        <v>44620</v>
      </c>
      <c r="F28921" s="3">
        <v>44985</v>
      </c>
      <c r="G28921" t="b">
        <v>1</v>
      </c>
      <c r="H28921" s="4">
        <v>2712</v>
      </c>
      <c r="I28921">
        <f t="shared" si="451"/>
        <v>365</v>
      </c>
    </row>
    <row r="28922" spans="1:9" x14ac:dyDescent="0.25">
      <c r="A28922">
        <v>220</v>
      </c>
      <c r="B28922" t="s">
        <v>27</v>
      </c>
      <c r="C28922" t="s">
        <v>13</v>
      </c>
      <c r="D28922" t="s">
        <v>26</v>
      </c>
      <c r="E28922" s="3">
        <v>45107</v>
      </c>
      <c r="F28922" s="3">
        <v>45473</v>
      </c>
      <c r="G28922" t="b">
        <v>0</v>
      </c>
      <c r="H28922" s="4">
        <v>2712</v>
      </c>
      <c r="I28922">
        <f t="shared" si="451"/>
        <v>366</v>
      </c>
    </row>
    <row r="28923" spans="1:9" x14ac:dyDescent="0.25">
      <c r="A28923">
        <v>215</v>
      </c>
      <c r="B28923" t="s">
        <v>28</v>
      </c>
      <c r="C28923" t="s">
        <v>10</v>
      </c>
      <c r="D28923" t="s">
        <v>26</v>
      </c>
      <c r="E28923" s="3">
        <v>44985</v>
      </c>
      <c r="F28923" s="3">
        <v>45351</v>
      </c>
      <c r="G28923" t="b">
        <v>0</v>
      </c>
      <c r="H28923" s="4">
        <v>2712</v>
      </c>
      <c r="I28923">
        <f t="shared" si="451"/>
        <v>366</v>
      </c>
    </row>
    <row r="28924" spans="1:9" x14ac:dyDescent="0.25">
      <c r="A28924">
        <v>217</v>
      </c>
      <c r="B28924" t="s">
        <v>29</v>
      </c>
      <c r="C28924" t="s">
        <v>15</v>
      </c>
      <c r="D28924" t="s">
        <v>30</v>
      </c>
      <c r="E28924" s="3">
        <v>44926</v>
      </c>
      <c r="F28924" s="3">
        <v>45291</v>
      </c>
      <c r="G28924" t="b">
        <v>0</v>
      </c>
      <c r="H28924" s="4">
        <v>2712</v>
      </c>
      <c r="I28924">
        <f t="shared" si="451"/>
        <v>365</v>
      </c>
    </row>
    <row r="28925" spans="1:9" x14ac:dyDescent="0.25">
      <c r="A28925">
        <v>203</v>
      </c>
      <c r="B28925" t="s">
        <v>9</v>
      </c>
      <c r="C28925" t="s">
        <v>10</v>
      </c>
      <c r="D28925" t="s">
        <v>11</v>
      </c>
      <c r="E28925" s="3">
        <v>44651</v>
      </c>
      <c r="F28925" s="3">
        <v>45016</v>
      </c>
      <c r="G28925" t="b">
        <v>0</v>
      </c>
      <c r="H28925" s="4">
        <v>2713</v>
      </c>
      <c r="I28925">
        <f t="shared" si="451"/>
        <v>365</v>
      </c>
    </row>
    <row r="28926" spans="1:9" x14ac:dyDescent="0.25">
      <c r="A28926">
        <v>212</v>
      </c>
      <c r="B28926" t="s">
        <v>12</v>
      </c>
      <c r="C28926" t="s">
        <v>13</v>
      </c>
      <c r="D28926" t="s">
        <v>11</v>
      </c>
      <c r="E28926" s="3">
        <v>44957</v>
      </c>
      <c r="F28926" s="3">
        <v>45322</v>
      </c>
      <c r="G28926" t="b">
        <v>1</v>
      </c>
      <c r="H28926" s="4">
        <v>2713</v>
      </c>
      <c r="I28926">
        <f t="shared" si="451"/>
        <v>365</v>
      </c>
    </row>
    <row r="28927" spans="1:9" x14ac:dyDescent="0.25">
      <c r="A28927">
        <v>213</v>
      </c>
      <c r="B28927" t="s">
        <v>14</v>
      </c>
      <c r="C28927" t="s">
        <v>15</v>
      </c>
      <c r="D28927" t="s">
        <v>11</v>
      </c>
      <c r="E28927" s="3">
        <v>45138</v>
      </c>
      <c r="F28927" s="3">
        <v>45504</v>
      </c>
      <c r="G28927" t="b">
        <v>0</v>
      </c>
      <c r="H28927" s="4">
        <v>2713</v>
      </c>
      <c r="I28927">
        <f t="shared" si="451"/>
        <v>366</v>
      </c>
    </row>
    <row r="28928" spans="1:9" x14ac:dyDescent="0.25">
      <c r="A28928">
        <v>219</v>
      </c>
      <c r="B28928" t="s">
        <v>16</v>
      </c>
      <c r="C28928" t="s">
        <v>10</v>
      </c>
      <c r="D28928" t="s">
        <v>11</v>
      </c>
      <c r="E28928" s="3">
        <v>44712</v>
      </c>
      <c r="F28928" s="3">
        <v>45077</v>
      </c>
      <c r="G28928" t="b">
        <v>0</v>
      </c>
      <c r="H28928" s="4">
        <v>2713</v>
      </c>
      <c r="I28928">
        <f t="shared" si="451"/>
        <v>365</v>
      </c>
    </row>
    <row r="28929" spans="1:9" x14ac:dyDescent="0.25">
      <c r="A28929">
        <v>206</v>
      </c>
      <c r="B28929" t="s">
        <v>17</v>
      </c>
      <c r="C28929" t="s">
        <v>18</v>
      </c>
      <c r="D28929" t="s">
        <v>11</v>
      </c>
      <c r="E28929" s="3">
        <v>44592</v>
      </c>
      <c r="F28929" s="3">
        <v>44957</v>
      </c>
      <c r="G28929" t="b">
        <v>0</v>
      </c>
      <c r="H28929" s="4">
        <v>2713</v>
      </c>
      <c r="I28929">
        <f t="shared" si="451"/>
        <v>365</v>
      </c>
    </row>
    <row r="28930" spans="1:9" x14ac:dyDescent="0.25">
      <c r="A28930">
        <v>216</v>
      </c>
      <c r="B28930" t="s">
        <v>20</v>
      </c>
      <c r="C28930" t="s">
        <v>13</v>
      </c>
      <c r="D28930" t="s">
        <v>11</v>
      </c>
      <c r="E28930" s="3">
        <v>44773</v>
      </c>
      <c r="F28930" s="3">
        <v>45138</v>
      </c>
      <c r="G28930" t="b">
        <v>0</v>
      </c>
      <c r="H28930" s="4">
        <v>2713</v>
      </c>
      <c r="I28930">
        <f t="shared" ref="I28930:I28993" si="452">F28930-E28930</f>
        <v>365</v>
      </c>
    </row>
    <row r="28931" spans="1:9" x14ac:dyDescent="0.25">
      <c r="A28931">
        <v>205</v>
      </c>
      <c r="B28931" t="s">
        <v>22</v>
      </c>
      <c r="C28931" t="s">
        <v>15</v>
      </c>
      <c r="D28931" t="s">
        <v>11</v>
      </c>
      <c r="E28931" s="3">
        <v>45016</v>
      </c>
      <c r="F28931" s="3">
        <v>45382</v>
      </c>
      <c r="G28931" t="b">
        <v>0</v>
      </c>
      <c r="H28931" s="4">
        <v>2713</v>
      </c>
      <c r="I28931">
        <f t="shared" si="452"/>
        <v>366</v>
      </c>
    </row>
    <row r="28932" spans="1:9" x14ac:dyDescent="0.25">
      <c r="A28932">
        <v>202</v>
      </c>
      <c r="B28932" t="s">
        <v>23</v>
      </c>
      <c r="C28932" t="s">
        <v>18</v>
      </c>
      <c r="D28932" t="s">
        <v>11</v>
      </c>
      <c r="E28932" s="3">
        <v>45077</v>
      </c>
      <c r="F28932" s="3">
        <v>45443</v>
      </c>
      <c r="G28932" t="b">
        <v>1</v>
      </c>
      <c r="H28932" s="4">
        <v>2713</v>
      </c>
      <c r="I28932">
        <f t="shared" si="452"/>
        <v>366</v>
      </c>
    </row>
    <row r="28933" spans="1:9" x14ac:dyDescent="0.25">
      <c r="A28933">
        <v>201</v>
      </c>
      <c r="B28933" t="s">
        <v>24</v>
      </c>
      <c r="C28933" t="s">
        <v>15</v>
      </c>
      <c r="D28933" t="s">
        <v>11</v>
      </c>
      <c r="E28933" s="3">
        <v>44834</v>
      </c>
      <c r="F28933" s="3">
        <v>45199</v>
      </c>
      <c r="G28933" t="b">
        <v>1</v>
      </c>
      <c r="H28933" s="4">
        <v>2713</v>
      </c>
      <c r="I28933">
        <f t="shared" si="452"/>
        <v>365</v>
      </c>
    </row>
    <row r="28934" spans="1:9" x14ac:dyDescent="0.25">
      <c r="A28934">
        <v>211</v>
      </c>
      <c r="B28934" t="s">
        <v>34</v>
      </c>
      <c r="C28934" t="s">
        <v>10</v>
      </c>
      <c r="D28934" t="s">
        <v>26</v>
      </c>
      <c r="E28934" s="3">
        <v>44742</v>
      </c>
      <c r="F28934" s="3">
        <v>45107</v>
      </c>
      <c r="G28934" t="b">
        <v>1</v>
      </c>
      <c r="H28934" s="4">
        <v>2713</v>
      </c>
      <c r="I28934">
        <f t="shared" si="452"/>
        <v>365</v>
      </c>
    </row>
    <row r="28935" spans="1:9" x14ac:dyDescent="0.25">
      <c r="A28935">
        <v>204</v>
      </c>
      <c r="B28935" t="s">
        <v>35</v>
      </c>
      <c r="C28935" t="s">
        <v>13</v>
      </c>
      <c r="D28935" t="s">
        <v>26</v>
      </c>
      <c r="E28935" s="3">
        <v>44865</v>
      </c>
      <c r="F28935" s="3">
        <v>45230</v>
      </c>
      <c r="G28935" t="b">
        <v>1</v>
      </c>
      <c r="H28935" s="4">
        <v>2713</v>
      </c>
      <c r="I28935">
        <f t="shared" si="452"/>
        <v>365</v>
      </c>
    </row>
    <row r="28936" spans="1:9" x14ac:dyDescent="0.25">
      <c r="A28936">
        <v>207</v>
      </c>
      <c r="B28936" t="s">
        <v>25</v>
      </c>
      <c r="C28936" t="s">
        <v>10</v>
      </c>
      <c r="D28936" t="s">
        <v>26</v>
      </c>
      <c r="E28936" s="3">
        <v>44620</v>
      </c>
      <c r="F28936" s="3">
        <v>44985</v>
      </c>
      <c r="G28936" t="b">
        <v>1</v>
      </c>
      <c r="H28936" s="4">
        <v>2713</v>
      </c>
      <c r="I28936">
        <f t="shared" si="452"/>
        <v>365</v>
      </c>
    </row>
    <row r="28937" spans="1:9" x14ac:dyDescent="0.25">
      <c r="A28937">
        <v>220</v>
      </c>
      <c r="B28937" t="s">
        <v>27</v>
      </c>
      <c r="C28937" t="s">
        <v>13</v>
      </c>
      <c r="D28937" t="s">
        <v>26</v>
      </c>
      <c r="E28937" s="3">
        <v>45107</v>
      </c>
      <c r="F28937" s="3">
        <v>45473</v>
      </c>
      <c r="G28937" t="b">
        <v>0</v>
      </c>
      <c r="H28937" s="4">
        <v>2713</v>
      </c>
      <c r="I28937">
        <f t="shared" si="452"/>
        <v>366</v>
      </c>
    </row>
    <row r="28938" spans="1:9" x14ac:dyDescent="0.25">
      <c r="A28938">
        <v>217</v>
      </c>
      <c r="B28938" t="s">
        <v>29</v>
      </c>
      <c r="C28938" t="s">
        <v>15</v>
      </c>
      <c r="D28938" t="s">
        <v>30</v>
      </c>
      <c r="E28938" s="3">
        <v>44926</v>
      </c>
      <c r="F28938" s="3">
        <v>45291</v>
      </c>
      <c r="G28938" t="b">
        <v>0</v>
      </c>
      <c r="H28938" s="4">
        <v>2713</v>
      </c>
      <c r="I28938">
        <f t="shared" si="452"/>
        <v>365</v>
      </c>
    </row>
    <row r="28939" spans="1:9" x14ac:dyDescent="0.25">
      <c r="A28939">
        <v>208</v>
      </c>
      <c r="B28939" t="s">
        <v>31</v>
      </c>
      <c r="C28939" t="s">
        <v>13</v>
      </c>
      <c r="D28939" t="s">
        <v>30</v>
      </c>
      <c r="E28939" s="3">
        <v>45046</v>
      </c>
      <c r="F28939" s="3">
        <v>45412</v>
      </c>
      <c r="G28939" t="b">
        <v>1</v>
      </c>
      <c r="H28939" s="4">
        <v>2713</v>
      </c>
      <c r="I28939">
        <f t="shared" si="452"/>
        <v>366</v>
      </c>
    </row>
    <row r="28940" spans="1:9" x14ac:dyDescent="0.25">
      <c r="A28940">
        <v>218</v>
      </c>
      <c r="B28940" t="s">
        <v>32</v>
      </c>
      <c r="C28940" t="s">
        <v>18</v>
      </c>
      <c r="D28940" t="s">
        <v>30</v>
      </c>
      <c r="E28940" s="3">
        <v>44681</v>
      </c>
      <c r="F28940" s="3">
        <v>45046</v>
      </c>
      <c r="G28940" t="b">
        <v>1</v>
      </c>
      <c r="H28940" s="4">
        <v>2713</v>
      </c>
      <c r="I28940">
        <f t="shared" si="452"/>
        <v>365</v>
      </c>
    </row>
    <row r="28941" spans="1:9" x14ac:dyDescent="0.25">
      <c r="A28941">
        <v>209</v>
      </c>
      <c r="B28941" t="s">
        <v>33</v>
      </c>
      <c r="C28941" t="s">
        <v>15</v>
      </c>
      <c r="D28941" t="s">
        <v>30</v>
      </c>
      <c r="E28941" s="3">
        <v>45169</v>
      </c>
      <c r="F28941" s="3">
        <v>45535</v>
      </c>
      <c r="G28941" t="b">
        <v>1</v>
      </c>
      <c r="H28941" s="4">
        <v>2713</v>
      </c>
      <c r="I28941">
        <f t="shared" si="452"/>
        <v>366</v>
      </c>
    </row>
    <row r="28942" spans="1:9" x14ac:dyDescent="0.25">
      <c r="A28942">
        <v>214</v>
      </c>
      <c r="B28942" t="s">
        <v>36</v>
      </c>
      <c r="C28942" t="s">
        <v>18</v>
      </c>
      <c r="D28942" t="s">
        <v>30</v>
      </c>
      <c r="E28942" s="3">
        <v>44804</v>
      </c>
      <c r="F28942" s="3">
        <v>45169</v>
      </c>
      <c r="G28942" t="b">
        <v>0</v>
      </c>
      <c r="H28942" s="4">
        <v>2713</v>
      </c>
      <c r="I28942">
        <f t="shared" si="452"/>
        <v>365</v>
      </c>
    </row>
    <row r="28943" spans="1:9" x14ac:dyDescent="0.25">
      <c r="A28943">
        <v>203</v>
      </c>
      <c r="B28943" t="s">
        <v>9</v>
      </c>
      <c r="C28943" t="s">
        <v>10</v>
      </c>
      <c r="D28943" t="s">
        <v>11</v>
      </c>
      <c r="E28943" s="3">
        <v>44651</v>
      </c>
      <c r="F28943" s="3">
        <v>45016</v>
      </c>
      <c r="G28943" t="b">
        <v>0</v>
      </c>
      <c r="H28943" s="4">
        <v>2714</v>
      </c>
      <c r="I28943">
        <f t="shared" si="452"/>
        <v>365</v>
      </c>
    </row>
    <row r="28944" spans="1:9" x14ac:dyDescent="0.25">
      <c r="A28944">
        <v>213</v>
      </c>
      <c r="B28944" t="s">
        <v>14</v>
      </c>
      <c r="C28944" t="s">
        <v>15</v>
      </c>
      <c r="D28944" t="s">
        <v>11</v>
      </c>
      <c r="E28944" s="3">
        <v>45138</v>
      </c>
      <c r="F28944" s="3">
        <v>45504</v>
      </c>
      <c r="G28944" t="b">
        <v>0</v>
      </c>
      <c r="H28944" s="4">
        <v>2714</v>
      </c>
      <c r="I28944">
        <f t="shared" si="452"/>
        <v>366</v>
      </c>
    </row>
    <row r="28945" spans="1:9" x14ac:dyDescent="0.25">
      <c r="A28945">
        <v>219</v>
      </c>
      <c r="B28945" t="s">
        <v>16</v>
      </c>
      <c r="C28945" t="s">
        <v>10</v>
      </c>
      <c r="D28945" t="s">
        <v>11</v>
      </c>
      <c r="E28945" s="3">
        <v>44712</v>
      </c>
      <c r="F28945" s="3">
        <v>45077</v>
      </c>
      <c r="G28945" t="b">
        <v>0</v>
      </c>
      <c r="H28945" s="4">
        <v>2714</v>
      </c>
      <c r="I28945">
        <f t="shared" si="452"/>
        <v>365</v>
      </c>
    </row>
    <row r="28946" spans="1:9" x14ac:dyDescent="0.25">
      <c r="A28946">
        <v>210</v>
      </c>
      <c r="B28946" t="s">
        <v>19</v>
      </c>
      <c r="C28946" t="s">
        <v>18</v>
      </c>
      <c r="D28946" t="s">
        <v>11</v>
      </c>
      <c r="E28946" s="3">
        <v>44895</v>
      </c>
      <c r="F28946" s="3">
        <v>45260</v>
      </c>
      <c r="G28946" t="b">
        <v>0</v>
      </c>
      <c r="H28946" s="4">
        <v>2714</v>
      </c>
      <c r="I28946">
        <f t="shared" si="452"/>
        <v>365</v>
      </c>
    </row>
    <row r="28947" spans="1:9" x14ac:dyDescent="0.25">
      <c r="A28947">
        <v>216</v>
      </c>
      <c r="B28947" t="s">
        <v>20</v>
      </c>
      <c r="C28947" t="s">
        <v>13</v>
      </c>
      <c r="D28947" t="s">
        <v>11</v>
      </c>
      <c r="E28947" s="3">
        <v>44773</v>
      </c>
      <c r="F28947" s="3">
        <v>45138</v>
      </c>
      <c r="G28947" t="b">
        <v>0</v>
      </c>
      <c r="H28947" s="4">
        <v>2714</v>
      </c>
      <c r="I28947">
        <f t="shared" si="452"/>
        <v>365</v>
      </c>
    </row>
    <row r="28948" spans="1:9" x14ac:dyDescent="0.25">
      <c r="A28948">
        <v>205</v>
      </c>
      <c r="B28948" t="s">
        <v>22</v>
      </c>
      <c r="C28948" t="s">
        <v>15</v>
      </c>
      <c r="D28948" t="s">
        <v>11</v>
      </c>
      <c r="E28948" s="3">
        <v>45016</v>
      </c>
      <c r="F28948" s="3">
        <v>45382</v>
      </c>
      <c r="G28948" t="b">
        <v>0</v>
      </c>
      <c r="H28948" s="4">
        <v>2714</v>
      </c>
      <c r="I28948">
        <f t="shared" si="452"/>
        <v>366</v>
      </c>
    </row>
    <row r="28949" spans="1:9" x14ac:dyDescent="0.25">
      <c r="A28949">
        <v>202</v>
      </c>
      <c r="B28949" t="s">
        <v>23</v>
      </c>
      <c r="C28949" t="s">
        <v>18</v>
      </c>
      <c r="D28949" t="s">
        <v>11</v>
      </c>
      <c r="E28949" s="3">
        <v>45077</v>
      </c>
      <c r="F28949" s="3">
        <v>45443</v>
      </c>
      <c r="G28949" t="b">
        <v>1</v>
      </c>
      <c r="H28949" s="4">
        <v>2714</v>
      </c>
      <c r="I28949">
        <f t="shared" si="452"/>
        <v>366</v>
      </c>
    </row>
    <row r="28950" spans="1:9" x14ac:dyDescent="0.25">
      <c r="A28950">
        <v>201</v>
      </c>
      <c r="B28950" t="s">
        <v>24</v>
      </c>
      <c r="C28950" t="s">
        <v>15</v>
      </c>
      <c r="D28950" t="s">
        <v>11</v>
      </c>
      <c r="E28950" s="3">
        <v>44834</v>
      </c>
      <c r="F28950" s="3">
        <v>45199</v>
      </c>
      <c r="G28950" t="b">
        <v>1</v>
      </c>
      <c r="H28950" s="4">
        <v>2714</v>
      </c>
      <c r="I28950">
        <f t="shared" si="452"/>
        <v>365</v>
      </c>
    </row>
    <row r="28951" spans="1:9" x14ac:dyDescent="0.25">
      <c r="A28951">
        <v>211</v>
      </c>
      <c r="B28951" t="s">
        <v>34</v>
      </c>
      <c r="C28951" t="s">
        <v>10</v>
      </c>
      <c r="D28951" t="s">
        <v>26</v>
      </c>
      <c r="E28951" s="3">
        <v>44742</v>
      </c>
      <c r="F28951" s="3">
        <v>45107</v>
      </c>
      <c r="G28951" t="b">
        <v>1</v>
      </c>
      <c r="H28951" s="4">
        <v>2714</v>
      </c>
      <c r="I28951">
        <f t="shared" si="452"/>
        <v>365</v>
      </c>
    </row>
    <row r="28952" spans="1:9" x14ac:dyDescent="0.25">
      <c r="A28952">
        <v>207</v>
      </c>
      <c r="B28952" t="s">
        <v>25</v>
      </c>
      <c r="C28952" t="s">
        <v>10</v>
      </c>
      <c r="D28952" t="s">
        <v>26</v>
      </c>
      <c r="E28952" s="3">
        <v>44620</v>
      </c>
      <c r="F28952" s="3">
        <v>44985</v>
      </c>
      <c r="G28952" t="b">
        <v>1</v>
      </c>
      <c r="H28952" s="4">
        <v>2714</v>
      </c>
      <c r="I28952">
        <f t="shared" si="452"/>
        <v>365</v>
      </c>
    </row>
    <row r="28953" spans="1:9" x14ac:dyDescent="0.25">
      <c r="A28953">
        <v>220</v>
      </c>
      <c r="B28953" t="s">
        <v>27</v>
      </c>
      <c r="C28953" t="s">
        <v>13</v>
      </c>
      <c r="D28953" t="s">
        <v>26</v>
      </c>
      <c r="E28953" s="3">
        <v>45107</v>
      </c>
      <c r="F28953" s="3">
        <v>45473</v>
      </c>
      <c r="G28953" t="b">
        <v>0</v>
      </c>
      <c r="H28953" s="4">
        <v>2714</v>
      </c>
      <c r="I28953">
        <f t="shared" si="452"/>
        <v>366</v>
      </c>
    </row>
    <row r="28954" spans="1:9" x14ac:dyDescent="0.25">
      <c r="A28954">
        <v>215</v>
      </c>
      <c r="B28954" t="s">
        <v>28</v>
      </c>
      <c r="C28954" t="s">
        <v>10</v>
      </c>
      <c r="D28954" t="s">
        <v>26</v>
      </c>
      <c r="E28954" s="3">
        <v>44985</v>
      </c>
      <c r="F28954" s="3">
        <v>45351</v>
      </c>
      <c r="G28954" t="b">
        <v>0</v>
      </c>
      <c r="H28954" s="4">
        <v>2714</v>
      </c>
      <c r="I28954">
        <f t="shared" si="452"/>
        <v>366</v>
      </c>
    </row>
    <row r="28955" spans="1:9" x14ac:dyDescent="0.25">
      <c r="A28955">
        <v>217</v>
      </c>
      <c r="B28955" t="s">
        <v>29</v>
      </c>
      <c r="C28955" t="s">
        <v>15</v>
      </c>
      <c r="D28955" t="s">
        <v>30</v>
      </c>
      <c r="E28955" s="3">
        <v>44926</v>
      </c>
      <c r="F28955" s="3">
        <v>45291</v>
      </c>
      <c r="G28955" t="b">
        <v>0</v>
      </c>
      <c r="H28955" s="4">
        <v>2714</v>
      </c>
      <c r="I28955">
        <f t="shared" si="452"/>
        <v>365</v>
      </c>
    </row>
    <row r="28956" spans="1:9" x14ac:dyDescent="0.25">
      <c r="A28956">
        <v>208</v>
      </c>
      <c r="B28956" t="s">
        <v>31</v>
      </c>
      <c r="C28956" t="s">
        <v>13</v>
      </c>
      <c r="D28956" t="s">
        <v>30</v>
      </c>
      <c r="E28956" s="3">
        <v>45046</v>
      </c>
      <c r="F28956" s="3">
        <v>45412</v>
      </c>
      <c r="G28956" t="b">
        <v>1</v>
      </c>
      <c r="H28956" s="4">
        <v>2714</v>
      </c>
      <c r="I28956">
        <f t="shared" si="452"/>
        <v>366</v>
      </c>
    </row>
    <row r="28957" spans="1:9" x14ac:dyDescent="0.25">
      <c r="A28957">
        <v>209</v>
      </c>
      <c r="B28957" t="s">
        <v>33</v>
      </c>
      <c r="C28957" t="s">
        <v>15</v>
      </c>
      <c r="D28957" t="s">
        <v>30</v>
      </c>
      <c r="E28957" s="3">
        <v>45169</v>
      </c>
      <c r="F28957" s="3">
        <v>45535</v>
      </c>
      <c r="G28957" t="b">
        <v>1</v>
      </c>
      <c r="H28957" s="4">
        <v>2714</v>
      </c>
      <c r="I28957">
        <f t="shared" si="452"/>
        <v>366</v>
      </c>
    </row>
    <row r="28958" spans="1:9" x14ac:dyDescent="0.25">
      <c r="A28958">
        <v>214</v>
      </c>
      <c r="B28958" t="s">
        <v>36</v>
      </c>
      <c r="C28958" t="s">
        <v>18</v>
      </c>
      <c r="D28958" t="s">
        <v>30</v>
      </c>
      <c r="E28958" s="3">
        <v>44804</v>
      </c>
      <c r="F28958" s="3">
        <v>45169</v>
      </c>
      <c r="G28958" t="b">
        <v>0</v>
      </c>
      <c r="H28958" s="4">
        <v>2714</v>
      </c>
      <c r="I28958">
        <f t="shared" si="452"/>
        <v>365</v>
      </c>
    </row>
    <row r="28959" spans="1:9" x14ac:dyDescent="0.25">
      <c r="A28959">
        <v>203</v>
      </c>
      <c r="B28959" t="s">
        <v>9</v>
      </c>
      <c r="C28959" t="s">
        <v>10</v>
      </c>
      <c r="D28959" t="s">
        <v>11</v>
      </c>
      <c r="E28959" s="3">
        <v>44651</v>
      </c>
      <c r="F28959" s="3">
        <v>45016</v>
      </c>
      <c r="G28959" t="b">
        <v>0</v>
      </c>
      <c r="H28959" s="4">
        <v>2715</v>
      </c>
      <c r="I28959">
        <f t="shared" si="452"/>
        <v>365</v>
      </c>
    </row>
    <row r="28960" spans="1:9" x14ac:dyDescent="0.25">
      <c r="A28960">
        <v>213</v>
      </c>
      <c r="B28960" t="s">
        <v>14</v>
      </c>
      <c r="C28960" t="s">
        <v>15</v>
      </c>
      <c r="D28960" t="s">
        <v>11</v>
      </c>
      <c r="E28960" s="3">
        <v>45138</v>
      </c>
      <c r="F28960" s="3">
        <v>45504</v>
      </c>
      <c r="G28960" t="b">
        <v>0</v>
      </c>
      <c r="H28960" s="4">
        <v>2715</v>
      </c>
      <c r="I28960">
        <f t="shared" si="452"/>
        <v>366</v>
      </c>
    </row>
    <row r="28961" spans="1:9" x14ac:dyDescent="0.25">
      <c r="A28961">
        <v>219</v>
      </c>
      <c r="B28961" t="s">
        <v>16</v>
      </c>
      <c r="C28961" t="s">
        <v>10</v>
      </c>
      <c r="D28961" t="s">
        <v>11</v>
      </c>
      <c r="E28961" s="3">
        <v>44712</v>
      </c>
      <c r="F28961" s="3">
        <v>45077</v>
      </c>
      <c r="G28961" t="b">
        <v>0</v>
      </c>
      <c r="H28961" s="4">
        <v>2715</v>
      </c>
      <c r="I28961">
        <f t="shared" si="452"/>
        <v>365</v>
      </c>
    </row>
    <row r="28962" spans="1:9" x14ac:dyDescent="0.25">
      <c r="A28962">
        <v>206</v>
      </c>
      <c r="B28962" t="s">
        <v>17</v>
      </c>
      <c r="C28962" t="s">
        <v>18</v>
      </c>
      <c r="D28962" t="s">
        <v>11</v>
      </c>
      <c r="E28962" s="3">
        <v>44592</v>
      </c>
      <c r="F28962" s="3">
        <v>44957</v>
      </c>
      <c r="G28962" t="b">
        <v>0</v>
      </c>
      <c r="H28962" s="4">
        <v>2715</v>
      </c>
      <c r="I28962">
        <f t="shared" si="452"/>
        <v>365</v>
      </c>
    </row>
    <row r="28963" spans="1:9" x14ac:dyDescent="0.25">
      <c r="A28963">
        <v>210</v>
      </c>
      <c r="B28963" t="s">
        <v>19</v>
      </c>
      <c r="C28963" t="s">
        <v>18</v>
      </c>
      <c r="D28963" t="s">
        <v>11</v>
      </c>
      <c r="E28963" s="3">
        <v>44895</v>
      </c>
      <c r="F28963" s="3">
        <v>45260</v>
      </c>
      <c r="G28963" t="b">
        <v>0</v>
      </c>
      <c r="H28963" s="4">
        <v>2715</v>
      </c>
      <c r="I28963">
        <f t="shared" si="452"/>
        <v>365</v>
      </c>
    </row>
    <row r="28964" spans="1:9" x14ac:dyDescent="0.25">
      <c r="A28964">
        <v>216</v>
      </c>
      <c r="B28964" t="s">
        <v>20</v>
      </c>
      <c r="C28964" t="s">
        <v>13</v>
      </c>
      <c r="D28964" t="s">
        <v>11</v>
      </c>
      <c r="E28964" s="3">
        <v>44773</v>
      </c>
      <c r="F28964" s="3">
        <v>45138</v>
      </c>
      <c r="G28964" t="b">
        <v>0</v>
      </c>
      <c r="H28964" s="4">
        <v>2715</v>
      </c>
      <c r="I28964">
        <f t="shared" si="452"/>
        <v>365</v>
      </c>
    </row>
    <row r="28965" spans="1:9" x14ac:dyDescent="0.25">
      <c r="A28965">
        <v>205</v>
      </c>
      <c r="B28965" t="s">
        <v>22</v>
      </c>
      <c r="C28965" t="s">
        <v>15</v>
      </c>
      <c r="D28965" t="s">
        <v>11</v>
      </c>
      <c r="E28965" s="3">
        <v>45016</v>
      </c>
      <c r="F28965" s="3">
        <v>45382</v>
      </c>
      <c r="G28965" t="b">
        <v>0</v>
      </c>
      <c r="H28965" s="4">
        <v>2715</v>
      </c>
      <c r="I28965">
        <f t="shared" si="452"/>
        <v>366</v>
      </c>
    </row>
    <row r="28966" spans="1:9" x14ac:dyDescent="0.25">
      <c r="A28966">
        <v>202</v>
      </c>
      <c r="B28966" t="s">
        <v>23</v>
      </c>
      <c r="C28966" t="s">
        <v>18</v>
      </c>
      <c r="D28966" t="s">
        <v>11</v>
      </c>
      <c r="E28966" s="3">
        <v>45077</v>
      </c>
      <c r="F28966" s="3">
        <v>45443</v>
      </c>
      <c r="G28966" t="b">
        <v>1</v>
      </c>
      <c r="H28966" s="4">
        <v>2715</v>
      </c>
      <c r="I28966">
        <f t="shared" si="452"/>
        <v>366</v>
      </c>
    </row>
    <row r="28967" spans="1:9" x14ac:dyDescent="0.25">
      <c r="A28967">
        <v>211</v>
      </c>
      <c r="B28967" t="s">
        <v>34</v>
      </c>
      <c r="C28967" t="s">
        <v>10</v>
      </c>
      <c r="D28967" t="s">
        <v>26</v>
      </c>
      <c r="E28967" s="3">
        <v>44742</v>
      </c>
      <c r="F28967" s="3">
        <v>45107</v>
      </c>
      <c r="G28967" t="b">
        <v>1</v>
      </c>
      <c r="H28967" s="4">
        <v>2715</v>
      </c>
      <c r="I28967">
        <f t="shared" si="452"/>
        <v>365</v>
      </c>
    </row>
    <row r="28968" spans="1:9" x14ac:dyDescent="0.25">
      <c r="A28968">
        <v>204</v>
      </c>
      <c r="B28968" t="s">
        <v>35</v>
      </c>
      <c r="C28968" t="s">
        <v>13</v>
      </c>
      <c r="D28968" t="s">
        <v>26</v>
      </c>
      <c r="E28968" s="3">
        <v>44865</v>
      </c>
      <c r="F28968" s="3">
        <v>45230</v>
      </c>
      <c r="G28968" t="b">
        <v>1</v>
      </c>
      <c r="H28968" s="4">
        <v>2715</v>
      </c>
      <c r="I28968">
        <f t="shared" si="452"/>
        <v>365</v>
      </c>
    </row>
    <row r="28969" spans="1:9" x14ac:dyDescent="0.25">
      <c r="A28969">
        <v>207</v>
      </c>
      <c r="B28969" t="s">
        <v>25</v>
      </c>
      <c r="C28969" t="s">
        <v>10</v>
      </c>
      <c r="D28969" t="s">
        <v>26</v>
      </c>
      <c r="E28969" s="3">
        <v>44620</v>
      </c>
      <c r="F28969" s="3">
        <v>44985</v>
      </c>
      <c r="G28969" t="b">
        <v>1</v>
      </c>
      <c r="H28969" s="4">
        <v>2715</v>
      </c>
      <c r="I28969">
        <f t="shared" si="452"/>
        <v>365</v>
      </c>
    </row>
    <row r="28970" spans="1:9" x14ac:dyDescent="0.25">
      <c r="A28970">
        <v>220</v>
      </c>
      <c r="B28970" t="s">
        <v>27</v>
      </c>
      <c r="C28970" t="s">
        <v>13</v>
      </c>
      <c r="D28970" t="s">
        <v>26</v>
      </c>
      <c r="E28970" s="3">
        <v>45107</v>
      </c>
      <c r="F28970" s="3">
        <v>45473</v>
      </c>
      <c r="G28970" t="b">
        <v>0</v>
      </c>
      <c r="H28970" s="4">
        <v>2715</v>
      </c>
      <c r="I28970">
        <f t="shared" si="452"/>
        <v>366</v>
      </c>
    </row>
    <row r="28971" spans="1:9" x14ac:dyDescent="0.25">
      <c r="A28971">
        <v>215</v>
      </c>
      <c r="B28971" t="s">
        <v>28</v>
      </c>
      <c r="C28971" t="s">
        <v>10</v>
      </c>
      <c r="D28971" t="s">
        <v>26</v>
      </c>
      <c r="E28971" s="3">
        <v>44985</v>
      </c>
      <c r="F28971" s="3">
        <v>45351</v>
      </c>
      <c r="G28971" t="b">
        <v>0</v>
      </c>
      <c r="H28971" s="4">
        <v>2715</v>
      </c>
      <c r="I28971">
        <f t="shared" si="452"/>
        <v>366</v>
      </c>
    </row>
    <row r="28972" spans="1:9" x14ac:dyDescent="0.25">
      <c r="A28972">
        <v>217</v>
      </c>
      <c r="B28972" t="s">
        <v>29</v>
      </c>
      <c r="C28972" t="s">
        <v>15</v>
      </c>
      <c r="D28972" t="s">
        <v>30</v>
      </c>
      <c r="E28972" s="3">
        <v>44926</v>
      </c>
      <c r="F28972" s="3">
        <v>45291</v>
      </c>
      <c r="G28972" t="b">
        <v>0</v>
      </c>
      <c r="H28972" s="4">
        <v>2715</v>
      </c>
      <c r="I28972">
        <f t="shared" si="452"/>
        <v>365</v>
      </c>
    </row>
    <row r="28973" spans="1:9" x14ac:dyDescent="0.25">
      <c r="A28973">
        <v>218</v>
      </c>
      <c r="B28973" t="s">
        <v>32</v>
      </c>
      <c r="C28973" t="s">
        <v>18</v>
      </c>
      <c r="D28973" t="s">
        <v>30</v>
      </c>
      <c r="E28973" s="3">
        <v>44681</v>
      </c>
      <c r="F28973" s="3">
        <v>45046</v>
      </c>
      <c r="G28973" t="b">
        <v>1</v>
      </c>
      <c r="H28973" s="4">
        <v>2715</v>
      </c>
      <c r="I28973">
        <f t="shared" si="452"/>
        <v>365</v>
      </c>
    </row>
    <row r="28974" spans="1:9" x14ac:dyDescent="0.25">
      <c r="A28974">
        <v>209</v>
      </c>
      <c r="B28974" t="s">
        <v>33</v>
      </c>
      <c r="C28974" t="s">
        <v>15</v>
      </c>
      <c r="D28974" t="s">
        <v>30</v>
      </c>
      <c r="E28974" s="3">
        <v>45169</v>
      </c>
      <c r="F28974" s="3">
        <v>45535</v>
      </c>
      <c r="G28974" t="b">
        <v>1</v>
      </c>
      <c r="H28974" s="4">
        <v>2715</v>
      </c>
      <c r="I28974">
        <f t="shared" si="452"/>
        <v>366</v>
      </c>
    </row>
    <row r="28975" spans="1:9" x14ac:dyDescent="0.25">
      <c r="A28975">
        <v>214</v>
      </c>
      <c r="B28975" t="s">
        <v>36</v>
      </c>
      <c r="C28975" t="s">
        <v>18</v>
      </c>
      <c r="D28975" t="s">
        <v>30</v>
      </c>
      <c r="E28975" s="3">
        <v>44804</v>
      </c>
      <c r="F28975" s="3">
        <v>45169</v>
      </c>
      <c r="G28975" t="b">
        <v>0</v>
      </c>
      <c r="H28975" s="4">
        <v>2715</v>
      </c>
      <c r="I28975">
        <f t="shared" si="452"/>
        <v>365</v>
      </c>
    </row>
    <row r="28976" spans="1:9" x14ac:dyDescent="0.25">
      <c r="A28976">
        <v>203</v>
      </c>
      <c r="B28976" t="s">
        <v>9</v>
      </c>
      <c r="C28976" t="s">
        <v>10</v>
      </c>
      <c r="D28976" t="s">
        <v>11</v>
      </c>
      <c r="E28976" s="3">
        <v>44651</v>
      </c>
      <c r="F28976" s="3">
        <v>45016</v>
      </c>
      <c r="G28976" t="b">
        <v>0</v>
      </c>
      <c r="H28976" s="4">
        <v>2716</v>
      </c>
      <c r="I28976">
        <f t="shared" si="452"/>
        <v>365</v>
      </c>
    </row>
    <row r="28977" spans="1:9" x14ac:dyDescent="0.25">
      <c r="A28977">
        <v>212</v>
      </c>
      <c r="B28977" t="s">
        <v>12</v>
      </c>
      <c r="C28977" t="s">
        <v>13</v>
      </c>
      <c r="D28977" t="s">
        <v>11</v>
      </c>
      <c r="E28977" s="3">
        <v>44957</v>
      </c>
      <c r="F28977" s="3">
        <v>45322</v>
      </c>
      <c r="G28977" t="b">
        <v>1</v>
      </c>
      <c r="H28977" s="4">
        <v>2716</v>
      </c>
      <c r="I28977">
        <f t="shared" si="452"/>
        <v>365</v>
      </c>
    </row>
    <row r="28978" spans="1:9" x14ac:dyDescent="0.25">
      <c r="A28978">
        <v>213</v>
      </c>
      <c r="B28978" t="s">
        <v>14</v>
      </c>
      <c r="C28978" t="s">
        <v>15</v>
      </c>
      <c r="D28978" t="s">
        <v>11</v>
      </c>
      <c r="E28978" s="3">
        <v>45138</v>
      </c>
      <c r="F28978" s="3">
        <v>45504</v>
      </c>
      <c r="G28978" t="b">
        <v>0</v>
      </c>
      <c r="H28978" s="4">
        <v>2716</v>
      </c>
      <c r="I28978">
        <f t="shared" si="452"/>
        <v>366</v>
      </c>
    </row>
    <row r="28979" spans="1:9" x14ac:dyDescent="0.25">
      <c r="A28979">
        <v>210</v>
      </c>
      <c r="B28979" t="s">
        <v>19</v>
      </c>
      <c r="C28979" t="s">
        <v>18</v>
      </c>
      <c r="D28979" t="s">
        <v>11</v>
      </c>
      <c r="E28979" s="3">
        <v>44895</v>
      </c>
      <c r="F28979" s="3">
        <v>45260</v>
      </c>
      <c r="G28979" t="b">
        <v>0</v>
      </c>
      <c r="H28979" s="4">
        <v>2716</v>
      </c>
      <c r="I28979">
        <f t="shared" si="452"/>
        <v>365</v>
      </c>
    </row>
    <row r="28980" spans="1:9" x14ac:dyDescent="0.25">
      <c r="A28980">
        <v>216</v>
      </c>
      <c r="B28980" t="s">
        <v>20</v>
      </c>
      <c r="C28980" t="s">
        <v>13</v>
      </c>
      <c r="D28980" t="s">
        <v>11</v>
      </c>
      <c r="E28980" s="3">
        <v>44773</v>
      </c>
      <c r="F28980" s="3">
        <v>45138</v>
      </c>
      <c r="G28980" t="b">
        <v>0</v>
      </c>
      <c r="H28980" s="4">
        <v>2716</v>
      </c>
      <c r="I28980">
        <f t="shared" si="452"/>
        <v>365</v>
      </c>
    </row>
    <row r="28981" spans="1:9" x14ac:dyDescent="0.25">
      <c r="A28981">
        <v>202</v>
      </c>
      <c r="B28981" t="s">
        <v>23</v>
      </c>
      <c r="C28981" t="s">
        <v>18</v>
      </c>
      <c r="D28981" t="s">
        <v>11</v>
      </c>
      <c r="E28981" s="3">
        <v>45077</v>
      </c>
      <c r="F28981" s="3">
        <v>45443</v>
      </c>
      <c r="G28981" t="b">
        <v>1</v>
      </c>
      <c r="H28981" s="4">
        <v>2716</v>
      </c>
      <c r="I28981">
        <f t="shared" si="452"/>
        <v>366</v>
      </c>
    </row>
    <row r="28982" spans="1:9" x14ac:dyDescent="0.25">
      <c r="A28982">
        <v>211</v>
      </c>
      <c r="B28982" t="s">
        <v>34</v>
      </c>
      <c r="C28982" t="s">
        <v>10</v>
      </c>
      <c r="D28982" t="s">
        <v>26</v>
      </c>
      <c r="E28982" s="3">
        <v>44742</v>
      </c>
      <c r="F28982" s="3">
        <v>45107</v>
      </c>
      <c r="G28982" t="b">
        <v>1</v>
      </c>
      <c r="H28982" s="4">
        <v>2716</v>
      </c>
      <c r="I28982">
        <f t="shared" si="452"/>
        <v>365</v>
      </c>
    </row>
    <row r="28983" spans="1:9" x14ac:dyDescent="0.25">
      <c r="A28983">
        <v>207</v>
      </c>
      <c r="B28983" t="s">
        <v>25</v>
      </c>
      <c r="C28983" t="s">
        <v>10</v>
      </c>
      <c r="D28983" t="s">
        <v>26</v>
      </c>
      <c r="E28983" s="3">
        <v>44620</v>
      </c>
      <c r="F28983" s="3">
        <v>44985</v>
      </c>
      <c r="G28983" t="b">
        <v>1</v>
      </c>
      <c r="H28983" s="4">
        <v>2716</v>
      </c>
      <c r="I28983">
        <f t="shared" si="452"/>
        <v>365</v>
      </c>
    </row>
    <row r="28984" spans="1:9" x14ac:dyDescent="0.25">
      <c r="A28984">
        <v>220</v>
      </c>
      <c r="B28984" t="s">
        <v>27</v>
      </c>
      <c r="C28984" t="s">
        <v>13</v>
      </c>
      <c r="D28984" t="s">
        <v>26</v>
      </c>
      <c r="E28984" s="3">
        <v>45107</v>
      </c>
      <c r="F28984" s="3">
        <v>45473</v>
      </c>
      <c r="G28984" t="b">
        <v>0</v>
      </c>
      <c r="H28984" s="4">
        <v>2716</v>
      </c>
      <c r="I28984">
        <f t="shared" si="452"/>
        <v>366</v>
      </c>
    </row>
    <row r="28985" spans="1:9" x14ac:dyDescent="0.25">
      <c r="A28985">
        <v>215</v>
      </c>
      <c r="B28985" t="s">
        <v>28</v>
      </c>
      <c r="C28985" t="s">
        <v>10</v>
      </c>
      <c r="D28985" t="s">
        <v>26</v>
      </c>
      <c r="E28985" s="3">
        <v>44985</v>
      </c>
      <c r="F28985" s="3">
        <v>45351</v>
      </c>
      <c r="G28985" t="b">
        <v>0</v>
      </c>
      <c r="H28985" s="4">
        <v>2716</v>
      </c>
      <c r="I28985">
        <f t="shared" si="452"/>
        <v>366</v>
      </c>
    </row>
    <row r="28986" spans="1:9" x14ac:dyDescent="0.25">
      <c r="A28986">
        <v>217</v>
      </c>
      <c r="B28986" t="s">
        <v>29</v>
      </c>
      <c r="C28986" t="s">
        <v>15</v>
      </c>
      <c r="D28986" t="s">
        <v>30</v>
      </c>
      <c r="E28986" s="3">
        <v>44926</v>
      </c>
      <c r="F28986" s="3">
        <v>45291</v>
      </c>
      <c r="G28986" t="b">
        <v>0</v>
      </c>
      <c r="H28986" s="4">
        <v>2716</v>
      </c>
      <c r="I28986">
        <f t="shared" si="452"/>
        <v>365</v>
      </c>
    </row>
    <row r="28987" spans="1:9" x14ac:dyDescent="0.25">
      <c r="A28987">
        <v>208</v>
      </c>
      <c r="B28987" t="s">
        <v>31</v>
      </c>
      <c r="C28987" t="s">
        <v>13</v>
      </c>
      <c r="D28987" t="s">
        <v>30</v>
      </c>
      <c r="E28987" s="3">
        <v>45046</v>
      </c>
      <c r="F28987" s="3">
        <v>45412</v>
      </c>
      <c r="G28987" t="b">
        <v>1</v>
      </c>
      <c r="H28987" s="4">
        <v>2716</v>
      </c>
      <c r="I28987">
        <f t="shared" si="452"/>
        <v>366</v>
      </c>
    </row>
    <row r="28988" spans="1:9" x14ac:dyDescent="0.25">
      <c r="A28988">
        <v>218</v>
      </c>
      <c r="B28988" t="s">
        <v>32</v>
      </c>
      <c r="C28988" t="s">
        <v>18</v>
      </c>
      <c r="D28988" t="s">
        <v>30</v>
      </c>
      <c r="E28988" s="3">
        <v>44681</v>
      </c>
      <c r="F28988" s="3">
        <v>45046</v>
      </c>
      <c r="G28988" t="b">
        <v>1</v>
      </c>
      <c r="H28988" s="4">
        <v>2716</v>
      </c>
      <c r="I28988">
        <f t="shared" si="452"/>
        <v>365</v>
      </c>
    </row>
    <row r="28989" spans="1:9" x14ac:dyDescent="0.25">
      <c r="A28989">
        <v>209</v>
      </c>
      <c r="B28989" t="s">
        <v>33</v>
      </c>
      <c r="C28989" t="s">
        <v>15</v>
      </c>
      <c r="D28989" t="s">
        <v>30</v>
      </c>
      <c r="E28989" s="3">
        <v>45169</v>
      </c>
      <c r="F28989" s="3">
        <v>45535</v>
      </c>
      <c r="G28989" t="b">
        <v>1</v>
      </c>
      <c r="H28989" s="4">
        <v>2716</v>
      </c>
      <c r="I28989">
        <f t="shared" si="452"/>
        <v>366</v>
      </c>
    </row>
    <row r="28990" spans="1:9" x14ac:dyDescent="0.25">
      <c r="A28990">
        <v>214</v>
      </c>
      <c r="B28990" t="s">
        <v>36</v>
      </c>
      <c r="C28990" t="s">
        <v>18</v>
      </c>
      <c r="D28990" t="s">
        <v>30</v>
      </c>
      <c r="E28990" s="3">
        <v>44804</v>
      </c>
      <c r="F28990" s="3">
        <v>45169</v>
      </c>
      <c r="G28990" t="b">
        <v>0</v>
      </c>
      <c r="H28990" s="4">
        <v>2716</v>
      </c>
      <c r="I28990">
        <f t="shared" si="452"/>
        <v>365</v>
      </c>
    </row>
    <row r="28991" spans="1:9" x14ac:dyDescent="0.25">
      <c r="A28991">
        <v>203</v>
      </c>
      <c r="B28991" t="s">
        <v>9</v>
      </c>
      <c r="C28991" t="s">
        <v>10</v>
      </c>
      <c r="D28991" t="s">
        <v>11</v>
      </c>
      <c r="E28991" s="3">
        <v>44651</v>
      </c>
      <c r="F28991" s="3">
        <v>45016</v>
      </c>
      <c r="G28991" t="b">
        <v>0</v>
      </c>
      <c r="H28991" s="4">
        <v>2717</v>
      </c>
      <c r="I28991">
        <f t="shared" si="452"/>
        <v>365</v>
      </c>
    </row>
    <row r="28992" spans="1:9" x14ac:dyDescent="0.25">
      <c r="A28992">
        <v>212</v>
      </c>
      <c r="B28992" t="s">
        <v>12</v>
      </c>
      <c r="C28992" t="s">
        <v>13</v>
      </c>
      <c r="D28992" t="s">
        <v>11</v>
      </c>
      <c r="E28992" s="3">
        <v>44957</v>
      </c>
      <c r="F28992" s="3">
        <v>45322</v>
      </c>
      <c r="G28992" t="b">
        <v>1</v>
      </c>
      <c r="H28992" s="4">
        <v>2717</v>
      </c>
      <c r="I28992">
        <f t="shared" si="452"/>
        <v>365</v>
      </c>
    </row>
    <row r="28993" spans="1:9" x14ac:dyDescent="0.25">
      <c r="A28993">
        <v>219</v>
      </c>
      <c r="B28993" t="s">
        <v>16</v>
      </c>
      <c r="C28993" t="s">
        <v>10</v>
      </c>
      <c r="D28993" t="s">
        <v>11</v>
      </c>
      <c r="E28993" s="3">
        <v>44712</v>
      </c>
      <c r="F28993" s="3">
        <v>45077</v>
      </c>
      <c r="G28993" t="b">
        <v>0</v>
      </c>
      <c r="H28993" s="4">
        <v>2717</v>
      </c>
      <c r="I28993">
        <f t="shared" si="452"/>
        <v>365</v>
      </c>
    </row>
    <row r="28994" spans="1:9" x14ac:dyDescent="0.25">
      <c r="A28994">
        <v>206</v>
      </c>
      <c r="B28994" t="s">
        <v>17</v>
      </c>
      <c r="C28994" t="s">
        <v>18</v>
      </c>
      <c r="D28994" t="s">
        <v>11</v>
      </c>
      <c r="E28994" s="3">
        <v>44592</v>
      </c>
      <c r="F28994" s="3">
        <v>44957</v>
      </c>
      <c r="G28994" t="b">
        <v>0</v>
      </c>
      <c r="H28994" s="4">
        <v>2717</v>
      </c>
      <c r="I28994">
        <f t="shared" ref="I28994:I29057" si="453">F28994-E28994</f>
        <v>365</v>
      </c>
    </row>
    <row r="28995" spans="1:9" x14ac:dyDescent="0.25">
      <c r="A28995">
        <v>210</v>
      </c>
      <c r="B28995" t="s">
        <v>19</v>
      </c>
      <c r="C28995" t="s">
        <v>18</v>
      </c>
      <c r="D28995" t="s">
        <v>11</v>
      </c>
      <c r="E28995" s="3">
        <v>44895</v>
      </c>
      <c r="F28995" s="3">
        <v>45260</v>
      </c>
      <c r="G28995" t="b">
        <v>0</v>
      </c>
      <c r="H28995" s="4">
        <v>2717</v>
      </c>
      <c r="I28995">
        <f t="shared" si="453"/>
        <v>365</v>
      </c>
    </row>
    <row r="28996" spans="1:9" x14ac:dyDescent="0.25">
      <c r="A28996">
        <v>216</v>
      </c>
      <c r="B28996" t="s">
        <v>20</v>
      </c>
      <c r="C28996" t="s">
        <v>13</v>
      </c>
      <c r="D28996" t="s">
        <v>11</v>
      </c>
      <c r="E28996" s="3">
        <v>44773</v>
      </c>
      <c r="F28996" s="3">
        <v>45138</v>
      </c>
      <c r="G28996" t="b">
        <v>0</v>
      </c>
      <c r="H28996" s="4">
        <v>2717</v>
      </c>
      <c r="I28996">
        <f t="shared" si="453"/>
        <v>365</v>
      </c>
    </row>
    <row r="28997" spans="1:9" x14ac:dyDescent="0.25">
      <c r="A28997">
        <v>205</v>
      </c>
      <c r="B28997" t="s">
        <v>22</v>
      </c>
      <c r="C28997" t="s">
        <v>15</v>
      </c>
      <c r="D28997" t="s">
        <v>11</v>
      </c>
      <c r="E28997" s="3">
        <v>45016</v>
      </c>
      <c r="F28997" s="3">
        <v>45382</v>
      </c>
      <c r="G28997" t="b">
        <v>0</v>
      </c>
      <c r="H28997" s="4">
        <v>2717</v>
      </c>
      <c r="I28997">
        <f t="shared" si="453"/>
        <v>366</v>
      </c>
    </row>
    <row r="28998" spans="1:9" x14ac:dyDescent="0.25">
      <c r="A28998">
        <v>202</v>
      </c>
      <c r="B28998" t="s">
        <v>23</v>
      </c>
      <c r="C28998" t="s">
        <v>18</v>
      </c>
      <c r="D28998" t="s">
        <v>11</v>
      </c>
      <c r="E28998" s="3">
        <v>45077</v>
      </c>
      <c r="F28998" s="3">
        <v>45443</v>
      </c>
      <c r="G28998" t="b">
        <v>1</v>
      </c>
      <c r="H28998" s="4">
        <v>2717</v>
      </c>
      <c r="I28998">
        <f t="shared" si="453"/>
        <v>366</v>
      </c>
    </row>
    <row r="28999" spans="1:9" x14ac:dyDescent="0.25">
      <c r="A28999">
        <v>201</v>
      </c>
      <c r="B28999" t="s">
        <v>24</v>
      </c>
      <c r="C28999" t="s">
        <v>15</v>
      </c>
      <c r="D28999" t="s">
        <v>11</v>
      </c>
      <c r="E28999" s="3">
        <v>44834</v>
      </c>
      <c r="F28999" s="3">
        <v>45199</v>
      </c>
      <c r="G28999" t="b">
        <v>1</v>
      </c>
      <c r="H28999" s="4">
        <v>2717</v>
      </c>
      <c r="I28999">
        <f t="shared" si="453"/>
        <v>365</v>
      </c>
    </row>
    <row r="29000" spans="1:9" x14ac:dyDescent="0.25">
      <c r="A29000">
        <v>211</v>
      </c>
      <c r="B29000" t="s">
        <v>34</v>
      </c>
      <c r="C29000" t="s">
        <v>10</v>
      </c>
      <c r="D29000" t="s">
        <v>26</v>
      </c>
      <c r="E29000" s="3">
        <v>44742</v>
      </c>
      <c r="F29000" s="3">
        <v>45107</v>
      </c>
      <c r="G29000" t="b">
        <v>1</v>
      </c>
      <c r="H29000" s="4">
        <v>2717</v>
      </c>
      <c r="I29000">
        <f t="shared" si="453"/>
        <v>365</v>
      </c>
    </row>
    <row r="29001" spans="1:9" x14ac:dyDescent="0.25">
      <c r="A29001">
        <v>204</v>
      </c>
      <c r="B29001" t="s">
        <v>35</v>
      </c>
      <c r="C29001" t="s">
        <v>13</v>
      </c>
      <c r="D29001" t="s">
        <v>26</v>
      </c>
      <c r="E29001" s="3">
        <v>44865</v>
      </c>
      <c r="F29001" s="3">
        <v>45230</v>
      </c>
      <c r="G29001" t="b">
        <v>1</v>
      </c>
      <c r="H29001" s="4">
        <v>2717</v>
      </c>
      <c r="I29001">
        <f t="shared" si="453"/>
        <v>365</v>
      </c>
    </row>
    <row r="29002" spans="1:9" x14ac:dyDescent="0.25">
      <c r="A29002">
        <v>207</v>
      </c>
      <c r="B29002" t="s">
        <v>25</v>
      </c>
      <c r="C29002" t="s">
        <v>10</v>
      </c>
      <c r="D29002" t="s">
        <v>26</v>
      </c>
      <c r="E29002" s="3">
        <v>44620</v>
      </c>
      <c r="F29002" s="3">
        <v>44985</v>
      </c>
      <c r="G29002" t="b">
        <v>1</v>
      </c>
      <c r="H29002" s="4">
        <v>2717</v>
      </c>
      <c r="I29002">
        <f t="shared" si="453"/>
        <v>365</v>
      </c>
    </row>
    <row r="29003" spans="1:9" x14ac:dyDescent="0.25">
      <c r="A29003">
        <v>220</v>
      </c>
      <c r="B29003" t="s">
        <v>27</v>
      </c>
      <c r="C29003" t="s">
        <v>13</v>
      </c>
      <c r="D29003" t="s">
        <v>26</v>
      </c>
      <c r="E29003" s="3">
        <v>45107</v>
      </c>
      <c r="F29003" s="3">
        <v>45473</v>
      </c>
      <c r="G29003" t="b">
        <v>0</v>
      </c>
      <c r="H29003" s="4">
        <v>2717</v>
      </c>
      <c r="I29003">
        <f t="shared" si="453"/>
        <v>366</v>
      </c>
    </row>
    <row r="29004" spans="1:9" x14ac:dyDescent="0.25">
      <c r="A29004">
        <v>215</v>
      </c>
      <c r="B29004" t="s">
        <v>28</v>
      </c>
      <c r="C29004" t="s">
        <v>10</v>
      </c>
      <c r="D29004" t="s">
        <v>26</v>
      </c>
      <c r="E29004" s="3">
        <v>44985</v>
      </c>
      <c r="F29004" s="3">
        <v>45351</v>
      </c>
      <c r="G29004" t="b">
        <v>0</v>
      </c>
      <c r="H29004" s="4">
        <v>2717</v>
      </c>
      <c r="I29004">
        <f t="shared" si="453"/>
        <v>366</v>
      </c>
    </row>
    <row r="29005" spans="1:9" x14ac:dyDescent="0.25">
      <c r="A29005">
        <v>217</v>
      </c>
      <c r="B29005" t="s">
        <v>29</v>
      </c>
      <c r="C29005" t="s">
        <v>15</v>
      </c>
      <c r="D29005" t="s">
        <v>30</v>
      </c>
      <c r="E29005" s="3">
        <v>44926</v>
      </c>
      <c r="F29005" s="3">
        <v>45291</v>
      </c>
      <c r="G29005" t="b">
        <v>0</v>
      </c>
      <c r="H29005" s="4">
        <v>2717</v>
      </c>
      <c r="I29005">
        <f t="shared" si="453"/>
        <v>365</v>
      </c>
    </row>
    <row r="29006" spans="1:9" x14ac:dyDescent="0.25">
      <c r="A29006">
        <v>208</v>
      </c>
      <c r="B29006" t="s">
        <v>31</v>
      </c>
      <c r="C29006" t="s">
        <v>13</v>
      </c>
      <c r="D29006" t="s">
        <v>30</v>
      </c>
      <c r="E29006" s="3">
        <v>45046</v>
      </c>
      <c r="F29006" s="3">
        <v>45412</v>
      </c>
      <c r="G29006" t="b">
        <v>1</v>
      </c>
      <c r="H29006" s="4">
        <v>2717</v>
      </c>
      <c r="I29006">
        <f t="shared" si="453"/>
        <v>366</v>
      </c>
    </row>
    <row r="29007" spans="1:9" x14ac:dyDescent="0.25">
      <c r="A29007">
        <v>218</v>
      </c>
      <c r="B29007" t="s">
        <v>32</v>
      </c>
      <c r="C29007" t="s">
        <v>18</v>
      </c>
      <c r="D29007" t="s">
        <v>30</v>
      </c>
      <c r="E29007" s="3">
        <v>44681</v>
      </c>
      <c r="F29007" s="3">
        <v>45046</v>
      </c>
      <c r="G29007" t="b">
        <v>1</v>
      </c>
      <c r="H29007" s="4">
        <v>2717</v>
      </c>
      <c r="I29007">
        <f t="shared" si="453"/>
        <v>365</v>
      </c>
    </row>
    <row r="29008" spans="1:9" x14ac:dyDescent="0.25">
      <c r="A29008">
        <v>209</v>
      </c>
      <c r="B29008" t="s">
        <v>33</v>
      </c>
      <c r="C29008" t="s">
        <v>15</v>
      </c>
      <c r="D29008" t="s">
        <v>30</v>
      </c>
      <c r="E29008" s="3">
        <v>45169</v>
      </c>
      <c r="F29008" s="3">
        <v>45535</v>
      </c>
      <c r="G29008" t="b">
        <v>1</v>
      </c>
      <c r="H29008" s="4">
        <v>2717</v>
      </c>
      <c r="I29008">
        <f t="shared" si="453"/>
        <v>366</v>
      </c>
    </row>
    <row r="29009" spans="1:9" x14ac:dyDescent="0.25">
      <c r="A29009">
        <v>214</v>
      </c>
      <c r="B29009" t="s">
        <v>36</v>
      </c>
      <c r="C29009" t="s">
        <v>18</v>
      </c>
      <c r="D29009" t="s">
        <v>30</v>
      </c>
      <c r="E29009" s="3">
        <v>44804</v>
      </c>
      <c r="F29009" s="3">
        <v>45169</v>
      </c>
      <c r="G29009" t="b">
        <v>0</v>
      </c>
      <c r="H29009" s="4">
        <v>2717</v>
      </c>
      <c r="I29009">
        <f t="shared" si="453"/>
        <v>365</v>
      </c>
    </row>
    <row r="29010" spans="1:9" x14ac:dyDescent="0.25">
      <c r="A29010">
        <v>203</v>
      </c>
      <c r="B29010" t="s">
        <v>9</v>
      </c>
      <c r="C29010" t="s">
        <v>10</v>
      </c>
      <c r="D29010" t="s">
        <v>11</v>
      </c>
      <c r="E29010" s="3">
        <v>44651</v>
      </c>
      <c r="F29010" s="3">
        <v>45016</v>
      </c>
      <c r="G29010" t="b">
        <v>0</v>
      </c>
      <c r="H29010" s="4">
        <v>2718</v>
      </c>
      <c r="I29010">
        <f t="shared" si="453"/>
        <v>365</v>
      </c>
    </row>
    <row r="29011" spans="1:9" x14ac:dyDescent="0.25">
      <c r="A29011">
        <v>212</v>
      </c>
      <c r="B29011" t="s">
        <v>12</v>
      </c>
      <c r="C29011" t="s">
        <v>13</v>
      </c>
      <c r="D29011" t="s">
        <v>11</v>
      </c>
      <c r="E29011" s="3">
        <v>44957</v>
      </c>
      <c r="F29011" s="3">
        <v>45322</v>
      </c>
      <c r="G29011" t="b">
        <v>1</v>
      </c>
      <c r="H29011" s="4">
        <v>2718</v>
      </c>
      <c r="I29011">
        <f t="shared" si="453"/>
        <v>365</v>
      </c>
    </row>
    <row r="29012" spans="1:9" x14ac:dyDescent="0.25">
      <c r="A29012">
        <v>213</v>
      </c>
      <c r="B29012" t="s">
        <v>14</v>
      </c>
      <c r="C29012" t="s">
        <v>15</v>
      </c>
      <c r="D29012" t="s">
        <v>11</v>
      </c>
      <c r="E29012" s="3">
        <v>45138</v>
      </c>
      <c r="F29012" s="3">
        <v>45504</v>
      </c>
      <c r="G29012" t="b">
        <v>0</v>
      </c>
      <c r="H29012" s="4">
        <v>2718</v>
      </c>
      <c r="I29012">
        <f t="shared" si="453"/>
        <v>366</v>
      </c>
    </row>
    <row r="29013" spans="1:9" x14ac:dyDescent="0.25">
      <c r="A29013">
        <v>219</v>
      </c>
      <c r="B29013" t="s">
        <v>16</v>
      </c>
      <c r="C29013" t="s">
        <v>10</v>
      </c>
      <c r="D29013" t="s">
        <v>11</v>
      </c>
      <c r="E29013" s="3">
        <v>44712</v>
      </c>
      <c r="F29013" s="3">
        <v>45077</v>
      </c>
      <c r="G29013" t="b">
        <v>0</v>
      </c>
      <c r="H29013" s="4">
        <v>2718</v>
      </c>
      <c r="I29013">
        <f t="shared" si="453"/>
        <v>365</v>
      </c>
    </row>
    <row r="29014" spans="1:9" x14ac:dyDescent="0.25">
      <c r="A29014">
        <v>210</v>
      </c>
      <c r="B29014" t="s">
        <v>19</v>
      </c>
      <c r="C29014" t="s">
        <v>18</v>
      </c>
      <c r="D29014" t="s">
        <v>11</v>
      </c>
      <c r="E29014" s="3">
        <v>44895</v>
      </c>
      <c r="F29014" s="3">
        <v>45260</v>
      </c>
      <c r="G29014" t="b">
        <v>0</v>
      </c>
      <c r="H29014" s="4">
        <v>2718</v>
      </c>
      <c r="I29014">
        <f t="shared" si="453"/>
        <v>365</v>
      </c>
    </row>
    <row r="29015" spans="1:9" x14ac:dyDescent="0.25">
      <c r="A29015">
        <v>216</v>
      </c>
      <c r="B29015" t="s">
        <v>20</v>
      </c>
      <c r="C29015" t="s">
        <v>13</v>
      </c>
      <c r="D29015" t="s">
        <v>11</v>
      </c>
      <c r="E29015" s="3">
        <v>44773</v>
      </c>
      <c r="F29015" s="3">
        <v>45138</v>
      </c>
      <c r="G29015" t="b">
        <v>0</v>
      </c>
      <c r="H29015" s="4">
        <v>2718</v>
      </c>
      <c r="I29015">
        <f t="shared" si="453"/>
        <v>365</v>
      </c>
    </row>
    <row r="29016" spans="1:9" x14ac:dyDescent="0.25">
      <c r="A29016">
        <v>205</v>
      </c>
      <c r="B29016" t="s">
        <v>22</v>
      </c>
      <c r="C29016" t="s">
        <v>15</v>
      </c>
      <c r="D29016" t="s">
        <v>11</v>
      </c>
      <c r="E29016" s="3">
        <v>45016</v>
      </c>
      <c r="F29016" s="3">
        <v>45382</v>
      </c>
      <c r="G29016" t="b">
        <v>0</v>
      </c>
      <c r="H29016" s="4">
        <v>2718</v>
      </c>
      <c r="I29016">
        <f t="shared" si="453"/>
        <v>366</v>
      </c>
    </row>
    <row r="29017" spans="1:9" x14ac:dyDescent="0.25">
      <c r="A29017">
        <v>202</v>
      </c>
      <c r="B29017" t="s">
        <v>23</v>
      </c>
      <c r="C29017" t="s">
        <v>18</v>
      </c>
      <c r="D29017" t="s">
        <v>11</v>
      </c>
      <c r="E29017" s="3">
        <v>45077</v>
      </c>
      <c r="F29017" s="3">
        <v>45443</v>
      </c>
      <c r="G29017" t="b">
        <v>1</v>
      </c>
      <c r="H29017" s="4">
        <v>2718</v>
      </c>
      <c r="I29017">
        <f t="shared" si="453"/>
        <v>366</v>
      </c>
    </row>
    <row r="29018" spans="1:9" x14ac:dyDescent="0.25">
      <c r="A29018">
        <v>207</v>
      </c>
      <c r="B29018" t="s">
        <v>25</v>
      </c>
      <c r="C29018" t="s">
        <v>10</v>
      </c>
      <c r="D29018" t="s">
        <v>26</v>
      </c>
      <c r="E29018" s="3">
        <v>44620</v>
      </c>
      <c r="F29018" s="3">
        <v>44985</v>
      </c>
      <c r="G29018" t="b">
        <v>1</v>
      </c>
      <c r="H29018" s="4">
        <v>2718</v>
      </c>
      <c r="I29018">
        <f t="shared" si="453"/>
        <v>365</v>
      </c>
    </row>
    <row r="29019" spans="1:9" x14ac:dyDescent="0.25">
      <c r="A29019">
        <v>215</v>
      </c>
      <c r="B29019" t="s">
        <v>28</v>
      </c>
      <c r="C29019" t="s">
        <v>10</v>
      </c>
      <c r="D29019" t="s">
        <v>26</v>
      </c>
      <c r="E29019" s="3">
        <v>44985</v>
      </c>
      <c r="F29019" s="3">
        <v>45351</v>
      </c>
      <c r="G29019" t="b">
        <v>0</v>
      </c>
      <c r="H29019" s="4">
        <v>2718</v>
      </c>
      <c r="I29019">
        <f t="shared" si="453"/>
        <v>366</v>
      </c>
    </row>
    <row r="29020" spans="1:9" x14ac:dyDescent="0.25">
      <c r="A29020">
        <v>217</v>
      </c>
      <c r="B29020" t="s">
        <v>29</v>
      </c>
      <c r="C29020" t="s">
        <v>15</v>
      </c>
      <c r="D29020" t="s">
        <v>30</v>
      </c>
      <c r="E29020" s="3">
        <v>44926</v>
      </c>
      <c r="F29020" s="3">
        <v>45291</v>
      </c>
      <c r="G29020" t="b">
        <v>0</v>
      </c>
      <c r="H29020" s="4">
        <v>2718</v>
      </c>
      <c r="I29020">
        <f t="shared" si="453"/>
        <v>365</v>
      </c>
    </row>
    <row r="29021" spans="1:9" x14ac:dyDescent="0.25">
      <c r="A29021">
        <v>208</v>
      </c>
      <c r="B29021" t="s">
        <v>31</v>
      </c>
      <c r="C29021" t="s">
        <v>13</v>
      </c>
      <c r="D29021" t="s">
        <v>30</v>
      </c>
      <c r="E29021" s="3">
        <v>45046</v>
      </c>
      <c r="F29021" s="3">
        <v>45412</v>
      </c>
      <c r="G29021" t="b">
        <v>1</v>
      </c>
      <c r="H29021" s="4">
        <v>2718</v>
      </c>
      <c r="I29021">
        <f t="shared" si="453"/>
        <v>366</v>
      </c>
    </row>
    <row r="29022" spans="1:9" x14ac:dyDescent="0.25">
      <c r="A29022">
        <v>218</v>
      </c>
      <c r="B29022" t="s">
        <v>32</v>
      </c>
      <c r="C29022" t="s">
        <v>18</v>
      </c>
      <c r="D29022" t="s">
        <v>30</v>
      </c>
      <c r="E29022" s="3">
        <v>44681</v>
      </c>
      <c r="F29022" s="3">
        <v>45046</v>
      </c>
      <c r="G29022" t="b">
        <v>1</v>
      </c>
      <c r="H29022" s="4">
        <v>2718</v>
      </c>
      <c r="I29022">
        <f t="shared" si="453"/>
        <v>365</v>
      </c>
    </row>
    <row r="29023" spans="1:9" x14ac:dyDescent="0.25">
      <c r="A29023">
        <v>209</v>
      </c>
      <c r="B29023" t="s">
        <v>33</v>
      </c>
      <c r="C29023" t="s">
        <v>15</v>
      </c>
      <c r="D29023" t="s">
        <v>30</v>
      </c>
      <c r="E29023" s="3">
        <v>45169</v>
      </c>
      <c r="F29023" s="3">
        <v>45535</v>
      </c>
      <c r="G29023" t="b">
        <v>1</v>
      </c>
      <c r="H29023" s="4">
        <v>2718</v>
      </c>
      <c r="I29023">
        <f t="shared" si="453"/>
        <v>366</v>
      </c>
    </row>
    <row r="29024" spans="1:9" x14ac:dyDescent="0.25">
      <c r="A29024">
        <v>214</v>
      </c>
      <c r="B29024" t="s">
        <v>36</v>
      </c>
      <c r="C29024" t="s">
        <v>18</v>
      </c>
      <c r="D29024" t="s">
        <v>30</v>
      </c>
      <c r="E29024" s="3">
        <v>44804</v>
      </c>
      <c r="F29024" s="3">
        <v>45169</v>
      </c>
      <c r="G29024" t="b">
        <v>0</v>
      </c>
      <c r="H29024" s="4">
        <v>2718</v>
      </c>
      <c r="I29024">
        <f t="shared" si="453"/>
        <v>365</v>
      </c>
    </row>
    <row r="29025" spans="1:9" x14ac:dyDescent="0.25">
      <c r="A29025">
        <v>203</v>
      </c>
      <c r="B29025" t="s">
        <v>9</v>
      </c>
      <c r="C29025" t="s">
        <v>10</v>
      </c>
      <c r="D29025" t="s">
        <v>11</v>
      </c>
      <c r="E29025" s="3">
        <v>44651</v>
      </c>
      <c r="F29025" s="3">
        <v>45016</v>
      </c>
      <c r="G29025" t="b">
        <v>0</v>
      </c>
      <c r="H29025" s="4">
        <v>2719</v>
      </c>
      <c r="I29025">
        <f t="shared" si="453"/>
        <v>365</v>
      </c>
    </row>
    <row r="29026" spans="1:9" x14ac:dyDescent="0.25">
      <c r="A29026">
        <v>212</v>
      </c>
      <c r="B29026" t="s">
        <v>12</v>
      </c>
      <c r="C29026" t="s">
        <v>13</v>
      </c>
      <c r="D29026" t="s">
        <v>11</v>
      </c>
      <c r="E29026" s="3">
        <v>44957</v>
      </c>
      <c r="F29026" s="3">
        <v>45322</v>
      </c>
      <c r="G29026" t="b">
        <v>1</v>
      </c>
      <c r="H29026" s="4">
        <v>2719</v>
      </c>
      <c r="I29026">
        <f t="shared" si="453"/>
        <v>365</v>
      </c>
    </row>
    <row r="29027" spans="1:9" x14ac:dyDescent="0.25">
      <c r="A29027">
        <v>213</v>
      </c>
      <c r="B29027" t="s">
        <v>14</v>
      </c>
      <c r="C29027" t="s">
        <v>15</v>
      </c>
      <c r="D29027" t="s">
        <v>11</v>
      </c>
      <c r="E29027" s="3">
        <v>45138</v>
      </c>
      <c r="F29027" s="3">
        <v>45504</v>
      </c>
      <c r="G29027" t="b">
        <v>0</v>
      </c>
      <c r="H29027" s="4">
        <v>2719</v>
      </c>
      <c r="I29027">
        <f t="shared" si="453"/>
        <v>366</v>
      </c>
    </row>
    <row r="29028" spans="1:9" x14ac:dyDescent="0.25">
      <c r="A29028">
        <v>219</v>
      </c>
      <c r="B29028" t="s">
        <v>16</v>
      </c>
      <c r="C29028" t="s">
        <v>10</v>
      </c>
      <c r="D29028" t="s">
        <v>11</v>
      </c>
      <c r="E29028" s="3">
        <v>44712</v>
      </c>
      <c r="F29028" s="3">
        <v>45077</v>
      </c>
      <c r="G29028" t="b">
        <v>0</v>
      </c>
      <c r="H29028" s="4">
        <v>2719</v>
      </c>
      <c r="I29028">
        <f t="shared" si="453"/>
        <v>365</v>
      </c>
    </row>
    <row r="29029" spans="1:9" x14ac:dyDescent="0.25">
      <c r="A29029">
        <v>205</v>
      </c>
      <c r="B29029" t="s">
        <v>22</v>
      </c>
      <c r="C29029" t="s">
        <v>15</v>
      </c>
      <c r="D29029" t="s">
        <v>11</v>
      </c>
      <c r="E29029" s="3">
        <v>45016</v>
      </c>
      <c r="F29029" s="3">
        <v>45382</v>
      </c>
      <c r="G29029" t="b">
        <v>0</v>
      </c>
      <c r="H29029" s="4">
        <v>2719</v>
      </c>
      <c r="I29029">
        <f t="shared" si="453"/>
        <v>366</v>
      </c>
    </row>
    <row r="29030" spans="1:9" x14ac:dyDescent="0.25">
      <c r="A29030">
        <v>202</v>
      </c>
      <c r="B29030" t="s">
        <v>23</v>
      </c>
      <c r="C29030" t="s">
        <v>18</v>
      </c>
      <c r="D29030" t="s">
        <v>11</v>
      </c>
      <c r="E29030" s="3">
        <v>45077</v>
      </c>
      <c r="F29030" s="3">
        <v>45443</v>
      </c>
      <c r="G29030" t="b">
        <v>1</v>
      </c>
      <c r="H29030" s="4">
        <v>2719</v>
      </c>
      <c r="I29030">
        <f t="shared" si="453"/>
        <v>366</v>
      </c>
    </row>
    <row r="29031" spans="1:9" x14ac:dyDescent="0.25">
      <c r="A29031">
        <v>201</v>
      </c>
      <c r="B29031" t="s">
        <v>24</v>
      </c>
      <c r="C29031" t="s">
        <v>15</v>
      </c>
      <c r="D29031" t="s">
        <v>11</v>
      </c>
      <c r="E29031" s="3">
        <v>44834</v>
      </c>
      <c r="F29031" s="3">
        <v>45199</v>
      </c>
      <c r="G29031" t="b">
        <v>1</v>
      </c>
      <c r="H29031" s="4">
        <v>2719</v>
      </c>
      <c r="I29031">
        <f t="shared" si="453"/>
        <v>365</v>
      </c>
    </row>
    <row r="29032" spans="1:9" x14ac:dyDescent="0.25">
      <c r="A29032">
        <v>211</v>
      </c>
      <c r="B29032" t="s">
        <v>34</v>
      </c>
      <c r="C29032" t="s">
        <v>10</v>
      </c>
      <c r="D29032" t="s">
        <v>26</v>
      </c>
      <c r="E29032" s="3">
        <v>44742</v>
      </c>
      <c r="F29032" s="3">
        <v>45107</v>
      </c>
      <c r="G29032" t="b">
        <v>1</v>
      </c>
      <c r="H29032" s="4">
        <v>2719</v>
      </c>
      <c r="I29032">
        <f t="shared" si="453"/>
        <v>365</v>
      </c>
    </row>
    <row r="29033" spans="1:9" x14ac:dyDescent="0.25">
      <c r="A29033">
        <v>204</v>
      </c>
      <c r="B29033" t="s">
        <v>35</v>
      </c>
      <c r="C29033" t="s">
        <v>13</v>
      </c>
      <c r="D29033" t="s">
        <v>26</v>
      </c>
      <c r="E29033" s="3">
        <v>44865</v>
      </c>
      <c r="F29033" s="3">
        <v>45230</v>
      </c>
      <c r="G29033" t="b">
        <v>1</v>
      </c>
      <c r="H29033" s="4">
        <v>2719</v>
      </c>
      <c r="I29033">
        <f t="shared" si="453"/>
        <v>365</v>
      </c>
    </row>
    <row r="29034" spans="1:9" x14ac:dyDescent="0.25">
      <c r="A29034">
        <v>207</v>
      </c>
      <c r="B29034" t="s">
        <v>25</v>
      </c>
      <c r="C29034" t="s">
        <v>10</v>
      </c>
      <c r="D29034" t="s">
        <v>26</v>
      </c>
      <c r="E29034" s="3">
        <v>44620</v>
      </c>
      <c r="F29034" s="3">
        <v>44985</v>
      </c>
      <c r="G29034" t="b">
        <v>1</v>
      </c>
      <c r="H29034" s="4">
        <v>2719</v>
      </c>
      <c r="I29034">
        <f t="shared" si="453"/>
        <v>365</v>
      </c>
    </row>
    <row r="29035" spans="1:9" x14ac:dyDescent="0.25">
      <c r="A29035">
        <v>220</v>
      </c>
      <c r="B29035" t="s">
        <v>27</v>
      </c>
      <c r="C29035" t="s">
        <v>13</v>
      </c>
      <c r="D29035" t="s">
        <v>26</v>
      </c>
      <c r="E29035" s="3">
        <v>45107</v>
      </c>
      <c r="F29035" s="3">
        <v>45473</v>
      </c>
      <c r="G29035" t="b">
        <v>0</v>
      </c>
      <c r="H29035" s="4">
        <v>2719</v>
      </c>
      <c r="I29035">
        <f t="shared" si="453"/>
        <v>366</v>
      </c>
    </row>
    <row r="29036" spans="1:9" x14ac:dyDescent="0.25">
      <c r="A29036">
        <v>217</v>
      </c>
      <c r="B29036" t="s">
        <v>29</v>
      </c>
      <c r="C29036" t="s">
        <v>15</v>
      </c>
      <c r="D29036" t="s">
        <v>30</v>
      </c>
      <c r="E29036" s="3">
        <v>44926</v>
      </c>
      <c r="F29036" s="3">
        <v>45291</v>
      </c>
      <c r="G29036" t="b">
        <v>0</v>
      </c>
      <c r="H29036" s="4">
        <v>2719</v>
      </c>
      <c r="I29036">
        <f t="shared" si="453"/>
        <v>365</v>
      </c>
    </row>
    <row r="29037" spans="1:9" x14ac:dyDescent="0.25">
      <c r="A29037">
        <v>208</v>
      </c>
      <c r="B29037" t="s">
        <v>31</v>
      </c>
      <c r="C29037" t="s">
        <v>13</v>
      </c>
      <c r="D29037" t="s">
        <v>30</v>
      </c>
      <c r="E29037" s="3">
        <v>45046</v>
      </c>
      <c r="F29037" s="3">
        <v>45412</v>
      </c>
      <c r="G29037" t="b">
        <v>1</v>
      </c>
      <c r="H29037" s="4">
        <v>2719</v>
      </c>
      <c r="I29037">
        <f t="shared" si="453"/>
        <v>366</v>
      </c>
    </row>
    <row r="29038" spans="1:9" x14ac:dyDescent="0.25">
      <c r="A29038">
        <v>218</v>
      </c>
      <c r="B29038" t="s">
        <v>32</v>
      </c>
      <c r="C29038" t="s">
        <v>18</v>
      </c>
      <c r="D29038" t="s">
        <v>30</v>
      </c>
      <c r="E29038" s="3">
        <v>44681</v>
      </c>
      <c r="F29038" s="3">
        <v>45046</v>
      </c>
      <c r="G29038" t="b">
        <v>1</v>
      </c>
      <c r="H29038" s="4">
        <v>2719</v>
      </c>
      <c r="I29038">
        <f t="shared" si="453"/>
        <v>365</v>
      </c>
    </row>
    <row r="29039" spans="1:9" x14ac:dyDescent="0.25">
      <c r="A29039">
        <v>209</v>
      </c>
      <c r="B29039" t="s">
        <v>33</v>
      </c>
      <c r="C29039" t="s">
        <v>15</v>
      </c>
      <c r="D29039" t="s">
        <v>30</v>
      </c>
      <c r="E29039" s="3">
        <v>45169</v>
      </c>
      <c r="F29039" s="3">
        <v>45535</v>
      </c>
      <c r="G29039" t="b">
        <v>1</v>
      </c>
      <c r="H29039" s="4">
        <v>2719</v>
      </c>
      <c r="I29039">
        <f t="shared" si="453"/>
        <v>366</v>
      </c>
    </row>
    <row r="29040" spans="1:9" x14ac:dyDescent="0.25">
      <c r="A29040">
        <v>214</v>
      </c>
      <c r="B29040" t="s">
        <v>36</v>
      </c>
      <c r="C29040" t="s">
        <v>18</v>
      </c>
      <c r="D29040" t="s">
        <v>30</v>
      </c>
      <c r="E29040" s="3">
        <v>44804</v>
      </c>
      <c r="F29040" s="3">
        <v>45169</v>
      </c>
      <c r="G29040" t="b">
        <v>0</v>
      </c>
      <c r="H29040" s="4">
        <v>2719</v>
      </c>
      <c r="I29040">
        <f t="shared" si="453"/>
        <v>365</v>
      </c>
    </row>
    <row r="29041" spans="1:9" x14ac:dyDescent="0.25">
      <c r="A29041">
        <v>203</v>
      </c>
      <c r="B29041" t="s">
        <v>9</v>
      </c>
      <c r="C29041" t="s">
        <v>10</v>
      </c>
      <c r="D29041" t="s">
        <v>11</v>
      </c>
      <c r="E29041" s="3">
        <v>44651</v>
      </c>
      <c r="F29041" s="3">
        <v>45016</v>
      </c>
      <c r="G29041" t="b">
        <v>0</v>
      </c>
      <c r="H29041" s="4">
        <v>2720</v>
      </c>
      <c r="I29041">
        <f t="shared" si="453"/>
        <v>365</v>
      </c>
    </row>
    <row r="29042" spans="1:9" x14ac:dyDescent="0.25">
      <c r="A29042">
        <v>213</v>
      </c>
      <c r="B29042" t="s">
        <v>14</v>
      </c>
      <c r="C29042" t="s">
        <v>15</v>
      </c>
      <c r="D29042" t="s">
        <v>11</v>
      </c>
      <c r="E29042" s="3">
        <v>45138</v>
      </c>
      <c r="F29042" s="3">
        <v>45504</v>
      </c>
      <c r="G29042" t="b">
        <v>0</v>
      </c>
      <c r="H29042" s="4">
        <v>2720</v>
      </c>
      <c r="I29042">
        <f t="shared" si="453"/>
        <v>366</v>
      </c>
    </row>
    <row r="29043" spans="1:9" x14ac:dyDescent="0.25">
      <c r="A29043">
        <v>219</v>
      </c>
      <c r="B29043" t="s">
        <v>16</v>
      </c>
      <c r="C29043" t="s">
        <v>10</v>
      </c>
      <c r="D29043" t="s">
        <v>11</v>
      </c>
      <c r="E29043" s="3">
        <v>44712</v>
      </c>
      <c r="F29043" s="3">
        <v>45077</v>
      </c>
      <c r="G29043" t="b">
        <v>0</v>
      </c>
      <c r="H29043" s="4">
        <v>2720</v>
      </c>
      <c r="I29043">
        <f t="shared" si="453"/>
        <v>365</v>
      </c>
    </row>
    <row r="29044" spans="1:9" x14ac:dyDescent="0.25">
      <c r="A29044">
        <v>206</v>
      </c>
      <c r="B29044" t="s">
        <v>17</v>
      </c>
      <c r="C29044" t="s">
        <v>18</v>
      </c>
      <c r="D29044" t="s">
        <v>11</v>
      </c>
      <c r="E29044" s="3">
        <v>44592</v>
      </c>
      <c r="F29044" s="3">
        <v>44957</v>
      </c>
      <c r="G29044" t="b">
        <v>0</v>
      </c>
      <c r="H29044" s="4">
        <v>2720</v>
      </c>
      <c r="I29044">
        <f t="shared" si="453"/>
        <v>365</v>
      </c>
    </row>
    <row r="29045" spans="1:9" x14ac:dyDescent="0.25">
      <c r="A29045">
        <v>210</v>
      </c>
      <c r="B29045" t="s">
        <v>19</v>
      </c>
      <c r="C29045" t="s">
        <v>18</v>
      </c>
      <c r="D29045" t="s">
        <v>11</v>
      </c>
      <c r="E29045" s="3">
        <v>44895</v>
      </c>
      <c r="F29045" s="3">
        <v>45260</v>
      </c>
      <c r="G29045" t="b">
        <v>0</v>
      </c>
      <c r="H29045" s="4">
        <v>2720</v>
      </c>
      <c r="I29045">
        <f t="shared" si="453"/>
        <v>365</v>
      </c>
    </row>
    <row r="29046" spans="1:9" x14ac:dyDescent="0.25">
      <c r="A29046">
        <v>216</v>
      </c>
      <c r="B29046" t="s">
        <v>20</v>
      </c>
      <c r="C29046" t="s">
        <v>13</v>
      </c>
      <c r="D29046" t="s">
        <v>11</v>
      </c>
      <c r="E29046" s="3">
        <v>44773</v>
      </c>
      <c r="F29046" s="3">
        <v>45138</v>
      </c>
      <c r="G29046" t="b">
        <v>0</v>
      </c>
      <c r="H29046" s="4">
        <v>2720</v>
      </c>
      <c r="I29046">
        <f t="shared" si="453"/>
        <v>365</v>
      </c>
    </row>
    <row r="29047" spans="1:9" x14ac:dyDescent="0.25">
      <c r="A29047">
        <v>205</v>
      </c>
      <c r="B29047" t="s">
        <v>22</v>
      </c>
      <c r="C29047" t="s">
        <v>15</v>
      </c>
      <c r="D29047" t="s">
        <v>11</v>
      </c>
      <c r="E29047" s="3">
        <v>45016</v>
      </c>
      <c r="F29047" s="3">
        <v>45382</v>
      </c>
      <c r="G29047" t="b">
        <v>0</v>
      </c>
      <c r="H29047" s="4">
        <v>2720</v>
      </c>
      <c r="I29047">
        <f t="shared" si="453"/>
        <v>366</v>
      </c>
    </row>
    <row r="29048" spans="1:9" x14ac:dyDescent="0.25">
      <c r="A29048">
        <v>202</v>
      </c>
      <c r="B29048" t="s">
        <v>23</v>
      </c>
      <c r="C29048" t="s">
        <v>18</v>
      </c>
      <c r="D29048" t="s">
        <v>11</v>
      </c>
      <c r="E29048" s="3">
        <v>45077</v>
      </c>
      <c r="F29048" s="3">
        <v>45443</v>
      </c>
      <c r="G29048" t="b">
        <v>1</v>
      </c>
      <c r="H29048" s="4">
        <v>2720</v>
      </c>
      <c r="I29048">
        <f t="shared" si="453"/>
        <v>366</v>
      </c>
    </row>
    <row r="29049" spans="1:9" x14ac:dyDescent="0.25">
      <c r="A29049">
        <v>201</v>
      </c>
      <c r="B29049" t="s">
        <v>24</v>
      </c>
      <c r="C29049" t="s">
        <v>15</v>
      </c>
      <c r="D29049" t="s">
        <v>11</v>
      </c>
      <c r="E29049" s="3">
        <v>44834</v>
      </c>
      <c r="F29049" s="3">
        <v>45199</v>
      </c>
      <c r="G29049" t="b">
        <v>1</v>
      </c>
      <c r="H29049" s="4">
        <v>2720</v>
      </c>
      <c r="I29049">
        <f t="shared" si="453"/>
        <v>365</v>
      </c>
    </row>
    <row r="29050" spans="1:9" x14ac:dyDescent="0.25">
      <c r="A29050">
        <v>211</v>
      </c>
      <c r="B29050" t="s">
        <v>34</v>
      </c>
      <c r="C29050" t="s">
        <v>10</v>
      </c>
      <c r="D29050" t="s">
        <v>26</v>
      </c>
      <c r="E29050" s="3">
        <v>44742</v>
      </c>
      <c r="F29050" s="3">
        <v>45107</v>
      </c>
      <c r="G29050" t="b">
        <v>1</v>
      </c>
      <c r="H29050" s="4">
        <v>2720</v>
      </c>
      <c r="I29050">
        <f t="shared" si="453"/>
        <v>365</v>
      </c>
    </row>
    <row r="29051" spans="1:9" x14ac:dyDescent="0.25">
      <c r="A29051">
        <v>204</v>
      </c>
      <c r="B29051" t="s">
        <v>35</v>
      </c>
      <c r="C29051" t="s">
        <v>13</v>
      </c>
      <c r="D29051" t="s">
        <v>26</v>
      </c>
      <c r="E29051" s="3">
        <v>44865</v>
      </c>
      <c r="F29051" s="3">
        <v>45230</v>
      </c>
      <c r="G29051" t="b">
        <v>1</v>
      </c>
      <c r="H29051" s="4">
        <v>2720</v>
      </c>
      <c r="I29051">
        <f t="shared" si="453"/>
        <v>365</v>
      </c>
    </row>
    <row r="29052" spans="1:9" x14ac:dyDescent="0.25">
      <c r="A29052">
        <v>207</v>
      </c>
      <c r="B29052" t="s">
        <v>25</v>
      </c>
      <c r="C29052" t="s">
        <v>10</v>
      </c>
      <c r="D29052" t="s">
        <v>26</v>
      </c>
      <c r="E29052" s="3">
        <v>44620</v>
      </c>
      <c r="F29052" s="3">
        <v>44985</v>
      </c>
      <c r="G29052" t="b">
        <v>1</v>
      </c>
      <c r="H29052" s="4">
        <v>2720</v>
      </c>
      <c r="I29052">
        <f t="shared" si="453"/>
        <v>365</v>
      </c>
    </row>
    <row r="29053" spans="1:9" x14ac:dyDescent="0.25">
      <c r="A29053">
        <v>220</v>
      </c>
      <c r="B29053" t="s">
        <v>27</v>
      </c>
      <c r="C29053" t="s">
        <v>13</v>
      </c>
      <c r="D29053" t="s">
        <v>26</v>
      </c>
      <c r="E29053" s="3">
        <v>45107</v>
      </c>
      <c r="F29053" s="3">
        <v>45473</v>
      </c>
      <c r="G29053" t="b">
        <v>0</v>
      </c>
      <c r="H29053" s="4">
        <v>2720</v>
      </c>
      <c r="I29053">
        <f t="shared" si="453"/>
        <v>366</v>
      </c>
    </row>
    <row r="29054" spans="1:9" x14ac:dyDescent="0.25">
      <c r="A29054">
        <v>215</v>
      </c>
      <c r="B29054" t="s">
        <v>28</v>
      </c>
      <c r="C29054" t="s">
        <v>10</v>
      </c>
      <c r="D29054" t="s">
        <v>26</v>
      </c>
      <c r="E29054" s="3">
        <v>44985</v>
      </c>
      <c r="F29054" s="3">
        <v>45351</v>
      </c>
      <c r="G29054" t="b">
        <v>0</v>
      </c>
      <c r="H29054" s="4">
        <v>2720</v>
      </c>
      <c r="I29054">
        <f t="shared" si="453"/>
        <v>366</v>
      </c>
    </row>
    <row r="29055" spans="1:9" x14ac:dyDescent="0.25">
      <c r="A29055">
        <v>208</v>
      </c>
      <c r="B29055" t="s">
        <v>31</v>
      </c>
      <c r="C29055" t="s">
        <v>13</v>
      </c>
      <c r="D29055" t="s">
        <v>30</v>
      </c>
      <c r="E29055" s="3">
        <v>45046</v>
      </c>
      <c r="F29055" s="3">
        <v>45412</v>
      </c>
      <c r="G29055" t="b">
        <v>1</v>
      </c>
      <c r="H29055" s="4">
        <v>2720</v>
      </c>
      <c r="I29055">
        <f t="shared" si="453"/>
        <v>366</v>
      </c>
    </row>
    <row r="29056" spans="1:9" x14ac:dyDescent="0.25">
      <c r="A29056">
        <v>218</v>
      </c>
      <c r="B29056" t="s">
        <v>32</v>
      </c>
      <c r="C29056" t="s">
        <v>18</v>
      </c>
      <c r="D29056" t="s">
        <v>30</v>
      </c>
      <c r="E29056" s="3">
        <v>44681</v>
      </c>
      <c r="F29056" s="3">
        <v>45046</v>
      </c>
      <c r="G29056" t="b">
        <v>1</v>
      </c>
      <c r="H29056" s="4">
        <v>2720</v>
      </c>
      <c r="I29056">
        <f t="shared" si="453"/>
        <v>365</v>
      </c>
    </row>
    <row r="29057" spans="1:9" x14ac:dyDescent="0.25">
      <c r="A29057">
        <v>209</v>
      </c>
      <c r="B29057" t="s">
        <v>33</v>
      </c>
      <c r="C29057" t="s">
        <v>15</v>
      </c>
      <c r="D29057" t="s">
        <v>30</v>
      </c>
      <c r="E29057" s="3">
        <v>45169</v>
      </c>
      <c r="F29057" s="3">
        <v>45535</v>
      </c>
      <c r="G29057" t="b">
        <v>1</v>
      </c>
      <c r="H29057" s="4">
        <v>2720</v>
      </c>
      <c r="I29057">
        <f t="shared" si="453"/>
        <v>366</v>
      </c>
    </row>
    <row r="29058" spans="1:9" x14ac:dyDescent="0.25">
      <c r="A29058">
        <v>214</v>
      </c>
      <c r="B29058" t="s">
        <v>36</v>
      </c>
      <c r="C29058" t="s">
        <v>18</v>
      </c>
      <c r="D29058" t="s">
        <v>30</v>
      </c>
      <c r="E29058" s="3">
        <v>44804</v>
      </c>
      <c r="F29058" s="3">
        <v>45169</v>
      </c>
      <c r="G29058" t="b">
        <v>0</v>
      </c>
      <c r="H29058" s="4">
        <v>2720</v>
      </c>
      <c r="I29058">
        <f t="shared" ref="I29058:I29121" si="454">F29058-E29058</f>
        <v>365</v>
      </c>
    </row>
    <row r="29059" spans="1:9" x14ac:dyDescent="0.25">
      <c r="A29059">
        <v>203</v>
      </c>
      <c r="B29059" t="s">
        <v>9</v>
      </c>
      <c r="C29059" t="s">
        <v>10</v>
      </c>
      <c r="D29059" t="s">
        <v>11</v>
      </c>
      <c r="E29059" s="3">
        <v>44651</v>
      </c>
      <c r="F29059" s="3">
        <v>45016</v>
      </c>
      <c r="G29059" t="b">
        <v>0</v>
      </c>
      <c r="H29059" s="4">
        <v>2721</v>
      </c>
      <c r="I29059">
        <f t="shared" si="454"/>
        <v>365</v>
      </c>
    </row>
    <row r="29060" spans="1:9" x14ac:dyDescent="0.25">
      <c r="A29060">
        <v>212</v>
      </c>
      <c r="B29060" t="s">
        <v>12</v>
      </c>
      <c r="C29060" t="s">
        <v>13</v>
      </c>
      <c r="D29060" t="s">
        <v>11</v>
      </c>
      <c r="E29060" s="3">
        <v>44957</v>
      </c>
      <c r="F29060" s="3">
        <v>45322</v>
      </c>
      <c r="G29060" t="b">
        <v>1</v>
      </c>
      <c r="H29060" s="4">
        <v>2721</v>
      </c>
      <c r="I29060">
        <f t="shared" si="454"/>
        <v>365</v>
      </c>
    </row>
    <row r="29061" spans="1:9" x14ac:dyDescent="0.25">
      <c r="A29061">
        <v>213</v>
      </c>
      <c r="B29061" t="s">
        <v>14</v>
      </c>
      <c r="C29061" t="s">
        <v>15</v>
      </c>
      <c r="D29061" t="s">
        <v>11</v>
      </c>
      <c r="E29061" s="3">
        <v>45138</v>
      </c>
      <c r="F29061" s="3">
        <v>45504</v>
      </c>
      <c r="G29061" t="b">
        <v>0</v>
      </c>
      <c r="H29061" s="4">
        <v>2721</v>
      </c>
      <c r="I29061">
        <f t="shared" si="454"/>
        <v>366</v>
      </c>
    </row>
    <row r="29062" spans="1:9" x14ac:dyDescent="0.25">
      <c r="A29062">
        <v>219</v>
      </c>
      <c r="B29062" t="s">
        <v>16</v>
      </c>
      <c r="C29062" t="s">
        <v>10</v>
      </c>
      <c r="D29062" t="s">
        <v>11</v>
      </c>
      <c r="E29062" s="3">
        <v>44712</v>
      </c>
      <c r="F29062" s="3">
        <v>45077</v>
      </c>
      <c r="G29062" t="b">
        <v>0</v>
      </c>
      <c r="H29062" s="4">
        <v>2721</v>
      </c>
      <c r="I29062">
        <f t="shared" si="454"/>
        <v>365</v>
      </c>
    </row>
    <row r="29063" spans="1:9" x14ac:dyDescent="0.25">
      <c r="A29063">
        <v>206</v>
      </c>
      <c r="B29063" t="s">
        <v>17</v>
      </c>
      <c r="C29063" t="s">
        <v>18</v>
      </c>
      <c r="D29063" t="s">
        <v>11</v>
      </c>
      <c r="E29063" s="3">
        <v>44592</v>
      </c>
      <c r="F29063" s="3">
        <v>44957</v>
      </c>
      <c r="G29063" t="b">
        <v>0</v>
      </c>
      <c r="H29063" s="4">
        <v>2721</v>
      </c>
      <c r="I29063">
        <f t="shared" si="454"/>
        <v>365</v>
      </c>
    </row>
    <row r="29064" spans="1:9" x14ac:dyDescent="0.25">
      <c r="A29064">
        <v>210</v>
      </c>
      <c r="B29064" t="s">
        <v>19</v>
      </c>
      <c r="C29064" t="s">
        <v>18</v>
      </c>
      <c r="D29064" t="s">
        <v>11</v>
      </c>
      <c r="E29064" s="3">
        <v>44895</v>
      </c>
      <c r="F29064" s="3">
        <v>45260</v>
      </c>
      <c r="G29064" t="b">
        <v>0</v>
      </c>
      <c r="H29064" s="4">
        <v>2721</v>
      </c>
      <c r="I29064">
        <f t="shared" si="454"/>
        <v>365</v>
      </c>
    </row>
    <row r="29065" spans="1:9" x14ac:dyDescent="0.25">
      <c r="A29065">
        <v>205</v>
      </c>
      <c r="B29065" t="s">
        <v>22</v>
      </c>
      <c r="C29065" t="s">
        <v>15</v>
      </c>
      <c r="D29065" t="s">
        <v>11</v>
      </c>
      <c r="E29065" s="3">
        <v>45016</v>
      </c>
      <c r="F29065" s="3">
        <v>45382</v>
      </c>
      <c r="G29065" t="b">
        <v>0</v>
      </c>
      <c r="H29065" s="4">
        <v>2721</v>
      </c>
      <c r="I29065">
        <f t="shared" si="454"/>
        <v>366</v>
      </c>
    </row>
    <row r="29066" spans="1:9" x14ac:dyDescent="0.25">
      <c r="A29066">
        <v>202</v>
      </c>
      <c r="B29066" t="s">
        <v>23</v>
      </c>
      <c r="C29066" t="s">
        <v>18</v>
      </c>
      <c r="D29066" t="s">
        <v>11</v>
      </c>
      <c r="E29066" s="3">
        <v>45077</v>
      </c>
      <c r="F29066" s="3">
        <v>45443</v>
      </c>
      <c r="G29066" t="b">
        <v>1</v>
      </c>
      <c r="H29066" s="4">
        <v>2721</v>
      </c>
      <c r="I29066">
        <f t="shared" si="454"/>
        <v>366</v>
      </c>
    </row>
    <row r="29067" spans="1:9" x14ac:dyDescent="0.25">
      <c r="A29067">
        <v>201</v>
      </c>
      <c r="B29067" t="s">
        <v>24</v>
      </c>
      <c r="C29067" t="s">
        <v>15</v>
      </c>
      <c r="D29067" t="s">
        <v>11</v>
      </c>
      <c r="E29067" s="3">
        <v>44834</v>
      </c>
      <c r="F29067" s="3">
        <v>45199</v>
      </c>
      <c r="G29067" t="b">
        <v>1</v>
      </c>
      <c r="H29067" s="4">
        <v>2721</v>
      </c>
      <c r="I29067">
        <f t="shared" si="454"/>
        <v>365</v>
      </c>
    </row>
    <row r="29068" spans="1:9" x14ac:dyDescent="0.25">
      <c r="A29068">
        <v>211</v>
      </c>
      <c r="B29068" t="s">
        <v>34</v>
      </c>
      <c r="C29068" t="s">
        <v>10</v>
      </c>
      <c r="D29068" t="s">
        <v>26</v>
      </c>
      <c r="E29068" s="3">
        <v>44742</v>
      </c>
      <c r="F29068" s="3">
        <v>45107</v>
      </c>
      <c r="G29068" t="b">
        <v>1</v>
      </c>
      <c r="H29068" s="4">
        <v>2721</v>
      </c>
      <c r="I29068">
        <f t="shared" si="454"/>
        <v>365</v>
      </c>
    </row>
    <row r="29069" spans="1:9" x14ac:dyDescent="0.25">
      <c r="A29069">
        <v>204</v>
      </c>
      <c r="B29069" t="s">
        <v>35</v>
      </c>
      <c r="C29069" t="s">
        <v>13</v>
      </c>
      <c r="D29069" t="s">
        <v>26</v>
      </c>
      <c r="E29069" s="3">
        <v>44865</v>
      </c>
      <c r="F29069" s="3">
        <v>45230</v>
      </c>
      <c r="G29069" t="b">
        <v>1</v>
      </c>
      <c r="H29069" s="4">
        <v>2721</v>
      </c>
      <c r="I29069">
        <f t="shared" si="454"/>
        <v>365</v>
      </c>
    </row>
    <row r="29070" spans="1:9" x14ac:dyDescent="0.25">
      <c r="A29070">
        <v>207</v>
      </c>
      <c r="B29070" t="s">
        <v>25</v>
      </c>
      <c r="C29070" t="s">
        <v>10</v>
      </c>
      <c r="D29070" t="s">
        <v>26</v>
      </c>
      <c r="E29070" s="3">
        <v>44620</v>
      </c>
      <c r="F29070" s="3">
        <v>44985</v>
      </c>
      <c r="G29070" t="b">
        <v>1</v>
      </c>
      <c r="H29070" s="4">
        <v>2721</v>
      </c>
      <c r="I29070">
        <f t="shared" si="454"/>
        <v>365</v>
      </c>
    </row>
    <row r="29071" spans="1:9" x14ac:dyDescent="0.25">
      <c r="A29071">
        <v>220</v>
      </c>
      <c r="B29071" t="s">
        <v>27</v>
      </c>
      <c r="C29071" t="s">
        <v>13</v>
      </c>
      <c r="D29071" t="s">
        <v>26</v>
      </c>
      <c r="E29071" s="3">
        <v>45107</v>
      </c>
      <c r="F29071" s="3">
        <v>45473</v>
      </c>
      <c r="G29071" t="b">
        <v>0</v>
      </c>
      <c r="H29071" s="4">
        <v>2721</v>
      </c>
      <c r="I29071">
        <f t="shared" si="454"/>
        <v>366</v>
      </c>
    </row>
    <row r="29072" spans="1:9" x14ac:dyDescent="0.25">
      <c r="A29072">
        <v>215</v>
      </c>
      <c r="B29072" t="s">
        <v>28</v>
      </c>
      <c r="C29072" t="s">
        <v>10</v>
      </c>
      <c r="D29072" t="s">
        <v>26</v>
      </c>
      <c r="E29072" s="3">
        <v>44985</v>
      </c>
      <c r="F29072" s="3">
        <v>45351</v>
      </c>
      <c r="G29072" t="b">
        <v>0</v>
      </c>
      <c r="H29072" s="4">
        <v>2721</v>
      </c>
      <c r="I29072">
        <f t="shared" si="454"/>
        <v>366</v>
      </c>
    </row>
    <row r="29073" spans="1:9" x14ac:dyDescent="0.25">
      <c r="A29073">
        <v>217</v>
      </c>
      <c r="B29073" t="s">
        <v>29</v>
      </c>
      <c r="C29073" t="s">
        <v>15</v>
      </c>
      <c r="D29073" t="s">
        <v>30</v>
      </c>
      <c r="E29073" s="3">
        <v>44926</v>
      </c>
      <c r="F29073" s="3">
        <v>45291</v>
      </c>
      <c r="G29073" t="b">
        <v>0</v>
      </c>
      <c r="H29073" s="4">
        <v>2721</v>
      </c>
      <c r="I29073">
        <f t="shared" si="454"/>
        <v>365</v>
      </c>
    </row>
    <row r="29074" spans="1:9" x14ac:dyDescent="0.25">
      <c r="A29074">
        <v>218</v>
      </c>
      <c r="B29074" t="s">
        <v>32</v>
      </c>
      <c r="C29074" t="s">
        <v>18</v>
      </c>
      <c r="D29074" t="s">
        <v>30</v>
      </c>
      <c r="E29074" s="3">
        <v>44681</v>
      </c>
      <c r="F29074" s="3">
        <v>45046</v>
      </c>
      <c r="G29074" t="b">
        <v>1</v>
      </c>
      <c r="H29074" s="4">
        <v>2721</v>
      </c>
      <c r="I29074">
        <f t="shared" si="454"/>
        <v>365</v>
      </c>
    </row>
    <row r="29075" spans="1:9" x14ac:dyDescent="0.25">
      <c r="A29075">
        <v>209</v>
      </c>
      <c r="B29075" t="s">
        <v>33</v>
      </c>
      <c r="C29075" t="s">
        <v>15</v>
      </c>
      <c r="D29075" t="s">
        <v>30</v>
      </c>
      <c r="E29075" s="3">
        <v>45169</v>
      </c>
      <c r="F29075" s="3">
        <v>45535</v>
      </c>
      <c r="G29075" t="b">
        <v>1</v>
      </c>
      <c r="H29075" s="4">
        <v>2721</v>
      </c>
      <c r="I29075">
        <f t="shared" si="454"/>
        <v>366</v>
      </c>
    </row>
    <row r="29076" spans="1:9" x14ac:dyDescent="0.25">
      <c r="A29076">
        <v>214</v>
      </c>
      <c r="B29076" t="s">
        <v>36</v>
      </c>
      <c r="C29076" t="s">
        <v>18</v>
      </c>
      <c r="D29076" t="s">
        <v>30</v>
      </c>
      <c r="E29076" s="3">
        <v>44804</v>
      </c>
      <c r="F29076" s="3">
        <v>45169</v>
      </c>
      <c r="G29076" t="b">
        <v>0</v>
      </c>
      <c r="H29076" s="4">
        <v>2721</v>
      </c>
      <c r="I29076">
        <f t="shared" si="454"/>
        <v>365</v>
      </c>
    </row>
    <row r="29077" spans="1:9" x14ac:dyDescent="0.25">
      <c r="A29077">
        <v>203</v>
      </c>
      <c r="B29077" t="s">
        <v>9</v>
      </c>
      <c r="C29077" t="s">
        <v>10</v>
      </c>
      <c r="D29077" t="s">
        <v>11</v>
      </c>
      <c r="E29077" s="3">
        <v>44651</v>
      </c>
      <c r="F29077" s="3">
        <v>45016</v>
      </c>
      <c r="G29077" t="b">
        <v>0</v>
      </c>
      <c r="H29077" s="4">
        <v>2722</v>
      </c>
      <c r="I29077">
        <f t="shared" si="454"/>
        <v>365</v>
      </c>
    </row>
    <row r="29078" spans="1:9" x14ac:dyDescent="0.25">
      <c r="A29078">
        <v>206</v>
      </c>
      <c r="B29078" t="s">
        <v>17</v>
      </c>
      <c r="C29078" t="s">
        <v>18</v>
      </c>
      <c r="D29078" t="s">
        <v>11</v>
      </c>
      <c r="E29078" s="3">
        <v>44592</v>
      </c>
      <c r="F29078" s="3">
        <v>44957</v>
      </c>
      <c r="G29078" t="b">
        <v>0</v>
      </c>
      <c r="H29078" s="4">
        <v>2722</v>
      </c>
      <c r="I29078">
        <f t="shared" si="454"/>
        <v>365</v>
      </c>
    </row>
    <row r="29079" spans="1:9" x14ac:dyDescent="0.25">
      <c r="A29079">
        <v>210</v>
      </c>
      <c r="B29079" t="s">
        <v>19</v>
      </c>
      <c r="C29079" t="s">
        <v>18</v>
      </c>
      <c r="D29079" t="s">
        <v>11</v>
      </c>
      <c r="E29079" s="3">
        <v>44895</v>
      </c>
      <c r="F29079" s="3">
        <v>45260</v>
      </c>
      <c r="G29079" t="b">
        <v>0</v>
      </c>
      <c r="H29079" s="4">
        <v>2722</v>
      </c>
      <c r="I29079">
        <f t="shared" si="454"/>
        <v>365</v>
      </c>
    </row>
    <row r="29080" spans="1:9" x14ac:dyDescent="0.25">
      <c r="A29080">
        <v>216</v>
      </c>
      <c r="B29080" t="s">
        <v>20</v>
      </c>
      <c r="C29080" t="s">
        <v>13</v>
      </c>
      <c r="D29080" t="s">
        <v>11</v>
      </c>
      <c r="E29080" s="3">
        <v>44773</v>
      </c>
      <c r="F29080" s="3">
        <v>45138</v>
      </c>
      <c r="G29080" t="b">
        <v>0</v>
      </c>
      <c r="H29080" s="4">
        <v>2722</v>
      </c>
      <c r="I29080">
        <f t="shared" si="454"/>
        <v>365</v>
      </c>
    </row>
    <row r="29081" spans="1:9" x14ac:dyDescent="0.25">
      <c r="A29081">
        <v>205</v>
      </c>
      <c r="B29081" t="s">
        <v>22</v>
      </c>
      <c r="C29081" t="s">
        <v>15</v>
      </c>
      <c r="D29081" t="s">
        <v>11</v>
      </c>
      <c r="E29081" s="3">
        <v>45016</v>
      </c>
      <c r="F29081" s="3">
        <v>45382</v>
      </c>
      <c r="G29081" t="b">
        <v>0</v>
      </c>
      <c r="H29081" s="4">
        <v>2722</v>
      </c>
      <c r="I29081">
        <f t="shared" si="454"/>
        <v>366</v>
      </c>
    </row>
    <row r="29082" spans="1:9" x14ac:dyDescent="0.25">
      <c r="A29082">
        <v>202</v>
      </c>
      <c r="B29082" t="s">
        <v>23</v>
      </c>
      <c r="C29082" t="s">
        <v>18</v>
      </c>
      <c r="D29082" t="s">
        <v>11</v>
      </c>
      <c r="E29082" s="3">
        <v>45077</v>
      </c>
      <c r="F29082" s="3">
        <v>45443</v>
      </c>
      <c r="G29082" t="b">
        <v>1</v>
      </c>
      <c r="H29082" s="4">
        <v>2722</v>
      </c>
      <c r="I29082">
        <f t="shared" si="454"/>
        <v>366</v>
      </c>
    </row>
    <row r="29083" spans="1:9" x14ac:dyDescent="0.25">
      <c r="A29083">
        <v>201</v>
      </c>
      <c r="B29083" t="s">
        <v>24</v>
      </c>
      <c r="C29083" t="s">
        <v>15</v>
      </c>
      <c r="D29083" t="s">
        <v>11</v>
      </c>
      <c r="E29083" s="3">
        <v>44834</v>
      </c>
      <c r="F29083" s="3">
        <v>45199</v>
      </c>
      <c r="G29083" t="b">
        <v>1</v>
      </c>
      <c r="H29083" s="4">
        <v>2722</v>
      </c>
      <c r="I29083">
        <f t="shared" si="454"/>
        <v>365</v>
      </c>
    </row>
    <row r="29084" spans="1:9" x14ac:dyDescent="0.25">
      <c r="A29084">
        <v>207</v>
      </c>
      <c r="B29084" t="s">
        <v>25</v>
      </c>
      <c r="C29084" t="s">
        <v>10</v>
      </c>
      <c r="D29084" t="s">
        <v>26</v>
      </c>
      <c r="E29084" s="3">
        <v>44620</v>
      </c>
      <c r="F29084" s="3">
        <v>44985</v>
      </c>
      <c r="G29084" t="b">
        <v>1</v>
      </c>
      <c r="H29084" s="4">
        <v>2722</v>
      </c>
      <c r="I29084">
        <f t="shared" si="454"/>
        <v>365</v>
      </c>
    </row>
    <row r="29085" spans="1:9" x14ac:dyDescent="0.25">
      <c r="A29085">
        <v>220</v>
      </c>
      <c r="B29085" t="s">
        <v>27</v>
      </c>
      <c r="C29085" t="s">
        <v>13</v>
      </c>
      <c r="D29085" t="s">
        <v>26</v>
      </c>
      <c r="E29085" s="3">
        <v>45107</v>
      </c>
      <c r="F29085" s="3">
        <v>45473</v>
      </c>
      <c r="G29085" t="b">
        <v>0</v>
      </c>
      <c r="H29085" s="4">
        <v>2722</v>
      </c>
      <c r="I29085">
        <f t="shared" si="454"/>
        <v>366</v>
      </c>
    </row>
    <row r="29086" spans="1:9" x14ac:dyDescent="0.25">
      <c r="A29086">
        <v>215</v>
      </c>
      <c r="B29086" t="s">
        <v>28</v>
      </c>
      <c r="C29086" t="s">
        <v>10</v>
      </c>
      <c r="D29086" t="s">
        <v>26</v>
      </c>
      <c r="E29086" s="3">
        <v>44985</v>
      </c>
      <c r="F29086" s="3">
        <v>45351</v>
      </c>
      <c r="G29086" t="b">
        <v>0</v>
      </c>
      <c r="H29086" s="4">
        <v>2722</v>
      </c>
      <c r="I29086">
        <f t="shared" si="454"/>
        <v>366</v>
      </c>
    </row>
    <row r="29087" spans="1:9" x14ac:dyDescent="0.25">
      <c r="A29087">
        <v>217</v>
      </c>
      <c r="B29087" t="s">
        <v>29</v>
      </c>
      <c r="C29087" t="s">
        <v>15</v>
      </c>
      <c r="D29087" t="s">
        <v>30</v>
      </c>
      <c r="E29087" s="3">
        <v>44926</v>
      </c>
      <c r="F29087" s="3">
        <v>45291</v>
      </c>
      <c r="G29087" t="b">
        <v>0</v>
      </c>
      <c r="H29087" s="4">
        <v>2722</v>
      </c>
      <c r="I29087">
        <f t="shared" si="454"/>
        <v>365</v>
      </c>
    </row>
    <row r="29088" spans="1:9" x14ac:dyDescent="0.25">
      <c r="A29088">
        <v>208</v>
      </c>
      <c r="B29088" t="s">
        <v>31</v>
      </c>
      <c r="C29088" t="s">
        <v>13</v>
      </c>
      <c r="D29088" t="s">
        <v>30</v>
      </c>
      <c r="E29088" s="3">
        <v>45046</v>
      </c>
      <c r="F29088" s="3">
        <v>45412</v>
      </c>
      <c r="G29088" t="b">
        <v>1</v>
      </c>
      <c r="H29088" s="4">
        <v>2722</v>
      </c>
      <c r="I29088">
        <f t="shared" si="454"/>
        <v>366</v>
      </c>
    </row>
    <row r="29089" spans="1:9" x14ac:dyDescent="0.25">
      <c r="A29089">
        <v>218</v>
      </c>
      <c r="B29089" t="s">
        <v>32</v>
      </c>
      <c r="C29089" t="s">
        <v>18</v>
      </c>
      <c r="D29089" t="s">
        <v>30</v>
      </c>
      <c r="E29089" s="3">
        <v>44681</v>
      </c>
      <c r="F29089" s="3">
        <v>45046</v>
      </c>
      <c r="G29089" t="b">
        <v>1</v>
      </c>
      <c r="H29089" s="4">
        <v>2722</v>
      </c>
      <c r="I29089">
        <f t="shared" si="454"/>
        <v>365</v>
      </c>
    </row>
    <row r="29090" spans="1:9" x14ac:dyDescent="0.25">
      <c r="A29090">
        <v>209</v>
      </c>
      <c r="B29090" t="s">
        <v>33</v>
      </c>
      <c r="C29090" t="s">
        <v>15</v>
      </c>
      <c r="D29090" t="s">
        <v>30</v>
      </c>
      <c r="E29090" s="3">
        <v>45169</v>
      </c>
      <c r="F29090" s="3">
        <v>45535</v>
      </c>
      <c r="G29090" t="b">
        <v>1</v>
      </c>
      <c r="H29090" s="4">
        <v>2722</v>
      </c>
      <c r="I29090">
        <f t="shared" si="454"/>
        <v>366</v>
      </c>
    </row>
    <row r="29091" spans="1:9" x14ac:dyDescent="0.25">
      <c r="A29091">
        <v>214</v>
      </c>
      <c r="B29091" t="s">
        <v>36</v>
      </c>
      <c r="C29091" t="s">
        <v>18</v>
      </c>
      <c r="D29091" t="s">
        <v>30</v>
      </c>
      <c r="E29091" s="3">
        <v>44804</v>
      </c>
      <c r="F29091" s="3">
        <v>45169</v>
      </c>
      <c r="G29091" t="b">
        <v>0</v>
      </c>
      <c r="H29091" s="4">
        <v>2722</v>
      </c>
      <c r="I29091">
        <f t="shared" si="454"/>
        <v>365</v>
      </c>
    </row>
    <row r="29092" spans="1:9" x14ac:dyDescent="0.25">
      <c r="A29092">
        <v>203</v>
      </c>
      <c r="B29092" t="s">
        <v>9</v>
      </c>
      <c r="C29092" t="s">
        <v>10</v>
      </c>
      <c r="D29092" t="s">
        <v>11</v>
      </c>
      <c r="E29092" s="3">
        <v>44651</v>
      </c>
      <c r="F29092" s="3">
        <v>45016</v>
      </c>
      <c r="G29092" t="b">
        <v>0</v>
      </c>
      <c r="H29092" s="4">
        <v>2723</v>
      </c>
      <c r="I29092">
        <f t="shared" si="454"/>
        <v>365</v>
      </c>
    </row>
    <row r="29093" spans="1:9" x14ac:dyDescent="0.25">
      <c r="A29093">
        <v>212</v>
      </c>
      <c r="B29093" t="s">
        <v>12</v>
      </c>
      <c r="C29093" t="s">
        <v>13</v>
      </c>
      <c r="D29093" t="s">
        <v>11</v>
      </c>
      <c r="E29093" s="3">
        <v>44957</v>
      </c>
      <c r="F29093" s="3">
        <v>45322</v>
      </c>
      <c r="G29093" t="b">
        <v>1</v>
      </c>
      <c r="H29093" s="4">
        <v>2723</v>
      </c>
      <c r="I29093">
        <f t="shared" si="454"/>
        <v>365</v>
      </c>
    </row>
    <row r="29094" spans="1:9" x14ac:dyDescent="0.25">
      <c r="A29094">
        <v>213</v>
      </c>
      <c r="B29094" t="s">
        <v>14</v>
      </c>
      <c r="C29094" t="s">
        <v>15</v>
      </c>
      <c r="D29094" t="s">
        <v>11</v>
      </c>
      <c r="E29094" s="3">
        <v>45138</v>
      </c>
      <c r="F29094" s="3">
        <v>45504</v>
      </c>
      <c r="G29094" t="b">
        <v>0</v>
      </c>
      <c r="H29094" s="4">
        <v>2723</v>
      </c>
      <c r="I29094">
        <f t="shared" si="454"/>
        <v>366</v>
      </c>
    </row>
    <row r="29095" spans="1:9" x14ac:dyDescent="0.25">
      <c r="A29095">
        <v>219</v>
      </c>
      <c r="B29095" t="s">
        <v>16</v>
      </c>
      <c r="C29095" t="s">
        <v>10</v>
      </c>
      <c r="D29095" t="s">
        <v>11</v>
      </c>
      <c r="E29095" s="3">
        <v>44712</v>
      </c>
      <c r="F29095" s="3">
        <v>45077</v>
      </c>
      <c r="G29095" t="b">
        <v>0</v>
      </c>
      <c r="H29095" s="4">
        <v>2723</v>
      </c>
      <c r="I29095">
        <f t="shared" si="454"/>
        <v>365</v>
      </c>
    </row>
    <row r="29096" spans="1:9" x14ac:dyDescent="0.25">
      <c r="A29096">
        <v>206</v>
      </c>
      <c r="B29096" t="s">
        <v>17</v>
      </c>
      <c r="C29096" t="s">
        <v>18</v>
      </c>
      <c r="D29096" t="s">
        <v>11</v>
      </c>
      <c r="E29096" s="3">
        <v>44592</v>
      </c>
      <c r="F29096" s="3">
        <v>44957</v>
      </c>
      <c r="G29096" t="b">
        <v>0</v>
      </c>
      <c r="H29096" s="4">
        <v>2723</v>
      </c>
      <c r="I29096">
        <f t="shared" si="454"/>
        <v>365</v>
      </c>
    </row>
    <row r="29097" spans="1:9" x14ac:dyDescent="0.25">
      <c r="A29097">
        <v>210</v>
      </c>
      <c r="B29097" t="s">
        <v>19</v>
      </c>
      <c r="C29097" t="s">
        <v>18</v>
      </c>
      <c r="D29097" t="s">
        <v>11</v>
      </c>
      <c r="E29097" s="3">
        <v>44895</v>
      </c>
      <c r="F29097" s="3">
        <v>45260</v>
      </c>
      <c r="G29097" t="b">
        <v>0</v>
      </c>
      <c r="H29097" s="4">
        <v>2723</v>
      </c>
      <c r="I29097">
        <f t="shared" si="454"/>
        <v>365</v>
      </c>
    </row>
    <row r="29098" spans="1:9" x14ac:dyDescent="0.25">
      <c r="A29098">
        <v>216</v>
      </c>
      <c r="B29098" t="s">
        <v>20</v>
      </c>
      <c r="C29098" t="s">
        <v>13</v>
      </c>
      <c r="D29098" t="s">
        <v>11</v>
      </c>
      <c r="E29098" s="3">
        <v>44773</v>
      </c>
      <c r="F29098" s="3">
        <v>45138</v>
      </c>
      <c r="G29098" t="b">
        <v>0</v>
      </c>
      <c r="H29098" s="4">
        <v>2723</v>
      </c>
      <c r="I29098">
        <f t="shared" si="454"/>
        <v>365</v>
      </c>
    </row>
    <row r="29099" spans="1:9" x14ac:dyDescent="0.25">
      <c r="A29099">
        <v>205</v>
      </c>
      <c r="B29099" t="s">
        <v>22</v>
      </c>
      <c r="C29099" t="s">
        <v>15</v>
      </c>
      <c r="D29099" t="s">
        <v>11</v>
      </c>
      <c r="E29099" s="3">
        <v>45016</v>
      </c>
      <c r="F29099" s="3">
        <v>45382</v>
      </c>
      <c r="G29099" t="b">
        <v>0</v>
      </c>
      <c r="H29099" s="4">
        <v>2723</v>
      </c>
      <c r="I29099">
        <f t="shared" si="454"/>
        <v>366</v>
      </c>
    </row>
    <row r="29100" spans="1:9" x14ac:dyDescent="0.25">
      <c r="A29100">
        <v>201</v>
      </c>
      <c r="B29100" t="s">
        <v>24</v>
      </c>
      <c r="C29100" t="s">
        <v>15</v>
      </c>
      <c r="D29100" t="s">
        <v>11</v>
      </c>
      <c r="E29100" s="3">
        <v>44834</v>
      </c>
      <c r="F29100" s="3">
        <v>45199</v>
      </c>
      <c r="G29100" t="b">
        <v>1</v>
      </c>
      <c r="H29100" s="4">
        <v>2723</v>
      </c>
      <c r="I29100">
        <f t="shared" si="454"/>
        <v>365</v>
      </c>
    </row>
    <row r="29101" spans="1:9" x14ac:dyDescent="0.25">
      <c r="A29101">
        <v>211</v>
      </c>
      <c r="B29101" t="s">
        <v>34</v>
      </c>
      <c r="C29101" t="s">
        <v>10</v>
      </c>
      <c r="D29101" t="s">
        <v>26</v>
      </c>
      <c r="E29101" s="3">
        <v>44742</v>
      </c>
      <c r="F29101" s="3">
        <v>45107</v>
      </c>
      <c r="G29101" t="b">
        <v>1</v>
      </c>
      <c r="H29101" s="4">
        <v>2723</v>
      </c>
      <c r="I29101">
        <f t="shared" si="454"/>
        <v>365</v>
      </c>
    </row>
    <row r="29102" spans="1:9" x14ac:dyDescent="0.25">
      <c r="A29102">
        <v>207</v>
      </c>
      <c r="B29102" t="s">
        <v>25</v>
      </c>
      <c r="C29102" t="s">
        <v>10</v>
      </c>
      <c r="D29102" t="s">
        <v>26</v>
      </c>
      <c r="E29102" s="3">
        <v>44620</v>
      </c>
      <c r="F29102" s="3">
        <v>44985</v>
      </c>
      <c r="G29102" t="b">
        <v>1</v>
      </c>
      <c r="H29102" s="4">
        <v>2723</v>
      </c>
      <c r="I29102">
        <f t="shared" si="454"/>
        <v>365</v>
      </c>
    </row>
    <row r="29103" spans="1:9" x14ac:dyDescent="0.25">
      <c r="A29103">
        <v>220</v>
      </c>
      <c r="B29103" t="s">
        <v>27</v>
      </c>
      <c r="C29103" t="s">
        <v>13</v>
      </c>
      <c r="D29103" t="s">
        <v>26</v>
      </c>
      <c r="E29103" s="3">
        <v>45107</v>
      </c>
      <c r="F29103" s="3">
        <v>45473</v>
      </c>
      <c r="G29103" t="b">
        <v>0</v>
      </c>
      <c r="H29103" s="4">
        <v>2723</v>
      </c>
      <c r="I29103">
        <f t="shared" si="454"/>
        <v>366</v>
      </c>
    </row>
    <row r="29104" spans="1:9" x14ac:dyDescent="0.25">
      <c r="A29104">
        <v>215</v>
      </c>
      <c r="B29104" t="s">
        <v>28</v>
      </c>
      <c r="C29104" t="s">
        <v>10</v>
      </c>
      <c r="D29104" t="s">
        <v>26</v>
      </c>
      <c r="E29104" s="3">
        <v>44985</v>
      </c>
      <c r="F29104" s="3">
        <v>45351</v>
      </c>
      <c r="G29104" t="b">
        <v>0</v>
      </c>
      <c r="H29104" s="4">
        <v>2723</v>
      </c>
      <c r="I29104">
        <f t="shared" si="454"/>
        <v>366</v>
      </c>
    </row>
    <row r="29105" spans="1:9" x14ac:dyDescent="0.25">
      <c r="A29105">
        <v>217</v>
      </c>
      <c r="B29105" t="s">
        <v>29</v>
      </c>
      <c r="C29105" t="s">
        <v>15</v>
      </c>
      <c r="D29105" t="s">
        <v>30</v>
      </c>
      <c r="E29105" s="3">
        <v>44926</v>
      </c>
      <c r="F29105" s="3">
        <v>45291</v>
      </c>
      <c r="G29105" t="b">
        <v>0</v>
      </c>
      <c r="H29105" s="4">
        <v>2723</v>
      </c>
      <c r="I29105">
        <f t="shared" si="454"/>
        <v>365</v>
      </c>
    </row>
    <row r="29106" spans="1:9" x14ac:dyDescent="0.25">
      <c r="A29106">
        <v>208</v>
      </c>
      <c r="B29106" t="s">
        <v>31</v>
      </c>
      <c r="C29106" t="s">
        <v>13</v>
      </c>
      <c r="D29106" t="s">
        <v>30</v>
      </c>
      <c r="E29106" s="3">
        <v>45046</v>
      </c>
      <c r="F29106" s="3">
        <v>45412</v>
      </c>
      <c r="G29106" t="b">
        <v>1</v>
      </c>
      <c r="H29106" s="4">
        <v>2723</v>
      </c>
      <c r="I29106">
        <f t="shared" si="454"/>
        <v>366</v>
      </c>
    </row>
    <row r="29107" spans="1:9" x14ac:dyDescent="0.25">
      <c r="A29107">
        <v>218</v>
      </c>
      <c r="B29107" t="s">
        <v>32</v>
      </c>
      <c r="C29107" t="s">
        <v>18</v>
      </c>
      <c r="D29107" t="s">
        <v>30</v>
      </c>
      <c r="E29107" s="3">
        <v>44681</v>
      </c>
      <c r="F29107" s="3">
        <v>45046</v>
      </c>
      <c r="G29107" t="b">
        <v>1</v>
      </c>
      <c r="H29107" s="4">
        <v>2723</v>
      </c>
      <c r="I29107">
        <f t="shared" si="454"/>
        <v>365</v>
      </c>
    </row>
    <row r="29108" spans="1:9" x14ac:dyDescent="0.25">
      <c r="A29108">
        <v>209</v>
      </c>
      <c r="B29108" t="s">
        <v>33</v>
      </c>
      <c r="C29108" t="s">
        <v>15</v>
      </c>
      <c r="D29108" t="s">
        <v>30</v>
      </c>
      <c r="E29108" s="3">
        <v>45169</v>
      </c>
      <c r="F29108" s="3">
        <v>45535</v>
      </c>
      <c r="G29108" t="b">
        <v>1</v>
      </c>
      <c r="H29108" s="4">
        <v>2723</v>
      </c>
      <c r="I29108">
        <f t="shared" si="454"/>
        <v>366</v>
      </c>
    </row>
    <row r="29109" spans="1:9" x14ac:dyDescent="0.25">
      <c r="A29109">
        <v>214</v>
      </c>
      <c r="B29109" t="s">
        <v>36</v>
      </c>
      <c r="C29109" t="s">
        <v>18</v>
      </c>
      <c r="D29109" t="s">
        <v>30</v>
      </c>
      <c r="E29109" s="3">
        <v>44804</v>
      </c>
      <c r="F29109" s="3">
        <v>45169</v>
      </c>
      <c r="G29109" t="b">
        <v>0</v>
      </c>
      <c r="H29109" s="4">
        <v>2723</v>
      </c>
      <c r="I29109">
        <f t="shared" si="454"/>
        <v>365</v>
      </c>
    </row>
    <row r="29110" spans="1:9" x14ac:dyDescent="0.25">
      <c r="A29110">
        <v>203</v>
      </c>
      <c r="B29110" t="s">
        <v>9</v>
      </c>
      <c r="C29110" t="s">
        <v>10</v>
      </c>
      <c r="D29110" t="s">
        <v>11</v>
      </c>
      <c r="E29110" s="3">
        <v>44651</v>
      </c>
      <c r="F29110" s="3">
        <v>45016</v>
      </c>
      <c r="G29110" t="b">
        <v>0</v>
      </c>
      <c r="H29110" s="4">
        <v>2724</v>
      </c>
      <c r="I29110">
        <f t="shared" si="454"/>
        <v>365</v>
      </c>
    </row>
    <row r="29111" spans="1:9" x14ac:dyDescent="0.25">
      <c r="A29111">
        <v>212</v>
      </c>
      <c r="B29111" t="s">
        <v>12</v>
      </c>
      <c r="C29111" t="s">
        <v>13</v>
      </c>
      <c r="D29111" t="s">
        <v>11</v>
      </c>
      <c r="E29111" s="3">
        <v>44957</v>
      </c>
      <c r="F29111" s="3">
        <v>45322</v>
      </c>
      <c r="G29111" t="b">
        <v>1</v>
      </c>
      <c r="H29111" s="4">
        <v>2724</v>
      </c>
      <c r="I29111">
        <f t="shared" si="454"/>
        <v>365</v>
      </c>
    </row>
    <row r="29112" spans="1:9" x14ac:dyDescent="0.25">
      <c r="A29112">
        <v>213</v>
      </c>
      <c r="B29112" t="s">
        <v>14</v>
      </c>
      <c r="C29112" t="s">
        <v>15</v>
      </c>
      <c r="D29112" t="s">
        <v>11</v>
      </c>
      <c r="E29112" s="3">
        <v>45138</v>
      </c>
      <c r="F29112" s="3">
        <v>45504</v>
      </c>
      <c r="G29112" t="b">
        <v>0</v>
      </c>
      <c r="H29112" s="4">
        <v>2724</v>
      </c>
      <c r="I29112">
        <f t="shared" si="454"/>
        <v>366</v>
      </c>
    </row>
    <row r="29113" spans="1:9" x14ac:dyDescent="0.25">
      <c r="A29113">
        <v>219</v>
      </c>
      <c r="B29113" t="s">
        <v>16</v>
      </c>
      <c r="C29113" t="s">
        <v>10</v>
      </c>
      <c r="D29113" t="s">
        <v>11</v>
      </c>
      <c r="E29113" s="3">
        <v>44712</v>
      </c>
      <c r="F29113" s="3">
        <v>45077</v>
      </c>
      <c r="G29113" t="b">
        <v>0</v>
      </c>
      <c r="H29113" s="4">
        <v>2724</v>
      </c>
      <c r="I29113">
        <f t="shared" si="454"/>
        <v>365</v>
      </c>
    </row>
    <row r="29114" spans="1:9" x14ac:dyDescent="0.25">
      <c r="A29114">
        <v>206</v>
      </c>
      <c r="B29114" t="s">
        <v>17</v>
      </c>
      <c r="C29114" t="s">
        <v>18</v>
      </c>
      <c r="D29114" t="s">
        <v>11</v>
      </c>
      <c r="E29114" s="3">
        <v>44592</v>
      </c>
      <c r="F29114" s="3">
        <v>44957</v>
      </c>
      <c r="G29114" t="b">
        <v>0</v>
      </c>
      <c r="H29114" s="4">
        <v>2724</v>
      </c>
      <c r="I29114">
        <f t="shared" si="454"/>
        <v>365</v>
      </c>
    </row>
    <row r="29115" spans="1:9" x14ac:dyDescent="0.25">
      <c r="A29115">
        <v>210</v>
      </c>
      <c r="B29115" t="s">
        <v>19</v>
      </c>
      <c r="C29115" t="s">
        <v>18</v>
      </c>
      <c r="D29115" t="s">
        <v>11</v>
      </c>
      <c r="E29115" s="3">
        <v>44895</v>
      </c>
      <c r="F29115" s="3">
        <v>45260</v>
      </c>
      <c r="G29115" t="b">
        <v>0</v>
      </c>
      <c r="H29115" s="4">
        <v>2724</v>
      </c>
      <c r="I29115">
        <f t="shared" si="454"/>
        <v>365</v>
      </c>
    </row>
    <row r="29116" spans="1:9" x14ac:dyDescent="0.25">
      <c r="A29116">
        <v>216</v>
      </c>
      <c r="B29116" t="s">
        <v>20</v>
      </c>
      <c r="C29116" t="s">
        <v>13</v>
      </c>
      <c r="D29116" t="s">
        <v>11</v>
      </c>
      <c r="E29116" s="3">
        <v>44773</v>
      </c>
      <c r="F29116" s="3">
        <v>45138</v>
      </c>
      <c r="G29116" t="b">
        <v>0</v>
      </c>
      <c r="H29116" s="4">
        <v>2724</v>
      </c>
      <c r="I29116">
        <f t="shared" si="454"/>
        <v>365</v>
      </c>
    </row>
    <row r="29117" spans="1:9" x14ac:dyDescent="0.25">
      <c r="A29117">
        <v>205</v>
      </c>
      <c r="B29117" t="s">
        <v>22</v>
      </c>
      <c r="C29117" t="s">
        <v>15</v>
      </c>
      <c r="D29117" t="s">
        <v>11</v>
      </c>
      <c r="E29117" s="3">
        <v>45016</v>
      </c>
      <c r="F29117" s="3">
        <v>45382</v>
      </c>
      <c r="G29117" t="b">
        <v>0</v>
      </c>
      <c r="H29117" s="4">
        <v>2724</v>
      </c>
      <c r="I29117">
        <f t="shared" si="454"/>
        <v>366</v>
      </c>
    </row>
    <row r="29118" spans="1:9" x14ac:dyDescent="0.25">
      <c r="A29118">
        <v>202</v>
      </c>
      <c r="B29118" t="s">
        <v>23</v>
      </c>
      <c r="C29118" t="s">
        <v>18</v>
      </c>
      <c r="D29118" t="s">
        <v>11</v>
      </c>
      <c r="E29118" s="3">
        <v>45077</v>
      </c>
      <c r="F29118" s="3">
        <v>45443</v>
      </c>
      <c r="G29118" t="b">
        <v>1</v>
      </c>
      <c r="H29118" s="4">
        <v>2724</v>
      </c>
      <c r="I29118">
        <f t="shared" si="454"/>
        <v>366</v>
      </c>
    </row>
    <row r="29119" spans="1:9" x14ac:dyDescent="0.25">
      <c r="A29119">
        <v>211</v>
      </c>
      <c r="B29119" t="s">
        <v>34</v>
      </c>
      <c r="C29119" t="s">
        <v>10</v>
      </c>
      <c r="D29119" t="s">
        <v>26</v>
      </c>
      <c r="E29119" s="3">
        <v>44742</v>
      </c>
      <c r="F29119" s="3">
        <v>45107</v>
      </c>
      <c r="G29119" t="b">
        <v>1</v>
      </c>
      <c r="H29119" s="4">
        <v>2724</v>
      </c>
      <c r="I29119">
        <f t="shared" si="454"/>
        <v>365</v>
      </c>
    </row>
    <row r="29120" spans="1:9" x14ac:dyDescent="0.25">
      <c r="A29120">
        <v>204</v>
      </c>
      <c r="B29120" t="s">
        <v>35</v>
      </c>
      <c r="C29120" t="s">
        <v>13</v>
      </c>
      <c r="D29120" t="s">
        <v>26</v>
      </c>
      <c r="E29120" s="3">
        <v>44865</v>
      </c>
      <c r="F29120" s="3">
        <v>45230</v>
      </c>
      <c r="G29120" t="b">
        <v>1</v>
      </c>
      <c r="H29120" s="4">
        <v>2724</v>
      </c>
      <c r="I29120">
        <f t="shared" si="454"/>
        <v>365</v>
      </c>
    </row>
    <row r="29121" spans="1:9" x14ac:dyDescent="0.25">
      <c r="A29121">
        <v>207</v>
      </c>
      <c r="B29121" t="s">
        <v>25</v>
      </c>
      <c r="C29121" t="s">
        <v>10</v>
      </c>
      <c r="D29121" t="s">
        <v>26</v>
      </c>
      <c r="E29121" s="3">
        <v>44620</v>
      </c>
      <c r="F29121" s="3">
        <v>44985</v>
      </c>
      <c r="G29121" t="b">
        <v>1</v>
      </c>
      <c r="H29121" s="4">
        <v>2724</v>
      </c>
      <c r="I29121">
        <f t="shared" si="454"/>
        <v>365</v>
      </c>
    </row>
    <row r="29122" spans="1:9" x14ac:dyDescent="0.25">
      <c r="A29122">
        <v>220</v>
      </c>
      <c r="B29122" t="s">
        <v>27</v>
      </c>
      <c r="C29122" t="s">
        <v>13</v>
      </c>
      <c r="D29122" t="s">
        <v>26</v>
      </c>
      <c r="E29122" s="3">
        <v>45107</v>
      </c>
      <c r="F29122" s="3">
        <v>45473</v>
      </c>
      <c r="G29122" t="b">
        <v>0</v>
      </c>
      <c r="H29122" s="4">
        <v>2724</v>
      </c>
      <c r="I29122">
        <f t="shared" ref="I29122:I29185" si="455">F29122-E29122</f>
        <v>366</v>
      </c>
    </row>
    <row r="29123" spans="1:9" x14ac:dyDescent="0.25">
      <c r="A29123">
        <v>215</v>
      </c>
      <c r="B29123" t="s">
        <v>28</v>
      </c>
      <c r="C29123" t="s">
        <v>10</v>
      </c>
      <c r="D29123" t="s">
        <v>26</v>
      </c>
      <c r="E29123" s="3">
        <v>44985</v>
      </c>
      <c r="F29123" s="3">
        <v>45351</v>
      </c>
      <c r="G29123" t="b">
        <v>0</v>
      </c>
      <c r="H29123" s="4">
        <v>2724</v>
      </c>
      <c r="I29123">
        <f t="shared" si="455"/>
        <v>366</v>
      </c>
    </row>
    <row r="29124" spans="1:9" x14ac:dyDescent="0.25">
      <c r="A29124">
        <v>217</v>
      </c>
      <c r="B29124" t="s">
        <v>29</v>
      </c>
      <c r="C29124" t="s">
        <v>15</v>
      </c>
      <c r="D29124" t="s">
        <v>30</v>
      </c>
      <c r="E29124" s="3">
        <v>44926</v>
      </c>
      <c r="F29124" s="3">
        <v>45291</v>
      </c>
      <c r="G29124" t="b">
        <v>0</v>
      </c>
      <c r="H29124" s="4">
        <v>2724</v>
      </c>
      <c r="I29124">
        <f t="shared" si="455"/>
        <v>365</v>
      </c>
    </row>
    <row r="29125" spans="1:9" x14ac:dyDescent="0.25">
      <c r="A29125">
        <v>208</v>
      </c>
      <c r="B29125" t="s">
        <v>31</v>
      </c>
      <c r="C29125" t="s">
        <v>13</v>
      </c>
      <c r="D29125" t="s">
        <v>30</v>
      </c>
      <c r="E29125" s="3">
        <v>45046</v>
      </c>
      <c r="F29125" s="3">
        <v>45412</v>
      </c>
      <c r="G29125" t="b">
        <v>1</v>
      </c>
      <c r="H29125" s="4">
        <v>2724</v>
      </c>
      <c r="I29125">
        <f t="shared" si="455"/>
        <v>366</v>
      </c>
    </row>
    <row r="29126" spans="1:9" x14ac:dyDescent="0.25">
      <c r="A29126">
        <v>218</v>
      </c>
      <c r="B29126" t="s">
        <v>32</v>
      </c>
      <c r="C29126" t="s">
        <v>18</v>
      </c>
      <c r="D29126" t="s">
        <v>30</v>
      </c>
      <c r="E29126" s="3">
        <v>44681</v>
      </c>
      <c r="F29126" s="3">
        <v>45046</v>
      </c>
      <c r="G29126" t="b">
        <v>1</v>
      </c>
      <c r="H29126" s="4">
        <v>2724</v>
      </c>
      <c r="I29126">
        <f t="shared" si="455"/>
        <v>365</v>
      </c>
    </row>
    <row r="29127" spans="1:9" x14ac:dyDescent="0.25">
      <c r="A29127">
        <v>209</v>
      </c>
      <c r="B29127" t="s">
        <v>33</v>
      </c>
      <c r="C29127" t="s">
        <v>15</v>
      </c>
      <c r="D29127" t="s">
        <v>30</v>
      </c>
      <c r="E29127" s="3">
        <v>45169</v>
      </c>
      <c r="F29127" s="3">
        <v>45535</v>
      </c>
      <c r="G29127" t="b">
        <v>1</v>
      </c>
      <c r="H29127" s="4">
        <v>2724</v>
      </c>
      <c r="I29127">
        <f t="shared" si="455"/>
        <v>366</v>
      </c>
    </row>
    <row r="29128" spans="1:9" x14ac:dyDescent="0.25">
      <c r="A29128">
        <v>214</v>
      </c>
      <c r="B29128" t="s">
        <v>36</v>
      </c>
      <c r="C29128" t="s">
        <v>18</v>
      </c>
      <c r="D29128" t="s">
        <v>30</v>
      </c>
      <c r="E29128" s="3">
        <v>44804</v>
      </c>
      <c r="F29128" s="3">
        <v>45169</v>
      </c>
      <c r="G29128" t="b">
        <v>0</v>
      </c>
      <c r="H29128" s="4">
        <v>2724</v>
      </c>
      <c r="I29128">
        <f t="shared" si="455"/>
        <v>365</v>
      </c>
    </row>
    <row r="29129" spans="1:9" x14ac:dyDescent="0.25">
      <c r="A29129">
        <v>203</v>
      </c>
      <c r="B29129" t="s">
        <v>9</v>
      </c>
      <c r="C29129" t="s">
        <v>10</v>
      </c>
      <c r="D29129" t="s">
        <v>11</v>
      </c>
      <c r="E29129" s="3">
        <v>44651</v>
      </c>
      <c r="F29129" s="3">
        <v>45016</v>
      </c>
      <c r="G29129" t="b">
        <v>0</v>
      </c>
      <c r="H29129" s="4">
        <v>2725</v>
      </c>
      <c r="I29129">
        <f t="shared" si="455"/>
        <v>365</v>
      </c>
    </row>
    <row r="29130" spans="1:9" x14ac:dyDescent="0.25">
      <c r="A29130">
        <v>212</v>
      </c>
      <c r="B29130" t="s">
        <v>12</v>
      </c>
      <c r="C29130" t="s">
        <v>13</v>
      </c>
      <c r="D29130" t="s">
        <v>11</v>
      </c>
      <c r="E29130" s="3">
        <v>44957</v>
      </c>
      <c r="F29130" s="3">
        <v>45322</v>
      </c>
      <c r="G29130" t="b">
        <v>1</v>
      </c>
      <c r="H29130" s="4">
        <v>2725</v>
      </c>
      <c r="I29130">
        <f t="shared" si="455"/>
        <v>365</v>
      </c>
    </row>
    <row r="29131" spans="1:9" x14ac:dyDescent="0.25">
      <c r="A29131">
        <v>213</v>
      </c>
      <c r="B29131" t="s">
        <v>14</v>
      </c>
      <c r="C29131" t="s">
        <v>15</v>
      </c>
      <c r="D29131" t="s">
        <v>11</v>
      </c>
      <c r="E29131" s="3">
        <v>45138</v>
      </c>
      <c r="F29131" s="3">
        <v>45504</v>
      </c>
      <c r="G29131" t="b">
        <v>0</v>
      </c>
      <c r="H29131" s="4">
        <v>2725</v>
      </c>
      <c r="I29131">
        <f t="shared" si="455"/>
        <v>366</v>
      </c>
    </row>
    <row r="29132" spans="1:9" x14ac:dyDescent="0.25">
      <c r="A29132">
        <v>219</v>
      </c>
      <c r="B29132" t="s">
        <v>16</v>
      </c>
      <c r="C29132" t="s">
        <v>10</v>
      </c>
      <c r="D29132" t="s">
        <v>11</v>
      </c>
      <c r="E29132" s="3">
        <v>44712</v>
      </c>
      <c r="F29132" s="3">
        <v>45077</v>
      </c>
      <c r="G29132" t="b">
        <v>0</v>
      </c>
      <c r="H29132" s="4">
        <v>2725</v>
      </c>
      <c r="I29132">
        <f t="shared" si="455"/>
        <v>365</v>
      </c>
    </row>
    <row r="29133" spans="1:9" x14ac:dyDescent="0.25">
      <c r="A29133">
        <v>206</v>
      </c>
      <c r="B29133" t="s">
        <v>17</v>
      </c>
      <c r="C29133" t="s">
        <v>18</v>
      </c>
      <c r="D29133" t="s">
        <v>11</v>
      </c>
      <c r="E29133" s="3">
        <v>44592</v>
      </c>
      <c r="F29133" s="3">
        <v>44957</v>
      </c>
      <c r="G29133" t="b">
        <v>0</v>
      </c>
      <c r="H29133" s="4">
        <v>2725</v>
      </c>
      <c r="I29133">
        <f t="shared" si="455"/>
        <v>365</v>
      </c>
    </row>
    <row r="29134" spans="1:9" x14ac:dyDescent="0.25">
      <c r="A29134">
        <v>210</v>
      </c>
      <c r="B29134" t="s">
        <v>19</v>
      </c>
      <c r="C29134" t="s">
        <v>18</v>
      </c>
      <c r="D29134" t="s">
        <v>11</v>
      </c>
      <c r="E29134" s="3">
        <v>44895</v>
      </c>
      <c r="F29134" s="3">
        <v>45260</v>
      </c>
      <c r="G29134" t="b">
        <v>0</v>
      </c>
      <c r="H29134" s="4">
        <v>2725</v>
      </c>
      <c r="I29134">
        <f t="shared" si="455"/>
        <v>365</v>
      </c>
    </row>
    <row r="29135" spans="1:9" x14ac:dyDescent="0.25">
      <c r="A29135">
        <v>216</v>
      </c>
      <c r="B29135" t="s">
        <v>20</v>
      </c>
      <c r="C29135" t="s">
        <v>13</v>
      </c>
      <c r="D29135" t="s">
        <v>11</v>
      </c>
      <c r="E29135" s="3">
        <v>44773</v>
      </c>
      <c r="F29135" s="3">
        <v>45138</v>
      </c>
      <c r="G29135" t="b">
        <v>0</v>
      </c>
      <c r="H29135" s="4">
        <v>2725</v>
      </c>
      <c r="I29135">
        <f t="shared" si="455"/>
        <v>365</v>
      </c>
    </row>
    <row r="29136" spans="1:9" x14ac:dyDescent="0.25">
      <c r="A29136">
        <v>202</v>
      </c>
      <c r="B29136" t="s">
        <v>23</v>
      </c>
      <c r="C29136" t="s">
        <v>18</v>
      </c>
      <c r="D29136" t="s">
        <v>11</v>
      </c>
      <c r="E29136" s="3">
        <v>45077</v>
      </c>
      <c r="F29136" s="3">
        <v>45443</v>
      </c>
      <c r="G29136" t="b">
        <v>1</v>
      </c>
      <c r="H29136" s="4">
        <v>2725</v>
      </c>
      <c r="I29136">
        <f t="shared" si="455"/>
        <v>366</v>
      </c>
    </row>
    <row r="29137" spans="1:9" x14ac:dyDescent="0.25">
      <c r="A29137">
        <v>201</v>
      </c>
      <c r="B29137" t="s">
        <v>24</v>
      </c>
      <c r="C29137" t="s">
        <v>15</v>
      </c>
      <c r="D29137" t="s">
        <v>11</v>
      </c>
      <c r="E29137" s="3">
        <v>44834</v>
      </c>
      <c r="F29137" s="3">
        <v>45199</v>
      </c>
      <c r="G29137" t="b">
        <v>1</v>
      </c>
      <c r="H29137" s="4">
        <v>2725</v>
      </c>
      <c r="I29137">
        <f t="shared" si="455"/>
        <v>365</v>
      </c>
    </row>
    <row r="29138" spans="1:9" x14ac:dyDescent="0.25">
      <c r="A29138">
        <v>211</v>
      </c>
      <c r="B29138" t="s">
        <v>34</v>
      </c>
      <c r="C29138" t="s">
        <v>10</v>
      </c>
      <c r="D29138" t="s">
        <v>26</v>
      </c>
      <c r="E29138" s="3">
        <v>44742</v>
      </c>
      <c r="F29138" s="3">
        <v>45107</v>
      </c>
      <c r="G29138" t="b">
        <v>1</v>
      </c>
      <c r="H29138" s="4">
        <v>2725</v>
      </c>
      <c r="I29138">
        <f t="shared" si="455"/>
        <v>365</v>
      </c>
    </row>
    <row r="29139" spans="1:9" x14ac:dyDescent="0.25">
      <c r="A29139">
        <v>204</v>
      </c>
      <c r="B29139" t="s">
        <v>35</v>
      </c>
      <c r="C29139" t="s">
        <v>13</v>
      </c>
      <c r="D29139" t="s">
        <v>26</v>
      </c>
      <c r="E29139" s="3">
        <v>44865</v>
      </c>
      <c r="F29139" s="3">
        <v>45230</v>
      </c>
      <c r="G29139" t="b">
        <v>1</v>
      </c>
      <c r="H29139" s="4">
        <v>2725</v>
      </c>
      <c r="I29139">
        <f t="shared" si="455"/>
        <v>365</v>
      </c>
    </row>
    <row r="29140" spans="1:9" x14ac:dyDescent="0.25">
      <c r="A29140">
        <v>207</v>
      </c>
      <c r="B29140" t="s">
        <v>25</v>
      </c>
      <c r="C29140" t="s">
        <v>10</v>
      </c>
      <c r="D29140" t="s">
        <v>26</v>
      </c>
      <c r="E29140" s="3">
        <v>44620</v>
      </c>
      <c r="F29140" s="3">
        <v>44985</v>
      </c>
      <c r="G29140" t="b">
        <v>1</v>
      </c>
      <c r="H29140" s="4">
        <v>2725</v>
      </c>
      <c r="I29140">
        <f t="shared" si="455"/>
        <v>365</v>
      </c>
    </row>
    <row r="29141" spans="1:9" x14ac:dyDescent="0.25">
      <c r="A29141">
        <v>220</v>
      </c>
      <c r="B29141" t="s">
        <v>27</v>
      </c>
      <c r="C29141" t="s">
        <v>13</v>
      </c>
      <c r="D29141" t="s">
        <v>26</v>
      </c>
      <c r="E29141" s="3">
        <v>45107</v>
      </c>
      <c r="F29141" s="3">
        <v>45473</v>
      </c>
      <c r="G29141" t="b">
        <v>0</v>
      </c>
      <c r="H29141" s="4">
        <v>2725</v>
      </c>
      <c r="I29141">
        <f t="shared" si="455"/>
        <v>366</v>
      </c>
    </row>
    <row r="29142" spans="1:9" x14ac:dyDescent="0.25">
      <c r="A29142">
        <v>215</v>
      </c>
      <c r="B29142" t="s">
        <v>28</v>
      </c>
      <c r="C29142" t="s">
        <v>10</v>
      </c>
      <c r="D29142" t="s">
        <v>26</v>
      </c>
      <c r="E29142" s="3">
        <v>44985</v>
      </c>
      <c r="F29142" s="3">
        <v>45351</v>
      </c>
      <c r="G29142" t="b">
        <v>0</v>
      </c>
      <c r="H29142" s="4">
        <v>2725</v>
      </c>
      <c r="I29142">
        <f t="shared" si="455"/>
        <v>366</v>
      </c>
    </row>
    <row r="29143" spans="1:9" x14ac:dyDescent="0.25">
      <c r="A29143">
        <v>218</v>
      </c>
      <c r="B29143" t="s">
        <v>32</v>
      </c>
      <c r="C29143" t="s">
        <v>18</v>
      </c>
      <c r="D29143" t="s">
        <v>30</v>
      </c>
      <c r="E29143" s="3">
        <v>44681</v>
      </c>
      <c r="F29143" s="3">
        <v>45046</v>
      </c>
      <c r="G29143" t="b">
        <v>1</v>
      </c>
      <c r="H29143" s="4">
        <v>2725</v>
      </c>
      <c r="I29143">
        <f t="shared" si="455"/>
        <v>365</v>
      </c>
    </row>
    <row r="29144" spans="1:9" x14ac:dyDescent="0.25">
      <c r="A29144">
        <v>209</v>
      </c>
      <c r="B29144" t="s">
        <v>33</v>
      </c>
      <c r="C29144" t="s">
        <v>15</v>
      </c>
      <c r="D29144" t="s">
        <v>30</v>
      </c>
      <c r="E29144" s="3">
        <v>45169</v>
      </c>
      <c r="F29144" s="3">
        <v>45535</v>
      </c>
      <c r="G29144" t="b">
        <v>1</v>
      </c>
      <c r="H29144" s="4">
        <v>2725</v>
      </c>
      <c r="I29144">
        <f t="shared" si="455"/>
        <v>366</v>
      </c>
    </row>
    <row r="29145" spans="1:9" x14ac:dyDescent="0.25">
      <c r="A29145">
        <v>214</v>
      </c>
      <c r="B29145" t="s">
        <v>36</v>
      </c>
      <c r="C29145" t="s">
        <v>18</v>
      </c>
      <c r="D29145" t="s">
        <v>30</v>
      </c>
      <c r="E29145" s="3">
        <v>44804</v>
      </c>
      <c r="F29145" s="3">
        <v>45169</v>
      </c>
      <c r="G29145" t="b">
        <v>0</v>
      </c>
      <c r="H29145" s="4">
        <v>2725</v>
      </c>
      <c r="I29145">
        <f t="shared" si="455"/>
        <v>365</v>
      </c>
    </row>
    <row r="29146" spans="1:9" x14ac:dyDescent="0.25">
      <c r="A29146">
        <v>213</v>
      </c>
      <c r="B29146" t="s">
        <v>14</v>
      </c>
      <c r="C29146" t="s">
        <v>15</v>
      </c>
      <c r="D29146" t="s">
        <v>11</v>
      </c>
      <c r="E29146" s="3">
        <v>45138</v>
      </c>
      <c r="F29146" s="3">
        <v>45504</v>
      </c>
      <c r="G29146" t="b">
        <v>0</v>
      </c>
      <c r="H29146" s="4">
        <v>2726</v>
      </c>
      <c r="I29146">
        <f t="shared" si="455"/>
        <v>366</v>
      </c>
    </row>
    <row r="29147" spans="1:9" x14ac:dyDescent="0.25">
      <c r="A29147">
        <v>219</v>
      </c>
      <c r="B29147" t="s">
        <v>16</v>
      </c>
      <c r="C29147" t="s">
        <v>10</v>
      </c>
      <c r="D29147" t="s">
        <v>11</v>
      </c>
      <c r="E29147" s="3">
        <v>44712</v>
      </c>
      <c r="F29147" s="3">
        <v>45077</v>
      </c>
      <c r="G29147" t="b">
        <v>0</v>
      </c>
      <c r="H29147" s="4">
        <v>2726</v>
      </c>
      <c r="I29147">
        <f t="shared" si="455"/>
        <v>365</v>
      </c>
    </row>
    <row r="29148" spans="1:9" x14ac:dyDescent="0.25">
      <c r="A29148">
        <v>210</v>
      </c>
      <c r="B29148" t="s">
        <v>19</v>
      </c>
      <c r="C29148" t="s">
        <v>18</v>
      </c>
      <c r="D29148" t="s">
        <v>11</v>
      </c>
      <c r="E29148" s="3">
        <v>44895</v>
      </c>
      <c r="F29148" s="3">
        <v>45260</v>
      </c>
      <c r="G29148" t="b">
        <v>0</v>
      </c>
      <c r="H29148" s="4">
        <v>2726</v>
      </c>
      <c r="I29148">
        <f t="shared" si="455"/>
        <v>365</v>
      </c>
    </row>
    <row r="29149" spans="1:9" x14ac:dyDescent="0.25">
      <c r="A29149">
        <v>216</v>
      </c>
      <c r="B29149" t="s">
        <v>20</v>
      </c>
      <c r="C29149" t="s">
        <v>13</v>
      </c>
      <c r="D29149" t="s">
        <v>11</v>
      </c>
      <c r="E29149" s="3">
        <v>44773</v>
      </c>
      <c r="F29149" s="3">
        <v>45138</v>
      </c>
      <c r="G29149" t="b">
        <v>0</v>
      </c>
      <c r="H29149" s="4">
        <v>2726</v>
      </c>
      <c r="I29149">
        <f t="shared" si="455"/>
        <v>365</v>
      </c>
    </row>
    <row r="29150" spans="1:9" x14ac:dyDescent="0.25">
      <c r="A29150">
        <v>205</v>
      </c>
      <c r="B29150" t="s">
        <v>22</v>
      </c>
      <c r="C29150" t="s">
        <v>15</v>
      </c>
      <c r="D29150" t="s">
        <v>11</v>
      </c>
      <c r="E29150" s="3">
        <v>45016</v>
      </c>
      <c r="F29150" s="3">
        <v>45382</v>
      </c>
      <c r="G29150" t="b">
        <v>0</v>
      </c>
      <c r="H29150" s="4">
        <v>2726</v>
      </c>
      <c r="I29150">
        <f t="shared" si="455"/>
        <v>366</v>
      </c>
    </row>
    <row r="29151" spans="1:9" x14ac:dyDescent="0.25">
      <c r="A29151">
        <v>201</v>
      </c>
      <c r="B29151" t="s">
        <v>24</v>
      </c>
      <c r="C29151" t="s">
        <v>15</v>
      </c>
      <c r="D29151" t="s">
        <v>11</v>
      </c>
      <c r="E29151" s="3">
        <v>44834</v>
      </c>
      <c r="F29151" s="3">
        <v>45199</v>
      </c>
      <c r="G29151" t="b">
        <v>1</v>
      </c>
      <c r="H29151" s="4">
        <v>2726</v>
      </c>
      <c r="I29151">
        <f t="shared" si="455"/>
        <v>365</v>
      </c>
    </row>
    <row r="29152" spans="1:9" x14ac:dyDescent="0.25">
      <c r="A29152">
        <v>211</v>
      </c>
      <c r="B29152" t="s">
        <v>34</v>
      </c>
      <c r="C29152" t="s">
        <v>10</v>
      </c>
      <c r="D29152" t="s">
        <v>26</v>
      </c>
      <c r="E29152" s="3">
        <v>44742</v>
      </c>
      <c r="F29152" s="3">
        <v>45107</v>
      </c>
      <c r="G29152" t="b">
        <v>1</v>
      </c>
      <c r="H29152" s="4">
        <v>2726</v>
      </c>
      <c r="I29152">
        <f t="shared" si="455"/>
        <v>365</v>
      </c>
    </row>
    <row r="29153" spans="1:9" x14ac:dyDescent="0.25">
      <c r="A29153">
        <v>204</v>
      </c>
      <c r="B29153" t="s">
        <v>35</v>
      </c>
      <c r="C29153" t="s">
        <v>13</v>
      </c>
      <c r="D29153" t="s">
        <v>26</v>
      </c>
      <c r="E29153" s="3">
        <v>44865</v>
      </c>
      <c r="F29153" s="3">
        <v>45230</v>
      </c>
      <c r="G29153" t="b">
        <v>1</v>
      </c>
      <c r="H29153" s="4">
        <v>2726</v>
      </c>
      <c r="I29153">
        <f t="shared" si="455"/>
        <v>365</v>
      </c>
    </row>
    <row r="29154" spans="1:9" x14ac:dyDescent="0.25">
      <c r="A29154">
        <v>207</v>
      </c>
      <c r="B29154" t="s">
        <v>25</v>
      </c>
      <c r="C29154" t="s">
        <v>10</v>
      </c>
      <c r="D29154" t="s">
        <v>26</v>
      </c>
      <c r="E29154" s="3">
        <v>44620</v>
      </c>
      <c r="F29154" s="3">
        <v>44985</v>
      </c>
      <c r="G29154" t="b">
        <v>1</v>
      </c>
      <c r="H29154" s="4">
        <v>2726</v>
      </c>
      <c r="I29154">
        <f t="shared" si="455"/>
        <v>365</v>
      </c>
    </row>
    <row r="29155" spans="1:9" x14ac:dyDescent="0.25">
      <c r="A29155">
        <v>215</v>
      </c>
      <c r="B29155" t="s">
        <v>28</v>
      </c>
      <c r="C29155" t="s">
        <v>10</v>
      </c>
      <c r="D29155" t="s">
        <v>26</v>
      </c>
      <c r="E29155" s="3">
        <v>44985</v>
      </c>
      <c r="F29155" s="3">
        <v>45351</v>
      </c>
      <c r="G29155" t="b">
        <v>0</v>
      </c>
      <c r="H29155" s="4">
        <v>2726</v>
      </c>
      <c r="I29155">
        <f t="shared" si="455"/>
        <v>366</v>
      </c>
    </row>
    <row r="29156" spans="1:9" x14ac:dyDescent="0.25">
      <c r="A29156">
        <v>208</v>
      </c>
      <c r="B29156" t="s">
        <v>31</v>
      </c>
      <c r="C29156" t="s">
        <v>13</v>
      </c>
      <c r="D29156" t="s">
        <v>30</v>
      </c>
      <c r="E29156" s="3">
        <v>45046</v>
      </c>
      <c r="F29156" s="3">
        <v>45412</v>
      </c>
      <c r="G29156" t="b">
        <v>1</v>
      </c>
      <c r="H29156" s="4">
        <v>2726</v>
      </c>
      <c r="I29156">
        <f t="shared" si="455"/>
        <v>366</v>
      </c>
    </row>
    <row r="29157" spans="1:9" x14ac:dyDescent="0.25">
      <c r="A29157">
        <v>218</v>
      </c>
      <c r="B29157" t="s">
        <v>32</v>
      </c>
      <c r="C29157" t="s">
        <v>18</v>
      </c>
      <c r="D29157" t="s">
        <v>30</v>
      </c>
      <c r="E29157" s="3">
        <v>44681</v>
      </c>
      <c r="F29157" s="3">
        <v>45046</v>
      </c>
      <c r="G29157" t="b">
        <v>1</v>
      </c>
      <c r="H29157" s="4">
        <v>2726</v>
      </c>
      <c r="I29157">
        <f t="shared" si="455"/>
        <v>365</v>
      </c>
    </row>
    <row r="29158" spans="1:9" x14ac:dyDescent="0.25">
      <c r="A29158">
        <v>209</v>
      </c>
      <c r="B29158" t="s">
        <v>33</v>
      </c>
      <c r="C29158" t="s">
        <v>15</v>
      </c>
      <c r="D29158" t="s">
        <v>30</v>
      </c>
      <c r="E29158" s="3">
        <v>45169</v>
      </c>
      <c r="F29158" s="3">
        <v>45535</v>
      </c>
      <c r="G29158" t="b">
        <v>1</v>
      </c>
      <c r="H29158" s="4">
        <v>2726</v>
      </c>
      <c r="I29158">
        <f t="shared" si="455"/>
        <v>366</v>
      </c>
    </row>
    <row r="29159" spans="1:9" x14ac:dyDescent="0.25">
      <c r="A29159">
        <v>214</v>
      </c>
      <c r="B29159" t="s">
        <v>36</v>
      </c>
      <c r="C29159" t="s">
        <v>18</v>
      </c>
      <c r="D29159" t="s">
        <v>30</v>
      </c>
      <c r="E29159" s="3">
        <v>44804</v>
      </c>
      <c r="F29159" s="3">
        <v>45169</v>
      </c>
      <c r="G29159" t="b">
        <v>0</v>
      </c>
      <c r="H29159" s="4">
        <v>2726</v>
      </c>
      <c r="I29159">
        <f t="shared" si="455"/>
        <v>365</v>
      </c>
    </row>
    <row r="29160" spans="1:9" x14ac:dyDescent="0.25">
      <c r="A29160">
        <v>203</v>
      </c>
      <c r="B29160" t="s">
        <v>9</v>
      </c>
      <c r="C29160" t="s">
        <v>10</v>
      </c>
      <c r="D29160" t="s">
        <v>11</v>
      </c>
      <c r="E29160" s="3">
        <v>44651</v>
      </c>
      <c r="F29160" s="3">
        <v>45016</v>
      </c>
      <c r="G29160" t="b">
        <v>0</v>
      </c>
      <c r="H29160" s="4">
        <v>2727</v>
      </c>
      <c r="I29160">
        <f t="shared" si="455"/>
        <v>365</v>
      </c>
    </row>
    <row r="29161" spans="1:9" x14ac:dyDescent="0.25">
      <c r="A29161">
        <v>219</v>
      </c>
      <c r="B29161" t="s">
        <v>16</v>
      </c>
      <c r="C29161" t="s">
        <v>10</v>
      </c>
      <c r="D29161" t="s">
        <v>11</v>
      </c>
      <c r="E29161" s="3">
        <v>44712</v>
      </c>
      <c r="F29161" s="3">
        <v>45077</v>
      </c>
      <c r="G29161" t="b">
        <v>0</v>
      </c>
      <c r="H29161" s="4">
        <v>2727</v>
      </c>
      <c r="I29161">
        <f t="shared" si="455"/>
        <v>365</v>
      </c>
    </row>
    <row r="29162" spans="1:9" x14ac:dyDescent="0.25">
      <c r="A29162">
        <v>210</v>
      </c>
      <c r="B29162" t="s">
        <v>19</v>
      </c>
      <c r="C29162" t="s">
        <v>18</v>
      </c>
      <c r="D29162" t="s">
        <v>11</v>
      </c>
      <c r="E29162" s="3">
        <v>44895</v>
      </c>
      <c r="F29162" s="3">
        <v>45260</v>
      </c>
      <c r="G29162" t="b">
        <v>0</v>
      </c>
      <c r="H29162" s="4">
        <v>2727</v>
      </c>
      <c r="I29162">
        <f t="shared" si="455"/>
        <v>365</v>
      </c>
    </row>
    <row r="29163" spans="1:9" x14ac:dyDescent="0.25">
      <c r="A29163">
        <v>216</v>
      </c>
      <c r="B29163" t="s">
        <v>20</v>
      </c>
      <c r="C29163" t="s">
        <v>13</v>
      </c>
      <c r="D29163" t="s">
        <v>11</v>
      </c>
      <c r="E29163" s="3">
        <v>44773</v>
      </c>
      <c r="F29163" s="3">
        <v>45138</v>
      </c>
      <c r="G29163" t="b">
        <v>0</v>
      </c>
      <c r="H29163" s="4">
        <v>2727</v>
      </c>
      <c r="I29163">
        <f t="shared" si="455"/>
        <v>365</v>
      </c>
    </row>
    <row r="29164" spans="1:9" x14ac:dyDescent="0.25">
      <c r="A29164">
        <v>205</v>
      </c>
      <c r="B29164" t="s">
        <v>22</v>
      </c>
      <c r="C29164" t="s">
        <v>15</v>
      </c>
      <c r="D29164" t="s">
        <v>11</v>
      </c>
      <c r="E29164" s="3">
        <v>45016</v>
      </c>
      <c r="F29164" s="3">
        <v>45382</v>
      </c>
      <c r="G29164" t="b">
        <v>0</v>
      </c>
      <c r="H29164" s="4">
        <v>2727</v>
      </c>
      <c r="I29164">
        <f t="shared" si="455"/>
        <v>366</v>
      </c>
    </row>
    <row r="29165" spans="1:9" x14ac:dyDescent="0.25">
      <c r="A29165">
        <v>202</v>
      </c>
      <c r="B29165" t="s">
        <v>23</v>
      </c>
      <c r="C29165" t="s">
        <v>18</v>
      </c>
      <c r="D29165" t="s">
        <v>11</v>
      </c>
      <c r="E29165" s="3">
        <v>45077</v>
      </c>
      <c r="F29165" s="3">
        <v>45443</v>
      </c>
      <c r="G29165" t="b">
        <v>1</v>
      </c>
      <c r="H29165" s="4">
        <v>2727</v>
      </c>
      <c r="I29165">
        <f t="shared" si="455"/>
        <v>366</v>
      </c>
    </row>
    <row r="29166" spans="1:9" x14ac:dyDescent="0.25">
      <c r="A29166">
        <v>201</v>
      </c>
      <c r="B29166" t="s">
        <v>24</v>
      </c>
      <c r="C29166" t="s">
        <v>15</v>
      </c>
      <c r="D29166" t="s">
        <v>11</v>
      </c>
      <c r="E29166" s="3">
        <v>44834</v>
      </c>
      <c r="F29166" s="3">
        <v>45199</v>
      </c>
      <c r="G29166" t="b">
        <v>1</v>
      </c>
      <c r="H29166" s="4">
        <v>2727</v>
      </c>
      <c r="I29166">
        <f t="shared" si="455"/>
        <v>365</v>
      </c>
    </row>
    <row r="29167" spans="1:9" x14ac:dyDescent="0.25">
      <c r="A29167">
        <v>211</v>
      </c>
      <c r="B29167" t="s">
        <v>34</v>
      </c>
      <c r="C29167" t="s">
        <v>10</v>
      </c>
      <c r="D29167" t="s">
        <v>26</v>
      </c>
      <c r="E29167" s="3">
        <v>44742</v>
      </c>
      <c r="F29167" s="3">
        <v>45107</v>
      </c>
      <c r="G29167" t="b">
        <v>1</v>
      </c>
      <c r="H29167" s="4">
        <v>2727</v>
      </c>
      <c r="I29167">
        <f t="shared" si="455"/>
        <v>365</v>
      </c>
    </row>
    <row r="29168" spans="1:9" x14ac:dyDescent="0.25">
      <c r="A29168">
        <v>204</v>
      </c>
      <c r="B29168" t="s">
        <v>35</v>
      </c>
      <c r="C29168" t="s">
        <v>13</v>
      </c>
      <c r="D29168" t="s">
        <v>26</v>
      </c>
      <c r="E29168" s="3">
        <v>44865</v>
      </c>
      <c r="F29168" s="3">
        <v>45230</v>
      </c>
      <c r="G29168" t="b">
        <v>1</v>
      </c>
      <c r="H29168" s="4">
        <v>2727</v>
      </c>
      <c r="I29168">
        <f t="shared" si="455"/>
        <v>365</v>
      </c>
    </row>
    <row r="29169" spans="1:9" x14ac:dyDescent="0.25">
      <c r="A29169">
        <v>207</v>
      </c>
      <c r="B29169" t="s">
        <v>25</v>
      </c>
      <c r="C29169" t="s">
        <v>10</v>
      </c>
      <c r="D29169" t="s">
        <v>26</v>
      </c>
      <c r="E29169" s="3">
        <v>44620</v>
      </c>
      <c r="F29169" s="3">
        <v>44985</v>
      </c>
      <c r="G29169" t="b">
        <v>1</v>
      </c>
      <c r="H29169" s="4">
        <v>2727</v>
      </c>
      <c r="I29169">
        <f t="shared" si="455"/>
        <v>365</v>
      </c>
    </row>
    <row r="29170" spans="1:9" x14ac:dyDescent="0.25">
      <c r="A29170">
        <v>220</v>
      </c>
      <c r="B29170" t="s">
        <v>27</v>
      </c>
      <c r="C29170" t="s">
        <v>13</v>
      </c>
      <c r="D29170" t="s">
        <v>26</v>
      </c>
      <c r="E29170" s="3">
        <v>45107</v>
      </c>
      <c r="F29170" s="3">
        <v>45473</v>
      </c>
      <c r="G29170" t="b">
        <v>0</v>
      </c>
      <c r="H29170" s="4">
        <v>2727</v>
      </c>
      <c r="I29170">
        <f t="shared" si="455"/>
        <v>366</v>
      </c>
    </row>
    <row r="29171" spans="1:9" x14ac:dyDescent="0.25">
      <c r="A29171">
        <v>215</v>
      </c>
      <c r="B29171" t="s">
        <v>28</v>
      </c>
      <c r="C29171" t="s">
        <v>10</v>
      </c>
      <c r="D29171" t="s">
        <v>26</v>
      </c>
      <c r="E29171" s="3">
        <v>44985</v>
      </c>
      <c r="F29171" s="3">
        <v>45351</v>
      </c>
      <c r="G29171" t="b">
        <v>0</v>
      </c>
      <c r="H29171" s="4">
        <v>2727</v>
      </c>
      <c r="I29171">
        <f t="shared" si="455"/>
        <v>366</v>
      </c>
    </row>
    <row r="29172" spans="1:9" x14ac:dyDescent="0.25">
      <c r="A29172">
        <v>217</v>
      </c>
      <c r="B29172" t="s">
        <v>29</v>
      </c>
      <c r="C29172" t="s">
        <v>15</v>
      </c>
      <c r="D29172" t="s">
        <v>30</v>
      </c>
      <c r="E29172" s="3">
        <v>44926</v>
      </c>
      <c r="F29172" s="3">
        <v>45291</v>
      </c>
      <c r="G29172" t="b">
        <v>0</v>
      </c>
      <c r="H29172" s="4">
        <v>2727</v>
      </c>
      <c r="I29172">
        <f t="shared" si="455"/>
        <v>365</v>
      </c>
    </row>
    <row r="29173" spans="1:9" x14ac:dyDescent="0.25">
      <c r="A29173">
        <v>218</v>
      </c>
      <c r="B29173" t="s">
        <v>32</v>
      </c>
      <c r="C29173" t="s">
        <v>18</v>
      </c>
      <c r="D29173" t="s">
        <v>30</v>
      </c>
      <c r="E29173" s="3">
        <v>44681</v>
      </c>
      <c r="F29173" s="3">
        <v>45046</v>
      </c>
      <c r="G29173" t="b">
        <v>1</v>
      </c>
      <c r="H29173" s="4">
        <v>2727</v>
      </c>
      <c r="I29173">
        <f t="shared" si="455"/>
        <v>365</v>
      </c>
    </row>
    <row r="29174" spans="1:9" x14ac:dyDescent="0.25">
      <c r="A29174">
        <v>203</v>
      </c>
      <c r="B29174" t="s">
        <v>9</v>
      </c>
      <c r="C29174" t="s">
        <v>10</v>
      </c>
      <c r="D29174" t="s">
        <v>11</v>
      </c>
      <c r="E29174" s="3">
        <v>44651</v>
      </c>
      <c r="F29174" s="3">
        <v>45016</v>
      </c>
      <c r="G29174" t="b">
        <v>0</v>
      </c>
      <c r="H29174" s="4">
        <v>2728</v>
      </c>
      <c r="I29174">
        <f t="shared" si="455"/>
        <v>365</v>
      </c>
    </row>
    <row r="29175" spans="1:9" x14ac:dyDescent="0.25">
      <c r="A29175">
        <v>219</v>
      </c>
      <c r="B29175" t="s">
        <v>16</v>
      </c>
      <c r="C29175" t="s">
        <v>10</v>
      </c>
      <c r="D29175" t="s">
        <v>11</v>
      </c>
      <c r="E29175" s="3">
        <v>44712</v>
      </c>
      <c r="F29175" s="3">
        <v>45077</v>
      </c>
      <c r="G29175" t="b">
        <v>0</v>
      </c>
      <c r="H29175" s="4">
        <v>2728</v>
      </c>
      <c r="I29175">
        <f t="shared" si="455"/>
        <v>365</v>
      </c>
    </row>
    <row r="29176" spans="1:9" x14ac:dyDescent="0.25">
      <c r="A29176">
        <v>210</v>
      </c>
      <c r="B29176" t="s">
        <v>19</v>
      </c>
      <c r="C29176" t="s">
        <v>18</v>
      </c>
      <c r="D29176" t="s">
        <v>11</v>
      </c>
      <c r="E29176" s="3">
        <v>44895</v>
      </c>
      <c r="F29176" s="3">
        <v>45260</v>
      </c>
      <c r="G29176" t="b">
        <v>0</v>
      </c>
      <c r="H29176" s="4">
        <v>2728</v>
      </c>
      <c r="I29176">
        <f t="shared" si="455"/>
        <v>365</v>
      </c>
    </row>
    <row r="29177" spans="1:9" x14ac:dyDescent="0.25">
      <c r="A29177">
        <v>216</v>
      </c>
      <c r="B29177" t="s">
        <v>20</v>
      </c>
      <c r="C29177" t="s">
        <v>13</v>
      </c>
      <c r="D29177" t="s">
        <v>11</v>
      </c>
      <c r="E29177" s="3">
        <v>44773</v>
      </c>
      <c r="F29177" s="3">
        <v>45138</v>
      </c>
      <c r="G29177" t="b">
        <v>0</v>
      </c>
      <c r="H29177" s="4">
        <v>2728</v>
      </c>
      <c r="I29177">
        <f t="shared" si="455"/>
        <v>365</v>
      </c>
    </row>
    <row r="29178" spans="1:9" x14ac:dyDescent="0.25">
      <c r="A29178">
        <v>205</v>
      </c>
      <c r="B29178" t="s">
        <v>22</v>
      </c>
      <c r="C29178" t="s">
        <v>15</v>
      </c>
      <c r="D29178" t="s">
        <v>11</v>
      </c>
      <c r="E29178" s="3">
        <v>45016</v>
      </c>
      <c r="F29178" s="3">
        <v>45382</v>
      </c>
      <c r="G29178" t="b">
        <v>0</v>
      </c>
      <c r="H29178" s="4">
        <v>2728</v>
      </c>
      <c r="I29178">
        <f t="shared" si="455"/>
        <v>366</v>
      </c>
    </row>
    <row r="29179" spans="1:9" x14ac:dyDescent="0.25">
      <c r="A29179">
        <v>202</v>
      </c>
      <c r="B29179" t="s">
        <v>23</v>
      </c>
      <c r="C29179" t="s">
        <v>18</v>
      </c>
      <c r="D29179" t="s">
        <v>11</v>
      </c>
      <c r="E29179" s="3">
        <v>45077</v>
      </c>
      <c r="F29179" s="3">
        <v>45443</v>
      </c>
      <c r="G29179" t="b">
        <v>1</v>
      </c>
      <c r="H29179" s="4">
        <v>2728</v>
      </c>
      <c r="I29179">
        <f t="shared" si="455"/>
        <v>366</v>
      </c>
    </row>
    <row r="29180" spans="1:9" x14ac:dyDescent="0.25">
      <c r="A29180">
        <v>204</v>
      </c>
      <c r="B29180" t="s">
        <v>35</v>
      </c>
      <c r="C29180" t="s">
        <v>13</v>
      </c>
      <c r="D29180" t="s">
        <v>26</v>
      </c>
      <c r="E29180" s="3">
        <v>44865</v>
      </c>
      <c r="F29180" s="3">
        <v>45230</v>
      </c>
      <c r="G29180" t="b">
        <v>1</v>
      </c>
      <c r="H29180" s="4">
        <v>2728</v>
      </c>
      <c r="I29180">
        <f t="shared" si="455"/>
        <v>365</v>
      </c>
    </row>
    <row r="29181" spans="1:9" x14ac:dyDescent="0.25">
      <c r="A29181">
        <v>207</v>
      </c>
      <c r="B29181" t="s">
        <v>25</v>
      </c>
      <c r="C29181" t="s">
        <v>10</v>
      </c>
      <c r="D29181" t="s">
        <v>26</v>
      </c>
      <c r="E29181" s="3">
        <v>44620</v>
      </c>
      <c r="F29181" s="3">
        <v>44985</v>
      </c>
      <c r="G29181" t="b">
        <v>1</v>
      </c>
      <c r="H29181" s="4">
        <v>2728</v>
      </c>
      <c r="I29181">
        <f t="shared" si="455"/>
        <v>365</v>
      </c>
    </row>
    <row r="29182" spans="1:9" x14ac:dyDescent="0.25">
      <c r="A29182">
        <v>217</v>
      </c>
      <c r="B29182" t="s">
        <v>29</v>
      </c>
      <c r="C29182" t="s">
        <v>15</v>
      </c>
      <c r="D29182" t="s">
        <v>30</v>
      </c>
      <c r="E29182" s="3">
        <v>44926</v>
      </c>
      <c r="F29182" s="3">
        <v>45291</v>
      </c>
      <c r="G29182" t="b">
        <v>0</v>
      </c>
      <c r="H29182" s="4">
        <v>2728</v>
      </c>
      <c r="I29182">
        <f t="shared" si="455"/>
        <v>365</v>
      </c>
    </row>
    <row r="29183" spans="1:9" x14ac:dyDescent="0.25">
      <c r="A29183">
        <v>208</v>
      </c>
      <c r="B29183" t="s">
        <v>31</v>
      </c>
      <c r="C29183" t="s">
        <v>13</v>
      </c>
      <c r="D29183" t="s">
        <v>30</v>
      </c>
      <c r="E29183" s="3">
        <v>45046</v>
      </c>
      <c r="F29183" s="3">
        <v>45412</v>
      </c>
      <c r="G29183" t="b">
        <v>1</v>
      </c>
      <c r="H29183" s="4">
        <v>2728</v>
      </c>
      <c r="I29183">
        <f t="shared" si="455"/>
        <v>366</v>
      </c>
    </row>
    <row r="29184" spans="1:9" x14ac:dyDescent="0.25">
      <c r="A29184">
        <v>218</v>
      </c>
      <c r="B29184" t="s">
        <v>32</v>
      </c>
      <c r="C29184" t="s">
        <v>18</v>
      </c>
      <c r="D29184" t="s">
        <v>30</v>
      </c>
      <c r="E29184" s="3">
        <v>44681</v>
      </c>
      <c r="F29184" s="3">
        <v>45046</v>
      </c>
      <c r="G29184" t="b">
        <v>1</v>
      </c>
      <c r="H29184" s="4">
        <v>2728</v>
      </c>
      <c r="I29184">
        <f t="shared" si="455"/>
        <v>365</v>
      </c>
    </row>
    <row r="29185" spans="1:9" x14ac:dyDescent="0.25">
      <c r="A29185">
        <v>209</v>
      </c>
      <c r="B29185" t="s">
        <v>33</v>
      </c>
      <c r="C29185" t="s">
        <v>15</v>
      </c>
      <c r="D29185" t="s">
        <v>30</v>
      </c>
      <c r="E29185" s="3">
        <v>45169</v>
      </c>
      <c r="F29185" s="3">
        <v>45535</v>
      </c>
      <c r="G29185" t="b">
        <v>1</v>
      </c>
      <c r="H29185" s="4">
        <v>2728</v>
      </c>
      <c r="I29185">
        <f t="shared" si="455"/>
        <v>366</v>
      </c>
    </row>
    <row r="29186" spans="1:9" x14ac:dyDescent="0.25">
      <c r="A29186">
        <v>214</v>
      </c>
      <c r="B29186" t="s">
        <v>36</v>
      </c>
      <c r="C29186" t="s">
        <v>18</v>
      </c>
      <c r="D29186" t="s">
        <v>30</v>
      </c>
      <c r="E29186" s="3">
        <v>44804</v>
      </c>
      <c r="F29186" s="3">
        <v>45169</v>
      </c>
      <c r="G29186" t="b">
        <v>0</v>
      </c>
      <c r="H29186" s="4">
        <v>2728</v>
      </c>
      <c r="I29186">
        <f t="shared" ref="I29186:I29249" si="456">F29186-E29186</f>
        <v>365</v>
      </c>
    </row>
    <row r="29187" spans="1:9" x14ac:dyDescent="0.25">
      <c r="A29187">
        <v>203</v>
      </c>
      <c r="B29187" t="s">
        <v>9</v>
      </c>
      <c r="C29187" t="s">
        <v>10</v>
      </c>
      <c r="D29187" t="s">
        <v>11</v>
      </c>
      <c r="E29187" s="3">
        <v>44651</v>
      </c>
      <c r="F29187" s="3">
        <v>45016</v>
      </c>
      <c r="G29187" t="b">
        <v>0</v>
      </c>
      <c r="H29187" s="4">
        <v>2729</v>
      </c>
      <c r="I29187">
        <f t="shared" si="456"/>
        <v>365</v>
      </c>
    </row>
    <row r="29188" spans="1:9" x14ac:dyDescent="0.25">
      <c r="A29188">
        <v>212</v>
      </c>
      <c r="B29188" t="s">
        <v>12</v>
      </c>
      <c r="C29188" t="s">
        <v>13</v>
      </c>
      <c r="D29188" t="s">
        <v>11</v>
      </c>
      <c r="E29188" s="3">
        <v>44957</v>
      </c>
      <c r="F29188" s="3">
        <v>45322</v>
      </c>
      <c r="G29188" t="b">
        <v>1</v>
      </c>
      <c r="H29188" s="4">
        <v>2729</v>
      </c>
      <c r="I29188">
        <f t="shared" si="456"/>
        <v>365</v>
      </c>
    </row>
    <row r="29189" spans="1:9" x14ac:dyDescent="0.25">
      <c r="A29189">
        <v>213</v>
      </c>
      <c r="B29189" t="s">
        <v>14</v>
      </c>
      <c r="C29189" t="s">
        <v>15</v>
      </c>
      <c r="D29189" t="s">
        <v>11</v>
      </c>
      <c r="E29189" s="3">
        <v>45138</v>
      </c>
      <c r="F29189" s="3">
        <v>45504</v>
      </c>
      <c r="G29189" t="b">
        <v>0</v>
      </c>
      <c r="H29189" s="4">
        <v>2729</v>
      </c>
      <c r="I29189">
        <f t="shared" si="456"/>
        <v>366</v>
      </c>
    </row>
    <row r="29190" spans="1:9" x14ac:dyDescent="0.25">
      <c r="A29190">
        <v>219</v>
      </c>
      <c r="B29190" t="s">
        <v>16</v>
      </c>
      <c r="C29190" t="s">
        <v>10</v>
      </c>
      <c r="D29190" t="s">
        <v>11</v>
      </c>
      <c r="E29190" s="3">
        <v>44712</v>
      </c>
      <c r="F29190" s="3">
        <v>45077</v>
      </c>
      <c r="G29190" t="b">
        <v>0</v>
      </c>
      <c r="H29190" s="4">
        <v>2729</v>
      </c>
      <c r="I29190">
        <f t="shared" si="456"/>
        <v>365</v>
      </c>
    </row>
    <row r="29191" spans="1:9" x14ac:dyDescent="0.25">
      <c r="A29191">
        <v>210</v>
      </c>
      <c r="B29191" t="s">
        <v>19</v>
      </c>
      <c r="C29191" t="s">
        <v>18</v>
      </c>
      <c r="D29191" t="s">
        <v>11</v>
      </c>
      <c r="E29191" s="3">
        <v>44895</v>
      </c>
      <c r="F29191" s="3">
        <v>45260</v>
      </c>
      <c r="G29191" t="b">
        <v>0</v>
      </c>
      <c r="H29191" s="4">
        <v>2729</v>
      </c>
      <c r="I29191">
        <f t="shared" si="456"/>
        <v>365</v>
      </c>
    </row>
    <row r="29192" spans="1:9" x14ac:dyDescent="0.25">
      <c r="A29192">
        <v>216</v>
      </c>
      <c r="B29192" t="s">
        <v>20</v>
      </c>
      <c r="C29192" t="s">
        <v>13</v>
      </c>
      <c r="D29192" t="s">
        <v>11</v>
      </c>
      <c r="E29192" s="3">
        <v>44773</v>
      </c>
      <c r="F29192" s="3">
        <v>45138</v>
      </c>
      <c r="G29192" t="b">
        <v>0</v>
      </c>
      <c r="H29192" s="4">
        <v>2729</v>
      </c>
      <c r="I29192">
        <f t="shared" si="456"/>
        <v>365</v>
      </c>
    </row>
    <row r="29193" spans="1:9" x14ac:dyDescent="0.25">
      <c r="A29193">
        <v>205</v>
      </c>
      <c r="B29193" t="s">
        <v>22</v>
      </c>
      <c r="C29193" t="s">
        <v>15</v>
      </c>
      <c r="D29193" t="s">
        <v>11</v>
      </c>
      <c r="E29193" s="3">
        <v>45016</v>
      </c>
      <c r="F29193" s="3">
        <v>45382</v>
      </c>
      <c r="G29193" t="b">
        <v>0</v>
      </c>
      <c r="H29193" s="4">
        <v>2729</v>
      </c>
      <c r="I29193">
        <f t="shared" si="456"/>
        <v>366</v>
      </c>
    </row>
    <row r="29194" spans="1:9" x14ac:dyDescent="0.25">
      <c r="A29194">
        <v>202</v>
      </c>
      <c r="B29194" t="s">
        <v>23</v>
      </c>
      <c r="C29194" t="s">
        <v>18</v>
      </c>
      <c r="D29194" t="s">
        <v>11</v>
      </c>
      <c r="E29194" s="3">
        <v>45077</v>
      </c>
      <c r="F29194" s="3">
        <v>45443</v>
      </c>
      <c r="G29194" t="b">
        <v>1</v>
      </c>
      <c r="H29194" s="4">
        <v>2729</v>
      </c>
      <c r="I29194">
        <f t="shared" si="456"/>
        <v>366</v>
      </c>
    </row>
    <row r="29195" spans="1:9" x14ac:dyDescent="0.25">
      <c r="A29195">
        <v>201</v>
      </c>
      <c r="B29195" t="s">
        <v>24</v>
      </c>
      <c r="C29195" t="s">
        <v>15</v>
      </c>
      <c r="D29195" t="s">
        <v>11</v>
      </c>
      <c r="E29195" s="3">
        <v>44834</v>
      </c>
      <c r="F29195" s="3">
        <v>45199</v>
      </c>
      <c r="G29195" t="b">
        <v>1</v>
      </c>
      <c r="H29195" s="4">
        <v>2729</v>
      </c>
      <c r="I29195">
        <f t="shared" si="456"/>
        <v>365</v>
      </c>
    </row>
    <row r="29196" spans="1:9" x14ac:dyDescent="0.25">
      <c r="A29196">
        <v>211</v>
      </c>
      <c r="B29196" t="s">
        <v>34</v>
      </c>
      <c r="C29196" t="s">
        <v>10</v>
      </c>
      <c r="D29196" t="s">
        <v>26</v>
      </c>
      <c r="E29196" s="3">
        <v>44742</v>
      </c>
      <c r="F29196" s="3">
        <v>45107</v>
      </c>
      <c r="G29196" t="b">
        <v>1</v>
      </c>
      <c r="H29196" s="4">
        <v>2729</v>
      </c>
      <c r="I29196">
        <f t="shared" si="456"/>
        <v>365</v>
      </c>
    </row>
    <row r="29197" spans="1:9" x14ac:dyDescent="0.25">
      <c r="A29197">
        <v>204</v>
      </c>
      <c r="B29197" t="s">
        <v>35</v>
      </c>
      <c r="C29197" t="s">
        <v>13</v>
      </c>
      <c r="D29197" t="s">
        <v>26</v>
      </c>
      <c r="E29197" s="3">
        <v>44865</v>
      </c>
      <c r="F29197" s="3">
        <v>45230</v>
      </c>
      <c r="G29197" t="b">
        <v>1</v>
      </c>
      <c r="H29197" s="4">
        <v>2729</v>
      </c>
      <c r="I29197">
        <f t="shared" si="456"/>
        <v>365</v>
      </c>
    </row>
    <row r="29198" spans="1:9" x14ac:dyDescent="0.25">
      <c r="A29198">
        <v>207</v>
      </c>
      <c r="B29198" t="s">
        <v>25</v>
      </c>
      <c r="C29198" t="s">
        <v>10</v>
      </c>
      <c r="D29198" t="s">
        <v>26</v>
      </c>
      <c r="E29198" s="3">
        <v>44620</v>
      </c>
      <c r="F29198" s="3">
        <v>44985</v>
      </c>
      <c r="G29198" t="b">
        <v>1</v>
      </c>
      <c r="H29198" s="4">
        <v>2729</v>
      </c>
      <c r="I29198">
        <f t="shared" si="456"/>
        <v>365</v>
      </c>
    </row>
    <row r="29199" spans="1:9" x14ac:dyDescent="0.25">
      <c r="A29199">
        <v>217</v>
      </c>
      <c r="B29199" t="s">
        <v>29</v>
      </c>
      <c r="C29199" t="s">
        <v>15</v>
      </c>
      <c r="D29199" t="s">
        <v>30</v>
      </c>
      <c r="E29199" s="3">
        <v>44926</v>
      </c>
      <c r="F29199" s="3">
        <v>45291</v>
      </c>
      <c r="G29199" t="b">
        <v>0</v>
      </c>
      <c r="H29199" s="4">
        <v>2729</v>
      </c>
      <c r="I29199">
        <f t="shared" si="456"/>
        <v>365</v>
      </c>
    </row>
    <row r="29200" spans="1:9" x14ac:dyDescent="0.25">
      <c r="A29200">
        <v>208</v>
      </c>
      <c r="B29200" t="s">
        <v>31</v>
      </c>
      <c r="C29200" t="s">
        <v>13</v>
      </c>
      <c r="D29200" t="s">
        <v>30</v>
      </c>
      <c r="E29200" s="3">
        <v>45046</v>
      </c>
      <c r="F29200" s="3">
        <v>45412</v>
      </c>
      <c r="G29200" t="b">
        <v>1</v>
      </c>
      <c r="H29200" s="4">
        <v>2729</v>
      </c>
      <c r="I29200">
        <f t="shared" si="456"/>
        <v>366</v>
      </c>
    </row>
    <row r="29201" spans="1:9" x14ac:dyDescent="0.25">
      <c r="A29201">
        <v>209</v>
      </c>
      <c r="B29201" t="s">
        <v>33</v>
      </c>
      <c r="C29201" t="s">
        <v>15</v>
      </c>
      <c r="D29201" t="s">
        <v>30</v>
      </c>
      <c r="E29201" s="3">
        <v>45169</v>
      </c>
      <c r="F29201" s="3">
        <v>45535</v>
      </c>
      <c r="G29201" t="b">
        <v>1</v>
      </c>
      <c r="H29201" s="4">
        <v>2729</v>
      </c>
      <c r="I29201">
        <f t="shared" si="456"/>
        <v>366</v>
      </c>
    </row>
    <row r="29202" spans="1:9" x14ac:dyDescent="0.25">
      <c r="A29202">
        <v>214</v>
      </c>
      <c r="B29202" t="s">
        <v>36</v>
      </c>
      <c r="C29202" t="s">
        <v>18</v>
      </c>
      <c r="D29202" t="s">
        <v>30</v>
      </c>
      <c r="E29202" s="3">
        <v>44804</v>
      </c>
      <c r="F29202" s="3">
        <v>45169</v>
      </c>
      <c r="G29202" t="b">
        <v>0</v>
      </c>
      <c r="H29202" s="4">
        <v>2729</v>
      </c>
      <c r="I29202">
        <f t="shared" si="456"/>
        <v>365</v>
      </c>
    </row>
    <row r="29203" spans="1:9" x14ac:dyDescent="0.25">
      <c r="A29203">
        <v>203</v>
      </c>
      <c r="B29203" t="s">
        <v>9</v>
      </c>
      <c r="C29203" t="s">
        <v>10</v>
      </c>
      <c r="D29203" t="s">
        <v>11</v>
      </c>
      <c r="E29203" s="3">
        <v>44651</v>
      </c>
      <c r="F29203" s="3">
        <v>45016</v>
      </c>
      <c r="G29203" t="b">
        <v>0</v>
      </c>
      <c r="H29203" s="4">
        <v>2730</v>
      </c>
      <c r="I29203">
        <f t="shared" si="456"/>
        <v>365</v>
      </c>
    </row>
    <row r="29204" spans="1:9" x14ac:dyDescent="0.25">
      <c r="A29204">
        <v>212</v>
      </c>
      <c r="B29204" t="s">
        <v>12</v>
      </c>
      <c r="C29204" t="s">
        <v>13</v>
      </c>
      <c r="D29204" t="s">
        <v>11</v>
      </c>
      <c r="E29204" s="3">
        <v>44957</v>
      </c>
      <c r="F29204" s="3">
        <v>45322</v>
      </c>
      <c r="G29204" t="b">
        <v>1</v>
      </c>
      <c r="H29204" s="4">
        <v>2730</v>
      </c>
      <c r="I29204">
        <f t="shared" si="456"/>
        <v>365</v>
      </c>
    </row>
    <row r="29205" spans="1:9" x14ac:dyDescent="0.25">
      <c r="A29205">
        <v>213</v>
      </c>
      <c r="B29205" t="s">
        <v>14</v>
      </c>
      <c r="C29205" t="s">
        <v>15</v>
      </c>
      <c r="D29205" t="s">
        <v>11</v>
      </c>
      <c r="E29205" s="3">
        <v>45138</v>
      </c>
      <c r="F29205" s="3">
        <v>45504</v>
      </c>
      <c r="G29205" t="b">
        <v>0</v>
      </c>
      <c r="H29205" s="4">
        <v>2730</v>
      </c>
      <c r="I29205">
        <f t="shared" si="456"/>
        <v>366</v>
      </c>
    </row>
    <row r="29206" spans="1:9" x14ac:dyDescent="0.25">
      <c r="A29206">
        <v>219</v>
      </c>
      <c r="B29206" t="s">
        <v>16</v>
      </c>
      <c r="C29206" t="s">
        <v>10</v>
      </c>
      <c r="D29206" t="s">
        <v>11</v>
      </c>
      <c r="E29206" s="3">
        <v>44712</v>
      </c>
      <c r="F29206" s="3">
        <v>45077</v>
      </c>
      <c r="G29206" t="b">
        <v>0</v>
      </c>
      <c r="H29206" s="4">
        <v>2730</v>
      </c>
      <c r="I29206">
        <f t="shared" si="456"/>
        <v>365</v>
      </c>
    </row>
    <row r="29207" spans="1:9" x14ac:dyDescent="0.25">
      <c r="A29207">
        <v>206</v>
      </c>
      <c r="B29207" t="s">
        <v>17</v>
      </c>
      <c r="C29207" t="s">
        <v>18</v>
      </c>
      <c r="D29207" t="s">
        <v>11</v>
      </c>
      <c r="E29207" s="3">
        <v>44592</v>
      </c>
      <c r="F29207" s="3">
        <v>44957</v>
      </c>
      <c r="G29207" t="b">
        <v>0</v>
      </c>
      <c r="H29207" s="4">
        <v>2730</v>
      </c>
      <c r="I29207">
        <f t="shared" si="456"/>
        <v>365</v>
      </c>
    </row>
    <row r="29208" spans="1:9" x14ac:dyDescent="0.25">
      <c r="A29208">
        <v>216</v>
      </c>
      <c r="B29208" t="s">
        <v>20</v>
      </c>
      <c r="C29208" t="s">
        <v>13</v>
      </c>
      <c r="D29208" t="s">
        <v>11</v>
      </c>
      <c r="E29208" s="3">
        <v>44773</v>
      </c>
      <c r="F29208" s="3">
        <v>45138</v>
      </c>
      <c r="G29208" t="b">
        <v>0</v>
      </c>
      <c r="H29208" s="4">
        <v>2730</v>
      </c>
      <c r="I29208">
        <f t="shared" si="456"/>
        <v>365</v>
      </c>
    </row>
    <row r="29209" spans="1:9" x14ac:dyDescent="0.25">
      <c r="A29209">
        <v>205</v>
      </c>
      <c r="B29209" t="s">
        <v>22</v>
      </c>
      <c r="C29209" t="s">
        <v>15</v>
      </c>
      <c r="D29209" t="s">
        <v>11</v>
      </c>
      <c r="E29209" s="3">
        <v>45016</v>
      </c>
      <c r="F29209" s="3">
        <v>45382</v>
      </c>
      <c r="G29209" t="b">
        <v>0</v>
      </c>
      <c r="H29209" s="4">
        <v>2730</v>
      </c>
      <c r="I29209">
        <f t="shared" si="456"/>
        <v>366</v>
      </c>
    </row>
    <row r="29210" spans="1:9" x14ac:dyDescent="0.25">
      <c r="A29210">
        <v>211</v>
      </c>
      <c r="B29210" t="s">
        <v>34</v>
      </c>
      <c r="C29210" t="s">
        <v>10</v>
      </c>
      <c r="D29210" t="s">
        <v>26</v>
      </c>
      <c r="E29210" s="3">
        <v>44742</v>
      </c>
      <c r="F29210" s="3">
        <v>45107</v>
      </c>
      <c r="G29210" t="b">
        <v>1</v>
      </c>
      <c r="H29210" s="4">
        <v>2730</v>
      </c>
      <c r="I29210">
        <f t="shared" si="456"/>
        <v>365</v>
      </c>
    </row>
    <row r="29211" spans="1:9" x14ac:dyDescent="0.25">
      <c r="A29211">
        <v>204</v>
      </c>
      <c r="B29211" t="s">
        <v>35</v>
      </c>
      <c r="C29211" t="s">
        <v>13</v>
      </c>
      <c r="D29211" t="s">
        <v>26</v>
      </c>
      <c r="E29211" s="3">
        <v>44865</v>
      </c>
      <c r="F29211" s="3">
        <v>45230</v>
      </c>
      <c r="G29211" t="b">
        <v>1</v>
      </c>
      <c r="H29211" s="4">
        <v>2730</v>
      </c>
      <c r="I29211">
        <f t="shared" si="456"/>
        <v>365</v>
      </c>
    </row>
    <row r="29212" spans="1:9" x14ac:dyDescent="0.25">
      <c r="A29212">
        <v>207</v>
      </c>
      <c r="B29212" t="s">
        <v>25</v>
      </c>
      <c r="C29212" t="s">
        <v>10</v>
      </c>
      <c r="D29212" t="s">
        <v>26</v>
      </c>
      <c r="E29212" s="3">
        <v>44620</v>
      </c>
      <c r="F29212" s="3">
        <v>44985</v>
      </c>
      <c r="G29212" t="b">
        <v>1</v>
      </c>
      <c r="H29212" s="4">
        <v>2730</v>
      </c>
      <c r="I29212">
        <f t="shared" si="456"/>
        <v>365</v>
      </c>
    </row>
    <row r="29213" spans="1:9" x14ac:dyDescent="0.25">
      <c r="A29213">
        <v>220</v>
      </c>
      <c r="B29213" t="s">
        <v>27</v>
      </c>
      <c r="C29213" t="s">
        <v>13</v>
      </c>
      <c r="D29213" t="s">
        <v>26</v>
      </c>
      <c r="E29213" s="3">
        <v>45107</v>
      </c>
      <c r="F29213" s="3">
        <v>45473</v>
      </c>
      <c r="G29213" t="b">
        <v>0</v>
      </c>
      <c r="H29213" s="4">
        <v>2730</v>
      </c>
      <c r="I29213">
        <f t="shared" si="456"/>
        <v>366</v>
      </c>
    </row>
    <row r="29214" spans="1:9" x14ac:dyDescent="0.25">
      <c r="A29214">
        <v>217</v>
      </c>
      <c r="B29214" t="s">
        <v>29</v>
      </c>
      <c r="C29214" t="s">
        <v>15</v>
      </c>
      <c r="D29214" t="s">
        <v>30</v>
      </c>
      <c r="E29214" s="3">
        <v>44926</v>
      </c>
      <c r="F29214" s="3">
        <v>45291</v>
      </c>
      <c r="G29214" t="b">
        <v>0</v>
      </c>
      <c r="H29214" s="4">
        <v>2730</v>
      </c>
      <c r="I29214">
        <f t="shared" si="456"/>
        <v>365</v>
      </c>
    </row>
    <row r="29215" spans="1:9" x14ac:dyDescent="0.25">
      <c r="A29215">
        <v>208</v>
      </c>
      <c r="B29215" t="s">
        <v>31</v>
      </c>
      <c r="C29215" t="s">
        <v>13</v>
      </c>
      <c r="D29215" t="s">
        <v>30</v>
      </c>
      <c r="E29215" s="3">
        <v>45046</v>
      </c>
      <c r="F29215" s="3">
        <v>45412</v>
      </c>
      <c r="G29215" t="b">
        <v>1</v>
      </c>
      <c r="H29215" s="4">
        <v>2730</v>
      </c>
      <c r="I29215">
        <f t="shared" si="456"/>
        <v>366</v>
      </c>
    </row>
    <row r="29216" spans="1:9" x14ac:dyDescent="0.25">
      <c r="A29216">
        <v>218</v>
      </c>
      <c r="B29216" t="s">
        <v>32</v>
      </c>
      <c r="C29216" t="s">
        <v>18</v>
      </c>
      <c r="D29216" t="s">
        <v>30</v>
      </c>
      <c r="E29216" s="3">
        <v>44681</v>
      </c>
      <c r="F29216" s="3">
        <v>45046</v>
      </c>
      <c r="G29216" t="b">
        <v>1</v>
      </c>
      <c r="H29216" s="4">
        <v>2730</v>
      </c>
      <c r="I29216">
        <f t="shared" si="456"/>
        <v>365</v>
      </c>
    </row>
    <row r="29217" spans="1:9" x14ac:dyDescent="0.25">
      <c r="A29217">
        <v>209</v>
      </c>
      <c r="B29217" t="s">
        <v>33</v>
      </c>
      <c r="C29217" t="s">
        <v>15</v>
      </c>
      <c r="D29217" t="s">
        <v>30</v>
      </c>
      <c r="E29217" s="3">
        <v>45169</v>
      </c>
      <c r="F29217" s="3">
        <v>45535</v>
      </c>
      <c r="G29217" t="b">
        <v>1</v>
      </c>
      <c r="H29217" s="4">
        <v>2730</v>
      </c>
      <c r="I29217">
        <f t="shared" si="456"/>
        <v>366</v>
      </c>
    </row>
    <row r="29218" spans="1:9" x14ac:dyDescent="0.25">
      <c r="A29218">
        <v>212</v>
      </c>
      <c r="B29218" t="s">
        <v>12</v>
      </c>
      <c r="C29218" t="s">
        <v>13</v>
      </c>
      <c r="D29218" t="s">
        <v>11</v>
      </c>
      <c r="E29218" s="3">
        <v>44957</v>
      </c>
      <c r="F29218" s="3">
        <v>45322</v>
      </c>
      <c r="G29218" t="b">
        <v>1</v>
      </c>
      <c r="H29218" s="4">
        <v>2731</v>
      </c>
      <c r="I29218">
        <f t="shared" si="456"/>
        <v>365</v>
      </c>
    </row>
    <row r="29219" spans="1:9" x14ac:dyDescent="0.25">
      <c r="A29219">
        <v>213</v>
      </c>
      <c r="B29219" t="s">
        <v>14</v>
      </c>
      <c r="C29219" t="s">
        <v>15</v>
      </c>
      <c r="D29219" t="s">
        <v>11</v>
      </c>
      <c r="E29219" s="3">
        <v>45138</v>
      </c>
      <c r="F29219" s="3">
        <v>45504</v>
      </c>
      <c r="G29219" t="b">
        <v>0</v>
      </c>
      <c r="H29219" s="4">
        <v>2731</v>
      </c>
      <c r="I29219">
        <f t="shared" si="456"/>
        <v>366</v>
      </c>
    </row>
    <row r="29220" spans="1:9" x14ac:dyDescent="0.25">
      <c r="A29220">
        <v>219</v>
      </c>
      <c r="B29220" t="s">
        <v>16</v>
      </c>
      <c r="C29220" t="s">
        <v>10</v>
      </c>
      <c r="D29220" t="s">
        <v>11</v>
      </c>
      <c r="E29220" s="3">
        <v>44712</v>
      </c>
      <c r="F29220" s="3">
        <v>45077</v>
      </c>
      <c r="G29220" t="b">
        <v>0</v>
      </c>
      <c r="H29220" s="4">
        <v>2731</v>
      </c>
      <c r="I29220">
        <f t="shared" si="456"/>
        <v>365</v>
      </c>
    </row>
    <row r="29221" spans="1:9" x14ac:dyDescent="0.25">
      <c r="A29221">
        <v>206</v>
      </c>
      <c r="B29221" t="s">
        <v>17</v>
      </c>
      <c r="C29221" t="s">
        <v>18</v>
      </c>
      <c r="D29221" t="s">
        <v>11</v>
      </c>
      <c r="E29221" s="3">
        <v>44592</v>
      </c>
      <c r="F29221" s="3">
        <v>44957</v>
      </c>
      <c r="G29221" t="b">
        <v>0</v>
      </c>
      <c r="H29221" s="4">
        <v>2731</v>
      </c>
      <c r="I29221">
        <f t="shared" si="456"/>
        <v>365</v>
      </c>
    </row>
    <row r="29222" spans="1:9" x14ac:dyDescent="0.25">
      <c r="A29222">
        <v>210</v>
      </c>
      <c r="B29222" t="s">
        <v>19</v>
      </c>
      <c r="C29222" t="s">
        <v>18</v>
      </c>
      <c r="D29222" t="s">
        <v>11</v>
      </c>
      <c r="E29222" s="3">
        <v>44895</v>
      </c>
      <c r="F29222" s="3">
        <v>45260</v>
      </c>
      <c r="G29222" t="b">
        <v>0</v>
      </c>
      <c r="H29222" s="4">
        <v>2731</v>
      </c>
      <c r="I29222">
        <f t="shared" si="456"/>
        <v>365</v>
      </c>
    </row>
    <row r="29223" spans="1:9" x14ac:dyDescent="0.25">
      <c r="A29223">
        <v>216</v>
      </c>
      <c r="B29223" t="s">
        <v>20</v>
      </c>
      <c r="C29223" t="s">
        <v>13</v>
      </c>
      <c r="D29223" t="s">
        <v>11</v>
      </c>
      <c r="E29223" s="3">
        <v>44773</v>
      </c>
      <c r="F29223" s="3">
        <v>45138</v>
      </c>
      <c r="G29223" t="b">
        <v>0</v>
      </c>
      <c r="H29223" s="4">
        <v>2731</v>
      </c>
      <c r="I29223">
        <f t="shared" si="456"/>
        <v>365</v>
      </c>
    </row>
    <row r="29224" spans="1:9" x14ac:dyDescent="0.25">
      <c r="A29224">
        <v>205</v>
      </c>
      <c r="B29224" t="s">
        <v>22</v>
      </c>
      <c r="C29224" t="s">
        <v>15</v>
      </c>
      <c r="D29224" t="s">
        <v>11</v>
      </c>
      <c r="E29224" s="3">
        <v>45016</v>
      </c>
      <c r="F29224" s="3">
        <v>45382</v>
      </c>
      <c r="G29224" t="b">
        <v>0</v>
      </c>
      <c r="H29224" s="4">
        <v>2731</v>
      </c>
      <c r="I29224">
        <f t="shared" si="456"/>
        <v>366</v>
      </c>
    </row>
    <row r="29225" spans="1:9" x14ac:dyDescent="0.25">
      <c r="A29225">
        <v>202</v>
      </c>
      <c r="B29225" t="s">
        <v>23</v>
      </c>
      <c r="C29225" t="s">
        <v>18</v>
      </c>
      <c r="D29225" t="s">
        <v>11</v>
      </c>
      <c r="E29225" s="3">
        <v>45077</v>
      </c>
      <c r="F29225" s="3">
        <v>45443</v>
      </c>
      <c r="G29225" t="b">
        <v>1</v>
      </c>
      <c r="H29225" s="4">
        <v>2731</v>
      </c>
      <c r="I29225">
        <f t="shared" si="456"/>
        <v>366</v>
      </c>
    </row>
    <row r="29226" spans="1:9" x14ac:dyDescent="0.25">
      <c r="A29226">
        <v>201</v>
      </c>
      <c r="B29226" t="s">
        <v>24</v>
      </c>
      <c r="C29226" t="s">
        <v>15</v>
      </c>
      <c r="D29226" t="s">
        <v>11</v>
      </c>
      <c r="E29226" s="3">
        <v>44834</v>
      </c>
      <c r="F29226" s="3">
        <v>45199</v>
      </c>
      <c r="G29226" t="b">
        <v>1</v>
      </c>
      <c r="H29226" s="4">
        <v>2731</v>
      </c>
      <c r="I29226">
        <f t="shared" si="456"/>
        <v>365</v>
      </c>
    </row>
    <row r="29227" spans="1:9" x14ac:dyDescent="0.25">
      <c r="A29227">
        <v>211</v>
      </c>
      <c r="B29227" t="s">
        <v>34</v>
      </c>
      <c r="C29227" t="s">
        <v>10</v>
      </c>
      <c r="D29227" t="s">
        <v>26</v>
      </c>
      <c r="E29227" s="3">
        <v>44742</v>
      </c>
      <c r="F29227" s="3">
        <v>45107</v>
      </c>
      <c r="G29227" t="b">
        <v>1</v>
      </c>
      <c r="H29227" s="4">
        <v>2731</v>
      </c>
      <c r="I29227">
        <f t="shared" si="456"/>
        <v>365</v>
      </c>
    </row>
    <row r="29228" spans="1:9" x14ac:dyDescent="0.25">
      <c r="A29228">
        <v>207</v>
      </c>
      <c r="B29228" t="s">
        <v>25</v>
      </c>
      <c r="C29228" t="s">
        <v>10</v>
      </c>
      <c r="D29228" t="s">
        <v>26</v>
      </c>
      <c r="E29228" s="3">
        <v>44620</v>
      </c>
      <c r="F29228" s="3">
        <v>44985</v>
      </c>
      <c r="G29228" t="b">
        <v>1</v>
      </c>
      <c r="H29228" s="4">
        <v>2731</v>
      </c>
      <c r="I29228">
        <f t="shared" si="456"/>
        <v>365</v>
      </c>
    </row>
    <row r="29229" spans="1:9" x14ac:dyDescent="0.25">
      <c r="A29229">
        <v>215</v>
      </c>
      <c r="B29229" t="s">
        <v>28</v>
      </c>
      <c r="C29229" t="s">
        <v>10</v>
      </c>
      <c r="D29229" t="s">
        <v>26</v>
      </c>
      <c r="E29229" s="3">
        <v>44985</v>
      </c>
      <c r="F29229" s="3">
        <v>45351</v>
      </c>
      <c r="G29229" t="b">
        <v>0</v>
      </c>
      <c r="H29229" s="4">
        <v>2731</v>
      </c>
      <c r="I29229">
        <f t="shared" si="456"/>
        <v>366</v>
      </c>
    </row>
    <row r="29230" spans="1:9" x14ac:dyDescent="0.25">
      <c r="A29230">
        <v>217</v>
      </c>
      <c r="B29230" t="s">
        <v>29</v>
      </c>
      <c r="C29230" t="s">
        <v>15</v>
      </c>
      <c r="D29230" t="s">
        <v>30</v>
      </c>
      <c r="E29230" s="3">
        <v>44926</v>
      </c>
      <c r="F29230" s="3">
        <v>45291</v>
      </c>
      <c r="G29230" t="b">
        <v>0</v>
      </c>
      <c r="H29230" s="4">
        <v>2731</v>
      </c>
      <c r="I29230">
        <f t="shared" si="456"/>
        <v>365</v>
      </c>
    </row>
    <row r="29231" spans="1:9" x14ac:dyDescent="0.25">
      <c r="A29231">
        <v>208</v>
      </c>
      <c r="B29231" t="s">
        <v>31</v>
      </c>
      <c r="C29231" t="s">
        <v>13</v>
      </c>
      <c r="D29231" t="s">
        <v>30</v>
      </c>
      <c r="E29231" s="3">
        <v>45046</v>
      </c>
      <c r="F29231" s="3">
        <v>45412</v>
      </c>
      <c r="G29231" t="b">
        <v>1</v>
      </c>
      <c r="H29231" s="4">
        <v>2731</v>
      </c>
      <c r="I29231">
        <f t="shared" si="456"/>
        <v>366</v>
      </c>
    </row>
    <row r="29232" spans="1:9" x14ac:dyDescent="0.25">
      <c r="A29232">
        <v>218</v>
      </c>
      <c r="B29232" t="s">
        <v>32</v>
      </c>
      <c r="C29232" t="s">
        <v>18</v>
      </c>
      <c r="D29232" t="s">
        <v>30</v>
      </c>
      <c r="E29232" s="3">
        <v>44681</v>
      </c>
      <c r="F29232" s="3">
        <v>45046</v>
      </c>
      <c r="G29232" t="b">
        <v>1</v>
      </c>
      <c r="H29232" s="4">
        <v>2731</v>
      </c>
      <c r="I29232">
        <f t="shared" si="456"/>
        <v>365</v>
      </c>
    </row>
    <row r="29233" spans="1:9" x14ac:dyDescent="0.25">
      <c r="A29233">
        <v>209</v>
      </c>
      <c r="B29233" t="s">
        <v>33</v>
      </c>
      <c r="C29233" t="s">
        <v>15</v>
      </c>
      <c r="D29233" t="s">
        <v>30</v>
      </c>
      <c r="E29233" s="3">
        <v>45169</v>
      </c>
      <c r="F29233" s="3">
        <v>45535</v>
      </c>
      <c r="G29233" t="b">
        <v>1</v>
      </c>
      <c r="H29233" s="4">
        <v>2731</v>
      </c>
      <c r="I29233">
        <f t="shared" si="456"/>
        <v>366</v>
      </c>
    </row>
    <row r="29234" spans="1:9" x14ac:dyDescent="0.25">
      <c r="A29234">
        <v>214</v>
      </c>
      <c r="B29234" t="s">
        <v>36</v>
      </c>
      <c r="C29234" t="s">
        <v>18</v>
      </c>
      <c r="D29234" t="s">
        <v>30</v>
      </c>
      <c r="E29234" s="3">
        <v>44804</v>
      </c>
      <c r="F29234" s="3">
        <v>45169</v>
      </c>
      <c r="G29234" t="b">
        <v>0</v>
      </c>
      <c r="H29234" s="4">
        <v>2731</v>
      </c>
      <c r="I29234">
        <f t="shared" si="456"/>
        <v>365</v>
      </c>
    </row>
    <row r="29235" spans="1:9" x14ac:dyDescent="0.25">
      <c r="A29235">
        <v>203</v>
      </c>
      <c r="B29235" t="s">
        <v>9</v>
      </c>
      <c r="C29235" t="s">
        <v>10</v>
      </c>
      <c r="D29235" t="s">
        <v>11</v>
      </c>
      <c r="E29235" s="3">
        <v>44651</v>
      </c>
      <c r="F29235" s="3">
        <v>45016</v>
      </c>
      <c r="G29235" t="b">
        <v>0</v>
      </c>
      <c r="H29235" s="4">
        <v>2732</v>
      </c>
      <c r="I29235">
        <f t="shared" si="456"/>
        <v>365</v>
      </c>
    </row>
    <row r="29236" spans="1:9" x14ac:dyDescent="0.25">
      <c r="A29236">
        <v>212</v>
      </c>
      <c r="B29236" t="s">
        <v>12</v>
      </c>
      <c r="C29236" t="s">
        <v>13</v>
      </c>
      <c r="D29236" t="s">
        <v>11</v>
      </c>
      <c r="E29236" s="3">
        <v>44957</v>
      </c>
      <c r="F29236" s="3">
        <v>45322</v>
      </c>
      <c r="G29236" t="b">
        <v>1</v>
      </c>
      <c r="H29236" s="4">
        <v>2732</v>
      </c>
      <c r="I29236">
        <f t="shared" si="456"/>
        <v>365</v>
      </c>
    </row>
    <row r="29237" spans="1:9" x14ac:dyDescent="0.25">
      <c r="A29237">
        <v>213</v>
      </c>
      <c r="B29237" t="s">
        <v>14</v>
      </c>
      <c r="C29237" t="s">
        <v>15</v>
      </c>
      <c r="D29237" t="s">
        <v>11</v>
      </c>
      <c r="E29237" s="3">
        <v>45138</v>
      </c>
      <c r="F29237" s="3">
        <v>45504</v>
      </c>
      <c r="G29237" t="b">
        <v>0</v>
      </c>
      <c r="H29237" s="4">
        <v>2732</v>
      </c>
      <c r="I29237">
        <f t="shared" si="456"/>
        <v>366</v>
      </c>
    </row>
    <row r="29238" spans="1:9" x14ac:dyDescent="0.25">
      <c r="A29238">
        <v>219</v>
      </c>
      <c r="B29238" t="s">
        <v>16</v>
      </c>
      <c r="C29238" t="s">
        <v>10</v>
      </c>
      <c r="D29238" t="s">
        <v>11</v>
      </c>
      <c r="E29238" s="3">
        <v>44712</v>
      </c>
      <c r="F29238" s="3">
        <v>45077</v>
      </c>
      <c r="G29238" t="b">
        <v>0</v>
      </c>
      <c r="H29238" s="4">
        <v>2732</v>
      </c>
      <c r="I29238">
        <f t="shared" si="456"/>
        <v>365</v>
      </c>
    </row>
    <row r="29239" spans="1:9" x14ac:dyDescent="0.25">
      <c r="A29239">
        <v>206</v>
      </c>
      <c r="B29239" t="s">
        <v>17</v>
      </c>
      <c r="C29239" t="s">
        <v>18</v>
      </c>
      <c r="D29239" t="s">
        <v>11</v>
      </c>
      <c r="E29239" s="3">
        <v>44592</v>
      </c>
      <c r="F29239" s="3">
        <v>44957</v>
      </c>
      <c r="G29239" t="b">
        <v>0</v>
      </c>
      <c r="H29239" s="4">
        <v>2732</v>
      </c>
      <c r="I29239">
        <f t="shared" si="456"/>
        <v>365</v>
      </c>
    </row>
    <row r="29240" spans="1:9" x14ac:dyDescent="0.25">
      <c r="A29240">
        <v>210</v>
      </c>
      <c r="B29240" t="s">
        <v>19</v>
      </c>
      <c r="C29240" t="s">
        <v>18</v>
      </c>
      <c r="D29240" t="s">
        <v>11</v>
      </c>
      <c r="E29240" s="3">
        <v>44895</v>
      </c>
      <c r="F29240" s="3">
        <v>45260</v>
      </c>
      <c r="G29240" t="b">
        <v>0</v>
      </c>
      <c r="H29240" s="4">
        <v>2732</v>
      </c>
      <c r="I29240">
        <f t="shared" si="456"/>
        <v>365</v>
      </c>
    </row>
    <row r="29241" spans="1:9" x14ac:dyDescent="0.25">
      <c r="A29241">
        <v>216</v>
      </c>
      <c r="B29241" t="s">
        <v>20</v>
      </c>
      <c r="C29241" t="s">
        <v>13</v>
      </c>
      <c r="D29241" t="s">
        <v>11</v>
      </c>
      <c r="E29241" s="3">
        <v>44773</v>
      </c>
      <c r="F29241" s="3">
        <v>45138</v>
      </c>
      <c r="G29241" t="b">
        <v>0</v>
      </c>
      <c r="H29241" s="4">
        <v>2732</v>
      </c>
      <c r="I29241">
        <f t="shared" si="456"/>
        <v>365</v>
      </c>
    </row>
    <row r="29242" spans="1:9" x14ac:dyDescent="0.25">
      <c r="A29242">
        <v>205</v>
      </c>
      <c r="B29242" t="s">
        <v>22</v>
      </c>
      <c r="C29242" t="s">
        <v>15</v>
      </c>
      <c r="D29242" t="s">
        <v>11</v>
      </c>
      <c r="E29242" s="3">
        <v>45016</v>
      </c>
      <c r="F29242" s="3">
        <v>45382</v>
      </c>
      <c r="G29242" t="b">
        <v>0</v>
      </c>
      <c r="H29242" s="4">
        <v>2732</v>
      </c>
      <c r="I29242">
        <f t="shared" si="456"/>
        <v>366</v>
      </c>
    </row>
    <row r="29243" spans="1:9" x14ac:dyDescent="0.25">
      <c r="A29243">
        <v>202</v>
      </c>
      <c r="B29243" t="s">
        <v>23</v>
      </c>
      <c r="C29243" t="s">
        <v>18</v>
      </c>
      <c r="D29243" t="s">
        <v>11</v>
      </c>
      <c r="E29243" s="3">
        <v>45077</v>
      </c>
      <c r="F29243" s="3">
        <v>45443</v>
      </c>
      <c r="G29243" t="b">
        <v>1</v>
      </c>
      <c r="H29243" s="4">
        <v>2732</v>
      </c>
      <c r="I29243">
        <f t="shared" si="456"/>
        <v>366</v>
      </c>
    </row>
    <row r="29244" spans="1:9" x14ac:dyDescent="0.25">
      <c r="A29244">
        <v>201</v>
      </c>
      <c r="B29244" t="s">
        <v>24</v>
      </c>
      <c r="C29244" t="s">
        <v>15</v>
      </c>
      <c r="D29244" t="s">
        <v>11</v>
      </c>
      <c r="E29244" s="3">
        <v>44834</v>
      </c>
      <c r="F29244" s="3">
        <v>45199</v>
      </c>
      <c r="G29244" t="b">
        <v>1</v>
      </c>
      <c r="H29244" s="4">
        <v>2732</v>
      </c>
      <c r="I29244">
        <f t="shared" si="456"/>
        <v>365</v>
      </c>
    </row>
    <row r="29245" spans="1:9" x14ac:dyDescent="0.25">
      <c r="A29245">
        <v>211</v>
      </c>
      <c r="B29245" t="s">
        <v>34</v>
      </c>
      <c r="C29245" t="s">
        <v>10</v>
      </c>
      <c r="D29245" t="s">
        <v>26</v>
      </c>
      <c r="E29245" s="3">
        <v>44742</v>
      </c>
      <c r="F29245" s="3">
        <v>45107</v>
      </c>
      <c r="G29245" t="b">
        <v>1</v>
      </c>
      <c r="H29245" s="4">
        <v>2732</v>
      </c>
      <c r="I29245">
        <f t="shared" si="456"/>
        <v>365</v>
      </c>
    </row>
    <row r="29246" spans="1:9" x14ac:dyDescent="0.25">
      <c r="A29246">
        <v>204</v>
      </c>
      <c r="B29246" t="s">
        <v>35</v>
      </c>
      <c r="C29246" t="s">
        <v>13</v>
      </c>
      <c r="D29246" t="s">
        <v>26</v>
      </c>
      <c r="E29246" s="3">
        <v>44865</v>
      </c>
      <c r="F29246" s="3">
        <v>45230</v>
      </c>
      <c r="G29246" t="b">
        <v>1</v>
      </c>
      <c r="H29246" s="4">
        <v>2732</v>
      </c>
      <c r="I29246">
        <f t="shared" si="456"/>
        <v>365</v>
      </c>
    </row>
    <row r="29247" spans="1:9" x14ac:dyDescent="0.25">
      <c r="A29247">
        <v>207</v>
      </c>
      <c r="B29247" t="s">
        <v>25</v>
      </c>
      <c r="C29247" t="s">
        <v>10</v>
      </c>
      <c r="D29247" t="s">
        <v>26</v>
      </c>
      <c r="E29247" s="3">
        <v>44620</v>
      </c>
      <c r="F29247" s="3">
        <v>44985</v>
      </c>
      <c r="G29247" t="b">
        <v>1</v>
      </c>
      <c r="H29247" s="4">
        <v>2732</v>
      </c>
      <c r="I29247">
        <f t="shared" si="456"/>
        <v>365</v>
      </c>
    </row>
    <row r="29248" spans="1:9" x14ac:dyDescent="0.25">
      <c r="A29248">
        <v>220</v>
      </c>
      <c r="B29248" t="s">
        <v>27</v>
      </c>
      <c r="C29248" t="s">
        <v>13</v>
      </c>
      <c r="D29248" t="s">
        <v>26</v>
      </c>
      <c r="E29248" s="3">
        <v>45107</v>
      </c>
      <c r="F29248" s="3">
        <v>45473</v>
      </c>
      <c r="G29248" t="b">
        <v>0</v>
      </c>
      <c r="H29248" s="4">
        <v>2732</v>
      </c>
      <c r="I29248">
        <f t="shared" si="456"/>
        <v>366</v>
      </c>
    </row>
    <row r="29249" spans="1:9" x14ac:dyDescent="0.25">
      <c r="A29249">
        <v>215</v>
      </c>
      <c r="B29249" t="s">
        <v>28</v>
      </c>
      <c r="C29249" t="s">
        <v>10</v>
      </c>
      <c r="D29249" t="s">
        <v>26</v>
      </c>
      <c r="E29249" s="3">
        <v>44985</v>
      </c>
      <c r="F29249" s="3">
        <v>45351</v>
      </c>
      <c r="G29249" t="b">
        <v>0</v>
      </c>
      <c r="H29249" s="4">
        <v>2732</v>
      </c>
      <c r="I29249">
        <f t="shared" si="456"/>
        <v>366</v>
      </c>
    </row>
    <row r="29250" spans="1:9" x14ac:dyDescent="0.25">
      <c r="A29250">
        <v>217</v>
      </c>
      <c r="B29250" t="s">
        <v>29</v>
      </c>
      <c r="C29250" t="s">
        <v>15</v>
      </c>
      <c r="D29250" t="s">
        <v>30</v>
      </c>
      <c r="E29250" s="3">
        <v>44926</v>
      </c>
      <c r="F29250" s="3">
        <v>45291</v>
      </c>
      <c r="G29250" t="b">
        <v>0</v>
      </c>
      <c r="H29250" s="4">
        <v>2732</v>
      </c>
      <c r="I29250">
        <f t="shared" ref="I29250:I29313" si="457">F29250-E29250</f>
        <v>365</v>
      </c>
    </row>
    <row r="29251" spans="1:9" x14ac:dyDescent="0.25">
      <c r="A29251">
        <v>208</v>
      </c>
      <c r="B29251" t="s">
        <v>31</v>
      </c>
      <c r="C29251" t="s">
        <v>13</v>
      </c>
      <c r="D29251" t="s">
        <v>30</v>
      </c>
      <c r="E29251" s="3">
        <v>45046</v>
      </c>
      <c r="F29251" s="3">
        <v>45412</v>
      </c>
      <c r="G29251" t="b">
        <v>1</v>
      </c>
      <c r="H29251" s="4">
        <v>2732</v>
      </c>
      <c r="I29251">
        <f t="shared" si="457"/>
        <v>366</v>
      </c>
    </row>
    <row r="29252" spans="1:9" x14ac:dyDescent="0.25">
      <c r="A29252">
        <v>218</v>
      </c>
      <c r="B29252" t="s">
        <v>32</v>
      </c>
      <c r="C29252" t="s">
        <v>18</v>
      </c>
      <c r="D29252" t="s">
        <v>30</v>
      </c>
      <c r="E29252" s="3">
        <v>44681</v>
      </c>
      <c r="F29252" s="3">
        <v>45046</v>
      </c>
      <c r="G29252" t="b">
        <v>1</v>
      </c>
      <c r="H29252" s="4">
        <v>2732</v>
      </c>
      <c r="I29252">
        <f t="shared" si="457"/>
        <v>365</v>
      </c>
    </row>
    <row r="29253" spans="1:9" x14ac:dyDescent="0.25">
      <c r="A29253">
        <v>209</v>
      </c>
      <c r="B29253" t="s">
        <v>33</v>
      </c>
      <c r="C29253" t="s">
        <v>15</v>
      </c>
      <c r="D29253" t="s">
        <v>30</v>
      </c>
      <c r="E29253" s="3">
        <v>45169</v>
      </c>
      <c r="F29253" s="3">
        <v>45535</v>
      </c>
      <c r="G29253" t="b">
        <v>1</v>
      </c>
      <c r="H29253" s="4">
        <v>2732</v>
      </c>
      <c r="I29253">
        <f t="shared" si="457"/>
        <v>366</v>
      </c>
    </row>
    <row r="29254" spans="1:9" x14ac:dyDescent="0.25">
      <c r="A29254">
        <v>214</v>
      </c>
      <c r="B29254" t="s">
        <v>36</v>
      </c>
      <c r="C29254" t="s">
        <v>18</v>
      </c>
      <c r="D29254" t="s">
        <v>30</v>
      </c>
      <c r="E29254" s="3">
        <v>44804</v>
      </c>
      <c r="F29254" s="3">
        <v>45169</v>
      </c>
      <c r="G29254" t="b">
        <v>0</v>
      </c>
      <c r="H29254" s="4">
        <v>2732</v>
      </c>
      <c r="I29254">
        <f t="shared" si="457"/>
        <v>365</v>
      </c>
    </row>
    <row r="29255" spans="1:9" x14ac:dyDescent="0.25">
      <c r="A29255">
        <v>212</v>
      </c>
      <c r="B29255" t="s">
        <v>12</v>
      </c>
      <c r="C29255" t="s">
        <v>13</v>
      </c>
      <c r="D29255" t="s">
        <v>11</v>
      </c>
      <c r="E29255" s="3">
        <v>44957</v>
      </c>
      <c r="F29255" s="3">
        <v>45322</v>
      </c>
      <c r="G29255" t="b">
        <v>1</v>
      </c>
      <c r="H29255" s="4">
        <v>2733</v>
      </c>
      <c r="I29255">
        <f t="shared" si="457"/>
        <v>365</v>
      </c>
    </row>
    <row r="29256" spans="1:9" x14ac:dyDescent="0.25">
      <c r="A29256">
        <v>213</v>
      </c>
      <c r="B29256" t="s">
        <v>14</v>
      </c>
      <c r="C29256" t="s">
        <v>15</v>
      </c>
      <c r="D29256" t="s">
        <v>11</v>
      </c>
      <c r="E29256" s="3">
        <v>45138</v>
      </c>
      <c r="F29256" s="3">
        <v>45504</v>
      </c>
      <c r="G29256" t="b">
        <v>0</v>
      </c>
      <c r="H29256" s="4">
        <v>2733</v>
      </c>
      <c r="I29256">
        <f t="shared" si="457"/>
        <v>366</v>
      </c>
    </row>
    <row r="29257" spans="1:9" x14ac:dyDescent="0.25">
      <c r="A29257">
        <v>219</v>
      </c>
      <c r="B29257" t="s">
        <v>16</v>
      </c>
      <c r="C29257" t="s">
        <v>10</v>
      </c>
      <c r="D29257" t="s">
        <v>11</v>
      </c>
      <c r="E29257" s="3">
        <v>44712</v>
      </c>
      <c r="F29257" s="3">
        <v>45077</v>
      </c>
      <c r="G29257" t="b">
        <v>0</v>
      </c>
      <c r="H29257" s="4">
        <v>2733</v>
      </c>
      <c r="I29257">
        <f t="shared" si="457"/>
        <v>365</v>
      </c>
    </row>
    <row r="29258" spans="1:9" x14ac:dyDescent="0.25">
      <c r="A29258">
        <v>210</v>
      </c>
      <c r="B29258" t="s">
        <v>19</v>
      </c>
      <c r="C29258" t="s">
        <v>18</v>
      </c>
      <c r="D29258" t="s">
        <v>11</v>
      </c>
      <c r="E29258" s="3">
        <v>44895</v>
      </c>
      <c r="F29258" s="3">
        <v>45260</v>
      </c>
      <c r="G29258" t="b">
        <v>0</v>
      </c>
      <c r="H29258" s="4">
        <v>2733</v>
      </c>
      <c r="I29258">
        <f t="shared" si="457"/>
        <v>365</v>
      </c>
    </row>
    <row r="29259" spans="1:9" x14ac:dyDescent="0.25">
      <c r="A29259">
        <v>216</v>
      </c>
      <c r="B29259" t="s">
        <v>20</v>
      </c>
      <c r="C29259" t="s">
        <v>13</v>
      </c>
      <c r="D29259" t="s">
        <v>11</v>
      </c>
      <c r="E29259" s="3">
        <v>44773</v>
      </c>
      <c r="F29259" s="3">
        <v>45138</v>
      </c>
      <c r="G29259" t="b">
        <v>0</v>
      </c>
      <c r="H29259" s="4">
        <v>2733</v>
      </c>
      <c r="I29259">
        <f t="shared" si="457"/>
        <v>365</v>
      </c>
    </row>
    <row r="29260" spans="1:9" x14ac:dyDescent="0.25">
      <c r="A29260">
        <v>202</v>
      </c>
      <c r="B29260" t="s">
        <v>23</v>
      </c>
      <c r="C29260" t="s">
        <v>18</v>
      </c>
      <c r="D29260" t="s">
        <v>11</v>
      </c>
      <c r="E29260" s="3">
        <v>45077</v>
      </c>
      <c r="F29260" s="3">
        <v>45443</v>
      </c>
      <c r="G29260" t="b">
        <v>1</v>
      </c>
      <c r="H29260" s="4">
        <v>2733</v>
      </c>
      <c r="I29260">
        <f t="shared" si="457"/>
        <v>366</v>
      </c>
    </row>
    <row r="29261" spans="1:9" x14ac:dyDescent="0.25">
      <c r="A29261">
        <v>211</v>
      </c>
      <c r="B29261" t="s">
        <v>34</v>
      </c>
      <c r="C29261" t="s">
        <v>10</v>
      </c>
      <c r="D29261" t="s">
        <v>26</v>
      </c>
      <c r="E29261" s="3">
        <v>44742</v>
      </c>
      <c r="F29261" s="3">
        <v>45107</v>
      </c>
      <c r="G29261" t="b">
        <v>1</v>
      </c>
      <c r="H29261" s="4">
        <v>2733</v>
      </c>
      <c r="I29261">
        <f t="shared" si="457"/>
        <v>365</v>
      </c>
    </row>
    <row r="29262" spans="1:9" x14ac:dyDescent="0.25">
      <c r="A29262">
        <v>204</v>
      </c>
      <c r="B29262" t="s">
        <v>35</v>
      </c>
      <c r="C29262" t="s">
        <v>13</v>
      </c>
      <c r="D29262" t="s">
        <v>26</v>
      </c>
      <c r="E29262" s="3">
        <v>44865</v>
      </c>
      <c r="F29262" s="3">
        <v>45230</v>
      </c>
      <c r="G29262" t="b">
        <v>1</v>
      </c>
      <c r="H29262" s="4">
        <v>2733</v>
      </c>
      <c r="I29262">
        <f t="shared" si="457"/>
        <v>365</v>
      </c>
    </row>
    <row r="29263" spans="1:9" x14ac:dyDescent="0.25">
      <c r="A29263">
        <v>207</v>
      </c>
      <c r="B29263" t="s">
        <v>25</v>
      </c>
      <c r="C29263" t="s">
        <v>10</v>
      </c>
      <c r="D29263" t="s">
        <v>26</v>
      </c>
      <c r="E29263" s="3">
        <v>44620</v>
      </c>
      <c r="F29263" s="3">
        <v>44985</v>
      </c>
      <c r="G29263" t="b">
        <v>1</v>
      </c>
      <c r="H29263" s="4">
        <v>2733</v>
      </c>
      <c r="I29263">
        <f t="shared" si="457"/>
        <v>365</v>
      </c>
    </row>
    <row r="29264" spans="1:9" x14ac:dyDescent="0.25">
      <c r="A29264">
        <v>220</v>
      </c>
      <c r="B29264" t="s">
        <v>27</v>
      </c>
      <c r="C29264" t="s">
        <v>13</v>
      </c>
      <c r="D29264" t="s">
        <v>26</v>
      </c>
      <c r="E29264" s="3">
        <v>45107</v>
      </c>
      <c r="F29264" s="3">
        <v>45473</v>
      </c>
      <c r="G29264" t="b">
        <v>0</v>
      </c>
      <c r="H29264" s="4">
        <v>2733</v>
      </c>
      <c r="I29264">
        <f t="shared" si="457"/>
        <v>366</v>
      </c>
    </row>
    <row r="29265" spans="1:9" x14ac:dyDescent="0.25">
      <c r="A29265">
        <v>215</v>
      </c>
      <c r="B29265" t="s">
        <v>28</v>
      </c>
      <c r="C29265" t="s">
        <v>10</v>
      </c>
      <c r="D29265" t="s">
        <v>26</v>
      </c>
      <c r="E29265" s="3">
        <v>44985</v>
      </c>
      <c r="F29265" s="3">
        <v>45351</v>
      </c>
      <c r="G29265" t="b">
        <v>0</v>
      </c>
      <c r="H29265" s="4">
        <v>2733</v>
      </c>
      <c r="I29265">
        <f t="shared" si="457"/>
        <v>366</v>
      </c>
    </row>
    <row r="29266" spans="1:9" x14ac:dyDescent="0.25">
      <c r="A29266">
        <v>208</v>
      </c>
      <c r="B29266" t="s">
        <v>31</v>
      </c>
      <c r="C29266" t="s">
        <v>13</v>
      </c>
      <c r="D29266" t="s">
        <v>30</v>
      </c>
      <c r="E29266" s="3">
        <v>45046</v>
      </c>
      <c r="F29266" s="3">
        <v>45412</v>
      </c>
      <c r="G29266" t="b">
        <v>1</v>
      </c>
      <c r="H29266" s="4">
        <v>2733</v>
      </c>
      <c r="I29266">
        <f t="shared" si="457"/>
        <v>366</v>
      </c>
    </row>
    <row r="29267" spans="1:9" x14ac:dyDescent="0.25">
      <c r="A29267">
        <v>218</v>
      </c>
      <c r="B29267" t="s">
        <v>32</v>
      </c>
      <c r="C29267" t="s">
        <v>18</v>
      </c>
      <c r="D29267" t="s">
        <v>30</v>
      </c>
      <c r="E29267" s="3">
        <v>44681</v>
      </c>
      <c r="F29267" s="3">
        <v>45046</v>
      </c>
      <c r="G29267" t="b">
        <v>1</v>
      </c>
      <c r="H29267" s="4">
        <v>2733</v>
      </c>
      <c r="I29267">
        <f t="shared" si="457"/>
        <v>365</v>
      </c>
    </row>
    <row r="29268" spans="1:9" x14ac:dyDescent="0.25">
      <c r="A29268">
        <v>209</v>
      </c>
      <c r="B29268" t="s">
        <v>33</v>
      </c>
      <c r="C29268" t="s">
        <v>15</v>
      </c>
      <c r="D29268" t="s">
        <v>30</v>
      </c>
      <c r="E29268" s="3">
        <v>45169</v>
      </c>
      <c r="F29268" s="3">
        <v>45535</v>
      </c>
      <c r="G29268" t="b">
        <v>1</v>
      </c>
      <c r="H29268" s="4">
        <v>2733</v>
      </c>
      <c r="I29268">
        <f t="shared" si="457"/>
        <v>366</v>
      </c>
    </row>
    <row r="29269" spans="1:9" x14ac:dyDescent="0.25">
      <c r="A29269">
        <v>203</v>
      </c>
      <c r="B29269" t="s">
        <v>9</v>
      </c>
      <c r="C29269" t="s">
        <v>10</v>
      </c>
      <c r="D29269" t="s">
        <v>11</v>
      </c>
      <c r="E29269" s="3">
        <v>44651</v>
      </c>
      <c r="F29269" s="3">
        <v>45016</v>
      </c>
      <c r="G29269" t="b">
        <v>0</v>
      </c>
      <c r="H29269" s="4">
        <v>2734</v>
      </c>
      <c r="I29269">
        <f t="shared" si="457"/>
        <v>365</v>
      </c>
    </row>
    <row r="29270" spans="1:9" x14ac:dyDescent="0.25">
      <c r="A29270">
        <v>212</v>
      </c>
      <c r="B29270" t="s">
        <v>12</v>
      </c>
      <c r="C29270" t="s">
        <v>13</v>
      </c>
      <c r="D29270" t="s">
        <v>11</v>
      </c>
      <c r="E29270" s="3">
        <v>44957</v>
      </c>
      <c r="F29270" s="3">
        <v>45322</v>
      </c>
      <c r="G29270" t="b">
        <v>1</v>
      </c>
      <c r="H29270" s="4">
        <v>2734</v>
      </c>
      <c r="I29270">
        <f t="shared" si="457"/>
        <v>365</v>
      </c>
    </row>
    <row r="29271" spans="1:9" x14ac:dyDescent="0.25">
      <c r="A29271">
        <v>219</v>
      </c>
      <c r="B29271" t="s">
        <v>16</v>
      </c>
      <c r="C29271" t="s">
        <v>10</v>
      </c>
      <c r="D29271" t="s">
        <v>11</v>
      </c>
      <c r="E29271" s="3">
        <v>44712</v>
      </c>
      <c r="F29271" s="3">
        <v>45077</v>
      </c>
      <c r="G29271" t="b">
        <v>0</v>
      </c>
      <c r="H29271" s="4">
        <v>2734</v>
      </c>
      <c r="I29271">
        <f t="shared" si="457"/>
        <v>365</v>
      </c>
    </row>
    <row r="29272" spans="1:9" x14ac:dyDescent="0.25">
      <c r="A29272">
        <v>206</v>
      </c>
      <c r="B29272" t="s">
        <v>17</v>
      </c>
      <c r="C29272" t="s">
        <v>18</v>
      </c>
      <c r="D29272" t="s">
        <v>11</v>
      </c>
      <c r="E29272" s="3">
        <v>44592</v>
      </c>
      <c r="F29272" s="3">
        <v>44957</v>
      </c>
      <c r="G29272" t="b">
        <v>0</v>
      </c>
      <c r="H29272" s="4">
        <v>2734</v>
      </c>
      <c r="I29272">
        <f t="shared" si="457"/>
        <v>365</v>
      </c>
    </row>
    <row r="29273" spans="1:9" x14ac:dyDescent="0.25">
      <c r="A29273">
        <v>216</v>
      </c>
      <c r="B29273" t="s">
        <v>20</v>
      </c>
      <c r="C29273" t="s">
        <v>13</v>
      </c>
      <c r="D29273" t="s">
        <v>11</v>
      </c>
      <c r="E29273" s="3">
        <v>44773</v>
      </c>
      <c r="F29273" s="3">
        <v>45138</v>
      </c>
      <c r="G29273" t="b">
        <v>0</v>
      </c>
      <c r="H29273" s="4">
        <v>2734</v>
      </c>
      <c r="I29273">
        <f t="shared" si="457"/>
        <v>365</v>
      </c>
    </row>
    <row r="29274" spans="1:9" x14ac:dyDescent="0.25">
      <c r="A29274">
        <v>202</v>
      </c>
      <c r="B29274" t="s">
        <v>23</v>
      </c>
      <c r="C29274" t="s">
        <v>18</v>
      </c>
      <c r="D29274" t="s">
        <v>11</v>
      </c>
      <c r="E29274" s="3">
        <v>45077</v>
      </c>
      <c r="F29274" s="3">
        <v>45443</v>
      </c>
      <c r="G29274" t="b">
        <v>1</v>
      </c>
      <c r="H29274" s="4">
        <v>2734</v>
      </c>
      <c r="I29274">
        <f t="shared" si="457"/>
        <v>366</v>
      </c>
    </row>
    <row r="29275" spans="1:9" x14ac:dyDescent="0.25">
      <c r="A29275">
        <v>201</v>
      </c>
      <c r="B29275" t="s">
        <v>24</v>
      </c>
      <c r="C29275" t="s">
        <v>15</v>
      </c>
      <c r="D29275" t="s">
        <v>11</v>
      </c>
      <c r="E29275" s="3">
        <v>44834</v>
      </c>
      <c r="F29275" s="3">
        <v>45199</v>
      </c>
      <c r="G29275" t="b">
        <v>1</v>
      </c>
      <c r="H29275" s="4">
        <v>2734</v>
      </c>
      <c r="I29275">
        <f t="shared" si="457"/>
        <v>365</v>
      </c>
    </row>
    <row r="29276" spans="1:9" x14ac:dyDescent="0.25">
      <c r="A29276">
        <v>207</v>
      </c>
      <c r="B29276" t="s">
        <v>25</v>
      </c>
      <c r="C29276" t="s">
        <v>10</v>
      </c>
      <c r="D29276" t="s">
        <v>26</v>
      </c>
      <c r="E29276" s="3">
        <v>44620</v>
      </c>
      <c r="F29276" s="3">
        <v>44985</v>
      </c>
      <c r="G29276" t="b">
        <v>1</v>
      </c>
      <c r="H29276" s="4">
        <v>2734</v>
      </c>
      <c r="I29276">
        <f t="shared" si="457"/>
        <v>365</v>
      </c>
    </row>
    <row r="29277" spans="1:9" x14ac:dyDescent="0.25">
      <c r="A29277">
        <v>220</v>
      </c>
      <c r="B29277" t="s">
        <v>27</v>
      </c>
      <c r="C29277" t="s">
        <v>13</v>
      </c>
      <c r="D29277" t="s">
        <v>26</v>
      </c>
      <c r="E29277" s="3">
        <v>45107</v>
      </c>
      <c r="F29277" s="3">
        <v>45473</v>
      </c>
      <c r="G29277" t="b">
        <v>0</v>
      </c>
      <c r="H29277" s="4">
        <v>2734</v>
      </c>
      <c r="I29277">
        <f t="shared" si="457"/>
        <v>366</v>
      </c>
    </row>
    <row r="29278" spans="1:9" x14ac:dyDescent="0.25">
      <c r="A29278">
        <v>215</v>
      </c>
      <c r="B29278" t="s">
        <v>28</v>
      </c>
      <c r="C29278" t="s">
        <v>10</v>
      </c>
      <c r="D29278" t="s">
        <v>26</v>
      </c>
      <c r="E29278" s="3">
        <v>44985</v>
      </c>
      <c r="F29278" s="3">
        <v>45351</v>
      </c>
      <c r="G29278" t="b">
        <v>0</v>
      </c>
      <c r="H29278" s="4">
        <v>2734</v>
      </c>
      <c r="I29278">
        <f t="shared" si="457"/>
        <v>366</v>
      </c>
    </row>
    <row r="29279" spans="1:9" x14ac:dyDescent="0.25">
      <c r="A29279">
        <v>217</v>
      </c>
      <c r="B29279" t="s">
        <v>29</v>
      </c>
      <c r="C29279" t="s">
        <v>15</v>
      </c>
      <c r="D29279" t="s">
        <v>30</v>
      </c>
      <c r="E29279" s="3">
        <v>44926</v>
      </c>
      <c r="F29279" s="3">
        <v>45291</v>
      </c>
      <c r="G29279" t="b">
        <v>0</v>
      </c>
      <c r="H29279" s="4">
        <v>2734</v>
      </c>
      <c r="I29279">
        <f t="shared" si="457"/>
        <v>365</v>
      </c>
    </row>
    <row r="29280" spans="1:9" x14ac:dyDescent="0.25">
      <c r="A29280">
        <v>208</v>
      </c>
      <c r="B29280" t="s">
        <v>31</v>
      </c>
      <c r="C29280" t="s">
        <v>13</v>
      </c>
      <c r="D29280" t="s">
        <v>30</v>
      </c>
      <c r="E29280" s="3">
        <v>45046</v>
      </c>
      <c r="F29280" s="3">
        <v>45412</v>
      </c>
      <c r="G29280" t="b">
        <v>1</v>
      </c>
      <c r="H29280" s="4">
        <v>2734</v>
      </c>
      <c r="I29280">
        <f t="shared" si="457"/>
        <v>366</v>
      </c>
    </row>
    <row r="29281" spans="1:9" x14ac:dyDescent="0.25">
      <c r="A29281">
        <v>218</v>
      </c>
      <c r="B29281" t="s">
        <v>32</v>
      </c>
      <c r="C29281" t="s">
        <v>18</v>
      </c>
      <c r="D29281" t="s">
        <v>30</v>
      </c>
      <c r="E29281" s="3">
        <v>44681</v>
      </c>
      <c r="F29281" s="3">
        <v>45046</v>
      </c>
      <c r="G29281" t="b">
        <v>1</v>
      </c>
      <c r="H29281" s="4">
        <v>2734</v>
      </c>
      <c r="I29281">
        <f t="shared" si="457"/>
        <v>365</v>
      </c>
    </row>
    <row r="29282" spans="1:9" x14ac:dyDescent="0.25">
      <c r="A29282">
        <v>209</v>
      </c>
      <c r="B29282" t="s">
        <v>33</v>
      </c>
      <c r="C29282" t="s">
        <v>15</v>
      </c>
      <c r="D29282" t="s">
        <v>30</v>
      </c>
      <c r="E29282" s="3">
        <v>45169</v>
      </c>
      <c r="F29282" s="3">
        <v>45535</v>
      </c>
      <c r="G29282" t="b">
        <v>1</v>
      </c>
      <c r="H29282" s="4">
        <v>2734</v>
      </c>
      <c r="I29282">
        <f t="shared" si="457"/>
        <v>366</v>
      </c>
    </row>
    <row r="29283" spans="1:9" x14ac:dyDescent="0.25">
      <c r="A29283">
        <v>214</v>
      </c>
      <c r="B29283" t="s">
        <v>36</v>
      </c>
      <c r="C29283" t="s">
        <v>18</v>
      </c>
      <c r="D29283" t="s">
        <v>30</v>
      </c>
      <c r="E29283" s="3">
        <v>44804</v>
      </c>
      <c r="F29283" s="3">
        <v>45169</v>
      </c>
      <c r="G29283" t="b">
        <v>0</v>
      </c>
      <c r="H29283" s="4">
        <v>2734</v>
      </c>
      <c r="I29283">
        <f t="shared" si="457"/>
        <v>365</v>
      </c>
    </row>
    <row r="29284" spans="1:9" x14ac:dyDescent="0.25">
      <c r="A29284">
        <v>213</v>
      </c>
      <c r="B29284" t="s">
        <v>14</v>
      </c>
      <c r="C29284" t="s">
        <v>15</v>
      </c>
      <c r="D29284" t="s">
        <v>11</v>
      </c>
      <c r="E29284" s="3">
        <v>45138</v>
      </c>
      <c r="F29284" s="3">
        <v>45504</v>
      </c>
      <c r="G29284" t="b">
        <v>0</v>
      </c>
      <c r="H29284" s="4">
        <v>2735</v>
      </c>
      <c r="I29284">
        <f t="shared" si="457"/>
        <v>366</v>
      </c>
    </row>
    <row r="29285" spans="1:9" x14ac:dyDescent="0.25">
      <c r="A29285">
        <v>219</v>
      </c>
      <c r="B29285" t="s">
        <v>16</v>
      </c>
      <c r="C29285" t="s">
        <v>10</v>
      </c>
      <c r="D29285" t="s">
        <v>11</v>
      </c>
      <c r="E29285" s="3">
        <v>44712</v>
      </c>
      <c r="F29285" s="3">
        <v>45077</v>
      </c>
      <c r="G29285" t="b">
        <v>0</v>
      </c>
      <c r="H29285" s="4">
        <v>2735</v>
      </c>
      <c r="I29285">
        <f t="shared" si="457"/>
        <v>365</v>
      </c>
    </row>
    <row r="29286" spans="1:9" x14ac:dyDescent="0.25">
      <c r="A29286">
        <v>210</v>
      </c>
      <c r="B29286" t="s">
        <v>19</v>
      </c>
      <c r="C29286" t="s">
        <v>18</v>
      </c>
      <c r="D29286" t="s">
        <v>11</v>
      </c>
      <c r="E29286" s="3">
        <v>44895</v>
      </c>
      <c r="F29286" s="3">
        <v>45260</v>
      </c>
      <c r="G29286" t="b">
        <v>0</v>
      </c>
      <c r="H29286" s="4">
        <v>2735</v>
      </c>
      <c r="I29286">
        <f t="shared" si="457"/>
        <v>365</v>
      </c>
    </row>
    <row r="29287" spans="1:9" x14ac:dyDescent="0.25">
      <c r="A29287">
        <v>216</v>
      </c>
      <c r="B29287" t="s">
        <v>20</v>
      </c>
      <c r="C29287" t="s">
        <v>13</v>
      </c>
      <c r="D29287" t="s">
        <v>11</v>
      </c>
      <c r="E29287" s="3">
        <v>44773</v>
      </c>
      <c r="F29287" s="3">
        <v>45138</v>
      </c>
      <c r="G29287" t="b">
        <v>0</v>
      </c>
      <c r="H29287" s="4">
        <v>2735</v>
      </c>
      <c r="I29287">
        <f t="shared" si="457"/>
        <v>365</v>
      </c>
    </row>
    <row r="29288" spans="1:9" x14ac:dyDescent="0.25">
      <c r="A29288">
        <v>205</v>
      </c>
      <c r="B29288" t="s">
        <v>22</v>
      </c>
      <c r="C29288" t="s">
        <v>15</v>
      </c>
      <c r="D29288" t="s">
        <v>11</v>
      </c>
      <c r="E29288" s="3">
        <v>45016</v>
      </c>
      <c r="F29288" s="3">
        <v>45382</v>
      </c>
      <c r="G29288" t="b">
        <v>0</v>
      </c>
      <c r="H29288" s="4">
        <v>2735</v>
      </c>
      <c r="I29288">
        <f t="shared" si="457"/>
        <v>366</v>
      </c>
    </row>
    <row r="29289" spans="1:9" x14ac:dyDescent="0.25">
      <c r="A29289">
        <v>202</v>
      </c>
      <c r="B29289" t="s">
        <v>23</v>
      </c>
      <c r="C29289" t="s">
        <v>18</v>
      </c>
      <c r="D29289" t="s">
        <v>11</v>
      </c>
      <c r="E29289" s="3">
        <v>45077</v>
      </c>
      <c r="F29289" s="3">
        <v>45443</v>
      </c>
      <c r="G29289" t="b">
        <v>1</v>
      </c>
      <c r="H29289" s="4">
        <v>2735</v>
      </c>
      <c r="I29289">
        <f t="shared" si="457"/>
        <v>366</v>
      </c>
    </row>
    <row r="29290" spans="1:9" x14ac:dyDescent="0.25">
      <c r="A29290">
        <v>201</v>
      </c>
      <c r="B29290" t="s">
        <v>24</v>
      </c>
      <c r="C29290" t="s">
        <v>15</v>
      </c>
      <c r="D29290" t="s">
        <v>11</v>
      </c>
      <c r="E29290" s="3">
        <v>44834</v>
      </c>
      <c r="F29290" s="3">
        <v>45199</v>
      </c>
      <c r="G29290" t="b">
        <v>1</v>
      </c>
      <c r="H29290" s="4">
        <v>2735</v>
      </c>
      <c r="I29290">
        <f t="shared" si="457"/>
        <v>365</v>
      </c>
    </row>
    <row r="29291" spans="1:9" x14ac:dyDescent="0.25">
      <c r="A29291">
        <v>211</v>
      </c>
      <c r="B29291" t="s">
        <v>34</v>
      </c>
      <c r="C29291" t="s">
        <v>10</v>
      </c>
      <c r="D29291" t="s">
        <v>26</v>
      </c>
      <c r="E29291" s="3">
        <v>44742</v>
      </c>
      <c r="F29291" s="3">
        <v>45107</v>
      </c>
      <c r="G29291" t="b">
        <v>1</v>
      </c>
      <c r="H29291" s="4">
        <v>2735</v>
      </c>
      <c r="I29291">
        <f t="shared" si="457"/>
        <v>365</v>
      </c>
    </row>
    <row r="29292" spans="1:9" x14ac:dyDescent="0.25">
      <c r="A29292">
        <v>204</v>
      </c>
      <c r="B29292" t="s">
        <v>35</v>
      </c>
      <c r="C29292" t="s">
        <v>13</v>
      </c>
      <c r="D29292" t="s">
        <v>26</v>
      </c>
      <c r="E29292" s="3">
        <v>44865</v>
      </c>
      <c r="F29292" s="3">
        <v>45230</v>
      </c>
      <c r="G29292" t="b">
        <v>1</v>
      </c>
      <c r="H29292" s="4">
        <v>2735</v>
      </c>
      <c r="I29292">
        <f t="shared" si="457"/>
        <v>365</v>
      </c>
    </row>
    <row r="29293" spans="1:9" x14ac:dyDescent="0.25">
      <c r="A29293">
        <v>207</v>
      </c>
      <c r="B29293" t="s">
        <v>25</v>
      </c>
      <c r="C29293" t="s">
        <v>10</v>
      </c>
      <c r="D29293" t="s">
        <v>26</v>
      </c>
      <c r="E29293" s="3">
        <v>44620</v>
      </c>
      <c r="F29293" s="3">
        <v>44985</v>
      </c>
      <c r="G29293" t="b">
        <v>1</v>
      </c>
      <c r="H29293" s="4">
        <v>2735</v>
      </c>
      <c r="I29293">
        <f t="shared" si="457"/>
        <v>365</v>
      </c>
    </row>
    <row r="29294" spans="1:9" x14ac:dyDescent="0.25">
      <c r="A29294">
        <v>220</v>
      </c>
      <c r="B29294" t="s">
        <v>27</v>
      </c>
      <c r="C29294" t="s">
        <v>13</v>
      </c>
      <c r="D29294" t="s">
        <v>26</v>
      </c>
      <c r="E29294" s="3">
        <v>45107</v>
      </c>
      <c r="F29294" s="3">
        <v>45473</v>
      </c>
      <c r="G29294" t="b">
        <v>0</v>
      </c>
      <c r="H29294" s="4">
        <v>2735</v>
      </c>
      <c r="I29294">
        <f t="shared" si="457"/>
        <v>366</v>
      </c>
    </row>
    <row r="29295" spans="1:9" x14ac:dyDescent="0.25">
      <c r="A29295">
        <v>215</v>
      </c>
      <c r="B29295" t="s">
        <v>28</v>
      </c>
      <c r="C29295" t="s">
        <v>10</v>
      </c>
      <c r="D29295" t="s">
        <v>26</v>
      </c>
      <c r="E29295" s="3">
        <v>44985</v>
      </c>
      <c r="F29295" s="3">
        <v>45351</v>
      </c>
      <c r="G29295" t="b">
        <v>0</v>
      </c>
      <c r="H29295" s="4">
        <v>2735</v>
      </c>
      <c r="I29295">
        <f t="shared" si="457"/>
        <v>366</v>
      </c>
    </row>
    <row r="29296" spans="1:9" x14ac:dyDescent="0.25">
      <c r="A29296">
        <v>208</v>
      </c>
      <c r="B29296" t="s">
        <v>31</v>
      </c>
      <c r="C29296" t="s">
        <v>13</v>
      </c>
      <c r="D29296" t="s">
        <v>30</v>
      </c>
      <c r="E29296" s="3">
        <v>45046</v>
      </c>
      <c r="F29296" s="3">
        <v>45412</v>
      </c>
      <c r="G29296" t="b">
        <v>1</v>
      </c>
      <c r="H29296" s="4">
        <v>2735</v>
      </c>
      <c r="I29296">
        <f t="shared" si="457"/>
        <v>366</v>
      </c>
    </row>
    <row r="29297" spans="1:9" x14ac:dyDescent="0.25">
      <c r="A29297">
        <v>218</v>
      </c>
      <c r="B29297" t="s">
        <v>32</v>
      </c>
      <c r="C29297" t="s">
        <v>18</v>
      </c>
      <c r="D29297" t="s">
        <v>30</v>
      </c>
      <c r="E29297" s="3">
        <v>44681</v>
      </c>
      <c r="F29297" s="3">
        <v>45046</v>
      </c>
      <c r="G29297" t="b">
        <v>1</v>
      </c>
      <c r="H29297" s="4">
        <v>2735</v>
      </c>
      <c r="I29297">
        <f t="shared" si="457"/>
        <v>365</v>
      </c>
    </row>
    <row r="29298" spans="1:9" x14ac:dyDescent="0.25">
      <c r="A29298">
        <v>209</v>
      </c>
      <c r="B29298" t="s">
        <v>33</v>
      </c>
      <c r="C29298" t="s">
        <v>15</v>
      </c>
      <c r="D29298" t="s">
        <v>30</v>
      </c>
      <c r="E29298" s="3">
        <v>45169</v>
      </c>
      <c r="F29298" s="3">
        <v>45535</v>
      </c>
      <c r="G29298" t="b">
        <v>1</v>
      </c>
      <c r="H29298" s="4">
        <v>2735</v>
      </c>
      <c r="I29298">
        <f t="shared" si="457"/>
        <v>366</v>
      </c>
    </row>
    <row r="29299" spans="1:9" x14ac:dyDescent="0.25">
      <c r="A29299">
        <v>214</v>
      </c>
      <c r="B29299" t="s">
        <v>36</v>
      </c>
      <c r="C29299" t="s">
        <v>18</v>
      </c>
      <c r="D29299" t="s">
        <v>30</v>
      </c>
      <c r="E29299" s="3">
        <v>44804</v>
      </c>
      <c r="F29299" s="3">
        <v>45169</v>
      </c>
      <c r="G29299" t="b">
        <v>0</v>
      </c>
      <c r="H29299" s="4">
        <v>2735</v>
      </c>
      <c r="I29299">
        <f t="shared" si="457"/>
        <v>365</v>
      </c>
    </row>
    <row r="29300" spans="1:9" x14ac:dyDescent="0.25">
      <c r="A29300">
        <v>213</v>
      </c>
      <c r="B29300" t="s">
        <v>14</v>
      </c>
      <c r="C29300" t="s">
        <v>15</v>
      </c>
      <c r="D29300" t="s">
        <v>11</v>
      </c>
      <c r="E29300" s="3">
        <v>45138</v>
      </c>
      <c r="F29300" s="3">
        <v>45504</v>
      </c>
      <c r="G29300" t="b">
        <v>0</v>
      </c>
      <c r="H29300" s="4">
        <v>2736</v>
      </c>
      <c r="I29300">
        <f t="shared" si="457"/>
        <v>366</v>
      </c>
    </row>
    <row r="29301" spans="1:9" x14ac:dyDescent="0.25">
      <c r="A29301">
        <v>219</v>
      </c>
      <c r="B29301" t="s">
        <v>16</v>
      </c>
      <c r="C29301" t="s">
        <v>10</v>
      </c>
      <c r="D29301" t="s">
        <v>11</v>
      </c>
      <c r="E29301" s="3">
        <v>44712</v>
      </c>
      <c r="F29301" s="3">
        <v>45077</v>
      </c>
      <c r="G29301" t="b">
        <v>0</v>
      </c>
      <c r="H29301" s="4">
        <v>2736</v>
      </c>
      <c r="I29301">
        <f t="shared" si="457"/>
        <v>365</v>
      </c>
    </row>
    <row r="29302" spans="1:9" x14ac:dyDescent="0.25">
      <c r="A29302">
        <v>206</v>
      </c>
      <c r="B29302" t="s">
        <v>17</v>
      </c>
      <c r="C29302" t="s">
        <v>18</v>
      </c>
      <c r="D29302" t="s">
        <v>11</v>
      </c>
      <c r="E29302" s="3">
        <v>44592</v>
      </c>
      <c r="F29302" s="3">
        <v>44957</v>
      </c>
      <c r="G29302" t="b">
        <v>0</v>
      </c>
      <c r="H29302" s="4">
        <v>2736</v>
      </c>
      <c r="I29302">
        <f t="shared" si="457"/>
        <v>365</v>
      </c>
    </row>
    <row r="29303" spans="1:9" x14ac:dyDescent="0.25">
      <c r="A29303">
        <v>210</v>
      </c>
      <c r="B29303" t="s">
        <v>19</v>
      </c>
      <c r="C29303" t="s">
        <v>18</v>
      </c>
      <c r="D29303" t="s">
        <v>11</v>
      </c>
      <c r="E29303" s="3">
        <v>44895</v>
      </c>
      <c r="F29303" s="3">
        <v>45260</v>
      </c>
      <c r="G29303" t="b">
        <v>0</v>
      </c>
      <c r="H29303" s="4">
        <v>2736</v>
      </c>
      <c r="I29303">
        <f t="shared" si="457"/>
        <v>365</v>
      </c>
    </row>
    <row r="29304" spans="1:9" x14ac:dyDescent="0.25">
      <c r="A29304">
        <v>216</v>
      </c>
      <c r="B29304" t="s">
        <v>20</v>
      </c>
      <c r="C29304" t="s">
        <v>13</v>
      </c>
      <c r="D29304" t="s">
        <v>11</v>
      </c>
      <c r="E29304" s="3">
        <v>44773</v>
      </c>
      <c r="F29304" s="3">
        <v>45138</v>
      </c>
      <c r="G29304" t="b">
        <v>0</v>
      </c>
      <c r="H29304" s="4">
        <v>2736</v>
      </c>
      <c r="I29304">
        <f t="shared" si="457"/>
        <v>365</v>
      </c>
    </row>
    <row r="29305" spans="1:9" x14ac:dyDescent="0.25">
      <c r="A29305">
        <v>205</v>
      </c>
      <c r="B29305" t="s">
        <v>22</v>
      </c>
      <c r="C29305" t="s">
        <v>15</v>
      </c>
      <c r="D29305" t="s">
        <v>11</v>
      </c>
      <c r="E29305" s="3">
        <v>45016</v>
      </c>
      <c r="F29305" s="3">
        <v>45382</v>
      </c>
      <c r="G29305" t="b">
        <v>0</v>
      </c>
      <c r="H29305" s="4">
        <v>2736</v>
      </c>
      <c r="I29305">
        <f t="shared" si="457"/>
        <v>366</v>
      </c>
    </row>
    <row r="29306" spans="1:9" x14ac:dyDescent="0.25">
      <c r="A29306">
        <v>202</v>
      </c>
      <c r="B29306" t="s">
        <v>23</v>
      </c>
      <c r="C29306" t="s">
        <v>18</v>
      </c>
      <c r="D29306" t="s">
        <v>11</v>
      </c>
      <c r="E29306" s="3">
        <v>45077</v>
      </c>
      <c r="F29306" s="3">
        <v>45443</v>
      </c>
      <c r="G29306" t="b">
        <v>1</v>
      </c>
      <c r="H29306" s="4">
        <v>2736</v>
      </c>
      <c r="I29306">
        <f t="shared" si="457"/>
        <v>366</v>
      </c>
    </row>
    <row r="29307" spans="1:9" x14ac:dyDescent="0.25">
      <c r="A29307">
        <v>201</v>
      </c>
      <c r="B29307" t="s">
        <v>24</v>
      </c>
      <c r="C29307" t="s">
        <v>15</v>
      </c>
      <c r="D29307" t="s">
        <v>11</v>
      </c>
      <c r="E29307" s="3">
        <v>44834</v>
      </c>
      <c r="F29307" s="3">
        <v>45199</v>
      </c>
      <c r="G29307" t="b">
        <v>1</v>
      </c>
      <c r="H29307" s="4">
        <v>2736</v>
      </c>
      <c r="I29307">
        <f t="shared" si="457"/>
        <v>365</v>
      </c>
    </row>
    <row r="29308" spans="1:9" x14ac:dyDescent="0.25">
      <c r="A29308">
        <v>211</v>
      </c>
      <c r="B29308" t="s">
        <v>34</v>
      </c>
      <c r="C29308" t="s">
        <v>10</v>
      </c>
      <c r="D29308" t="s">
        <v>26</v>
      </c>
      <c r="E29308" s="3">
        <v>44742</v>
      </c>
      <c r="F29308" s="3">
        <v>45107</v>
      </c>
      <c r="G29308" t="b">
        <v>1</v>
      </c>
      <c r="H29308" s="4">
        <v>2736</v>
      </c>
      <c r="I29308">
        <f t="shared" si="457"/>
        <v>365</v>
      </c>
    </row>
    <row r="29309" spans="1:9" x14ac:dyDescent="0.25">
      <c r="A29309">
        <v>204</v>
      </c>
      <c r="B29309" t="s">
        <v>35</v>
      </c>
      <c r="C29309" t="s">
        <v>13</v>
      </c>
      <c r="D29309" t="s">
        <v>26</v>
      </c>
      <c r="E29309" s="3">
        <v>44865</v>
      </c>
      <c r="F29309" s="3">
        <v>45230</v>
      </c>
      <c r="G29309" t="b">
        <v>1</v>
      </c>
      <c r="H29309" s="4">
        <v>2736</v>
      </c>
      <c r="I29309">
        <f t="shared" si="457"/>
        <v>365</v>
      </c>
    </row>
    <row r="29310" spans="1:9" x14ac:dyDescent="0.25">
      <c r="A29310">
        <v>207</v>
      </c>
      <c r="B29310" t="s">
        <v>25</v>
      </c>
      <c r="C29310" t="s">
        <v>10</v>
      </c>
      <c r="D29310" t="s">
        <v>26</v>
      </c>
      <c r="E29310" s="3">
        <v>44620</v>
      </c>
      <c r="F29310" s="3">
        <v>44985</v>
      </c>
      <c r="G29310" t="b">
        <v>1</v>
      </c>
      <c r="H29310" s="4">
        <v>2736</v>
      </c>
      <c r="I29310">
        <f t="shared" si="457"/>
        <v>365</v>
      </c>
    </row>
    <row r="29311" spans="1:9" x14ac:dyDescent="0.25">
      <c r="A29311">
        <v>220</v>
      </c>
      <c r="B29311" t="s">
        <v>27</v>
      </c>
      <c r="C29311" t="s">
        <v>13</v>
      </c>
      <c r="D29311" t="s">
        <v>26</v>
      </c>
      <c r="E29311" s="3">
        <v>45107</v>
      </c>
      <c r="F29311" s="3">
        <v>45473</v>
      </c>
      <c r="G29311" t="b">
        <v>0</v>
      </c>
      <c r="H29311" s="4">
        <v>2736</v>
      </c>
      <c r="I29311">
        <f t="shared" si="457"/>
        <v>366</v>
      </c>
    </row>
    <row r="29312" spans="1:9" x14ac:dyDescent="0.25">
      <c r="A29312">
        <v>217</v>
      </c>
      <c r="B29312" t="s">
        <v>29</v>
      </c>
      <c r="C29312" t="s">
        <v>15</v>
      </c>
      <c r="D29312" t="s">
        <v>30</v>
      </c>
      <c r="E29312" s="3">
        <v>44926</v>
      </c>
      <c r="F29312" s="3">
        <v>45291</v>
      </c>
      <c r="G29312" t="b">
        <v>0</v>
      </c>
      <c r="H29312" s="4">
        <v>2736</v>
      </c>
      <c r="I29312">
        <f t="shared" si="457"/>
        <v>365</v>
      </c>
    </row>
    <row r="29313" spans="1:9" x14ac:dyDescent="0.25">
      <c r="A29313">
        <v>208</v>
      </c>
      <c r="B29313" t="s">
        <v>31</v>
      </c>
      <c r="C29313" t="s">
        <v>13</v>
      </c>
      <c r="D29313" t="s">
        <v>30</v>
      </c>
      <c r="E29313" s="3">
        <v>45046</v>
      </c>
      <c r="F29313" s="3">
        <v>45412</v>
      </c>
      <c r="G29313" t="b">
        <v>1</v>
      </c>
      <c r="H29313" s="4">
        <v>2736</v>
      </c>
      <c r="I29313">
        <f t="shared" si="457"/>
        <v>366</v>
      </c>
    </row>
    <row r="29314" spans="1:9" x14ac:dyDescent="0.25">
      <c r="A29314">
        <v>218</v>
      </c>
      <c r="B29314" t="s">
        <v>32</v>
      </c>
      <c r="C29314" t="s">
        <v>18</v>
      </c>
      <c r="D29314" t="s">
        <v>30</v>
      </c>
      <c r="E29314" s="3">
        <v>44681</v>
      </c>
      <c r="F29314" s="3">
        <v>45046</v>
      </c>
      <c r="G29314" t="b">
        <v>1</v>
      </c>
      <c r="H29314" s="4">
        <v>2736</v>
      </c>
      <c r="I29314">
        <f t="shared" ref="I29314:I29377" si="458">F29314-E29314</f>
        <v>365</v>
      </c>
    </row>
    <row r="29315" spans="1:9" x14ac:dyDescent="0.25">
      <c r="A29315">
        <v>209</v>
      </c>
      <c r="B29315" t="s">
        <v>33</v>
      </c>
      <c r="C29315" t="s">
        <v>15</v>
      </c>
      <c r="D29315" t="s">
        <v>30</v>
      </c>
      <c r="E29315" s="3">
        <v>45169</v>
      </c>
      <c r="F29315" s="3">
        <v>45535</v>
      </c>
      <c r="G29315" t="b">
        <v>1</v>
      </c>
      <c r="H29315" s="4">
        <v>2736</v>
      </c>
      <c r="I29315">
        <f t="shared" si="458"/>
        <v>366</v>
      </c>
    </row>
    <row r="29316" spans="1:9" x14ac:dyDescent="0.25">
      <c r="A29316">
        <v>214</v>
      </c>
      <c r="B29316" t="s">
        <v>36</v>
      </c>
      <c r="C29316" t="s">
        <v>18</v>
      </c>
      <c r="D29316" t="s">
        <v>30</v>
      </c>
      <c r="E29316" s="3">
        <v>44804</v>
      </c>
      <c r="F29316" s="3">
        <v>45169</v>
      </c>
      <c r="G29316" t="b">
        <v>0</v>
      </c>
      <c r="H29316" s="4">
        <v>2736</v>
      </c>
      <c r="I29316">
        <f t="shared" si="458"/>
        <v>365</v>
      </c>
    </row>
    <row r="29317" spans="1:9" x14ac:dyDescent="0.25">
      <c r="A29317">
        <v>212</v>
      </c>
      <c r="B29317" t="s">
        <v>12</v>
      </c>
      <c r="C29317" t="s">
        <v>13</v>
      </c>
      <c r="D29317" t="s">
        <v>11</v>
      </c>
      <c r="E29317" s="3">
        <v>44957</v>
      </c>
      <c r="F29317" s="3">
        <v>45322</v>
      </c>
      <c r="G29317" t="b">
        <v>1</v>
      </c>
      <c r="H29317" s="4">
        <v>2737</v>
      </c>
      <c r="I29317">
        <f t="shared" si="458"/>
        <v>365</v>
      </c>
    </row>
    <row r="29318" spans="1:9" x14ac:dyDescent="0.25">
      <c r="A29318">
        <v>219</v>
      </c>
      <c r="B29318" t="s">
        <v>16</v>
      </c>
      <c r="C29318" t="s">
        <v>10</v>
      </c>
      <c r="D29318" t="s">
        <v>11</v>
      </c>
      <c r="E29318" s="3">
        <v>44712</v>
      </c>
      <c r="F29318" s="3">
        <v>45077</v>
      </c>
      <c r="G29318" t="b">
        <v>0</v>
      </c>
      <c r="H29318" s="4">
        <v>2737</v>
      </c>
      <c r="I29318">
        <f t="shared" si="458"/>
        <v>365</v>
      </c>
    </row>
    <row r="29319" spans="1:9" x14ac:dyDescent="0.25">
      <c r="A29319">
        <v>206</v>
      </c>
      <c r="B29319" t="s">
        <v>17</v>
      </c>
      <c r="C29319" t="s">
        <v>18</v>
      </c>
      <c r="D29319" t="s">
        <v>11</v>
      </c>
      <c r="E29319" s="3">
        <v>44592</v>
      </c>
      <c r="F29319" s="3">
        <v>44957</v>
      </c>
      <c r="G29319" t="b">
        <v>0</v>
      </c>
      <c r="H29319" s="4">
        <v>2737</v>
      </c>
      <c r="I29319">
        <f t="shared" si="458"/>
        <v>365</v>
      </c>
    </row>
    <row r="29320" spans="1:9" x14ac:dyDescent="0.25">
      <c r="A29320">
        <v>210</v>
      </c>
      <c r="B29320" t="s">
        <v>19</v>
      </c>
      <c r="C29320" t="s">
        <v>18</v>
      </c>
      <c r="D29320" t="s">
        <v>11</v>
      </c>
      <c r="E29320" s="3">
        <v>44895</v>
      </c>
      <c r="F29320" s="3">
        <v>45260</v>
      </c>
      <c r="G29320" t="b">
        <v>0</v>
      </c>
      <c r="H29320" s="4">
        <v>2737</v>
      </c>
      <c r="I29320">
        <f t="shared" si="458"/>
        <v>365</v>
      </c>
    </row>
    <row r="29321" spans="1:9" x14ac:dyDescent="0.25">
      <c r="A29321">
        <v>216</v>
      </c>
      <c r="B29321" t="s">
        <v>20</v>
      </c>
      <c r="C29321" t="s">
        <v>13</v>
      </c>
      <c r="D29321" t="s">
        <v>11</v>
      </c>
      <c r="E29321" s="3">
        <v>44773</v>
      </c>
      <c r="F29321" s="3">
        <v>45138</v>
      </c>
      <c r="G29321" t="b">
        <v>0</v>
      </c>
      <c r="H29321" s="4">
        <v>2737</v>
      </c>
      <c r="I29321">
        <f t="shared" si="458"/>
        <v>365</v>
      </c>
    </row>
    <row r="29322" spans="1:9" x14ac:dyDescent="0.25">
      <c r="A29322">
        <v>205</v>
      </c>
      <c r="B29322" t="s">
        <v>22</v>
      </c>
      <c r="C29322" t="s">
        <v>15</v>
      </c>
      <c r="D29322" t="s">
        <v>11</v>
      </c>
      <c r="E29322" s="3">
        <v>45016</v>
      </c>
      <c r="F29322" s="3">
        <v>45382</v>
      </c>
      <c r="G29322" t="b">
        <v>0</v>
      </c>
      <c r="H29322" s="4">
        <v>2737</v>
      </c>
      <c r="I29322">
        <f t="shared" si="458"/>
        <v>366</v>
      </c>
    </row>
    <row r="29323" spans="1:9" x14ac:dyDescent="0.25">
      <c r="A29323">
        <v>202</v>
      </c>
      <c r="B29323" t="s">
        <v>23</v>
      </c>
      <c r="C29323" t="s">
        <v>18</v>
      </c>
      <c r="D29323" t="s">
        <v>11</v>
      </c>
      <c r="E29323" s="3">
        <v>45077</v>
      </c>
      <c r="F29323" s="3">
        <v>45443</v>
      </c>
      <c r="G29323" t="b">
        <v>1</v>
      </c>
      <c r="H29323" s="4">
        <v>2737</v>
      </c>
      <c r="I29323">
        <f t="shared" si="458"/>
        <v>366</v>
      </c>
    </row>
    <row r="29324" spans="1:9" x14ac:dyDescent="0.25">
      <c r="A29324">
        <v>201</v>
      </c>
      <c r="B29324" t="s">
        <v>24</v>
      </c>
      <c r="C29324" t="s">
        <v>15</v>
      </c>
      <c r="D29324" t="s">
        <v>11</v>
      </c>
      <c r="E29324" s="3">
        <v>44834</v>
      </c>
      <c r="F29324" s="3">
        <v>45199</v>
      </c>
      <c r="G29324" t="b">
        <v>1</v>
      </c>
      <c r="H29324" s="4">
        <v>2737</v>
      </c>
      <c r="I29324">
        <f t="shared" si="458"/>
        <v>365</v>
      </c>
    </row>
    <row r="29325" spans="1:9" x14ac:dyDescent="0.25">
      <c r="A29325">
        <v>211</v>
      </c>
      <c r="B29325" t="s">
        <v>34</v>
      </c>
      <c r="C29325" t="s">
        <v>10</v>
      </c>
      <c r="D29325" t="s">
        <v>26</v>
      </c>
      <c r="E29325" s="3">
        <v>44742</v>
      </c>
      <c r="F29325" s="3">
        <v>45107</v>
      </c>
      <c r="G29325" t="b">
        <v>1</v>
      </c>
      <c r="H29325" s="4">
        <v>2737</v>
      </c>
      <c r="I29325">
        <f t="shared" si="458"/>
        <v>365</v>
      </c>
    </row>
    <row r="29326" spans="1:9" x14ac:dyDescent="0.25">
      <c r="A29326">
        <v>204</v>
      </c>
      <c r="B29326" t="s">
        <v>35</v>
      </c>
      <c r="C29326" t="s">
        <v>13</v>
      </c>
      <c r="D29326" t="s">
        <v>26</v>
      </c>
      <c r="E29326" s="3">
        <v>44865</v>
      </c>
      <c r="F29326" s="3">
        <v>45230</v>
      </c>
      <c r="G29326" t="b">
        <v>1</v>
      </c>
      <c r="H29326" s="4">
        <v>2737</v>
      </c>
      <c r="I29326">
        <f t="shared" si="458"/>
        <v>365</v>
      </c>
    </row>
    <row r="29327" spans="1:9" x14ac:dyDescent="0.25">
      <c r="A29327">
        <v>207</v>
      </c>
      <c r="B29327" t="s">
        <v>25</v>
      </c>
      <c r="C29327" t="s">
        <v>10</v>
      </c>
      <c r="D29327" t="s">
        <v>26</v>
      </c>
      <c r="E29327" s="3">
        <v>44620</v>
      </c>
      <c r="F29327" s="3">
        <v>44985</v>
      </c>
      <c r="G29327" t="b">
        <v>1</v>
      </c>
      <c r="H29327" s="4">
        <v>2737</v>
      </c>
      <c r="I29327">
        <f t="shared" si="458"/>
        <v>365</v>
      </c>
    </row>
    <row r="29328" spans="1:9" x14ac:dyDescent="0.25">
      <c r="A29328">
        <v>220</v>
      </c>
      <c r="B29328" t="s">
        <v>27</v>
      </c>
      <c r="C29328" t="s">
        <v>13</v>
      </c>
      <c r="D29328" t="s">
        <v>26</v>
      </c>
      <c r="E29328" s="3">
        <v>45107</v>
      </c>
      <c r="F29328" s="3">
        <v>45473</v>
      </c>
      <c r="G29328" t="b">
        <v>0</v>
      </c>
      <c r="H29328" s="4">
        <v>2737</v>
      </c>
      <c r="I29328">
        <f t="shared" si="458"/>
        <v>366</v>
      </c>
    </row>
    <row r="29329" spans="1:9" x14ac:dyDescent="0.25">
      <c r="A29329">
        <v>217</v>
      </c>
      <c r="B29329" t="s">
        <v>29</v>
      </c>
      <c r="C29329" t="s">
        <v>15</v>
      </c>
      <c r="D29329" t="s">
        <v>30</v>
      </c>
      <c r="E29329" s="3">
        <v>44926</v>
      </c>
      <c r="F29329" s="3">
        <v>45291</v>
      </c>
      <c r="G29329" t="b">
        <v>0</v>
      </c>
      <c r="H29329" s="4">
        <v>2737</v>
      </c>
      <c r="I29329">
        <f t="shared" si="458"/>
        <v>365</v>
      </c>
    </row>
    <row r="29330" spans="1:9" x14ac:dyDescent="0.25">
      <c r="A29330">
        <v>208</v>
      </c>
      <c r="B29330" t="s">
        <v>31</v>
      </c>
      <c r="C29330" t="s">
        <v>13</v>
      </c>
      <c r="D29330" t="s">
        <v>30</v>
      </c>
      <c r="E29330" s="3">
        <v>45046</v>
      </c>
      <c r="F29330" s="3">
        <v>45412</v>
      </c>
      <c r="G29330" t="b">
        <v>1</v>
      </c>
      <c r="H29330" s="4">
        <v>2737</v>
      </c>
      <c r="I29330">
        <f t="shared" si="458"/>
        <v>366</v>
      </c>
    </row>
    <row r="29331" spans="1:9" x14ac:dyDescent="0.25">
      <c r="A29331">
        <v>218</v>
      </c>
      <c r="B29331" t="s">
        <v>32</v>
      </c>
      <c r="C29331" t="s">
        <v>18</v>
      </c>
      <c r="D29331" t="s">
        <v>30</v>
      </c>
      <c r="E29331" s="3">
        <v>44681</v>
      </c>
      <c r="F29331" s="3">
        <v>45046</v>
      </c>
      <c r="G29331" t="b">
        <v>1</v>
      </c>
      <c r="H29331" s="4">
        <v>2737</v>
      </c>
      <c r="I29331">
        <f t="shared" si="458"/>
        <v>365</v>
      </c>
    </row>
    <row r="29332" spans="1:9" x14ac:dyDescent="0.25">
      <c r="A29332">
        <v>209</v>
      </c>
      <c r="B29332" t="s">
        <v>33</v>
      </c>
      <c r="C29332" t="s">
        <v>15</v>
      </c>
      <c r="D29332" t="s">
        <v>30</v>
      </c>
      <c r="E29332" s="3">
        <v>45169</v>
      </c>
      <c r="F29332" s="3">
        <v>45535</v>
      </c>
      <c r="G29332" t="b">
        <v>1</v>
      </c>
      <c r="H29332" s="4">
        <v>2737</v>
      </c>
      <c r="I29332">
        <f t="shared" si="458"/>
        <v>366</v>
      </c>
    </row>
    <row r="29333" spans="1:9" x14ac:dyDescent="0.25">
      <c r="A29333">
        <v>212</v>
      </c>
      <c r="B29333" t="s">
        <v>12</v>
      </c>
      <c r="C29333" t="s">
        <v>13</v>
      </c>
      <c r="D29333" t="s">
        <v>11</v>
      </c>
      <c r="E29333" s="3">
        <v>44957</v>
      </c>
      <c r="F29333" s="3">
        <v>45322</v>
      </c>
      <c r="G29333" t="b">
        <v>1</v>
      </c>
      <c r="H29333" s="4">
        <v>2738</v>
      </c>
      <c r="I29333">
        <f t="shared" si="458"/>
        <v>365</v>
      </c>
    </row>
    <row r="29334" spans="1:9" x14ac:dyDescent="0.25">
      <c r="A29334">
        <v>213</v>
      </c>
      <c r="B29334" t="s">
        <v>14</v>
      </c>
      <c r="C29334" t="s">
        <v>15</v>
      </c>
      <c r="D29334" t="s">
        <v>11</v>
      </c>
      <c r="E29334" s="3">
        <v>45138</v>
      </c>
      <c r="F29334" s="3">
        <v>45504</v>
      </c>
      <c r="G29334" t="b">
        <v>0</v>
      </c>
      <c r="H29334" s="4">
        <v>2738</v>
      </c>
      <c r="I29334">
        <f t="shared" si="458"/>
        <v>366</v>
      </c>
    </row>
    <row r="29335" spans="1:9" x14ac:dyDescent="0.25">
      <c r="A29335">
        <v>219</v>
      </c>
      <c r="B29335" t="s">
        <v>16</v>
      </c>
      <c r="C29335" t="s">
        <v>10</v>
      </c>
      <c r="D29335" t="s">
        <v>11</v>
      </c>
      <c r="E29335" s="3">
        <v>44712</v>
      </c>
      <c r="F29335" s="3">
        <v>45077</v>
      </c>
      <c r="G29335" t="b">
        <v>0</v>
      </c>
      <c r="H29335" s="4">
        <v>2738</v>
      </c>
      <c r="I29335">
        <f t="shared" si="458"/>
        <v>365</v>
      </c>
    </row>
    <row r="29336" spans="1:9" x14ac:dyDescent="0.25">
      <c r="A29336">
        <v>206</v>
      </c>
      <c r="B29336" t="s">
        <v>17</v>
      </c>
      <c r="C29336" t="s">
        <v>18</v>
      </c>
      <c r="D29336" t="s">
        <v>11</v>
      </c>
      <c r="E29336" s="3">
        <v>44592</v>
      </c>
      <c r="F29336" s="3">
        <v>44957</v>
      </c>
      <c r="G29336" t="b">
        <v>0</v>
      </c>
      <c r="H29336" s="4">
        <v>2738</v>
      </c>
      <c r="I29336">
        <f t="shared" si="458"/>
        <v>365</v>
      </c>
    </row>
    <row r="29337" spans="1:9" x14ac:dyDescent="0.25">
      <c r="A29337">
        <v>210</v>
      </c>
      <c r="B29337" t="s">
        <v>19</v>
      </c>
      <c r="C29337" t="s">
        <v>18</v>
      </c>
      <c r="D29337" t="s">
        <v>11</v>
      </c>
      <c r="E29337" s="3">
        <v>44895</v>
      </c>
      <c r="F29337" s="3">
        <v>45260</v>
      </c>
      <c r="G29337" t="b">
        <v>0</v>
      </c>
      <c r="H29337" s="4">
        <v>2738</v>
      </c>
      <c r="I29337">
        <f t="shared" si="458"/>
        <v>365</v>
      </c>
    </row>
    <row r="29338" spans="1:9" x14ac:dyDescent="0.25">
      <c r="A29338">
        <v>216</v>
      </c>
      <c r="B29338" t="s">
        <v>20</v>
      </c>
      <c r="C29338" t="s">
        <v>13</v>
      </c>
      <c r="D29338" t="s">
        <v>11</v>
      </c>
      <c r="E29338" s="3">
        <v>44773</v>
      </c>
      <c r="F29338" s="3">
        <v>45138</v>
      </c>
      <c r="G29338" t="b">
        <v>0</v>
      </c>
      <c r="H29338" s="4">
        <v>2738</v>
      </c>
      <c r="I29338">
        <f t="shared" si="458"/>
        <v>365</v>
      </c>
    </row>
    <row r="29339" spans="1:9" x14ac:dyDescent="0.25">
      <c r="A29339">
        <v>205</v>
      </c>
      <c r="B29339" t="s">
        <v>22</v>
      </c>
      <c r="C29339" t="s">
        <v>15</v>
      </c>
      <c r="D29339" t="s">
        <v>11</v>
      </c>
      <c r="E29339" s="3">
        <v>45016</v>
      </c>
      <c r="F29339" s="3">
        <v>45382</v>
      </c>
      <c r="G29339" t="b">
        <v>0</v>
      </c>
      <c r="H29339" s="4">
        <v>2738</v>
      </c>
      <c r="I29339">
        <f t="shared" si="458"/>
        <v>366</v>
      </c>
    </row>
    <row r="29340" spans="1:9" x14ac:dyDescent="0.25">
      <c r="A29340">
        <v>202</v>
      </c>
      <c r="B29340" t="s">
        <v>23</v>
      </c>
      <c r="C29340" t="s">
        <v>18</v>
      </c>
      <c r="D29340" t="s">
        <v>11</v>
      </c>
      <c r="E29340" s="3">
        <v>45077</v>
      </c>
      <c r="F29340" s="3">
        <v>45443</v>
      </c>
      <c r="G29340" t="b">
        <v>1</v>
      </c>
      <c r="H29340" s="4">
        <v>2738</v>
      </c>
      <c r="I29340">
        <f t="shared" si="458"/>
        <v>366</v>
      </c>
    </row>
    <row r="29341" spans="1:9" x14ac:dyDescent="0.25">
      <c r="A29341">
        <v>201</v>
      </c>
      <c r="B29341" t="s">
        <v>24</v>
      </c>
      <c r="C29341" t="s">
        <v>15</v>
      </c>
      <c r="D29341" t="s">
        <v>11</v>
      </c>
      <c r="E29341" s="3">
        <v>44834</v>
      </c>
      <c r="F29341" s="3">
        <v>45199</v>
      </c>
      <c r="G29341" t="b">
        <v>1</v>
      </c>
      <c r="H29341" s="4">
        <v>2738</v>
      </c>
      <c r="I29341">
        <f t="shared" si="458"/>
        <v>365</v>
      </c>
    </row>
    <row r="29342" spans="1:9" x14ac:dyDescent="0.25">
      <c r="A29342">
        <v>211</v>
      </c>
      <c r="B29342" t="s">
        <v>34</v>
      </c>
      <c r="C29342" t="s">
        <v>10</v>
      </c>
      <c r="D29342" t="s">
        <v>26</v>
      </c>
      <c r="E29342" s="3">
        <v>44742</v>
      </c>
      <c r="F29342" s="3">
        <v>45107</v>
      </c>
      <c r="G29342" t="b">
        <v>1</v>
      </c>
      <c r="H29342" s="4">
        <v>2738</v>
      </c>
      <c r="I29342">
        <f t="shared" si="458"/>
        <v>365</v>
      </c>
    </row>
    <row r="29343" spans="1:9" x14ac:dyDescent="0.25">
      <c r="A29343">
        <v>204</v>
      </c>
      <c r="B29343" t="s">
        <v>35</v>
      </c>
      <c r="C29343" t="s">
        <v>13</v>
      </c>
      <c r="D29343" t="s">
        <v>26</v>
      </c>
      <c r="E29343" s="3">
        <v>44865</v>
      </c>
      <c r="F29343" s="3">
        <v>45230</v>
      </c>
      <c r="G29343" t="b">
        <v>1</v>
      </c>
      <c r="H29343" s="4">
        <v>2738</v>
      </c>
      <c r="I29343">
        <f t="shared" si="458"/>
        <v>365</v>
      </c>
    </row>
    <row r="29344" spans="1:9" x14ac:dyDescent="0.25">
      <c r="A29344">
        <v>215</v>
      </c>
      <c r="B29344" t="s">
        <v>28</v>
      </c>
      <c r="C29344" t="s">
        <v>10</v>
      </c>
      <c r="D29344" t="s">
        <v>26</v>
      </c>
      <c r="E29344" s="3">
        <v>44985</v>
      </c>
      <c r="F29344" s="3">
        <v>45351</v>
      </c>
      <c r="G29344" t="b">
        <v>0</v>
      </c>
      <c r="H29344" s="4">
        <v>2738</v>
      </c>
      <c r="I29344">
        <f t="shared" si="458"/>
        <v>366</v>
      </c>
    </row>
    <row r="29345" spans="1:9" x14ac:dyDescent="0.25">
      <c r="A29345">
        <v>208</v>
      </c>
      <c r="B29345" t="s">
        <v>31</v>
      </c>
      <c r="C29345" t="s">
        <v>13</v>
      </c>
      <c r="D29345" t="s">
        <v>30</v>
      </c>
      <c r="E29345" s="3">
        <v>45046</v>
      </c>
      <c r="F29345" s="3">
        <v>45412</v>
      </c>
      <c r="G29345" t="b">
        <v>1</v>
      </c>
      <c r="H29345" s="4">
        <v>2738</v>
      </c>
      <c r="I29345">
        <f t="shared" si="458"/>
        <v>366</v>
      </c>
    </row>
    <row r="29346" spans="1:9" x14ac:dyDescent="0.25">
      <c r="A29346">
        <v>218</v>
      </c>
      <c r="B29346" t="s">
        <v>32</v>
      </c>
      <c r="C29346" t="s">
        <v>18</v>
      </c>
      <c r="D29346" t="s">
        <v>30</v>
      </c>
      <c r="E29346" s="3">
        <v>44681</v>
      </c>
      <c r="F29346" s="3">
        <v>45046</v>
      </c>
      <c r="G29346" t="b">
        <v>1</v>
      </c>
      <c r="H29346" s="4">
        <v>2738</v>
      </c>
      <c r="I29346">
        <f t="shared" si="458"/>
        <v>365</v>
      </c>
    </row>
    <row r="29347" spans="1:9" x14ac:dyDescent="0.25">
      <c r="A29347">
        <v>209</v>
      </c>
      <c r="B29347" t="s">
        <v>33</v>
      </c>
      <c r="C29347" t="s">
        <v>15</v>
      </c>
      <c r="D29347" t="s">
        <v>30</v>
      </c>
      <c r="E29347" s="3">
        <v>45169</v>
      </c>
      <c r="F29347" s="3">
        <v>45535</v>
      </c>
      <c r="G29347" t="b">
        <v>1</v>
      </c>
      <c r="H29347" s="4">
        <v>2738</v>
      </c>
      <c r="I29347">
        <f t="shared" si="458"/>
        <v>366</v>
      </c>
    </row>
    <row r="29348" spans="1:9" x14ac:dyDescent="0.25">
      <c r="A29348">
        <v>214</v>
      </c>
      <c r="B29348" t="s">
        <v>36</v>
      </c>
      <c r="C29348" t="s">
        <v>18</v>
      </c>
      <c r="D29348" t="s">
        <v>30</v>
      </c>
      <c r="E29348" s="3">
        <v>44804</v>
      </c>
      <c r="F29348" s="3">
        <v>45169</v>
      </c>
      <c r="G29348" t="b">
        <v>0</v>
      </c>
      <c r="H29348" s="4">
        <v>2738</v>
      </c>
      <c r="I29348">
        <f t="shared" si="458"/>
        <v>365</v>
      </c>
    </row>
    <row r="29349" spans="1:9" x14ac:dyDescent="0.25">
      <c r="A29349">
        <v>203</v>
      </c>
      <c r="B29349" t="s">
        <v>9</v>
      </c>
      <c r="C29349" t="s">
        <v>10</v>
      </c>
      <c r="D29349" t="s">
        <v>11</v>
      </c>
      <c r="E29349" s="3">
        <v>44651</v>
      </c>
      <c r="F29349" s="3">
        <v>45016</v>
      </c>
      <c r="G29349" t="b">
        <v>0</v>
      </c>
      <c r="H29349" s="4">
        <v>2739</v>
      </c>
      <c r="I29349">
        <f t="shared" si="458"/>
        <v>365</v>
      </c>
    </row>
    <row r="29350" spans="1:9" x14ac:dyDescent="0.25">
      <c r="A29350">
        <v>213</v>
      </c>
      <c r="B29350" t="s">
        <v>14</v>
      </c>
      <c r="C29350" t="s">
        <v>15</v>
      </c>
      <c r="D29350" t="s">
        <v>11</v>
      </c>
      <c r="E29350" s="3">
        <v>45138</v>
      </c>
      <c r="F29350" s="3">
        <v>45504</v>
      </c>
      <c r="G29350" t="b">
        <v>0</v>
      </c>
      <c r="H29350" s="4">
        <v>2739</v>
      </c>
      <c r="I29350">
        <f t="shared" si="458"/>
        <v>366</v>
      </c>
    </row>
    <row r="29351" spans="1:9" x14ac:dyDescent="0.25">
      <c r="A29351">
        <v>206</v>
      </c>
      <c r="B29351" t="s">
        <v>17</v>
      </c>
      <c r="C29351" t="s">
        <v>18</v>
      </c>
      <c r="D29351" t="s">
        <v>11</v>
      </c>
      <c r="E29351" s="3">
        <v>44592</v>
      </c>
      <c r="F29351" s="3">
        <v>44957</v>
      </c>
      <c r="G29351" t="b">
        <v>0</v>
      </c>
      <c r="H29351" s="4">
        <v>2739</v>
      </c>
      <c r="I29351">
        <f t="shared" si="458"/>
        <v>365</v>
      </c>
    </row>
    <row r="29352" spans="1:9" x14ac:dyDescent="0.25">
      <c r="A29352">
        <v>210</v>
      </c>
      <c r="B29352" t="s">
        <v>19</v>
      </c>
      <c r="C29352" t="s">
        <v>18</v>
      </c>
      <c r="D29352" t="s">
        <v>11</v>
      </c>
      <c r="E29352" s="3">
        <v>44895</v>
      </c>
      <c r="F29352" s="3">
        <v>45260</v>
      </c>
      <c r="G29352" t="b">
        <v>0</v>
      </c>
      <c r="H29352" s="4">
        <v>2739</v>
      </c>
      <c r="I29352">
        <f t="shared" si="458"/>
        <v>365</v>
      </c>
    </row>
    <row r="29353" spans="1:9" x14ac:dyDescent="0.25">
      <c r="A29353">
        <v>216</v>
      </c>
      <c r="B29353" t="s">
        <v>20</v>
      </c>
      <c r="C29353" t="s">
        <v>13</v>
      </c>
      <c r="D29353" t="s">
        <v>11</v>
      </c>
      <c r="E29353" s="3">
        <v>44773</v>
      </c>
      <c r="F29353" s="3">
        <v>45138</v>
      </c>
      <c r="G29353" t="b">
        <v>0</v>
      </c>
      <c r="H29353" s="4">
        <v>2739</v>
      </c>
      <c r="I29353">
        <f t="shared" si="458"/>
        <v>365</v>
      </c>
    </row>
    <row r="29354" spans="1:9" x14ac:dyDescent="0.25">
      <c r="A29354">
        <v>205</v>
      </c>
      <c r="B29354" t="s">
        <v>22</v>
      </c>
      <c r="C29354" t="s">
        <v>15</v>
      </c>
      <c r="D29354" t="s">
        <v>11</v>
      </c>
      <c r="E29354" s="3">
        <v>45016</v>
      </c>
      <c r="F29354" s="3">
        <v>45382</v>
      </c>
      <c r="G29354" t="b">
        <v>0</v>
      </c>
      <c r="H29354" s="4">
        <v>2739</v>
      </c>
      <c r="I29354">
        <f t="shared" si="458"/>
        <v>366</v>
      </c>
    </row>
    <row r="29355" spans="1:9" x14ac:dyDescent="0.25">
      <c r="A29355">
        <v>202</v>
      </c>
      <c r="B29355" t="s">
        <v>23</v>
      </c>
      <c r="C29355" t="s">
        <v>18</v>
      </c>
      <c r="D29355" t="s">
        <v>11</v>
      </c>
      <c r="E29355" s="3">
        <v>45077</v>
      </c>
      <c r="F29355" s="3">
        <v>45443</v>
      </c>
      <c r="G29355" t="b">
        <v>1</v>
      </c>
      <c r="H29355" s="4">
        <v>2739</v>
      </c>
      <c r="I29355">
        <f t="shared" si="458"/>
        <v>366</v>
      </c>
    </row>
    <row r="29356" spans="1:9" x14ac:dyDescent="0.25">
      <c r="A29356">
        <v>201</v>
      </c>
      <c r="B29356" t="s">
        <v>24</v>
      </c>
      <c r="C29356" t="s">
        <v>15</v>
      </c>
      <c r="D29356" t="s">
        <v>11</v>
      </c>
      <c r="E29356" s="3">
        <v>44834</v>
      </c>
      <c r="F29356" s="3">
        <v>45199</v>
      </c>
      <c r="G29356" t="b">
        <v>1</v>
      </c>
      <c r="H29356" s="4">
        <v>2739</v>
      </c>
      <c r="I29356">
        <f t="shared" si="458"/>
        <v>365</v>
      </c>
    </row>
    <row r="29357" spans="1:9" x14ac:dyDescent="0.25">
      <c r="A29357">
        <v>211</v>
      </c>
      <c r="B29357" t="s">
        <v>34</v>
      </c>
      <c r="C29357" t="s">
        <v>10</v>
      </c>
      <c r="D29357" t="s">
        <v>26</v>
      </c>
      <c r="E29357" s="3">
        <v>44742</v>
      </c>
      <c r="F29357" s="3">
        <v>45107</v>
      </c>
      <c r="G29357" t="b">
        <v>1</v>
      </c>
      <c r="H29357" s="4">
        <v>2739</v>
      </c>
      <c r="I29357">
        <f t="shared" si="458"/>
        <v>365</v>
      </c>
    </row>
    <row r="29358" spans="1:9" x14ac:dyDescent="0.25">
      <c r="A29358">
        <v>204</v>
      </c>
      <c r="B29358" t="s">
        <v>35</v>
      </c>
      <c r="C29358" t="s">
        <v>13</v>
      </c>
      <c r="D29358" t="s">
        <v>26</v>
      </c>
      <c r="E29358" s="3">
        <v>44865</v>
      </c>
      <c r="F29358" s="3">
        <v>45230</v>
      </c>
      <c r="G29358" t="b">
        <v>1</v>
      </c>
      <c r="H29358" s="4">
        <v>2739</v>
      </c>
      <c r="I29358">
        <f t="shared" si="458"/>
        <v>365</v>
      </c>
    </row>
    <row r="29359" spans="1:9" x14ac:dyDescent="0.25">
      <c r="A29359">
        <v>207</v>
      </c>
      <c r="B29359" t="s">
        <v>25</v>
      </c>
      <c r="C29359" t="s">
        <v>10</v>
      </c>
      <c r="D29359" t="s">
        <v>26</v>
      </c>
      <c r="E29359" s="3">
        <v>44620</v>
      </c>
      <c r="F29359" s="3">
        <v>44985</v>
      </c>
      <c r="G29359" t="b">
        <v>1</v>
      </c>
      <c r="H29359" s="4">
        <v>2739</v>
      </c>
      <c r="I29359">
        <f t="shared" si="458"/>
        <v>365</v>
      </c>
    </row>
    <row r="29360" spans="1:9" x14ac:dyDescent="0.25">
      <c r="A29360">
        <v>220</v>
      </c>
      <c r="B29360" t="s">
        <v>27</v>
      </c>
      <c r="C29360" t="s">
        <v>13</v>
      </c>
      <c r="D29360" t="s">
        <v>26</v>
      </c>
      <c r="E29360" s="3">
        <v>45107</v>
      </c>
      <c r="F29360" s="3">
        <v>45473</v>
      </c>
      <c r="G29360" t="b">
        <v>0</v>
      </c>
      <c r="H29360" s="4">
        <v>2739</v>
      </c>
      <c r="I29360">
        <f t="shared" si="458"/>
        <v>366</v>
      </c>
    </row>
    <row r="29361" spans="1:9" x14ac:dyDescent="0.25">
      <c r="A29361">
        <v>215</v>
      </c>
      <c r="B29361" t="s">
        <v>28</v>
      </c>
      <c r="C29361" t="s">
        <v>10</v>
      </c>
      <c r="D29361" t="s">
        <v>26</v>
      </c>
      <c r="E29361" s="3">
        <v>44985</v>
      </c>
      <c r="F29361" s="3">
        <v>45351</v>
      </c>
      <c r="G29361" t="b">
        <v>0</v>
      </c>
      <c r="H29361" s="4">
        <v>2739</v>
      </c>
      <c r="I29361">
        <f t="shared" si="458"/>
        <v>366</v>
      </c>
    </row>
    <row r="29362" spans="1:9" x14ac:dyDescent="0.25">
      <c r="A29362">
        <v>217</v>
      </c>
      <c r="B29362" t="s">
        <v>29</v>
      </c>
      <c r="C29362" t="s">
        <v>15</v>
      </c>
      <c r="D29362" t="s">
        <v>30</v>
      </c>
      <c r="E29362" s="3">
        <v>44926</v>
      </c>
      <c r="F29362" s="3">
        <v>45291</v>
      </c>
      <c r="G29362" t="b">
        <v>0</v>
      </c>
      <c r="H29362" s="4">
        <v>2739</v>
      </c>
      <c r="I29362">
        <f t="shared" si="458"/>
        <v>365</v>
      </c>
    </row>
    <row r="29363" spans="1:9" x14ac:dyDescent="0.25">
      <c r="A29363">
        <v>208</v>
      </c>
      <c r="B29363" t="s">
        <v>31</v>
      </c>
      <c r="C29363" t="s">
        <v>13</v>
      </c>
      <c r="D29363" t="s">
        <v>30</v>
      </c>
      <c r="E29363" s="3">
        <v>45046</v>
      </c>
      <c r="F29363" s="3">
        <v>45412</v>
      </c>
      <c r="G29363" t="b">
        <v>1</v>
      </c>
      <c r="H29363" s="4">
        <v>2739</v>
      </c>
      <c r="I29363">
        <f t="shared" si="458"/>
        <v>366</v>
      </c>
    </row>
    <row r="29364" spans="1:9" x14ac:dyDescent="0.25">
      <c r="A29364">
        <v>209</v>
      </c>
      <c r="B29364" t="s">
        <v>33</v>
      </c>
      <c r="C29364" t="s">
        <v>15</v>
      </c>
      <c r="D29364" t="s">
        <v>30</v>
      </c>
      <c r="E29364" s="3">
        <v>45169</v>
      </c>
      <c r="F29364" s="3">
        <v>45535</v>
      </c>
      <c r="G29364" t="b">
        <v>1</v>
      </c>
      <c r="H29364" s="4">
        <v>2739</v>
      </c>
      <c r="I29364">
        <f t="shared" si="458"/>
        <v>366</v>
      </c>
    </row>
    <row r="29365" spans="1:9" x14ac:dyDescent="0.25">
      <c r="A29365">
        <v>214</v>
      </c>
      <c r="B29365" t="s">
        <v>36</v>
      </c>
      <c r="C29365" t="s">
        <v>18</v>
      </c>
      <c r="D29365" t="s">
        <v>30</v>
      </c>
      <c r="E29365" s="3">
        <v>44804</v>
      </c>
      <c r="F29365" s="3">
        <v>45169</v>
      </c>
      <c r="G29365" t="b">
        <v>0</v>
      </c>
      <c r="H29365" s="4">
        <v>2739</v>
      </c>
      <c r="I29365">
        <f t="shared" si="458"/>
        <v>365</v>
      </c>
    </row>
    <row r="29366" spans="1:9" x14ac:dyDescent="0.25">
      <c r="A29366">
        <v>203</v>
      </c>
      <c r="B29366" t="s">
        <v>9</v>
      </c>
      <c r="C29366" t="s">
        <v>10</v>
      </c>
      <c r="D29366" t="s">
        <v>11</v>
      </c>
      <c r="E29366" s="3">
        <v>44651</v>
      </c>
      <c r="F29366" s="3">
        <v>45016</v>
      </c>
      <c r="G29366" t="b">
        <v>0</v>
      </c>
      <c r="H29366" s="4">
        <v>2740</v>
      </c>
      <c r="I29366">
        <f t="shared" si="458"/>
        <v>365</v>
      </c>
    </row>
    <row r="29367" spans="1:9" x14ac:dyDescent="0.25">
      <c r="A29367">
        <v>213</v>
      </c>
      <c r="B29367" t="s">
        <v>14</v>
      </c>
      <c r="C29367" t="s">
        <v>15</v>
      </c>
      <c r="D29367" t="s">
        <v>11</v>
      </c>
      <c r="E29367" s="3">
        <v>45138</v>
      </c>
      <c r="F29367" s="3">
        <v>45504</v>
      </c>
      <c r="G29367" t="b">
        <v>0</v>
      </c>
      <c r="H29367" s="4">
        <v>2740</v>
      </c>
      <c r="I29367">
        <f t="shared" si="458"/>
        <v>366</v>
      </c>
    </row>
    <row r="29368" spans="1:9" x14ac:dyDescent="0.25">
      <c r="A29368">
        <v>219</v>
      </c>
      <c r="B29368" t="s">
        <v>16</v>
      </c>
      <c r="C29368" t="s">
        <v>10</v>
      </c>
      <c r="D29368" t="s">
        <v>11</v>
      </c>
      <c r="E29368" s="3">
        <v>44712</v>
      </c>
      <c r="F29368" s="3">
        <v>45077</v>
      </c>
      <c r="G29368" t="b">
        <v>0</v>
      </c>
      <c r="H29368" s="4">
        <v>2740</v>
      </c>
      <c r="I29368">
        <f t="shared" si="458"/>
        <v>365</v>
      </c>
    </row>
    <row r="29369" spans="1:9" x14ac:dyDescent="0.25">
      <c r="A29369">
        <v>206</v>
      </c>
      <c r="B29369" t="s">
        <v>17</v>
      </c>
      <c r="C29369" t="s">
        <v>18</v>
      </c>
      <c r="D29369" t="s">
        <v>11</v>
      </c>
      <c r="E29369" s="3">
        <v>44592</v>
      </c>
      <c r="F29369" s="3">
        <v>44957</v>
      </c>
      <c r="G29369" t="b">
        <v>0</v>
      </c>
      <c r="H29369" s="4">
        <v>2740</v>
      </c>
      <c r="I29369">
        <f t="shared" si="458"/>
        <v>365</v>
      </c>
    </row>
    <row r="29370" spans="1:9" x14ac:dyDescent="0.25">
      <c r="A29370">
        <v>216</v>
      </c>
      <c r="B29370" t="s">
        <v>20</v>
      </c>
      <c r="C29370" t="s">
        <v>13</v>
      </c>
      <c r="D29370" t="s">
        <v>11</v>
      </c>
      <c r="E29370" s="3">
        <v>44773</v>
      </c>
      <c r="F29370" s="3">
        <v>45138</v>
      </c>
      <c r="G29370" t="b">
        <v>0</v>
      </c>
      <c r="H29370" s="4">
        <v>2740</v>
      </c>
      <c r="I29370">
        <f t="shared" si="458"/>
        <v>365</v>
      </c>
    </row>
    <row r="29371" spans="1:9" x14ac:dyDescent="0.25">
      <c r="A29371">
        <v>205</v>
      </c>
      <c r="B29371" t="s">
        <v>22</v>
      </c>
      <c r="C29371" t="s">
        <v>15</v>
      </c>
      <c r="D29371" t="s">
        <v>11</v>
      </c>
      <c r="E29371" s="3">
        <v>45016</v>
      </c>
      <c r="F29371" s="3">
        <v>45382</v>
      </c>
      <c r="G29371" t="b">
        <v>0</v>
      </c>
      <c r="H29371" s="4">
        <v>2740</v>
      </c>
      <c r="I29371">
        <f t="shared" si="458"/>
        <v>366</v>
      </c>
    </row>
    <row r="29372" spans="1:9" x14ac:dyDescent="0.25">
      <c r="A29372">
        <v>202</v>
      </c>
      <c r="B29372" t="s">
        <v>23</v>
      </c>
      <c r="C29372" t="s">
        <v>18</v>
      </c>
      <c r="D29372" t="s">
        <v>11</v>
      </c>
      <c r="E29372" s="3">
        <v>45077</v>
      </c>
      <c r="F29372" s="3">
        <v>45443</v>
      </c>
      <c r="G29372" t="b">
        <v>1</v>
      </c>
      <c r="H29372" s="4">
        <v>2740</v>
      </c>
      <c r="I29372">
        <f t="shared" si="458"/>
        <v>366</v>
      </c>
    </row>
    <row r="29373" spans="1:9" x14ac:dyDescent="0.25">
      <c r="A29373">
        <v>204</v>
      </c>
      <c r="B29373" t="s">
        <v>35</v>
      </c>
      <c r="C29373" t="s">
        <v>13</v>
      </c>
      <c r="D29373" t="s">
        <v>26</v>
      </c>
      <c r="E29373" s="3">
        <v>44865</v>
      </c>
      <c r="F29373" s="3">
        <v>45230</v>
      </c>
      <c r="G29373" t="b">
        <v>1</v>
      </c>
      <c r="H29373" s="4">
        <v>2740</v>
      </c>
      <c r="I29373">
        <f t="shared" si="458"/>
        <v>365</v>
      </c>
    </row>
    <row r="29374" spans="1:9" x14ac:dyDescent="0.25">
      <c r="A29374">
        <v>207</v>
      </c>
      <c r="B29374" t="s">
        <v>25</v>
      </c>
      <c r="C29374" t="s">
        <v>10</v>
      </c>
      <c r="D29374" t="s">
        <v>26</v>
      </c>
      <c r="E29374" s="3">
        <v>44620</v>
      </c>
      <c r="F29374" s="3">
        <v>44985</v>
      </c>
      <c r="G29374" t="b">
        <v>1</v>
      </c>
      <c r="H29374" s="4">
        <v>2740</v>
      </c>
      <c r="I29374">
        <f t="shared" si="458"/>
        <v>365</v>
      </c>
    </row>
    <row r="29375" spans="1:9" x14ac:dyDescent="0.25">
      <c r="A29375">
        <v>220</v>
      </c>
      <c r="B29375" t="s">
        <v>27</v>
      </c>
      <c r="C29375" t="s">
        <v>13</v>
      </c>
      <c r="D29375" t="s">
        <v>26</v>
      </c>
      <c r="E29375" s="3">
        <v>45107</v>
      </c>
      <c r="F29375" s="3">
        <v>45473</v>
      </c>
      <c r="G29375" t="b">
        <v>0</v>
      </c>
      <c r="H29375" s="4">
        <v>2740</v>
      </c>
      <c r="I29375">
        <f t="shared" si="458"/>
        <v>366</v>
      </c>
    </row>
    <row r="29376" spans="1:9" x14ac:dyDescent="0.25">
      <c r="A29376">
        <v>215</v>
      </c>
      <c r="B29376" t="s">
        <v>28</v>
      </c>
      <c r="C29376" t="s">
        <v>10</v>
      </c>
      <c r="D29376" t="s">
        <v>26</v>
      </c>
      <c r="E29376" s="3">
        <v>44985</v>
      </c>
      <c r="F29376" s="3">
        <v>45351</v>
      </c>
      <c r="G29376" t="b">
        <v>0</v>
      </c>
      <c r="H29376" s="4">
        <v>2740</v>
      </c>
      <c r="I29376">
        <f t="shared" si="458"/>
        <v>366</v>
      </c>
    </row>
    <row r="29377" spans="1:9" x14ac:dyDescent="0.25">
      <c r="A29377">
        <v>217</v>
      </c>
      <c r="B29377" t="s">
        <v>29</v>
      </c>
      <c r="C29377" t="s">
        <v>15</v>
      </c>
      <c r="D29377" t="s">
        <v>30</v>
      </c>
      <c r="E29377" s="3">
        <v>44926</v>
      </c>
      <c r="F29377" s="3">
        <v>45291</v>
      </c>
      <c r="G29377" t="b">
        <v>0</v>
      </c>
      <c r="H29377" s="4">
        <v>2740</v>
      </c>
      <c r="I29377">
        <f t="shared" si="458"/>
        <v>365</v>
      </c>
    </row>
    <row r="29378" spans="1:9" x14ac:dyDescent="0.25">
      <c r="A29378">
        <v>208</v>
      </c>
      <c r="B29378" t="s">
        <v>31</v>
      </c>
      <c r="C29378" t="s">
        <v>13</v>
      </c>
      <c r="D29378" t="s">
        <v>30</v>
      </c>
      <c r="E29378" s="3">
        <v>45046</v>
      </c>
      <c r="F29378" s="3">
        <v>45412</v>
      </c>
      <c r="G29378" t="b">
        <v>1</v>
      </c>
      <c r="H29378" s="4">
        <v>2740</v>
      </c>
      <c r="I29378">
        <f t="shared" ref="I29378:I29441" si="459">F29378-E29378</f>
        <v>366</v>
      </c>
    </row>
    <row r="29379" spans="1:9" x14ac:dyDescent="0.25">
      <c r="A29379">
        <v>218</v>
      </c>
      <c r="B29379" t="s">
        <v>32</v>
      </c>
      <c r="C29379" t="s">
        <v>18</v>
      </c>
      <c r="D29379" t="s">
        <v>30</v>
      </c>
      <c r="E29379" s="3">
        <v>44681</v>
      </c>
      <c r="F29379" s="3">
        <v>45046</v>
      </c>
      <c r="G29379" t="b">
        <v>1</v>
      </c>
      <c r="H29379" s="4">
        <v>2740</v>
      </c>
      <c r="I29379">
        <f t="shared" si="459"/>
        <v>365</v>
      </c>
    </row>
    <row r="29380" spans="1:9" x14ac:dyDescent="0.25">
      <c r="A29380">
        <v>209</v>
      </c>
      <c r="B29380" t="s">
        <v>33</v>
      </c>
      <c r="C29380" t="s">
        <v>15</v>
      </c>
      <c r="D29380" t="s">
        <v>30</v>
      </c>
      <c r="E29380" s="3">
        <v>45169</v>
      </c>
      <c r="F29380" s="3">
        <v>45535</v>
      </c>
      <c r="G29380" t="b">
        <v>1</v>
      </c>
      <c r="H29380" s="4">
        <v>2740</v>
      </c>
      <c r="I29380">
        <f t="shared" si="459"/>
        <v>366</v>
      </c>
    </row>
    <row r="29381" spans="1:9" x14ac:dyDescent="0.25">
      <c r="A29381">
        <v>203</v>
      </c>
      <c r="B29381" t="s">
        <v>9</v>
      </c>
      <c r="C29381" t="s">
        <v>10</v>
      </c>
      <c r="D29381" t="s">
        <v>11</v>
      </c>
      <c r="E29381" s="3">
        <v>44651</v>
      </c>
      <c r="F29381" s="3">
        <v>45016</v>
      </c>
      <c r="G29381" t="b">
        <v>0</v>
      </c>
      <c r="H29381" s="4">
        <v>2741</v>
      </c>
      <c r="I29381">
        <f t="shared" si="459"/>
        <v>365</v>
      </c>
    </row>
    <row r="29382" spans="1:9" x14ac:dyDescent="0.25">
      <c r="A29382">
        <v>213</v>
      </c>
      <c r="B29382" t="s">
        <v>14</v>
      </c>
      <c r="C29382" t="s">
        <v>15</v>
      </c>
      <c r="D29382" t="s">
        <v>11</v>
      </c>
      <c r="E29382" s="3">
        <v>45138</v>
      </c>
      <c r="F29382" s="3">
        <v>45504</v>
      </c>
      <c r="G29382" t="b">
        <v>0</v>
      </c>
      <c r="H29382" s="4">
        <v>2741</v>
      </c>
      <c r="I29382">
        <f t="shared" si="459"/>
        <v>366</v>
      </c>
    </row>
    <row r="29383" spans="1:9" x14ac:dyDescent="0.25">
      <c r="A29383">
        <v>219</v>
      </c>
      <c r="B29383" t="s">
        <v>16</v>
      </c>
      <c r="C29383" t="s">
        <v>10</v>
      </c>
      <c r="D29383" t="s">
        <v>11</v>
      </c>
      <c r="E29383" s="3">
        <v>44712</v>
      </c>
      <c r="F29383" s="3">
        <v>45077</v>
      </c>
      <c r="G29383" t="b">
        <v>0</v>
      </c>
      <c r="H29383" s="4">
        <v>2741</v>
      </c>
      <c r="I29383">
        <f t="shared" si="459"/>
        <v>365</v>
      </c>
    </row>
    <row r="29384" spans="1:9" x14ac:dyDescent="0.25">
      <c r="A29384">
        <v>206</v>
      </c>
      <c r="B29384" t="s">
        <v>17</v>
      </c>
      <c r="C29384" t="s">
        <v>18</v>
      </c>
      <c r="D29384" t="s">
        <v>11</v>
      </c>
      <c r="E29384" s="3">
        <v>44592</v>
      </c>
      <c r="F29384" s="3">
        <v>44957</v>
      </c>
      <c r="G29384" t="b">
        <v>0</v>
      </c>
      <c r="H29384" s="4">
        <v>2741</v>
      </c>
      <c r="I29384">
        <f t="shared" si="459"/>
        <v>365</v>
      </c>
    </row>
    <row r="29385" spans="1:9" x14ac:dyDescent="0.25">
      <c r="A29385">
        <v>210</v>
      </c>
      <c r="B29385" t="s">
        <v>19</v>
      </c>
      <c r="C29385" t="s">
        <v>18</v>
      </c>
      <c r="D29385" t="s">
        <v>11</v>
      </c>
      <c r="E29385" s="3">
        <v>44895</v>
      </c>
      <c r="F29385" s="3">
        <v>45260</v>
      </c>
      <c r="G29385" t="b">
        <v>0</v>
      </c>
      <c r="H29385" s="4">
        <v>2741</v>
      </c>
      <c r="I29385">
        <f t="shared" si="459"/>
        <v>365</v>
      </c>
    </row>
    <row r="29386" spans="1:9" x14ac:dyDescent="0.25">
      <c r="A29386">
        <v>216</v>
      </c>
      <c r="B29386" t="s">
        <v>20</v>
      </c>
      <c r="C29386" t="s">
        <v>13</v>
      </c>
      <c r="D29386" t="s">
        <v>11</v>
      </c>
      <c r="E29386" s="3">
        <v>44773</v>
      </c>
      <c r="F29386" s="3">
        <v>45138</v>
      </c>
      <c r="G29386" t="b">
        <v>0</v>
      </c>
      <c r="H29386" s="4">
        <v>2741</v>
      </c>
      <c r="I29386">
        <f t="shared" si="459"/>
        <v>365</v>
      </c>
    </row>
    <row r="29387" spans="1:9" x14ac:dyDescent="0.25">
      <c r="A29387">
        <v>205</v>
      </c>
      <c r="B29387" t="s">
        <v>22</v>
      </c>
      <c r="C29387" t="s">
        <v>15</v>
      </c>
      <c r="D29387" t="s">
        <v>11</v>
      </c>
      <c r="E29387" s="3">
        <v>45016</v>
      </c>
      <c r="F29387" s="3">
        <v>45382</v>
      </c>
      <c r="G29387" t="b">
        <v>0</v>
      </c>
      <c r="H29387" s="4">
        <v>2741</v>
      </c>
      <c r="I29387">
        <f t="shared" si="459"/>
        <v>366</v>
      </c>
    </row>
    <row r="29388" spans="1:9" x14ac:dyDescent="0.25">
      <c r="A29388">
        <v>202</v>
      </c>
      <c r="B29388" t="s">
        <v>23</v>
      </c>
      <c r="C29388" t="s">
        <v>18</v>
      </c>
      <c r="D29388" t="s">
        <v>11</v>
      </c>
      <c r="E29388" s="3">
        <v>45077</v>
      </c>
      <c r="F29388" s="3">
        <v>45443</v>
      </c>
      <c r="G29388" t="b">
        <v>1</v>
      </c>
      <c r="H29388" s="4">
        <v>2741</v>
      </c>
      <c r="I29388">
        <f t="shared" si="459"/>
        <v>366</v>
      </c>
    </row>
    <row r="29389" spans="1:9" x14ac:dyDescent="0.25">
      <c r="A29389">
        <v>211</v>
      </c>
      <c r="B29389" t="s">
        <v>34</v>
      </c>
      <c r="C29389" t="s">
        <v>10</v>
      </c>
      <c r="D29389" t="s">
        <v>26</v>
      </c>
      <c r="E29389" s="3">
        <v>44742</v>
      </c>
      <c r="F29389" s="3">
        <v>45107</v>
      </c>
      <c r="G29389" t="b">
        <v>1</v>
      </c>
      <c r="H29389" s="4">
        <v>2741</v>
      </c>
      <c r="I29389">
        <f t="shared" si="459"/>
        <v>365</v>
      </c>
    </row>
    <row r="29390" spans="1:9" x14ac:dyDescent="0.25">
      <c r="A29390">
        <v>207</v>
      </c>
      <c r="B29390" t="s">
        <v>25</v>
      </c>
      <c r="C29390" t="s">
        <v>10</v>
      </c>
      <c r="D29390" t="s">
        <v>26</v>
      </c>
      <c r="E29390" s="3">
        <v>44620</v>
      </c>
      <c r="F29390" s="3">
        <v>44985</v>
      </c>
      <c r="G29390" t="b">
        <v>1</v>
      </c>
      <c r="H29390" s="4">
        <v>2741</v>
      </c>
      <c r="I29390">
        <f t="shared" si="459"/>
        <v>365</v>
      </c>
    </row>
    <row r="29391" spans="1:9" x14ac:dyDescent="0.25">
      <c r="A29391">
        <v>220</v>
      </c>
      <c r="B29391" t="s">
        <v>27</v>
      </c>
      <c r="C29391" t="s">
        <v>13</v>
      </c>
      <c r="D29391" t="s">
        <v>26</v>
      </c>
      <c r="E29391" s="3">
        <v>45107</v>
      </c>
      <c r="F29391" s="3">
        <v>45473</v>
      </c>
      <c r="G29391" t="b">
        <v>0</v>
      </c>
      <c r="H29391" s="4">
        <v>2741</v>
      </c>
      <c r="I29391">
        <f t="shared" si="459"/>
        <v>366</v>
      </c>
    </row>
    <row r="29392" spans="1:9" x14ac:dyDescent="0.25">
      <c r="A29392">
        <v>215</v>
      </c>
      <c r="B29392" t="s">
        <v>28</v>
      </c>
      <c r="C29392" t="s">
        <v>10</v>
      </c>
      <c r="D29392" t="s">
        <v>26</v>
      </c>
      <c r="E29392" s="3">
        <v>44985</v>
      </c>
      <c r="F29392" s="3">
        <v>45351</v>
      </c>
      <c r="G29392" t="b">
        <v>0</v>
      </c>
      <c r="H29392" s="4">
        <v>2741</v>
      </c>
      <c r="I29392">
        <f t="shared" si="459"/>
        <v>366</v>
      </c>
    </row>
    <row r="29393" spans="1:9" x14ac:dyDescent="0.25">
      <c r="A29393">
        <v>218</v>
      </c>
      <c r="B29393" t="s">
        <v>32</v>
      </c>
      <c r="C29393" t="s">
        <v>18</v>
      </c>
      <c r="D29393" t="s">
        <v>30</v>
      </c>
      <c r="E29393" s="3">
        <v>44681</v>
      </c>
      <c r="F29393" s="3">
        <v>45046</v>
      </c>
      <c r="G29393" t="b">
        <v>1</v>
      </c>
      <c r="H29393" s="4">
        <v>2741</v>
      </c>
      <c r="I29393">
        <f t="shared" si="459"/>
        <v>365</v>
      </c>
    </row>
    <row r="29394" spans="1:9" x14ac:dyDescent="0.25">
      <c r="A29394">
        <v>209</v>
      </c>
      <c r="B29394" t="s">
        <v>33</v>
      </c>
      <c r="C29394" t="s">
        <v>15</v>
      </c>
      <c r="D29394" t="s">
        <v>30</v>
      </c>
      <c r="E29394" s="3">
        <v>45169</v>
      </c>
      <c r="F29394" s="3">
        <v>45535</v>
      </c>
      <c r="G29394" t="b">
        <v>1</v>
      </c>
      <c r="H29394" s="4">
        <v>2741</v>
      </c>
      <c r="I29394">
        <f t="shared" si="459"/>
        <v>366</v>
      </c>
    </row>
    <row r="29395" spans="1:9" x14ac:dyDescent="0.25">
      <c r="A29395">
        <v>214</v>
      </c>
      <c r="B29395" t="s">
        <v>36</v>
      </c>
      <c r="C29395" t="s">
        <v>18</v>
      </c>
      <c r="D29395" t="s">
        <v>30</v>
      </c>
      <c r="E29395" s="3">
        <v>44804</v>
      </c>
      <c r="F29395" s="3">
        <v>45169</v>
      </c>
      <c r="G29395" t="b">
        <v>0</v>
      </c>
      <c r="H29395" s="4">
        <v>2741</v>
      </c>
      <c r="I29395">
        <f t="shared" si="459"/>
        <v>365</v>
      </c>
    </row>
    <row r="29396" spans="1:9" x14ac:dyDescent="0.25">
      <c r="A29396">
        <v>203</v>
      </c>
      <c r="B29396" t="s">
        <v>9</v>
      </c>
      <c r="C29396" t="s">
        <v>10</v>
      </c>
      <c r="D29396" t="s">
        <v>11</v>
      </c>
      <c r="E29396" s="3">
        <v>44651</v>
      </c>
      <c r="F29396" s="3">
        <v>45016</v>
      </c>
      <c r="G29396" t="b">
        <v>0</v>
      </c>
      <c r="H29396" s="4">
        <v>2742</v>
      </c>
      <c r="I29396">
        <f t="shared" si="459"/>
        <v>365</v>
      </c>
    </row>
    <row r="29397" spans="1:9" x14ac:dyDescent="0.25">
      <c r="A29397">
        <v>212</v>
      </c>
      <c r="B29397" t="s">
        <v>12</v>
      </c>
      <c r="C29397" t="s">
        <v>13</v>
      </c>
      <c r="D29397" t="s">
        <v>11</v>
      </c>
      <c r="E29397" s="3">
        <v>44957</v>
      </c>
      <c r="F29397" s="3">
        <v>45322</v>
      </c>
      <c r="G29397" t="b">
        <v>1</v>
      </c>
      <c r="H29397" s="4">
        <v>2742</v>
      </c>
      <c r="I29397">
        <f t="shared" si="459"/>
        <v>365</v>
      </c>
    </row>
    <row r="29398" spans="1:9" x14ac:dyDescent="0.25">
      <c r="A29398">
        <v>213</v>
      </c>
      <c r="B29398" t="s">
        <v>14</v>
      </c>
      <c r="C29398" t="s">
        <v>15</v>
      </c>
      <c r="D29398" t="s">
        <v>11</v>
      </c>
      <c r="E29398" s="3">
        <v>45138</v>
      </c>
      <c r="F29398" s="3">
        <v>45504</v>
      </c>
      <c r="G29398" t="b">
        <v>0</v>
      </c>
      <c r="H29398" s="4">
        <v>2742</v>
      </c>
      <c r="I29398">
        <f t="shared" si="459"/>
        <v>366</v>
      </c>
    </row>
    <row r="29399" spans="1:9" x14ac:dyDescent="0.25">
      <c r="A29399">
        <v>219</v>
      </c>
      <c r="B29399" t="s">
        <v>16</v>
      </c>
      <c r="C29399" t="s">
        <v>10</v>
      </c>
      <c r="D29399" t="s">
        <v>11</v>
      </c>
      <c r="E29399" s="3">
        <v>44712</v>
      </c>
      <c r="F29399" s="3">
        <v>45077</v>
      </c>
      <c r="G29399" t="b">
        <v>0</v>
      </c>
      <c r="H29399" s="4">
        <v>2742</v>
      </c>
      <c r="I29399">
        <f t="shared" si="459"/>
        <v>365</v>
      </c>
    </row>
    <row r="29400" spans="1:9" x14ac:dyDescent="0.25">
      <c r="A29400">
        <v>206</v>
      </c>
      <c r="B29400" t="s">
        <v>17</v>
      </c>
      <c r="C29400" t="s">
        <v>18</v>
      </c>
      <c r="D29400" t="s">
        <v>11</v>
      </c>
      <c r="E29400" s="3">
        <v>44592</v>
      </c>
      <c r="F29400" s="3">
        <v>44957</v>
      </c>
      <c r="G29400" t="b">
        <v>0</v>
      </c>
      <c r="H29400" s="4">
        <v>2742</v>
      </c>
      <c r="I29400">
        <f t="shared" si="459"/>
        <v>365</v>
      </c>
    </row>
    <row r="29401" spans="1:9" x14ac:dyDescent="0.25">
      <c r="A29401">
        <v>210</v>
      </c>
      <c r="B29401" t="s">
        <v>19</v>
      </c>
      <c r="C29401" t="s">
        <v>18</v>
      </c>
      <c r="D29401" t="s">
        <v>11</v>
      </c>
      <c r="E29401" s="3">
        <v>44895</v>
      </c>
      <c r="F29401" s="3">
        <v>45260</v>
      </c>
      <c r="G29401" t="b">
        <v>0</v>
      </c>
      <c r="H29401" s="4">
        <v>2742</v>
      </c>
      <c r="I29401">
        <f t="shared" si="459"/>
        <v>365</v>
      </c>
    </row>
    <row r="29402" spans="1:9" x14ac:dyDescent="0.25">
      <c r="A29402">
        <v>216</v>
      </c>
      <c r="B29402" t="s">
        <v>20</v>
      </c>
      <c r="C29402" t="s">
        <v>13</v>
      </c>
      <c r="D29402" t="s">
        <v>11</v>
      </c>
      <c r="E29402" s="3">
        <v>44773</v>
      </c>
      <c r="F29402" s="3">
        <v>45138</v>
      </c>
      <c r="G29402" t="b">
        <v>0</v>
      </c>
      <c r="H29402" s="4">
        <v>2742</v>
      </c>
      <c r="I29402">
        <f t="shared" si="459"/>
        <v>365</v>
      </c>
    </row>
    <row r="29403" spans="1:9" x14ac:dyDescent="0.25">
      <c r="A29403">
        <v>205</v>
      </c>
      <c r="B29403" t="s">
        <v>22</v>
      </c>
      <c r="C29403" t="s">
        <v>15</v>
      </c>
      <c r="D29403" t="s">
        <v>11</v>
      </c>
      <c r="E29403" s="3">
        <v>45016</v>
      </c>
      <c r="F29403" s="3">
        <v>45382</v>
      </c>
      <c r="G29403" t="b">
        <v>0</v>
      </c>
      <c r="H29403" s="4">
        <v>2742</v>
      </c>
      <c r="I29403">
        <f t="shared" si="459"/>
        <v>366</v>
      </c>
    </row>
    <row r="29404" spans="1:9" x14ac:dyDescent="0.25">
      <c r="A29404">
        <v>202</v>
      </c>
      <c r="B29404" t="s">
        <v>23</v>
      </c>
      <c r="C29404" t="s">
        <v>18</v>
      </c>
      <c r="D29404" t="s">
        <v>11</v>
      </c>
      <c r="E29404" s="3">
        <v>45077</v>
      </c>
      <c r="F29404" s="3">
        <v>45443</v>
      </c>
      <c r="G29404" t="b">
        <v>1</v>
      </c>
      <c r="H29404" s="4">
        <v>2742</v>
      </c>
      <c r="I29404">
        <f t="shared" si="459"/>
        <v>366</v>
      </c>
    </row>
    <row r="29405" spans="1:9" x14ac:dyDescent="0.25">
      <c r="A29405">
        <v>201</v>
      </c>
      <c r="B29405" t="s">
        <v>24</v>
      </c>
      <c r="C29405" t="s">
        <v>15</v>
      </c>
      <c r="D29405" t="s">
        <v>11</v>
      </c>
      <c r="E29405" s="3">
        <v>44834</v>
      </c>
      <c r="F29405" s="3">
        <v>45199</v>
      </c>
      <c r="G29405" t="b">
        <v>1</v>
      </c>
      <c r="H29405" s="4">
        <v>2742</v>
      </c>
      <c r="I29405">
        <f t="shared" si="459"/>
        <v>365</v>
      </c>
    </row>
    <row r="29406" spans="1:9" x14ac:dyDescent="0.25">
      <c r="A29406">
        <v>211</v>
      </c>
      <c r="B29406" t="s">
        <v>34</v>
      </c>
      <c r="C29406" t="s">
        <v>10</v>
      </c>
      <c r="D29406" t="s">
        <v>26</v>
      </c>
      <c r="E29406" s="3">
        <v>44742</v>
      </c>
      <c r="F29406" s="3">
        <v>45107</v>
      </c>
      <c r="G29406" t="b">
        <v>1</v>
      </c>
      <c r="H29406" s="4">
        <v>2742</v>
      </c>
      <c r="I29406">
        <f t="shared" si="459"/>
        <v>365</v>
      </c>
    </row>
    <row r="29407" spans="1:9" x14ac:dyDescent="0.25">
      <c r="A29407">
        <v>204</v>
      </c>
      <c r="B29407" t="s">
        <v>35</v>
      </c>
      <c r="C29407" t="s">
        <v>13</v>
      </c>
      <c r="D29407" t="s">
        <v>26</v>
      </c>
      <c r="E29407" s="3">
        <v>44865</v>
      </c>
      <c r="F29407" s="3">
        <v>45230</v>
      </c>
      <c r="G29407" t="b">
        <v>1</v>
      </c>
      <c r="H29407" s="4">
        <v>2742</v>
      </c>
      <c r="I29407">
        <f t="shared" si="459"/>
        <v>365</v>
      </c>
    </row>
    <row r="29408" spans="1:9" x14ac:dyDescent="0.25">
      <c r="A29408">
        <v>207</v>
      </c>
      <c r="B29408" t="s">
        <v>25</v>
      </c>
      <c r="C29408" t="s">
        <v>10</v>
      </c>
      <c r="D29408" t="s">
        <v>26</v>
      </c>
      <c r="E29408" s="3">
        <v>44620</v>
      </c>
      <c r="F29408" s="3">
        <v>44985</v>
      </c>
      <c r="G29408" t="b">
        <v>1</v>
      </c>
      <c r="H29408" s="4">
        <v>2742</v>
      </c>
      <c r="I29408">
        <f t="shared" si="459"/>
        <v>365</v>
      </c>
    </row>
    <row r="29409" spans="1:9" x14ac:dyDescent="0.25">
      <c r="A29409">
        <v>220</v>
      </c>
      <c r="B29409" t="s">
        <v>27</v>
      </c>
      <c r="C29409" t="s">
        <v>13</v>
      </c>
      <c r="D29409" t="s">
        <v>26</v>
      </c>
      <c r="E29409" s="3">
        <v>45107</v>
      </c>
      <c r="F29409" s="3">
        <v>45473</v>
      </c>
      <c r="G29409" t="b">
        <v>0</v>
      </c>
      <c r="H29409" s="4">
        <v>2742</v>
      </c>
      <c r="I29409">
        <f t="shared" si="459"/>
        <v>366</v>
      </c>
    </row>
    <row r="29410" spans="1:9" x14ac:dyDescent="0.25">
      <c r="A29410">
        <v>215</v>
      </c>
      <c r="B29410" t="s">
        <v>28</v>
      </c>
      <c r="C29410" t="s">
        <v>10</v>
      </c>
      <c r="D29410" t="s">
        <v>26</v>
      </c>
      <c r="E29410" s="3">
        <v>44985</v>
      </c>
      <c r="F29410" s="3">
        <v>45351</v>
      </c>
      <c r="G29410" t="b">
        <v>0</v>
      </c>
      <c r="H29410" s="4">
        <v>2742</v>
      </c>
      <c r="I29410">
        <f t="shared" si="459"/>
        <v>366</v>
      </c>
    </row>
    <row r="29411" spans="1:9" x14ac:dyDescent="0.25">
      <c r="A29411">
        <v>217</v>
      </c>
      <c r="B29411" t="s">
        <v>29</v>
      </c>
      <c r="C29411" t="s">
        <v>15</v>
      </c>
      <c r="D29411" t="s">
        <v>30</v>
      </c>
      <c r="E29411" s="3">
        <v>44926</v>
      </c>
      <c r="F29411" s="3">
        <v>45291</v>
      </c>
      <c r="G29411" t="b">
        <v>0</v>
      </c>
      <c r="H29411" s="4">
        <v>2742</v>
      </c>
      <c r="I29411">
        <f t="shared" si="459"/>
        <v>365</v>
      </c>
    </row>
    <row r="29412" spans="1:9" x14ac:dyDescent="0.25">
      <c r="A29412">
        <v>208</v>
      </c>
      <c r="B29412" t="s">
        <v>31</v>
      </c>
      <c r="C29412" t="s">
        <v>13</v>
      </c>
      <c r="D29412" t="s">
        <v>30</v>
      </c>
      <c r="E29412" s="3">
        <v>45046</v>
      </c>
      <c r="F29412" s="3">
        <v>45412</v>
      </c>
      <c r="G29412" t="b">
        <v>1</v>
      </c>
      <c r="H29412" s="4">
        <v>2742</v>
      </c>
      <c r="I29412">
        <f t="shared" si="459"/>
        <v>366</v>
      </c>
    </row>
    <row r="29413" spans="1:9" x14ac:dyDescent="0.25">
      <c r="A29413">
        <v>218</v>
      </c>
      <c r="B29413" t="s">
        <v>32</v>
      </c>
      <c r="C29413" t="s">
        <v>18</v>
      </c>
      <c r="D29413" t="s">
        <v>30</v>
      </c>
      <c r="E29413" s="3">
        <v>44681</v>
      </c>
      <c r="F29413" s="3">
        <v>45046</v>
      </c>
      <c r="G29413" t="b">
        <v>1</v>
      </c>
      <c r="H29413" s="4">
        <v>2742</v>
      </c>
      <c r="I29413">
        <f t="shared" si="459"/>
        <v>365</v>
      </c>
    </row>
    <row r="29414" spans="1:9" x14ac:dyDescent="0.25">
      <c r="A29414">
        <v>209</v>
      </c>
      <c r="B29414" t="s">
        <v>33</v>
      </c>
      <c r="C29414" t="s">
        <v>15</v>
      </c>
      <c r="D29414" t="s">
        <v>30</v>
      </c>
      <c r="E29414" s="3">
        <v>45169</v>
      </c>
      <c r="F29414" s="3">
        <v>45535</v>
      </c>
      <c r="G29414" t="b">
        <v>1</v>
      </c>
      <c r="H29414" s="4">
        <v>2742</v>
      </c>
      <c r="I29414">
        <f t="shared" si="459"/>
        <v>366</v>
      </c>
    </row>
    <row r="29415" spans="1:9" x14ac:dyDescent="0.25">
      <c r="A29415">
        <v>214</v>
      </c>
      <c r="B29415" t="s">
        <v>36</v>
      </c>
      <c r="C29415" t="s">
        <v>18</v>
      </c>
      <c r="D29415" t="s">
        <v>30</v>
      </c>
      <c r="E29415" s="3">
        <v>44804</v>
      </c>
      <c r="F29415" s="3">
        <v>45169</v>
      </c>
      <c r="G29415" t="b">
        <v>0</v>
      </c>
      <c r="H29415" s="4">
        <v>2742</v>
      </c>
      <c r="I29415">
        <f t="shared" si="459"/>
        <v>365</v>
      </c>
    </row>
    <row r="29416" spans="1:9" x14ac:dyDescent="0.25">
      <c r="A29416">
        <v>203</v>
      </c>
      <c r="B29416" t="s">
        <v>9</v>
      </c>
      <c r="C29416" t="s">
        <v>10</v>
      </c>
      <c r="D29416" t="s">
        <v>11</v>
      </c>
      <c r="E29416" s="3">
        <v>44651</v>
      </c>
      <c r="F29416" s="3">
        <v>45016</v>
      </c>
      <c r="G29416" t="b">
        <v>0</v>
      </c>
      <c r="H29416" s="4">
        <v>2743</v>
      </c>
      <c r="I29416">
        <f t="shared" si="459"/>
        <v>365</v>
      </c>
    </row>
    <row r="29417" spans="1:9" x14ac:dyDescent="0.25">
      <c r="A29417">
        <v>213</v>
      </c>
      <c r="B29417" t="s">
        <v>14</v>
      </c>
      <c r="C29417" t="s">
        <v>15</v>
      </c>
      <c r="D29417" t="s">
        <v>11</v>
      </c>
      <c r="E29417" s="3">
        <v>45138</v>
      </c>
      <c r="F29417" s="3">
        <v>45504</v>
      </c>
      <c r="G29417" t="b">
        <v>0</v>
      </c>
      <c r="H29417" s="4">
        <v>2743</v>
      </c>
      <c r="I29417">
        <f t="shared" si="459"/>
        <v>366</v>
      </c>
    </row>
    <row r="29418" spans="1:9" x14ac:dyDescent="0.25">
      <c r="A29418">
        <v>219</v>
      </c>
      <c r="B29418" t="s">
        <v>16</v>
      </c>
      <c r="C29418" t="s">
        <v>10</v>
      </c>
      <c r="D29418" t="s">
        <v>11</v>
      </c>
      <c r="E29418" s="3">
        <v>44712</v>
      </c>
      <c r="F29418" s="3">
        <v>45077</v>
      </c>
      <c r="G29418" t="b">
        <v>0</v>
      </c>
      <c r="H29418" s="4">
        <v>2743</v>
      </c>
      <c r="I29418">
        <f t="shared" si="459"/>
        <v>365</v>
      </c>
    </row>
    <row r="29419" spans="1:9" x14ac:dyDescent="0.25">
      <c r="A29419">
        <v>206</v>
      </c>
      <c r="B29419" t="s">
        <v>17</v>
      </c>
      <c r="C29419" t="s">
        <v>18</v>
      </c>
      <c r="D29419" t="s">
        <v>11</v>
      </c>
      <c r="E29419" s="3">
        <v>44592</v>
      </c>
      <c r="F29419" s="3">
        <v>44957</v>
      </c>
      <c r="G29419" t="b">
        <v>0</v>
      </c>
      <c r="H29419" s="4">
        <v>2743</v>
      </c>
      <c r="I29419">
        <f t="shared" si="459"/>
        <v>365</v>
      </c>
    </row>
    <row r="29420" spans="1:9" x14ac:dyDescent="0.25">
      <c r="A29420">
        <v>216</v>
      </c>
      <c r="B29420" t="s">
        <v>20</v>
      </c>
      <c r="C29420" t="s">
        <v>13</v>
      </c>
      <c r="D29420" t="s">
        <v>11</v>
      </c>
      <c r="E29420" s="3">
        <v>44773</v>
      </c>
      <c r="F29420" s="3">
        <v>45138</v>
      </c>
      <c r="G29420" t="b">
        <v>0</v>
      </c>
      <c r="H29420" s="4">
        <v>2743</v>
      </c>
      <c r="I29420">
        <f t="shared" si="459"/>
        <v>365</v>
      </c>
    </row>
    <row r="29421" spans="1:9" x14ac:dyDescent="0.25">
      <c r="A29421">
        <v>205</v>
      </c>
      <c r="B29421" t="s">
        <v>22</v>
      </c>
      <c r="C29421" t="s">
        <v>15</v>
      </c>
      <c r="D29421" t="s">
        <v>11</v>
      </c>
      <c r="E29421" s="3">
        <v>45016</v>
      </c>
      <c r="F29421" s="3">
        <v>45382</v>
      </c>
      <c r="G29421" t="b">
        <v>0</v>
      </c>
      <c r="H29421" s="4">
        <v>2743</v>
      </c>
      <c r="I29421">
        <f t="shared" si="459"/>
        <v>366</v>
      </c>
    </row>
    <row r="29422" spans="1:9" x14ac:dyDescent="0.25">
      <c r="A29422">
        <v>202</v>
      </c>
      <c r="B29422" t="s">
        <v>23</v>
      </c>
      <c r="C29422" t="s">
        <v>18</v>
      </c>
      <c r="D29422" t="s">
        <v>11</v>
      </c>
      <c r="E29422" s="3">
        <v>45077</v>
      </c>
      <c r="F29422" s="3">
        <v>45443</v>
      </c>
      <c r="G29422" t="b">
        <v>1</v>
      </c>
      <c r="H29422" s="4">
        <v>2743</v>
      </c>
      <c r="I29422">
        <f t="shared" si="459"/>
        <v>366</v>
      </c>
    </row>
    <row r="29423" spans="1:9" x14ac:dyDescent="0.25">
      <c r="A29423">
        <v>204</v>
      </c>
      <c r="B29423" t="s">
        <v>35</v>
      </c>
      <c r="C29423" t="s">
        <v>13</v>
      </c>
      <c r="D29423" t="s">
        <v>26</v>
      </c>
      <c r="E29423" s="3">
        <v>44865</v>
      </c>
      <c r="F29423" s="3">
        <v>45230</v>
      </c>
      <c r="G29423" t="b">
        <v>1</v>
      </c>
      <c r="H29423" s="4">
        <v>2743</v>
      </c>
      <c r="I29423">
        <f t="shared" si="459"/>
        <v>365</v>
      </c>
    </row>
    <row r="29424" spans="1:9" x14ac:dyDescent="0.25">
      <c r="A29424">
        <v>220</v>
      </c>
      <c r="B29424" t="s">
        <v>27</v>
      </c>
      <c r="C29424" t="s">
        <v>13</v>
      </c>
      <c r="D29424" t="s">
        <v>26</v>
      </c>
      <c r="E29424" s="3">
        <v>45107</v>
      </c>
      <c r="F29424" s="3">
        <v>45473</v>
      </c>
      <c r="G29424" t="b">
        <v>0</v>
      </c>
      <c r="H29424" s="4">
        <v>2743</v>
      </c>
      <c r="I29424">
        <f t="shared" si="459"/>
        <v>366</v>
      </c>
    </row>
    <row r="29425" spans="1:9" x14ac:dyDescent="0.25">
      <c r="A29425">
        <v>215</v>
      </c>
      <c r="B29425" t="s">
        <v>28</v>
      </c>
      <c r="C29425" t="s">
        <v>10</v>
      </c>
      <c r="D29425" t="s">
        <v>26</v>
      </c>
      <c r="E29425" s="3">
        <v>44985</v>
      </c>
      <c r="F29425" s="3">
        <v>45351</v>
      </c>
      <c r="G29425" t="b">
        <v>0</v>
      </c>
      <c r="H29425" s="4">
        <v>2743</v>
      </c>
      <c r="I29425">
        <f t="shared" si="459"/>
        <v>366</v>
      </c>
    </row>
    <row r="29426" spans="1:9" x14ac:dyDescent="0.25">
      <c r="A29426">
        <v>217</v>
      </c>
      <c r="B29426" t="s">
        <v>29</v>
      </c>
      <c r="C29426" t="s">
        <v>15</v>
      </c>
      <c r="D29426" t="s">
        <v>30</v>
      </c>
      <c r="E29426" s="3">
        <v>44926</v>
      </c>
      <c r="F29426" s="3">
        <v>45291</v>
      </c>
      <c r="G29426" t="b">
        <v>0</v>
      </c>
      <c r="H29426" s="4">
        <v>2743</v>
      </c>
      <c r="I29426">
        <f t="shared" si="459"/>
        <v>365</v>
      </c>
    </row>
    <row r="29427" spans="1:9" x14ac:dyDescent="0.25">
      <c r="A29427">
        <v>218</v>
      </c>
      <c r="B29427" t="s">
        <v>32</v>
      </c>
      <c r="C29427" t="s">
        <v>18</v>
      </c>
      <c r="D29427" t="s">
        <v>30</v>
      </c>
      <c r="E29427" s="3">
        <v>44681</v>
      </c>
      <c r="F29427" s="3">
        <v>45046</v>
      </c>
      <c r="G29427" t="b">
        <v>1</v>
      </c>
      <c r="H29427" s="4">
        <v>2743</v>
      </c>
      <c r="I29427">
        <f t="shared" si="459"/>
        <v>365</v>
      </c>
    </row>
    <row r="29428" spans="1:9" x14ac:dyDescent="0.25">
      <c r="A29428">
        <v>209</v>
      </c>
      <c r="B29428" t="s">
        <v>33</v>
      </c>
      <c r="C29428" t="s">
        <v>15</v>
      </c>
      <c r="D29428" t="s">
        <v>30</v>
      </c>
      <c r="E29428" s="3">
        <v>45169</v>
      </c>
      <c r="F29428" s="3">
        <v>45535</v>
      </c>
      <c r="G29428" t="b">
        <v>1</v>
      </c>
      <c r="H29428" s="4">
        <v>2743</v>
      </c>
      <c r="I29428">
        <f t="shared" si="459"/>
        <v>366</v>
      </c>
    </row>
    <row r="29429" spans="1:9" x14ac:dyDescent="0.25">
      <c r="A29429">
        <v>214</v>
      </c>
      <c r="B29429" t="s">
        <v>36</v>
      </c>
      <c r="C29429" t="s">
        <v>18</v>
      </c>
      <c r="D29429" t="s">
        <v>30</v>
      </c>
      <c r="E29429" s="3">
        <v>44804</v>
      </c>
      <c r="F29429" s="3">
        <v>45169</v>
      </c>
      <c r="G29429" t="b">
        <v>0</v>
      </c>
      <c r="H29429" s="4">
        <v>2743</v>
      </c>
      <c r="I29429">
        <f t="shared" si="459"/>
        <v>365</v>
      </c>
    </row>
    <row r="29430" spans="1:9" x14ac:dyDescent="0.25">
      <c r="A29430">
        <v>203</v>
      </c>
      <c r="B29430" t="s">
        <v>9</v>
      </c>
      <c r="C29430" t="s">
        <v>10</v>
      </c>
      <c r="D29430" t="s">
        <v>11</v>
      </c>
      <c r="E29430" s="3">
        <v>44651</v>
      </c>
      <c r="F29430" s="3">
        <v>45016</v>
      </c>
      <c r="G29430" t="b">
        <v>0</v>
      </c>
      <c r="H29430" s="4">
        <v>2744</v>
      </c>
      <c r="I29430">
        <f t="shared" si="459"/>
        <v>365</v>
      </c>
    </row>
    <row r="29431" spans="1:9" x14ac:dyDescent="0.25">
      <c r="A29431">
        <v>212</v>
      </c>
      <c r="B29431" t="s">
        <v>12</v>
      </c>
      <c r="C29431" t="s">
        <v>13</v>
      </c>
      <c r="D29431" t="s">
        <v>11</v>
      </c>
      <c r="E29431" s="3">
        <v>44957</v>
      </c>
      <c r="F29431" s="3">
        <v>45322</v>
      </c>
      <c r="G29431" t="b">
        <v>1</v>
      </c>
      <c r="H29431" s="4">
        <v>2744</v>
      </c>
      <c r="I29431">
        <f t="shared" si="459"/>
        <v>365</v>
      </c>
    </row>
    <row r="29432" spans="1:9" x14ac:dyDescent="0.25">
      <c r="A29432">
        <v>219</v>
      </c>
      <c r="B29432" t="s">
        <v>16</v>
      </c>
      <c r="C29432" t="s">
        <v>10</v>
      </c>
      <c r="D29432" t="s">
        <v>11</v>
      </c>
      <c r="E29432" s="3">
        <v>44712</v>
      </c>
      <c r="F29432" s="3">
        <v>45077</v>
      </c>
      <c r="G29432" t="b">
        <v>0</v>
      </c>
      <c r="H29432" s="4">
        <v>2744</v>
      </c>
      <c r="I29432">
        <f t="shared" si="459"/>
        <v>365</v>
      </c>
    </row>
    <row r="29433" spans="1:9" x14ac:dyDescent="0.25">
      <c r="A29433">
        <v>206</v>
      </c>
      <c r="B29433" t="s">
        <v>17</v>
      </c>
      <c r="C29433" t="s">
        <v>18</v>
      </c>
      <c r="D29433" t="s">
        <v>11</v>
      </c>
      <c r="E29433" s="3">
        <v>44592</v>
      </c>
      <c r="F29433" s="3">
        <v>44957</v>
      </c>
      <c r="G29433" t="b">
        <v>0</v>
      </c>
      <c r="H29433" s="4">
        <v>2744</v>
      </c>
      <c r="I29433">
        <f t="shared" si="459"/>
        <v>365</v>
      </c>
    </row>
    <row r="29434" spans="1:9" x14ac:dyDescent="0.25">
      <c r="A29434">
        <v>210</v>
      </c>
      <c r="B29434" t="s">
        <v>19</v>
      </c>
      <c r="C29434" t="s">
        <v>18</v>
      </c>
      <c r="D29434" t="s">
        <v>11</v>
      </c>
      <c r="E29434" s="3">
        <v>44895</v>
      </c>
      <c r="F29434" s="3">
        <v>45260</v>
      </c>
      <c r="G29434" t="b">
        <v>0</v>
      </c>
      <c r="H29434" s="4">
        <v>2744</v>
      </c>
      <c r="I29434">
        <f t="shared" si="459"/>
        <v>365</v>
      </c>
    </row>
    <row r="29435" spans="1:9" x14ac:dyDescent="0.25">
      <c r="A29435">
        <v>216</v>
      </c>
      <c r="B29435" t="s">
        <v>20</v>
      </c>
      <c r="C29435" t="s">
        <v>13</v>
      </c>
      <c r="D29435" t="s">
        <v>11</v>
      </c>
      <c r="E29435" s="3">
        <v>44773</v>
      </c>
      <c r="F29435" s="3">
        <v>45138</v>
      </c>
      <c r="G29435" t="b">
        <v>0</v>
      </c>
      <c r="H29435" s="4">
        <v>2744</v>
      </c>
      <c r="I29435">
        <f t="shared" si="459"/>
        <v>365</v>
      </c>
    </row>
    <row r="29436" spans="1:9" x14ac:dyDescent="0.25">
      <c r="A29436">
        <v>202</v>
      </c>
      <c r="B29436" t="s">
        <v>23</v>
      </c>
      <c r="C29436" t="s">
        <v>18</v>
      </c>
      <c r="D29436" t="s">
        <v>11</v>
      </c>
      <c r="E29436" s="3">
        <v>45077</v>
      </c>
      <c r="F29436" s="3">
        <v>45443</v>
      </c>
      <c r="G29436" t="b">
        <v>1</v>
      </c>
      <c r="H29436" s="4">
        <v>2744</v>
      </c>
      <c r="I29436">
        <f t="shared" si="459"/>
        <v>366</v>
      </c>
    </row>
    <row r="29437" spans="1:9" x14ac:dyDescent="0.25">
      <c r="A29437">
        <v>201</v>
      </c>
      <c r="B29437" t="s">
        <v>24</v>
      </c>
      <c r="C29437" t="s">
        <v>15</v>
      </c>
      <c r="D29437" t="s">
        <v>11</v>
      </c>
      <c r="E29437" s="3">
        <v>44834</v>
      </c>
      <c r="F29437" s="3">
        <v>45199</v>
      </c>
      <c r="G29437" t="b">
        <v>1</v>
      </c>
      <c r="H29437" s="4">
        <v>2744</v>
      </c>
      <c r="I29437">
        <f t="shared" si="459"/>
        <v>365</v>
      </c>
    </row>
    <row r="29438" spans="1:9" x14ac:dyDescent="0.25">
      <c r="A29438">
        <v>211</v>
      </c>
      <c r="B29438" t="s">
        <v>34</v>
      </c>
      <c r="C29438" t="s">
        <v>10</v>
      </c>
      <c r="D29438" t="s">
        <v>26</v>
      </c>
      <c r="E29438" s="3">
        <v>44742</v>
      </c>
      <c r="F29438" s="3">
        <v>45107</v>
      </c>
      <c r="G29438" t="b">
        <v>1</v>
      </c>
      <c r="H29438" s="4">
        <v>2744</v>
      </c>
      <c r="I29438">
        <f t="shared" si="459"/>
        <v>365</v>
      </c>
    </row>
    <row r="29439" spans="1:9" x14ac:dyDescent="0.25">
      <c r="A29439">
        <v>204</v>
      </c>
      <c r="B29439" t="s">
        <v>35</v>
      </c>
      <c r="C29439" t="s">
        <v>13</v>
      </c>
      <c r="D29439" t="s">
        <v>26</v>
      </c>
      <c r="E29439" s="3">
        <v>44865</v>
      </c>
      <c r="F29439" s="3">
        <v>45230</v>
      </c>
      <c r="G29439" t="b">
        <v>1</v>
      </c>
      <c r="H29439" s="4">
        <v>2744</v>
      </c>
      <c r="I29439">
        <f t="shared" si="459"/>
        <v>365</v>
      </c>
    </row>
    <row r="29440" spans="1:9" x14ac:dyDescent="0.25">
      <c r="A29440">
        <v>207</v>
      </c>
      <c r="B29440" t="s">
        <v>25</v>
      </c>
      <c r="C29440" t="s">
        <v>10</v>
      </c>
      <c r="D29440" t="s">
        <v>26</v>
      </c>
      <c r="E29440" s="3">
        <v>44620</v>
      </c>
      <c r="F29440" s="3">
        <v>44985</v>
      </c>
      <c r="G29440" t="b">
        <v>1</v>
      </c>
      <c r="H29440" s="4">
        <v>2744</v>
      </c>
      <c r="I29440">
        <f t="shared" si="459"/>
        <v>365</v>
      </c>
    </row>
    <row r="29441" spans="1:9" x14ac:dyDescent="0.25">
      <c r="A29441">
        <v>220</v>
      </c>
      <c r="B29441" t="s">
        <v>27</v>
      </c>
      <c r="C29441" t="s">
        <v>13</v>
      </c>
      <c r="D29441" t="s">
        <v>26</v>
      </c>
      <c r="E29441" s="3">
        <v>45107</v>
      </c>
      <c r="F29441" s="3">
        <v>45473</v>
      </c>
      <c r="G29441" t="b">
        <v>0</v>
      </c>
      <c r="H29441" s="4">
        <v>2744</v>
      </c>
      <c r="I29441">
        <f t="shared" si="459"/>
        <v>366</v>
      </c>
    </row>
    <row r="29442" spans="1:9" x14ac:dyDescent="0.25">
      <c r="A29442">
        <v>215</v>
      </c>
      <c r="B29442" t="s">
        <v>28</v>
      </c>
      <c r="C29442" t="s">
        <v>10</v>
      </c>
      <c r="D29442" t="s">
        <v>26</v>
      </c>
      <c r="E29442" s="3">
        <v>44985</v>
      </c>
      <c r="F29442" s="3">
        <v>45351</v>
      </c>
      <c r="G29442" t="b">
        <v>0</v>
      </c>
      <c r="H29442" s="4">
        <v>2744</v>
      </c>
      <c r="I29442">
        <f t="shared" ref="I29442:I29505" si="460">F29442-E29442</f>
        <v>366</v>
      </c>
    </row>
    <row r="29443" spans="1:9" x14ac:dyDescent="0.25">
      <c r="A29443">
        <v>217</v>
      </c>
      <c r="B29443" t="s">
        <v>29</v>
      </c>
      <c r="C29443" t="s">
        <v>15</v>
      </c>
      <c r="D29443" t="s">
        <v>30</v>
      </c>
      <c r="E29443" s="3">
        <v>44926</v>
      </c>
      <c r="F29443" s="3">
        <v>45291</v>
      </c>
      <c r="G29443" t="b">
        <v>0</v>
      </c>
      <c r="H29443" s="4">
        <v>2744</v>
      </c>
      <c r="I29443">
        <f t="shared" si="460"/>
        <v>365</v>
      </c>
    </row>
    <row r="29444" spans="1:9" x14ac:dyDescent="0.25">
      <c r="A29444">
        <v>208</v>
      </c>
      <c r="B29444" t="s">
        <v>31</v>
      </c>
      <c r="C29444" t="s">
        <v>13</v>
      </c>
      <c r="D29444" t="s">
        <v>30</v>
      </c>
      <c r="E29444" s="3">
        <v>45046</v>
      </c>
      <c r="F29444" s="3">
        <v>45412</v>
      </c>
      <c r="G29444" t="b">
        <v>1</v>
      </c>
      <c r="H29444" s="4">
        <v>2744</v>
      </c>
      <c r="I29444">
        <f t="shared" si="460"/>
        <v>366</v>
      </c>
    </row>
    <row r="29445" spans="1:9" x14ac:dyDescent="0.25">
      <c r="A29445">
        <v>218</v>
      </c>
      <c r="B29445" t="s">
        <v>32</v>
      </c>
      <c r="C29445" t="s">
        <v>18</v>
      </c>
      <c r="D29445" t="s">
        <v>30</v>
      </c>
      <c r="E29445" s="3">
        <v>44681</v>
      </c>
      <c r="F29445" s="3">
        <v>45046</v>
      </c>
      <c r="G29445" t="b">
        <v>1</v>
      </c>
      <c r="H29445" s="4">
        <v>2744</v>
      </c>
      <c r="I29445">
        <f t="shared" si="460"/>
        <v>365</v>
      </c>
    </row>
    <row r="29446" spans="1:9" x14ac:dyDescent="0.25">
      <c r="A29446">
        <v>214</v>
      </c>
      <c r="B29446" t="s">
        <v>36</v>
      </c>
      <c r="C29446" t="s">
        <v>18</v>
      </c>
      <c r="D29446" t="s">
        <v>30</v>
      </c>
      <c r="E29446" s="3">
        <v>44804</v>
      </c>
      <c r="F29446" s="3">
        <v>45169</v>
      </c>
      <c r="G29446" t="b">
        <v>0</v>
      </c>
      <c r="H29446" s="4">
        <v>2744</v>
      </c>
      <c r="I29446">
        <f t="shared" si="460"/>
        <v>365</v>
      </c>
    </row>
    <row r="29447" spans="1:9" x14ac:dyDescent="0.25">
      <c r="A29447">
        <v>212</v>
      </c>
      <c r="B29447" t="s">
        <v>12</v>
      </c>
      <c r="C29447" t="s">
        <v>13</v>
      </c>
      <c r="D29447" t="s">
        <v>11</v>
      </c>
      <c r="E29447" s="3">
        <v>44957</v>
      </c>
      <c r="F29447" s="3">
        <v>45322</v>
      </c>
      <c r="G29447" t="b">
        <v>1</v>
      </c>
      <c r="H29447" s="4">
        <v>2745</v>
      </c>
      <c r="I29447">
        <f t="shared" si="460"/>
        <v>365</v>
      </c>
    </row>
    <row r="29448" spans="1:9" x14ac:dyDescent="0.25">
      <c r="A29448">
        <v>213</v>
      </c>
      <c r="B29448" t="s">
        <v>14</v>
      </c>
      <c r="C29448" t="s">
        <v>15</v>
      </c>
      <c r="D29448" t="s">
        <v>11</v>
      </c>
      <c r="E29448" s="3">
        <v>45138</v>
      </c>
      <c r="F29448" s="3">
        <v>45504</v>
      </c>
      <c r="G29448" t="b">
        <v>0</v>
      </c>
      <c r="H29448" s="4">
        <v>2745</v>
      </c>
      <c r="I29448">
        <f t="shared" si="460"/>
        <v>366</v>
      </c>
    </row>
    <row r="29449" spans="1:9" x14ac:dyDescent="0.25">
      <c r="A29449">
        <v>219</v>
      </c>
      <c r="B29449" t="s">
        <v>16</v>
      </c>
      <c r="C29449" t="s">
        <v>10</v>
      </c>
      <c r="D29449" t="s">
        <v>11</v>
      </c>
      <c r="E29449" s="3">
        <v>44712</v>
      </c>
      <c r="F29449" s="3">
        <v>45077</v>
      </c>
      <c r="G29449" t="b">
        <v>0</v>
      </c>
      <c r="H29449" s="4">
        <v>2745</v>
      </c>
      <c r="I29449">
        <f t="shared" si="460"/>
        <v>365</v>
      </c>
    </row>
    <row r="29450" spans="1:9" x14ac:dyDescent="0.25">
      <c r="A29450">
        <v>210</v>
      </c>
      <c r="B29450" t="s">
        <v>19</v>
      </c>
      <c r="C29450" t="s">
        <v>18</v>
      </c>
      <c r="D29450" t="s">
        <v>11</v>
      </c>
      <c r="E29450" s="3">
        <v>44895</v>
      </c>
      <c r="F29450" s="3">
        <v>45260</v>
      </c>
      <c r="G29450" t="b">
        <v>0</v>
      </c>
      <c r="H29450" s="4">
        <v>2745</v>
      </c>
      <c r="I29450">
        <f t="shared" si="460"/>
        <v>365</v>
      </c>
    </row>
    <row r="29451" spans="1:9" x14ac:dyDescent="0.25">
      <c r="A29451">
        <v>216</v>
      </c>
      <c r="B29451" t="s">
        <v>20</v>
      </c>
      <c r="C29451" t="s">
        <v>13</v>
      </c>
      <c r="D29451" t="s">
        <v>11</v>
      </c>
      <c r="E29451" s="3">
        <v>44773</v>
      </c>
      <c r="F29451" s="3">
        <v>45138</v>
      </c>
      <c r="G29451" t="b">
        <v>0</v>
      </c>
      <c r="H29451" s="4">
        <v>2745</v>
      </c>
      <c r="I29451">
        <f t="shared" si="460"/>
        <v>365</v>
      </c>
    </row>
    <row r="29452" spans="1:9" x14ac:dyDescent="0.25">
      <c r="A29452">
        <v>205</v>
      </c>
      <c r="B29452" t="s">
        <v>22</v>
      </c>
      <c r="C29452" t="s">
        <v>15</v>
      </c>
      <c r="D29452" t="s">
        <v>11</v>
      </c>
      <c r="E29452" s="3">
        <v>45016</v>
      </c>
      <c r="F29452" s="3">
        <v>45382</v>
      </c>
      <c r="G29452" t="b">
        <v>0</v>
      </c>
      <c r="H29452" s="4">
        <v>2745</v>
      </c>
      <c r="I29452">
        <f t="shared" si="460"/>
        <v>366</v>
      </c>
    </row>
    <row r="29453" spans="1:9" x14ac:dyDescent="0.25">
      <c r="A29453">
        <v>202</v>
      </c>
      <c r="B29453" t="s">
        <v>23</v>
      </c>
      <c r="C29453" t="s">
        <v>18</v>
      </c>
      <c r="D29453" t="s">
        <v>11</v>
      </c>
      <c r="E29453" s="3">
        <v>45077</v>
      </c>
      <c r="F29453" s="3">
        <v>45443</v>
      </c>
      <c r="G29453" t="b">
        <v>1</v>
      </c>
      <c r="H29453" s="4">
        <v>2745</v>
      </c>
      <c r="I29453">
        <f t="shared" si="460"/>
        <v>366</v>
      </c>
    </row>
    <row r="29454" spans="1:9" x14ac:dyDescent="0.25">
      <c r="A29454">
        <v>204</v>
      </c>
      <c r="B29454" t="s">
        <v>35</v>
      </c>
      <c r="C29454" t="s">
        <v>13</v>
      </c>
      <c r="D29454" t="s">
        <v>26</v>
      </c>
      <c r="E29454" s="3">
        <v>44865</v>
      </c>
      <c r="F29454" s="3">
        <v>45230</v>
      </c>
      <c r="G29454" t="b">
        <v>1</v>
      </c>
      <c r="H29454" s="4">
        <v>2745</v>
      </c>
      <c r="I29454">
        <f t="shared" si="460"/>
        <v>365</v>
      </c>
    </row>
    <row r="29455" spans="1:9" x14ac:dyDescent="0.25">
      <c r="A29455">
        <v>207</v>
      </c>
      <c r="B29455" t="s">
        <v>25</v>
      </c>
      <c r="C29455" t="s">
        <v>10</v>
      </c>
      <c r="D29455" t="s">
        <v>26</v>
      </c>
      <c r="E29455" s="3">
        <v>44620</v>
      </c>
      <c r="F29455" s="3">
        <v>44985</v>
      </c>
      <c r="G29455" t="b">
        <v>1</v>
      </c>
      <c r="H29455" s="4">
        <v>2745</v>
      </c>
      <c r="I29455">
        <f t="shared" si="460"/>
        <v>365</v>
      </c>
    </row>
    <row r="29456" spans="1:9" x14ac:dyDescent="0.25">
      <c r="A29456">
        <v>220</v>
      </c>
      <c r="B29456" t="s">
        <v>27</v>
      </c>
      <c r="C29456" t="s">
        <v>13</v>
      </c>
      <c r="D29456" t="s">
        <v>26</v>
      </c>
      <c r="E29456" s="3">
        <v>45107</v>
      </c>
      <c r="F29456" s="3">
        <v>45473</v>
      </c>
      <c r="G29456" t="b">
        <v>0</v>
      </c>
      <c r="H29456" s="4">
        <v>2745</v>
      </c>
      <c r="I29456">
        <f t="shared" si="460"/>
        <v>366</v>
      </c>
    </row>
    <row r="29457" spans="1:9" x14ac:dyDescent="0.25">
      <c r="A29457">
        <v>208</v>
      </c>
      <c r="B29457" t="s">
        <v>31</v>
      </c>
      <c r="C29457" t="s">
        <v>13</v>
      </c>
      <c r="D29457" t="s">
        <v>30</v>
      </c>
      <c r="E29457" s="3">
        <v>45046</v>
      </c>
      <c r="F29457" s="3">
        <v>45412</v>
      </c>
      <c r="G29457" t="b">
        <v>1</v>
      </c>
      <c r="H29457" s="4">
        <v>2745</v>
      </c>
      <c r="I29457">
        <f t="shared" si="460"/>
        <v>366</v>
      </c>
    </row>
    <row r="29458" spans="1:9" x14ac:dyDescent="0.25">
      <c r="A29458">
        <v>218</v>
      </c>
      <c r="B29458" t="s">
        <v>32</v>
      </c>
      <c r="C29458" t="s">
        <v>18</v>
      </c>
      <c r="D29458" t="s">
        <v>30</v>
      </c>
      <c r="E29458" s="3">
        <v>44681</v>
      </c>
      <c r="F29458" s="3">
        <v>45046</v>
      </c>
      <c r="G29458" t="b">
        <v>1</v>
      </c>
      <c r="H29458" s="4">
        <v>2745</v>
      </c>
      <c r="I29458">
        <f t="shared" si="460"/>
        <v>365</v>
      </c>
    </row>
    <row r="29459" spans="1:9" x14ac:dyDescent="0.25">
      <c r="A29459">
        <v>209</v>
      </c>
      <c r="B29459" t="s">
        <v>33</v>
      </c>
      <c r="C29459" t="s">
        <v>15</v>
      </c>
      <c r="D29459" t="s">
        <v>30</v>
      </c>
      <c r="E29459" s="3">
        <v>45169</v>
      </c>
      <c r="F29459" s="3">
        <v>45535</v>
      </c>
      <c r="G29459" t="b">
        <v>1</v>
      </c>
      <c r="H29459" s="4">
        <v>2745</v>
      </c>
      <c r="I29459">
        <f t="shared" si="460"/>
        <v>366</v>
      </c>
    </row>
    <row r="29460" spans="1:9" x14ac:dyDescent="0.25">
      <c r="A29460">
        <v>214</v>
      </c>
      <c r="B29460" t="s">
        <v>36</v>
      </c>
      <c r="C29460" t="s">
        <v>18</v>
      </c>
      <c r="D29460" t="s">
        <v>30</v>
      </c>
      <c r="E29460" s="3">
        <v>44804</v>
      </c>
      <c r="F29460" s="3">
        <v>45169</v>
      </c>
      <c r="G29460" t="b">
        <v>0</v>
      </c>
      <c r="H29460" s="4">
        <v>2745</v>
      </c>
      <c r="I29460">
        <f t="shared" si="460"/>
        <v>365</v>
      </c>
    </row>
    <row r="29461" spans="1:9" x14ac:dyDescent="0.25">
      <c r="A29461">
        <v>203</v>
      </c>
      <c r="B29461" t="s">
        <v>9</v>
      </c>
      <c r="C29461" t="s">
        <v>10</v>
      </c>
      <c r="D29461" t="s">
        <v>11</v>
      </c>
      <c r="E29461" s="3">
        <v>44651</v>
      </c>
      <c r="F29461" s="3">
        <v>45016</v>
      </c>
      <c r="G29461" t="b">
        <v>0</v>
      </c>
      <c r="H29461" s="4">
        <v>2746</v>
      </c>
      <c r="I29461">
        <f t="shared" si="460"/>
        <v>365</v>
      </c>
    </row>
    <row r="29462" spans="1:9" x14ac:dyDescent="0.25">
      <c r="A29462">
        <v>212</v>
      </c>
      <c r="B29462" t="s">
        <v>12</v>
      </c>
      <c r="C29462" t="s">
        <v>13</v>
      </c>
      <c r="D29462" t="s">
        <v>11</v>
      </c>
      <c r="E29462" s="3">
        <v>44957</v>
      </c>
      <c r="F29462" s="3">
        <v>45322</v>
      </c>
      <c r="G29462" t="b">
        <v>1</v>
      </c>
      <c r="H29462" s="4">
        <v>2746</v>
      </c>
      <c r="I29462">
        <f t="shared" si="460"/>
        <v>365</v>
      </c>
    </row>
    <row r="29463" spans="1:9" x14ac:dyDescent="0.25">
      <c r="A29463">
        <v>213</v>
      </c>
      <c r="B29463" t="s">
        <v>14</v>
      </c>
      <c r="C29463" t="s">
        <v>15</v>
      </c>
      <c r="D29463" t="s">
        <v>11</v>
      </c>
      <c r="E29463" s="3">
        <v>45138</v>
      </c>
      <c r="F29463" s="3">
        <v>45504</v>
      </c>
      <c r="G29463" t="b">
        <v>0</v>
      </c>
      <c r="H29463" s="4">
        <v>2746</v>
      </c>
      <c r="I29463">
        <f t="shared" si="460"/>
        <v>366</v>
      </c>
    </row>
    <row r="29464" spans="1:9" x14ac:dyDescent="0.25">
      <c r="A29464">
        <v>219</v>
      </c>
      <c r="B29464" t="s">
        <v>16</v>
      </c>
      <c r="C29464" t="s">
        <v>10</v>
      </c>
      <c r="D29464" t="s">
        <v>11</v>
      </c>
      <c r="E29464" s="3">
        <v>44712</v>
      </c>
      <c r="F29464" s="3">
        <v>45077</v>
      </c>
      <c r="G29464" t="b">
        <v>0</v>
      </c>
      <c r="H29464" s="4">
        <v>2746</v>
      </c>
      <c r="I29464">
        <f t="shared" si="460"/>
        <v>365</v>
      </c>
    </row>
    <row r="29465" spans="1:9" x14ac:dyDescent="0.25">
      <c r="A29465">
        <v>206</v>
      </c>
      <c r="B29465" t="s">
        <v>17</v>
      </c>
      <c r="C29465" t="s">
        <v>18</v>
      </c>
      <c r="D29465" t="s">
        <v>11</v>
      </c>
      <c r="E29465" s="3">
        <v>44592</v>
      </c>
      <c r="F29465" s="3">
        <v>44957</v>
      </c>
      <c r="G29465" t="b">
        <v>0</v>
      </c>
      <c r="H29465" s="4">
        <v>2746</v>
      </c>
      <c r="I29465">
        <f t="shared" si="460"/>
        <v>365</v>
      </c>
    </row>
    <row r="29466" spans="1:9" x14ac:dyDescent="0.25">
      <c r="A29466">
        <v>216</v>
      </c>
      <c r="B29466" t="s">
        <v>20</v>
      </c>
      <c r="C29466" t="s">
        <v>13</v>
      </c>
      <c r="D29466" t="s">
        <v>11</v>
      </c>
      <c r="E29466" s="3">
        <v>44773</v>
      </c>
      <c r="F29466" s="3">
        <v>45138</v>
      </c>
      <c r="G29466" t="b">
        <v>0</v>
      </c>
      <c r="H29466" s="4">
        <v>2746</v>
      </c>
      <c r="I29466">
        <f t="shared" si="460"/>
        <v>365</v>
      </c>
    </row>
    <row r="29467" spans="1:9" x14ac:dyDescent="0.25">
      <c r="A29467">
        <v>205</v>
      </c>
      <c r="B29467" t="s">
        <v>22</v>
      </c>
      <c r="C29467" t="s">
        <v>15</v>
      </c>
      <c r="D29467" t="s">
        <v>11</v>
      </c>
      <c r="E29467" s="3">
        <v>45016</v>
      </c>
      <c r="F29467" s="3">
        <v>45382</v>
      </c>
      <c r="G29467" t="b">
        <v>0</v>
      </c>
      <c r="H29467" s="4">
        <v>2746</v>
      </c>
      <c r="I29467">
        <f t="shared" si="460"/>
        <v>366</v>
      </c>
    </row>
    <row r="29468" spans="1:9" x14ac:dyDescent="0.25">
      <c r="A29468">
        <v>202</v>
      </c>
      <c r="B29468" t="s">
        <v>23</v>
      </c>
      <c r="C29468" t="s">
        <v>18</v>
      </c>
      <c r="D29468" t="s">
        <v>11</v>
      </c>
      <c r="E29468" s="3">
        <v>45077</v>
      </c>
      <c r="F29468" s="3">
        <v>45443</v>
      </c>
      <c r="G29468" t="b">
        <v>1</v>
      </c>
      <c r="H29468" s="4">
        <v>2746</v>
      </c>
      <c r="I29468">
        <f t="shared" si="460"/>
        <v>366</v>
      </c>
    </row>
    <row r="29469" spans="1:9" x14ac:dyDescent="0.25">
      <c r="A29469">
        <v>201</v>
      </c>
      <c r="B29469" t="s">
        <v>24</v>
      </c>
      <c r="C29469" t="s">
        <v>15</v>
      </c>
      <c r="D29469" t="s">
        <v>11</v>
      </c>
      <c r="E29469" s="3">
        <v>44834</v>
      </c>
      <c r="F29469" s="3">
        <v>45199</v>
      </c>
      <c r="G29469" t="b">
        <v>1</v>
      </c>
      <c r="H29469" s="4">
        <v>2746</v>
      </c>
      <c r="I29469">
        <f t="shared" si="460"/>
        <v>365</v>
      </c>
    </row>
    <row r="29470" spans="1:9" x14ac:dyDescent="0.25">
      <c r="A29470">
        <v>211</v>
      </c>
      <c r="B29470" t="s">
        <v>34</v>
      </c>
      <c r="C29470" t="s">
        <v>10</v>
      </c>
      <c r="D29470" t="s">
        <v>26</v>
      </c>
      <c r="E29470" s="3">
        <v>44742</v>
      </c>
      <c r="F29470" s="3">
        <v>45107</v>
      </c>
      <c r="G29470" t="b">
        <v>1</v>
      </c>
      <c r="H29470" s="4">
        <v>2746</v>
      </c>
      <c r="I29470">
        <f t="shared" si="460"/>
        <v>365</v>
      </c>
    </row>
    <row r="29471" spans="1:9" x14ac:dyDescent="0.25">
      <c r="A29471">
        <v>204</v>
      </c>
      <c r="B29471" t="s">
        <v>35</v>
      </c>
      <c r="C29471" t="s">
        <v>13</v>
      </c>
      <c r="D29471" t="s">
        <v>26</v>
      </c>
      <c r="E29471" s="3">
        <v>44865</v>
      </c>
      <c r="F29471" s="3">
        <v>45230</v>
      </c>
      <c r="G29471" t="b">
        <v>1</v>
      </c>
      <c r="H29471" s="4">
        <v>2746</v>
      </c>
      <c r="I29471">
        <f t="shared" si="460"/>
        <v>365</v>
      </c>
    </row>
    <row r="29472" spans="1:9" x14ac:dyDescent="0.25">
      <c r="A29472">
        <v>220</v>
      </c>
      <c r="B29472" t="s">
        <v>27</v>
      </c>
      <c r="C29472" t="s">
        <v>13</v>
      </c>
      <c r="D29472" t="s">
        <v>26</v>
      </c>
      <c r="E29472" s="3">
        <v>45107</v>
      </c>
      <c r="F29472" s="3">
        <v>45473</v>
      </c>
      <c r="G29472" t="b">
        <v>0</v>
      </c>
      <c r="H29472" s="4">
        <v>2746</v>
      </c>
      <c r="I29472">
        <f t="shared" si="460"/>
        <v>366</v>
      </c>
    </row>
    <row r="29473" spans="1:9" x14ac:dyDescent="0.25">
      <c r="A29473">
        <v>215</v>
      </c>
      <c r="B29473" t="s">
        <v>28</v>
      </c>
      <c r="C29473" t="s">
        <v>10</v>
      </c>
      <c r="D29473" t="s">
        <v>26</v>
      </c>
      <c r="E29473" s="3">
        <v>44985</v>
      </c>
      <c r="F29473" s="3">
        <v>45351</v>
      </c>
      <c r="G29473" t="b">
        <v>0</v>
      </c>
      <c r="H29473" s="4">
        <v>2746</v>
      </c>
      <c r="I29473">
        <f t="shared" si="460"/>
        <v>366</v>
      </c>
    </row>
    <row r="29474" spans="1:9" x14ac:dyDescent="0.25">
      <c r="A29474">
        <v>208</v>
      </c>
      <c r="B29474" t="s">
        <v>31</v>
      </c>
      <c r="C29474" t="s">
        <v>13</v>
      </c>
      <c r="D29474" t="s">
        <v>30</v>
      </c>
      <c r="E29474" s="3">
        <v>45046</v>
      </c>
      <c r="F29474" s="3">
        <v>45412</v>
      </c>
      <c r="G29474" t="b">
        <v>1</v>
      </c>
      <c r="H29474" s="4">
        <v>2746</v>
      </c>
      <c r="I29474">
        <f t="shared" si="460"/>
        <v>366</v>
      </c>
    </row>
    <row r="29475" spans="1:9" x14ac:dyDescent="0.25">
      <c r="A29475">
        <v>218</v>
      </c>
      <c r="B29475" t="s">
        <v>32</v>
      </c>
      <c r="C29475" t="s">
        <v>18</v>
      </c>
      <c r="D29475" t="s">
        <v>30</v>
      </c>
      <c r="E29475" s="3">
        <v>44681</v>
      </c>
      <c r="F29475" s="3">
        <v>45046</v>
      </c>
      <c r="G29475" t="b">
        <v>1</v>
      </c>
      <c r="H29475" s="4">
        <v>2746</v>
      </c>
      <c r="I29475">
        <f t="shared" si="460"/>
        <v>365</v>
      </c>
    </row>
    <row r="29476" spans="1:9" x14ac:dyDescent="0.25">
      <c r="A29476">
        <v>209</v>
      </c>
      <c r="B29476" t="s">
        <v>33</v>
      </c>
      <c r="C29476" t="s">
        <v>15</v>
      </c>
      <c r="D29476" t="s">
        <v>30</v>
      </c>
      <c r="E29476" s="3">
        <v>45169</v>
      </c>
      <c r="F29476" s="3">
        <v>45535</v>
      </c>
      <c r="G29476" t="b">
        <v>1</v>
      </c>
      <c r="H29476" s="4">
        <v>2746</v>
      </c>
      <c r="I29476">
        <f t="shared" si="460"/>
        <v>366</v>
      </c>
    </row>
    <row r="29477" spans="1:9" x14ac:dyDescent="0.25">
      <c r="A29477">
        <v>214</v>
      </c>
      <c r="B29477" t="s">
        <v>36</v>
      </c>
      <c r="C29477" t="s">
        <v>18</v>
      </c>
      <c r="D29477" t="s">
        <v>30</v>
      </c>
      <c r="E29477" s="3">
        <v>44804</v>
      </c>
      <c r="F29477" s="3">
        <v>45169</v>
      </c>
      <c r="G29477" t="b">
        <v>0</v>
      </c>
      <c r="H29477" s="4">
        <v>2746</v>
      </c>
      <c r="I29477">
        <f t="shared" si="460"/>
        <v>365</v>
      </c>
    </row>
    <row r="29478" spans="1:9" x14ac:dyDescent="0.25">
      <c r="A29478">
        <v>203</v>
      </c>
      <c r="B29478" t="s">
        <v>9</v>
      </c>
      <c r="C29478" t="s">
        <v>10</v>
      </c>
      <c r="D29478" t="s">
        <v>11</v>
      </c>
      <c r="E29478" s="3">
        <v>44651</v>
      </c>
      <c r="F29478" s="3">
        <v>45016</v>
      </c>
      <c r="G29478" t="b">
        <v>0</v>
      </c>
      <c r="H29478" s="4">
        <v>2747</v>
      </c>
      <c r="I29478">
        <f t="shared" si="460"/>
        <v>365</v>
      </c>
    </row>
    <row r="29479" spans="1:9" x14ac:dyDescent="0.25">
      <c r="A29479">
        <v>212</v>
      </c>
      <c r="B29479" t="s">
        <v>12</v>
      </c>
      <c r="C29479" t="s">
        <v>13</v>
      </c>
      <c r="D29479" t="s">
        <v>11</v>
      </c>
      <c r="E29479" s="3">
        <v>44957</v>
      </c>
      <c r="F29479" s="3">
        <v>45322</v>
      </c>
      <c r="G29479" t="b">
        <v>1</v>
      </c>
      <c r="H29479" s="4">
        <v>2747</v>
      </c>
      <c r="I29479">
        <f t="shared" si="460"/>
        <v>365</v>
      </c>
    </row>
    <row r="29480" spans="1:9" x14ac:dyDescent="0.25">
      <c r="A29480">
        <v>213</v>
      </c>
      <c r="B29480" t="s">
        <v>14</v>
      </c>
      <c r="C29480" t="s">
        <v>15</v>
      </c>
      <c r="D29480" t="s">
        <v>11</v>
      </c>
      <c r="E29480" s="3">
        <v>45138</v>
      </c>
      <c r="F29480" s="3">
        <v>45504</v>
      </c>
      <c r="G29480" t="b">
        <v>0</v>
      </c>
      <c r="H29480" s="4">
        <v>2747</v>
      </c>
      <c r="I29480">
        <f t="shared" si="460"/>
        <v>366</v>
      </c>
    </row>
    <row r="29481" spans="1:9" x14ac:dyDescent="0.25">
      <c r="A29481">
        <v>219</v>
      </c>
      <c r="B29481" t="s">
        <v>16</v>
      </c>
      <c r="C29481" t="s">
        <v>10</v>
      </c>
      <c r="D29481" t="s">
        <v>11</v>
      </c>
      <c r="E29481" s="3">
        <v>44712</v>
      </c>
      <c r="F29481" s="3">
        <v>45077</v>
      </c>
      <c r="G29481" t="b">
        <v>0</v>
      </c>
      <c r="H29481" s="4">
        <v>2747</v>
      </c>
      <c r="I29481">
        <f t="shared" si="460"/>
        <v>365</v>
      </c>
    </row>
    <row r="29482" spans="1:9" x14ac:dyDescent="0.25">
      <c r="A29482">
        <v>206</v>
      </c>
      <c r="B29482" t="s">
        <v>17</v>
      </c>
      <c r="C29482" t="s">
        <v>18</v>
      </c>
      <c r="D29482" t="s">
        <v>11</v>
      </c>
      <c r="E29482" s="3">
        <v>44592</v>
      </c>
      <c r="F29482" s="3">
        <v>44957</v>
      </c>
      <c r="G29482" t="b">
        <v>0</v>
      </c>
      <c r="H29482" s="4">
        <v>2747</v>
      </c>
      <c r="I29482">
        <f t="shared" si="460"/>
        <v>365</v>
      </c>
    </row>
    <row r="29483" spans="1:9" x14ac:dyDescent="0.25">
      <c r="A29483">
        <v>210</v>
      </c>
      <c r="B29483" t="s">
        <v>19</v>
      </c>
      <c r="C29483" t="s">
        <v>18</v>
      </c>
      <c r="D29483" t="s">
        <v>11</v>
      </c>
      <c r="E29483" s="3">
        <v>44895</v>
      </c>
      <c r="F29483" s="3">
        <v>45260</v>
      </c>
      <c r="G29483" t="b">
        <v>0</v>
      </c>
      <c r="H29483" s="4">
        <v>2747</v>
      </c>
      <c r="I29483">
        <f t="shared" si="460"/>
        <v>365</v>
      </c>
    </row>
    <row r="29484" spans="1:9" x14ac:dyDescent="0.25">
      <c r="A29484">
        <v>216</v>
      </c>
      <c r="B29484" t="s">
        <v>20</v>
      </c>
      <c r="C29484" t="s">
        <v>13</v>
      </c>
      <c r="D29484" t="s">
        <v>11</v>
      </c>
      <c r="E29484" s="3">
        <v>44773</v>
      </c>
      <c r="F29484" s="3">
        <v>45138</v>
      </c>
      <c r="G29484" t="b">
        <v>0</v>
      </c>
      <c r="H29484" s="4">
        <v>2747</v>
      </c>
      <c r="I29484">
        <f t="shared" si="460"/>
        <v>365</v>
      </c>
    </row>
    <row r="29485" spans="1:9" x14ac:dyDescent="0.25">
      <c r="A29485">
        <v>205</v>
      </c>
      <c r="B29485" t="s">
        <v>22</v>
      </c>
      <c r="C29485" t="s">
        <v>15</v>
      </c>
      <c r="D29485" t="s">
        <v>11</v>
      </c>
      <c r="E29485" s="3">
        <v>45016</v>
      </c>
      <c r="F29485" s="3">
        <v>45382</v>
      </c>
      <c r="G29485" t="b">
        <v>0</v>
      </c>
      <c r="H29485" s="4">
        <v>2747</v>
      </c>
      <c r="I29485">
        <f t="shared" si="460"/>
        <v>366</v>
      </c>
    </row>
    <row r="29486" spans="1:9" x14ac:dyDescent="0.25">
      <c r="A29486">
        <v>202</v>
      </c>
      <c r="B29486" t="s">
        <v>23</v>
      </c>
      <c r="C29486" t="s">
        <v>18</v>
      </c>
      <c r="D29486" t="s">
        <v>11</v>
      </c>
      <c r="E29486" s="3">
        <v>45077</v>
      </c>
      <c r="F29486" s="3">
        <v>45443</v>
      </c>
      <c r="G29486" t="b">
        <v>1</v>
      </c>
      <c r="H29486" s="4">
        <v>2747</v>
      </c>
      <c r="I29486">
        <f t="shared" si="460"/>
        <v>366</v>
      </c>
    </row>
    <row r="29487" spans="1:9" x14ac:dyDescent="0.25">
      <c r="A29487">
        <v>201</v>
      </c>
      <c r="B29487" t="s">
        <v>24</v>
      </c>
      <c r="C29487" t="s">
        <v>15</v>
      </c>
      <c r="D29487" t="s">
        <v>11</v>
      </c>
      <c r="E29487" s="3">
        <v>44834</v>
      </c>
      <c r="F29487" s="3">
        <v>45199</v>
      </c>
      <c r="G29487" t="b">
        <v>1</v>
      </c>
      <c r="H29487" s="4">
        <v>2747</v>
      </c>
      <c r="I29487">
        <f t="shared" si="460"/>
        <v>365</v>
      </c>
    </row>
    <row r="29488" spans="1:9" x14ac:dyDescent="0.25">
      <c r="A29488">
        <v>204</v>
      </c>
      <c r="B29488" t="s">
        <v>35</v>
      </c>
      <c r="C29488" t="s">
        <v>13</v>
      </c>
      <c r="D29488" t="s">
        <v>26</v>
      </c>
      <c r="E29488" s="3">
        <v>44865</v>
      </c>
      <c r="F29488" s="3">
        <v>45230</v>
      </c>
      <c r="G29488" t="b">
        <v>1</v>
      </c>
      <c r="H29488" s="4">
        <v>2747</v>
      </c>
      <c r="I29488">
        <f t="shared" si="460"/>
        <v>365</v>
      </c>
    </row>
    <row r="29489" spans="1:9" x14ac:dyDescent="0.25">
      <c r="A29489">
        <v>207</v>
      </c>
      <c r="B29489" t="s">
        <v>25</v>
      </c>
      <c r="C29489" t="s">
        <v>10</v>
      </c>
      <c r="D29489" t="s">
        <v>26</v>
      </c>
      <c r="E29489" s="3">
        <v>44620</v>
      </c>
      <c r="F29489" s="3">
        <v>44985</v>
      </c>
      <c r="G29489" t="b">
        <v>1</v>
      </c>
      <c r="H29489" s="4">
        <v>2747</v>
      </c>
      <c r="I29489">
        <f t="shared" si="460"/>
        <v>365</v>
      </c>
    </row>
    <row r="29490" spans="1:9" x14ac:dyDescent="0.25">
      <c r="A29490">
        <v>217</v>
      </c>
      <c r="B29490" t="s">
        <v>29</v>
      </c>
      <c r="C29490" t="s">
        <v>15</v>
      </c>
      <c r="D29490" t="s">
        <v>30</v>
      </c>
      <c r="E29490" s="3">
        <v>44926</v>
      </c>
      <c r="F29490" s="3">
        <v>45291</v>
      </c>
      <c r="G29490" t="b">
        <v>0</v>
      </c>
      <c r="H29490" s="4">
        <v>2747</v>
      </c>
      <c r="I29490">
        <f t="shared" si="460"/>
        <v>365</v>
      </c>
    </row>
    <row r="29491" spans="1:9" x14ac:dyDescent="0.25">
      <c r="A29491">
        <v>208</v>
      </c>
      <c r="B29491" t="s">
        <v>31</v>
      </c>
      <c r="C29491" t="s">
        <v>13</v>
      </c>
      <c r="D29491" t="s">
        <v>30</v>
      </c>
      <c r="E29491" s="3">
        <v>45046</v>
      </c>
      <c r="F29491" s="3">
        <v>45412</v>
      </c>
      <c r="G29491" t="b">
        <v>1</v>
      </c>
      <c r="H29491" s="4">
        <v>2747</v>
      </c>
      <c r="I29491">
        <f t="shared" si="460"/>
        <v>366</v>
      </c>
    </row>
    <row r="29492" spans="1:9" x14ac:dyDescent="0.25">
      <c r="A29492">
        <v>218</v>
      </c>
      <c r="B29492" t="s">
        <v>32</v>
      </c>
      <c r="C29492" t="s">
        <v>18</v>
      </c>
      <c r="D29492" t="s">
        <v>30</v>
      </c>
      <c r="E29492" s="3">
        <v>44681</v>
      </c>
      <c r="F29492" s="3">
        <v>45046</v>
      </c>
      <c r="G29492" t="b">
        <v>1</v>
      </c>
      <c r="H29492" s="4">
        <v>2747</v>
      </c>
      <c r="I29492">
        <f t="shared" si="460"/>
        <v>365</v>
      </c>
    </row>
    <row r="29493" spans="1:9" x14ac:dyDescent="0.25">
      <c r="A29493">
        <v>209</v>
      </c>
      <c r="B29493" t="s">
        <v>33</v>
      </c>
      <c r="C29493" t="s">
        <v>15</v>
      </c>
      <c r="D29493" t="s">
        <v>30</v>
      </c>
      <c r="E29493" s="3">
        <v>45169</v>
      </c>
      <c r="F29493" s="3">
        <v>45535</v>
      </c>
      <c r="G29493" t="b">
        <v>1</v>
      </c>
      <c r="H29493" s="4">
        <v>2747</v>
      </c>
      <c r="I29493">
        <f t="shared" si="460"/>
        <v>366</v>
      </c>
    </row>
    <row r="29494" spans="1:9" x14ac:dyDescent="0.25">
      <c r="A29494">
        <v>214</v>
      </c>
      <c r="B29494" t="s">
        <v>36</v>
      </c>
      <c r="C29494" t="s">
        <v>18</v>
      </c>
      <c r="D29494" t="s">
        <v>30</v>
      </c>
      <c r="E29494" s="3">
        <v>44804</v>
      </c>
      <c r="F29494" s="3">
        <v>45169</v>
      </c>
      <c r="G29494" t="b">
        <v>0</v>
      </c>
      <c r="H29494" s="4">
        <v>2747</v>
      </c>
      <c r="I29494">
        <f t="shared" si="460"/>
        <v>365</v>
      </c>
    </row>
    <row r="29495" spans="1:9" x14ac:dyDescent="0.25">
      <c r="A29495">
        <v>212</v>
      </c>
      <c r="B29495" t="s">
        <v>12</v>
      </c>
      <c r="C29495" t="s">
        <v>13</v>
      </c>
      <c r="D29495" t="s">
        <v>11</v>
      </c>
      <c r="E29495" s="3">
        <v>44957</v>
      </c>
      <c r="F29495" s="3">
        <v>45322</v>
      </c>
      <c r="G29495" t="b">
        <v>1</v>
      </c>
      <c r="H29495" s="4">
        <v>2748</v>
      </c>
      <c r="I29495">
        <f t="shared" si="460"/>
        <v>365</v>
      </c>
    </row>
    <row r="29496" spans="1:9" x14ac:dyDescent="0.25">
      <c r="A29496">
        <v>213</v>
      </c>
      <c r="B29496" t="s">
        <v>14</v>
      </c>
      <c r="C29496" t="s">
        <v>15</v>
      </c>
      <c r="D29496" t="s">
        <v>11</v>
      </c>
      <c r="E29496" s="3">
        <v>45138</v>
      </c>
      <c r="F29496" s="3">
        <v>45504</v>
      </c>
      <c r="G29496" t="b">
        <v>0</v>
      </c>
      <c r="H29496" s="4">
        <v>2748</v>
      </c>
      <c r="I29496">
        <f t="shared" si="460"/>
        <v>366</v>
      </c>
    </row>
    <row r="29497" spans="1:9" x14ac:dyDescent="0.25">
      <c r="A29497">
        <v>219</v>
      </c>
      <c r="B29497" t="s">
        <v>16</v>
      </c>
      <c r="C29497" t="s">
        <v>10</v>
      </c>
      <c r="D29497" t="s">
        <v>11</v>
      </c>
      <c r="E29497" s="3">
        <v>44712</v>
      </c>
      <c r="F29497" s="3">
        <v>45077</v>
      </c>
      <c r="G29497" t="b">
        <v>0</v>
      </c>
      <c r="H29497" s="4">
        <v>2748</v>
      </c>
      <c r="I29497">
        <f t="shared" si="460"/>
        <v>365</v>
      </c>
    </row>
    <row r="29498" spans="1:9" x14ac:dyDescent="0.25">
      <c r="A29498">
        <v>206</v>
      </c>
      <c r="B29498" t="s">
        <v>17</v>
      </c>
      <c r="C29498" t="s">
        <v>18</v>
      </c>
      <c r="D29498" t="s">
        <v>11</v>
      </c>
      <c r="E29498" s="3">
        <v>44592</v>
      </c>
      <c r="F29498" s="3">
        <v>44957</v>
      </c>
      <c r="G29498" t="b">
        <v>0</v>
      </c>
      <c r="H29498" s="4">
        <v>2748</v>
      </c>
      <c r="I29498">
        <f t="shared" si="460"/>
        <v>365</v>
      </c>
    </row>
    <row r="29499" spans="1:9" x14ac:dyDescent="0.25">
      <c r="A29499">
        <v>210</v>
      </c>
      <c r="B29499" t="s">
        <v>19</v>
      </c>
      <c r="C29499" t="s">
        <v>18</v>
      </c>
      <c r="D29499" t="s">
        <v>11</v>
      </c>
      <c r="E29499" s="3">
        <v>44895</v>
      </c>
      <c r="F29499" s="3">
        <v>45260</v>
      </c>
      <c r="G29499" t="b">
        <v>0</v>
      </c>
      <c r="H29499" s="4">
        <v>2748</v>
      </c>
      <c r="I29499">
        <f t="shared" si="460"/>
        <v>365</v>
      </c>
    </row>
    <row r="29500" spans="1:9" x14ac:dyDescent="0.25">
      <c r="A29500">
        <v>216</v>
      </c>
      <c r="B29500" t="s">
        <v>20</v>
      </c>
      <c r="C29500" t="s">
        <v>13</v>
      </c>
      <c r="D29500" t="s">
        <v>11</v>
      </c>
      <c r="E29500" s="3">
        <v>44773</v>
      </c>
      <c r="F29500" s="3">
        <v>45138</v>
      </c>
      <c r="G29500" t="b">
        <v>0</v>
      </c>
      <c r="H29500" s="4">
        <v>2748</v>
      </c>
      <c r="I29500">
        <f t="shared" si="460"/>
        <v>365</v>
      </c>
    </row>
    <row r="29501" spans="1:9" x14ac:dyDescent="0.25">
      <c r="A29501">
        <v>205</v>
      </c>
      <c r="B29501" t="s">
        <v>22</v>
      </c>
      <c r="C29501" t="s">
        <v>15</v>
      </c>
      <c r="D29501" t="s">
        <v>11</v>
      </c>
      <c r="E29501" s="3">
        <v>45016</v>
      </c>
      <c r="F29501" s="3">
        <v>45382</v>
      </c>
      <c r="G29501" t="b">
        <v>0</v>
      </c>
      <c r="H29501" s="4">
        <v>2748</v>
      </c>
      <c r="I29501">
        <f t="shared" si="460"/>
        <v>366</v>
      </c>
    </row>
    <row r="29502" spans="1:9" x14ac:dyDescent="0.25">
      <c r="A29502">
        <v>211</v>
      </c>
      <c r="B29502" t="s">
        <v>34</v>
      </c>
      <c r="C29502" t="s">
        <v>10</v>
      </c>
      <c r="D29502" t="s">
        <v>26</v>
      </c>
      <c r="E29502" s="3">
        <v>44742</v>
      </c>
      <c r="F29502" s="3">
        <v>45107</v>
      </c>
      <c r="G29502" t="b">
        <v>1</v>
      </c>
      <c r="H29502" s="4">
        <v>2748</v>
      </c>
      <c r="I29502">
        <f t="shared" si="460"/>
        <v>365</v>
      </c>
    </row>
    <row r="29503" spans="1:9" x14ac:dyDescent="0.25">
      <c r="A29503">
        <v>207</v>
      </c>
      <c r="B29503" t="s">
        <v>25</v>
      </c>
      <c r="C29503" t="s">
        <v>10</v>
      </c>
      <c r="D29503" t="s">
        <v>26</v>
      </c>
      <c r="E29503" s="3">
        <v>44620</v>
      </c>
      <c r="F29503" s="3">
        <v>44985</v>
      </c>
      <c r="G29503" t="b">
        <v>1</v>
      </c>
      <c r="H29503" s="4">
        <v>2748</v>
      </c>
      <c r="I29503">
        <f t="shared" si="460"/>
        <v>365</v>
      </c>
    </row>
    <row r="29504" spans="1:9" x14ac:dyDescent="0.25">
      <c r="A29504">
        <v>220</v>
      </c>
      <c r="B29504" t="s">
        <v>27</v>
      </c>
      <c r="C29504" t="s">
        <v>13</v>
      </c>
      <c r="D29504" t="s">
        <v>26</v>
      </c>
      <c r="E29504" s="3">
        <v>45107</v>
      </c>
      <c r="F29504" s="3">
        <v>45473</v>
      </c>
      <c r="G29504" t="b">
        <v>0</v>
      </c>
      <c r="H29504" s="4">
        <v>2748</v>
      </c>
      <c r="I29504">
        <f t="shared" si="460"/>
        <v>366</v>
      </c>
    </row>
    <row r="29505" spans="1:9" x14ac:dyDescent="0.25">
      <c r="A29505">
        <v>215</v>
      </c>
      <c r="B29505" t="s">
        <v>28</v>
      </c>
      <c r="C29505" t="s">
        <v>10</v>
      </c>
      <c r="D29505" t="s">
        <v>26</v>
      </c>
      <c r="E29505" s="3">
        <v>44985</v>
      </c>
      <c r="F29505" s="3">
        <v>45351</v>
      </c>
      <c r="G29505" t="b">
        <v>0</v>
      </c>
      <c r="H29505" s="4">
        <v>2748</v>
      </c>
      <c r="I29505">
        <f t="shared" si="460"/>
        <v>366</v>
      </c>
    </row>
    <row r="29506" spans="1:9" x14ac:dyDescent="0.25">
      <c r="A29506">
        <v>217</v>
      </c>
      <c r="B29506" t="s">
        <v>29</v>
      </c>
      <c r="C29506" t="s">
        <v>15</v>
      </c>
      <c r="D29506" t="s">
        <v>30</v>
      </c>
      <c r="E29506" s="3">
        <v>44926</v>
      </c>
      <c r="F29506" s="3">
        <v>45291</v>
      </c>
      <c r="G29506" t="b">
        <v>0</v>
      </c>
      <c r="H29506" s="4">
        <v>2748</v>
      </c>
      <c r="I29506">
        <f t="shared" ref="I29506:I29569" si="461">F29506-E29506</f>
        <v>365</v>
      </c>
    </row>
    <row r="29507" spans="1:9" x14ac:dyDescent="0.25">
      <c r="A29507">
        <v>208</v>
      </c>
      <c r="B29507" t="s">
        <v>31</v>
      </c>
      <c r="C29507" t="s">
        <v>13</v>
      </c>
      <c r="D29507" t="s">
        <v>30</v>
      </c>
      <c r="E29507" s="3">
        <v>45046</v>
      </c>
      <c r="F29507" s="3">
        <v>45412</v>
      </c>
      <c r="G29507" t="b">
        <v>1</v>
      </c>
      <c r="H29507" s="4">
        <v>2748</v>
      </c>
      <c r="I29507">
        <f t="shared" si="461"/>
        <v>366</v>
      </c>
    </row>
    <row r="29508" spans="1:9" x14ac:dyDescent="0.25">
      <c r="A29508">
        <v>218</v>
      </c>
      <c r="B29508" t="s">
        <v>32</v>
      </c>
      <c r="C29508" t="s">
        <v>18</v>
      </c>
      <c r="D29508" t="s">
        <v>30</v>
      </c>
      <c r="E29508" s="3">
        <v>44681</v>
      </c>
      <c r="F29508" s="3">
        <v>45046</v>
      </c>
      <c r="G29508" t="b">
        <v>1</v>
      </c>
      <c r="H29508" s="4">
        <v>2748</v>
      </c>
      <c r="I29508">
        <f t="shared" si="461"/>
        <v>365</v>
      </c>
    </row>
    <row r="29509" spans="1:9" x14ac:dyDescent="0.25">
      <c r="A29509">
        <v>209</v>
      </c>
      <c r="B29509" t="s">
        <v>33</v>
      </c>
      <c r="C29509" t="s">
        <v>15</v>
      </c>
      <c r="D29509" t="s">
        <v>30</v>
      </c>
      <c r="E29509" s="3">
        <v>45169</v>
      </c>
      <c r="F29509" s="3">
        <v>45535</v>
      </c>
      <c r="G29509" t="b">
        <v>1</v>
      </c>
      <c r="H29509" s="4">
        <v>2748</v>
      </c>
      <c r="I29509">
        <f t="shared" si="461"/>
        <v>366</v>
      </c>
    </row>
    <row r="29510" spans="1:9" x14ac:dyDescent="0.25">
      <c r="A29510">
        <v>214</v>
      </c>
      <c r="B29510" t="s">
        <v>36</v>
      </c>
      <c r="C29510" t="s">
        <v>18</v>
      </c>
      <c r="D29510" t="s">
        <v>30</v>
      </c>
      <c r="E29510" s="3">
        <v>44804</v>
      </c>
      <c r="F29510" s="3">
        <v>45169</v>
      </c>
      <c r="G29510" t="b">
        <v>0</v>
      </c>
      <c r="H29510" s="4">
        <v>2748</v>
      </c>
      <c r="I29510">
        <f t="shared" si="461"/>
        <v>365</v>
      </c>
    </row>
    <row r="29511" spans="1:9" x14ac:dyDescent="0.25">
      <c r="A29511">
        <v>203</v>
      </c>
      <c r="B29511" t="s">
        <v>9</v>
      </c>
      <c r="C29511" t="s">
        <v>10</v>
      </c>
      <c r="D29511" t="s">
        <v>11</v>
      </c>
      <c r="E29511" s="3">
        <v>44651</v>
      </c>
      <c r="F29511" s="3">
        <v>45016</v>
      </c>
      <c r="G29511" t="b">
        <v>0</v>
      </c>
      <c r="H29511" s="4">
        <v>2749</v>
      </c>
      <c r="I29511">
        <f t="shared" si="461"/>
        <v>365</v>
      </c>
    </row>
    <row r="29512" spans="1:9" x14ac:dyDescent="0.25">
      <c r="A29512">
        <v>212</v>
      </c>
      <c r="B29512" t="s">
        <v>12</v>
      </c>
      <c r="C29512" t="s">
        <v>13</v>
      </c>
      <c r="D29512" t="s">
        <v>11</v>
      </c>
      <c r="E29512" s="3">
        <v>44957</v>
      </c>
      <c r="F29512" s="3">
        <v>45322</v>
      </c>
      <c r="G29512" t="b">
        <v>1</v>
      </c>
      <c r="H29512" s="4">
        <v>2749</v>
      </c>
      <c r="I29512">
        <f t="shared" si="461"/>
        <v>365</v>
      </c>
    </row>
    <row r="29513" spans="1:9" x14ac:dyDescent="0.25">
      <c r="A29513">
        <v>213</v>
      </c>
      <c r="B29513" t="s">
        <v>14</v>
      </c>
      <c r="C29513" t="s">
        <v>15</v>
      </c>
      <c r="D29513" t="s">
        <v>11</v>
      </c>
      <c r="E29513" s="3">
        <v>45138</v>
      </c>
      <c r="F29513" s="3">
        <v>45504</v>
      </c>
      <c r="G29513" t="b">
        <v>0</v>
      </c>
      <c r="H29513" s="4">
        <v>2749</v>
      </c>
      <c r="I29513">
        <f t="shared" si="461"/>
        <v>366</v>
      </c>
    </row>
    <row r="29514" spans="1:9" x14ac:dyDescent="0.25">
      <c r="A29514">
        <v>219</v>
      </c>
      <c r="B29514" t="s">
        <v>16</v>
      </c>
      <c r="C29514" t="s">
        <v>10</v>
      </c>
      <c r="D29514" t="s">
        <v>11</v>
      </c>
      <c r="E29514" s="3">
        <v>44712</v>
      </c>
      <c r="F29514" s="3">
        <v>45077</v>
      </c>
      <c r="G29514" t="b">
        <v>0</v>
      </c>
      <c r="H29514" s="4">
        <v>2749</v>
      </c>
      <c r="I29514">
        <f t="shared" si="461"/>
        <v>365</v>
      </c>
    </row>
    <row r="29515" spans="1:9" x14ac:dyDescent="0.25">
      <c r="A29515">
        <v>206</v>
      </c>
      <c r="B29515" t="s">
        <v>17</v>
      </c>
      <c r="C29515" t="s">
        <v>18</v>
      </c>
      <c r="D29515" t="s">
        <v>11</v>
      </c>
      <c r="E29515" s="3">
        <v>44592</v>
      </c>
      <c r="F29515" s="3">
        <v>44957</v>
      </c>
      <c r="G29515" t="b">
        <v>0</v>
      </c>
      <c r="H29515" s="4">
        <v>2749</v>
      </c>
      <c r="I29515">
        <f t="shared" si="461"/>
        <v>365</v>
      </c>
    </row>
    <row r="29516" spans="1:9" x14ac:dyDescent="0.25">
      <c r="A29516">
        <v>210</v>
      </c>
      <c r="B29516" t="s">
        <v>19</v>
      </c>
      <c r="C29516" t="s">
        <v>18</v>
      </c>
      <c r="D29516" t="s">
        <v>11</v>
      </c>
      <c r="E29516" s="3">
        <v>44895</v>
      </c>
      <c r="F29516" s="3">
        <v>45260</v>
      </c>
      <c r="G29516" t="b">
        <v>0</v>
      </c>
      <c r="H29516" s="4">
        <v>2749</v>
      </c>
      <c r="I29516">
        <f t="shared" si="461"/>
        <v>365</v>
      </c>
    </row>
    <row r="29517" spans="1:9" x14ac:dyDescent="0.25">
      <c r="A29517">
        <v>216</v>
      </c>
      <c r="B29517" t="s">
        <v>20</v>
      </c>
      <c r="C29517" t="s">
        <v>13</v>
      </c>
      <c r="D29517" t="s">
        <v>11</v>
      </c>
      <c r="E29517" s="3">
        <v>44773</v>
      </c>
      <c r="F29517" s="3">
        <v>45138</v>
      </c>
      <c r="G29517" t="b">
        <v>0</v>
      </c>
      <c r="H29517" s="4">
        <v>2749</v>
      </c>
      <c r="I29517">
        <f t="shared" si="461"/>
        <v>365</v>
      </c>
    </row>
    <row r="29518" spans="1:9" x14ac:dyDescent="0.25">
      <c r="A29518">
        <v>205</v>
      </c>
      <c r="B29518" t="s">
        <v>22</v>
      </c>
      <c r="C29518" t="s">
        <v>15</v>
      </c>
      <c r="D29518" t="s">
        <v>11</v>
      </c>
      <c r="E29518" s="3">
        <v>45016</v>
      </c>
      <c r="F29518" s="3">
        <v>45382</v>
      </c>
      <c r="G29518" t="b">
        <v>0</v>
      </c>
      <c r="H29518" s="4">
        <v>2749</v>
      </c>
      <c r="I29518">
        <f t="shared" si="461"/>
        <v>366</v>
      </c>
    </row>
    <row r="29519" spans="1:9" x14ac:dyDescent="0.25">
      <c r="A29519">
        <v>201</v>
      </c>
      <c r="B29519" t="s">
        <v>24</v>
      </c>
      <c r="C29519" t="s">
        <v>15</v>
      </c>
      <c r="D29519" t="s">
        <v>11</v>
      </c>
      <c r="E29519" s="3">
        <v>44834</v>
      </c>
      <c r="F29519" s="3">
        <v>45199</v>
      </c>
      <c r="G29519" t="b">
        <v>1</v>
      </c>
      <c r="H29519" s="4">
        <v>2749</v>
      </c>
      <c r="I29519">
        <f t="shared" si="461"/>
        <v>365</v>
      </c>
    </row>
    <row r="29520" spans="1:9" x14ac:dyDescent="0.25">
      <c r="A29520">
        <v>211</v>
      </c>
      <c r="B29520" t="s">
        <v>34</v>
      </c>
      <c r="C29520" t="s">
        <v>10</v>
      </c>
      <c r="D29520" t="s">
        <v>26</v>
      </c>
      <c r="E29520" s="3">
        <v>44742</v>
      </c>
      <c r="F29520" s="3">
        <v>45107</v>
      </c>
      <c r="G29520" t="b">
        <v>1</v>
      </c>
      <c r="H29520" s="4">
        <v>2749</v>
      </c>
      <c r="I29520">
        <f t="shared" si="461"/>
        <v>365</v>
      </c>
    </row>
    <row r="29521" spans="1:9" x14ac:dyDescent="0.25">
      <c r="A29521">
        <v>204</v>
      </c>
      <c r="B29521" t="s">
        <v>35</v>
      </c>
      <c r="C29521" t="s">
        <v>13</v>
      </c>
      <c r="D29521" t="s">
        <v>26</v>
      </c>
      <c r="E29521" s="3">
        <v>44865</v>
      </c>
      <c r="F29521" s="3">
        <v>45230</v>
      </c>
      <c r="G29521" t="b">
        <v>1</v>
      </c>
      <c r="H29521" s="4">
        <v>2749</v>
      </c>
      <c r="I29521">
        <f t="shared" si="461"/>
        <v>365</v>
      </c>
    </row>
    <row r="29522" spans="1:9" x14ac:dyDescent="0.25">
      <c r="A29522">
        <v>207</v>
      </c>
      <c r="B29522" t="s">
        <v>25</v>
      </c>
      <c r="C29522" t="s">
        <v>10</v>
      </c>
      <c r="D29522" t="s">
        <v>26</v>
      </c>
      <c r="E29522" s="3">
        <v>44620</v>
      </c>
      <c r="F29522" s="3">
        <v>44985</v>
      </c>
      <c r="G29522" t="b">
        <v>1</v>
      </c>
      <c r="H29522" s="4">
        <v>2749</v>
      </c>
      <c r="I29522">
        <f t="shared" si="461"/>
        <v>365</v>
      </c>
    </row>
    <row r="29523" spans="1:9" x14ac:dyDescent="0.25">
      <c r="A29523">
        <v>220</v>
      </c>
      <c r="B29523" t="s">
        <v>27</v>
      </c>
      <c r="C29523" t="s">
        <v>13</v>
      </c>
      <c r="D29523" t="s">
        <v>26</v>
      </c>
      <c r="E29523" s="3">
        <v>45107</v>
      </c>
      <c r="F29523" s="3">
        <v>45473</v>
      </c>
      <c r="G29523" t="b">
        <v>0</v>
      </c>
      <c r="H29523" s="4">
        <v>2749</v>
      </c>
      <c r="I29523">
        <f t="shared" si="461"/>
        <v>366</v>
      </c>
    </row>
    <row r="29524" spans="1:9" x14ac:dyDescent="0.25">
      <c r="A29524">
        <v>208</v>
      </c>
      <c r="B29524" t="s">
        <v>31</v>
      </c>
      <c r="C29524" t="s">
        <v>13</v>
      </c>
      <c r="D29524" t="s">
        <v>30</v>
      </c>
      <c r="E29524" s="3">
        <v>45046</v>
      </c>
      <c r="F29524" s="3">
        <v>45412</v>
      </c>
      <c r="G29524" t="b">
        <v>1</v>
      </c>
      <c r="H29524" s="4">
        <v>2749</v>
      </c>
      <c r="I29524">
        <f t="shared" si="461"/>
        <v>366</v>
      </c>
    </row>
    <row r="29525" spans="1:9" x14ac:dyDescent="0.25">
      <c r="A29525">
        <v>218</v>
      </c>
      <c r="B29525" t="s">
        <v>32</v>
      </c>
      <c r="C29525" t="s">
        <v>18</v>
      </c>
      <c r="D29525" t="s">
        <v>30</v>
      </c>
      <c r="E29525" s="3">
        <v>44681</v>
      </c>
      <c r="F29525" s="3">
        <v>45046</v>
      </c>
      <c r="G29525" t="b">
        <v>1</v>
      </c>
      <c r="H29525" s="4">
        <v>2749</v>
      </c>
      <c r="I29525">
        <f t="shared" si="461"/>
        <v>365</v>
      </c>
    </row>
    <row r="29526" spans="1:9" x14ac:dyDescent="0.25">
      <c r="A29526">
        <v>209</v>
      </c>
      <c r="B29526" t="s">
        <v>33</v>
      </c>
      <c r="C29526" t="s">
        <v>15</v>
      </c>
      <c r="D29526" t="s">
        <v>30</v>
      </c>
      <c r="E29526" s="3">
        <v>45169</v>
      </c>
      <c r="F29526" s="3">
        <v>45535</v>
      </c>
      <c r="G29526" t="b">
        <v>1</v>
      </c>
      <c r="H29526" s="4">
        <v>2749</v>
      </c>
      <c r="I29526">
        <f t="shared" si="461"/>
        <v>366</v>
      </c>
    </row>
    <row r="29527" spans="1:9" x14ac:dyDescent="0.25">
      <c r="A29527">
        <v>214</v>
      </c>
      <c r="B29527" t="s">
        <v>36</v>
      </c>
      <c r="C29527" t="s">
        <v>18</v>
      </c>
      <c r="D29527" t="s">
        <v>30</v>
      </c>
      <c r="E29527" s="3">
        <v>44804</v>
      </c>
      <c r="F29527" s="3">
        <v>45169</v>
      </c>
      <c r="G29527" t="b">
        <v>0</v>
      </c>
      <c r="H29527" s="4">
        <v>2749</v>
      </c>
      <c r="I29527">
        <f t="shared" si="461"/>
        <v>365</v>
      </c>
    </row>
    <row r="29528" spans="1:9" x14ac:dyDescent="0.25">
      <c r="A29528">
        <v>203</v>
      </c>
      <c r="B29528" t="s">
        <v>9</v>
      </c>
      <c r="C29528" t="s">
        <v>10</v>
      </c>
      <c r="D29528" t="s">
        <v>11</v>
      </c>
      <c r="E29528" s="3">
        <v>44651</v>
      </c>
      <c r="F29528" s="3">
        <v>45016</v>
      </c>
      <c r="G29528" t="b">
        <v>0</v>
      </c>
      <c r="H29528" s="4">
        <v>2750</v>
      </c>
      <c r="I29528">
        <f t="shared" si="461"/>
        <v>365</v>
      </c>
    </row>
    <row r="29529" spans="1:9" x14ac:dyDescent="0.25">
      <c r="A29529">
        <v>212</v>
      </c>
      <c r="B29529" t="s">
        <v>12</v>
      </c>
      <c r="C29529" t="s">
        <v>13</v>
      </c>
      <c r="D29529" t="s">
        <v>11</v>
      </c>
      <c r="E29529" s="3">
        <v>44957</v>
      </c>
      <c r="F29529" s="3">
        <v>45322</v>
      </c>
      <c r="G29529" t="b">
        <v>1</v>
      </c>
      <c r="H29529" s="4">
        <v>2750</v>
      </c>
      <c r="I29529">
        <f t="shared" si="461"/>
        <v>365</v>
      </c>
    </row>
    <row r="29530" spans="1:9" x14ac:dyDescent="0.25">
      <c r="A29530">
        <v>213</v>
      </c>
      <c r="B29530" t="s">
        <v>14</v>
      </c>
      <c r="C29530" t="s">
        <v>15</v>
      </c>
      <c r="D29530" t="s">
        <v>11</v>
      </c>
      <c r="E29530" s="3">
        <v>45138</v>
      </c>
      <c r="F29530" s="3">
        <v>45504</v>
      </c>
      <c r="G29530" t="b">
        <v>0</v>
      </c>
      <c r="H29530" s="4">
        <v>2750</v>
      </c>
      <c r="I29530">
        <f t="shared" si="461"/>
        <v>366</v>
      </c>
    </row>
    <row r="29531" spans="1:9" x14ac:dyDescent="0.25">
      <c r="A29531">
        <v>219</v>
      </c>
      <c r="B29531" t="s">
        <v>16</v>
      </c>
      <c r="C29531" t="s">
        <v>10</v>
      </c>
      <c r="D29531" t="s">
        <v>11</v>
      </c>
      <c r="E29531" s="3">
        <v>44712</v>
      </c>
      <c r="F29531" s="3">
        <v>45077</v>
      </c>
      <c r="G29531" t="b">
        <v>0</v>
      </c>
      <c r="H29531" s="4">
        <v>2750</v>
      </c>
      <c r="I29531">
        <f t="shared" si="461"/>
        <v>365</v>
      </c>
    </row>
    <row r="29532" spans="1:9" x14ac:dyDescent="0.25">
      <c r="A29532">
        <v>206</v>
      </c>
      <c r="B29532" t="s">
        <v>17</v>
      </c>
      <c r="C29532" t="s">
        <v>18</v>
      </c>
      <c r="D29532" t="s">
        <v>11</v>
      </c>
      <c r="E29532" s="3">
        <v>44592</v>
      </c>
      <c r="F29532" s="3">
        <v>44957</v>
      </c>
      <c r="G29532" t="b">
        <v>0</v>
      </c>
      <c r="H29532" s="4">
        <v>2750</v>
      </c>
      <c r="I29532">
        <f t="shared" si="461"/>
        <v>365</v>
      </c>
    </row>
    <row r="29533" spans="1:9" x14ac:dyDescent="0.25">
      <c r="A29533">
        <v>210</v>
      </c>
      <c r="B29533" t="s">
        <v>19</v>
      </c>
      <c r="C29533" t="s">
        <v>18</v>
      </c>
      <c r="D29533" t="s">
        <v>11</v>
      </c>
      <c r="E29533" s="3">
        <v>44895</v>
      </c>
      <c r="F29533" s="3">
        <v>45260</v>
      </c>
      <c r="G29533" t="b">
        <v>0</v>
      </c>
      <c r="H29533" s="4">
        <v>2750</v>
      </c>
      <c r="I29533">
        <f t="shared" si="461"/>
        <v>365</v>
      </c>
    </row>
    <row r="29534" spans="1:9" x14ac:dyDescent="0.25">
      <c r="A29534">
        <v>216</v>
      </c>
      <c r="B29534" t="s">
        <v>20</v>
      </c>
      <c r="C29534" t="s">
        <v>13</v>
      </c>
      <c r="D29534" t="s">
        <v>11</v>
      </c>
      <c r="E29534" s="3">
        <v>44773</v>
      </c>
      <c r="F29534" s="3">
        <v>45138</v>
      </c>
      <c r="G29534" t="b">
        <v>0</v>
      </c>
      <c r="H29534" s="4">
        <v>2750</v>
      </c>
      <c r="I29534">
        <f t="shared" si="461"/>
        <v>365</v>
      </c>
    </row>
    <row r="29535" spans="1:9" x14ac:dyDescent="0.25">
      <c r="A29535">
        <v>205</v>
      </c>
      <c r="B29535" t="s">
        <v>22</v>
      </c>
      <c r="C29535" t="s">
        <v>15</v>
      </c>
      <c r="D29535" t="s">
        <v>11</v>
      </c>
      <c r="E29535" s="3">
        <v>45016</v>
      </c>
      <c r="F29535" s="3">
        <v>45382</v>
      </c>
      <c r="G29535" t="b">
        <v>0</v>
      </c>
      <c r="H29535" s="4">
        <v>2750</v>
      </c>
      <c r="I29535">
        <f t="shared" si="461"/>
        <v>366</v>
      </c>
    </row>
    <row r="29536" spans="1:9" x14ac:dyDescent="0.25">
      <c r="A29536">
        <v>202</v>
      </c>
      <c r="B29536" t="s">
        <v>23</v>
      </c>
      <c r="C29536" t="s">
        <v>18</v>
      </c>
      <c r="D29536" t="s">
        <v>11</v>
      </c>
      <c r="E29536" s="3">
        <v>45077</v>
      </c>
      <c r="F29536" s="3">
        <v>45443</v>
      </c>
      <c r="G29536" t="b">
        <v>1</v>
      </c>
      <c r="H29536" s="4">
        <v>2750</v>
      </c>
      <c r="I29536">
        <f t="shared" si="461"/>
        <v>366</v>
      </c>
    </row>
    <row r="29537" spans="1:9" x14ac:dyDescent="0.25">
      <c r="A29537">
        <v>201</v>
      </c>
      <c r="B29537" t="s">
        <v>24</v>
      </c>
      <c r="C29537" t="s">
        <v>15</v>
      </c>
      <c r="D29537" t="s">
        <v>11</v>
      </c>
      <c r="E29537" s="3">
        <v>44834</v>
      </c>
      <c r="F29537" s="3">
        <v>45199</v>
      </c>
      <c r="G29537" t="b">
        <v>1</v>
      </c>
      <c r="H29537" s="4">
        <v>2750</v>
      </c>
      <c r="I29537">
        <f t="shared" si="461"/>
        <v>365</v>
      </c>
    </row>
    <row r="29538" spans="1:9" x14ac:dyDescent="0.25">
      <c r="A29538">
        <v>211</v>
      </c>
      <c r="B29538" t="s">
        <v>34</v>
      </c>
      <c r="C29538" t="s">
        <v>10</v>
      </c>
      <c r="D29538" t="s">
        <v>26</v>
      </c>
      <c r="E29538" s="3">
        <v>44742</v>
      </c>
      <c r="F29538" s="3">
        <v>45107</v>
      </c>
      <c r="G29538" t="b">
        <v>1</v>
      </c>
      <c r="H29538" s="4">
        <v>2750</v>
      </c>
      <c r="I29538">
        <f t="shared" si="461"/>
        <v>365</v>
      </c>
    </row>
    <row r="29539" spans="1:9" x14ac:dyDescent="0.25">
      <c r="A29539">
        <v>204</v>
      </c>
      <c r="B29539" t="s">
        <v>35</v>
      </c>
      <c r="C29539" t="s">
        <v>13</v>
      </c>
      <c r="D29539" t="s">
        <v>26</v>
      </c>
      <c r="E29539" s="3">
        <v>44865</v>
      </c>
      <c r="F29539" s="3">
        <v>45230</v>
      </c>
      <c r="G29539" t="b">
        <v>1</v>
      </c>
      <c r="H29539" s="4">
        <v>2750</v>
      </c>
      <c r="I29539">
        <f t="shared" si="461"/>
        <v>365</v>
      </c>
    </row>
    <row r="29540" spans="1:9" x14ac:dyDescent="0.25">
      <c r="A29540">
        <v>220</v>
      </c>
      <c r="B29540" t="s">
        <v>27</v>
      </c>
      <c r="C29540" t="s">
        <v>13</v>
      </c>
      <c r="D29540" t="s">
        <v>26</v>
      </c>
      <c r="E29540" s="3">
        <v>45107</v>
      </c>
      <c r="F29540" s="3">
        <v>45473</v>
      </c>
      <c r="G29540" t="b">
        <v>0</v>
      </c>
      <c r="H29540" s="4">
        <v>2750</v>
      </c>
      <c r="I29540">
        <f t="shared" si="461"/>
        <v>366</v>
      </c>
    </row>
    <row r="29541" spans="1:9" x14ac:dyDescent="0.25">
      <c r="A29541">
        <v>215</v>
      </c>
      <c r="B29541" t="s">
        <v>28</v>
      </c>
      <c r="C29541" t="s">
        <v>10</v>
      </c>
      <c r="D29541" t="s">
        <v>26</v>
      </c>
      <c r="E29541" s="3">
        <v>44985</v>
      </c>
      <c r="F29541" s="3">
        <v>45351</v>
      </c>
      <c r="G29541" t="b">
        <v>0</v>
      </c>
      <c r="H29541" s="4">
        <v>2750</v>
      </c>
      <c r="I29541">
        <f t="shared" si="461"/>
        <v>366</v>
      </c>
    </row>
    <row r="29542" spans="1:9" x14ac:dyDescent="0.25">
      <c r="A29542">
        <v>217</v>
      </c>
      <c r="B29542" t="s">
        <v>29</v>
      </c>
      <c r="C29542" t="s">
        <v>15</v>
      </c>
      <c r="D29542" t="s">
        <v>30</v>
      </c>
      <c r="E29542" s="3">
        <v>44926</v>
      </c>
      <c r="F29542" s="3">
        <v>45291</v>
      </c>
      <c r="G29542" t="b">
        <v>0</v>
      </c>
      <c r="H29542" s="4">
        <v>2750</v>
      </c>
      <c r="I29542">
        <f t="shared" si="461"/>
        <v>365</v>
      </c>
    </row>
    <row r="29543" spans="1:9" x14ac:dyDescent="0.25">
      <c r="A29543">
        <v>208</v>
      </c>
      <c r="B29543" t="s">
        <v>31</v>
      </c>
      <c r="C29543" t="s">
        <v>13</v>
      </c>
      <c r="D29543" t="s">
        <v>30</v>
      </c>
      <c r="E29543" s="3">
        <v>45046</v>
      </c>
      <c r="F29543" s="3">
        <v>45412</v>
      </c>
      <c r="G29543" t="b">
        <v>1</v>
      </c>
      <c r="H29543" s="4">
        <v>2750</v>
      </c>
      <c r="I29543">
        <f t="shared" si="461"/>
        <v>366</v>
      </c>
    </row>
    <row r="29544" spans="1:9" x14ac:dyDescent="0.25">
      <c r="A29544">
        <v>209</v>
      </c>
      <c r="B29544" t="s">
        <v>33</v>
      </c>
      <c r="C29544" t="s">
        <v>15</v>
      </c>
      <c r="D29544" t="s">
        <v>30</v>
      </c>
      <c r="E29544" s="3">
        <v>45169</v>
      </c>
      <c r="F29544" s="3">
        <v>45535</v>
      </c>
      <c r="G29544" t="b">
        <v>1</v>
      </c>
      <c r="H29544" s="4">
        <v>2750</v>
      </c>
      <c r="I29544">
        <f t="shared" si="461"/>
        <v>366</v>
      </c>
    </row>
    <row r="29545" spans="1:9" x14ac:dyDescent="0.25">
      <c r="A29545">
        <v>203</v>
      </c>
      <c r="B29545" t="s">
        <v>9</v>
      </c>
      <c r="C29545" t="s">
        <v>10</v>
      </c>
      <c r="D29545" t="s">
        <v>11</v>
      </c>
      <c r="E29545" s="3">
        <v>44651</v>
      </c>
      <c r="F29545" s="3">
        <v>45016</v>
      </c>
      <c r="G29545" t="b">
        <v>0</v>
      </c>
      <c r="H29545" s="4">
        <v>2751</v>
      </c>
      <c r="I29545">
        <f t="shared" si="461"/>
        <v>365</v>
      </c>
    </row>
    <row r="29546" spans="1:9" x14ac:dyDescent="0.25">
      <c r="A29546">
        <v>212</v>
      </c>
      <c r="B29546" t="s">
        <v>12</v>
      </c>
      <c r="C29546" t="s">
        <v>13</v>
      </c>
      <c r="D29546" t="s">
        <v>11</v>
      </c>
      <c r="E29546" s="3">
        <v>44957</v>
      </c>
      <c r="F29546" s="3">
        <v>45322</v>
      </c>
      <c r="G29546" t="b">
        <v>1</v>
      </c>
      <c r="H29546" s="4">
        <v>2751</v>
      </c>
      <c r="I29546">
        <f t="shared" si="461"/>
        <v>365</v>
      </c>
    </row>
    <row r="29547" spans="1:9" x14ac:dyDescent="0.25">
      <c r="A29547">
        <v>213</v>
      </c>
      <c r="B29547" t="s">
        <v>14</v>
      </c>
      <c r="C29547" t="s">
        <v>15</v>
      </c>
      <c r="D29547" t="s">
        <v>11</v>
      </c>
      <c r="E29547" s="3">
        <v>45138</v>
      </c>
      <c r="F29547" s="3">
        <v>45504</v>
      </c>
      <c r="G29547" t="b">
        <v>0</v>
      </c>
      <c r="H29547" s="4">
        <v>2751</v>
      </c>
      <c r="I29547">
        <f t="shared" si="461"/>
        <v>366</v>
      </c>
    </row>
    <row r="29548" spans="1:9" x14ac:dyDescent="0.25">
      <c r="A29548">
        <v>219</v>
      </c>
      <c r="B29548" t="s">
        <v>16</v>
      </c>
      <c r="C29548" t="s">
        <v>10</v>
      </c>
      <c r="D29548" t="s">
        <v>11</v>
      </c>
      <c r="E29548" s="3">
        <v>44712</v>
      </c>
      <c r="F29548" s="3">
        <v>45077</v>
      </c>
      <c r="G29548" t="b">
        <v>0</v>
      </c>
      <c r="H29548" s="4">
        <v>2751</v>
      </c>
      <c r="I29548">
        <f t="shared" si="461"/>
        <v>365</v>
      </c>
    </row>
    <row r="29549" spans="1:9" x14ac:dyDescent="0.25">
      <c r="A29549">
        <v>206</v>
      </c>
      <c r="B29549" t="s">
        <v>17</v>
      </c>
      <c r="C29549" t="s">
        <v>18</v>
      </c>
      <c r="D29549" t="s">
        <v>11</v>
      </c>
      <c r="E29549" s="3">
        <v>44592</v>
      </c>
      <c r="F29549" s="3">
        <v>44957</v>
      </c>
      <c r="G29549" t="b">
        <v>0</v>
      </c>
      <c r="H29549" s="4">
        <v>2751</v>
      </c>
      <c r="I29549">
        <f t="shared" si="461"/>
        <v>365</v>
      </c>
    </row>
    <row r="29550" spans="1:9" x14ac:dyDescent="0.25">
      <c r="A29550">
        <v>210</v>
      </c>
      <c r="B29550" t="s">
        <v>19</v>
      </c>
      <c r="C29550" t="s">
        <v>18</v>
      </c>
      <c r="D29550" t="s">
        <v>11</v>
      </c>
      <c r="E29550" s="3">
        <v>44895</v>
      </c>
      <c r="F29550" s="3">
        <v>45260</v>
      </c>
      <c r="G29550" t="b">
        <v>0</v>
      </c>
      <c r="H29550" s="4">
        <v>2751</v>
      </c>
      <c r="I29550">
        <f t="shared" si="461"/>
        <v>365</v>
      </c>
    </row>
    <row r="29551" spans="1:9" x14ac:dyDescent="0.25">
      <c r="A29551">
        <v>216</v>
      </c>
      <c r="B29551" t="s">
        <v>20</v>
      </c>
      <c r="C29551" t="s">
        <v>13</v>
      </c>
      <c r="D29551" t="s">
        <v>11</v>
      </c>
      <c r="E29551" s="3">
        <v>44773</v>
      </c>
      <c r="F29551" s="3">
        <v>45138</v>
      </c>
      <c r="G29551" t="b">
        <v>0</v>
      </c>
      <c r="H29551" s="4">
        <v>2751</v>
      </c>
      <c r="I29551">
        <f t="shared" si="461"/>
        <v>365</v>
      </c>
    </row>
    <row r="29552" spans="1:9" x14ac:dyDescent="0.25">
      <c r="A29552">
        <v>205</v>
      </c>
      <c r="B29552" t="s">
        <v>22</v>
      </c>
      <c r="C29552" t="s">
        <v>15</v>
      </c>
      <c r="D29552" t="s">
        <v>11</v>
      </c>
      <c r="E29552" s="3">
        <v>45016</v>
      </c>
      <c r="F29552" s="3">
        <v>45382</v>
      </c>
      <c r="G29552" t="b">
        <v>0</v>
      </c>
      <c r="H29552" s="4">
        <v>2751</v>
      </c>
      <c r="I29552">
        <f t="shared" si="461"/>
        <v>366</v>
      </c>
    </row>
    <row r="29553" spans="1:9" x14ac:dyDescent="0.25">
      <c r="A29553">
        <v>202</v>
      </c>
      <c r="B29553" t="s">
        <v>23</v>
      </c>
      <c r="C29553" t="s">
        <v>18</v>
      </c>
      <c r="D29553" t="s">
        <v>11</v>
      </c>
      <c r="E29553" s="3">
        <v>45077</v>
      </c>
      <c r="F29553" s="3">
        <v>45443</v>
      </c>
      <c r="G29553" t="b">
        <v>1</v>
      </c>
      <c r="H29553" s="4">
        <v>2751</v>
      </c>
      <c r="I29553">
        <f t="shared" si="461"/>
        <v>366</v>
      </c>
    </row>
    <row r="29554" spans="1:9" x14ac:dyDescent="0.25">
      <c r="A29554">
        <v>201</v>
      </c>
      <c r="B29554" t="s">
        <v>24</v>
      </c>
      <c r="C29554" t="s">
        <v>15</v>
      </c>
      <c r="D29554" t="s">
        <v>11</v>
      </c>
      <c r="E29554" s="3">
        <v>44834</v>
      </c>
      <c r="F29554" s="3">
        <v>45199</v>
      </c>
      <c r="G29554" t="b">
        <v>1</v>
      </c>
      <c r="H29554" s="4">
        <v>2751</v>
      </c>
      <c r="I29554">
        <f t="shared" si="461"/>
        <v>365</v>
      </c>
    </row>
    <row r="29555" spans="1:9" x14ac:dyDescent="0.25">
      <c r="A29555">
        <v>211</v>
      </c>
      <c r="B29555" t="s">
        <v>34</v>
      </c>
      <c r="C29555" t="s">
        <v>10</v>
      </c>
      <c r="D29555" t="s">
        <v>26</v>
      </c>
      <c r="E29555" s="3">
        <v>44742</v>
      </c>
      <c r="F29555" s="3">
        <v>45107</v>
      </c>
      <c r="G29555" t="b">
        <v>1</v>
      </c>
      <c r="H29555" s="4">
        <v>2751</v>
      </c>
      <c r="I29555">
        <f t="shared" si="461"/>
        <v>365</v>
      </c>
    </row>
    <row r="29556" spans="1:9" x14ac:dyDescent="0.25">
      <c r="A29556">
        <v>204</v>
      </c>
      <c r="B29556" t="s">
        <v>35</v>
      </c>
      <c r="C29556" t="s">
        <v>13</v>
      </c>
      <c r="D29556" t="s">
        <v>26</v>
      </c>
      <c r="E29556" s="3">
        <v>44865</v>
      </c>
      <c r="F29556" s="3">
        <v>45230</v>
      </c>
      <c r="G29556" t="b">
        <v>1</v>
      </c>
      <c r="H29556" s="4">
        <v>2751</v>
      </c>
      <c r="I29556">
        <f t="shared" si="461"/>
        <v>365</v>
      </c>
    </row>
    <row r="29557" spans="1:9" x14ac:dyDescent="0.25">
      <c r="A29557">
        <v>207</v>
      </c>
      <c r="B29557" t="s">
        <v>25</v>
      </c>
      <c r="C29557" t="s">
        <v>10</v>
      </c>
      <c r="D29557" t="s">
        <v>26</v>
      </c>
      <c r="E29557" s="3">
        <v>44620</v>
      </c>
      <c r="F29557" s="3">
        <v>44985</v>
      </c>
      <c r="G29557" t="b">
        <v>1</v>
      </c>
      <c r="H29557" s="4">
        <v>2751</v>
      </c>
      <c r="I29557">
        <f t="shared" si="461"/>
        <v>365</v>
      </c>
    </row>
    <row r="29558" spans="1:9" x14ac:dyDescent="0.25">
      <c r="A29558">
        <v>220</v>
      </c>
      <c r="B29558" t="s">
        <v>27</v>
      </c>
      <c r="C29558" t="s">
        <v>13</v>
      </c>
      <c r="D29558" t="s">
        <v>26</v>
      </c>
      <c r="E29558" s="3">
        <v>45107</v>
      </c>
      <c r="F29558" s="3">
        <v>45473</v>
      </c>
      <c r="G29558" t="b">
        <v>0</v>
      </c>
      <c r="H29558" s="4">
        <v>2751</v>
      </c>
      <c r="I29558">
        <f t="shared" si="461"/>
        <v>366</v>
      </c>
    </row>
    <row r="29559" spans="1:9" x14ac:dyDescent="0.25">
      <c r="A29559">
        <v>217</v>
      </c>
      <c r="B29559" t="s">
        <v>29</v>
      </c>
      <c r="C29559" t="s">
        <v>15</v>
      </c>
      <c r="D29559" t="s">
        <v>30</v>
      </c>
      <c r="E29559" s="3">
        <v>44926</v>
      </c>
      <c r="F29559" s="3">
        <v>45291</v>
      </c>
      <c r="G29559" t="b">
        <v>0</v>
      </c>
      <c r="H29559" s="4">
        <v>2751</v>
      </c>
      <c r="I29559">
        <f t="shared" si="461"/>
        <v>365</v>
      </c>
    </row>
    <row r="29560" spans="1:9" x14ac:dyDescent="0.25">
      <c r="A29560">
        <v>208</v>
      </c>
      <c r="B29560" t="s">
        <v>31</v>
      </c>
      <c r="C29560" t="s">
        <v>13</v>
      </c>
      <c r="D29560" t="s">
        <v>30</v>
      </c>
      <c r="E29560" s="3">
        <v>45046</v>
      </c>
      <c r="F29560" s="3">
        <v>45412</v>
      </c>
      <c r="G29560" t="b">
        <v>1</v>
      </c>
      <c r="H29560" s="4">
        <v>2751</v>
      </c>
      <c r="I29560">
        <f t="shared" si="461"/>
        <v>366</v>
      </c>
    </row>
    <row r="29561" spans="1:9" x14ac:dyDescent="0.25">
      <c r="A29561">
        <v>214</v>
      </c>
      <c r="B29561" t="s">
        <v>36</v>
      </c>
      <c r="C29561" t="s">
        <v>18</v>
      </c>
      <c r="D29561" t="s">
        <v>30</v>
      </c>
      <c r="E29561" s="3">
        <v>44804</v>
      </c>
      <c r="F29561" s="3">
        <v>45169</v>
      </c>
      <c r="G29561" t="b">
        <v>0</v>
      </c>
      <c r="H29561" s="4">
        <v>2751</v>
      </c>
      <c r="I29561">
        <f t="shared" si="461"/>
        <v>365</v>
      </c>
    </row>
    <row r="29562" spans="1:9" x14ac:dyDescent="0.25">
      <c r="A29562">
        <v>203</v>
      </c>
      <c r="B29562" t="s">
        <v>9</v>
      </c>
      <c r="C29562" t="s">
        <v>10</v>
      </c>
      <c r="D29562" t="s">
        <v>11</v>
      </c>
      <c r="E29562" s="3">
        <v>44651</v>
      </c>
      <c r="F29562" s="3">
        <v>45016</v>
      </c>
      <c r="G29562" t="b">
        <v>0</v>
      </c>
      <c r="H29562" s="4">
        <v>2752</v>
      </c>
      <c r="I29562">
        <f t="shared" si="461"/>
        <v>365</v>
      </c>
    </row>
    <row r="29563" spans="1:9" x14ac:dyDescent="0.25">
      <c r="A29563">
        <v>212</v>
      </c>
      <c r="B29563" t="s">
        <v>12</v>
      </c>
      <c r="C29563" t="s">
        <v>13</v>
      </c>
      <c r="D29563" t="s">
        <v>11</v>
      </c>
      <c r="E29563" s="3">
        <v>44957</v>
      </c>
      <c r="F29563" s="3">
        <v>45322</v>
      </c>
      <c r="G29563" t="b">
        <v>1</v>
      </c>
      <c r="H29563" s="4">
        <v>2752</v>
      </c>
      <c r="I29563">
        <f t="shared" si="461"/>
        <v>365</v>
      </c>
    </row>
    <row r="29564" spans="1:9" x14ac:dyDescent="0.25">
      <c r="A29564">
        <v>219</v>
      </c>
      <c r="B29564" t="s">
        <v>16</v>
      </c>
      <c r="C29564" t="s">
        <v>10</v>
      </c>
      <c r="D29564" t="s">
        <v>11</v>
      </c>
      <c r="E29564" s="3">
        <v>44712</v>
      </c>
      <c r="F29564" s="3">
        <v>45077</v>
      </c>
      <c r="G29564" t="b">
        <v>0</v>
      </c>
      <c r="H29564" s="4">
        <v>2752</v>
      </c>
      <c r="I29564">
        <f t="shared" si="461"/>
        <v>365</v>
      </c>
    </row>
    <row r="29565" spans="1:9" x14ac:dyDescent="0.25">
      <c r="A29565">
        <v>206</v>
      </c>
      <c r="B29565" t="s">
        <v>17</v>
      </c>
      <c r="C29565" t="s">
        <v>18</v>
      </c>
      <c r="D29565" t="s">
        <v>11</v>
      </c>
      <c r="E29565" s="3">
        <v>44592</v>
      </c>
      <c r="F29565" s="3">
        <v>44957</v>
      </c>
      <c r="G29565" t="b">
        <v>0</v>
      </c>
      <c r="H29565" s="4">
        <v>2752</v>
      </c>
      <c r="I29565">
        <f t="shared" si="461"/>
        <v>365</v>
      </c>
    </row>
    <row r="29566" spans="1:9" x14ac:dyDescent="0.25">
      <c r="A29566">
        <v>210</v>
      </c>
      <c r="B29566" t="s">
        <v>19</v>
      </c>
      <c r="C29566" t="s">
        <v>18</v>
      </c>
      <c r="D29566" t="s">
        <v>11</v>
      </c>
      <c r="E29566" s="3">
        <v>44895</v>
      </c>
      <c r="F29566" s="3">
        <v>45260</v>
      </c>
      <c r="G29566" t="b">
        <v>0</v>
      </c>
      <c r="H29566" s="4">
        <v>2752</v>
      </c>
      <c r="I29566">
        <f t="shared" si="461"/>
        <v>365</v>
      </c>
    </row>
    <row r="29567" spans="1:9" x14ac:dyDescent="0.25">
      <c r="A29567">
        <v>216</v>
      </c>
      <c r="B29567" t="s">
        <v>20</v>
      </c>
      <c r="C29567" t="s">
        <v>13</v>
      </c>
      <c r="D29567" t="s">
        <v>11</v>
      </c>
      <c r="E29567" s="3">
        <v>44773</v>
      </c>
      <c r="F29567" s="3">
        <v>45138</v>
      </c>
      <c r="G29567" t="b">
        <v>0</v>
      </c>
      <c r="H29567" s="4">
        <v>2752</v>
      </c>
      <c r="I29567">
        <f t="shared" si="461"/>
        <v>365</v>
      </c>
    </row>
    <row r="29568" spans="1:9" x14ac:dyDescent="0.25">
      <c r="A29568">
        <v>205</v>
      </c>
      <c r="B29568" t="s">
        <v>22</v>
      </c>
      <c r="C29568" t="s">
        <v>15</v>
      </c>
      <c r="D29568" t="s">
        <v>11</v>
      </c>
      <c r="E29568" s="3">
        <v>45016</v>
      </c>
      <c r="F29568" s="3">
        <v>45382</v>
      </c>
      <c r="G29568" t="b">
        <v>0</v>
      </c>
      <c r="H29568" s="4">
        <v>2752</v>
      </c>
      <c r="I29568">
        <f t="shared" si="461"/>
        <v>366</v>
      </c>
    </row>
    <row r="29569" spans="1:9" x14ac:dyDescent="0.25">
      <c r="A29569">
        <v>202</v>
      </c>
      <c r="B29569" t="s">
        <v>23</v>
      </c>
      <c r="C29569" t="s">
        <v>18</v>
      </c>
      <c r="D29569" t="s">
        <v>11</v>
      </c>
      <c r="E29569" s="3">
        <v>45077</v>
      </c>
      <c r="F29569" s="3">
        <v>45443</v>
      </c>
      <c r="G29569" t="b">
        <v>1</v>
      </c>
      <c r="H29569" s="4">
        <v>2752</v>
      </c>
      <c r="I29569">
        <f t="shared" si="461"/>
        <v>366</v>
      </c>
    </row>
    <row r="29570" spans="1:9" x14ac:dyDescent="0.25">
      <c r="A29570">
        <v>201</v>
      </c>
      <c r="B29570" t="s">
        <v>24</v>
      </c>
      <c r="C29570" t="s">
        <v>15</v>
      </c>
      <c r="D29570" t="s">
        <v>11</v>
      </c>
      <c r="E29570" s="3">
        <v>44834</v>
      </c>
      <c r="F29570" s="3">
        <v>45199</v>
      </c>
      <c r="G29570" t="b">
        <v>1</v>
      </c>
      <c r="H29570" s="4">
        <v>2752</v>
      </c>
      <c r="I29570">
        <f t="shared" ref="I29570:I29633" si="462">F29570-E29570</f>
        <v>365</v>
      </c>
    </row>
    <row r="29571" spans="1:9" x14ac:dyDescent="0.25">
      <c r="A29571">
        <v>211</v>
      </c>
      <c r="B29571" t="s">
        <v>34</v>
      </c>
      <c r="C29571" t="s">
        <v>10</v>
      </c>
      <c r="D29571" t="s">
        <v>26</v>
      </c>
      <c r="E29571" s="3">
        <v>44742</v>
      </c>
      <c r="F29571" s="3">
        <v>45107</v>
      </c>
      <c r="G29571" t="b">
        <v>1</v>
      </c>
      <c r="H29571" s="4">
        <v>2752</v>
      </c>
      <c r="I29571">
        <f t="shared" si="462"/>
        <v>365</v>
      </c>
    </row>
    <row r="29572" spans="1:9" x14ac:dyDescent="0.25">
      <c r="A29572">
        <v>204</v>
      </c>
      <c r="B29572" t="s">
        <v>35</v>
      </c>
      <c r="C29572" t="s">
        <v>13</v>
      </c>
      <c r="D29572" t="s">
        <v>26</v>
      </c>
      <c r="E29572" s="3">
        <v>44865</v>
      </c>
      <c r="F29572" s="3">
        <v>45230</v>
      </c>
      <c r="G29572" t="b">
        <v>1</v>
      </c>
      <c r="H29572" s="4">
        <v>2752</v>
      </c>
      <c r="I29572">
        <f t="shared" si="462"/>
        <v>365</v>
      </c>
    </row>
    <row r="29573" spans="1:9" x14ac:dyDescent="0.25">
      <c r="A29573">
        <v>207</v>
      </c>
      <c r="B29573" t="s">
        <v>25</v>
      </c>
      <c r="C29573" t="s">
        <v>10</v>
      </c>
      <c r="D29573" t="s">
        <v>26</v>
      </c>
      <c r="E29573" s="3">
        <v>44620</v>
      </c>
      <c r="F29573" s="3">
        <v>44985</v>
      </c>
      <c r="G29573" t="b">
        <v>1</v>
      </c>
      <c r="H29573" s="4">
        <v>2752</v>
      </c>
      <c r="I29573">
        <f t="shared" si="462"/>
        <v>365</v>
      </c>
    </row>
    <row r="29574" spans="1:9" x14ac:dyDescent="0.25">
      <c r="A29574">
        <v>215</v>
      </c>
      <c r="B29574" t="s">
        <v>28</v>
      </c>
      <c r="C29574" t="s">
        <v>10</v>
      </c>
      <c r="D29574" t="s">
        <v>26</v>
      </c>
      <c r="E29574" s="3">
        <v>44985</v>
      </c>
      <c r="F29574" s="3">
        <v>45351</v>
      </c>
      <c r="G29574" t="b">
        <v>0</v>
      </c>
      <c r="H29574" s="4">
        <v>2752</v>
      </c>
      <c r="I29574">
        <f t="shared" si="462"/>
        <v>366</v>
      </c>
    </row>
    <row r="29575" spans="1:9" x14ac:dyDescent="0.25">
      <c r="A29575">
        <v>217</v>
      </c>
      <c r="B29575" t="s">
        <v>29</v>
      </c>
      <c r="C29575" t="s">
        <v>15</v>
      </c>
      <c r="D29575" t="s">
        <v>30</v>
      </c>
      <c r="E29575" s="3">
        <v>44926</v>
      </c>
      <c r="F29575" s="3">
        <v>45291</v>
      </c>
      <c r="G29575" t="b">
        <v>0</v>
      </c>
      <c r="H29575" s="4">
        <v>2752</v>
      </c>
      <c r="I29575">
        <f t="shared" si="462"/>
        <v>365</v>
      </c>
    </row>
    <row r="29576" spans="1:9" x14ac:dyDescent="0.25">
      <c r="A29576">
        <v>208</v>
      </c>
      <c r="B29576" t="s">
        <v>31</v>
      </c>
      <c r="C29576" t="s">
        <v>13</v>
      </c>
      <c r="D29576" t="s">
        <v>30</v>
      </c>
      <c r="E29576" s="3">
        <v>45046</v>
      </c>
      <c r="F29576" s="3">
        <v>45412</v>
      </c>
      <c r="G29576" t="b">
        <v>1</v>
      </c>
      <c r="H29576" s="4">
        <v>2752</v>
      </c>
      <c r="I29576">
        <f t="shared" si="462"/>
        <v>366</v>
      </c>
    </row>
    <row r="29577" spans="1:9" x14ac:dyDescent="0.25">
      <c r="A29577">
        <v>218</v>
      </c>
      <c r="B29577" t="s">
        <v>32</v>
      </c>
      <c r="C29577" t="s">
        <v>18</v>
      </c>
      <c r="D29577" t="s">
        <v>30</v>
      </c>
      <c r="E29577" s="3">
        <v>44681</v>
      </c>
      <c r="F29577" s="3">
        <v>45046</v>
      </c>
      <c r="G29577" t="b">
        <v>1</v>
      </c>
      <c r="H29577" s="4">
        <v>2752</v>
      </c>
      <c r="I29577">
        <f t="shared" si="462"/>
        <v>365</v>
      </c>
    </row>
    <row r="29578" spans="1:9" x14ac:dyDescent="0.25">
      <c r="A29578">
        <v>209</v>
      </c>
      <c r="B29578" t="s">
        <v>33</v>
      </c>
      <c r="C29578" t="s">
        <v>15</v>
      </c>
      <c r="D29578" t="s">
        <v>30</v>
      </c>
      <c r="E29578" s="3">
        <v>45169</v>
      </c>
      <c r="F29578" s="3">
        <v>45535</v>
      </c>
      <c r="G29578" t="b">
        <v>1</v>
      </c>
      <c r="H29578" s="4">
        <v>2752</v>
      </c>
      <c r="I29578">
        <f t="shared" si="462"/>
        <v>366</v>
      </c>
    </row>
    <row r="29579" spans="1:9" x14ac:dyDescent="0.25">
      <c r="A29579">
        <v>214</v>
      </c>
      <c r="B29579" t="s">
        <v>36</v>
      </c>
      <c r="C29579" t="s">
        <v>18</v>
      </c>
      <c r="D29579" t="s">
        <v>30</v>
      </c>
      <c r="E29579" s="3">
        <v>44804</v>
      </c>
      <c r="F29579" s="3">
        <v>45169</v>
      </c>
      <c r="G29579" t="b">
        <v>0</v>
      </c>
      <c r="H29579" s="4">
        <v>2752</v>
      </c>
      <c r="I29579">
        <f t="shared" si="462"/>
        <v>365</v>
      </c>
    </row>
    <row r="29580" spans="1:9" x14ac:dyDescent="0.25">
      <c r="A29580">
        <v>203</v>
      </c>
      <c r="B29580" t="s">
        <v>9</v>
      </c>
      <c r="C29580" t="s">
        <v>10</v>
      </c>
      <c r="D29580" t="s">
        <v>11</v>
      </c>
      <c r="E29580" s="3">
        <v>44651</v>
      </c>
      <c r="F29580" s="3">
        <v>45016</v>
      </c>
      <c r="G29580" t="b">
        <v>0</v>
      </c>
      <c r="H29580" s="4">
        <v>2753</v>
      </c>
      <c r="I29580">
        <f t="shared" si="462"/>
        <v>365</v>
      </c>
    </row>
    <row r="29581" spans="1:9" x14ac:dyDescent="0.25">
      <c r="A29581">
        <v>212</v>
      </c>
      <c r="B29581" t="s">
        <v>12</v>
      </c>
      <c r="C29581" t="s">
        <v>13</v>
      </c>
      <c r="D29581" t="s">
        <v>11</v>
      </c>
      <c r="E29581" s="3">
        <v>44957</v>
      </c>
      <c r="F29581" s="3">
        <v>45322</v>
      </c>
      <c r="G29581" t="b">
        <v>1</v>
      </c>
      <c r="H29581" s="4">
        <v>2753</v>
      </c>
      <c r="I29581">
        <f t="shared" si="462"/>
        <v>365</v>
      </c>
    </row>
    <row r="29582" spans="1:9" x14ac:dyDescent="0.25">
      <c r="A29582">
        <v>213</v>
      </c>
      <c r="B29582" t="s">
        <v>14</v>
      </c>
      <c r="C29582" t="s">
        <v>15</v>
      </c>
      <c r="D29582" t="s">
        <v>11</v>
      </c>
      <c r="E29582" s="3">
        <v>45138</v>
      </c>
      <c r="F29582" s="3">
        <v>45504</v>
      </c>
      <c r="G29582" t="b">
        <v>0</v>
      </c>
      <c r="H29582" s="4">
        <v>2753</v>
      </c>
      <c r="I29582">
        <f t="shared" si="462"/>
        <v>366</v>
      </c>
    </row>
    <row r="29583" spans="1:9" x14ac:dyDescent="0.25">
      <c r="A29583">
        <v>206</v>
      </c>
      <c r="B29583" t="s">
        <v>17</v>
      </c>
      <c r="C29583" t="s">
        <v>18</v>
      </c>
      <c r="D29583" t="s">
        <v>11</v>
      </c>
      <c r="E29583" s="3">
        <v>44592</v>
      </c>
      <c r="F29583" s="3">
        <v>44957</v>
      </c>
      <c r="G29583" t="b">
        <v>0</v>
      </c>
      <c r="H29583" s="4">
        <v>2753</v>
      </c>
      <c r="I29583">
        <f t="shared" si="462"/>
        <v>365</v>
      </c>
    </row>
    <row r="29584" spans="1:9" x14ac:dyDescent="0.25">
      <c r="A29584">
        <v>210</v>
      </c>
      <c r="B29584" t="s">
        <v>19</v>
      </c>
      <c r="C29584" t="s">
        <v>18</v>
      </c>
      <c r="D29584" t="s">
        <v>11</v>
      </c>
      <c r="E29584" s="3">
        <v>44895</v>
      </c>
      <c r="F29584" s="3">
        <v>45260</v>
      </c>
      <c r="G29584" t="b">
        <v>0</v>
      </c>
      <c r="H29584" s="4">
        <v>2753</v>
      </c>
      <c r="I29584">
        <f t="shared" si="462"/>
        <v>365</v>
      </c>
    </row>
    <row r="29585" spans="1:9" x14ac:dyDescent="0.25">
      <c r="A29585">
        <v>216</v>
      </c>
      <c r="B29585" t="s">
        <v>20</v>
      </c>
      <c r="C29585" t="s">
        <v>13</v>
      </c>
      <c r="D29585" t="s">
        <v>11</v>
      </c>
      <c r="E29585" s="3">
        <v>44773</v>
      </c>
      <c r="F29585" s="3">
        <v>45138</v>
      </c>
      <c r="G29585" t="b">
        <v>0</v>
      </c>
      <c r="H29585" s="4">
        <v>2753</v>
      </c>
      <c r="I29585">
        <f t="shared" si="462"/>
        <v>365</v>
      </c>
    </row>
    <row r="29586" spans="1:9" x14ac:dyDescent="0.25">
      <c r="A29586">
        <v>205</v>
      </c>
      <c r="B29586" t="s">
        <v>22</v>
      </c>
      <c r="C29586" t="s">
        <v>15</v>
      </c>
      <c r="D29586" t="s">
        <v>11</v>
      </c>
      <c r="E29586" s="3">
        <v>45016</v>
      </c>
      <c r="F29586" s="3">
        <v>45382</v>
      </c>
      <c r="G29586" t="b">
        <v>0</v>
      </c>
      <c r="H29586" s="4">
        <v>2753</v>
      </c>
      <c r="I29586">
        <f t="shared" si="462"/>
        <v>366</v>
      </c>
    </row>
    <row r="29587" spans="1:9" x14ac:dyDescent="0.25">
      <c r="A29587">
        <v>211</v>
      </c>
      <c r="B29587" t="s">
        <v>34</v>
      </c>
      <c r="C29587" t="s">
        <v>10</v>
      </c>
      <c r="D29587" t="s">
        <v>26</v>
      </c>
      <c r="E29587" s="3">
        <v>44742</v>
      </c>
      <c r="F29587" s="3">
        <v>45107</v>
      </c>
      <c r="G29587" t="b">
        <v>1</v>
      </c>
      <c r="H29587" s="4">
        <v>2753</v>
      </c>
      <c r="I29587">
        <f t="shared" si="462"/>
        <v>365</v>
      </c>
    </row>
    <row r="29588" spans="1:9" x14ac:dyDescent="0.25">
      <c r="A29588">
        <v>204</v>
      </c>
      <c r="B29588" t="s">
        <v>35</v>
      </c>
      <c r="C29588" t="s">
        <v>13</v>
      </c>
      <c r="D29588" t="s">
        <v>26</v>
      </c>
      <c r="E29588" s="3">
        <v>44865</v>
      </c>
      <c r="F29588" s="3">
        <v>45230</v>
      </c>
      <c r="G29588" t="b">
        <v>1</v>
      </c>
      <c r="H29588" s="4">
        <v>2753</v>
      </c>
      <c r="I29588">
        <f t="shared" si="462"/>
        <v>365</v>
      </c>
    </row>
    <row r="29589" spans="1:9" x14ac:dyDescent="0.25">
      <c r="A29589">
        <v>207</v>
      </c>
      <c r="B29589" t="s">
        <v>25</v>
      </c>
      <c r="C29589" t="s">
        <v>10</v>
      </c>
      <c r="D29589" t="s">
        <v>26</v>
      </c>
      <c r="E29589" s="3">
        <v>44620</v>
      </c>
      <c r="F29589" s="3">
        <v>44985</v>
      </c>
      <c r="G29589" t="b">
        <v>1</v>
      </c>
      <c r="H29589" s="4">
        <v>2753</v>
      </c>
      <c r="I29589">
        <f t="shared" si="462"/>
        <v>365</v>
      </c>
    </row>
    <row r="29590" spans="1:9" x14ac:dyDescent="0.25">
      <c r="A29590">
        <v>220</v>
      </c>
      <c r="B29590" t="s">
        <v>27</v>
      </c>
      <c r="C29590" t="s">
        <v>13</v>
      </c>
      <c r="D29590" t="s">
        <v>26</v>
      </c>
      <c r="E29590" s="3">
        <v>45107</v>
      </c>
      <c r="F29590" s="3">
        <v>45473</v>
      </c>
      <c r="G29590" t="b">
        <v>0</v>
      </c>
      <c r="H29590" s="4">
        <v>2753</v>
      </c>
      <c r="I29590">
        <f t="shared" si="462"/>
        <v>366</v>
      </c>
    </row>
    <row r="29591" spans="1:9" x14ac:dyDescent="0.25">
      <c r="A29591">
        <v>217</v>
      </c>
      <c r="B29591" t="s">
        <v>29</v>
      </c>
      <c r="C29591" t="s">
        <v>15</v>
      </c>
      <c r="D29591" t="s">
        <v>30</v>
      </c>
      <c r="E29591" s="3">
        <v>44926</v>
      </c>
      <c r="F29591" s="3">
        <v>45291</v>
      </c>
      <c r="G29591" t="b">
        <v>0</v>
      </c>
      <c r="H29591" s="4">
        <v>2753</v>
      </c>
      <c r="I29591">
        <f t="shared" si="462"/>
        <v>365</v>
      </c>
    </row>
    <row r="29592" spans="1:9" x14ac:dyDescent="0.25">
      <c r="A29592">
        <v>208</v>
      </c>
      <c r="B29592" t="s">
        <v>31</v>
      </c>
      <c r="C29592" t="s">
        <v>13</v>
      </c>
      <c r="D29592" t="s">
        <v>30</v>
      </c>
      <c r="E29592" s="3">
        <v>45046</v>
      </c>
      <c r="F29592" s="3">
        <v>45412</v>
      </c>
      <c r="G29592" t="b">
        <v>1</v>
      </c>
      <c r="H29592" s="4">
        <v>2753</v>
      </c>
      <c r="I29592">
        <f t="shared" si="462"/>
        <v>366</v>
      </c>
    </row>
    <row r="29593" spans="1:9" x14ac:dyDescent="0.25">
      <c r="A29593">
        <v>218</v>
      </c>
      <c r="B29593" t="s">
        <v>32</v>
      </c>
      <c r="C29593" t="s">
        <v>18</v>
      </c>
      <c r="D29593" t="s">
        <v>30</v>
      </c>
      <c r="E29593" s="3">
        <v>44681</v>
      </c>
      <c r="F29593" s="3">
        <v>45046</v>
      </c>
      <c r="G29593" t="b">
        <v>1</v>
      </c>
      <c r="H29593" s="4">
        <v>2753</v>
      </c>
      <c r="I29593">
        <f t="shared" si="462"/>
        <v>365</v>
      </c>
    </row>
    <row r="29594" spans="1:9" x14ac:dyDescent="0.25">
      <c r="A29594">
        <v>214</v>
      </c>
      <c r="B29594" t="s">
        <v>36</v>
      </c>
      <c r="C29594" t="s">
        <v>18</v>
      </c>
      <c r="D29594" t="s">
        <v>30</v>
      </c>
      <c r="E29594" s="3">
        <v>44804</v>
      </c>
      <c r="F29594" s="3">
        <v>45169</v>
      </c>
      <c r="G29594" t="b">
        <v>0</v>
      </c>
      <c r="H29594" s="4">
        <v>2753</v>
      </c>
      <c r="I29594">
        <f t="shared" si="462"/>
        <v>365</v>
      </c>
    </row>
    <row r="29595" spans="1:9" x14ac:dyDescent="0.25">
      <c r="A29595">
        <v>212</v>
      </c>
      <c r="B29595" t="s">
        <v>12</v>
      </c>
      <c r="C29595" t="s">
        <v>13</v>
      </c>
      <c r="D29595" t="s">
        <v>11</v>
      </c>
      <c r="E29595" s="3">
        <v>44957</v>
      </c>
      <c r="F29595" s="3">
        <v>45322</v>
      </c>
      <c r="G29595" t="b">
        <v>1</v>
      </c>
      <c r="H29595" s="4">
        <v>2754</v>
      </c>
      <c r="I29595">
        <f t="shared" si="462"/>
        <v>365</v>
      </c>
    </row>
    <row r="29596" spans="1:9" x14ac:dyDescent="0.25">
      <c r="A29596">
        <v>213</v>
      </c>
      <c r="B29596" t="s">
        <v>14</v>
      </c>
      <c r="C29596" t="s">
        <v>15</v>
      </c>
      <c r="D29596" t="s">
        <v>11</v>
      </c>
      <c r="E29596" s="3">
        <v>45138</v>
      </c>
      <c r="F29596" s="3">
        <v>45504</v>
      </c>
      <c r="G29596" t="b">
        <v>0</v>
      </c>
      <c r="H29596" s="4">
        <v>2754</v>
      </c>
      <c r="I29596">
        <f t="shared" si="462"/>
        <v>366</v>
      </c>
    </row>
    <row r="29597" spans="1:9" x14ac:dyDescent="0.25">
      <c r="A29597">
        <v>219</v>
      </c>
      <c r="B29597" t="s">
        <v>16</v>
      </c>
      <c r="C29597" t="s">
        <v>10</v>
      </c>
      <c r="D29597" t="s">
        <v>11</v>
      </c>
      <c r="E29597" s="3">
        <v>44712</v>
      </c>
      <c r="F29597" s="3">
        <v>45077</v>
      </c>
      <c r="G29597" t="b">
        <v>0</v>
      </c>
      <c r="H29597" s="4">
        <v>2754</v>
      </c>
      <c r="I29597">
        <f t="shared" si="462"/>
        <v>365</v>
      </c>
    </row>
    <row r="29598" spans="1:9" x14ac:dyDescent="0.25">
      <c r="A29598">
        <v>206</v>
      </c>
      <c r="B29598" t="s">
        <v>17</v>
      </c>
      <c r="C29598" t="s">
        <v>18</v>
      </c>
      <c r="D29598" t="s">
        <v>11</v>
      </c>
      <c r="E29598" s="3">
        <v>44592</v>
      </c>
      <c r="F29598" s="3">
        <v>44957</v>
      </c>
      <c r="G29598" t="b">
        <v>0</v>
      </c>
      <c r="H29598" s="4">
        <v>2754</v>
      </c>
      <c r="I29598">
        <f t="shared" si="462"/>
        <v>365</v>
      </c>
    </row>
    <row r="29599" spans="1:9" x14ac:dyDescent="0.25">
      <c r="A29599">
        <v>216</v>
      </c>
      <c r="B29599" t="s">
        <v>20</v>
      </c>
      <c r="C29599" t="s">
        <v>13</v>
      </c>
      <c r="D29599" t="s">
        <v>11</v>
      </c>
      <c r="E29599" s="3">
        <v>44773</v>
      </c>
      <c r="F29599" s="3">
        <v>45138</v>
      </c>
      <c r="G29599" t="b">
        <v>0</v>
      </c>
      <c r="H29599" s="4">
        <v>2754</v>
      </c>
      <c r="I29599">
        <f t="shared" si="462"/>
        <v>365</v>
      </c>
    </row>
    <row r="29600" spans="1:9" x14ac:dyDescent="0.25">
      <c r="A29600">
        <v>205</v>
      </c>
      <c r="B29600" t="s">
        <v>22</v>
      </c>
      <c r="C29600" t="s">
        <v>15</v>
      </c>
      <c r="D29600" t="s">
        <v>11</v>
      </c>
      <c r="E29600" s="3">
        <v>45016</v>
      </c>
      <c r="F29600" s="3">
        <v>45382</v>
      </c>
      <c r="G29600" t="b">
        <v>0</v>
      </c>
      <c r="H29600" s="4">
        <v>2754</v>
      </c>
      <c r="I29600">
        <f t="shared" si="462"/>
        <v>366</v>
      </c>
    </row>
    <row r="29601" spans="1:9" x14ac:dyDescent="0.25">
      <c r="A29601">
        <v>202</v>
      </c>
      <c r="B29601" t="s">
        <v>23</v>
      </c>
      <c r="C29601" t="s">
        <v>18</v>
      </c>
      <c r="D29601" t="s">
        <v>11</v>
      </c>
      <c r="E29601" s="3">
        <v>45077</v>
      </c>
      <c r="F29601" s="3">
        <v>45443</v>
      </c>
      <c r="G29601" t="b">
        <v>1</v>
      </c>
      <c r="H29601" s="4">
        <v>2754</v>
      </c>
      <c r="I29601">
        <f t="shared" si="462"/>
        <v>366</v>
      </c>
    </row>
    <row r="29602" spans="1:9" x14ac:dyDescent="0.25">
      <c r="A29602">
        <v>201</v>
      </c>
      <c r="B29602" t="s">
        <v>24</v>
      </c>
      <c r="C29602" t="s">
        <v>15</v>
      </c>
      <c r="D29602" t="s">
        <v>11</v>
      </c>
      <c r="E29602" s="3">
        <v>44834</v>
      </c>
      <c r="F29602" s="3">
        <v>45199</v>
      </c>
      <c r="G29602" t="b">
        <v>1</v>
      </c>
      <c r="H29602" s="4">
        <v>2754</v>
      </c>
      <c r="I29602">
        <f t="shared" si="462"/>
        <v>365</v>
      </c>
    </row>
    <row r="29603" spans="1:9" x14ac:dyDescent="0.25">
      <c r="A29603">
        <v>204</v>
      </c>
      <c r="B29603" t="s">
        <v>35</v>
      </c>
      <c r="C29603" t="s">
        <v>13</v>
      </c>
      <c r="D29603" t="s">
        <v>26</v>
      </c>
      <c r="E29603" s="3">
        <v>44865</v>
      </c>
      <c r="F29603" s="3">
        <v>45230</v>
      </c>
      <c r="G29603" t="b">
        <v>1</v>
      </c>
      <c r="H29603" s="4">
        <v>2754</v>
      </c>
      <c r="I29603">
        <f t="shared" si="462"/>
        <v>365</v>
      </c>
    </row>
    <row r="29604" spans="1:9" x14ac:dyDescent="0.25">
      <c r="A29604">
        <v>207</v>
      </c>
      <c r="B29604" t="s">
        <v>25</v>
      </c>
      <c r="C29604" t="s">
        <v>10</v>
      </c>
      <c r="D29604" t="s">
        <v>26</v>
      </c>
      <c r="E29604" s="3">
        <v>44620</v>
      </c>
      <c r="F29604" s="3">
        <v>44985</v>
      </c>
      <c r="G29604" t="b">
        <v>1</v>
      </c>
      <c r="H29604" s="4">
        <v>2754</v>
      </c>
      <c r="I29604">
        <f t="shared" si="462"/>
        <v>365</v>
      </c>
    </row>
    <row r="29605" spans="1:9" x14ac:dyDescent="0.25">
      <c r="A29605">
        <v>215</v>
      </c>
      <c r="B29605" t="s">
        <v>28</v>
      </c>
      <c r="C29605" t="s">
        <v>10</v>
      </c>
      <c r="D29605" t="s">
        <v>26</v>
      </c>
      <c r="E29605" s="3">
        <v>44985</v>
      </c>
      <c r="F29605" s="3">
        <v>45351</v>
      </c>
      <c r="G29605" t="b">
        <v>0</v>
      </c>
      <c r="H29605" s="4">
        <v>2754</v>
      </c>
      <c r="I29605">
        <f t="shared" si="462"/>
        <v>366</v>
      </c>
    </row>
    <row r="29606" spans="1:9" x14ac:dyDescent="0.25">
      <c r="A29606">
        <v>217</v>
      </c>
      <c r="B29606" t="s">
        <v>29</v>
      </c>
      <c r="C29606" t="s">
        <v>15</v>
      </c>
      <c r="D29606" t="s">
        <v>30</v>
      </c>
      <c r="E29606" s="3">
        <v>44926</v>
      </c>
      <c r="F29606" s="3">
        <v>45291</v>
      </c>
      <c r="G29606" t="b">
        <v>0</v>
      </c>
      <c r="H29606" s="4">
        <v>2754</v>
      </c>
      <c r="I29606">
        <f t="shared" si="462"/>
        <v>365</v>
      </c>
    </row>
    <row r="29607" spans="1:9" x14ac:dyDescent="0.25">
      <c r="A29607">
        <v>208</v>
      </c>
      <c r="B29607" t="s">
        <v>31</v>
      </c>
      <c r="C29607" t="s">
        <v>13</v>
      </c>
      <c r="D29607" t="s">
        <v>30</v>
      </c>
      <c r="E29607" s="3">
        <v>45046</v>
      </c>
      <c r="F29607" s="3">
        <v>45412</v>
      </c>
      <c r="G29607" t="b">
        <v>1</v>
      </c>
      <c r="H29607" s="4">
        <v>2754</v>
      </c>
      <c r="I29607">
        <f t="shared" si="462"/>
        <v>366</v>
      </c>
    </row>
    <row r="29608" spans="1:9" x14ac:dyDescent="0.25">
      <c r="A29608">
        <v>218</v>
      </c>
      <c r="B29608" t="s">
        <v>32</v>
      </c>
      <c r="C29608" t="s">
        <v>18</v>
      </c>
      <c r="D29608" t="s">
        <v>30</v>
      </c>
      <c r="E29608" s="3">
        <v>44681</v>
      </c>
      <c r="F29608" s="3">
        <v>45046</v>
      </c>
      <c r="G29608" t="b">
        <v>1</v>
      </c>
      <c r="H29608" s="4">
        <v>2754</v>
      </c>
      <c r="I29608">
        <f t="shared" si="462"/>
        <v>365</v>
      </c>
    </row>
    <row r="29609" spans="1:9" x14ac:dyDescent="0.25">
      <c r="A29609">
        <v>209</v>
      </c>
      <c r="B29609" t="s">
        <v>33</v>
      </c>
      <c r="C29609" t="s">
        <v>15</v>
      </c>
      <c r="D29609" t="s">
        <v>30</v>
      </c>
      <c r="E29609" s="3">
        <v>45169</v>
      </c>
      <c r="F29609" s="3">
        <v>45535</v>
      </c>
      <c r="G29609" t="b">
        <v>1</v>
      </c>
      <c r="H29609" s="4">
        <v>2754</v>
      </c>
      <c r="I29609">
        <f t="shared" si="462"/>
        <v>366</v>
      </c>
    </row>
    <row r="29610" spans="1:9" x14ac:dyDescent="0.25">
      <c r="A29610">
        <v>214</v>
      </c>
      <c r="B29610" t="s">
        <v>36</v>
      </c>
      <c r="C29610" t="s">
        <v>18</v>
      </c>
      <c r="D29610" t="s">
        <v>30</v>
      </c>
      <c r="E29610" s="3">
        <v>44804</v>
      </c>
      <c r="F29610" s="3">
        <v>45169</v>
      </c>
      <c r="G29610" t="b">
        <v>0</v>
      </c>
      <c r="H29610" s="4">
        <v>2754</v>
      </c>
      <c r="I29610">
        <f t="shared" si="462"/>
        <v>365</v>
      </c>
    </row>
    <row r="29611" spans="1:9" x14ac:dyDescent="0.25">
      <c r="A29611">
        <v>203</v>
      </c>
      <c r="B29611" t="s">
        <v>9</v>
      </c>
      <c r="C29611" t="s">
        <v>10</v>
      </c>
      <c r="D29611" t="s">
        <v>11</v>
      </c>
      <c r="E29611" s="3">
        <v>44651</v>
      </c>
      <c r="F29611" s="3">
        <v>45016</v>
      </c>
      <c r="G29611" t="b">
        <v>0</v>
      </c>
      <c r="H29611" s="4">
        <v>2755</v>
      </c>
      <c r="I29611">
        <f t="shared" si="462"/>
        <v>365</v>
      </c>
    </row>
    <row r="29612" spans="1:9" x14ac:dyDescent="0.25">
      <c r="A29612">
        <v>212</v>
      </c>
      <c r="B29612" t="s">
        <v>12</v>
      </c>
      <c r="C29612" t="s">
        <v>13</v>
      </c>
      <c r="D29612" t="s">
        <v>11</v>
      </c>
      <c r="E29612" s="3">
        <v>44957</v>
      </c>
      <c r="F29612" s="3">
        <v>45322</v>
      </c>
      <c r="G29612" t="b">
        <v>1</v>
      </c>
      <c r="H29612" s="4">
        <v>2755</v>
      </c>
      <c r="I29612">
        <f t="shared" si="462"/>
        <v>365</v>
      </c>
    </row>
    <row r="29613" spans="1:9" x14ac:dyDescent="0.25">
      <c r="A29613">
        <v>213</v>
      </c>
      <c r="B29613" t="s">
        <v>14</v>
      </c>
      <c r="C29613" t="s">
        <v>15</v>
      </c>
      <c r="D29613" t="s">
        <v>11</v>
      </c>
      <c r="E29613" s="3">
        <v>45138</v>
      </c>
      <c r="F29613" s="3">
        <v>45504</v>
      </c>
      <c r="G29613" t="b">
        <v>0</v>
      </c>
      <c r="H29613" s="4">
        <v>2755</v>
      </c>
      <c r="I29613">
        <f t="shared" si="462"/>
        <v>366</v>
      </c>
    </row>
    <row r="29614" spans="1:9" x14ac:dyDescent="0.25">
      <c r="A29614">
        <v>206</v>
      </c>
      <c r="B29614" t="s">
        <v>17</v>
      </c>
      <c r="C29614" t="s">
        <v>18</v>
      </c>
      <c r="D29614" t="s">
        <v>11</v>
      </c>
      <c r="E29614" s="3">
        <v>44592</v>
      </c>
      <c r="F29614" s="3">
        <v>44957</v>
      </c>
      <c r="G29614" t="b">
        <v>0</v>
      </c>
      <c r="H29614" s="4">
        <v>2755</v>
      </c>
      <c r="I29614">
        <f t="shared" si="462"/>
        <v>365</v>
      </c>
    </row>
    <row r="29615" spans="1:9" x14ac:dyDescent="0.25">
      <c r="A29615">
        <v>210</v>
      </c>
      <c r="B29615" t="s">
        <v>19</v>
      </c>
      <c r="C29615" t="s">
        <v>18</v>
      </c>
      <c r="D29615" t="s">
        <v>11</v>
      </c>
      <c r="E29615" s="3">
        <v>44895</v>
      </c>
      <c r="F29615" s="3">
        <v>45260</v>
      </c>
      <c r="G29615" t="b">
        <v>0</v>
      </c>
      <c r="H29615" s="4">
        <v>2755</v>
      </c>
      <c r="I29615">
        <f t="shared" si="462"/>
        <v>365</v>
      </c>
    </row>
    <row r="29616" spans="1:9" x14ac:dyDescent="0.25">
      <c r="A29616">
        <v>205</v>
      </c>
      <c r="B29616" t="s">
        <v>22</v>
      </c>
      <c r="C29616" t="s">
        <v>15</v>
      </c>
      <c r="D29616" t="s">
        <v>11</v>
      </c>
      <c r="E29616" s="3">
        <v>45016</v>
      </c>
      <c r="F29616" s="3">
        <v>45382</v>
      </c>
      <c r="G29616" t="b">
        <v>0</v>
      </c>
      <c r="H29616" s="4">
        <v>2755</v>
      </c>
      <c r="I29616">
        <f t="shared" si="462"/>
        <v>366</v>
      </c>
    </row>
    <row r="29617" spans="1:9" x14ac:dyDescent="0.25">
      <c r="A29617">
        <v>202</v>
      </c>
      <c r="B29617" t="s">
        <v>23</v>
      </c>
      <c r="C29617" t="s">
        <v>18</v>
      </c>
      <c r="D29617" t="s">
        <v>11</v>
      </c>
      <c r="E29617" s="3">
        <v>45077</v>
      </c>
      <c r="F29617" s="3">
        <v>45443</v>
      </c>
      <c r="G29617" t="b">
        <v>1</v>
      </c>
      <c r="H29617" s="4">
        <v>2755</v>
      </c>
      <c r="I29617">
        <f t="shared" si="462"/>
        <v>366</v>
      </c>
    </row>
    <row r="29618" spans="1:9" x14ac:dyDescent="0.25">
      <c r="A29618">
        <v>211</v>
      </c>
      <c r="B29618" t="s">
        <v>34</v>
      </c>
      <c r="C29618" t="s">
        <v>10</v>
      </c>
      <c r="D29618" t="s">
        <v>26</v>
      </c>
      <c r="E29618" s="3">
        <v>44742</v>
      </c>
      <c r="F29618" s="3">
        <v>45107</v>
      </c>
      <c r="G29618" t="b">
        <v>1</v>
      </c>
      <c r="H29618" s="4">
        <v>2755</v>
      </c>
      <c r="I29618">
        <f t="shared" si="462"/>
        <v>365</v>
      </c>
    </row>
    <row r="29619" spans="1:9" x14ac:dyDescent="0.25">
      <c r="A29619">
        <v>204</v>
      </c>
      <c r="B29619" t="s">
        <v>35</v>
      </c>
      <c r="C29619" t="s">
        <v>13</v>
      </c>
      <c r="D29619" t="s">
        <v>26</v>
      </c>
      <c r="E29619" s="3">
        <v>44865</v>
      </c>
      <c r="F29619" s="3">
        <v>45230</v>
      </c>
      <c r="G29619" t="b">
        <v>1</v>
      </c>
      <c r="H29619" s="4">
        <v>2755</v>
      </c>
      <c r="I29619">
        <f t="shared" si="462"/>
        <v>365</v>
      </c>
    </row>
    <row r="29620" spans="1:9" x14ac:dyDescent="0.25">
      <c r="A29620">
        <v>207</v>
      </c>
      <c r="B29620" t="s">
        <v>25</v>
      </c>
      <c r="C29620" t="s">
        <v>10</v>
      </c>
      <c r="D29620" t="s">
        <v>26</v>
      </c>
      <c r="E29620" s="3">
        <v>44620</v>
      </c>
      <c r="F29620" s="3">
        <v>44985</v>
      </c>
      <c r="G29620" t="b">
        <v>1</v>
      </c>
      <c r="H29620" s="4">
        <v>2755</v>
      </c>
      <c r="I29620">
        <f t="shared" si="462"/>
        <v>365</v>
      </c>
    </row>
    <row r="29621" spans="1:9" x14ac:dyDescent="0.25">
      <c r="A29621">
        <v>215</v>
      </c>
      <c r="B29621" t="s">
        <v>28</v>
      </c>
      <c r="C29621" t="s">
        <v>10</v>
      </c>
      <c r="D29621" t="s">
        <v>26</v>
      </c>
      <c r="E29621" s="3">
        <v>44985</v>
      </c>
      <c r="F29621" s="3">
        <v>45351</v>
      </c>
      <c r="G29621" t="b">
        <v>0</v>
      </c>
      <c r="H29621" s="4">
        <v>2755</v>
      </c>
      <c r="I29621">
        <f t="shared" si="462"/>
        <v>366</v>
      </c>
    </row>
    <row r="29622" spans="1:9" x14ac:dyDescent="0.25">
      <c r="A29622">
        <v>217</v>
      </c>
      <c r="B29622" t="s">
        <v>29</v>
      </c>
      <c r="C29622" t="s">
        <v>15</v>
      </c>
      <c r="D29622" t="s">
        <v>30</v>
      </c>
      <c r="E29622" s="3">
        <v>44926</v>
      </c>
      <c r="F29622" s="3">
        <v>45291</v>
      </c>
      <c r="G29622" t="b">
        <v>0</v>
      </c>
      <c r="H29622" s="4">
        <v>2755</v>
      </c>
      <c r="I29622">
        <f t="shared" si="462"/>
        <v>365</v>
      </c>
    </row>
    <row r="29623" spans="1:9" x14ac:dyDescent="0.25">
      <c r="A29623">
        <v>208</v>
      </c>
      <c r="B29623" t="s">
        <v>31</v>
      </c>
      <c r="C29623" t="s">
        <v>13</v>
      </c>
      <c r="D29623" t="s">
        <v>30</v>
      </c>
      <c r="E29623" s="3">
        <v>45046</v>
      </c>
      <c r="F29623" s="3">
        <v>45412</v>
      </c>
      <c r="G29623" t="b">
        <v>1</v>
      </c>
      <c r="H29623" s="4">
        <v>2755</v>
      </c>
      <c r="I29623">
        <f t="shared" si="462"/>
        <v>366</v>
      </c>
    </row>
    <row r="29624" spans="1:9" x14ac:dyDescent="0.25">
      <c r="A29624">
        <v>218</v>
      </c>
      <c r="B29624" t="s">
        <v>32</v>
      </c>
      <c r="C29624" t="s">
        <v>18</v>
      </c>
      <c r="D29624" t="s">
        <v>30</v>
      </c>
      <c r="E29624" s="3">
        <v>44681</v>
      </c>
      <c r="F29624" s="3">
        <v>45046</v>
      </c>
      <c r="G29624" t="b">
        <v>1</v>
      </c>
      <c r="H29624" s="4">
        <v>2755</v>
      </c>
      <c r="I29624">
        <f t="shared" si="462"/>
        <v>365</v>
      </c>
    </row>
    <row r="29625" spans="1:9" x14ac:dyDescent="0.25">
      <c r="A29625">
        <v>209</v>
      </c>
      <c r="B29625" t="s">
        <v>33</v>
      </c>
      <c r="C29625" t="s">
        <v>15</v>
      </c>
      <c r="D29625" t="s">
        <v>30</v>
      </c>
      <c r="E29625" s="3">
        <v>45169</v>
      </c>
      <c r="F29625" s="3">
        <v>45535</v>
      </c>
      <c r="G29625" t="b">
        <v>1</v>
      </c>
      <c r="H29625" s="4">
        <v>2755</v>
      </c>
      <c r="I29625">
        <f t="shared" si="462"/>
        <v>366</v>
      </c>
    </row>
    <row r="29626" spans="1:9" x14ac:dyDescent="0.25">
      <c r="A29626">
        <v>212</v>
      </c>
      <c r="B29626" t="s">
        <v>12</v>
      </c>
      <c r="C29626" t="s">
        <v>13</v>
      </c>
      <c r="D29626" t="s">
        <v>11</v>
      </c>
      <c r="E29626" s="3">
        <v>44957</v>
      </c>
      <c r="F29626" s="3">
        <v>45322</v>
      </c>
      <c r="G29626" t="b">
        <v>1</v>
      </c>
      <c r="H29626" s="4">
        <v>2756</v>
      </c>
      <c r="I29626">
        <f t="shared" si="462"/>
        <v>365</v>
      </c>
    </row>
    <row r="29627" spans="1:9" x14ac:dyDescent="0.25">
      <c r="A29627">
        <v>219</v>
      </c>
      <c r="B29627" t="s">
        <v>16</v>
      </c>
      <c r="C29627" t="s">
        <v>10</v>
      </c>
      <c r="D29627" t="s">
        <v>11</v>
      </c>
      <c r="E29627" s="3">
        <v>44712</v>
      </c>
      <c r="F29627" s="3">
        <v>45077</v>
      </c>
      <c r="G29627" t="b">
        <v>0</v>
      </c>
      <c r="H29627" s="4">
        <v>2756</v>
      </c>
      <c r="I29627">
        <f t="shared" si="462"/>
        <v>365</v>
      </c>
    </row>
    <row r="29628" spans="1:9" x14ac:dyDescent="0.25">
      <c r="A29628">
        <v>210</v>
      </c>
      <c r="B29628" t="s">
        <v>19</v>
      </c>
      <c r="C29628" t="s">
        <v>18</v>
      </c>
      <c r="D29628" t="s">
        <v>11</v>
      </c>
      <c r="E29628" s="3">
        <v>44895</v>
      </c>
      <c r="F29628" s="3">
        <v>45260</v>
      </c>
      <c r="G29628" t="b">
        <v>0</v>
      </c>
      <c r="H29628" s="4">
        <v>2756</v>
      </c>
      <c r="I29628">
        <f t="shared" si="462"/>
        <v>365</v>
      </c>
    </row>
    <row r="29629" spans="1:9" x14ac:dyDescent="0.25">
      <c r="A29629">
        <v>216</v>
      </c>
      <c r="B29629" t="s">
        <v>20</v>
      </c>
      <c r="C29629" t="s">
        <v>13</v>
      </c>
      <c r="D29629" t="s">
        <v>11</v>
      </c>
      <c r="E29629" s="3">
        <v>44773</v>
      </c>
      <c r="F29629" s="3">
        <v>45138</v>
      </c>
      <c r="G29629" t="b">
        <v>0</v>
      </c>
      <c r="H29629" s="4">
        <v>2756</v>
      </c>
      <c r="I29629">
        <f t="shared" si="462"/>
        <v>365</v>
      </c>
    </row>
    <row r="29630" spans="1:9" x14ac:dyDescent="0.25">
      <c r="A29630">
        <v>205</v>
      </c>
      <c r="B29630" t="s">
        <v>22</v>
      </c>
      <c r="C29630" t="s">
        <v>15</v>
      </c>
      <c r="D29630" t="s">
        <v>11</v>
      </c>
      <c r="E29630" s="3">
        <v>45016</v>
      </c>
      <c r="F29630" s="3">
        <v>45382</v>
      </c>
      <c r="G29630" t="b">
        <v>0</v>
      </c>
      <c r="H29630" s="4">
        <v>2756</v>
      </c>
      <c r="I29630">
        <f t="shared" si="462"/>
        <v>366</v>
      </c>
    </row>
    <row r="29631" spans="1:9" x14ac:dyDescent="0.25">
      <c r="A29631">
        <v>202</v>
      </c>
      <c r="B29631" t="s">
        <v>23</v>
      </c>
      <c r="C29631" t="s">
        <v>18</v>
      </c>
      <c r="D29631" t="s">
        <v>11</v>
      </c>
      <c r="E29631" s="3">
        <v>45077</v>
      </c>
      <c r="F29631" s="3">
        <v>45443</v>
      </c>
      <c r="G29631" t="b">
        <v>1</v>
      </c>
      <c r="H29631" s="4">
        <v>2756</v>
      </c>
      <c r="I29631">
        <f t="shared" si="462"/>
        <v>366</v>
      </c>
    </row>
    <row r="29632" spans="1:9" x14ac:dyDescent="0.25">
      <c r="A29632">
        <v>201</v>
      </c>
      <c r="B29632" t="s">
        <v>24</v>
      </c>
      <c r="C29632" t="s">
        <v>15</v>
      </c>
      <c r="D29632" t="s">
        <v>11</v>
      </c>
      <c r="E29632" s="3">
        <v>44834</v>
      </c>
      <c r="F29632" s="3">
        <v>45199</v>
      </c>
      <c r="G29632" t="b">
        <v>1</v>
      </c>
      <c r="H29632" s="4">
        <v>2756</v>
      </c>
      <c r="I29632">
        <f t="shared" si="462"/>
        <v>365</v>
      </c>
    </row>
    <row r="29633" spans="1:9" x14ac:dyDescent="0.25">
      <c r="A29633">
        <v>211</v>
      </c>
      <c r="B29633" t="s">
        <v>34</v>
      </c>
      <c r="C29633" t="s">
        <v>10</v>
      </c>
      <c r="D29633" t="s">
        <v>26</v>
      </c>
      <c r="E29633" s="3">
        <v>44742</v>
      </c>
      <c r="F29633" s="3">
        <v>45107</v>
      </c>
      <c r="G29633" t="b">
        <v>1</v>
      </c>
      <c r="H29633" s="4">
        <v>2756</v>
      </c>
      <c r="I29633">
        <f t="shared" si="462"/>
        <v>365</v>
      </c>
    </row>
    <row r="29634" spans="1:9" x14ac:dyDescent="0.25">
      <c r="A29634">
        <v>204</v>
      </c>
      <c r="B29634" t="s">
        <v>35</v>
      </c>
      <c r="C29634" t="s">
        <v>13</v>
      </c>
      <c r="D29634" t="s">
        <v>26</v>
      </c>
      <c r="E29634" s="3">
        <v>44865</v>
      </c>
      <c r="F29634" s="3">
        <v>45230</v>
      </c>
      <c r="G29634" t="b">
        <v>1</v>
      </c>
      <c r="H29634" s="4">
        <v>2756</v>
      </c>
      <c r="I29634">
        <f t="shared" ref="I29634:I29697" si="463">F29634-E29634</f>
        <v>365</v>
      </c>
    </row>
    <row r="29635" spans="1:9" x14ac:dyDescent="0.25">
      <c r="A29635">
        <v>207</v>
      </c>
      <c r="B29635" t="s">
        <v>25</v>
      </c>
      <c r="C29635" t="s">
        <v>10</v>
      </c>
      <c r="D29635" t="s">
        <v>26</v>
      </c>
      <c r="E29635" s="3">
        <v>44620</v>
      </c>
      <c r="F29635" s="3">
        <v>44985</v>
      </c>
      <c r="G29635" t="b">
        <v>1</v>
      </c>
      <c r="H29635" s="4">
        <v>2756</v>
      </c>
      <c r="I29635">
        <f t="shared" si="463"/>
        <v>365</v>
      </c>
    </row>
    <row r="29636" spans="1:9" x14ac:dyDescent="0.25">
      <c r="A29636">
        <v>220</v>
      </c>
      <c r="B29636" t="s">
        <v>27</v>
      </c>
      <c r="C29636" t="s">
        <v>13</v>
      </c>
      <c r="D29636" t="s">
        <v>26</v>
      </c>
      <c r="E29636" s="3">
        <v>45107</v>
      </c>
      <c r="F29636" s="3">
        <v>45473</v>
      </c>
      <c r="G29636" t="b">
        <v>0</v>
      </c>
      <c r="H29636" s="4">
        <v>2756</v>
      </c>
      <c r="I29636">
        <f t="shared" si="463"/>
        <v>366</v>
      </c>
    </row>
    <row r="29637" spans="1:9" x14ac:dyDescent="0.25">
      <c r="A29637">
        <v>215</v>
      </c>
      <c r="B29637" t="s">
        <v>28</v>
      </c>
      <c r="C29637" t="s">
        <v>10</v>
      </c>
      <c r="D29637" t="s">
        <v>26</v>
      </c>
      <c r="E29637" s="3">
        <v>44985</v>
      </c>
      <c r="F29637" s="3">
        <v>45351</v>
      </c>
      <c r="G29637" t="b">
        <v>0</v>
      </c>
      <c r="H29637" s="4">
        <v>2756</v>
      </c>
      <c r="I29637">
        <f t="shared" si="463"/>
        <v>366</v>
      </c>
    </row>
    <row r="29638" spans="1:9" x14ac:dyDescent="0.25">
      <c r="A29638">
        <v>217</v>
      </c>
      <c r="B29638" t="s">
        <v>29</v>
      </c>
      <c r="C29638" t="s">
        <v>15</v>
      </c>
      <c r="D29638" t="s">
        <v>30</v>
      </c>
      <c r="E29638" s="3">
        <v>44926</v>
      </c>
      <c r="F29638" s="3">
        <v>45291</v>
      </c>
      <c r="G29638" t="b">
        <v>0</v>
      </c>
      <c r="H29638" s="4">
        <v>2756</v>
      </c>
      <c r="I29638">
        <f t="shared" si="463"/>
        <v>365</v>
      </c>
    </row>
    <row r="29639" spans="1:9" x14ac:dyDescent="0.25">
      <c r="A29639">
        <v>208</v>
      </c>
      <c r="B29639" t="s">
        <v>31</v>
      </c>
      <c r="C29639" t="s">
        <v>13</v>
      </c>
      <c r="D29639" t="s">
        <v>30</v>
      </c>
      <c r="E29639" s="3">
        <v>45046</v>
      </c>
      <c r="F29639" s="3">
        <v>45412</v>
      </c>
      <c r="G29639" t="b">
        <v>1</v>
      </c>
      <c r="H29639" s="4">
        <v>2756</v>
      </c>
      <c r="I29639">
        <f t="shared" si="463"/>
        <v>366</v>
      </c>
    </row>
    <row r="29640" spans="1:9" x14ac:dyDescent="0.25">
      <c r="A29640">
        <v>209</v>
      </c>
      <c r="B29640" t="s">
        <v>33</v>
      </c>
      <c r="C29640" t="s">
        <v>15</v>
      </c>
      <c r="D29640" t="s">
        <v>30</v>
      </c>
      <c r="E29640" s="3">
        <v>45169</v>
      </c>
      <c r="F29640" s="3">
        <v>45535</v>
      </c>
      <c r="G29640" t="b">
        <v>1</v>
      </c>
      <c r="H29640" s="4">
        <v>2756</v>
      </c>
      <c r="I29640">
        <f t="shared" si="463"/>
        <v>366</v>
      </c>
    </row>
    <row r="29641" spans="1:9" x14ac:dyDescent="0.25">
      <c r="A29641">
        <v>203</v>
      </c>
      <c r="B29641" t="s">
        <v>9</v>
      </c>
      <c r="C29641" t="s">
        <v>10</v>
      </c>
      <c r="D29641" t="s">
        <v>11</v>
      </c>
      <c r="E29641" s="3">
        <v>44651</v>
      </c>
      <c r="F29641" s="3">
        <v>45016</v>
      </c>
      <c r="G29641" t="b">
        <v>0</v>
      </c>
      <c r="H29641" s="4">
        <v>2757</v>
      </c>
      <c r="I29641">
        <f t="shared" si="463"/>
        <v>365</v>
      </c>
    </row>
    <row r="29642" spans="1:9" x14ac:dyDescent="0.25">
      <c r="A29642">
        <v>212</v>
      </c>
      <c r="B29642" t="s">
        <v>12</v>
      </c>
      <c r="C29642" t="s">
        <v>13</v>
      </c>
      <c r="D29642" t="s">
        <v>11</v>
      </c>
      <c r="E29642" s="3">
        <v>44957</v>
      </c>
      <c r="F29642" s="3">
        <v>45322</v>
      </c>
      <c r="G29642" t="b">
        <v>1</v>
      </c>
      <c r="H29642" s="4">
        <v>2757</v>
      </c>
      <c r="I29642">
        <f t="shared" si="463"/>
        <v>365</v>
      </c>
    </row>
    <row r="29643" spans="1:9" x14ac:dyDescent="0.25">
      <c r="A29643">
        <v>219</v>
      </c>
      <c r="B29643" t="s">
        <v>16</v>
      </c>
      <c r="C29643" t="s">
        <v>10</v>
      </c>
      <c r="D29643" t="s">
        <v>11</v>
      </c>
      <c r="E29643" s="3">
        <v>44712</v>
      </c>
      <c r="F29643" s="3">
        <v>45077</v>
      </c>
      <c r="G29643" t="b">
        <v>0</v>
      </c>
      <c r="H29643" s="4">
        <v>2757</v>
      </c>
      <c r="I29643">
        <f t="shared" si="463"/>
        <v>365</v>
      </c>
    </row>
    <row r="29644" spans="1:9" x14ac:dyDescent="0.25">
      <c r="A29644">
        <v>206</v>
      </c>
      <c r="B29644" t="s">
        <v>17</v>
      </c>
      <c r="C29644" t="s">
        <v>18</v>
      </c>
      <c r="D29644" t="s">
        <v>11</v>
      </c>
      <c r="E29644" s="3">
        <v>44592</v>
      </c>
      <c r="F29644" s="3">
        <v>44957</v>
      </c>
      <c r="G29644" t="b">
        <v>0</v>
      </c>
      <c r="H29644" s="4">
        <v>2757</v>
      </c>
      <c r="I29644">
        <f t="shared" si="463"/>
        <v>365</v>
      </c>
    </row>
    <row r="29645" spans="1:9" x14ac:dyDescent="0.25">
      <c r="A29645">
        <v>210</v>
      </c>
      <c r="B29645" t="s">
        <v>19</v>
      </c>
      <c r="C29645" t="s">
        <v>18</v>
      </c>
      <c r="D29645" t="s">
        <v>11</v>
      </c>
      <c r="E29645" s="3">
        <v>44895</v>
      </c>
      <c r="F29645" s="3">
        <v>45260</v>
      </c>
      <c r="G29645" t="b">
        <v>0</v>
      </c>
      <c r="H29645" s="4">
        <v>2757</v>
      </c>
      <c r="I29645">
        <f t="shared" si="463"/>
        <v>365</v>
      </c>
    </row>
    <row r="29646" spans="1:9" x14ac:dyDescent="0.25">
      <c r="A29646">
        <v>216</v>
      </c>
      <c r="B29646" t="s">
        <v>20</v>
      </c>
      <c r="C29646" t="s">
        <v>13</v>
      </c>
      <c r="D29646" t="s">
        <v>11</v>
      </c>
      <c r="E29646" s="3">
        <v>44773</v>
      </c>
      <c r="F29646" s="3">
        <v>45138</v>
      </c>
      <c r="G29646" t="b">
        <v>0</v>
      </c>
      <c r="H29646" s="4">
        <v>2757</v>
      </c>
      <c r="I29646">
        <f t="shared" si="463"/>
        <v>365</v>
      </c>
    </row>
    <row r="29647" spans="1:9" x14ac:dyDescent="0.25">
      <c r="A29647">
        <v>205</v>
      </c>
      <c r="B29647" t="s">
        <v>22</v>
      </c>
      <c r="C29647" t="s">
        <v>15</v>
      </c>
      <c r="D29647" t="s">
        <v>11</v>
      </c>
      <c r="E29647" s="3">
        <v>45016</v>
      </c>
      <c r="F29647" s="3">
        <v>45382</v>
      </c>
      <c r="G29647" t="b">
        <v>0</v>
      </c>
      <c r="H29647" s="4">
        <v>2757</v>
      </c>
      <c r="I29647">
        <f t="shared" si="463"/>
        <v>366</v>
      </c>
    </row>
    <row r="29648" spans="1:9" x14ac:dyDescent="0.25">
      <c r="A29648">
        <v>202</v>
      </c>
      <c r="B29648" t="s">
        <v>23</v>
      </c>
      <c r="C29648" t="s">
        <v>18</v>
      </c>
      <c r="D29648" t="s">
        <v>11</v>
      </c>
      <c r="E29648" s="3">
        <v>45077</v>
      </c>
      <c r="F29648" s="3">
        <v>45443</v>
      </c>
      <c r="G29648" t="b">
        <v>1</v>
      </c>
      <c r="H29648" s="4">
        <v>2757</v>
      </c>
      <c r="I29648">
        <f t="shared" si="463"/>
        <v>366</v>
      </c>
    </row>
    <row r="29649" spans="1:9" x14ac:dyDescent="0.25">
      <c r="A29649">
        <v>201</v>
      </c>
      <c r="B29649" t="s">
        <v>24</v>
      </c>
      <c r="C29649" t="s">
        <v>15</v>
      </c>
      <c r="D29649" t="s">
        <v>11</v>
      </c>
      <c r="E29649" s="3">
        <v>44834</v>
      </c>
      <c r="F29649" s="3">
        <v>45199</v>
      </c>
      <c r="G29649" t="b">
        <v>1</v>
      </c>
      <c r="H29649" s="4">
        <v>2757</v>
      </c>
      <c r="I29649">
        <f t="shared" si="463"/>
        <v>365</v>
      </c>
    </row>
    <row r="29650" spans="1:9" x14ac:dyDescent="0.25">
      <c r="A29650">
        <v>211</v>
      </c>
      <c r="B29650" t="s">
        <v>34</v>
      </c>
      <c r="C29650" t="s">
        <v>10</v>
      </c>
      <c r="D29650" t="s">
        <v>26</v>
      </c>
      <c r="E29650" s="3">
        <v>44742</v>
      </c>
      <c r="F29650" s="3">
        <v>45107</v>
      </c>
      <c r="G29650" t="b">
        <v>1</v>
      </c>
      <c r="H29650" s="4">
        <v>2757</v>
      </c>
      <c r="I29650">
        <f t="shared" si="463"/>
        <v>365</v>
      </c>
    </row>
    <row r="29651" spans="1:9" x14ac:dyDescent="0.25">
      <c r="A29651">
        <v>220</v>
      </c>
      <c r="B29651" t="s">
        <v>27</v>
      </c>
      <c r="C29651" t="s">
        <v>13</v>
      </c>
      <c r="D29651" t="s">
        <v>26</v>
      </c>
      <c r="E29651" s="3">
        <v>45107</v>
      </c>
      <c r="F29651" s="3">
        <v>45473</v>
      </c>
      <c r="G29651" t="b">
        <v>0</v>
      </c>
      <c r="H29651" s="4">
        <v>2757</v>
      </c>
      <c r="I29651">
        <f t="shared" si="463"/>
        <v>366</v>
      </c>
    </row>
    <row r="29652" spans="1:9" x14ac:dyDescent="0.25">
      <c r="A29652">
        <v>215</v>
      </c>
      <c r="B29652" t="s">
        <v>28</v>
      </c>
      <c r="C29652" t="s">
        <v>10</v>
      </c>
      <c r="D29652" t="s">
        <v>26</v>
      </c>
      <c r="E29652" s="3">
        <v>44985</v>
      </c>
      <c r="F29652" s="3">
        <v>45351</v>
      </c>
      <c r="G29652" t="b">
        <v>0</v>
      </c>
      <c r="H29652" s="4">
        <v>2757</v>
      </c>
      <c r="I29652">
        <f t="shared" si="463"/>
        <v>366</v>
      </c>
    </row>
    <row r="29653" spans="1:9" x14ac:dyDescent="0.25">
      <c r="A29653">
        <v>217</v>
      </c>
      <c r="B29653" t="s">
        <v>29</v>
      </c>
      <c r="C29653" t="s">
        <v>15</v>
      </c>
      <c r="D29653" t="s">
        <v>30</v>
      </c>
      <c r="E29653" s="3">
        <v>44926</v>
      </c>
      <c r="F29653" s="3">
        <v>45291</v>
      </c>
      <c r="G29653" t="b">
        <v>0</v>
      </c>
      <c r="H29653" s="4">
        <v>2757</v>
      </c>
      <c r="I29653">
        <f t="shared" si="463"/>
        <v>365</v>
      </c>
    </row>
    <row r="29654" spans="1:9" x14ac:dyDescent="0.25">
      <c r="A29654">
        <v>208</v>
      </c>
      <c r="B29654" t="s">
        <v>31</v>
      </c>
      <c r="C29654" t="s">
        <v>13</v>
      </c>
      <c r="D29654" t="s">
        <v>30</v>
      </c>
      <c r="E29654" s="3">
        <v>45046</v>
      </c>
      <c r="F29654" s="3">
        <v>45412</v>
      </c>
      <c r="G29654" t="b">
        <v>1</v>
      </c>
      <c r="H29654" s="4">
        <v>2757</v>
      </c>
      <c r="I29654">
        <f t="shared" si="463"/>
        <v>366</v>
      </c>
    </row>
    <row r="29655" spans="1:9" x14ac:dyDescent="0.25">
      <c r="A29655">
        <v>218</v>
      </c>
      <c r="B29655" t="s">
        <v>32</v>
      </c>
      <c r="C29655" t="s">
        <v>18</v>
      </c>
      <c r="D29655" t="s">
        <v>30</v>
      </c>
      <c r="E29655" s="3">
        <v>44681</v>
      </c>
      <c r="F29655" s="3">
        <v>45046</v>
      </c>
      <c r="G29655" t="b">
        <v>1</v>
      </c>
      <c r="H29655" s="4">
        <v>2757</v>
      </c>
      <c r="I29655">
        <f t="shared" si="463"/>
        <v>365</v>
      </c>
    </row>
    <row r="29656" spans="1:9" x14ac:dyDescent="0.25">
      <c r="A29656">
        <v>209</v>
      </c>
      <c r="B29656" t="s">
        <v>33</v>
      </c>
      <c r="C29656" t="s">
        <v>15</v>
      </c>
      <c r="D29656" t="s">
        <v>30</v>
      </c>
      <c r="E29656" s="3">
        <v>45169</v>
      </c>
      <c r="F29656" s="3">
        <v>45535</v>
      </c>
      <c r="G29656" t="b">
        <v>1</v>
      </c>
      <c r="H29656" s="4">
        <v>2757</v>
      </c>
      <c r="I29656">
        <f t="shared" si="463"/>
        <v>366</v>
      </c>
    </row>
    <row r="29657" spans="1:9" x14ac:dyDescent="0.25">
      <c r="A29657">
        <v>214</v>
      </c>
      <c r="B29657" t="s">
        <v>36</v>
      </c>
      <c r="C29657" t="s">
        <v>18</v>
      </c>
      <c r="D29657" t="s">
        <v>30</v>
      </c>
      <c r="E29657" s="3">
        <v>44804</v>
      </c>
      <c r="F29657" s="3">
        <v>45169</v>
      </c>
      <c r="G29657" t="b">
        <v>0</v>
      </c>
      <c r="H29657" s="4">
        <v>2757</v>
      </c>
      <c r="I29657">
        <f t="shared" si="463"/>
        <v>365</v>
      </c>
    </row>
    <row r="29658" spans="1:9" x14ac:dyDescent="0.25">
      <c r="A29658">
        <v>203</v>
      </c>
      <c r="B29658" t="s">
        <v>9</v>
      </c>
      <c r="C29658" t="s">
        <v>10</v>
      </c>
      <c r="D29658" t="s">
        <v>11</v>
      </c>
      <c r="E29658" s="3">
        <v>44651</v>
      </c>
      <c r="F29658" s="3">
        <v>45016</v>
      </c>
      <c r="G29658" t="b">
        <v>0</v>
      </c>
      <c r="H29658" s="4">
        <v>2758</v>
      </c>
      <c r="I29658">
        <f t="shared" si="463"/>
        <v>365</v>
      </c>
    </row>
    <row r="29659" spans="1:9" x14ac:dyDescent="0.25">
      <c r="A29659">
        <v>212</v>
      </c>
      <c r="B29659" t="s">
        <v>12</v>
      </c>
      <c r="C29659" t="s">
        <v>13</v>
      </c>
      <c r="D29659" t="s">
        <v>11</v>
      </c>
      <c r="E29659" s="3">
        <v>44957</v>
      </c>
      <c r="F29659" s="3">
        <v>45322</v>
      </c>
      <c r="G29659" t="b">
        <v>1</v>
      </c>
      <c r="H29659" s="4">
        <v>2758</v>
      </c>
      <c r="I29659">
        <f t="shared" si="463"/>
        <v>365</v>
      </c>
    </row>
    <row r="29660" spans="1:9" x14ac:dyDescent="0.25">
      <c r="A29660">
        <v>213</v>
      </c>
      <c r="B29660" t="s">
        <v>14</v>
      </c>
      <c r="C29660" t="s">
        <v>15</v>
      </c>
      <c r="D29660" t="s">
        <v>11</v>
      </c>
      <c r="E29660" s="3">
        <v>45138</v>
      </c>
      <c r="F29660" s="3">
        <v>45504</v>
      </c>
      <c r="G29660" t="b">
        <v>0</v>
      </c>
      <c r="H29660" s="4">
        <v>2758</v>
      </c>
      <c r="I29660">
        <f t="shared" si="463"/>
        <v>366</v>
      </c>
    </row>
    <row r="29661" spans="1:9" x14ac:dyDescent="0.25">
      <c r="A29661">
        <v>219</v>
      </c>
      <c r="B29661" t="s">
        <v>16</v>
      </c>
      <c r="C29661" t="s">
        <v>10</v>
      </c>
      <c r="D29661" t="s">
        <v>11</v>
      </c>
      <c r="E29661" s="3">
        <v>44712</v>
      </c>
      <c r="F29661" s="3">
        <v>45077</v>
      </c>
      <c r="G29661" t="b">
        <v>0</v>
      </c>
      <c r="H29661" s="4">
        <v>2758</v>
      </c>
      <c r="I29661">
        <f t="shared" si="463"/>
        <v>365</v>
      </c>
    </row>
    <row r="29662" spans="1:9" x14ac:dyDescent="0.25">
      <c r="A29662">
        <v>206</v>
      </c>
      <c r="B29662" t="s">
        <v>17</v>
      </c>
      <c r="C29662" t="s">
        <v>18</v>
      </c>
      <c r="D29662" t="s">
        <v>11</v>
      </c>
      <c r="E29662" s="3">
        <v>44592</v>
      </c>
      <c r="F29662" s="3">
        <v>44957</v>
      </c>
      <c r="G29662" t="b">
        <v>0</v>
      </c>
      <c r="H29662" s="4">
        <v>2758</v>
      </c>
      <c r="I29662">
        <f t="shared" si="463"/>
        <v>365</v>
      </c>
    </row>
    <row r="29663" spans="1:9" x14ac:dyDescent="0.25">
      <c r="A29663">
        <v>210</v>
      </c>
      <c r="B29663" t="s">
        <v>19</v>
      </c>
      <c r="C29663" t="s">
        <v>18</v>
      </c>
      <c r="D29663" t="s">
        <v>11</v>
      </c>
      <c r="E29663" s="3">
        <v>44895</v>
      </c>
      <c r="F29663" s="3">
        <v>45260</v>
      </c>
      <c r="G29663" t="b">
        <v>0</v>
      </c>
      <c r="H29663" s="4">
        <v>2758</v>
      </c>
      <c r="I29663">
        <f t="shared" si="463"/>
        <v>365</v>
      </c>
    </row>
    <row r="29664" spans="1:9" x14ac:dyDescent="0.25">
      <c r="A29664">
        <v>216</v>
      </c>
      <c r="B29664" t="s">
        <v>20</v>
      </c>
      <c r="C29664" t="s">
        <v>13</v>
      </c>
      <c r="D29664" t="s">
        <v>11</v>
      </c>
      <c r="E29664" s="3">
        <v>44773</v>
      </c>
      <c r="F29664" s="3">
        <v>45138</v>
      </c>
      <c r="G29664" t="b">
        <v>0</v>
      </c>
      <c r="H29664" s="4">
        <v>2758</v>
      </c>
      <c r="I29664">
        <f t="shared" si="463"/>
        <v>365</v>
      </c>
    </row>
    <row r="29665" spans="1:9" x14ac:dyDescent="0.25">
      <c r="A29665">
        <v>205</v>
      </c>
      <c r="B29665" t="s">
        <v>22</v>
      </c>
      <c r="C29665" t="s">
        <v>15</v>
      </c>
      <c r="D29665" t="s">
        <v>11</v>
      </c>
      <c r="E29665" s="3">
        <v>45016</v>
      </c>
      <c r="F29665" s="3">
        <v>45382</v>
      </c>
      <c r="G29665" t="b">
        <v>0</v>
      </c>
      <c r="H29665" s="4">
        <v>2758</v>
      </c>
      <c r="I29665">
        <f t="shared" si="463"/>
        <v>366</v>
      </c>
    </row>
    <row r="29666" spans="1:9" x14ac:dyDescent="0.25">
      <c r="A29666">
        <v>202</v>
      </c>
      <c r="B29666" t="s">
        <v>23</v>
      </c>
      <c r="C29666" t="s">
        <v>18</v>
      </c>
      <c r="D29666" t="s">
        <v>11</v>
      </c>
      <c r="E29666" s="3">
        <v>45077</v>
      </c>
      <c r="F29666" s="3">
        <v>45443</v>
      </c>
      <c r="G29666" t="b">
        <v>1</v>
      </c>
      <c r="H29666" s="4">
        <v>2758</v>
      </c>
      <c r="I29666">
        <f t="shared" si="463"/>
        <v>366</v>
      </c>
    </row>
    <row r="29667" spans="1:9" x14ac:dyDescent="0.25">
      <c r="A29667">
        <v>211</v>
      </c>
      <c r="B29667" t="s">
        <v>34</v>
      </c>
      <c r="C29667" t="s">
        <v>10</v>
      </c>
      <c r="D29667" t="s">
        <v>26</v>
      </c>
      <c r="E29667" s="3">
        <v>44742</v>
      </c>
      <c r="F29667" s="3">
        <v>45107</v>
      </c>
      <c r="G29667" t="b">
        <v>1</v>
      </c>
      <c r="H29667" s="4">
        <v>2758</v>
      </c>
      <c r="I29667">
        <f t="shared" si="463"/>
        <v>365</v>
      </c>
    </row>
    <row r="29668" spans="1:9" x14ac:dyDescent="0.25">
      <c r="A29668">
        <v>207</v>
      </c>
      <c r="B29668" t="s">
        <v>25</v>
      </c>
      <c r="C29668" t="s">
        <v>10</v>
      </c>
      <c r="D29668" t="s">
        <v>26</v>
      </c>
      <c r="E29668" s="3">
        <v>44620</v>
      </c>
      <c r="F29668" s="3">
        <v>44985</v>
      </c>
      <c r="G29668" t="b">
        <v>1</v>
      </c>
      <c r="H29668" s="4">
        <v>2758</v>
      </c>
      <c r="I29668">
        <f t="shared" si="463"/>
        <v>365</v>
      </c>
    </row>
    <row r="29669" spans="1:9" x14ac:dyDescent="0.25">
      <c r="A29669">
        <v>215</v>
      </c>
      <c r="B29669" t="s">
        <v>28</v>
      </c>
      <c r="C29669" t="s">
        <v>10</v>
      </c>
      <c r="D29669" t="s">
        <v>26</v>
      </c>
      <c r="E29669" s="3">
        <v>44985</v>
      </c>
      <c r="F29669" s="3">
        <v>45351</v>
      </c>
      <c r="G29669" t="b">
        <v>0</v>
      </c>
      <c r="H29669" s="4">
        <v>2758</v>
      </c>
      <c r="I29669">
        <f t="shared" si="463"/>
        <v>366</v>
      </c>
    </row>
    <row r="29670" spans="1:9" x14ac:dyDescent="0.25">
      <c r="A29670">
        <v>217</v>
      </c>
      <c r="B29670" t="s">
        <v>29</v>
      </c>
      <c r="C29670" t="s">
        <v>15</v>
      </c>
      <c r="D29670" t="s">
        <v>30</v>
      </c>
      <c r="E29670" s="3">
        <v>44926</v>
      </c>
      <c r="F29670" s="3">
        <v>45291</v>
      </c>
      <c r="G29670" t="b">
        <v>0</v>
      </c>
      <c r="H29670" s="4">
        <v>2758</v>
      </c>
      <c r="I29670">
        <f t="shared" si="463"/>
        <v>365</v>
      </c>
    </row>
    <row r="29671" spans="1:9" x14ac:dyDescent="0.25">
      <c r="A29671">
        <v>208</v>
      </c>
      <c r="B29671" t="s">
        <v>31</v>
      </c>
      <c r="C29671" t="s">
        <v>13</v>
      </c>
      <c r="D29671" t="s">
        <v>30</v>
      </c>
      <c r="E29671" s="3">
        <v>45046</v>
      </c>
      <c r="F29671" s="3">
        <v>45412</v>
      </c>
      <c r="G29671" t="b">
        <v>1</v>
      </c>
      <c r="H29671" s="4">
        <v>2758</v>
      </c>
      <c r="I29671">
        <f t="shared" si="463"/>
        <v>366</v>
      </c>
    </row>
    <row r="29672" spans="1:9" x14ac:dyDescent="0.25">
      <c r="A29672">
        <v>218</v>
      </c>
      <c r="B29672" t="s">
        <v>32</v>
      </c>
      <c r="C29672" t="s">
        <v>18</v>
      </c>
      <c r="D29672" t="s">
        <v>30</v>
      </c>
      <c r="E29672" s="3">
        <v>44681</v>
      </c>
      <c r="F29672" s="3">
        <v>45046</v>
      </c>
      <c r="G29672" t="b">
        <v>1</v>
      </c>
      <c r="H29672" s="4">
        <v>2758</v>
      </c>
      <c r="I29672">
        <f t="shared" si="463"/>
        <v>365</v>
      </c>
    </row>
    <row r="29673" spans="1:9" x14ac:dyDescent="0.25">
      <c r="A29673">
        <v>209</v>
      </c>
      <c r="B29673" t="s">
        <v>33</v>
      </c>
      <c r="C29673" t="s">
        <v>15</v>
      </c>
      <c r="D29673" t="s">
        <v>30</v>
      </c>
      <c r="E29673" s="3">
        <v>45169</v>
      </c>
      <c r="F29673" s="3">
        <v>45535</v>
      </c>
      <c r="G29673" t="b">
        <v>1</v>
      </c>
      <c r="H29673" s="4">
        <v>2758</v>
      </c>
      <c r="I29673">
        <f t="shared" si="463"/>
        <v>366</v>
      </c>
    </row>
    <row r="29674" spans="1:9" x14ac:dyDescent="0.25">
      <c r="A29674">
        <v>214</v>
      </c>
      <c r="B29674" t="s">
        <v>36</v>
      </c>
      <c r="C29674" t="s">
        <v>18</v>
      </c>
      <c r="D29674" t="s">
        <v>30</v>
      </c>
      <c r="E29674" s="3">
        <v>44804</v>
      </c>
      <c r="F29674" s="3">
        <v>45169</v>
      </c>
      <c r="G29674" t="b">
        <v>0</v>
      </c>
      <c r="H29674" s="4">
        <v>2758</v>
      </c>
      <c r="I29674">
        <f t="shared" si="463"/>
        <v>365</v>
      </c>
    </row>
    <row r="29675" spans="1:9" x14ac:dyDescent="0.25">
      <c r="A29675">
        <v>203</v>
      </c>
      <c r="B29675" t="s">
        <v>9</v>
      </c>
      <c r="C29675" t="s">
        <v>10</v>
      </c>
      <c r="D29675" t="s">
        <v>11</v>
      </c>
      <c r="E29675" s="3">
        <v>44651</v>
      </c>
      <c r="F29675" s="3">
        <v>45016</v>
      </c>
      <c r="G29675" t="b">
        <v>0</v>
      </c>
      <c r="H29675" s="4">
        <v>2759</v>
      </c>
      <c r="I29675">
        <f t="shared" si="463"/>
        <v>365</v>
      </c>
    </row>
    <row r="29676" spans="1:9" x14ac:dyDescent="0.25">
      <c r="A29676">
        <v>212</v>
      </c>
      <c r="B29676" t="s">
        <v>12</v>
      </c>
      <c r="C29676" t="s">
        <v>13</v>
      </c>
      <c r="D29676" t="s">
        <v>11</v>
      </c>
      <c r="E29676" s="3">
        <v>44957</v>
      </c>
      <c r="F29676" s="3">
        <v>45322</v>
      </c>
      <c r="G29676" t="b">
        <v>1</v>
      </c>
      <c r="H29676" s="4">
        <v>2759</v>
      </c>
      <c r="I29676">
        <f t="shared" si="463"/>
        <v>365</v>
      </c>
    </row>
    <row r="29677" spans="1:9" x14ac:dyDescent="0.25">
      <c r="A29677">
        <v>213</v>
      </c>
      <c r="B29677" t="s">
        <v>14</v>
      </c>
      <c r="C29677" t="s">
        <v>15</v>
      </c>
      <c r="D29677" t="s">
        <v>11</v>
      </c>
      <c r="E29677" s="3">
        <v>45138</v>
      </c>
      <c r="F29677" s="3">
        <v>45504</v>
      </c>
      <c r="G29677" t="b">
        <v>0</v>
      </c>
      <c r="H29677" s="4">
        <v>2759</v>
      </c>
      <c r="I29677">
        <f t="shared" si="463"/>
        <v>366</v>
      </c>
    </row>
    <row r="29678" spans="1:9" x14ac:dyDescent="0.25">
      <c r="A29678">
        <v>219</v>
      </c>
      <c r="B29678" t="s">
        <v>16</v>
      </c>
      <c r="C29678" t="s">
        <v>10</v>
      </c>
      <c r="D29678" t="s">
        <v>11</v>
      </c>
      <c r="E29678" s="3">
        <v>44712</v>
      </c>
      <c r="F29678" s="3">
        <v>45077</v>
      </c>
      <c r="G29678" t="b">
        <v>0</v>
      </c>
      <c r="H29678" s="4">
        <v>2759</v>
      </c>
      <c r="I29678">
        <f t="shared" si="463"/>
        <v>365</v>
      </c>
    </row>
    <row r="29679" spans="1:9" x14ac:dyDescent="0.25">
      <c r="A29679">
        <v>206</v>
      </c>
      <c r="B29679" t="s">
        <v>17</v>
      </c>
      <c r="C29679" t="s">
        <v>18</v>
      </c>
      <c r="D29679" t="s">
        <v>11</v>
      </c>
      <c r="E29679" s="3">
        <v>44592</v>
      </c>
      <c r="F29679" s="3">
        <v>44957</v>
      </c>
      <c r="G29679" t="b">
        <v>0</v>
      </c>
      <c r="H29679" s="4">
        <v>2759</v>
      </c>
      <c r="I29679">
        <f t="shared" si="463"/>
        <v>365</v>
      </c>
    </row>
    <row r="29680" spans="1:9" x14ac:dyDescent="0.25">
      <c r="A29680">
        <v>216</v>
      </c>
      <c r="B29680" t="s">
        <v>20</v>
      </c>
      <c r="C29680" t="s">
        <v>13</v>
      </c>
      <c r="D29680" t="s">
        <v>11</v>
      </c>
      <c r="E29680" s="3">
        <v>44773</v>
      </c>
      <c r="F29680" s="3">
        <v>45138</v>
      </c>
      <c r="G29680" t="b">
        <v>0</v>
      </c>
      <c r="H29680" s="4">
        <v>2759</v>
      </c>
      <c r="I29680">
        <f t="shared" si="463"/>
        <v>365</v>
      </c>
    </row>
    <row r="29681" spans="1:9" x14ac:dyDescent="0.25">
      <c r="A29681">
        <v>202</v>
      </c>
      <c r="B29681" t="s">
        <v>23</v>
      </c>
      <c r="C29681" t="s">
        <v>18</v>
      </c>
      <c r="D29681" t="s">
        <v>11</v>
      </c>
      <c r="E29681" s="3">
        <v>45077</v>
      </c>
      <c r="F29681" s="3">
        <v>45443</v>
      </c>
      <c r="G29681" t="b">
        <v>1</v>
      </c>
      <c r="H29681" s="4">
        <v>2759</v>
      </c>
      <c r="I29681">
        <f t="shared" si="463"/>
        <v>366</v>
      </c>
    </row>
    <row r="29682" spans="1:9" x14ac:dyDescent="0.25">
      <c r="A29682">
        <v>201</v>
      </c>
      <c r="B29682" t="s">
        <v>24</v>
      </c>
      <c r="C29682" t="s">
        <v>15</v>
      </c>
      <c r="D29682" t="s">
        <v>11</v>
      </c>
      <c r="E29682" s="3">
        <v>44834</v>
      </c>
      <c r="F29682" s="3">
        <v>45199</v>
      </c>
      <c r="G29682" t="b">
        <v>1</v>
      </c>
      <c r="H29682" s="4">
        <v>2759</v>
      </c>
      <c r="I29682">
        <f t="shared" si="463"/>
        <v>365</v>
      </c>
    </row>
    <row r="29683" spans="1:9" x14ac:dyDescent="0.25">
      <c r="A29683">
        <v>211</v>
      </c>
      <c r="B29683" t="s">
        <v>34</v>
      </c>
      <c r="C29683" t="s">
        <v>10</v>
      </c>
      <c r="D29683" t="s">
        <v>26</v>
      </c>
      <c r="E29683" s="3">
        <v>44742</v>
      </c>
      <c r="F29683" s="3">
        <v>45107</v>
      </c>
      <c r="G29683" t="b">
        <v>1</v>
      </c>
      <c r="H29683" s="4">
        <v>2759</v>
      </c>
      <c r="I29683">
        <f t="shared" si="463"/>
        <v>365</v>
      </c>
    </row>
    <row r="29684" spans="1:9" x14ac:dyDescent="0.25">
      <c r="A29684">
        <v>207</v>
      </c>
      <c r="B29684" t="s">
        <v>25</v>
      </c>
      <c r="C29684" t="s">
        <v>10</v>
      </c>
      <c r="D29684" t="s">
        <v>26</v>
      </c>
      <c r="E29684" s="3">
        <v>44620</v>
      </c>
      <c r="F29684" s="3">
        <v>44985</v>
      </c>
      <c r="G29684" t="b">
        <v>1</v>
      </c>
      <c r="H29684" s="4">
        <v>2759</v>
      </c>
      <c r="I29684">
        <f t="shared" si="463"/>
        <v>365</v>
      </c>
    </row>
    <row r="29685" spans="1:9" x14ac:dyDescent="0.25">
      <c r="A29685">
        <v>220</v>
      </c>
      <c r="B29685" t="s">
        <v>27</v>
      </c>
      <c r="C29685" t="s">
        <v>13</v>
      </c>
      <c r="D29685" t="s">
        <v>26</v>
      </c>
      <c r="E29685" s="3">
        <v>45107</v>
      </c>
      <c r="F29685" s="3">
        <v>45473</v>
      </c>
      <c r="G29685" t="b">
        <v>0</v>
      </c>
      <c r="H29685" s="4">
        <v>2759</v>
      </c>
      <c r="I29685">
        <f t="shared" si="463"/>
        <v>366</v>
      </c>
    </row>
    <row r="29686" spans="1:9" x14ac:dyDescent="0.25">
      <c r="A29686">
        <v>215</v>
      </c>
      <c r="B29686" t="s">
        <v>28</v>
      </c>
      <c r="C29686" t="s">
        <v>10</v>
      </c>
      <c r="D29686" t="s">
        <v>26</v>
      </c>
      <c r="E29686" s="3">
        <v>44985</v>
      </c>
      <c r="F29686" s="3">
        <v>45351</v>
      </c>
      <c r="G29686" t="b">
        <v>0</v>
      </c>
      <c r="H29686" s="4">
        <v>2759</v>
      </c>
      <c r="I29686">
        <f t="shared" si="463"/>
        <v>366</v>
      </c>
    </row>
    <row r="29687" spans="1:9" x14ac:dyDescent="0.25">
      <c r="A29687">
        <v>217</v>
      </c>
      <c r="B29687" t="s">
        <v>29</v>
      </c>
      <c r="C29687" t="s">
        <v>15</v>
      </c>
      <c r="D29687" t="s">
        <v>30</v>
      </c>
      <c r="E29687" s="3">
        <v>44926</v>
      </c>
      <c r="F29687" s="3">
        <v>45291</v>
      </c>
      <c r="G29687" t="b">
        <v>0</v>
      </c>
      <c r="H29687" s="4">
        <v>2759</v>
      </c>
      <c r="I29687">
        <f t="shared" si="463"/>
        <v>365</v>
      </c>
    </row>
    <row r="29688" spans="1:9" x14ac:dyDescent="0.25">
      <c r="A29688">
        <v>208</v>
      </c>
      <c r="B29688" t="s">
        <v>31</v>
      </c>
      <c r="C29688" t="s">
        <v>13</v>
      </c>
      <c r="D29688" t="s">
        <v>30</v>
      </c>
      <c r="E29688" s="3">
        <v>45046</v>
      </c>
      <c r="F29688" s="3">
        <v>45412</v>
      </c>
      <c r="G29688" t="b">
        <v>1</v>
      </c>
      <c r="H29688" s="4">
        <v>2759</v>
      </c>
      <c r="I29688">
        <f t="shared" si="463"/>
        <v>366</v>
      </c>
    </row>
    <row r="29689" spans="1:9" x14ac:dyDescent="0.25">
      <c r="A29689">
        <v>218</v>
      </c>
      <c r="B29689" t="s">
        <v>32</v>
      </c>
      <c r="C29689" t="s">
        <v>18</v>
      </c>
      <c r="D29689" t="s">
        <v>30</v>
      </c>
      <c r="E29689" s="3">
        <v>44681</v>
      </c>
      <c r="F29689" s="3">
        <v>45046</v>
      </c>
      <c r="G29689" t="b">
        <v>1</v>
      </c>
      <c r="H29689" s="4">
        <v>2759</v>
      </c>
      <c r="I29689">
        <f t="shared" si="463"/>
        <v>365</v>
      </c>
    </row>
    <row r="29690" spans="1:9" x14ac:dyDescent="0.25">
      <c r="A29690">
        <v>209</v>
      </c>
      <c r="B29690" t="s">
        <v>33</v>
      </c>
      <c r="C29690" t="s">
        <v>15</v>
      </c>
      <c r="D29690" t="s">
        <v>30</v>
      </c>
      <c r="E29690" s="3">
        <v>45169</v>
      </c>
      <c r="F29690" s="3">
        <v>45535</v>
      </c>
      <c r="G29690" t="b">
        <v>1</v>
      </c>
      <c r="H29690" s="4">
        <v>2759</v>
      </c>
      <c r="I29690">
        <f t="shared" si="463"/>
        <v>366</v>
      </c>
    </row>
    <row r="29691" spans="1:9" x14ac:dyDescent="0.25">
      <c r="A29691">
        <v>214</v>
      </c>
      <c r="B29691" t="s">
        <v>36</v>
      </c>
      <c r="C29691" t="s">
        <v>18</v>
      </c>
      <c r="D29691" t="s">
        <v>30</v>
      </c>
      <c r="E29691" s="3">
        <v>44804</v>
      </c>
      <c r="F29691" s="3">
        <v>45169</v>
      </c>
      <c r="G29691" t="b">
        <v>0</v>
      </c>
      <c r="H29691" s="4">
        <v>2759</v>
      </c>
      <c r="I29691">
        <f t="shared" si="463"/>
        <v>365</v>
      </c>
    </row>
    <row r="29692" spans="1:9" x14ac:dyDescent="0.25">
      <c r="A29692">
        <v>203</v>
      </c>
      <c r="B29692" t="s">
        <v>9</v>
      </c>
      <c r="C29692" t="s">
        <v>10</v>
      </c>
      <c r="D29692" t="s">
        <v>11</v>
      </c>
      <c r="E29692" s="3">
        <v>44651</v>
      </c>
      <c r="F29692" s="3">
        <v>45016</v>
      </c>
      <c r="G29692" t="b">
        <v>0</v>
      </c>
      <c r="H29692" s="4">
        <v>2760</v>
      </c>
      <c r="I29692">
        <f t="shared" si="463"/>
        <v>365</v>
      </c>
    </row>
    <row r="29693" spans="1:9" x14ac:dyDescent="0.25">
      <c r="A29693">
        <v>212</v>
      </c>
      <c r="B29693" t="s">
        <v>12</v>
      </c>
      <c r="C29693" t="s">
        <v>13</v>
      </c>
      <c r="D29693" t="s">
        <v>11</v>
      </c>
      <c r="E29693" s="3">
        <v>44957</v>
      </c>
      <c r="F29693" s="3">
        <v>45322</v>
      </c>
      <c r="G29693" t="b">
        <v>1</v>
      </c>
      <c r="H29693" s="4">
        <v>2760</v>
      </c>
      <c r="I29693">
        <f t="shared" si="463"/>
        <v>365</v>
      </c>
    </row>
    <row r="29694" spans="1:9" x14ac:dyDescent="0.25">
      <c r="A29694">
        <v>213</v>
      </c>
      <c r="B29694" t="s">
        <v>14</v>
      </c>
      <c r="C29694" t="s">
        <v>15</v>
      </c>
      <c r="D29694" t="s">
        <v>11</v>
      </c>
      <c r="E29694" s="3">
        <v>45138</v>
      </c>
      <c r="F29694" s="3">
        <v>45504</v>
      </c>
      <c r="G29694" t="b">
        <v>0</v>
      </c>
      <c r="H29694" s="4">
        <v>2760</v>
      </c>
      <c r="I29694">
        <f t="shared" si="463"/>
        <v>366</v>
      </c>
    </row>
    <row r="29695" spans="1:9" x14ac:dyDescent="0.25">
      <c r="A29695">
        <v>219</v>
      </c>
      <c r="B29695" t="s">
        <v>16</v>
      </c>
      <c r="C29695" t="s">
        <v>10</v>
      </c>
      <c r="D29695" t="s">
        <v>11</v>
      </c>
      <c r="E29695" s="3">
        <v>44712</v>
      </c>
      <c r="F29695" s="3">
        <v>45077</v>
      </c>
      <c r="G29695" t="b">
        <v>0</v>
      </c>
      <c r="H29695" s="4">
        <v>2760</v>
      </c>
      <c r="I29695">
        <f t="shared" si="463"/>
        <v>365</v>
      </c>
    </row>
    <row r="29696" spans="1:9" x14ac:dyDescent="0.25">
      <c r="A29696">
        <v>206</v>
      </c>
      <c r="B29696" t="s">
        <v>17</v>
      </c>
      <c r="C29696" t="s">
        <v>18</v>
      </c>
      <c r="D29696" t="s">
        <v>11</v>
      </c>
      <c r="E29696" s="3">
        <v>44592</v>
      </c>
      <c r="F29696" s="3">
        <v>44957</v>
      </c>
      <c r="G29696" t="b">
        <v>0</v>
      </c>
      <c r="H29696" s="4">
        <v>2760</v>
      </c>
      <c r="I29696">
        <f t="shared" si="463"/>
        <v>365</v>
      </c>
    </row>
    <row r="29697" spans="1:9" x14ac:dyDescent="0.25">
      <c r="A29697">
        <v>216</v>
      </c>
      <c r="B29697" t="s">
        <v>20</v>
      </c>
      <c r="C29697" t="s">
        <v>13</v>
      </c>
      <c r="D29697" t="s">
        <v>11</v>
      </c>
      <c r="E29697" s="3">
        <v>44773</v>
      </c>
      <c r="F29697" s="3">
        <v>45138</v>
      </c>
      <c r="G29697" t="b">
        <v>0</v>
      </c>
      <c r="H29697" s="4">
        <v>2760</v>
      </c>
      <c r="I29697">
        <f t="shared" si="463"/>
        <v>365</v>
      </c>
    </row>
    <row r="29698" spans="1:9" x14ac:dyDescent="0.25">
      <c r="A29698">
        <v>205</v>
      </c>
      <c r="B29698" t="s">
        <v>22</v>
      </c>
      <c r="C29698" t="s">
        <v>15</v>
      </c>
      <c r="D29698" t="s">
        <v>11</v>
      </c>
      <c r="E29698" s="3">
        <v>45016</v>
      </c>
      <c r="F29698" s="3">
        <v>45382</v>
      </c>
      <c r="G29698" t="b">
        <v>0</v>
      </c>
      <c r="H29698" s="4">
        <v>2760</v>
      </c>
      <c r="I29698">
        <f t="shared" ref="I29698:I29761" si="464">F29698-E29698</f>
        <v>366</v>
      </c>
    </row>
    <row r="29699" spans="1:9" x14ac:dyDescent="0.25">
      <c r="A29699">
        <v>202</v>
      </c>
      <c r="B29699" t="s">
        <v>23</v>
      </c>
      <c r="C29699" t="s">
        <v>18</v>
      </c>
      <c r="D29699" t="s">
        <v>11</v>
      </c>
      <c r="E29699" s="3">
        <v>45077</v>
      </c>
      <c r="F29699" s="3">
        <v>45443</v>
      </c>
      <c r="G29699" t="b">
        <v>1</v>
      </c>
      <c r="H29699" s="4">
        <v>2760</v>
      </c>
      <c r="I29699">
        <f t="shared" si="464"/>
        <v>366</v>
      </c>
    </row>
    <row r="29700" spans="1:9" x14ac:dyDescent="0.25">
      <c r="A29700">
        <v>201</v>
      </c>
      <c r="B29700" t="s">
        <v>24</v>
      </c>
      <c r="C29700" t="s">
        <v>15</v>
      </c>
      <c r="D29700" t="s">
        <v>11</v>
      </c>
      <c r="E29700" s="3">
        <v>44834</v>
      </c>
      <c r="F29700" s="3">
        <v>45199</v>
      </c>
      <c r="G29700" t="b">
        <v>1</v>
      </c>
      <c r="H29700" s="4">
        <v>2760</v>
      </c>
      <c r="I29700">
        <f t="shared" si="464"/>
        <v>365</v>
      </c>
    </row>
    <row r="29701" spans="1:9" x14ac:dyDescent="0.25">
      <c r="A29701">
        <v>211</v>
      </c>
      <c r="B29701" t="s">
        <v>34</v>
      </c>
      <c r="C29701" t="s">
        <v>10</v>
      </c>
      <c r="D29701" t="s">
        <v>26</v>
      </c>
      <c r="E29701" s="3">
        <v>44742</v>
      </c>
      <c r="F29701" s="3">
        <v>45107</v>
      </c>
      <c r="G29701" t="b">
        <v>1</v>
      </c>
      <c r="H29701" s="4">
        <v>2760</v>
      </c>
      <c r="I29701">
        <f t="shared" si="464"/>
        <v>365</v>
      </c>
    </row>
    <row r="29702" spans="1:9" x14ac:dyDescent="0.25">
      <c r="A29702">
        <v>204</v>
      </c>
      <c r="B29702" t="s">
        <v>35</v>
      </c>
      <c r="C29702" t="s">
        <v>13</v>
      </c>
      <c r="D29702" t="s">
        <v>26</v>
      </c>
      <c r="E29702" s="3">
        <v>44865</v>
      </c>
      <c r="F29702" s="3">
        <v>45230</v>
      </c>
      <c r="G29702" t="b">
        <v>1</v>
      </c>
      <c r="H29702" s="4">
        <v>2760</v>
      </c>
      <c r="I29702">
        <f t="shared" si="464"/>
        <v>365</v>
      </c>
    </row>
    <row r="29703" spans="1:9" x14ac:dyDescent="0.25">
      <c r="A29703">
        <v>220</v>
      </c>
      <c r="B29703" t="s">
        <v>27</v>
      </c>
      <c r="C29703" t="s">
        <v>13</v>
      </c>
      <c r="D29703" t="s">
        <v>26</v>
      </c>
      <c r="E29703" s="3">
        <v>45107</v>
      </c>
      <c r="F29703" s="3">
        <v>45473</v>
      </c>
      <c r="G29703" t="b">
        <v>0</v>
      </c>
      <c r="H29703" s="4">
        <v>2760</v>
      </c>
      <c r="I29703">
        <f t="shared" si="464"/>
        <v>366</v>
      </c>
    </row>
    <row r="29704" spans="1:9" x14ac:dyDescent="0.25">
      <c r="A29704">
        <v>215</v>
      </c>
      <c r="B29704" t="s">
        <v>28</v>
      </c>
      <c r="C29704" t="s">
        <v>10</v>
      </c>
      <c r="D29704" t="s">
        <v>26</v>
      </c>
      <c r="E29704" s="3">
        <v>44985</v>
      </c>
      <c r="F29704" s="3">
        <v>45351</v>
      </c>
      <c r="G29704" t="b">
        <v>0</v>
      </c>
      <c r="H29704" s="4">
        <v>2760</v>
      </c>
      <c r="I29704">
        <f t="shared" si="464"/>
        <v>366</v>
      </c>
    </row>
    <row r="29705" spans="1:9" x14ac:dyDescent="0.25">
      <c r="A29705">
        <v>217</v>
      </c>
      <c r="B29705" t="s">
        <v>29</v>
      </c>
      <c r="C29705" t="s">
        <v>15</v>
      </c>
      <c r="D29705" t="s">
        <v>30</v>
      </c>
      <c r="E29705" s="3">
        <v>44926</v>
      </c>
      <c r="F29705" s="3">
        <v>45291</v>
      </c>
      <c r="G29705" t="b">
        <v>0</v>
      </c>
      <c r="H29705" s="4">
        <v>2760</v>
      </c>
      <c r="I29705">
        <f t="shared" si="464"/>
        <v>365</v>
      </c>
    </row>
    <row r="29706" spans="1:9" x14ac:dyDescent="0.25">
      <c r="A29706">
        <v>208</v>
      </c>
      <c r="B29706" t="s">
        <v>31</v>
      </c>
      <c r="C29706" t="s">
        <v>13</v>
      </c>
      <c r="D29706" t="s">
        <v>30</v>
      </c>
      <c r="E29706" s="3">
        <v>45046</v>
      </c>
      <c r="F29706" s="3">
        <v>45412</v>
      </c>
      <c r="G29706" t="b">
        <v>1</v>
      </c>
      <c r="H29706" s="4">
        <v>2760</v>
      </c>
      <c r="I29706">
        <f t="shared" si="464"/>
        <v>366</v>
      </c>
    </row>
    <row r="29707" spans="1:9" x14ac:dyDescent="0.25">
      <c r="A29707">
        <v>218</v>
      </c>
      <c r="B29707" t="s">
        <v>32</v>
      </c>
      <c r="C29707" t="s">
        <v>18</v>
      </c>
      <c r="D29707" t="s">
        <v>30</v>
      </c>
      <c r="E29707" s="3">
        <v>44681</v>
      </c>
      <c r="F29707" s="3">
        <v>45046</v>
      </c>
      <c r="G29707" t="b">
        <v>1</v>
      </c>
      <c r="H29707" s="4">
        <v>2760</v>
      </c>
      <c r="I29707">
        <f t="shared" si="464"/>
        <v>365</v>
      </c>
    </row>
    <row r="29708" spans="1:9" x14ac:dyDescent="0.25">
      <c r="A29708">
        <v>209</v>
      </c>
      <c r="B29708" t="s">
        <v>33</v>
      </c>
      <c r="C29708" t="s">
        <v>15</v>
      </c>
      <c r="D29708" t="s">
        <v>30</v>
      </c>
      <c r="E29708" s="3">
        <v>45169</v>
      </c>
      <c r="F29708" s="3">
        <v>45535</v>
      </c>
      <c r="G29708" t="b">
        <v>1</v>
      </c>
      <c r="H29708" s="4">
        <v>2760</v>
      </c>
      <c r="I29708">
        <f t="shared" si="464"/>
        <v>366</v>
      </c>
    </row>
    <row r="29709" spans="1:9" x14ac:dyDescent="0.25">
      <c r="A29709">
        <v>214</v>
      </c>
      <c r="B29709" t="s">
        <v>36</v>
      </c>
      <c r="C29709" t="s">
        <v>18</v>
      </c>
      <c r="D29709" t="s">
        <v>30</v>
      </c>
      <c r="E29709" s="3">
        <v>44804</v>
      </c>
      <c r="F29709" s="3">
        <v>45169</v>
      </c>
      <c r="G29709" t="b">
        <v>0</v>
      </c>
      <c r="H29709" s="4">
        <v>2760</v>
      </c>
      <c r="I29709">
        <f t="shared" si="464"/>
        <v>365</v>
      </c>
    </row>
    <row r="29710" spans="1:9" x14ac:dyDescent="0.25">
      <c r="A29710">
        <v>203</v>
      </c>
      <c r="B29710" t="s">
        <v>9</v>
      </c>
      <c r="C29710" t="s">
        <v>10</v>
      </c>
      <c r="D29710" t="s">
        <v>11</v>
      </c>
      <c r="E29710" s="3">
        <v>44651</v>
      </c>
      <c r="F29710" s="3">
        <v>45016</v>
      </c>
      <c r="G29710" t="b">
        <v>0</v>
      </c>
      <c r="H29710" s="4">
        <v>2761</v>
      </c>
      <c r="I29710">
        <f t="shared" si="464"/>
        <v>365</v>
      </c>
    </row>
    <row r="29711" spans="1:9" x14ac:dyDescent="0.25">
      <c r="A29711">
        <v>212</v>
      </c>
      <c r="B29711" t="s">
        <v>12</v>
      </c>
      <c r="C29711" t="s">
        <v>13</v>
      </c>
      <c r="D29711" t="s">
        <v>11</v>
      </c>
      <c r="E29711" s="3">
        <v>44957</v>
      </c>
      <c r="F29711" s="3">
        <v>45322</v>
      </c>
      <c r="G29711" t="b">
        <v>1</v>
      </c>
      <c r="H29711" s="4">
        <v>2761</v>
      </c>
      <c r="I29711">
        <f t="shared" si="464"/>
        <v>365</v>
      </c>
    </row>
    <row r="29712" spans="1:9" x14ac:dyDescent="0.25">
      <c r="A29712">
        <v>213</v>
      </c>
      <c r="B29712" t="s">
        <v>14</v>
      </c>
      <c r="C29712" t="s">
        <v>15</v>
      </c>
      <c r="D29712" t="s">
        <v>11</v>
      </c>
      <c r="E29712" s="3">
        <v>45138</v>
      </c>
      <c r="F29712" s="3">
        <v>45504</v>
      </c>
      <c r="G29712" t="b">
        <v>0</v>
      </c>
      <c r="H29712" s="4">
        <v>2761</v>
      </c>
      <c r="I29712">
        <f t="shared" si="464"/>
        <v>366</v>
      </c>
    </row>
    <row r="29713" spans="1:9" x14ac:dyDescent="0.25">
      <c r="A29713">
        <v>219</v>
      </c>
      <c r="B29713" t="s">
        <v>16</v>
      </c>
      <c r="C29713" t="s">
        <v>10</v>
      </c>
      <c r="D29713" t="s">
        <v>11</v>
      </c>
      <c r="E29713" s="3">
        <v>44712</v>
      </c>
      <c r="F29713" s="3">
        <v>45077</v>
      </c>
      <c r="G29713" t="b">
        <v>0</v>
      </c>
      <c r="H29713" s="4">
        <v>2761</v>
      </c>
      <c r="I29713">
        <f t="shared" si="464"/>
        <v>365</v>
      </c>
    </row>
    <row r="29714" spans="1:9" x14ac:dyDescent="0.25">
      <c r="A29714">
        <v>206</v>
      </c>
      <c r="B29714" t="s">
        <v>17</v>
      </c>
      <c r="C29714" t="s">
        <v>18</v>
      </c>
      <c r="D29714" t="s">
        <v>11</v>
      </c>
      <c r="E29714" s="3">
        <v>44592</v>
      </c>
      <c r="F29714" s="3">
        <v>44957</v>
      </c>
      <c r="G29714" t="b">
        <v>0</v>
      </c>
      <c r="H29714" s="4">
        <v>2761</v>
      </c>
      <c r="I29714">
        <f t="shared" si="464"/>
        <v>365</v>
      </c>
    </row>
    <row r="29715" spans="1:9" x14ac:dyDescent="0.25">
      <c r="A29715">
        <v>210</v>
      </c>
      <c r="B29715" t="s">
        <v>19</v>
      </c>
      <c r="C29715" t="s">
        <v>18</v>
      </c>
      <c r="D29715" t="s">
        <v>11</v>
      </c>
      <c r="E29715" s="3">
        <v>44895</v>
      </c>
      <c r="F29715" s="3">
        <v>45260</v>
      </c>
      <c r="G29715" t="b">
        <v>0</v>
      </c>
      <c r="H29715" s="4">
        <v>2761</v>
      </c>
      <c r="I29715">
        <f t="shared" si="464"/>
        <v>365</v>
      </c>
    </row>
    <row r="29716" spans="1:9" x14ac:dyDescent="0.25">
      <c r="A29716">
        <v>205</v>
      </c>
      <c r="B29716" t="s">
        <v>22</v>
      </c>
      <c r="C29716" t="s">
        <v>15</v>
      </c>
      <c r="D29716" t="s">
        <v>11</v>
      </c>
      <c r="E29716" s="3">
        <v>45016</v>
      </c>
      <c r="F29716" s="3">
        <v>45382</v>
      </c>
      <c r="G29716" t="b">
        <v>0</v>
      </c>
      <c r="H29716" s="4">
        <v>2761</v>
      </c>
      <c r="I29716">
        <f t="shared" si="464"/>
        <v>366</v>
      </c>
    </row>
    <row r="29717" spans="1:9" x14ac:dyDescent="0.25">
      <c r="A29717">
        <v>202</v>
      </c>
      <c r="B29717" t="s">
        <v>23</v>
      </c>
      <c r="C29717" t="s">
        <v>18</v>
      </c>
      <c r="D29717" t="s">
        <v>11</v>
      </c>
      <c r="E29717" s="3">
        <v>45077</v>
      </c>
      <c r="F29717" s="3">
        <v>45443</v>
      </c>
      <c r="G29717" t="b">
        <v>1</v>
      </c>
      <c r="H29717" s="4">
        <v>2761</v>
      </c>
      <c r="I29717">
        <f t="shared" si="464"/>
        <v>366</v>
      </c>
    </row>
    <row r="29718" spans="1:9" x14ac:dyDescent="0.25">
      <c r="A29718">
        <v>201</v>
      </c>
      <c r="B29718" t="s">
        <v>24</v>
      </c>
      <c r="C29718" t="s">
        <v>15</v>
      </c>
      <c r="D29718" t="s">
        <v>11</v>
      </c>
      <c r="E29718" s="3">
        <v>44834</v>
      </c>
      <c r="F29718" s="3">
        <v>45199</v>
      </c>
      <c r="G29718" t="b">
        <v>1</v>
      </c>
      <c r="H29718" s="4">
        <v>2761</v>
      </c>
      <c r="I29718">
        <f t="shared" si="464"/>
        <v>365</v>
      </c>
    </row>
    <row r="29719" spans="1:9" x14ac:dyDescent="0.25">
      <c r="A29719">
        <v>211</v>
      </c>
      <c r="B29719" t="s">
        <v>34</v>
      </c>
      <c r="C29719" t="s">
        <v>10</v>
      </c>
      <c r="D29719" t="s">
        <v>26</v>
      </c>
      <c r="E29719" s="3">
        <v>44742</v>
      </c>
      <c r="F29719" s="3">
        <v>45107</v>
      </c>
      <c r="G29719" t="b">
        <v>1</v>
      </c>
      <c r="H29719" s="4">
        <v>2761</v>
      </c>
      <c r="I29719">
        <f t="shared" si="464"/>
        <v>365</v>
      </c>
    </row>
    <row r="29720" spans="1:9" x14ac:dyDescent="0.25">
      <c r="A29720">
        <v>204</v>
      </c>
      <c r="B29720" t="s">
        <v>35</v>
      </c>
      <c r="C29720" t="s">
        <v>13</v>
      </c>
      <c r="D29720" t="s">
        <v>26</v>
      </c>
      <c r="E29720" s="3">
        <v>44865</v>
      </c>
      <c r="F29720" s="3">
        <v>45230</v>
      </c>
      <c r="G29720" t="b">
        <v>1</v>
      </c>
      <c r="H29720" s="4">
        <v>2761</v>
      </c>
      <c r="I29720">
        <f t="shared" si="464"/>
        <v>365</v>
      </c>
    </row>
    <row r="29721" spans="1:9" x14ac:dyDescent="0.25">
      <c r="A29721">
        <v>207</v>
      </c>
      <c r="B29721" t="s">
        <v>25</v>
      </c>
      <c r="C29721" t="s">
        <v>10</v>
      </c>
      <c r="D29721" t="s">
        <v>26</v>
      </c>
      <c r="E29721" s="3">
        <v>44620</v>
      </c>
      <c r="F29721" s="3">
        <v>44985</v>
      </c>
      <c r="G29721" t="b">
        <v>1</v>
      </c>
      <c r="H29721" s="4">
        <v>2761</v>
      </c>
      <c r="I29721">
        <f t="shared" si="464"/>
        <v>365</v>
      </c>
    </row>
    <row r="29722" spans="1:9" x14ac:dyDescent="0.25">
      <c r="A29722">
        <v>220</v>
      </c>
      <c r="B29722" t="s">
        <v>27</v>
      </c>
      <c r="C29722" t="s">
        <v>13</v>
      </c>
      <c r="D29722" t="s">
        <v>26</v>
      </c>
      <c r="E29722" s="3">
        <v>45107</v>
      </c>
      <c r="F29722" s="3">
        <v>45473</v>
      </c>
      <c r="G29722" t="b">
        <v>0</v>
      </c>
      <c r="H29722" s="4">
        <v>2761</v>
      </c>
      <c r="I29722">
        <f t="shared" si="464"/>
        <v>366</v>
      </c>
    </row>
    <row r="29723" spans="1:9" x14ac:dyDescent="0.25">
      <c r="A29723">
        <v>215</v>
      </c>
      <c r="B29723" t="s">
        <v>28</v>
      </c>
      <c r="C29723" t="s">
        <v>10</v>
      </c>
      <c r="D29723" t="s">
        <v>26</v>
      </c>
      <c r="E29723" s="3">
        <v>44985</v>
      </c>
      <c r="F29723" s="3">
        <v>45351</v>
      </c>
      <c r="G29723" t="b">
        <v>0</v>
      </c>
      <c r="H29723" s="4">
        <v>2761</v>
      </c>
      <c r="I29723">
        <f t="shared" si="464"/>
        <v>366</v>
      </c>
    </row>
    <row r="29724" spans="1:9" x14ac:dyDescent="0.25">
      <c r="A29724">
        <v>217</v>
      </c>
      <c r="B29724" t="s">
        <v>29</v>
      </c>
      <c r="C29724" t="s">
        <v>15</v>
      </c>
      <c r="D29724" t="s">
        <v>30</v>
      </c>
      <c r="E29724" s="3">
        <v>44926</v>
      </c>
      <c r="F29724" s="3">
        <v>45291</v>
      </c>
      <c r="G29724" t="b">
        <v>0</v>
      </c>
      <c r="H29724" s="4">
        <v>2761</v>
      </c>
      <c r="I29724">
        <f t="shared" si="464"/>
        <v>365</v>
      </c>
    </row>
    <row r="29725" spans="1:9" x14ac:dyDescent="0.25">
      <c r="A29725">
        <v>208</v>
      </c>
      <c r="B29725" t="s">
        <v>31</v>
      </c>
      <c r="C29725" t="s">
        <v>13</v>
      </c>
      <c r="D29725" t="s">
        <v>30</v>
      </c>
      <c r="E29725" s="3">
        <v>45046</v>
      </c>
      <c r="F29725" s="3">
        <v>45412</v>
      </c>
      <c r="G29725" t="b">
        <v>1</v>
      </c>
      <c r="H29725" s="4">
        <v>2761</v>
      </c>
      <c r="I29725">
        <f t="shared" si="464"/>
        <v>366</v>
      </c>
    </row>
    <row r="29726" spans="1:9" x14ac:dyDescent="0.25">
      <c r="A29726">
        <v>218</v>
      </c>
      <c r="B29726" t="s">
        <v>32</v>
      </c>
      <c r="C29726" t="s">
        <v>18</v>
      </c>
      <c r="D29726" t="s">
        <v>30</v>
      </c>
      <c r="E29726" s="3">
        <v>44681</v>
      </c>
      <c r="F29726" s="3">
        <v>45046</v>
      </c>
      <c r="G29726" t="b">
        <v>1</v>
      </c>
      <c r="H29726" s="4">
        <v>2761</v>
      </c>
      <c r="I29726">
        <f t="shared" si="464"/>
        <v>365</v>
      </c>
    </row>
    <row r="29727" spans="1:9" x14ac:dyDescent="0.25">
      <c r="A29727">
        <v>209</v>
      </c>
      <c r="B29727" t="s">
        <v>33</v>
      </c>
      <c r="C29727" t="s">
        <v>15</v>
      </c>
      <c r="D29727" t="s">
        <v>30</v>
      </c>
      <c r="E29727" s="3">
        <v>45169</v>
      </c>
      <c r="F29727" s="3">
        <v>45535</v>
      </c>
      <c r="G29727" t="b">
        <v>1</v>
      </c>
      <c r="H29727" s="4">
        <v>2761</v>
      </c>
      <c r="I29727">
        <f t="shared" si="464"/>
        <v>366</v>
      </c>
    </row>
    <row r="29728" spans="1:9" x14ac:dyDescent="0.25">
      <c r="A29728">
        <v>214</v>
      </c>
      <c r="B29728" t="s">
        <v>36</v>
      </c>
      <c r="C29728" t="s">
        <v>18</v>
      </c>
      <c r="D29728" t="s">
        <v>30</v>
      </c>
      <c r="E29728" s="3">
        <v>44804</v>
      </c>
      <c r="F29728" s="3">
        <v>45169</v>
      </c>
      <c r="G29728" t="b">
        <v>0</v>
      </c>
      <c r="H29728" s="4">
        <v>2761</v>
      </c>
      <c r="I29728">
        <f t="shared" si="464"/>
        <v>365</v>
      </c>
    </row>
    <row r="29729" spans="1:9" x14ac:dyDescent="0.25">
      <c r="A29729">
        <v>203</v>
      </c>
      <c r="B29729" t="s">
        <v>9</v>
      </c>
      <c r="C29729" t="s">
        <v>10</v>
      </c>
      <c r="D29729" t="s">
        <v>11</v>
      </c>
      <c r="E29729" s="3">
        <v>44651</v>
      </c>
      <c r="F29729" s="3">
        <v>45016</v>
      </c>
      <c r="G29729" t="b">
        <v>0</v>
      </c>
      <c r="H29729" s="4">
        <v>2762</v>
      </c>
      <c r="I29729">
        <f t="shared" si="464"/>
        <v>365</v>
      </c>
    </row>
    <row r="29730" spans="1:9" x14ac:dyDescent="0.25">
      <c r="A29730">
        <v>213</v>
      </c>
      <c r="B29730" t="s">
        <v>14</v>
      </c>
      <c r="C29730" t="s">
        <v>15</v>
      </c>
      <c r="D29730" t="s">
        <v>11</v>
      </c>
      <c r="E29730" s="3">
        <v>45138</v>
      </c>
      <c r="F29730" s="3">
        <v>45504</v>
      </c>
      <c r="G29730" t="b">
        <v>0</v>
      </c>
      <c r="H29730" s="4">
        <v>2762</v>
      </c>
      <c r="I29730">
        <f t="shared" si="464"/>
        <v>366</v>
      </c>
    </row>
    <row r="29731" spans="1:9" x14ac:dyDescent="0.25">
      <c r="A29731">
        <v>219</v>
      </c>
      <c r="B29731" t="s">
        <v>16</v>
      </c>
      <c r="C29731" t="s">
        <v>10</v>
      </c>
      <c r="D29731" t="s">
        <v>11</v>
      </c>
      <c r="E29731" s="3">
        <v>44712</v>
      </c>
      <c r="F29731" s="3">
        <v>45077</v>
      </c>
      <c r="G29731" t="b">
        <v>0</v>
      </c>
      <c r="H29731" s="4">
        <v>2762</v>
      </c>
      <c r="I29731">
        <f t="shared" si="464"/>
        <v>365</v>
      </c>
    </row>
    <row r="29732" spans="1:9" x14ac:dyDescent="0.25">
      <c r="A29732">
        <v>206</v>
      </c>
      <c r="B29732" t="s">
        <v>17</v>
      </c>
      <c r="C29732" t="s">
        <v>18</v>
      </c>
      <c r="D29732" t="s">
        <v>11</v>
      </c>
      <c r="E29732" s="3">
        <v>44592</v>
      </c>
      <c r="F29732" s="3">
        <v>44957</v>
      </c>
      <c r="G29732" t="b">
        <v>0</v>
      </c>
      <c r="H29732" s="4">
        <v>2762</v>
      </c>
      <c r="I29732">
        <f t="shared" si="464"/>
        <v>365</v>
      </c>
    </row>
    <row r="29733" spans="1:9" x14ac:dyDescent="0.25">
      <c r="A29733">
        <v>216</v>
      </c>
      <c r="B29733" t="s">
        <v>20</v>
      </c>
      <c r="C29733" t="s">
        <v>13</v>
      </c>
      <c r="D29733" t="s">
        <v>11</v>
      </c>
      <c r="E29733" s="3">
        <v>44773</v>
      </c>
      <c r="F29733" s="3">
        <v>45138</v>
      </c>
      <c r="G29733" t="b">
        <v>0</v>
      </c>
      <c r="H29733" s="4">
        <v>2762</v>
      </c>
      <c r="I29733">
        <f t="shared" si="464"/>
        <v>365</v>
      </c>
    </row>
    <row r="29734" spans="1:9" x14ac:dyDescent="0.25">
      <c r="A29734">
        <v>205</v>
      </c>
      <c r="B29734" t="s">
        <v>22</v>
      </c>
      <c r="C29734" t="s">
        <v>15</v>
      </c>
      <c r="D29734" t="s">
        <v>11</v>
      </c>
      <c r="E29734" s="3">
        <v>45016</v>
      </c>
      <c r="F29734" s="3">
        <v>45382</v>
      </c>
      <c r="G29734" t="b">
        <v>0</v>
      </c>
      <c r="H29734" s="4">
        <v>2762</v>
      </c>
      <c r="I29734">
        <f t="shared" si="464"/>
        <v>366</v>
      </c>
    </row>
    <row r="29735" spans="1:9" x14ac:dyDescent="0.25">
      <c r="A29735">
        <v>202</v>
      </c>
      <c r="B29735" t="s">
        <v>23</v>
      </c>
      <c r="C29735" t="s">
        <v>18</v>
      </c>
      <c r="D29735" t="s">
        <v>11</v>
      </c>
      <c r="E29735" s="3">
        <v>45077</v>
      </c>
      <c r="F29735" s="3">
        <v>45443</v>
      </c>
      <c r="G29735" t="b">
        <v>1</v>
      </c>
      <c r="H29735" s="4">
        <v>2762</v>
      </c>
      <c r="I29735">
        <f t="shared" si="464"/>
        <v>366</v>
      </c>
    </row>
    <row r="29736" spans="1:9" x14ac:dyDescent="0.25">
      <c r="A29736">
        <v>211</v>
      </c>
      <c r="B29736" t="s">
        <v>34</v>
      </c>
      <c r="C29736" t="s">
        <v>10</v>
      </c>
      <c r="D29736" t="s">
        <v>26</v>
      </c>
      <c r="E29736" s="3">
        <v>44742</v>
      </c>
      <c r="F29736" s="3">
        <v>45107</v>
      </c>
      <c r="G29736" t="b">
        <v>1</v>
      </c>
      <c r="H29736" s="4">
        <v>2762</v>
      </c>
      <c r="I29736">
        <f t="shared" si="464"/>
        <v>365</v>
      </c>
    </row>
    <row r="29737" spans="1:9" x14ac:dyDescent="0.25">
      <c r="A29737">
        <v>204</v>
      </c>
      <c r="B29737" t="s">
        <v>35</v>
      </c>
      <c r="C29737" t="s">
        <v>13</v>
      </c>
      <c r="D29737" t="s">
        <v>26</v>
      </c>
      <c r="E29737" s="3">
        <v>44865</v>
      </c>
      <c r="F29737" s="3">
        <v>45230</v>
      </c>
      <c r="G29737" t="b">
        <v>1</v>
      </c>
      <c r="H29737" s="4">
        <v>2762</v>
      </c>
      <c r="I29737">
        <f t="shared" si="464"/>
        <v>365</v>
      </c>
    </row>
    <row r="29738" spans="1:9" x14ac:dyDescent="0.25">
      <c r="A29738">
        <v>207</v>
      </c>
      <c r="B29738" t="s">
        <v>25</v>
      </c>
      <c r="C29738" t="s">
        <v>10</v>
      </c>
      <c r="D29738" t="s">
        <v>26</v>
      </c>
      <c r="E29738" s="3">
        <v>44620</v>
      </c>
      <c r="F29738" s="3">
        <v>44985</v>
      </c>
      <c r="G29738" t="b">
        <v>1</v>
      </c>
      <c r="H29738" s="4">
        <v>2762</v>
      </c>
      <c r="I29738">
        <f t="shared" si="464"/>
        <v>365</v>
      </c>
    </row>
    <row r="29739" spans="1:9" x14ac:dyDescent="0.25">
      <c r="A29739">
        <v>220</v>
      </c>
      <c r="B29739" t="s">
        <v>27</v>
      </c>
      <c r="C29739" t="s">
        <v>13</v>
      </c>
      <c r="D29739" t="s">
        <v>26</v>
      </c>
      <c r="E29739" s="3">
        <v>45107</v>
      </c>
      <c r="F29739" s="3">
        <v>45473</v>
      </c>
      <c r="G29739" t="b">
        <v>0</v>
      </c>
      <c r="H29739" s="4">
        <v>2762</v>
      </c>
      <c r="I29739">
        <f t="shared" si="464"/>
        <v>366</v>
      </c>
    </row>
    <row r="29740" spans="1:9" x14ac:dyDescent="0.25">
      <c r="A29740">
        <v>215</v>
      </c>
      <c r="B29740" t="s">
        <v>28</v>
      </c>
      <c r="C29740" t="s">
        <v>10</v>
      </c>
      <c r="D29740" t="s">
        <v>26</v>
      </c>
      <c r="E29740" s="3">
        <v>44985</v>
      </c>
      <c r="F29740" s="3">
        <v>45351</v>
      </c>
      <c r="G29740" t="b">
        <v>0</v>
      </c>
      <c r="H29740" s="4">
        <v>2762</v>
      </c>
      <c r="I29740">
        <f t="shared" si="464"/>
        <v>366</v>
      </c>
    </row>
    <row r="29741" spans="1:9" x14ac:dyDescent="0.25">
      <c r="A29741">
        <v>217</v>
      </c>
      <c r="B29741" t="s">
        <v>29</v>
      </c>
      <c r="C29741" t="s">
        <v>15</v>
      </c>
      <c r="D29741" t="s">
        <v>30</v>
      </c>
      <c r="E29741" s="3">
        <v>44926</v>
      </c>
      <c r="F29741" s="3">
        <v>45291</v>
      </c>
      <c r="G29741" t="b">
        <v>0</v>
      </c>
      <c r="H29741" s="4">
        <v>2762</v>
      </c>
      <c r="I29741">
        <f t="shared" si="464"/>
        <v>365</v>
      </c>
    </row>
    <row r="29742" spans="1:9" x14ac:dyDescent="0.25">
      <c r="A29742">
        <v>218</v>
      </c>
      <c r="B29742" t="s">
        <v>32</v>
      </c>
      <c r="C29742" t="s">
        <v>18</v>
      </c>
      <c r="D29742" t="s">
        <v>30</v>
      </c>
      <c r="E29742" s="3">
        <v>44681</v>
      </c>
      <c r="F29742" s="3">
        <v>45046</v>
      </c>
      <c r="G29742" t="b">
        <v>1</v>
      </c>
      <c r="H29742" s="4">
        <v>2762</v>
      </c>
      <c r="I29742">
        <f t="shared" si="464"/>
        <v>365</v>
      </c>
    </row>
    <row r="29743" spans="1:9" x14ac:dyDescent="0.25">
      <c r="A29743">
        <v>209</v>
      </c>
      <c r="B29743" t="s">
        <v>33</v>
      </c>
      <c r="C29743" t="s">
        <v>15</v>
      </c>
      <c r="D29743" t="s">
        <v>30</v>
      </c>
      <c r="E29743" s="3">
        <v>45169</v>
      </c>
      <c r="F29743" s="3">
        <v>45535</v>
      </c>
      <c r="G29743" t="b">
        <v>1</v>
      </c>
      <c r="H29743" s="4">
        <v>2762</v>
      </c>
      <c r="I29743">
        <f t="shared" si="464"/>
        <v>366</v>
      </c>
    </row>
    <row r="29744" spans="1:9" x14ac:dyDescent="0.25">
      <c r="A29744">
        <v>219</v>
      </c>
      <c r="B29744" t="s">
        <v>16</v>
      </c>
      <c r="C29744" t="s">
        <v>10</v>
      </c>
      <c r="D29744" t="s">
        <v>11</v>
      </c>
      <c r="E29744" s="3">
        <v>44712</v>
      </c>
      <c r="F29744" s="3">
        <v>45077</v>
      </c>
      <c r="G29744" t="b">
        <v>0</v>
      </c>
      <c r="H29744" s="4">
        <v>2763</v>
      </c>
      <c r="I29744">
        <f t="shared" si="464"/>
        <v>365</v>
      </c>
    </row>
    <row r="29745" spans="1:9" x14ac:dyDescent="0.25">
      <c r="A29745">
        <v>206</v>
      </c>
      <c r="B29745" t="s">
        <v>17</v>
      </c>
      <c r="C29745" t="s">
        <v>18</v>
      </c>
      <c r="D29745" t="s">
        <v>11</v>
      </c>
      <c r="E29745" s="3">
        <v>44592</v>
      </c>
      <c r="F29745" s="3">
        <v>44957</v>
      </c>
      <c r="G29745" t="b">
        <v>0</v>
      </c>
      <c r="H29745" s="4">
        <v>2763</v>
      </c>
      <c r="I29745">
        <f t="shared" si="464"/>
        <v>365</v>
      </c>
    </row>
    <row r="29746" spans="1:9" x14ac:dyDescent="0.25">
      <c r="A29746">
        <v>210</v>
      </c>
      <c r="B29746" t="s">
        <v>19</v>
      </c>
      <c r="C29746" t="s">
        <v>18</v>
      </c>
      <c r="D29746" t="s">
        <v>11</v>
      </c>
      <c r="E29746" s="3">
        <v>44895</v>
      </c>
      <c r="F29746" s="3">
        <v>45260</v>
      </c>
      <c r="G29746" t="b">
        <v>0</v>
      </c>
      <c r="H29746" s="4">
        <v>2763</v>
      </c>
      <c r="I29746">
        <f t="shared" si="464"/>
        <v>365</v>
      </c>
    </row>
    <row r="29747" spans="1:9" x14ac:dyDescent="0.25">
      <c r="A29747">
        <v>216</v>
      </c>
      <c r="B29747" t="s">
        <v>20</v>
      </c>
      <c r="C29747" t="s">
        <v>13</v>
      </c>
      <c r="D29747" t="s">
        <v>11</v>
      </c>
      <c r="E29747" s="3">
        <v>44773</v>
      </c>
      <c r="F29747" s="3">
        <v>45138</v>
      </c>
      <c r="G29747" t="b">
        <v>0</v>
      </c>
      <c r="H29747" s="4">
        <v>2763</v>
      </c>
      <c r="I29747">
        <f t="shared" si="464"/>
        <v>365</v>
      </c>
    </row>
    <row r="29748" spans="1:9" x14ac:dyDescent="0.25">
      <c r="A29748">
        <v>205</v>
      </c>
      <c r="B29748" t="s">
        <v>22</v>
      </c>
      <c r="C29748" t="s">
        <v>15</v>
      </c>
      <c r="D29748" t="s">
        <v>11</v>
      </c>
      <c r="E29748" s="3">
        <v>45016</v>
      </c>
      <c r="F29748" s="3">
        <v>45382</v>
      </c>
      <c r="G29748" t="b">
        <v>0</v>
      </c>
      <c r="H29748" s="4">
        <v>2763</v>
      </c>
      <c r="I29748">
        <f t="shared" si="464"/>
        <v>366</v>
      </c>
    </row>
    <row r="29749" spans="1:9" x14ac:dyDescent="0.25">
      <c r="A29749">
        <v>202</v>
      </c>
      <c r="B29749" t="s">
        <v>23</v>
      </c>
      <c r="C29749" t="s">
        <v>18</v>
      </c>
      <c r="D29749" t="s">
        <v>11</v>
      </c>
      <c r="E29749" s="3">
        <v>45077</v>
      </c>
      <c r="F29749" s="3">
        <v>45443</v>
      </c>
      <c r="G29749" t="b">
        <v>1</v>
      </c>
      <c r="H29749" s="4">
        <v>2763</v>
      </c>
      <c r="I29749">
        <f t="shared" si="464"/>
        <v>366</v>
      </c>
    </row>
    <row r="29750" spans="1:9" x14ac:dyDescent="0.25">
      <c r="A29750">
        <v>201</v>
      </c>
      <c r="B29750" t="s">
        <v>24</v>
      </c>
      <c r="C29750" t="s">
        <v>15</v>
      </c>
      <c r="D29750" t="s">
        <v>11</v>
      </c>
      <c r="E29750" s="3">
        <v>44834</v>
      </c>
      <c r="F29750" s="3">
        <v>45199</v>
      </c>
      <c r="G29750" t="b">
        <v>1</v>
      </c>
      <c r="H29750" s="4">
        <v>2763</v>
      </c>
      <c r="I29750">
        <f t="shared" si="464"/>
        <v>365</v>
      </c>
    </row>
    <row r="29751" spans="1:9" x14ac:dyDescent="0.25">
      <c r="A29751">
        <v>211</v>
      </c>
      <c r="B29751" t="s">
        <v>34</v>
      </c>
      <c r="C29751" t="s">
        <v>10</v>
      </c>
      <c r="D29751" t="s">
        <v>26</v>
      </c>
      <c r="E29751" s="3">
        <v>44742</v>
      </c>
      <c r="F29751" s="3">
        <v>45107</v>
      </c>
      <c r="G29751" t="b">
        <v>1</v>
      </c>
      <c r="H29751" s="4">
        <v>2763</v>
      </c>
      <c r="I29751">
        <f t="shared" si="464"/>
        <v>365</v>
      </c>
    </row>
    <row r="29752" spans="1:9" x14ac:dyDescent="0.25">
      <c r="A29752">
        <v>207</v>
      </c>
      <c r="B29752" t="s">
        <v>25</v>
      </c>
      <c r="C29752" t="s">
        <v>10</v>
      </c>
      <c r="D29752" t="s">
        <v>26</v>
      </c>
      <c r="E29752" s="3">
        <v>44620</v>
      </c>
      <c r="F29752" s="3">
        <v>44985</v>
      </c>
      <c r="G29752" t="b">
        <v>1</v>
      </c>
      <c r="H29752" s="4">
        <v>2763</v>
      </c>
      <c r="I29752">
        <f t="shared" si="464"/>
        <v>365</v>
      </c>
    </row>
    <row r="29753" spans="1:9" x14ac:dyDescent="0.25">
      <c r="A29753">
        <v>220</v>
      </c>
      <c r="B29753" t="s">
        <v>27</v>
      </c>
      <c r="C29753" t="s">
        <v>13</v>
      </c>
      <c r="D29753" t="s">
        <v>26</v>
      </c>
      <c r="E29753" s="3">
        <v>45107</v>
      </c>
      <c r="F29753" s="3">
        <v>45473</v>
      </c>
      <c r="G29753" t="b">
        <v>0</v>
      </c>
      <c r="H29753" s="4">
        <v>2763</v>
      </c>
      <c r="I29753">
        <f t="shared" si="464"/>
        <v>366</v>
      </c>
    </row>
    <row r="29754" spans="1:9" x14ac:dyDescent="0.25">
      <c r="A29754">
        <v>215</v>
      </c>
      <c r="B29754" t="s">
        <v>28</v>
      </c>
      <c r="C29754" t="s">
        <v>10</v>
      </c>
      <c r="D29754" t="s">
        <v>26</v>
      </c>
      <c r="E29754" s="3">
        <v>44985</v>
      </c>
      <c r="F29754" s="3">
        <v>45351</v>
      </c>
      <c r="G29754" t="b">
        <v>0</v>
      </c>
      <c r="H29754" s="4">
        <v>2763</v>
      </c>
      <c r="I29754">
        <f t="shared" si="464"/>
        <v>366</v>
      </c>
    </row>
    <row r="29755" spans="1:9" x14ac:dyDescent="0.25">
      <c r="A29755">
        <v>217</v>
      </c>
      <c r="B29755" t="s">
        <v>29</v>
      </c>
      <c r="C29755" t="s">
        <v>15</v>
      </c>
      <c r="D29755" t="s">
        <v>30</v>
      </c>
      <c r="E29755" s="3">
        <v>44926</v>
      </c>
      <c r="F29755" s="3">
        <v>45291</v>
      </c>
      <c r="G29755" t="b">
        <v>0</v>
      </c>
      <c r="H29755" s="4">
        <v>2763</v>
      </c>
      <c r="I29755">
        <f t="shared" si="464"/>
        <v>365</v>
      </c>
    </row>
    <row r="29756" spans="1:9" x14ac:dyDescent="0.25">
      <c r="A29756">
        <v>208</v>
      </c>
      <c r="B29756" t="s">
        <v>31</v>
      </c>
      <c r="C29756" t="s">
        <v>13</v>
      </c>
      <c r="D29756" t="s">
        <v>30</v>
      </c>
      <c r="E29756" s="3">
        <v>45046</v>
      </c>
      <c r="F29756" s="3">
        <v>45412</v>
      </c>
      <c r="G29756" t="b">
        <v>1</v>
      </c>
      <c r="H29756" s="4">
        <v>2763</v>
      </c>
      <c r="I29756">
        <f t="shared" si="464"/>
        <v>366</v>
      </c>
    </row>
    <row r="29757" spans="1:9" x14ac:dyDescent="0.25">
      <c r="A29757">
        <v>218</v>
      </c>
      <c r="B29757" t="s">
        <v>32</v>
      </c>
      <c r="C29757" t="s">
        <v>18</v>
      </c>
      <c r="D29757" t="s">
        <v>30</v>
      </c>
      <c r="E29757" s="3">
        <v>44681</v>
      </c>
      <c r="F29757" s="3">
        <v>45046</v>
      </c>
      <c r="G29757" t="b">
        <v>1</v>
      </c>
      <c r="H29757" s="4">
        <v>2763</v>
      </c>
      <c r="I29757">
        <f t="shared" si="464"/>
        <v>365</v>
      </c>
    </row>
    <row r="29758" spans="1:9" x14ac:dyDescent="0.25">
      <c r="A29758">
        <v>209</v>
      </c>
      <c r="B29758" t="s">
        <v>33</v>
      </c>
      <c r="C29758" t="s">
        <v>15</v>
      </c>
      <c r="D29758" t="s">
        <v>30</v>
      </c>
      <c r="E29758" s="3">
        <v>45169</v>
      </c>
      <c r="F29758" s="3">
        <v>45535</v>
      </c>
      <c r="G29758" t="b">
        <v>1</v>
      </c>
      <c r="H29758" s="4">
        <v>2763</v>
      </c>
      <c r="I29758">
        <f t="shared" si="464"/>
        <v>366</v>
      </c>
    </row>
    <row r="29759" spans="1:9" x14ac:dyDescent="0.25">
      <c r="A29759">
        <v>214</v>
      </c>
      <c r="B29759" t="s">
        <v>36</v>
      </c>
      <c r="C29759" t="s">
        <v>18</v>
      </c>
      <c r="D29759" t="s">
        <v>30</v>
      </c>
      <c r="E29759" s="3">
        <v>44804</v>
      </c>
      <c r="F29759" s="3">
        <v>45169</v>
      </c>
      <c r="G29759" t="b">
        <v>0</v>
      </c>
      <c r="H29759" s="4">
        <v>2763</v>
      </c>
      <c r="I29759">
        <f t="shared" si="464"/>
        <v>365</v>
      </c>
    </row>
    <row r="29760" spans="1:9" x14ac:dyDescent="0.25">
      <c r="A29760">
        <v>203</v>
      </c>
      <c r="B29760" t="s">
        <v>9</v>
      </c>
      <c r="C29760" t="s">
        <v>10</v>
      </c>
      <c r="D29760" t="s">
        <v>11</v>
      </c>
      <c r="E29760" s="3">
        <v>44651</v>
      </c>
      <c r="F29760" s="3">
        <v>45016</v>
      </c>
      <c r="G29760" t="b">
        <v>0</v>
      </c>
      <c r="H29760" s="4">
        <v>2764</v>
      </c>
      <c r="I29760">
        <f t="shared" si="464"/>
        <v>365</v>
      </c>
    </row>
    <row r="29761" spans="1:9" x14ac:dyDescent="0.25">
      <c r="A29761">
        <v>212</v>
      </c>
      <c r="B29761" t="s">
        <v>12</v>
      </c>
      <c r="C29761" t="s">
        <v>13</v>
      </c>
      <c r="D29761" t="s">
        <v>11</v>
      </c>
      <c r="E29761" s="3">
        <v>44957</v>
      </c>
      <c r="F29761" s="3">
        <v>45322</v>
      </c>
      <c r="G29761" t="b">
        <v>1</v>
      </c>
      <c r="H29761" s="4">
        <v>2764</v>
      </c>
      <c r="I29761">
        <f t="shared" si="464"/>
        <v>365</v>
      </c>
    </row>
    <row r="29762" spans="1:9" x14ac:dyDescent="0.25">
      <c r="A29762">
        <v>213</v>
      </c>
      <c r="B29762" t="s">
        <v>14</v>
      </c>
      <c r="C29762" t="s">
        <v>15</v>
      </c>
      <c r="D29762" t="s">
        <v>11</v>
      </c>
      <c r="E29762" s="3">
        <v>45138</v>
      </c>
      <c r="F29762" s="3">
        <v>45504</v>
      </c>
      <c r="G29762" t="b">
        <v>0</v>
      </c>
      <c r="H29762" s="4">
        <v>2764</v>
      </c>
      <c r="I29762">
        <f t="shared" ref="I29762:I29825" si="465">F29762-E29762</f>
        <v>366</v>
      </c>
    </row>
    <row r="29763" spans="1:9" x14ac:dyDescent="0.25">
      <c r="A29763">
        <v>219</v>
      </c>
      <c r="B29763" t="s">
        <v>16</v>
      </c>
      <c r="C29763" t="s">
        <v>10</v>
      </c>
      <c r="D29763" t="s">
        <v>11</v>
      </c>
      <c r="E29763" s="3">
        <v>44712</v>
      </c>
      <c r="F29763" s="3">
        <v>45077</v>
      </c>
      <c r="G29763" t="b">
        <v>0</v>
      </c>
      <c r="H29763" s="4">
        <v>2764</v>
      </c>
      <c r="I29763">
        <f t="shared" si="465"/>
        <v>365</v>
      </c>
    </row>
    <row r="29764" spans="1:9" x14ac:dyDescent="0.25">
      <c r="A29764">
        <v>206</v>
      </c>
      <c r="B29764" t="s">
        <v>17</v>
      </c>
      <c r="C29764" t="s">
        <v>18</v>
      </c>
      <c r="D29764" t="s">
        <v>11</v>
      </c>
      <c r="E29764" s="3">
        <v>44592</v>
      </c>
      <c r="F29764" s="3">
        <v>44957</v>
      </c>
      <c r="G29764" t="b">
        <v>0</v>
      </c>
      <c r="H29764" s="4">
        <v>2764</v>
      </c>
      <c r="I29764">
        <f t="shared" si="465"/>
        <v>365</v>
      </c>
    </row>
    <row r="29765" spans="1:9" x14ac:dyDescent="0.25">
      <c r="A29765">
        <v>210</v>
      </c>
      <c r="B29765" t="s">
        <v>19</v>
      </c>
      <c r="C29765" t="s">
        <v>18</v>
      </c>
      <c r="D29765" t="s">
        <v>11</v>
      </c>
      <c r="E29765" s="3">
        <v>44895</v>
      </c>
      <c r="F29765" s="3">
        <v>45260</v>
      </c>
      <c r="G29765" t="b">
        <v>0</v>
      </c>
      <c r="H29765" s="4">
        <v>2764</v>
      </c>
      <c r="I29765">
        <f t="shared" si="465"/>
        <v>365</v>
      </c>
    </row>
    <row r="29766" spans="1:9" x14ac:dyDescent="0.25">
      <c r="A29766">
        <v>216</v>
      </c>
      <c r="B29766" t="s">
        <v>20</v>
      </c>
      <c r="C29766" t="s">
        <v>13</v>
      </c>
      <c r="D29766" t="s">
        <v>11</v>
      </c>
      <c r="E29766" s="3">
        <v>44773</v>
      </c>
      <c r="F29766" s="3">
        <v>45138</v>
      </c>
      <c r="G29766" t="b">
        <v>0</v>
      </c>
      <c r="H29766" s="4">
        <v>2764</v>
      </c>
      <c r="I29766">
        <f t="shared" si="465"/>
        <v>365</v>
      </c>
    </row>
    <row r="29767" spans="1:9" x14ac:dyDescent="0.25">
      <c r="A29767">
        <v>205</v>
      </c>
      <c r="B29767" t="s">
        <v>22</v>
      </c>
      <c r="C29767" t="s">
        <v>15</v>
      </c>
      <c r="D29767" t="s">
        <v>11</v>
      </c>
      <c r="E29767" s="3">
        <v>45016</v>
      </c>
      <c r="F29767" s="3">
        <v>45382</v>
      </c>
      <c r="G29767" t="b">
        <v>0</v>
      </c>
      <c r="H29767" s="4">
        <v>2764</v>
      </c>
      <c r="I29767">
        <f t="shared" si="465"/>
        <v>366</v>
      </c>
    </row>
    <row r="29768" spans="1:9" x14ac:dyDescent="0.25">
      <c r="A29768">
        <v>202</v>
      </c>
      <c r="B29768" t="s">
        <v>23</v>
      </c>
      <c r="C29768" t="s">
        <v>18</v>
      </c>
      <c r="D29768" t="s">
        <v>11</v>
      </c>
      <c r="E29768" s="3">
        <v>45077</v>
      </c>
      <c r="F29768" s="3">
        <v>45443</v>
      </c>
      <c r="G29768" t="b">
        <v>1</v>
      </c>
      <c r="H29768" s="4">
        <v>2764</v>
      </c>
      <c r="I29768">
        <f t="shared" si="465"/>
        <v>366</v>
      </c>
    </row>
    <row r="29769" spans="1:9" x14ac:dyDescent="0.25">
      <c r="A29769">
        <v>201</v>
      </c>
      <c r="B29769" t="s">
        <v>24</v>
      </c>
      <c r="C29769" t="s">
        <v>15</v>
      </c>
      <c r="D29769" t="s">
        <v>11</v>
      </c>
      <c r="E29769" s="3">
        <v>44834</v>
      </c>
      <c r="F29769" s="3">
        <v>45199</v>
      </c>
      <c r="G29769" t="b">
        <v>1</v>
      </c>
      <c r="H29769" s="4">
        <v>2764</v>
      </c>
      <c r="I29769">
        <f t="shared" si="465"/>
        <v>365</v>
      </c>
    </row>
    <row r="29770" spans="1:9" x14ac:dyDescent="0.25">
      <c r="A29770">
        <v>211</v>
      </c>
      <c r="B29770" t="s">
        <v>34</v>
      </c>
      <c r="C29770" t="s">
        <v>10</v>
      </c>
      <c r="D29770" t="s">
        <v>26</v>
      </c>
      <c r="E29770" s="3">
        <v>44742</v>
      </c>
      <c r="F29770" s="3">
        <v>45107</v>
      </c>
      <c r="G29770" t="b">
        <v>1</v>
      </c>
      <c r="H29770" s="4">
        <v>2764</v>
      </c>
      <c r="I29770">
        <f t="shared" si="465"/>
        <v>365</v>
      </c>
    </row>
    <row r="29771" spans="1:9" x14ac:dyDescent="0.25">
      <c r="A29771">
        <v>204</v>
      </c>
      <c r="B29771" t="s">
        <v>35</v>
      </c>
      <c r="C29771" t="s">
        <v>13</v>
      </c>
      <c r="D29771" t="s">
        <v>26</v>
      </c>
      <c r="E29771" s="3">
        <v>44865</v>
      </c>
      <c r="F29771" s="3">
        <v>45230</v>
      </c>
      <c r="G29771" t="b">
        <v>1</v>
      </c>
      <c r="H29771" s="4">
        <v>2764</v>
      </c>
      <c r="I29771">
        <f t="shared" si="465"/>
        <v>365</v>
      </c>
    </row>
    <row r="29772" spans="1:9" x14ac:dyDescent="0.25">
      <c r="A29772">
        <v>207</v>
      </c>
      <c r="B29772" t="s">
        <v>25</v>
      </c>
      <c r="C29772" t="s">
        <v>10</v>
      </c>
      <c r="D29772" t="s">
        <v>26</v>
      </c>
      <c r="E29772" s="3">
        <v>44620</v>
      </c>
      <c r="F29772" s="3">
        <v>44985</v>
      </c>
      <c r="G29772" t="b">
        <v>1</v>
      </c>
      <c r="H29772" s="4">
        <v>2764</v>
      </c>
      <c r="I29772">
        <f t="shared" si="465"/>
        <v>365</v>
      </c>
    </row>
    <row r="29773" spans="1:9" x14ac:dyDescent="0.25">
      <c r="A29773">
        <v>220</v>
      </c>
      <c r="B29773" t="s">
        <v>27</v>
      </c>
      <c r="C29773" t="s">
        <v>13</v>
      </c>
      <c r="D29773" t="s">
        <v>26</v>
      </c>
      <c r="E29773" s="3">
        <v>45107</v>
      </c>
      <c r="F29773" s="3">
        <v>45473</v>
      </c>
      <c r="G29773" t="b">
        <v>0</v>
      </c>
      <c r="H29773" s="4">
        <v>2764</v>
      </c>
      <c r="I29773">
        <f t="shared" si="465"/>
        <v>366</v>
      </c>
    </row>
    <row r="29774" spans="1:9" x14ac:dyDescent="0.25">
      <c r="A29774">
        <v>215</v>
      </c>
      <c r="B29774" t="s">
        <v>28</v>
      </c>
      <c r="C29774" t="s">
        <v>10</v>
      </c>
      <c r="D29774" t="s">
        <v>26</v>
      </c>
      <c r="E29774" s="3">
        <v>44985</v>
      </c>
      <c r="F29774" s="3">
        <v>45351</v>
      </c>
      <c r="G29774" t="b">
        <v>0</v>
      </c>
      <c r="H29774" s="4">
        <v>2764</v>
      </c>
      <c r="I29774">
        <f t="shared" si="465"/>
        <v>366</v>
      </c>
    </row>
    <row r="29775" spans="1:9" x14ac:dyDescent="0.25">
      <c r="A29775">
        <v>217</v>
      </c>
      <c r="B29775" t="s">
        <v>29</v>
      </c>
      <c r="C29775" t="s">
        <v>15</v>
      </c>
      <c r="D29775" t="s">
        <v>30</v>
      </c>
      <c r="E29775" s="3">
        <v>44926</v>
      </c>
      <c r="F29775" s="3">
        <v>45291</v>
      </c>
      <c r="G29775" t="b">
        <v>0</v>
      </c>
      <c r="H29775" s="4">
        <v>2764</v>
      </c>
      <c r="I29775">
        <f t="shared" si="465"/>
        <v>365</v>
      </c>
    </row>
    <row r="29776" spans="1:9" x14ac:dyDescent="0.25">
      <c r="A29776">
        <v>208</v>
      </c>
      <c r="B29776" t="s">
        <v>31</v>
      </c>
      <c r="C29776" t="s">
        <v>13</v>
      </c>
      <c r="D29776" t="s">
        <v>30</v>
      </c>
      <c r="E29776" s="3">
        <v>45046</v>
      </c>
      <c r="F29776" s="3">
        <v>45412</v>
      </c>
      <c r="G29776" t="b">
        <v>1</v>
      </c>
      <c r="H29776" s="4">
        <v>2764</v>
      </c>
      <c r="I29776">
        <f t="shared" si="465"/>
        <v>366</v>
      </c>
    </row>
    <row r="29777" spans="1:9" x14ac:dyDescent="0.25">
      <c r="A29777">
        <v>218</v>
      </c>
      <c r="B29777" t="s">
        <v>32</v>
      </c>
      <c r="C29777" t="s">
        <v>18</v>
      </c>
      <c r="D29777" t="s">
        <v>30</v>
      </c>
      <c r="E29777" s="3">
        <v>44681</v>
      </c>
      <c r="F29777" s="3">
        <v>45046</v>
      </c>
      <c r="G29777" t="b">
        <v>1</v>
      </c>
      <c r="H29777" s="4">
        <v>2764</v>
      </c>
      <c r="I29777">
        <f t="shared" si="465"/>
        <v>365</v>
      </c>
    </row>
    <row r="29778" spans="1:9" x14ac:dyDescent="0.25">
      <c r="A29778">
        <v>209</v>
      </c>
      <c r="B29778" t="s">
        <v>33</v>
      </c>
      <c r="C29778" t="s">
        <v>15</v>
      </c>
      <c r="D29778" t="s">
        <v>30</v>
      </c>
      <c r="E29778" s="3">
        <v>45169</v>
      </c>
      <c r="F29778" s="3">
        <v>45535</v>
      </c>
      <c r="G29778" t="b">
        <v>1</v>
      </c>
      <c r="H29778" s="4">
        <v>2764</v>
      </c>
      <c r="I29778">
        <f t="shared" si="465"/>
        <v>366</v>
      </c>
    </row>
    <row r="29779" spans="1:9" x14ac:dyDescent="0.25">
      <c r="A29779">
        <v>214</v>
      </c>
      <c r="B29779" t="s">
        <v>36</v>
      </c>
      <c r="C29779" t="s">
        <v>18</v>
      </c>
      <c r="D29779" t="s">
        <v>30</v>
      </c>
      <c r="E29779" s="3">
        <v>44804</v>
      </c>
      <c r="F29779" s="3">
        <v>45169</v>
      </c>
      <c r="G29779" t="b">
        <v>0</v>
      </c>
      <c r="H29779" s="4">
        <v>2764</v>
      </c>
      <c r="I29779">
        <f t="shared" si="465"/>
        <v>365</v>
      </c>
    </row>
    <row r="29780" spans="1:9" x14ac:dyDescent="0.25">
      <c r="A29780">
        <v>203</v>
      </c>
      <c r="B29780" t="s">
        <v>9</v>
      </c>
      <c r="C29780" t="s">
        <v>10</v>
      </c>
      <c r="D29780" t="s">
        <v>11</v>
      </c>
      <c r="E29780" s="3">
        <v>44651</v>
      </c>
      <c r="F29780" s="3">
        <v>45016</v>
      </c>
      <c r="G29780" t="b">
        <v>0</v>
      </c>
      <c r="H29780" s="4">
        <v>2765</v>
      </c>
      <c r="I29780">
        <f t="shared" si="465"/>
        <v>365</v>
      </c>
    </row>
    <row r="29781" spans="1:9" x14ac:dyDescent="0.25">
      <c r="A29781">
        <v>212</v>
      </c>
      <c r="B29781" t="s">
        <v>12</v>
      </c>
      <c r="C29781" t="s">
        <v>13</v>
      </c>
      <c r="D29781" t="s">
        <v>11</v>
      </c>
      <c r="E29781" s="3">
        <v>44957</v>
      </c>
      <c r="F29781" s="3">
        <v>45322</v>
      </c>
      <c r="G29781" t="b">
        <v>1</v>
      </c>
      <c r="H29781" s="4">
        <v>2765</v>
      </c>
      <c r="I29781">
        <f t="shared" si="465"/>
        <v>365</v>
      </c>
    </row>
    <row r="29782" spans="1:9" x14ac:dyDescent="0.25">
      <c r="A29782">
        <v>213</v>
      </c>
      <c r="B29782" t="s">
        <v>14</v>
      </c>
      <c r="C29782" t="s">
        <v>15</v>
      </c>
      <c r="D29782" t="s">
        <v>11</v>
      </c>
      <c r="E29782" s="3">
        <v>45138</v>
      </c>
      <c r="F29782" s="3">
        <v>45504</v>
      </c>
      <c r="G29782" t="b">
        <v>0</v>
      </c>
      <c r="H29782" s="4">
        <v>2765</v>
      </c>
      <c r="I29782">
        <f t="shared" si="465"/>
        <v>366</v>
      </c>
    </row>
    <row r="29783" spans="1:9" x14ac:dyDescent="0.25">
      <c r="A29783">
        <v>206</v>
      </c>
      <c r="B29783" t="s">
        <v>17</v>
      </c>
      <c r="C29783" t="s">
        <v>18</v>
      </c>
      <c r="D29783" t="s">
        <v>11</v>
      </c>
      <c r="E29783" s="3">
        <v>44592</v>
      </c>
      <c r="F29783" s="3">
        <v>44957</v>
      </c>
      <c r="G29783" t="b">
        <v>0</v>
      </c>
      <c r="H29783" s="4">
        <v>2765</v>
      </c>
      <c r="I29783">
        <f t="shared" si="465"/>
        <v>365</v>
      </c>
    </row>
    <row r="29784" spans="1:9" x14ac:dyDescent="0.25">
      <c r="A29784">
        <v>210</v>
      </c>
      <c r="B29784" t="s">
        <v>19</v>
      </c>
      <c r="C29784" t="s">
        <v>18</v>
      </c>
      <c r="D29784" t="s">
        <v>11</v>
      </c>
      <c r="E29784" s="3">
        <v>44895</v>
      </c>
      <c r="F29784" s="3">
        <v>45260</v>
      </c>
      <c r="G29784" t="b">
        <v>0</v>
      </c>
      <c r="H29784" s="4">
        <v>2765</v>
      </c>
      <c r="I29784">
        <f t="shared" si="465"/>
        <v>365</v>
      </c>
    </row>
    <row r="29785" spans="1:9" x14ac:dyDescent="0.25">
      <c r="A29785">
        <v>216</v>
      </c>
      <c r="B29785" t="s">
        <v>20</v>
      </c>
      <c r="C29785" t="s">
        <v>13</v>
      </c>
      <c r="D29785" t="s">
        <v>11</v>
      </c>
      <c r="E29785" s="3">
        <v>44773</v>
      </c>
      <c r="F29785" s="3">
        <v>45138</v>
      </c>
      <c r="G29785" t="b">
        <v>0</v>
      </c>
      <c r="H29785" s="4">
        <v>2765</v>
      </c>
      <c r="I29785">
        <f t="shared" si="465"/>
        <v>365</v>
      </c>
    </row>
    <row r="29786" spans="1:9" x14ac:dyDescent="0.25">
      <c r="A29786">
        <v>205</v>
      </c>
      <c r="B29786" t="s">
        <v>22</v>
      </c>
      <c r="C29786" t="s">
        <v>15</v>
      </c>
      <c r="D29786" t="s">
        <v>11</v>
      </c>
      <c r="E29786" s="3">
        <v>45016</v>
      </c>
      <c r="F29786" s="3">
        <v>45382</v>
      </c>
      <c r="G29786" t="b">
        <v>0</v>
      </c>
      <c r="H29786" s="4">
        <v>2765</v>
      </c>
      <c r="I29786">
        <f t="shared" si="465"/>
        <v>366</v>
      </c>
    </row>
    <row r="29787" spans="1:9" x14ac:dyDescent="0.25">
      <c r="A29787">
        <v>202</v>
      </c>
      <c r="B29787" t="s">
        <v>23</v>
      </c>
      <c r="C29787" t="s">
        <v>18</v>
      </c>
      <c r="D29787" t="s">
        <v>11</v>
      </c>
      <c r="E29787" s="3">
        <v>45077</v>
      </c>
      <c r="F29787" s="3">
        <v>45443</v>
      </c>
      <c r="G29787" t="b">
        <v>1</v>
      </c>
      <c r="H29787" s="4">
        <v>2765</v>
      </c>
      <c r="I29787">
        <f t="shared" si="465"/>
        <v>366</v>
      </c>
    </row>
    <row r="29788" spans="1:9" x14ac:dyDescent="0.25">
      <c r="A29788">
        <v>201</v>
      </c>
      <c r="B29788" t="s">
        <v>24</v>
      </c>
      <c r="C29788" t="s">
        <v>15</v>
      </c>
      <c r="D29788" t="s">
        <v>11</v>
      </c>
      <c r="E29788" s="3">
        <v>44834</v>
      </c>
      <c r="F29788" s="3">
        <v>45199</v>
      </c>
      <c r="G29788" t="b">
        <v>1</v>
      </c>
      <c r="H29788" s="4">
        <v>2765</v>
      </c>
      <c r="I29788">
        <f t="shared" si="465"/>
        <v>365</v>
      </c>
    </row>
    <row r="29789" spans="1:9" x14ac:dyDescent="0.25">
      <c r="A29789">
        <v>211</v>
      </c>
      <c r="B29789" t="s">
        <v>34</v>
      </c>
      <c r="C29789" t="s">
        <v>10</v>
      </c>
      <c r="D29789" t="s">
        <v>26</v>
      </c>
      <c r="E29789" s="3">
        <v>44742</v>
      </c>
      <c r="F29789" s="3">
        <v>45107</v>
      </c>
      <c r="G29789" t="b">
        <v>1</v>
      </c>
      <c r="H29789" s="4">
        <v>2765</v>
      </c>
      <c r="I29789">
        <f t="shared" si="465"/>
        <v>365</v>
      </c>
    </row>
    <row r="29790" spans="1:9" x14ac:dyDescent="0.25">
      <c r="A29790">
        <v>204</v>
      </c>
      <c r="B29790" t="s">
        <v>35</v>
      </c>
      <c r="C29790" t="s">
        <v>13</v>
      </c>
      <c r="D29790" t="s">
        <v>26</v>
      </c>
      <c r="E29790" s="3">
        <v>44865</v>
      </c>
      <c r="F29790" s="3">
        <v>45230</v>
      </c>
      <c r="G29790" t="b">
        <v>1</v>
      </c>
      <c r="H29790" s="4">
        <v>2765</v>
      </c>
      <c r="I29790">
        <f t="shared" si="465"/>
        <v>365</v>
      </c>
    </row>
    <row r="29791" spans="1:9" x14ac:dyDescent="0.25">
      <c r="A29791">
        <v>207</v>
      </c>
      <c r="B29791" t="s">
        <v>25</v>
      </c>
      <c r="C29791" t="s">
        <v>10</v>
      </c>
      <c r="D29791" t="s">
        <v>26</v>
      </c>
      <c r="E29791" s="3">
        <v>44620</v>
      </c>
      <c r="F29791" s="3">
        <v>44985</v>
      </c>
      <c r="G29791" t="b">
        <v>1</v>
      </c>
      <c r="H29791" s="4">
        <v>2765</v>
      </c>
      <c r="I29791">
        <f t="shared" si="465"/>
        <v>365</v>
      </c>
    </row>
    <row r="29792" spans="1:9" x14ac:dyDescent="0.25">
      <c r="A29792">
        <v>220</v>
      </c>
      <c r="B29792" t="s">
        <v>27</v>
      </c>
      <c r="C29792" t="s">
        <v>13</v>
      </c>
      <c r="D29792" t="s">
        <v>26</v>
      </c>
      <c r="E29792" s="3">
        <v>45107</v>
      </c>
      <c r="F29792" s="3">
        <v>45473</v>
      </c>
      <c r="G29792" t="b">
        <v>0</v>
      </c>
      <c r="H29792" s="4">
        <v>2765</v>
      </c>
      <c r="I29792">
        <f t="shared" si="465"/>
        <v>366</v>
      </c>
    </row>
    <row r="29793" spans="1:9" x14ac:dyDescent="0.25">
      <c r="A29793">
        <v>215</v>
      </c>
      <c r="B29793" t="s">
        <v>28</v>
      </c>
      <c r="C29793" t="s">
        <v>10</v>
      </c>
      <c r="D29793" t="s">
        <v>26</v>
      </c>
      <c r="E29793" s="3">
        <v>44985</v>
      </c>
      <c r="F29793" s="3">
        <v>45351</v>
      </c>
      <c r="G29793" t="b">
        <v>0</v>
      </c>
      <c r="H29793" s="4">
        <v>2765</v>
      </c>
      <c r="I29793">
        <f t="shared" si="465"/>
        <v>366</v>
      </c>
    </row>
    <row r="29794" spans="1:9" x14ac:dyDescent="0.25">
      <c r="A29794">
        <v>217</v>
      </c>
      <c r="B29794" t="s">
        <v>29</v>
      </c>
      <c r="C29794" t="s">
        <v>15</v>
      </c>
      <c r="D29794" t="s">
        <v>30</v>
      </c>
      <c r="E29794" s="3">
        <v>44926</v>
      </c>
      <c r="F29794" s="3">
        <v>45291</v>
      </c>
      <c r="G29794" t="b">
        <v>0</v>
      </c>
      <c r="H29794" s="4">
        <v>2765</v>
      </c>
      <c r="I29794">
        <f t="shared" si="465"/>
        <v>365</v>
      </c>
    </row>
    <row r="29795" spans="1:9" x14ac:dyDescent="0.25">
      <c r="A29795">
        <v>208</v>
      </c>
      <c r="B29795" t="s">
        <v>31</v>
      </c>
      <c r="C29795" t="s">
        <v>13</v>
      </c>
      <c r="D29795" t="s">
        <v>30</v>
      </c>
      <c r="E29795" s="3">
        <v>45046</v>
      </c>
      <c r="F29795" s="3">
        <v>45412</v>
      </c>
      <c r="G29795" t="b">
        <v>1</v>
      </c>
      <c r="H29795" s="4">
        <v>2765</v>
      </c>
      <c r="I29795">
        <f t="shared" si="465"/>
        <v>366</v>
      </c>
    </row>
    <row r="29796" spans="1:9" x14ac:dyDescent="0.25">
      <c r="A29796">
        <v>218</v>
      </c>
      <c r="B29796" t="s">
        <v>32</v>
      </c>
      <c r="C29796" t="s">
        <v>18</v>
      </c>
      <c r="D29796" t="s">
        <v>30</v>
      </c>
      <c r="E29796" s="3">
        <v>44681</v>
      </c>
      <c r="F29796" s="3">
        <v>45046</v>
      </c>
      <c r="G29796" t="b">
        <v>1</v>
      </c>
      <c r="H29796" s="4">
        <v>2765</v>
      </c>
      <c r="I29796">
        <f t="shared" si="465"/>
        <v>365</v>
      </c>
    </row>
    <row r="29797" spans="1:9" x14ac:dyDescent="0.25">
      <c r="A29797">
        <v>209</v>
      </c>
      <c r="B29797" t="s">
        <v>33</v>
      </c>
      <c r="C29797" t="s">
        <v>15</v>
      </c>
      <c r="D29797" t="s">
        <v>30</v>
      </c>
      <c r="E29797" s="3">
        <v>45169</v>
      </c>
      <c r="F29797" s="3">
        <v>45535</v>
      </c>
      <c r="G29797" t="b">
        <v>1</v>
      </c>
      <c r="H29797" s="4">
        <v>2765</v>
      </c>
      <c r="I29797">
        <f t="shared" si="465"/>
        <v>366</v>
      </c>
    </row>
    <row r="29798" spans="1:9" x14ac:dyDescent="0.25">
      <c r="A29798">
        <v>214</v>
      </c>
      <c r="B29798" t="s">
        <v>36</v>
      </c>
      <c r="C29798" t="s">
        <v>18</v>
      </c>
      <c r="D29798" t="s">
        <v>30</v>
      </c>
      <c r="E29798" s="3">
        <v>44804</v>
      </c>
      <c r="F29798" s="3">
        <v>45169</v>
      </c>
      <c r="G29798" t="b">
        <v>0</v>
      </c>
      <c r="H29798" s="4">
        <v>2765</v>
      </c>
      <c r="I29798">
        <f t="shared" si="465"/>
        <v>365</v>
      </c>
    </row>
    <row r="29799" spans="1:9" x14ac:dyDescent="0.25">
      <c r="A29799">
        <v>203</v>
      </c>
      <c r="B29799" t="s">
        <v>9</v>
      </c>
      <c r="C29799" t="s">
        <v>10</v>
      </c>
      <c r="D29799" t="s">
        <v>11</v>
      </c>
      <c r="E29799" s="3">
        <v>44651</v>
      </c>
      <c r="F29799" s="3">
        <v>45016</v>
      </c>
      <c r="G29799" t="b">
        <v>0</v>
      </c>
      <c r="H29799" s="4">
        <v>2766</v>
      </c>
      <c r="I29799">
        <f t="shared" si="465"/>
        <v>365</v>
      </c>
    </row>
    <row r="29800" spans="1:9" x14ac:dyDescent="0.25">
      <c r="A29800">
        <v>212</v>
      </c>
      <c r="B29800" t="s">
        <v>12</v>
      </c>
      <c r="C29800" t="s">
        <v>13</v>
      </c>
      <c r="D29800" t="s">
        <v>11</v>
      </c>
      <c r="E29800" s="3">
        <v>44957</v>
      </c>
      <c r="F29800" s="3">
        <v>45322</v>
      </c>
      <c r="G29800" t="b">
        <v>1</v>
      </c>
      <c r="H29800" s="4">
        <v>2766</v>
      </c>
      <c r="I29800">
        <f t="shared" si="465"/>
        <v>365</v>
      </c>
    </row>
    <row r="29801" spans="1:9" x14ac:dyDescent="0.25">
      <c r="A29801">
        <v>213</v>
      </c>
      <c r="B29801" t="s">
        <v>14</v>
      </c>
      <c r="C29801" t="s">
        <v>15</v>
      </c>
      <c r="D29801" t="s">
        <v>11</v>
      </c>
      <c r="E29801" s="3">
        <v>45138</v>
      </c>
      <c r="F29801" s="3">
        <v>45504</v>
      </c>
      <c r="G29801" t="b">
        <v>0</v>
      </c>
      <c r="H29801" s="4">
        <v>2766</v>
      </c>
      <c r="I29801">
        <f t="shared" si="465"/>
        <v>366</v>
      </c>
    </row>
    <row r="29802" spans="1:9" x14ac:dyDescent="0.25">
      <c r="A29802">
        <v>219</v>
      </c>
      <c r="B29802" t="s">
        <v>16</v>
      </c>
      <c r="C29802" t="s">
        <v>10</v>
      </c>
      <c r="D29802" t="s">
        <v>11</v>
      </c>
      <c r="E29802" s="3">
        <v>44712</v>
      </c>
      <c r="F29802" s="3">
        <v>45077</v>
      </c>
      <c r="G29802" t="b">
        <v>0</v>
      </c>
      <c r="H29802" s="4">
        <v>2766</v>
      </c>
      <c r="I29802">
        <f t="shared" si="465"/>
        <v>365</v>
      </c>
    </row>
    <row r="29803" spans="1:9" x14ac:dyDescent="0.25">
      <c r="A29803">
        <v>206</v>
      </c>
      <c r="B29803" t="s">
        <v>17</v>
      </c>
      <c r="C29803" t="s">
        <v>18</v>
      </c>
      <c r="D29803" t="s">
        <v>11</v>
      </c>
      <c r="E29803" s="3">
        <v>44592</v>
      </c>
      <c r="F29803" s="3">
        <v>44957</v>
      </c>
      <c r="G29803" t="b">
        <v>0</v>
      </c>
      <c r="H29803" s="4">
        <v>2766</v>
      </c>
      <c r="I29803">
        <f t="shared" si="465"/>
        <v>365</v>
      </c>
    </row>
    <row r="29804" spans="1:9" x14ac:dyDescent="0.25">
      <c r="A29804">
        <v>210</v>
      </c>
      <c r="B29804" t="s">
        <v>19</v>
      </c>
      <c r="C29804" t="s">
        <v>18</v>
      </c>
      <c r="D29804" t="s">
        <v>11</v>
      </c>
      <c r="E29804" s="3">
        <v>44895</v>
      </c>
      <c r="F29804" s="3">
        <v>45260</v>
      </c>
      <c r="G29804" t="b">
        <v>0</v>
      </c>
      <c r="H29804" s="4">
        <v>2766</v>
      </c>
      <c r="I29804">
        <f t="shared" si="465"/>
        <v>365</v>
      </c>
    </row>
    <row r="29805" spans="1:9" x14ac:dyDescent="0.25">
      <c r="A29805">
        <v>216</v>
      </c>
      <c r="B29805" t="s">
        <v>20</v>
      </c>
      <c r="C29805" t="s">
        <v>13</v>
      </c>
      <c r="D29805" t="s">
        <v>11</v>
      </c>
      <c r="E29805" s="3">
        <v>44773</v>
      </c>
      <c r="F29805" s="3">
        <v>45138</v>
      </c>
      <c r="G29805" t="b">
        <v>0</v>
      </c>
      <c r="H29805" s="4">
        <v>2766</v>
      </c>
      <c r="I29805">
        <f t="shared" si="465"/>
        <v>365</v>
      </c>
    </row>
    <row r="29806" spans="1:9" x14ac:dyDescent="0.25">
      <c r="A29806">
        <v>205</v>
      </c>
      <c r="B29806" t="s">
        <v>22</v>
      </c>
      <c r="C29806" t="s">
        <v>15</v>
      </c>
      <c r="D29806" t="s">
        <v>11</v>
      </c>
      <c r="E29806" s="3">
        <v>45016</v>
      </c>
      <c r="F29806" s="3">
        <v>45382</v>
      </c>
      <c r="G29806" t="b">
        <v>0</v>
      </c>
      <c r="H29806" s="4">
        <v>2766</v>
      </c>
      <c r="I29806">
        <f t="shared" si="465"/>
        <v>366</v>
      </c>
    </row>
    <row r="29807" spans="1:9" x14ac:dyDescent="0.25">
      <c r="A29807">
        <v>202</v>
      </c>
      <c r="B29807" t="s">
        <v>23</v>
      </c>
      <c r="C29807" t="s">
        <v>18</v>
      </c>
      <c r="D29807" t="s">
        <v>11</v>
      </c>
      <c r="E29807" s="3">
        <v>45077</v>
      </c>
      <c r="F29807" s="3">
        <v>45443</v>
      </c>
      <c r="G29807" t="b">
        <v>1</v>
      </c>
      <c r="H29807" s="4">
        <v>2766</v>
      </c>
      <c r="I29807">
        <f t="shared" si="465"/>
        <v>366</v>
      </c>
    </row>
    <row r="29808" spans="1:9" x14ac:dyDescent="0.25">
      <c r="A29808">
        <v>211</v>
      </c>
      <c r="B29808" t="s">
        <v>34</v>
      </c>
      <c r="C29808" t="s">
        <v>10</v>
      </c>
      <c r="D29808" t="s">
        <v>26</v>
      </c>
      <c r="E29808" s="3">
        <v>44742</v>
      </c>
      <c r="F29808" s="3">
        <v>45107</v>
      </c>
      <c r="G29808" t="b">
        <v>1</v>
      </c>
      <c r="H29808" s="4">
        <v>2766</v>
      </c>
      <c r="I29808">
        <f t="shared" si="465"/>
        <v>365</v>
      </c>
    </row>
    <row r="29809" spans="1:9" x14ac:dyDescent="0.25">
      <c r="A29809">
        <v>204</v>
      </c>
      <c r="B29809" t="s">
        <v>35</v>
      </c>
      <c r="C29809" t="s">
        <v>13</v>
      </c>
      <c r="D29809" t="s">
        <v>26</v>
      </c>
      <c r="E29809" s="3">
        <v>44865</v>
      </c>
      <c r="F29809" s="3">
        <v>45230</v>
      </c>
      <c r="G29809" t="b">
        <v>1</v>
      </c>
      <c r="H29809" s="4">
        <v>2766</v>
      </c>
      <c r="I29809">
        <f t="shared" si="465"/>
        <v>365</v>
      </c>
    </row>
    <row r="29810" spans="1:9" x14ac:dyDescent="0.25">
      <c r="A29810">
        <v>220</v>
      </c>
      <c r="B29810" t="s">
        <v>27</v>
      </c>
      <c r="C29810" t="s">
        <v>13</v>
      </c>
      <c r="D29810" t="s">
        <v>26</v>
      </c>
      <c r="E29810" s="3">
        <v>45107</v>
      </c>
      <c r="F29810" s="3">
        <v>45473</v>
      </c>
      <c r="G29810" t="b">
        <v>0</v>
      </c>
      <c r="H29810" s="4">
        <v>2766</v>
      </c>
      <c r="I29810">
        <f t="shared" si="465"/>
        <v>366</v>
      </c>
    </row>
    <row r="29811" spans="1:9" x14ac:dyDescent="0.25">
      <c r="A29811">
        <v>215</v>
      </c>
      <c r="B29811" t="s">
        <v>28</v>
      </c>
      <c r="C29811" t="s">
        <v>10</v>
      </c>
      <c r="D29811" t="s">
        <v>26</v>
      </c>
      <c r="E29811" s="3">
        <v>44985</v>
      </c>
      <c r="F29811" s="3">
        <v>45351</v>
      </c>
      <c r="G29811" t="b">
        <v>0</v>
      </c>
      <c r="H29811" s="4">
        <v>2766</v>
      </c>
      <c r="I29811">
        <f t="shared" si="465"/>
        <v>366</v>
      </c>
    </row>
    <row r="29812" spans="1:9" x14ac:dyDescent="0.25">
      <c r="A29812">
        <v>208</v>
      </c>
      <c r="B29812" t="s">
        <v>31</v>
      </c>
      <c r="C29812" t="s">
        <v>13</v>
      </c>
      <c r="D29812" t="s">
        <v>30</v>
      </c>
      <c r="E29812" s="3">
        <v>45046</v>
      </c>
      <c r="F29812" s="3">
        <v>45412</v>
      </c>
      <c r="G29812" t="b">
        <v>1</v>
      </c>
      <c r="H29812" s="4">
        <v>2766</v>
      </c>
      <c r="I29812">
        <f t="shared" si="465"/>
        <v>366</v>
      </c>
    </row>
    <row r="29813" spans="1:9" x14ac:dyDescent="0.25">
      <c r="A29813">
        <v>218</v>
      </c>
      <c r="B29813" t="s">
        <v>32</v>
      </c>
      <c r="C29813" t="s">
        <v>18</v>
      </c>
      <c r="D29813" t="s">
        <v>30</v>
      </c>
      <c r="E29813" s="3">
        <v>44681</v>
      </c>
      <c r="F29813" s="3">
        <v>45046</v>
      </c>
      <c r="G29813" t="b">
        <v>1</v>
      </c>
      <c r="H29813" s="4">
        <v>2766</v>
      </c>
      <c r="I29813">
        <f t="shared" si="465"/>
        <v>365</v>
      </c>
    </row>
    <row r="29814" spans="1:9" x14ac:dyDescent="0.25">
      <c r="A29814">
        <v>209</v>
      </c>
      <c r="B29814" t="s">
        <v>33</v>
      </c>
      <c r="C29814" t="s">
        <v>15</v>
      </c>
      <c r="D29814" t="s">
        <v>30</v>
      </c>
      <c r="E29814" s="3">
        <v>45169</v>
      </c>
      <c r="F29814" s="3">
        <v>45535</v>
      </c>
      <c r="G29814" t="b">
        <v>1</v>
      </c>
      <c r="H29814" s="4">
        <v>2766</v>
      </c>
      <c r="I29814">
        <f t="shared" si="465"/>
        <v>366</v>
      </c>
    </row>
    <row r="29815" spans="1:9" x14ac:dyDescent="0.25">
      <c r="A29815">
        <v>214</v>
      </c>
      <c r="B29815" t="s">
        <v>36</v>
      </c>
      <c r="C29815" t="s">
        <v>18</v>
      </c>
      <c r="D29815" t="s">
        <v>30</v>
      </c>
      <c r="E29815" s="3">
        <v>44804</v>
      </c>
      <c r="F29815" s="3">
        <v>45169</v>
      </c>
      <c r="G29815" t="b">
        <v>0</v>
      </c>
      <c r="H29815" s="4">
        <v>2766</v>
      </c>
      <c r="I29815">
        <f t="shared" si="465"/>
        <v>365</v>
      </c>
    </row>
    <row r="29816" spans="1:9" x14ac:dyDescent="0.25">
      <c r="A29816">
        <v>203</v>
      </c>
      <c r="B29816" t="s">
        <v>9</v>
      </c>
      <c r="C29816" t="s">
        <v>10</v>
      </c>
      <c r="D29816" t="s">
        <v>11</v>
      </c>
      <c r="E29816" s="3">
        <v>44651</v>
      </c>
      <c r="F29816" s="3">
        <v>45016</v>
      </c>
      <c r="G29816" t="b">
        <v>0</v>
      </c>
      <c r="H29816" s="4">
        <v>2767</v>
      </c>
      <c r="I29816">
        <f t="shared" si="465"/>
        <v>365</v>
      </c>
    </row>
    <row r="29817" spans="1:9" x14ac:dyDescent="0.25">
      <c r="A29817">
        <v>212</v>
      </c>
      <c r="B29817" t="s">
        <v>12</v>
      </c>
      <c r="C29817" t="s">
        <v>13</v>
      </c>
      <c r="D29817" t="s">
        <v>11</v>
      </c>
      <c r="E29817" s="3">
        <v>44957</v>
      </c>
      <c r="F29817" s="3">
        <v>45322</v>
      </c>
      <c r="G29817" t="b">
        <v>1</v>
      </c>
      <c r="H29817" s="4">
        <v>2767</v>
      </c>
      <c r="I29817">
        <f t="shared" si="465"/>
        <v>365</v>
      </c>
    </row>
    <row r="29818" spans="1:9" x14ac:dyDescent="0.25">
      <c r="A29818">
        <v>213</v>
      </c>
      <c r="B29818" t="s">
        <v>14</v>
      </c>
      <c r="C29818" t="s">
        <v>15</v>
      </c>
      <c r="D29818" t="s">
        <v>11</v>
      </c>
      <c r="E29818" s="3">
        <v>45138</v>
      </c>
      <c r="F29818" s="3">
        <v>45504</v>
      </c>
      <c r="G29818" t="b">
        <v>0</v>
      </c>
      <c r="H29818" s="4">
        <v>2767</v>
      </c>
      <c r="I29818">
        <f t="shared" si="465"/>
        <v>366</v>
      </c>
    </row>
    <row r="29819" spans="1:9" x14ac:dyDescent="0.25">
      <c r="A29819">
        <v>219</v>
      </c>
      <c r="B29819" t="s">
        <v>16</v>
      </c>
      <c r="C29819" t="s">
        <v>10</v>
      </c>
      <c r="D29819" t="s">
        <v>11</v>
      </c>
      <c r="E29819" s="3">
        <v>44712</v>
      </c>
      <c r="F29819" s="3">
        <v>45077</v>
      </c>
      <c r="G29819" t="b">
        <v>0</v>
      </c>
      <c r="H29819" s="4">
        <v>2767</v>
      </c>
      <c r="I29819">
        <f t="shared" si="465"/>
        <v>365</v>
      </c>
    </row>
    <row r="29820" spans="1:9" x14ac:dyDescent="0.25">
      <c r="A29820">
        <v>206</v>
      </c>
      <c r="B29820" t="s">
        <v>17</v>
      </c>
      <c r="C29820" t="s">
        <v>18</v>
      </c>
      <c r="D29820" t="s">
        <v>11</v>
      </c>
      <c r="E29820" s="3">
        <v>44592</v>
      </c>
      <c r="F29820" s="3">
        <v>44957</v>
      </c>
      <c r="G29820" t="b">
        <v>0</v>
      </c>
      <c r="H29820" s="4">
        <v>2767</v>
      </c>
      <c r="I29820">
        <f t="shared" si="465"/>
        <v>365</v>
      </c>
    </row>
    <row r="29821" spans="1:9" x14ac:dyDescent="0.25">
      <c r="A29821">
        <v>210</v>
      </c>
      <c r="B29821" t="s">
        <v>19</v>
      </c>
      <c r="C29821" t="s">
        <v>18</v>
      </c>
      <c r="D29821" t="s">
        <v>11</v>
      </c>
      <c r="E29821" s="3">
        <v>44895</v>
      </c>
      <c r="F29821" s="3">
        <v>45260</v>
      </c>
      <c r="G29821" t="b">
        <v>0</v>
      </c>
      <c r="H29821" s="4">
        <v>2767</v>
      </c>
      <c r="I29821">
        <f t="shared" si="465"/>
        <v>365</v>
      </c>
    </row>
    <row r="29822" spans="1:9" x14ac:dyDescent="0.25">
      <c r="A29822">
        <v>216</v>
      </c>
      <c r="B29822" t="s">
        <v>20</v>
      </c>
      <c r="C29822" t="s">
        <v>13</v>
      </c>
      <c r="D29822" t="s">
        <v>11</v>
      </c>
      <c r="E29822" s="3">
        <v>44773</v>
      </c>
      <c r="F29822" s="3">
        <v>45138</v>
      </c>
      <c r="G29822" t="b">
        <v>0</v>
      </c>
      <c r="H29822" s="4">
        <v>2767</v>
      </c>
      <c r="I29822">
        <f t="shared" si="465"/>
        <v>365</v>
      </c>
    </row>
    <row r="29823" spans="1:9" x14ac:dyDescent="0.25">
      <c r="A29823">
        <v>205</v>
      </c>
      <c r="B29823" t="s">
        <v>22</v>
      </c>
      <c r="C29823" t="s">
        <v>15</v>
      </c>
      <c r="D29823" t="s">
        <v>11</v>
      </c>
      <c r="E29823" s="3">
        <v>45016</v>
      </c>
      <c r="F29823" s="3">
        <v>45382</v>
      </c>
      <c r="G29823" t="b">
        <v>0</v>
      </c>
      <c r="H29823" s="4">
        <v>2767</v>
      </c>
      <c r="I29823">
        <f t="shared" si="465"/>
        <v>366</v>
      </c>
    </row>
    <row r="29824" spans="1:9" x14ac:dyDescent="0.25">
      <c r="A29824">
        <v>202</v>
      </c>
      <c r="B29824" t="s">
        <v>23</v>
      </c>
      <c r="C29824" t="s">
        <v>18</v>
      </c>
      <c r="D29824" t="s">
        <v>11</v>
      </c>
      <c r="E29824" s="3">
        <v>45077</v>
      </c>
      <c r="F29824" s="3">
        <v>45443</v>
      </c>
      <c r="G29824" t="b">
        <v>1</v>
      </c>
      <c r="H29824" s="4">
        <v>2767</v>
      </c>
      <c r="I29824">
        <f t="shared" si="465"/>
        <v>366</v>
      </c>
    </row>
    <row r="29825" spans="1:9" x14ac:dyDescent="0.25">
      <c r="A29825">
        <v>201</v>
      </c>
      <c r="B29825" t="s">
        <v>24</v>
      </c>
      <c r="C29825" t="s">
        <v>15</v>
      </c>
      <c r="D29825" t="s">
        <v>11</v>
      </c>
      <c r="E29825" s="3">
        <v>44834</v>
      </c>
      <c r="F29825" s="3">
        <v>45199</v>
      </c>
      <c r="G29825" t="b">
        <v>1</v>
      </c>
      <c r="H29825" s="4">
        <v>2767</v>
      </c>
      <c r="I29825">
        <f t="shared" si="465"/>
        <v>365</v>
      </c>
    </row>
    <row r="29826" spans="1:9" x14ac:dyDescent="0.25">
      <c r="A29826">
        <v>211</v>
      </c>
      <c r="B29826" t="s">
        <v>34</v>
      </c>
      <c r="C29826" t="s">
        <v>10</v>
      </c>
      <c r="D29826" t="s">
        <v>26</v>
      </c>
      <c r="E29826" s="3">
        <v>44742</v>
      </c>
      <c r="F29826" s="3">
        <v>45107</v>
      </c>
      <c r="G29826" t="b">
        <v>1</v>
      </c>
      <c r="H29826" s="4">
        <v>2767</v>
      </c>
      <c r="I29826">
        <f t="shared" ref="I29826:I29889" si="466">F29826-E29826</f>
        <v>365</v>
      </c>
    </row>
    <row r="29827" spans="1:9" x14ac:dyDescent="0.25">
      <c r="A29827">
        <v>204</v>
      </c>
      <c r="B29827" t="s">
        <v>35</v>
      </c>
      <c r="C29827" t="s">
        <v>13</v>
      </c>
      <c r="D29827" t="s">
        <v>26</v>
      </c>
      <c r="E29827" s="3">
        <v>44865</v>
      </c>
      <c r="F29827" s="3">
        <v>45230</v>
      </c>
      <c r="G29827" t="b">
        <v>1</v>
      </c>
      <c r="H29827" s="4">
        <v>2767</v>
      </c>
      <c r="I29827">
        <f t="shared" si="466"/>
        <v>365</v>
      </c>
    </row>
    <row r="29828" spans="1:9" x14ac:dyDescent="0.25">
      <c r="A29828">
        <v>207</v>
      </c>
      <c r="B29828" t="s">
        <v>25</v>
      </c>
      <c r="C29828" t="s">
        <v>10</v>
      </c>
      <c r="D29828" t="s">
        <v>26</v>
      </c>
      <c r="E29828" s="3">
        <v>44620</v>
      </c>
      <c r="F29828" s="3">
        <v>44985</v>
      </c>
      <c r="G29828" t="b">
        <v>1</v>
      </c>
      <c r="H29828" s="4">
        <v>2767</v>
      </c>
      <c r="I29828">
        <f t="shared" si="466"/>
        <v>365</v>
      </c>
    </row>
    <row r="29829" spans="1:9" x14ac:dyDescent="0.25">
      <c r="A29829">
        <v>220</v>
      </c>
      <c r="B29829" t="s">
        <v>27</v>
      </c>
      <c r="C29829" t="s">
        <v>13</v>
      </c>
      <c r="D29829" t="s">
        <v>26</v>
      </c>
      <c r="E29829" s="3">
        <v>45107</v>
      </c>
      <c r="F29829" s="3">
        <v>45473</v>
      </c>
      <c r="G29829" t="b">
        <v>0</v>
      </c>
      <c r="H29829" s="4">
        <v>2767</v>
      </c>
      <c r="I29829">
        <f t="shared" si="466"/>
        <v>366</v>
      </c>
    </row>
    <row r="29830" spans="1:9" x14ac:dyDescent="0.25">
      <c r="A29830">
        <v>215</v>
      </c>
      <c r="B29830" t="s">
        <v>28</v>
      </c>
      <c r="C29830" t="s">
        <v>10</v>
      </c>
      <c r="D29830" t="s">
        <v>26</v>
      </c>
      <c r="E29830" s="3">
        <v>44985</v>
      </c>
      <c r="F29830" s="3">
        <v>45351</v>
      </c>
      <c r="G29830" t="b">
        <v>0</v>
      </c>
      <c r="H29830" s="4">
        <v>2767</v>
      </c>
      <c r="I29830">
        <f t="shared" si="466"/>
        <v>366</v>
      </c>
    </row>
    <row r="29831" spans="1:9" x14ac:dyDescent="0.25">
      <c r="A29831">
        <v>217</v>
      </c>
      <c r="B29831" t="s">
        <v>29</v>
      </c>
      <c r="C29831" t="s">
        <v>15</v>
      </c>
      <c r="D29831" t="s">
        <v>30</v>
      </c>
      <c r="E29831" s="3">
        <v>44926</v>
      </c>
      <c r="F29831" s="3">
        <v>45291</v>
      </c>
      <c r="G29831" t="b">
        <v>0</v>
      </c>
      <c r="H29831" s="4">
        <v>2767</v>
      </c>
      <c r="I29831">
        <f t="shared" si="466"/>
        <v>365</v>
      </c>
    </row>
    <row r="29832" spans="1:9" x14ac:dyDescent="0.25">
      <c r="A29832">
        <v>208</v>
      </c>
      <c r="B29832" t="s">
        <v>31</v>
      </c>
      <c r="C29832" t="s">
        <v>13</v>
      </c>
      <c r="D29832" t="s">
        <v>30</v>
      </c>
      <c r="E29832" s="3">
        <v>45046</v>
      </c>
      <c r="F29832" s="3">
        <v>45412</v>
      </c>
      <c r="G29832" t="b">
        <v>1</v>
      </c>
      <c r="H29832" s="4">
        <v>2767</v>
      </c>
      <c r="I29832">
        <f t="shared" si="466"/>
        <v>366</v>
      </c>
    </row>
    <row r="29833" spans="1:9" x14ac:dyDescent="0.25">
      <c r="A29833">
        <v>218</v>
      </c>
      <c r="B29833" t="s">
        <v>32</v>
      </c>
      <c r="C29833" t="s">
        <v>18</v>
      </c>
      <c r="D29833" t="s">
        <v>30</v>
      </c>
      <c r="E29833" s="3">
        <v>44681</v>
      </c>
      <c r="F29833" s="3">
        <v>45046</v>
      </c>
      <c r="G29833" t="b">
        <v>1</v>
      </c>
      <c r="H29833" s="4">
        <v>2767</v>
      </c>
      <c r="I29833">
        <f t="shared" si="466"/>
        <v>365</v>
      </c>
    </row>
    <row r="29834" spans="1:9" x14ac:dyDescent="0.25">
      <c r="A29834">
        <v>209</v>
      </c>
      <c r="B29834" t="s">
        <v>33</v>
      </c>
      <c r="C29834" t="s">
        <v>15</v>
      </c>
      <c r="D29834" t="s">
        <v>30</v>
      </c>
      <c r="E29834" s="3">
        <v>45169</v>
      </c>
      <c r="F29834" s="3">
        <v>45535</v>
      </c>
      <c r="G29834" t="b">
        <v>1</v>
      </c>
      <c r="H29834" s="4">
        <v>2767</v>
      </c>
      <c r="I29834">
        <f t="shared" si="466"/>
        <v>366</v>
      </c>
    </row>
    <row r="29835" spans="1:9" x14ac:dyDescent="0.25">
      <c r="A29835">
        <v>214</v>
      </c>
      <c r="B29835" t="s">
        <v>36</v>
      </c>
      <c r="C29835" t="s">
        <v>18</v>
      </c>
      <c r="D29835" t="s">
        <v>30</v>
      </c>
      <c r="E29835" s="3">
        <v>44804</v>
      </c>
      <c r="F29835" s="3">
        <v>45169</v>
      </c>
      <c r="G29835" t="b">
        <v>0</v>
      </c>
      <c r="H29835" s="4">
        <v>2767</v>
      </c>
      <c r="I29835">
        <f t="shared" si="466"/>
        <v>365</v>
      </c>
    </row>
    <row r="29836" spans="1:9" x14ac:dyDescent="0.25">
      <c r="A29836">
        <v>203</v>
      </c>
      <c r="B29836" t="s">
        <v>9</v>
      </c>
      <c r="C29836" t="s">
        <v>10</v>
      </c>
      <c r="D29836" t="s">
        <v>11</v>
      </c>
      <c r="E29836" s="3">
        <v>44651</v>
      </c>
      <c r="F29836" s="3">
        <v>45016</v>
      </c>
      <c r="G29836" t="b">
        <v>0</v>
      </c>
      <c r="H29836" s="4">
        <v>2768</v>
      </c>
      <c r="I29836">
        <f t="shared" si="466"/>
        <v>365</v>
      </c>
    </row>
    <row r="29837" spans="1:9" x14ac:dyDescent="0.25">
      <c r="A29837">
        <v>213</v>
      </c>
      <c r="B29837" t="s">
        <v>14</v>
      </c>
      <c r="C29837" t="s">
        <v>15</v>
      </c>
      <c r="D29837" t="s">
        <v>11</v>
      </c>
      <c r="E29837" s="3">
        <v>45138</v>
      </c>
      <c r="F29837" s="3">
        <v>45504</v>
      </c>
      <c r="G29837" t="b">
        <v>0</v>
      </c>
      <c r="H29837" s="4">
        <v>2768</v>
      </c>
      <c r="I29837">
        <f t="shared" si="466"/>
        <v>366</v>
      </c>
    </row>
    <row r="29838" spans="1:9" x14ac:dyDescent="0.25">
      <c r="A29838">
        <v>219</v>
      </c>
      <c r="B29838" t="s">
        <v>16</v>
      </c>
      <c r="C29838" t="s">
        <v>10</v>
      </c>
      <c r="D29838" t="s">
        <v>11</v>
      </c>
      <c r="E29838" s="3">
        <v>44712</v>
      </c>
      <c r="F29838" s="3">
        <v>45077</v>
      </c>
      <c r="G29838" t="b">
        <v>0</v>
      </c>
      <c r="H29838" s="4">
        <v>2768</v>
      </c>
      <c r="I29838">
        <f t="shared" si="466"/>
        <v>365</v>
      </c>
    </row>
    <row r="29839" spans="1:9" x14ac:dyDescent="0.25">
      <c r="A29839">
        <v>206</v>
      </c>
      <c r="B29839" t="s">
        <v>17</v>
      </c>
      <c r="C29839" t="s">
        <v>18</v>
      </c>
      <c r="D29839" t="s">
        <v>11</v>
      </c>
      <c r="E29839" s="3">
        <v>44592</v>
      </c>
      <c r="F29839" s="3">
        <v>44957</v>
      </c>
      <c r="G29839" t="b">
        <v>0</v>
      </c>
      <c r="H29839" s="4">
        <v>2768</v>
      </c>
      <c r="I29839">
        <f t="shared" si="466"/>
        <v>365</v>
      </c>
    </row>
    <row r="29840" spans="1:9" x14ac:dyDescent="0.25">
      <c r="A29840">
        <v>210</v>
      </c>
      <c r="B29840" t="s">
        <v>19</v>
      </c>
      <c r="C29840" t="s">
        <v>18</v>
      </c>
      <c r="D29840" t="s">
        <v>11</v>
      </c>
      <c r="E29840" s="3">
        <v>44895</v>
      </c>
      <c r="F29840" s="3">
        <v>45260</v>
      </c>
      <c r="G29840" t="b">
        <v>0</v>
      </c>
      <c r="H29840" s="4">
        <v>2768</v>
      </c>
      <c r="I29840">
        <f t="shared" si="466"/>
        <v>365</v>
      </c>
    </row>
    <row r="29841" spans="1:9" x14ac:dyDescent="0.25">
      <c r="A29841">
        <v>216</v>
      </c>
      <c r="B29841" t="s">
        <v>20</v>
      </c>
      <c r="C29841" t="s">
        <v>13</v>
      </c>
      <c r="D29841" t="s">
        <v>11</v>
      </c>
      <c r="E29841" s="3">
        <v>44773</v>
      </c>
      <c r="F29841" s="3">
        <v>45138</v>
      </c>
      <c r="G29841" t="b">
        <v>0</v>
      </c>
      <c r="H29841" s="4">
        <v>2768</v>
      </c>
      <c r="I29841">
        <f t="shared" si="466"/>
        <v>365</v>
      </c>
    </row>
    <row r="29842" spans="1:9" x14ac:dyDescent="0.25">
      <c r="A29842">
        <v>205</v>
      </c>
      <c r="B29842" t="s">
        <v>22</v>
      </c>
      <c r="C29842" t="s">
        <v>15</v>
      </c>
      <c r="D29842" t="s">
        <v>11</v>
      </c>
      <c r="E29842" s="3">
        <v>45016</v>
      </c>
      <c r="F29842" s="3">
        <v>45382</v>
      </c>
      <c r="G29842" t="b">
        <v>0</v>
      </c>
      <c r="H29842" s="4">
        <v>2768</v>
      </c>
      <c r="I29842">
        <f t="shared" si="466"/>
        <v>366</v>
      </c>
    </row>
    <row r="29843" spans="1:9" x14ac:dyDescent="0.25">
      <c r="A29843">
        <v>202</v>
      </c>
      <c r="B29843" t="s">
        <v>23</v>
      </c>
      <c r="C29843" t="s">
        <v>18</v>
      </c>
      <c r="D29843" t="s">
        <v>11</v>
      </c>
      <c r="E29843" s="3">
        <v>45077</v>
      </c>
      <c r="F29843" s="3">
        <v>45443</v>
      </c>
      <c r="G29843" t="b">
        <v>1</v>
      </c>
      <c r="H29843" s="4">
        <v>2768</v>
      </c>
      <c r="I29843">
        <f t="shared" si="466"/>
        <v>366</v>
      </c>
    </row>
    <row r="29844" spans="1:9" x14ac:dyDescent="0.25">
      <c r="A29844">
        <v>201</v>
      </c>
      <c r="B29844" t="s">
        <v>24</v>
      </c>
      <c r="C29844" t="s">
        <v>15</v>
      </c>
      <c r="D29844" t="s">
        <v>11</v>
      </c>
      <c r="E29844" s="3">
        <v>44834</v>
      </c>
      <c r="F29844" s="3">
        <v>45199</v>
      </c>
      <c r="G29844" t="b">
        <v>1</v>
      </c>
      <c r="H29844" s="4">
        <v>2768</v>
      </c>
      <c r="I29844">
        <f t="shared" si="466"/>
        <v>365</v>
      </c>
    </row>
    <row r="29845" spans="1:9" x14ac:dyDescent="0.25">
      <c r="A29845">
        <v>211</v>
      </c>
      <c r="B29845" t="s">
        <v>34</v>
      </c>
      <c r="C29845" t="s">
        <v>10</v>
      </c>
      <c r="D29845" t="s">
        <v>26</v>
      </c>
      <c r="E29845" s="3">
        <v>44742</v>
      </c>
      <c r="F29845" s="3">
        <v>45107</v>
      </c>
      <c r="G29845" t="b">
        <v>1</v>
      </c>
      <c r="H29845" s="4">
        <v>2768</v>
      </c>
      <c r="I29845">
        <f t="shared" si="466"/>
        <v>365</v>
      </c>
    </row>
    <row r="29846" spans="1:9" x14ac:dyDescent="0.25">
      <c r="A29846">
        <v>204</v>
      </c>
      <c r="B29846" t="s">
        <v>35</v>
      </c>
      <c r="C29846" t="s">
        <v>13</v>
      </c>
      <c r="D29846" t="s">
        <v>26</v>
      </c>
      <c r="E29846" s="3">
        <v>44865</v>
      </c>
      <c r="F29846" s="3">
        <v>45230</v>
      </c>
      <c r="G29846" t="b">
        <v>1</v>
      </c>
      <c r="H29846" s="4">
        <v>2768</v>
      </c>
      <c r="I29846">
        <f t="shared" si="466"/>
        <v>365</v>
      </c>
    </row>
    <row r="29847" spans="1:9" x14ac:dyDescent="0.25">
      <c r="A29847">
        <v>220</v>
      </c>
      <c r="B29847" t="s">
        <v>27</v>
      </c>
      <c r="C29847" t="s">
        <v>13</v>
      </c>
      <c r="D29847" t="s">
        <v>26</v>
      </c>
      <c r="E29847" s="3">
        <v>45107</v>
      </c>
      <c r="F29847" s="3">
        <v>45473</v>
      </c>
      <c r="G29847" t="b">
        <v>0</v>
      </c>
      <c r="H29847" s="4">
        <v>2768</v>
      </c>
      <c r="I29847">
        <f t="shared" si="466"/>
        <v>366</v>
      </c>
    </row>
    <row r="29848" spans="1:9" x14ac:dyDescent="0.25">
      <c r="A29848">
        <v>215</v>
      </c>
      <c r="B29848" t="s">
        <v>28</v>
      </c>
      <c r="C29848" t="s">
        <v>10</v>
      </c>
      <c r="D29848" t="s">
        <v>26</v>
      </c>
      <c r="E29848" s="3">
        <v>44985</v>
      </c>
      <c r="F29848" s="3">
        <v>45351</v>
      </c>
      <c r="G29848" t="b">
        <v>0</v>
      </c>
      <c r="H29848" s="4">
        <v>2768</v>
      </c>
      <c r="I29848">
        <f t="shared" si="466"/>
        <v>366</v>
      </c>
    </row>
    <row r="29849" spans="1:9" x14ac:dyDescent="0.25">
      <c r="A29849">
        <v>217</v>
      </c>
      <c r="B29849" t="s">
        <v>29</v>
      </c>
      <c r="C29849" t="s">
        <v>15</v>
      </c>
      <c r="D29849" t="s">
        <v>30</v>
      </c>
      <c r="E29849" s="3">
        <v>44926</v>
      </c>
      <c r="F29849" s="3">
        <v>45291</v>
      </c>
      <c r="G29849" t="b">
        <v>0</v>
      </c>
      <c r="H29849" s="4">
        <v>2768</v>
      </c>
      <c r="I29849">
        <f t="shared" si="466"/>
        <v>365</v>
      </c>
    </row>
    <row r="29850" spans="1:9" x14ac:dyDescent="0.25">
      <c r="A29850">
        <v>208</v>
      </c>
      <c r="B29850" t="s">
        <v>31</v>
      </c>
      <c r="C29850" t="s">
        <v>13</v>
      </c>
      <c r="D29850" t="s">
        <v>30</v>
      </c>
      <c r="E29850" s="3">
        <v>45046</v>
      </c>
      <c r="F29850" s="3">
        <v>45412</v>
      </c>
      <c r="G29850" t="b">
        <v>1</v>
      </c>
      <c r="H29850" s="4">
        <v>2768</v>
      </c>
      <c r="I29850">
        <f t="shared" si="466"/>
        <v>366</v>
      </c>
    </row>
    <row r="29851" spans="1:9" x14ac:dyDescent="0.25">
      <c r="A29851">
        <v>214</v>
      </c>
      <c r="B29851" t="s">
        <v>36</v>
      </c>
      <c r="C29851" t="s">
        <v>18</v>
      </c>
      <c r="D29851" t="s">
        <v>30</v>
      </c>
      <c r="E29851" s="3">
        <v>44804</v>
      </c>
      <c r="F29851" s="3">
        <v>45169</v>
      </c>
      <c r="G29851" t="b">
        <v>0</v>
      </c>
      <c r="H29851" s="4">
        <v>2768</v>
      </c>
      <c r="I29851">
        <f t="shared" si="466"/>
        <v>365</v>
      </c>
    </row>
    <row r="29852" spans="1:9" x14ac:dyDescent="0.25">
      <c r="A29852">
        <v>203</v>
      </c>
      <c r="B29852" t="s">
        <v>9</v>
      </c>
      <c r="C29852" t="s">
        <v>10</v>
      </c>
      <c r="D29852" t="s">
        <v>11</v>
      </c>
      <c r="E29852" s="3">
        <v>44651</v>
      </c>
      <c r="F29852" s="3">
        <v>45016</v>
      </c>
      <c r="G29852" t="b">
        <v>0</v>
      </c>
      <c r="H29852" s="4">
        <v>2769</v>
      </c>
      <c r="I29852">
        <f t="shared" si="466"/>
        <v>365</v>
      </c>
    </row>
    <row r="29853" spans="1:9" x14ac:dyDescent="0.25">
      <c r="A29853">
        <v>212</v>
      </c>
      <c r="B29853" t="s">
        <v>12</v>
      </c>
      <c r="C29853" t="s">
        <v>13</v>
      </c>
      <c r="D29853" t="s">
        <v>11</v>
      </c>
      <c r="E29853" s="3">
        <v>44957</v>
      </c>
      <c r="F29853" s="3">
        <v>45322</v>
      </c>
      <c r="G29853" t="b">
        <v>1</v>
      </c>
      <c r="H29853" s="4">
        <v>2769</v>
      </c>
      <c r="I29853">
        <f t="shared" si="466"/>
        <v>365</v>
      </c>
    </row>
    <row r="29854" spans="1:9" x14ac:dyDescent="0.25">
      <c r="A29854">
        <v>213</v>
      </c>
      <c r="B29854" t="s">
        <v>14</v>
      </c>
      <c r="C29854" t="s">
        <v>15</v>
      </c>
      <c r="D29854" t="s">
        <v>11</v>
      </c>
      <c r="E29854" s="3">
        <v>45138</v>
      </c>
      <c r="F29854" s="3">
        <v>45504</v>
      </c>
      <c r="G29854" t="b">
        <v>0</v>
      </c>
      <c r="H29854" s="4">
        <v>2769</v>
      </c>
      <c r="I29854">
        <f t="shared" si="466"/>
        <v>366</v>
      </c>
    </row>
    <row r="29855" spans="1:9" x14ac:dyDescent="0.25">
      <c r="A29855">
        <v>206</v>
      </c>
      <c r="B29855" t="s">
        <v>17</v>
      </c>
      <c r="C29855" t="s">
        <v>18</v>
      </c>
      <c r="D29855" t="s">
        <v>11</v>
      </c>
      <c r="E29855" s="3">
        <v>44592</v>
      </c>
      <c r="F29855" s="3">
        <v>44957</v>
      </c>
      <c r="G29855" t="b">
        <v>0</v>
      </c>
      <c r="H29855" s="4">
        <v>2769</v>
      </c>
      <c r="I29855">
        <f t="shared" si="466"/>
        <v>365</v>
      </c>
    </row>
    <row r="29856" spans="1:9" x14ac:dyDescent="0.25">
      <c r="A29856">
        <v>210</v>
      </c>
      <c r="B29856" t="s">
        <v>19</v>
      </c>
      <c r="C29856" t="s">
        <v>18</v>
      </c>
      <c r="D29856" t="s">
        <v>11</v>
      </c>
      <c r="E29856" s="3">
        <v>44895</v>
      </c>
      <c r="F29856" s="3">
        <v>45260</v>
      </c>
      <c r="G29856" t="b">
        <v>0</v>
      </c>
      <c r="H29856" s="4">
        <v>2769</v>
      </c>
      <c r="I29856">
        <f t="shared" si="466"/>
        <v>365</v>
      </c>
    </row>
    <row r="29857" spans="1:9" x14ac:dyDescent="0.25">
      <c r="A29857">
        <v>205</v>
      </c>
      <c r="B29857" t="s">
        <v>22</v>
      </c>
      <c r="C29857" t="s">
        <v>15</v>
      </c>
      <c r="D29857" t="s">
        <v>11</v>
      </c>
      <c r="E29857" s="3">
        <v>45016</v>
      </c>
      <c r="F29857" s="3">
        <v>45382</v>
      </c>
      <c r="G29857" t="b">
        <v>0</v>
      </c>
      <c r="H29857" s="4">
        <v>2769</v>
      </c>
      <c r="I29857">
        <f t="shared" si="466"/>
        <v>366</v>
      </c>
    </row>
    <row r="29858" spans="1:9" x14ac:dyDescent="0.25">
      <c r="A29858">
        <v>202</v>
      </c>
      <c r="B29858" t="s">
        <v>23</v>
      </c>
      <c r="C29858" t="s">
        <v>18</v>
      </c>
      <c r="D29858" t="s">
        <v>11</v>
      </c>
      <c r="E29858" s="3">
        <v>45077</v>
      </c>
      <c r="F29858" s="3">
        <v>45443</v>
      </c>
      <c r="G29858" t="b">
        <v>1</v>
      </c>
      <c r="H29858" s="4">
        <v>2769</v>
      </c>
      <c r="I29858">
        <f t="shared" si="466"/>
        <v>366</v>
      </c>
    </row>
    <row r="29859" spans="1:9" x14ac:dyDescent="0.25">
      <c r="A29859">
        <v>201</v>
      </c>
      <c r="B29859" t="s">
        <v>24</v>
      </c>
      <c r="C29859" t="s">
        <v>15</v>
      </c>
      <c r="D29859" t="s">
        <v>11</v>
      </c>
      <c r="E29859" s="3">
        <v>44834</v>
      </c>
      <c r="F29859" s="3">
        <v>45199</v>
      </c>
      <c r="G29859" t="b">
        <v>1</v>
      </c>
      <c r="H29859" s="4">
        <v>2769</v>
      </c>
      <c r="I29859">
        <f t="shared" si="466"/>
        <v>365</v>
      </c>
    </row>
    <row r="29860" spans="1:9" x14ac:dyDescent="0.25">
      <c r="A29860">
        <v>211</v>
      </c>
      <c r="B29860" t="s">
        <v>34</v>
      </c>
      <c r="C29860" t="s">
        <v>10</v>
      </c>
      <c r="D29860" t="s">
        <v>26</v>
      </c>
      <c r="E29860" s="3">
        <v>44742</v>
      </c>
      <c r="F29860" s="3">
        <v>45107</v>
      </c>
      <c r="G29860" t="b">
        <v>1</v>
      </c>
      <c r="H29860" s="4">
        <v>2769</v>
      </c>
      <c r="I29860">
        <f t="shared" si="466"/>
        <v>365</v>
      </c>
    </row>
    <row r="29861" spans="1:9" x14ac:dyDescent="0.25">
      <c r="A29861">
        <v>204</v>
      </c>
      <c r="B29861" t="s">
        <v>35</v>
      </c>
      <c r="C29861" t="s">
        <v>13</v>
      </c>
      <c r="D29861" t="s">
        <v>26</v>
      </c>
      <c r="E29861" s="3">
        <v>44865</v>
      </c>
      <c r="F29861" s="3">
        <v>45230</v>
      </c>
      <c r="G29861" t="b">
        <v>1</v>
      </c>
      <c r="H29861" s="4">
        <v>2769</v>
      </c>
      <c r="I29861">
        <f t="shared" si="466"/>
        <v>365</v>
      </c>
    </row>
    <row r="29862" spans="1:9" x14ac:dyDescent="0.25">
      <c r="A29862">
        <v>207</v>
      </c>
      <c r="B29862" t="s">
        <v>25</v>
      </c>
      <c r="C29862" t="s">
        <v>10</v>
      </c>
      <c r="D29862" t="s">
        <v>26</v>
      </c>
      <c r="E29862" s="3">
        <v>44620</v>
      </c>
      <c r="F29862" s="3">
        <v>44985</v>
      </c>
      <c r="G29862" t="b">
        <v>1</v>
      </c>
      <c r="H29862" s="4">
        <v>2769</v>
      </c>
      <c r="I29862">
        <f t="shared" si="466"/>
        <v>365</v>
      </c>
    </row>
    <row r="29863" spans="1:9" x14ac:dyDescent="0.25">
      <c r="A29863">
        <v>220</v>
      </c>
      <c r="B29863" t="s">
        <v>27</v>
      </c>
      <c r="C29863" t="s">
        <v>13</v>
      </c>
      <c r="D29863" t="s">
        <v>26</v>
      </c>
      <c r="E29863" s="3">
        <v>45107</v>
      </c>
      <c r="F29863" s="3">
        <v>45473</v>
      </c>
      <c r="G29863" t="b">
        <v>0</v>
      </c>
      <c r="H29863" s="4">
        <v>2769</v>
      </c>
      <c r="I29863">
        <f t="shared" si="466"/>
        <v>366</v>
      </c>
    </row>
    <row r="29864" spans="1:9" x14ac:dyDescent="0.25">
      <c r="A29864">
        <v>215</v>
      </c>
      <c r="B29864" t="s">
        <v>28</v>
      </c>
      <c r="C29864" t="s">
        <v>10</v>
      </c>
      <c r="D29864" t="s">
        <v>26</v>
      </c>
      <c r="E29864" s="3">
        <v>44985</v>
      </c>
      <c r="F29864" s="3">
        <v>45351</v>
      </c>
      <c r="G29864" t="b">
        <v>0</v>
      </c>
      <c r="H29864" s="4">
        <v>2769</v>
      </c>
      <c r="I29864">
        <f t="shared" si="466"/>
        <v>366</v>
      </c>
    </row>
    <row r="29865" spans="1:9" x14ac:dyDescent="0.25">
      <c r="A29865">
        <v>217</v>
      </c>
      <c r="B29865" t="s">
        <v>29</v>
      </c>
      <c r="C29865" t="s">
        <v>15</v>
      </c>
      <c r="D29865" t="s">
        <v>30</v>
      </c>
      <c r="E29865" s="3">
        <v>44926</v>
      </c>
      <c r="F29865" s="3">
        <v>45291</v>
      </c>
      <c r="G29865" t="b">
        <v>0</v>
      </c>
      <c r="H29865" s="4">
        <v>2769</v>
      </c>
      <c r="I29865">
        <f t="shared" si="466"/>
        <v>365</v>
      </c>
    </row>
    <row r="29866" spans="1:9" x14ac:dyDescent="0.25">
      <c r="A29866">
        <v>208</v>
      </c>
      <c r="B29866" t="s">
        <v>31</v>
      </c>
      <c r="C29866" t="s">
        <v>13</v>
      </c>
      <c r="D29866" t="s">
        <v>30</v>
      </c>
      <c r="E29866" s="3">
        <v>45046</v>
      </c>
      <c r="F29866" s="3">
        <v>45412</v>
      </c>
      <c r="G29866" t="b">
        <v>1</v>
      </c>
      <c r="H29866" s="4">
        <v>2769</v>
      </c>
      <c r="I29866">
        <f t="shared" si="466"/>
        <v>366</v>
      </c>
    </row>
    <row r="29867" spans="1:9" x14ac:dyDescent="0.25">
      <c r="A29867">
        <v>218</v>
      </c>
      <c r="B29867" t="s">
        <v>32</v>
      </c>
      <c r="C29867" t="s">
        <v>18</v>
      </c>
      <c r="D29867" t="s">
        <v>30</v>
      </c>
      <c r="E29867" s="3">
        <v>44681</v>
      </c>
      <c r="F29867" s="3">
        <v>45046</v>
      </c>
      <c r="G29867" t="b">
        <v>1</v>
      </c>
      <c r="H29867" s="4">
        <v>2769</v>
      </c>
      <c r="I29867">
        <f t="shared" si="466"/>
        <v>365</v>
      </c>
    </row>
    <row r="29868" spans="1:9" x14ac:dyDescent="0.25">
      <c r="A29868">
        <v>209</v>
      </c>
      <c r="B29868" t="s">
        <v>33</v>
      </c>
      <c r="C29868" t="s">
        <v>15</v>
      </c>
      <c r="D29868" t="s">
        <v>30</v>
      </c>
      <c r="E29868" s="3">
        <v>45169</v>
      </c>
      <c r="F29868" s="3">
        <v>45535</v>
      </c>
      <c r="G29868" t="b">
        <v>1</v>
      </c>
      <c r="H29868" s="4">
        <v>2769</v>
      </c>
      <c r="I29868">
        <f t="shared" si="466"/>
        <v>366</v>
      </c>
    </row>
    <row r="29869" spans="1:9" x14ac:dyDescent="0.25">
      <c r="A29869">
        <v>214</v>
      </c>
      <c r="B29869" t="s">
        <v>36</v>
      </c>
      <c r="C29869" t="s">
        <v>18</v>
      </c>
      <c r="D29869" t="s">
        <v>30</v>
      </c>
      <c r="E29869" s="3">
        <v>44804</v>
      </c>
      <c r="F29869" s="3">
        <v>45169</v>
      </c>
      <c r="G29869" t="b">
        <v>0</v>
      </c>
      <c r="H29869" s="4">
        <v>2769</v>
      </c>
      <c r="I29869">
        <f t="shared" si="466"/>
        <v>365</v>
      </c>
    </row>
    <row r="29870" spans="1:9" x14ac:dyDescent="0.25">
      <c r="A29870">
        <v>203</v>
      </c>
      <c r="B29870" t="s">
        <v>9</v>
      </c>
      <c r="C29870" t="s">
        <v>10</v>
      </c>
      <c r="D29870" t="s">
        <v>11</v>
      </c>
      <c r="E29870" s="3">
        <v>44651</v>
      </c>
      <c r="F29870" s="3">
        <v>45016</v>
      </c>
      <c r="G29870" t="b">
        <v>0</v>
      </c>
      <c r="H29870" s="4">
        <v>2770</v>
      </c>
      <c r="I29870">
        <f t="shared" si="466"/>
        <v>365</v>
      </c>
    </row>
    <row r="29871" spans="1:9" x14ac:dyDescent="0.25">
      <c r="A29871">
        <v>212</v>
      </c>
      <c r="B29871" t="s">
        <v>12</v>
      </c>
      <c r="C29871" t="s">
        <v>13</v>
      </c>
      <c r="D29871" t="s">
        <v>11</v>
      </c>
      <c r="E29871" s="3">
        <v>44957</v>
      </c>
      <c r="F29871" s="3">
        <v>45322</v>
      </c>
      <c r="G29871" t="b">
        <v>1</v>
      </c>
      <c r="H29871" s="4">
        <v>2770</v>
      </c>
      <c r="I29871">
        <f t="shared" si="466"/>
        <v>365</v>
      </c>
    </row>
    <row r="29872" spans="1:9" x14ac:dyDescent="0.25">
      <c r="A29872">
        <v>213</v>
      </c>
      <c r="B29872" t="s">
        <v>14</v>
      </c>
      <c r="C29872" t="s">
        <v>15</v>
      </c>
      <c r="D29872" t="s">
        <v>11</v>
      </c>
      <c r="E29872" s="3">
        <v>45138</v>
      </c>
      <c r="F29872" s="3">
        <v>45504</v>
      </c>
      <c r="G29872" t="b">
        <v>0</v>
      </c>
      <c r="H29872" s="4">
        <v>2770</v>
      </c>
      <c r="I29872">
        <f t="shared" si="466"/>
        <v>366</v>
      </c>
    </row>
    <row r="29873" spans="1:9" x14ac:dyDescent="0.25">
      <c r="A29873">
        <v>219</v>
      </c>
      <c r="B29873" t="s">
        <v>16</v>
      </c>
      <c r="C29873" t="s">
        <v>10</v>
      </c>
      <c r="D29873" t="s">
        <v>11</v>
      </c>
      <c r="E29873" s="3">
        <v>44712</v>
      </c>
      <c r="F29873" s="3">
        <v>45077</v>
      </c>
      <c r="G29873" t="b">
        <v>0</v>
      </c>
      <c r="H29873" s="4">
        <v>2770</v>
      </c>
      <c r="I29873">
        <f t="shared" si="466"/>
        <v>365</v>
      </c>
    </row>
    <row r="29874" spans="1:9" x14ac:dyDescent="0.25">
      <c r="A29874">
        <v>206</v>
      </c>
      <c r="B29874" t="s">
        <v>17</v>
      </c>
      <c r="C29874" t="s">
        <v>18</v>
      </c>
      <c r="D29874" t="s">
        <v>11</v>
      </c>
      <c r="E29874" s="3">
        <v>44592</v>
      </c>
      <c r="F29874" s="3">
        <v>44957</v>
      </c>
      <c r="G29874" t="b">
        <v>0</v>
      </c>
      <c r="H29874" s="4">
        <v>2770</v>
      </c>
      <c r="I29874">
        <f t="shared" si="466"/>
        <v>365</v>
      </c>
    </row>
    <row r="29875" spans="1:9" x14ac:dyDescent="0.25">
      <c r="A29875">
        <v>205</v>
      </c>
      <c r="B29875" t="s">
        <v>22</v>
      </c>
      <c r="C29875" t="s">
        <v>15</v>
      </c>
      <c r="D29875" t="s">
        <v>11</v>
      </c>
      <c r="E29875" s="3">
        <v>45016</v>
      </c>
      <c r="F29875" s="3">
        <v>45382</v>
      </c>
      <c r="G29875" t="b">
        <v>0</v>
      </c>
      <c r="H29875" s="4">
        <v>2770</v>
      </c>
      <c r="I29875">
        <f t="shared" si="466"/>
        <v>366</v>
      </c>
    </row>
    <row r="29876" spans="1:9" x14ac:dyDescent="0.25">
      <c r="A29876">
        <v>202</v>
      </c>
      <c r="B29876" t="s">
        <v>23</v>
      </c>
      <c r="C29876" t="s">
        <v>18</v>
      </c>
      <c r="D29876" t="s">
        <v>11</v>
      </c>
      <c r="E29876" s="3">
        <v>45077</v>
      </c>
      <c r="F29876" s="3">
        <v>45443</v>
      </c>
      <c r="G29876" t="b">
        <v>1</v>
      </c>
      <c r="H29876" s="4">
        <v>2770</v>
      </c>
      <c r="I29876">
        <f t="shared" si="466"/>
        <v>366</v>
      </c>
    </row>
    <row r="29877" spans="1:9" x14ac:dyDescent="0.25">
      <c r="A29877">
        <v>201</v>
      </c>
      <c r="B29877" t="s">
        <v>24</v>
      </c>
      <c r="C29877" t="s">
        <v>15</v>
      </c>
      <c r="D29877" t="s">
        <v>11</v>
      </c>
      <c r="E29877" s="3">
        <v>44834</v>
      </c>
      <c r="F29877" s="3">
        <v>45199</v>
      </c>
      <c r="G29877" t="b">
        <v>1</v>
      </c>
      <c r="H29877" s="4">
        <v>2770</v>
      </c>
      <c r="I29877">
        <f t="shared" si="466"/>
        <v>365</v>
      </c>
    </row>
    <row r="29878" spans="1:9" x14ac:dyDescent="0.25">
      <c r="A29878">
        <v>211</v>
      </c>
      <c r="B29878" t="s">
        <v>34</v>
      </c>
      <c r="C29878" t="s">
        <v>10</v>
      </c>
      <c r="D29878" t="s">
        <v>26</v>
      </c>
      <c r="E29878" s="3">
        <v>44742</v>
      </c>
      <c r="F29878" s="3">
        <v>45107</v>
      </c>
      <c r="G29878" t="b">
        <v>1</v>
      </c>
      <c r="H29878" s="4">
        <v>2770</v>
      </c>
      <c r="I29878">
        <f t="shared" si="466"/>
        <v>365</v>
      </c>
    </row>
    <row r="29879" spans="1:9" x14ac:dyDescent="0.25">
      <c r="A29879">
        <v>204</v>
      </c>
      <c r="B29879" t="s">
        <v>35</v>
      </c>
      <c r="C29879" t="s">
        <v>13</v>
      </c>
      <c r="D29879" t="s">
        <v>26</v>
      </c>
      <c r="E29879" s="3">
        <v>44865</v>
      </c>
      <c r="F29879" s="3">
        <v>45230</v>
      </c>
      <c r="G29879" t="b">
        <v>1</v>
      </c>
      <c r="H29879" s="4">
        <v>2770</v>
      </c>
      <c r="I29879">
        <f t="shared" si="466"/>
        <v>365</v>
      </c>
    </row>
    <row r="29880" spans="1:9" x14ac:dyDescent="0.25">
      <c r="A29880">
        <v>207</v>
      </c>
      <c r="B29880" t="s">
        <v>25</v>
      </c>
      <c r="C29880" t="s">
        <v>10</v>
      </c>
      <c r="D29880" t="s">
        <v>26</v>
      </c>
      <c r="E29880" s="3">
        <v>44620</v>
      </c>
      <c r="F29880" s="3">
        <v>44985</v>
      </c>
      <c r="G29880" t="b">
        <v>1</v>
      </c>
      <c r="H29880" s="4">
        <v>2770</v>
      </c>
      <c r="I29880">
        <f t="shared" si="466"/>
        <v>365</v>
      </c>
    </row>
    <row r="29881" spans="1:9" x14ac:dyDescent="0.25">
      <c r="A29881">
        <v>220</v>
      </c>
      <c r="B29881" t="s">
        <v>27</v>
      </c>
      <c r="C29881" t="s">
        <v>13</v>
      </c>
      <c r="D29881" t="s">
        <v>26</v>
      </c>
      <c r="E29881" s="3">
        <v>45107</v>
      </c>
      <c r="F29881" s="3">
        <v>45473</v>
      </c>
      <c r="G29881" t="b">
        <v>0</v>
      </c>
      <c r="H29881" s="4">
        <v>2770</v>
      </c>
      <c r="I29881">
        <f t="shared" si="466"/>
        <v>366</v>
      </c>
    </row>
    <row r="29882" spans="1:9" x14ac:dyDescent="0.25">
      <c r="A29882">
        <v>215</v>
      </c>
      <c r="B29882" t="s">
        <v>28</v>
      </c>
      <c r="C29882" t="s">
        <v>10</v>
      </c>
      <c r="D29882" t="s">
        <v>26</v>
      </c>
      <c r="E29882" s="3">
        <v>44985</v>
      </c>
      <c r="F29882" s="3">
        <v>45351</v>
      </c>
      <c r="G29882" t="b">
        <v>0</v>
      </c>
      <c r="H29882" s="4">
        <v>2770</v>
      </c>
      <c r="I29882">
        <f t="shared" si="466"/>
        <v>366</v>
      </c>
    </row>
    <row r="29883" spans="1:9" x14ac:dyDescent="0.25">
      <c r="A29883">
        <v>217</v>
      </c>
      <c r="B29883" t="s">
        <v>29</v>
      </c>
      <c r="C29883" t="s">
        <v>15</v>
      </c>
      <c r="D29883" t="s">
        <v>30</v>
      </c>
      <c r="E29883" s="3">
        <v>44926</v>
      </c>
      <c r="F29883" s="3">
        <v>45291</v>
      </c>
      <c r="G29883" t="b">
        <v>0</v>
      </c>
      <c r="H29883" s="4">
        <v>2770</v>
      </c>
      <c r="I29883">
        <f t="shared" si="466"/>
        <v>365</v>
      </c>
    </row>
    <row r="29884" spans="1:9" x14ac:dyDescent="0.25">
      <c r="A29884">
        <v>218</v>
      </c>
      <c r="B29884" t="s">
        <v>32</v>
      </c>
      <c r="C29884" t="s">
        <v>18</v>
      </c>
      <c r="D29884" t="s">
        <v>30</v>
      </c>
      <c r="E29884" s="3">
        <v>44681</v>
      </c>
      <c r="F29884" s="3">
        <v>45046</v>
      </c>
      <c r="G29884" t="b">
        <v>1</v>
      </c>
      <c r="H29884" s="4">
        <v>2770</v>
      </c>
      <c r="I29884">
        <f t="shared" si="466"/>
        <v>365</v>
      </c>
    </row>
    <row r="29885" spans="1:9" x14ac:dyDescent="0.25">
      <c r="A29885">
        <v>209</v>
      </c>
      <c r="B29885" t="s">
        <v>33</v>
      </c>
      <c r="C29885" t="s">
        <v>15</v>
      </c>
      <c r="D29885" t="s">
        <v>30</v>
      </c>
      <c r="E29885" s="3">
        <v>45169</v>
      </c>
      <c r="F29885" s="3">
        <v>45535</v>
      </c>
      <c r="G29885" t="b">
        <v>1</v>
      </c>
      <c r="H29885" s="4">
        <v>2770</v>
      </c>
      <c r="I29885">
        <f t="shared" si="466"/>
        <v>366</v>
      </c>
    </row>
    <row r="29886" spans="1:9" x14ac:dyDescent="0.25">
      <c r="A29886">
        <v>214</v>
      </c>
      <c r="B29886" t="s">
        <v>36</v>
      </c>
      <c r="C29886" t="s">
        <v>18</v>
      </c>
      <c r="D29886" t="s">
        <v>30</v>
      </c>
      <c r="E29886" s="3">
        <v>44804</v>
      </c>
      <c r="F29886" s="3">
        <v>45169</v>
      </c>
      <c r="G29886" t="b">
        <v>0</v>
      </c>
      <c r="H29886" s="4">
        <v>2770</v>
      </c>
      <c r="I29886">
        <f t="shared" si="466"/>
        <v>365</v>
      </c>
    </row>
    <row r="29887" spans="1:9" x14ac:dyDescent="0.25">
      <c r="A29887">
        <v>203</v>
      </c>
      <c r="B29887" t="s">
        <v>9</v>
      </c>
      <c r="C29887" t="s">
        <v>10</v>
      </c>
      <c r="D29887" t="s">
        <v>11</v>
      </c>
      <c r="E29887" s="3">
        <v>44651</v>
      </c>
      <c r="F29887" s="3">
        <v>45016</v>
      </c>
      <c r="G29887" t="b">
        <v>0</v>
      </c>
      <c r="H29887" s="4">
        <v>2771</v>
      </c>
      <c r="I29887">
        <f t="shared" si="466"/>
        <v>365</v>
      </c>
    </row>
    <row r="29888" spans="1:9" x14ac:dyDescent="0.25">
      <c r="A29888">
        <v>206</v>
      </c>
      <c r="B29888" t="s">
        <v>17</v>
      </c>
      <c r="C29888" t="s">
        <v>18</v>
      </c>
      <c r="D29888" t="s">
        <v>11</v>
      </c>
      <c r="E29888" s="3">
        <v>44592</v>
      </c>
      <c r="F29888" s="3">
        <v>44957</v>
      </c>
      <c r="G29888" t="b">
        <v>0</v>
      </c>
      <c r="H29888" s="4">
        <v>2771</v>
      </c>
      <c r="I29888">
        <f t="shared" si="466"/>
        <v>365</v>
      </c>
    </row>
    <row r="29889" spans="1:9" x14ac:dyDescent="0.25">
      <c r="A29889">
        <v>210</v>
      </c>
      <c r="B29889" t="s">
        <v>19</v>
      </c>
      <c r="C29889" t="s">
        <v>18</v>
      </c>
      <c r="D29889" t="s">
        <v>11</v>
      </c>
      <c r="E29889" s="3">
        <v>44895</v>
      </c>
      <c r="F29889" s="3">
        <v>45260</v>
      </c>
      <c r="G29889" t="b">
        <v>0</v>
      </c>
      <c r="H29889" s="4">
        <v>2771</v>
      </c>
      <c r="I29889">
        <f t="shared" si="466"/>
        <v>365</v>
      </c>
    </row>
    <row r="29890" spans="1:9" x14ac:dyDescent="0.25">
      <c r="A29890">
        <v>205</v>
      </c>
      <c r="B29890" t="s">
        <v>22</v>
      </c>
      <c r="C29890" t="s">
        <v>15</v>
      </c>
      <c r="D29890" t="s">
        <v>11</v>
      </c>
      <c r="E29890" s="3">
        <v>45016</v>
      </c>
      <c r="F29890" s="3">
        <v>45382</v>
      </c>
      <c r="G29890" t="b">
        <v>0</v>
      </c>
      <c r="H29890" s="4">
        <v>2771</v>
      </c>
      <c r="I29890">
        <f t="shared" ref="I29890:I29953" si="467">F29890-E29890</f>
        <v>366</v>
      </c>
    </row>
    <row r="29891" spans="1:9" x14ac:dyDescent="0.25">
      <c r="A29891">
        <v>202</v>
      </c>
      <c r="B29891" t="s">
        <v>23</v>
      </c>
      <c r="C29891" t="s">
        <v>18</v>
      </c>
      <c r="D29891" t="s">
        <v>11</v>
      </c>
      <c r="E29891" s="3">
        <v>45077</v>
      </c>
      <c r="F29891" s="3">
        <v>45443</v>
      </c>
      <c r="G29891" t="b">
        <v>1</v>
      </c>
      <c r="H29891" s="4">
        <v>2771</v>
      </c>
      <c r="I29891">
        <f t="shared" si="467"/>
        <v>366</v>
      </c>
    </row>
    <row r="29892" spans="1:9" x14ac:dyDescent="0.25">
      <c r="A29892">
        <v>201</v>
      </c>
      <c r="B29892" t="s">
        <v>24</v>
      </c>
      <c r="C29892" t="s">
        <v>15</v>
      </c>
      <c r="D29892" t="s">
        <v>11</v>
      </c>
      <c r="E29892" s="3">
        <v>44834</v>
      </c>
      <c r="F29892" s="3">
        <v>45199</v>
      </c>
      <c r="G29892" t="b">
        <v>1</v>
      </c>
      <c r="H29892" s="4">
        <v>2771</v>
      </c>
      <c r="I29892">
        <f t="shared" si="467"/>
        <v>365</v>
      </c>
    </row>
    <row r="29893" spans="1:9" x14ac:dyDescent="0.25">
      <c r="A29893">
        <v>211</v>
      </c>
      <c r="B29893" t="s">
        <v>34</v>
      </c>
      <c r="C29893" t="s">
        <v>10</v>
      </c>
      <c r="D29893" t="s">
        <v>26</v>
      </c>
      <c r="E29893" s="3">
        <v>44742</v>
      </c>
      <c r="F29893" s="3">
        <v>45107</v>
      </c>
      <c r="G29893" t="b">
        <v>1</v>
      </c>
      <c r="H29893" s="4">
        <v>2771</v>
      </c>
      <c r="I29893">
        <f t="shared" si="467"/>
        <v>365</v>
      </c>
    </row>
    <row r="29894" spans="1:9" x14ac:dyDescent="0.25">
      <c r="A29894">
        <v>207</v>
      </c>
      <c r="B29894" t="s">
        <v>25</v>
      </c>
      <c r="C29894" t="s">
        <v>10</v>
      </c>
      <c r="D29894" t="s">
        <v>26</v>
      </c>
      <c r="E29894" s="3">
        <v>44620</v>
      </c>
      <c r="F29894" s="3">
        <v>44985</v>
      </c>
      <c r="G29894" t="b">
        <v>1</v>
      </c>
      <c r="H29894" s="4">
        <v>2771</v>
      </c>
      <c r="I29894">
        <f t="shared" si="467"/>
        <v>365</v>
      </c>
    </row>
    <row r="29895" spans="1:9" x14ac:dyDescent="0.25">
      <c r="A29895">
        <v>220</v>
      </c>
      <c r="B29895" t="s">
        <v>27</v>
      </c>
      <c r="C29895" t="s">
        <v>13</v>
      </c>
      <c r="D29895" t="s">
        <v>26</v>
      </c>
      <c r="E29895" s="3">
        <v>45107</v>
      </c>
      <c r="F29895" s="3">
        <v>45473</v>
      </c>
      <c r="G29895" t="b">
        <v>0</v>
      </c>
      <c r="H29895" s="4">
        <v>2771</v>
      </c>
      <c r="I29895">
        <f t="shared" si="467"/>
        <v>366</v>
      </c>
    </row>
    <row r="29896" spans="1:9" x14ac:dyDescent="0.25">
      <c r="A29896">
        <v>215</v>
      </c>
      <c r="B29896" t="s">
        <v>28</v>
      </c>
      <c r="C29896" t="s">
        <v>10</v>
      </c>
      <c r="D29896" t="s">
        <v>26</v>
      </c>
      <c r="E29896" s="3">
        <v>44985</v>
      </c>
      <c r="F29896" s="3">
        <v>45351</v>
      </c>
      <c r="G29896" t="b">
        <v>0</v>
      </c>
      <c r="H29896" s="4">
        <v>2771</v>
      </c>
      <c r="I29896">
        <f t="shared" si="467"/>
        <v>366</v>
      </c>
    </row>
    <row r="29897" spans="1:9" x14ac:dyDescent="0.25">
      <c r="A29897">
        <v>217</v>
      </c>
      <c r="B29897" t="s">
        <v>29</v>
      </c>
      <c r="C29897" t="s">
        <v>15</v>
      </c>
      <c r="D29897" t="s">
        <v>30</v>
      </c>
      <c r="E29897" s="3">
        <v>44926</v>
      </c>
      <c r="F29897" s="3">
        <v>45291</v>
      </c>
      <c r="G29897" t="b">
        <v>0</v>
      </c>
      <c r="H29897" s="4">
        <v>2771</v>
      </c>
      <c r="I29897">
        <f t="shared" si="467"/>
        <v>365</v>
      </c>
    </row>
    <row r="29898" spans="1:9" x14ac:dyDescent="0.25">
      <c r="A29898">
        <v>208</v>
      </c>
      <c r="B29898" t="s">
        <v>31</v>
      </c>
      <c r="C29898" t="s">
        <v>13</v>
      </c>
      <c r="D29898" t="s">
        <v>30</v>
      </c>
      <c r="E29898" s="3">
        <v>45046</v>
      </c>
      <c r="F29898" s="3">
        <v>45412</v>
      </c>
      <c r="G29898" t="b">
        <v>1</v>
      </c>
      <c r="H29898" s="4">
        <v>2771</v>
      </c>
      <c r="I29898">
        <f t="shared" si="467"/>
        <v>366</v>
      </c>
    </row>
    <row r="29899" spans="1:9" x14ac:dyDescent="0.25">
      <c r="A29899">
        <v>218</v>
      </c>
      <c r="B29899" t="s">
        <v>32</v>
      </c>
      <c r="C29899" t="s">
        <v>18</v>
      </c>
      <c r="D29899" t="s">
        <v>30</v>
      </c>
      <c r="E29899" s="3">
        <v>44681</v>
      </c>
      <c r="F29899" s="3">
        <v>45046</v>
      </c>
      <c r="G29899" t="b">
        <v>1</v>
      </c>
      <c r="H29899" s="4">
        <v>2771</v>
      </c>
      <c r="I29899">
        <f t="shared" si="467"/>
        <v>365</v>
      </c>
    </row>
    <row r="29900" spans="1:9" x14ac:dyDescent="0.25">
      <c r="A29900">
        <v>209</v>
      </c>
      <c r="B29900" t="s">
        <v>33</v>
      </c>
      <c r="C29900" t="s">
        <v>15</v>
      </c>
      <c r="D29900" t="s">
        <v>30</v>
      </c>
      <c r="E29900" s="3">
        <v>45169</v>
      </c>
      <c r="F29900" s="3">
        <v>45535</v>
      </c>
      <c r="G29900" t="b">
        <v>1</v>
      </c>
      <c r="H29900" s="4">
        <v>2771</v>
      </c>
      <c r="I29900">
        <f t="shared" si="467"/>
        <v>366</v>
      </c>
    </row>
    <row r="29901" spans="1:9" x14ac:dyDescent="0.25">
      <c r="A29901">
        <v>203</v>
      </c>
      <c r="B29901" t="s">
        <v>9</v>
      </c>
      <c r="C29901" t="s">
        <v>10</v>
      </c>
      <c r="D29901" t="s">
        <v>11</v>
      </c>
      <c r="E29901" s="3">
        <v>44651</v>
      </c>
      <c r="F29901" s="3">
        <v>45016</v>
      </c>
      <c r="G29901" t="b">
        <v>0</v>
      </c>
      <c r="H29901" s="4">
        <v>2772</v>
      </c>
      <c r="I29901">
        <f t="shared" si="467"/>
        <v>365</v>
      </c>
    </row>
    <row r="29902" spans="1:9" x14ac:dyDescent="0.25">
      <c r="A29902">
        <v>212</v>
      </c>
      <c r="B29902" t="s">
        <v>12</v>
      </c>
      <c r="C29902" t="s">
        <v>13</v>
      </c>
      <c r="D29902" t="s">
        <v>11</v>
      </c>
      <c r="E29902" s="3">
        <v>44957</v>
      </c>
      <c r="F29902" s="3">
        <v>45322</v>
      </c>
      <c r="G29902" t="b">
        <v>1</v>
      </c>
      <c r="H29902" s="4">
        <v>2772</v>
      </c>
      <c r="I29902">
        <f t="shared" si="467"/>
        <v>365</v>
      </c>
    </row>
    <row r="29903" spans="1:9" x14ac:dyDescent="0.25">
      <c r="A29903">
        <v>213</v>
      </c>
      <c r="B29903" t="s">
        <v>14</v>
      </c>
      <c r="C29903" t="s">
        <v>15</v>
      </c>
      <c r="D29903" t="s">
        <v>11</v>
      </c>
      <c r="E29903" s="3">
        <v>45138</v>
      </c>
      <c r="F29903" s="3">
        <v>45504</v>
      </c>
      <c r="G29903" t="b">
        <v>0</v>
      </c>
      <c r="H29903" s="4">
        <v>2772</v>
      </c>
      <c r="I29903">
        <f t="shared" si="467"/>
        <v>366</v>
      </c>
    </row>
    <row r="29904" spans="1:9" x14ac:dyDescent="0.25">
      <c r="A29904">
        <v>206</v>
      </c>
      <c r="B29904" t="s">
        <v>17</v>
      </c>
      <c r="C29904" t="s">
        <v>18</v>
      </c>
      <c r="D29904" t="s">
        <v>11</v>
      </c>
      <c r="E29904" s="3">
        <v>44592</v>
      </c>
      <c r="F29904" s="3">
        <v>44957</v>
      </c>
      <c r="G29904" t="b">
        <v>0</v>
      </c>
      <c r="H29904" s="4">
        <v>2772</v>
      </c>
      <c r="I29904">
        <f t="shared" si="467"/>
        <v>365</v>
      </c>
    </row>
    <row r="29905" spans="1:9" x14ac:dyDescent="0.25">
      <c r="A29905">
        <v>210</v>
      </c>
      <c r="B29905" t="s">
        <v>19</v>
      </c>
      <c r="C29905" t="s">
        <v>18</v>
      </c>
      <c r="D29905" t="s">
        <v>11</v>
      </c>
      <c r="E29905" s="3">
        <v>44895</v>
      </c>
      <c r="F29905" s="3">
        <v>45260</v>
      </c>
      <c r="G29905" t="b">
        <v>0</v>
      </c>
      <c r="H29905" s="4">
        <v>2772</v>
      </c>
      <c r="I29905">
        <f t="shared" si="467"/>
        <v>365</v>
      </c>
    </row>
    <row r="29906" spans="1:9" x14ac:dyDescent="0.25">
      <c r="A29906">
        <v>216</v>
      </c>
      <c r="B29906" t="s">
        <v>20</v>
      </c>
      <c r="C29906" t="s">
        <v>13</v>
      </c>
      <c r="D29906" t="s">
        <v>11</v>
      </c>
      <c r="E29906" s="3">
        <v>44773</v>
      </c>
      <c r="F29906" s="3">
        <v>45138</v>
      </c>
      <c r="G29906" t="b">
        <v>0</v>
      </c>
      <c r="H29906" s="4">
        <v>2772</v>
      </c>
      <c r="I29906">
        <f t="shared" si="467"/>
        <v>365</v>
      </c>
    </row>
    <row r="29907" spans="1:9" x14ac:dyDescent="0.25">
      <c r="A29907">
        <v>201</v>
      </c>
      <c r="B29907" t="s">
        <v>24</v>
      </c>
      <c r="C29907" t="s">
        <v>15</v>
      </c>
      <c r="D29907" t="s">
        <v>11</v>
      </c>
      <c r="E29907" s="3">
        <v>44834</v>
      </c>
      <c r="F29907" s="3">
        <v>45199</v>
      </c>
      <c r="G29907" t="b">
        <v>1</v>
      </c>
      <c r="H29907" s="4">
        <v>2772</v>
      </c>
      <c r="I29907">
        <f t="shared" si="467"/>
        <v>365</v>
      </c>
    </row>
    <row r="29908" spans="1:9" x14ac:dyDescent="0.25">
      <c r="A29908">
        <v>211</v>
      </c>
      <c r="B29908" t="s">
        <v>34</v>
      </c>
      <c r="C29908" t="s">
        <v>10</v>
      </c>
      <c r="D29908" t="s">
        <v>26</v>
      </c>
      <c r="E29908" s="3">
        <v>44742</v>
      </c>
      <c r="F29908" s="3">
        <v>45107</v>
      </c>
      <c r="G29908" t="b">
        <v>1</v>
      </c>
      <c r="H29908" s="4">
        <v>2772</v>
      </c>
      <c r="I29908">
        <f t="shared" si="467"/>
        <v>365</v>
      </c>
    </row>
    <row r="29909" spans="1:9" x14ac:dyDescent="0.25">
      <c r="A29909">
        <v>204</v>
      </c>
      <c r="B29909" t="s">
        <v>35</v>
      </c>
      <c r="C29909" t="s">
        <v>13</v>
      </c>
      <c r="D29909" t="s">
        <v>26</v>
      </c>
      <c r="E29909" s="3">
        <v>44865</v>
      </c>
      <c r="F29909" s="3">
        <v>45230</v>
      </c>
      <c r="G29909" t="b">
        <v>1</v>
      </c>
      <c r="H29909" s="4">
        <v>2772</v>
      </c>
      <c r="I29909">
        <f t="shared" si="467"/>
        <v>365</v>
      </c>
    </row>
    <row r="29910" spans="1:9" x14ac:dyDescent="0.25">
      <c r="A29910">
        <v>207</v>
      </c>
      <c r="B29910" t="s">
        <v>25</v>
      </c>
      <c r="C29910" t="s">
        <v>10</v>
      </c>
      <c r="D29910" t="s">
        <v>26</v>
      </c>
      <c r="E29910" s="3">
        <v>44620</v>
      </c>
      <c r="F29910" s="3">
        <v>44985</v>
      </c>
      <c r="G29910" t="b">
        <v>1</v>
      </c>
      <c r="H29910" s="4">
        <v>2772</v>
      </c>
      <c r="I29910">
        <f t="shared" si="467"/>
        <v>365</v>
      </c>
    </row>
    <row r="29911" spans="1:9" x14ac:dyDescent="0.25">
      <c r="A29911">
        <v>220</v>
      </c>
      <c r="B29911" t="s">
        <v>27</v>
      </c>
      <c r="C29911" t="s">
        <v>13</v>
      </c>
      <c r="D29911" t="s">
        <v>26</v>
      </c>
      <c r="E29911" s="3">
        <v>45107</v>
      </c>
      <c r="F29911" s="3">
        <v>45473</v>
      </c>
      <c r="G29911" t="b">
        <v>0</v>
      </c>
      <c r="H29911" s="4">
        <v>2772</v>
      </c>
      <c r="I29911">
        <f t="shared" si="467"/>
        <v>366</v>
      </c>
    </row>
    <row r="29912" spans="1:9" x14ac:dyDescent="0.25">
      <c r="A29912">
        <v>215</v>
      </c>
      <c r="B29912" t="s">
        <v>28</v>
      </c>
      <c r="C29912" t="s">
        <v>10</v>
      </c>
      <c r="D29912" t="s">
        <v>26</v>
      </c>
      <c r="E29912" s="3">
        <v>44985</v>
      </c>
      <c r="F29912" s="3">
        <v>45351</v>
      </c>
      <c r="G29912" t="b">
        <v>0</v>
      </c>
      <c r="H29912" s="4">
        <v>2772</v>
      </c>
      <c r="I29912">
        <f t="shared" si="467"/>
        <v>366</v>
      </c>
    </row>
    <row r="29913" spans="1:9" x14ac:dyDescent="0.25">
      <c r="A29913">
        <v>217</v>
      </c>
      <c r="B29913" t="s">
        <v>29</v>
      </c>
      <c r="C29913" t="s">
        <v>15</v>
      </c>
      <c r="D29913" t="s">
        <v>30</v>
      </c>
      <c r="E29913" s="3">
        <v>44926</v>
      </c>
      <c r="F29913" s="3">
        <v>45291</v>
      </c>
      <c r="G29913" t="b">
        <v>0</v>
      </c>
      <c r="H29913" s="4">
        <v>2772</v>
      </c>
      <c r="I29913">
        <f t="shared" si="467"/>
        <v>365</v>
      </c>
    </row>
    <row r="29914" spans="1:9" x14ac:dyDescent="0.25">
      <c r="A29914">
        <v>208</v>
      </c>
      <c r="B29914" t="s">
        <v>31</v>
      </c>
      <c r="C29914" t="s">
        <v>13</v>
      </c>
      <c r="D29914" t="s">
        <v>30</v>
      </c>
      <c r="E29914" s="3">
        <v>45046</v>
      </c>
      <c r="F29914" s="3">
        <v>45412</v>
      </c>
      <c r="G29914" t="b">
        <v>1</v>
      </c>
      <c r="H29914" s="4">
        <v>2772</v>
      </c>
      <c r="I29914">
        <f t="shared" si="467"/>
        <v>366</v>
      </c>
    </row>
    <row r="29915" spans="1:9" x14ac:dyDescent="0.25">
      <c r="A29915">
        <v>209</v>
      </c>
      <c r="B29915" t="s">
        <v>33</v>
      </c>
      <c r="C29915" t="s">
        <v>15</v>
      </c>
      <c r="D29915" t="s">
        <v>30</v>
      </c>
      <c r="E29915" s="3">
        <v>45169</v>
      </c>
      <c r="F29915" s="3">
        <v>45535</v>
      </c>
      <c r="G29915" t="b">
        <v>1</v>
      </c>
      <c r="H29915" s="4">
        <v>2772</v>
      </c>
      <c r="I29915">
        <f t="shared" si="467"/>
        <v>366</v>
      </c>
    </row>
    <row r="29916" spans="1:9" x14ac:dyDescent="0.25">
      <c r="A29916">
        <v>203</v>
      </c>
      <c r="B29916" t="s">
        <v>9</v>
      </c>
      <c r="C29916" t="s">
        <v>10</v>
      </c>
      <c r="D29916" t="s">
        <v>11</v>
      </c>
      <c r="E29916" s="3">
        <v>44651</v>
      </c>
      <c r="F29916" s="3">
        <v>45016</v>
      </c>
      <c r="G29916" t="b">
        <v>0</v>
      </c>
      <c r="H29916" s="4">
        <v>2773</v>
      </c>
      <c r="I29916">
        <f t="shared" si="467"/>
        <v>365</v>
      </c>
    </row>
    <row r="29917" spans="1:9" x14ac:dyDescent="0.25">
      <c r="A29917">
        <v>212</v>
      </c>
      <c r="B29917" t="s">
        <v>12</v>
      </c>
      <c r="C29917" t="s">
        <v>13</v>
      </c>
      <c r="D29917" t="s">
        <v>11</v>
      </c>
      <c r="E29917" s="3">
        <v>44957</v>
      </c>
      <c r="F29917" s="3">
        <v>45322</v>
      </c>
      <c r="G29917" t="b">
        <v>1</v>
      </c>
      <c r="H29917" s="4">
        <v>2773</v>
      </c>
      <c r="I29917">
        <f t="shared" si="467"/>
        <v>365</v>
      </c>
    </row>
    <row r="29918" spans="1:9" x14ac:dyDescent="0.25">
      <c r="A29918">
        <v>213</v>
      </c>
      <c r="B29918" t="s">
        <v>14</v>
      </c>
      <c r="C29918" t="s">
        <v>15</v>
      </c>
      <c r="D29918" t="s">
        <v>11</v>
      </c>
      <c r="E29918" s="3">
        <v>45138</v>
      </c>
      <c r="F29918" s="3">
        <v>45504</v>
      </c>
      <c r="G29918" t="b">
        <v>0</v>
      </c>
      <c r="H29918" s="4">
        <v>2773</v>
      </c>
      <c r="I29918">
        <f t="shared" si="467"/>
        <v>366</v>
      </c>
    </row>
    <row r="29919" spans="1:9" x14ac:dyDescent="0.25">
      <c r="A29919">
        <v>210</v>
      </c>
      <c r="B29919" t="s">
        <v>19</v>
      </c>
      <c r="C29919" t="s">
        <v>18</v>
      </c>
      <c r="D29919" t="s">
        <v>11</v>
      </c>
      <c r="E29919" s="3">
        <v>44895</v>
      </c>
      <c r="F29919" s="3">
        <v>45260</v>
      </c>
      <c r="G29919" t="b">
        <v>0</v>
      </c>
      <c r="H29919" s="4">
        <v>2773</v>
      </c>
      <c r="I29919">
        <f t="shared" si="467"/>
        <v>365</v>
      </c>
    </row>
    <row r="29920" spans="1:9" x14ac:dyDescent="0.25">
      <c r="A29920">
        <v>216</v>
      </c>
      <c r="B29920" t="s">
        <v>20</v>
      </c>
      <c r="C29920" t="s">
        <v>13</v>
      </c>
      <c r="D29920" t="s">
        <v>11</v>
      </c>
      <c r="E29920" s="3">
        <v>44773</v>
      </c>
      <c r="F29920" s="3">
        <v>45138</v>
      </c>
      <c r="G29920" t="b">
        <v>0</v>
      </c>
      <c r="H29920" s="4">
        <v>2773</v>
      </c>
      <c r="I29920">
        <f t="shared" si="467"/>
        <v>365</v>
      </c>
    </row>
    <row r="29921" spans="1:9" x14ac:dyDescent="0.25">
      <c r="A29921">
        <v>205</v>
      </c>
      <c r="B29921" t="s">
        <v>22</v>
      </c>
      <c r="C29921" t="s">
        <v>15</v>
      </c>
      <c r="D29921" t="s">
        <v>11</v>
      </c>
      <c r="E29921" s="3">
        <v>45016</v>
      </c>
      <c r="F29921" s="3">
        <v>45382</v>
      </c>
      <c r="G29921" t="b">
        <v>0</v>
      </c>
      <c r="H29921" s="4">
        <v>2773</v>
      </c>
      <c r="I29921">
        <f t="shared" si="467"/>
        <v>366</v>
      </c>
    </row>
    <row r="29922" spans="1:9" x14ac:dyDescent="0.25">
      <c r="A29922">
        <v>202</v>
      </c>
      <c r="B29922" t="s">
        <v>23</v>
      </c>
      <c r="C29922" t="s">
        <v>18</v>
      </c>
      <c r="D29922" t="s">
        <v>11</v>
      </c>
      <c r="E29922" s="3">
        <v>45077</v>
      </c>
      <c r="F29922" s="3">
        <v>45443</v>
      </c>
      <c r="G29922" t="b">
        <v>1</v>
      </c>
      <c r="H29922" s="4">
        <v>2773</v>
      </c>
      <c r="I29922">
        <f t="shared" si="467"/>
        <v>366</v>
      </c>
    </row>
    <row r="29923" spans="1:9" x14ac:dyDescent="0.25">
      <c r="A29923">
        <v>201</v>
      </c>
      <c r="B29923" t="s">
        <v>24</v>
      </c>
      <c r="C29923" t="s">
        <v>15</v>
      </c>
      <c r="D29923" t="s">
        <v>11</v>
      </c>
      <c r="E29923" s="3">
        <v>44834</v>
      </c>
      <c r="F29923" s="3">
        <v>45199</v>
      </c>
      <c r="G29923" t="b">
        <v>1</v>
      </c>
      <c r="H29923" s="4">
        <v>2773</v>
      </c>
      <c r="I29923">
        <f t="shared" si="467"/>
        <v>365</v>
      </c>
    </row>
    <row r="29924" spans="1:9" x14ac:dyDescent="0.25">
      <c r="A29924">
        <v>211</v>
      </c>
      <c r="B29924" t="s">
        <v>34</v>
      </c>
      <c r="C29924" t="s">
        <v>10</v>
      </c>
      <c r="D29924" t="s">
        <v>26</v>
      </c>
      <c r="E29924" s="3">
        <v>44742</v>
      </c>
      <c r="F29924" s="3">
        <v>45107</v>
      </c>
      <c r="G29924" t="b">
        <v>1</v>
      </c>
      <c r="H29924" s="4">
        <v>2773</v>
      </c>
      <c r="I29924">
        <f t="shared" si="467"/>
        <v>365</v>
      </c>
    </row>
    <row r="29925" spans="1:9" x14ac:dyDescent="0.25">
      <c r="A29925">
        <v>204</v>
      </c>
      <c r="B29925" t="s">
        <v>35</v>
      </c>
      <c r="C29925" t="s">
        <v>13</v>
      </c>
      <c r="D29925" t="s">
        <v>26</v>
      </c>
      <c r="E29925" s="3">
        <v>44865</v>
      </c>
      <c r="F29925" s="3">
        <v>45230</v>
      </c>
      <c r="G29925" t="b">
        <v>1</v>
      </c>
      <c r="H29925" s="4">
        <v>2773</v>
      </c>
      <c r="I29925">
        <f t="shared" si="467"/>
        <v>365</v>
      </c>
    </row>
    <row r="29926" spans="1:9" x14ac:dyDescent="0.25">
      <c r="A29926">
        <v>207</v>
      </c>
      <c r="B29926" t="s">
        <v>25</v>
      </c>
      <c r="C29926" t="s">
        <v>10</v>
      </c>
      <c r="D29926" t="s">
        <v>26</v>
      </c>
      <c r="E29926" s="3">
        <v>44620</v>
      </c>
      <c r="F29926" s="3">
        <v>44985</v>
      </c>
      <c r="G29926" t="b">
        <v>1</v>
      </c>
      <c r="H29926" s="4">
        <v>2773</v>
      </c>
      <c r="I29926">
        <f t="shared" si="467"/>
        <v>365</v>
      </c>
    </row>
    <row r="29927" spans="1:9" x14ac:dyDescent="0.25">
      <c r="A29927">
        <v>217</v>
      </c>
      <c r="B29927" t="s">
        <v>29</v>
      </c>
      <c r="C29927" t="s">
        <v>15</v>
      </c>
      <c r="D29927" t="s">
        <v>30</v>
      </c>
      <c r="E29927" s="3">
        <v>44926</v>
      </c>
      <c r="F29927" s="3">
        <v>45291</v>
      </c>
      <c r="G29927" t="b">
        <v>0</v>
      </c>
      <c r="H29927" s="4">
        <v>2773</v>
      </c>
      <c r="I29927">
        <f t="shared" si="467"/>
        <v>365</v>
      </c>
    </row>
    <row r="29928" spans="1:9" x14ac:dyDescent="0.25">
      <c r="A29928">
        <v>208</v>
      </c>
      <c r="B29928" t="s">
        <v>31</v>
      </c>
      <c r="C29928" t="s">
        <v>13</v>
      </c>
      <c r="D29928" t="s">
        <v>30</v>
      </c>
      <c r="E29928" s="3">
        <v>45046</v>
      </c>
      <c r="F29928" s="3">
        <v>45412</v>
      </c>
      <c r="G29928" t="b">
        <v>1</v>
      </c>
      <c r="H29928" s="4">
        <v>2773</v>
      </c>
      <c r="I29928">
        <f t="shared" si="467"/>
        <v>366</v>
      </c>
    </row>
    <row r="29929" spans="1:9" x14ac:dyDescent="0.25">
      <c r="A29929">
        <v>209</v>
      </c>
      <c r="B29929" t="s">
        <v>33</v>
      </c>
      <c r="C29929" t="s">
        <v>15</v>
      </c>
      <c r="D29929" t="s">
        <v>30</v>
      </c>
      <c r="E29929" s="3">
        <v>45169</v>
      </c>
      <c r="F29929" s="3">
        <v>45535</v>
      </c>
      <c r="G29929" t="b">
        <v>1</v>
      </c>
      <c r="H29929" s="4">
        <v>2773</v>
      </c>
      <c r="I29929">
        <f t="shared" si="467"/>
        <v>366</v>
      </c>
    </row>
    <row r="29930" spans="1:9" x14ac:dyDescent="0.25">
      <c r="A29930">
        <v>203</v>
      </c>
      <c r="B29930" t="s">
        <v>9</v>
      </c>
      <c r="C29930" t="s">
        <v>10</v>
      </c>
      <c r="D29930" t="s">
        <v>11</v>
      </c>
      <c r="E29930" s="3">
        <v>44651</v>
      </c>
      <c r="F29930" s="3">
        <v>45016</v>
      </c>
      <c r="G29930" t="b">
        <v>0</v>
      </c>
      <c r="H29930" s="4">
        <v>2774</v>
      </c>
      <c r="I29930">
        <f t="shared" si="467"/>
        <v>365</v>
      </c>
    </row>
    <row r="29931" spans="1:9" x14ac:dyDescent="0.25">
      <c r="A29931">
        <v>212</v>
      </c>
      <c r="B29931" t="s">
        <v>12</v>
      </c>
      <c r="C29931" t="s">
        <v>13</v>
      </c>
      <c r="D29931" t="s">
        <v>11</v>
      </c>
      <c r="E29931" s="3">
        <v>44957</v>
      </c>
      <c r="F29931" s="3">
        <v>45322</v>
      </c>
      <c r="G29931" t="b">
        <v>1</v>
      </c>
      <c r="H29931" s="4">
        <v>2774</v>
      </c>
      <c r="I29931">
        <f t="shared" si="467"/>
        <v>365</v>
      </c>
    </row>
    <row r="29932" spans="1:9" x14ac:dyDescent="0.25">
      <c r="A29932">
        <v>219</v>
      </c>
      <c r="B29932" t="s">
        <v>16</v>
      </c>
      <c r="C29932" t="s">
        <v>10</v>
      </c>
      <c r="D29932" t="s">
        <v>11</v>
      </c>
      <c r="E29932" s="3">
        <v>44712</v>
      </c>
      <c r="F29932" s="3">
        <v>45077</v>
      </c>
      <c r="G29932" t="b">
        <v>0</v>
      </c>
      <c r="H29932" s="4">
        <v>2774</v>
      </c>
      <c r="I29932">
        <f t="shared" si="467"/>
        <v>365</v>
      </c>
    </row>
    <row r="29933" spans="1:9" x14ac:dyDescent="0.25">
      <c r="A29933">
        <v>206</v>
      </c>
      <c r="B29933" t="s">
        <v>17</v>
      </c>
      <c r="C29933" t="s">
        <v>18</v>
      </c>
      <c r="D29933" t="s">
        <v>11</v>
      </c>
      <c r="E29933" s="3">
        <v>44592</v>
      </c>
      <c r="F29933" s="3">
        <v>44957</v>
      </c>
      <c r="G29933" t="b">
        <v>0</v>
      </c>
      <c r="H29933" s="4">
        <v>2774</v>
      </c>
      <c r="I29933">
        <f t="shared" si="467"/>
        <v>365</v>
      </c>
    </row>
    <row r="29934" spans="1:9" x14ac:dyDescent="0.25">
      <c r="A29934">
        <v>216</v>
      </c>
      <c r="B29934" t="s">
        <v>20</v>
      </c>
      <c r="C29934" t="s">
        <v>13</v>
      </c>
      <c r="D29934" t="s">
        <v>11</v>
      </c>
      <c r="E29934" s="3">
        <v>44773</v>
      </c>
      <c r="F29934" s="3">
        <v>45138</v>
      </c>
      <c r="G29934" t="b">
        <v>0</v>
      </c>
      <c r="H29934" s="4">
        <v>2774</v>
      </c>
      <c r="I29934">
        <f t="shared" si="467"/>
        <v>365</v>
      </c>
    </row>
    <row r="29935" spans="1:9" x14ac:dyDescent="0.25">
      <c r="A29935">
        <v>205</v>
      </c>
      <c r="B29935" t="s">
        <v>22</v>
      </c>
      <c r="C29935" t="s">
        <v>15</v>
      </c>
      <c r="D29935" t="s">
        <v>11</v>
      </c>
      <c r="E29935" s="3">
        <v>45016</v>
      </c>
      <c r="F29935" s="3">
        <v>45382</v>
      </c>
      <c r="G29935" t="b">
        <v>0</v>
      </c>
      <c r="H29935" s="4">
        <v>2774</v>
      </c>
      <c r="I29935">
        <f t="shared" si="467"/>
        <v>366</v>
      </c>
    </row>
    <row r="29936" spans="1:9" x14ac:dyDescent="0.25">
      <c r="A29936">
        <v>202</v>
      </c>
      <c r="B29936" t="s">
        <v>23</v>
      </c>
      <c r="C29936" t="s">
        <v>18</v>
      </c>
      <c r="D29936" t="s">
        <v>11</v>
      </c>
      <c r="E29936" s="3">
        <v>45077</v>
      </c>
      <c r="F29936" s="3">
        <v>45443</v>
      </c>
      <c r="G29936" t="b">
        <v>1</v>
      </c>
      <c r="H29936" s="4">
        <v>2774</v>
      </c>
      <c r="I29936">
        <f t="shared" si="467"/>
        <v>366</v>
      </c>
    </row>
    <row r="29937" spans="1:9" x14ac:dyDescent="0.25">
      <c r="A29937">
        <v>211</v>
      </c>
      <c r="B29937" t="s">
        <v>34</v>
      </c>
      <c r="C29937" t="s">
        <v>10</v>
      </c>
      <c r="D29937" t="s">
        <v>26</v>
      </c>
      <c r="E29937" s="3">
        <v>44742</v>
      </c>
      <c r="F29937" s="3">
        <v>45107</v>
      </c>
      <c r="G29937" t="b">
        <v>1</v>
      </c>
      <c r="H29937" s="4">
        <v>2774</v>
      </c>
      <c r="I29937">
        <f t="shared" si="467"/>
        <v>365</v>
      </c>
    </row>
    <row r="29938" spans="1:9" x14ac:dyDescent="0.25">
      <c r="A29938">
        <v>204</v>
      </c>
      <c r="B29938" t="s">
        <v>35</v>
      </c>
      <c r="C29938" t="s">
        <v>13</v>
      </c>
      <c r="D29938" t="s">
        <v>26</v>
      </c>
      <c r="E29938" s="3">
        <v>44865</v>
      </c>
      <c r="F29938" s="3">
        <v>45230</v>
      </c>
      <c r="G29938" t="b">
        <v>1</v>
      </c>
      <c r="H29938" s="4">
        <v>2774</v>
      </c>
      <c r="I29938">
        <f t="shared" si="467"/>
        <v>365</v>
      </c>
    </row>
    <row r="29939" spans="1:9" x14ac:dyDescent="0.25">
      <c r="A29939">
        <v>207</v>
      </c>
      <c r="B29939" t="s">
        <v>25</v>
      </c>
      <c r="C29939" t="s">
        <v>10</v>
      </c>
      <c r="D29939" t="s">
        <v>26</v>
      </c>
      <c r="E29939" s="3">
        <v>44620</v>
      </c>
      <c r="F29939" s="3">
        <v>44985</v>
      </c>
      <c r="G29939" t="b">
        <v>1</v>
      </c>
      <c r="H29939" s="4">
        <v>2774</v>
      </c>
      <c r="I29939">
        <f t="shared" si="467"/>
        <v>365</v>
      </c>
    </row>
    <row r="29940" spans="1:9" x14ac:dyDescent="0.25">
      <c r="A29940">
        <v>220</v>
      </c>
      <c r="B29940" t="s">
        <v>27</v>
      </c>
      <c r="C29940" t="s">
        <v>13</v>
      </c>
      <c r="D29940" t="s">
        <v>26</v>
      </c>
      <c r="E29940" s="3">
        <v>45107</v>
      </c>
      <c r="F29940" s="3">
        <v>45473</v>
      </c>
      <c r="G29940" t="b">
        <v>0</v>
      </c>
      <c r="H29940" s="4">
        <v>2774</v>
      </c>
      <c r="I29940">
        <f t="shared" si="467"/>
        <v>366</v>
      </c>
    </row>
    <row r="29941" spans="1:9" x14ac:dyDescent="0.25">
      <c r="A29941">
        <v>215</v>
      </c>
      <c r="B29941" t="s">
        <v>28</v>
      </c>
      <c r="C29941" t="s">
        <v>10</v>
      </c>
      <c r="D29941" t="s">
        <v>26</v>
      </c>
      <c r="E29941" s="3">
        <v>44985</v>
      </c>
      <c r="F29941" s="3">
        <v>45351</v>
      </c>
      <c r="G29941" t="b">
        <v>0</v>
      </c>
      <c r="H29941" s="4">
        <v>2774</v>
      </c>
      <c r="I29941">
        <f t="shared" si="467"/>
        <v>366</v>
      </c>
    </row>
    <row r="29942" spans="1:9" x14ac:dyDescent="0.25">
      <c r="A29942">
        <v>217</v>
      </c>
      <c r="B29942" t="s">
        <v>29</v>
      </c>
      <c r="C29942" t="s">
        <v>15</v>
      </c>
      <c r="D29942" t="s">
        <v>30</v>
      </c>
      <c r="E29942" s="3">
        <v>44926</v>
      </c>
      <c r="F29942" s="3">
        <v>45291</v>
      </c>
      <c r="G29942" t="b">
        <v>0</v>
      </c>
      <c r="H29942" s="4">
        <v>2774</v>
      </c>
      <c r="I29942">
        <f t="shared" si="467"/>
        <v>365</v>
      </c>
    </row>
    <row r="29943" spans="1:9" x14ac:dyDescent="0.25">
      <c r="A29943">
        <v>208</v>
      </c>
      <c r="B29943" t="s">
        <v>31</v>
      </c>
      <c r="C29943" t="s">
        <v>13</v>
      </c>
      <c r="D29943" t="s">
        <v>30</v>
      </c>
      <c r="E29943" s="3">
        <v>45046</v>
      </c>
      <c r="F29943" s="3">
        <v>45412</v>
      </c>
      <c r="G29943" t="b">
        <v>1</v>
      </c>
      <c r="H29943" s="4">
        <v>2774</v>
      </c>
      <c r="I29943">
        <f t="shared" si="467"/>
        <v>366</v>
      </c>
    </row>
    <row r="29944" spans="1:9" x14ac:dyDescent="0.25">
      <c r="A29944">
        <v>214</v>
      </c>
      <c r="B29944" t="s">
        <v>36</v>
      </c>
      <c r="C29944" t="s">
        <v>18</v>
      </c>
      <c r="D29944" t="s">
        <v>30</v>
      </c>
      <c r="E29944" s="3">
        <v>44804</v>
      </c>
      <c r="F29944" s="3">
        <v>45169</v>
      </c>
      <c r="G29944" t="b">
        <v>0</v>
      </c>
      <c r="H29944" s="4">
        <v>2774</v>
      </c>
      <c r="I29944">
        <f t="shared" si="467"/>
        <v>365</v>
      </c>
    </row>
    <row r="29945" spans="1:9" x14ac:dyDescent="0.25">
      <c r="A29945">
        <v>203</v>
      </c>
      <c r="B29945" t="s">
        <v>9</v>
      </c>
      <c r="C29945" t="s">
        <v>10</v>
      </c>
      <c r="D29945" t="s">
        <v>11</v>
      </c>
      <c r="E29945" s="3">
        <v>44651</v>
      </c>
      <c r="F29945" s="3">
        <v>45016</v>
      </c>
      <c r="G29945" t="b">
        <v>0</v>
      </c>
      <c r="H29945" s="4">
        <v>2775</v>
      </c>
      <c r="I29945">
        <f t="shared" si="467"/>
        <v>365</v>
      </c>
    </row>
    <row r="29946" spans="1:9" x14ac:dyDescent="0.25">
      <c r="A29946">
        <v>213</v>
      </c>
      <c r="B29946" t="s">
        <v>14</v>
      </c>
      <c r="C29946" t="s">
        <v>15</v>
      </c>
      <c r="D29946" t="s">
        <v>11</v>
      </c>
      <c r="E29946" s="3">
        <v>45138</v>
      </c>
      <c r="F29946" s="3">
        <v>45504</v>
      </c>
      <c r="G29946" t="b">
        <v>0</v>
      </c>
      <c r="H29946" s="4">
        <v>2775</v>
      </c>
      <c r="I29946">
        <f t="shared" si="467"/>
        <v>366</v>
      </c>
    </row>
    <row r="29947" spans="1:9" x14ac:dyDescent="0.25">
      <c r="A29947">
        <v>219</v>
      </c>
      <c r="B29947" t="s">
        <v>16</v>
      </c>
      <c r="C29947" t="s">
        <v>10</v>
      </c>
      <c r="D29947" t="s">
        <v>11</v>
      </c>
      <c r="E29947" s="3">
        <v>44712</v>
      </c>
      <c r="F29947" s="3">
        <v>45077</v>
      </c>
      <c r="G29947" t="b">
        <v>0</v>
      </c>
      <c r="H29947" s="4">
        <v>2775</v>
      </c>
      <c r="I29947">
        <f t="shared" si="467"/>
        <v>365</v>
      </c>
    </row>
    <row r="29948" spans="1:9" x14ac:dyDescent="0.25">
      <c r="A29948">
        <v>206</v>
      </c>
      <c r="B29948" t="s">
        <v>17</v>
      </c>
      <c r="C29948" t="s">
        <v>18</v>
      </c>
      <c r="D29948" t="s">
        <v>11</v>
      </c>
      <c r="E29948" s="3">
        <v>44592</v>
      </c>
      <c r="F29948" s="3">
        <v>44957</v>
      </c>
      <c r="G29948" t="b">
        <v>0</v>
      </c>
      <c r="H29948" s="4">
        <v>2775</v>
      </c>
      <c r="I29948">
        <f t="shared" si="467"/>
        <v>365</v>
      </c>
    </row>
    <row r="29949" spans="1:9" x14ac:dyDescent="0.25">
      <c r="A29949">
        <v>210</v>
      </c>
      <c r="B29949" t="s">
        <v>19</v>
      </c>
      <c r="C29949" t="s">
        <v>18</v>
      </c>
      <c r="D29949" t="s">
        <v>11</v>
      </c>
      <c r="E29949" s="3">
        <v>44895</v>
      </c>
      <c r="F29949" s="3">
        <v>45260</v>
      </c>
      <c r="G29949" t="b">
        <v>0</v>
      </c>
      <c r="H29949" s="4">
        <v>2775</v>
      </c>
      <c r="I29949">
        <f t="shared" si="467"/>
        <v>365</v>
      </c>
    </row>
    <row r="29950" spans="1:9" x14ac:dyDescent="0.25">
      <c r="A29950">
        <v>202</v>
      </c>
      <c r="B29950" t="s">
        <v>23</v>
      </c>
      <c r="C29950" t="s">
        <v>18</v>
      </c>
      <c r="D29950" t="s">
        <v>11</v>
      </c>
      <c r="E29950" s="3">
        <v>45077</v>
      </c>
      <c r="F29950" s="3">
        <v>45443</v>
      </c>
      <c r="G29950" t="b">
        <v>1</v>
      </c>
      <c r="H29950" s="4">
        <v>2775</v>
      </c>
      <c r="I29950">
        <f t="shared" si="467"/>
        <v>366</v>
      </c>
    </row>
    <row r="29951" spans="1:9" x14ac:dyDescent="0.25">
      <c r="A29951">
        <v>201</v>
      </c>
      <c r="B29951" t="s">
        <v>24</v>
      </c>
      <c r="C29951" t="s">
        <v>15</v>
      </c>
      <c r="D29951" t="s">
        <v>11</v>
      </c>
      <c r="E29951" s="3">
        <v>44834</v>
      </c>
      <c r="F29951" s="3">
        <v>45199</v>
      </c>
      <c r="G29951" t="b">
        <v>1</v>
      </c>
      <c r="H29951" s="4">
        <v>2775</v>
      </c>
      <c r="I29951">
        <f t="shared" si="467"/>
        <v>365</v>
      </c>
    </row>
    <row r="29952" spans="1:9" x14ac:dyDescent="0.25">
      <c r="A29952">
        <v>204</v>
      </c>
      <c r="B29952" t="s">
        <v>35</v>
      </c>
      <c r="C29952" t="s">
        <v>13</v>
      </c>
      <c r="D29952" t="s">
        <v>26</v>
      </c>
      <c r="E29952" s="3">
        <v>44865</v>
      </c>
      <c r="F29952" s="3">
        <v>45230</v>
      </c>
      <c r="G29952" t="b">
        <v>1</v>
      </c>
      <c r="H29952" s="4">
        <v>2775</v>
      </c>
      <c r="I29952">
        <f t="shared" si="467"/>
        <v>365</v>
      </c>
    </row>
    <row r="29953" spans="1:9" x14ac:dyDescent="0.25">
      <c r="A29953">
        <v>207</v>
      </c>
      <c r="B29953" t="s">
        <v>25</v>
      </c>
      <c r="C29953" t="s">
        <v>10</v>
      </c>
      <c r="D29953" t="s">
        <v>26</v>
      </c>
      <c r="E29953" s="3">
        <v>44620</v>
      </c>
      <c r="F29953" s="3">
        <v>44985</v>
      </c>
      <c r="G29953" t="b">
        <v>1</v>
      </c>
      <c r="H29953" s="4">
        <v>2775</v>
      </c>
      <c r="I29953">
        <f t="shared" si="467"/>
        <v>365</v>
      </c>
    </row>
    <row r="29954" spans="1:9" x14ac:dyDescent="0.25">
      <c r="A29954">
        <v>220</v>
      </c>
      <c r="B29954" t="s">
        <v>27</v>
      </c>
      <c r="C29954" t="s">
        <v>13</v>
      </c>
      <c r="D29954" t="s">
        <v>26</v>
      </c>
      <c r="E29954" s="3">
        <v>45107</v>
      </c>
      <c r="F29954" s="3">
        <v>45473</v>
      </c>
      <c r="G29954" t="b">
        <v>0</v>
      </c>
      <c r="H29954" s="4">
        <v>2775</v>
      </c>
      <c r="I29954">
        <f t="shared" ref="I29954:I30017" si="468">F29954-E29954</f>
        <v>366</v>
      </c>
    </row>
    <row r="29955" spans="1:9" x14ac:dyDescent="0.25">
      <c r="A29955">
        <v>215</v>
      </c>
      <c r="B29955" t="s">
        <v>28</v>
      </c>
      <c r="C29955" t="s">
        <v>10</v>
      </c>
      <c r="D29955" t="s">
        <v>26</v>
      </c>
      <c r="E29955" s="3">
        <v>44985</v>
      </c>
      <c r="F29955" s="3">
        <v>45351</v>
      </c>
      <c r="G29955" t="b">
        <v>0</v>
      </c>
      <c r="H29955" s="4">
        <v>2775</v>
      </c>
      <c r="I29955">
        <f t="shared" si="468"/>
        <v>366</v>
      </c>
    </row>
    <row r="29956" spans="1:9" x14ac:dyDescent="0.25">
      <c r="A29956">
        <v>217</v>
      </c>
      <c r="B29956" t="s">
        <v>29</v>
      </c>
      <c r="C29956" t="s">
        <v>15</v>
      </c>
      <c r="D29956" t="s">
        <v>30</v>
      </c>
      <c r="E29956" s="3">
        <v>44926</v>
      </c>
      <c r="F29956" s="3">
        <v>45291</v>
      </c>
      <c r="G29956" t="b">
        <v>0</v>
      </c>
      <c r="H29956" s="4">
        <v>2775</v>
      </c>
      <c r="I29956">
        <f t="shared" si="468"/>
        <v>365</v>
      </c>
    </row>
    <row r="29957" spans="1:9" x14ac:dyDescent="0.25">
      <c r="A29957">
        <v>208</v>
      </c>
      <c r="B29957" t="s">
        <v>31</v>
      </c>
      <c r="C29957" t="s">
        <v>13</v>
      </c>
      <c r="D29957" t="s">
        <v>30</v>
      </c>
      <c r="E29957" s="3">
        <v>45046</v>
      </c>
      <c r="F29957" s="3">
        <v>45412</v>
      </c>
      <c r="G29957" t="b">
        <v>1</v>
      </c>
      <c r="H29957" s="4">
        <v>2775</v>
      </c>
      <c r="I29957">
        <f t="shared" si="468"/>
        <v>366</v>
      </c>
    </row>
    <row r="29958" spans="1:9" x14ac:dyDescent="0.25">
      <c r="A29958">
        <v>218</v>
      </c>
      <c r="B29958" t="s">
        <v>32</v>
      </c>
      <c r="C29958" t="s">
        <v>18</v>
      </c>
      <c r="D29958" t="s">
        <v>30</v>
      </c>
      <c r="E29958" s="3">
        <v>44681</v>
      </c>
      <c r="F29958" s="3">
        <v>45046</v>
      </c>
      <c r="G29958" t="b">
        <v>1</v>
      </c>
      <c r="H29958" s="4">
        <v>2775</v>
      </c>
      <c r="I29958">
        <f t="shared" si="468"/>
        <v>365</v>
      </c>
    </row>
    <row r="29959" spans="1:9" x14ac:dyDescent="0.25">
      <c r="A29959">
        <v>209</v>
      </c>
      <c r="B29959" t="s">
        <v>33</v>
      </c>
      <c r="C29959" t="s">
        <v>15</v>
      </c>
      <c r="D29959" t="s">
        <v>30</v>
      </c>
      <c r="E29959" s="3">
        <v>45169</v>
      </c>
      <c r="F29959" s="3">
        <v>45535</v>
      </c>
      <c r="G29959" t="b">
        <v>1</v>
      </c>
      <c r="H29959" s="4">
        <v>2775</v>
      </c>
      <c r="I29959">
        <f t="shared" si="468"/>
        <v>366</v>
      </c>
    </row>
    <row r="29960" spans="1:9" x14ac:dyDescent="0.25">
      <c r="A29960">
        <v>214</v>
      </c>
      <c r="B29960" t="s">
        <v>36</v>
      </c>
      <c r="C29960" t="s">
        <v>18</v>
      </c>
      <c r="D29960" t="s">
        <v>30</v>
      </c>
      <c r="E29960" s="3">
        <v>44804</v>
      </c>
      <c r="F29960" s="3">
        <v>45169</v>
      </c>
      <c r="G29960" t="b">
        <v>0</v>
      </c>
      <c r="H29960" s="4">
        <v>2775</v>
      </c>
      <c r="I29960">
        <f t="shared" si="468"/>
        <v>365</v>
      </c>
    </row>
    <row r="29961" spans="1:9" x14ac:dyDescent="0.25">
      <c r="A29961">
        <v>203</v>
      </c>
      <c r="B29961" t="s">
        <v>9</v>
      </c>
      <c r="C29961" t="s">
        <v>10</v>
      </c>
      <c r="D29961" t="s">
        <v>11</v>
      </c>
      <c r="E29961" s="3">
        <v>44651</v>
      </c>
      <c r="F29961" s="3">
        <v>45016</v>
      </c>
      <c r="G29961" t="b">
        <v>0</v>
      </c>
      <c r="H29961" s="4">
        <v>2776</v>
      </c>
      <c r="I29961">
        <f t="shared" si="468"/>
        <v>365</v>
      </c>
    </row>
    <row r="29962" spans="1:9" x14ac:dyDescent="0.25">
      <c r="A29962">
        <v>212</v>
      </c>
      <c r="B29962" t="s">
        <v>12</v>
      </c>
      <c r="C29962" t="s">
        <v>13</v>
      </c>
      <c r="D29962" t="s">
        <v>11</v>
      </c>
      <c r="E29962" s="3">
        <v>44957</v>
      </c>
      <c r="F29962" s="3">
        <v>45322</v>
      </c>
      <c r="G29962" t="b">
        <v>1</v>
      </c>
      <c r="H29962" s="4">
        <v>2776</v>
      </c>
      <c r="I29962">
        <f t="shared" si="468"/>
        <v>365</v>
      </c>
    </row>
    <row r="29963" spans="1:9" x14ac:dyDescent="0.25">
      <c r="A29963">
        <v>213</v>
      </c>
      <c r="B29963" t="s">
        <v>14</v>
      </c>
      <c r="C29963" t="s">
        <v>15</v>
      </c>
      <c r="D29963" t="s">
        <v>11</v>
      </c>
      <c r="E29963" s="3">
        <v>45138</v>
      </c>
      <c r="F29963" s="3">
        <v>45504</v>
      </c>
      <c r="G29963" t="b">
        <v>0</v>
      </c>
      <c r="H29963" s="4">
        <v>2776</v>
      </c>
      <c r="I29963">
        <f t="shared" si="468"/>
        <v>366</v>
      </c>
    </row>
    <row r="29964" spans="1:9" x14ac:dyDescent="0.25">
      <c r="A29964">
        <v>219</v>
      </c>
      <c r="B29964" t="s">
        <v>16</v>
      </c>
      <c r="C29964" t="s">
        <v>10</v>
      </c>
      <c r="D29964" t="s">
        <v>11</v>
      </c>
      <c r="E29964" s="3">
        <v>44712</v>
      </c>
      <c r="F29964" s="3">
        <v>45077</v>
      </c>
      <c r="G29964" t="b">
        <v>0</v>
      </c>
      <c r="H29964" s="4">
        <v>2776</v>
      </c>
      <c r="I29964">
        <f t="shared" si="468"/>
        <v>365</v>
      </c>
    </row>
    <row r="29965" spans="1:9" x14ac:dyDescent="0.25">
      <c r="A29965">
        <v>206</v>
      </c>
      <c r="B29965" t="s">
        <v>17</v>
      </c>
      <c r="C29965" t="s">
        <v>18</v>
      </c>
      <c r="D29965" t="s">
        <v>11</v>
      </c>
      <c r="E29965" s="3">
        <v>44592</v>
      </c>
      <c r="F29965" s="3">
        <v>44957</v>
      </c>
      <c r="G29965" t="b">
        <v>0</v>
      </c>
      <c r="H29965" s="4">
        <v>2776</v>
      </c>
      <c r="I29965">
        <f t="shared" si="468"/>
        <v>365</v>
      </c>
    </row>
    <row r="29966" spans="1:9" x14ac:dyDescent="0.25">
      <c r="A29966">
        <v>210</v>
      </c>
      <c r="B29966" t="s">
        <v>19</v>
      </c>
      <c r="C29966" t="s">
        <v>18</v>
      </c>
      <c r="D29966" t="s">
        <v>11</v>
      </c>
      <c r="E29966" s="3">
        <v>44895</v>
      </c>
      <c r="F29966" s="3">
        <v>45260</v>
      </c>
      <c r="G29966" t="b">
        <v>0</v>
      </c>
      <c r="H29966" s="4">
        <v>2776</v>
      </c>
      <c r="I29966">
        <f t="shared" si="468"/>
        <v>365</v>
      </c>
    </row>
    <row r="29967" spans="1:9" x14ac:dyDescent="0.25">
      <c r="A29967">
        <v>216</v>
      </c>
      <c r="B29967" t="s">
        <v>20</v>
      </c>
      <c r="C29967" t="s">
        <v>13</v>
      </c>
      <c r="D29967" t="s">
        <v>11</v>
      </c>
      <c r="E29967" s="3">
        <v>44773</v>
      </c>
      <c r="F29967" s="3">
        <v>45138</v>
      </c>
      <c r="G29967" t="b">
        <v>0</v>
      </c>
      <c r="H29967" s="4">
        <v>2776</v>
      </c>
      <c r="I29967">
        <f t="shared" si="468"/>
        <v>365</v>
      </c>
    </row>
    <row r="29968" spans="1:9" x14ac:dyDescent="0.25">
      <c r="A29968">
        <v>205</v>
      </c>
      <c r="B29968" t="s">
        <v>22</v>
      </c>
      <c r="C29968" t="s">
        <v>15</v>
      </c>
      <c r="D29968" t="s">
        <v>11</v>
      </c>
      <c r="E29968" s="3">
        <v>45016</v>
      </c>
      <c r="F29968" s="3">
        <v>45382</v>
      </c>
      <c r="G29968" t="b">
        <v>0</v>
      </c>
      <c r="H29968" s="4">
        <v>2776</v>
      </c>
      <c r="I29968">
        <f t="shared" si="468"/>
        <v>366</v>
      </c>
    </row>
    <row r="29969" spans="1:9" x14ac:dyDescent="0.25">
      <c r="A29969">
        <v>202</v>
      </c>
      <c r="B29969" t="s">
        <v>23</v>
      </c>
      <c r="C29969" t="s">
        <v>18</v>
      </c>
      <c r="D29969" t="s">
        <v>11</v>
      </c>
      <c r="E29969" s="3">
        <v>45077</v>
      </c>
      <c r="F29969" s="3">
        <v>45443</v>
      </c>
      <c r="G29969" t="b">
        <v>1</v>
      </c>
      <c r="H29969" s="4">
        <v>2776</v>
      </c>
      <c r="I29969">
        <f t="shared" si="468"/>
        <v>366</v>
      </c>
    </row>
    <row r="29970" spans="1:9" x14ac:dyDescent="0.25">
      <c r="A29970">
        <v>201</v>
      </c>
      <c r="B29970" t="s">
        <v>24</v>
      </c>
      <c r="C29970" t="s">
        <v>15</v>
      </c>
      <c r="D29970" t="s">
        <v>11</v>
      </c>
      <c r="E29970" s="3">
        <v>44834</v>
      </c>
      <c r="F29970" s="3">
        <v>45199</v>
      </c>
      <c r="G29970" t="b">
        <v>1</v>
      </c>
      <c r="H29970" s="4">
        <v>2776</v>
      </c>
      <c r="I29970">
        <f t="shared" si="468"/>
        <v>365</v>
      </c>
    </row>
    <row r="29971" spans="1:9" x14ac:dyDescent="0.25">
      <c r="A29971">
        <v>211</v>
      </c>
      <c r="B29971" t="s">
        <v>34</v>
      </c>
      <c r="C29971" t="s">
        <v>10</v>
      </c>
      <c r="D29971" t="s">
        <v>26</v>
      </c>
      <c r="E29971" s="3">
        <v>44742</v>
      </c>
      <c r="F29971" s="3">
        <v>45107</v>
      </c>
      <c r="G29971" t="b">
        <v>1</v>
      </c>
      <c r="H29971" s="4">
        <v>2776</v>
      </c>
      <c r="I29971">
        <f t="shared" si="468"/>
        <v>365</v>
      </c>
    </row>
    <row r="29972" spans="1:9" x14ac:dyDescent="0.25">
      <c r="A29972">
        <v>204</v>
      </c>
      <c r="B29972" t="s">
        <v>35</v>
      </c>
      <c r="C29972" t="s">
        <v>13</v>
      </c>
      <c r="D29972" t="s">
        <v>26</v>
      </c>
      <c r="E29972" s="3">
        <v>44865</v>
      </c>
      <c r="F29972" s="3">
        <v>45230</v>
      </c>
      <c r="G29972" t="b">
        <v>1</v>
      </c>
      <c r="H29972" s="4">
        <v>2776</v>
      </c>
      <c r="I29972">
        <f t="shared" si="468"/>
        <v>365</v>
      </c>
    </row>
    <row r="29973" spans="1:9" x14ac:dyDescent="0.25">
      <c r="A29973">
        <v>207</v>
      </c>
      <c r="B29973" t="s">
        <v>25</v>
      </c>
      <c r="C29973" t="s">
        <v>10</v>
      </c>
      <c r="D29973" t="s">
        <v>26</v>
      </c>
      <c r="E29973" s="3">
        <v>44620</v>
      </c>
      <c r="F29973" s="3">
        <v>44985</v>
      </c>
      <c r="G29973" t="b">
        <v>1</v>
      </c>
      <c r="H29973" s="4">
        <v>2776</v>
      </c>
      <c r="I29973">
        <f t="shared" si="468"/>
        <v>365</v>
      </c>
    </row>
    <row r="29974" spans="1:9" x14ac:dyDescent="0.25">
      <c r="A29974">
        <v>220</v>
      </c>
      <c r="B29974" t="s">
        <v>27</v>
      </c>
      <c r="C29974" t="s">
        <v>13</v>
      </c>
      <c r="D29974" t="s">
        <v>26</v>
      </c>
      <c r="E29974" s="3">
        <v>45107</v>
      </c>
      <c r="F29974" s="3">
        <v>45473</v>
      </c>
      <c r="G29974" t="b">
        <v>0</v>
      </c>
      <c r="H29974" s="4">
        <v>2776</v>
      </c>
      <c r="I29974">
        <f t="shared" si="468"/>
        <v>366</v>
      </c>
    </row>
    <row r="29975" spans="1:9" x14ac:dyDescent="0.25">
      <c r="A29975">
        <v>215</v>
      </c>
      <c r="B29975" t="s">
        <v>28</v>
      </c>
      <c r="C29975" t="s">
        <v>10</v>
      </c>
      <c r="D29975" t="s">
        <v>26</v>
      </c>
      <c r="E29975" s="3">
        <v>44985</v>
      </c>
      <c r="F29975" s="3">
        <v>45351</v>
      </c>
      <c r="G29975" t="b">
        <v>0</v>
      </c>
      <c r="H29975" s="4">
        <v>2776</v>
      </c>
      <c r="I29975">
        <f t="shared" si="468"/>
        <v>366</v>
      </c>
    </row>
    <row r="29976" spans="1:9" x14ac:dyDescent="0.25">
      <c r="A29976">
        <v>217</v>
      </c>
      <c r="B29976" t="s">
        <v>29</v>
      </c>
      <c r="C29976" t="s">
        <v>15</v>
      </c>
      <c r="D29976" t="s">
        <v>30</v>
      </c>
      <c r="E29976" s="3">
        <v>44926</v>
      </c>
      <c r="F29976" s="3">
        <v>45291</v>
      </c>
      <c r="G29976" t="b">
        <v>0</v>
      </c>
      <c r="H29976" s="4">
        <v>2776</v>
      </c>
      <c r="I29976">
        <f t="shared" si="468"/>
        <v>365</v>
      </c>
    </row>
    <row r="29977" spans="1:9" x14ac:dyDescent="0.25">
      <c r="A29977">
        <v>208</v>
      </c>
      <c r="B29977" t="s">
        <v>31</v>
      </c>
      <c r="C29977" t="s">
        <v>13</v>
      </c>
      <c r="D29977" t="s">
        <v>30</v>
      </c>
      <c r="E29977" s="3">
        <v>45046</v>
      </c>
      <c r="F29977" s="3">
        <v>45412</v>
      </c>
      <c r="G29977" t="b">
        <v>1</v>
      </c>
      <c r="H29977" s="4">
        <v>2776</v>
      </c>
      <c r="I29977">
        <f t="shared" si="468"/>
        <v>366</v>
      </c>
    </row>
    <row r="29978" spans="1:9" x14ac:dyDescent="0.25">
      <c r="A29978">
        <v>218</v>
      </c>
      <c r="B29978" t="s">
        <v>32</v>
      </c>
      <c r="C29978" t="s">
        <v>18</v>
      </c>
      <c r="D29978" t="s">
        <v>30</v>
      </c>
      <c r="E29978" s="3">
        <v>44681</v>
      </c>
      <c r="F29978" s="3">
        <v>45046</v>
      </c>
      <c r="G29978" t="b">
        <v>1</v>
      </c>
      <c r="H29978" s="4">
        <v>2776</v>
      </c>
      <c r="I29978">
        <f t="shared" si="468"/>
        <v>365</v>
      </c>
    </row>
    <row r="29979" spans="1:9" x14ac:dyDescent="0.25">
      <c r="A29979">
        <v>209</v>
      </c>
      <c r="B29979" t="s">
        <v>33</v>
      </c>
      <c r="C29979" t="s">
        <v>15</v>
      </c>
      <c r="D29979" t="s">
        <v>30</v>
      </c>
      <c r="E29979" s="3">
        <v>45169</v>
      </c>
      <c r="F29979" s="3">
        <v>45535</v>
      </c>
      <c r="G29979" t="b">
        <v>1</v>
      </c>
      <c r="H29979" s="4">
        <v>2776</v>
      </c>
      <c r="I29979">
        <f t="shared" si="468"/>
        <v>366</v>
      </c>
    </row>
    <row r="29980" spans="1:9" x14ac:dyDescent="0.25">
      <c r="A29980">
        <v>214</v>
      </c>
      <c r="B29980" t="s">
        <v>36</v>
      </c>
      <c r="C29980" t="s">
        <v>18</v>
      </c>
      <c r="D29980" t="s">
        <v>30</v>
      </c>
      <c r="E29980" s="3">
        <v>44804</v>
      </c>
      <c r="F29980" s="3">
        <v>45169</v>
      </c>
      <c r="G29980" t="b">
        <v>0</v>
      </c>
      <c r="H29980" s="4">
        <v>2776</v>
      </c>
      <c r="I29980">
        <f t="shared" si="468"/>
        <v>365</v>
      </c>
    </row>
    <row r="29981" spans="1:9" x14ac:dyDescent="0.25">
      <c r="A29981">
        <v>203</v>
      </c>
      <c r="B29981" t="s">
        <v>9</v>
      </c>
      <c r="C29981" t="s">
        <v>10</v>
      </c>
      <c r="D29981" t="s">
        <v>11</v>
      </c>
      <c r="E29981" s="3">
        <v>44651</v>
      </c>
      <c r="F29981" s="3">
        <v>45016</v>
      </c>
      <c r="G29981" t="b">
        <v>0</v>
      </c>
      <c r="H29981" s="4">
        <v>2777</v>
      </c>
      <c r="I29981">
        <f t="shared" si="468"/>
        <v>365</v>
      </c>
    </row>
    <row r="29982" spans="1:9" x14ac:dyDescent="0.25">
      <c r="A29982">
        <v>213</v>
      </c>
      <c r="B29982" t="s">
        <v>14</v>
      </c>
      <c r="C29982" t="s">
        <v>15</v>
      </c>
      <c r="D29982" t="s">
        <v>11</v>
      </c>
      <c r="E29982" s="3">
        <v>45138</v>
      </c>
      <c r="F29982" s="3">
        <v>45504</v>
      </c>
      <c r="G29982" t="b">
        <v>0</v>
      </c>
      <c r="H29982" s="4">
        <v>2777</v>
      </c>
      <c r="I29982">
        <f t="shared" si="468"/>
        <v>366</v>
      </c>
    </row>
    <row r="29983" spans="1:9" x14ac:dyDescent="0.25">
      <c r="A29983">
        <v>219</v>
      </c>
      <c r="B29983" t="s">
        <v>16</v>
      </c>
      <c r="C29983" t="s">
        <v>10</v>
      </c>
      <c r="D29983" t="s">
        <v>11</v>
      </c>
      <c r="E29983" s="3">
        <v>44712</v>
      </c>
      <c r="F29983" s="3">
        <v>45077</v>
      </c>
      <c r="G29983" t="b">
        <v>0</v>
      </c>
      <c r="H29983" s="4">
        <v>2777</v>
      </c>
      <c r="I29983">
        <f t="shared" si="468"/>
        <v>365</v>
      </c>
    </row>
    <row r="29984" spans="1:9" x14ac:dyDescent="0.25">
      <c r="A29984">
        <v>206</v>
      </c>
      <c r="B29984" t="s">
        <v>17</v>
      </c>
      <c r="C29984" t="s">
        <v>18</v>
      </c>
      <c r="D29984" t="s">
        <v>11</v>
      </c>
      <c r="E29984" s="3">
        <v>44592</v>
      </c>
      <c r="F29984" s="3">
        <v>44957</v>
      </c>
      <c r="G29984" t="b">
        <v>0</v>
      </c>
      <c r="H29984" s="4">
        <v>2777</v>
      </c>
      <c r="I29984">
        <f t="shared" si="468"/>
        <v>365</v>
      </c>
    </row>
    <row r="29985" spans="1:9" x14ac:dyDescent="0.25">
      <c r="A29985">
        <v>216</v>
      </c>
      <c r="B29985" t="s">
        <v>20</v>
      </c>
      <c r="C29985" t="s">
        <v>13</v>
      </c>
      <c r="D29985" t="s">
        <v>11</v>
      </c>
      <c r="E29985" s="3">
        <v>44773</v>
      </c>
      <c r="F29985" s="3">
        <v>45138</v>
      </c>
      <c r="G29985" t="b">
        <v>0</v>
      </c>
      <c r="H29985" s="4">
        <v>2777</v>
      </c>
      <c r="I29985">
        <f t="shared" si="468"/>
        <v>365</v>
      </c>
    </row>
    <row r="29986" spans="1:9" x14ac:dyDescent="0.25">
      <c r="A29986">
        <v>205</v>
      </c>
      <c r="B29986" t="s">
        <v>22</v>
      </c>
      <c r="C29986" t="s">
        <v>15</v>
      </c>
      <c r="D29986" t="s">
        <v>11</v>
      </c>
      <c r="E29986" s="3">
        <v>45016</v>
      </c>
      <c r="F29986" s="3">
        <v>45382</v>
      </c>
      <c r="G29986" t="b">
        <v>0</v>
      </c>
      <c r="H29986" s="4">
        <v>2777</v>
      </c>
      <c r="I29986">
        <f t="shared" si="468"/>
        <v>366</v>
      </c>
    </row>
    <row r="29987" spans="1:9" x14ac:dyDescent="0.25">
      <c r="A29987">
        <v>202</v>
      </c>
      <c r="B29987" t="s">
        <v>23</v>
      </c>
      <c r="C29987" t="s">
        <v>18</v>
      </c>
      <c r="D29987" t="s">
        <v>11</v>
      </c>
      <c r="E29987" s="3">
        <v>45077</v>
      </c>
      <c r="F29987" s="3">
        <v>45443</v>
      </c>
      <c r="G29987" t="b">
        <v>1</v>
      </c>
      <c r="H29987" s="4">
        <v>2777</v>
      </c>
      <c r="I29987">
        <f t="shared" si="468"/>
        <v>366</v>
      </c>
    </row>
    <row r="29988" spans="1:9" x14ac:dyDescent="0.25">
      <c r="A29988">
        <v>201</v>
      </c>
      <c r="B29988" t="s">
        <v>24</v>
      </c>
      <c r="C29988" t="s">
        <v>15</v>
      </c>
      <c r="D29988" t="s">
        <v>11</v>
      </c>
      <c r="E29988" s="3">
        <v>44834</v>
      </c>
      <c r="F29988" s="3">
        <v>45199</v>
      </c>
      <c r="G29988" t="b">
        <v>1</v>
      </c>
      <c r="H29988" s="4">
        <v>2777</v>
      </c>
      <c r="I29988">
        <f t="shared" si="468"/>
        <v>365</v>
      </c>
    </row>
    <row r="29989" spans="1:9" x14ac:dyDescent="0.25">
      <c r="A29989">
        <v>211</v>
      </c>
      <c r="B29989" t="s">
        <v>34</v>
      </c>
      <c r="C29989" t="s">
        <v>10</v>
      </c>
      <c r="D29989" t="s">
        <v>26</v>
      </c>
      <c r="E29989" s="3">
        <v>44742</v>
      </c>
      <c r="F29989" s="3">
        <v>45107</v>
      </c>
      <c r="G29989" t="b">
        <v>1</v>
      </c>
      <c r="H29989" s="4">
        <v>2777</v>
      </c>
      <c r="I29989">
        <f t="shared" si="468"/>
        <v>365</v>
      </c>
    </row>
    <row r="29990" spans="1:9" x14ac:dyDescent="0.25">
      <c r="A29990">
        <v>204</v>
      </c>
      <c r="B29990" t="s">
        <v>35</v>
      </c>
      <c r="C29990" t="s">
        <v>13</v>
      </c>
      <c r="D29990" t="s">
        <v>26</v>
      </c>
      <c r="E29990" s="3">
        <v>44865</v>
      </c>
      <c r="F29990" s="3">
        <v>45230</v>
      </c>
      <c r="G29990" t="b">
        <v>1</v>
      </c>
      <c r="H29990" s="4">
        <v>2777</v>
      </c>
      <c r="I29990">
        <f t="shared" si="468"/>
        <v>365</v>
      </c>
    </row>
    <row r="29991" spans="1:9" x14ac:dyDescent="0.25">
      <c r="A29991">
        <v>207</v>
      </c>
      <c r="B29991" t="s">
        <v>25</v>
      </c>
      <c r="C29991" t="s">
        <v>10</v>
      </c>
      <c r="D29991" t="s">
        <v>26</v>
      </c>
      <c r="E29991" s="3">
        <v>44620</v>
      </c>
      <c r="F29991" s="3">
        <v>44985</v>
      </c>
      <c r="G29991" t="b">
        <v>1</v>
      </c>
      <c r="H29991" s="4">
        <v>2777</v>
      </c>
      <c r="I29991">
        <f t="shared" si="468"/>
        <v>365</v>
      </c>
    </row>
    <row r="29992" spans="1:9" x14ac:dyDescent="0.25">
      <c r="A29992">
        <v>220</v>
      </c>
      <c r="B29992" t="s">
        <v>27</v>
      </c>
      <c r="C29992" t="s">
        <v>13</v>
      </c>
      <c r="D29992" t="s">
        <v>26</v>
      </c>
      <c r="E29992" s="3">
        <v>45107</v>
      </c>
      <c r="F29992" s="3">
        <v>45473</v>
      </c>
      <c r="G29992" t="b">
        <v>0</v>
      </c>
      <c r="H29992" s="4">
        <v>2777</v>
      </c>
      <c r="I29992">
        <f t="shared" si="468"/>
        <v>366</v>
      </c>
    </row>
    <row r="29993" spans="1:9" x14ac:dyDescent="0.25">
      <c r="A29993">
        <v>217</v>
      </c>
      <c r="B29993" t="s">
        <v>29</v>
      </c>
      <c r="C29993" t="s">
        <v>15</v>
      </c>
      <c r="D29993" t="s">
        <v>30</v>
      </c>
      <c r="E29993" s="3">
        <v>44926</v>
      </c>
      <c r="F29993" s="3">
        <v>45291</v>
      </c>
      <c r="G29993" t="b">
        <v>0</v>
      </c>
      <c r="H29993" s="4">
        <v>2777</v>
      </c>
      <c r="I29993">
        <f t="shared" si="468"/>
        <v>365</v>
      </c>
    </row>
    <row r="29994" spans="1:9" x14ac:dyDescent="0.25">
      <c r="A29994">
        <v>208</v>
      </c>
      <c r="B29994" t="s">
        <v>31</v>
      </c>
      <c r="C29994" t="s">
        <v>13</v>
      </c>
      <c r="D29994" t="s">
        <v>30</v>
      </c>
      <c r="E29994" s="3">
        <v>45046</v>
      </c>
      <c r="F29994" s="3">
        <v>45412</v>
      </c>
      <c r="G29994" t="b">
        <v>1</v>
      </c>
      <c r="H29994" s="4">
        <v>2777</v>
      </c>
      <c r="I29994">
        <f t="shared" si="468"/>
        <v>366</v>
      </c>
    </row>
    <row r="29995" spans="1:9" x14ac:dyDescent="0.25">
      <c r="A29995">
        <v>218</v>
      </c>
      <c r="B29995" t="s">
        <v>32</v>
      </c>
      <c r="C29995" t="s">
        <v>18</v>
      </c>
      <c r="D29995" t="s">
        <v>30</v>
      </c>
      <c r="E29995" s="3">
        <v>44681</v>
      </c>
      <c r="F29995" s="3">
        <v>45046</v>
      </c>
      <c r="G29995" t="b">
        <v>1</v>
      </c>
      <c r="H29995" s="4">
        <v>2777</v>
      </c>
      <c r="I29995">
        <f t="shared" si="468"/>
        <v>365</v>
      </c>
    </row>
    <row r="29996" spans="1:9" x14ac:dyDescent="0.25">
      <c r="A29996">
        <v>209</v>
      </c>
      <c r="B29996" t="s">
        <v>33</v>
      </c>
      <c r="C29996" t="s">
        <v>15</v>
      </c>
      <c r="D29996" t="s">
        <v>30</v>
      </c>
      <c r="E29996" s="3">
        <v>45169</v>
      </c>
      <c r="F29996" s="3">
        <v>45535</v>
      </c>
      <c r="G29996" t="b">
        <v>1</v>
      </c>
      <c r="H29996" s="4">
        <v>2777</v>
      </c>
      <c r="I29996">
        <f t="shared" si="468"/>
        <v>366</v>
      </c>
    </row>
    <row r="29997" spans="1:9" x14ac:dyDescent="0.25">
      <c r="A29997">
        <v>214</v>
      </c>
      <c r="B29997" t="s">
        <v>36</v>
      </c>
      <c r="C29997" t="s">
        <v>18</v>
      </c>
      <c r="D29997" t="s">
        <v>30</v>
      </c>
      <c r="E29997" s="3">
        <v>44804</v>
      </c>
      <c r="F29997" s="3">
        <v>45169</v>
      </c>
      <c r="G29997" t="b">
        <v>0</v>
      </c>
      <c r="H29997" s="4">
        <v>2777</v>
      </c>
      <c r="I29997">
        <f t="shared" si="468"/>
        <v>365</v>
      </c>
    </row>
    <row r="29998" spans="1:9" x14ac:dyDescent="0.25">
      <c r="A29998">
        <v>203</v>
      </c>
      <c r="B29998" t="s">
        <v>9</v>
      </c>
      <c r="C29998" t="s">
        <v>10</v>
      </c>
      <c r="D29998" t="s">
        <v>11</v>
      </c>
      <c r="E29998" s="3">
        <v>44651</v>
      </c>
      <c r="F29998" s="3">
        <v>45016</v>
      </c>
      <c r="G29998" t="b">
        <v>0</v>
      </c>
      <c r="H29998" s="4">
        <v>2778</v>
      </c>
      <c r="I29998">
        <f t="shared" si="468"/>
        <v>365</v>
      </c>
    </row>
    <row r="29999" spans="1:9" x14ac:dyDescent="0.25">
      <c r="A29999">
        <v>212</v>
      </c>
      <c r="B29999" t="s">
        <v>12</v>
      </c>
      <c r="C29999" t="s">
        <v>13</v>
      </c>
      <c r="D29999" t="s">
        <v>11</v>
      </c>
      <c r="E29999" s="3">
        <v>44957</v>
      </c>
      <c r="F29999" s="3">
        <v>45322</v>
      </c>
      <c r="G29999" t="b">
        <v>1</v>
      </c>
      <c r="H29999" s="4">
        <v>2778</v>
      </c>
      <c r="I29999">
        <f t="shared" si="468"/>
        <v>365</v>
      </c>
    </row>
    <row r="30000" spans="1:9" x14ac:dyDescent="0.25">
      <c r="A30000">
        <v>213</v>
      </c>
      <c r="B30000" t="s">
        <v>14</v>
      </c>
      <c r="C30000" t="s">
        <v>15</v>
      </c>
      <c r="D30000" t="s">
        <v>11</v>
      </c>
      <c r="E30000" s="3">
        <v>45138</v>
      </c>
      <c r="F30000" s="3">
        <v>45504</v>
      </c>
      <c r="G30000" t="b">
        <v>0</v>
      </c>
      <c r="H30000" s="4">
        <v>2778</v>
      </c>
      <c r="I30000">
        <f t="shared" si="468"/>
        <v>366</v>
      </c>
    </row>
    <row r="30001" spans="1:9" x14ac:dyDescent="0.25">
      <c r="A30001">
        <v>206</v>
      </c>
      <c r="B30001" t="s">
        <v>17</v>
      </c>
      <c r="C30001" t="s">
        <v>18</v>
      </c>
      <c r="D30001" t="s">
        <v>11</v>
      </c>
      <c r="E30001" s="3">
        <v>44592</v>
      </c>
      <c r="F30001" s="3">
        <v>44957</v>
      </c>
      <c r="G30001" t="b">
        <v>0</v>
      </c>
      <c r="H30001" s="4">
        <v>2778</v>
      </c>
      <c r="I30001">
        <f t="shared" si="468"/>
        <v>365</v>
      </c>
    </row>
    <row r="30002" spans="1:9" x14ac:dyDescent="0.25">
      <c r="A30002">
        <v>210</v>
      </c>
      <c r="B30002" t="s">
        <v>19</v>
      </c>
      <c r="C30002" t="s">
        <v>18</v>
      </c>
      <c r="D30002" t="s">
        <v>11</v>
      </c>
      <c r="E30002" s="3">
        <v>44895</v>
      </c>
      <c r="F30002" s="3">
        <v>45260</v>
      </c>
      <c r="G30002" t="b">
        <v>0</v>
      </c>
      <c r="H30002" s="4">
        <v>2778</v>
      </c>
      <c r="I30002">
        <f t="shared" si="468"/>
        <v>365</v>
      </c>
    </row>
    <row r="30003" spans="1:9" x14ac:dyDescent="0.25">
      <c r="A30003">
        <v>205</v>
      </c>
      <c r="B30003" t="s">
        <v>22</v>
      </c>
      <c r="C30003" t="s">
        <v>15</v>
      </c>
      <c r="D30003" t="s">
        <v>11</v>
      </c>
      <c r="E30003" s="3">
        <v>45016</v>
      </c>
      <c r="F30003" s="3">
        <v>45382</v>
      </c>
      <c r="G30003" t="b">
        <v>0</v>
      </c>
      <c r="H30003" s="4">
        <v>2778</v>
      </c>
      <c r="I30003">
        <f t="shared" si="468"/>
        <v>366</v>
      </c>
    </row>
    <row r="30004" spans="1:9" x14ac:dyDescent="0.25">
      <c r="A30004">
        <v>202</v>
      </c>
      <c r="B30004" t="s">
        <v>23</v>
      </c>
      <c r="C30004" t="s">
        <v>18</v>
      </c>
      <c r="D30004" t="s">
        <v>11</v>
      </c>
      <c r="E30004" s="3">
        <v>45077</v>
      </c>
      <c r="F30004" s="3">
        <v>45443</v>
      </c>
      <c r="G30004" t="b">
        <v>1</v>
      </c>
      <c r="H30004" s="4">
        <v>2778</v>
      </c>
      <c r="I30004">
        <f t="shared" si="468"/>
        <v>366</v>
      </c>
    </row>
    <row r="30005" spans="1:9" x14ac:dyDescent="0.25">
      <c r="A30005">
        <v>201</v>
      </c>
      <c r="B30005" t="s">
        <v>24</v>
      </c>
      <c r="C30005" t="s">
        <v>15</v>
      </c>
      <c r="D30005" t="s">
        <v>11</v>
      </c>
      <c r="E30005" s="3">
        <v>44834</v>
      </c>
      <c r="F30005" s="3">
        <v>45199</v>
      </c>
      <c r="G30005" t="b">
        <v>1</v>
      </c>
      <c r="H30005" s="4">
        <v>2778</v>
      </c>
      <c r="I30005">
        <f t="shared" si="468"/>
        <v>365</v>
      </c>
    </row>
    <row r="30006" spans="1:9" x14ac:dyDescent="0.25">
      <c r="A30006">
        <v>211</v>
      </c>
      <c r="B30006" t="s">
        <v>34</v>
      </c>
      <c r="C30006" t="s">
        <v>10</v>
      </c>
      <c r="D30006" t="s">
        <v>26</v>
      </c>
      <c r="E30006" s="3">
        <v>44742</v>
      </c>
      <c r="F30006" s="3">
        <v>45107</v>
      </c>
      <c r="G30006" t="b">
        <v>1</v>
      </c>
      <c r="H30006" s="4">
        <v>2778</v>
      </c>
      <c r="I30006">
        <f t="shared" si="468"/>
        <v>365</v>
      </c>
    </row>
    <row r="30007" spans="1:9" x14ac:dyDescent="0.25">
      <c r="A30007">
        <v>220</v>
      </c>
      <c r="B30007" t="s">
        <v>27</v>
      </c>
      <c r="C30007" t="s">
        <v>13</v>
      </c>
      <c r="D30007" t="s">
        <v>26</v>
      </c>
      <c r="E30007" s="3">
        <v>45107</v>
      </c>
      <c r="F30007" s="3">
        <v>45473</v>
      </c>
      <c r="G30007" t="b">
        <v>0</v>
      </c>
      <c r="H30007" s="4">
        <v>2778</v>
      </c>
      <c r="I30007">
        <f t="shared" si="468"/>
        <v>366</v>
      </c>
    </row>
    <row r="30008" spans="1:9" x14ac:dyDescent="0.25">
      <c r="A30008">
        <v>217</v>
      </c>
      <c r="B30008" t="s">
        <v>29</v>
      </c>
      <c r="C30008" t="s">
        <v>15</v>
      </c>
      <c r="D30008" t="s">
        <v>30</v>
      </c>
      <c r="E30008" s="3">
        <v>44926</v>
      </c>
      <c r="F30008" s="3">
        <v>45291</v>
      </c>
      <c r="G30008" t="b">
        <v>0</v>
      </c>
      <c r="H30008" s="4">
        <v>2778</v>
      </c>
      <c r="I30008">
        <f t="shared" si="468"/>
        <v>365</v>
      </c>
    </row>
    <row r="30009" spans="1:9" x14ac:dyDescent="0.25">
      <c r="A30009">
        <v>208</v>
      </c>
      <c r="B30009" t="s">
        <v>31</v>
      </c>
      <c r="C30009" t="s">
        <v>13</v>
      </c>
      <c r="D30009" t="s">
        <v>30</v>
      </c>
      <c r="E30009" s="3">
        <v>45046</v>
      </c>
      <c r="F30009" s="3">
        <v>45412</v>
      </c>
      <c r="G30009" t="b">
        <v>1</v>
      </c>
      <c r="H30009" s="4">
        <v>2778</v>
      </c>
      <c r="I30009">
        <f t="shared" si="468"/>
        <v>366</v>
      </c>
    </row>
    <row r="30010" spans="1:9" x14ac:dyDescent="0.25">
      <c r="A30010">
        <v>218</v>
      </c>
      <c r="B30010" t="s">
        <v>32</v>
      </c>
      <c r="C30010" t="s">
        <v>18</v>
      </c>
      <c r="D30010" t="s">
        <v>30</v>
      </c>
      <c r="E30010" s="3">
        <v>44681</v>
      </c>
      <c r="F30010" s="3">
        <v>45046</v>
      </c>
      <c r="G30010" t="b">
        <v>1</v>
      </c>
      <c r="H30010" s="4">
        <v>2778</v>
      </c>
      <c r="I30010">
        <f t="shared" si="468"/>
        <v>365</v>
      </c>
    </row>
    <row r="30011" spans="1:9" x14ac:dyDescent="0.25">
      <c r="A30011">
        <v>203</v>
      </c>
      <c r="B30011" t="s">
        <v>9</v>
      </c>
      <c r="C30011" t="s">
        <v>10</v>
      </c>
      <c r="D30011" t="s">
        <v>11</v>
      </c>
      <c r="E30011" s="3">
        <v>44651</v>
      </c>
      <c r="F30011" s="3">
        <v>45016</v>
      </c>
      <c r="G30011" t="b">
        <v>0</v>
      </c>
      <c r="H30011" s="4">
        <v>2779</v>
      </c>
      <c r="I30011">
        <f t="shared" si="468"/>
        <v>365</v>
      </c>
    </row>
    <row r="30012" spans="1:9" x14ac:dyDescent="0.25">
      <c r="A30012">
        <v>212</v>
      </c>
      <c r="B30012" t="s">
        <v>12</v>
      </c>
      <c r="C30012" t="s">
        <v>13</v>
      </c>
      <c r="D30012" t="s">
        <v>11</v>
      </c>
      <c r="E30012" s="3">
        <v>44957</v>
      </c>
      <c r="F30012" s="3">
        <v>45322</v>
      </c>
      <c r="G30012" t="b">
        <v>1</v>
      </c>
      <c r="H30012" s="4">
        <v>2779</v>
      </c>
      <c r="I30012">
        <f t="shared" si="468"/>
        <v>365</v>
      </c>
    </row>
    <row r="30013" spans="1:9" x14ac:dyDescent="0.25">
      <c r="A30013">
        <v>219</v>
      </c>
      <c r="B30013" t="s">
        <v>16</v>
      </c>
      <c r="C30013" t="s">
        <v>10</v>
      </c>
      <c r="D30013" t="s">
        <v>11</v>
      </c>
      <c r="E30013" s="3">
        <v>44712</v>
      </c>
      <c r="F30013" s="3">
        <v>45077</v>
      </c>
      <c r="G30013" t="b">
        <v>0</v>
      </c>
      <c r="H30013" s="4">
        <v>2779</v>
      </c>
      <c r="I30013">
        <f t="shared" si="468"/>
        <v>365</v>
      </c>
    </row>
    <row r="30014" spans="1:9" x14ac:dyDescent="0.25">
      <c r="A30014">
        <v>206</v>
      </c>
      <c r="B30014" t="s">
        <v>17</v>
      </c>
      <c r="C30014" t="s">
        <v>18</v>
      </c>
      <c r="D30014" t="s">
        <v>11</v>
      </c>
      <c r="E30014" s="3">
        <v>44592</v>
      </c>
      <c r="F30014" s="3">
        <v>44957</v>
      </c>
      <c r="G30014" t="b">
        <v>0</v>
      </c>
      <c r="H30014" s="4">
        <v>2779</v>
      </c>
      <c r="I30014">
        <f t="shared" si="468"/>
        <v>365</v>
      </c>
    </row>
    <row r="30015" spans="1:9" x14ac:dyDescent="0.25">
      <c r="A30015">
        <v>210</v>
      </c>
      <c r="B30015" t="s">
        <v>19</v>
      </c>
      <c r="C30015" t="s">
        <v>18</v>
      </c>
      <c r="D30015" t="s">
        <v>11</v>
      </c>
      <c r="E30015" s="3">
        <v>44895</v>
      </c>
      <c r="F30015" s="3">
        <v>45260</v>
      </c>
      <c r="G30015" t="b">
        <v>0</v>
      </c>
      <c r="H30015" s="4">
        <v>2779</v>
      </c>
      <c r="I30015">
        <f t="shared" si="468"/>
        <v>365</v>
      </c>
    </row>
    <row r="30016" spans="1:9" x14ac:dyDescent="0.25">
      <c r="A30016">
        <v>216</v>
      </c>
      <c r="B30016" t="s">
        <v>20</v>
      </c>
      <c r="C30016" t="s">
        <v>13</v>
      </c>
      <c r="D30016" t="s">
        <v>11</v>
      </c>
      <c r="E30016" s="3">
        <v>44773</v>
      </c>
      <c r="F30016" s="3">
        <v>45138</v>
      </c>
      <c r="G30016" t="b">
        <v>0</v>
      </c>
      <c r="H30016" s="4">
        <v>2779</v>
      </c>
      <c r="I30016">
        <f t="shared" si="468"/>
        <v>365</v>
      </c>
    </row>
    <row r="30017" spans="1:9" x14ac:dyDescent="0.25">
      <c r="A30017">
        <v>201</v>
      </c>
      <c r="B30017" t="s">
        <v>24</v>
      </c>
      <c r="C30017" t="s">
        <v>15</v>
      </c>
      <c r="D30017" t="s">
        <v>11</v>
      </c>
      <c r="E30017" s="3">
        <v>44834</v>
      </c>
      <c r="F30017" s="3">
        <v>45199</v>
      </c>
      <c r="G30017" t="b">
        <v>1</v>
      </c>
      <c r="H30017" s="4">
        <v>2779</v>
      </c>
      <c r="I30017">
        <f t="shared" si="468"/>
        <v>365</v>
      </c>
    </row>
    <row r="30018" spans="1:9" x14ac:dyDescent="0.25">
      <c r="A30018">
        <v>204</v>
      </c>
      <c r="B30018" t="s">
        <v>35</v>
      </c>
      <c r="C30018" t="s">
        <v>13</v>
      </c>
      <c r="D30018" t="s">
        <v>26</v>
      </c>
      <c r="E30018" s="3">
        <v>44865</v>
      </c>
      <c r="F30018" s="3">
        <v>45230</v>
      </c>
      <c r="G30018" t="b">
        <v>1</v>
      </c>
      <c r="H30018" s="4">
        <v>2779</v>
      </c>
      <c r="I30018">
        <f t="shared" ref="I30018:I30081" si="469">F30018-E30018</f>
        <v>365</v>
      </c>
    </row>
    <row r="30019" spans="1:9" x14ac:dyDescent="0.25">
      <c r="A30019">
        <v>207</v>
      </c>
      <c r="B30019" t="s">
        <v>25</v>
      </c>
      <c r="C30019" t="s">
        <v>10</v>
      </c>
      <c r="D30019" t="s">
        <v>26</v>
      </c>
      <c r="E30019" s="3">
        <v>44620</v>
      </c>
      <c r="F30019" s="3">
        <v>44985</v>
      </c>
      <c r="G30019" t="b">
        <v>1</v>
      </c>
      <c r="H30019" s="4">
        <v>2779</v>
      </c>
      <c r="I30019">
        <f t="shared" si="469"/>
        <v>365</v>
      </c>
    </row>
    <row r="30020" spans="1:9" x14ac:dyDescent="0.25">
      <c r="A30020">
        <v>220</v>
      </c>
      <c r="B30020" t="s">
        <v>27</v>
      </c>
      <c r="C30020" t="s">
        <v>13</v>
      </c>
      <c r="D30020" t="s">
        <v>26</v>
      </c>
      <c r="E30020" s="3">
        <v>45107</v>
      </c>
      <c r="F30020" s="3">
        <v>45473</v>
      </c>
      <c r="G30020" t="b">
        <v>0</v>
      </c>
      <c r="H30020" s="4">
        <v>2779</v>
      </c>
      <c r="I30020">
        <f t="shared" si="469"/>
        <v>366</v>
      </c>
    </row>
    <row r="30021" spans="1:9" x14ac:dyDescent="0.25">
      <c r="A30021">
        <v>215</v>
      </c>
      <c r="B30021" t="s">
        <v>28</v>
      </c>
      <c r="C30021" t="s">
        <v>10</v>
      </c>
      <c r="D30021" t="s">
        <v>26</v>
      </c>
      <c r="E30021" s="3">
        <v>44985</v>
      </c>
      <c r="F30021" s="3">
        <v>45351</v>
      </c>
      <c r="G30021" t="b">
        <v>0</v>
      </c>
      <c r="H30021" s="4">
        <v>2779</v>
      </c>
      <c r="I30021">
        <f t="shared" si="469"/>
        <v>366</v>
      </c>
    </row>
    <row r="30022" spans="1:9" x14ac:dyDescent="0.25">
      <c r="A30022">
        <v>217</v>
      </c>
      <c r="B30022" t="s">
        <v>29</v>
      </c>
      <c r="C30022" t="s">
        <v>15</v>
      </c>
      <c r="D30022" t="s">
        <v>30</v>
      </c>
      <c r="E30022" s="3">
        <v>44926</v>
      </c>
      <c r="F30022" s="3">
        <v>45291</v>
      </c>
      <c r="G30022" t="b">
        <v>0</v>
      </c>
      <c r="H30022" s="4">
        <v>2779</v>
      </c>
      <c r="I30022">
        <f t="shared" si="469"/>
        <v>365</v>
      </c>
    </row>
    <row r="30023" spans="1:9" x14ac:dyDescent="0.25">
      <c r="A30023">
        <v>218</v>
      </c>
      <c r="B30023" t="s">
        <v>32</v>
      </c>
      <c r="C30023" t="s">
        <v>18</v>
      </c>
      <c r="D30023" t="s">
        <v>30</v>
      </c>
      <c r="E30023" s="3">
        <v>44681</v>
      </c>
      <c r="F30023" s="3">
        <v>45046</v>
      </c>
      <c r="G30023" t="b">
        <v>1</v>
      </c>
      <c r="H30023" s="4">
        <v>2779</v>
      </c>
      <c r="I30023">
        <f t="shared" si="469"/>
        <v>365</v>
      </c>
    </row>
    <row r="30024" spans="1:9" x14ac:dyDescent="0.25">
      <c r="A30024">
        <v>209</v>
      </c>
      <c r="B30024" t="s">
        <v>33</v>
      </c>
      <c r="C30024" t="s">
        <v>15</v>
      </c>
      <c r="D30024" t="s">
        <v>30</v>
      </c>
      <c r="E30024" s="3">
        <v>45169</v>
      </c>
      <c r="F30024" s="3">
        <v>45535</v>
      </c>
      <c r="G30024" t="b">
        <v>1</v>
      </c>
      <c r="H30024" s="4">
        <v>2779</v>
      </c>
      <c r="I30024">
        <f t="shared" si="469"/>
        <v>366</v>
      </c>
    </row>
    <row r="30025" spans="1:9" x14ac:dyDescent="0.25">
      <c r="A30025">
        <v>214</v>
      </c>
      <c r="B30025" t="s">
        <v>36</v>
      </c>
      <c r="C30025" t="s">
        <v>18</v>
      </c>
      <c r="D30025" t="s">
        <v>30</v>
      </c>
      <c r="E30025" s="3">
        <v>44804</v>
      </c>
      <c r="F30025" s="3">
        <v>45169</v>
      </c>
      <c r="G30025" t="b">
        <v>0</v>
      </c>
      <c r="H30025" s="4">
        <v>2779</v>
      </c>
      <c r="I30025">
        <f t="shared" si="469"/>
        <v>365</v>
      </c>
    </row>
    <row r="30026" spans="1:9" x14ac:dyDescent="0.25">
      <c r="A30026">
        <v>203</v>
      </c>
      <c r="B30026" t="s">
        <v>9</v>
      </c>
      <c r="C30026" t="s">
        <v>10</v>
      </c>
      <c r="D30026" t="s">
        <v>11</v>
      </c>
      <c r="E30026" s="3">
        <v>44651</v>
      </c>
      <c r="F30026" s="3">
        <v>45016</v>
      </c>
      <c r="G30026" t="b">
        <v>0</v>
      </c>
      <c r="H30026" s="4">
        <v>2780</v>
      </c>
      <c r="I30026">
        <f t="shared" si="469"/>
        <v>365</v>
      </c>
    </row>
    <row r="30027" spans="1:9" x14ac:dyDescent="0.25">
      <c r="A30027">
        <v>212</v>
      </c>
      <c r="B30027" t="s">
        <v>12</v>
      </c>
      <c r="C30027" t="s">
        <v>13</v>
      </c>
      <c r="D30027" t="s">
        <v>11</v>
      </c>
      <c r="E30027" s="3">
        <v>44957</v>
      </c>
      <c r="F30027" s="3">
        <v>45322</v>
      </c>
      <c r="G30027" t="b">
        <v>1</v>
      </c>
      <c r="H30027" s="4">
        <v>2780</v>
      </c>
      <c r="I30027">
        <f t="shared" si="469"/>
        <v>365</v>
      </c>
    </row>
    <row r="30028" spans="1:9" x14ac:dyDescent="0.25">
      <c r="A30028">
        <v>206</v>
      </c>
      <c r="B30028" t="s">
        <v>17</v>
      </c>
      <c r="C30028" t="s">
        <v>18</v>
      </c>
      <c r="D30028" t="s">
        <v>11</v>
      </c>
      <c r="E30028" s="3">
        <v>44592</v>
      </c>
      <c r="F30028" s="3">
        <v>44957</v>
      </c>
      <c r="G30028" t="b">
        <v>0</v>
      </c>
      <c r="H30028" s="4">
        <v>2780</v>
      </c>
      <c r="I30028">
        <f t="shared" si="469"/>
        <v>365</v>
      </c>
    </row>
    <row r="30029" spans="1:9" x14ac:dyDescent="0.25">
      <c r="A30029">
        <v>210</v>
      </c>
      <c r="B30029" t="s">
        <v>19</v>
      </c>
      <c r="C30029" t="s">
        <v>18</v>
      </c>
      <c r="D30029" t="s">
        <v>11</v>
      </c>
      <c r="E30029" s="3">
        <v>44895</v>
      </c>
      <c r="F30029" s="3">
        <v>45260</v>
      </c>
      <c r="G30029" t="b">
        <v>0</v>
      </c>
      <c r="H30029" s="4">
        <v>2780</v>
      </c>
      <c r="I30029">
        <f t="shared" si="469"/>
        <v>365</v>
      </c>
    </row>
    <row r="30030" spans="1:9" x14ac:dyDescent="0.25">
      <c r="A30030">
        <v>216</v>
      </c>
      <c r="B30030" t="s">
        <v>20</v>
      </c>
      <c r="C30030" t="s">
        <v>13</v>
      </c>
      <c r="D30030" t="s">
        <v>11</v>
      </c>
      <c r="E30030" s="3">
        <v>44773</v>
      </c>
      <c r="F30030" s="3">
        <v>45138</v>
      </c>
      <c r="G30030" t="b">
        <v>0</v>
      </c>
      <c r="H30030" s="4">
        <v>2780</v>
      </c>
      <c r="I30030">
        <f t="shared" si="469"/>
        <v>365</v>
      </c>
    </row>
    <row r="30031" spans="1:9" x14ac:dyDescent="0.25">
      <c r="A30031">
        <v>205</v>
      </c>
      <c r="B30031" t="s">
        <v>22</v>
      </c>
      <c r="C30031" t="s">
        <v>15</v>
      </c>
      <c r="D30031" t="s">
        <v>11</v>
      </c>
      <c r="E30031" s="3">
        <v>45016</v>
      </c>
      <c r="F30031" s="3">
        <v>45382</v>
      </c>
      <c r="G30031" t="b">
        <v>0</v>
      </c>
      <c r="H30031" s="4">
        <v>2780</v>
      </c>
      <c r="I30031">
        <f t="shared" si="469"/>
        <v>366</v>
      </c>
    </row>
    <row r="30032" spans="1:9" x14ac:dyDescent="0.25">
      <c r="A30032">
        <v>201</v>
      </c>
      <c r="B30032" t="s">
        <v>24</v>
      </c>
      <c r="C30032" t="s">
        <v>15</v>
      </c>
      <c r="D30032" t="s">
        <v>11</v>
      </c>
      <c r="E30032" s="3">
        <v>44834</v>
      </c>
      <c r="F30032" s="3">
        <v>45199</v>
      </c>
      <c r="G30032" t="b">
        <v>1</v>
      </c>
      <c r="H30032" s="4">
        <v>2780</v>
      </c>
      <c r="I30032">
        <f t="shared" si="469"/>
        <v>365</v>
      </c>
    </row>
    <row r="30033" spans="1:9" x14ac:dyDescent="0.25">
      <c r="A30033">
        <v>204</v>
      </c>
      <c r="B30033" t="s">
        <v>35</v>
      </c>
      <c r="C30033" t="s">
        <v>13</v>
      </c>
      <c r="D30033" t="s">
        <v>26</v>
      </c>
      <c r="E30033" s="3">
        <v>44865</v>
      </c>
      <c r="F30033" s="3">
        <v>45230</v>
      </c>
      <c r="G30033" t="b">
        <v>1</v>
      </c>
      <c r="H30033" s="4">
        <v>2780</v>
      </c>
      <c r="I30033">
        <f t="shared" si="469"/>
        <v>365</v>
      </c>
    </row>
    <row r="30034" spans="1:9" x14ac:dyDescent="0.25">
      <c r="A30034">
        <v>207</v>
      </c>
      <c r="B30034" t="s">
        <v>25</v>
      </c>
      <c r="C30034" t="s">
        <v>10</v>
      </c>
      <c r="D30034" t="s">
        <v>26</v>
      </c>
      <c r="E30034" s="3">
        <v>44620</v>
      </c>
      <c r="F30034" s="3">
        <v>44985</v>
      </c>
      <c r="G30034" t="b">
        <v>1</v>
      </c>
      <c r="H30034" s="4">
        <v>2780</v>
      </c>
      <c r="I30034">
        <f t="shared" si="469"/>
        <v>365</v>
      </c>
    </row>
    <row r="30035" spans="1:9" x14ac:dyDescent="0.25">
      <c r="A30035">
        <v>220</v>
      </c>
      <c r="B30035" t="s">
        <v>27</v>
      </c>
      <c r="C30035" t="s">
        <v>13</v>
      </c>
      <c r="D30035" t="s">
        <v>26</v>
      </c>
      <c r="E30035" s="3">
        <v>45107</v>
      </c>
      <c r="F30035" s="3">
        <v>45473</v>
      </c>
      <c r="G30035" t="b">
        <v>0</v>
      </c>
      <c r="H30035" s="4">
        <v>2780</v>
      </c>
      <c r="I30035">
        <f t="shared" si="469"/>
        <v>366</v>
      </c>
    </row>
    <row r="30036" spans="1:9" x14ac:dyDescent="0.25">
      <c r="A30036">
        <v>215</v>
      </c>
      <c r="B30036" t="s">
        <v>28</v>
      </c>
      <c r="C30036" t="s">
        <v>10</v>
      </c>
      <c r="D30036" t="s">
        <v>26</v>
      </c>
      <c r="E30036" s="3">
        <v>44985</v>
      </c>
      <c r="F30036" s="3">
        <v>45351</v>
      </c>
      <c r="G30036" t="b">
        <v>0</v>
      </c>
      <c r="H30036" s="4">
        <v>2780</v>
      </c>
      <c r="I30036">
        <f t="shared" si="469"/>
        <v>366</v>
      </c>
    </row>
    <row r="30037" spans="1:9" x14ac:dyDescent="0.25">
      <c r="A30037">
        <v>217</v>
      </c>
      <c r="B30037" t="s">
        <v>29</v>
      </c>
      <c r="C30037" t="s">
        <v>15</v>
      </c>
      <c r="D30037" t="s">
        <v>30</v>
      </c>
      <c r="E30037" s="3">
        <v>44926</v>
      </c>
      <c r="F30037" s="3">
        <v>45291</v>
      </c>
      <c r="G30037" t="b">
        <v>0</v>
      </c>
      <c r="H30037" s="4">
        <v>2780</v>
      </c>
      <c r="I30037">
        <f t="shared" si="469"/>
        <v>365</v>
      </c>
    </row>
    <row r="30038" spans="1:9" x14ac:dyDescent="0.25">
      <c r="A30038">
        <v>218</v>
      </c>
      <c r="B30038" t="s">
        <v>32</v>
      </c>
      <c r="C30038" t="s">
        <v>18</v>
      </c>
      <c r="D30038" t="s">
        <v>30</v>
      </c>
      <c r="E30038" s="3">
        <v>44681</v>
      </c>
      <c r="F30038" s="3">
        <v>45046</v>
      </c>
      <c r="G30038" t="b">
        <v>1</v>
      </c>
      <c r="H30038" s="4">
        <v>2780</v>
      </c>
      <c r="I30038">
        <f t="shared" si="469"/>
        <v>365</v>
      </c>
    </row>
    <row r="30039" spans="1:9" x14ac:dyDescent="0.25">
      <c r="A30039">
        <v>209</v>
      </c>
      <c r="B30039" t="s">
        <v>33</v>
      </c>
      <c r="C30039" t="s">
        <v>15</v>
      </c>
      <c r="D30039" t="s">
        <v>30</v>
      </c>
      <c r="E30039" s="3">
        <v>45169</v>
      </c>
      <c r="F30039" s="3">
        <v>45535</v>
      </c>
      <c r="G30039" t="b">
        <v>1</v>
      </c>
      <c r="H30039" s="4">
        <v>2780</v>
      </c>
      <c r="I30039">
        <f t="shared" si="469"/>
        <v>366</v>
      </c>
    </row>
    <row r="30040" spans="1:9" x14ac:dyDescent="0.25">
      <c r="A30040">
        <v>214</v>
      </c>
      <c r="B30040" t="s">
        <v>36</v>
      </c>
      <c r="C30040" t="s">
        <v>18</v>
      </c>
      <c r="D30040" t="s">
        <v>30</v>
      </c>
      <c r="E30040" s="3">
        <v>44804</v>
      </c>
      <c r="F30040" s="3">
        <v>45169</v>
      </c>
      <c r="G30040" t="b">
        <v>0</v>
      </c>
      <c r="H30040" s="4">
        <v>2780</v>
      </c>
      <c r="I30040">
        <f t="shared" si="469"/>
        <v>365</v>
      </c>
    </row>
    <row r="30041" spans="1:9" x14ac:dyDescent="0.25">
      <c r="A30041">
        <v>203</v>
      </c>
      <c r="B30041" t="s">
        <v>9</v>
      </c>
      <c r="C30041" t="s">
        <v>10</v>
      </c>
      <c r="D30041" t="s">
        <v>11</v>
      </c>
      <c r="E30041" s="3">
        <v>44651</v>
      </c>
      <c r="F30041" s="3">
        <v>45016</v>
      </c>
      <c r="G30041" t="b">
        <v>0</v>
      </c>
      <c r="H30041" s="4">
        <v>2781</v>
      </c>
      <c r="I30041">
        <f t="shared" si="469"/>
        <v>365</v>
      </c>
    </row>
    <row r="30042" spans="1:9" x14ac:dyDescent="0.25">
      <c r="A30042">
        <v>212</v>
      </c>
      <c r="B30042" t="s">
        <v>12</v>
      </c>
      <c r="C30042" t="s">
        <v>13</v>
      </c>
      <c r="D30042" t="s">
        <v>11</v>
      </c>
      <c r="E30042" s="3">
        <v>44957</v>
      </c>
      <c r="F30042" s="3">
        <v>45322</v>
      </c>
      <c r="G30042" t="b">
        <v>1</v>
      </c>
      <c r="H30042" s="4">
        <v>2781</v>
      </c>
      <c r="I30042">
        <f t="shared" si="469"/>
        <v>365</v>
      </c>
    </row>
    <row r="30043" spans="1:9" x14ac:dyDescent="0.25">
      <c r="A30043">
        <v>219</v>
      </c>
      <c r="B30043" t="s">
        <v>16</v>
      </c>
      <c r="C30043" t="s">
        <v>10</v>
      </c>
      <c r="D30043" t="s">
        <v>11</v>
      </c>
      <c r="E30043" s="3">
        <v>44712</v>
      </c>
      <c r="F30043" s="3">
        <v>45077</v>
      </c>
      <c r="G30043" t="b">
        <v>0</v>
      </c>
      <c r="H30043" s="4">
        <v>2781</v>
      </c>
      <c r="I30043">
        <f t="shared" si="469"/>
        <v>365</v>
      </c>
    </row>
    <row r="30044" spans="1:9" x14ac:dyDescent="0.25">
      <c r="A30044">
        <v>206</v>
      </c>
      <c r="B30044" t="s">
        <v>17</v>
      </c>
      <c r="C30044" t="s">
        <v>18</v>
      </c>
      <c r="D30044" t="s">
        <v>11</v>
      </c>
      <c r="E30044" s="3">
        <v>44592</v>
      </c>
      <c r="F30044" s="3">
        <v>44957</v>
      </c>
      <c r="G30044" t="b">
        <v>0</v>
      </c>
      <c r="H30044" s="4">
        <v>2781</v>
      </c>
      <c r="I30044">
        <f t="shared" si="469"/>
        <v>365</v>
      </c>
    </row>
    <row r="30045" spans="1:9" x14ac:dyDescent="0.25">
      <c r="A30045">
        <v>210</v>
      </c>
      <c r="B30045" t="s">
        <v>19</v>
      </c>
      <c r="C30045" t="s">
        <v>18</v>
      </c>
      <c r="D30045" t="s">
        <v>11</v>
      </c>
      <c r="E30045" s="3">
        <v>44895</v>
      </c>
      <c r="F30045" s="3">
        <v>45260</v>
      </c>
      <c r="G30045" t="b">
        <v>0</v>
      </c>
      <c r="H30045" s="4">
        <v>2781</v>
      </c>
      <c r="I30045">
        <f t="shared" si="469"/>
        <v>365</v>
      </c>
    </row>
    <row r="30046" spans="1:9" x14ac:dyDescent="0.25">
      <c r="A30046">
        <v>216</v>
      </c>
      <c r="B30046" t="s">
        <v>20</v>
      </c>
      <c r="C30046" t="s">
        <v>13</v>
      </c>
      <c r="D30046" t="s">
        <v>11</v>
      </c>
      <c r="E30046" s="3">
        <v>44773</v>
      </c>
      <c r="F30046" s="3">
        <v>45138</v>
      </c>
      <c r="G30046" t="b">
        <v>0</v>
      </c>
      <c r="H30046" s="4">
        <v>2781</v>
      </c>
      <c r="I30046">
        <f t="shared" si="469"/>
        <v>365</v>
      </c>
    </row>
    <row r="30047" spans="1:9" x14ac:dyDescent="0.25">
      <c r="A30047">
        <v>205</v>
      </c>
      <c r="B30047" t="s">
        <v>22</v>
      </c>
      <c r="C30047" t="s">
        <v>15</v>
      </c>
      <c r="D30047" t="s">
        <v>11</v>
      </c>
      <c r="E30047" s="3">
        <v>45016</v>
      </c>
      <c r="F30047" s="3">
        <v>45382</v>
      </c>
      <c r="G30047" t="b">
        <v>0</v>
      </c>
      <c r="H30047" s="4">
        <v>2781</v>
      </c>
      <c r="I30047">
        <f t="shared" si="469"/>
        <v>366</v>
      </c>
    </row>
    <row r="30048" spans="1:9" x14ac:dyDescent="0.25">
      <c r="A30048">
        <v>202</v>
      </c>
      <c r="B30048" t="s">
        <v>23</v>
      </c>
      <c r="C30048" t="s">
        <v>18</v>
      </c>
      <c r="D30048" t="s">
        <v>11</v>
      </c>
      <c r="E30048" s="3">
        <v>45077</v>
      </c>
      <c r="F30048" s="3">
        <v>45443</v>
      </c>
      <c r="G30048" t="b">
        <v>1</v>
      </c>
      <c r="H30048" s="4">
        <v>2781</v>
      </c>
      <c r="I30048">
        <f t="shared" si="469"/>
        <v>366</v>
      </c>
    </row>
    <row r="30049" spans="1:9" x14ac:dyDescent="0.25">
      <c r="A30049">
        <v>201</v>
      </c>
      <c r="B30049" t="s">
        <v>24</v>
      </c>
      <c r="C30049" t="s">
        <v>15</v>
      </c>
      <c r="D30049" t="s">
        <v>11</v>
      </c>
      <c r="E30049" s="3">
        <v>44834</v>
      </c>
      <c r="F30049" s="3">
        <v>45199</v>
      </c>
      <c r="G30049" t="b">
        <v>1</v>
      </c>
      <c r="H30049" s="4">
        <v>2781</v>
      </c>
      <c r="I30049">
        <f t="shared" si="469"/>
        <v>365</v>
      </c>
    </row>
    <row r="30050" spans="1:9" x14ac:dyDescent="0.25">
      <c r="A30050">
        <v>211</v>
      </c>
      <c r="B30050" t="s">
        <v>34</v>
      </c>
      <c r="C30050" t="s">
        <v>10</v>
      </c>
      <c r="D30050" t="s">
        <v>26</v>
      </c>
      <c r="E30050" s="3">
        <v>44742</v>
      </c>
      <c r="F30050" s="3">
        <v>45107</v>
      </c>
      <c r="G30050" t="b">
        <v>1</v>
      </c>
      <c r="H30050" s="4">
        <v>2781</v>
      </c>
      <c r="I30050">
        <f t="shared" si="469"/>
        <v>365</v>
      </c>
    </row>
    <row r="30051" spans="1:9" x14ac:dyDescent="0.25">
      <c r="A30051">
        <v>204</v>
      </c>
      <c r="B30051" t="s">
        <v>35</v>
      </c>
      <c r="C30051" t="s">
        <v>13</v>
      </c>
      <c r="D30051" t="s">
        <v>26</v>
      </c>
      <c r="E30051" s="3">
        <v>44865</v>
      </c>
      <c r="F30051" s="3">
        <v>45230</v>
      </c>
      <c r="G30051" t="b">
        <v>1</v>
      </c>
      <c r="H30051" s="4">
        <v>2781</v>
      </c>
      <c r="I30051">
        <f t="shared" si="469"/>
        <v>365</v>
      </c>
    </row>
    <row r="30052" spans="1:9" x14ac:dyDescent="0.25">
      <c r="A30052">
        <v>207</v>
      </c>
      <c r="B30052" t="s">
        <v>25</v>
      </c>
      <c r="C30052" t="s">
        <v>10</v>
      </c>
      <c r="D30052" t="s">
        <v>26</v>
      </c>
      <c r="E30052" s="3">
        <v>44620</v>
      </c>
      <c r="F30052" s="3">
        <v>44985</v>
      </c>
      <c r="G30052" t="b">
        <v>1</v>
      </c>
      <c r="H30052" s="4">
        <v>2781</v>
      </c>
      <c r="I30052">
        <f t="shared" si="469"/>
        <v>365</v>
      </c>
    </row>
    <row r="30053" spans="1:9" x14ac:dyDescent="0.25">
      <c r="A30053">
        <v>220</v>
      </c>
      <c r="B30053" t="s">
        <v>27</v>
      </c>
      <c r="C30053" t="s">
        <v>13</v>
      </c>
      <c r="D30053" t="s">
        <v>26</v>
      </c>
      <c r="E30053" s="3">
        <v>45107</v>
      </c>
      <c r="F30053" s="3">
        <v>45473</v>
      </c>
      <c r="G30053" t="b">
        <v>0</v>
      </c>
      <c r="H30053" s="4">
        <v>2781</v>
      </c>
      <c r="I30053">
        <f t="shared" si="469"/>
        <v>366</v>
      </c>
    </row>
    <row r="30054" spans="1:9" x14ac:dyDescent="0.25">
      <c r="A30054">
        <v>217</v>
      </c>
      <c r="B30054" t="s">
        <v>29</v>
      </c>
      <c r="C30054" t="s">
        <v>15</v>
      </c>
      <c r="D30054" t="s">
        <v>30</v>
      </c>
      <c r="E30054" s="3">
        <v>44926</v>
      </c>
      <c r="F30054" s="3">
        <v>45291</v>
      </c>
      <c r="G30054" t="b">
        <v>0</v>
      </c>
      <c r="H30054" s="4">
        <v>2781</v>
      </c>
      <c r="I30054">
        <f t="shared" si="469"/>
        <v>365</v>
      </c>
    </row>
    <row r="30055" spans="1:9" x14ac:dyDescent="0.25">
      <c r="A30055">
        <v>208</v>
      </c>
      <c r="B30055" t="s">
        <v>31</v>
      </c>
      <c r="C30055" t="s">
        <v>13</v>
      </c>
      <c r="D30055" t="s">
        <v>30</v>
      </c>
      <c r="E30055" s="3">
        <v>45046</v>
      </c>
      <c r="F30055" s="3">
        <v>45412</v>
      </c>
      <c r="G30055" t="b">
        <v>1</v>
      </c>
      <c r="H30055" s="4">
        <v>2781</v>
      </c>
      <c r="I30055">
        <f t="shared" si="469"/>
        <v>366</v>
      </c>
    </row>
    <row r="30056" spans="1:9" x14ac:dyDescent="0.25">
      <c r="A30056">
        <v>218</v>
      </c>
      <c r="B30056" t="s">
        <v>32</v>
      </c>
      <c r="C30056" t="s">
        <v>18</v>
      </c>
      <c r="D30056" t="s">
        <v>30</v>
      </c>
      <c r="E30056" s="3">
        <v>44681</v>
      </c>
      <c r="F30056" s="3">
        <v>45046</v>
      </c>
      <c r="G30056" t="b">
        <v>1</v>
      </c>
      <c r="H30056" s="4">
        <v>2781</v>
      </c>
      <c r="I30056">
        <f t="shared" si="469"/>
        <v>365</v>
      </c>
    </row>
    <row r="30057" spans="1:9" x14ac:dyDescent="0.25">
      <c r="A30057">
        <v>209</v>
      </c>
      <c r="B30057" t="s">
        <v>33</v>
      </c>
      <c r="C30057" t="s">
        <v>15</v>
      </c>
      <c r="D30057" t="s">
        <v>30</v>
      </c>
      <c r="E30057" s="3">
        <v>45169</v>
      </c>
      <c r="F30057" s="3">
        <v>45535</v>
      </c>
      <c r="G30057" t="b">
        <v>1</v>
      </c>
      <c r="H30057" s="4">
        <v>2781</v>
      </c>
      <c r="I30057">
        <f t="shared" si="469"/>
        <v>366</v>
      </c>
    </row>
    <row r="30058" spans="1:9" x14ac:dyDescent="0.25">
      <c r="A30058">
        <v>212</v>
      </c>
      <c r="B30058" t="s">
        <v>12</v>
      </c>
      <c r="C30058" t="s">
        <v>13</v>
      </c>
      <c r="D30058" t="s">
        <v>11</v>
      </c>
      <c r="E30058" s="3">
        <v>44957</v>
      </c>
      <c r="F30058" s="3">
        <v>45322</v>
      </c>
      <c r="G30058" t="b">
        <v>1</v>
      </c>
      <c r="H30058" s="4">
        <v>2782</v>
      </c>
      <c r="I30058">
        <f t="shared" si="469"/>
        <v>365</v>
      </c>
    </row>
    <row r="30059" spans="1:9" x14ac:dyDescent="0.25">
      <c r="A30059">
        <v>213</v>
      </c>
      <c r="B30059" t="s">
        <v>14</v>
      </c>
      <c r="C30059" t="s">
        <v>15</v>
      </c>
      <c r="D30059" t="s">
        <v>11</v>
      </c>
      <c r="E30059" s="3">
        <v>45138</v>
      </c>
      <c r="F30059" s="3">
        <v>45504</v>
      </c>
      <c r="G30059" t="b">
        <v>0</v>
      </c>
      <c r="H30059" s="4">
        <v>2782</v>
      </c>
      <c r="I30059">
        <f t="shared" si="469"/>
        <v>366</v>
      </c>
    </row>
    <row r="30060" spans="1:9" x14ac:dyDescent="0.25">
      <c r="A30060">
        <v>219</v>
      </c>
      <c r="B30060" t="s">
        <v>16</v>
      </c>
      <c r="C30060" t="s">
        <v>10</v>
      </c>
      <c r="D30060" t="s">
        <v>11</v>
      </c>
      <c r="E30060" s="3">
        <v>44712</v>
      </c>
      <c r="F30060" s="3">
        <v>45077</v>
      </c>
      <c r="G30060" t="b">
        <v>0</v>
      </c>
      <c r="H30060" s="4">
        <v>2782</v>
      </c>
      <c r="I30060">
        <f t="shared" si="469"/>
        <v>365</v>
      </c>
    </row>
    <row r="30061" spans="1:9" x14ac:dyDescent="0.25">
      <c r="A30061">
        <v>206</v>
      </c>
      <c r="B30061" t="s">
        <v>17</v>
      </c>
      <c r="C30061" t="s">
        <v>18</v>
      </c>
      <c r="D30061" t="s">
        <v>11</v>
      </c>
      <c r="E30061" s="3">
        <v>44592</v>
      </c>
      <c r="F30061" s="3">
        <v>44957</v>
      </c>
      <c r="G30061" t="b">
        <v>0</v>
      </c>
      <c r="H30061" s="4">
        <v>2782</v>
      </c>
      <c r="I30061">
        <f t="shared" si="469"/>
        <v>365</v>
      </c>
    </row>
    <row r="30062" spans="1:9" x14ac:dyDescent="0.25">
      <c r="A30062">
        <v>210</v>
      </c>
      <c r="B30062" t="s">
        <v>19</v>
      </c>
      <c r="C30062" t="s">
        <v>18</v>
      </c>
      <c r="D30062" t="s">
        <v>11</v>
      </c>
      <c r="E30062" s="3">
        <v>44895</v>
      </c>
      <c r="F30062" s="3">
        <v>45260</v>
      </c>
      <c r="G30062" t="b">
        <v>0</v>
      </c>
      <c r="H30062" s="4">
        <v>2782</v>
      </c>
      <c r="I30062">
        <f t="shared" si="469"/>
        <v>365</v>
      </c>
    </row>
    <row r="30063" spans="1:9" x14ac:dyDescent="0.25">
      <c r="A30063">
        <v>216</v>
      </c>
      <c r="B30063" t="s">
        <v>20</v>
      </c>
      <c r="C30063" t="s">
        <v>13</v>
      </c>
      <c r="D30063" t="s">
        <v>11</v>
      </c>
      <c r="E30063" s="3">
        <v>44773</v>
      </c>
      <c r="F30063" s="3">
        <v>45138</v>
      </c>
      <c r="G30063" t="b">
        <v>0</v>
      </c>
      <c r="H30063" s="4">
        <v>2782</v>
      </c>
      <c r="I30063">
        <f t="shared" si="469"/>
        <v>365</v>
      </c>
    </row>
    <row r="30064" spans="1:9" x14ac:dyDescent="0.25">
      <c r="A30064">
        <v>205</v>
      </c>
      <c r="B30064" t="s">
        <v>22</v>
      </c>
      <c r="C30064" t="s">
        <v>15</v>
      </c>
      <c r="D30064" t="s">
        <v>11</v>
      </c>
      <c r="E30064" s="3">
        <v>45016</v>
      </c>
      <c r="F30064" s="3">
        <v>45382</v>
      </c>
      <c r="G30064" t="b">
        <v>0</v>
      </c>
      <c r="H30064" s="4">
        <v>2782</v>
      </c>
      <c r="I30064">
        <f t="shared" si="469"/>
        <v>366</v>
      </c>
    </row>
    <row r="30065" spans="1:9" x14ac:dyDescent="0.25">
      <c r="A30065">
        <v>201</v>
      </c>
      <c r="B30065" t="s">
        <v>24</v>
      </c>
      <c r="C30065" t="s">
        <v>15</v>
      </c>
      <c r="D30065" t="s">
        <v>11</v>
      </c>
      <c r="E30065" s="3">
        <v>44834</v>
      </c>
      <c r="F30065" s="3">
        <v>45199</v>
      </c>
      <c r="G30065" t="b">
        <v>1</v>
      </c>
      <c r="H30065" s="4">
        <v>2782</v>
      </c>
      <c r="I30065">
        <f t="shared" si="469"/>
        <v>365</v>
      </c>
    </row>
    <row r="30066" spans="1:9" x14ac:dyDescent="0.25">
      <c r="A30066">
        <v>211</v>
      </c>
      <c r="B30066" t="s">
        <v>34</v>
      </c>
      <c r="C30066" t="s">
        <v>10</v>
      </c>
      <c r="D30066" t="s">
        <v>26</v>
      </c>
      <c r="E30066" s="3">
        <v>44742</v>
      </c>
      <c r="F30066" s="3">
        <v>45107</v>
      </c>
      <c r="G30066" t="b">
        <v>1</v>
      </c>
      <c r="H30066" s="4">
        <v>2782</v>
      </c>
      <c r="I30066">
        <f t="shared" si="469"/>
        <v>365</v>
      </c>
    </row>
    <row r="30067" spans="1:9" x14ac:dyDescent="0.25">
      <c r="A30067">
        <v>207</v>
      </c>
      <c r="B30067" t="s">
        <v>25</v>
      </c>
      <c r="C30067" t="s">
        <v>10</v>
      </c>
      <c r="D30067" t="s">
        <v>26</v>
      </c>
      <c r="E30067" s="3">
        <v>44620</v>
      </c>
      <c r="F30067" s="3">
        <v>44985</v>
      </c>
      <c r="G30067" t="b">
        <v>1</v>
      </c>
      <c r="H30067" s="4">
        <v>2782</v>
      </c>
      <c r="I30067">
        <f t="shared" si="469"/>
        <v>365</v>
      </c>
    </row>
    <row r="30068" spans="1:9" x14ac:dyDescent="0.25">
      <c r="A30068">
        <v>220</v>
      </c>
      <c r="B30068" t="s">
        <v>27</v>
      </c>
      <c r="C30068" t="s">
        <v>13</v>
      </c>
      <c r="D30068" t="s">
        <v>26</v>
      </c>
      <c r="E30068" s="3">
        <v>45107</v>
      </c>
      <c r="F30068" s="3">
        <v>45473</v>
      </c>
      <c r="G30068" t="b">
        <v>0</v>
      </c>
      <c r="H30068" s="4">
        <v>2782</v>
      </c>
      <c r="I30068">
        <f t="shared" si="469"/>
        <v>366</v>
      </c>
    </row>
    <row r="30069" spans="1:9" x14ac:dyDescent="0.25">
      <c r="A30069">
        <v>217</v>
      </c>
      <c r="B30069" t="s">
        <v>29</v>
      </c>
      <c r="C30069" t="s">
        <v>15</v>
      </c>
      <c r="D30069" t="s">
        <v>30</v>
      </c>
      <c r="E30069" s="3">
        <v>44926</v>
      </c>
      <c r="F30069" s="3">
        <v>45291</v>
      </c>
      <c r="G30069" t="b">
        <v>0</v>
      </c>
      <c r="H30069" s="4">
        <v>2782</v>
      </c>
      <c r="I30069">
        <f t="shared" si="469"/>
        <v>365</v>
      </c>
    </row>
    <row r="30070" spans="1:9" x14ac:dyDescent="0.25">
      <c r="A30070">
        <v>208</v>
      </c>
      <c r="B30070" t="s">
        <v>31</v>
      </c>
      <c r="C30070" t="s">
        <v>13</v>
      </c>
      <c r="D30070" t="s">
        <v>30</v>
      </c>
      <c r="E30070" s="3">
        <v>45046</v>
      </c>
      <c r="F30070" s="3">
        <v>45412</v>
      </c>
      <c r="G30070" t="b">
        <v>1</v>
      </c>
      <c r="H30070" s="4">
        <v>2782</v>
      </c>
      <c r="I30070">
        <f t="shared" si="469"/>
        <v>366</v>
      </c>
    </row>
    <row r="30071" spans="1:9" x14ac:dyDescent="0.25">
      <c r="A30071">
        <v>218</v>
      </c>
      <c r="B30071" t="s">
        <v>32</v>
      </c>
      <c r="C30071" t="s">
        <v>18</v>
      </c>
      <c r="D30071" t="s">
        <v>30</v>
      </c>
      <c r="E30071" s="3">
        <v>44681</v>
      </c>
      <c r="F30071" s="3">
        <v>45046</v>
      </c>
      <c r="G30071" t="b">
        <v>1</v>
      </c>
      <c r="H30071" s="4">
        <v>2782</v>
      </c>
      <c r="I30071">
        <f t="shared" si="469"/>
        <v>365</v>
      </c>
    </row>
    <row r="30072" spans="1:9" x14ac:dyDescent="0.25">
      <c r="A30072">
        <v>209</v>
      </c>
      <c r="B30072" t="s">
        <v>33</v>
      </c>
      <c r="C30072" t="s">
        <v>15</v>
      </c>
      <c r="D30072" t="s">
        <v>30</v>
      </c>
      <c r="E30072" s="3">
        <v>45169</v>
      </c>
      <c r="F30072" s="3">
        <v>45535</v>
      </c>
      <c r="G30072" t="b">
        <v>1</v>
      </c>
      <c r="H30072" s="4">
        <v>2782</v>
      </c>
      <c r="I30072">
        <f t="shared" si="469"/>
        <v>366</v>
      </c>
    </row>
    <row r="30073" spans="1:9" x14ac:dyDescent="0.25">
      <c r="A30073">
        <v>214</v>
      </c>
      <c r="B30073" t="s">
        <v>36</v>
      </c>
      <c r="C30073" t="s">
        <v>18</v>
      </c>
      <c r="D30073" t="s">
        <v>30</v>
      </c>
      <c r="E30073" s="3">
        <v>44804</v>
      </c>
      <c r="F30073" s="3">
        <v>45169</v>
      </c>
      <c r="G30073" t="b">
        <v>0</v>
      </c>
      <c r="H30073" s="4">
        <v>2782</v>
      </c>
      <c r="I30073">
        <f t="shared" si="469"/>
        <v>365</v>
      </c>
    </row>
    <row r="30074" spans="1:9" x14ac:dyDescent="0.25">
      <c r="A30074">
        <v>203</v>
      </c>
      <c r="B30074" t="s">
        <v>9</v>
      </c>
      <c r="C30074" t="s">
        <v>10</v>
      </c>
      <c r="D30074" t="s">
        <v>11</v>
      </c>
      <c r="E30074" s="3">
        <v>44651</v>
      </c>
      <c r="F30074" s="3">
        <v>45016</v>
      </c>
      <c r="G30074" t="b">
        <v>0</v>
      </c>
      <c r="H30074" s="4">
        <v>2783</v>
      </c>
      <c r="I30074">
        <f t="shared" si="469"/>
        <v>365</v>
      </c>
    </row>
    <row r="30075" spans="1:9" x14ac:dyDescent="0.25">
      <c r="A30075">
        <v>212</v>
      </c>
      <c r="B30075" t="s">
        <v>12</v>
      </c>
      <c r="C30075" t="s">
        <v>13</v>
      </c>
      <c r="D30075" t="s">
        <v>11</v>
      </c>
      <c r="E30075" s="3">
        <v>44957</v>
      </c>
      <c r="F30075" s="3">
        <v>45322</v>
      </c>
      <c r="G30075" t="b">
        <v>1</v>
      </c>
      <c r="H30075" s="4">
        <v>2783</v>
      </c>
      <c r="I30075">
        <f t="shared" si="469"/>
        <v>365</v>
      </c>
    </row>
    <row r="30076" spans="1:9" x14ac:dyDescent="0.25">
      <c r="A30076">
        <v>219</v>
      </c>
      <c r="B30076" t="s">
        <v>16</v>
      </c>
      <c r="C30076" t="s">
        <v>10</v>
      </c>
      <c r="D30076" t="s">
        <v>11</v>
      </c>
      <c r="E30076" s="3">
        <v>44712</v>
      </c>
      <c r="F30076" s="3">
        <v>45077</v>
      </c>
      <c r="G30076" t="b">
        <v>0</v>
      </c>
      <c r="H30076" s="4">
        <v>2783</v>
      </c>
      <c r="I30076">
        <f t="shared" si="469"/>
        <v>365</v>
      </c>
    </row>
    <row r="30077" spans="1:9" x14ac:dyDescent="0.25">
      <c r="A30077">
        <v>210</v>
      </c>
      <c r="B30077" t="s">
        <v>19</v>
      </c>
      <c r="C30077" t="s">
        <v>18</v>
      </c>
      <c r="D30077" t="s">
        <v>11</v>
      </c>
      <c r="E30077" s="3">
        <v>44895</v>
      </c>
      <c r="F30077" s="3">
        <v>45260</v>
      </c>
      <c r="G30077" t="b">
        <v>0</v>
      </c>
      <c r="H30077" s="4">
        <v>2783</v>
      </c>
      <c r="I30077">
        <f t="shared" si="469"/>
        <v>365</v>
      </c>
    </row>
    <row r="30078" spans="1:9" x14ac:dyDescent="0.25">
      <c r="A30078">
        <v>216</v>
      </c>
      <c r="B30078" t="s">
        <v>20</v>
      </c>
      <c r="C30078" t="s">
        <v>13</v>
      </c>
      <c r="D30078" t="s">
        <v>11</v>
      </c>
      <c r="E30078" s="3">
        <v>44773</v>
      </c>
      <c r="F30078" s="3">
        <v>45138</v>
      </c>
      <c r="G30078" t="b">
        <v>0</v>
      </c>
      <c r="H30078" s="4">
        <v>2783</v>
      </c>
      <c r="I30078">
        <f t="shared" si="469"/>
        <v>365</v>
      </c>
    </row>
    <row r="30079" spans="1:9" x14ac:dyDescent="0.25">
      <c r="A30079">
        <v>202</v>
      </c>
      <c r="B30079" t="s">
        <v>23</v>
      </c>
      <c r="C30079" t="s">
        <v>18</v>
      </c>
      <c r="D30079" t="s">
        <v>11</v>
      </c>
      <c r="E30079" s="3">
        <v>45077</v>
      </c>
      <c r="F30079" s="3">
        <v>45443</v>
      </c>
      <c r="G30079" t="b">
        <v>1</v>
      </c>
      <c r="H30079" s="4">
        <v>2783</v>
      </c>
      <c r="I30079">
        <f t="shared" si="469"/>
        <v>366</v>
      </c>
    </row>
    <row r="30080" spans="1:9" x14ac:dyDescent="0.25">
      <c r="A30080">
        <v>201</v>
      </c>
      <c r="B30080" t="s">
        <v>24</v>
      </c>
      <c r="C30080" t="s">
        <v>15</v>
      </c>
      <c r="D30080" t="s">
        <v>11</v>
      </c>
      <c r="E30080" s="3">
        <v>44834</v>
      </c>
      <c r="F30080" s="3">
        <v>45199</v>
      </c>
      <c r="G30080" t="b">
        <v>1</v>
      </c>
      <c r="H30080" s="4">
        <v>2783</v>
      </c>
      <c r="I30080">
        <f t="shared" si="469"/>
        <v>365</v>
      </c>
    </row>
    <row r="30081" spans="1:9" x14ac:dyDescent="0.25">
      <c r="A30081">
        <v>211</v>
      </c>
      <c r="B30081" t="s">
        <v>34</v>
      </c>
      <c r="C30081" t="s">
        <v>10</v>
      </c>
      <c r="D30081" t="s">
        <v>26</v>
      </c>
      <c r="E30081" s="3">
        <v>44742</v>
      </c>
      <c r="F30081" s="3">
        <v>45107</v>
      </c>
      <c r="G30081" t="b">
        <v>1</v>
      </c>
      <c r="H30081" s="4">
        <v>2783</v>
      </c>
      <c r="I30081">
        <f t="shared" si="469"/>
        <v>365</v>
      </c>
    </row>
    <row r="30082" spans="1:9" x14ac:dyDescent="0.25">
      <c r="A30082">
        <v>204</v>
      </c>
      <c r="B30082" t="s">
        <v>35</v>
      </c>
      <c r="C30082" t="s">
        <v>13</v>
      </c>
      <c r="D30082" t="s">
        <v>26</v>
      </c>
      <c r="E30082" s="3">
        <v>44865</v>
      </c>
      <c r="F30082" s="3">
        <v>45230</v>
      </c>
      <c r="G30082" t="b">
        <v>1</v>
      </c>
      <c r="H30082" s="4">
        <v>2783</v>
      </c>
      <c r="I30082">
        <f t="shared" ref="I30082:I30145" si="470">F30082-E30082</f>
        <v>365</v>
      </c>
    </row>
    <row r="30083" spans="1:9" x14ac:dyDescent="0.25">
      <c r="A30083">
        <v>207</v>
      </c>
      <c r="B30083" t="s">
        <v>25</v>
      </c>
      <c r="C30083" t="s">
        <v>10</v>
      </c>
      <c r="D30083" t="s">
        <v>26</v>
      </c>
      <c r="E30083" s="3">
        <v>44620</v>
      </c>
      <c r="F30083" s="3">
        <v>44985</v>
      </c>
      <c r="G30083" t="b">
        <v>1</v>
      </c>
      <c r="H30083" s="4">
        <v>2783</v>
      </c>
      <c r="I30083">
        <f t="shared" si="470"/>
        <v>365</v>
      </c>
    </row>
    <row r="30084" spans="1:9" x14ac:dyDescent="0.25">
      <c r="A30084">
        <v>220</v>
      </c>
      <c r="B30084" t="s">
        <v>27</v>
      </c>
      <c r="C30084" t="s">
        <v>13</v>
      </c>
      <c r="D30084" t="s">
        <v>26</v>
      </c>
      <c r="E30084" s="3">
        <v>45107</v>
      </c>
      <c r="F30084" s="3">
        <v>45473</v>
      </c>
      <c r="G30084" t="b">
        <v>0</v>
      </c>
      <c r="H30084" s="4">
        <v>2783</v>
      </c>
      <c r="I30084">
        <f t="shared" si="470"/>
        <v>366</v>
      </c>
    </row>
    <row r="30085" spans="1:9" x14ac:dyDescent="0.25">
      <c r="A30085">
        <v>215</v>
      </c>
      <c r="B30085" t="s">
        <v>28</v>
      </c>
      <c r="C30085" t="s">
        <v>10</v>
      </c>
      <c r="D30085" t="s">
        <v>26</v>
      </c>
      <c r="E30085" s="3">
        <v>44985</v>
      </c>
      <c r="F30085" s="3">
        <v>45351</v>
      </c>
      <c r="G30085" t="b">
        <v>0</v>
      </c>
      <c r="H30085" s="4">
        <v>2783</v>
      </c>
      <c r="I30085">
        <f t="shared" si="470"/>
        <v>366</v>
      </c>
    </row>
    <row r="30086" spans="1:9" x14ac:dyDescent="0.25">
      <c r="A30086">
        <v>217</v>
      </c>
      <c r="B30086" t="s">
        <v>29</v>
      </c>
      <c r="C30086" t="s">
        <v>15</v>
      </c>
      <c r="D30086" t="s">
        <v>30</v>
      </c>
      <c r="E30086" s="3">
        <v>44926</v>
      </c>
      <c r="F30086" s="3">
        <v>45291</v>
      </c>
      <c r="G30086" t="b">
        <v>0</v>
      </c>
      <c r="H30086" s="4">
        <v>2783</v>
      </c>
      <c r="I30086">
        <f t="shared" si="470"/>
        <v>365</v>
      </c>
    </row>
    <row r="30087" spans="1:9" x14ac:dyDescent="0.25">
      <c r="A30087">
        <v>208</v>
      </c>
      <c r="B30087" t="s">
        <v>31</v>
      </c>
      <c r="C30087" t="s">
        <v>13</v>
      </c>
      <c r="D30087" t="s">
        <v>30</v>
      </c>
      <c r="E30087" s="3">
        <v>45046</v>
      </c>
      <c r="F30087" s="3">
        <v>45412</v>
      </c>
      <c r="G30087" t="b">
        <v>1</v>
      </c>
      <c r="H30087" s="4">
        <v>2783</v>
      </c>
      <c r="I30087">
        <f t="shared" si="470"/>
        <v>366</v>
      </c>
    </row>
    <row r="30088" spans="1:9" x14ac:dyDescent="0.25">
      <c r="A30088">
        <v>218</v>
      </c>
      <c r="B30088" t="s">
        <v>32</v>
      </c>
      <c r="C30088" t="s">
        <v>18</v>
      </c>
      <c r="D30088" t="s">
        <v>30</v>
      </c>
      <c r="E30088" s="3">
        <v>44681</v>
      </c>
      <c r="F30088" s="3">
        <v>45046</v>
      </c>
      <c r="G30088" t="b">
        <v>1</v>
      </c>
      <c r="H30088" s="4">
        <v>2783</v>
      </c>
      <c r="I30088">
        <f t="shared" si="470"/>
        <v>365</v>
      </c>
    </row>
    <row r="30089" spans="1:9" x14ac:dyDescent="0.25">
      <c r="A30089">
        <v>209</v>
      </c>
      <c r="B30089" t="s">
        <v>33</v>
      </c>
      <c r="C30089" t="s">
        <v>15</v>
      </c>
      <c r="D30089" t="s">
        <v>30</v>
      </c>
      <c r="E30089" s="3">
        <v>45169</v>
      </c>
      <c r="F30089" s="3">
        <v>45535</v>
      </c>
      <c r="G30089" t="b">
        <v>1</v>
      </c>
      <c r="H30089" s="4">
        <v>2783</v>
      </c>
      <c r="I30089">
        <f t="shared" si="470"/>
        <v>366</v>
      </c>
    </row>
    <row r="30090" spans="1:9" x14ac:dyDescent="0.25">
      <c r="A30090">
        <v>214</v>
      </c>
      <c r="B30090" t="s">
        <v>36</v>
      </c>
      <c r="C30090" t="s">
        <v>18</v>
      </c>
      <c r="D30090" t="s">
        <v>30</v>
      </c>
      <c r="E30090" s="3">
        <v>44804</v>
      </c>
      <c r="F30090" s="3">
        <v>45169</v>
      </c>
      <c r="G30090" t="b">
        <v>0</v>
      </c>
      <c r="H30090" s="4">
        <v>2783</v>
      </c>
      <c r="I30090">
        <f t="shared" si="470"/>
        <v>365</v>
      </c>
    </row>
    <row r="30091" spans="1:9" x14ac:dyDescent="0.25">
      <c r="A30091">
        <v>203</v>
      </c>
      <c r="B30091" t="s">
        <v>9</v>
      </c>
      <c r="C30091" t="s">
        <v>10</v>
      </c>
      <c r="D30091" t="s">
        <v>11</v>
      </c>
      <c r="E30091" s="3">
        <v>44651</v>
      </c>
      <c r="F30091" s="3">
        <v>45016</v>
      </c>
      <c r="G30091" t="b">
        <v>0</v>
      </c>
      <c r="H30091" s="4">
        <v>2784</v>
      </c>
      <c r="I30091">
        <f t="shared" si="470"/>
        <v>365</v>
      </c>
    </row>
    <row r="30092" spans="1:9" x14ac:dyDescent="0.25">
      <c r="A30092">
        <v>212</v>
      </c>
      <c r="B30092" t="s">
        <v>12</v>
      </c>
      <c r="C30092" t="s">
        <v>13</v>
      </c>
      <c r="D30092" t="s">
        <v>11</v>
      </c>
      <c r="E30092" s="3">
        <v>44957</v>
      </c>
      <c r="F30092" s="3">
        <v>45322</v>
      </c>
      <c r="G30092" t="b">
        <v>1</v>
      </c>
      <c r="H30092" s="4">
        <v>2784</v>
      </c>
      <c r="I30092">
        <f t="shared" si="470"/>
        <v>365</v>
      </c>
    </row>
    <row r="30093" spans="1:9" x14ac:dyDescent="0.25">
      <c r="A30093">
        <v>213</v>
      </c>
      <c r="B30093" t="s">
        <v>14</v>
      </c>
      <c r="C30093" t="s">
        <v>15</v>
      </c>
      <c r="D30093" t="s">
        <v>11</v>
      </c>
      <c r="E30093" s="3">
        <v>45138</v>
      </c>
      <c r="F30093" s="3">
        <v>45504</v>
      </c>
      <c r="G30093" t="b">
        <v>0</v>
      </c>
      <c r="H30093" s="4">
        <v>2784</v>
      </c>
      <c r="I30093">
        <f t="shared" si="470"/>
        <v>366</v>
      </c>
    </row>
    <row r="30094" spans="1:9" x14ac:dyDescent="0.25">
      <c r="A30094">
        <v>219</v>
      </c>
      <c r="B30094" t="s">
        <v>16</v>
      </c>
      <c r="C30094" t="s">
        <v>10</v>
      </c>
      <c r="D30094" t="s">
        <v>11</v>
      </c>
      <c r="E30094" s="3">
        <v>44712</v>
      </c>
      <c r="F30094" s="3">
        <v>45077</v>
      </c>
      <c r="G30094" t="b">
        <v>0</v>
      </c>
      <c r="H30094" s="4">
        <v>2784</v>
      </c>
      <c r="I30094">
        <f t="shared" si="470"/>
        <v>365</v>
      </c>
    </row>
    <row r="30095" spans="1:9" x14ac:dyDescent="0.25">
      <c r="A30095">
        <v>206</v>
      </c>
      <c r="B30095" t="s">
        <v>17</v>
      </c>
      <c r="C30095" t="s">
        <v>18</v>
      </c>
      <c r="D30095" t="s">
        <v>11</v>
      </c>
      <c r="E30095" s="3">
        <v>44592</v>
      </c>
      <c r="F30095" s="3">
        <v>44957</v>
      </c>
      <c r="G30095" t="b">
        <v>0</v>
      </c>
      <c r="H30095" s="4">
        <v>2784</v>
      </c>
      <c r="I30095">
        <f t="shared" si="470"/>
        <v>365</v>
      </c>
    </row>
    <row r="30096" spans="1:9" x14ac:dyDescent="0.25">
      <c r="A30096">
        <v>210</v>
      </c>
      <c r="B30096" t="s">
        <v>19</v>
      </c>
      <c r="C30096" t="s">
        <v>18</v>
      </c>
      <c r="D30096" t="s">
        <v>11</v>
      </c>
      <c r="E30096" s="3">
        <v>44895</v>
      </c>
      <c r="F30096" s="3">
        <v>45260</v>
      </c>
      <c r="G30096" t="b">
        <v>0</v>
      </c>
      <c r="H30096" s="4">
        <v>2784</v>
      </c>
      <c r="I30096">
        <f t="shared" si="470"/>
        <v>365</v>
      </c>
    </row>
    <row r="30097" spans="1:9" x14ac:dyDescent="0.25">
      <c r="A30097">
        <v>205</v>
      </c>
      <c r="B30097" t="s">
        <v>22</v>
      </c>
      <c r="C30097" t="s">
        <v>15</v>
      </c>
      <c r="D30097" t="s">
        <v>11</v>
      </c>
      <c r="E30097" s="3">
        <v>45016</v>
      </c>
      <c r="F30097" s="3">
        <v>45382</v>
      </c>
      <c r="G30097" t="b">
        <v>0</v>
      </c>
      <c r="H30097" s="4">
        <v>2784</v>
      </c>
      <c r="I30097">
        <f t="shared" si="470"/>
        <v>366</v>
      </c>
    </row>
    <row r="30098" spans="1:9" x14ac:dyDescent="0.25">
      <c r="A30098">
        <v>202</v>
      </c>
      <c r="B30098" t="s">
        <v>23</v>
      </c>
      <c r="C30098" t="s">
        <v>18</v>
      </c>
      <c r="D30098" t="s">
        <v>11</v>
      </c>
      <c r="E30098" s="3">
        <v>45077</v>
      </c>
      <c r="F30098" s="3">
        <v>45443</v>
      </c>
      <c r="G30098" t="b">
        <v>1</v>
      </c>
      <c r="H30098" s="4">
        <v>2784</v>
      </c>
      <c r="I30098">
        <f t="shared" si="470"/>
        <v>366</v>
      </c>
    </row>
    <row r="30099" spans="1:9" x14ac:dyDescent="0.25">
      <c r="A30099">
        <v>201</v>
      </c>
      <c r="B30099" t="s">
        <v>24</v>
      </c>
      <c r="C30099" t="s">
        <v>15</v>
      </c>
      <c r="D30099" t="s">
        <v>11</v>
      </c>
      <c r="E30099" s="3">
        <v>44834</v>
      </c>
      <c r="F30099" s="3">
        <v>45199</v>
      </c>
      <c r="G30099" t="b">
        <v>1</v>
      </c>
      <c r="H30099" s="4">
        <v>2784</v>
      </c>
      <c r="I30099">
        <f t="shared" si="470"/>
        <v>365</v>
      </c>
    </row>
    <row r="30100" spans="1:9" x14ac:dyDescent="0.25">
      <c r="A30100">
        <v>211</v>
      </c>
      <c r="B30100" t="s">
        <v>34</v>
      </c>
      <c r="C30100" t="s">
        <v>10</v>
      </c>
      <c r="D30100" t="s">
        <v>26</v>
      </c>
      <c r="E30100" s="3">
        <v>44742</v>
      </c>
      <c r="F30100" s="3">
        <v>45107</v>
      </c>
      <c r="G30100" t="b">
        <v>1</v>
      </c>
      <c r="H30100" s="4">
        <v>2784</v>
      </c>
      <c r="I30100">
        <f t="shared" si="470"/>
        <v>365</v>
      </c>
    </row>
    <row r="30101" spans="1:9" x14ac:dyDescent="0.25">
      <c r="A30101">
        <v>204</v>
      </c>
      <c r="B30101" t="s">
        <v>35</v>
      </c>
      <c r="C30101" t="s">
        <v>13</v>
      </c>
      <c r="D30101" t="s">
        <v>26</v>
      </c>
      <c r="E30101" s="3">
        <v>44865</v>
      </c>
      <c r="F30101" s="3">
        <v>45230</v>
      </c>
      <c r="G30101" t="b">
        <v>1</v>
      </c>
      <c r="H30101" s="4">
        <v>2784</v>
      </c>
      <c r="I30101">
        <f t="shared" si="470"/>
        <v>365</v>
      </c>
    </row>
    <row r="30102" spans="1:9" x14ac:dyDescent="0.25">
      <c r="A30102">
        <v>220</v>
      </c>
      <c r="B30102" t="s">
        <v>27</v>
      </c>
      <c r="C30102" t="s">
        <v>13</v>
      </c>
      <c r="D30102" t="s">
        <v>26</v>
      </c>
      <c r="E30102" s="3">
        <v>45107</v>
      </c>
      <c r="F30102" s="3">
        <v>45473</v>
      </c>
      <c r="G30102" t="b">
        <v>0</v>
      </c>
      <c r="H30102" s="4">
        <v>2784</v>
      </c>
      <c r="I30102">
        <f t="shared" si="470"/>
        <v>366</v>
      </c>
    </row>
    <row r="30103" spans="1:9" x14ac:dyDescent="0.25">
      <c r="A30103">
        <v>215</v>
      </c>
      <c r="B30103" t="s">
        <v>28</v>
      </c>
      <c r="C30103" t="s">
        <v>10</v>
      </c>
      <c r="D30103" t="s">
        <v>26</v>
      </c>
      <c r="E30103" s="3">
        <v>44985</v>
      </c>
      <c r="F30103" s="3">
        <v>45351</v>
      </c>
      <c r="G30103" t="b">
        <v>0</v>
      </c>
      <c r="H30103" s="4">
        <v>2784</v>
      </c>
      <c r="I30103">
        <f t="shared" si="470"/>
        <v>366</v>
      </c>
    </row>
    <row r="30104" spans="1:9" x14ac:dyDescent="0.25">
      <c r="A30104">
        <v>217</v>
      </c>
      <c r="B30104" t="s">
        <v>29</v>
      </c>
      <c r="C30104" t="s">
        <v>15</v>
      </c>
      <c r="D30104" t="s">
        <v>30</v>
      </c>
      <c r="E30104" s="3">
        <v>44926</v>
      </c>
      <c r="F30104" s="3">
        <v>45291</v>
      </c>
      <c r="G30104" t="b">
        <v>0</v>
      </c>
      <c r="H30104" s="4">
        <v>2784</v>
      </c>
      <c r="I30104">
        <f t="shared" si="470"/>
        <v>365</v>
      </c>
    </row>
    <row r="30105" spans="1:9" x14ac:dyDescent="0.25">
      <c r="A30105">
        <v>208</v>
      </c>
      <c r="B30105" t="s">
        <v>31</v>
      </c>
      <c r="C30105" t="s">
        <v>13</v>
      </c>
      <c r="D30105" t="s">
        <v>30</v>
      </c>
      <c r="E30105" s="3">
        <v>45046</v>
      </c>
      <c r="F30105" s="3">
        <v>45412</v>
      </c>
      <c r="G30105" t="b">
        <v>1</v>
      </c>
      <c r="H30105" s="4">
        <v>2784</v>
      </c>
      <c r="I30105">
        <f t="shared" si="470"/>
        <v>366</v>
      </c>
    </row>
    <row r="30106" spans="1:9" x14ac:dyDescent="0.25">
      <c r="A30106">
        <v>218</v>
      </c>
      <c r="B30106" t="s">
        <v>32</v>
      </c>
      <c r="C30106" t="s">
        <v>18</v>
      </c>
      <c r="D30106" t="s">
        <v>30</v>
      </c>
      <c r="E30106" s="3">
        <v>44681</v>
      </c>
      <c r="F30106" s="3">
        <v>45046</v>
      </c>
      <c r="G30106" t="b">
        <v>1</v>
      </c>
      <c r="H30106" s="4">
        <v>2784</v>
      </c>
      <c r="I30106">
        <f t="shared" si="470"/>
        <v>365</v>
      </c>
    </row>
    <row r="30107" spans="1:9" x14ac:dyDescent="0.25">
      <c r="A30107">
        <v>209</v>
      </c>
      <c r="B30107" t="s">
        <v>33</v>
      </c>
      <c r="C30107" t="s">
        <v>15</v>
      </c>
      <c r="D30107" t="s">
        <v>30</v>
      </c>
      <c r="E30107" s="3">
        <v>45169</v>
      </c>
      <c r="F30107" s="3">
        <v>45535</v>
      </c>
      <c r="G30107" t="b">
        <v>1</v>
      </c>
      <c r="H30107" s="4">
        <v>2784</v>
      </c>
      <c r="I30107">
        <f t="shared" si="470"/>
        <v>366</v>
      </c>
    </row>
    <row r="30108" spans="1:9" x14ac:dyDescent="0.25">
      <c r="A30108">
        <v>214</v>
      </c>
      <c r="B30108" t="s">
        <v>36</v>
      </c>
      <c r="C30108" t="s">
        <v>18</v>
      </c>
      <c r="D30108" t="s">
        <v>30</v>
      </c>
      <c r="E30108" s="3">
        <v>44804</v>
      </c>
      <c r="F30108" s="3">
        <v>45169</v>
      </c>
      <c r="G30108" t="b">
        <v>0</v>
      </c>
      <c r="H30108" s="4">
        <v>2784</v>
      </c>
      <c r="I30108">
        <f t="shared" si="470"/>
        <v>365</v>
      </c>
    </row>
    <row r="30109" spans="1:9" x14ac:dyDescent="0.25">
      <c r="A30109">
        <v>203</v>
      </c>
      <c r="B30109" t="s">
        <v>9</v>
      </c>
      <c r="C30109" t="s">
        <v>10</v>
      </c>
      <c r="D30109" t="s">
        <v>11</v>
      </c>
      <c r="E30109" s="3">
        <v>44651</v>
      </c>
      <c r="F30109" s="3">
        <v>45016</v>
      </c>
      <c r="G30109" t="b">
        <v>0</v>
      </c>
      <c r="H30109" s="4">
        <v>2785</v>
      </c>
      <c r="I30109">
        <f t="shared" si="470"/>
        <v>365</v>
      </c>
    </row>
    <row r="30110" spans="1:9" x14ac:dyDescent="0.25">
      <c r="A30110">
        <v>212</v>
      </c>
      <c r="B30110" t="s">
        <v>12</v>
      </c>
      <c r="C30110" t="s">
        <v>13</v>
      </c>
      <c r="D30110" t="s">
        <v>11</v>
      </c>
      <c r="E30110" s="3">
        <v>44957</v>
      </c>
      <c r="F30110" s="3">
        <v>45322</v>
      </c>
      <c r="G30110" t="b">
        <v>1</v>
      </c>
      <c r="H30110" s="4">
        <v>2785</v>
      </c>
      <c r="I30110">
        <f t="shared" si="470"/>
        <v>365</v>
      </c>
    </row>
    <row r="30111" spans="1:9" x14ac:dyDescent="0.25">
      <c r="A30111">
        <v>219</v>
      </c>
      <c r="B30111" t="s">
        <v>16</v>
      </c>
      <c r="C30111" t="s">
        <v>10</v>
      </c>
      <c r="D30111" t="s">
        <v>11</v>
      </c>
      <c r="E30111" s="3">
        <v>44712</v>
      </c>
      <c r="F30111" s="3">
        <v>45077</v>
      </c>
      <c r="G30111" t="b">
        <v>0</v>
      </c>
      <c r="H30111" s="4">
        <v>2785</v>
      </c>
      <c r="I30111">
        <f t="shared" si="470"/>
        <v>365</v>
      </c>
    </row>
    <row r="30112" spans="1:9" x14ac:dyDescent="0.25">
      <c r="A30112">
        <v>206</v>
      </c>
      <c r="B30112" t="s">
        <v>17</v>
      </c>
      <c r="C30112" t="s">
        <v>18</v>
      </c>
      <c r="D30112" t="s">
        <v>11</v>
      </c>
      <c r="E30112" s="3">
        <v>44592</v>
      </c>
      <c r="F30112" s="3">
        <v>44957</v>
      </c>
      <c r="G30112" t="b">
        <v>0</v>
      </c>
      <c r="H30112" s="4">
        <v>2785</v>
      </c>
      <c r="I30112">
        <f t="shared" si="470"/>
        <v>365</v>
      </c>
    </row>
    <row r="30113" spans="1:9" x14ac:dyDescent="0.25">
      <c r="A30113">
        <v>205</v>
      </c>
      <c r="B30113" t="s">
        <v>22</v>
      </c>
      <c r="C30113" t="s">
        <v>15</v>
      </c>
      <c r="D30113" t="s">
        <v>11</v>
      </c>
      <c r="E30113" s="3">
        <v>45016</v>
      </c>
      <c r="F30113" s="3">
        <v>45382</v>
      </c>
      <c r="G30113" t="b">
        <v>0</v>
      </c>
      <c r="H30113" s="4">
        <v>2785</v>
      </c>
      <c r="I30113">
        <f t="shared" si="470"/>
        <v>366</v>
      </c>
    </row>
    <row r="30114" spans="1:9" x14ac:dyDescent="0.25">
      <c r="A30114">
        <v>202</v>
      </c>
      <c r="B30114" t="s">
        <v>23</v>
      </c>
      <c r="C30114" t="s">
        <v>18</v>
      </c>
      <c r="D30114" t="s">
        <v>11</v>
      </c>
      <c r="E30114" s="3">
        <v>45077</v>
      </c>
      <c r="F30114" s="3">
        <v>45443</v>
      </c>
      <c r="G30114" t="b">
        <v>1</v>
      </c>
      <c r="H30114" s="4">
        <v>2785</v>
      </c>
      <c r="I30114">
        <f t="shared" si="470"/>
        <v>366</v>
      </c>
    </row>
    <row r="30115" spans="1:9" x14ac:dyDescent="0.25">
      <c r="A30115">
        <v>201</v>
      </c>
      <c r="B30115" t="s">
        <v>24</v>
      </c>
      <c r="C30115" t="s">
        <v>15</v>
      </c>
      <c r="D30115" t="s">
        <v>11</v>
      </c>
      <c r="E30115" s="3">
        <v>44834</v>
      </c>
      <c r="F30115" s="3">
        <v>45199</v>
      </c>
      <c r="G30115" t="b">
        <v>1</v>
      </c>
      <c r="H30115" s="4">
        <v>2785</v>
      </c>
      <c r="I30115">
        <f t="shared" si="470"/>
        <v>365</v>
      </c>
    </row>
    <row r="30116" spans="1:9" x14ac:dyDescent="0.25">
      <c r="A30116">
        <v>211</v>
      </c>
      <c r="B30116" t="s">
        <v>34</v>
      </c>
      <c r="C30116" t="s">
        <v>10</v>
      </c>
      <c r="D30116" t="s">
        <v>26</v>
      </c>
      <c r="E30116" s="3">
        <v>44742</v>
      </c>
      <c r="F30116" s="3">
        <v>45107</v>
      </c>
      <c r="G30116" t="b">
        <v>1</v>
      </c>
      <c r="H30116" s="4">
        <v>2785</v>
      </c>
      <c r="I30116">
        <f t="shared" si="470"/>
        <v>365</v>
      </c>
    </row>
    <row r="30117" spans="1:9" x14ac:dyDescent="0.25">
      <c r="A30117">
        <v>204</v>
      </c>
      <c r="B30117" t="s">
        <v>35</v>
      </c>
      <c r="C30117" t="s">
        <v>13</v>
      </c>
      <c r="D30117" t="s">
        <v>26</v>
      </c>
      <c r="E30117" s="3">
        <v>44865</v>
      </c>
      <c r="F30117" s="3">
        <v>45230</v>
      </c>
      <c r="G30117" t="b">
        <v>1</v>
      </c>
      <c r="H30117" s="4">
        <v>2785</v>
      </c>
      <c r="I30117">
        <f t="shared" si="470"/>
        <v>365</v>
      </c>
    </row>
    <row r="30118" spans="1:9" x14ac:dyDescent="0.25">
      <c r="A30118">
        <v>207</v>
      </c>
      <c r="B30118" t="s">
        <v>25</v>
      </c>
      <c r="C30118" t="s">
        <v>10</v>
      </c>
      <c r="D30118" t="s">
        <v>26</v>
      </c>
      <c r="E30118" s="3">
        <v>44620</v>
      </c>
      <c r="F30118" s="3">
        <v>44985</v>
      </c>
      <c r="G30118" t="b">
        <v>1</v>
      </c>
      <c r="H30118" s="4">
        <v>2785</v>
      </c>
      <c r="I30118">
        <f t="shared" si="470"/>
        <v>365</v>
      </c>
    </row>
    <row r="30119" spans="1:9" x14ac:dyDescent="0.25">
      <c r="A30119">
        <v>220</v>
      </c>
      <c r="B30119" t="s">
        <v>27</v>
      </c>
      <c r="C30119" t="s">
        <v>13</v>
      </c>
      <c r="D30119" t="s">
        <v>26</v>
      </c>
      <c r="E30119" s="3">
        <v>45107</v>
      </c>
      <c r="F30119" s="3">
        <v>45473</v>
      </c>
      <c r="G30119" t="b">
        <v>0</v>
      </c>
      <c r="H30119" s="4">
        <v>2785</v>
      </c>
      <c r="I30119">
        <f t="shared" si="470"/>
        <v>366</v>
      </c>
    </row>
    <row r="30120" spans="1:9" x14ac:dyDescent="0.25">
      <c r="A30120">
        <v>215</v>
      </c>
      <c r="B30120" t="s">
        <v>28</v>
      </c>
      <c r="C30120" t="s">
        <v>10</v>
      </c>
      <c r="D30120" t="s">
        <v>26</v>
      </c>
      <c r="E30120" s="3">
        <v>44985</v>
      </c>
      <c r="F30120" s="3">
        <v>45351</v>
      </c>
      <c r="G30120" t="b">
        <v>0</v>
      </c>
      <c r="H30120" s="4">
        <v>2785</v>
      </c>
      <c r="I30120">
        <f t="shared" si="470"/>
        <v>366</v>
      </c>
    </row>
    <row r="30121" spans="1:9" x14ac:dyDescent="0.25">
      <c r="A30121">
        <v>217</v>
      </c>
      <c r="B30121" t="s">
        <v>29</v>
      </c>
      <c r="C30121" t="s">
        <v>15</v>
      </c>
      <c r="D30121" t="s">
        <v>30</v>
      </c>
      <c r="E30121" s="3">
        <v>44926</v>
      </c>
      <c r="F30121" s="3">
        <v>45291</v>
      </c>
      <c r="G30121" t="b">
        <v>0</v>
      </c>
      <c r="H30121" s="4">
        <v>2785</v>
      </c>
      <c r="I30121">
        <f t="shared" si="470"/>
        <v>365</v>
      </c>
    </row>
    <row r="30122" spans="1:9" x14ac:dyDescent="0.25">
      <c r="A30122">
        <v>208</v>
      </c>
      <c r="B30122" t="s">
        <v>31</v>
      </c>
      <c r="C30122" t="s">
        <v>13</v>
      </c>
      <c r="D30122" t="s">
        <v>30</v>
      </c>
      <c r="E30122" s="3">
        <v>45046</v>
      </c>
      <c r="F30122" s="3">
        <v>45412</v>
      </c>
      <c r="G30122" t="b">
        <v>1</v>
      </c>
      <c r="H30122" s="4">
        <v>2785</v>
      </c>
      <c r="I30122">
        <f t="shared" si="470"/>
        <v>366</v>
      </c>
    </row>
    <row r="30123" spans="1:9" x14ac:dyDescent="0.25">
      <c r="A30123">
        <v>218</v>
      </c>
      <c r="B30123" t="s">
        <v>32</v>
      </c>
      <c r="C30123" t="s">
        <v>18</v>
      </c>
      <c r="D30123" t="s">
        <v>30</v>
      </c>
      <c r="E30123" s="3">
        <v>44681</v>
      </c>
      <c r="F30123" s="3">
        <v>45046</v>
      </c>
      <c r="G30123" t="b">
        <v>1</v>
      </c>
      <c r="H30123" s="4">
        <v>2785</v>
      </c>
      <c r="I30123">
        <f t="shared" si="470"/>
        <v>365</v>
      </c>
    </row>
    <row r="30124" spans="1:9" x14ac:dyDescent="0.25">
      <c r="A30124">
        <v>209</v>
      </c>
      <c r="B30124" t="s">
        <v>33</v>
      </c>
      <c r="C30124" t="s">
        <v>15</v>
      </c>
      <c r="D30124" t="s">
        <v>30</v>
      </c>
      <c r="E30124" s="3">
        <v>45169</v>
      </c>
      <c r="F30124" s="3">
        <v>45535</v>
      </c>
      <c r="G30124" t="b">
        <v>1</v>
      </c>
      <c r="H30124" s="4">
        <v>2785</v>
      </c>
      <c r="I30124">
        <f t="shared" si="470"/>
        <v>366</v>
      </c>
    </row>
    <row r="30125" spans="1:9" x14ac:dyDescent="0.25">
      <c r="A30125">
        <v>214</v>
      </c>
      <c r="B30125" t="s">
        <v>36</v>
      </c>
      <c r="C30125" t="s">
        <v>18</v>
      </c>
      <c r="D30125" t="s">
        <v>30</v>
      </c>
      <c r="E30125" s="3">
        <v>44804</v>
      </c>
      <c r="F30125" s="3">
        <v>45169</v>
      </c>
      <c r="G30125" t="b">
        <v>0</v>
      </c>
      <c r="H30125" s="4">
        <v>2785</v>
      </c>
      <c r="I30125">
        <f t="shared" si="470"/>
        <v>365</v>
      </c>
    </row>
    <row r="30126" spans="1:9" x14ac:dyDescent="0.25">
      <c r="A30126">
        <v>203</v>
      </c>
      <c r="B30126" t="s">
        <v>9</v>
      </c>
      <c r="C30126" t="s">
        <v>10</v>
      </c>
      <c r="D30126" t="s">
        <v>11</v>
      </c>
      <c r="E30126" s="3">
        <v>44651</v>
      </c>
      <c r="F30126" s="3">
        <v>45016</v>
      </c>
      <c r="G30126" t="b">
        <v>0</v>
      </c>
      <c r="H30126" s="4">
        <v>2786</v>
      </c>
      <c r="I30126">
        <f t="shared" si="470"/>
        <v>365</v>
      </c>
    </row>
    <row r="30127" spans="1:9" x14ac:dyDescent="0.25">
      <c r="A30127">
        <v>212</v>
      </c>
      <c r="B30127" t="s">
        <v>12</v>
      </c>
      <c r="C30127" t="s">
        <v>13</v>
      </c>
      <c r="D30127" t="s">
        <v>11</v>
      </c>
      <c r="E30127" s="3">
        <v>44957</v>
      </c>
      <c r="F30127" s="3">
        <v>45322</v>
      </c>
      <c r="G30127" t="b">
        <v>1</v>
      </c>
      <c r="H30127" s="4">
        <v>2786</v>
      </c>
      <c r="I30127">
        <f t="shared" si="470"/>
        <v>365</v>
      </c>
    </row>
    <row r="30128" spans="1:9" x14ac:dyDescent="0.25">
      <c r="A30128">
        <v>213</v>
      </c>
      <c r="B30128" t="s">
        <v>14</v>
      </c>
      <c r="C30128" t="s">
        <v>15</v>
      </c>
      <c r="D30128" t="s">
        <v>11</v>
      </c>
      <c r="E30128" s="3">
        <v>45138</v>
      </c>
      <c r="F30128" s="3">
        <v>45504</v>
      </c>
      <c r="G30128" t="b">
        <v>0</v>
      </c>
      <c r="H30128" s="4">
        <v>2786</v>
      </c>
      <c r="I30128">
        <f t="shared" si="470"/>
        <v>366</v>
      </c>
    </row>
    <row r="30129" spans="1:9" x14ac:dyDescent="0.25">
      <c r="A30129">
        <v>210</v>
      </c>
      <c r="B30129" t="s">
        <v>19</v>
      </c>
      <c r="C30129" t="s">
        <v>18</v>
      </c>
      <c r="D30129" t="s">
        <v>11</v>
      </c>
      <c r="E30129" s="3">
        <v>44895</v>
      </c>
      <c r="F30129" s="3">
        <v>45260</v>
      </c>
      <c r="G30129" t="b">
        <v>0</v>
      </c>
      <c r="H30129" s="4">
        <v>2786</v>
      </c>
      <c r="I30129">
        <f t="shared" si="470"/>
        <v>365</v>
      </c>
    </row>
    <row r="30130" spans="1:9" x14ac:dyDescent="0.25">
      <c r="A30130">
        <v>216</v>
      </c>
      <c r="B30130" t="s">
        <v>20</v>
      </c>
      <c r="C30130" t="s">
        <v>13</v>
      </c>
      <c r="D30130" t="s">
        <v>11</v>
      </c>
      <c r="E30130" s="3">
        <v>44773</v>
      </c>
      <c r="F30130" s="3">
        <v>45138</v>
      </c>
      <c r="G30130" t="b">
        <v>0</v>
      </c>
      <c r="H30130" s="4">
        <v>2786</v>
      </c>
      <c r="I30130">
        <f t="shared" si="470"/>
        <v>365</v>
      </c>
    </row>
    <row r="30131" spans="1:9" x14ac:dyDescent="0.25">
      <c r="A30131">
        <v>205</v>
      </c>
      <c r="B30131" t="s">
        <v>22</v>
      </c>
      <c r="C30131" t="s">
        <v>15</v>
      </c>
      <c r="D30131" t="s">
        <v>11</v>
      </c>
      <c r="E30131" s="3">
        <v>45016</v>
      </c>
      <c r="F30131" s="3">
        <v>45382</v>
      </c>
      <c r="G30131" t="b">
        <v>0</v>
      </c>
      <c r="H30131" s="4">
        <v>2786</v>
      </c>
      <c r="I30131">
        <f t="shared" si="470"/>
        <v>366</v>
      </c>
    </row>
    <row r="30132" spans="1:9" x14ac:dyDescent="0.25">
      <c r="A30132">
        <v>202</v>
      </c>
      <c r="B30132" t="s">
        <v>23</v>
      </c>
      <c r="C30132" t="s">
        <v>18</v>
      </c>
      <c r="D30132" t="s">
        <v>11</v>
      </c>
      <c r="E30132" s="3">
        <v>45077</v>
      </c>
      <c r="F30132" s="3">
        <v>45443</v>
      </c>
      <c r="G30132" t="b">
        <v>1</v>
      </c>
      <c r="H30132" s="4">
        <v>2786</v>
      </c>
      <c r="I30132">
        <f t="shared" si="470"/>
        <v>366</v>
      </c>
    </row>
    <row r="30133" spans="1:9" x14ac:dyDescent="0.25">
      <c r="A30133">
        <v>201</v>
      </c>
      <c r="B30133" t="s">
        <v>24</v>
      </c>
      <c r="C30133" t="s">
        <v>15</v>
      </c>
      <c r="D30133" t="s">
        <v>11</v>
      </c>
      <c r="E30133" s="3">
        <v>44834</v>
      </c>
      <c r="F30133" s="3">
        <v>45199</v>
      </c>
      <c r="G30133" t="b">
        <v>1</v>
      </c>
      <c r="H30133" s="4">
        <v>2786</v>
      </c>
      <c r="I30133">
        <f t="shared" si="470"/>
        <v>365</v>
      </c>
    </row>
    <row r="30134" spans="1:9" x14ac:dyDescent="0.25">
      <c r="A30134">
        <v>211</v>
      </c>
      <c r="B30134" t="s">
        <v>34</v>
      </c>
      <c r="C30134" t="s">
        <v>10</v>
      </c>
      <c r="D30134" t="s">
        <v>26</v>
      </c>
      <c r="E30134" s="3">
        <v>44742</v>
      </c>
      <c r="F30134" s="3">
        <v>45107</v>
      </c>
      <c r="G30134" t="b">
        <v>1</v>
      </c>
      <c r="H30134" s="4">
        <v>2786</v>
      </c>
      <c r="I30134">
        <f t="shared" si="470"/>
        <v>365</v>
      </c>
    </row>
    <row r="30135" spans="1:9" x14ac:dyDescent="0.25">
      <c r="A30135">
        <v>204</v>
      </c>
      <c r="B30135" t="s">
        <v>35</v>
      </c>
      <c r="C30135" t="s">
        <v>13</v>
      </c>
      <c r="D30135" t="s">
        <v>26</v>
      </c>
      <c r="E30135" s="3">
        <v>44865</v>
      </c>
      <c r="F30135" s="3">
        <v>45230</v>
      </c>
      <c r="G30135" t="b">
        <v>1</v>
      </c>
      <c r="H30135" s="4">
        <v>2786</v>
      </c>
      <c r="I30135">
        <f t="shared" si="470"/>
        <v>365</v>
      </c>
    </row>
    <row r="30136" spans="1:9" x14ac:dyDescent="0.25">
      <c r="A30136">
        <v>220</v>
      </c>
      <c r="B30136" t="s">
        <v>27</v>
      </c>
      <c r="C30136" t="s">
        <v>13</v>
      </c>
      <c r="D30136" t="s">
        <v>26</v>
      </c>
      <c r="E30136" s="3">
        <v>45107</v>
      </c>
      <c r="F30136" s="3">
        <v>45473</v>
      </c>
      <c r="G30136" t="b">
        <v>0</v>
      </c>
      <c r="H30136" s="4">
        <v>2786</v>
      </c>
      <c r="I30136">
        <f t="shared" si="470"/>
        <v>366</v>
      </c>
    </row>
    <row r="30137" spans="1:9" x14ac:dyDescent="0.25">
      <c r="A30137">
        <v>208</v>
      </c>
      <c r="B30137" t="s">
        <v>31</v>
      </c>
      <c r="C30137" t="s">
        <v>13</v>
      </c>
      <c r="D30137" t="s">
        <v>30</v>
      </c>
      <c r="E30137" s="3">
        <v>45046</v>
      </c>
      <c r="F30137" s="3">
        <v>45412</v>
      </c>
      <c r="G30137" t="b">
        <v>1</v>
      </c>
      <c r="H30137" s="4">
        <v>2786</v>
      </c>
      <c r="I30137">
        <f t="shared" si="470"/>
        <v>366</v>
      </c>
    </row>
    <row r="30138" spans="1:9" x14ac:dyDescent="0.25">
      <c r="A30138">
        <v>218</v>
      </c>
      <c r="B30138" t="s">
        <v>32</v>
      </c>
      <c r="C30138" t="s">
        <v>18</v>
      </c>
      <c r="D30138" t="s">
        <v>30</v>
      </c>
      <c r="E30138" s="3">
        <v>44681</v>
      </c>
      <c r="F30138" s="3">
        <v>45046</v>
      </c>
      <c r="G30138" t="b">
        <v>1</v>
      </c>
      <c r="H30138" s="4">
        <v>2786</v>
      </c>
      <c r="I30138">
        <f t="shared" si="470"/>
        <v>365</v>
      </c>
    </row>
    <row r="30139" spans="1:9" x14ac:dyDescent="0.25">
      <c r="A30139">
        <v>209</v>
      </c>
      <c r="B30139" t="s">
        <v>33</v>
      </c>
      <c r="C30139" t="s">
        <v>15</v>
      </c>
      <c r="D30139" t="s">
        <v>30</v>
      </c>
      <c r="E30139" s="3">
        <v>45169</v>
      </c>
      <c r="F30139" s="3">
        <v>45535</v>
      </c>
      <c r="G30139" t="b">
        <v>1</v>
      </c>
      <c r="H30139" s="4">
        <v>2786</v>
      </c>
      <c r="I30139">
        <f t="shared" si="470"/>
        <v>366</v>
      </c>
    </row>
    <row r="30140" spans="1:9" x14ac:dyDescent="0.25">
      <c r="A30140">
        <v>214</v>
      </c>
      <c r="B30140" t="s">
        <v>36</v>
      </c>
      <c r="C30140" t="s">
        <v>18</v>
      </c>
      <c r="D30140" t="s">
        <v>30</v>
      </c>
      <c r="E30140" s="3">
        <v>44804</v>
      </c>
      <c r="F30140" s="3">
        <v>45169</v>
      </c>
      <c r="G30140" t="b">
        <v>0</v>
      </c>
      <c r="H30140" s="4">
        <v>2786</v>
      </c>
      <c r="I30140">
        <f t="shared" si="470"/>
        <v>365</v>
      </c>
    </row>
    <row r="30141" spans="1:9" x14ac:dyDescent="0.25">
      <c r="A30141">
        <v>203</v>
      </c>
      <c r="B30141" t="s">
        <v>9</v>
      </c>
      <c r="C30141" t="s">
        <v>10</v>
      </c>
      <c r="D30141" t="s">
        <v>11</v>
      </c>
      <c r="E30141" s="3">
        <v>44651</v>
      </c>
      <c r="F30141" s="3">
        <v>45016</v>
      </c>
      <c r="G30141" t="b">
        <v>0</v>
      </c>
      <c r="H30141" s="4">
        <v>2787</v>
      </c>
      <c r="I30141">
        <f t="shared" si="470"/>
        <v>365</v>
      </c>
    </row>
    <row r="30142" spans="1:9" x14ac:dyDescent="0.25">
      <c r="A30142">
        <v>212</v>
      </c>
      <c r="B30142" t="s">
        <v>12</v>
      </c>
      <c r="C30142" t="s">
        <v>13</v>
      </c>
      <c r="D30142" t="s">
        <v>11</v>
      </c>
      <c r="E30142" s="3">
        <v>44957</v>
      </c>
      <c r="F30142" s="3">
        <v>45322</v>
      </c>
      <c r="G30142" t="b">
        <v>1</v>
      </c>
      <c r="H30142" s="4">
        <v>2787</v>
      </c>
      <c r="I30142">
        <f t="shared" si="470"/>
        <v>365</v>
      </c>
    </row>
    <row r="30143" spans="1:9" x14ac:dyDescent="0.25">
      <c r="A30143">
        <v>213</v>
      </c>
      <c r="B30143" t="s">
        <v>14</v>
      </c>
      <c r="C30143" t="s">
        <v>15</v>
      </c>
      <c r="D30143" t="s">
        <v>11</v>
      </c>
      <c r="E30143" s="3">
        <v>45138</v>
      </c>
      <c r="F30143" s="3">
        <v>45504</v>
      </c>
      <c r="G30143" t="b">
        <v>0</v>
      </c>
      <c r="H30143" s="4">
        <v>2787</v>
      </c>
      <c r="I30143">
        <f t="shared" si="470"/>
        <v>366</v>
      </c>
    </row>
    <row r="30144" spans="1:9" x14ac:dyDescent="0.25">
      <c r="A30144">
        <v>219</v>
      </c>
      <c r="B30144" t="s">
        <v>16</v>
      </c>
      <c r="C30144" t="s">
        <v>10</v>
      </c>
      <c r="D30144" t="s">
        <v>11</v>
      </c>
      <c r="E30144" s="3">
        <v>44712</v>
      </c>
      <c r="F30144" s="3">
        <v>45077</v>
      </c>
      <c r="G30144" t="b">
        <v>0</v>
      </c>
      <c r="H30144" s="4">
        <v>2787</v>
      </c>
      <c r="I30144">
        <f t="shared" si="470"/>
        <v>365</v>
      </c>
    </row>
    <row r="30145" spans="1:9" x14ac:dyDescent="0.25">
      <c r="A30145">
        <v>206</v>
      </c>
      <c r="B30145" t="s">
        <v>17</v>
      </c>
      <c r="C30145" t="s">
        <v>18</v>
      </c>
      <c r="D30145" t="s">
        <v>11</v>
      </c>
      <c r="E30145" s="3">
        <v>44592</v>
      </c>
      <c r="F30145" s="3">
        <v>44957</v>
      </c>
      <c r="G30145" t="b">
        <v>0</v>
      </c>
      <c r="H30145" s="4">
        <v>2787</v>
      </c>
      <c r="I30145">
        <f t="shared" si="470"/>
        <v>365</v>
      </c>
    </row>
    <row r="30146" spans="1:9" x14ac:dyDescent="0.25">
      <c r="A30146">
        <v>210</v>
      </c>
      <c r="B30146" t="s">
        <v>19</v>
      </c>
      <c r="C30146" t="s">
        <v>18</v>
      </c>
      <c r="D30146" t="s">
        <v>11</v>
      </c>
      <c r="E30146" s="3">
        <v>44895</v>
      </c>
      <c r="F30146" s="3">
        <v>45260</v>
      </c>
      <c r="G30146" t="b">
        <v>0</v>
      </c>
      <c r="H30146" s="4">
        <v>2787</v>
      </c>
      <c r="I30146">
        <f t="shared" ref="I30146:I30209" si="471">F30146-E30146</f>
        <v>365</v>
      </c>
    </row>
    <row r="30147" spans="1:9" x14ac:dyDescent="0.25">
      <c r="A30147">
        <v>216</v>
      </c>
      <c r="B30147" t="s">
        <v>20</v>
      </c>
      <c r="C30147" t="s">
        <v>13</v>
      </c>
      <c r="D30147" t="s">
        <v>11</v>
      </c>
      <c r="E30147" s="3">
        <v>44773</v>
      </c>
      <c r="F30147" s="3">
        <v>45138</v>
      </c>
      <c r="G30147" t="b">
        <v>0</v>
      </c>
      <c r="H30147" s="4">
        <v>2787</v>
      </c>
      <c r="I30147">
        <f t="shared" si="471"/>
        <v>365</v>
      </c>
    </row>
    <row r="30148" spans="1:9" x14ac:dyDescent="0.25">
      <c r="A30148">
        <v>205</v>
      </c>
      <c r="B30148" t="s">
        <v>22</v>
      </c>
      <c r="C30148" t="s">
        <v>15</v>
      </c>
      <c r="D30148" t="s">
        <v>11</v>
      </c>
      <c r="E30148" s="3">
        <v>45016</v>
      </c>
      <c r="F30148" s="3">
        <v>45382</v>
      </c>
      <c r="G30148" t="b">
        <v>0</v>
      </c>
      <c r="H30148" s="4">
        <v>2787</v>
      </c>
      <c r="I30148">
        <f t="shared" si="471"/>
        <v>366</v>
      </c>
    </row>
    <row r="30149" spans="1:9" x14ac:dyDescent="0.25">
      <c r="A30149">
        <v>202</v>
      </c>
      <c r="B30149" t="s">
        <v>23</v>
      </c>
      <c r="C30149" t="s">
        <v>18</v>
      </c>
      <c r="D30149" t="s">
        <v>11</v>
      </c>
      <c r="E30149" s="3">
        <v>45077</v>
      </c>
      <c r="F30149" s="3">
        <v>45443</v>
      </c>
      <c r="G30149" t="b">
        <v>1</v>
      </c>
      <c r="H30149" s="4">
        <v>2787</v>
      </c>
      <c r="I30149">
        <f t="shared" si="471"/>
        <v>366</v>
      </c>
    </row>
    <row r="30150" spans="1:9" x14ac:dyDescent="0.25">
      <c r="A30150">
        <v>211</v>
      </c>
      <c r="B30150" t="s">
        <v>34</v>
      </c>
      <c r="C30150" t="s">
        <v>10</v>
      </c>
      <c r="D30150" t="s">
        <v>26</v>
      </c>
      <c r="E30150" s="3">
        <v>44742</v>
      </c>
      <c r="F30150" s="3">
        <v>45107</v>
      </c>
      <c r="G30150" t="b">
        <v>1</v>
      </c>
      <c r="H30150" s="4">
        <v>2787</v>
      </c>
      <c r="I30150">
        <f t="shared" si="471"/>
        <v>365</v>
      </c>
    </row>
    <row r="30151" spans="1:9" x14ac:dyDescent="0.25">
      <c r="A30151">
        <v>204</v>
      </c>
      <c r="B30151" t="s">
        <v>35</v>
      </c>
      <c r="C30151" t="s">
        <v>13</v>
      </c>
      <c r="D30151" t="s">
        <v>26</v>
      </c>
      <c r="E30151" s="3">
        <v>44865</v>
      </c>
      <c r="F30151" s="3">
        <v>45230</v>
      </c>
      <c r="G30151" t="b">
        <v>1</v>
      </c>
      <c r="H30151" s="4">
        <v>2787</v>
      </c>
      <c r="I30151">
        <f t="shared" si="471"/>
        <v>365</v>
      </c>
    </row>
    <row r="30152" spans="1:9" x14ac:dyDescent="0.25">
      <c r="A30152">
        <v>207</v>
      </c>
      <c r="B30152" t="s">
        <v>25</v>
      </c>
      <c r="C30152" t="s">
        <v>10</v>
      </c>
      <c r="D30152" t="s">
        <v>26</v>
      </c>
      <c r="E30152" s="3">
        <v>44620</v>
      </c>
      <c r="F30152" s="3">
        <v>44985</v>
      </c>
      <c r="G30152" t="b">
        <v>1</v>
      </c>
      <c r="H30152" s="4">
        <v>2787</v>
      </c>
      <c r="I30152">
        <f t="shared" si="471"/>
        <v>365</v>
      </c>
    </row>
    <row r="30153" spans="1:9" x14ac:dyDescent="0.25">
      <c r="A30153">
        <v>220</v>
      </c>
      <c r="B30153" t="s">
        <v>27</v>
      </c>
      <c r="C30153" t="s">
        <v>13</v>
      </c>
      <c r="D30153" t="s">
        <v>26</v>
      </c>
      <c r="E30153" s="3">
        <v>45107</v>
      </c>
      <c r="F30153" s="3">
        <v>45473</v>
      </c>
      <c r="G30153" t="b">
        <v>0</v>
      </c>
      <c r="H30153" s="4">
        <v>2787</v>
      </c>
      <c r="I30153">
        <f t="shared" si="471"/>
        <v>366</v>
      </c>
    </row>
    <row r="30154" spans="1:9" x14ac:dyDescent="0.25">
      <c r="A30154">
        <v>215</v>
      </c>
      <c r="B30154" t="s">
        <v>28</v>
      </c>
      <c r="C30154" t="s">
        <v>10</v>
      </c>
      <c r="D30154" t="s">
        <v>26</v>
      </c>
      <c r="E30154" s="3">
        <v>44985</v>
      </c>
      <c r="F30154" s="3">
        <v>45351</v>
      </c>
      <c r="G30154" t="b">
        <v>0</v>
      </c>
      <c r="H30154" s="4">
        <v>2787</v>
      </c>
      <c r="I30154">
        <f t="shared" si="471"/>
        <v>366</v>
      </c>
    </row>
    <row r="30155" spans="1:9" x14ac:dyDescent="0.25">
      <c r="A30155">
        <v>217</v>
      </c>
      <c r="B30155" t="s">
        <v>29</v>
      </c>
      <c r="C30155" t="s">
        <v>15</v>
      </c>
      <c r="D30155" t="s">
        <v>30</v>
      </c>
      <c r="E30155" s="3">
        <v>44926</v>
      </c>
      <c r="F30155" s="3">
        <v>45291</v>
      </c>
      <c r="G30155" t="b">
        <v>0</v>
      </c>
      <c r="H30155" s="4">
        <v>2787</v>
      </c>
      <c r="I30155">
        <f t="shared" si="471"/>
        <v>365</v>
      </c>
    </row>
    <row r="30156" spans="1:9" x14ac:dyDescent="0.25">
      <c r="A30156">
        <v>208</v>
      </c>
      <c r="B30156" t="s">
        <v>31</v>
      </c>
      <c r="C30156" t="s">
        <v>13</v>
      </c>
      <c r="D30156" t="s">
        <v>30</v>
      </c>
      <c r="E30156" s="3">
        <v>45046</v>
      </c>
      <c r="F30156" s="3">
        <v>45412</v>
      </c>
      <c r="G30156" t="b">
        <v>1</v>
      </c>
      <c r="H30156" s="4">
        <v>2787</v>
      </c>
      <c r="I30156">
        <f t="shared" si="471"/>
        <v>366</v>
      </c>
    </row>
    <row r="30157" spans="1:9" x14ac:dyDescent="0.25">
      <c r="A30157">
        <v>218</v>
      </c>
      <c r="B30157" t="s">
        <v>32</v>
      </c>
      <c r="C30157" t="s">
        <v>18</v>
      </c>
      <c r="D30157" t="s">
        <v>30</v>
      </c>
      <c r="E30157" s="3">
        <v>44681</v>
      </c>
      <c r="F30157" s="3">
        <v>45046</v>
      </c>
      <c r="G30157" t="b">
        <v>1</v>
      </c>
      <c r="H30157" s="4">
        <v>2787</v>
      </c>
      <c r="I30157">
        <f t="shared" si="471"/>
        <v>365</v>
      </c>
    </row>
    <row r="30158" spans="1:9" x14ac:dyDescent="0.25">
      <c r="A30158">
        <v>209</v>
      </c>
      <c r="B30158" t="s">
        <v>33</v>
      </c>
      <c r="C30158" t="s">
        <v>15</v>
      </c>
      <c r="D30158" t="s">
        <v>30</v>
      </c>
      <c r="E30158" s="3">
        <v>45169</v>
      </c>
      <c r="F30158" s="3">
        <v>45535</v>
      </c>
      <c r="G30158" t="b">
        <v>1</v>
      </c>
      <c r="H30158" s="4">
        <v>2787</v>
      </c>
      <c r="I30158">
        <f t="shared" si="471"/>
        <v>366</v>
      </c>
    </row>
    <row r="30159" spans="1:9" x14ac:dyDescent="0.25">
      <c r="A30159">
        <v>214</v>
      </c>
      <c r="B30159" t="s">
        <v>36</v>
      </c>
      <c r="C30159" t="s">
        <v>18</v>
      </c>
      <c r="D30159" t="s">
        <v>30</v>
      </c>
      <c r="E30159" s="3">
        <v>44804</v>
      </c>
      <c r="F30159" s="3">
        <v>45169</v>
      </c>
      <c r="G30159" t="b">
        <v>0</v>
      </c>
      <c r="H30159" s="4">
        <v>2787</v>
      </c>
      <c r="I30159">
        <f t="shared" si="471"/>
        <v>365</v>
      </c>
    </row>
    <row r="30160" spans="1:9" x14ac:dyDescent="0.25">
      <c r="A30160">
        <v>203</v>
      </c>
      <c r="B30160" t="s">
        <v>9</v>
      </c>
      <c r="C30160" t="s">
        <v>10</v>
      </c>
      <c r="D30160" t="s">
        <v>11</v>
      </c>
      <c r="E30160" s="3">
        <v>44651</v>
      </c>
      <c r="F30160" s="3">
        <v>45016</v>
      </c>
      <c r="G30160" t="b">
        <v>0</v>
      </c>
      <c r="H30160" s="4">
        <v>2788</v>
      </c>
      <c r="I30160">
        <f t="shared" si="471"/>
        <v>365</v>
      </c>
    </row>
    <row r="30161" spans="1:9" x14ac:dyDescent="0.25">
      <c r="A30161">
        <v>212</v>
      </c>
      <c r="B30161" t="s">
        <v>12</v>
      </c>
      <c r="C30161" t="s">
        <v>13</v>
      </c>
      <c r="D30161" t="s">
        <v>11</v>
      </c>
      <c r="E30161" s="3">
        <v>44957</v>
      </c>
      <c r="F30161" s="3">
        <v>45322</v>
      </c>
      <c r="G30161" t="b">
        <v>1</v>
      </c>
      <c r="H30161" s="4">
        <v>2788</v>
      </c>
      <c r="I30161">
        <f t="shared" si="471"/>
        <v>365</v>
      </c>
    </row>
    <row r="30162" spans="1:9" x14ac:dyDescent="0.25">
      <c r="A30162">
        <v>213</v>
      </c>
      <c r="B30162" t="s">
        <v>14</v>
      </c>
      <c r="C30162" t="s">
        <v>15</v>
      </c>
      <c r="D30162" t="s">
        <v>11</v>
      </c>
      <c r="E30162" s="3">
        <v>45138</v>
      </c>
      <c r="F30162" s="3">
        <v>45504</v>
      </c>
      <c r="G30162" t="b">
        <v>0</v>
      </c>
      <c r="H30162" s="4">
        <v>2788</v>
      </c>
      <c r="I30162">
        <f t="shared" si="471"/>
        <v>366</v>
      </c>
    </row>
    <row r="30163" spans="1:9" x14ac:dyDescent="0.25">
      <c r="A30163">
        <v>206</v>
      </c>
      <c r="B30163" t="s">
        <v>17</v>
      </c>
      <c r="C30163" t="s">
        <v>18</v>
      </c>
      <c r="D30163" t="s">
        <v>11</v>
      </c>
      <c r="E30163" s="3">
        <v>44592</v>
      </c>
      <c r="F30163" s="3">
        <v>44957</v>
      </c>
      <c r="G30163" t="b">
        <v>0</v>
      </c>
      <c r="H30163" s="4">
        <v>2788</v>
      </c>
      <c r="I30163">
        <f t="shared" si="471"/>
        <v>365</v>
      </c>
    </row>
    <row r="30164" spans="1:9" x14ac:dyDescent="0.25">
      <c r="A30164">
        <v>210</v>
      </c>
      <c r="B30164" t="s">
        <v>19</v>
      </c>
      <c r="C30164" t="s">
        <v>18</v>
      </c>
      <c r="D30164" t="s">
        <v>11</v>
      </c>
      <c r="E30164" s="3">
        <v>44895</v>
      </c>
      <c r="F30164" s="3">
        <v>45260</v>
      </c>
      <c r="G30164" t="b">
        <v>0</v>
      </c>
      <c r="H30164" s="4">
        <v>2788</v>
      </c>
      <c r="I30164">
        <f t="shared" si="471"/>
        <v>365</v>
      </c>
    </row>
    <row r="30165" spans="1:9" x14ac:dyDescent="0.25">
      <c r="A30165">
        <v>216</v>
      </c>
      <c r="B30165" t="s">
        <v>20</v>
      </c>
      <c r="C30165" t="s">
        <v>13</v>
      </c>
      <c r="D30165" t="s">
        <v>11</v>
      </c>
      <c r="E30165" s="3">
        <v>44773</v>
      </c>
      <c r="F30165" s="3">
        <v>45138</v>
      </c>
      <c r="G30165" t="b">
        <v>0</v>
      </c>
      <c r="H30165" s="4">
        <v>2788</v>
      </c>
      <c r="I30165">
        <f t="shared" si="471"/>
        <v>365</v>
      </c>
    </row>
    <row r="30166" spans="1:9" x14ac:dyDescent="0.25">
      <c r="A30166">
        <v>205</v>
      </c>
      <c r="B30166" t="s">
        <v>22</v>
      </c>
      <c r="C30166" t="s">
        <v>15</v>
      </c>
      <c r="D30166" t="s">
        <v>11</v>
      </c>
      <c r="E30166" s="3">
        <v>45016</v>
      </c>
      <c r="F30166" s="3">
        <v>45382</v>
      </c>
      <c r="G30166" t="b">
        <v>0</v>
      </c>
      <c r="H30166" s="4">
        <v>2788</v>
      </c>
      <c r="I30166">
        <f t="shared" si="471"/>
        <v>366</v>
      </c>
    </row>
    <row r="30167" spans="1:9" x14ac:dyDescent="0.25">
      <c r="A30167">
        <v>201</v>
      </c>
      <c r="B30167" t="s">
        <v>24</v>
      </c>
      <c r="C30167" t="s">
        <v>15</v>
      </c>
      <c r="D30167" t="s">
        <v>11</v>
      </c>
      <c r="E30167" s="3">
        <v>44834</v>
      </c>
      <c r="F30167" s="3">
        <v>45199</v>
      </c>
      <c r="G30167" t="b">
        <v>1</v>
      </c>
      <c r="H30167" s="4">
        <v>2788</v>
      </c>
      <c r="I30167">
        <f t="shared" si="471"/>
        <v>365</v>
      </c>
    </row>
    <row r="30168" spans="1:9" x14ac:dyDescent="0.25">
      <c r="A30168">
        <v>211</v>
      </c>
      <c r="B30168" t="s">
        <v>34</v>
      </c>
      <c r="C30168" t="s">
        <v>10</v>
      </c>
      <c r="D30168" t="s">
        <v>26</v>
      </c>
      <c r="E30168" s="3">
        <v>44742</v>
      </c>
      <c r="F30168" s="3">
        <v>45107</v>
      </c>
      <c r="G30168" t="b">
        <v>1</v>
      </c>
      <c r="H30168" s="4">
        <v>2788</v>
      </c>
      <c r="I30168">
        <f t="shared" si="471"/>
        <v>365</v>
      </c>
    </row>
    <row r="30169" spans="1:9" x14ac:dyDescent="0.25">
      <c r="A30169">
        <v>204</v>
      </c>
      <c r="B30169" t="s">
        <v>35</v>
      </c>
      <c r="C30169" t="s">
        <v>13</v>
      </c>
      <c r="D30169" t="s">
        <v>26</v>
      </c>
      <c r="E30169" s="3">
        <v>44865</v>
      </c>
      <c r="F30169" s="3">
        <v>45230</v>
      </c>
      <c r="G30169" t="b">
        <v>1</v>
      </c>
      <c r="H30169" s="4">
        <v>2788</v>
      </c>
      <c r="I30169">
        <f t="shared" si="471"/>
        <v>365</v>
      </c>
    </row>
    <row r="30170" spans="1:9" x14ac:dyDescent="0.25">
      <c r="A30170">
        <v>207</v>
      </c>
      <c r="B30170" t="s">
        <v>25</v>
      </c>
      <c r="C30170" t="s">
        <v>10</v>
      </c>
      <c r="D30170" t="s">
        <v>26</v>
      </c>
      <c r="E30170" s="3">
        <v>44620</v>
      </c>
      <c r="F30170" s="3">
        <v>44985</v>
      </c>
      <c r="G30170" t="b">
        <v>1</v>
      </c>
      <c r="H30170" s="4">
        <v>2788</v>
      </c>
      <c r="I30170">
        <f t="shared" si="471"/>
        <v>365</v>
      </c>
    </row>
    <row r="30171" spans="1:9" x14ac:dyDescent="0.25">
      <c r="A30171">
        <v>220</v>
      </c>
      <c r="B30171" t="s">
        <v>27</v>
      </c>
      <c r="C30171" t="s">
        <v>13</v>
      </c>
      <c r="D30171" t="s">
        <v>26</v>
      </c>
      <c r="E30171" s="3">
        <v>45107</v>
      </c>
      <c r="F30171" s="3">
        <v>45473</v>
      </c>
      <c r="G30171" t="b">
        <v>0</v>
      </c>
      <c r="H30171" s="4">
        <v>2788</v>
      </c>
      <c r="I30171">
        <f t="shared" si="471"/>
        <v>366</v>
      </c>
    </row>
    <row r="30172" spans="1:9" x14ac:dyDescent="0.25">
      <c r="A30172">
        <v>215</v>
      </c>
      <c r="B30172" t="s">
        <v>28</v>
      </c>
      <c r="C30172" t="s">
        <v>10</v>
      </c>
      <c r="D30172" t="s">
        <v>26</v>
      </c>
      <c r="E30172" s="3">
        <v>44985</v>
      </c>
      <c r="F30172" s="3">
        <v>45351</v>
      </c>
      <c r="G30172" t="b">
        <v>0</v>
      </c>
      <c r="H30172" s="4">
        <v>2788</v>
      </c>
      <c r="I30172">
        <f t="shared" si="471"/>
        <v>366</v>
      </c>
    </row>
    <row r="30173" spans="1:9" x14ac:dyDescent="0.25">
      <c r="A30173">
        <v>217</v>
      </c>
      <c r="B30173" t="s">
        <v>29</v>
      </c>
      <c r="C30173" t="s">
        <v>15</v>
      </c>
      <c r="D30173" t="s">
        <v>30</v>
      </c>
      <c r="E30173" s="3">
        <v>44926</v>
      </c>
      <c r="F30173" s="3">
        <v>45291</v>
      </c>
      <c r="G30173" t="b">
        <v>0</v>
      </c>
      <c r="H30173" s="4">
        <v>2788</v>
      </c>
      <c r="I30173">
        <f t="shared" si="471"/>
        <v>365</v>
      </c>
    </row>
    <row r="30174" spans="1:9" x14ac:dyDescent="0.25">
      <c r="A30174">
        <v>208</v>
      </c>
      <c r="B30174" t="s">
        <v>31</v>
      </c>
      <c r="C30174" t="s">
        <v>13</v>
      </c>
      <c r="D30174" t="s">
        <v>30</v>
      </c>
      <c r="E30174" s="3">
        <v>45046</v>
      </c>
      <c r="F30174" s="3">
        <v>45412</v>
      </c>
      <c r="G30174" t="b">
        <v>1</v>
      </c>
      <c r="H30174" s="4">
        <v>2788</v>
      </c>
      <c r="I30174">
        <f t="shared" si="471"/>
        <v>366</v>
      </c>
    </row>
    <row r="30175" spans="1:9" x14ac:dyDescent="0.25">
      <c r="A30175">
        <v>218</v>
      </c>
      <c r="B30175" t="s">
        <v>32</v>
      </c>
      <c r="C30175" t="s">
        <v>18</v>
      </c>
      <c r="D30175" t="s">
        <v>30</v>
      </c>
      <c r="E30175" s="3">
        <v>44681</v>
      </c>
      <c r="F30175" s="3">
        <v>45046</v>
      </c>
      <c r="G30175" t="b">
        <v>1</v>
      </c>
      <c r="H30175" s="4">
        <v>2788</v>
      </c>
      <c r="I30175">
        <f t="shared" si="471"/>
        <v>365</v>
      </c>
    </row>
    <row r="30176" spans="1:9" x14ac:dyDescent="0.25">
      <c r="A30176">
        <v>209</v>
      </c>
      <c r="B30176" t="s">
        <v>33</v>
      </c>
      <c r="C30176" t="s">
        <v>15</v>
      </c>
      <c r="D30176" t="s">
        <v>30</v>
      </c>
      <c r="E30176" s="3">
        <v>45169</v>
      </c>
      <c r="F30176" s="3">
        <v>45535</v>
      </c>
      <c r="G30176" t="b">
        <v>1</v>
      </c>
      <c r="H30176" s="4">
        <v>2788</v>
      </c>
      <c r="I30176">
        <f t="shared" si="471"/>
        <v>366</v>
      </c>
    </row>
    <row r="30177" spans="1:9" x14ac:dyDescent="0.25">
      <c r="A30177">
        <v>214</v>
      </c>
      <c r="B30177" t="s">
        <v>36</v>
      </c>
      <c r="C30177" t="s">
        <v>18</v>
      </c>
      <c r="D30177" t="s">
        <v>30</v>
      </c>
      <c r="E30177" s="3">
        <v>44804</v>
      </c>
      <c r="F30177" s="3">
        <v>45169</v>
      </c>
      <c r="G30177" t="b">
        <v>0</v>
      </c>
      <c r="H30177" s="4">
        <v>2788</v>
      </c>
      <c r="I30177">
        <f t="shared" si="471"/>
        <v>365</v>
      </c>
    </row>
    <row r="30178" spans="1:9" x14ac:dyDescent="0.25">
      <c r="A30178">
        <v>203</v>
      </c>
      <c r="B30178" t="s">
        <v>9</v>
      </c>
      <c r="C30178" t="s">
        <v>10</v>
      </c>
      <c r="D30178" t="s">
        <v>11</v>
      </c>
      <c r="E30178" s="3">
        <v>44651</v>
      </c>
      <c r="F30178" s="3">
        <v>45016</v>
      </c>
      <c r="G30178" t="b">
        <v>0</v>
      </c>
      <c r="H30178" s="4">
        <v>2789</v>
      </c>
      <c r="I30178">
        <f t="shared" si="471"/>
        <v>365</v>
      </c>
    </row>
    <row r="30179" spans="1:9" x14ac:dyDescent="0.25">
      <c r="A30179">
        <v>212</v>
      </c>
      <c r="B30179" t="s">
        <v>12</v>
      </c>
      <c r="C30179" t="s">
        <v>13</v>
      </c>
      <c r="D30179" t="s">
        <v>11</v>
      </c>
      <c r="E30179" s="3">
        <v>44957</v>
      </c>
      <c r="F30179" s="3">
        <v>45322</v>
      </c>
      <c r="G30179" t="b">
        <v>1</v>
      </c>
      <c r="H30179" s="4">
        <v>2789</v>
      </c>
      <c r="I30179">
        <f t="shared" si="471"/>
        <v>365</v>
      </c>
    </row>
    <row r="30180" spans="1:9" x14ac:dyDescent="0.25">
      <c r="A30180">
        <v>219</v>
      </c>
      <c r="B30180" t="s">
        <v>16</v>
      </c>
      <c r="C30180" t="s">
        <v>10</v>
      </c>
      <c r="D30180" t="s">
        <v>11</v>
      </c>
      <c r="E30180" s="3">
        <v>44712</v>
      </c>
      <c r="F30180" s="3">
        <v>45077</v>
      </c>
      <c r="G30180" t="b">
        <v>0</v>
      </c>
      <c r="H30180" s="4">
        <v>2789</v>
      </c>
      <c r="I30180">
        <f t="shared" si="471"/>
        <v>365</v>
      </c>
    </row>
    <row r="30181" spans="1:9" x14ac:dyDescent="0.25">
      <c r="A30181">
        <v>206</v>
      </c>
      <c r="B30181" t="s">
        <v>17</v>
      </c>
      <c r="C30181" t="s">
        <v>18</v>
      </c>
      <c r="D30181" t="s">
        <v>11</v>
      </c>
      <c r="E30181" s="3">
        <v>44592</v>
      </c>
      <c r="F30181" s="3">
        <v>44957</v>
      </c>
      <c r="G30181" t="b">
        <v>0</v>
      </c>
      <c r="H30181" s="4">
        <v>2789</v>
      </c>
      <c r="I30181">
        <f t="shared" si="471"/>
        <v>365</v>
      </c>
    </row>
    <row r="30182" spans="1:9" x14ac:dyDescent="0.25">
      <c r="A30182">
        <v>210</v>
      </c>
      <c r="B30182" t="s">
        <v>19</v>
      </c>
      <c r="C30182" t="s">
        <v>18</v>
      </c>
      <c r="D30182" t="s">
        <v>11</v>
      </c>
      <c r="E30182" s="3">
        <v>44895</v>
      </c>
      <c r="F30182" s="3">
        <v>45260</v>
      </c>
      <c r="G30182" t="b">
        <v>0</v>
      </c>
      <c r="H30182" s="4">
        <v>2789</v>
      </c>
      <c r="I30182">
        <f t="shared" si="471"/>
        <v>365</v>
      </c>
    </row>
    <row r="30183" spans="1:9" x14ac:dyDescent="0.25">
      <c r="A30183">
        <v>216</v>
      </c>
      <c r="B30183" t="s">
        <v>20</v>
      </c>
      <c r="C30183" t="s">
        <v>13</v>
      </c>
      <c r="D30183" t="s">
        <v>11</v>
      </c>
      <c r="E30183" s="3">
        <v>44773</v>
      </c>
      <c r="F30183" s="3">
        <v>45138</v>
      </c>
      <c r="G30183" t="b">
        <v>0</v>
      </c>
      <c r="H30183" s="4">
        <v>2789</v>
      </c>
      <c r="I30183">
        <f t="shared" si="471"/>
        <v>365</v>
      </c>
    </row>
    <row r="30184" spans="1:9" x14ac:dyDescent="0.25">
      <c r="A30184">
        <v>205</v>
      </c>
      <c r="B30184" t="s">
        <v>22</v>
      </c>
      <c r="C30184" t="s">
        <v>15</v>
      </c>
      <c r="D30184" t="s">
        <v>11</v>
      </c>
      <c r="E30184" s="3">
        <v>45016</v>
      </c>
      <c r="F30184" s="3">
        <v>45382</v>
      </c>
      <c r="G30184" t="b">
        <v>0</v>
      </c>
      <c r="H30184" s="4">
        <v>2789</v>
      </c>
      <c r="I30184">
        <f t="shared" si="471"/>
        <v>366</v>
      </c>
    </row>
    <row r="30185" spans="1:9" x14ac:dyDescent="0.25">
      <c r="A30185">
        <v>202</v>
      </c>
      <c r="B30185" t="s">
        <v>23</v>
      </c>
      <c r="C30185" t="s">
        <v>18</v>
      </c>
      <c r="D30185" t="s">
        <v>11</v>
      </c>
      <c r="E30185" s="3">
        <v>45077</v>
      </c>
      <c r="F30185" s="3">
        <v>45443</v>
      </c>
      <c r="G30185" t="b">
        <v>1</v>
      </c>
      <c r="H30185" s="4">
        <v>2789</v>
      </c>
      <c r="I30185">
        <f t="shared" si="471"/>
        <v>366</v>
      </c>
    </row>
    <row r="30186" spans="1:9" x14ac:dyDescent="0.25">
      <c r="A30186">
        <v>201</v>
      </c>
      <c r="B30186" t="s">
        <v>24</v>
      </c>
      <c r="C30186" t="s">
        <v>15</v>
      </c>
      <c r="D30186" t="s">
        <v>11</v>
      </c>
      <c r="E30186" s="3">
        <v>44834</v>
      </c>
      <c r="F30186" s="3">
        <v>45199</v>
      </c>
      <c r="G30186" t="b">
        <v>1</v>
      </c>
      <c r="H30186" s="4">
        <v>2789</v>
      </c>
      <c r="I30186">
        <f t="shared" si="471"/>
        <v>365</v>
      </c>
    </row>
    <row r="30187" spans="1:9" x14ac:dyDescent="0.25">
      <c r="A30187">
        <v>204</v>
      </c>
      <c r="B30187" t="s">
        <v>35</v>
      </c>
      <c r="C30187" t="s">
        <v>13</v>
      </c>
      <c r="D30187" t="s">
        <v>26</v>
      </c>
      <c r="E30187" s="3">
        <v>44865</v>
      </c>
      <c r="F30187" s="3">
        <v>45230</v>
      </c>
      <c r="G30187" t="b">
        <v>1</v>
      </c>
      <c r="H30187" s="4">
        <v>2789</v>
      </c>
      <c r="I30187">
        <f t="shared" si="471"/>
        <v>365</v>
      </c>
    </row>
    <row r="30188" spans="1:9" x14ac:dyDescent="0.25">
      <c r="A30188">
        <v>220</v>
      </c>
      <c r="B30188" t="s">
        <v>27</v>
      </c>
      <c r="C30188" t="s">
        <v>13</v>
      </c>
      <c r="D30188" t="s">
        <v>26</v>
      </c>
      <c r="E30188" s="3">
        <v>45107</v>
      </c>
      <c r="F30188" s="3">
        <v>45473</v>
      </c>
      <c r="G30188" t="b">
        <v>0</v>
      </c>
      <c r="H30188" s="4">
        <v>2789</v>
      </c>
      <c r="I30188">
        <f t="shared" si="471"/>
        <v>366</v>
      </c>
    </row>
    <row r="30189" spans="1:9" x14ac:dyDescent="0.25">
      <c r="A30189">
        <v>215</v>
      </c>
      <c r="B30189" t="s">
        <v>28</v>
      </c>
      <c r="C30189" t="s">
        <v>10</v>
      </c>
      <c r="D30189" t="s">
        <v>26</v>
      </c>
      <c r="E30189" s="3">
        <v>44985</v>
      </c>
      <c r="F30189" s="3">
        <v>45351</v>
      </c>
      <c r="G30189" t="b">
        <v>0</v>
      </c>
      <c r="H30189" s="4">
        <v>2789</v>
      </c>
      <c r="I30189">
        <f t="shared" si="471"/>
        <v>366</v>
      </c>
    </row>
    <row r="30190" spans="1:9" x14ac:dyDescent="0.25">
      <c r="A30190">
        <v>217</v>
      </c>
      <c r="B30190" t="s">
        <v>29</v>
      </c>
      <c r="C30190" t="s">
        <v>15</v>
      </c>
      <c r="D30190" t="s">
        <v>30</v>
      </c>
      <c r="E30190" s="3">
        <v>44926</v>
      </c>
      <c r="F30190" s="3">
        <v>45291</v>
      </c>
      <c r="G30190" t="b">
        <v>0</v>
      </c>
      <c r="H30190" s="4">
        <v>2789</v>
      </c>
      <c r="I30190">
        <f t="shared" si="471"/>
        <v>365</v>
      </c>
    </row>
    <row r="30191" spans="1:9" x14ac:dyDescent="0.25">
      <c r="A30191">
        <v>208</v>
      </c>
      <c r="B30191" t="s">
        <v>31</v>
      </c>
      <c r="C30191" t="s">
        <v>13</v>
      </c>
      <c r="D30191" t="s">
        <v>30</v>
      </c>
      <c r="E30191" s="3">
        <v>45046</v>
      </c>
      <c r="F30191" s="3">
        <v>45412</v>
      </c>
      <c r="G30191" t="b">
        <v>1</v>
      </c>
      <c r="H30191" s="4">
        <v>2789</v>
      </c>
      <c r="I30191">
        <f t="shared" si="471"/>
        <v>366</v>
      </c>
    </row>
    <row r="30192" spans="1:9" x14ac:dyDescent="0.25">
      <c r="A30192">
        <v>209</v>
      </c>
      <c r="B30192" t="s">
        <v>33</v>
      </c>
      <c r="C30192" t="s">
        <v>15</v>
      </c>
      <c r="D30192" t="s">
        <v>30</v>
      </c>
      <c r="E30192" s="3">
        <v>45169</v>
      </c>
      <c r="F30192" s="3">
        <v>45535</v>
      </c>
      <c r="G30192" t="b">
        <v>1</v>
      </c>
      <c r="H30192" s="4">
        <v>2789</v>
      </c>
      <c r="I30192">
        <f t="shared" si="471"/>
        <v>366</v>
      </c>
    </row>
    <row r="30193" spans="1:9" x14ac:dyDescent="0.25">
      <c r="A30193">
        <v>214</v>
      </c>
      <c r="B30193" t="s">
        <v>36</v>
      </c>
      <c r="C30193" t="s">
        <v>18</v>
      </c>
      <c r="D30193" t="s">
        <v>30</v>
      </c>
      <c r="E30193" s="3">
        <v>44804</v>
      </c>
      <c r="F30193" s="3">
        <v>45169</v>
      </c>
      <c r="G30193" t="b">
        <v>0</v>
      </c>
      <c r="H30193" s="4">
        <v>2789</v>
      </c>
      <c r="I30193">
        <f t="shared" si="471"/>
        <v>365</v>
      </c>
    </row>
    <row r="30194" spans="1:9" x14ac:dyDescent="0.25">
      <c r="A30194">
        <v>203</v>
      </c>
      <c r="B30194" t="s">
        <v>9</v>
      </c>
      <c r="C30194" t="s">
        <v>10</v>
      </c>
      <c r="D30194" t="s">
        <v>11</v>
      </c>
      <c r="E30194" s="3">
        <v>44651</v>
      </c>
      <c r="F30194" s="3">
        <v>45016</v>
      </c>
      <c r="G30194" t="b">
        <v>0</v>
      </c>
      <c r="H30194" s="4">
        <v>2790</v>
      </c>
      <c r="I30194">
        <f t="shared" si="471"/>
        <v>365</v>
      </c>
    </row>
    <row r="30195" spans="1:9" x14ac:dyDescent="0.25">
      <c r="A30195">
        <v>212</v>
      </c>
      <c r="B30195" t="s">
        <v>12</v>
      </c>
      <c r="C30195" t="s">
        <v>13</v>
      </c>
      <c r="D30195" t="s">
        <v>11</v>
      </c>
      <c r="E30195" s="3">
        <v>44957</v>
      </c>
      <c r="F30195" s="3">
        <v>45322</v>
      </c>
      <c r="G30195" t="b">
        <v>1</v>
      </c>
      <c r="H30195" s="4">
        <v>2790</v>
      </c>
      <c r="I30195">
        <f t="shared" si="471"/>
        <v>365</v>
      </c>
    </row>
    <row r="30196" spans="1:9" x14ac:dyDescent="0.25">
      <c r="A30196">
        <v>219</v>
      </c>
      <c r="B30196" t="s">
        <v>16</v>
      </c>
      <c r="C30196" t="s">
        <v>10</v>
      </c>
      <c r="D30196" t="s">
        <v>11</v>
      </c>
      <c r="E30196" s="3">
        <v>44712</v>
      </c>
      <c r="F30196" s="3">
        <v>45077</v>
      </c>
      <c r="G30196" t="b">
        <v>0</v>
      </c>
      <c r="H30196" s="4">
        <v>2790</v>
      </c>
      <c r="I30196">
        <f t="shared" si="471"/>
        <v>365</v>
      </c>
    </row>
    <row r="30197" spans="1:9" x14ac:dyDescent="0.25">
      <c r="A30197">
        <v>206</v>
      </c>
      <c r="B30197" t="s">
        <v>17</v>
      </c>
      <c r="C30197" t="s">
        <v>18</v>
      </c>
      <c r="D30197" t="s">
        <v>11</v>
      </c>
      <c r="E30197" s="3">
        <v>44592</v>
      </c>
      <c r="F30197" s="3">
        <v>44957</v>
      </c>
      <c r="G30197" t="b">
        <v>0</v>
      </c>
      <c r="H30197" s="4">
        <v>2790</v>
      </c>
      <c r="I30197">
        <f t="shared" si="471"/>
        <v>365</v>
      </c>
    </row>
    <row r="30198" spans="1:9" x14ac:dyDescent="0.25">
      <c r="A30198">
        <v>210</v>
      </c>
      <c r="B30198" t="s">
        <v>19</v>
      </c>
      <c r="C30198" t="s">
        <v>18</v>
      </c>
      <c r="D30198" t="s">
        <v>11</v>
      </c>
      <c r="E30198" s="3">
        <v>44895</v>
      </c>
      <c r="F30198" s="3">
        <v>45260</v>
      </c>
      <c r="G30198" t="b">
        <v>0</v>
      </c>
      <c r="H30198" s="4">
        <v>2790</v>
      </c>
      <c r="I30198">
        <f t="shared" si="471"/>
        <v>365</v>
      </c>
    </row>
    <row r="30199" spans="1:9" x14ac:dyDescent="0.25">
      <c r="A30199">
        <v>216</v>
      </c>
      <c r="B30199" t="s">
        <v>20</v>
      </c>
      <c r="C30199" t="s">
        <v>13</v>
      </c>
      <c r="D30199" t="s">
        <v>11</v>
      </c>
      <c r="E30199" s="3">
        <v>44773</v>
      </c>
      <c r="F30199" s="3">
        <v>45138</v>
      </c>
      <c r="G30199" t="b">
        <v>0</v>
      </c>
      <c r="H30199" s="4">
        <v>2790</v>
      </c>
      <c r="I30199">
        <f t="shared" si="471"/>
        <v>365</v>
      </c>
    </row>
    <row r="30200" spans="1:9" x14ac:dyDescent="0.25">
      <c r="A30200">
        <v>205</v>
      </c>
      <c r="B30200" t="s">
        <v>22</v>
      </c>
      <c r="C30200" t="s">
        <v>15</v>
      </c>
      <c r="D30200" t="s">
        <v>11</v>
      </c>
      <c r="E30200" s="3">
        <v>45016</v>
      </c>
      <c r="F30200" s="3">
        <v>45382</v>
      </c>
      <c r="G30200" t="b">
        <v>0</v>
      </c>
      <c r="H30200" s="4">
        <v>2790</v>
      </c>
      <c r="I30200">
        <f t="shared" si="471"/>
        <v>366</v>
      </c>
    </row>
    <row r="30201" spans="1:9" x14ac:dyDescent="0.25">
      <c r="A30201">
        <v>202</v>
      </c>
      <c r="B30201" t="s">
        <v>23</v>
      </c>
      <c r="C30201" t="s">
        <v>18</v>
      </c>
      <c r="D30201" t="s">
        <v>11</v>
      </c>
      <c r="E30201" s="3">
        <v>45077</v>
      </c>
      <c r="F30201" s="3">
        <v>45443</v>
      </c>
      <c r="G30201" t="b">
        <v>1</v>
      </c>
      <c r="H30201" s="4">
        <v>2790</v>
      </c>
      <c r="I30201">
        <f t="shared" si="471"/>
        <v>366</v>
      </c>
    </row>
    <row r="30202" spans="1:9" x14ac:dyDescent="0.25">
      <c r="A30202">
        <v>201</v>
      </c>
      <c r="B30202" t="s">
        <v>24</v>
      </c>
      <c r="C30202" t="s">
        <v>15</v>
      </c>
      <c r="D30202" t="s">
        <v>11</v>
      </c>
      <c r="E30202" s="3">
        <v>44834</v>
      </c>
      <c r="F30202" s="3">
        <v>45199</v>
      </c>
      <c r="G30202" t="b">
        <v>1</v>
      </c>
      <c r="H30202" s="4">
        <v>2790</v>
      </c>
      <c r="I30202">
        <f t="shared" si="471"/>
        <v>365</v>
      </c>
    </row>
    <row r="30203" spans="1:9" x14ac:dyDescent="0.25">
      <c r="A30203">
        <v>211</v>
      </c>
      <c r="B30203" t="s">
        <v>34</v>
      </c>
      <c r="C30203" t="s">
        <v>10</v>
      </c>
      <c r="D30203" t="s">
        <v>26</v>
      </c>
      <c r="E30203" s="3">
        <v>44742</v>
      </c>
      <c r="F30203" s="3">
        <v>45107</v>
      </c>
      <c r="G30203" t="b">
        <v>1</v>
      </c>
      <c r="H30203" s="4">
        <v>2790</v>
      </c>
      <c r="I30203">
        <f t="shared" si="471"/>
        <v>365</v>
      </c>
    </row>
    <row r="30204" spans="1:9" x14ac:dyDescent="0.25">
      <c r="A30204">
        <v>207</v>
      </c>
      <c r="B30204" t="s">
        <v>25</v>
      </c>
      <c r="C30204" t="s">
        <v>10</v>
      </c>
      <c r="D30204" t="s">
        <v>26</v>
      </c>
      <c r="E30204" s="3">
        <v>44620</v>
      </c>
      <c r="F30204" s="3">
        <v>44985</v>
      </c>
      <c r="G30204" t="b">
        <v>1</v>
      </c>
      <c r="H30204" s="4">
        <v>2790</v>
      </c>
      <c r="I30204">
        <f t="shared" si="471"/>
        <v>365</v>
      </c>
    </row>
    <row r="30205" spans="1:9" x14ac:dyDescent="0.25">
      <c r="A30205">
        <v>220</v>
      </c>
      <c r="B30205" t="s">
        <v>27</v>
      </c>
      <c r="C30205" t="s">
        <v>13</v>
      </c>
      <c r="D30205" t="s">
        <v>26</v>
      </c>
      <c r="E30205" s="3">
        <v>45107</v>
      </c>
      <c r="F30205" s="3">
        <v>45473</v>
      </c>
      <c r="G30205" t="b">
        <v>0</v>
      </c>
      <c r="H30205" s="4">
        <v>2790</v>
      </c>
      <c r="I30205">
        <f t="shared" si="471"/>
        <v>366</v>
      </c>
    </row>
    <row r="30206" spans="1:9" x14ac:dyDescent="0.25">
      <c r="A30206">
        <v>215</v>
      </c>
      <c r="B30206" t="s">
        <v>28</v>
      </c>
      <c r="C30206" t="s">
        <v>10</v>
      </c>
      <c r="D30206" t="s">
        <v>26</v>
      </c>
      <c r="E30206" s="3">
        <v>44985</v>
      </c>
      <c r="F30206" s="3">
        <v>45351</v>
      </c>
      <c r="G30206" t="b">
        <v>0</v>
      </c>
      <c r="H30206" s="4">
        <v>2790</v>
      </c>
      <c r="I30206">
        <f t="shared" si="471"/>
        <v>366</v>
      </c>
    </row>
    <row r="30207" spans="1:9" x14ac:dyDescent="0.25">
      <c r="A30207">
        <v>218</v>
      </c>
      <c r="B30207" t="s">
        <v>32</v>
      </c>
      <c r="C30207" t="s">
        <v>18</v>
      </c>
      <c r="D30207" t="s">
        <v>30</v>
      </c>
      <c r="E30207" s="3">
        <v>44681</v>
      </c>
      <c r="F30207" s="3">
        <v>45046</v>
      </c>
      <c r="G30207" t="b">
        <v>1</v>
      </c>
      <c r="H30207" s="4">
        <v>2790</v>
      </c>
      <c r="I30207">
        <f t="shared" si="471"/>
        <v>365</v>
      </c>
    </row>
    <row r="30208" spans="1:9" x14ac:dyDescent="0.25">
      <c r="A30208">
        <v>209</v>
      </c>
      <c r="B30208" t="s">
        <v>33</v>
      </c>
      <c r="C30208" t="s">
        <v>15</v>
      </c>
      <c r="D30208" t="s">
        <v>30</v>
      </c>
      <c r="E30208" s="3">
        <v>45169</v>
      </c>
      <c r="F30208" s="3">
        <v>45535</v>
      </c>
      <c r="G30208" t="b">
        <v>1</v>
      </c>
      <c r="H30208" s="4">
        <v>2790</v>
      </c>
      <c r="I30208">
        <f t="shared" si="471"/>
        <v>366</v>
      </c>
    </row>
    <row r="30209" spans="1:9" x14ac:dyDescent="0.25">
      <c r="A30209">
        <v>214</v>
      </c>
      <c r="B30209" t="s">
        <v>36</v>
      </c>
      <c r="C30209" t="s">
        <v>18</v>
      </c>
      <c r="D30209" t="s">
        <v>30</v>
      </c>
      <c r="E30209" s="3">
        <v>44804</v>
      </c>
      <c r="F30209" s="3">
        <v>45169</v>
      </c>
      <c r="G30209" t="b">
        <v>0</v>
      </c>
      <c r="H30209" s="4">
        <v>2790</v>
      </c>
      <c r="I30209">
        <f t="shared" si="471"/>
        <v>365</v>
      </c>
    </row>
    <row r="30210" spans="1:9" x14ac:dyDescent="0.25">
      <c r="A30210">
        <v>203</v>
      </c>
      <c r="B30210" t="s">
        <v>9</v>
      </c>
      <c r="C30210" t="s">
        <v>10</v>
      </c>
      <c r="D30210" t="s">
        <v>11</v>
      </c>
      <c r="E30210" s="3">
        <v>44651</v>
      </c>
      <c r="F30210" s="3">
        <v>45016</v>
      </c>
      <c r="G30210" t="b">
        <v>0</v>
      </c>
      <c r="H30210" s="4">
        <v>2791</v>
      </c>
      <c r="I30210">
        <f t="shared" ref="I30210:I30273" si="472">F30210-E30210</f>
        <v>365</v>
      </c>
    </row>
    <row r="30211" spans="1:9" x14ac:dyDescent="0.25">
      <c r="A30211">
        <v>212</v>
      </c>
      <c r="B30211" t="s">
        <v>12</v>
      </c>
      <c r="C30211" t="s">
        <v>13</v>
      </c>
      <c r="D30211" t="s">
        <v>11</v>
      </c>
      <c r="E30211" s="3">
        <v>44957</v>
      </c>
      <c r="F30211" s="3">
        <v>45322</v>
      </c>
      <c r="G30211" t="b">
        <v>1</v>
      </c>
      <c r="H30211" s="4">
        <v>2791</v>
      </c>
      <c r="I30211">
        <f t="shared" si="472"/>
        <v>365</v>
      </c>
    </row>
    <row r="30212" spans="1:9" x14ac:dyDescent="0.25">
      <c r="A30212">
        <v>213</v>
      </c>
      <c r="B30212" t="s">
        <v>14</v>
      </c>
      <c r="C30212" t="s">
        <v>15</v>
      </c>
      <c r="D30212" t="s">
        <v>11</v>
      </c>
      <c r="E30212" s="3">
        <v>45138</v>
      </c>
      <c r="F30212" s="3">
        <v>45504</v>
      </c>
      <c r="G30212" t="b">
        <v>0</v>
      </c>
      <c r="H30212" s="4">
        <v>2791</v>
      </c>
      <c r="I30212">
        <f t="shared" si="472"/>
        <v>366</v>
      </c>
    </row>
    <row r="30213" spans="1:9" x14ac:dyDescent="0.25">
      <c r="A30213">
        <v>219</v>
      </c>
      <c r="B30213" t="s">
        <v>16</v>
      </c>
      <c r="C30213" t="s">
        <v>10</v>
      </c>
      <c r="D30213" t="s">
        <v>11</v>
      </c>
      <c r="E30213" s="3">
        <v>44712</v>
      </c>
      <c r="F30213" s="3">
        <v>45077</v>
      </c>
      <c r="G30213" t="b">
        <v>0</v>
      </c>
      <c r="H30213" s="4">
        <v>2791</v>
      </c>
      <c r="I30213">
        <f t="shared" si="472"/>
        <v>365</v>
      </c>
    </row>
    <row r="30214" spans="1:9" x14ac:dyDescent="0.25">
      <c r="A30214">
        <v>206</v>
      </c>
      <c r="B30214" t="s">
        <v>17</v>
      </c>
      <c r="C30214" t="s">
        <v>18</v>
      </c>
      <c r="D30214" t="s">
        <v>11</v>
      </c>
      <c r="E30214" s="3">
        <v>44592</v>
      </c>
      <c r="F30214" s="3">
        <v>44957</v>
      </c>
      <c r="G30214" t="b">
        <v>0</v>
      </c>
      <c r="H30214" s="4">
        <v>2791</v>
      </c>
      <c r="I30214">
        <f t="shared" si="472"/>
        <v>365</v>
      </c>
    </row>
    <row r="30215" spans="1:9" x14ac:dyDescent="0.25">
      <c r="A30215">
        <v>210</v>
      </c>
      <c r="B30215" t="s">
        <v>19</v>
      </c>
      <c r="C30215" t="s">
        <v>18</v>
      </c>
      <c r="D30215" t="s">
        <v>11</v>
      </c>
      <c r="E30215" s="3">
        <v>44895</v>
      </c>
      <c r="F30215" s="3">
        <v>45260</v>
      </c>
      <c r="G30215" t="b">
        <v>0</v>
      </c>
      <c r="H30215" s="4">
        <v>2791</v>
      </c>
      <c r="I30215">
        <f t="shared" si="472"/>
        <v>365</v>
      </c>
    </row>
    <row r="30216" spans="1:9" x14ac:dyDescent="0.25">
      <c r="A30216">
        <v>216</v>
      </c>
      <c r="B30216" t="s">
        <v>20</v>
      </c>
      <c r="C30216" t="s">
        <v>13</v>
      </c>
      <c r="D30216" t="s">
        <v>11</v>
      </c>
      <c r="E30216" s="3">
        <v>44773</v>
      </c>
      <c r="F30216" s="3">
        <v>45138</v>
      </c>
      <c r="G30216" t="b">
        <v>0</v>
      </c>
      <c r="H30216" s="4">
        <v>2791</v>
      </c>
      <c r="I30216">
        <f t="shared" si="472"/>
        <v>365</v>
      </c>
    </row>
    <row r="30217" spans="1:9" x14ac:dyDescent="0.25">
      <c r="A30217">
        <v>205</v>
      </c>
      <c r="B30217" t="s">
        <v>22</v>
      </c>
      <c r="C30217" t="s">
        <v>15</v>
      </c>
      <c r="D30217" t="s">
        <v>11</v>
      </c>
      <c r="E30217" s="3">
        <v>45016</v>
      </c>
      <c r="F30217" s="3">
        <v>45382</v>
      </c>
      <c r="G30217" t="b">
        <v>0</v>
      </c>
      <c r="H30217" s="4">
        <v>2791</v>
      </c>
      <c r="I30217">
        <f t="shared" si="472"/>
        <v>366</v>
      </c>
    </row>
    <row r="30218" spans="1:9" x14ac:dyDescent="0.25">
      <c r="A30218">
        <v>202</v>
      </c>
      <c r="B30218" t="s">
        <v>23</v>
      </c>
      <c r="C30218" t="s">
        <v>18</v>
      </c>
      <c r="D30218" t="s">
        <v>11</v>
      </c>
      <c r="E30218" s="3">
        <v>45077</v>
      </c>
      <c r="F30218" s="3">
        <v>45443</v>
      </c>
      <c r="G30218" t="b">
        <v>1</v>
      </c>
      <c r="H30218" s="4">
        <v>2791</v>
      </c>
      <c r="I30218">
        <f t="shared" si="472"/>
        <v>366</v>
      </c>
    </row>
    <row r="30219" spans="1:9" x14ac:dyDescent="0.25">
      <c r="A30219">
        <v>201</v>
      </c>
      <c r="B30219" t="s">
        <v>24</v>
      </c>
      <c r="C30219" t="s">
        <v>15</v>
      </c>
      <c r="D30219" t="s">
        <v>11</v>
      </c>
      <c r="E30219" s="3">
        <v>44834</v>
      </c>
      <c r="F30219" s="3">
        <v>45199</v>
      </c>
      <c r="G30219" t="b">
        <v>1</v>
      </c>
      <c r="H30219" s="4">
        <v>2791</v>
      </c>
      <c r="I30219">
        <f t="shared" si="472"/>
        <v>365</v>
      </c>
    </row>
    <row r="30220" spans="1:9" x14ac:dyDescent="0.25">
      <c r="A30220">
        <v>211</v>
      </c>
      <c r="B30220" t="s">
        <v>34</v>
      </c>
      <c r="C30220" t="s">
        <v>10</v>
      </c>
      <c r="D30220" t="s">
        <v>26</v>
      </c>
      <c r="E30220" s="3">
        <v>44742</v>
      </c>
      <c r="F30220" s="3">
        <v>45107</v>
      </c>
      <c r="G30220" t="b">
        <v>1</v>
      </c>
      <c r="H30220" s="4">
        <v>2791</v>
      </c>
      <c r="I30220">
        <f t="shared" si="472"/>
        <v>365</v>
      </c>
    </row>
    <row r="30221" spans="1:9" x14ac:dyDescent="0.25">
      <c r="A30221">
        <v>207</v>
      </c>
      <c r="B30221" t="s">
        <v>25</v>
      </c>
      <c r="C30221" t="s">
        <v>10</v>
      </c>
      <c r="D30221" t="s">
        <v>26</v>
      </c>
      <c r="E30221" s="3">
        <v>44620</v>
      </c>
      <c r="F30221" s="3">
        <v>44985</v>
      </c>
      <c r="G30221" t="b">
        <v>1</v>
      </c>
      <c r="H30221" s="4">
        <v>2791</v>
      </c>
      <c r="I30221">
        <f t="shared" si="472"/>
        <v>365</v>
      </c>
    </row>
    <row r="30222" spans="1:9" x14ac:dyDescent="0.25">
      <c r="A30222">
        <v>215</v>
      </c>
      <c r="B30222" t="s">
        <v>28</v>
      </c>
      <c r="C30222" t="s">
        <v>10</v>
      </c>
      <c r="D30222" t="s">
        <v>26</v>
      </c>
      <c r="E30222" s="3">
        <v>44985</v>
      </c>
      <c r="F30222" s="3">
        <v>45351</v>
      </c>
      <c r="G30222" t="b">
        <v>0</v>
      </c>
      <c r="H30222" s="4">
        <v>2791</v>
      </c>
      <c r="I30222">
        <f t="shared" si="472"/>
        <v>366</v>
      </c>
    </row>
    <row r="30223" spans="1:9" x14ac:dyDescent="0.25">
      <c r="A30223">
        <v>208</v>
      </c>
      <c r="B30223" t="s">
        <v>31</v>
      </c>
      <c r="C30223" t="s">
        <v>13</v>
      </c>
      <c r="D30223" t="s">
        <v>30</v>
      </c>
      <c r="E30223" s="3">
        <v>45046</v>
      </c>
      <c r="F30223" s="3">
        <v>45412</v>
      </c>
      <c r="G30223" t="b">
        <v>1</v>
      </c>
      <c r="H30223" s="4">
        <v>2791</v>
      </c>
      <c r="I30223">
        <f t="shared" si="472"/>
        <v>366</v>
      </c>
    </row>
    <row r="30224" spans="1:9" x14ac:dyDescent="0.25">
      <c r="A30224">
        <v>218</v>
      </c>
      <c r="B30224" t="s">
        <v>32</v>
      </c>
      <c r="C30224" t="s">
        <v>18</v>
      </c>
      <c r="D30224" t="s">
        <v>30</v>
      </c>
      <c r="E30224" s="3">
        <v>44681</v>
      </c>
      <c r="F30224" s="3">
        <v>45046</v>
      </c>
      <c r="G30224" t="b">
        <v>1</v>
      </c>
      <c r="H30224" s="4">
        <v>2791</v>
      </c>
      <c r="I30224">
        <f t="shared" si="472"/>
        <v>365</v>
      </c>
    </row>
    <row r="30225" spans="1:9" x14ac:dyDescent="0.25">
      <c r="A30225">
        <v>209</v>
      </c>
      <c r="B30225" t="s">
        <v>33</v>
      </c>
      <c r="C30225" t="s">
        <v>15</v>
      </c>
      <c r="D30225" t="s">
        <v>30</v>
      </c>
      <c r="E30225" s="3">
        <v>45169</v>
      </c>
      <c r="F30225" s="3">
        <v>45535</v>
      </c>
      <c r="G30225" t="b">
        <v>1</v>
      </c>
      <c r="H30225" s="4">
        <v>2791</v>
      </c>
      <c r="I30225">
        <f t="shared" si="472"/>
        <v>366</v>
      </c>
    </row>
    <row r="30226" spans="1:9" x14ac:dyDescent="0.25">
      <c r="A30226">
        <v>214</v>
      </c>
      <c r="B30226" t="s">
        <v>36</v>
      </c>
      <c r="C30226" t="s">
        <v>18</v>
      </c>
      <c r="D30226" t="s">
        <v>30</v>
      </c>
      <c r="E30226" s="3">
        <v>44804</v>
      </c>
      <c r="F30226" s="3">
        <v>45169</v>
      </c>
      <c r="G30226" t="b">
        <v>0</v>
      </c>
      <c r="H30226" s="4">
        <v>2791</v>
      </c>
      <c r="I30226">
        <f t="shared" si="472"/>
        <v>365</v>
      </c>
    </row>
    <row r="30227" spans="1:9" x14ac:dyDescent="0.25">
      <c r="A30227">
        <v>203</v>
      </c>
      <c r="B30227" t="s">
        <v>9</v>
      </c>
      <c r="C30227" t="s">
        <v>10</v>
      </c>
      <c r="D30227" t="s">
        <v>11</v>
      </c>
      <c r="E30227" s="3">
        <v>44651</v>
      </c>
      <c r="F30227" s="3">
        <v>45016</v>
      </c>
      <c r="G30227" t="b">
        <v>0</v>
      </c>
      <c r="H30227" s="4">
        <v>2792</v>
      </c>
      <c r="I30227">
        <f t="shared" si="472"/>
        <v>365</v>
      </c>
    </row>
    <row r="30228" spans="1:9" x14ac:dyDescent="0.25">
      <c r="A30228">
        <v>212</v>
      </c>
      <c r="B30228" t="s">
        <v>12</v>
      </c>
      <c r="C30228" t="s">
        <v>13</v>
      </c>
      <c r="D30228" t="s">
        <v>11</v>
      </c>
      <c r="E30228" s="3">
        <v>44957</v>
      </c>
      <c r="F30228" s="3">
        <v>45322</v>
      </c>
      <c r="G30228" t="b">
        <v>1</v>
      </c>
      <c r="H30228" s="4">
        <v>2792</v>
      </c>
      <c r="I30228">
        <f t="shared" si="472"/>
        <v>365</v>
      </c>
    </row>
    <row r="30229" spans="1:9" x14ac:dyDescent="0.25">
      <c r="A30229">
        <v>213</v>
      </c>
      <c r="B30229" t="s">
        <v>14</v>
      </c>
      <c r="C30229" t="s">
        <v>15</v>
      </c>
      <c r="D30229" t="s">
        <v>11</v>
      </c>
      <c r="E30229" s="3">
        <v>45138</v>
      </c>
      <c r="F30229" s="3">
        <v>45504</v>
      </c>
      <c r="G30229" t="b">
        <v>0</v>
      </c>
      <c r="H30229" s="4">
        <v>2792</v>
      </c>
      <c r="I30229">
        <f t="shared" si="472"/>
        <v>366</v>
      </c>
    </row>
    <row r="30230" spans="1:9" x14ac:dyDescent="0.25">
      <c r="A30230">
        <v>219</v>
      </c>
      <c r="B30230" t="s">
        <v>16</v>
      </c>
      <c r="C30230" t="s">
        <v>10</v>
      </c>
      <c r="D30230" t="s">
        <v>11</v>
      </c>
      <c r="E30230" s="3">
        <v>44712</v>
      </c>
      <c r="F30230" s="3">
        <v>45077</v>
      </c>
      <c r="G30230" t="b">
        <v>0</v>
      </c>
      <c r="H30230" s="4">
        <v>2792</v>
      </c>
      <c r="I30230">
        <f t="shared" si="472"/>
        <v>365</v>
      </c>
    </row>
    <row r="30231" spans="1:9" x14ac:dyDescent="0.25">
      <c r="A30231">
        <v>206</v>
      </c>
      <c r="B30231" t="s">
        <v>17</v>
      </c>
      <c r="C30231" t="s">
        <v>18</v>
      </c>
      <c r="D30231" t="s">
        <v>11</v>
      </c>
      <c r="E30231" s="3">
        <v>44592</v>
      </c>
      <c r="F30231" s="3">
        <v>44957</v>
      </c>
      <c r="G30231" t="b">
        <v>0</v>
      </c>
      <c r="H30231" s="4">
        <v>2792</v>
      </c>
      <c r="I30231">
        <f t="shared" si="472"/>
        <v>365</v>
      </c>
    </row>
    <row r="30232" spans="1:9" x14ac:dyDescent="0.25">
      <c r="A30232">
        <v>210</v>
      </c>
      <c r="B30232" t="s">
        <v>19</v>
      </c>
      <c r="C30232" t="s">
        <v>18</v>
      </c>
      <c r="D30232" t="s">
        <v>11</v>
      </c>
      <c r="E30232" s="3">
        <v>44895</v>
      </c>
      <c r="F30232" s="3">
        <v>45260</v>
      </c>
      <c r="G30232" t="b">
        <v>0</v>
      </c>
      <c r="H30232" s="4">
        <v>2792</v>
      </c>
      <c r="I30232">
        <f t="shared" si="472"/>
        <v>365</v>
      </c>
    </row>
    <row r="30233" spans="1:9" x14ac:dyDescent="0.25">
      <c r="A30233">
        <v>216</v>
      </c>
      <c r="B30233" t="s">
        <v>20</v>
      </c>
      <c r="C30233" t="s">
        <v>13</v>
      </c>
      <c r="D30233" t="s">
        <v>11</v>
      </c>
      <c r="E30233" s="3">
        <v>44773</v>
      </c>
      <c r="F30233" s="3">
        <v>45138</v>
      </c>
      <c r="G30233" t="b">
        <v>0</v>
      </c>
      <c r="H30233" s="4">
        <v>2792</v>
      </c>
      <c r="I30233">
        <f t="shared" si="472"/>
        <v>365</v>
      </c>
    </row>
    <row r="30234" spans="1:9" x14ac:dyDescent="0.25">
      <c r="A30234">
        <v>205</v>
      </c>
      <c r="B30234" t="s">
        <v>22</v>
      </c>
      <c r="C30234" t="s">
        <v>15</v>
      </c>
      <c r="D30234" t="s">
        <v>11</v>
      </c>
      <c r="E30234" s="3">
        <v>45016</v>
      </c>
      <c r="F30234" s="3">
        <v>45382</v>
      </c>
      <c r="G30234" t="b">
        <v>0</v>
      </c>
      <c r="H30234" s="4">
        <v>2792</v>
      </c>
      <c r="I30234">
        <f t="shared" si="472"/>
        <v>366</v>
      </c>
    </row>
    <row r="30235" spans="1:9" x14ac:dyDescent="0.25">
      <c r="A30235">
        <v>202</v>
      </c>
      <c r="B30235" t="s">
        <v>23</v>
      </c>
      <c r="C30235" t="s">
        <v>18</v>
      </c>
      <c r="D30235" t="s">
        <v>11</v>
      </c>
      <c r="E30235" s="3">
        <v>45077</v>
      </c>
      <c r="F30235" s="3">
        <v>45443</v>
      </c>
      <c r="G30235" t="b">
        <v>1</v>
      </c>
      <c r="H30235" s="4">
        <v>2792</v>
      </c>
      <c r="I30235">
        <f t="shared" si="472"/>
        <v>366</v>
      </c>
    </row>
    <row r="30236" spans="1:9" x14ac:dyDescent="0.25">
      <c r="A30236">
        <v>201</v>
      </c>
      <c r="B30236" t="s">
        <v>24</v>
      </c>
      <c r="C30236" t="s">
        <v>15</v>
      </c>
      <c r="D30236" t="s">
        <v>11</v>
      </c>
      <c r="E30236" s="3">
        <v>44834</v>
      </c>
      <c r="F30236" s="3">
        <v>45199</v>
      </c>
      <c r="G30236" t="b">
        <v>1</v>
      </c>
      <c r="H30236" s="4">
        <v>2792</v>
      </c>
      <c r="I30236">
        <f t="shared" si="472"/>
        <v>365</v>
      </c>
    </row>
    <row r="30237" spans="1:9" x14ac:dyDescent="0.25">
      <c r="A30237">
        <v>211</v>
      </c>
      <c r="B30237" t="s">
        <v>34</v>
      </c>
      <c r="C30237" t="s">
        <v>10</v>
      </c>
      <c r="D30237" t="s">
        <v>26</v>
      </c>
      <c r="E30237" s="3">
        <v>44742</v>
      </c>
      <c r="F30237" s="3">
        <v>45107</v>
      </c>
      <c r="G30237" t="b">
        <v>1</v>
      </c>
      <c r="H30237" s="4">
        <v>2792</v>
      </c>
      <c r="I30237">
        <f t="shared" si="472"/>
        <v>365</v>
      </c>
    </row>
    <row r="30238" spans="1:9" x14ac:dyDescent="0.25">
      <c r="A30238">
        <v>204</v>
      </c>
      <c r="B30238" t="s">
        <v>35</v>
      </c>
      <c r="C30238" t="s">
        <v>13</v>
      </c>
      <c r="D30238" t="s">
        <v>26</v>
      </c>
      <c r="E30238" s="3">
        <v>44865</v>
      </c>
      <c r="F30238" s="3">
        <v>45230</v>
      </c>
      <c r="G30238" t="b">
        <v>1</v>
      </c>
      <c r="H30238" s="4">
        <v>2792</v>
      </c>
      <c r="I30238">
        <f t="shared" si="472"/>
        <v>365</v>
      </c>
    </row>
    <row r="30239" spans="1:9" x14ac:dyDescent="0.25">
      <c r="A30239">
        <v>207</v>
      </c>
      <c r="B30239" t="s">
        <v>25</v>
      </c>
      <c r="C30239" t="s">
        <v>10</v>
      </c>
      <c r="D30239" t="s">
        <v>26</v>
      </c>
      <c r="E30239" s="3">
        <v>44620</v>
      </c>
      <c r="F30239" s="3">
        <v>44985</v>
      </c>
      <c r="G30239" t="b">
        <v>1</v>
      </c>
      <c r="H30239" s="4">
        <v>2792</v>
      </c>
      <c r="I30239">
        <f t="shared" si="472"/>
        <v>365</v>
      </c>
    </row>
    <row r="30240" spans="1:9" x14ac:dyDescent="0.25">
      <c r="A30240">
        <v>220</v>
      </c>
      <c r="B30240" t="s">
        <v>27</v>
      </c>
      <c r="C30240" t="s">
        <v>13</v>
      </c>
      <c r="D30240" t="s">
        <v>26</v>
      </c>
      <c r="E30240" s="3">
        <v>45107</v>
      </c>
      <c r="F30240" s="3">
        <v>45473</v>
      </c>
      <c r="G30240" t="b">
        <v>0</v>
      </c>
      <c r="H30240" s="4">
        <v>2792</v>
      </c>
      <c r="I30240">
        <f t="shared" si="472"/>
        <v>366</v>
      </c>
    </row>
    <row r="30241" spans="1:9" x14ac:dyDescent="0.25">
      <c r="A30241">
        <v>215</v>
      </c>
      <c r="B30241" t="s">
        <v>28</v>
      </c>
      <c r="C30241" t="s">
        <v>10</v>
      </c>
      <c r="D30241" t="s">
        <v>26</v>
      </c>
      <c r="E30241" s="3">
        <v>44985</v>
      </c>
      <c r="F30241" s="3">
        <v>45351</v>
      </c>
      <c r="G30241" t="b">
        <v>0</v>
      </c>
      <c r="H30241" s="4">
        <v>2792</v>
      </c>
      <c r="I30241">
        <f t="shared" si="472"/>
        <v>366</v>
      </c>
    </row>
    <row r="30242" spans="1:9" x14ac:dyDescent="0.25">
      <c r="A30242">
        <v>217</v>
      </c>
      <c r="B30242" t="s">
        <v>29</v>
      </c>
      <c r="C30242" t="s">
        <v>15</v>
      </c>
      <c r="D30242" t="s">
        <v>30</v>
      </c>
      <c r="E30242" s="3">
        <v>44926</v>
      </c>
      <c r="F30242" s="3">
        <v>45291</v>
      </c>
      <c r="G30242" t="b">
        <v>0</v>
      </c>
      <c r="H30242" s="4">
        <v>2792</v>
      </c>
      <c r="I30242">
        <f t="shared" si="472"/>
        <v>365</v>
      </c>
    </row>
    <row r="30243" spans="1:9" x14ac:dyDescent="0.25">
      <c r="A30243">
        <v>208</v>
      </c>
      <c r="B30243" t="s">
        <v>31</v>
      </c>
      <c r="C30243" t="s">
        <v>13</v>
      </c>
      <c r="D30243" t="s">
        <v>30</v>
      </c>
      <c r="E30243" s="3">
        <v>45046</v>
      </c>
      <c r="F30243" s="3">
        <v>45412</v>
      </c>
      <c r="G30243" t="b">
        <v>1</v>
      </c>
      <c r="H30243" s="4">
        <v>2792</v>
      </c>
      <c r="I30243">
        <f t="shared" si="472"/>
        <v>366</v>
      </c>
    </row>
    <row r="30244" spans="1:9" x14ac:dyDescent="0.25">
      <c r="A30244">
        <v>218</v>
      </c>
      <c r="B30244" t="s">
        <v>32</v>
      </c>
      <c r="C30244" t="s">
        <v>18</v>
      </c>
      <c r="D30244" t="s">
        <v>30</v>
      </c>
      <c r="E30244" s="3">
        <v>44681</v>
      </c>
      <c r="F30244" s="3">
        <v>45046</v>
      </c>
      <c r="G30244" t="b">
        <v>1</v>
      </c>
      <c r="H30244" s="4">
        <v>2792</v>
      </c>
      <c r="I30244">
        <f t="shared" si="472"/>
        <v>365</v>
      </c>
    </row>
    <row r="30245" spans="1:9" x14ac:dyDescent="0.25">
      <c r="A30245">
        <v>209</v>
      </c>
      <c r="B30245" t="s">
        <v>33</v>
      </c>
      <c r="C30245" t="s">
        <v>15</v>
      </c>
      <c r="D30245" t="s">
        <v>30</v>
      </c>
      <c r="E30245" s="3">
        <v>45169</v>
      </c>
      <c r="F30245" s="3">
        <v>45535</v>
      </c>
      <c r="G30245" t="b">
        <v>1</v>
      </c>
      <c r="H30245" s="4">
        <v>2792</v>
      </c>
      <c r="I30245">
        <f t="shared" si="472"/>
        <v>366</v>
      </c>
    </row>
    <row r="30246" spans="1:9" x14ac:dyDescent="0.25">
      <c r="A30246">
        <v>203</v>
      </c>
      <c r="B30246" t="s">
        <v>9</v>
      </c>
      <c r="C30246" t="s">
        <v>10</v>
      </c>
      <c r="D30246" t="s">
        <v>11</v>
      </c>
      <c r="E30246" s="3">
        <v>44651</v>
      </c>
      <c r="F30246" s="3">
        <v>45016</v>
      </c>
      <c r="G30246" t="b">
        <v>0</v>
      </c>
      <c r="H30246" s="4">
        <v>2793</v>
      </c>
      <c r="I30246">
        <f t="shared" si="472"/>
        <v>365</v>
      </c>
    </row>
    <row r="30247" spans="1:9" x14ac:dyDescent="0.25">
      <c r="A30247">
        <v>213</v>
      </c>
      <c r="B30247" t="s">
        <v>14</v>
      </c>
      <c r="C30247" t="s">
        <v>15</v>
      </c>
      <c r="D30247" t="s">
        <v>11</v>
      </c>
      <c r="E30247" s="3">
        <v>45138</v>
      </c>
      <c r="F30247" s="3">
        <v>45504</v>
      </c>
      <c r="G30247" t="b">
        <v>0</v>
      </c>
      <c r="H30247" s="4">
        <v>2793</v>
      </c>
      <c r="I30247">
        <f t="shared" si="472"/>
        <v>366</v>
      </c>
    </row>
    <row r="30248" spans="1:9" x14ac:dyDescent="0.25">
      <c r="A30248">
        <v>219</v>
      </c>
      <c r="B30248" t="s">
        <v>16</v>
      </c>
      <c r="C30248" t="s">
        <v>10</v>
      </c>
      <c r="D30248" t="s">
        <v>11</v>
      </c>
      <c r="E30248" s="3">
        <v>44712</v>
      </c>
      <c r="F30248" s="3">
        <v>45077</v>
      </c>
      <c r="G30248" t="b">
        <v>0</v>
      </c>
      <c r="H30248" s="4">
        <v>2793</v>
      </c>
      <c r="I30248">
        <f t="shared" si="472"/>
        <v>365</v>
      </c>
    </row>
    <row r="30249" spans="1:9" x14ac:dyDescent="0.25">
      <c r="A30249">
        <v>206</v>
      </c>
      <c r="B30249" t="s">
        <v>17</v>
      </c>
      <c r="C30249" t="s">
        <v>18</v>
      </c>
      <c r="D30249" t="s">
        <v>11</v>
      </c>
      <c r="E30249" s="3">
        <v>44592</v>
      </c>
      <c r="F30249" s="3">
        <v>44957</v>
      </c>
      <c r="G30249" t="b">
        <v>0</v>
      </c>
      <c r="H30249" s="4">
        <v>2793</v>
      </c>
      <c r="I30249">
        <f t="shared" si="472"/>
        <v>365</v>
      </c>
    </row>
    <row r="30250" spans="1:9" x14ac:dyDescent="0.25">
      <c r="A30250">
        <v>210</v>
      </c>
      <c r="B30250" t="s">
        <v>19</v>
      </c>
      <c r="C30250" t="s">
        <v>18</v>
      </c>
      <c r="D30250" t="s">
        <v>11</v>
      </c>
      <c r="E30250" s="3">
        <v>44895</v>
      </c>
      <c r="F30250" s="3">
        <v>45260</v>
      </c>
      <c r="G30250" t="b">
        <v>0</v>
      </c>
      <c r="H30250" s="4">
        <v>2793</v>
      </c>
      <c r="I30250">
        <f t="shared" si="472"/>
        <v>365</v>
      </c>
    </row>
    <row r="30251" spans="1:9" x14ac:dyDescent="0.25">
      <c r="A30251">
        <v>216</v>
      </c>
      <c r="B30251" t="s">
        <v>20</v>
      </c>
      <c r="C30251" t="s">
        <v>13</v>
      </c>
      <c r="D30251" t="s">
        <v>11</v>
      </c>
      <c r="E30251" s="3">
        <v>44773</v>
      </c>
      <c r="F30251" s="3">
        <v>45138</v>
      </c>
      <c r="G30251" t="b">
        <v>0</v>
      </c>
      <c r="H30251" s="4">
        <v>2793</v>
      </c>
      <c r="I30251">
        <f t="shared" si="472"/>
        <v>365</v>
      </c>
    </row>
    <row r="30252" spans="1:9" x14ac:dyDescent="0.25">
      <c r="A30252">
        <v>205</v>
      </c>
      <c r="B30252" t="s">
        <v>22</v>
      </c>
      <c r="C30252" t="s">
        <v>15</v>
      </c>
      <c r="D30252" t="s">
        <v>11</v>
      </c>
      <c r="E30252" s="3">
        <v>45016</v>
      </c>
      <c r="F30252" s="3">
        <v>45382</v>
      </c>
      <c r="G30252" t="b">
        <v>0</v>
      </c>
      <c r="H30252" s="4">
        <v>2793</v>
      </c>
      <c r="I30252">
        <f t="shared" si="472"/>
        <v>366</v>
      </c>
    </row>
    <row r="30253" spans="1:9" x14ac:dyDescent="0.25">
      <c r="A30253">
        <v>202</v>
      </c>
      <c r="B30253" t="s">
        <v>23</v>
      </c>
      <c r="C30253" t="s">
        <v>18</v>
      </c>
      <c r="D30253" t="s">
        <v>11</v>
      </c>
      <c r="E30253" s="3">
        <v>45077</v>
      </c>
      <c r="F30253" s="3">
        <v>45443</v>
      </c>
      <c r="G30253" t="b">
        <v>1</v>
      </c>
      <c r="H30253" s="4">
        <v>2793</v>
      </c>
      <c r="I30253">
        <f t="shared" si="472"/>
        <v>366</v>
      </c>
    </row>
    <row r="30254" spans="1:9" x14ac:dyDescent="0.25">
      <c r="A30254">
        <v>201</v>
      </c>
      <c r="B30254" t="s">
        <v>24</v>
      </c>
      <c r="C30254" t="s">
        <v>15</v>
      </c>
      <c r="D30254" t="s">
        <v>11</v>
      </c>
      <c r="E30254" s="3">
        <v>44834</v>
      </c>
      <c r="F30254" s="3">
        <v>45199</v>
      </c>
      <c r="G30254" t="b">
        <v>1</v>
      </c>
      <c r="H30254" s="4">
        <v>2793</v>
      </c>
      <c r="I30254">
        <f t="shared" si="472"/>
        <v>365</v>
      </c>
    </row>
    <row r="30255" spans="1:9" x14ac:dyDescent="0.25">
      <c r="A30255">
        <v>211</v>
      </c>
      <c r="B30255" t="s">
        <v>34</v>
      </c>
      <c r="C30255" t="s">
        <v>10</v>
      </c>
      <c r="D30255" t="s">
        <v>26</v>
      </c>
      <c r="E30255" s="3">
        <v>44742</v>
      </c>
      <c r="F30255" s="3">
        <v>45107</v>
      </c>
      <c r="G30255" t="b">
        <v>1</v>
      </c>
      <c r="H30255" s="4">
        <v>2793</v>
      </c>
      <c r="I30255">
        <f t="shared" si="472"/>
        <v>365</v>
      </c>
    </row>
    <row r="30256" spans="1:9" x14ac:dyDescent="0.25">
      <c r="A30256">
        <v>204</v>
      </c>
      <c r="B30256" t="s">
        <v>35</v>
      </c>
      <c r="C30256" t="s">
        <v>13</v>
      </c>
      <c r="D30256" t="s">
        <v>26</v>
      </c>
      <c r="E30256" s="3">
        <v>44865</v>
      </c>
      <c r="F30256" s="3">
        <v>45230</v>
      </c>
      <c r="G30256" t="b">
        <v>1</v>
      </c>
      <c r="H30256" s="4">
        <v>2793</v>
      </c>
      <c r="I30256">
        <f t="shared" si="472"/>
        <v>365</v>
      </c>
    </row>
    <row r="30257" spans="1:9" x14ac:dyDescent="0.25">
      <c r="A30257">
        <v>207</v>
      </c>
      <c r="B30257" t="s">
        <v>25</v>
      </c>
      <c r="C30257" t="s">
        <v>10</v>
      </c>
      <c r="D30257" t="s">
        <v>26</v>
      </c>
      <c r="E30257" s="3">
        <v>44620</v>
      </c>
      <c r="F30257" s="3">
        <v>44985</v>
      </c>
      <c r="G30257" t="b">
        <v>1</v>
      </c>
      <c r="H30257" s="4">
        <v>2793</v>
      </c>
      <c r="I30257">
        <f t="shared" si="472"/>
        <v>365</v>
      </c>
    </row>
    <row r="30258" spans="1:9" x14ac:dyDescent="0.25">
      <c r="A30258">
        <v>215</v>
      </c>
      <c r="B30258" t="s">
        <v>28</v>
      </c>
      <c r="C30258" t="s">
        <v>10</v>
      </c>
      <c r="D30258" t="s">
        <v>26</v>
      </c>
      <c r="E30258" s="3">
        <v>44985</v>
      </c>
      <c r="F30258" s="3">
        <v>45351</v>
      </c>
      <c r="G30258" t="b">
        <v>0</v>
      </c>
      <c r="H30258" s="4">
        <v>2793</v>
      </c>
      <c r="I30258">
        <f t="shared" si="472"/>
        <v>366</v>
      </c>
    </row>
    <row r="30259" spans="1:9" x14ac:dyDescent="0.25">
      <c r="A30259">
        <v>217</v>
      </c>
      <c r="B30259" t="s">
        <v>29</v>
      </c>
      <c r="C30259" t="s">
        <v>15</v>
      </c>
      <c r="D30259" t="s">
        <v>30</v>
      </c>
      <c r="E30259" s="3">
        <v>44926</v>
      </c>
      <c r="F30259" s="3">
        <v>45291</v>
      </c>
      <c r="G30259" t="b">
        <v>0</v>
      </c>
      <c r="H30259" s="4">
        <v>2793</v>
      </c>
      <c r="I30259">
        <f t="shared" si="472"/>
        <v>365</v>
      </c>
    </row>
    <row r="30260" spans="1:9" x14ac:dyDescent="0.25">
      <c r="A30260">
        <v>208</v>
      </c>
      <c r="B30260" t="s">
        <v>31</v>
      </c>
      <c r="C30260" t="s">
        <v>13</v>
      </c>
      <c r="D30260" t="s">
        <v>30</v>
      </c>
      <c r="E30260" s="3">
        <v>45046</v>
      </c>
      <c r="F30260" s="3">
        <v>45412</v>
      </c>
      <c r="G30260" t="b">
        <v>1</v>
      </c>
      <c r="H30260" s="4">
        <v>2793</v>
      </c>
      <c r="I30260">
        <f t="shared" si="472"/>
        <v>366</v>
      </c>
    </row>
    <row r="30261" spans="1:9" x14ac:dyDescent="0.25">
      <c r="A30261">
        <v>218</v>
      </c>
      <c r="B30261" t="s">
        <v>32</v>
      </c>
      <c r="C30261" t="s">
        <v>18</v>
      </c>
      <c r="D30261" t="s">
        <v>30</v>
      </c>
      <c r="E30261" s="3">
        <v>44681</v>
      </c>
      <c r="F30261" s="3">
        <v>45046</v>
      </c>
      <c r="G30261" t="b">
        <v>1</v>
      </c>
      <c r="H30261" s="4">
        <v>2793</v>
      </c>
      <c r="I30261">
        <f t="shared" si="472"/>
        <v>365</v>
      </c>
    </row>
    <row r="30262" spans="1:9" x14ac:dyDescent="0.25">
      <c r="A30262">
        <v>214</v>
      </c>
      <c r="B30262" t="s">
        <v>36</v>
      </c>
      <c r="C30262" t="s">
        <v>18</v>
      </c>
      <c r="D30262" t="s">
        <v>30</v>
      </c>
      <c r="E30262" s="3">
        <v>44804</v>
      </c>
      <c r="F30262" s="3">
        <v>45169</v>
      </c>
      <c r="G30262" t="b">
        <v>0</v>
      </c>
      <c r="H30262" s="4">
        <v>2793</v>
      </c>
      <c r="I30262">
        <f t="shared" si="472"/>
        <v>365</v>
      </c>
    </row>
    <row r="30263" spans="1:9" x14ac:dyDescent="0.25">
      <c r="A30263">
        <v>203</v>
      </c>
      <c r="B30263" t="s">
        <v>9</v>
      </c>
      <c r="C30263" t="s">
        <v>10</v>
      </c>
      <c r="D30263" t="s">
        <v>11</v>
      </c>
      <c r="E30263" s="3">
        <v>44651</v>
      </c>
      <c r="F30263" s="3">
        <v>45016</v>
      </c>
      <c r="G30263" t="b">
        <v>0</v>
      </c>
      <c r="H30263" s="4">
        <v>2794</v>
      </c>
      <c r="I30263">
        <f t="shared" si="472"/>
        <v>365</v>
      </c>
    </row>
    <row r="30264" spans="1:9" x14ac:dyDescent="0.25">
      <c r="A30264">
        <v>212</v>
      </c>
      <c r="B30264" t="s">
        <v>12</v>
      </c>
      <c r="C30264" t="s">
        <v>13</v>
      </c>
      <c r="D30264" t="s">
        <v>11</v>
      </c>
      <c r="E30264" s="3">
        <v>44957</v>
      </c>
      <c r="F30264" s="3">
        <v>45322</v>
      </c>
      <c r="G30264" t="b">
        <v>1</v>
      </c>
      <c r="H30264" s="4">
        <v>2794</v>
      </c>
      <c r="I30264">
        <f t="shared" si="472"/>
        <v>365</v>
      </c>
    </row>
    <row r="30265" spans="1:9" x14ac:dyDescent="0.25">
      <c r="A30265">
        <v>213</v>
      </c>
      <c r="B30265" t="s">
        <v>14</v>
      </c>
      <c r="C30265" t="s">
        <v>15</v>
      </c>
      <c r="D30265" t="s">
        <v>11</v>
      </c>
      <c r="E30265" s="3">
        <v>45138</v>
      </c>
      <c r="F30265" s="3">
        <v>45504</v>
      </c>
      <c r="G30265" t="b">
        <v>0</v>
      </c>
      <c r="H30265" s="4">
        <v>2794</v>
      </c>
      <c r="I30265">
        <f t="shared" si="472"/>
        <v>366</v>
      </c>
    </row>
    <row r="30266" spans="1:9" x14ac:dyDescent="0.25">
      <c r="A30266">
        <v>219</v>
      </c>
      <c r="B30266" t="s">
        <v>16</v>
      </c>
      <c r="C30266" t="s">
        <v>10</v>
      </c>
      <c r="D30266" t="s">
        <v>11</v>
      </c>
      <c r="E30266" s="3">
        <v>44712</v>
      </c>
      <c r="F30266" s="3">
        <v>45077</v>
      </c>
      <c r="G30266" t="b">
        <v>0</v>
      </c>
      <c r="H30266" s="4">
        <v>2794</v>
      </c>
      <c r="I30266">
        <f t="shared" si="472"/>
        <v>365</v>
      </c>
    </row>
    <row r="30267" spans="1:9" x14ac:dyDescent="0.25">
      <c r="A30267">
        <v>206</v>
      </c>
      <c r="B30267" t="s">
        <v>17</v>
      </c>
      <c r="C30267" t="s">
        <v>18</v>
      </c>
      <c r="D30267" t="s">
        <v>11</v>
      </c>
      <c r="E30267" s="3">
        <v>44592</v>
      </c>
      <c r="F30267" s="3">
        <v>44957</v>
      </c>
      <c r="G30267" t="b">
        <v>0</v>
      </c>
      <c r="H30267" s="4">
        <v>2794</v>
      </c>
      <c r="I30267">
        <f t="shared" si="472"/>
        <v>365</v>
      </c>
    </row>
    <row r="30268" spans="1:9" x14ac:dyDescent="0.25">
      <c r="A30268">
        <v>210</v>
      </c>
      <c r="B30268" t="s">
        <v>19</v>
      </c>
      <c r="C30268" t="s">
        <v>18</v>
      </c>
      <c r="D30268" t="s">
        <v>11</v>
      </c>
      <c r="E30268" s="3">
        <v>44895</v>
      </c>
      <c r="F30268" s="3">
        <v>45260</v>
      </c>
      <c r="G30268" t="b">
        <v>0</v>
      </c>
      <c r="H30268" s="4">
        <v>2794</v>
      </c>
      <c r="I30268">
        <f t="shared" si="472"/>
        <v>365</v>
      </c>
    </row>
    <row r="30269" spans="1:9" x14ac:dyDescent="0.25">
      <c r="A30269">
        <v>216</v>
      </c>
      <c r="B30269" t="s">
        <v>20</v>
      </c>
      <c r="C30269" t="s">
        <v>13</v>
      </c>
      <c r="D30269" t="s">
        <v>11</v>
      </c>
      <c r="E30269" s="3">
        <v>44773</v>
      </c>
      <c r="F30269" s="3">
        <v>45138</v>
      </c>
      <c r="G30269" t="b">
        <v>0</v>
      </c>
      <c r="H30269" s="4">
        <v>2794</v>
      </c>
      <c r="I30269">
        <f t="shared" si="472"/>
        <v>365</v>
      </c>
    </row>
    <row r="30270" spans="1:9" x14ac:dyDescent="0.25">
      <c r="A30270">
        <v>205</v>
      </c>
      <c r="B30270" t="s">
        <v>22</v>
      </c>
      <c r="C30270" t="s">
        <v>15</v>
      </c>
      <c r="D30270" t="s">
        <v>11</v>
      </c>
      <c r="E30270" s="3">
        <v>45016</v>
      </c>
      <c r="F30270" s="3">
        <v>45382</v>
      </c>
      <c r="G30270" t="b">
        <v>0</v>
      </c>
      <c r="H30270" s="4">
        <v>2794</v>
      </c>
      <c r="I30270">
        <f t="shared" si="472"/>
        <v>366</v>
      </c>
    </row>
    <row r="30271" spans="1:9" x14ac:dyDescent="0.25">
      <c r="A30271">
        <v>204</v>
      </c>
      <c r="B30271" t="s">
        <v>35</v>
      </c>
      <c r="C30271" t="s">
        <v>13</v>
      </c>
      <c r="D30271" t="s">
        <v>26</v>
      </c>
      <c r="E30271" s="3">
        <v>44865</v>
      </c>
      <c r="F30271" s="3">
        <v>45230</v>
      </c>
      <c r="G30271" t="b">
        <v>1</v>
      </c>
      <c r="H30271" s="4">
        <v>2794</v>
      </c>
      <c r="I30271">
        <f t="shared" si="472"/>
        <v>365</v>
      </c>
    </row>
    <row r="30272" spans="1:9" x14ac:dyDescent="0.25">
      <c r="A30272">
        <v>207</v>
      </c>
      <c r="B30272" t="s">
        <v>25</v>
      </c>
      <c r="C30272" t="s">
        <v>10</v>
      </c>
      <c r="D30272" t="s">
        <v>26</v>
      </c>
      <c r="E30272" s="3">
        <v>44620</v>
      </c>
      <c r="F30272" s="3">
        <v>44985</v>
      </c>
      <c r="G30272" t="b">
        <v>1</v>
      </c>
      <c r="H30272" s="4">
        <v>2794</v>
      </c>
      <c r="I30272">
        <f t="shared" si="472"/>
        <v>365</v>
      </c>
    </row>
    <row r="30273" spans="1:9" x14ac:dyDescent="0.25">
      <c r="A30273">
        <v>220</v>
      </c>
      <c r="B30273" t="s">
        <v>27</v>
      </c>
      <c r="C30273" t="s">
        <v>13</v>
      </c>
      <c r="D30273" t="s">
        <v>26</v>
      </c>
      <c r="E30273" s="3">
        <v>45107</v>
      </c>
      <c r="F30273" s="3">
        <v>45473</v>
      </c>
      <c r="G30273" t="b">
        <v>0</v>
      </c>
      <c r="H30273" s="4">
        <v>2794</v>
      </c>
      <c r="I30273">
        <f t="shared" si="472"/>
        <v>366</v>
      </c>
    </row>
    <row r="30274" spans="1:9" x14ac:dyDescent="0.25">
      <c r="A30274">
        <v>215</v>
      </c>
      <c r="B30274" t="s">
        <v>28</v>
      </c>
      <c r="C30274" t="s">
        <v>10</v>
      </c>
      <c r="D30274" t="s">
        <v>26</v>
      </c>
      <c r="E30274" s="3">
        <v>44985</v>
      </c>
      <c r="F30274" s="3">
        <v>45351</v>
      </c>
      <c r="G30274" t="b">
        <v>0</v>
      </c>
      <c r="H30274" s="4">
        <v>2794</v>
      </c>
      <c r="I30274">
        <f t="shared" ref="I30274:I30337" si="473">F30274-E30274</f>
        <v>366</v>
      </c>
    </row>
    <row r="30275" spans="1:9" x14ac:dyDescent="0.25">
      <c r="A30275">
        <v>217</v>
      </c>
      <c r="B30275" t="s">
        <v>29</v>
      </c>
      <c r="C30275" t="s">
        <v>15</v>
      </c>
      <c r="D30275" t="s">
        <v>30</v>
      </c>
      <c r="E30275" s="3">
        <v>44926</v>
      </c>
      <c r="F30275" s="3">
        <v>45291</v>
      </c>
      <c r="G30275" t="b">
        <v>0</v>
      </c>
      <c r="H30275" s="4">
        <v>2794</v>
      </c>
      <c r="I30275">
        <f t="shared" si="473"/>
        <v>365</v>
      </c>
    </row>
    <row r="30276" spans="1:9" x14ac:dyDescent="0.25">
      <c r="A30276">
        <v>208</v>
      </c>
      <c r="B30276" t="s">
        <v>31</v>
      </c>
      <c r="C30276" t="s">
        <v>13</v>
      </c>
      <c r="D30276" t="s">
        <v>30</v>
      </c>
      <c r="E30276" s="3">
        <v>45046</v>
      </c>
      <c r="F30276" s="3">
        <v>45412</v>
      </c>
      <c r="G30276" t="b">
        <v>1</v>
      </c>
      <c r="H30276" s="4">
        <v>2794</v>
      </c>
      <c r="I30276">
        <f t="shared" si="473"/>
        <v>366</v>
      </c>
    </row>
    <row r="30277" spans="1:9" x14ac:dyDescent="0.25">
      <c r="A30277">
        <v>218</v>
      </c>
      <c r="B30277" t="s">
        <v>32</v>
      </c>
      <c r="C30277" t="s">
        <v>18</v>
      </c>
      <c r="D30277" t="s">
        <v>30</v>
      </c>
      <c r="E30277" s="3">
        <v>44681</v>
      </c>
      <c r="F30277" s="3">
        <v>45046</v>
      </c>
      <c r="G30277" t="b">
        <v>1</v>
      </c>
      <c r="H30277" s="4">
        <v>2794</v>
      </c>
      <c r="I30277">
        <f t="shared" si="473"/>
        <v>365</v>
      </c>
    </row>
    <row r="30278" spans="1:9" x14ac:dyDescent="0.25">
      <c r="A30278">
        <v>209</v>
      </c>
      <c r="B30278" t="s">
        <v>33</v>
      </c>
      <c r="C30278" t="s">
        <v>15</v>
      </c>
      <c r="D30278" t="s">
        <v>30</v>
      </c>
      <c r="E30278" s="3">
        <v>45169</v>
      </c>
      <c r="F30278" s="3">
        <v>45535</v>
      </c>
      <c r="G30278" t="b">
        <v>1</v>
      </c>
      <c r="H30278" s="4">
        <v>2794</v>
      </c>
      <c r="I30278">
        <f t="shared" si="473"/>
        <v>366</v>
      </c>
    </row>
    <row r="30279" spans="1:9" x14ac:dyDescent="0.25">
      <c r="A30279">
        <v>214</v>
      </c>
      <c r="B30279" t="s">
        <v>36</v>
      </c>
      <c r="C30279" t="s">
        <v>18</v>
      </c>
      <c r="D30279" t="s">
        <v>30</v>
      </c>
      <c r="E30279" s="3">
        <v>44804</v>
      </c>
      <c r="F30279" s="3">
        <v>45169</v>
      </c>
      <c r="G30279" t="b">
        <v>0</v>
      </c>
      <c r="H30279" s="4">
        <v>2794</v>
      </c>
      <c r="I30279">
        <f t="shared" si="473"/>
        <v>365</v>
      </c>
    </row>
    <row r="30280" spans="1:9" x14ac:dyDescent="0.25">
      <c r="A30280">
        <v>203</v>
      </c>
      <c r="B30280" t="s">
        <v>9</v>
      </c>
      <c r="C30280" t="s">
        <v>10</v>
      </c>
      <c r="D30280" t="s">
        <v>11</v>
      </c>
      <c r="E30280" s="3">
        <v>44651</v>
      </c>
      <c r="F30280" s="3">
        <v>45016</v>
      </c>
      <c r="G30280" t="b">
        <v>0</v>
      </c>
      <c r="H30280" s="4">
        <v>2795</v>
      </c>
      <c r="I30280">
        <f t="shared" si="473"/>
        <v>365</v>
      </c>
    </row>
    <row r="30281" spans="1:9" x14ac:dyDescent="0.25">
      <c r="A30281">
        <v>212</v>
      </c>
      <c r="B30281" t="s">
        <v>12</v>
      </c>
      <c r="C30281" t="s">
        <v>13</v>
      </c>
      <c r="D30281" t="s">
        <v>11</v>
      </c>
      <c r="E30281" s="3">
        <v>44957</v>
      </c>
      <c r="F30281" s="3">
        <v>45322</v>
      </c>
      <c r="G30281" t="b">
        <v>1</v>
      </c>
      <c r="H30281" s="4">
        <v>2795</v>
      </c>
      <c r="I30281">
        <f t="shared" si="473"/>
        <v>365</v>
      </c>
    </row>
    <row r="30282" spans="1:9" x14ac:dyDescent="0.25">
      <c r="A30282">
        <v>213</v>
      </c>
      <c r="B30282" t="s">
        <v>14</v>
      </c>
      <c r="C30282" t="s">
        <v>15</v>
      </c>
      <c r="D30282" t="s">
        <v>11</v>
      </c>
      <c r="E30282" s="3">
        <v>45138</v>
      </c>
      <c r="F30282" s="3">
        <v>45504</v>
      </c>
      <c r="G30282" t="b">
        <v>0</v>
      </c>
      <c r="H30282" s="4">
        <v>2795</v>
      </c>
      <c r="I30282">
        <f t="shared" si="473"/>
        <v>366</v>
      </c>
    </row>
    <row r="30283" spans="1:9" x14ac:dyDescent="0.25">
      <c r="A30283">
        <v>219</v>
      </c>
      <c r="B30283" t="s">
        <v>16</v>
      </c>
      <c r="C30283" t="s">
        <v>10</v>
      </c>
      <c r="D30283" t="s">
        <v>11</v>
      </c>
      <c r="E30283" s="3">
        <v>44712</v>
      </c>
      <c r="F30283" s="3">
        <v>45077</v>
      </c>
      <c r="G30283" t="b">
        <v>0</v>
      </c>
      <c r="H30283" s="4">
        <v>2795</v>
      </c>
      <c r="I30283">
        <f t="shared" si="473"/>
        <v>365</v>
      </c>
    </row>
    <row r="30284" spans="1:9" x14ac:dyDescent="0.25">
      <c r="A30284">
        <v>206</v>
      </c>
      <c r="B30284" t="s">
        <v>17</v>
      </c>
      <c r="C30284" t="s">
        <v>18</v>
      </c>
      <c r="D30284" t="s">
        <v>11</v>
      </c>
      <c r="E30284" s="3">
        <v>44592</v>
      </c>
      <c r="F30284" s="3">
        <v>44957</v>
      </c>
      <c r="G30284" t="b">
        <v>0</v>
      </c>
      <c r="H30284" s="4">
        <v>2795</v>
      </c>
      <c r="I30284">
        <f t="shared" si="473"/>
        <v>365</v>
      </c>
    </row>
    <row r="30285" spans="1:9" x14ac:dyDescent="0.25">
      <c r="A30285">
        <v>210</v>
      </c>
      <c r="B30285" t="s">
        <v>19</v>
      </c>
      <c r="C30285" t="s">
        <v>18</v>
      </c>
      <c r="D30285" t="s">
        <v>11</v>
      </c>
      <c r="E30285" s="3">
        <v>44895</v>
      </c>
      <c r="F30285" s="3">
        <v>45260</v>
      </c>
      <c r="G30285" t="b">
        <v>0</v>
      </c>
      <c r="H30285" s="4">
        <v>2795</v>
      </c>
      <c r="I30285">
        <f t="shared" si="473"/>
        <v>365</v>
      </c>
    </row>
    <row r="30286" spans="1:9" x14ac:dyDescent="0.25">
      <c r="A30286">
        <v>205</v>
      </c>
      <c r="B30286" t="s">
        <v>22</v>
      </c>
      <c r="C30286" t="s">
        <v>15</v>
      </c>
      <c r="D30286" t="s">
        <v>11</v>
      </c>
      <c r="E30286" s="3">
        <v>45016</v>
      </c>
      <c r="F30286" s="3">
        <v>45382</v>
      </c>
      <c r="G30286" t="b">
        <v>0</v>
      </c>
      <c r="H30286" s="4">
        <v>2795</v>
      </c>
      <c r="I30286">
        <f t="shared" si="473"/>
        <v>366</v>
      </c>
    </row>
    <row r="30287" spans="1:9" x14ac:dyDescent="0.25">
      <c r="A30287">
        <v>201</v>
      </c>
      <c r="B30287" t="s">
        <v>24</v>
      </c>
      <c r="C30287" t="s">
        <v>15</v>
      </c>
      <c r="D30287" t="s">
        <v>11</v>
      </c>
      <c r="E30287" s="3">
        <v>44834</v>
      </c>
      <c r="F30287" s="3">
        <v>45199</v>
      </c>
      <c r="G30287" t="b">
        <v>1</v>
      </c>
      <c r="H30287" s="4">
        <v>2795</v>
      </c>
      <c r="I30287">
        <f t="shared" si="473"/>
        <v>365</v>
      </c>
    </row>
    <row r="30288" spans="1:9" x14ac:dyDescent="0.25">
      <c r="A30288">
        <v>211</v>
      </c>
      <c r="B30288" t="s">
        <v>34</v>
      </c>
      <c r="C30288" t="s">
        <v>10</v>
      </c>
      <c r="D30288" t="s">
        <v>26</v>
      </c>
      <c r="E30288" s="3">
        <v>44742</v>
      </c>
      <c r="F30288" s="3">
        <v>45107</v>
      </c>
      <c r="G30288" t="b">
        <v>1</v>
      </c>
      <c r="H30288" s="4">
        <v>2795</v>
      </c>
      <c r="I30288">
        <f t="shared" si="473"/>
        <v>365</v>
      </c>
    </row>
    <row r="30289" spans="1:9" x14ac:dyDescent="0.25">
      <c r="A30289">
        <v>204</v>
      </c>
      <c r="B30289" t="s">
        <v>35</v>
      </c>
      <c r="C30289" t="s">
        <v>13</v>
      </c>
      <c r="D30289" t="s">
        <v>26</v>
      </c>
      <c r="E30289" s="3">
        <v>44865</v>
      </c>
      <c r="F30289" s="3">
        <v>45230</v>
      </c>
      <c r="G30289" t="b">
        <v>1</v>
      </c>
      <c r="H30289" s="4">
        <v>2795</v>
      </c>
      <c r="I30289">
        <f t="shared" si="473"/>
        <v>365</v>
      </c>
    </row>
    <row r="30290" spans="1:9" x14ac:dyDescent="0.25">
      <c r="A30290">
        <v>207</v>
      </c>
      <c r="B30290" t="s">
        <v>25</v>
      </c>
      <c r="C30290" t="s">
        <v>10</v>
      </c>
      <c r="D30290" t="s">
        <v>26</v>
      </c>
      <c r="E30290" s="3">
        <v>44620</v>
      </c>
      <c r="F30290" s="3">
        <v>44985</v>
      </c>
      <c r="G30290" t="b">
        <v>1</v>
      </c>
      <c r="H30290" s="4">
        <v>2795</v>
      </c>
      <c r="I30290">
        <f t="shared" si="473"/>
        <v>365</v>
      </c>
    </row>
    <row r="30291" spans="1:9" x14ac:dyDescent="0.25">
      <c r="A30291">
        <v>220</v>
      </c>
      <c r="B30291" t="s">
        <v>27</v>
      </c>
      <c r="C30291" t="s">
        <v>13</v>
      </c>
      <c r="D30291" t="s">
        <v>26</v>
      </c>
      <c r="E30291" s="3">
        <v>45107</v>
      </c>
      <c r="F30291" s="3">
        <v>45473</v>
      </c>
      <c r="G30291" t="b">
        <v>0</v>
      </c>
      <c r="H30291" s="4">
        <v>2795</v>
      </c>
      <c r="I30291">
        <f t="shared" si="473"/>
        <v>366</v>
      </c>
    </row>
    <row r="30292" spans="1:9" x14ac:dyDescent="0.25">
      <c r="A30292">
        <v>215</v>
      </c>
      <c r="B30292" t="s">
        <v>28</v>
      </c>
      <c r="C30292" t="s">
        <v>10</v>
      </c>
      <c r="D30292" t="s">
        <v>26</v>
      </c>
      <c r="E30292" s="3">
        <v>44985</v>
      </c>
      <c r="F30292" s="3">
        <v>45351</v>
      </c>
      <c r="G30292" t="b">
        <v>0</v>
      </c>
      <c r="H30292" s="4">
        <v>2795</v>
      </c>
      <c r="I30292">
        <f t="shared" si="473"/>
        <v>366</v>
      </c>
    </row>
    <row r="30293" spans="1:9" x14ac:dyDescent="0.25">
      <c r="A30293">
        <v>208</v>
      </c>
      <c r="B30293" t="s">
        <v>31</v>
      </c>
      <c r="C30293" t="s">
        <v>13</v>
      </c>
      <c r="D30293" t="s">
        <v>30</v>
      </c>
      <c r="E30293" s="3">
        <v>45046</v>
      </c>
      <c r="F30293" s="3">
        <v>45412</v>
      </c>
      <c r="G30293" t="b">
        <v>1</v>
      </c>
      <c r="H30293" s="4">
        <v>2795</v>
      </c>
      <c r="I30293">
        <f t="shared" si="473"/>
        <v>366</v>
      </c>
    </row>
    <row r="30294" spans="1:9" x14ac:dyDescent="0.25">
      <c r="A30294">
        <v>218</v>
      </c>
      <c r="B30294" t="s">
        <v>32</v>
      </c>
      <c r="C30294" t="s">
        <v>18</v>
      </c>
      <c r="D30294" t="s">
        <v>30</v>
      </c>
      <c r="E30294" s="3">
        <v>44681</v>
      </c>
      <c r="F30294" s="3">
        <v>45046</v>
      </c>
      <c r="G30294" t="b">
        <v>1</v>
      </c>
      <c r="H30294" s="4">
        <v>2795</v>
      </c>
      <c r="I30294">
        <f t="shared" si="473"/>
        <v>365</v>
      </c>
    </row>
    <row r="30295" spans="1:9" x14ac:dyDescent="0.25">
      <c r="A30295">
        <v>214</v>
      </c>
      <c r="B30295" t="s">
        <v>36</v>
      </c>
      <c r="C30295" t="s">
        <v>18</v>
      </c>
      <c r="D30295" t="s">
        <v>30</v>
      </c>
      <c r="E30295" s="3">
        <v>44804</v>
      </c>
      <c r="F30295" s="3">
        <v>45169</v>
      </c>
      <c r="G30295" t="b">
        <v>0</v>
      </c>
      <c r="H30295" s="4">
        <v>2795</v>
      </c>
      <c r="I30295">
        <f t="shared" si="473"/>
        <v>365</v>
      </c>
    </row>
    <row r="30296" spans="1:9" x14ac:dyDescent="0.25">
      <c r="A30296">
        <v>203</v>
      </c>
      <c r="B30296" t="s">
        <v>9</v>
      </c>
      <c r="C30296" t="s">
        <v>10</v>
      </c>
      <c r="D30296" t="s">
        <v>11</v>
      </c>
      <c r="E30296" s="3">
        <v>44651</v>
      </c>
      <c r="F30296" s="3">
        <v>45016</v>
      </c>
      <c r="G30296" t="b">
        <v>0</v>
      </c>
      <c r="H30296" s="4">
        <v>2796</v>
      </c>
      <c r="I30296">
        <f t="shared" si="473"/>
        <v>365</v>
      </c>
    </row>
    <row r="30297" spans="1:9" x14ac:dyDescent="0.25">
      <c r="A30297">
        <v>212</v>
      </c>
      <c r="B30297" t="s">
        <v>12</v>
      </c>
      <c r="C30297" t="s">
        <v>13</v>
      </c>
      <c r="D30297" t="s">
        <v>11</v>
      </c>
      <c r="E30297" s="3">
        <v>44957</v>
      </c>
      <c r="F30297" s="3">
        <v>45322</v>
      </c>
      <c r="G30297" t="b">
        <v>1</v>
      </c>
      <c r="H30297" s="4">
        <v>2796</v>
      </c>
      <c r="I30297">
        <f t="shared" si="473"/>
        <v>365</v>
      </c>
    </row>
    <row r="30298" spans="1:9" x14ac:dyDescent="0.25">
      <c r="A30298">
        <v>219</v>
      </c>
      <c r="B30298" t="s">
        <v>16</v>
      </c>
      <c r="C30298" t="s">
        <v>10</v>
      </c>
      <c r="D30298" t="s">
        <v>11</v>
      </c>
      <c r="E30298" s="3">
        <v>44712</v>
      </c>
      <c r="F30298" s="3">
        <v>45077</v>
      </c>
      <c r="G30298" t="b">
        <v>0</v>
      </c>
      <c r="H30298" s="4">
        <v>2796</v>
      </c>
      <c r="I30298">
        <f t="shared" si="473"/>
        <v>365</v>
      </c>
    </row>
    <row r="30299" spans="1:9" x14ac:dyDescent="0.25">
      <c r="A30299">
        <v>202</v>
      </c>
      <c r="B30299" t="s">
        <v>23</v>
      </c>
      <c r="C30299" t="s">
        <v>18</v>
      </c>
      <c r="D30299" t="s">
        <v>11</v>
      </c>
      <c r="E30299" s="3">
        <v>45077</v>
      </c>
      <c r="F30299" s="3">
        <v>45443</v>
      </c>
      <c r="G30299" t="b">
        <v>1</v>
      </c>
      <c r="H30299" s="4">
        <v>2796</v>
      </c>
      <c r="I30299">
        <f t="shared" si="473"/>
        <v>366</v>
      </c>
    </row>
    <row r="30300" spans="1:9" x14ac:dyDescent="0.25">
      <c r="A30300">
        <v>201</v>
      </c>
      <c r="B30300" t="s">
        <v>24</v>
      </c>
      <c r="C30300" t="s">
        <v>15</v>
      </c>
      <c r="D30300" t="s">
        <v>11</v>
      </c>
      <c r="E30300" s="3">
        <v>44834</v>
      </c>
      <c r="F30300" s="3">
        <v>45199</v>
      </c>
      <c r="G30300" t="b">
        <v>1</v>
      </c>
      <c r="H30300" s="4">
        <v>2796</v>
      </c>
      <c r="I30300">
        <f t="shared" si="473"/>
        <v>365</v>
      </c>
    </row>
    <row r="30301" spans="1:9" x14ac:dyDescent="0.25">
      <c r="A30301">
        <v>211</v>
      </c>
      <c r="B30301" t="s">
        <v>34</v>
      </c>
      <c r="C30301" t="s">
        <v>10</v>
      </c>
      <c r="D30301" t="s">
        <v>26</v>
      </c>
      <c r="E30301" s="3">
        <v>44742</v>
      </c>
      <c r="F30301" s="3">
        <v>45107</v>
      </c>
      <c r="G30301" t="b">
        <v>1</v>
      </c>
      <c r="H30301" s="4">
        <v>2796</v>
      </c>
      <c r="I30301">
        <f t="shared" si="473"/>
        <v>365</v>
      </c>
    </row>
    <row r="30302" spans="1:9" x14ac:dyDescent="0.25">
      <c r="A30302">
        <v>207</v>
      </c>
      <c r="B30302" t="s">
        <v>25</v>
      </c>
      <c r="C30302" t="s">
        <v>10</v>
      </c>
      <c r="D30302" t="s">
        <v>26</v>
      </c>
      <c r="E30302" s="3">
        <v>44620</v>
      </c>
      <c r="F30302" s="3">
        <v>44985</v>
      </c>
      <c r="G30302" t="b">
        <v>1</v>
      </c>
      <c r="H30302" s="4">
        <v>2796</v>
      </c>
      <c r="I30302">
        <f t="shared" si="473"/>
        <v>365</v>
      </c>
    </row>
    <row r="30303" spans="1:9" x14ac:dyDescent="0.25">
      <c r="A30303">
        <v>220</v>
      </c>
      <c r="B30303" t="s">
        <v>27</v>
      </c>
      <c r="C30303" t="s">
        <v>13</v>
      </c>
      <c r="D30303" t="s">
        <v>26</v>
      </c>
      <c r="E30303" s="3">
        <v>45107</v>
      </c>
      <c r="F30303" s="3">
        <v>45473</v>
      </c>
      <c r="G30303" t="b">
        <v>0</v>
      </c>
      <c r="H30303" s="4">
        <v>2796</v>
      </c>
      <c r="I30303">
        <f t="shared" si="473"/>
        <v>366</v>
      </c>
    </row>
    <row r="30304" spans="1:9" x14ac:dyDescent="0.25">
      <c r="A30304">
        <v>215</v>
      </c>
      <c r="B30304" t="s">
        <v>28</v>
      </c>
      <c r="C30304" t="s">
        <v>10</v>
      </c>
      <c r="D30304" t="s">
        <v>26</v>
      </c>
      <c r="E30304" s="3">
        <v>44985</v>
      </c>
      <c r="F30304" s="3">
        <v>45351</v>
      </c>
      <c r="G30304" t="b">
        <v>0</v>
      </c>
      <c r="H30304" s="4">
        <v>2796</v>
      </c>
      <c r="I30304">
        <f t="shared" si="473"/>
        <v>366</v>
      </c>
    </row>
    <row r="30305" spans="1:9" x14ac:dyDescent="0.25">
      <c r="A30305">
        <v>217</v>
      </c>
      <c r="B30305" t="s">
        <v>29</v>
      </c>
      <c r="C30305" t="s">
        <v>15</v>
      </c>
      <c r="D30305" t="s">
        <v>30</v>
      </c>
      <c r="E30305" s="3">
        <v>44926</v>
      </c>
      <c r="F30305" s="3">
        <v>45291</v>
      </c>
      <c r="G30305" t="b">
        <v>0</v>
      </c>
      <c r="H30305" s="4">
        <v>2796</v>
      </c>
      <c r="I30305">
        <f t="shared" si="473"/>
        <v>365</v>
      </c>
    </row>
    <row r="30306" spans="1:9" x14ac:dyDescent="0.25">
      <c r="A30306">
        <v>209</v>
      </c>
      <c r="B30306" t="s">
        <v>33</v>
      </c>
      <c r="C30306" t="s">
        <v>15</v>
      </c>
      <c r="D30306" t="s">
        <v>30</v>
      </c>
      <c r="E30306" s="3">
        <v>45169</v>
      </c>
      <c r="F30306" s="3">
        <v>45535</v>
      </c>
      <c r="G30306" t="b">
        <v>1</v>
      </c>
      <c r="H30306" s="4">
        <v>2796</v>
      </c>
      <c r="I30306">
        <f t="shared" si="473"/>
        <v>366</v>
      </c>
    </row>
    <row r="30307" spans="1:9" x14ac:dyDescent="0.25">
      <c r="A30307">
        <v>203</v>
      </c>
      <c r="B30307" t="s">
        <v>9</v>
      </c>
      <c r="C30307" t="s">
        <v>10</v>
      </c>
      <c r="D30307" t="s">
        <v>11</v>
      </c>
      <c r="E30307" s="3">
        <v>44651</v>
      </c>
      <c r="F30307" s="3">
        <v>45016</v>
      </c>
      <c r="G30307" t="b">
        <v>0</v>
      </c>
      <c r="H30307" s="4">
        <v>2797</v>
      </c>
      <c r="I30307">
        <f t="shared" si="473"/>
        <v>365</v>
      </c>
    </row>
    <row r="30308" spans="1:9" x14ac:dyDescent="0.25">
      <c r="A30308">
        <v>213</v>
      </c>
      <c r="B30308" t="s">
        <v>14</v>
      </c>
      <c r="C30308" t="s">
        <v>15</v>
      </c>
      <c r="D30308" t="s">
        <v>11</v>
      </c>
      <c r="E30308" s="3">
        <v>45138</v>
      </c>
      <c r="F30308" s="3">
        <v>45504</v>
      </c>
      <c r="G30308" t="b">
        <v>0</v>
      </c>
      <c r="H30308" s="4">
        <v>2797</v>
      </c>
      <c r="I30308">
        <f t="shared" si="473"/>
        <v>366</v>
      </c>
    </row>
    <row r="30309" spans="1:9" x14ac:dyDescent="0.25">
      <c r="A30309">
        <v>219</v>
      </c>
      <c r="B30309" t="s">
        <v>16</v>
      </c>
      <c r="C30309" t="s">
        <v>10</v>
      </c>
      <c r="D30309" t="s">
        <v>11</v>
      </c>
      <c r="E30309" s="3">
        <v>44712</v>
      </c>
      <c r="F30309" s="3">
        <v>45077</v>
      </c>
      <c r="G30309" t="b">
        <v>0</v>
      </c>
      <c r="H30309" s="4">
        <v>2797</v>
      </c>
      <c r="I30309">
        <f t="shared" si="473"/>
        <v>365</v>
      </c>
    </row>
    <row r="30310" spans="1:9" x14ac:dyDescent="0.25">
      <c r="A30310">
        <v>206</v>
      </c>
      <c r="B30310" t="s">
        <v>17</v>
      </c>
      <c r="C30310" t="s">
        <v>18</v>
      </c>
      <c r="D30310" t="s">
        <v>11</v>
      </c>
      <c r="E30310" s="3">
        <v>44592</v>
      </c>
      <c r="F30310" s="3">
        <v>44957</v>
      </c>
      <c r="G30310" t="b">
        <v>0</v>
      </c>
      <c r="H30310" s="4">
        <v>2797</v>
      </c>
      <c r="I30310">
        <f t="shared" si="473"/>
        <v>365</v>
      </c>
    </row>
    <row r="30311" spans="1:9" x14ac:dyDescent="0.25">
      <c r="A30311">
        <v>210</v>
      </c>
      <c r="B30311" t="s">
        <v>19</v>
      </c>
      <c r="C30311" t="s">
        <v>18</v>
      </c>
      <c r="D30311" t="s">
        <v>11</v>
      </c>
      <c r="E30311" s="3">
        <v>44895</v>
      </c>
      <c r="F30311" s="3">
        <v>45260</v>
      </c>
      <c r="G30311" t="b">
        <v>0</v>
      </c>
      <c r="H30311" s="4">
        <v>2797</v>
      </c>
      <c r="I30311">
        <f t="shared" si="473"/>
        <v>365</v>
      </c>
    </row>
    <row r="30312" spans="1:9" x14ac:dyDescent="0.25">
      <c r="A30312">
        <v>216</v>
      </c>
      <c r="B30312" t="s">
        <v>20</v>
      </c>
      <c r="C30312" t="s">
        <v>13</v>
      </c>
      <c r="D30312" t="s">
        <v>11</v>
      </c>
      <c r="E30312" s="3">
        <v>44773</v>
      </c>
      <c r="F30312" s="3">
        <v>45138</v>
      </c>
      <c r="G30312" t="b">
        <v>0</v>
      </c>
      <c r="H30312" s="4">
        <v>2797</v>
      </c>
      <c r="I30312">
        <f t="shared" si="473"/>
        <v>365</v>
      </c>
    </row>
    <row r="30313" spans="1:9" x14ac:dyDescent="0.25">
      <c r="A30313">
        <v>205</v>
      </c>
      <c r="B30313" t="s">
        <v>22</v>
      </c>
      <c r="C30313" t="s">
        <v>15</v>
      </c>
      <c r="D30313" t="s">
        <v>11</v>
      </c>
      <c r="E30313" s="3">
        <v>45016</v>
      </c>
      <c r="F30313" s="3">
        <v>45382</v>
      </c>
      <c r="G30313" t="b">
        <v>0</v>
      </c>
      <c r="H30313" s="4">
        <v>2797</v>
      </c>
      <c r="I30313">
        <f t="shared" si="473"/>
        <v>366</v>
      </c>
    </row>
    <row r="30314" spans="1:9" x14ac:dyDescent="0.25">
      <c r="A30314">
        <v>202</v>
      </c>
      <c r="B30314" t="s">
        <v>23</v>
      </c>
      <c r="C30314" t="s">
        <v>18</v>
      </c>
      <c r="D30314" t="s">
        <v>11</v>
      </c>
      <c r="E30314" s="3">
        <v>45077</v>
      </c>
      <c r="F30314" s="3">
        <v>45443</v>
      </c>
      <c r="G30314" t="b">
        <v>1</v>
      </c>
      <c r="H30314" s="4">
        <v>2797</v>
      </c>
      <c r="I30314">
        <f t="shared" si="473"/>
        <v>366</v>
      </c>
    </row>
    <row r="30315" spans="1:9" x14ac:dyDescent="0.25">
      <c r="A30315">
        <v>201</v>
      </c>
      <c r="B30315" t="s">
        <v>24</v>
      </c>
      <c r="C30315" t="s">
        <v>15</v>
      </c>
      <c r="D30315" t="s">
        <v>11</v>
      </c>
      <c r="E30315" s="3">
        <v>44834</v>
      </c>
      <c r="F30315" s="3">
        <v>45199</v>
      </c>
      <c r="G30315" t="b">
        <v>1</v>
      </c>
      <c r="H30315" s="4">
        <v>2797</v>
      </c>
      <c r="I30315">
        <f t="shared" si="473"/>
        <v>365</v>
      </c>
    </row>
    <row r="30316" spans="1:9" x14ac:dyDescent="0.25">
      <c r="A30316">
        <v>204</v>
      </c>
      <c r="B30316" t="s">
        <v>35</v>
      </c>
      <c r="C30316" t="s">
        <v>13</v>
      </c>
      <c r="D30316" t="s">
        <v>26</v>
      </c>
      <c r="E30316" s="3">
        <v>44865</v>
      </c>
      <c r="F30316" s="3">
        <v>45230</v>
      </c>
      <c r="G30316" t="b">
        <v>1</v>
      </c>
      <c r="H30316" s="4">
        <v>2797</v>
      </c>
      <c r="I30316">
        <f t="shared" si="473"/>
        <v>365</v>
      </c>
    </row>
    <row r="30317" spans="1:9" x14ac:dyDescent="0.25">
      <c r="A30317">
        <v>207</v>
      </c>
      <c r="B30317" t="s">
        <v>25</v>
      </c>
      <c r="C30317" t="s">
        <v>10</v>
      </c>
      <c r="D30317" t="s">
        <v>26</v>
      </c>
      <c r="E30317" s="3">
        <v>44620</v>
      </c>
      <c r="F30317" s="3">
        <v>44985</v>
      </c>
      <c r="G30317" t="b">
        <v>1</v>
      </c>
      <c r="H30317" s="4">
        <v>2797</v>
      </c>
      <c r="I30317">
        <f t="shared" si="473"/>
        <v>365</v>
      </c>
    </row>
    <row r="30318" spans="1:9" x14ac:dyDescent="0.25">
      <c r="A30318">
        <v>220</v>
      </c>
      <c r="B30318" t="s">
        <v>27</v>
      </c>
      <c r="C30318" t="s">
        <v>13</v>
      </c>
      <c r="D30318" t="s">
        <v>26</v>
      </c>
      <c r="E30318" s="3">
        <v>45107</v>
      </c>
      <c r="F30318" s="3">
        <v>45473</v>
      </c>
      <c r="G30318" t="b">
        <v>0</v>
      </c>
      <c r="H30318" s="4">
        <v>2797</v>
      </c>
      <c r="I30318">
        <f t="shared" si="473"/>
        <v>366</v>
      </c>
    </row>
    <row r="30319" spans="1:9" x14ac:dyDescent="0.25">
      <c r="A30319">
        <v>215</v>
      </c>
      <c r="B30319" t="s">
        <v>28</v>
      </c>
      <c r="C30319" t="s">
        <v>10</v>
      </c>
      <c r="D30319" t="s">
        <v>26</v>
      </c>
      <c r="E30319" s="3">
        <v>44985</v>
      </c>
      <c r="F30319" s="3">
        <v>45351</v>
      </c>
      <c r="G30319" t="b">
        <v>0</v>
      </c>
      <c r="H30319" s="4">
        <v>2797</v>
      </c>
      <c r="I30319">
        <f t="shared" si="473"/>
        <v>366</v>
      </c>
    </row>
    <row r="30320" spans="1:9" x14ac:dyDescent="0.25">
      <c r="A30320">
        <v>217</v>
      </c>
      <c r="B30320" t="s">
        <v>29</v>
      </c>
      <c r="C30320" t="s">
        <v>15</v>
      </c>
      <c r="D30320" t="s">
        <v>30</v>
      </c>
      <c r="E30320" s="3">
        <v>44926</v>
      </c>
      <c r="F30320" s="3">
        <v>45291</v>
      </c>
      <c r="G30320" t="b">
        <v>0</v>
      </c>
      <c r="H30320" s="4">
        <v>2797</v>
      </c>
      <c r="I30320">
        <f t="shared" si="473"/>
        <v>365</v>
      </c>
    </row>
    <row r="30321" spans="1:9" x14ac:dyDescent="0.25">
      <c r="A30321">
        <v>208</v>
      </c>
      <c r="B30321" t="s">
        <v>31</v>
      </c>
      <c r="C30321" t="s">
        <v>13</v>
      </c>
      <c r="D30321" t="s">
        <v>30</v>
      </c>
      <c r="E30321" s="3">
        <v>45046</v>
      </c>
      <c r="F30321" s="3">
        <v>45412</v>
      </c>
      <c r="G30321" t="b">
        <v>1</v>
      </c>
      <c r="H30321" s="4">
        <v>2797</v>
      </c>
      <c r="I30321">
        <f t="shared" si="473"/>
        <v>366</v>
      </c>
    </row>
    <row r="30322" spans="1:9" x14ac:dyDescent="0.25">
      <c r="A30322">
        <v>218</v>
      </c>
      <c r="B30322" t="s">
        <v>32</v>
      </c>
      <c r="C30322" t="s">
        <v>18</v>
      </c>
      <c r="D30322" t="s">
        <v>30</v>
      </c>
      <c r="E30322" s="3">
        <v>44681</v>
      </c>
      <c r="F30322" s="3">
        <v>45046</v>
      </c>
      <c r="G30322" t="b">
        <v>1</v>
      </c>
      <c r="H30322" s="4">
        <v>2797</v>
      </c>
      <c r="I30322">
        <f t="shared" si="473"/>
        <v>365</v>
      </c>
    </row>
    <row r="30323" spans="1:9" x14ac:dyDescent="0.25">
      <c r="A30323">
        <v>209</v>
      </c>
      <c r="B30323" t="s">
        <v>33</v>
      </c>
      <c r="C30323" t="s">
        <v>15</v>
      </c>
      <c r="D30323" t="s">
        <v>30</v>
      </c>
      <c r="E30323" s="3">
        <v>45169</v>
      </c>
      <c r="F30323" s="3">
        <v>45535</v>
      </c>
      <c r="G30323" t="b">
        <v>1</v>
      </c>
      <c r="H30323" s="4">
        <v>2797</v>
      </c>
      <c r="I30323">
        <f t="shared" si="473"/>
        <v>366</v>
      </c>
    </row>
    <row r="30324" spans="1:9" x14ac:dyDescent="0.25">
      <c r="A30324">
        <v>214</v>
      </c>
      <c r="B30324" t="s">
        <v>36</v>
      </c>
      <c r="C30324" t="s">
        <v>18</v>
      </c>
      <c r="D30324" t="s">
        <v>30</v>
      </c>
      <c r="E30324" s="3">
        <v>44804</v>
      </c>
      <c r="F30324" s="3">
        <v>45169</v>
      </c>
      <c r="G30324" t="b">
        <v>0</v>
      </c>
      <c r="H30324" s="4">
        <v>2797</v>
      </c>
      <c r="I30324">
        <f t="shared" si="473"/>
        <v>365</v>
      </c>
    </row>
    <row r="30325" spans="1:9" x14ac:dyDescent="0.25">
      <c r="A30325">
        <v>203</v>
      </c>
      <c r="B30325" t="s">
        <v>9</v>
      </c>
      <c r="C30325" t="s">
        <v>10</v>
      </c>
      <c r="D30325" t="s">
        <v>11</v>
      </c>
      <c r="E30325" s="3">
        <v>44651</v>
      </c>
      <c r="F30325" s="3">
        <v>45016</v>
      </c>
      <c r="G30325" t="b">
        <v>0</v>
      </c>
      <c r="H30325" s="4">
        <v>2798</v>
      </c>
      <c r="I30325">
        <f t="shared" si="473"/>
        <v>365</v>
      </c>
    </row>
    <row r="30326" spans="1:9" x14ac:dyDescent="0.25">
      <c r="A30326">
        <v>212</v>
      </c>
      <c r="B30326" t="s">
        <v>12</v>
      </c>
      <c r="C30326" t="s">
        <v>13</v>
      </c>
      <c r="D30326" t="s">
        <v>11</v>
      </c>
      <c r="E30326" s="3">
        <v>44957</v>
      </c>
      <c r="F30326" s="3">
        <v>45322</v>
      </c>
      <c r="G30326" t="b">
        <v>1</v>
      </c>
      <c r="H30326" s="4">
        <v>2798</v>
      </c>
      <c r="I30326">
        <f t="shared" si="473"/>
        <v>365</v>
      </c>
    </row>
    <row r="30327" spans="1:9" x14ac:dyDescent="0.25">
      <c r="A30327">
        <v>213</v>
      </c>
      <c r="B30327" t="s">
        <v>14</v>
      </c>
      <c r="C30327" t="s">
        <v>15</v>
      </c>
      <c r="D30327" t="s">
        <v>11</v>
      </c>
      <c r="E30327" s="3">
        <v>45138</v>
      </c>
      <c r="F30327" s="3">
        <v>45504</v>
      </c>
      <c r="G30327" t="b">
        <v>0</v>
      </c>
      <c r="H30327" s="4">
        <v>2798</v>
      </c>
      <c r="I30327">
        <f t="shared" si="473"/>
        <v>366</v>
      </c>
    </row>
    <row r="30328" spans="1:9" x14ac:dyDescent="0.25">
      <c r="A30328">
        <v>219</v>
      </c>
      <c r="B30328" t="s">
        <v>16</v>
      </c>
      <c r="C30328" t="s">
        <v>10</v>
      </c>
      <c r="D30328" t="s">
        <v>11</v>
      </c>
      <c r="E30328" s="3">
        <v>44712</v>
      </c>
      <c r="F30328" s="3">
        <v>45077</v>
      </c>
      <c r="G30328" t="b">
        <v>0</v>
      </c>
      <c r="H30328" s="4">
        <v>2798</v>
      </c>
      <c r="I30328">
        <f t="shared" si="473"/>
        <v>365</v>
      </c>
    </row>
    <row r="30329" spans="1:9" x14ac:dyDescent="0.25">
      <c r="A30329">
        <v>206</v>
      </c>
      <c r="B30329" t="s">
        <v>17</v>
      </c>
      <c r="C30329" t="s">
        <v>18</v>
      </c>
      <c r="D30329" t="s">
        <v>11</v>
      </c>
      <c r="E30329" s="3">
        <v>44592</v>
      </c>
      <c r="F30329" s="3">
        <v>44957</v>
      </c>
      <c r="G30329" t="b">
        <v>0</v>
      </c>
      <c r="H30329" s="4">
        <v>2798</v>
      </c>
      <c r="I30329">
        <f t="shared" si="473"/>
        <v>365</v>
      </c>
    </row>
    <row r="30330" spans="1:9" x14ac:dyDescent="0.25">
      <c r="A30330">
        <v>210</v>
      </c>
      <c r="B30330" t="s">
        <v>19</v>
      </c>
      <c r="C30330" t="s">
        <v>18</v>
      </c>
      <c r="D30330" t="s">
        <v>11</v>
      </c>
      <c r="E30330" s="3">
        <v>44895</v>
      </c>
      <c r="F30330" s="3">
        <v>45260</v>
      </c>
      <c r="G30330" t="b">
        <v>0</v>
      </c>
      <c r="H30330" s="4">
        <v>2798</v>
      </c>
      <c r="I30330">
        <f t="shared" si="473"/>
        <v>365</v>
      </c>
    </row>
    <row r="30331" spans="1:9" x14ac:dyDescent="0.25">
      <c r="A30331">
        <v>216</v>
      </c>
      <c r="B30331" t="s">
        <v>20</v>
      </c>
      <c r="C30331" t="s">
        <v>13</v>
      </c>
      <c r="D30331" t="s">
        <v>11</v>
      </c>
      <c r="E30331" s="3">
        <v>44773</v>
      </c>
      <c r="F30331" s="3">
        <v>45138</v>
      </c>
      <c r="G30331" t="b">
        <v>0</v>
      </c>
      <c r="H30331" s="4">
        <v>2798</v>
      </c>
      <c r="I30331">
        <f t="shared" si="473"/>
        <v>365</v>
      </c>
    </row>
    <row r="30332" spans="1:9" x14ac:dyDescent="0.25">
      <c r="A30332">
        <v>205</v>
      </c>
      <c r="B30332" t="s">
        <v>22</v>
      </c>
      <c r="C30332" t="s">
        <v>15</v>
      </c>
      <c r="D30332" t="s">
        <v>11</v>
      </c>
      <c r="E30332" s="3">
        <v>45016</v>
      </c>
      <c r="F30332" s="3">
        <v>45382</v>
      </c>
      <c r="G30332" t="b">
        <v>0</v>
      </c>
      <c r="H30332" s="4">
        <v>2798</v>
      </c>
      <c r="I30332">
        <f t="shared" si="473"/>
        <v>366</v>
      </c>
    </row>
    <row r="30333" spans="1:9" x14ac:dyDescent="0.25">
      <c r="A30333">
        <v>202</v>
      </c>
      <c r="B30333" t="s">
        <v>23</v>
      </c>
      <c r="C30333" t="s">
        <v>18</v>
      </c>
      <c r="D30333" t="s">
        <v>11</v>
      </c>
      <c r="E30333" s="3">
        <v>45077</v>
      </c>
      <c r="F30333" s="3">
        <v>45443</v>
      </c>
      <c r="G30333" t="b">
        <v>1</v>
      </c>
      <c r="H30333" s="4">
        <v>2798</v>
      </c>
      <c r="I30333">
        <f t="shared" si="473"/>
        <v>366</v>
      </c>
    </row>
    <row r="30334" spans="1:9" x14ac:dyDescent="0.25">
      <c r="A30334">
        <v>201</v>
      </c>
      <c r="B30334" t="s">
        <v>24</v>
      </c>
      <c r="C30334" t="s">
        <v>15</v>
      </c>
      <c r="D30334" t="s">
        <v>11</v>
      </c>
      <c r="E30334" s="3">
        <v>44834</v>
      </c>
      <c r="F30334" s="3">
        <v>45199</v>
      </c>
      <c r="G30334" t="b">
        <v>1</v>
      </c>
      <c r="H30334" s="4">
        <v>2798</v>
      </c>
      <c r="I30334">
        <f t="shared" si="473"/>
        <v>365</v>
      </c>
    </row>
    <row r="30335" spans="1:9" x14ac:dyDescent="0.25">
      <c r="A30335">
        <v>211</v>
      </c>
      <c r="B30335" t="s">
        <v>34</v>
      </c>
      <c r="C30335" t="s">
        <v>10</v>
      </c>
      <c r="D30335" t="s">
        <v>26</v>
      </c>
      <c r="E30335" s="3">
        <v>44742</v>
      </c>
      <c r="F30335" s="3">
        <v>45107</v>
      </c>
      <c r="G30335" t="b">
        <v>1</v>
      </c>
      <c r="H30335" s="4">
        <v>2798</v>
      </c>
      <c r="I30335">
        <f t="shared" si="473"/>
        <v>365</v>
      </c>
    </row>
    <row r="30336" spans="1:9" x14ac:dyDescent="0.25">
      <c r="A30336">
        <v>204</v>
      </c>
      <c r="B30336" t="s">
        <v>35</v>
      </c>
      <c r="C30336" t="s">
        <v>13</v>
      </c>
      <c r="D30336" t="s">
        <v>26</v>
      </c>
      <c r="E30336" s="3">
        <v>44865</v>
      </c>
      <c r="F30336" s="3">
        <v>45230</v>
      </c>
      <c r="G30336" t="b">
        <v>1</v>
      </c>
      <c r="H30336" s="4">
        <v>2798</v>
      </c>
      <c r="I30336">
        <f t="shared" si="473"/>
        <v>365</v>
      </c>
    </row>
    <row r="30337" spans="1:9" x14ac:dyDescent="0.25">
      <c r="A30337">
        <v>207</v>
      </c>
      <c r="B30337" t="s">
        <v>25</v>
      </c>
      <c r="C30337" t="s">
        <v>10</v>
      </c>
      <c r="D30337" t="s">
        <v>26</v>
      </c>
      <c r="E30337" s="3">
        <v>44620</v>
      </c>
      <c r="F30337" s="3">
        <v>44985</v>
      </c>
      <c r="G30337" t="b">
        <v>1</v>
      </c>
      <c r="H30337" s="4">
        <v>2798</v>
      </c>
      <c r="I30337">
        <f t="shared" si="473"/>
        <v>365</v>
      </c>
    </row>
    <row r="30338" spans="1:9" x14ac:dyDescent="0.25">
      <c r="A30338">
        <v>220</v>
      </c>
      <c r="B30338" t="s">
        <v>27</v>
      </c>
      <c r="C30338" t="s">
        <v>13</v>
      </c>
      <c r="D30338" t="s">
        <v>26</v>
      </c>
      <c r="E30338" s="3">
        <v>45107</v>
      </c>
      <c r="F30338" s="3">
        <v>45473</v>
      </c>
      <c r="G30338" t="b">
        <v>0</v>
      </c>
      <c r="H30338" s="4">
        <v>2798</v>
      </c>
      <c r="I30338">
        <f t="shared" ref="I30338:I30401" si="474">F30338-E30338</f>
        <v>366</v>
      </c>
    </row>
    <row r="30339" spans="1:9" x14ac:dyDescent="0.25">
      <c r="A30339">
        <v>215</v>
      </c>
      <c r="B30339" t="s">
        <v>28</v>
      </c>
      <c r="C30339" t="s">
        <v>10</v>
      </c>
      <c r="D30339" t="s">
        <v>26</v>
      </c>
      <c r="E30339" s="3">
        <v>44985</v>
      </c>
      <c r="F30339" s="3">
        <v>45351</v>
      </c>
      <c r="G30339" t="b">
        <v>0</v>
      </c>
      <c r="H30339" s="4">
        <v>2798</v>
      </c>
      <c r="I30339">
        <f t="shared" si="474"/>
        <v>366</v>
      </c>
    </row>
    <row r="30340" spans="1:9" x14ac:dyDescent="0.25">
      <c r="A30340">
        <v>217</v>
      </c>
      <c r="B30340" t="s">
        <v>29</v>
      </c>
      <c r="C30340" t="s">
        <v>15</v>
      </c>
      <c r="D30340" t="s">
        <v>30</v>
      </c>
      <c r="E30340" s="3">
        <v>44926</v>
      </c>
      <c r="F30340" s="3">
        <v>45291</v>
      </c>
      <c r="G30340" t="b">
        <v>0</v>
      </c>
      <c r="H30340" s="4">
        <v>2798</v>
      </c>
      <c r="I30340">
        <f t="shared" si="474"/>
        <v>365</v>
      </c>
    </row>
    <row r="30341" spans="1:9" x14ac:dyDescent="0.25">
      <c r="A30341">
        <v>208</v>
      </c>
      <c r="B30341" t="s">
        <v>31</v>
      </c>
      <c r="C30341" t="s">
        <v>13</v>
      </c>
      <c r="D30341" t="s">
        <v>30</v>
      </c>
      <c r="E30341" s="3">
        <v>45046</v>
      </c>
      <c r="F30341" s="3">
        <v>45412</v>
      </c>
      <c r="G30341" t="b">
        <v>1</v>
      </c>
      <c r="H30341" s="4">
        <v>2798</v>
      </c>
      <c r="I30341">
        <f t="shared" si="474"/>
        <v>366</v>
      </c>
    </row>
    <row r="30342" spans="1:9" x14ac:dyDescent="0.25">
      <c r="A30342">
        <v>209</v>
      </c>
      <c r="B30342" t="s">
        <v>33</v>
      </c>
      <c r="C30342" t="s">
        <v>15</v>
      </c>
      <c r="D30342" t="s">
        <v>30</v>
      </c>
      <c r="E30342" s="3">
        <v>45169</v>
      </c>
      <c r="F30342" s="3">
        <v>45535</v>
      </c>
      <c r="G30342" t="b">
        <v>1</v>
      </c>
      <c r="H30342" s="4">
        <v>2798</v>
      </c>
      <c r="I30342">
        <f t="shared" si="474"/>
        <v>366</v>
      </c>
    </row>
    <row r="30343" spans="1:9" x14ac:dyDescent="0.25">
      <c r="A30343">
        <v>214</v>
      </c>
      <c r="B30343" t="s">
        <v>36</v>
      </c>
      <c r="C30343" t="s">
        <v>18</v>
      </c>
      <c r="D30343" t="s">
        <v>30</v>
      </c>
      <c r="E30343" s="3">
        <v>44804</v>
      </c>
      <c r="F30343" s="3">
        <v>45169</v>
      </c>
      <c r="G30343" t="b">
        <v>0</v>
      </c>
      <c r="H30343" s="4">
        <v>2798</v>
      </c>
      <c r="I30343">
        <f t="shared" si="474"/>
        <v>365</v>
      </c>
    </row>
    <row r="30344" spans="1:9" x14ac:dyDescent="0.25">
      <c r="A30344">
        <v>212</v>
      </c>
      <c r="B30344" t="s">
        <v>12</v>
      </c>
      <c r="C30344" t="s">
        <v>13</v>
      </c>
      <c r="D30344" t="s">
        <v>11</v>
      </c>
      <c r="E30344" s="3">
        <v>44957</v>
      </c>
      <c r="F30344" s="3">
        <v>45322</v>
      </c>
      <c r="G30344" t="b">
        <v>1</v>
      </c>
      <c r="H30344" s="4">
        <v>2799</v>
      </c>
      <c r="I30344">
        <f t="shared" si="474"/>
        <v>365</v>
      </c>
    </row>
    <row r="30345" spans="1:9" x14ac:dyDescent="0.25">
      <c r="A30345">
        <v>213</v>
      </c>
      <c r="B30345" t="s">
        <v>14</v>
      </c>
      <c r="C30345" t="s">
        <v>15</v>
      </c>
      <c r="D30345" t="s">
        <v>11</v>
      </c>
      <c r="E30345" s="3">
        <v>45138</v>
      </c>
      <c r="F30345" s="3">
        <v>45504</v>
      </c>
      <c r="G30345" t="b">
        <v>0</v>
      </c>
      <c r="H30345" s="4">
        <v>2799</v>
      </c>
      <c r="I30345">
        <f t="shared" si="474"/>
        <v>366</v>
      </c>
    </row>
    <row r="30346" spans="1:9" x14ac:dyDescent="0.25">
      <c r="A30346">
        <v>206</v>
      </c>
      <c r="B30346" t="s">
        <v>17</v>
      </c>
      <c r="C30346" t="s">
        <v>18</v>
      </c>
      <c r="D30346" t="s">
        <v>11</v>
      </c>
      <c r="E30346" s="3">
        <v>44592</v>
      </c>
      <c r="F30346" s="3">
        <v>44957</v>
      </c>
      <c r="G30346" t="b">
        <v>0</v>
      </c>
      <c r="H30346" s="4">
        <v>2799</v>
      </c>
      <c r="I30346">
        <f t="shared" si="474"/>
        <v>365</v>
      </c>
    </row>
    <row r="30347" spans="1:9" x14ac:dyDescent="0.25">
      <c r="A30347">
        <v>210</v>
      </c>
      <c r="B30347" t="s">
        <v>19</v>
      </c>
      <c r="C30347" t="s">
        <v>18</v>
      </c>
      <c r="D30347" t="s">
        <v>11</v>
      </c>
      <c r="E30347" s="3">
        <v>44895</v>
      </c>
      <c r="F30347" s="3">
        <v>45260</v>
      </c>
      <c r="G30347" t="b">
        <v>0</v>
      </c>
      <c r="H30347" s="4">
        <v>2799</v>
      </c>
      <c r="I30347">
        <f t="shared" si="474"/>
        <v>365</v>
      </c>
    </row>
    <row r="30348" spans="1:9" x14ac:dyDescent="0.25">
      <c r="A30348">
        <v>216</v>
      </c>
      <c r="B30348" t="s">
        <v>20</v>
      </c>
      <c r="C30348" t="s">
        <v>13</v>
      </c>
      <c r="D30348" t="s">
        <v>11</v>
      </c>
      <c r="E30348" s="3">
        <v>44773</v>
      </c>
      <c r="F30348" s="3">
        <v>45138</v>
      </c>
      <c r="G30348" t="b">
        <v>0</v>
      </c>
      <c r="H30348" s="4">
        <v>2799</v>
      </c>
      <c r="I30348">
        <f t="shared" si="474"/>
        <v>365</v>
      </c>
    </row>
    <row r="30349" spans="1:9" x14ac:dyDescent="0.25">
      <c r="A30349">
        <v>205</v>
      </c>
      <c r="B30349" t="s">
        <v>22</v>
      </c>
      <c r="C30349" t="s">
        <v>15</v>
      </c>
      <c r="D30349" t="s">
        <v>11</v>
      </c>
      <c r="E30349" s="3">
        <v>45016</v>
      </c>
      <c r="F30349" s="3">
        <v>45382</v>
      </c>
      <c r="G30349" t="b">
        <v>0</v>
      </c>
      <c r="H30349" s="4">
        <v>2799</v>
      </c>
      <c r="I30349">
        <f t="shared" si="474"/>
        <v>366</v>
      </c>
    </row>
    <row r="30350" spans="1:9" x14ac:dyDescent="0.25">
      <c r="A30350">
        <v>202</v>
      </c>
      <c r="B30350" t="s">
        <v>23</v>
      </c>
      <c r="C30350" t="s">
        <v>18</v>
      </c>
      <c r="D30350" t="s">
        <v>11</v>
      </c>
      <c r="E30350" s="3">
        <v>45077</v>
      </c>
      <c r="F30350" s="3">
        <v>45443</v>
      </c>
      <c r="G30350" t="b">
        <v>1</v>
      </c>
      <c r="H30350" s="4">
        <v>2799</v>
      </c>
      <c r="I30350">
        <f t="shared" si="474"/>
        <v>366</v>
      </c>
    </row>
    <row r="30351" spans="1:9" x14ac:dyDescent="0.25">
      <c r="A30351">
        <v>201</v>
      </c>
      <c r="B30351" t="s">
        <v>24</v>
      </c>
      <c r="C30351" t="s">
        <v>15</v>
      </c>
      <c r="D30351" t="s">
        <v>11</v>
      </c>
      <c r="E30351" s="3">
        <v>44834</v>
      </c>
      <c r="F30351" s="3">
        <v>45199</v>
      </c>
      <c r="G30351" t="b">
        <v>1</v>
      </c>
      <c r="H30351" s="4">
        <v>2799</v>
      </c>
      <c r="I30351">
        <f t="shared" si="474"/>
        <v>365</v>
      </c>
    </row>
    <row r="30352" spans="1:9" x14ac:dyDescent="0.25">
      <c r="A30352">
        <v>211</v>
      </c>
      <c r="B30352" t="s">
        <v>34</v>
      </c>
      <c r="C30352" t="s">
        <v>10</v>
      </c>
      <c r="D30352" t="s">
        <v>26</v>
      </c>
      <c r="E30352" s="3">
        <v>44742</v>
      </c>
      <c r="F30352" s="3">
        <v>45107</v>
      </c>
      <c r="G30352" t="b">
        <v>1</v>
      </c>
      <c r="H30352" s="4">
        <v>2799</v>
      </c>
      <c r="I30352">
        <f t="shared" si="474"/>
        <v>365</v>
      </c>
    </row>
    <row r="30353" spans="1:9" x14ac:dyDescent="0.25">
      <c r="A30353">
        <v>204</v>
      </c>
      <c r="B30353" t="s">
        <v>35</v>
      </c>
      <c r="C30353" t="s">
        <v>13</v>
      </c>
      <c r="D30353" t="s">
        <v>26</v>
      </c>
      <c r="E30353" s="3">
        <v>44865</v>
      </c>
      <c r="F30353" s="3">
        <v>45230</v>
      </c>
      <c r="G30353" t="b">
        <v>1</v>
      </c>
      <c r="H30353" s="4">
        <v>2799</v>
      </c>
      <c r="I30353">
        <f t="shared" si="474"/>
        <v>365</v>
      </c>
    </row>
    <row r="30354" spans="1:9" x14ac:dyDescent="0.25">
      <c r="A30354">
        <v>207</v>
      </c>
      <c r="B30354" t="s">
        <v>25</v>
      </c>
      <c r="C30354" t="s">
        <v>10</v>
      </c>
      <c r="D30354" t="s">
        <v>26</v>
      </c>
      <c r="E30354" s="3">
        <v>44620</v>
      </c>
      <c r="F30354" s="3">
        <v>44985</v>
      </c>
      <c r="G30354" t="b">
        <v>1</v>
      </c>
      <c r="H30354" s="4">
        <v>2799</v>
      </c>
      <c r="I30354">
        <f t="shared" si="474"/>
        <v>365</v>
      </c>
    </row>
    <row r="30355" spans="1:9" x14ac:dyDescent="0.25">
      <c r="A30355">
        <v>220</v>
      </c>
      <c r="B30355" t="s">
        <v>27</v>
      </c>
      <c r="C30355" t="s">
        <v>13</v>
      </c>
      <c r="D30355" t="s">
        <v>26</v>
      </c>
      <c r="E30355" s="3">
        <v>45107</v>
      </c>
      <c r="F30355" s="3">
        <v>45473</v>
      </c>
      <c r="G30355" t="b">
        <v>0</v>
      </c>
      <c r="H30355" s="4">
        <v>2799</v>
      </c>
      <c r="I30355">
        <f t="shared" si="474"/>
        <v>366</v>
      </c>
    </row>
    <row r="30356" spans="1:9" x14ac:dyDescent="0.25">
      <c r="A30356">
        <v>215</v>
      </c>
      <c r="B30356" t="s">
        <v>28</v>
      </c>
      <c r="C30356" t="s">
        <v>10</v>
      </c>
      <c r="D30356" t="s">
        <v>26</v>
      </c>
      <c r="E30356" s="3">
        <v>44985</v>
      </c>
      <c r="F30356" s="3">
        <v>45351</v>
      </c>
      <c r="G30356" t="b">
        <v>0</v>
      </c>
      <c r="H30356" s="4">
        <v>2799</v>
      </c>
      <c r="I30356">
        <f t="shared" si="474"/>
        <v>366</v>
      </c>
    </row>
    <row r="30357" spans="1:9" x14ac:dyDescent="0.25">
      <c r="A30357">
        <v>217</v>
      </c>
      <c r="B30357" t="s">
        <v>29</v>
      </c>
      <c r="C30357" t="s">
        <v>15</v>
      </c>
      <c r="D30357" t="s">
        <v>30</v>
      </c>
      <c r="E30357" s="3">
        <v>44926</v>
      </c>
      <c r="F30357" s="3">
        <v>45291</v>
      </c>
      <c r="G30357" t="b">
        <v>0</v>
      </c>
      <c r="H30357" s="4">
        <v>2799</v>
      </c>
      <c r="I30357">
        <f t="shared" si="474"/>
        <v>365</v>
      </c>
    </row>
    <row r="30358" spans="1:9" x14ac:dyDescent="0.25">
      <c r="A30358">
        <v>208</v>
      </c>
      <c r="B30358" t="s">
        <v>31</v>
      </c>
      <c r="C30358" t="s">
        <v>13</v>
      </c>
      <c r="D30358" t="s">
        <v>30</v>
      </c>
      <c r="E30358" s="3">
        <v>45046</v>
      </c>
      <c r="F30358" s="3">
        <v>45412</v>
      </c>
      <c r="G30358" t="b">
        <v>1</v>
      </c>
      <c r="H30358" s="4">
        <v>2799</v>
      </c>
      <c r="I30358">
        <f t="shared" si="474"/>
        <v>366</v>
      </c>
    </row>
    <row r="30359" spans="1:9" x14ac:dyDescent="0.25">
      <c r="A30359">
        <v>218</v>
      </c>
      <c r="B30359" t="s">
        <v>32</v>
      </c>
      <c r="C30359" t="s">
        <v>18</v>
      </c>
      <c r="D30359" t="s">
        <v>30</v>
      </c>
      <c r="E30359" s="3">
        <v>44681</v>
      </c>
      <c r="F30359" s="3">
        <v>45046</v>
      </c>
      <c r="G30359" t="b">
        <v>1</v>
      </c>
      <c r="H30359" s="4">
        <v>2799</v>
      </c>
      <c r="I30359">
        <f t="shared" si="474"/>
        <v>365</v>
      </c>
    </row>
    <row r="30360" spans="1:9" x14ac:dyDescent="0.25">
      <c r="A30360">
        <v>209</v>
      </c>
      <c r="B30360" t="s">
        <v>33</v>
      </c>
      <c r="C30360" t="s">
        <v>15</v>
      </c>
      <c r="D30360" t="s">
        <v>30</v>
      </c>
      <c r="E30360" s="3">
        <v>45169</v>
      </c>
      <c r="F30360" s="3">
        <v>45535</v>
      </c>
      <c r="G30360" t="b">
        <v>1</v>
      </c>
      <c r="H30360" s="4">
        <v>2799</v>
      </c>
      <c r="I30360">
        <f t="shared" si="474"/>
        <v>366</v>
      </c>
    </row>
    <row r="30361" spans="1:9" x14ac:dyDescent="0.25">
      <c r="A30361">
        <v>214</v>
      </c>
      <c r="B30361" t="s">
        <v>36</v>
      </c>
      <c r="C30361" t="s">
        <v>18</v>
      </c>
      <c r="D30361" t="s">
        <v>30</v>
      </c>
      <c r="E30361" s="3">
        <v>44804</v>
      </c>
      <c r="F30361" s="3">
        <v>45169</v>
      </c>
      <c r="G30361" t="b">
        <v>0</v>
      </c>
      <c r="H30361" s="4">
        <v>2799</v>
      </c>
      <c r="I30361">
        <f t="shared" si="474"/>
        <v>365</v>
      </c>
    </row>
    <row r="30362" spans="1:9" x14ac:dyDescent="0.25">
      <c r="A30362">
        <v>203</v>
      </c>
      <c r="B30362" t="s">
        <v>9</v>
      </c>
      <c r="C30362" t="s">
        <v>10</v>
      </c>
      <c r="D30362" t="s">
        <v>11</v>
      </c>
      <c r="E30362" s="3">
        <v>44651</v>
      </c>
      <c r="F30362" s="3">
        <v>45016</v>
      </c>
      <c r="G30362" t="b">
        <v>0</v>
      </c>
      <c r="H30362" s="4">
        <v>2800</v>
      </c>
      <c r="I30362">
        <f t="shared" si="474"/>
        <v>365</v>
      </c>
    </row>
    <row r="30363" spans="1:9" x14ac:dyDescent="0.25">
      <c r="A30363">
        <v>212</v>
      </c>
      <c r="B30363" t="s">
        <v>12</v>
      </c>
      <c r="C30363" t="s">
        <v>13</v>
      </c>
      <c r="D30363" t="s">
        <v>11</v>
      </c>
      <c r="E30363" s="3">
        <v>44957</v>
      </c>
      <c r="F30363" s="3">
        <v>45322</v>
      </c>
      <c r="G30363" t="b">
        <v>1</v>
      </c>
      <c r="H30363" s="4">
        <v>2800</v>
      </c>
      <c r="I30363">
        <f t="shared" si="474"/>
        <v>365</v>
      </c>
    </row>
    <row r="30364" spans="1:9" x14ac:dyDescent="0.25">
      <c r="A30364">
        <v>213</v>
      </c>
      <c r="B30364" t="s">
        <v>14</v>
      </c>
      <c r="C30364" t="s">
        <v>15</v>
      </c>
      <c r="D30364" t="s">
        <v>11</v>
      </c>
      <c r="E30364" s="3">
        <v>45138</v>
      </c>
      <c r="F30364" s="3">
        <v>45504</v>
      </c>
      <c r="G30364" t="b">
        <v>0</v>
      </c>
      <c r="H30364" s="4">
        <v>2800</v>
      </c>
      <c r="I30364">
        <f t="shared" si="474"/>
        <v>366</v>
      </c>
    </row>
    <row r="30365" spans="1:9" x14ac:dyDescent="0.25">
      <c r="A30365">
        <v>219</v>
      </c>
      <c r="B30365" t="s">
        <v>16</v>
      </c>
      <c r="C30365" t="s">
        <v>10</v>
      </c>
      <c r="D30365" t="s">
        <v>11</v>
      </c>
      <c r="E30365" s="3">
        <v>44712</v>
      </c>
      <c r="F30365" s="3">
        <v>45077</v>
      </c>
      <c r="G30365" t="b">
        <v>0</v>
      </c>
      <c r="H30365" s="4">
        <v>2800</v>
      </c>
      <c r="I30365">
        <f t="shared" si="474"/>
        <v>365</v>
      </c>
    </row>
    <row r="30366" spans="1:9" x14ac:dyDescent="0.25">
      <c r="A30366">
        <v>206</v>
      </c>
      <c r="B30366" t="s">
        <v>17</v>
      </c>
      <c r="C30366" t="s">
        <v>18</v>
      </c>
      <c r="D30366" t="s">
        <v>11</v>
      </c>
      <c r="E30366" s="3">
        <v>44592</v>
      </c>
      <c r="F30366" s="3">
        <v>44957</v>
      </c>
      <c r="G30366" t="b">
        <v>0</v>
      </c>
      <c r="H30366" s="4">
        <v>2800</v>
      </c>
      <c r="I30366">
        <f t="shared" si="474"/>
        <v>365</v>
      </c>
    </row>
    <row r="30367" spans="1:9" x14ac:dyDescent="0.25">
      <c r="A30367">
        <v>216</v>
      </c>
      <c r="B30367" t="s">
        <v>20</v>
      </c>
      <c r="C30367" t="s">
        <v>13</v>
      </c>
      <c r="D30367" t="s">
        <v>11</v>
      </c>
      <c r="E30367" s="3">
        <v>44773</v>
      </c>
      <c r="F30367" s="3">
        <v>45138</v>
      </c>
      <c r="G30367" t="b">
        <v>0</v>
      </c>
      <c r="H30367" s="4">
        <v>2800</v>
      </c>
      <c r="I30367">
        <f t="shared" si="474"/>
        <v>365</v>
      </c>
    </row>
    <row r="30368" spans="1:9" x14ac:dyDescent="0.25">
      <c r="A30368">
        <v>205</v>
      </c>
      <c r="B30368" t="s">
        <v>22</v>
      </c>
      <c r="C30368" t="s">
        <v>15</v>
      </c>
      <c r="D30368" t="s">
        <v>11</v>
      </c>
      <c r="E30368" s="3">
        <v>45016</v>
      </c>
      <c r="F30368" s="3">
        <v>45382</v>
      </c>
      <c r="G30368" t="b">
        <v>0</v>
      </c>
      <c r="H30368" s="4">
        <v>2800</v>
      </c>
      <c r="I30368">
        <f t="shared" si="474"/>
        <v>366</v>
      </c>
    </row>
    <row r="30369" spans="1:9" x14ac:dyDescent="0.25">
      <c r="A30369">
        <v>202</v>
      </c>
      <c r="B30369" t="s">
        <v>23</v>
      </c>
      <c r="C30369" t="s">
        <v>18</v>
      </c>
      <c r="D30369" t="s">
        <v>11</v>
      </c>
      <c r="E30369" s="3">
        <v>45077</v>
      </c>
      <c r="F30369" s="3">
        <v>45443</v>
      </c>
      <c r="G30369" t="b">
        <v>1</v>
      </c>
      <c r="H30369" s="4">
        <v>2800</v>
      </c>
      <c r="I30369">
        <f t="shared" si="474"/>
        <v>366</v>
      </c>
    </row>
    <row r="30370" spans="1:9" x14ac:dyDescent="0.25">
      <c r="A30370">
        <v>211</v>
      </c>
      <c r="B30370" t="s">
        <v>34</v>
      </c>
      <c r="C30370" t="s">
        <v>10</v>
      </c>
      <c r="D30370" t="s">
        <v>26</v>
      </c>
      <c r="E30370" s="3">
        <v>44742</v>
      </c>
      <c r="F30370" s="3">
        <v>45107</v>
      </c>
      <c r="G30370" t="b">
        <v>1</v>
      </c>
      <c r="H30370" s="4">
        <v>2800</v>
      </c>
      <c r="I30370">
        <f t="shared" si="474"/>
        <v>365</v>
      </c>
    </row>
    <row r="30371" spans="1:9" x14ac:dyDescent="0.25">
      <c r="A30371">
        <v>204</v>
      </c>
      <c r="B30371" t="s">
        <v>35</v>
      </c>
      <c r="C30371" t="s">
        <v>13</v>
      </c>
      <c r="D30371" t="s">
        <v>26</v>
      </c>
      <c r="E30371" s="3">
        <v>44865</v>
      </c>
      <c r="F30371" s="3">
        <v>45230</v>
      </c>
      <c r="G30371" t="b">
        <v>1</v>
      </c>
      <c r="H30371" s="4">
        <v>2800</v>
      </c>
      <c r="I30371">
        <f t="shared" si="474"/>
        <v>365</v>
      </c>
    </row>
    <row r="30372" spans="1:9" x14ac:dyDescent="0.25">
      <c r="A30372">
        <v>220</v>
      </c>
      <c r="B30372" t="s">
        <v>27</v>
      </c>
      <c r="C30372" t="s">
        <v>13</v>
      </c>
      <c r="D30372" t="s">
        <v>26</v>
      </c>
      <c r="E30372" s="3">
        <v>45107</v>
      </c>
      <c r="F30372" s="3">
        <v>45473</v>
      </c>
      <c r="G30372" t="b">
        <v>0</v>
      </c>
      <c r="H30372" s="4">
        <v>2800</v>
      </c>
      <c r="I30372">
        <f t="shared" si="474"/>
        <v>366</v>
      </c>
    </row>
    <row r="30373" spans="1:9" x14ac:dyDescent="0.25">
      <c r="A30373">
        <v>215</v>
      </c>
      <c r="B30373" t="s">
        <v>28</v>
      </c>
      <c r="C30373" t="s">
        <v>10</v>
      </c>
      <c r="D30373" t="s">
        <v>26</v>
      </c>
      <c r="E30373" s="3">
        <v>44985</v>
      </c>
      <c r="F30373" s="3">
        <v>45351</v>
      </c>
      <c r="G30373" t="b">
        <v>0</v>
      </c>
      <c r="H30373" s="4">
        <v>2800</v>
      </c>
      <c r="I30373">
        <f t="shared" si="474"/>
        <v>366</v>
      </c>
    </row>
    <row r="30374" spans="1:9" x14ac:dyDescent="0.25">
      <c r="A30374">
        <v>217</v>
      </c>
      <c r="B30374" t="s">
        <v>29</v>
      </c>
      <c r="C30374" t="s">
        <v>15</v>
      </c>
      <c r="D30374" t="s">
        <v>30</v>
      </c>
      <c r="E30374" s="3">
        <v>44926</v>
      </c>
      <c r="F30374" s="3">
        <v>45291</v>
      </c>
      <c r="G30374" t="b">
        <v>0</v>
      </c>
      <c r="H30374" s="4">
        <v>2800</v>
      </c>
      <c r="I30374">
        <f t="shared" si="474"/>
        <v>365</v>
      </c>
    </row>
    <row r="30375" spans="1:9" x14ac:dyDescent="0.25">
      <c r="A30375">
        <v>208</v>
      </c>
      <c r="B30375" t="s">
        <v>31</v>
      </c>
      <c r="C30375" t="s">
        <v>13</v>
      </c>
      <c r="D30375" t="s">
        <v>30</v>
      </c>
      <c r="E30375" s="3">
        <v>45046</v>
      </c>
      <c r="F30375" s="3">
        <v>45412</v>
      </c>
      <c r="G30375" t="b">
        <v>1</v>
      </c>
      <c r="H30375" s="4">
        <v>2800</v>
      </c>
      <c r="I30375">
        <f t="shared" si="474"/>
        <v>366</v>
      </c>
    </row>
    <row r="30376" spans="1:9" x14ac:dyDescent="0.25">
      <c r="A30376">
        <v>218</v>
      </c>
      <c r="B30376" t="s">
        <v>32</v>
      </c>
      <c r="C30376" t="s">
        <v>18</v>
      </c>
      <c r="D30376" t="s">
        <v>30</v>
      </c>
      <c r="E30376" s="3">
        <v>44681</v>
      </c>
      <c r="F30376" s="3">
        <v>45046</v>
      </c>
      <c r="G30376" t="b">
        <v>1</v>
      </c>
      <c r="H30376" s="4">
        <v>2800</v>
      </c>
      <c r="I30376">
        <f t="shared" si="474"/>
        <v>365</v>
      </c>
    </row>
    <row r="30377" spans="1:9" x14ac:dyDescent="0.25">
      <c r="A30377">
        <v>214</v>
      </c>
      <c r="B30377" t="s">
        <v>36</v>
      </c>
      <c r="C30377" t="s">
        <v>18</v>
      </c>
      <c r="D30377" t="s">
        <v>30</v>
      </c>
      <c r="E30377" s="3">
        <v>44804</v>
      </c>
      <c r="F30377" s="3">
        <v>45169</v>
      </c>
      <c r="G30377" t="b">
        <v>0</v>
      </c>
      <c r="H30377" s="4">
        <v>2800</v>
      </c>
      <c r="I30377">
        <f t="shared" si="474"/>
        <v>365</v>
      </c>
    </row>
    <row r="30378" spans="1:9" x14ac:dyDescent="0.25">
      <c r="A30378">
        <v>203</v>
      </c>
      <c r="B30378" t="s">
        <v>9</v>
      </c>
      <c r="C30378" t="s">
        <v>10</v>
      </c>
      <c r="D30378" t="s">
        <v>11</v>
      </c>
      <c r="E30378" s="3">
        <v>44651</v>
      </c>
      <c r="F30378" s="3">
        <v>45016</v>
      </c>
      <c r="G30378" t="b">
        <v>0</v>
      </c>
      <c r="H30378" s="4">
        <v>2801</v>
      </c>
      <c r="I30378">
        <f t="shared" si="474"/>
        <v>365</v>
      </c>
    </row>
    <row r="30379" spans="1:9" x14ac:dyDescent="0.25">
      <c r="A30379">
        <v>212</v>
      </c>
      <c r="B30379" t="s">
        <v>12</v>
      </c>
      <c r="C30379" t="s">
        <v>13</v>
      </c>
      <c r="D30379" t="s">
        <v>11</v>
      </c>
      <c r="E30379" s="3">
        <v>44957</v>
      </c>
      <c r="F30379" s="3">
        <v>45322</v>
      </c>
      <c r="G30379" t="b">
        <v>1</v>
      </c>
      <c r="H30379" s="4">
        <v>2801</v>
      </c>
      <c r="I30379">
        <f t="shared" si="474"/>
        <v>365</v>
      </c>
    </row>
    <row r="30380" spans="1:9" x14ac:dyDescent="0.25">
      <c r="A30380">
        <v>213</v>
      </c>
      <c r="B30380" t="s">
        <v>14</v>
      </c>
      <c r="C30380" t="s">
        <v>15</v>
      </c>
      <c r="D30380" t="s">
        <v>11</v>
      </c>
      <c r="E30380" s="3">
        <v>45138</v>
      </c>
      <c r="F30380" s="3">
        <v>45504</v>
      </c>
      <c r="G30380" t="b">
        <v>0</v>
      </c>
      <c r="H30380" s="4">
        <v>2801</v>
      </c>
      <c r="I30380">
        <f t="shared" si="474"/>
        <v>366</v>
      </c>
    </row>
    <row r="30381" spans="1:9" x14ac:dyDescent="0.25">
      <c r="A30381">
        <v>219</v>
      </c>
      <c r="B30381" t="s">
        <v>16</v>
      </c>
      <c r="C30381" t="s">
        <v>10</v>
      </c>
      <c r="D30381" t="s">
        <v>11</v>
      </c>
      <c r="E30381" s="3">
        <v>44712</v>
      </c>
      <c r="F30381" s="3">
        <v>45077</v>
      </c>
      <c r="G30381" t="b">
        <v>0</v>
      </c>
      <c r="H30381" s="4">
        <v>2801</v>
      </c>
      <c r="I30381">
        <f t="shared" si="474"/>
        <v>365</v>
      </c>
    </row>
    <row r="30382" spans="1:9" x14ac:dyDescent="0.25">
      <c r="A30382">
        <v>206</v>
      </c>
      <c r="B30382" t="s">
        <v>17</v>
      </c>
      <c r="C30382" t="s">
        <v>18</v>
      </c>
      <c r="D30382" t="s">
        <v>11</v>
      </c>
      <c r="E30382" s="3">
        <v>44592</v>
      </c>
      <c r="F30382" s="3">
        <v>44957</v>
      </c>
      <c r="G30382" t="b">
        <v>0</v>
      </c>
      <c r="H30382" s="4">
        <v>2801</v>
      </c>
      <c r="I30382">
        <f t="shared" si="474"/>
        <v>365</v>
      </c>
    </row>
    <row r="30383" spans="1:9" x14ac:dyDescent="0.25">
      <c r="A30383">
        <v>210</v>
      </c>
      <c r="B30383" t="s">
        <v>19</v>
      </c>
      <c r="C30383" t="s">
        <v>18</v>
      </c>
      <c r="D30383" t="s">
        <v>11</v>
      </c>
      <c r="E30383" s="3">
        <v>44895</v>
      </c>
      <c r="F30383" s="3">
        <v>45260</v>
      </c>
      <c r="G30383" t="b">
        <v>0</v>
      </c>
      <c r="H30383" s="4">
        <v>2801</v>
      </c>
      <c r="I30383">
        <f t="shared" si="474"/>
        <v>365</v>
      </c>
    </row>
    <row r="30384" spans="1:9" x14ac:dyDescent="0.25">
      <c r="A30384">
        <v>216</v>
      </c>
      <c r="B30384" t="s">
        <v>20</v>
      </c>
      <c r="C30384" t="s">
        <v>13</v>
      </c>
      <c r="D30384" t="s">
        <v>11</v>
      </c>
      <c r="E30384" s="3">
        <v>44773</v>
      </c>
      <c r="F30384" s="3">
        <v>45138</v>
      </c>
      <c r="G30384" t="b">
        <v>0</v>
      </c>
      <c r="H30384" s="4">
        <v>2801</v>
      </c>
      <c r="I30384">
        <f t="shared" si="474"/>
        <v>365</v>
      </c>
    </row>
    <row r="30385" spans="1:9" x14ac:dyDescent="0.25">
      <c r="A30385">
        <v>205</v>
      </c>
      <c r="B30385" t="s">
        <v>22</v>
      </c>
      <c r="C30385" t="s">
        <v>15</v>
      </c>
      <c r="D30385" t="s">
        <v>11</v>
      </c>
      <c r="E30385" s="3">
        <v>45016</v>
      </c>
      <c r="F30385" s="3">
        <v>45382</v>
      </c>
      <c r="G30385" t="b">
        <v>0</v>
      </c>
      <c r="H30385" s="4">
        <v>2801</v>
      </c>
      <c r="I30385">
        <f t="shared" si="474"/>
        <v>366</v>
      </c>
    </row>
    <row r="30386" spans="1:9" x14ac:dyDescent="0.25">
      <c r="A30386">
        <v>202</v>
      </c>
      <c r="B30386" t="s">
        <v>23</v>
      </c>
      <c r="C30386" t="s">
        <v>18</v>
      </c>
      <c r="D30386" t="s">
        <v>11</v>
      </c>
      <c r="E30386" s="3">
        <v>45077</v>
      </c>
      <c r="F30386" s="3">
        <v>45443</v>
      </c>
      <c r="G30386" t="b">
        <v>1</v>
      </c>
      <c r="H30386" s="4">
        <v>2801</v>
      </c>
      <c r="I30386">
        <f t="shared" si="474"/>
        <v>366</v>
      </c>
    </row>
    <row r="30387" spans="1:9" x14ac:dyDescent="0.25">
      <c r="A30387">
        <v>204</v>
      </c>
      <c r="B30387" t="s">
        <v>35</v>
      </c>
      <c r="C30387" t="s">
        <v>13</v>
      </c>
      <c r="D30387" t="s">
        <v>26</v>
      </c>
      <c r="E30387" s="3">
        <v>44865</v>
      </c>
      <c r="F30387" s="3">
        <v>45230</v>
      </c>
      <c r="G30387" t="b">
        <v>1</v>
      </c>
      <c r="H30387" s="4">
        <v>2801</v>
      </c>
      <c r="I30387">
        <f t="shared" si="474"/>
        <v>365</v>
      </c>
    </row>
    <row r="30388" spans="1:9" x14ac:dyDescent="0.25">
      <c r="A30388">
        <v>207</v>
      </c>
      <c r="B30388" t="s">
        <v>25</v>
      </c>
      <c r="C30388" t="s">
        <v>10</v>
      </c>
      <c r="D30388" t="s">
        <v>26</v>
      </c>
      <c r="E30388" s="3">
        <v>44620</v>
      </c>
      <c r="F30388" s="3">
        <v>44985</v>
      </c>
      <c r="G30388" t="b">
        <v>1</v>
      </c>
      <c r="H30388" s="4">
        <v>2801</v>
      </c>
      <c r="I30388">
        <f t="shared" si="474"/>
        <v>365</v>
      </c>
    </row>
    <row r="30389" spans="1:9" x14ac:dyDescent="0.25">
      <c r="A30389">
        <v>220</v>
      </c>
      <c r="B30389" t="s">
        <v>27</v>
      </c>
      <c r="C30389" t="s">
        <v>13</v>
      </c>
      <c r="D30389" t="s">
        <v>26</v>
      </c>
      <c r="E30389" s="3">
        <v>45107</v>
      </c>
      <c r="F30389" s="3">
        <v>45473</v>
      </c>
      <c r="G30389" t="b">
        <v>0</v>
      </c>
      <c r="H30389" s="4">
        <v>2801</v>
      </c>
      <c r="I30389">
        <f t="shared" si="474"/>
        <v>366</v>
      </c>
    </row>
    <row r="30390" spans="1:9" x14ac:dyDescent="0.25">
      <c r="A30390">
        <v>215</v>
      </c>
      <c r="B30390" t="s">
        <v>28</v>
      </c>
      <c r="C30390" t="s">
        <v>10</v>
      </c>
      <c r="D30390" t="s">
        <v>26</v>
      </c>
      <c r="E30390" s="3">
        <v>44985</v>
      </c>
      <c r="F30390" s="3">
        <v>45351</v>
      </c>
      <c r="G30390" t="b">
        <v>0</v>
      </c>
      <c r="H30390" s="4">
        <v>2801</v>
      </c>
      <c r="I30390">
        <f t="shared" si="474"/>
        <v>366</v>
      </c>
    </row>
    <row r="30391" spans="1:9" x14ac:dyDescent="0.25">
      <c r="A30391">
        <v>217</v>
      </c>
      <c r="B30391" t="s">
        <v>29</v>
      </c>
      <c r="C30391" t="s">
        <v>15</v>
      </c>
      <c r="D30391" t="s">
        <v>30</v>
      </c>
      <c r="E30391" s="3">
        <v>44926</v>
      </c>
      <c r="F30391" s="3">
        <v>45291</v>
      </c>
      <c r="G30391" t="b">
        <v>0</v>
      </c>
      <c r="H30391" s="4">
        <v>2801</v>
      </c>
      <c r="I30391">
        <f t="shared" si="474"/>
        <v>365</v>
      </c>
    </row>
    <row r="30392" spans="1:9" x14ac:dyDescent="0.25">
      <c r="A30392">
        <v>208</v>
      </c>
      <c r="B30392" t="s">
        <v>31</v>
      </c>
      <c r="C30392" t="s">
        <v>13</v>
      </c>
      <c r="D30392" t="s">
        <v>30</v>
      </c>
      <c r="E30392" s="3">
        <v>45046</v>
      </c>
      <c r="F30392" s="3">
        <v>45412</v>
      </c>
      <c r="G30392" t="b">
        <v>1</v>
      </c>
      <c r="H30392" s="4">
        <v>2801</v>
      </c>
      <c r="I30392">
        <f t="shared" si="474"/>
        <v>366</v>
      </c>
    </row>
    <row r="30393" spans="1:9" x14ac:dyDescent="0.25">
      <c r="A30393">
        <v>218</v>
      </c>
      <c r="B30393" t="s">
        <v>32</v>
      </c>
      <c r="C30393" t="s">
        <v>18</v>
      </c>
      <c r="D30393" t="s">
        <v>30</v>
      </c>
      <c r="E30393" s="3">
        <v>44681</v>
      </c>
      <c r="F30393" s="3">
        <v>45046</v>
      </c>
      <c r="G30393" t="b">
        <v>1</v>
      </c>
      <c r="H30393" s="4">
        <v>2801</v>
      </c>
      <c r="I30393">
        <f t="shared" si="474"/>
        <v>365</v>
      </c>
    </row>
    <row r="30394" spans="1:9" x14ac:dyDescent="0.25">
      <c r="A30394">
        <v>214</v>
      </c>
      <c r="B30394" t="s">
        <v>36</v>
      </c>
      <c r="C30394" t="s">
        <v>18</v>
      </c>
      <c r="D30394" t="s">
        <v>30</v>
      </c>
      <c r="E30394" s="3">
        <v>44804</v>
      </c>
      <c r="F30394" s="3">
        <v>45169</v>
      </c>
      <c r="G30394" t="b">
        <v>0</v>
      </c>
      <c r="H30394" s="4">
        <v>2801</v>
      </c>
      <c r="I30394">
        <f t="shared" si="474"/>
        <v>365</v>
      </c>
    </row>
    <row r="30395" spans="1:9" x14ac:dyDescent="0.25">
      <c r="A30395">
        <v>203</v>
      </c>
      <c r="B30395" t="s">
        <v>9</v>
      </c>
      <c r="C30395" t="s">
        <v>10</v>
      </c>
      <c r="D30395" t="s">
        <v>11</v>
      </c>
      <c r="E30395" s="3">
        <v>44651</v>
      </c>
      <c r="F30395" s="3">
        <v>45016</v>
      </c>
      <c r="G30395" t="b">
        <v>0</v>
      </c>
      <c r="H30395" s="4">
        <v>2802</v>
      </c>
      <c r="I30395">
        <f t="shared" si="474"/>
        <v>365</v>
      </c>
    </row>
    <row r="30396" spans="1:9" x14ac:dyDescent="0.25">
      <c r="A30396">
        <v>212</v>
      </c>
      <c r="B30396" t="s">
        <v>12</v>
      </c>
      <c r="C30396" t="s">
        <v>13</v>
      </c>
      <c r="D30396" t="s">
        <v>11</v>
      </c>
      <c r="E30396" s="3">
        <v>44957</v>
      </c>
      <c r="F30396" s="3">
        <v>45322</v>
      </c>
      <c r="G30396" t="b">
        <v>1</v>
      </c>
      <c r="H30396" s="4">
        <v>2802</v>
      </c>
      <c r="I30396">
        <f t="shared" si="474"/>
        <v>365</v>
      </c>
    </row>
    <row r="30397" spans="1:9" x14ac:dyDescent="0.25">
      <c r="A30397">
        <v>213</v>
      </c>
      <c r="B30397" t="s">
        <v>14</v>
      </c>
      <c r="C30397" t="s">
        <v>15</v>
      </c>
      <c r="D30397" t="s">
        <v>11</v>
      </c>
      <c r="E30397" s="3">
        <v>45138</v>
      </c>
      <c r="F30397" s="3">
        <v>45504</v>
      </c>
      <c r="G30397" t="b">
        <v>0</v>
      </c>
      <c r="H30397" s="4">
        <v>2802</v>
      </c>
      <c r="I30397">
        <f t="shared" si="474"/>
        <v>366</v>
      </c>
    </row>
    <row r="30398" spans="1:9" x14ac:dyDescent="0.25">
      <c r="A30398">
        <v>206</v>
      </c>
      <c r="B30398" t="s">
        <v>17</v>
      </c>
      <c r="C30398" t="s">
        <v>18</v>
      </c>
      <c r="D30398" t="s">
        <v>11</v>
      </c>
      <c r="E30398" s="3">
        <v>44592</v>
      </c>
      <c r="F30398" s="3">
        <v>44957</v>
      </c>
      <c r="G30398" t="b">
        <v>0</v>
      </c>
      <c r="H30398" s="4">
        <v>2802</v>
      </c>
      <c r="I30398">
        <f t="shared" si="474"/>
        <v>365</v>
      </c>
    </row>
    <row r="30399" spans="1:9" x14ac:dyDescent="0.25">
      <c r="A30399">
        <v>210</v>
      </c>
      <c r="B30399" t="s">
        <v>19</v>
      </c>
      <c r="C30399" t="s">
        <v>18</v>
      </c>
      <c r="D30399" t="s">
        <v>11</v>
      </c>
      <c r="E30399" s="3">
        <v>44895</v>
      </c>
      <c r="F30399" s="3">
        <v>45260</v>
      </c>
      <c r="G30399" t="b">
        <v>0</v>
      </c>
      <c r="H30399" s="4">
        <v>2802</v>
      </c>
      <c r="I30399">
        <f t="shared" si="474"/>
        <v>365</v>
      </c>
    </row>
    <row r="30400" spans="1:9" x14ac:dyDescent="0.25">
      <c r="A30400">
        <v>216</v>
      </c>
      <c r="B30400" t="s">
        <v>20</v>
      </c>
      <c r="C30400" t="s">
        <v>13</v>
      </c>
      <c r="D30400" t="s">
        <v>11</v>
      </c>
      <c r="E30400" s="3">
        <v>44773</v>
      </c>
      <c r="F30400" s="3">
        <v>45138</v>
      </c>
      <c r="G30400" t="b">
        <v>0</v>
      </c>
      <c r="H30400" s="4">
        <v>2802</v>
      </c>
      <c r="I30400">
        <f t="shared" si="474"/>
        <v>365</v>
      </c>
    </row>
    <row r="30401" spans="1:9" x14ac:dyDescent="0.25">
      <c r="A30401">
        <v>205</v>
      </c>
      <c r="B30401" t="s">
        <v>22</v>
      </c>
      <c r="C30401" t="s">
        <v>15</v>
      </c>
      <c r="D30401" t="s">
        <v>11</v>
      </c>
      <c r="E30401" s="3">
        <v>45016</v>
      </c>
      <c r="F30401" s="3">
        <v>45382</v>
      </c>
      <c r="G30401" t="b">
        <v>0</v>
      </c>
      <c r="H30401" s="4">
        <v>2802</v>
      </c>
      <c r="I30401">
        <f t="shared" si="474"/>
        <v>366</v>
      </c>
    </row>
    <row r="30402" spans="1:9" x14ac:dyDescent="0.25">
      <c r="A30402">
        <v>202</v>
      </c>
      <c r="B30402" t="s">
        <v>23</v>
      </c>
      <c r="C30402" t="s">
        <v>18</v>
      </c>
      <c r="D30402" t="s">
        <v>11</v>
      </c>
      <c r="E30402" s="3">
        <v>45077</v>
      </c>
      <c r="F30402" s="3">
        <v>45443</v>
      </c>
      <c r="G30402" t="b">
        <v>1</v>
      </c>
      <c r="H30402" s="4">
        <v>2802</v>
      </c>
      <c r="I30402">
        <f t="shared" ref="I30402:I30465" si="475">F30402-E30402</f>
        <v>366</v>
      </c>
    </row>
    <row r="30403" spans="1:9" x14ac:dyDescent="0.25">
      <c r="A30403">
        <v>201</v>
      </c>
      <c r="B30403" t="s">
        <v>24</v>
      </c>
      <c r="C30403" t="s">
        <v>15</v>
      </c>
      <c r="D30403" t="s">
        <v>11</v>
      </c>
      <c r="E30403" s="3">
        <v>44834</v>
      </c>
      <c r="F30403" s="3">
        <v>45199</v>
      </c>
      <c r="G30403" t="b">
        <v>1</v>
      </c>
      <c r="H30403" s="4">
        <v>2802</v>
      </c>
      <c r="I30403">
        <f t="shared" si="475"/>
        <v>365</v>
      </c>
    </row>
    <row r="30404" spans="1:9" x14ac:dyDescent="0.25">
      <c r="A30404">
        <v>211</v>
      </c>
      <c r="B30404" t="s">
        <v>34</v>
      </c>
      <c r="C30404" t="s">
        <v>10</v>
      </c>
      <c r="D30404" t="s">
        <v>26</v>
      </c>
      <c r="E30404" s="3">
        <v>44742</v>
      </c>
      <c r="F30404" s="3">
        <v>45107</v>
      </c>
      <c r="G30404" t="b">
        <v>1</v>
      </c>
      <c r="H30404" s="4">
        <v>2802</v>
      </c>
      <c r="I30404">
        <f t="shared" si="475"/>
        <v>365</v>
      </c>
    </row>
    <row r="30405" spans="1:9" x14ac:dyDescent="0.25">
      <c r="A30405">
        <v>207</v>
      </c>
      <c r="B30405" t="s">
        <v>25</v>
      </c>
      <c r="C30405" t="s">
        <v>10</v>
      </c>
      <c r="D30405" t="s">
        <v>26</v>
      </c>
      <c r="E30405" s="3">
        <v>44620</v>
      </c>
      <c r="F30405" s="3">
        <v>44985</v>
      </c>
      <c r="G30405" t="b">
        <v>1</v>
      </c>
      <c r="H30405" s="4">
        <v>2802</v>
      </c>
      <c r="I30405">
        <f t="shared" si="475"/>
        <v>365</v>
      </c>
    </row>
    <row r="30406" spans="1:9" x14ac:dyDescent="0.25">
      <c r="A30406">
        <v>220</v>
      </c>
      <c r="B30406" t="s">
        <v>27</v>
      </c>
      <c r="C30406" t="s">
        <v>13</v>
      </c>
      <c r="D30406" t="s">
        <v>26</v>
      </c>
      <c r="E30406" s="3">
        <v>45107</v>
      </c>
      <c r="F30406" s="3">
        <v>45473</v>
      </c>
      <c r="G30406" t="b">
        <v>0</v>
      </c>
      <c r="H30406" s="4">
        <v>2802</v>
      </c>
      <c r="I30406">
        <f t="shared" si="475"/>
        <v>366</v>
      </c>
    </row>
    <row r="30407" spans="1:9" x14ac:dyDescent="0.25">
      <c r="A30407">
        <v>215</v>
      </c>
      <c r="B30407" t="s">
        <v>28</v>
      </c>
      <c r="C30407" t="s">
        <v>10</v>
      </c>
      <c r="D30407" t="s">
        <v>26</v>
      </c>
      <c r="E30407" s="3">
        <v>44985</v>
      </c>
      <c r="F30407" s="3">
        <v>45351</v>
      </c>
      <c r="G30407" t="b">
        <v>0</v>
      </c>
      <c r="H30407" s="4">
        <v>2802</v>
      </c>
      <c r="I30407">
        <f t="shared" si="475"/>
        <v>366</v>
      </c>
    </row>
    <row r="30408" spans="1:9" x14ac:dyDescent="0.25">
      <c r="A30408">
        <v>217</v>
      </c>
      <c r="B30408" t="s">
        <v>29</v>
      </c>
      <c r="C30408" t="s">
        <v>15</v>
      </c>
      <c r="D30408" t="s">
        <v>30</v>
      </c>
      <c r="E30408" s="3">
        <v>44926</v>
      </c>
      <c r="F30408" s="3">
        <v>45291</v>
      </c>
      <c r="G30408" t="b">
        <v>0</v>
      </c>
      <c r="H30408" s="4">
        <v>2802</v>
      </c>
      <c r="I30408">
        <f t="shared" si="475"/>
        <v>365</v>
      </c>
    </row>
    <row r="30409" spans="1:9" x14ac:dyDescent="0.25">
      <c r="A30409">
        <v>208</v>
      </c>
      <c r="B30409" t="s">
        <v>31</v>
      </c>
      <c r="C30409" t="s">
        <v>13</v>
      </c>
      <c r="D30409" t="s">
        <v>30</v>
      </c>
      <c r="E30409" s="3">
        <v>45046</v>
      </c>
      <c r="F30409" s="3">
        <v>45412</v>
      </c>
      <c r="G30409" t="b">
        <v>1</v>
      </c>
      <c r="H30409" s="4">
        <v>2802</v>
      </c>
      <c r="I30409">
        <f t="shared" si="475"/>
        <v>366</v>
      </c>
    </row>
    <row r="30410" spans="1:9" x14ac:dyDescent="0.25">
      <c r="A30410">
        <v>209</v>
      </c>
      <c r="B30410" t="s">
        <v>33</v>
      </c>
      <c r="C30410" t="s">
        <v>15</v>
      </c>
      <c r="D30410" t="s">
        <v>30</v>
      </c>
      <c r="E30410" s="3">
        <v>45169</v>
      </c>
      <c r="F30410" s="3">
        <v>45535</v>
      </c>
      <c r="G30410" t="b">
        <v>1</v>
      </c>
      <c r="H30410" s="4">
        <v>2802</v>
      </c>
      <c r="I30410">
        <f t="shared" si="475"/>
        <v>366</v>
      </c>
    </row>
    <row r="30411" spans="1:9" x14ac:dyDescent="0.25">
      <c r="A30411">
        <v>203</v>
      </c>
      <c r="B30411" t="s">
        <v>9</v>
      </c>
      <c r="C30411" t="s">
        <v>10</v>
      </c>
      <c r="D30411" t="s">
        <v>11</v>
      </c>
      <c r="E30411" s="3">
        <v>44651</v>
      </c>
      <c r="F30411" s="3">
        <v>45016</v>
      </c>
      <c r="G30411" t="b">
        <v>0</v>
      </c>
      <c r="H30411" s="4">
        <v>2803</v>
      </c>
      <c r="I30411">
        <f t="shared" si="475"/>
        <v>365</v>
      </c>
    </row>
    <row r="30412" spans="1:9" x14ac:dyDescent="0.25">
      <c r="A30412">
        <v>213</v>
      </c>
      <c r="B30412" t="s">
        <v>14</v>
      </c>
      <c r="C30412" t="s">
        <v>15</v>
      </c>
      <c r="D30412" t="s">
        <v>11</v>
      </c>
      <c r="E30412" s="3">
        <v>45138</v>
      </c>
      <c r="F30412" s="3">
        <v>45504</v>
      </c>
      <c r="G30412" t="b">
        <v>0</v>
      </c>
      <c r="H30412" s="4">
        <v>2803</v>
      </c>
      <c r="I30412">
        <f t="shared" si="475"/>
        <v>366</v>
      </c>
    </row>
    <row r="30413" spans="1:9" x14ac:dyDescent="0.25">
      <c r="A30413">
        <v>219</v>
      </c>
      <c r="B30413" t="s">
        <v>16</v>
      </c>
      <c r="C30413" t="s">
        <v>10</v>
      </c>
      <c r="D30413" t="s">
        <v>11</v>
      </c>
      <c r="E30413" s="3">
        <v>44712</v>
      </c>
      <c r="F30413" s="3">
        <v>45077</v>
      </c>
      <c r="G30413" t="b">
        <v>0</v>
      </c>
      <c r="H30413" s="4">
        <v>2803</v>
      </c>
      <c r="I30413">
        <f t="shared" si="475"/>
        <v>365</v>
      </c>
    </row>
    <row r="30414" spans="1:9" x14ac:dyDescent="0.25">
      <c r="A30414">
        <v>206</v>
      </c>
      <c r="B30414" t="s">
        <v>17</v>
      </c>
      <c r="C30414" t="s">
        <v>18</v>
      </c>
      <c r="D30414" t="s">
        <v>11</v>
      </c>
      <c r="E30414" s="3">
        <v>44592</v>
      </c>
      <c r="F30414" s="3">
        <v>44957</v>
      </c>
      <c r="G30414" t="b">
        <v>0</v>
      </c>
      <c r="H30414" s="4">
        <v>2803</v>
      </c>
      <c r="I30414">
        <f t="shared" si="475"/>
        <v>365</v>
      </c>
    </row>
    <row r="30415" spans="1:9" x14ac:dyDescent="0.25">
      <c r="A30415">
        <v>210</v>
      </c>
      <c r="B30415" t="s">
        <v>19</v>
      </c>
      <c r="C30415" t="s">
        <v>18</v>
      </c>
      <c r="D30415" t="s">
        <v>11</v>
      </c>
      <c r="E30415" s="3">
        <v>44895</v>
      </c>
      <c r="F30415" s="3">
        <v>45260</v>
      </c>
      <c r="G30415" t="b">
        <v>0</v>
      </c>
      <c r="H30415" s="4">
        <v>2803</v>
      </c>
      <c r="I30415">
        <f t="shared" si="475"/>
        <v>365</v>
      </c>
    </row>
    <row r="30416" spans="1:9" x14ac:dyDescent="0.25">
      <c r="A30416">
        <v>216</v>
      </c>
      <c r="B30416" t="s">
        <v>20</v>
      </c>
      <c r="C30416" t="s">
        <v>13</v>
      </c>
      <c r="D30416" t="s">
        <v>11</v>
      </c>
      <c r="E30416" s="3">
        <v>44773</v>
      </c>
      <c r="F30416" s="3">
        <v>45138</v>
      </c>
      <c r="G30416" t="b">
        <v>0</v>
      </c>
      <c r="H30416" s="4">
        <v>2803</v>
      </c>
      <c r="I30416">
        <f t="shared" si="475"/>
        <v>365</v>
      </c>
    </row>
    <row r="30417" spans="1:9" x14ac:dyDescent="0.25">
      <c r="A30417">
        <v>205</v>
      </c>
      <c r="B30417" t="s">
        <v>22</v>
      </c>
      <c r="C30417" t="s">
        <v>15</v>
      </c>
      <c r="D30417" t="s">
        <v>11</v>
      </c>
      <c r="E30417" s="3">
        <v>45016</v>
      </c>
      <c r="F30417" s="3">
        <v>45382</v>
      </c>
      <c r="G30417" t="b">
        <v>0</v>
      </c>
      <c r="H30417" s="4">
        <v>2803</v>
      </c>
      <c r="I30417">
        <f t="shared" si="475"/>
        <v>366</v>
      </c>
    </row>
    <row r="30418" spans="1:9" x14ac:dyDescent="0.25">
      <c r="A30418">
        <v>202</v>
      </c>
      <c r="B30418" t="s">
        <v>23</v>
      </c>
      <c r="C30418" t="s">
        <v>18</v>
      </c>
      <c r="D30418" t="s">
        <v>11</v>
      </c>
      <c r="E30418" s="3">
        <v>45077</v>
      </c>
      <c r="F30418" s="3">
        <v>45443</v>
      </c>
      <c r="G30418" t="b">
        <v>1</v>
      </c>
      <c r="H30418" s="4">
        <v>2803</v>
      </c>
      <c r="I30418">
        <f t="shared" si="475"/>
        <v>366</v>
      </c>
    </row>
    <row r="30419" spans="1:9" x14ac:dyDescent="0.25">
      <c r="A30419">
        <v>211</v>
      </c>
      <c r="B30419" t="s">
        <v>34</v>
      </c>
      <c r="C30419" t="s">
        <v>10</v>
      </c>
      <c r="D30419" t="s">
        <v>26</v>
      </c>
      <c r="E30419" s="3">
        <v>44742</v>
      </c>
      <c r="F30419" s="3">
        <v>45107</v>
      </c>
      <c r="G30419" t="b">
        <v>1</v>
      </c>
      <c r="H30419" s="4">
        <v>2803</v>
      </c>
      <c r="I30419">
        <f t="shared" si="475"/>
        <v>365</v>
      </c>
    </row>
    <row r="30420" spans="1:9" x14ac:dyDescent="0.25">
      <c r="A30420">
        <v>204</v>
      </c>
      <c r="B30420" t="s">
        <v>35</v>
      </c>
      <c r="C30420" t="s">
        <v>13</v>
      </c>
      <c r="D30420" t="s">
        <v>26</v>
      </c>
      <c r="E30420" s="3">
        <v>44865</v>
      </c>
      <c r="F30420" s="3">
        <v>45230</v>
      </c>
      <c r="G30420" t="b">
        <v>1</v>
      </c>
      <c r="H30420" s="4">
        <v>2803</v>
      </c>
      <c r="I30420">
        <f t="shared" si="475"/>
        <v>365</v>
      </c>
    </row>
    <row r="30421" spans="1:9" x14ac:dyDescent="0.25">
      <c r="A30421">
        <v>207</v>
      </c>
      <c r="B30421" t="s">
        <v>25</v>
      </c>
      <c r="C30421" t="s">
        <v>10</v>
      </c>
      <c r="D30421" t="s">
        <v>26</v>
      </c>
      <c r="E30421" s="3">
        <v>44620</v>
      </c>
      <c r="F30421" s="3">
        <v>44985</v>
      </c>
      <c r="G30421" t="b">
        <v>1</v>
      </c>
      <c r="H30421" s="4">
        <v>2803</v>
      </c>
      <c r="I30421">
        <f t="shared" si="475"/>
        <v>365</v>
      </c>
    </row>
    <row r="30422" spans="1:9" x14ac:dyDescent="0.25">
      <c r="A30422">
        <v>220</v>
      </c>
      <c r="B30422" t="s">
        <v>27</v>
      </c>
      <c r="C30422" t="s">
        <v>13</v>
      </c>
      <c r="D30422" t="s">
        <v>26</v>
      </c>
      <c r="E30422" s="3">
        <v>45107</v>
      </c>
      <c r="F30422" s="3">
        <v>45473</v>
      </c>
      <c r="G30422" t="b">
        <v>0</v>
      </c>
      <c r="H30422" s="4">
        <v>2803</v>
      </c>
      <c r="I30422">
        <f t="shared" si="475"/>
        <v>366</v>
      </c>
    </row>
    <row r="30423" spans="1:9" x14ac:dyDescent="0.25">
      <c r="A30423">
        <v>215</v>
      </c>
      <c r="B30423" t="s">
        <v>28</v>
      </c>
      <c r="C30423" t="s">
        <v>10</v>
      </c>
      <c r="D30423" t="s">
        <v>26</v>
      </c>
      <c r="E30423" s="3">
        <v>44985</v>
      </c>
      <c r="F30423" s="3">
        <v>45351</v>
      </c>
      <c r="G30423" t="b">
        <v>0</v>
      </c>
      <c r="H30423" s="4">
        <v>2803</v>
      </c>
      <c r="I30423">
        <f t="shared" si="475"/>
        <v>366</v>
      </c>
    </row>
    <row r="30424" spans="1:9" x14ac:dyDescent="0.25">
      <c r="A30424">
        <v>217</v>
      </c>
      <c r="B30424" t="s">
        <v>29</v>
      </c>
      <c r="C30424" t="s">
        <v>15</v>
      </c>
      <c r="D30424" t="s">
        <v>30</v>
      </c>
      <c r="E30424" s="3">
        <v>44926</v>
      </c>
      <c r="F30424" s="3">
        <v>45291</v>
      </c>
      <c r="G30424" t="b">
        <v>0</v>
      </c>
      <c r="H30424" s="4">
        <v>2803</v>
      </c>
      <c r="I30424">
        <f t="shared" si="475"/>
        <v>365</v>
      </c>
    </row>
    <row r="30425" spans="1:9" x14ac:dyDescent="0.25">
      <c r="A30425">
        <v>208</v>
      </c>
      <c r="B30425" t="s">
        <v>31</v>
      </c>
      <c r="C30425" t="s">
        <v>13</v>
      </c>
      <c r="D30425" t="s">
        <v>30</v>
      </c>
      <c r="E30425" s="3">
        <v>45046</v>
      </c>
      <c r="F30425" s="3">
        <v>45412</v>
      </c>
      <c r="G30425" t="b">
        <v>1</v>
      </c>
      <c r="H30425" s="4">
        <v>2803</v>
      </c>
      <c r="I30425">
        <f t="shared" si="475"/>
        <v>366</v>
      </c>
    </row>
    <row r="30426" spans="1:9" x14ac:dyDescent="0.25">
      <c r="A30426">
        <v>218</v>
      </c>
      <c r="B30426" t="s">
        <v>32</v>
      </c>
      <c r="C30426" t="s">
        <v>18</v>
      </c>
      <c r="D30426" t="s">
        <v>30</v>
      </c>
      <c r="E30426" s="3">
        <v>44681</v>
      </c>
      <c r="F30426" s="3">
        <v>45046</v>
      </c>
      <c r="G30426" t="b">
        <v>1</v>
      </c>
      <c r="H30426" s="4">
        <v>2803</v>
      </c>
      <c r="I30426">
        <f t="shared" si="475"/>
        <v>365</v>
      </c>
    </row>
    <row r="30427" spans="1:9" x14ac:dyDescent="0.25">
      <c r="A30427">
        <v>209</v>
      </c>
      <c r="B30427" t="s">
        <v>33</v>
      </c>
      <c r="C30427" t="s">
        <v>15</v>
      </c>
      <c r="D30427" t="s">
        <v>30</v>
      </c>
      <c r="E30427" s="3">
        <v>45169</v>
      </c>
      <c r="F30427" s="3">
        <v>45535</v>
      </c>
      <c r="G30427" t="b">
        <v>1</v>
      </c>
      <c r="H30427" s="4">
        <v>2803</v>
      </c>
      <c r="I30427">
        <f t="shared" si="475"/>
        <v>366</v>
      </c>
    </row>
    <row r="30428" spans="1:9" x14ac:dyDescent="0.25">
      <c r="A30428">
        <v>214</v>
      </c>
      <c r="B30428" t="s">
        <v>36</v>
      </c>
      <c r="C30428" t="s">
        <v>18</v>
      </c>
      <c r="D30428" t="s">
        <v>30</v>
      </c>
      <c r="E30428" s="3">
        <v>44804</v>
      </c>
      <c r="F30428" s="3">
        <v>45169</v>
      </c>
      <c r="G30428" t="b">
        <v>0</v>
      </c>
      <c r="H30428" s="4">
        <v>2803</v>
      </c>
      <c r="I30428">
        <f t="shared" si="475"/>
        <v>365</v>
      </c>
    </row>
    <row r="30429" spans="1:9" x14ac:dyDescent="0.25">
      <c r="A30429">
        <v>203</v>
      </c>
      <c r="B30429" t="s">
        <v>9</v>
      </c>
      <c r="C30429" t="s">
        <v>10</v>
      </c>
      <c r="D30429" t="s">
        <v>11</v>
      </c>
      <c r="E30429" s="3">
        <v>44651</v>
      </c>
      <c r="F30429" s="3">
        <v>45016</v>
      </c>
      <c r="G30429" t="b">
        <v>0</v>
      </c>
      <c r="H30429" s="4">
        <v>2804</v>
      </c>
      <c r="I30429">
        <f t="shared" si="475"/>
        <v>365</v>
      </c>
    </row>
    <row r="30430" spans="1:9" x14ac:dyDescent="0.25">
      <c r="A30430">
        <v>212</v>
      </c>
      <c r="B30430" t="s">
        <v>12</v>
      </c>
      <c r="C30430" t="s">
        <v>13</v>
      </c>
      <c r="D30430" t="s">
        <v>11</v>
      </c>
      <c r="E30430" s="3">
        <v>44957</v>
      </c>
      <c r="F30430" s="3">
        <v>45322</v>
      </c>
      <c r="G30430" t="b">
        <v>1</v>
      </c>
      <c r="H30430" s="4">
        <v>2804</v>
      </c>
      <c r="I30430">
        <f t="shared" si="475"/>
        <v>365</v>
      </c>
    </row>
    <row r="30431" spans="1:9" x14ac:dyDescent="0.25">
      <c r="A30431">
        <v>213</v>
      </c>
      <c r="B30431" t="s">
        <v>14</v>
      </c>
      <c r="C30431" t="s">
        <v>15</v>
      </c>
      <c r="D30431" t="s">
        <v>11</v>
      </c>
      <c r="E30431" s="3">
        <v>45138</v>
      </c>
      <c r="F30431" s="3">
        <v>45504</v>
      </c>
      <c r="G30431" t="b">
        <v>0</v>
      </c>
      <c r="H30431" s="4">
        <v>2804</v>
      </c>
      <c r="I30431">
        <f t="shared" si="475"/>
        <v>366</v>
      </c>
    </row>
    <row r="30432" spans="1:9" x14ac:dyDescent="0.25">
      <c r="A30432">
        <v>219</v>
      </c>
      <c r="B30432" t="s">
        <v>16</v>
      </c>
      <c r="C30432" t="s">
        <v>10</v>
      </c>
      <c r="D30432" t="s">
        <v>11</v>
      </c>
      <c r="E30432" s="3">
        <v>44712</v>
      </c>
      <c r="F30432" s="3">
        <v>45077</v>
      </c>
      <c r="G30432" t="b">
        <v>0</v>
      </c>
      <c r="H30432" s="4">
        <v>2804</v>
      </c>
      <c r="I30432">
        <f t="shared" si="475"/>
        <v>365</v>
      </c>
    </row>
    <row r="30433" spans="1:9" x14ac:dyDescent="0.25">
      <c r="A30433">
        <v>206</v>
      </c>
      <c r="B30433" t="s">
        <v>17</v>
      </c>
      <c r="C30433" t="s">
        <v>18</v>
      </c>
      <c r="D30433" t="s">
        <v>11</v>
      </c>
      <c r="E30433" s="3">
        <v>44592</v>
      </c>
      <c r="F30433" s="3">
        <v>44957</v>
      </c>
      <c r="G30433" t="b">
        <v>0</v>
      </c>
      <c r="H30433" s="4">
        <v>2804</v>
      </c>
      <c r="I30433">
        <f t="shared" si="475"/>
        <v>365</v>
      </c>
    </row>
    <row r="30434" spans="1:9" x14ac:dyDescent="0.25">
      <c r="A30434">
        <v>210</v>
      </c>
      <c r="B30434" t="s">
        <v>19</v>
      </c>
      <c r="C30434" t="s">
        <v>18</v>
      </c>
      <c r="D30434" t="s">
        <v>11</v>
      </c>
      <c r="E30434" s="3">
        <v>44895</v>
      </c>
      <c r="F30434" s="3">
        <v>45260</v>
      </c>
      <c r="G30434" t="b">
        <v>0</v>
      </c>
      <c r="H30434" s="4">
        <v>2804</v>
      </c>
      <c r="I30434">
        <f t="shared" si="475"/>
        <v>365</v>
      </c>
    </row>
    <row r="30435" spans="1:9" x14ac:dyDescent="0.25">
      <c r="A30435">
        <v>216</v>
      </c>
      <c r="B30435" t="s">
        <v>20</v>
      </c>
      <c r="C30435" t="s">
        <v>13</v>
      </c>
      <c r="D30435" t="s">
        <v>11</v>
      </c>
      <c r="E30435" s="3">
        <v>44773</v>
      </c>
      <c r="F30435" s="3">
        <v>45138</v>
      </c>
      <c r="G30435" t="b">
        <v>0</v>
      </c>
      <c r="H30435" s="4">
        <v>2804</v>
      </c>
      <c r="I30435">
        <f t="shared" si="475"/>
        <v>365</v>
      </c>
    </row>
    <row r="30436" spans="1:9" x14ac:dyDescent="0.25">
      <c r="A30436">
        <v>205</v>
      </c>
      <c r="B30436" t="s">
        <v>22</v>
      </c>
      <c r="C30436" t="s">
        <v>15</v>
      </c>
      <c r="D30436" t="s">
        <v>11</v>
      </c>
      <c r="E30436" s="3">
        <v>45016</v>
      </c>
      <c r="F30436" s="3">
        <v>45382</v>
      </c>
      <c r="G30436" t="b">
        <v>0</v>
      </c>
      <c r="H30436" s="4">
        <v>2804</v>
      </c>
      <c r="I30436">
        <f t="shared" si="475"/>
        <v>366</v>
      </c>
    </row>
    <row r="30437" spans="1:9" x14ac:dyDescent="0.25">
      <c r="A30437">
        <v>201</v>
      </c>
      <c r="B30437" t="s">
        <v>24</v>
      </c>
      <c r="C30437" t="s">
        <v>15</v>
      </c>
      <c r="D30437" t="s">
        <v>11</v>
      </c>
      <c r="E30437" s="3">
        <v>44834</v>
      </c>
      <c r="F30437" s="3">
        <v>45199</v>
      </c>
      <c r="G30437" t="b">
        <v>1</v>
      </c>
      <c r="H30437" s="4">
        <v>2804</v>
      </c>
      <c r="I30437">
        <f t="shared" si="475"/>
        <v>365</v>
      </c>
    </row>
    <row r="30438" spans="1:9" x14ac:dyDescent="0.25">
      <c r="A30438">
        <v>211</v>
      </c>
      <c r="B30438" t="s">
        <v>34</v>
      </c>
      <c r="C30438" t="s">
        <v>10</v>
      </c>
      <c r="D30438" t="s">
        <v>26</v>
      </c>
      <c r="E30438" s="3">
        <v>44742</v>
      </c>
      <c r="F30438" s="3">
        <v>45107</v>
      </c>
      <c r="G30438" t="b">
        <v>1</v>
      </c>
      <c r="H30438" s="4">
        <v>2804</v>
      </c>
      <c r="I30438">
        <f t="shared" si="475"/>
        <v>365</v>
      </c>
    </row>
    <row r="30439" spans="1:9" x14ac:dyDescent="0.25">
      <c r="A30439">
        <v>204</v>
      </c>
      <c r="B30439" t="s">
        <v>35</v>
      </c>
      <c r="C30439" t="s">
        <v>13</v>
      </c>
      <c r="D30439" t="s">
        <v>26</v>
      </c>
      <c r="E30439" s="3">
        <v>44865</v>
      </c>
      <c r="F30439" s="3">
        <v>45230</v>
      </c>
      <c r="G30439" t="b">
        <v>1</v>
      </c>
      <c r="H30439" s="4">
        <v>2804</v>
      </c>
      <c r="I30439">
        <f t="shared" si="475"/>
        <v>365</v>
      </c>
    </row>
    <row r="30440" spans="1:9" x14ac:dyDescent="0.25">
      <c r="A30440">
        <v>207</v>
      </c>
      <c r="B30440" t="s">
        <v>25</v>
      </c>
      <c r="C30440" t="s">
        <v>10</v>
      </c>
      <c r="D30440" t="s">
        <v>26</v>
      </c>
      <c r="E30440" s="3">
        <v>44620</v>
      </c>
      <c r="F30440" s="3">
        <v>44985</v>
      </c>
      <c r="G30440" t="b">
        <v>1</v>
      </c>
      <c r="H30440" s="4">
        <v>2804</v>
      </c>
      <c r="I30440">
        <f t="shared" si="475"/>
        <v>365</v>
      </c>
    </row>
    <row r="30441" spans="1:9" x14ac:dyDescent="0.25">
      <c r="A30441">
        <v>220</v>
      </c>
      <c r="B30441" t="s">
        <v>27</v>
      </c>
      <c r="C30441" t="s">
        <v>13</v>
      </c>
      <c r="D30441" t="s">
        <v>26</v>
      </c>
      <c r="E30441" s="3">
        <v>45107</v>
      </c>
      <c r="F30441" s="3">
        <v>45473</v>
      </c>
      <c r="G30441" t="b">
        <v>0</v>
      </c>
      <c r="H30441" s="4">
        <v>2804</v>
      </c>
      <c r="I30441">
        <f t="shared" si="475"/>
        <v>366</v>
      </c>
    </row>
    <row r="30442" spans="1:9" x14ac:dyDescent="0.25">
      <c r="A30442">
        <v>215</v>
      </c>
      <c r="B30442" t="s">
        <v>28</v>
      </c>
      <c r="C30442" t="s">
        <v>10</v>
      </c>
      <c r="D30442" t="s">
        <v>26</v>
      </c>
      <c r="E30442" s="3">
        <v>44985</v>
      </c>
      <c r="F30442" s="3">
        <v>45351</v>
      </c>
      <c r="G30442" t="b">
        <v>0</v>
      </c>
      <c r="H30442" s="4">
        <v>2804</v>
      </c>
      <c r="I30442">
        <f t="shared" si="475"/>
        <v>366</v>
      </c>
    </row>
    <row r="30443" spans="1:9" x14ac:dyDescent="0.25">
      <c r="A30443">
        <v>217</v>
      </c>
      <c r="B30443" t="s">
        <v>29</v>
      </c>
      <c r="C30443" t="s">
        <v>15</v>
      </c>
      <c r="D30443" t="s">
        <v>30</v>
      </c>
      <c r="E30443" s="3">
        <v>44926</v>
      </c>
      <c r="F30443" s="3">
        <v>45291</v>
      </c>
      <c r="G30443" t="b">
        <v>0</v>
      </c>
      <c r="H30443" s="4">
        <v>2804</v>
      </c>
      <c r="I30443">
        <f t="shared" si="475"/>
        <v>365</v>
      </c>
    </row>
    <row r="30444" spans="1:9" x14ac:dyDescent="0.25">
      <c r="A30444">
        <v>208</v>
      </c>
      <c r="B30444" t="s">
        <v>31</v>
      </c>
      <c r="C30444" t="s">
        <v>13</v>
      </c>
      <c r="D30444" t="s">
        <v>30</v>
      </c>
      <c r="E30444" s="3">
        <v>45046</v>
      </c>
      <c r="F30444" s="3">
        <v>45412</v>
      </c>
      <c r="G30444" t="b">
        <v>1</v>
      </c>
      <c r="H30444" s="4">
        <v>2804</v>
      </c>
      <c r="I30444">
        <f t="shared" si="475"/>
        <v>366</v>
      </c>
    </row>
    <row r="30445" spans="1:9" x14ac:dyDescent="0.25">
      <c r="A30445">
        <v>218</v>
      </c>
      <c r="B30445" t="s">
        <v>32</v>
      </c>
      <c r="C30445" t="s">
        <v>18</v>
      </c>
      <c r="D30445" t="s">
        <v>30</v>
      </c>
      <c r="E30445" s="3">
        <v>44681</v>
      </c>
      <c r="F30445" s="3">
        <v>45046</v>
      </c>
      <c r="G30445" t="b">
        <v>1</v>
      </c>
      <c r="H30445" s="4">
        <v>2804</v>
      </c>
      <c r="I30445">
        <f t="shared" si="475"/>
        <v>365</v>
      </c>
    </row>
    <row r="30446" spans="1:9" x14ac:dyDescent="0.25">
      <c r="A30446">
        <v>214</v>
      </c>
      <c r="B30446" t="s">
        <v>36</v>
      </c>
      <c r="C30446" t="s">
        <v>18</v>
      </c>
      <c r="D30446" t="s">
        <v>30</v>
      </c>
      <c r="E30446" s="3">
        <v>44804</v>
      </c>
      <c r="F30446" s="3">
        <v>45169</v>
      </c>
      <c r="G30446" t="b">
        <v>0</v>
      </c>
      <c r="H30446" s="4">
        <v>2804</v>
      </c>
      <c r="I30446">
        <f t="shared" si="475"/>
        <v>365</v>
      </c>
    </row>
    <row r="30447" spans="1:9" x14ac:dyDescent="0.25">
      <c r="A30447">
        <v>203</v>
      </c>
      <c r="B30447" t="s">
        <v>9</v>
      </c>
      <c r="C30447" t="s">
        <v>10</v>
      </c>
      <c r="D30447" t="s">
        <v>11</v>
      </c>
      <c r="E30447" s="3">
        <v>44651</v>
      </c>
      <c r="F30447" s="3">
        <v>45016</v>
      </c>
      <c r="G30447" t="b">
        <v>0</v>
      </c>
      <c r="H30447" s="4">
        <v>2805</v>
      </c>
      <c r="I30447">
        <f t="shared" si="475"/>
        <v>365</v>
      </c>
    </row>
    <row r="30448" spans="1:9" x14ac:dyDescent="0.25">
      <c r="A30448">
        <v>212</v>
      </c>
      <c r="B30448" t="s">
        <v>12</v>
      </c>
      <c r="C30448" t="s">
        <v>13</v>
      </c>
      <c r="D30448" t="s">
        <v>11</v>
      </c>
      <c r="E30448" s="3">
        <v>44957</v>
      </c>
      <c r="F30448" s="3">
        <v>45322</v>
      </c>
      <c r="G30448" t="b">
        <v>1</v>
      </c>
      <c r="H30448" s="4">
        <v>2805</v>
      </c>
      <c r="I30448">
        <f t="shared" si="475"/>
        <v>365</v>
      </c>
    </row>
    <row r="30449" spans="1:9" x14ac:dyDescent="0.25">
      <c r="A30449">
        <v>213</v>
      </c>
      <c r="B30449" t="s">
        <v>14</v>
      </c>
      <c r="C30449" t="s">
        <v>15</v>
      </c>
      <c r="D30449" t="s">
        <v>11</v>
      </c>
      <c r="E30449" s="3">
        <v>45138</v>
      </c>
      <c r="F30449" s="3">
        <v>45504</v>
      </c>
      <c r="G30449" t="b">
        <v>0</v>
      </c>
      <c r="H30449" s="4">
        <v>2805</v>
      </c>
      <c r="I30449">
        <f t="shared" si="475"/>
        <v>366</v>
      </c>
    </row>
    <row r="30450" spans="1:9" x14ac:dyDescent="0.25">
      <c r="A30450">
        <v>219</v>
      </c>
      <c r="B30450" t="s">
        <v>16</v>
      </c>
      <c r="C30450" t="s">
        <v>10</v>
      </c>
      <c r="D30450" t="s">
        <v>11</v>
      </c>
      <c r="E30450" s="3">
        <v>44712</v>
      </c>
      <c r="F30450" s="3">
        <v>45077</v>
      </c>
      <c r="G30450" t="b">
        <v>0</v>
      </c>
      <c r="H30450" s="4">
        <v>2805</v>
      </c>
      <c r="I30450">
        <f t="shared" si="475"/>
        <v>365</v>
      </c>
    </row>
    <row r="30451" spans="1:9" x14ac:dyDescent="0.25">
      <c r="A30451">
        <v>206</v>
      </c>
      <c r="B30451" t="s">
        <v>17</v>
      </c>
      <c r="C30451" t="s">
        <v>18</v>
      </c>
      <c r="D30451" t="s">
        <v>11</v>
      </c>
      <c r="E30451" s="3">
        <v>44592</v>
      </c>
      <c r="F30451" s="3">
        <v>44957</v>
      </c>
      <c r="G30451" t="b">
        <v>0</v>
      </c>
      <c r="H30451" s="4">
        <v>2805</v>
      </c>
      <c r="I30451">
        <f t="shared" si="475"/>
        <v>365</v>
      </c>
    </row>
    <row r="30452" spans="1:9" x14ac:dyDescent="0.25">
      <c r="A30452">
        <v>210</v>
      </c>
      <c r="B30452" t="s">
        <v>19</v>
      </c>
      <c r="C30452" t="s">
        <v>18</v>
      </c>
      <c r="D30452" t="s">
        <v>11</v>
      </c>
      <c r="E30452" s="3">
        <v>44895</v>
      </c>
      <c r="F30452" s="3">
        <v>45260</v>
      </c>
      <c r="G30452" t="b">
        <v>0</v>
      </c>
      <c r="H30452" s="4">
        <v>2805</v>
      </c>
      <c r="I30452">
        <f t="shared" si="475"/>
        <v>365</v>
      </c>
    </row>
    <row r="30453" spans="1:9" x14ac:dyDescent="0.25">
      <c r="A30453">
        <v>216</v>
      </c>
      <c r="B30453" t="s">
        <v>20</v>
      </c>
      <c r="C30453" t="s">
        <v>13</v>
      </c>
      <c r="D30453" t="s">
        <v>11</v>
      </c>
      <c r="E30453" s="3">
        <v>44773</v>
      </c>
      <c r="F30453" s="3">
        <v>45138</v>
      </c>
      <c r="G30453" t="b">
        <v>0</v>
      </c>
      <c r="H30453" s="4">
        <v>2805</v>
      </c>
      <c r="I30453">
        <f t="shared" si="475"/>
        <v>365</v>
      </c>
    </row>
    <row r="30454" spans="1:9" x14ac:dyDescent="0.25">
      <c r="A30454">
        <v>205</v>
      </c>
      <c r="B30454" t="s">
        <v>22</v>
      </c>
      <c r="C30454" t="s">
        <v>15</v>
      </c>
      <c r="D30454" t="s">
        <v>11</v>
      </c>
      <c r="E30454" s="3">
        <v>45016</v>
      </c>
      <c r="F30454" s="3">
        <v>45382</v>
      </c>
      <c r="G30454" t="b">
        <v>0</v>
      </c>
      <c r="H30454" s="4">
        <v>2805</v>
      </c>
      <c r="I30454">
        <f t="shared" si="475"/>
        <v>366</v>
      </c>
    </row>
    <row r="30455" spans="1:9" x14ac:dyDescent="0.25">
      <c r="A30455">
        <v>202</v>
      </c>
      <c r="B30455" t="s">
        <v>23</v>
      </c>
      <c r="C30455" t="s">
        <v>18</v>
      </c>
      <c r="D30455" t="s">
        <v>11</v>
      </c>
      <c r="E30455" s="3">
        <v>45077</v>
      </c>
      <c r="F30455" s="3">
        <v>45443</v>
      </c>
      <c r="G30455" t="b">
        <v>1</v>
      </c>
      <c r="H30455" s="4">
        <v>2805</v>
      </c>
      <c r="I30455">
        <f t="shared" si="475"/>
        <v>366</v>
      </c>
    </row>
    <row r="30456" spans="1:9" x14ac:dyDescent="0.25">
      <c r="A30456">
        <v>211</v>
      </c>
      <c r="B30456" t="s">
        <v>34</v>
      </c>
      <c r="C30456" t="s">
        <v>10</v>
      </c>
      <c r="D30456" t="s">
        <v>26</v>
      </c>
      <c r="E30456" s="3">
        <v>44742</v>
      </c>
      <c r="F30456" s="3">
        <v>45107</v>
      </c>
      <c r="G30456" t="b">
        <v>1</v>
      </c>
      <c r="H30456" s="4">
        <v>2805</v>
      </c>
      <c r="I30456">
        <f t="shared" si="475"/>
        <v>365</v>
      </c>
    </row>
    <row r="30457" spans="1:9" x14ac:dyDescent="0.25">
      <c r="A30457">
        <v>204</v>
      </c>
      <c r="B30457" t="s">
        <v>35</v>
      </c>
      <c r="C30457" t="s">
        <v>13</v>
      </c>
      <c r="D30457" t="s">
        <v>26</v>
      </c>
      <c r="E30457" s="3">
        <v>44865</v>
      </c>
      <c r="F30457" s="3">
        <v>45230</v>
      </c>
      <c r="G30457" t="b">
        <v>1</v>
      </c>
      <c r="H30457" s="4">
        <v>2805</v>
      </c>
      <c r="I30457">
        <f t="shared" si="475"/>
        <v>365</v>
      </c>
    </row>
    <row r="30458" spans="1:9" x14ac:dyDescent="0.25">
      <c r="A30458">
        <v>207</v>
      </c>
      <c r="B30458" t="s">
        <v>25</v>
      </c>
      <c r="C30458" t="s">
        <v>10</v>
      </c>
      <c r="D30458" t="s">
        <v>26</v>
      </c>
      <c r="E30458" s="3">
        <v>44620</v>
      </c>
      <c r="F30458" s="3">
        <v>44985</v>
      </c>
      <c r="G30458" t="b">
        <v>1</v>
      </c>
      <c r="H30458" s="4">
        <v>2805</v>
      </c>
      <c r="I30458">
        <f t="shared" si="475"/>
        <v>365</v>
      </c>
    </row>
    <row r="30459" spans="1:9" x14ac:dyDescent="0.25">
      <c r="A30459">
        <v>220</v>
      </c>
      <c r="B30459" t="s">
        <v>27</v>
      </c>
      <c r="C30459" t="s">
        <v>13</v>
      </c>
      <c r="D30459" t="s">
        <v>26</v>
      </c>
      <c r="E30459" s="3">
        <v>45107</v>
      </c>
      <c r="F30459" s="3">
        <v>45473</v>
      </c>
      <c r="G30459" t="b">
        <v>0</v>
      </c>
      <c r="H30459" s="4">
        <v>2805</v>
      </c>
      <c r="I30459">
        <f t="shared" si="475"/>
        <v>366</v>
      </c>
    </row>
    <row r="30460" spans="1:9" x14ac:dyDescent="0.25">
      <c r="A30460">
        <v>215</v>
      </c>
      <c r="B30460" t="s">
        <v>28</v>
      </c>
      <c r="C30460" t="s">
        <v>10</v>
      </c>
      <c r="D30460" t="s">
        <v>26</v>
      </c>
      <c r="E30460" s="3">
        <v>44985</v>
      </c>
      <c r="F30460" s="3">
        <v>45351</v>
      </c>
      <c r="G30460" t="b">
        <v>0</v>
      </c>
      <c r="H30460" s="4">
        <v>2805</v>
      </c>
      <c r="I30460">
        <f t="shared" si="475"/>
        <v>366</v>
      </c>
    </row>
    <row r="30461" spans="1:9" x14ac:dyDescent="0.25">
      <c r="A30461">
        <v>217</v>
      </c>
      <c r="B30461" t="s">
        <v>29</v>
      </c>
      <c r="C30461" t="s">
        <v>15</v>
      </c>
      <c r="D30461" t="s">
        <v>30</v>
      </c>
      <c r="E30461" s="3">
        <v>44926</v>
      </c>
      <c r="F30461" s="3">
        <v>45291</v>
      </c>
      <c r="G30461" t="b">
        <v>0</v>
      </c>
      <c r="H30461" s="4">
        <v>2805</v>
      </c>
      <c r="I30461">
        <f t="shared" si="475"/>
        <v>365</v>
      </c>
    </row>
    <row r="30462" spans="1:9" x14ac:dyDescent="0.25">
      <c r="A30462">
        <v>208</v>
      </c>
      <c r="B30462" t="s">
        <v>31</v>
      </c>
      <c r="C30462" t="s">
        <v>13</v>
      </c>
      <c r="D30462" t="s">
        <v>30</v>
      </c>
      <c r="E30462" s="3">
        <v>45046</v>
      </c>
      <c r="F30462" s="3">
        <v>45412</v>
      </c>
      <c r="G30462" t="b">
        <v>1</v>
      </c>
      <c r="H30462" s="4">
        <v>2805</v>
      </c>
      <c r="I30462">
        <f t="shared" si="475"/>
        <v>366</v>
      </c>
    </row>
    <row r="30463" spans="1:9" x14ac:dyDescent="0.25">
      <c r="A30463">
        <v>218</v>
      </c>
      <c r="B30463" t="s">
        <v>32</v>
      </c>
      <c r="C30463" t="s">
        <v>18</v>
      </c>
      <c r="D30463" t="s">
        <v>30</v>
      </c>
      <c r="E30463" s="3">
        <v>44681</v>
      </c>
      <c r="F30463" s="3">
        <v>45046</v>
      </c>
      <c r="G30463" t="b">
        <v>1</v>
      </c>
      <c r="H30463" s="4">
        <v>2805</v>
      </c>
      <c r="I30463">
        <f t="shared" si="475"/>
        <v>365</v>
      </c>
    </row>
    <row r="30464" spans="1:9" x14ac:dyDescent="0.25">
      <c r="A30464">
        <v>214</v>
      </c>
      <c r="B30464" t="s">
        <v>36</v>
      </c>
      <c r="C30464" t="s">
        <v>18</v>
      </c>
      <c r="D30464" t="s">
        <v>30</v>
      </c>
      <c r="E30464" s="3">
        <v>44804</v>
      </c>
      <c r="F30464" s="3">
        <v>45169</v>
      </c>
      <c r="G30464" t="b">
        <v>0</v>
      </c>
      <c r="H30464" s="4">
        <v>2805</v>
      </c>
      <c r="I30464">
        <f t="shared" si="475"/>
        <v>365</v>
      </c>
    </row>
    <row r="30465" spans="1:9" x14ac:dyDescent="0.25">
      <c r="A30465">
        <v>203</v>
      </c>
      <c r="B30465" t="s">
        <v>9</v>
      </c>
      <c r="C30465" t="s">
        <v>10</v>
      </c>
      <c r="D30465" t="s">
        <v>11</v>
      </c>
      <c r="E30465" s="3">
        <v>44651</v>
      </c>
      <c r="F30465" s="3">
        <v>45016</v>
      </c>
      <c r="G30465" t="b">
        <v>0</v>
      </c>
      <c r="H30465" s="4">
        <v>2806</v>
      </c>
      <c r="I30465">
        <f t="shared" si="475"/>
        <v>365</v>
      </c>
    </row>
    <row r="30466" spans="1:9" x14ac:dyDescent="0.25">
      <c r="A30466">
        <v>212</v>
      </c>
      <c r="B30466" t="s">
        <v>12</v>
      </c>
      <c r="C30466" t="s">
        <v>13</v>
      </c>
      <c r="D30466" t="s">
        <v>11</v>
      </c>
      <c r="E30466" s="3">
        <v>44957</v>
      </c>
      <c r="F30466" s="3">
        <v>45322</v>
      </c>
      <c r="G30466" t="b">
        <v>1</v>
      </c>
      <c r="H30466" s="4">
        <v>2806</v>
      </c>
      <c r="I30466">
        <f t="shared" ref="I30466:I30529" si="476">F30466-E30466</f>
        <v>365</v>
      </c>
    </row>
    <row r="30467" spans="1:9" x14ac:dyDescent="0.25">
      <c r="A30467">
        <v>213</v>
      </c>
      <c r="B30467" t="s">
        <v>14</v>
      </c>
      <c r="C30467" t="s">
        <v>15</v>
      </c>
      <c r="D30467" t="s">
        <v>11</v>
      </c>
      <c r="E30467" s="3">
        <v>45138</v>
      </c>
      <c r="F30467" s="3">
        <v>45504</v>
      </c>
      <c r="G30467" t="b">
        <v>0</v>
      </c>
      <c r="H30467" s="4">
        <v>2806</v>
      </c>
      <c r="I30467">
        <f t="shared" si="476"/>
        <v>366</v>
      </c>
    </row>
    <row r="30468" spans="1:9" x14ac:dyDescent="0.25">
      <c r="A30468">
        <v>219</v>
      </c>
      <c r="B30468" t="s">
        <v>16</v>
      </c>
      <c r="C30468" t="s">
        <v>10</v>
      </c>
      <c r="D30468" t="s">
        <v>11</v>
      </c>
      <c r="E30468" s="3">
        <v>44712</v>
      </c>
      <c r="F30468" s="3">
        <v>45077</v>
      </c>
      <c r="G30468" t="b">
        <v>0</v>
      </c>
      <c r="H30468" s="4">
        <v>2806</v>
      </c>
      <c r="I30468">
        <f t="shared" si="476"/>
        <v>365</v>
      </c>
    </row>
    <row r="30469" spans="1:9" x14ac:dyDescent="0.25">
      <c r="A30469">
        <v>206</v>
      </c>
      <c r="B30469" t="s">
        <v>17</v>
      </c>
      <c r="C30469" t="s">
        <v>18</v>
      </c>
      <c r="D30469" t="s">
        <v>11</v>
      </c>
      <c r="E30469" s="3">
        <v>44592</v>
      </c>
      <c r="F30469" s="3">
        <v>44957</v>
      </c>
      <c r="G30469" t="b">
        <v>0</v>
      </c>
      <c r="H30469" s="4">
        <v>2806</v>
      </c>
      <c r="I30469">
        <f t="shared" si="476"/>
        <v>365</v>
      </c>
    </row>
    <row r="30470" spans="1:9" x14ac:dyDescent="0.25">
      <c r="A30470">
        <v>210</v>
      </c>
      <c r="B30470" t="s">
        <v>19</v>
      </c>
      <c r="C30470" t="s">
        <v>18</v>
      </c>
      <c r="D30470" t="s">
        <v>11</v>
      </c>
      <c r="E30470" s="3">
        <v>44895</v>
      </c>
      <c r="F30470" s="3">
        <v>45260</v>
      </c>
      <c r="G30470" t="b">
        <v>0</v>
      </c>
      <c r="H30470" s="4">
        <v>2806</v>
      </c>
      <c r="I30470">
        <f t="shared" si="476"/>
        <v>365</v>
      </c>
    </row>
    <row r="30471" spans="1:9" x14ac:dyDescent="0.25">
      <c r="A30471">
        <v>216</v>
      </c>
      <c r="B30471" t="s">
        <v>20</v>
      </c>
      <c r="C30471" t="s">
        <v>13</v>
      </c>
      <c r="D30471" t="s">
        <v>11</v>
      </c>
      <c r="E30471" s="3">
        <v>44773</v>
      </c>
      <c r="F30471" s="3">
        <v>45138</v>
      </c>
      <c r="G30471" t="b">
        <v>0</v>
      </c>
      <c r="H30471" s="4">
        <v>2806</v>
      </c>
      <c r="I30471">
        <f t="shared" si="476"/>
        <v>365</v>
      </c>
    </row>
    <row r="30472" spans="1:9" x14ac:dyDescent="0.25">
      <c r="A30472">
        <v>205</v>
      </c>
      <c r="B30472" t="s">
        <v>22</v>
      </c>
      <c r="C30472" t="s">
        <v>15</v>
      </c>
      <c r="D30472" t="s">
        <v>11</v>
      </c>
      <c r="E30472" s="3">
        <v>45016</v>
      </c>
      <c r="F30472" s="3">
        <v>45382</v>
      </c>
      <c r="G30472" t="b">
        <v>0</v>
      </c>
      <c r="H30472" s="4">
        <v>2806</v>
      </c>
      <c r="I30472">
        <f t="shared" si="476"/>
        <v>366</v>
      </c>
    </row>
    <row r="30473" spans="1:9" x14ac:dyDescent="0.25">
      <c r="A30473">
        <v>202</v>
      </c>
      <c r="B30473" t="s">
        <v>23</v>
      </c>
      <c r="C30473" t="s">
        <v>18</v>
      </c>
      <c r="D30473" t="s">
        <v>11</v>
      </c>
      <c r="E30473" s="3">
        <v>45077</v>
      </c>
      <c r="F30473" s="3">
        <v>45443</v>
      </c>
      <c r="G30473" t="b">
        <v>1</v>
      </c>
      <c r="H30473" s="4">
        <v>2806</v>
      </c>
      <c r="I30473">
        <f t="shared" si="476"/>
        <v>366</v>
      </c>
    </row>
    <row r="30474" spans="1:9" x14ac:dyDescent="0.25">
      <c r="A30474">
        <v>201</v>
      </c>
      <c r="B30474" t="s">
        <v>24</v>
      </c>
      <c r="C30474" t="s">
        <v>15</v>
      </c>
      <c r="D30474" t="s">
        <v>11</v>
      </c>
      <c r="E30474" s="3">
        <v>44834</v>
      </c>
      <c r="F30474" s="3">
        <v>45199</v>
      </c>
      <c r="G30474" t="b">
        <v>1</v>
      </c>
      <c r="H30474" s="4">
        <v>2806</v>
      </c>
      <c r="I30474">
        <f t="shared" si="476"/>
        <v>365</v>
      </c>
    </row>
    <row r="30475" spans="1:9" x14ac:dyDescent="0.25">
      <c r="A30475">
        <v>211</v>
      </c>
      <c r="B30475" t="s">
        <v>34</v>
      </c>
      <c r="C30475" t="s">
        <v>10</v>
      </c>
      <c r="D30475" t="s">
        <v>26</v>
      </c>
      <c r="E30475" s="3">
        <v>44742</v>
      </c>
      <c r="F30475" s="3">
        <v>45107</v>
      </c>
      <c r="G30475" t="b">
        <v>1</v>
      </c>
      <c r="H30475" s="4">
        <v>2806</v>
      </c>
      <c r="I30475">
        <f t="shared" si="476"/>
        <v>365</v>
      </c>
    </row>
    <row r="30476" spans="1:9" x14ac:dyDescent="0.25">
      <c r="A30476">
        <v>204</v>
      </c>
      <c r="B30476" t="s">
        <v>35</v>
      </c>
      <c r="C30476" t="s">
        <v>13</v>
      </c>
      <c r="D30476" t="s">
        <v>26</v>
      </c>
      <c r="E30476" s="3">
        <v>44865</v>
      </c>
      <c r="F30476" s="3">
        <v>45230</v>
      </c>
      <c r="G30476" t="b">
        <v>1</v>
      </c>
      <c r="H30476" s="4">
        <v>2806</v>
      </c>
      <c r="I30476">
        <f t="shared" si="476"/>
        <v>365</v>
      </c>
    </row>
    <row r="30477" spans="1:9" x14ac:dyDescent="0.25">
      <c r="A30477">
        <v>207</v>
      </c>
      <c r="B30477" t="s">
        <v>25</v>
      </c>
      <c r="C30477" t="s">
        <v>10</v>
      </c>
      <c r="D30477" t="s">
        <v>26</v>
      </c>
      <c r="E30477" s="3">
        <v>44620</v>
      </c>
      <c r="F30477" s="3">
        <v>44985</v>
      </c>
      <c r="G30477" t="b">
        <v>1</v>
      </c>
      <c r="H30477" s="4">
        <v>2806</v>
      </c>
      <c r="I30477">
        <f t="shared" si="476"/>
        <v>365</v>
      </c>
    </row>
    <row r="30478" spans="1:9" x14ac:dyDescent="0.25">
      <c r="A30478">
        <v>220</v>
      </c>
      <c r="B30478" t="s">
        <v>27</v>
      </c>
      <c r="C30478" t="s">
        <v>13</v>
      </c>
      <c r="D30478" t="s">
        <v>26</v>
      </c>
      <c r="E30478" s="3">
        <v>45107</v>
      </c>
      <c r="F30478" s="3">
        <v>45473</v>
      </c>
      <c r="G30478" t="b">
        <v>0</v>
      </c>
      <c r="H30478" s="4">
        <v>2806</v>
      </c>
      <c r="I30478">
        <f t="shared" si="476"/>
        <v>366</v>
      </c>
    </row>
    <row r="30479" spans="1:9" x14ac:dyDescent="0.25">
      <c r="A30479">
        <v>215</v>
      </c>
      <c r="B30479" t="s">
        <v>28</v>
      </c>
      <c r="C30479" t="s">
        <v>10</v>
      </c>
      <c r="D30479" t="s">
        <v>26</v>
      </c>
      <c r="E30479" s="3">
        <v>44985</v>
      </c>
      <c r="F30479" s="3">
        <v>45351</v>
      </c>
      <c r="G30479" t="b">
        <v>0</v>
      </c>
      <c r="H30479" s="4">
        <v>2806</v>
      </c>
      <c r="I30479">
        <f t="shared" si="476"/>
        <v>366</v>
      </c>
    </row>
    <row r="30480" spans="1:9" x14ac:dyDescent="0.25">
      <c r="A30480">
        <v>217</v>
      </c>
      <c r="B30480" t="s">
        <v>29</v>
      </c>
      <c r="C30480" t="s">
        <v>15</v>
      </c>
      <c r="D30480" t="s">
        <v>30</v>
      </c>
      <c r="E30480" s="3">
        <v>44926</v>
      </c>
      <c r="F30480" s="3">
        <v>45291</v>
      </c>
      <c r="G30480" t="b">
        <v>0</v>
      </c>
      <c r="H30480" s="4">
        <v>2806</v>
      </c>
      <c r="I30480">
        <f t="shared" si="476"/>
        <v>365</v>
      </c>
    </row>
    <row r="30481" spans="1:9" x14ac:dyDescent="0.25">
      <c r="A30481">
        <v>208</v>
      </c>
      <c r="B30481" t="s">
        <v>31</v>
      </c>
      <c r="C30481" t="s">
        <v>13</v>
      </c>
      <c r="D30481" t="s">
        <v>30</v>
      </c>
      <c r="E30481" s="3">
        <v>45046</v>
      </c>
      <c r="F30481" s="3">
        <v>45412</v>
      </c>
      <c r="G30481" t="b">
        <v>1</v>
      </c>
      <c r="H30481" s="4">
        <v>2806</v>
      </c>
      <c r="I30481">
        <f t="shared" si="476"/>
        <v>366</v>
      </c>
    </row>
    <row r="30482" spans="1:9" x14ac:dyDescent="0.25">
      <c r="A30482">
        <v>218</v>
      </c>
      <c r="B30482" t="s">
        <v>32</v>
      </c>
      <c r="C30482" t="s">
        <v>18</v>
      </c>
      <c r="D30482" t="s">
        <v>30</v>
      </c>
      <c r="E30482" s="3">
        <v>44681</v>
      </c>
      <c r="F30482" s="3">
        <v>45046</v>
      </c>
      <c r="G30482" t="b">
        <v>1</v>
      </c>
      <c r="H30482" s="4">
        <v>2806</v>
      </c>
      <c r="I30482">
        <f t="shared" si="476"/>
        <v>365</v>
      </c>
    </row>
    <row r="30483" spans="1:9" x14ac:dyDescent="0.25">
      <c r="A30483">
        <v>203</v>
      </c>
      <c r="B30483" t="s">
        <v>9</v>
      </c>
      <c r="C30483" t="s">
        <v>10</v>
      </c>
      <c r="D30483" t="s">
        <v>11</v>
      </c>
      <c r="E30483" s="3">
        <v>44651</v>
      </c>
      <c r="F30483" s="3">
        <v>45016</v>
      </c>
      <c r="G30483" t="b">
        <v>0</v>
      </c>
      <c r="H30483" s="4">
        <v>2807</v>
      </c>
      <c r="I30483">
        <f t="shared" si="476"/>
        <v>365</v>
      </c>
    </row>
    <row r="30484" spans="1:9" x14ac:dyDescent="0.25">
      <c r="A30484">
        <v>212</v>
      </c>
      <c r="B30484" t="s">
        <v>12</v>
      </c>
      <c r="C30484" t="s">
        <v>13</v>
      </c>
      <c r="D30484" t="s">
        <v>11</v>
      </c>
      <c r="E30484" s="3">
        <v>44957</v>
      </c>
      <c r="F30484" s="3">
        <v>45322</v>
      </c>
      <c r="G30484" t="b">
        <v>1</v>
      </c>
      <c r="H30484" s="4">
        <v>2807</v>
      </c>
      <c r="I30484">
        <f t="shared" si="476"/>
        <v>365</v>
      </c>
    </row>
    <row r="30485" spans="1:9" x14ac:dyDescent="0.25">
      <c r="A30485">
        <v>213</v>
      </c>
      <c r="B30485" t="s">
        <v>14</v>
      </c>
      <c r="C30485" t="s">
        <v>15</v>
      </c>
      <c r="D30485" t="s">
        <v>11</v>
      </c>
      <c r="E30485" s="3">
        <v>45138</v>
      </c>
      <c r="F30485" s="3">
        <v>45504</v>
      </c>
      <c r="G30485" t="b">
        <v>0</v>
      </c>
      <c r="H30485" s="4">
        <v>2807</v>
      </c>
      <c r="I30485">
        <f t="shared" si="476"/>
        <v>366</v>
      </c>
    </row>
    <row r="30486" spans="1:9" x14ac:dyDescent="0.25">
      <c r="A30486">
        <v>219</v>
      </c>
      <c r="B30486" t="s">
        <v>16</v>
      </c>
      <c r="C30486" t="s">
        <v>10</v>
      </c>
      <c r="D30486" t="s">
        <v>11</v>
      </c>
      <c r="E30486" s="3">
        <v>44712</v>
      </c>
      <c r="F30486" s="3">
        <v>45077</v>
      </c>
      <c r="G30486" t="b">
        <v>0</v>
      </c>
      <c r="H30486" s="4">
        <v>2807</v>
      </c>
      <c r="I30486">
        <f t="shared" si="476"/>
        <v>365</v>
      </c>
    </row>
    <row r="30487" spans="1:9" x14ac:dyDescent="0.25">
      <c r="A30487">
        <v>206</v>
      </c>
      <c r="B30487" t="s">
        <v>17</v>
      </c>
      <c r="C30487" t="s">
        <v>18</v>
      </c>
      <c r="D30487" t="s">
        <v>11</v>
      </c>
      <c r="E30487" s="3">
        <v>44592</v>
      </c>
      <c r="F30487" s="3">
        <v>44957</v>
      </c>
      <c r="G30487" t="b">
        <v>0</v>
      </c>
      <c r="H30487" s="4">
        <v>2807</v>
      </c>
      <c r="I30487">
        <f t="shared" si="476"/>
        <v>365</v>
      </c>
    </row>
    <row r="30488" spans="1:9" x14ac:dyDescent="0.25">
      <c r="A30488">
        <v>216</v>
      </c>
      <c r="B30488" t="s">
        <v>20</v>
      </c>
      <c r="C30488" t="s">
        <v>13</v>
      </c>
      <c r="D30488" t="s">
        <v>11</v>
      </c>
      <c r="E30488" s="3">
        <v>44773</v>
      </c>
      <c r="F30488" s="3">
        <v>45138</v>
      </c>
      <c r="G30488" t="b">
        <v>0</v>
      </c>
      <c r="H30488" s="4">
        <v>2807</v>
      </c>
      <c r="I30488">
        <f t="shared" si="476"/>
        <v>365</v>
      </c>
    </row>
    <row r="30489" spans="1:9" x14ac:dyDescent="0.25">
      <c r="A30489">
        <v>205</v>
      </c>
      <c r="B30489" t="s">
        <v>22</v>
      </c>
      <c r="C30489" t="s">
        <v>15</v>
      </c>
      <c r="D30489" t="s">
        <v>11</v>
      </c>
      <c r="E30489" s="3">
        <v>45016</v>
      </c>
      <c r="F30489" s="3">
        <v>45382</v>
      </c>
      <c r="G30489" t="b">
        <v>0</v>
      </c>
      <c r="H30489" s="4">
        <v>2807</v>
      </c>
      <c r="I30489">
        <f t="shared" si="476"/>
        <v>366</v>
      </c>
    </row>
    <row r="30490" spans="1:9" x14ac:dyDescent="0.25">
      <c r="A30490">
        <v>202</v>
      </c>
      <c r="B30490" t="s">
        <v>23</v>
      </c>
      <c r="C30490" t="s">
        <v>18</v>
      </c>
      <c r="D30490" t="s">
        <v>11</v>
      </c>
      <c r="E30490" s="3">
        <v>45077</v>
      </c>
      <c r="F30490" s="3">
        <v>45443</v>
      </c>
      <c r="G30490" t="b">
        <v>1</v>
      </c>
      <c r="H30490" s="4">
        <v>2807</v>
      </c>
      <c r="I30490">
        <f t="shared" si="476"/>
        <v>366</v>
      </c>
    </row>
    <row r="30491" spans="1:9" x14ac:dyDescent="0.25">
      <c r="A30491">
        <v>201</v>
      </c>
      <c r="B30491" t="s">
        <v>24</v>
      </c>
      <c r="C30491" t="s">
        <v>15</v>
      </c>
      <c r="D30491" t="s">
        <v>11</v>
      </c>
      <c r="E30491" s="3">
        <v>44834</v>
      </c>
      <c r="F30491" s="3">
        <v>45199</v>
      </c>
      <c r="G30491" t="b">
        <v>1</v>
      </c>
      <c r="H30491" s="4">
        <v>2807</v>
      </c>
      <c r="I30491">
        <f t="shared" si="476"/>
        <v>365</v>
      </c>
    </row>
    <row r="30492" spans="1:9" x14ac:dyDescent="0.25">
      <c r="A30492">
        <v>211</v>
      </c>
      <c r="B30492" t="s">
        <v>34</v>
      </c>
      <c r="C30492" t="s">
        <v>10</v>
      </c>
      <c r="D30492" t="s">
        <v>26</v>
      </c>
      <c r="E30492" s="3">
        <v>44742</v>
      </c>
      <c r="F30492" s="3">
        <v>45107</v>
      </c>
      <c r="G30492" t="b">
        <v>1</v>
      </c>
      <c r="H30492" s="4">
        <v>2807</v>
      </c>
      <c r="I30492">
        <f t="shared" si="476"/>
        <v>365</v>
      </c>
    </row>
    <row r="30493" spans="1:9" x14ac:dyDescent="0.25">
      <c r="A30493">
        <v>204</v>
      </c>
      <c r="B30493" t="s">
        <v>35</v>
      </c>
      <c r="C30493" t="s">
        <v>13</v>
      </c>
      <c r="D30493" t="s">
        <v>26</v>
      </c>
      <c r="E30493" s="3">
        <v>44865</v>
      </c>
      <c r="F30493" s="3">
        <v>45230</v>
      </c>
      <c r="G30493" t="b">
        <v>1</v>
      </c>
      <c r="H30493" s="4">
        <v>2807</v>
      </c>
      <c r="I30493">
        <f t="shared" si="476"/>
        <v>365</v>
      </c>
    </row>
    <row r="30494" spans="1:9" x14ac:dyDescent="0.25">
      <c r="A30494">
        <v>207</v>
      </c>
      <c r="B30494" t="s">
        <v>25</v>
      </c>
      <c r="C30494" t="s">
        <v>10</v>
      </c>
      <c r="D30494" t="s">
        <v>26</v>
      </c>
      <c r="E30494" s="3">
        <v>44620</v>
      </c>
      <c r="F30494" s="3">
        <v>44985</v>
      </c>
      <c r="G30494" t="b">
        <v>1</v>
      </c>
      <c r="H30494" s="4">
        <v>2807</v>
      </c>
      <c r="I30494">
        <f t="shared" si="476"/>
        <v>365</v>
      </c>
    </row>
    <row r="30495" spans="1:9" x14ac:dyDescent="0.25">
      <c r="A30495">
        <v>220</v>
      </c>
      <c r="B30495" t="s">
        <v>27</v>
      </c>
      <c r="C30495" t="s">
        <v>13</v>
      </c>
      <c r="D30495" t="s">
        <v>26</v>
      </c>
      <c r="E30495" s="3">
        <v>45107</v>
      </c>
      <c r="F30495" s="3">
        <v>45473</v>
      </c>
      <c r="G30495" t="b">
        <v>0</v>
      </c>
      <c r="H30495" s="4">
        <v>2807</v>
      </c>
      <c r="I30495">
        <f t="shared" si="476"/>
        <v>366</v>
      </c>
    </row>
    <row r="30496" spans="1:9" x14ac:dyDescent="0.25">
      <c r="A30496">
        <v>217</v>
      </c>
      <c r="B30496" t="s">
        <v>29</v>
      </c>
      <c r="C30496" t="s">
        <v>15</v>
      </c>
      <c r="D30496" t="s">
        <v>30</v>
      </c>
      <c r="E30496" s="3">
        <v>44926</v>
      </c>
      <c r="F30496" s="3">
        <v>45291</v>
      </c>
      <c r="G30496" t="b">
        <v>0</v>
      </c>
      <c r="H30496" s="4">
        <v>2807</v>
      </c>
      <c r="I30496">
        <f t="shared" si="476"/>
        <v>365</v>
      </c>
    </row>
    <row r="30497" spans="1:9" x14ac:dyDescent="0.25">
      <c r="A30497">
        <v>208</v>
      </c>
      <c r="B30497" t="s">
        <v>31</v>
      </c>
      <c r="C30497" t="s">
        <v>13</v>
      </c>
      <c r="D30497" t="s">
        <v>30</v>
      </c>
      <c r="E30497" s="3">
        <v>45046</v>
      </c>
      <c r="F30497" s="3">
        <v>45412</v>
      </c>
      <c r="G30497" t="b">
        <v>1</v>
      </c>
      <c r="H30497" s="4">
        <v>2807</v>
      </c>
      <c r="I30497">
        <f t="shared" si="476"/>
        <v>366</v>
      </c>
    </row>
    <row r="30498" spans="1:9" x14ac:dyDescent="0.25">
      <c r="A30498">
        <v>218</v>
      </c>
      <c r="B30498" t="s">
        <v>32</v>
      </c>
      <c r="C30498" t="s">
        <v>18</v>
      </c>
      <c r="D30498" t="s">
        <v>30</v>
      </c>
      <c r="E30498" s="3">
        <v>44681</v>
      </c>
      <c r="F30498" s="3">
        <v>45046</v>
      </c>
      <c r="G30498" t="b">
        <v>1</v>
      </c>
      <c r="H30498" s="4">
        <v>2807</v>
      </c>
      <c r="I30498">
        <f t="shared" si="476"/>
        <v>365</v>
      </c>
    </row>
    <row r="30499" spans="1:9" x14ac:dyDescent="0.25">
      <c r="A30499">
        <v>209</v>
      </c>
      <c r="B30499" t="s">
        <v>33</v>
      </c>
      <c r="C30499" t="s">
        <v>15</v>
      </c>
      <c r="D30499" t="s">
        <v>30</v>
      </c>
      <c r="E30499" s="3">
        <v>45169</v>
      </c>
      <c r="F30499" s="3">
        <v>45535</v>
      </c>
      <c r="G30499" t="b">
        <v>1</v>
      </c>
      <c r="H30499" s="4">
        <v>2807</v>
      </c>
      <c r="I30499">
        <f t="shared" si="476"/>
        <v>366</v>
      </c>
    </row>
    <row r="30500" spans="1:9" x14ac:dyDescent="0.25">
      <c r="A30500">
        <v>213</v>
      </c>
      <c r="B30500" t="s">
        <v>14</v>
      </c>
      <c r="C30500" t="s">
        <v>15</v>
      </c>
      <c r="D30500" t="s">
        <v>11</v>
      </c>
      <c r="E30500" s="3">
        <v>45138</v>
      </c>
      <c r="F30500" s="3">
        <v>45504</v>
      </c>
      <c r="G30500" t="b">
        <v>0</v>
      </c>
      <c r="H30500" s="4">
        <v>2808</v>
      </c>
      <c r="I30500">
        <f t="shared" si="476"/>
        <v>366</v>
      </c>
    </row>
    <row r="30501" spans="1:9" x14ac:dyDescent="0.25">
      <c r="A30501">
        <v>219</v>
      </c>
      <c r="B30501" t="s">
        <v>16</v>
      </c>
      <c r="C30501" t="s">
        <v>10</v>
      </c>
      <c r="D30501" t="s">
        <v>11</v>
      </c>
      <c r="E30501" s="3">
        <v>44712</v>
      </c>
      <c r="F30501" s="3">
        <v>45077</v>
      </c>
      <c r="G30501" t="b">
        <v>0</v>
      </c>
      <c r="H30501" s="4">
        <v>2808</v>
      </c>
      <c r="I30501">
        <f t="shared" si="476"/>
        <v>365</v>
      </c>
    </row>
    <row r="30502" spans="1:9" x14ac:dyDescent="0.25">
      <c r="A30502">
        <v>206</v>
      </c>
      <c r="B30502" t="s">
        <v>17</v>
      </c>
      <c r="C30502" t="s">
        <v>18</v>
      </c>
      <c r="D30502" t="s">
        <v>11</v>
      </c>
      <c r="E30502" s="3">
        <v>44592</v>
      </c>
      <c r="F30502" s="3">
        <v>44957</v>
      </c>
      <c r="G30502" t="b">
        <v>0</v>
      </c>
      <c r="H30502" s="4">
        <v>2808</v>
      </c>
      <c r="I30502">
        <f t="shared" si="476"/>
        <v>365</v>
      </c>
    </row>
    <row r="30503" spans="1:9" x14ac:dyDescent="0.25">
      <c r="A30503">
        <v>210</v>
      </c>
      <c r="B30503" t="s">
        <v>19</v>
      </c>
      <c r="C30503" t="s">
        <v>18</v>
      </c>
      <c r="D30503" t="s">
        <v>11</v>
      </c>
      <c r="E30503" s="3">
        <v>44895</v>
      </c>
      <c r="F30503" s="3">
        <v>45260</v>
      </c>
      <c r="G30503" t="b">
        <v>0</v>
      </c>
      <c r="H30503" s="4">
        <v>2808</v>
      </c>
      <c r="I30503">
        <f t="shared" si="476"/>
        <v>365</v>
      </c>
    </row>
    <row r="30504" spans="1:9" x14ac:dyDescent="0.25">
      <c r="A30504">
        <v>216</v>
      </c>
      <c r="B30504" t="s">
        <v>20</v>
      </c>
      <c r="C30504" t="s">
        <v>13</v>
      </c>
      <c r="D30504" t="s">
        <v>11</v>
      </c>
      <c r="E30504" s="3">
        <v>44773</v>
      </c>
      <c r="F30504" s="3">
        <v>45138</v>
      </c>
      <c r="G30504" t="b">
        <v>0</v>
      </c>
      <c r="H30504" s="4">
        <v>2808</v>
      </c>
      <c r="I30504">
        <f t="shared" si="476"/>
        <v>365</v>
      </c>
    </row>
    <row r="30505" spans="1:9" x14ac:dyDescent="0.25">
      <c r="A30505">
        <v>205</v>
      </c>
      <c r="B30505" t="s">
        <v>22</v>
      </c>
      <c r="C30505" t="s">
        <v>15</v>
      </c>
      <c r="D30505" t="s">
        <v>11</v>
      </c>
      <c r="E30505" s="3">
        <v>45016</v>
      </c>
      <c r="F30505" s="3">
        <v>45382</v>
      </c>
      <c r="G30505" t="b">
        <v>0</v>
      </c>
      <c r="H30505" s="4">
        <v>2808</v>
      </c>
      <c r="I30505">
        <f t="shared" si="476"/>
        <v>366</v>
      </c>
    </row>
    <row r="30506" spans="1:9" x14ac:dyDescent="0.25">
      <c r="A30506">
        <v>201</v>
      </c>
      <c r="B30506" t="s">
        <v>24</v>
      </c>
      <c r="C30506" t="s">
        <v>15</v>
      </c>
      <c r="D30506" t="s">
        <v>11</v>
      </c>
      <c r="E30506" s="3">
        <v>44834</v>
      </c>
      <c r="F30506" s="3">
        <v>45199</v>
      </c>
      <c r="G30506" t="b">
        <v>1</v>
      </c>
      <c r="H30506" s="4">
        <v>2808</v>
      </c>
      <c r="I30506">
        <f t="shared" si="476"/>
        <v>365</v>
      </c>
    </row>
    <row r="30507" spans="1:9" x14ac:dyDescent="0.25">
      <c r="A30507">
        <v>211</v>
      </c>
      <c r="B30507" t="s">
        <v>34</v>
      </c>
      <c r="C30507" t="s">
        <v>10</v>
      </c>
      <c r="D30507" t="s">
        <v>26</v>
      </c>
      <c r="E30507" s="3">
        <v>44742</v>
      </c>
      <c r="F30507" s="3">
        <v>45107</v>
      </c>
      <c r="G30507" t="b">
        <v>1</v>
      </c>
      <c r="H30507" s="4">
        <v>2808</v>
      </c>
      <c r="I30507">
        <f t="shared" si="476"/>
        <v>365</v>
      </c>
    </row>
    <row r="30508" spans="1:9" x14ac:dyDescent="0.25">
      <c r="A30508">
        <v>207</v>
      </c>
      <c r="B30508" t="s">
        <v>25</v>
      </c>
      <c r="C30508" t="s">
        <v>10</v>
      </c>
      <c r="D30508" t="s">
        <v>26</v>
      </c>
      <c r="E30508" s="3">
        <v>44620</v>
      </c>
      <c r="F30508" s="3">
        <v>44985</v>
      </c>
      <c r="G30508" t="b">
        <v>1</v>
      </c>
      <c r="H30508" s="4">
        <v>2808</v>
      </c>
      <c r="I30508">
        <f t="shared" si="476"/>
        <v>365</v>
      </c>
    </row>
    <row r="30509" spans="1:9" x14ac:dyDescent="0.25">
      <c r="A30509">
        <v>220</v>
      </c>
      <c r="B30509" t="s">
        <v>27</v>
      </c>
      <c r="C30509" t="s">
        <v>13</v>
      </c>
      <c r="D30509" t="s">
        <v>26</v>
      </c>
      <c r="E30509" s="3">
        <v>45107</v>
      </c>
      <c r="F30509" s="3">
        <v>45473</v>
      </c>
      <c r="G30509" t="b">
        <v>0</v>
      </c>
      <c r="H30509" s="4">
        <v>2808</v>
      </c>
      <c r="I30509">
        <f t="shared" si="476"/>
        <v>366</v>
      </c>
    </row>
    <row r="30510" spans="1:9" x14ac:dyDescent="0.25">
      <c r="A30510">
        <v>215</v>
      </c>
      <c r="B30510" t="s">
        <v>28</v>
      </c>
      <c r="C30510" t="s">
        <v>10</v>
      </c>
      <c r="D30510" t="s">
        <v>26</v>
      </c>
      <c r="E30510" s="3">
        <v>44985</v>
      </c>
      <c r="F30510" s="3">
        <v>45351</v>
      </c>
      <c r="G30510" t="b">
        <v>0</v>
      </c>
      <c r="H30510" s="4">
        <v>2808</v>
      </c>
      <c r="I30510">
        <f t="shared" si="476"/>
        <v>366</v>
      </c>
    </row>
    <row r="30511" spans="1:9" x14ac:dyDescent="0.25">
      <c r="A30511">
        <v>217</v>
      </c>
      <c r="B30511" t="s">
        <v>29</v>
      </c>
      <c r="C30511" t="s">
        <v>15</v>
      </c>
      <c r="D30511" t="s">
        <v>30</v>
      </c>
      <c r="E30511" s="3">
        <v>44926</v>
      </c>
      <c r="F30511" s="3">
        <v>45291</v>
      </c>
      <c r="G30511" t="b">
        <v>0</v>
      </c>
      <c r="H30511" s="4">
        <v>2808</v>
      </c>
      <c r="I30511">
        <f t="shared" si="476"/>
        <v>365</v>
      </c>
    </row>
    <row r="30512" spans="1:9" x14ac:dyDescent="0.25">
      <c r="A30512">
        <v>208</v>
      </c>
      <c r="B30512" t="s">
        <v>31</v>
      </c>
      <c r="C30512" t="s">
        <v>13</v>
      </c>
      <c r="D30512" t="s">
        <v>30</v>
      </c>
      <c r="E30512" s="3">
        <v>45046</v>
      </c>
      <c r="F30512" s="3">
        <v>45412</v>
      </c>
      <c r="G30512" t="b">
        <v>1</v>
      </c>
      <c r="H30512" s="4">
        <v>2808</v>
      </c>
      <c r="I30512">
        <f t="shared" si="476"/>
        <v>366</v>
      </c>
    </row>
    <row r="30513" spans="1:9" x14ac:dyDescent="0.25">
      <c r="A30513">
        <v>218</v>
      </c>
      <c r="B30513" t="s">
        <v>32</v>
      </c>
      <c r="C30513" t="s">
        <v>18</v>
      </c>
      <c r="D30513" t="s">
        <v>30</v>
      </c>
      <c r="E30513" s="3">
        <v>44681</v>
      </c>
      <c r="F30513" s="3">
        <v>45046</v>
      </c>
      <c r="G30513" t="b">
        <v>1</v>
      </c>
      <c r="H30513" s="4">
        <v>2808</v>
      </c>
      <c r="I30513">
        <f t="shared" si="476"/>
        <v>365</v>
      </c>
    </row>
    <row r="30514" spans="1:9" x14ac:dyDescent="0.25">
      <c r="A30514">
        <v>209</v>
      </c>
      <c r="B30514" t="s">
        <v>33</v>
      </c>
      <c r="C30514" t="s">
        <v>15</v>
      </c>
      <c r="D30514" t="s">
        <v>30</v>
      </c>
      <c r="E30514" s="3">
        <v>45169</v>
      </c>
      <c r="F30514" s="3">
        <v>45535</v>
      </c>
      <c r="G30514" t="b">
        <v>1</v>
      </c>
      <c r="H30514" s="4">
        <v>2808</v>
      </c>
      <c r="I30514">
        <f t="shared" si="476"/>
        <v>366</v>
      </c>
    </row>
    <row r="30515" spans="1:9" x14ac:dyDescent="0.25">
      <c r="A30515">
        <v>214</v>
      </c>
      <c r="B30515" t="s">
        <v>36</v>
      </c>
      <c r="C30515" t="s">
        <v>18</v>
      </c>
      <c r="D30515" t="s">
        <v>30</v>
      </c>
      <c r="E30515" s="3">
        <v>44804</v>
      </c>
      <c r="F30515" s="3">
        <v>45169</v>
      </c>
      <c r="G30515" t="b">
        <v>0</v>
      </c>
      <c r="H30515" s="4">
        <v>2808</v>
      </c>
      <c r="I30515">
        <f t="shared" si="476"/>
        <v>365</v>
      </c>
    </row>
    <row r="30516" spans="1:9" x14ac:dyDescent="0.25">
      <c r="A30516">
        <v>203</v>
      </c>
      <c r="B30516" t="s">
        <v>9</v>
      </c>
      <c r="C30516" t="s">
        <v>10</v>
      </c>
      <c r="D30516" t="s">
        <v>11</v>
      </c>
      <c r="E30516" s="3">
        <v>44651</v>
      </c>
      <c r="F30516" s="3">
        <v>45016</v>
      </c>
      <c r="G30516" t="b">
        <v>0</v>
      </c>
      <c r="H30516" s="4">
        <v>2809</v>
      </c>
      <c r="I30516">
        <f t="shared" si="476"/>
        <v>365</v>
      </c>
    </row>
    <row r="30517" spans="1:9" x14ac:dyDescent="0.25">
      <c r="A30517">
        <v>212</v>
      </c>
      <c r="B30517" t="s">
        <v>12</v>
      </c>
      <c r="C30517" t="s">
        <v>13</v>
      </c>
      <c r="D30517" t="s">
        <v>11</v>
      </c>
      <c r="E30517" s="3">
        <v>44957</v>
      </c>
      <c r="F30517" s="3">
        <v>45322</v>
      </c>
      <c r="G30517" t="b">
        <v>1</v>
      </c>
      <c r="H30517" s="4">
        <v>2809</v>
      </c>
      <c r="I30517">
        <f t="shared" si="476"/>
        <v>365</v>
      </c>
    </row>
    <row r="30518" spans="1:9" x14ac:dyDescent="0.25">
      <c r="A30518">
        <v>219</v>
      </c>
      <c r="B30518" t="s">
        <v>16</v>
      </c>
      <c r="C30518" t="s">
        <v>10</v>
      </c>
      <c r="D30518" t="s">
        <v>11</v>
      </c>
      <c r="E30518" s="3">
        <v>44712</v>
      </c>
      <c r="F30518" s="3">
        <v>45077</v>
      </c>
      <c r="G30518" t="b">
        <v>0</v>
      </c>
      <c r="H30518" s="4">
        <v>2809</v>
      </c>
      <c r="I30518">
        <f t="shared" si="476"/>
        <v>365</v>
      </c>
    </row>
    <row r="30519" spans="1:9" x14ac:dyDescent="0.25">
      <c r="A30519">
        <v>206</v>
      </c>
      <c r="B30519" t="s">
        <v>17</v>
      </c>
      <c r="C30519" t="s">
        <v>18</v>
      </c>
      <c r="D30519" t="s">
        <v>11</v>
      </c>
      <c r="E30519" s="3">
        <v>44592</v>
      </c>
      <c r="F30519" s="3">
        <v>44957</v>
      </c>
      <c r="G30519" t="b">
        <v>0</v>
      </c>
      <c r="H30519" s="4">
        <v>2809</v>
      </c>
      <c r="I30519">
        <f t="shared" si="476"/>
        <v>365</v>
      </c>
    </row>
    <row r="30520" spans="1:9" x14ac:dyDescent="0.25">
      <c r="A30520">
        <v>210</v>
      </c>
      <c r="B30520" t="s">
        <v>19</v>
      </c>
      <c r="C30520" t="s">
        <v>18</v>
      </c>
      <c r="D30520" t="s">
        <v>11</v>
      </c>
      <c r="E30520" s="3">
        <v>44895</v>
      </c>
      <c r="F30520" s="3">
        <v>45260</v>
      </c>
      <c r="G30520" t="b">
        <v>0</v>
      </c>
      <c r="H30520" s="4">
        <v>2809</v>
      </c>
      <c r="I30520">
        <f t="shared" si="476"/>
        <v>365</v>
      </c>
    </row>
    <row r="30521" spans="1:9" x14ac:dyDescent="0.25">
      <c r="A30521">
        <v>216</v>
      </c>
      <c r="B30521" t="s">
        <v>20</v>
      </c>
      <c r="C30521" t="s">
        <v>13</v>
      </c>
      <c r="D30521" t="s">
        <v>11</v>
      </c>
      <c r="E30521" s="3">
        <v>44773</v>
      </c>
      <c r="F30521" s="3">
        <v>45138</v>
      </c>
      <c r="G30521" t="b">
        <v>0</v>
      </c>
      <c r="H30521" s="4">
        <v>2809</v>
      </c>
      <c r="I30521">
        <f t="shared" si="476"/>
        <v>365</v>
      </c>
    </row>
    <row r="30522" spans="1:9" x14ac:dyDescent="0.25">
      <c r="A30522">
        <v>205</v>
      </c>
      <c r="B30522" t="s">
        <v>22</v>
      </c>
      <c r="C30522" t="s">
        <v>15</v>
      </c>
      <c r="D30522" t="s">
        <v>11</v>
      </c>
      <c r="E30522" s="3">
        <v>45016</v>
      </c>
      <c r="F30522" s="3">
        <v>45382</v>
      </c>
      <c r="G30522" t="b">
        <v>0</v>
      </c>
      <c r="H30522" s="4">
        <v>2809</v>
      </c>
      <c r="I30522">
        <f t="shared" si="476"/>
        <v>366</v>
      </c>
    </row>
    <row r="30523" spans="1:9" x14ac:dyDescent="0.25">
      <c r="A30523">
        <v>202</v>
      </c>
      <c r="B30523" t="s">
        <v>23</v>
      </c>
      <c r="C30523" t="s">
        <v>18</v>
      </c>
      <c r="D30523" t="s">
        <v>11</v>
      </c>
      <c r="E30523" s="3">
        <v>45077</v>
      </c>
      <c r="F30523" s="3">
        <v>45443</v>
      </c>
      <c r="G30523" t="b">
        <v>1</v>
      </c>
      <c r="H30523" s="4">
        <v>2809</v>
      </c>
      <c r="I30523">
        <f t="shared" si="476"/>
        <v>366</v>
      </c>
    </row>
    <row r="30524" spans="1:9" x14ac:dyDescent="0.25">
      <c r="A30524">
        <v>211</v>
      </c>
      <c r="B30524" t="s">
        <v>34</v>
      </c>
      <c r="C30524" t="s">
        <v>10</v>
      </c>
      <c r="D30524" t="s">
        <v>26</v>
      </c>
      <c r="E30524" s="3">
        <v>44742</v>
      </c>
      <c r="F30524" s="3">
        <v>45107</v>
      </c>
      <c r="G30524" t="b">
        <v>1</v>
      </c>
      <c r="H30524" s="4">
        <v>2809</v>
      </c>
      <c r="I30524">
        <f t="shared" si="476"/>
        <v>365</v>
      </c>
    </row>
    <row r="30525" spans="1:9" x14ac:dyDescent="0.25">
      <c r="A30525">
        <v>207</v>
      </c>
      <c r="B30525" t="s">
        <v>25</v>
      </c>
      <c r="C30525" t="s">
        <v>10</v>
      </c>
      <c r="D30525" t="s">
        <v>26</v>
      </c>
      <c r="E30525" s="3">
        <v>44620</v>
      </c>
      <c r="F30525" s="3">
        <v>44985</v>
      </c>
      <c r="G30525" t="b">
        <v>1</v>
      </c>
      <c r="H30525" s="4">
        <v>2809</v>
      </c>
      <c r="I30525">
        <f t="shared" si="476"/>
        <v>365</v>
      </c>
    </row>
    <row r="30526" spans="1:9" x14ac:dyDescent="0.25">
      <c r="A30526">
        <v>220</v>
      </c>
      <c r="B30526" t="s">
        <v>27</v>
      </c>
      <c r="C30526" t="s">
        <v>13</v>
      </c>
      <c r="D30526" t="s">
        <v>26</v>
      </c>
      <c r="E30526" s="3">
        <v>45107</v>
      </c>
      <c r="F30526" s="3">
        <v>45473</v>
      </c>
      <c r="G30526" t="b">
        <v>0</v>
      </c>
      <c r="H30526" s="4">
        <v>2809</v>
      </c>
      <c r="I30526">
        <f t="shared" si="476"/>
        <v>366</v>
      </c>
    </row>
    <row r="30527" spans="1:9" x14ac:dyDescent="0.25">
      <c r="A30527">
        <v>215</v>
      </c>
      <c r="B30527" t="s">
        <v>28</v>
      </c>
      <c r="C30527" t="s">
        <v>10</v>
      </c>
      <c r="D30527" t="s">
        <v>26</v>
      </c>
      <c r="E30527" s="3">
        <v>44985</v>
      </c>
      <c r="F30527" s="3">
        <v>45351</v>
      </c>
      <c r="G30527" t="b">
        <v>0</v>
      </c>
      <c r="H30527" s="4">
        <v>2809</v>
      </c>
      <c r="I30527">
        <f t="shared" si="476"/>
        <v>366</v>
      </c>
    </row>
    <row r="30528" spans="1:9" x14ac:dyDescent="0.25">
      <c r="A30528">
        <v>217</v>
      </c>
      <c r="B30528" t="s">
        <v>29</v>
      </c>
      <c r="C30528" t="s">
        <v>15</v>
      </c>
      <c r="D30528" t="s">
        <v>30</v>
      </c>
      <c r="E30528" s="3">
        <v>44926</v>
      </c>
      <c r="F30528" s="3">
        <v>45291</v>
      </c>
      <c r="G30528" t="b">
        <v>0</v>
      </c>
      <c r="H30528" s="4">
        <v>2809</v>
      </c>
      <c r="I30528">
        <f t="shared" si="476"/>
        <v>365</v>
      </c>
    </row>
    <row r="30529" spans="1:9" x14ac:dyDescent="0.25">
      <c r="A30529">
        <v>208</v>
      </c>
      <c r="B30529" t="s">
        <v>31</v>
      </c>
      <c r="C30529" t="s">
        <v>13</v>
      </c>
      <c r="D30529" t="s">
        <v>30</v>
      </c>
      <c r="E30529" s="3">
        <v>45046</v>
      </c>
      <c r="F30529" s="3">
        <v>45412</v>
      </c>
      <c r="G30529" t="b">
        <v>1</v>
      </c>
      <c r="H30529" s="4">
        <v>2809</v>
      </c>
      <c r="I30529">
        <f t="shared" si="476"/>
        <v>366</v>
      </c>
    </row>
    <row r="30530" spans="1:9" x14ac:dyDescent="0.25">
      <c r="A30530">
        <v>218</v>
      </c>
      <c r="B30530" t="s">
        <v>32</v>
      </c>
      <c r="C30530" t="s">
        <v>18</v>
      </c>
      <c r="D30530" t="s">
        <v>30</v>
      </c>
      <c r="E30530" s="3">
        <v>44681</v>
      </c>
      <c r="F30530" s="3">
        <v>45046</v>
      </c>
      <c r="G30530" t="b">
        <v>1</v>
      </c>
      <c r="H30530" s="4">
        <v>2809</v>
      </c>
      <c r="I30530">
        <f t="shared" ref="I30530:I30593" si="477">F30530-E30530</f>
        <v>365</v>
      </c>
    </row>
    <row r="30531" spans="1:9" x14ac:dyDescent="0.25">
      <c r="A30531">
        <v>209</v>
      </c>
      <c r="B30531" t="s">
        <v>33</v>
      </c>
      <c r="C30531" t="s">
        <v>15</v>
      </c>
      <c r="D30531" t="s">
        <v>30</v>
      </c>
      <c r="E30531" s="3">
        <v>45169</v>
      </c>
      <c r="F30531" s="3">
        <v>45535</v>
      </c>
      <c r="G30531" t="b">
        <v>1</v>
      </c>
      <c r="H30531" s="4">
        <v>2809</v>
      </c>
      <c r="I30531">
        <f t="shared" si="477"/>
        <v>366</v>
      </c>
    </row>
    <row r="30532" spans="1:9" x14ac:dyDescent="0.25">
      <c r="A30532">
        <v>214</v>
      </c>
      <c r="B30532" t="s">
        <v>36</v>
      </c>
      <c r="C30532" t="s">
        <v>18</v>
      </c>
      <c r="D30532" t="s">
        <v>30</v>
      </c>
      <c r="E30532" s="3">
        <v>44804</v>
      </c>
      <c r="F30532" s="3">
        <v>45169</v>
      </c>
      <c r="G30532" t="b">
        <v>0</v>
      </c>
      <c r="H30532" s="4">
        <v>2809</v>
      </c>
      <c r="I30532">
        <f t="shared" si="477"/>
        <v>365</v>
      </c>
    </row>
    <row r="30533" spans="1:9" x14ac:dyDescent="0.25">
      <c r="A30533">
        <v>212</v>
      </c>
      <c r="B30533" t="s">
        <v>12</v>
      </c>
      <c r="C30533" t="s">
        <v>13</v>
      </c>
      <c r="D30533" t="s">
        <v>11</v>
      </c>
      <c r="E30533" s="3">
        <v>44957</v>
      </c>
      <c r="F30533" s="3">
        <v>45322</v>
      </c>
      <c r="G30533" t="b">
        <v>1</v>
      </c>
      <c r="H30533" s="4">
        <v>2810</v>
      </c>
      <c r="I30533">
        <f t="shared" si="477"/>
        <v>365</v>
      </c>
    </row>
    <row r="30534" spans="1:9" x14ac:dyDescent="0.25">
      <c r="A30534">
        <v>213</v>
      </c>
      <c r="B30534" t="s">
        <v>14</v>
      </c>
      <c r="C30534" t="s">
        <v>15</v>
      </c>
      <c r="D30534" t="s">
        <v>11</v>
      </c>
      <c r="E30534" s="3">
        <v>45138</v>
      </c>
      <c r="F30534" s="3">
        <v>45504</v>
      </c>
      <c r="G30534" t="b">
        <v>0</v>
      </c>
      <c r="H30534" s="4">
        <v>2810</v>
      </c>
      <c r="I30534">
        <f t="shared" si="477"/>
        <v>366</v>
      </c>
    </row>
    <row r="30535" spans="1:9" x14ac:dyDescent="0.25">
      <c r="A30535">
        <v>219</v>
      </c>
      <c r="B30535" t="s">
        <v>16</v>
      </c>
      <c r="C30535" t="s">
        <v>10</v>
      </c>
      <c r="D30535" t="s">
        <v>11</v>
      </c>
      <c r="E30535" s="3">
        <v>44712</v>
      </c>
      <c r="F30535" s="3">
        <v>45077</v>
      </c>
      <c r="G30535" t="b">
        <v>0</v>
      </c>
      <c r="H30535" s="4">
        <v>2810</v>
      </c>
      <c r="I30535">
        <f t="shared" si="477"/>
        <v>365</v>
      </c>
    </row>
    <row r="30536" spans="1:9" x14ac:dyDescent="0.25">
      <c r="A30536">
        <v>210</v>
      </c>
      <c r="B30536" t="s">
        <v>19</v>
      </c>
      <c r="C30536" t="s">
        <v>18</v>
      </c>
      <c r="D30536" t="s">
        <v>11</v>
      </c>
      <c r="E30536" s="3">
        <v>44895</v>
      </c>
      <c r="F30536" s="3">
        <v>45260</v>
      </c>
      <c r="G30536" t="b">
        <v>0</v>
      </c>
      <c r="H30536" s="4">
        <v>2810</v>
      </c>
      <c r="I30536">
        <f t="shared" si="477"/>
        <v>365</v>
      </c>
    </row>
    <row r="30537" spans="1:9" x14ac:dyDescent="0.25">
      <c r="A30537">
        <v>205</v>
      </c>
      <c r="B30537" t="s">
        <v>22</v>
      </c>
      <c r="C30537" t="s">
        <v>15</v>
      </c>
      <c r="D30537" t="s">
        <v>11</v>
      </c>
      <c r="E30537" s="3">
        <v>45016</v>
      </c>
      <c r="F30537" s="3">
        <v>45382</v>
      </c>
      <c r="G30537" t="b">
        <v>0</v>
      </c>
      <c r="H30537" s="4">
        <v>2810</v>
      </c>
      <c r="I30537">
        <f t="shared" si="477"/>
        <v>366</v>
      </c>
    </row>
    <row r="30538" spans="1:9" x14ac:dyDescent="0.25">
      <c r="A30538">
        <v>202</v>
      </c>
      <c r="B30538" t="s">
        <v>23</v>
      </c>
      <c r="C30538" t="s">
        <v>18</v>
      </c>
      <c r="D30538" t="s">
        <v>11</v>
      </c>
      <c r="E30538" s="3">
        <v>45077</v>
      </c>
      <c r="F30538" s="3">
        <v>45443</v>
      </c>
      <c r="G30538" t="b">
        <v>1</v>
      </c>
      <c r="H30538" s="4">
        <v>2810</v>
      </c>
      <c r="I30538">
        <f t="shared" si="477"/>
        <v>366</v>
      </c>
    </row>
    <row r="30539" spans="1:9" x14ac:dyDescent="0.25">
      <c r="A30539">
        <v>211</v>
      </c>
      <c r="B30539" t="s">
        <v>34</v>
      </c>
      <c r="C30539" t="s">
        <v>10</v>
      </c>
      <c r="D30539" t="s">
        <v>26</v>
      </c>
      <c r="E30539" s="3">
        <v>44742</v>
      </c>
      <c r="F30539" s="3">
        <v>45107</v>
      </c>
      <c r="G30539" t="b">
        <v>1</v>
      </c>
      <c r="H30539" s="4">
        <v>2810</v>
      </c>
      <c r="I30539">
        <f t="shared" si="477"/>
        <v>365</v>
      </c>
    </row>
    <row r="30540" spans="1:9" x14ac:dyDescent="0.25">
      <c r="A30540">
        <v>204</v>
      </c>
      <c r="B30540" t="s">
        <v>35</v>
      </c>
      <c r="C30540" t="s">
        <v>13</v>
      </c>
      <c r="D30540" t="s">
        <v>26</v>
      </c>
      <c r="E30540" s="3">
        <v>44865</v>
      </c>
      <c r="F30540" s="3">
        <v>45230</v>
      </c>
      <c r="G30540" t="b">
        <v>1</v>
      </c>
      <c r="H30540" s="4">
        <v>2810</v>
      </c>
      <c r="I30540">
        <f t="shared" si="477"/>
        <v>365</v>
      </c>
    </row>
    <row r="30541" spans="1:9" x14ac:dyDescent="0.25">
      <c r="A30541">
        <v>207</v>
      </c>
      <c r="B30541" t="s">
        <v>25</v>
      </c>
      <c r="C30541" t="s">
        <v>10</v>
      </c>
      <c r="D30541" t="s">
        <v>26</v>
      </c>
      <c r="E30541" s="3">
        <v>44620</v>
      </c>
      <c r="F30541" s="3">
        <v>44985</v>
      </c>
      <c r="G30541" t="b">
        <v>1</v>
      </c>
      <c r="H30541" s="4">
        <v>2810</v>
      </c>
      <c r="I30541">
        <f t="shared" si="477"/>
        <v>365</v>
      </c>
    </row>
    <row r="30542" spans="1:9" x14ac:dyDescent="0.25">
      <c r="A30542">
        <v>220</v>
      </c>
      <c r="B30542" t="s">
        <v>27</v>
      </c>
      <c r="C30542" t="s">
        <v>13</v>
      </c>
      <c r="D30542" t="s">
        <v>26</v>
      </c>
      <c r="E30542" s="3">
        <v>45107</v>
      </c>
      <c r="F30542" s="3">
        <v>45473</v>
      </c>
      <c r="G30542" t="b">
        <v>0</v>
      </c>
      <c r="H30542" s="4">
        <v>2810</v>
      </c>
      <c r="I30542">
        <f t="shared" si="477"/>
        <v>366</v>
      </c>
    </row>
    <row r="30543" spans="1:9" x14ac:dyDescent="0.25">
      <c r="A30543">
        <v>215</v>
      </c>
      <c r="B30543" t="s">
        <v>28</v>
      </c>
      <c r="C30543" t="s">
        <v>10</v>
      </c>
      <c r="D30543" t="s">
        <v>26</v>
      </c>
      <c r="E30543" s="3">
        <v>44985</v>
      </c>
      <c r="F30543" s="3">
        <v>45351</v>
      </c>
      <c r="G30543" t="b">
        <v>0</v>
      </c>
      <c r="H30543" s="4">
        <v>2810</v>
      </c>
      <c r="I30543">
        <f t="shared" si="477"/>
        <v>366</v>
      </c>
    </row>
    <row r="30544" spans="1:9" x14ac:dyDescent="0.25">
      <c r="A30544">
        <v>217</v>
      </c>
      <c r="B30544" t="s">
        <v>29</v>
      </c>
      <c r="C30544" t="s">
        <v>15</v>
      </c>
      <c r="D30544" t="s">
        <v>30</v>
      </c>
      <c r="E30544" s="3">
        <v>44926</v>
      </c>
      <c r="F30544" s="3">
        <v>45291</v>
      </c>
      <c r="G30544" t="b">
        <v>0</v>
      </c>
      <c r="H30544" s="4">
        <v>2810</v>
      </c>
      <c r="I30544">
        <f t="shared" si="477"/>
        <v>365</v>
      </c>
    </row>
    <row r="30545" spans="1:9" x14ac:dyDescent="0.25">
      <c r="A30545">
        <v>208</v>
      </c>
      <c r="B30545" t="s">
        <v>31</v>
      </c>
      <c r="C30545" t="s">
        <v>13</v>
      </c>
      <c r="D30545" t="s">
        <v>30</v>
      </c>
      <c r="E30545" s="3">
        <v>45046</v>
      </c>
      <c r="F30545" s="3">
        <v>45412</v>
      </c>
      <c r="G30545" t="b">
        <v>1</v>
      </c>
      <c r="H30545" s="4">
        <v>2810</v>
      </c>
      <c r="I30545">
        <f t="shared" si="477"/>
        <v>366</v>
      </c>
    </row>
    <row r="30546" spans="1:9" x14ac:dyDescent="0.25">
      <c r="A30546">
        <v>218</v>
      </c>
      <c r="B30546" t="s">
        <v>32</v>
      </c>
      <c r="C30546" t="s">
        <v>18</v>
      </c>
      <c r="D30546" t="s">
        <v>30</v>
      </c>
      <c r="E30546" s="3">
        <v>44681</v>
      </c>
      <c r="F30546" s="3">
        <v>45046</v>
      </c>
      <c r="G30546" t="b">
        <v>1</v>
      </c>
      <c r="H30546" s="4">
        <v>2810</v>
      </c>
      <c r="I30546">
        <f t="shared" si="477"/>
        <v>365</v>
      </c>
    </row>
    <row r="30547" spans="1:9" x14ac:dyDescent="0.25">
      <c r="A30547">
        <v>209</v>
      </c>
      <c r="B30547" t="s">
        <v>33</v>
      </c>
      <c r="C30547" t="s">
        <v>15</v>
      </c>
      <c r="D30547" t="s">
        <v>30</v>
      </c>
      <c r="E30547" s="3">
        <v>45169</v>
      </c>
      <c r="F30547" s="3">
        <v>45535</v>
      </c>
      <c r="G30547" t="b">
        <v>1</v>
      </c>
      <c r="H30547" s="4">
        <v>2810</v>
      </c>
      <c r="I30547">
        <f t="shared" si="477"/>
        <v>366</v>
      </c>
    </row>
    <row r="30548" spans="1:9" x14ac:dyDescent="0.25">
      <c r="A30548">
        <v>214</v>
      </c>
      <c r="B30548" t="s">
        <v>36</v>
      </c>
      <c r="C30548" t="s">
        <v>18</v>
      </c>
      <c r="D30548" t="s">
        <v>30</v>
      </c>
      <c r="E30548" s="3">
        <v>44804</v>
      </c>
      <c r="F30548" s="3">
        <v>45169</v>
      </c>
      <c r="G30548" t="b">
        <v>0</v>
      </c>
      <c r="H30548" s="4">
        <v>2810</v>
      </c>
      <c r="I30548">
        <f t="shared" si="477"/>
        <v>365</v>
      </c>
    </row>
    <row r="30549" spans="1:9" x14ac:dyDescent="0.25">
      <c r="A30549">
        <v>212</v>
      </c>
      <c r="B30549" t="s">
        <v>12</v>
      </c>
      <c r="C30549" t="s">
        <v>13</v>
      </c>
      <c r="D30549" t="s">
        <v>11</v>
      </c>
      <c r="E30549" s="3">
        <v>44957</v>
      </c>
      <c r="F30549" s="3">
        <v>45322</v>
      </c>
      <c r="G30549" t="b">
        <v>1</v>
      </c>
      <c r="H30549" s="4">
        <v>2811</v>
      </c>
      <c r="I30549">
        <f t="shared" si="477"/>
        <v>365</v>
      </c>
    </row>
    <row r="30550" spans="1:9" x14ac:dyDescent="0.25">
      <c r="A30550">
        <v>213</v>
      </c>
      <c r="B30550" t="s">
        <v>14</v>
      </c>
      <c r="C30550" t="s">
        <v>15</v>
      </c>
      <c r="D30550" t="s">
        <v>11</v>
      </c>
      <c r="E30550" s="3">
        <v>45138</v>
      </c>
      <c r="F30550" s="3">
        <v>45504</v>
      </c>
      <c r="G30550" t="b">
        <v>0</v>
      </c>
      <c r="H30550" s="4">
        <v>2811</v>
      </c>
      <c r="I30550">
        <f t="shared" si="477"/>
        <v>366</v>
      </c>
    </row>
    <row r="30551" spans="1:9" x14ac:dyDescent="0.25">
      <c r="A30551">
        <v>219</v>
      </c>
      <c r="B30551" t="s">
        <v>16</v>
      </c>
      <c r="C30551" t="s">
        <v>10</v>
      </c>
      <c r="D30551" t="s">
        <v>11</v>
      </c>
      <c r="E30551" s="3">
        <v>44712</v>
      </c>
      <c r="F30551" s="3">
        <v>45077</v>
      </c>
      <c r="G30551" t="b">
        <v>0</v>
      </c>
      <c r="H30551" s="4">
        <v>2811</v>
      </c>
      <c r="I30551">
        <f t="shared" si="477"/>
        <v>365</v>
      </c>
    </row>
    <row r="30552" spans="1:9" x14ac:dyDescent="0.25">
      <c r="A30552">
        <v>206</v>
      </c>
      <c r="B30552" t="s">
        <v>17</v>
      </c>
      <c r="C30552" t="s">
        <v>18</v>
      </c>
      <c r="D30552" t="s">
        <v>11</v>
      </c>
      <c r="E30552" s="3">
        <v>44592</v>
      </c>
      <c r="F30552" s="3">
        <v>44957</v>
      </c>
      <c r="G30552" t="b">
        <v>0</v>
      </c>
      <c r="H30552" s="4">
        <v>2811</v>
      </c>
      <c r="I30552">
        <f t="shared" si="477"/>
        <v>365</v>
      </c>
    </row>
    <row r="30553" spans="1:9" x14ac:dyDescent="0.25">
      <c r="A30553">
        <v>210</v>
      </c>
      <c r="B30553" t="s">
        <v>19</v>
      </c>
      <c r="C30553" t="s">
        <v>18</v>
      </c>
      <c r="D30553" t="s">
        <v>11</v>
      </c>
      <c r="E30553" s="3">
        <v>44895</v>
      </c>
      <c r="F30553" s="3">
        <v>45260</v>
      </c>
      <c r="G30553" t="b">
        <v>0</v>
      </c>
      <c r="H30553" s="4">
        <v>2811</v>
      </c>
      <c r="I30553">
        <f t="shared" si="477"/>
        <v>365</v>
      </c>
    </row>
    <row r="30554" spans="1:9" x14ac:dyDescent="0.25">
      <c r="A30554">
        <v>205</v>
      </c>
      <c r="B30554" t="s">
        <v>22</v>
      </c>
      <c r="C30554" t="s">
        <v>15</v>
      </c>
      <c r="D30554" t="s">
        <v>11</v>
      </c>
      <c r="E30554" s="3">
        <v>45016</v>
      </c>
      <c r="F30554" s="3">
        <v>45382</v>
      </c>
      <c r="G30554" t="b">
        <v>0</v>
      </c>
      <c r="H30554" s="4">
        <v>2811</v>
      </c>
      <c r="I30554">
        <f t="shared" si="477"/>
        <v>366</v>
      </c>
    </row>
    <row r="30555" spans="1:9" x14ac:dyDescent="0.25">
      <c r="A30555">
        <v>202</v>
      </c>
      <c r="B30555" t="s">
        <v>23</v>
      </c>
      <c r="C30555" t="s">
        <v>18</v>
      </c>
      <c r="D30555" t="s">
        <v>11</v>
      </c>
      <c r="E30555" s="3">
        <v>45077</v>
      </c>
      <c r="F30555" s="3">
        <v>45443</v>
      </c>
      <c r="G30555" t="b">
        <v>1</v>
      </c>
      <c r="H30555" s="4">
        <v>2811</v>
      </c>
      <c r="I30555">
        <f t="shared" si="477"/>
        <v>366</v>
      </c>
    </row>
    <row r="30556" spans="1:9" x14ac:dyDescent="0.25">
      <c r="A30556">
        <v>211</v>
      </c>
      <c r="B30556" t="s">
        <v>34</v>
      </c>
      <c r="C30556" t="s">
        <v>10</v>
      </c>
      <c r="D30556" t="s">
        <v>26</v>
      </c>
      <c r="E30556" s="3">
        <v>44742</v>
      </c>
      <c r="F30556" s="3">
        <v>45107</v>
      </c>
      <c r="G30556" t="b">
        <v>1</v>
      </c>
      <c r="H30556" s="4">
        <v>2811</v>
      </c>
      <c r="I30556">
        <f t="shared" si="477"/>
        <v>365</v>
      </c>
    </row>
    <row r="30557" spans="1:9" x14ac:dyDescent="0.25">
      <c r="A30557">
        <v>207</v>
      </c>
      <c r="B30557" t="s">
        <v>25</v>
      </c>
      <c r="C30557" t="s">
        <v>10</v>
      </c>
      <c r="D30557" t="s">
        <v>26</v>
      </c>
      <c r="E30557" s="3">
        <v>44620</v>
      </c>
      <c r="F30557" s="3">
        <v>44985</v>
      </c>
      <c r="G30557" t="b">
        <v>1</v>
      </c>
      <c r="H30557" s="4">
        <v>2811</v>
      </c>
      <c r="I30557">
        <f t="shared" si="477"/>
        <v>365</v>
      </c>
    </row>
    <row r="30558" spans="1:9" x14ac:dyDescent="0.25">
      <c r="A30558">
        <v>220</v>
      </c>
      <c r="B30558" t="s">
        <v>27</v>
      </c>
      <c r="C30558" t="s">
        <v>13</v>
      </c>
      <c r="D30558" t="s">
        <v>26</v>
      </c>
      <c r="E30558" s="3">
        <v>45107</v>
      </c>
      <c r="F30558" s="3">
        <v>45473</v>
      </c>
      <c r="G30558" t="b">
        <v>0</v>
      </c>
      <c r="H30558" s="4">
        <v>2811</v>
      </c>
      <c r="I30558">
        <f t="shared" si="477"/>
        <v>366</v>
      </c>
    </row>
    <row r="30559" spans="1:9" x14ac:dyDescent="0.25">
      <c r="A30559">
        <v>215</v>
      </c>
      <c r="B30559" t="s">
        <v>28</v>
      </c>
      <c r="C30559" t="s">
        <v>10</v>
      </c>
      <c r="D30559" t="s">
        <v>26</v>
      </c>
      <c r="E30559" s="3">
        <v>44985</v>
      </c>
      <c r="F30559" s="3">
        <v>45351</v>
      </c>
      <c r="G30559" t="b">
        <v>0</v>
      </c>
      <c r="H30559" s="4">
        <v>2811</v>
      </c>
      <c r="I30559">
        <f t="shared" si="477"/>
        <v>366</v>
      </c>
    </row>
    <row r="30560" spans="1:9" x14ac:dyDescent="0.25">
      <c r="A30560">
        <v>217</v>
      </c>
      <c r="B30560" t="s">
        <v>29</v>
      </c>
      <c r="C30560" t="s">
        <v>15</v>
      </c>
      <c r="D30560" t="s">
        <v>30</v>
      </c>
      <c r="E30560" s="3">
        <v>44926</v>
      </c>
      <c r="F30560" s="3">
        <v>45291</v>
      </c>
      <c r="G30560" t="b">
        <v>0</v>
      </c>
      <c r="H30560" s="4">
        <v>2811</v>
      </c>
      <c r="I30560">
        <f t="shared" si="477"/>
        <v>365</v>
      </c>
    </row>
    <row r="30561" spans="1:9" x14ac:dyDescent="0.25">
      <c r="A30561">
        <v>208</v>
      </c>
      <c r="B30561" t="s">
        <v>31</v>
      </c>
      <c r="C30561" t="s">
        <v>13</v>
      </c>
      <c r="D30561" t="s">
        <v>30</v>
      </c>
      <c r="E30561" s="3">
        <v>45046</v>
      </c>
      <c r="F30561" s="3">
        <v>45412</v>
      </c>
      <c r="G30561" t="b">
        <v>1</v>
      </c>
      <c r="H30561" s="4">
        <v>2811</v>
      </c>
      <c r="I30561">
        <f t="shared" si="477"/>
        <v>366</v>
      </c>
    </row>
    <row r="30562" spans="1:9" x14ac:dyDescent="0.25">
      <c r="A30562">
        <v>218</v>
      </c>
      <c r="B30562" t="s">
        <v>32</v>
      </c>
      <c r="C30562" t="s">
        <v>18</v>
      </c>
      <c r="D30562" t="s">
        <v>30</v>
      </c>
      <c r="E30562" s="3">
        <v>44681</v>
      </c>
      <c r="F30562" s="3">
        <v>45046</v>
      </c>
      <c r="G30562" t="b">
        <v>1</v>
      </c>
      <c r="H30562" s="4">
        <v>2811</v>
      </c>
      <c r="I30562">
        <f t="shared" si="477"/>
        <v>365</v>
      </c>
    </row>
    <row r="30563" spans="1:9" x14ac:dyDescent="0.25">
      <c r="A30563">
        <v>209</v>
      </c>
      <c r="B30563" t="s">
        <v>33</v>
      </c>
      <c r="C30563" t="s">
        <v>15</v>
      </c>
      <c r="D30563" t="s">
        <v>30</v>
      </c>
      <c r="E30563" s="3">
        <v>45169</v>
      </c>
      <c r="F30563" s="3">
        <v>45535</v>
      </c>
      <c r="G30563" t="b">
        <v>1</v>
      </c>
      <c r="H30563" s="4">
        <v>2811</v>
      </c>
      <c r="I30563">
        <f t="shared" si="477"/>
        <v>366</v>
      </c>
    </row>
    <row r="30564" spans="1:9" x14ac:dyDescent="0.25">
      <c r="A30564">
        <v>214</v>
      </c>
      <c r="B30564" t="s">
        <v>36</v>
      </c>
      <c r="C30564" t="s">
        <v>18</v>
      </c>
      <c r="D30564" t="s">
        <v>30</v>
      </c>
      <c r="E30564" s="3">
        <v>44804</v>
      </c>
      <c r="F30564" s="3">
        <v>45169</v>
      </c>
      <c r="G30564" t="b">
        <v>0</v>
      </c>
      <c r="H30564" s="4">
        <v>2811</v>
      </c>
      <c r="I30564">
        <f t="shared" si="477"/>
        <v>365</v>
      </c>
    </row>
    <row r="30565" spans="1:9" x14ac:dyDescent="0.25">
      <c r="A30565">
        <v>203</v>
      </c>
      <c r="B30565" t="s">
        <v>9</v>
      </c>
      <c r="C30565" t="s">
        <v>10</v>
      </c>
      <c r="D30565" t="s">
        <v>11</v>
      </c>
      <c r="E30565" s="3">
        <v>44651</v>
      </c>
      <c r="F30565" s="3">
        <v>45016</v>
      </c>
      <c r="G30565" t="b">
        <v>0</v>
      </c>
      <c r="H30565" s="4">
        <v>2812</v>
      </c>
      <c r="I30565">
        <f t="shared" si="477"/>
        <v>365</v>
      </c>
    </row>
    <row r="30566" spans="1:9" x14ac:dyDescent="0.25">
      <c r="A30566">
        <v>212</v>
      </c>
      <c r="B30566" t="s">
        <v>12</v>
      </c>
      <c r="C30566" t="s">
        <v>13</v>
      </c>
      <c r="D30566" t="s">
        <v>11</v>
      </c>
      <c r="E30566" s="3">
        <v>44957</v>
      </c>
      <c r="F30566" s="3">
        <v>45322</v>
      </c>
      <c r="G30566" t="b">
        <v>1</v>
      </c>
      <c r="H30566" s="4">
        <v>2812</v>
      </c>
      <c r="I30566">
        <f t="shared" si="477"/>
        <v>365</v>
      </c>
    </row>
    <row r="30567" spans="1:9" x14ac:dyDescent="0.25">
      <c r="A30567">
        <v>213</v>
      </c>
      <c r="B30567" t="s">
        <v>14</v>
      </c>
      <c r="C30567" t="s">
        <v>15</v>
      </c>
      <c r="D30567" t="s">
        <v>11</v>
      </c>
      <c r="E30567" s="3">
        <v>45138</v>
      </c>
      <c r="F30567" s="3">
        <v>45504</v>
      </c>
      <c r="G30567" t="b">
        <v>0</v>
      </c>
      <c r="H30567" s="4">
        <v>2812</v>
      </c>
      <c r="I30567">
        <f t="shared" si="477"/>
        <v>366</v>
      </c>
    </row>
    <row r="30568" spans="1:9" x14ac:dyDescent="0.25">
      <c r="A30568">
        <v>219</v>
      </c>
      <c r="B30568" t="s">
        <v>16</v>
      </c>
      <c r="C30568" t="s">
        <v>10</v>
      </c>
      <c r="D30568" t="s">
        <v>11</v>
      </c>
      <c r="E30568" s="3">
        <v>44712</v>
      </c>
      <c r="F30568" s="3">
        <v>45077</v>
      </c>
      <c r="G30568" t="b">
        <v>0</v>
      </c>
      <c r="H30568" s="4">
        <v>2812</v>
      </c>
      <c r="I30568">
        <f t="shared" si="477"/>
        <v>365</v>
      </c>
    </row>
    <row r="30569" spans="1:9" x14ac:dyDescent="0.25">
      <c r="A30569">
        <v>206</v>
      </c>
      <c r="B30569" t="s">
        <v>17</v>
      </c>
      <c r="C30569" t="s">
        <v>18</v>
      </c>
      <c r="D30569" t="s">
        <v>11</v>
      </c>
      <c r="E30569" s="3">
        <v>44592</v>
      </c>
      <c r="F30569" s="3">
        <v>44957</v>
      </c>
      <c r="G30569" t="b">
        <v>0</v>
      </c>
      <c r="H30569" s="4">
        <v>2812</v>
      </c>
      <c r="I30569">
        <f t="shared" si="477"/>
        <v>365</v>
      </c>
    </row>
    <row r="30570" spans="1:9" x14ac:dyDescent="0.25">
      <c r="A30570">
        <v>210</v>
      </c>
      <c r="B30570" t="s">
        <v>19</v>
      </c>
      <c r="C30570" t="s">
        <v>18</v>
      </c>
      <c r="D30570" t="s">
        <v>11</v>
      </c>
      <c r="E30570" s="3">
        <v>44895</v>
      </c>
      <c r="F30570" s="3">
        <v>45260</v>
      </c>
      <c r="G30570" t="b">
        <v>0</v>
      </c>
      <c r="H30570" s="4">
        <v>2812</v>
      </c>
      <c r="I30570">
        <f t="shared" si="477"/>
        <v>365</v>
      </c>
    </row>
    <row r="30571" spans="1:9" x14ac:dyDescent="0.25">
      <c r="A30571">
        <v>216</v>
      </c>
      <c r="B30571" t="s">
        <v>20</v>
      </c>
      <c r="C30571" t="s">
        <v>13</v>
      </c>
      <c r="D30571" t="s">
        <v>11</v>
      </c>
      <c r="E30571" s="3">
        <v>44773</v>
      </c>
      <c r="F30571" s="3">
        <v>45138</v>
      </c>
      <c r="G30571" t="b">
        <v>0</v>
      </c>
      <c r="H30571" s="4">
        <v>2812</v>
      </c>
      <c r="I30571">
        <f t="shared" si="477"/>
        <v>365</v>
      </c>
    </row>
    <row r="30572" spans="1:9" x14ac:dyDescent="0.25">
      <c r="A30572">
        <v>205</v>
      </c>
      <c r="B30572" t="s">
        <v>22</v>
      </c>
      <c r="C30572" t="s">
        <v>15</v>
      </c>
      <c r="D30572" t="s">
        <v>11</v>
      </c>
      <c r="E30572" s="3">
        <v>45016</v>
      </c>
      <c r="F30572" s="3">
        <v>45382</v>
      </c>
      <c r="G30572" t="b">
        <v>0</v>
      </c>
      <c r="H30572" s="4">
        <v>2812</v>
      </c>
      <c r="I30572">
        <f t="shared" si="477"/>
        <v>366</v>
      </c>
    </row>
    <row r="30573" spans="1:9" x14ac:dyDescent="0.25">
      <c r="A30573">
        <v>202</v>
      </c>
      <c r="B30573" t="s">
        <v>23</v>
      </c>
      <c r="C30573" t="s">
        <v>18</v>
      </c>
      <c r="D30573" t="s">
        <v>11</v>
      </c>
      <c r="E30573" s="3">
        <v>45077</v>
      </c>
      <c r="F30573" s="3">
        <v>45443</v>
      </c>
      <c r="G30573" t="b">
        <v>1</v>
      </c>
      <c r="H30573" s="4">
        <v>2812</v>
      </c>
      <c r="I30573">
        <f t="shared" si="477"/>
        <v>366</v>
      </c>
    </row>
    <row r="30574" spans="1:9" x14ac:dyDescent="0.25">
      <c r="A30574">
        <v>204</v>
      </c>
      <c r="B30574" t="s">
        <v>35</v>
      </c>
      <c r="C30574" t="s">
        <v>13</v>
      </c>
      <c r="D30574" t="s">
        <v>26</v>
      </c>
      <c r="E30574" s="3">
        <v>44865</v>
      </c>
      <c r="F30574" s="3">
        <v>45230</v>
      </c>
      <c r="G30574" t="b">
        <v>1</v>
      </c>
      <c r="H30574" s="4">
        <v>2812</v>
      </c>
      <c r="I30574">
        <f t="shared" si="477"/>
        <v>365</v>
      </c>
    </row>
    <row r="30575" spans="1:9" x14ac:dyDescent="0.25">
      <c r="A30575">
        <v>207</v>
      </c>
      <c r="B30575" t="s">
        <v>25</v>
      </c>
      <c r="C30575" t="s">
        <v>10</v>
      </c>
      <c r="D30575" t="s">
        <v>26</v>
      </c>
      <c r="E30575" s="3">
        <v>44620</v>
      </c>
      <c r="F30575" s="3">
        <v>44985</v>
      </c>
      <c r="G30575" t="b">
        <v>1</v>
      </c>
      <c r="H30575" s="4">
        <v>2812</v>
      </c>
      <c r="I30575">
        <f t="shared" si="477"/>
        <v>365</v>
      </c>
    </row>
    <row r="30576" spans="1:9" x14ac:dyDescent="0.25">
      <c r="A30576">
        <v>220</v>
      </c>
      <c r="B30576" t="s">
        <v>27</v>
      </c>
      <c r="C30576" t="s">
        <v>13</v>
      </c>
      <c r="D30576" t="s">
        <v>26</v>
      </c>
      <c r="E30576" s="3">
        <v>45107</v>
      </c>
      <c r="F30576" s="3">
        <v>45473</v>
      </c>
      <c r="G30576" t="b">
        <v>0</v>
      </c>
      <c r="H30576" s="4">
        <v>2812</v>
      </c>
      <c r="I30576">
        <f t="shared" si="477"/>
        <v>366</v>
      </c>
    </row>
    <row r="30577" spans="1:9" x14ac:dyDescent="0.25">
      <c r="A30577">
        <v>215</v>
      </c>
      <c r="B30577" t="s">
        <v>28</v>
      </c>
      <c r="C30577" t="s">
        <v>10</v>
      </c>
      <c r="D30577" t="s">
        <v>26</v>
      </c>
      <c r="E30577" s="3">
        <v>44985</v>
      </c>
      <c r="F30577" s="3">
        <v>45351</v>
      </c>
      <c r="G30577" t="b">
        <v>0</v>
      </c>
      <c r="H30577" s="4">
        <v>2812</v>
      </c>
      <c r="I30577">
        <f t="shared" si="477"/>
        <v>366</v>
      </c>
    </row>
    <row r="30578" spans="1:9" x14ac:dyDescent="0.25">
      <c r="A30578">
        <v>217</v>
      </c>
      <c r="B30578" t="s">
        <v>29</v>
      </c>
      <c r="C30578" t="s">
        <v>15</v>
      </c>
      <c r="D30578" t="s">
        <v>30</v>
      </c>
      <c r="E30578" s="3">
        <v>44926</v>
      </c>
      <c r="F30578" s="3">
        <v>45291</v>
      </c>
      <c r="G30578" t="b">
        <v>0</v>
      </c>
      <c r="H30578" s="4">
        <v>2812</v>
      </c>
      <c r="I30578">
        <f t="shared" si="477"/>
        <v>365</v>
      </c>
    </row>
    <row r="30579" spans="1:9" x14ac:dyDescent="0.25">
      <c r="A30579">
        <v>208</v>
      </c>
      <c r="B30579" t="s">
        <v>31</v>
      </c>
      <c r="C30579" t="s">
        <v>13</v>
      </c>
      <c r="D30579" t="s">
        <v>30</v>
      </c>
      <c r="E30579" s="3">
        <v>45046</v>
      </c>
      <c r="F30579" s="3">
        <v>45412</v>
      </c>
      <c r="G30579" t="b">
        <v>1</v>
      </c>
      <c r="H30579" s="4">
        <v>2812</v>
      </c>
      <c r="I30579">
        <f t="shared" si="477"/>
        <v>366</v>
      </c>
    </row>
    <row r="30580" spans="1:9" x14ac:dyDescent="0.25">
      <c r="A30580">
        <v>218</v>
      </c>
      <c r="B30580" t="s">
        <v>32</v>
      </c>
      <c r="C30580" t="s">
        <v>18</v>
      </c>
      <c r="D30580" t="s">
        <v>30</v>
      </c>
      <c r="E30580" s="3">
        <v>44681</v>
      </c>
      <c r="F30580" s="3">
        <v>45046</v>
      </c>
      <c r="G30580" t="b">
        <v>1</v>
      </c>
      <c r="H30580" s="4">
        <v>2812</v>
      </c>
      <c r="I30580">
        <f t="shared" si="477"/>
        <v>365</v>
      </c>
    </row>
    <row r="30581" spans="1:9" x14ac:dyDescent="0.25">
      <c r="A30581">
        <v>209</v>
      </c>
      <c r="B30581" t="s">
        <v>33</v>
      </c>
      <c r="C30581" t="s">
        <v>15</v>
      </c>
      <c r="D30581" t="s">
        <v>30</v>
      </c>
      <c r="E30581" s="3">
        <v>45169</v>
      </c>
      <c r="F30581" s="3">
        <v>45535</v>
      </c>
      <c r="G30581" t="b">
        <v>1</v>
      </c>
      <c r="H30581" s="4">
        <v>2812</v>
      </c>
      <c r="I30581">
        <f t="shared" si="477"/>
        <v>366</v>
      </c>
    </row>
    <row r="30582" spans="1:9" x14ac:dyDescent="0.25">
      <c r="A30582">
        <v>214</v>
      </c>
      <c r="B30582" t="s">
        <v>36</v>
      </c>
      <c r="C30582" t="s">
        <v>18</v>
      </c>
      <c r="D30582" t="s">
        <v>30</v>
      </c>
      <c r="E30582" s="3">
        <v>44804</v>
      </c>
      <c r="F30582" s="3">
        <v>45169</v>
      </c>
      <c r="G30582" t="b">
        <v>0</v>
      </c>
      <c r="H30582" s="4">
        <v>2812</v>
      </c>
      <c r="I30582">
        <f t="shared" si="477"/>
        <v>365</v>
      </c>
    </row>
    <row r="30583" spans="1:9" x14ac:dyDescent="0.25">
      <c r="A30583">
        <v>203</v>
      </c>
      <c r="B30583" t="s">
        <v>9</v>
      </c>
      <c r="C30583" t="s">
        <v>10</v>
      </c>
      <c r="D30583" t="s">
        <v>11</v>
      </c>
      <c r="E30583" s="3">
        <v>44651</v>
      </c>
      <c r="F30583" s="3">
        <v>45016</v>
      </c>
      <c r="G30583" t="b">
        <v>0</v>
      </c>
      <c r="H30583" s="4">
        <v>2813</v>
      </c>
      <c r="I30583">
        <f t="shared" si="477"/>
        <v>365</v>
      </c>
    </row>
    <row r="30584" spans="1:9" x14ac:dyDescent="0.25">
      <c r="A30584">
        <v>212</v>
      </c>
      <c r="B30584" t="s">
        <v>12</v>
      </c>
      <c r="C30584" t="s">
        <v>13</v>
      </c>
      <c r="D30584" t="s">
        <v>11</v>
      </c>
      <c r="E30584" s="3">
        <v>44957</v>
      </c>
      <c r="F30584" s="3">
        <v>45322</v>
      </c>
      <c r="G30584" t="b">
        <v>1</v>
      </c>
      <c r="H30584" s="4">
        <v>2813</v>
      </c>
      <c r="I30584">
        <f t="shared" si="477"/>
        <v>365</v>
      </c>
    </row>
    <row r="30585" spans="1:9" x14ac:dyDescent="0.25">
      <c r="A30585">
        <v>213</v>
      </c>
      <c r="B30585" t="s">
        <v>14</v>
      </c>
      <c r="C30585" t="s">
        <v>15</v>
      </c>
      <c r="D30585" t="s">
        <v>11</v>
      </c>
      <c r="E30585" s="3">
        <v>45138</v>
      </c>
      <c r="F30585" s="3">
        <v>45504</v>
      </c>
      <c r="G30585" t="b">
        <v>0</v>
      </c>
      <c r="H30585" s="4">
        <v>2813</v>
      </c>
      <c r="I30585">
        <f t="shared" si="477"/>
        <v>366</v>
      </c>
    </row>
    <row r="30586" spans="1:9" x14ac:dyDescent="0.25">
      <c r="A30586">
        <v>219</v>
      </c>
      <c r="B30586" t="s">
        <v>16</v>
      </c>
      <c r="C30586" t="s">
        <v>10</v>
      </c>
      <c r="D30586" t="s">
        <v>11</v>
      </c>
      <c r="E30586" s="3">
        <v>44712</v>
      </c>
      <c r="F30586" s="3">
        <v>45077</v>
      </c>
      <c r="G30586" t="b">
        <v>0</v>
      </c>
      <c r="H30586" s="4">
        <v>2813</v>
      </c>
      <c r="I30586">
        <f t="shared" si="477"/>
        <v>365</v>
      </c>
    </row>
    <row r="30587" spans="1:9" x14ac:dyDescent="0.25">
      <c r="A30587">
        <v>206</v>
      </c>
      <c r="B30587" t="s">
        <v>17</v>
      </c>
      <c r="C30587" t="s">
        <v>18</v>
      </c>
      <c r="D30587" t="s">
        <v>11</v>
      </c>
      <c r="E30587" s="3">
        <v>44592</v>
      </c>
      <c r="F30587" s="3">
        <v>44957</v>
      </c>
      <c r="G30587" t="b">
        <v>0</v>
      </c>
      <c r="H30587" s="4">
        <v>2813</v>
      </c>
      <c r="I30587">
        <f t="shared" si="477"/>
        <v>365</v>
      </c>
    </row>
    <row r="30588" spans="1:9" x14ac:dyDescent="0.25">
      <c r="A30588">
        <v>210</v>
      </c>
      <c r="B30588" t="s">
        <v>19</v>
      </c>
      <c r="C30588" t="s">
        <v>18</v>
      </c>
      <c r="D30588" t="s">
        <v>11</v>
      </c>
      <c r="E30588" s="3">
        <v>44895</v>
      </c>
      <c r="F30588" s="3">
        <v>45260</v>
      </c>
      <c r="G30588" t="b">
        <v>0</v>
      </c>
      <c r="H30588" s="4">
        <v>2813</v>
      </c>
      <c r="I30588">
        <f t="shared" si="477"/>
        <v>365</v>
      </c>
    </row>
    <row r="30589" spans="1:9" x14ac:dyDescent="0.25">
      <c r="A30589">
        <v>216</v>
      </c>
      <c r="B30589" t="s">
        <v>20</v>
      </c>
      <c r="C30589" t="s">
        <v>13</v>
      </c>
      <c r="D30589" t="s">
        <v>11</v>
      </c>
      <c r="E30589" s="3">
        <v>44773</v>
      </c>
      <c r="F30589" s="3">
        <v>45138</v>
      </c>
      <c r="G30589" t="b">
        <v>0</v>
      </c>
      <c r="H30589" s="4">
        <v>2813</v>
      </c>
      <c r="I30589">
        <f t="shared" si="477"/>
        <v>365</v>
      </c>
    </row>
    <row r="30590" spans="1:9" x14ac:dyDescent="0.25">
      <c r="A30590">
        <v>205</v>
      </c>
      <c r="B30590" t="s">
        <v>22</v>
      </c>
      <c r="C30590" t="s">
        <v>15</v>
      </c>
      <c r="D30590" t="s">
        <v>11</v>
      </c>
      <c r="E30590" s="3">
        <v>45016</v>
      </c>
      <c r="F30590" s="3">
        <v>45382</v>
      </c>
      <c r="G30590" t="b">
        <v>0</v>
      </c>
      <c r="H30590" s="4">
        <v>2813</v>
      </c>
      <c r="I30590">
        <f t="shared" si="477"/>
        <v>366</v>
      </c>
    </row>
    <row r="30591" spans="1:9" x14ac:dyDescent="0.25">
      <c r="A30591">
        <v>202</v>
      </c>
      <c r="B30591" t="s">
        <v>23</v>
      </c>
      <c r="C30591" t="s">
        <v>18</v>
      </c>
      <c r="D30591" t="s">
        <v>11</v>
      </c>
      <c r="E30591" s="3">
        <v>45077</v>
      </c>
      <c r="F30591" s="3">
        <v>45443</v>
      </c>
      <c r="G30591" t="b">
        <v>1</v>
      </c>
      <c r="H30591" s="4">
        <v>2813</v>
      </c>
      <c r="I30591">
        <f t="shared" si="477"/>
        <v>366</v>
      </c>
    </row>
    <row r="30592" spans="1:9" x14ac:dyDescent="0.25">
      <c r="A30592">
        <v>201</v>
      </c>
      <c r="B30592" t="s">
        <v>24</v>
      </c>
      <c r="C30592" t="s">
        <v>15</v>
      </c>
      <c r="D30592" t="s">
        <v>11</v>
      </c>
      <c r="E30592" s="3">
        <v>44834</v>
      </c>
      <c r="F30592" s="3">
        <v>45199</v>
      </c>
      <c r="G30592" t="b">
        <v>1</v>
      </c>
      <c r="H30592" s="4">
        <v>2813</v>
      </c>
      <c r="I30592">
        <f t="shared" si="477"/>
        <v>365</v>
      </c>
    </row>
    <row r="30593" spans="1:9" x14ac:dyDescent="0.25">
      <c r="A30593">
        <v>204</v>
      </c>
      <c r="B30593" t="s">
        <v>35</v>
      </c>
      <c r="C30593" t="s">
        <v>13</v>
      </c>
      <c r="D30593" t="s">
        <v>26</v>
      </c>
      <c r="E30593" s="3">
        <v>44865</v>
      </c>
      <c r="F30593" s="3">
        <v>45230</v>
      </c>
      <c r="G30593" t="b">
        <v>1</v>
      </c>
      <c r="H30593" s="4">
        <v>2813</v>
      </c>
      <c r="I30593">
        <f t="shared" si="477"/>
        <v>365</v>
      </c>
    </row>
    <row r="30594" spans="1:9" x14ac:dyDescent="0.25">
      <c r="A30594">
        <v>207</v>
      </c>
      <c r="B30594" t="s">
        <v>25</v>
      </c>
      <c r="C30594" t="s">
        <v>10</v>
      </c>
      <c r="D30594" t="s">
        <v>26</v>
      </c>
      <c r="E30594" s="3">
        <v>44620</v>
      </c>
      <c r="F30594" s="3">
        <v>44985</v>
      </c>
      <c r="G30594" t="b">
        <v>1</v>
      </c>
      <c r="H30594" s="4">
        <v>2813</v>
      </c>
      <c r="I30594">
        <f t="shared" ref="I30594:I30657" si="478">F30594-E30594</f>
        <v>365</v>
      </c>
    </row>
    <row r="30595" spans="1:9" x14ac:dyDescent="0.25">
      <c r="A30595">
        <v>215</v>
      </c>
      <c r="B30595" t="s">
        <v>28</v>
      </c>
      <c r="C30595" t="s">
        <v>10</v>
      </c>
      <c r="D30595" t="s">
        <v>26</v>
      </c>
      <c r="E30595" s="3">
        <v>44985</v>
      </c>
      <c r="F30595" s="3">
        <v>45351</v>
      </c>
      <c r="G30595" t="b">
        <v>0</v>
      </c>
      <c r="H30595" s="4">
        <v>2813</v>
      </c>
      <c r="I30595">
        <f t="shared" si="478"/>
        <v>366</v>
      </c>
    </row>
    <row r="30596" spans="1:9" x14ac:dyDescent="0.25">
      <c r="A30596">
        <v>217</v>
      </c>
      <c r="B30596" t="s">
        <v>29</v>
      </c>
      <c r="C30596" t="s">
        <v>15</v>
      </c>
      <c r="D30596" t="s">
        <v>30</v>
      </c>
      <c r="E30596" s="3">
        <v>44926</v>
      </c>
      <c r="F30596" s="3">
        <v>45291</v>
      </c>
      <c r="G30596" t="b">
        <v>0</v>
      </c>
      <c r="H30596" s="4">
        <v>2813</v>
      </c>
      <c r="I30596">
        <f t="shared" si="478"/>
        <v>365</v>
      </c>
    </row>
    <row r="30597" spans="1:9" x14ac:dyDescent="0.25">
      <c r="A30597">
        <v>208</v>
      </c>
      <c r="B30597" t="s">
        <v>31</v>
      </c>
      <c r="C30597" t="s">
        <v>13</v>
      </c>
      <c r="D30597" t="s">
        <v>30</v>
      </c>
      <c r="E30597" s="3">
        <v>45046</v>
      </c>
      <c r="F30597" s="3">
        <v>45412</v>
      </c>
      <c r="G30597" t="b">
        <v>1</v>
      </c>
      <c r="H30597" s="4">
        <v>2813</v>
      </c>
      <c r="I30597">
        <f t="shared" si="478"/>
        <v>366</v>
      </c>
    </row>
    <row r="30598" spans="1:9" x14ac:dyDescent="0.25">
      <c r="A30598">
        <v>218</v>
      </c>
      <c r="B30598" t="s">
        <v>32</v>
      </c>
      <c r="C30598" t="s">
        <v>18</v>
      </c>
      <c r="D30598" t="s">
        <v>30</v>
      </c>
      <c r="E30598" s="3">
        <v>44681</v>
      </c>
      <c r="F30598" s="3">
        <v>45046</v>
      </c>
      <c r="G30598" t="b">
        <v>1</v>
      </c>
      <c r="H30598" s="4">
        <v>2813</v>
      </c>
      <c r="I30598">
        <f t="shared" si="478"/>
        <v>365</v>
      </c>
    </row>
    <row r="30599" spans="1:9" x14ac:dyDescent="0.25">
      <c r="A30599">
        <v>209</v>
      </c>
      <c r="B30599" t="s">
        <v>33</v>
      </c>
      <c r="C30599" t="s">
        <v>15</v>
      </c>
      <c r="D30599" t="s">
        <v>30</v>
      </c>
      <c r="E30599" s="3">
        <v>45169</v>
      </c>
      <c r="F30599" s="3">
        <v>45535</v>
      </c>
      <c r="G30599" t="b">
        <v>1</v>
      </c>
      <c r="H30599" s="4">
        <v>2813</v>
      </c>
      <c r="I30599">
        <f t="shared" si="478"/>
        <v>366</v>
      </c>
    </row>
    <row r="30600" spans="1:9" x14ac:dyDescent="0.25">
      <c r="A30600">
        <v>214</v>
      </c>
      <c r="B30600" t="s">
        <v>36</v>
      </c>
      <c r="C30600" t="s">
        <v>18</v>
      </c>
      <c r="D30600" t="s">
        <v>30</v>
      </c>
      <c r="E30600" s="3">
        <v>44804</v>
      </c>
      <c r="F30600" s="3">
        <v>45169</v>
      </c>
      <c r="G30600" t="b">
        <v>0</v>
      </c>
      <c r="H30600" s="4">
        <v>2813</v>
      </c>
      <c r="I30600">
        <f t="shared" si="478"/>
        <v>365</v>
      </c>
    </row>
    <row r="30601" spans="1:9" x14ac:dyDescent="0.25">
      <c r="A30601">
        <v>203</v>
      </c>
      <c r="B30601" t="s">
        <v>9</v>
      </c>
      <c r="C30601" t="s">
        <v>10</v>
      </c>
      <c r="D30601" t="s">
        <v>11</v>
      </c>
      <c r="E30601" s="3">
        <v>44651</v>
      </c>
      <c r="F30601" s="3">
        <v>45016</v>
      </c>
      <c r="G30601" t="b">
        <v>0</v>
      </c>
      <c r="H30601" s="4">
        <v>2814</v>
      </c>
      <c r="I30601">
        <f t="shared" si="478"/>
        <v>365</v>
      </c>
    </row>
    <row r="30602" spans="1:9" x14ac:dyDescent="0.25">
      <c r="A30602">
        <v>212</v>
      </c>
      <c r="B30602" t="s">
        <v>12</v>
      </c>
      <c r="C30602" t="s">
        <v>13</v>
      </c>
      <c r="D30602" t="s">
        <v>11</v>
      </c>
      <c r="E30602" s="3">
        <v>44957</v>
      </c>
      <c r="F30602" s="3">
        <v>45322</v>
      </c>
      <c r="G30602" t="b">
        <v>1</v>
      </c>
      <c r="H30602" s="4">
        <v>2814</v>
      </c>
      <c r="I30602">
        <f t="shared" si="478"/>
        <v>365</v>
      </c>
    </row>
    <row r="30603" spans="1:9" x14ac:dyDescent="0.25">
      <c r="A30603">
        <v>213</v>
      </c>
      <c r="B30603" t="s">
        <v>14</v>
      </c>
      <c r="C30603" t="s">
        <v>15</v>
      </c>
      <c r="D30603" t="s">
        <v>11</v>
      </c>
      <c r="E30603" s="3">
        <v>45138</v>
      </c>
      <c r="F30603" s="3">
        <v>45504</v>
      </c>
      <c r="G30603" t="b">
        <v>0</v>
      </c>
      <c r="H30603" s="4">
        <v>2814</v>
      </c>
      <c r="I30603">
        <f t="shared" si="478"/>
        <v>366</v>
      </c>
    </row>
    <row r="30604" spans="1:9" x14ac:dyDescent="0.25">
      <c r="A30604">
        <v>219</v>
      </c>
      <c r="B30604" t="s">
        <v>16</v>
      </c>
      <c r="C30604" t="s">
        <v>10</v>
      </c>
      <c r="D30604" t="s">
        <v>11</v>
      </c>
      <c r="E30604" s="3">
        <v>44712</v>
      </c>
      <c r="F30604" s="3">
        <v>45077</v>
      </c>
      <c r="G30604" t="b">
        <v>0</v>
      </c>
      <c r="H30604" s="4">
        <v>2814</v>
      </c>
      <c r="I30604">
        <f t="shared" si="478"/>
        <v>365</v>
      </c>
    </row>
    <row r="30605" spans="1:9" x14ac:dyDescent="0.25">
      <c r="A30605">
        <v>210</v>
      </c>
      <c r="B30605" t="s">
        <v>19</v>
      </c>
      <c r="C30605" t="s">
        <v>18</v>
      </c>
      <c r="D30605" t="s">
        <v>11</v>
      </c>
      <c r="E30605" s="3">
        <v>44895</v>
      </c>
      <c r="F30605" s="3">
        <v>45260</v>
      </c>
      <c r="G30605" t="b">
        <v>0</v>
      </c>
      <c r="H30605" s="4">
        <v>2814</v>
      </c>
      <c r="I30605">
        <f t="shared" si="478"/>
        <v>365</v>
      </c>
    </row>
    <row r="30606" spans="1:9" x14ac:dyDescent="0.25">
      <c r="A30606">
        <v>216</v>
      </c>
      <c r="B30606" t="s">
        <v>20</v>
      </c>
      <c r="C30606" t="s">
        <v>13</v>
      </c>
      <c r="D30606" t="s">
        <v>11</v>
      </c>
      <c r="E30606" s="3">
        <v>44773</v>
      </c>
      <c r="F30606" s="3">
        <v>45138</v>
      </c>
      <c r="G30606" t="b">
        <v>0</v>
      </c>
      <c r="H30606" s="4">
        <v>2814</v>
      </c>
      <c r="I30606">
        <f t="shared" si="478"/>
        <v>365</v>
      </c>
    </row>
    <row r="30607" spans="1:9" x14ac:dyDescent="0.25">
      <c r="A30607">
        <v>202</v>
      </c>
      <c r="B30607" t="s">
        <v>23</v>
      </c>
      <c r="C30607" t="s">
        <v>18</v>
      </c>
      <c r="D30607" t="s">
        <v>11</v>
      </c>
      <c r="E30607" s="3">
        <v>45077</v>
      </c>
      <c r="F30607" s="3">
        <v>45443</v>
      </c>
      <c r="G30607" t="b">
        <v>1</v>
      </c>
      <c r="H30607" s="4">
        <v>2814</v>
      </c>
      <c r="I30607">
        <f t="shared" si="478"/>
        <v>366</v>
      </c>
    </row>
    <row r="30608" spans="1:9" x14ac:dyDescent="0.25">
      <c r="A30608">
        <v>201</v>
      </c>
      <c r="B30608" t="s">
        <v>24</v>
      </c>
      <c r="C30608" t="s">
        <v>15</v>
      </c>
      <c r="D30608" t="s">
        <v>11</v>
      </c>
      <c r="E30608" s="3">
        <v>44834</v>
      </c>
      <c r="F30608" s="3">
        <v>45199</v>
      </c>
      <c r="G30608" t="b">
        <v>1</v>
      </c>
      <c r="H30608" s="4">
        <v>2814</v>
      </c>
      <c r="I30608">
        <f t="shared" si="478"/>
        <v>365</v>
      </c>
    </row>
    <row r="30609" spans="1:9" x14ac:dyDescent="0.25">
      <c r="A30609">
        <v>211</v>
      </c>
      <c r="B30609" t="s">
        <v>34</v>
      </c>
      <c r="C30609" t="s">
        <v>10</v>
      </c>
      <c r="D30609" t="s">
        <v>26</v>
      </c>
      <c r="E30609" s="3">
        <v>44742</v>
      </c>
      <c r="F30609" s="3">
        <v>45107</v>
      </c>
      <c r="G30609" t="b">
        <v>1</v>
      </c>
      <c r="H30609" s="4">
        <v>2814</v>
      </c>
      <c r="I30609">
        <f t="shared" si="478"/>
        <v>365</v>
      </c>
    </row>
    <row r="30610" spans="1:9" x14ac:dyDescent="0.25">
      <c r="A30610">
        <v>204</v>
      </c>
      <c r="B30610" t="s">
        <v>35</v>
      </c>
      <c r="C30610" t="s">
        <v>13</v>
      </c>
      <c r="D30610" t="s">
        <v>26</v>
      </c>
      <c r="E30610" s="3">
        <v>44865</v>
      </c>
      <c r="F30610" s="3">
        <v>45230</v>
      </c>
      <c r="G30610" t="b">
        <v>1</v>
      </c>
      <c r="H30610" s="4">
        <v>2814</v>
      </c>
      <c r="I30610">
        <f t="shared" si="478"/>
        <v>365</v>
      </c>
    </row>
    <row r="30611" spans="1:9" x14ac:dyDescent="0.25">
      <c r="A30611">
        <v>207</v>
      </c>
      <c r="B30611" t="s">
        <v>25</v>
      </c>
      <c r="C30611" t="s">
        <v>10</v>
      </c>
      <c r="D30611" t="s">
        <v>26</v>
      </c>
      <c r="E30611" s="3">
        <v>44620</v>
      </c>
      <c r="F30611" s="3">
        <v>44985</v>
      </c>
      <c r="G30611" t="b">
        <v>1</v>
      </c>
      <c r="H30611" s="4">
        <v>2814</v>
      </c>
      <c r="I30611">
        <f t="shared" si="478"/>
        <v>365</v>
      </c>
    </row>
    <row r="30612" spans="1:9" x14ac:dyDescent="0.25">
      <c r="A30612">
        <v>220</v>
      </c>
      <c r="B30612" t="s">
        <v>27</v>
      </c>
      <c r="C30612" t="s">
        <v>13</v>
      </c>
      <c r="D30612" t="s">
        <v>26</v>
      </c>
      <c r="E30612" s="3">
        <v>45107</v>
      </c>
      <c r="F30612" s="3">
        <v>45473</v>
      </c>
      <c r="G30612" t="b">
        <v>0</v>
      </c>
      <c r="H30612" s="4">
        <v>2814</v>
      </c>
      <c r="I30612">
        <f t="shared" si="478"/>
        <v>366</v>
      </c>
    </row>
    <row r="30613" spans="1:9" x14ac:dyDescent="0.25">
      <c r="A30613">
        <v>215</v>
      </c>
      <c r="B30613" t="s">
        <v>28</v>
      </c>
      <c r="C30613" t="s">
        <v>10</v>
      </c>
      <c r="D30613" t="s">
        <v>26</v>
      </c>
      <c r="E30613" s="3">
        <v>44985</v>
      </c>
      <c r="F30613" s="3">
        <v>45351</v>
      </c>
      <c r="G30613" t="b">
        <v>0</v>
      </c>
      <c r="H30613" s="4">
        <v>2814</v>
      </c>
      <c r="I30613">
        <f t="shared" si="478"/>
        <v>366</v>
      </c>
    </row>
    <row r="30614" spans="1:9" x14ac:dyDescent="0.25">
      <c r="A30614">
        <v>217</v>
      </c>
      <c r="B30614" t="s">
        <v>29</v>
      </c>
      <c r="C30614" t="s">
        <v>15</v>
      </c>
      <c r="D30614" t="s">
        <v>30</v>
      </c>
      <c r="E30614" s="3">
        <v>44926</v>
      </c>
      <c r="F30614" s="3">
        <v>45291</v>
      </c>
      <c r="G30614" t="b">
        <v>0</v>
      </c>
      <c r="H30614" s="4">
        <v>2814</v>
      </c>
      <c r="I30614">
        <f t="shared" si="478"/>
        <v>365</v>
      </c>
    </row>
    <row r="30615" spans="1:9" x14ac:dyDescent="0.25">
      <c r="A30615">
        <v>208</v>
      </c>
      <c r="B30615" t="s">
        <v>31</v>
      </c>
      <c r="C30615" t="s">
        <v>13</v>
      </c>
      <c r="D30615" t="s">
        <v>30</v>
      </c>
      <c r="E30615" s="3">
        <v>45046</v>
      </c>
      <c r="F30615" s="3">
        <v>45412</v>
      </c>
      <c r="G30615" t="b">
        <v>1</v>
      </c>
      <c r="H30615" s="4">
        <v>2814</v>
      </c>
      <c r="I30615">
        <f t="shared" si="478"/>
        <v>366</v>
      </c>
    </row>
    <row r="30616" spans="1:9" x14ac:dyDescent="0.25">
      <c r="A30616">
        <v>218</v>
      </c>
      <c r="B30616" t="s">
        <v>32</v>
      </c>
      <c r="C30616" t="s">
        <v>18</v>
      </c>
      <c r="D30616" t="s">
        <v>30</v>
      </c>
      <c r="E30616" s="3">
        <v>44681</v>
      </c>
      <c r="F30616" s="3">
        <v>45046</v>
      </c>
      <c r="G30616" t="b">
        <v>1</v>
      </c>
      <c r="H30616" s="4">
        <v>2814</v>
      </c>
      <c r="I30616">
        <f t="shared" si="478"/>
        <v>365</v>
      </c>
    </row>
    <row r="30617" spans="1:9" x14ac:dyDescent="0.25">
      <c r="A30617">
        <v>209</v>
      </c>
      <c r="B30617" t="s">
        <v>33</v>
      </c>
      <c r="C30617" t="s">
        <v>15</v>
      </c>
      <c r="D30617" t="s">
        <v>30</v>
      </c>
      <c r="E30617" s="3">
        <v>45169</v>
      </c>
      <c r="F30617" s="3">
        <v>45535</v>
      </c>
      <c r="G30617" t="b">
        <v>1</v>
      </c>
      <c r="H30617" s="4">
        <v>2814</v>
      </c>
      <c r="I30617">
        <f t="shared" si="478"/>
        <v>366</v>
      </c>
    </row>
    <row r="30618" spans="1:9" x14ac:dyDescent="0.25">
      <c r="A30618">
        <v>214</v>
      </c>
      <c r="B30618" t="s">
        <v>36</v>
      </c>
      <c r="C30618" t="s">
        <v>18</v>
      </c>
      <c r="D30618" t="s">
        <v>30</v>
      </c>
      <c r="E30618" s="3">
        <v>44804</v>
      </c>
      <c r="F30618" s="3">
        <v>45169</v>
      </c>
      <c r="G30618" t="b">
        <v>0</v>
      </c>
      <c r="H30618" s="4">
        <v>2814</v>
      </c>
      <c r="I30618">
        <f t="shared" si="478"/>
        <v>365</v>
      </c>
    </row>
    <row r="30619" spans="1:9" x14ac:dyDescent="0.25">
      <c r="A30619">
        <v>212</v>
      </c>
      <c r="B30619" t="s">
        <v>12</v>
      </c>
      <c r="C30619" t="s">
        <v>13</v>
      </c>
      <c r="D30619" t="s">
        <v>11</v>
      </c>
      <c r="E30619" s="3">
        <v>44957</v>
      </c>
      <c r="F30619" s="3">
        <v>45322</v>
      </c>
      <c r="G30619" t="b">
        <v>1</v>
      </c>
      <c r="H30619" s="4">
        <v>2815</v>
      </c>
      <c r="I30619">
        <f t="shared" si="478"/>
        <v>365</v>
      </c>
    </row>
    <row r="30620" spans="1:9" x14ac:dyDescent="0.25">
      <c r="A30620">
        <v>219</v>
      </c>
      <c r="B30620" t="s">
        <v>16</v>
      </c>
      <c r="C30620" t="s">
        <v>10</v>
      </c>
      <c r="D30620" t="s">
        <v>11</v>
      </c>
      <c r="E30620" s="3">
        <v>44712</v>
      </c>
      <c r="F30620" s="3">
        <v>45077</v>
      </c>
      <c r="G30620" t="b">
        <v>0</v>
      </c>
      <c r="H30620" s="4">
        <v>2815</v>
      </c>
      <c r="I30620">
        <f t="shared" si="478"/>
        <v>365</v>
      </c>
    </row>
    <row r="30621" spans="1:9" x14ac:dyDescent="0.25">
      <c r="A30621">
        <v>206</v>
      </c>
      <c r="B30621" t="s">
        <v>17</v>
      </c>
      <c r="C30621" t="s">
        <v>18</v>
      </c>
      <c r="D30621" t="s">
        <v>11</v>
      </c>
      <c r="E30621" s="3">
        <v>44592</v>
      </c>
      <c r="F30621" s="3">
        <v>44957</v>
      </c>
      <c r="G30621" t="b">
        <v>0</v>
      </c>
      <c r="H30621" s="4">
        <v>2815</v>
      </c>
      <c r="I30621">
        <f t="shared" si="478"/>
        <v>365</v>
      </c>
    </row>
    <row r="30622" spans="1:9" x14ac:dyDescent="0.25">
      <c r="A30622">
        <v>216</v>
      </c>
      <c r="B30622" t="s">
        <v>20</v>
      </c>
      <c r="C30622" t="s">
        <v>13</v>
      </c>
      <c r="D30622" t="s">
        <v>11</v>
      </c>
      <c r="E30622" s="3">
        <v>44773</v>
      </c>
      <c r="F30622" s="3">
        <v>45138</v>
      </c>
      <c r="G30622" t="b">
        <v>0</v>
      </c>
      <c r="H30622" s="4">
        <v>2815</v>
      </c>
      <c r="I30622">
        <f t="shared" si="478"/>
        <v>365</v>
      </c>
    </row>
    <row r="30623" spans="1:9" x14ac:dyDescent="0.25">
      <c r="A30623">
        <v>205</v>
      </c>
      <c r="B30623" t="s">
        <v>22</v>
      </c>
      <c r="C30623" t="s">
        <v>15</v>
      </c>
      <c r="D30623" t="s">
        <v>11</v>
      </c>
      <c r="E30623" s="3">
        <v>45016</v>
      </c>
      <c r="F30623" s="3">
        <v>45382</v>
      </c>
      <c r="G30623" t="b">
        <v>0</v>
      </c>
      <c r="H30623" s="4">
        <v>2815</v>
      </c>
      <c r="I30623">
        <f t="shared" si="478"/>
        <v>366</v>
      </c>
    </row>
    <row r="30624" spans="1:9" x14ac:dyDescent="0.25">
      <c r="A30624">
        <v>202</v>
      </c>
      <c r="B30624" t="s">
        <v>23</v>
      </c>
      <c r="C30624" t="s">
        <v>18</v>
      </c>
      <c r="D30624" t="s">
        <v>11</v>
      </c>
      <c r="E30624" s="3">
        <v>45077</v>
      </c>
      <c r="F30624" s="3">
        <v>45443</v>
      </c>
      <c r="G30624" t="b">
        <v>1</v>
      </c>
      <c r="H30624" s="4">
        <v>2815</v>
      </c>
      <c r="I30624">
        <f t="shared" si="478"/>
        <v>366</v>
      </c>
    </row>
    <row r="30625" spans="1:9" x14ac:dyDescent="0.25">
      <c r="A30625">
        <v>211</v>
      </c>
      <c r="B30625" t="s">
        <v>34</v>
      </c>
      <c r="C30625" t="s">
        <v>10</v>
      </c>
      <c r="D30625" t="s">
        <v>26</v>
      </c>
      <c r="E30625" s="3">
        <v>44742</v>
      </c>
      <c r="F30625" s="3">
        <v>45107</v>
      </c>
      <c r="G30625" t="b">
        <v>1</v>
      </c>
      <c r="H30625" s="4">
        <v>2815</v>
      </c>
      <c r="I30625">
        <f t="shared" si="478"/>
        <v>365</v>
      </c>
    </row>
    <row r="30626" spans="1:9" x14ac:dyDescent="0.25">
      <c r="A30626">
        <v>204</v>
      </c>
      <c r="B30626" t="s">
        <v>35</v>
      </c>
      <c r="C30626" t="s">
        <v>13</v>
      </c>
      <c r="D30626" t="s">
        <v>26</v>
      </c>
      <c r="E30626" s="3">
        <v>44865</v>
      </c>
      <c r="F30626" s="3">
        <v>45230</v>
      </c>
      <c r="G30626" t="b">
        <v>1</v>
      </c>
      <c r="H30626" s="4">
        <v>2815</v>
      </c>
      <c r="I30626">
        <f t="shared" si="478"/>
        <v>365</v>
      </c>
    </row>
    <row r="30627" spans="1:9" x14ac:dyDescent="0.25">
      <c r="A30627">
        <v>207</v>
      </c>
      <c r="B30627" t="s">
        <v>25</v>
      </c>
      <c r="C30627" t="s">
        <v>10</v>
      </c>
      <c r="D30627" t="s">
        <v>26</v>
      </c>
      <c r="E30627" s="3">
        <v>44620</v>
      </c>
      <c r="F30627" s="3">
        <v>44985</v>
      </c>
      <c r="G30627" t="b">
        <v>1</v>
      </c>
      <c r="H30627" s="4">
        <v>2815</v>
      </c>
      <c r="I30627">
        <f t="shared" si="478"/>
        <v>365</v>
      </c>
    </row>
    <row r="30628" spans="1:9" x14ac:dyDescent="0.25">
      <c r="A30628">
        <v>220</v>
      </c>
      <c r="B30628" t="s">
        <v>27</v>
      </c>
      <c r="C30628" t="s">
        <v>13</v>
      </c>
      <c r="D30628" t="s">
        <v>26</v>
      </c>
      <c r="E30628" s="3">
        <v>45107</v>
      </c>
      <c r="F30628" s="3">
        <v>45473</v>
      </c>
      <c r="G30628" t="b">
        <v>0</v>
      </c>
      <c r="H30628" s="4">
        <v>2815</v>
      </c>
      <c r="I30628">
        <f t="shared" si="478"/>
        <v>366</v>
      </c>
    </row>
    <row r="30629" spans="1:9" x14ac:dyDescent="0.25">
      <c r="A30629">
        <v>217</v>
      </c>
      <c r="B30629" t="s">
        <v>29</v>
      </c>
      <c r="C30629" t="s">
        <v>15</v>
      </c>
      <c r="D30629" t="s">
        <v>30</v>
      </c>
      <c r="E30629" s="3">
        <v>44926</v>
      </c>
      <c r="F30629" s="3">
        <v>45291</v>
      </c>
      <c r="G30629" t="b">
        <v>0</v>
      </c>
      <c r="H30629" s="4">
        <v>2815</v>
      </c>
      <c r="I30629">
        <f t="shared" si="478"/>
        <v>365</v>
      </c>
    </row>
    <row r="30630" spans="1:9" x14ac:dyDescent="0.25">
      <c r="A30630">
        <v>208</v>
      </c>
      <c r="B30630" t="s">
        <v>31</v>
      </c>
      <c r="C30630" t="s">
        <v>13</v>
      </c>
      <c r="D30630" t="s">
        <v>30</v>
      </c>
      <c r="E30630" s="3">
        <v>45046</v>
      </c>
      <c r="F30630" s="3">
        <v>45412</v>
      </c>
      <c r="G30630" t="b">
        <v>1</v>
      </c>
      <c r="H30630" s="4">
        <v>2815</v>
      </c>
      <c r="I30630">
        <f t="shared" si="478"/>
        <v>366</v>
      </c>
    </row>
    <row r="30631" spans="1:9" x14ac:dyDescent="0.25">
      <c r="A30631">
        <v>218</v>
      </c>
      <c r="B30631" t="s">
        <v>32</v>
      </c>
      <c r="C30631" t="s">
        <v>18</v>
      </c>
      <c r="D30631" t="s">
        <v>30</v>
      </c>
      <c r="E30631" s="3">
        <v>44681</v>
      </c>
      <c r="F30631" s="3">
        <v>45046</v>
      </c>
      <c r="G30631" t="b">
        <v>1</v>
      </c>
      <c r="H30631" s="4">
        <v>2815</v>
      </c>
      <c r="I30631">
        <f t="shared" si="478"/>
        <v>365</v>
      </c>
    </row>
    <row r="30632" spans="1:9" x14ac:dyDescent="0.25">
      <c r="A30632">
        <v>209</v>
      </c>
      <c r="B30632" t="s">
        <v>33</v>
      </c>
      <c r="C30632" t="s">
        <v>15</v>
      </c>
      <c r="D30632" t="s">
        <v>30</v>
      </c>
      <c r="E30632" s="3">
        <v>45169</v>
      </c>
      <c r="F30632" s="3">
        <v>45535</v>
      </c>
      <c r="G30632" t="b">
        <v>1</v>
      </c>
      <c r="H30632" s="4">
        <v>2815</v>
      </c>
      <c r="I30632">
        <f t="shared" si="478"/>
        <v>366</v>
      </c>
    </row>
    <row r="30633" spans="1:9" x14ac:dyDescent="0.25">
      <c r="A30633">
        <v>214</v>
      </c>
      <c r="B30633" t="s">
        <v>36</v>
      </c>
      <c r="C30633" t="s">
        <v>18</v>
      </c>
      <c r="D30633" t="s">
        <v>30</v>
      </c>
      <c r="E30633" s="3">
        <v>44804</v>
      </c>
      <c r="F30633" s="3">
        <v>45169</v>
      </c>
      <c r="G30633" t="b">
        <v>0</v>
      </c>
      <c r="H30633" s="4">
        <v>2815</v>
      </c>
      <c r="I30633">
        <f t="shared" si="478"/>
        <v>365</v>
      </c>
    </row>
    <row r="30634" spans="1:9" x14ac:dyDescent="0.25">
      <c r="A30634">
        <v>203</v>
      </c>
      <c r="B30634" t="s">
        <v>9</v>
      </c>
      <c r="C30634" t="s">
        <v>10</v>
      </c>
      <c r="D30634" t="s">
        <v>11</v>
      </c>
      <c r="E30634" s="3">
        <v>44651</v>
      </c>
      <c r="F30634" s="3">
        <v>45016</v>
      </c>
      <c r="G30634" t="b">
        <v>0</v>
      </c>
      <c r="H30634" s="4">
        <v>2816</v>
      </c>
      <c r="I30634">
        <f t="shared" si="478"/>
        <v>365</v>
      </c>
    </row>
    <row r="30635" spans="1:9" x14ac:dyDescent="0.25">
      <c r="A30635">
        <v>212</v>
      </c>
      <c r="B30635" t="s">
        <v>12</v>
      </c>
      <c r="C30635" t="s">
        <v>13</v>
      </c>
      <c r="D30635" t="s">
        <v>11</v>
      </c>
      <c r="E30635" s="3">
        <v>44957</v>
      </c>
      <c r="F30635" s="3">
        <v>45322</v>
      </c>
      <c r="G30635" t="b">
        <v>1</v>
      </c>
      <c r="H30635" s="4">
        <v>2816</v>
      </c>
      <c r="I30635">
        <f t="shared" si="478"/>
        <v>365</v>
      </c>
    </row>
    <row r="30636" spans="1:9" x14ac:dyDescent="0.25">
      <c r="A30636">
        <v>213</v>
      </c>
      <c r="B30636" t="s">
        <v>14</v>
      </c>
      <c r="C30636" t="s">
        <v>15</v>
      </c>
      <c r="D30636" t="s">
        <v>11</v>
      </c>
      <c r="E30636" s="3">
        <v>45138</v>
      </c>
      <c r="F30636" s="3">
        <v>45504</v>
      </c>
      <c r="G30636" t="b">
        <v>0</v>
      </c>
      <c r="H30636" s="4">
        <v>2816</v>
      </c>
      <c r="I30636">
        <f t="shared" si="478"/>
        <v>366</v>
      </c>
    </row>
    <row r="30637" spans="1:9" x14ac:dyDescent="0.25">
      <c r="A30637">
        <v>219</v>
      </c>
      <c r="B30637" t="s">
        <v>16</v>
      </c>
      <c r="C30637" t="s">
        <v>10</v>
      </c>
      <c r="D30637" t="s">
        <v>11</v>
      </c>
      <c r="E30637" s="3">
        <v>44712</v>
      </c>
      <c r="F30637" s="3">
        <v>45077</v>
      </c>
      <c r="G30637" t="b">
        <v>0</v>
      </c>
      <c r="H30637" s="4">
        <v>2816</v>
      </c>
      <c r="I30637">
        <f t="shared" si="478"/>
        <v>365</v>
      </c>
    </row>
    <row r="30638" spans="1:9" x14ac:dyDescent="0.25">
      <c r="A30638">
        <v>206</v>
      </c>
      <c r="B30638" t="s">
        <v>17</v>
      </c>
      <c r="C30638" t="s">
        <v>18</v>
      </c>
      <c r="D30638" t="s">
        <v>11</v>
      </c>
      <c r="E30638" s="3">
        <v>44592</v>
      </c>
      <c r="F30638" s="3">
        <v>44957</v>
      </c>
      <c r="G30638" t="b">
        <v>0</v>
      </c>
      <c r="H30638" s="4">
        <v>2816</v>
      </c>
      <c r="I30638">
        <f t="shared" si="478"/>
        <v>365</v>
      </c>
    </row>
    <row r="30639" spans="1:9" x14ac:dyDescent="0.25">
      <c r="A30639">
        <v>210</v>
      </c>
      <c r="B30639" t="s">
        <v>19</v>
      </c>
      <c r="C30639" t="s">
        <v>18</v>
      </c>
      <c r="D30639" t="s">
        <v>11</v>
      </c>
      <c r="E30639" s="3">
        <v>44895</v>
      </c>
      <c r="F30639" s="3">
        <v>45260</v>
      </c>
      <c r="G30639" t="b">
        <v>0</v>
      </c>
      <c r="H30639" s="4">
        <v>2816</v>
      </c>
      <c r="I30639">
        <f t="shared" si="478"/>
        <v>365</v>
      </c>
    </row>
    <row r="30640" spans="1:9" x14ac:dyDescent="0.25">
      <c r="A30640">
        <v>205</v>
      </c>
      <c r="B30640" t="s">
        <v>22</v>
      </c>
      <c r="C30640" t="s">
        <v>15</v>
      </c>
      <c r="D30640" t="s">
        <v>11</v>
      </c>
      <c r="E30640" s="3">
        <v>45016</v>
      </c>
      <c r="F30640" s="3">
        <v>45382</v>
      </c>
      <c r="G30640" t="b">
        <v>0</v>
      </c>
      <c r="H30640" s="4">
        <v>2816</v>
      </c>
      <c r="I30640">
        <f t="shared" si="478"/>
        <v>366</v>
      </c>
    </row>
    <row r="30641" spans="1:9" x14ac:dyDescent="0.25">
      <c r="A30641">
        <v>202</v>
      </c>
      <c r="B30641" t="s">
        <v>23</v>
      </c>
      <c r="C30641" t="s">
        <v>18</v>
      </c>
      <c r="D30641" t="s">
        <v>11</v>
      </c>
      <c r="E30641" s="3">
        <v>45077</v>
      </c>
      <c r="F30641" s="3">
        <v>45443</v>
      </c>
      <c r="G30641" t="b">
        <v>1</v>
      </c>
      <c r="H30641" s="4">
        <v>2816</v>
      </c>
      <c r="I30641">
        <f t="shared" si="478"/>
        <v>366</v>
      </c>
    </row>
    <row r="30642" spans="1:9" x14ac:dyDescent="0.25">
      <c r="A30642">
        <v>201</v>
      </c>
      <c r="B30642" t="s">
        <v>24</v>
      </c>
      <c r="C30642" t="s">
        <v>15</v>
      </c>
      <c r="D30642" t="s">
        <v>11</v>
      </c>
      <c r="E30642" s="3">
        <v>44834</v>
      </c>
      <c r="F30642" s="3">
        <v>45199</v>
      </c>
      <c r="G30642" t="b">
        <v>1</v>
      </c>
      <c r="H30642" s="4">
        <v>2816</v>
      </c>
      <c r="I30642">
        <f t="shared" si="478"/>
        <v>365</v>
      </c>
    </row>
    <row r="30643" spans="1:9" x14ac:dyDescent="0.25">
      <c r="A30643">
        <v>211</v>
      </c>
      <c r="B30643" t="s">
        <v>34</v>
      </c>
      <c r="C30643" t="s">
        <v>10</v>
      </c>
      <c r="D30643" t="s">
        <v>26</v>
      </c>
      <c r="E30643" s="3">
        <v>44742</v>
      </c>
      <c r="F30643" s="3">
        <v>45107</v>
      </c>
      <c r="G30643" t="b">
        <v>1</v>
      </c>
      <c r="H30643" s="4">
        <v>2816</v>
      </c>
      <c r="I30643">
        <f t="shared" si="478"/>
        <v>365</v>
      </c>
    </row>
    <row r="30644" spans="1:9" x14ac:dyDescent="0.25">
      <c r="A30644">
        <v>204</v>
      </c>
      <c r="B30644" t="s">
        <v>35</v>
      </c>
      <c r="C30644" t="s">
        <v>13</v>
      </c>
      <c r="D30644" t="s">
        <v>26</v>
      </c>
      <c r="E30644" s="3">
        <v>44865</v>
      </c>
      <c r="F30644" s="3">
        <v>45230</v>
      </c>
      <c r="G30644" t="b">
        <v>1</v>
      </c>
      <c r="H30644" s="4">
        <v>2816</v>
      </c>
      <c r="I30644">
        <f t="shared" si="478"/>
        <v>365</v>
      </c>
    </row>
    <row r="30645" spans="1:9" x14ac:dyDescent="0.25">
      <c r="A30645">
        <v>207</v>
      </c>
      <c r="B30645" t="s">
        <v>25</v>
      </c>
      <c r="C30645" t="s">
        <v>10</v>
      </c>
      <c r="D30645" t="s">
        <v>26</v>
      </c>
      <c r="E30645" s="3">
        <v>44620</v>
      </c>
      <c r="F30645" s="3">
        <v>44985</v>
      </c>
      <c r="G30645" t="b">
        <v>1</v>
      </c>
      <c r="H30645" s="4">
        <v>2816</v>
      </c>
      <c r="I30645">
        <f t="shared" si="478"/>
        <v>365</v>
      </c>
    </row>
    <row r="30646" spans="1:9" x14ac:dyDescent="0.25">
      <c r="A30646">
        <v>220</v>
      </c>
      <c r="B30646" t="s">
        <v>27</v>
      </c>
      <c r="C30646" t="s">
        <v>13</v>
      </c>
      <c r="D30646" t="s">
        <v>26</v>
      </c>
      <c r="E30646" s="3">
        <v>45107</v>
      </c>
      <c r="F30646" s="3">
        <v>45473</v>
      </c>
      <c r="G30646" t="b">
        <v>0</v>
      </c>
      <c r="H30646" s="4">
        <v>2816</v>
      </c>
      <c r="I30646">
        <f t="shared" si="478"/>
        <v>366</v>
      </c>
    </row>
    <row r="30647" spans="1:9" x14ac:dyDescent="0.25">
      <c r="A30647">
        <v>208</v>
      </c>
      <c r="B30647" t="s">
        <v>31</v>
      </c>
      <c r="C30647" t="s">
        <v>13</v>
      </c>
      <c r="D30647" t="s">
        <v>30</v>
      </c>
      <c r="E30647" s="3">
        <v>45046</v>
      </c>
      <c r="F30647" s="3">
        <v>45412</v>
      </c>
      <c r="G30647" t="b">
        <v>1</v>
      </c>
      <c r="H30647" s="4">
        <v>2816</v>
      </c>
      <c r="I30647">
        <f t="shared" si="478"/>
        <v>366</v>
      </c>
    </row>
    <row r="30648" spans="1:9" x14ac:dyDescent="0.25">
      <c r="A30648">
        <v>218</v>
      </c>
      <c r="B30648" t="s">
        <v>32</v>
      </c>
      <c r="C30648" t="s">
        <v>18</v>
      </c>
      <c r="D30648" t="s">
        <v>30</v>
      </c>
      <c r="E30648" s="3">
        <v>44681</v>
      </c>
      <c r="F30648" s="3">
        <v>45046</v>
      </c>
      <c r="G30648" t="b">
        <v>1</v>
      </c>
      <c r="H30648" s="4">
        <v>2816</v>
      </c>
      <c r="I30648">
        <f t="shared" si="478"/>
        <v>365</v>
      </c>
    </row>
    <row r="30649" spans="1:9" x14ac:dyDescent="0.25">
      <c r="A30649">
        <v>214</v>
      </c>
      <c r="B30649" t="s">
        <v>36</v>
      </c>
      <c r="C30649" t="s">
        <v>18</v>
      </c>
      <c r="D30649" t="s">
        <v>30</v>
      </c>
      <c r="E30649" s="3">
        <v>44804</v>
      </c>
      <c r="F30649" s="3">
        <v>45169</v>
      </c>
      <c r="G30649" t="b">
        <v>0</v>
      </c>
      <c r="H30649" s="4">
        <v>2816</v>
      </c>
      <c r="I30649">
        <f t="shared" si="478"/>
        <v>365</v>
      </c>
    </row>
    <row r="30650" spans="1:9" x14ac:dyDescent="0.25">
      <c r="A30650">
        <v>213</v>
      </c>
      <c r="B30650" t="s">
        <v>14</v>
      </c>
      <c r="C30650" t="s">
        <v>15</v>
      </c>
      <c r="D30650" t="s">
        <v>11</v>
      </c>
      <c r="E30650" s="3">
        <v>45138</v>
      </c>
      <c r="F30650" s="3">
        <v>45504</v>
      </c>
      <c r="G30650" t="b">
        <v>0</v>
      </c>
      <c r="H30650" s="4">
        <v>2817</v>
      </c>
      <c r="I30650">
        <f t="shared" si="478"/>
        <v>366</v>
      </c>
    </row>
    <row r="30651" spans="1:9" x14ac:dyDescent="0.25">
      <c r="A30651">
        <v>219</v>
      </c>
      <c r="B30651" t="s">
        <v>16</v>
      </c>
      <c r="C30651" t="s">
        <v>10</v>
      </c>
      <c r="D30651" t="s">
        <v>11</v>
      </c>
      <c r="E30651" s="3">
        <v>44712</v>
      </c>
      <c r="F30651" s="3">
        <v>45077</v>
      </c>
      <c r="G30651" t="b">
        <v>0</v>
      </c>
      <c r="H30651" s="4">
        <v>2817</v>
      </c>
      <c r="I30651">
        <f t="shared" si="478"/>
        <v>365</v>
      </c>
    </row>
    <row r="30652" spans="1:9" x14ac:dyDescent="0.25">
      <c r="A30652">
        <v>206</v>
      </c>
      <c r="B30652" t="s">
        <v>17</v>
      </c>
      <c r="C30652" t="s">
        <v>18</v>
      </c>
      <c r="D30652" t="s">
        <v>11</v>
      </c>
      <c r="E30652" s="3">
        <v>44592</v>
      </c>
      <c r="F30652" s="3">
        <v>44957</v>
      </c>
      <c r="G30652" t="b">
        <v>0</v>
      </c>
      <c r="H30652" s="4">
        <v>2817</v>
      </c>
      <c r="I30652">
        <f t="shared" si="478"/>
        <v>365</v>
      </c>
    </row>
    <row r="30653" spans="1:9" x14ac:dyDescent="0.25">
      <c r="A30653">
        <v>210</v>
      </c>
      <c r="B30653" t="s">
        <v>19</v>
      </c>
      <c r="C30653" t="s">
        <v>18</v>
      </c>
      <c r="D30653" t="s">
        <v>11</v>
      </c>
      <c r="E30653" s="3">
        <v>44895</v>
      </c>
      <c r="F30653" s="3">
        <v>45260</v>
      </c>
      <c r="G30653" t="b">
        <v>0</v>
      </c>
      <c r="H30653" s="4">
        <v>2817</v>
      </c>
      <c r="I30653">
        <f t="shared" si="478"/>
        <v>365</v>
      </c>
    </row>
    <row r="30654" spans="1:9" x14ac:dyDescent="0.25">
      <c r="A30654">
        <v>216</v>
      </c>
      <c r="B30654" t="s">
        <v>20</v>
      </c>
      <c r="C30654" t="s">
        <v>13</v>
      </c>
      <c r="D30654" t="s">
        <v>11</v>
      </c>
      <c r="E30654" s="3">
        <v>44773</v>
      </c>
      <c r="F30654" s="3">
        <v>45138</v>
      </c>
      <c r="G30654" t="b">
        <v>0</v>
      </c>
      <c r="H30654" s="4">
        <v>2817</v>
      </c>
      <c r="I30654">
        <f t="shared" si="478"/>
        <v>365</v>
      </c>
    </row>
    <row r="30655" spans="1:9" x14ac:dyDescent="0.25">
      <c r="A30655">
        <v>205</v>
      </c>
      <c r="B30655" t="s">
        <v>22</v>
      </c>
      <c r="C30655" t="s">
        <v>15</v>
      </c>
      <c r="D30655" t="s">
        <v>11</v>
      </c>
      <c r="E30655" s="3">
        <v>45016</v>
      </c>
      <c r="F30655" s="3">
        <v>45382</v>
      </c>
      <c r="G30655" t="b">
        <v>0</v>
      </c>
      <c r="H30655" s="4">
        <v>2817</v>
      </c>
      <c r="I30655">
        <f t="shared" si="478"/>
        <v>366</v>
      </c>
    </row>
    <row r="30656" spans="1:9" x14ac:dyDescent="0.25">
      <c r="A30656">
        <v>202</v>
      </c>
      <c r="B30656" t="s">
        <v>23</v>
      </c>
      <c r="C30656" t="s">
        <v>18</v>
      </c>
      <c r="D30656" t="s">
        <v>11</v>
      </c>
      <c r="E30656" s="3">
        <v>45077</v>
      </c>
      <c r="F30656" s="3">
        <v>45443</v>
      </c>
      <c r="G30656" t="b">
        <v>1</v>
      </c>
      <c r="H30656" s="4">
        <v>2817</v>
      </c>
      <c r="I30656">
        <f t="shared" si="478"/>
        <v>366</v>
      </c>
    </row>
    <row r="30657" spans="1:9" x14ac:dyDescent="0.25">
      <c r="A30657">
        <v>201</v>
      </c>
      <c r="B30657" t="s">
        <v>24</v>
      </c>
      <c r="C30657" t="s">
        <v>15</v>
      </c>
      <c r="D30657" t="s">
        <v>11</v>
      </c>
      <c r="E30657" s="3">
        <v>44834</v>
      </c>
      <c r="F30657" s="3">
        <v>45199</v>
      </c>
      <c r="G30657" t="b">
        <v>1</v>
      </c>
      <c r="H30657" s="4">
        <v>2817</v>
      </c>
      <c r="I30657">
        <f t="shared" si="478"/>
        <v>365</v>
      </c>
    </row>
    <row r="30658" spans="1:9" x14ac:dyDescent="0.25">
      <c r="A30658">
        <v>211</v>
      </c>
      <c r="B30658" t="s">
        <v>34</v>
      </c>
      <c r="C30658" t="s">
        <v>10</v>
      </c>
      <c r="D30658" t="s">
        <v>26</v>
      </c>
      <c r="E30658" s="3">
        <v>44742</v>
      </c>
      <c r="F30658" s="3">
        <v>45107</v>
      </c>
      <c r="G30658" t="b">
        <v>1</v>
      </c>
      <c r="H30658" s="4">
        <v>2817</v>
      </c>
      <c r="I30658">
        <f t="shared" ref="I30658:I30721" si="479">F30658-E30658</f>
        <v>365</v>
      </c>
    </row>
    <row r="30659" spans="1:9" x14ac:dyDescent="0.25">
      <c r="A30659">
        <v>204</v>
      </c>
      <c r="B30659" t="s">
        <v>35</v>
      </c>
      <c r="C30659" t="s">
        <v>13</v>
      </c>
      <c r="D30659" t="s">
        <v>26</v>
      </c>
      <c r="E30659" s="3">
        <v>44865</v>
      </c>
      <c r="F30659" s="3">
        <v>45230</v>
      </c>
      <c r="G30659" t="b">
        <v>1</v>
      </c>
      <c r="H30659" s="4">
        <v>2817</v>
      </c>
      <c r="I30659">
        <f t="shared" si="479"/>
        <v>365</v>
      </c>
    </row>
    <row r="30660" spans="1:9" x14ac:dyDescent="0.25">
      <c r="A30660">
        <v>220</v>
      </c>
      <c r="B30660" t="s">
        <v>27</v>
      </c>
      <c r="C30660" t="s">
        <v>13</v>
      </c>
      <c r="D30660" t="s">
        <v>26</v>
      </c>
      <c r="E30660" s="3">
        <v>45107</v>
      </c>
      <c r="F30660" s="3">
        <v>45473</v>
      </c>
      <c r="G30660" t="b">
        <v>0</v>
      </c>
      <c r="H30660" s="4">
        <v>2817</v>
      </c>
      <c r="I30660">
        <f t="shared" si="479"/>
        <v>366</v>
      </c>
    </row>
    <row r="30661" spans="1:9" x14ac:dyDescent="0.25">
      <c r="A30661">
        <v>215</v>
      </c>
      <c r="B30661" t="s">
        <v>28</v>
      </c>
      <c r="C30661" t="s">
        <v>10</v>
      </c>
      <c r="D30661" t="s">
        <v>26</v>
      </c>
      <c r="E30661" s="3">
        <v>44985</v>
      </c>
      <c r="F30661" s="3">
        <v>45351</v>
      </c>
      <c r="G30661" t="b">
        <v>0</v>
      </c>
      <c r="H30661" s="4">
        <v>2817</v>
      </c>
      <c r="I30661">
        <f t="shared" si="479"/>
        <v>366</v>
      </c>
    </row>
    <row r="30662" spans="1:9" x14ac:dyDescent="0.25">
      <c r="A30662">
        <v>217</v>
      </c>
      <c r="B30662" t="s">
        <v>29</v>
      </c>
      <c r="C30662" t="s">
        <v>15</v>
      </c>
      <c r="D30662" t="s">
        <v>30</v>
      </c>
      <c r="E30662" s="3">
        <v>44926</v>
      </c>
      <c r="F30662" s="3">
        <v>45291</v>
      </c>
      <c r="G30662" t="b">
        <v>0</v>
      </c>
      <c r="H30662" s="4">
        <v>2817</v>
      </c>
      <c r="I30662">
        <f t="shared" si="479"/>
        <v>365</v>
      </c>
    </row>
    <row r="30663" spans="1:9" x14ac:dyDescent="0.25">
      <c r="A30663">
        <v>208</v>
      </c>
      <c r="B30663" t="s">
        <v>31</v>
      </c>
      <c r="C30663" t="s">
        <v>13</v>
      </c>
      <c r="D30663" t="s">
        <v>30</v>
      </c>
      <c r="E30663" s="3">
        <v>45046</v>
      </c>
      <c r="F30663" s="3">
        <v>45412</v>
      </c>
      <c r="G30663" t="b">
        <v>1</v>
      </c>
      <c r="H30663" s="4">
        <v>2817</v>
      </c>
      <c r="I30663">
        <f t="shared" si="479"/>
        <v>366</v>
      </c>
    </row>
    <row r="30664" spans="1:9" x14ac:dyDescent="0.25">
      <c r="A30664">
        <v>218</v>
      </c>
      <c r="B30664" t="s">
        <v>32</v>
      </c>
      <c r="C30664" t="s">
        <v>18</v>
      </c>
      <c r="D30664" t="s">
        <v>30</v>
      </c>
      <c r="E30664" s="3">
        <v>44681</v>
      </c>
      <c r="F30664" s="3">
        <v>45046</v>
      </c>
      <c r="G30664" t="b">
        <v>1</v>
      </c>
      <c r="H30664" s="4">
        <v>2817</v>
      </c>
      <c r="I30664">
        <f t="shared" si="479"/>
        <v>365</v>
      </c>
    </row>
    <row r="30665" spans="1:9" x14ac:dyDescent="0.25">
      <c r="A30665">
        <v>209</v>
      </c>
      <c r="B30665" t="s">
        <v>33</v>
      </c>
      <c r="C30665" t="s">
        <v>15</v>
      </c>
      <c r="D30665" t="s">
        <v>30</v>
      </c>
      <c r="E30665" s="3">
        <v>45169</v>
      </c>
      <c r="F30665" s="3">
        <v>45535</v>
      </c>
      <c r="G30665" t="b">
        <v>1</v>
      </c>
      <c r="H30665" s="4">
        <v>2817</v>
      </c>
      <c r="I30665">
        <f t="shared" si="479"/>
        <v>366</v>
      </c>
    </row>
    <row r="30666" spans="1:9" x14ac:dyDescent="0.25">
      <c r="A30666">
        <v>214</v>
      </c>
      <c r="B30666" t="s">
        <v>36</v>
      </c>
      <c r="C30666" t="s">
        <v>18</v>
      </c>
      <c r="D30666" t="s">
        <v>30</v>
      </c>
      <c r="E30666" s="3">
        <v>44804</v>
      </c>
      <c r="F30666" s="3">
        <v>45169</v>
      </c>
      <c r="G30666" t="b">
        <v>0</v>
      </c>
      <c r="H30666" s="4">
        <v>2817</v>
      </c>
      <c r="I30666">
        <f t="shared" si="479"/>
        <v>365</v>
      </c>
    </row>
    <row r="30667" spans="1:9" x14ac:dyDescent="0.25">
      <c r="A30667">
        <v>203</v>
      </c>
      <c r="B30667" t="s">
        <v>9</v>
      </c>
      <c r="C30667" t="s">
        <v>10</v>
      </c>
      <c r="D30667" t="s">
        <v>11</v>
      </c>
      <c r="E30667" s="3">
        <v>44651</v>
      </c>
      <c r="F30667" s="3">
        <v>45016</v>
      </c>
      <c r="G30667" t="b">
        <v>0</v>
      </c>
      <c r="H30667" s="4">
        <v>2818</v>
      </c>
      <c r="I30667">
        <f t="shared" si="479"/>
        <v>365</v>
      </c>
    </row>
    <row r="30668" spans="1:9" x14ac:dyDescent="0.25">
      <c r="A30668">
        <v>213</v>
      </c>
      <c r="B30668" t="s">
        <v>14</v>
      </c>
      <c r="C30668" t="s">
        <v>15</v>
      </c>
      <c r="D30668" t="s">
        <v>11</v>
      </c>
      <c r="E30668" s="3">
        <v>45138</v>
      </c>
      <c r="F30668" s="3">
        <v>45504</v>
      </c>
      <c r="G30668" t="b">
        <v>0</v>
      </c>
      <c r="H30668" s="4">
        <v>2818</v>
      </c>
      <c r="I30668">
        <f t="shared" si="479"/>
        <v>366</v>
      </c>
    </row>
    <row r="30669" spans="1:9" x14ac:dyDescent="0.25">
      <c r="A30669">
        <v>219</v>
      </c>
      <c r="B30669" t="s">
        <v>16</v>
      </c>
      <c r="C30669" t="s">
        <v>10</v>
      </c>
      <c r="D30669" t="s">
        <v>11</v>
      </c>
      <c r="E30669" s="3">
        <v>44712</v>
      </c>
      <c r="F30669" s="3">
        <v>45077</v>
      </c>
      <c r="G30669" t="b">
        <v>0</v>
      </c>
      <c r="H30669" s="4">
        <v>2818</v>
      </c>
      <c r="I30669">
        <f t="shared" si="479"/>
        <v>365</v>
      </c>
    </row>
    <row r="30670" spans="1:9" x14ac:dyDescent="0.25">
      <c r="A30670">
        <v>206</v>
      </c>
      <c r="B30670" t="s">
        <v>17</v>
      </c>
      <c r="C30670" t="s">
        <v>18</v>
      </c>
      <c r="D30670" t="s">
        <v>11</v>
      </c>
      <c r="E30670" s="3">
        <v>44592</v>
      </c>
      <c r="F30670" s="3">
        <v>44957</v>
      </c>
      <c r="G30670" t="b">
        <v>0</v>
      </c>
      <c r="H30670" s="4">
        <v>2818</v>
      </c>
      <c r="I30670">
        <f t="shared" si="479"/>
        <v>365</v>
      </c>
    </row>
    <row r="30671" spans="1:9" x14ac:dyDescent="0.25">
      <c r="A30671">
        <v>210</v>
      </c>
      <c r="B30671" t="s">
        <v>19</v>
      </c>
      <c r="C30671" t="s">
        <v>18</v>
      </c>
      <c r="D30671" t="s">
        <v>11</v>
      </c>
      <c r="E30671" s="3">
        <v>44895</v>
      </c>
      <c r="F30671" s="3">
        <v>45260</v>
      </c>
      <c r="G30671" t="b">
        <v>0</v>
      </c>
      <c r="H30671" s="4">
        <v>2818</v>
      </c>
      <c r="I30671">
        <f t="shared" si="479"/>
        <v>365</v>
      </c>
    </row>
    <row r="30672" spans="1:9" x14ac:dyDescent="0.25">
      <c r="A30672">
        <v>216</v>
      </c>
      <c r="B30672" t="s">
        <v>20</v>
      </c>
      <c r="C30672" t="s">
        <v>13</v>
      </c>
      <c r="D30672" t="s">
        <v>11</v>
      </c>
      <c r="E30672" s="3">
        <v>44773</v>
      </c>
      <c r="F30672" s="3">
        <v>45138</v>
      </c>
      <c r="G30672" t="b">
        <v>0</v>
      </c>
      <c r="H30672" s="4">
        <v>2818</v>
      </c>
      <c r="I30672">
        <f t="shared" si="479"/>
        <v>365</v>
      </c>
    </row>
    <row r="30673" spans="1:9" x14ac:dyDescent="0.25">
      <c r="A30673">
        <v>205</v>
      </c>
      <c r="B30673" t="s">
        <v>22</v>
      </c>
      <c r="C30673" t="s">
        <v>15</v>
      </c>
      <c r="D30673" t="s">
        <v>11</v>
      </c>
      <c r="E30673" s="3">
        <v>45016</v>
      </c>
      <c r="F30673" s="3">
        <v>45382</v>
      </c>
      <c r="G30673" t="b">
        <v>0</v>
      </c>
      <c r="H30673" s="4">
        <v>2818</v>
      </c>
      <c r="I30673">
        <f t="shared" si="479"/>
        <v>366</v>
      </c>
    </row>
    <row r="30674" spans="1:9" x14ac:dyDescent="0.25">
      <c r="A30674">
        <v>202</v>
      </c>
      <c r="B30674" t="s">
        <v>23</v>
      </c>
      <c r="C30674" t="s">
        <v>18</v>
      </c>
      <c r="D30674" t="s">
        <v>11</v>
      </c>
      <c r="E30674" s="3">
        <v>45077</v>
      </c>
      <c r="F30674" s="3">
        <v>45443</v>
      </c>
      <c r="G30674" t="b">
        <v>1</v>
      </c>
      <c r="H30674" s="4">
        <v>2818</v>
      </c>
      <c r="I30674">
        <f t="shared" si="479"/>
        <v>366</v>
      </c>
    </row>
    <row r="30675" spans="1:9" x14ac:dyDescent="0.25">
      <c r="A30675">
        <v>201</v>
      </c>
      <c r="B30675" t="s">
        <v>24</v>
      </c>
      <c r="C30675" t="s">
        <v>15</v>
      </c>
      <c r="D30675" t="s">
        <v>11</v>
      </c>
      <c r="E30675" s="3">
        <v>44834</v>
      </c>
      <c r="F30675" s="3">
        <v>45199</v>
      </c>
      <c r="G30675" t="b">
        <v>1</v>
      </c>
      <c r="H30675" s="4">
        <v>2818</v>
      </c>
      <c r="I30675">
        <f t="shared" si="479"/>
        <v>365</v>
      </c>
    </row>
    <row r="30676" spans="1:9" x14ac:dyDescent="0.25">
      <c r="A30676">
        <v>211</v>
      </c>
      <c r="B30676" t="s">
        <v>34</v>
      </c>
      <c r="C30676" t="s">
        <v>10</v>
      </c>
      <c r="D30676" t="s">
        <v>26</v>
      </c>
      <c r="E30676" s="3">
        <v>44742</v>
      </c>
      <c r="F30676" s="3">
        <v>45107</v>
      </c>
      <c r="G30676" t="b">
        <v>1</v>
      </c>
      <c r="H30676" s="4">
        <v>2818</v>
      </c>
      <c r="I30676">
        <f t="shared" si="479"/>
        <v>365</v>
      </c>
    </row>
    <row r="30677" spans="1:9" x14ac:dyDescent="0.25">
      <c r="A30677">
        <v>204</v>
      </c>
      <c r="B30677" t="s">
        <v>35</v>
      </c>
      <c r="C30677" t="s">
        <v>13</v>
      </c>
      <c r="D30677" t="s">
        <v>26</v>
      </c>
      <c r="E30677" s="3">
        <v>44865</v>
      </c>
      <c r="F30677" s="3">
        <v>45230</v>
      </c>
      <c r="G30677" t="b">
        <v>1</v>
      </c>
      <c r="H30677" s="4">
        <v>2818</v>
      </c>
      <c r="I30677">
        <f t="shared" si="479"/>
        <v>365</v>
      </c>
    </row>
    <row r="30678" spans="1:9" x14ac:dyDescent="0.25">
      <c r="A30678">
        <v>207</v>
      </c>
      <c r="B30678" t="s">
        <v>25</v>
      </c>
      <c r="C30678" t="s">
        <v>10</v>
      </c>
      <c r="D30678" t="s">
        <v>26</v>
      </c>
      <c r="E30678" s="3">
        <v>44620</v>
      </c>
      <c r="F30678" s="3">
        <v>44985</v>
      </c>
      <c r="G30678" t="b">
        <v>1</v>
      </c>
      <c r="H30678" s="4">
        <v>2818</v>
      </c>
      <c r="I30678">
        <f t="shared" si="479"/>
        <v>365</v>
      </c>
    </row>
    <row r="30679" spans="1:9" x14ac:dyDescent="0.25">
      <c r="A30679">
        <v>220</v>
      </c>
      <c r="B30679" t="s">
        <v>27</v>
      </c>
      <c r="C30679" t="s">
        <v>13</v>
      </c>
      <c r="D30679" t="s">
        <v>26</v>
      </c>
      <c r="E30679" s="3">
        <v>45107</v>
      </c>
      <c r="F30679" s="3">
        <v>45473</v>
      </c>
      <c r="G30679" t="b">
        <v>0</v>
      </c>
      <c r="H30679" s="4">
        <v>2818</v>
      </c>
      <c r="I30679">
        <f t="shared" si="479"/>
        <v>366</v>
      </c>
    </row>
    <row r="30680" spans="1:9" x14ac:dyDescent="0.25">
      <c r="A30680">
        <v>215</v>
      </c>
      <c r="B30680" t="s">
        <v>28</v>
      </c>
      <c r="C30680" t="s">
        <v>10</v>
      </c>
      <c r="D30680" t="s">
        <v>26</v>
      </c>
      <c r="E30680" s="3">
        <v>44985</v>
      </c>
      <c r="F30680" s="3">
        <v>45351</v>
      </c>
      <c r="G30680" t="b">
        <v>0</v>
      </c>
      <c r="H30680" s="4">
        <v>2818</v>
      </c>
      <c r="I30680">
        <f t="shared" si="479"/>
        <v>366</v>
      </c>
    </row>
    <row r="30681" spans="1:9" x14ac:dyDescent="0.25">
      <c r="A30681">
        <v>217</v>
      </c>
      <c r="B30681" t="s">
        <v>29</v>
      </c>
      <c r="C30681" t="s">
        <v>15</v>
      </c>
      <c r="D30681" t="s">
        <v>30</v>
      </c>
      <c r="E30681" s="3">
        <v>44926</v>
      </c>
      <c r="F30681" s="3">
        <v>45291</v>
      </c>
      <c r="G30681" t="b">
        <v>0</v>
      </c>
      <c r="H30681" s="4">
        <v>2818</v>
      </c>
      <c r="I30681">
        <f t="shared" si="479"/>
        <v>365</v>
      </c>
    </row>
    <row r="30682" spans="1:9" x14ac:dyDescent="0.25">
      <c r="A30682">
        <v>208</v>
      </c>
      <c r="B30682" t="s">
        <v>31</v>
      </c>
      <c r="C30682" t="s">
        <v>13</v>
      </c>
      <c r="D30682" t="s">
        <v>30</v>
      </c>
      <c r="E30682" s="3">
        <v>45046</v>
      </c>
      <c r="F30682" s="3">
        <v>45412</v>
      </c>
      <c r="G30682" t="b">
        <v>1</v>
      </c>
      <c r="H30682" s="4">
        <v>2818</v>
      </c>
      <c r="I30682">
        <f t="shared" si="479"/>
        <v>366</v>
      </c>
    </row>
    <row r="30683" spans="1:9" x14ac:dyDescent="0.25">
      <c r="A30683">
        <v>209</v>
      </c>
      <c r="B30683" t="s">
        <v>33</v>
      </c>
      <c r="C30683" t="s">
        <v>15</v>
      </c>
      <c r="D30683" t="s">
        <v>30</v>
      </c>
      <c r="E30683" s="3">
        <v>45169</v>
      </c>
      <c r="F30683" s="3">
        <v>45535</v>
      </c>
      <c r="G30683" t="b">
        <v>1</v>
      </c>
      <c r="H30683" s="4">
        <v>2818</v>
      </c>
      <c r="I30683">
        <f t="shared" si="479"/>
        <v>366</v>
      </c>
    </row>
    <row r="30684" spans="1:9" x14ac:dyDescent="0.25">
      <c r="A30684">
        <v>214</v>
      </c>
      <c r="B30684" t="s">
        <v>36</v>
      </c>
      <c r="C30684" t="s">
        <v>18</v>
      </c>
      <c r="D30684" t="s">
        <v>30</v>
      </c>
      <c r="E30684" s="3">
        <v>44804</v>
      </c>
      <c r="F30684" s="3">
        <v>45169</v>
      </c>
      <c r="G30684" t="b">
        <v>0</v>
      </c>
      <c r="H30684" s="4">
        <v>2818</v>
      </c>
      <c r="I30684">
        <f t="shared" si="479"/>
        <v>365</v>
      </c>
    </row>
    <row r="30685" spans="1:9" x14ac:dyDescent="0.25">
      <c r="A30685">
        <v>203</v>
      </c>
      <c r="B30685" t="s">
        <v>9</v>
      </c>
      <c r="C30685" t="s">
        <v>10</v>
      </c>
      <c r="D30685" t="s">
        <v>11</v>
      </c>
      <c r="E30685" s="3">
        <v>44651</v>
      </c>
      <c r="F30685" s="3">
        <v>45016</v>
      </c>
      <c r="G30685" t="b">
        <v>0</v>
      </c>
      <c r="H30685" s="4">
        <v>2819</v>
      </c>
      <c r="I30685">
        <f t="shared" si="479"/>
        <v>365</v>
      </c>
    </row>
    <row r="30686" spans="1:9" x14ac:dyDescent="0.25">
      <c r="A30686">
        <v>212</v>
      </c>
      <c r="B30686" t="s">
        <v>12</v>
      </c>
      <c r="C30686" t="s">
        <v>13</v>
      </c>
      <c r="D30686" t="s">
        <v>11</v>
      </c>
      <c r="E30686" s="3">
        <v>44957</v>
      </c>
      <c r="F30686" s="3">
        <v>45322</v>
      </c>
      <c r="G30686" t="b">
        <v>1</v>
      </c>
      <c r="H30686" s="4">
        <v>2819</v>
      </c>
      <c r="I30686">
        <f t="shared" si="479"/>
        <v>365</v>
      </c>
    </row>
    <row r="30687" spans="1:9" x14ac:dyDescent="0.25">
      <c r="A30687">
        <v>219</v>
      </c>
      <c r="B30687" t="s">
        <v>16</v>
      </c>
      <c r="C30687" t="s">
        <v>10</v>
      </c>
      <c r="D30687" t="s">
        <v>11</v>
      </c>
      <c r="E30687" s="3">
        <v>44712</v>
      </c>
      <c r="F30687" s="3">
        <v>45077</v>
      </c>
      <c r="G30687" t="b">
        <v>0</v>
      </c>
      <c r="H30687" s="4">
        <v>2819</v>
      </c>
      <c r="I30687">
        <f t="shared" si="479"/>
        <v>365</v>
      </c>
    </row>
    <row r="30688" spans="1:9" x14ac:dyDescent="0.25">
      <c r="A30688">
        <v>206</v>
      </c>
      <c r="B30688" t="s">
        <v>17</v>
      </c>
      <c r="C30688" t="s">
        <v>18</v>
      </c>
      <c r="D30688" t="s">
        <v>11</v>
      </c>
      <c r="E30688" s="3">
        <v>44592</v>
      </c>
      <c r="F30688" s="3">
        <v>44957</v>
      </c>
      <c r="G30688" t="b">
        <v>0</v>
      </c>
      <c r="H30688" s="4">
        <v>2819</v>
      </c>
      <c r="I30688">
        <f t="shared" si="479"/>
        <v>365</v>
      </c>
    </row>
    <row r="30689" spans="1:9" x14ac:dyDescent="0.25">
      <c r="A30689">
        <v>210</v>
      </c>
      <c r="B30689" t="s">
        <v>19</v>
      </c>
      <c r="C30689" t="s">
        <v>18</v>
      </c>
      <c r="D30689" t="s">
        <v>11</v>
      </c>
      <c r="E30689" s="3">
        <v>44895</v>
      </c>
      <c r="F30689" s="3">
        <v>45260</v>
      </c>
      <c r="G30689" t="b">
        <v>0</v>
      </c>
      <c r="H30689" s="4">
        <v>2819</v>
      </c>
      <c r="I30689">
        <f t="shared" si="479"/>
        <v>365</v>
      </c>
    </row>
    <row r="30690" spans="1:9" x14ac:dyDescent="0.25">
      <c r="A30690">
        <v>216</v>
      </c>
      <c r="B30690" t="s">
        <v>20</v>
      </c>
      <c r="C30690" t="s">
        <v>13</v>
      </c>
      <c r="D30690" t="s">
        <v>11</v>
      </c>
      <c r="E30690" s="3">
        <v>44773</v>
      </c>
      <c r="F30690" s="3">
        <v>45138</v>
      </c>
      <c r="G30690" t="b">
        <v>0</v>
      </c>
      <c r="H30690" s="4">
        <v>2819</v>
      </c>
      <c r="I30690">
        <f t="shared" si="479"/>
        <v>365</v>
      </c>
    </row>
    <row r="30691" spans="1:9" x14ac:dyDescent="0.25">
      <c r="A30691">
        <v>205</v>
      </c>
      <c r="B30691" t="s">
        <v>22</v>
      </c>
      <c r="C30691" t="s">
        <v>15</v>
      </c>
      <c r="D30691" t="s">
        <v>11</v>
      </c>
      <c r="E30691" s="3">
        <v>45016</v>
      </c>
      <c r="F30691" s="3">
        <v>45382</v>
      </c>
      <c r="G30691" t="b">
        <v>0</v>
      </c>
      <c r="H30691" s="4">
        <v>2819</v>
      </c>
      <c r="I30691">
        <f t="shared" si="479"/>
        <v>366</v>
      </c>
    </row>
    <row r="30692" spans="1:9" x14ac:dyDescent="0.25">
      <c r="A30692">
        <v>202</v>
      </c>
      <c r="B30692" t="s">
        <v>23</v>
      </c>
      <c r="C30692" t="s">
        <v>18</v>
      </c>
      <c r="D30692" t="s">
        <v>11</v>
      </c>
      <c r="E30692" s="3">
        <v>45077</v>
      </c>
      <c r="F30692" s="3">
        <v>45443</v>
      </c>
      <c r="G30692" t="b">
        <v>1</v>
      </c>
      <c r="H30692" s="4">
        <v>2819</v>
      </c>
      <c r="I30692">
        <f t="shared" si="479"/>
        <v>366</v>
      </c>
    </row>
    <row r="30693" spans="1:9" x14ac:dyDescent="0.25">
      <c r="A30693">
        <v>201</v>
      </c>
      <c r="B30693" t="s">
        <v>24</v>
      </c>
      <c r="C30693" t="s">
        <v>15</v>
      </c>
      <c r="D30693" t="s">
        <v>11</v>
      </c>
      <c r="E30693" s="3">
        <v>44834</v>
      </c>
      <c r="F30693" s="3">
        <v>45199</v>
      </c>
      <c r="G30693" t="b">
        <v>1</v>
      </c>
      <c r="H30693" s="4">
        <v>2819</v>
      </c>
      <c r="I30693">
        <f t="shared" si="479"/>
        <v>365</v>
      </c>
    </row>
    <row r="30694" spans="1:9" x14ac:dyDescent="0.25">
      <c r="A30694">
        <v>211</v>
      </c>
      <c r="B30694" t="s">
        <v>34</v>
      </c>
      <c r="C30694" t="s">
        <v>10</v>
      </c>
      <c r="D30694" t="s">
        <v>26</v>
      </c>
      <c r="E30694" s="3">
        <v>44742</v>
      </c>
      <c r="F30694" s="3">
        <v>45107</v>
      </c>
      <c r="G30694" t="b">
        <v>1</v>
      </c>
      <c r="H30694" s="4">
        <v>2819</v>
      </c>
      <c r="I30694">
        <f t="shared" si="479"/>
        <v>365</v>
      </c>
    </row>
    <row r="30695" spans="1:9" x14ac:dyDescent="0.25">
      <c r="A30695">
        <v>204</v>
      </c>
      <c r="B30695" t="s">
        <v>35</v>
      </c>
      <c r="C30695" t="s">
        <v>13</v>
      </c>
      <c r="D30695" t="s">
        <v>26</v>
      </c>
      <c r="E30695" s="3">
        <v>44865</v>
      </c>
      <c r="F30695" s="3">
        <v>45230</v>
      </c>
      <c r="G30695" t="b">
        <v>1</v>
      </c>
      <c r="H30695" s="4">
        <v>2819</v>
      </c>
      <c r="I30695">
        <f t="shared" si="479"/>
        <v>365</v>
      </c>
    </row>
    <row r="30696" spans="1:9" x14ac:dyDescent="0.25">
      <c r="A30696">
        <v>207</v>
      </c>
      <c r="B30696" t="s">
        <v>25</v>
      </c>
      <c r="C30696" t="s">
        <v>10</v>
      </c>
      <c r="D30696" t="s">
        <v>26</v>
      </c>
      <c r="E30696" s="3">
        <v>44620</v>
      </c>
      <c r="F30696" s="3">
        <v>44985</v>
      </c>
      <c r="G30696" t="b">
        <v>1</v>
      </c>
      <c r="H30696" s="4">
        <v>2819</v>
      </c>
      <c r="I30696">
        <f t="shared" si="479"/>
        <v>365</v>
      </c>
    </row>
    <row r="30697" spans="1:9" x14ac:dyDescent="0.25">
      <c r="A30697">
        <v>220</v>
      </c>
      <c r="B30697" t="s">
        <v>27</v>
      </c>
      <c r="C30697" t="s">
        <v>13</v>
      </c>
      <c r="D30697" t="s">
        <v>26</v>
      </c>
      <c r="E30697" s="3">
        <v>45107</v>
      </c>
      <c r="F30697" s="3">
        <v>45473</v>
      </c>
      <c r="G30697" t="b">
        <v>0</v>
      </c>
      <c r="H30697" s="4">
        <v>2819</v>
      </c>
      <c r="I30697">
        <f t="shared" si="479"/>
        <v>366</v>
      </c>
    </row>
    <row r="30698" spans="1:9" x14ac:dyDescent="0.25">
      <c r="A30698">
        <v>215</v>
      </c>
      <c r="B30698" t="s">
        <v>28</v>
      </c>
      <c r="C30698" t="s">
        <v>10</v>
      </c>
      <c r="D30698" t="s">
        <v>26</v>
      </c>
      <c r="E30698" s="3">
        <v>44985</v>
      </c>
      <c r="F30698" s="3">
        <v>45351</v>
      </c>
      <c r="G30698" t="b">
        <v>0</v>
      </c>
      <c r="H30698" s="4">
        <v>2819</v>
      </c>
      <c r="I30698">
        <f t="shared" si="479"/>
        <v>366</v>
      </c>
    </row>
    <row r="30699" spans="1:9" x14ac:dyDescent="0.25">
      <c r="A30699">
        <v>217</v>
      </c>
      <c r="B30699" t="s">
        <v>29</v>
      </c>
      <c r="C30699" t="s">
        <v>15</v>
      </c>
      <c r="D30699" t="s">
        <v>30</v>
      </c>
      <c r="E30699" s="3">
        <v>44926</v>
      </c>
      <c r="F30699" s="3">
        <v>45291</v>
      </c>
      <c r="G30699" t="b">
        <v>0</v>
      </c>
      <c r="H30699" s="4">
        <v>2819</v>
      </c>
      <c r="I30699">
        <f t="shared" si="479"/>
        <v>365</v>
      </c>
    </row>
    <row r="30700" spans="1:9" x14ac:dyDescent="0.25">
      <c r="A30700">
        <v>208</v>
      </c>
      <c r="B30700" t="s">
        <v>31</v>
      </c>
      <c r="C30700" t="s">
        <v>13</v>
      </c>
      <c r="D30700" t="s">
        <v>30</v>
      </c>
      <c r="E30700" s="3">
        <v>45046</v>
      </c>
      <c r="F30700" s="3">
        <v>45412</v>
      </c>
      <c r="G30700" t="b">
        <v>1</v>
      </c>
      <c r="H30700" s="4">
        <v>2819</v>
      </c>
      <c r="I30700">
        <f t="shared" si="479"/>
        <v>366</v>
      </c>
    </row>
    <row r="30701" spans="1:9" x14ac:dyDescent="0.25">
      <c r="A30701">
        <v>218</v>
      </c>
      <c r="B30701" t="s">
        <v>32</v>
      </c>
      <c r="C30701" t="s">
        <v>18</v>
      </c>
      <c r="D30701" t="s">
        <v>30</v>
      </c>
      <c r="E30701" s="3">
        <v>44681</v>
      </c>
      <c r="F30701" s="3">
        <v>45046</v>
      </c>
      <c r="G30701" t="b">
        <v>1</v>
      </c>
      <c r="H30701" s="4">
        <v>2819</v>
      </c>
      <c r="I30701">
        <f t="shared" si="479"/>
        <v>365</v>
      </c>
    </row>
    <row r="30702" spans="1:9" x14ac:dyDescent="0.25">
      <c r="A30702">
        <v>214</v>
      </c>
      <c r="B30702" t="s">
        <v>36</v>
      </c>
      <c r="C30702" t="s">
        <v>18</v>
      </c>
      <c r="D30702" t="s">
        <v>30</v>
      </c>
      <c r="E30702" s="3">
        <v>44804</v>
      </c>
      <c r="F30702" s="3">
        <v>45169</v>
      </c>
      <c r="G30702" t="b">
        <v>0</v>
      </c>
      <c r="H30702" s="4">
        <v>2819</v>
      </c>
      <c r="I30702">
        <f t="shared" si="479"/>
        <v>365</v>
      </c>
    </row>
    <row r="30703" spans="1:9" x14ac:dyDescent="0.25">
      <c r="A30703">
        <v>203</v>
      </c>
      <c r="B30703" t="s">
        <v>9</v>
      </c>
      <c r="C30703" t="s">
        <v>10</v>
      </c>
      <c r="D30703" t="s">
        <v>11</v>
      </c>
      <c r="E30703" s="3">
        <v>44651</v>
      </c>
      <c r="F30703" s="3">
        <v>45016</v>
      </c>
      <c r="G30703" t="b">
        <v>0</v>
      </c>
      <c r="H30703" s="4">
        <v>2820</v>
      </c>
      <c r="I30703">
        <f t="shared" si="479"/>
        <v>365</v>
      </c>
    </row>
    <row r="30704" spans="1:9" x14ac:dyDescent="0.25">
      <c r="A30704">
        <v>212</v>
      </c>
      <c r="B30704" t="s">
        <v>12</v>
      </c>
      <c r="C30704" t="s">
        <v>13</v>
      </c>
      <c r="D30704" t="s">
        <v>11</v>
      </c>
      <c r="E30704" s="3">
        <v>44957</v>
      </c>
      <c r="F30704" s="3">
        <v>45322</v>
      </c>
      <c r="G30704" t="b">
        <v>1</v>
      </c>
      <c r="H30704" s="4">
        <v>2820</v>
      </c>
      <c r="I30704">
        <f t="shared" si="479"/>
        <v>365</v>
      </c>
    </row>
    <row r="30705" spans="1:9" x14ac:dyDescent="0.25">
      <c r="A30705">
        <v>213</v>
      </c>
      <c r="B30705" t="s">
        <v>14</v>
      </c>
      <c r="C30705" t="s">
        <v>15</v>
      </c>
      <c r="D30705" t="s">
        <v>11</v>
      </c>
      <c r="E30705" s="3">
        <v>45138</v>
      </c>
      <c r="F30705" s="3">
        <v>45504</v>
      </c>
      <c r="G30705" t="b">
        <v>0</v>
      </c>
      <c r="H30705" s="4">
        <v>2820</v>
      </c>
      <c r="I30705">
        <f t="shared" si="479"/>
        <v>366</v>
      </c>
    </row>
    <row r="30706" spans="1:9" x14ac:dyDescent="0.25">
      <c r="A30706">
        <v>206</v>
      </c>
      <c r="B30706" t="s">
        <v>17</v>
      </c>
      <c r="C30706" t="s">
        <v>18</v>
      </c>
      <c r="D30706" t="s">
        <v>11</v>
      </c>
      <c r="E30706" s="3">
        <v>44592</v>
      </c>
      <c r="F30706" s="3">
        <v>44957</v>
      </c>
      <c r="G30706" t="b">
        <v>0</v>
      </c>
      <c r="H30706" s="4">
        <v>2820</v>
      </c>
      <c r="I30706">
        <f t="shared" si="479"/>
        <v>365</v>
      </c>
    </row>
    <row r="30707" spans="1:9" x14ac:dyDescent="0.25">
      <c r="A30707">
        <v>216</v>
      </c>
      <c r="B30707" t="s">
        <v>20</v>
      </c>
      <c r="C30707" t="s">
        <v>13</v>
      </c>
      <c r="D30707" t="s">
        <v>11</v>
      </c>
      <c r="E30707" s="3">
        <v>44773</v>
      </c>
      <c r="F30707" s="3">
        <v>45138</v>
      </c>
      <c r="G30707" t="b">
        <v>0</v>
      </c>
      <c r="H30707" s="4">
        <v>2820</v>
      </c>
      <c r="I30707">
        <f t="shared" si="479"/>
        <v>365</v>
      </c>
    </row>
    <row r="30708" spans="1:9" x14ac:dyDescent="0.25">
      <c r="A30708">
        <v>205</v>
      </c>
      <c r="B30708" t="s">
        <v>22</v>
      </c>
      <c r="C30708" t="s">
        <v>15</v>
      </c>
      <c r="D30708" t="s">
        <v>11</v>
      </c>
      <c r="E30708" s="3">
        <v>45016</v>
      </c>
      <c r="F30708" s="3">
        <v>45382</v>
      </c>
      <c r="G30708" t="b">
        <v>0</v>
      </c>
      <c r="H30708" s="4">
        <v>2820</v>
      </c>
      <c r="I30708">
        <f t="shared" si="479"/>
        <v>366</v>
      </c>
    </row>
    <row r="30709" spans="1:9" x14ac:dyDescent="0.25">
      <c r="A30709">
        <v>202</v>
      </c>
      <c r="B30709" t="s">
        <v>23</v>
      </c>
      <c r="C30709" t="s">
        <v>18</v>
      </c>
      <c r="D30709" t="s">
        <v>11</v>
      </c>
      <c r="E30709" s="3">
        <v>45077</v>
      </c>
      <c r="F30709" s="3">
        <v>45443</v>
      </c>
      <c r="G30709" t="b">
        <v>1</v>
      </c>
      <c r="H30709" s="4">
        <v>2820</v>
      </c>
      <c r="I30709">
        <f t="shared" si="479"/>
        <v>366</v>
      </c>
    </row>
    <row r="30710" spans="1:9" x14ac:dyDescent="0.25">
      <c r="A30710">
        <v>201</v>
      </c>
      <c r="B30710" t="s">
        <v>24</v>
      </c>
      <c r="C30710" t="s">
        <v>15</v>
      </c>
      <c r="D30710" t="s">
        <v>11</v>
      </c>
      <c r="E30710" s="3">
        <v>44834</v>
      </c>
      <c r="F30710" s="3">
        <v>45199</v>
      </c>
      <c r="G30710" t="b">
        <v>1</v>
      </c>
      <c r="H30710" s="4">
        <v>2820</v>
      </c>
      <c r="I30710">
        <f t="shared" si="479"/>
        <v>365</v>
      </c>
    </row>
    <row r="30711" spans="1:9" x14ac:dyDescent="0.25">
      <c r="A30711">
        <v>211</v>
      </c>
      <c r="B30711" t="s">
        <v>34</v>
      </c>
      <c r="C30711" t="s">
        <v>10</v>
      </c>
      <c r="D30711" t="s">
        <v>26</v>
      </c>
      <c r="E30711" s="3">
        <v>44742</v>
      </c>
      <c r="F30711" s="3">
        <v>45107</v>
      </c>
      <c r="G30711" t="b">
        <v>1</v>
      </c>
      <c r="H30711" s="4">
        <v>2820</v>
      </c>
      <c r="I30711">
        <f t="shared" si="479"/>
        <v>365</v>
      </c>
    </row>
    <row r="30712" spans="1:9" x14ac:dyDescent="0.25">
      <c r="A30712">
        <v>204</v>
      </c>
      <c r="B30712" t="s">
        <v>35</v>
      </c>
      <c r="C30712" t="s">
        <v>13</v>
      </c>
      <c r="D30712" t="s">
        <v>26</v>
      </c>
      <c r="E30712" s="3">
        <v>44865</v>
      </c>
      <c r="F30712" s="3">
        <v>45230</v>
      </c>
      <c r="G30712" t="b">
        <v>1</v>
      </c>
      <c r="H30712" s="4">
        <v>2820</v>
      </c>
      <c r="I30712">
        <f t="shared" si="479"/>
        <v>365</v>
      </c>
    </row>
    <row r="30713" spans="1:9" x14ac:dyDescent="0.25">
      <c r="A30713">
        <v>207</v>
      </c>
      <c r="B30713" t="s">
        <v>25</v>
      </c>
      <c r="C30713" t="s">
        <v>10</v>
      </c>
      <c r="D30713" t="s">
        <v>26</v>
      </c>
      <c r="E30713" s="3">
        <v>44620</v>
      </c>
      <c r="F30713" s="3">
        <v>44985</v>
      </c>
      <c r="G30713" t="b">
        <v>1</v>
      </c>
      <c r="H30713" s="4">
        <v>2820</v>
      </c>
      <c r="I30713">
        <f t="shared" si="479"/>
        <v>365</v>
      </c>
    </row>
    <row r="30714" spans="1:9" x14ac:dyDescent="0.25">
      <c r="A30714">
        <v>220</v>
      </c>
      <c r="B30714" t="s">
        <v>27</v>
      </c>
      <c r="C30714" t="s">
        <v>13</v>
      </c>
      <c r="D30714" t="s">
        <v>26</v>
      </c>
      <c r="E30714" s="3">
        <v>45107</v>
      </c>
      <c r="F30714" s="3">
        <v>45473</v>
      </c>
      <c r="G30714" t="b">
        <v>0</v>
      </c>
      <c r="H30714" s="4">
        <v>2820</v>
      </c>
      <c r="I30714">
        <f t="shared" si="479"/>
        <v>366</v>
      </c>
    </row>
    <row r="30715" spans="1:9" x14ac:dyDescent="0.25">
      <c r="A30715">
        <v>218</v>
      </c>
      <c r="B30715" t="s">
        <v>32</v>
      </c>
      <c r="C30715" t="s">
        <v>18</v>
      </c>
      <c r="D30715" t="s">
        <v>30</v>
      </c>
      <c r="E30715" s="3">
        <v>44681</v>
      </c>
      <c r="F30715" s="3">
        <v>45046</v>
      </c>
      <c r="G30715" t="b">
        <v>1</v>
      </c>
      <c r="H30715" s="4">
        <v>2820</v>
      </c>
      <c r="I30715">
        <f t="shared" si="479"/>
        <v>365</v>
      </c>
    </row>
    <row r="30716" spans="1:9" x14ac:dyDescent="0.25">
      <c r="A30716">
        <v>209</v>
      </c>
      <c r="B30716" t="s">
        <v>33</v>
      </c>
      <c r="C30716" t="s">
        <v>15</v>
      </c>
      <c r="D30716" t="s">
        <v>30</v>
      </c>
      <c r="E30716" s="3">
        <v>45169</v>
      </c>
      <c r="F30716" s="3">
        <v>45535</v>
      </c>
      <c r="G30716" t="b">
        <v>1</v>
      </c>
      <c r="H30716" s="4">
        <v>2820</v>
      </c>
      <c r="I30716">
        <f t="shared" si="479"/>
        <v>366</v>
      </c>
    </row>
    <row r="30717" spans="1:9" x14ac:dyDescent="0.25">
      <c r="A30717">
        <v>214</v>
      </c>
      <c r="B30717" t="s">
        <v>36</v>
      </c>
      <c r="C30717" t="s">
        <v>18</v>
      </c>
      <c r="D30717" t="s">
        <v>30</v>
      </c>
      <c r="E30717" s="3">
        <v>44804</v>
      </c>
      <c r="F30717" s="3">
        <v>45169</v>
      </c>
      <c r="G30717" t="b">
        <v>0</v>
      </c>
      <c r="H30717" s="4">
        <v>2820</v>
      </c>
      <c r="I30717">
        <f t="shared" si="479"/>
        <v>365</v>
      </c>
    </row>
    <row r="30718" spans="1:9" x14ac:dyDescent="0.25">
      <c r="A30718">
        <v>203</v>
      </c>
      <c r="B30718" t="s">
        <v>9</v>
      </c>
      <c r="C30718" t="s">
        <v>10</v>
      </c>
      <c r="D30718" t="s">
        <v>11</v>
      </c>
      <c r="E30718" s="3">
        <v>44651</v>
      </c>
      <c r="F30718" s="3">
        <v>45016</v>
      </c>
      <c r="G30718" t="b">
        <v>0</v>
      </c>
      <c r="H30718" s="4">
        <v>2821</v>
      </c>
      <c r="I30718">
        <f t="shared" si="479"/>
        <v>365</v>
      </c>
    </row>
    <row r="30719" spans="1:9" x14ac:dyDescent="0.25">
      <c r="A30719">
        <v>212</v>
      </c>
      <c r="B30719" t="s">
        <v>12</v>
      </c>
      <c r="C30719" t="s">
        <v>13</v>
      </c>
      <c r="D30719" t="s">
        <v>11</v>
      </c>
      <c r="E30719" s="3">
        <v>44957</v>
      </c>
      <c r="F30719" s="3">
        <v>45322</v>
      </c>
      <c r="G30719" t="b">
        <v>1</v>
      </c>
      <c r="H30719" s="4">
        <v>2821</v>
      </c>
      <c r="I30719">
        <f t="shared" si="479"/>
        <v>365</v>
      </c>
    </row>
    <row r="30720" spans="1:9" x14ac:dyDescent="0.25">
      <c r="A30720">
        <v>213</v>
      </c>
      <c r="B30720" t="s">
        <v>14</v>
      </c>
      <c r="C30720" t="s">
        <v>15</v>
      </c>
      <c r="D30720" t="s">
        <v>11</v>
      </c>
      <c r="E30720" s="3">
        <v>45138</v>
      </c>
      <c r="F30720" s="3">
        <v>45504</v>
      </c>
      <c r="G30720" t="b">
        <v>0</v>
      </c>
      <c r="H30720" s="4">
        <v>2821</v>
      </c>
      <c r="I30720">
        <f t="shared" si="479"/>
        <v>366</v>
      </c>
    </row>
    <row r="30721" spans="1:9" x14ac:dyDescent="0.25">
      <c r="A30721">
        <v>219</v>
      </c>
      <c r="B30721" t="s">
        <v>16</v>
      </c>
      <c r="C30721" t="s">
        <v>10</v>
      </c>
      <c r="D30721" t="s">
        <v>11</v>
      </c>
      <c r="E30721" s="3">
        <v>44712</v>
      </c>
      <c r="F30721" s="3">
        <v>45077</v>
      </c>
      <c r="G30721" t="b">
        <v>0</v>
      </c>
      <c r="H30721" s="4">
        <v>2821</v>
      </c>
      <c r="I30721">
        <f t="shared" si="479"/>
        <v>365</v>
      </c>
    </row>
    <row r="30722" spans="1:9" x14ac:dyDescent="0.25">
      <c r="A30722">
        <v>206</v>
      </c>
      <c r="B30722" t="s">
        <v>17</v>
      </c>
      <c r="C30722" t="s">
        <v>18</v>
      </c>
      <c r="D30722" t="s">
        <v>11</v>
      </c>
      <c r="E30722" s="3">
        <v>44592</v>
      </c>
      <c r="F30722" s="3">
        <v>44957</v>
      </c>
      <c r="G30722" t="b">
        <v>0</v>
      </c>
      <c r="H30722" s="4">
        <v>2821</v>
      </c>
      <c r="I30722">
        <f t="shared" ref="I30722:I30785" si="480">F30722-E30722</f>
        <v>365</v>
      </c>
    </row>
    <row r="30723" spans="1:9" x14ac:dyDescent="0.25">
      <c r="A30723">
        <v>210</v>
      </c>
      <c r="B30723" t="s">
        <v>19</v>
      </c>
      <c r="C30723" t="s">
        <v>18</v>
      </c>
      <c r="D30723" t="s">
        <v>11</v>
      </c>
      <c r="E30723" s="3">
        <v>44895</v>
      </c>
      <c r="F30723" s="3">
        <v>45260</v>
      </c>
      <c r="G30723" t="b">
        <v>0</v>
      </c>
      <c r="H30723" s="4">
        <v>2821</v>
      </c>
      <c r="I30723">
        <f t="shared" si="480"/>
        <v>365</v>
      </c>
    </row>
    <row r="30724" spans="1:9" x14ac:dyDescent="0.25">
      <c r="A30724">
        <v>216</v>
      </c>
      <c r="B30724" t="s">
        <v>20</v>
      </c>
      <c r="C30724" t="s">
        <v>13</v>
      </c>
      <c r="D30724" t="s">
        <v>11</v>
      </c>
      <c r="E30724" s="3">
        <v>44773</v>
      </c>
      <c r="F30724" s="3">
        <v>45138</v>
      </c>
      <c r="G30724" t="b">
        <v>0</v>
      </c>
      <c r="H30724" s="4">
        <v>2821</v>
      </c>
      <c r="I30724">
        <f t="shared" si="480"/>
        <v>365</v>
      </c>
    </row>
    <row r="30725" spans="1:9" x14ac:dyDescent="0.25">
      <c r="A30725">
        <v>205</v>
      </c>
      <c r="B30725" t="s">
        <v>22</v>
      </c>
      <c r="C30725" t="s">
        <v>15</v>
      </c>
      <c r="D30725" t="s">
        <v>11</v>
      </c>
      <c r="E30725" s="3">
        <v>45016</v>
      </c>
      <c r="F30725" s="3">
        <v>45382</v>
      </c>
      <c r="G30725" t="b">
        <v>0</v>
      </c>
      <c r="H30725" s="4">
        <v>2821</v>
      </c>
      <c r="I30725">
        <f t="shared" si="480"/>
        <v>366</v>
      </c>
    </row>
    <row r="30726" spans="1:9" x14ac:dyDescent="0.25">
      <c r="A30726">
        <v>202</v>
      </c>
      <c r="B30726" t="s">
        <v>23</v>
      </c>
      <c r="C30726" t="s">
        <v>18</v>
      </c>
      <c r="D30726" t="s">
        <v>11</v>
      </c>
      <c r="E30726" s="3">
        <v>45077</v>
      </c>
      <c r="F30726" s="3">
        <v>45443</v>
      </c>
      <c r="G30726" t="b">
        <v>1</v>
      </c>
      <c r="H30726" s="4">
        <v>2821</v>
      </c>
      <c r="I30726">
        <f t="shared" si="480"/>
        <v>366</v>
      </c>
    </row>
    <row r="30727" spans="1:9" x14ac:dyDescent="0.25">
      <c r="A30727">
        <v>201</v>
      </c>
      <c r="B30727" t="s">
        <v>24</v>
      </c>
      <c r="C30727" t="s">
        <v>15</v>
      </c>
      <c r="D30727" t="s">
        <v>11</v>
      </c>
      <c r="E30727" s="3">
        <v>44834</v>
      </c>
      <c r="F30727" s="3">
        <v>45199</v>
      </c>
      <c r="G30727" t="b">
        <v>1</v>
      </c>
      <c r="H30727" s="4">
        <v>2821</v>
      </c>
      <c r="I30727">
        <f t="shared" si="480"/>
        <v>365</v>
      </c>
    </row>
    <row r="30728" spans="1:9" x14ac:dyDescent="0.25">
      <c r="A30728">
        <v>204</v>
      </c>
      <c r="B30728" t="s">
        <v>35</v>
      </c>
      <c r="C30728" t="s">
        <v>13</v>
      </c>
      <c r="D30728" t="s">
        <v>26</v>
      </c>
      <c r="E30728" s="3">
        <v>44865</v>
      </c>
      <c r="F30728" s="3">
        <v>45230</v>
      </c>
      <c r="G30728" t="b">
        <v>1</v>
      </c>
      <c r="H30728" s="4">
        <v>2821</v>
      </c>
      <c r="I30728">
        <f t="shared" si="480"/>
        <v>365</v>
      </c>
    </row>
    <row r="30729" spans="1:9" x14ac:dyDescent="0.25">
      <c r="A30729">
        <v>207</v>
      </c>
      <c r="B30729" t="s">
        <v>25</v>
      </c>
      <c r="C30729" t="s">
        <v>10</v>
      </c>
      <c r="D30729" t="s">
        <v>26</v>
      </c>
      <c r="E30729" s="3">
        <v>44620</v>
      </c>
      <c r="F30729" s="3">
        <v>44985</v>
      </c>
      <c r="G30729" t="b">
        <v>1</v>
      </c>
      <c r="H30729" s="4">
        <v>2821</v>
      </c>
      <c r="I30729">
        <f t="shared" si="480"/>
        <v>365</v>
      </c>
    </row>
    <row r="30730" spans="1:9" x14ac:dyDescent="0.25">
      <c r="A30730">
        <v>220</v>
      </c>
      <c r="B30730" t="s">
        <v>27</v>
      </c>
      <c r="C30730" t="s">
        <v>13</v>
      </c>
      <c r="D30730" t="s">
        <v>26</v>
      </c>
      <c r="E30730" s="3">
        <v>45107</v>
      </c>
      <c r="F30730" s="3">
        <v>45473</v>
      </c>
      <c r="G30730" t="b">
        <v>0</v>
      </c>
      <c r="H30730" s="4">
        <v>2821</v>
      </c>
      <c r="I30730">
        <f t="shared" si="480"/>
        <v>366</v>
      </c>
    </row>
    <row r="30731" spans="1:9" x14ac:dyDescent="0.25">
      <c r="A30731">
        <v>215</v>
      </c>
      <c r="B30731" t="s">
        <v>28</v>
      </c>
      <c r="C30731" t="s">
        <v>10</v>
      </c>
      <c r="D30731" t="s">
        <v>26</v>
      </c>
      <c r="E30731" s="3">
        <v>44985</v>
      </c>
      <c r="F30731" s="3">
        <v>45351</v>
      </c>
      <c r="G30731" t="b">
        <v>0</v>
      </c>
      <c r="H30731" s="4">
        <v>2821</v>
      </c>
      <c r="I30731">
        <f t="shared" si="480"/>
        <v>366</v>
      </c>
    </row>
    <row r="30732" spans="1:9" x14ac:dyDescent="0.25">
      <c r="A30732">
        <v>217</v>
      </c>
      <c r="B30732" t="s">
        <v>29</v>
      </c>
      <c r="C30732" t="s">
        <v>15</v>
      </c>
      <c r="D30732" t="s">
        <v>30</v>
      </c>
      <c r="E30732" s="3">
        <v>44926</v>
      </c>
      <c r="F30732" s="3">
        <v>45291</v>
      </c>
      <c r="G30732" t="b">
        <v>0</v>
      </c>
      <c r="H30732" s="4">
        <v>2821</v>
      </c>
      <c r="I30732">
        <f t="shared" si="480"/>
        <v>365</v>
      </c>
    </row>
    <row r="30733" spans="1:9" x14ac:dyDescent="0.25">
      <c r="A30733">
        <v>208</v>
      </c>
      <c r="B30733" t="s">
        <v>31</v>
      </c>
      <c r="C30733" t="s">
        <v>13</v>
      </c>
      <c r="D30733" t="s">
        <v>30</v>
      </c>
      <c r="E30733" s="3">
        <v>45046</v>
      </c>
      <c r="F30733" s="3">
        <v>45412</v>
      </c>
      <c r="G30733" t="b">
        <v>1</v>
      </c>
      <c r="H30733" s="4">
        <v>2821</v>
      </c>
      <c r="I30733">
        <f t="shared" si="480"/>
        <v>366</v>
      </c>
    </row>
    <row r="30734" spans="1:9" x14ac:dyDescent="0.25">
      <c r="A30734">
        <v>218</v>
      </c>
      <c r="B30734" t="s">
        <v>32</v>
      </c>
      <c r="C30734" t="s">
        <v>18</v>
      </c>
      <c r="D30734" t="s">
        <v>30</v>
      </c>
      <c r="E30734" s="3">
        <v>44681</v>
      </c>
      <c r="F30734" s="3">
        <v>45046</v>
      </c>
      <c r="G30734" t="b">
        <v>1</v>
      </c>
      <c r="H30734" s="4">
        <v>2821</v>
      </c>
      <c r="I30734">
        <f t="shared" si="480"/>
        <v>365</v>
      </c>
    </row>
    <row r="30735" spans="1:9" x14ac:dyDescent="0.25">
      <c r="A30735">
        <v>209</v>
      </c>
      <c r="B30735" t="s">
        <v>33</v>
      </c>
      <c r="C30735" t="s">
        <v>15</v>
      </c>
      <c r="D30735" t="s">
        <v>30</v>
      </c>
      <c r="E30735" s="3">
        <v>45169</v>
      </c>
      <c r="F30735" s="3">
        <v>45535</v>
      </c>
      <c r="G30735" t="b">
        <v>1</v>
      </c>
      <c r="H30735" s="4">
        <v>2821</v>
      </c>
      <c r="I30735">
        <f t="shared" si="480"/>
        <v>366</v>
      </c>
    </row>
    <row r="30736" spans="1:9" x14ac:dyDescent="0.25">
      <c r="A30736">
        <v>203</v>
      </c>
      <c r="B30736" t="s">
        <v>9</v>
      </c>
      <c r="C30736" t="s">
        <v>10</v>
      </c>
      <c r="D30736" t="s">
        <v>11</v>
      </c>
      <c r="E30736" s="3">
        <v>44651</v>
      </c>
      <c r="F30736" s="3">
        <v>45016</v>
      </c>
      <c r="G30736" t="b">
        <v>0</v>
      </c>
      <c r="H30736" s="4">
        <v>2822</v>
      </c>
      <c r="I30736">
        <f t="shared" si="480"/>
        <v>365</v>
      </c>
    </row>
    <row r="30737" spans="1:9" x14ac:dyDescent="0.25">
      <c r="A30737">
        <v>212</v>
      </c>
      <c r="B30737" t="s">
        <v>12</v>
      </c>
      <c r="C30737" t="s">
        <v>13</v>
      </c>
      <c r="D30737" t="s">
        <v>11</v>
      </c>
      <c r="E30737" s="3">
        <v>44957</v>
      </c>
      <c r="F30737" s="3">
        <v>45322</v>
      </c>
      <c r="G30737" t="b">
        <v>1</v>
      </c>
      <c r="H30737" s="4">
        <v>2822</v>
      </c>
      <c r="I30737">
        <f t="shared" si="480"/>
        <v>365</v>
      </c>
    </row>
    <row r="30738" spans="1:9" x14ac:dyDescent="0.25">
      <c r="A30738">
        <v>213</v>
      </c>
      <c r="B30738" t="s">
        <v>14</v>
      </c>
      <c r="C30738" t="s">
        <v>15</v>
      </c>
      <c r="D30738" t="s">
        <v>11</v>
      </c>
      <c r="E30738" s="3">
        <v>45138</v>
      </c>
      <c r="F30738" s="3">
        <v>45504</v>
      </c>
      <c r="G30738" t="b">
        <v>0</v>
      </c>
      <c r="H30738" s="4">
        <v>2822</v>
      </c>
      <c r="I30738">
        <f t="shared" si="480"/>
        <v>366</v>
      </c>
    </row>
    <row r="30739" spans="1:9" x14ac:dyDescent="0.25">
      <c r="A30739">
        <v>219</v>
      </c>
      <c r="B30739" t="s">
        <v>16</v>
      </c>
      <c r="C30739" t="s">
        <v>10</v>
      </c>
      <c r="D30739" t="s">
        <v>11</v>
      </c>
      <c r="E30739" s="3">
        <v>44712</v>
      </c>
      <c r="F30739" s="3">
        <v>45077</v>
      </c>
      <c r="G30739" t="b">
        <v>0</v>
      </c>
      <c r="H30739" s="4">
        <v>2822</v>
      </c>
      <c r="I30739">
        <f t="shared" si="480"/>
        <v>365</v>
      </c>
    </row>
    <row r="30740" spans="1:9" x14ac:dyDescent="0.25">
      <c r="A30740">
        <v>206</v>
      </c>
      <c r="B30740" t="s">
        <v>17</v>
      </c>
      <c r="C30740" t="s">
        <v>18</v>
      </c>
      <c r="D30740" t="s">
        <v>11</v>
      </c>
      <c r="E30740" s="3">
        <v>44592</v>
      </c>
      <c r="F30740" s="3">
        <v>44957</v>
      </c>
      <c r="G30740" t="b">
        <v>0</v>
      </c>
      <c r="H30740" s="4">
        <v>2822</v>
      </c>
      <c r="I30740">
        <f t="shared" si="480"/>
        <v>365</v>
      </c>
    </row>
    <row r="30741" spans="1:9" x14ac:dyDescent="0.25">
      <c r="A30741">
        <v>210</v>
      </c>
      <c r="B30741" t="s">
        <v>19</v>
      </c>
      <c r="C30741" t="s">
        <v>18</v>
      </c>
      <c r="D30741" t="s">
        <v>11</v>
      </c>
      <c r="E30741" s="3">
        <v>44895</v>
      </c>
      <c r="F30741" s="3">
        <v>45260</v>
      </c>
      <c r="G30741" t="b">
        <v>0</v>
      </c>
      <c r="H30741" s="4">
        <v>2822</v>
      </c>
      <c r="I30741">
        <f t="shared" si="480"/>
        <v>365</v>
      </c>
    </row>
    <row r="30742" spans="1:9" x14ac:dyDescent="0.25">
      <c r="A30742">
        <v>216</v>
      </c>
      <c r="B30742" t="s">
        <v>20</v>
      </c>
      <c r="C30742" t="s">
        <v>13</v>
      </c>
      <c r="D30742" t="s">
        <v>11</v>
      </c>
      <c r="E30742" s="3">
        <v>44773</v>
      </c>
      <c r="F30742" s="3">
        <v>45138</v>
      </c>
      <c r="G30742" t="b">
        <v>0</v>
      </c>
      <c r="H30742" s="4">
        <v>2822</v>
      </c>
      <c r="I30742">
        <f t="shared" si="480"/>
        <v>365</v>
      </c>
    </row>
    <row r="30743" spans="1:9" x14ac:dyDescent="0.25">
      <c r="A30743">
        <v>205</v>
      </c>
      <c r="B30743" t="s">
        <v>22</v>
      </c>
      <c r="C30743" t="s">
        <v>15</v>
      </c>
      <c r="D30743" t="s">
        <v>11</v>
      </c>
      <c r="E30743" s="3">
        <v>45016</v>
      </c>
      <c r="F30743" s="3">
        <v>45382</v>
      </c>
      <c r="G30743" t="b">
        <v>0</v>
      </c>
      <c r="H30743" s="4">
        <v>2822</v>
      </c>
      <c r="I30743">
        <f t="shared" si="480"/>
        <v>366</v>
      </c>
    </row>
    <row r="30744" spans="1:9" x14ac:dyDescent="0.25">
      <c r="A30744">
        <v>202</v>
      </c>
      <c r="B30744" t="s">
        <v>23</v>
      </c>
      <c r="C30744" t="s">
        <v>18</v>
      </c>
      <c r="D30744" t="s">
        <v>11</v>
      </c>
      <c r="E30744" s="3">
        <v>45077</v>
      </c>
      <c r="F30744" s="3">
        <v>45443</v>
      </c>
      <c r="G30744" t="b">
        <v>1</v>
      </c>
      <c r="H30744" s="4">
        <v>2822</v>
      </c>
      <c r="I30744">
        <f t="shared" si="480"/>
        <v>366</v>
      </c>
    </row>
    <row r="30745" spans="1:9" x14ac:dyDescent="0.25">
      <c r="A30745">
        <v>211</v>
      </c>
      <c r="B30745" t="s">
        <v>34</v>
      </c>
      <c r="C30745" t="s">
        <v>10</v>
      </c>
      <c r="D30745" t="s">
        <v>26</v>
      </c>
      <c r="E30745" s="3">
        <v>44742</v>
      </c>
      <c r="F30745" s="3">
        <v>45107</v>
      </c>
      <c r="G30745" t="b">
        <v>1</v>
      </c>
      <c r="H30745" s="4">
        <v>2822</v>
      </c>
      <c r="I30745">
        <f t="shared" si="480"/>
        <v>365</v>
      </c>
    </row>
    <row r="30746" spans="1:9" x14ac:dyDescent="0.25">
      <c r="A30746">
        <v>220</v>
      </c>
      <c r="B30746" t="s">
        <v>27</v>
      </c>
      <c r="C30746" t="s">
        <v>13</v>
      </c>
      <c r="D30746" t="s">
        <v>26</v>
      </c>
      <c r="E30746" s="3">
        <v>45107</v>
      </c>
      <c r="F30746" s="3">
        <v>45473</v>
      </c>
      <c r="G30746" t="b">
        <v>0</v>
      </c>
      <c r="H30746" s="4">
        <v>2822</v>
      </c>
      <c r="I30746">
        <f t="shared" si="480"/>
        <v>366</v>
      </c>
    </row>
    <row r="30747" spans="1:9" x14ac:dyDescent="0.25">
      <c r="A30747">
        <v>215</v>
      </c>
      <c r="B30747" t="s">
        <v>28</v>
      </c>
      <c r="C30747" t="s">
        <v>10</v>
      </c>
      <c r="D30747" t="s">
        <v>26</v>
      </c>
      <c r="E30747" s="3">
        <v>44985</v>
      </c>
      <c r="F30747" s="3">
        <v>45351</v>
      </c>
      <c r="G30747" t="b">
        <v>0</v>
      </c>
      <c r="H30747" s="4">
        <v>2822</v>
      </c>
      <c r="I30747">
        <f t="shared" si="480"/>
        <v>366</v>
      </c>
    </row>
    <row r="30748" spans="1:9" x14ac:dyDescent="0.25">
      <c r="A30748">
        <v>217</v>
      </c>
      <c r="B30748" t="s">
        <v>29</v>
      </c>
      <c r="C30748" t="s">
        <v>15</v>
      </c>
      <c r="D30748" t="s">
        <v>30</v>
      </c>
      <c r="E30748" s="3">
        <v>44926</v>
      </c>
      <c r="F30748" s="3">
        <v>45291</v>
      </c>
      <c r="G30748" t="b">
        <v>0</v>
      </c>
      <c r="H30748" s="4">
        <v>2822</v>
      </c>
      <c r="I30748">
        <f t="shared" si="480"/>
        <v>365</v>
      </c>
    </row>
    <row r="30749" spans="1:9" x14ac:dyDescent="0.25">
      <c r="A30749">
        <v>208</v>
      </c>
      <c r="B30749" t="s">
        <v>31</v>
      </c>
      <c r="C30749" t="s">
        <v>13</v>
      </c>
      <c r="D30749" t="s">
        <v>30</v>
      </c>
      <c r="E30749" s="3">
        <v>45046</v>
      </c>
      <c r="F30749" s="3">
        <v>45412</v>
      </c>
      <c r="G30749" t="b">
        <v>1</v>
      </c>
      <c r="H30749" s="4">
        <v>2822</v>
      </c>
      <c r="I30749">
        <f t="shared" si="480"/>
        <v>366</v>
      </c>
    </row>
    <row r="30750" spans="1:9" x14ac:dyDescent="0.25">
      <c r="A30750">
        <v>218</v>
      </c>
      <c r="B30750" t="s">
        <v>32</v>
      </c>
      <c r="C30750" t="s">
        <v>18</v>
      </c>
      <c r="D30750" t="s">
        <v>30</v>
      </c>
      <c r="E30750" s="3">
        <v>44681</v>
      </c>
      <c r="F30750" s="3">
        <v>45046</v>
      </c>
      <c r="G30750" t="b">
        <v>1</v>
      </c>
      <c r="H30750" s="4">
        <v>2822</v>
      </c>
      <c r="I30750">
        <f t="shared" si="480"/>
        <v>365</v>
      </c>
    </row>
    <row r="30751" spans="1:9" x14ac:dyDescent="0.25">
      <c r="A30751">
        <v>209</v>
      </c>
      <c r="B30751" t="s">
        <v>33</v>
      </c>
      <c r="C30751" t="s">
        <v>15</v>
      </c>
      <c r="D30751" t="s">
        <v>30</v>
      </c>
      <c r="E30751" s="3">
        <v>45169</v>
      </c>
      <c r="F30751" s="3">
        <v>45535</v>
      </c>
      <c r="G30751" t="b">
        <v>1</v>
      </c>
      <c r="H30751" s="4">
        <v>2822</v>
      </c>
      <c r="I30751">
        <f t="shared" si="480"/>
        <v>366</v>
      </c>
    </row>
    <row r="30752" spans="1:9" x14ac:dyDescent="0.25">
      <c r="A30752">
        <v>214</v>
      </c>
      <c r="B30752" t="s">
        <v>36</v>
      </c>
      <c r="C30752" t="s">
        <v>18</v>
      </c>
      <c r="D30752" t="s">
        <v>30</v>
      </c>
      <c r="E30752" s="3">
        <v>44804</v>
      </c>
      <c r="F30752" s="3">
        <v>45169</v>
      </c>
      <c r="G30752" t="b">
        <v>0</v>
      </c>
      <c r="H30752" s="4">
        <v>2822</v>
      </c>
      <c r="I30752">
        <f t="shared" si="480"/>
        <v>365</v>
      </c>
    </row>
    <row r="30753" spans="1:9" x14ac:dyDescent="0.25">
      <c r="A30753">
        <v>203</v>
      </c>
      <c r="B30753" t="s">
        <v>9</v>
      </c>
      <c r="C30753" t="s">
        <v>10</v>
      </c>
      <c r="D30753" t="s">
        <v>11</v>
      </c>
      <c r="E30753" s="3">
        <v>44651</v>
      </c>
      <c r="F30753" s="3">
        <v>45016</v>
      </c>
      <c r="G30753" t="b">
        <v>0</v>
      </c>
      <c r="H30753" s="4">
        <v>2823</v>
      </c>
      <c r="I30753">
        <f t="shared" si="480"/>
        <v>365</v>
      </c>
    </row>
    <row r="30754" spans="1:9" x14ac:dyDescent="0.25">
      <c r="A30754">
        <v>212</v>
      </c>
      <c r="B30754" t="s">
        <v>12</v>
      </c>
      <c r="C30754" t="s">
        <v>13</v>
      </c>
      <c r="D30754" t="s">
        <v>11</v>
      </c>
      <c r="E30754" s="3">
        <v>44957</v>
      </c>
      <c r="F30754" s="3">
        <v>45322</v>
      </c>
      <c r="G30754" t="b">
        <v>1</v>
      </c>
      <c r="H30754" s="4">
        <v>2823</v>
      </c>
      <c r="I30754">
        <f t="shared" si="480"/>
        <v>365</v>
      </c>
    </row>
    <row r="30755" spans="1:9" x14ac:dyDescent="0.25">
      <c r="A30755">
        <v>213</v>
      </c>
      <c r="B30755" t="s">
        <v>14</v>
      </c>
      <c r="C30755" t="s">
        <v>15</v>
      </c>
      <c r="D30755" t="s">
        <v>11</v>
      </c>
      <c r="E30755" s="3">
        <v>45138</v>
      </c>
      <c r="F30755" s="3">
        <v>45504</v>
      </c>
      <c r="G30755" t="b">
        <v>0</v>
      </c>
      <c r="H30755" s="4">
        <v>2823</v>
      </c>
      <c r="I30755">
        <f t="shared" si="480"/>
        <v>366</v>
      </c>
    </row>
    <row r="30756" spans="1:9" x14ac:dyDescent="0.25">
      <c r="A30756">
        <v>206</v>
      </c>
      <c r="B30756" t="s">
        <v>17</v>
      </c>
      <c r="C30756" t="s">
        <v>18</v>
      </c>
      <c r="D30756" t="s">
        <v>11</v>
      </c>
      <c r="E30756" s="3">
        <v>44592</v>
      </c>
      <c r="F30756" s="3">
        <v>44957</v>
      </c>
      <c r="G30756" t="b">
        <v>0</v>
      </c>
      <c r="H30756" s="4">
        <v>2823</v>
      </c>
      <c r="I30756">
        <f t="shared" si="480"/>
        <v>365</v>
      </c>
    </row>
    <row r="30757" spans="1:9" x14ac:dyDescent="0.25">
      <c r="A30757">
        <v>205</v>
      </c>
      <c r="B30757" t="s">
        <v>22</v>
      </c>
      <c r="C30757" t="s">
        <v>15</v>
      </c>
      <c r="D30757" t="s">
        <v>11</v>
      </c>
      <c r="E30757" s="3">
        <v>45016</v>
      </c>
      <c r="F30757" s="3">
        <v>45382</v>
      </c>
      <c r="G30757" t="b">
        <v>0</v>
      </c>
      <c r="H30757" s="4">
        <v>2823</v>
      </c>
      <c r="I30757">
        <f t="shared" si="480"/>
        <v>366</v>
      </c>
    </row>
    <row r="30758" spans="1:9" x14ac:dyDescent="0.25">
      <c r="A30758">
        <v>202</v>
      </c>
      <c r="B30758" t="s">
        <v>23</v>
      </c>
      <c r="C30758" t="s">
        <v>18</v>
      </c>
      <c r="D30758" t="s">
        <v>11</v>
      </c>
      <c r="E30758" s="3">
        <v>45077</v>
      </c>
      <c r="F30758" s="3">
        <v>45443</v>
      </c>
      <c r="G30758" t="b">
        <v>1</v>
      </c>
      <c r="H30758" s="4">
        <v>2823</v>
      </c>
      <c r="I30758">
        <f t="shared" si="480"/>
        <v>366</v>
      </c>
    </row>
    <row r="30759" spans="1:9" x14ac:dyDescent="0.25">
      <c r="A30759">
        <v>211</v>
      </c>
      <c r="B30759" t="s">
        <v>34</v>
      </c>
      <c r="C30759" t="s">
        <v>10</v>
      </c>
      <c r="D30759" t="s">
        <v>26</v>
      </c>
      <c r="E30759" s="3">
        <v>44742</v>
      </c>
      <c r="F30759" s="3">
        <v>45107</v>
      </c>
      <c r="G30759" t="b">
        <v>1</v>
      </c>
      <c r="H30759" s="4">
        <v>2823</v>
      </c>
      <c r="I30759">
        <f t="shared" si="480"/>
        <v>365</v>
      </c>
    </row>
    <row r="30760" spans="1:9" x14ac:dyDescent="0.25">
      <c r="A30760">
        <v>204</v>
      </c>
      <c r="B30760" t="s">
        <v>35</v>
      </c>
      <c r="C30760" t="s">
        <v>13</v>
      </c>
      <c r="D30760" t="s">
        <v>26</v>
      </c>
      <c r="E30760" s="3">
        <v>44865</v>
      </c>
      <c r="F30760" s="3">
        <v>45230</v>
      </c>
      <c r="G30760" t="b">
        <v>1</v>
      </c>
      <c r="H30760" s="4">
        <v>2823</v>
      </c>
      <c r="I30760">
        <f t="shared" si="480"/>
        <v>365</v>
      </c>
    </row>
    <row r="30761" spans="1:9" x14ac:dyDescent="0.25">
      <c r="A30761">
        <v>207</v>
      </c>
      <c r="B30761" t="s">
        <v>25</v>
      </c>
      <c r="C30761" t="s">
        <v>10</v>
      </c>
      <c r="D30761" t="s">
        <v>26</v>
      </c>
      <c r="E30761" s="3">
        <v>44620</v>
      </c>
      <c r="F30761" s="3">
        <v>44985</v>
      </c>
      <c r="G30761" t="b">
        <v>1</v>
      </c>
      <c r="H30761" s="4">
        <v>2823</v>
      </c>
      <c r="I30761">
        <f t="shared" si="480"/>
        <v>365</v>
      </c>
    </row>
    <row r="30762" spans="1:9" x14ac:dyDescent="0.25">
      <c r="A30762">
        <v>220</v>
      </c>
      <c r="B30762" t="s">
        <v>27</v>
      </c>
      <c r="C30762" t="s">
        <v>13</v>
      </c>
      <c r="D30762" t="s">
        <v>26</v>
      </c>
      <c r="E30762" s="3">
        <v>45107</v>
      </c>
      <c r="F30762" s="3">
        <v>45473</v>
      </c>
      <c r="G30762" t="b">
        <v>0</v>
      </c>
      <c r="H30762" s="4">
        <v>2823</v>
      </c>
      <c r="I30762">
        <f t="shared" si="480"/>
        <v>366</v>
      </c>
    </row>
    <row r="30763" spans="1:9" x14ac:dyDescent="0.25">
      <c r="A30763">
        <v>215</v>
      </c>
      <c r="B30763" t="s">
        <v>28</v>
      </c>
      <c r="C30763" t="s">
        <v>10</v>
      </c>
      <c r="D30763" t="s">
        <v>26</v>
      </c>
      <c r="E30763" s="3">
        <v>44985</v>
      </c>
      <c r="F30763" s="3">
        <v>45351</v>
      </c>
      <c r="G30763" t="b">
        <v>0</v>
      </c>
      <c r="H30763" s="4">
        <v>2823</v>
      </c>
      <c r="I30763">
        <f t="shared" si="480"/>
        <v>366</v>
      </c>
    </row>
    <row r="30764" spans="1:9" x14ac:dyDescent="0.25">
      <c r="A30764">
        <v>217</v>
      </c>
      <c r="B30764" t="s">
        <v>29</v>
      </c>
      <c r="C30764" t="s">
        <v>15</v>
      </c>
      <c r="D30764" t="s">
        <v>30</v>
      </c>
      <c r="E30764" s="3">
        <v>44926</v>
      </c>
      <c r="F30764" s="3">
        <v>45291</v>
      </c>
      <c r="G30764" t="b">
        <v>0</v>
      </c>
      <c r="H30764" s="4">
        <v>2823</v>
      </c>
      <c r="I30764">
        <f t="shared" si="480"/>
        <v>365</v>
      </c>
    </row>
    <row r="30765" spans="1:9" x14ac:dyDescent="0.25">
      <c r="A30765">
        <v>208</v>
      </c>
      <c r="B30765" t="s">
        <v>31</v>
      </c>
      <c r="C30765" t="s">
        <v>13</v>
      </c>
      <c r="D30765" t="s">
        <v>30</v>
      </c>
      <c r="E30765" s="3">
        <v>45046</v>
      </c>
      <c r="F30765" s="3">
        <v>45412</v>
      </c>
      <c r="G30765" t="b">
        <v>1</v>
      </c>
      <c r="H30765" s="4">
        <v>2823</v>
      </c>
      <c r="I30765">
        <f t="shared" si="480"/>
        <v>366</v>
      </c>
    </row>
    <row r="30766" spans="1:9" x14ac:dyDescent="0.25">
      <c r="A30766">
        <v>218</v>
      </c>
      <c r="B30766" t="s">
        <v>32</v>
      </c>
      <c r="C30766" t="s">
        <v>18</v>
      </c>
      <c r="D30766" t="s">
        <v>30</v>
      </c>
      <c r="E30766" s="3">
        <v>44681</v>
      </c>
      <c r="F30766" s="3">
        <v>45046</v>
      </c>
      <c r="G30766" t="b">
        <v>1</v>
      </c>
      <c r="H30766" s="4">
        <v>2823</v>
      </c>
      <c r="I30766">
        <f t="shared" si="480"/>
        <v>365</v>
      </c>
    </row>
    <row r="30767" spans="1:9" x14ac:dyDescent="0.25">
      <c r="A30767">
        <v>209</v>
      </c>
      <c r="B30767" t="s">
        <v>33</v>
      </c>
      <c r="C30767" t="s">
        <v>15</v>
      </c>
      <c r="D30767" t="s">
        <v>30</v>
      </c>
      <c r="E30767" s="3">
        <v>45169</v>
      </c>
      <c r="F30767" s="3">
        <v>45535</v>
      </c>
      <c r="G30767" t="b">
        <v>1</v>
      </c>
      <c r="H30767" s="4">
        <v>2823</v>
      </c>
      <c r="I30767">
        <f t="shared" si="480"/>
        <v>366</v>
      </c>
    </row>
    <row r="30768" spans="1:9" x14ac:dyDescent="0.25">
      <c r="A30768">
        <v>214</v>
      </c>
      <c r="B30768" t="s">
        <v>36</v>
      </c>
      <c r="C30768" t="s">
        <v>18</v>
      </c>
      <c r="D30768" t="s">
        <v>30</v>
      </c>
      <c r="E30768" s="3">
        <v>44804</v>
      </c>
      <c r="F30768" s="3">
        <v>45169</v>
      </c>
      <c r="G30768" t="b">
        <v>0</v>
      </c>
      <c r="H30768" s="4">
        <v>2823</v>
      </c>
      <c r="I30768">
        <f t="shared" si="480"/>
        <v>365</v>
      </c>
    </row>
    <row r="30769" spans="1:9" x14ac:dyDescent="0.25">
      <c r="A30769">
        <v>203</v>
      </c>
      <c r="B30769" t="s">
        <v>9</v>
      </c>
      <c r="C30769" t="s">
        <v>10</v>
      </c>
      <c r="D30769" t="s">
        <v>11</v>
      </c>
      <c r="E30769" s="3">
        <v>44651</v>
      </c>
      <c r="F30769" s="3">
        <v>45016</v>
      </c>
      <c r="G30769" t="b">
        <v>0</v>
      </c>
      <c r="H30769" s="4">
        <v>2824</v>
      </c>
      <c r="I30769">
        <f t="shared" si="480"/>
        <v>365</v>
      </c>
    </row>
    <row r="30770" spans="1:9" x14ac:dyDescent="0.25">
      <c r="A30770">
        <v>213</v>
      </c>
      <c r="B30770" t="s">
        <v>14</v>
      </c>
      <c r="C30770" t="s">
        <v>15</v>
      </c>
      <c r="D30770" t="s">
        <v>11</v>
      </c>
      <c r="E30770" s="3">
        <v>45138</v>
      </c>
      <c r="F30770" s="3">
        <v>45504</v>
      </c>
      <c r="G30770" t="b">
        <v>0</v>
      </c>
      <c r="H30770" s="4">
        <v>2824</v>
      </c>
      <c r="I30770">
        <f t="shared" si="480"/>
        <v>366</v>
      </c>
    </row>
    <row r="30771" spans="1:9" x14ac:dyDescent="0.25">
      <c r="A30771">
        <v>219</v>
      </c>
      <c r="B30771" t="s">
        <v>16</v>
      </c>
      <c r="C30771" t="s">
        <v>10</v>
      </c>
      <c r="D30771" t="s">
        <v>11</v>
      </c>
      <c r="E30771" s="3">
        <v>44712</v>
      </c>
      <c r="F30771" s="3">
        <v>45077</v>
      </c>
      <c r="G30771" t="b">
        <v>0</v>
      </c>
      <c r="H30771" s="4">
        <v>2824</v>
      </c>
      <c r="I30771">
        <f t="shared" si="480"/>
        <v>365</v>
      </c>
    </row>
    <row r="30772" spans="1:9" x14ac:dyDescent="0.25">
      <c r="A30772">
        <v>206</v>
      </c>
      <c r="B30772" t="s">
        <v>17</v>
      </c>
      <c r="C30772" t="s">
        <v>18</v>
      </c>
      <c r="D30772" t="s">
        <v>11</v>
      </c>
      <c r="E30772" s="3">
        <v>44592</v>
      </c>
      <c r="F30772" s="3">
        <v>44957</v>
      </c>
      <c r="G30772" t="b">
        <v>0</v>
      </c>
      <c r="H30772" s="4">
        <v>2824</v>
      </c>
      <c r="I30772">
        <f t="shared" si="480"/>
        <v>365</v>
      </c>
    </row>
    <row r="30773" spans="1:9" x14ac:dyDescent="0.25">
      <c r="A30773">
        <v>210</v>
      </c>
      <c r="B30773" t="s">
        <v>19</v>
      </c>
      <c r="C30773" t="s">
        <v>18</v>
      </c>
      <c r="D30773" t="s">
        <v>11</v>
      </c>
      <c r="E30773" s="3">
        <v>44895</v>
      </c>
      <c r="F30773" s="3">
        <v>45260</v>
      </c>
      <c r="G30773" t="b">
        <v>0</v>
      </c>
      <c r="H30773" s="4">
        <v>2824</v>
      </c>
      <c r="I30773">
        <f t="shared" si="480"/>
        <v>365</v>
      </c>
    </row>
    <row r="30774" spans="1:9" x14ac:dyDescent="0.25">
      <c r="A30774">
        <v>205</v>
      </c>
      <c r="B30774" t="s">
        <v>22</v>
      </c>
      <c r="C30774" t="s">
        <v>15</v>
      </c>
      <c r="D30774" t="s">
        <v>11</v>
      </c>
      <c r="E30774" s="3">
        <v>45016</v>
      </c>
      <c r="F30774" s="3">
        <v>45382</v>
      </c>
      <c r="G30774" t="b">
        <v>0</v>
      </c>
      <c r="H30774" s="4">
        <v>2824</v>
      </c>
      <c r="I30774">
        <f t="shared" si="480"/>
        <v>366</v>
      </c>
    </row>
    <row r="30775" spans="1:9" x14ac:dyDescent="0.25">
      <c r="A30775">
        <v>202</v>
      </c>
      <c r="B30775" t="s">
        <v>23</v>
      </c>
      <c r="C30775" t="s">
        <v>18</v>
      </c>
      <c r="D30775" t="s">
        <v>11</v>
      </c>
      <c r="E30775" s="3">
        <v>45077</v>
      </c>
      <c r="F30775" s="3">
        <v>45443</v>
      </c>
      <c r="G30775" t="b">
        <v>1</v>
      </c>
      <c r="H30775" s="4">
        <v>2824</v>
      </c>
      <c r="I30775">
        <f t="shared" si="480"/>
        <v>366</v>
      </c>
    </row>
    <row r="30776" spans="1:9" x14ac:dyDescent="0.25">
      <c r="A30776">
        <v>201</v>
      </c>
      <c r="B30776" t="s">
        <v>24</v>
      </c>
      <c r="C30776" t="s">
        <v>15</v>
      </c>
      <c r="D30776" t="s">
        <v>11</v>
      </c>
      <c r="E30776" s="3">
        <v>44834</v>
      </c>
      <c r="F30776" s="3">
        <v>45199</v>
      </c>
      <c r="G30776" t="b">
        <v>1</v>
      </c>
      <c r="H30776" s="4">
        <v>2824</v>
      </c>
      <c r="I30776">
        <f t="shared" si="480"/>
        <v>365</v>
      </c>
    </row>
    <row r="30777" spans="1:9" x14ac:dyDescent="0.25">
      <c r="A30777">
        <v>211</v>
      </c>
      <c r="B30777" t="s">
        <v>34</v>
      </c>
      <c r="C30777" t="s">
        <v>10</v>
      </c>
      <c r="D30777" t="s">
        <v>26</v>
      </c>
      <c r="E30777" s="3">
        <v>44742</v>
      </c>
      <c r="F30777" s="3">
        <v>45107</v>
      </c>
      <c r="G30777" t="b">
        <v>1</v>
      </c>
      <c r="H30777" s="4">
        <v>2824</v>
      </c>
      <c r="I30777">
        <f t="shared" si="480"/>
        <v>365</v>
      </c>
    </row>
    <row r="30778" spans="1:9" x14ac:dyDescent="0.25">
      <c r="A30778">
        <v>204</v>
      </c>
      <c r="B30778" t="s">
        <v>35</v>
      </c>
      <c r="C30778" t="s">
        <v>13</v>
      </c>
      <c r="D30778" t="s">
        <v>26</v>
      </c>
      <c r="E30778" s="3">
        <v>44865</v>
      </c>
      <c r="F30778" s="3">
        <v>45230</v>
      </c>
      <c r="G30778" t="b">
        <v>1</v>
      </c>
      <c r="H30778" s="4">
        <v>2824</v>
      </c>
      <c r="I30778">
        <f t="shared" si="480"/>
        <v>365</v>
      </c>
    </row>
    <row r="30779" spans="1:9" x14ac:dyDescent="0.25">
      <c r="A30779">
        <v>207</v>
      </c>
      <c r="B30779" t="s">
        <v>25</v>
      </c>
      <c r="C30779" t="s">
        <v>10</v>
      </c>
      <c r="D30779" t="s">
        <v>26</v>
      </c>
      <c r="E30779" s="3">
        <v>44620</v>
      </c>
      <c r="F30779" s="3">
        <v>44985</v>
      </c>
      <c r="G30779" t="b">
        <v>1</v>
      </c>
      <c r="H30779" s="4">
        <v>2824</v>
      </c>
      <c r="I30779">
        <f t="shared" si="480"/>
        <v>365</v>
      </c>
    </row>
    <row r="30780" spans="1:9" x14ac:dyDescent="0.25">
      <c r="A30780">
        <v>215</v>
      </c>
      <c r="B30780" t="s">
        <v>28</v>
      </c>
      <c r="C30780" t="s">
        <v>10</v>
      </c>
      <c r="D30780" t="s">
        <v>26</v>
      </c>
      <c r="E30780" s="3">
        <v>44985</v>
      </c>
      <c r="F30780" s="3">
        <v>45351</v>
      </c>
      <c r="G30780" t="b">
        <v>0</v>
      </c>
      <c r="H30780" s="4">
        <v>2824</v>
      </c>
      <c r="I30780">
        <f t="shared" si="480"/>
        <v>366</v>
      </c>
    </row>
    <row r="30781" spans="1:9" x14ac:dyDescent="0.25">
      <c r="A30781">
        <v>217</v>
      </c>
      <c r="B30781" t="s">
        <v>29</v>
      </c>
      <c r="C30781" t="s">
        <v>15</v>
      </c>
      <c r="D30781" t="s">
        <v>30</v>
      </c>
      <c r="E30781" s="3">
        <v>44926</v>
      </c>
      <c r="F30781" s="3">
        <v>45291</v>
      </c>
      <c r="G30781" t="b">
        <v>0</v>
      </c>
      <c r="H30781" s="4">
        <v>2824</v>
      </c>
      <c r="I30781">
        <f t="shared" si="480"/>
        <v>365</v>
      </c>
    </row>
    <row r="30782" spans="1:9" x14ac:dyDescent="0.25">
      <c r="A30782">
        <v>208</v>
      </c>
      <c r="B30782" t="s">
        <v>31</v>
      </c>
      <c r="C30782" t="s">
        <v>13</v>
      </c>
      <c r="D30782" t="s">
        <v>30</v>
      </c>
      <c r="E30782" s="3">
        <v>45046</v>
      </c>
      <c r="F30782" s="3">
        <v>45412</v>
      </c>
      <c r="G30782" t="b">
        <v>1</v>
      </c>
      <c r="H30782" s="4">
        <v>2824</v>
      </c>
      <c r="I30782">
        <f t="shared" si="480"/>
        <v>366</v>
      </c>
    </row>
    <row r="30783" spans="1:9" x14ac:dyDescent="0.25">
      <c r="A30783">
        <v>218</v>
      </c>
      <c r="B30783" t="s">
        <v>32</v>
      </c>
      <c r="C30783" t="s">
        <v>18</v>
      </c>
      <c r="D30783" t="s">
        <v>30</v>
      </c>
      <c r="E30783" s="3">
        <v>44681</v>
      </c>
      <c r="F30783" s="3">
        <v>45046</v>
      </c>
      <c r="G30783" t="b">
        <v>1</v>
      </c>
      <c r="H30783" s="4">
        <v>2824</v>
      </c>
      <c r="I30783">
        <f t="shared" si="480"/>
        <v>365</v>
      </c>
    </row>
    <row r="30784" spans="1:9" x14ac:dyDescent="0.25">
      <c r="A30784">
        <v>203</v>
      </c>
      <c r="B30784" t="s">
        <v>9</v>
      </c>
      <c r="C30784" t="s">
        <v>10</v>
      </c>
      <c r="D30784" t="s">
        <v>11</v>
      </c>
      <c r="E30784" s="3">
        <v>44651</v>
      </c>
      <c r="F30784" s="3">
        <v>45016</v>
      </c>
      <c r="G30784" t="b">
        <v>0</v>
      </c>
      <c r="H30784" s="4">
        <v>2825</v>
      </c>
      <c r="I30784">
        <f t="shared" si="480"/>
        <v>365</v>
      </c>
    </row>
    <row r="30785" spans="1:9" x14ac:dyDescent="0.25">
      <c r="A30785">
        <v>212</v>
      </c>
      <c r="B30785" t="s">
        <v>12</v>
      </c>
      <c r="C30785" t="s">
        <v>13</v>
      </c>
      <c r="D30785" t="s">
        <v>11</v>
      </c>
      <c r="E30785" s="3">
        <v>44957</v>
      </c>
      <c r="F30785" s="3">
        <v>45322</v>
      </c>
      <c r="G30785" t="b">
        <v>1</v>
      </c>
      <c r="H30785" s="4">
        <v>2825</v>
      </c>
      <c r="I30785">
        <f t="shared" si="480"/>
        <v>365</v>
      </c>
    </row>
    <row r="30786" spans="1:9" x14ac:dyDescent="0.25">
      <c r="A30786">
        <v>213</v>
      </c>
      <c r="B30786" t="s">
        <v>14</v>
      </c>
      <c r="C30786" t="s">
        <v>15</v>
      </c>
      <c r="D30786" t="s">
        <v>11</v>
      </c>
      <c r="E30786" s="3">
        <v>45138</v>
      </c>
      <c r="F30786" s="3">
        <v>45504</v>
      </c>
      <c r="G30786" t="b">
        <v>0</v>
      </c>
      <c r="H30786" s="4">
        <v>2825</v>
      </c>
      <c r="I30786">
        <f t="shared" ref="I30786:I30849" si="481">F30786-E30786</f>
        <v>366</v>
      </c>
    </row>
    <row r="30787" spans="1:9" x14ac:dyDescent="0.25">
      <c r="A30787">
        <v>219</v>
      </c>
      <c r="B30787" t="s">
        <v>16</v>
      </c>
      <c r="C30787" t="s">
        <v>10</v>
      </c>
      <c r="D30787" t="s">
        <v>11</v>
      </c>
      <c r="E30787" s="3">
        <v>44712</v>
      </c>
      <c r="F30787" s="3">
        <v>45077</v>
      </c>
      <c r="G30787" t="b">
        <v>0</v>
      </c>
      <c r="H30787" s="4">
        <v>2825</v>
      </c>
      <c r="I30787">
        <f t="shared" si="481"/>
        <v>365</v>
      </c>
    </row>
    <row r="30788" spans="1:9" x14ac:dyDescent="0.25">
      <c r="A30788">
        <v>206</v>
      </c>
      <c r="B30788" t="s">
        <v>17</v>
      </c>
      <c r="C30788" t="s">
        <v>18</v>
      </c>
      <c r="D30788" t="s">
        <v>11</v>
      </c>
      <c r="E30788" s="3">
        <v>44592</v>
      </c>
      <c r="F30788" s="3">
        <v>44957</v>
      </c>
      <c r="G30788" t="b">
        <v>0</v>
      </c>
      <c r="H30788" s="4">
        <v>2825</v>
      </c>
      <c r="I30788">
        <f t="shared" si="481"/>
        <v>365</v>
      </c>
    </row>
    <row r="30789" spans="1:9" x14ac:dyDescent="0.25">
      <c r="A30789">
        <v>216</v>
      </c>
      <c r="B30789" t="s">
        <v>20</v>
      </c>
      <c r="C30789" t="s">
        <v>13</v>
      </c>
      <c r="D30789" t="s">
        <v>11</v>
      </c>
      <c r="E30789" s="3">
        <v>44773</v>
      </c>
      <c r="F30789" s="3">
        <v>45138</v>
      </c>
      <c r="G30789" t="b">
        <v>0</v>
      </c>
      <c r="H30789" s="4">
        <v>2825</v>
      </c>
      <c r="I30789">
        <f t="shared" si="481"/>
        <v>365</v>
      </c>
    </row>
    <row r="30790" spans="1:9" x14ac:dyDescent="0.25">
      <c r="A30790">
        <v>205</v>
      </c>
      <c r="B30790" t="s">
        <v>22</v>
      </c>
      <c r="C30790" t="s">
        <v>15</v>
      </c>
      <c r="D30790" t="s">
        <v>11</v>
      </c>
      <c r="E30790" s="3">
        <v>45016</v>
      </c>
      <c r="F30790" s="3">
        <v>45382</v>
      </c>
      <c r="G30790" t="b">
        <v>0</v>
      </c>
      <c r="H30790" s="4">
        <v>2825</v>
      </c>
      <c r="I30790">
        <f t="shared" si="481"/>
        <v>366</v>
      </c>
    </row>
    <row r="30791" spans="1:9" x14ac:dyDescent="0.25">
      <c r="A30791">
        <v>202</v>
      </c>
      <c r="B30791" t="s">
        <v>23</v>
      </c>
      <c r="C30791" t="s">
        <v>18</v>
      </c>
      <c r="D30791" t="s">
        <v>11</v>
      </c>
      <c r="E30791" s="3">
        <v>45077</v>
      </c>
      <c r="F30791" s="3">
        <v>45443</v>
      </c>
      <c r="G30791" t="b">
        <v>1</v>
      </c>
      <c r="H30791" s="4">
        <v>2825</v>
      </c>
      <c r="I30791">
        <f t="shared" si="481"/>
        <v>366</v>
      </c>
    </row>
    <row r="30792" spans="1:9" x14ac:dyDescent="0.25">
      <c r="A30792">
        <v>201</v>
      </c>
      <c r="B30792" t="s">
        <v>24</v>
      </c>
      <c r="C30792" t="s">
        <v>15</v>
      </c>
      <c r="D30792" t="s">
        <v>11</v>
      </c>
      <c r="E30792" s="3">
        <v>44834</v>
      </c>
      <c r="F30792" s="3">
        <v>45199</v>
      </c>
      <c r="G30792" t="b">
        <v>1</v>
      </c>
      <c r="H30792" s="4">
        <v>2825</v>
      </c>
      <c r="I30792">
        <f t="shared" si="481"/>
        <v>365</v>
      </c>
    </row>
    <row r="30793" spans="1:9" x14ac:dyDescent="0.25">
      <c r="A30793">
        <v>211</v>
      </c>
      <c r="B30793" t="s">
        <v>34</v>
      </c>
      <c r="C30793" t="s">
        <v>10</v>
      </c>
      <c r="D30793" t="s">
        <v>26</v>
      </c>
      <c r="E30793" s="3">
        <v>44742</v>
      </c>
      <c r="F30793" s="3">
        <v>45107</v>
      </c>
      <c r="G30793" t="b">
        <v>1</v>
      </c>
      <c r="H30793" s="4">
        <v>2825</v>
      </c>
      <c r="I30793">
        <f t="shared" si="481"/>
        <v>365</v>
      </c>
    </row>
    <row r="30794" spans="1:9" x14ac:dyDescent="0.25">
      <c r="A30794">
        <v>204</v>
      </c>
      <c r="B30794" t="s">
        <v>35</v>
      </c>
      <c r="C30794" t="s">
        <v>13</v>
      </c>
      <c r="D30794" t="s">
        <v>26</v>
      </c>
      <c r="E30794" s="3">
        <v>44865</v>
      </c>
      <c r="F30794" s="3">
        <v>45230</v>
      </c>
      <c r="G30794" t="b">
        <v>1</v>
      </c>
      <c r="H30794" s="4">
        <v>2825</v>
      </c>
      <c r="I30794">
        <f t="shared" si="481"/>
        <v>365</v>
      </c>
    </row>
    <row r="30795" spans="1:9" x14ac:dyDescent="0.25">
      <c r="A30795">
        <v>207</v>
      </c>
      <c r="B30795" t="s">
        <v>25</v>
      </c>
      <c r="C30795" t="s">
        <v>10</v>
      </c>
      <c r="D30795" t="s">
        <v>26</v>
      </c>
      <c r="E30795" s="3">
        <v>44620</v>
      </c>
      <c r="F30795" s="3">
        <v>44985</v>
      </c>
      <c r="G30795" t="b">
        <v>1</v>
      </c>
      <c r="H30795" s="4">
        <v>2825</v>
      </c>
      <c r="I30795">
        <f t="shared" si="481"/>
        <v>365</v>
      </c>
    </row>
    <row r="30796" spans="1:9" x14ac:dyDescent="0.25">
      <c r="A30796">
        <v>220</v>
      </c>
      <c r="B30796" t="s">
        <v>27</v>
      </c>
      <c r="C30796" t="s">
        <v>13</v>
      </c>
      <c r="D30796" t="s">
        <v>26</v>
      </c>
      <c r="E30796" s="3">
        <v>45107</v>
      </c>
      <c r="F30796" s="3">
        <v>45473</v>
      </c>
      <c r="G30796" t="b">
        <v>0</v>
      </c>
      <c r="H30796" s="4">
        <v>2825</v>
      </c>
      <c r="I30796">
        <f t="shared" si="481"/>
        <v>366</v>
      </c>
    </row>
    <row r="30797" spans="1:9" x14ac:dyDescent="0.25">
      <c r="A30797">
        <v>215</v>
      </c>
      <c r="B30797" t="s">
        <v>28</v>
      </c>
      <c r="C30797" t="s">
        <v>10</v>
      </c>
      <c r="D30797" t="s">
        <v>26</v>
      </c>
      <c r="E30797" s="3">
        <v>44985</v>
      </c>
      <c r="F30797" s="3">
        <v>45351</v>
      </c>
      <c r="G30797" t="b">
        <v>0</v>
      </c>
      <c r="H30797" s="4">
        <v>2825</v>
      </c>
      <c r="I30797">
        <f t="shared" si="481"/>
        <v>366</v>
      </c>
    </row>
    <row r="30798" spans="1:9" x14ac:dyDescent="0.25">
      <c r="A30798">
        <v>217</v>
      </c>
      <c r="B30798" t="s">
        <v>29</v>
      </c>
      <c r="C30798" t="s">
        <v>15</v>
      </c>
      <c r="D30798" t="s">
        <v>30</v>
      </c>
      <c r="E30798" s="3">
        <v>44926</v>
      </c>
      <c r="F30798" s="3">
        <v>45291</v>
      </c>
      <c r="G30798" t="b">
        <v>0</v>
      </c>
      <c r="H30798" s="4">
        <v>2825</v>
      </c>
      <c r="I30798">
        <f t="shared" si="481"/>
        <v>365</v>
      </c>
    </row>
    <row r="30799" spans="1:9" x14ac:dyDescent="0.25">
      <c r="A30799">
        <v>218</v>
      </c>
      <c r="B30799" t="s">
        <v>32</v>
      </c>
      <c r="C30799" t="s">
        <v>18</v>
      </c>
      <c r="D30799" t="s">
        <v>30</v>
      </c>
      <c r="E30799" s="3">
        <v>44681</v>
      </c>
      <c r="F30799" s="3">
        <v>45046</v>
      </c>
      <c r="G30799" t="b">
        <v>1</v>
      </c>
      <c r="H30799" s="4">
        <v>2825</v>
      </c>
      <c r="I30799">
        <f t="shared" si="481"/>
        <v>365</v>
      </c>
    </row>
    <row r="30800" spans="1:9" x14ac:dyDescent="0.25">
      <c r="A30800">
        <v>209</v>
      </c>
      <c r="B30800" t="s">
        <v>33</v>
      </c>
      <c r="C30800" t="s">
        <v>15</v>
      </c>
      <c r="D30800" t="s">
        <v>30</v>
      </c>
      <c r="E30800" s="3">
        <v>45169</v>
      </c>
      <c r="F30800" s="3">
        <v>45535</v>
      </c>
      <c r="G30800" t="b">
        <v>1</v>
      </c>
      <c r="H30800" s="4">
        <v>2825</v>
      </c>
      <c r="I30800">
        <f t="shared" si="481"/>
        <v>366</v>
      </c>
    </row>
    <row r="30801" spans="1:9" x14ac:dyDescent="0.25">
      <c r="A30801">
        <v>214</v>
      </c>
      <c r="B30801" t="s">
        <v>36</v>
      </c>
      <c r="C30801" t="s">
        <v>18</v>
      </c>
      <c r="D30801" t="s">
        <v>30</v>
      </c>
      <c r="E30801" s="3">
        <v>44804</v>
      </c>
      <c r="F30801" s="3">
        <v>45169</v>
      </c>
      <c r="G30801" t="b">
        <v>0</v>
      </c>
      <c r="H30801" s="4">
        <v>2825</v>
      </c>
      <c r="I30801">
        <f t="shared" si="481"/>
        <v>365</v>
      </c>
    </row>
    <row r="30802" spans="1:9" x14ac:dyDescent="0.25">
      <c r="A30802">
        <v>203</v>
      </c>
      <c r="B30802" t="s">
        <v>9</v>
      </c>
      <c r="C30802" t="s">
        <v>10</v>
      </c>
      <c r="D30802" t="s">
        <v>11</v>
      </c>
      <c r="E30802" s="3">
        <v>44651</v>
      </c>
      <c r="F30802" s="3">
        <v>45016</v>
      </c>
      <c r="G30802" t="b">
        <v>0</v>
      </c>
      <c r="H30802" s="4">
        <v>2826</v>
      </c>
      <c r="I30802">
        <f t="shared" si="481"/>
        <v>365</v>
      </c>
    </row>
    <row r="30803" spans="1:9" x14ac:dyDescent="0.25">
      <c r="A30803">
        <v>213</v>
      </c>
      <c r="B30803" t="s">
        <v>14</v>
      </c>
      <c r="C30803" t="s">
        <v>15</v>
      </c>
      <c r="D30803" t="s">
        <v>11</v>
      </c>
      <c r="E30803" s="3">
        <v>45138</v>
      </c>
      <c r="F30803" s="3">
        <v>45504</v>
      </c>
      <c r="G30803" t="b">
        <v>0</v>
      </c>
      <c r="H30803" s="4">
        <v>2826</v>
      </c>
      <c r="I30803">
        <f t="shared" si="481"/>
        <v>366</v>
      </c>
    </row>
    <row r="30804" spans="1:9" x14ac:dyDescent="0.25">
      <c r="A30804">
        <v>219</v>
      </c>
      <c r="B30804" t="s">
        <v>16</v>
      </c>
      <c r="C30804" t="s">
        <v>10</v>
      </c>
      <c r="D30804" t="s">
        <v>11</v>
      </c>
      <c r="E30804" s="3">
        <v>44712</v>
      </c>
      <c r="F30804" s="3">
        <v>45077</v>
      </c>
      <c r="G30804" t="b">
        <v>0</v>
      </c>
      <c r="H30804" s="4">
        <v>2826</v>
      </c>
      <c r="I30804">
        <f t="shared" si="481"/>
        <v>365</v>
      </c>
    </row>
    <row r="30805" spans="1:9" x14ac:dyDescent="0.25">
      <c r="A30805">
        <v>210</v>
      </c>
      <c r="B30805" t="s">
        <v>19</v>
      </c>
      <c r="C30805" t="s">
        <v>18</v>
      </c>
      <c r="D30805" t="s">
        <v>11</v>
      </c>
      <c r="E30805" s="3">
        <v>44895</v>
      </c>
      <c r="F30805" s="3">
        <v>45260</v>
      </c>
      <c r="G30805" t="b">
        <v>0</v>
      </c>
      <c r="H30805" s="4">
        <v>2826</v>
      </c>
      <c r="I30805">
        <f t="shared" si="481"/>
        <v>365</v>
      </c>
    </row>
    <row r="30806" spans="1:9" x14ac:dyDescent="0.25">
      <c r="A30806">
        <v>205</v>
      </c>
      <c r="B30806" t="s">
        <v>22</v>
      </c>
      <c r="C30806" t="s">
        <v>15</v>
      </c>
      <c r="D30806" t="s">
        <v>11</v>
      </c>
      <c r="E30806" s="3">
        <v>45016</v>
      </c>
      <c r="F30806" s="3">
        <v>45382</v>
      </c>
      <c r="G30806" t="b">
        <v>0</v>
      </c>
      <c r="H30806" s="4">
        <v>2826</v>
      </c>
      <c r="I30806">
        <f t="shared" si="481"/>
        <v>366</v>
      </c>
    </row>
    <row r="30807" spans="1:9" x14ac:dyDescent="0.25">
      <c r="A30807">
        <v>202</v>
      </c>
      <c r="B30807" t="s">
        <v>23</v>
      </c>
      <c r="C30807" t="s">
        <v>18</v>
      </c>
      <c r="D30807" t="s">
        <v>11</v>
      </c>
      <c r="E30807" s="3">
        <v>45077</v>
      </c>
      <c r="F30807" s="3">
        <v>45443</v>
      </c>
      <c r="G30807" t="b">
        <v>1</v>
      </c>
      <c r="H30807" s="4">
        <v>2826</v>
      </c>
      <c r="I30807">
        <f t="shared" si="481"/>
        <v>366</v>
      </c>
    </row>
    <row r="30808" spans="1:9" x14ac:dyDescent="0.25">
      <c r="A30808">
        <v>201</v>
      </c>
      <c r="B30808" t="s">
        <v>24</v>
      </c>
      <c r="C30808" t="s">
        <v>15</v>
      </c>
      <c r="D30808" t="s">
        <v>11</v>
      </c>
      <c r="E30808" s="3">
        <v>44834</v>
      </c>
      <c r="F30808" s="3">
        <v>45199</v>
      </c>
      <c r="G30808" t="b">
        <v>1</v>
      </c>
      <c r="H30808" s="4">
        <v>2826</v>
      </c>
      <c r="I30808">
        <f t="shared" si="481"/>
        <v>365</v>
      </c>
    </row>
    <row r="30809" spans="1:9" x14ac:dyDescent="0.25">
      <c r="A30809">
        <v>211</v>
      </c>
      <c r="B30809" t="s">
        <v>34</v>
      </c>
      <c r="C30809" t="s">
        <v>10</v>
      </c>
      <c r="D30809" t="s">
        <v>26</v>
      </c>
      <c r="E30809" s="3">
        <v>44742</v>
      </c>
      <c r="F30809" s="3">
        <v>45107</v>
      </c>
      <c r="G30809" t="b">
        <v>1</v>
      </c>
      <c r="H30809" s="4">
        <v>2826</v>
      </c>
      <c r="I30809">
        <f t="shared" si="481"/>
        <v>365</v>
      </c>
    </row>
    <row r="30810" spans="1:9" x14ac:dyDescent="0.25">
      <c r="A30810">
        <v>204</v>
      </c>
      <c r="B30810" t="s">
        <v>35</v>
      </c>
      <c r="C30810" t="s">
        <v>13</v>
      </c>
      <c r="D30810" t="s">
        <v>26</v>
      </c>
      <c r="E30810" s="3">
        <v>44865</v>
      </c>
      <c r="F30810" s="3">
        <v>45230</v>
      </c>
      <c r="G30810" t="b">
        <v>1</v>
      </c>
      <c r="H30810" s="4">
        <v>2826</v>
      </c>
      <c r="I30810">
        <f t="shared" si="481"/>
        <v>365</v>
      </c>
    </row>
    <row r="30811" spans="1:9" x14ac:dyDescent="0.25">
      <c r="A30811">
        <v>220</v>
      </c>
      <c r="B30811" t="s">
        <v>27</v>
      </c>
      <c r="C30811" t="s">
        <v>13</v>
      </c>
      <c r="D30811" t="s">
        <v>26</v>
      </c>
      <c r="E30811" s="3">
        <v>45107</v>
      </c>
      <c r="F30811" s="3">
        <v>45473</v>
      </c>
      <c r="G30811" t="b">
        <v>0</v>
      </c>
      <c r="H30811" s="4">
        <v>2826</v>
      </c>
      <c r="I30811">
        <f t="shared" si="481"/>
        <v>366</v>
      </c>
    </row>
    <row r="30812" spans="1:9" x14ac:dyDescent="0.25">
      <c r="A30812">
        <v>217</v>
      </c>
      <c r="B30812" t="s">
        <v>29</v>
      </c>
      <c r="C30812" t="s">
        <v>15</v>
      </c>
      <c r="D30812" t="s">
        <v>30</v>
      </c>
      <c r="E30812" s="3">
        <v>44926</v>
      </c>
      <c r="F30812" s="3">
        <v>45291</v>
      </c>
      <c r="G30812" t="b">
        <v>0</v>
      </c>
      <c r="H30812" s="4">
        <v>2826</v>
      </c>
      <c r="I30812">
        <f t="shared" si="481"/>
        <v>365</v>
      </c>
    </row>
    <row r="30813" spans="1:9" x14ac:dyDescent="0.25">
      <c r="A30813">
        <v>208</v>
      </c>
      <c r="B30813" t="s">
        <v>31</v>
      </c>
      <c r="C30813" t="s">
        <v>13</v>
      </c>
      <c r="D30813" t="s">
        <v>30</v>
      </c>
      <c r="E30813" s="3">
        <v>45046</v>
      </c>
      <c r="F30813" s="3">
        <v>45412</v>
      </c>
      <c r="G30813" t="b">
        <v>1</v>
      </c>
      <c r="H30813" s="4">
        <v>2826</v>
      </c>
      <c r="I30813">
        <f t="shared" si="481"/>
        <v>366</v>
      </c>
    </row>
    <row r="30814" spans="1:9" x14ac:dyDescent="0.25">
      <c r="A30814">
        <v>218</v>
      </c>
      <c r="B30814" t="s">
        <v>32</v>
      </c>
      <c r="C30814" t="s">
        <v>18</v>
      </c>
      <c r="D30814" t="s">
        <v>30</v>
      </c>
      <c r="E30814" s="3">
        <v>44681</v>
      </c>
      <c r="F30814" s="3">
        <v>45046</v>
      </c>
      <c r="G30814" t="b">
        <v>1</v>
      </c>
      <c r="H30814" s="4">
        <v>2826</v>
      </c>
      <c r="I30814">
        <f t="shared" si="481"/>
        <v>365</v>
      </c>
    </row>
    <row r="30815" spans="1:9" x14ac:dyDescent="0.25">
      <c r="A30815">
        <v>209</v>
      </c>
      <c r="B30815" t="s">
        <v>33</v>
      </c>
      <c r="C30815" t="s">
        <v>15</v>
      </c>
      <c r="D30815" t="s">
        <v>30</v>
      </c>
      <c r="E30815" s="3">
        <v>45169</v>
      </c>
      <c r="F30815" s="3">
        <v>45535</v>
      </c>
      <c r="G30815" t="b">
        <v>1</v>
      </c>
      <c r="H30815" s="4">
        <v>2826</v>
      </c>
      <c r="I30815">
        <f t="shared" si="481"/>
        <v>366</v>
      </c>
    </row>
    <row r="30816" spans="1:9" x14ac:dyDescent="0.25">
      <c r="A30816">
        <v>203</v>
      </c>
      <c r="B30816" t="s">
        <v>9</v>
      </c>
      <c r="C30816" t="s">
        <v>10</v>
      </c>
      <c r="D30816" t="s">
        <v>11</v>
      </c>
      <c r="E30816" s="3">
        <v>44651</v>
      </c>
      <c r="F30816" s="3">
        <v>45016</v>
      </c>
      <c r="G30816" t="b">
        <v>0</v>
      </c>
      <c r="H30816" s="4">
        <v>2827</v>
      </c>
      <c r="I30816">
        <f t="shared" si="481"/>
        <v>365</v>
      </c>
    </row>
    <row r="30817" spans="1:9" x14ac:dyDescent="0.25">
      <c r="A30817">
        <v>212</v>
      </c>
      <c r="B30817" t="s">
        <v>12</v>
      </c>
      <c r="C30817" t="s">
        <v>13</v>
      </c>
      <c r="D30817" t="s">
        <v>11</v>
      </c>
      <c r="E30817" s="3">
        <v>44957</v>
      </c>
      <c r="F30817" s="3">
        <v>45322</v>
      </c>
      <c r="G30817" t="b">
        <v>1</v>
      </c>
      <c r="H30817" s="4">
        <v>2827</v>
      </c>
      <c r="I30817">
        <f t="shared" si="481"/>
        <v>365</v>
      </c>
    </row>
    <row r="30818" spans="1:9" x14ac:dyDescent="0.25">
      <c r="A30818">
        <v>213</v>
      </c>
      <c r="B30818" t="s">
        <v>14</v>
      </c>
      <c r="C30818" t="s">
        <v>15</v>
      </c>
      <c r="D30818" t="s">
        <v>11</v>
      </c>
      <c r="E30818" s="3">
        <v>45138</v>
      </c>
      <c r="F30818" s="3">
        <v>45504</v>
      </c>
      <c r="G30818" t="b">
        <v>0</v>
      </c>
      <c r="H30818" s="4">
        <v>2827</v>
      </c>
      <c r="I30818">
        <f t="shared" si="481"/>
        <v>366</v>
      </c>
    </row>
    <row r="30819" spans="1:9" x14ac:dyDescent="0.25">
      <c r="A30819">
        <v>219</v>
      </c>
      <c r="B30819" t="s">
        <v>16</v>
      </c>
      <c r="C30819" t="s">
        <v>10</v>
      </c>
      <c r="D30819" t="s">
        <v>11</v>
      </c>
      <c r="E30819" s="3">
        <v>44712</v>
      </c>
      <c r="F30819" s="3">
        <v>45077</v>
      </c>
      <c r="G30819" t="b">
        <v>0</v>
      </c>
      <c r="H30819" s="4">
        <v>2827</v>
      </c>
      <c r="I30819">
        <f t="shared" si="481"/>
        <v>365</v>
      </c>
    </row>
    <row r="30820" spans="1:9" x14ac:dyDescent="0.25">
      <c r="A30820">
        <v>206</v>
      </c>
      <c r="B30820" t="s">
        <v>17</v>
      </c>
      <c r="C30820" t="s">
        <v>18</v>
      </c>
      <c r="D30820" t="s">
        <v>11</v>
      </c>
      <c r="E30820" s="3">
        <v>44592</v>
      </c>
      <c r="F30820" s="3">
        <v>44957</v>
      </c>
      <c r="G30820" t="b">
        <v>0</v>
      </c>
      <c r="H30820" s="4">
        <v>2827</v>
      </c>
      <c r="I30820">
        <f t="shared" si="481"/>
        <v>365</v>
      </c>
    </row>
    <row r="30821" spans="1:9" x14ac:dyDescent="0.25">
      <c r="A30821">
        <v>210</v>
      </c>
      <c r="B30821" t="s">
        <v>19</v>
      </c>
      <c r="C30821" t="s">
        <v>18</v>
      </c>
      <c r="D30821" t="s">
        <v>11</v>
      </c>
      <c r="E30821" s="3">
        <v>44895</v>
      </c>
      <c r="F30821" s="3">
        <v>45260</v>
      </c>
      <c r="G30821" t="b">
        <v>0</v>
      </c>
      <c r="H30821" s="4">
        <v>2827</v>
      </c>
      <c r="I30821">
        <f t="shared" si="481"/>
        <v>365</v>
      </c>
    </row>
    <row r="30822" spans="1:9" x14ac:dyDescent="0.25">
      <c r="A30822">
        <v>216</v>
      </c>
      <c r="B30822" t="s">
        <v>20</v>
      </c>
      <c r="C30822" t="s">
        <v>13</v>
      </c>
      <c r="D30822" t="s">
        <v>11</v>
      </c>
      <c r="E30822" s="3">
        <v>44773</v>
      </c>
      <c r="F30822" s="3">
        <v>45138</v>
      </c>
      <c r="G30822" t="b">
        <v>0</v>
      </c>
      <c r="H30822" s="4">
        <v>2827</v>
      </c>
      <c r="I30822">
        <f t="shared" si="481"/>
        <v>365</v>
      </c>
    </row>
    <row r="30823" spans="1:9" x14ac:dyDescent="0.25">
      <c r="A30823">
        <v>205</v>
      </c>
      <c r="B30823" t="s">
        <v>22</v>
      </c>
      <c r="C30823" t="s">
        <v>15</v>
      </c>
      <c r="D30823" t="s">
        <v>11</v>
      </c>
      <c r="E30823" s="3">
        <v>45016</v>
      </c>
      <c r="F30823" s="3">
        <v>45382</v>
      </c>
      <c r="G30823" t="b">
        <v>0</v>
      </c>
      <c r="H30823" s="4">
        <v>2827</v>
      </c>
      <c r="I30823">
        <f t="shared" si="481"/>
        <v>366</v>
      </c>
    </row>
    <row r="30824" spans="1:9" x14ac:dyDescent="0.25">
      <c r="A30824">
        <v>202</v>
      </c>
      <c r="B30824" t="s">
        <v>23</v>
      </c>
      <c r="C30824" t="s">
        <v>18</v>
      </c>
      <c r="D30824" t="s">
        <v>11</v>
      </c>
      <c r="E30824" s="3">
        <v>45077</v>
      </c>
      <c r="F30824" s="3">
        <v>45443</v>
      </c>
      <c r="G30824" t="b">
        <v>1</v>
      </c>
      <c r="H30824" s="4">
        <v>2827</v>
      </c>
      <c r="I30824">
        <f t="shared" si="481"/>
        <v>366</v>
      </c>
    </row>
    <row r="30825" spans="1:9" x14ac:dyDescent="0.25">
      <c r="A30825">
        <v>201</v>
      </c>
      <c r="B30825" t="s">
        <v>24</v>
      </c>
      <c r="C30825" t="s">
        <v>15</v>
      </c>
      <c r="D30825" t="s">
        <v>11</v>
      </c>
      <c r="E30825" s="3">
        <v>44834</v>
      </c>
      <c r="F30825" s="3">
        <v>45199</v>
      </c>
      <c r="G30825" t="b">
        <v>1</v>
      </c>
      <c r="H30825" s="4">
        <v>2827</v>
      </c>
      <c r="I30825">
        <f t="shared" si="481"/>
        <v>365</v>
      </c>
    </row>
    <row r="30826" spans="1:9" x14ac:dyDescent="0.25">
      <c r="A30826">
        <v>211</v>
      </c>
      <c r="B30826" t="s">
        <v>34</v>
      </c>
      <c r="C30826" t="s">
        <v>10</v>
      </c>
      <c r="D30826" t="s">
        <v>26</v>
      </c>
      <c r="E30826" s="3">
        <v>44742</v>
      </c>
      <c r="F30826" s="3">
        <v>45107</v>
      </c>
      <c r="G30826" t="b">
        <v>1</v>
      </c>
      <c r="H30826" s="4">
        <v>2827</v>
      </c>
      <c r="I30826">
        <f t="shared" si="481"/>
        <v>365</v>
      </c>
    </row>
    <row r="30827" spans="1:9" x14ac:dyDescent="0.25">
      <c r="A30827">
        <v>204</v>
      </c>
      <c r="B30827" t="s">
        <v>35</v>
      </c>
      <c r="C30827" t="s">
        <v>13</v>
      </c>
      <c r="D30827" t="s">
        <v>26</v>
      </c>
      <c r="E30827" s="3">
        <v>44865</v>
      </c>
      <c r="F30827" s="3">
        <v>45230</v>
      </c>
      <c r="G30827" t="b">
        <v>1</v>
      </c>
      <c r="H30827" s="4">
        <v>2827</v>
      </c>
      <c r="I30827">
        <f t="shared" si="481"/>
        <v>365</v>
      </c>
    </row>
    <row r="30828" spans="1:9" x14ac:dyDescent="0.25">
      <c r="A30828">
        <v>207</v>
      </c>
      <c r="B30828" t="s">
        <v>25</v>
      </c>
      <c r="C30828" t="s">
        <v>10</v>
      </c>
      <c r="D30828" t="s">
        <v>26</v>
      </c>
      <c r="E30828" s="3">
        <v>44620</v>
      </c>
      <c r="F30828" s="3">
        <v>44985</v>
      </c>
      <c r="G30828" t="b">
        <v>1</v>
      </c>
      <c r="H30828" s="4">
        <v>2827</v>
      </c>
      <c r="I30828">
        <f t="shared" si="481"/>
        <v>365</v>
      </c>
    </row>
    <row r="30829" spans="1:9" x14ac:dyDescent="0.25">
      <c r="A30829">
        <v>220</v>
      </c>
      <c r="B30829" t="s">
        <v>27</v>
      </c>
      <c r="C30829" t="s">
        <v>13</v>
      </c>
      <c r="D30829" t="s">
        <v>26</v>
      </c>
      <c r="E30829" s="3">
        <v>45107</v>
      </c>
      <c r="F30829" s="3">
        <v>45473</v>
      </c>
      <c r="G30829" t="b">
        <v>0</v>
      </c>
      <c r="H30829" s="4">
        <v>2827</v>
      </c>
      <c r="I30829">
        <f t="shared" si="481"/>
        <v>366</v>
      </c>
    </row>
    <row r="30830" spans="1:9" x14ac:dyDescent="0.25">
      <c r="A30830">
        <v>215</v>
      </c>
      <c r="B30830" t="s">
        <v>28</v>
      </c>
      <c r="C30830" t="s">
        <v>10</v>
      </c>
      <c r="D30830" t="s">
        <v>26</v>
      </c>
      <c r="E30830" s="3">
        <v>44985</v>
      </c>
      <c r="F30830" s="3">
        <v>45351</v>
      </c>
      <c r="G30830" t="b">
        <v>0</v>
      </c>
      <c r="H30830" s="4">
        <v>2827</v>
      </c>
      <c r="I30830">
        <f t="shared" si="481"/>
        <v>366</v>
      </c>
    </row>
    <row r="30831" spans="1:9" x14ac:dyDescent="0.25">
      <c r="A30831">
        <v>217</v>
      </c>
      <c r="B30831" t="s">
        <v>29</v>
      </c>
      <c r="C30831" t="s">
        <v>15</v>
      </c>
      <c r="D30831" t="s">
        <v>30</v>
      </c>
      <c r="E30831" s="3">
        <v>44926</v>
      </c>
      <c r="F30831" s="3">
        <v>45291</v>
      </c>
      <c r="G30831" t="b">
        <v>0</v>
      </c>
      <c r="H30831" s="4">
        <v>2827</v>
      </c>
      <c r="I30831">
        <f t="shared" si="481"/>
        <v>365</v>
      </c>
    </row>
    <row r="30832" spans="1:9" x14ac:dyDescent="0.25">
      <c r="A30832">
        <v>208</v>
      </c>
      <c r="B30832" t="s">
        <v>31</v>
      </c>
      <c r="C30832" t="s">
        <v>13</v>
      </c>
      <c r="D30832" t="s">
        <v>30</v>
      </c>
      <c r="E30832" s="3">
        <v>45046</v>
      </c>
      <c r="F30832" s="3">
        <v>45412</v>
      </c>
      <c r="G30832" t="b">
        <v>1</v>
      </c>
      <c r="H30832" s="4">
        <v>2827</v>
      </c>
      <c r="I30832">
        <f t="shared" si="481"/>
        <v>366</v>
      </c>
    </row>
    <row r="30833" spans="1:9" x14ac:dyDescent="0.25">
      <c r="A30833">
        <v>218</v>
      </c>
      <c r="B30833" t="s">
        <v>32</v>
      </c>
      <c r="C30833" t="s">
        <v>18</v>
      </c>
      <c r="D30833" t="s">
        <v>30</v>
      </c>
      <c r="E30833" s="3">
        <v>44681</v>
      </c>
      <c r="F30833" s="3">
        <v>45046</v>
      </c>
      <c r="G30833" t="b">
        <v>1</v>
      </c>
      <c r="H30833" s="4">
        <v>2827</v>
      </c>
      <c r="I30833">
        <f t="shared" si="481"/>
        <v>365</v>
      </c>
    </row>
    <row r="30834" spans="1:9" x14ac:dyDescent="0.25">
      <c r="A30834">
        <v>209</v>
      </c>
      <c r="B30834" t="s">
        <v>33</v>
      </c>
      <c r="C30834" t="s">
        <v>15</v>
      </c>
      <c r="D30834" t="s">
        <v>30</v>
      </c>
      <c r="E30834" s="3">
        <v>45169</v>
      </c>
      <c r="F30834" s="3">
        <v>45535</v>
      </c>
      <c r="G30834" t="b">
        <v>1</v>
      </c>
      <c r="H30834" s="4">
        <v>2827</v>
      </c>
      <c r="I30834">
        <f t="shared" si="481"/>
        <v>366</v>
      </c>
    </row>
    <row r="30835" spans="1:9" x14ac:dyDescent="0.25">
      <c r="A30835">
        <v>214</v>
      </c>
      <c r="B30835" t="s">
        <v>36</v>
      </c>
      <c r="C30835" t="s">
        <v>18</v>
      </c>
      <c r="D30835" t="s">
        <v>30</v>
      </c>
      <c r="E30835" s="3">
        <v>44804</v>
      </c>
      <c r="F30835" s="3">
        <v>45169</v>
      </c>
      <c r="G30835" t="b">
        <v>0</v>
      </c>
      <c r="H30835" s="4">
        <v>2827</v>
      </c>
      <c r="I30835">
        <f t="shared" si="481"/>
        <v>365</v>
      </c>
    </row>
    <row r="30836" spans="1:9" x14ac:dyDescent="0.25">
      <c r="A30836">
        <v>203</v>
      </c>
      <c r="B30836" t="s">
        <v>9</v>
      </c>
      <c r="C30836" t="s">
        <v>10</v>
      </c>
      <c r="D30836" t="s">
        <v>11</v>
      </c>
      <c r="E30836" s="3">
        <v>44651</v>
      </c>
      <c r="F30836" s="3">
        <v>45016</v>
      </c>
      <c r="G30836" t="b">
        <v>0</v>
      </c>
      <c r="H30836" s="4">
        <v>2828</v>
      </c>
      <c r="I30836">
        <f t="shared" si="481"/>
        <v>365</v>
      </c>
    </row>
    <row r="30837" spans="1:9" x14ac:dyDescent="0.25">
      <c r="A30837">
        <v>212</v>
      </c>
      <c r="B30837" t="s">
        <v>12</v>
      </c>
      <c r="C30837" t="s">
        <v>13</v>
      </c>
      <c r="D30837" t="s">
        <v>11</v>
      </c>
      <c r="E30837" s="3">
        <v>44957</v>
      </c>
      <c r="F30837" s="3">
        <v>45322</v>
      </c>
      <c r="G30837" t="b">
        <v>1</v>
      </c>
      <c r="H30837" s="4">
        <v>2828</v>
      </c>
      <c r="I30837">
        <f t="shared" si="481"/>
        <v>365</v>
      </c>
    </row>
    <row r="30838" spans="1:9" x14ac:dyDescent="0.25">
      <c r="A30838">
        <v>213</v>
      </c>
      <c r="B30838" t="s">
        <v>14</v>
      </c>
      <c r="C30838" t="s">
        <v>15</v>
      </c>
      <c r="D30838" t="s">
        <v>11</v>
      </c>
      <c r="E30838" s="3">
        <v>45138</v>
      </c>
      <c r="F30838" s="3">
        <v>45504</v>
      </c>
      <c r="G30838" t="b">
        <v>0</v>
      </c>
      <c r="H30838" s="4">
        <v>2828</v>
      </c>
      <c r="I30838">
        <f t="shared" si="481"/>
        <v>366</v>
      </c>
    </row>
    <row r="30839" spans="1:9" x14ac:dyDescent="0.25">
      <c r="A30839">
        <v>219</v>
      </c>
      <c r="B30839" t="s">
        <v>16</v>
      </c>
      <c r="C30839" t="s">
        <v>10</v>
      </c>
      <c r="D30839" t="s">
        <v>11</v>
      </c>
      <c r="E30839" s="3">
        <v>44712</v>
      </c>
      <c r="F30839" s="3">
        <v>45077</v>
      </c>
      <c r="G30839" t="b">
        <v>0</v>
      </c>
      <c r="H30839" s="4">
        <v>2828</v>
      </c>
      <c r="I30839">
        <f t="shared" si="481"/>
        <v>365</v>
      </c>
    </row>
    <row r="30840" spans="1:9" x14ac:dyDescent="0.25">
      <c r="A30840">
        <v>206</v>
      </c>
      <c r="B30840" t="s">
        <v>17</v>
      </c>
      <c r="C30840" t="s">
        <v>18</v>
      </c>
      <c r="D30840" t="s">
        <v>11</v>
      </c>
      <c r="E30840" s="3">
        <v>44592</v>
      </c>
      <c r="F30840" s="3">
        <v>44957</v>
      </c>
      <c r="G30840" t="b">
        <v>0</v>
      </c>
      <c r="H30840" s="4">
        <v>2828</v>
      </c>
      <c r="I30840">
        <f t="shared" si="481"/>
        <v>365</v>
      </c>
    </row>
    <row r="30841" spans="1:9" x14ac:dyDescent="0.25">
      <c r="A30841">
        <v>210</v>
      </c>
      <c r="B30841" t="s">
        <v>19</v>
      </c>
      <c r="C30841" t="s">
        <v>18</v>
      </c>
      <c r="D30841" t="s">
        <v>11</v>
      </c>
      <c r="E30841" s="3">
        <v>44895</v>
      </c>
      <c r="F30841" s="3">
        <v>45260</v>
      </c>
      <c r="G30841" t="b">
        <v>0</v>
      </c>
      <c r="H30841" s="4">
        <v>2828</v>
      </c>
      <c r="I30841">
        <f t="shared" si="481"/>
        <v>365</v>
      </c>
    </row>
    <row r="30842" spans="1:9" x14ac:dyDescent="0.25">
      <c r="A30842">
        <v>216</v>
      </c>
      <c r="B30842" t="s">
        <v>20</v>
      </c>
      <c r="C30842" t="s">
        <v>13</v>
      </c>
      <c r="D30842" t="s">
        <v>11</v>
      </c>
      <c r="E30842" s="3">
        <v>44773</v>
      </c>
      <c r="F30842" s="3">
        <v>45138</v>
      </c>
      <c r="G30842" t="b">
        <v>0</v>
      </c>
      <c r="H30842" s="4">
        <v>2828</v>
      </c>
      <c r="I30842">
        <f t="shared" si="481"/>
        <v>365</v>
      </c>
    </row>
    <row r="30843" spans="1:9" x14ac:dyDescent="0.25">
      <c r="A30843">
        <v>205</v>
      </c>
      <c r="B30843" t="s">
        <v>22</v>
      </c>
      <c r="C30843" t="s">
        <v>15</v>
      </c>
      <c r="D30843" t="s">
        <v>11</v>
      </c>
      <c r="E30843" s="3">
        <v>45016</v>
      </c>
      <c r="F30843" s="3">
        <v>45382</v>
      </c>
      <c r="G30843" t="b">
        <v>0</v>
      </c>
      <c r="H30843" s="4">
        <v>2828</v>
      </c>
      <c r="I30843">
        <f t="shared" si="481"/>
        <v>366</v>
      </c>
    </row>
    <row r="30844" spans="1:9" x14ac:dyDescent="0.25">
      <c r="A30844">
        <v>202</v>
      </c>
      <c r="B30844" t="s">
        <v>23</v>
      </c>
      <c r="C30844" t="s">
        <v>18</v>
      </c>
      <c r="D30844" t="s">
        <v>11</v>
      </c>
      <c r="E30844" s="3">
        <v>45077</v>
      </c>
      <c r="F30844" s="3">
        <v>45443</v>
      </c>
      <c r="G30844" t="b">
        <v>1</v>
      </c>
      <c r="H30844" s="4">
        <v>2828</v>
      </c>
      <c r="I30844">
        <f t="shared" si="481"/>
        <v>366</v>
      </c>
    </row>
    <row r="30845" spans="1:9" x14ac:dyDescent="0.25">
      <c r="A30845">
        <v>211</v>
      </c>
      <c r="B30845" t="s">
        <v>34</v>
      </c>
      <c r="C30845" t="s">
        <v>10</v>
      </c>
      <c r="D30845" t="s">
        <v>26</v>
      </c>
      <c r="E30845" s="3">
        <v>44742</v>
      </c>
      <c r="F30845" s="3">
        <v>45107</v>
      </c>
      <c r="G30845" t="b">
        <v>1</v>
      </c>
      <c r="H30845" s="4">
        <v>2828</v>
      </c>
      <c r="I30845">
        <f t="shared" si="481"/>
        <v>365</v>
      </c>
    </row>
    <row r="30846" spans="1:9" x14ac:dyDescent="0.25">
      <c r="A30846">
        <v>204</v>
      </c>
      <c r="B30846" t="s">
        <v>35</v>
      </c>
      <c r="C30846" t="s">
        <v>13</v>
      </c>
      <c r="D30846" t="s">
        <v>26</v>
      </c>
      <c r="E30846" s="3">
        <v>44865</v>
      </c>
      <c r="F30846" s="3">
        <v>45230</v>
      </c>
      <c r="G30846" t="b">
        <v>1</v>
      </c>
      <c r="H30846" s="4">
        <v>2828</v>
      </c>
      <c r="I30846">
        <f t="shared" si="481"/>
        <v>365</v>
      </c>
    </row>
    <row r="30847" spans="1:9" x14ac:dyDescent="0.25">
      <c r="A30847">
        <v>207</v>
      </c>
      <c r="B30847" t="s">
        <v>25</v>
      </c>
      <c r="C30847" t="s">
        <v>10</v>
      </c>
      <c r="D30847" t="s">
        <v>26</v>
      </c>
      <c r="E30847" s="3">
        <v>44620</v>
      </c>
      <c r="F30847" s="3">
        <v>44985</v>
      </c>
      <c r="G30847" t="b">
        <v>1</v>
      </c>
      <c r="H30847" s="4">
        <v>2828</v>
      </c>
      <c r="I30847">
        <f t="shared" si="481"/>
        <v>365</v>
      </c>
    </row>
    <row r="30848" spans="1:9" x14ac:dyDescent="0.25">
      <c r="A30848">
        <v>220</v>
      </c>
      <c r="B30848" t="s">
        <v>27</v>
      </c>
      <c r="C30848" t="s">
        <v>13</v>
      </c>
      <c r="D30848" t="s">
        <v>26</v>
      </c>
      <c r="E30848" s="3">
        <v>45107</v>
      </c>
      <c r="F30848" s="3">
        <v>45473</v>
      </c>
      <c r="G30848" t="b">
        <v>0</v>
      </c>
      <c r="H30848" s="4">
        <v>2828</v>
      </c>
      <c r="I30848">
        <f t="shared" si="481"/>
        <v>366</v>
      </c>
    </row>
    <row r="30849" spans="1:9" x14ac:dyDescent="0.25">
      <c r="A30849">
        <v>217</v>
      </c>
      <c r="B30849" t="s">
        <v>29</v>
      </c>
      <c r="C30849" t="s">
        <v>15</v>
      </c>
      <c r="D30849" t="s">
        <v>30</v>
      </c>
      <c r="E30849" s="3">
        <v>44926</v>
      </c>
      <c r="F30849" s="3">
        <v>45291</v>
      </c>
      <c r="G30849" t="b">
        <v>0</v>
      </c>
      <c r="H30849" s="4">
        <v>2828</v>
      </c>
      <c r="I30849">
        <f t="shared" si="481"/>
        <v>365</v>
      </c>
    </row>
    <row r="30850" spans="1:9" x14ac:dyDescent="0.25">
      <c r="A30850">
        <v>208</v>
      </c>
      <c r="B30850" t="s">
        <v>31</v>
      </c>
      <c r="C30850" t="s">
        <v>13</v>
      </c>
      <c r="D30850" t="s">
        <v>30</v>
      </c>
      <c r="E30850" s="3">
        <v>45046</v>
      </c>
      <c r="F30850" s="3">
        <v>45412</v>
      </c>
      <c r="G30850" t="b">
        <v>1</v>
      </c>
      <c r="H30850" s="4">
        <v>2828</v>
      </c>
      <c r="I30850">
        <f t="shared" ref="I30850:I30913" si="482">F30850-E30850</f>
        <v>366</v>
      </c>
    </row>
    <row r="30851" spans="1:9" x14ac:dyDescent="0.25">
      <c r="A30851">
        <v>218</v>
      </c>
      <c r="B30851" t="s">
        <v>32</v>
      </c>
      <c r="C30851" t="s">
        <v>18</v>
      </c>
      <c r="D30851" t="s">
        <v>30</v>
      </c>
      <c r="E30851" s="3">
        <v>44681</v>
      </c>
      <c r="F30851" s="3">
        <v>45046</v>
      </c>
      <c r="G30851" t="b">
        <v>1</v>
      </c>
      <c r="H30851" s="4">
        <v>2828</v>
      </c>
      <c r="I30851">
        <f t="shared" si="482"/>
        <v>365</v>
      </c>
    </row>
    <row r="30852" spans="1:9" x14ac:dyDescent="0.25">
      <c r="A30852">
        <v>209</v>
      </c>
      <c r="B30852" t="s">
        <v>33</v>
      </c>
      <c r="C30852" t="s">
        <v>15</v>
      </c>
      <c r="D30852" t="s">
        <v>30</v>
      </c>
      <c r="E30852" s="3">
        <v>45169</v>
      </c>
      <c r="F30852" s="3">
        <v>45535</v>
      </c>
      <c r="G30852" t="b">
        <v>1</v>
      </c>
      <c r="H30852" s="4">
        <v>2828</v>
      </c>
      <c r="I30852">
        <f t="shared" si="482"/>
        <v>366</v>
      </c>
    </row>
    <row r="30853" spans="1:9" x14ac:dyDescent="0.25">
      <c r="A30853">
        <v>214</v>
      </c>
      <c r="B30853" t="s">
        <v>36</v>
      </c>
      <c r="C30853" t="s">
        <v>18</v>
      </c>
      <c r="D30853" t="s">
        <v>30</v>
      </c>
      <c r="E30853" s="3">
        <v>44804</v>
      </c>
      <c r="F30853" s="3">
        <v>45169</v>
      </c>
      <c r="G30853" t="b">
        <v>0</v>
      </c>
      <c r="H30853" s="4">
        <v>2828</v>
      </c>
      <c r="I30853">
        <f t="shared" si="482"/>
        <v>365</v>
      </c>
    </row>
    <row r="30854" spans="1:9" x14ac:dyDescent="0.25">
      <c r="A30854">
        <v>203</v>
      </c>
      <c r="B30854" t="s">
        <v>9</v>
      </c>
      <c r="C30854" t="s">
        <v>10</v>
      </c>
      <c r="D30854" t="s">
        <v>11</v>
      </c>
      <c r="E30854" s="3">
        <v>44651</v>
      </c>
      <c r="F30854" s="3">
        <v>45016</v>
      </c>
      <c r="G30854" t="b">
        <v>0</v>
      </c>
      <c r="H30854" s="4">
        <v>2829</v>
      </c>
      <c r="I30854">
        <f t="shared" si="482"/>
        <v>365</v>
      </c>
    </row>
    <row r="30855" spans="1:9" x14ac:dyDescent="0.25">
      <c r="A30855">
        <v>213</v>
      </c>
      <c r="B30855" t="s">
        <v>14</v>
      </c>
      <c r="C30855" t="s">
        <v>15</v>
      </c>
      <c r="D30855" t="s">
        <v>11</v>
      </c>
      <c r="E30855" s="3">
        <v>45138</v>
      </c>
      <c r="F30855" s="3">
        <v>45504</v>
      </c>
      <c r="G30855" t="b">
        <v>0</v>
      </c>
      <c r="H30855" s="4">
        <v>2829</v>
      </c>
      <c r="I30855">
        <f t="shared" si="482"/>
        <v>366</v>
      </c>
    </row>
    <row r="30856" spans="1:9" x14ac:dyDescent="0.25">
      <c r="A30856">
        <v>219</v>
      </c>
      <c r="B30856" t="s">
        <v>16</v>
      </c>
      <c r="C30856" t="s">
        <v>10</v>
      </c>
      <c r="D30856" t="s">
        <v>11</v>
      </c>
      <c r="E30856" s="3">
        <v>44712</v>
      </c>
      <c r="F30856" s="3">
        <v>45077</v>
      </c>
      <c r="G30856" t="b">
        <v>0</v>
      </c>
      <c r="H30856" s="4">
        <v>2829</v>
      </c>
      <c r="I30856">
        <f t="shared" si="482"/>
        <v>365</v>
      </c>
    </row>
    <row r="30857" spans="1:9" x14ac:dyDescent="0.25">
      <c r="A30857">
        <v>206</v>
      </c>
      <c r="B30857" t="s">
        <v>17</v>
      </c>
      <c r="C30857" t="s">
        <v>18</v>
      </c>
      <c r="D30857" t="s">
        <v>11</v>
      </c>
      <c r="E30857" s="3">
        <v>44592</v>
      </c>
      <c r="F30857" s="3">
        <v>44957</v>
      </c>
      <c r="G30857" t="b">
        <v>0</v>
      </c>
      <c r="H30857" s="4">
        <v>2829</v>
      </c>
      <c r="I30857">
        <f t="shared" si="482"/>
        <v>365</v>
      </c>
    </row>
    <row r="30858" spans="1:9" x14ac:dyDescent="0.25">
      <c r="A30858">
        <v>210</v>
      </c>
      <c r="B30858" t="s">
        <v>19</v>
      </c>
      <c r="C30858" t="s">
        <v>18</v>
      </c>
      <c r="D30858" t="s">
        <v>11</v>
      </c>
      <c r="E30858" s="3">
        <v>44895</v>
      </c>
      <c r="F30858" s="3">
        <v>45260</v>
      </c>
      <c r="G30858" t="b">
        <v>0</v>
      </c>
      <c r="H30858" s="4">
        <v>2829</v>
      </c>
      <c r="I30858">
        <f t="shared" si="482"/>
        <v>365</v>
      </c>
    </row>
    <row r="30859" spans="1:9" x14ac:dyDescent="0.25">
      <c r="A30859">
        <v>216</v>
      </c>
      <c r="B30859" t="s">
        <v>20</v>
      </c>
      <c r="C30859" t="s">
        <v>13</v>
      </c>
      <c r="D30859" t="s">
        <v>11</v>
      </c>
      <c r="E30859" s="3">
        <v>44773</v>
      </c>
      <c r="F30859" s="3">
        <v>45138</v>
      </c>
      <c r="G30859" t="b">
        <v>0</v>
      </c>
      <c r="H30859" s="4">
        <v>2829</v>
      </c>
      <c r="I30859">
        <f t="shared" si="482"/>
        <v>365</v>
      </c>
    </row>
    <row r="30860" spans="1:9" x14ac:dyDescent="0.25">
      <c r="A30860">
        <v>204</v>
      </c>
      <c r="B30860" t="s">
        <v>35</v>
      </c>
      <c r="C30860" t="s">
        <v>13</v>
      </c>
      <c r="D30860" t="s">
        <v>26</v>
      </c>
      <c r="E30860" s="3">
        <v>44865</v>
      </c>
      <c r="F30860" s="3">
        <v>45230</v>
      </c>
      <c r="G30860" t="b">
        <v>1</v>
      </c>
      <c r="H30860" s="4">
        <v>2829</v>
      </c>
      <c r="I30860">
        <f t="shared" si="482"/>
        <v>365</v>
      </c>
    </row>
    <row r="30861" spans="1:9" x14ac:dyDescent="0.25">
      <c r="A30861">
        <v>207</v>
      </c>
      <c r="B30861" t="s">
        <v>25</v>
      </c>
      <c r="C30861" t="s">
        <v>10</v>
      </c>
      <c r="D30861" t="s">
        <v>26</v>
      </c>
      <c r="E30861" s="3">
        <v>44620</v>
      </c>
      <c r="F30861" s="3">
        <v>44985</v>
      </c>
      <c r="G30861" t="b">
        <v>1</v>
      </c>
      <c r="H30861" s="4">
        <v>2829</v>
      </c>
      <c r="I30861">
        <f t="shared" si="482"/>
        <v>365</v>
      </c>
    </row>
    <row r="30862" spans="1:9" x14ac:dyDescent="0.25">
      <c r="A30862">
        <v>220</v>
      </c>
      <c r="B30862" t="s">
        <v>27</v>
      </c>
      <c r="C30862" t="s">
        <v>13</v>
      </c>
      <c r="D30862" t="s">
        <v>26</v>
      </c>
      <c r="E30862" s="3">
        <v>45107</v>
      </c>
      <c r="F30862" s="3">
        <v>45473</v>
      </c>
      <c r="G30862" t="b">
        <v>0</v>
      </c>
      <c r="H30862" s="4">
        <v>2829</v>
      </c>
      <c r="I30862">
        <f t="shared" si="482"/>
        <v>366</v>
      </c>
    </row>
    <row r="30863" spans="1:9" x14ac:dyDescent="0.25">
      <c r="A30863">
        <v>215</v>
      </c>
      <c r="B30863" t="s">
        <v>28</v>
      </c>
      <c r="C30863" t="s">
        <v>10</v>
      </c>
      <c r="D30863" t="s">
        <v>26</v>
      </c>
      <c r="E30863" s="3">
        <v>44985</v>
      </c>
      <c r="F30863" s="3">
        <v>45351</v>
      </c>
      <c r="G30863" t="b">
        <v>0</v>
      </c>
      <c r="H30863" s="4">
        <v>2829</v>
      </c>
      <c r="I30863">
        <f t="shared" si="482"/>
        <v>366</v>
      </c>
    </row>
    <row r="30864" spans="1:9" x14ac:dyDescent="0.25">
      <c r="A30864">
        <v>208</v>
      </c>
      <c r="B30864" t="s">
        <v>31</v>
      </c>
      <c r="C30864" t="s">
        <v>13</v>
      </c>
      <c r="D30864" t="s">
        <v>30</v>
      </c>
      <c r="E30864" s="3">
        <v>45046</v>
      </c>
      <c r="F30864" s="3">
        <v>45412</v>
      </c>
      <c r="G30864" t="b">
        <v>1</v>
      </c>
      <c r="H30864" s="4">
        <v>2829</v>
      </c>
      <c r="I30864">
        <f t="shared" si="482"/>
        <v>366</v>
      </c>
    </row>
    <row r="30865" spans="1:9" x14ac:dyDescent="0.25">
      <c r="A30865">
        <v>218</v>
      </c>
      <c r="B30865" t="s">
        <v>32</v>
      </c>
      <c r="C30865" t="s">
        <v>18</v>
      </c>
      <c r="D30865" t="s">
        <v>30</v>
      </c>
      <c r="E30865" s="3">
        <v>44681</v>
      </c>
      <c r="F30865" s="3">
        <v>45046</v>
      </c>
      <c r="G30865" t="b">
        <v>1</v>
      </c>
      <c r="H30865" s="4">
        <v>2829</v>
      </c>
      <c r="I30865">
        <f t="shared" si="482"/>
        <v>365</v>
      </c>
    </row>
    <row r="30866" spans="1:9" x14ac:dyDescent="0.25">
      <c r="A30866">
        <v>214</v>
      </c>
      <c r="B30866" t="s">
        <v>36</v>
      </c>
      <c r="C30866" t="s">
        <v>18</v>
      </c>
      <c r="D30866" t="s">
        <v>30</v>
      </c>
      <c r="E30866" s="3">
        <v>44804</v>
      </c>
      <c r="F30866" s="3">
        <v>45169</v>
      </c>
      <c r="G30866" t="b">
        <v>0</v>
      </c>
      <c r="H30866" s="4">
        <v>2829</v>
      </c>
      <c r="I30866">
        <f t="shared" si="482"/>
        <v>365</v>
      </c>
    </row>
    <row r="30867" spans="1:9" x14ac:dyDescent="0.25">
      <c r="A30867">
        <v>203</v>
      </c>
      <c r="B30867" t="s">
        <v>9</v>
      </c>
      <c r="C30867" t="s">
        <v>10</v>
      </c>
      <c r="D30867" t="s">
        <v>11</v>
      </c>
      <c r="E30867" s="3">
        <v>44651</v>
      </c>
      <c r="F30867" s="3">
        <v>45016</v>
      </c>
      <c r="G30867" t="b">
        <v>0</v>
      </c>
      <c r="H30867" s="4">
        <v>2830</v>
      </c>
      <c r="I30867">
        <f t="shared" si="482"/>
        <v>365</v>
      </c>
    </row>
    <row r="30868" spans="1:9" x14ac:dyDescent="0.25">
      <c r="A30868">
        <v>212</v>
      </c>
      <c r="B30868" t="s">
        <v>12</v>
      </c>
      <c r="C30868" t="s">
        <v>13</v>
      </c>
      <c r="D30868" t="s">
        <v>11</v>
      </c>
      <c r="E30868" s="3">
        <v>44957</v>
      </c>
      <c r="F30868" s="3">
        <v>45322</v>
      </c>
      <c r="G30868" t="b">
        <v>1</v>
      </c>
      <c r="H30868" s="4">
        <v>2830</v>
      </c>
      <c r="I30868">
        <f t="shared" si="482"/>
        <v>365</v>
      </c>
    </row>
    <row r="30869" spans="1:9" x14ac:dyDescent="0.25">
      <c r="A30869">
        <v>219</v>
      </c>
      <c r="B30869" t="s">
        <v>16</v>
      </c>
      <c r="C30869" t="s">
        <v>10</v>
      </c>
      <c r="D30869" t="s">
        <v>11</v>
      </c>
      <c r="E30869" s="3">
        <v>44712</v>
      </c>
      <c r="F30869" s="3">
        <v>45077</v>
      </c>
      <c r="G30869" t="b">
        <v>0</v>
      </c>
      <c r="H30869" s="4">
        <v>2830</v>
      </c>
      <c r="I30869">
        <f t="shared" si="482"/>
        <v>365</v>
      </c>
    </row>
    <row r="30870" spans="1:9" x14ac:dyDescent="0.25">
      <c r="A30870">
        <v>206</v>
      </c>
      <c r="B30870" t="s">
        <v>17</v>
      </c>
      <c r="C30870" t="s">
        <v>18</v>
      </c>
      <c r="D30870" t="s">
        <v>11</v>
      </c>
      <c r="E30870" s="3">
        <v>44592</v>
      </c>
      <c r="F30870" s="3">
        <v>44957</v>
      </c>
      <c r="G30870" t="b">
        <v>0</v>
      </c>
      <c r="H30870" s="4">
        <v>2830</v>
      </c>
      <c r="I30870">
        <f t="shared" si="482"/>
        <v>365</v>
      </c>
    </row>
    <row r="30871" spans="1:9" x14ac:dyDescent="0.25">
      <c r="A30871">
        <v>210</v>
      </c>
      <c r="B30871" t="s">
        <v>19</v>
      </c>
      <c r="C30871" t="s">
        <v>18</v>
      </c>
      <c r="D30871" t="s">
        <v>11</v>
      </c>
      <c r="E30871" s="3">
        <v>44895</v>
      </c>
      <c r="F30871" s="3">
        <v>45260</v>
      </c>
      <c r="G30871" t="b">
        <v>0</v>
      </c>
      <c r="H30871" s="4">
        <v>2830</v>
      </c>
      <c r="I30871">
        <f t="shared" si="482"/>
        <v>365</v>
      </c>
    </row>
    <row r="30872" spans="1:9" x14ac:dyDescent="0.25">
      <c r="A30872">
        <v>216</v>
      </c>
      <c r="B30872" t="s">
        <v>20</v>
      </c>
      <c r="C30872" t="s">
        <v>13</v>
      </c>
      <c r="D30872" t="s">
        <v>11</v>
      </c>
      <c r="E30872" s="3">
        <v>44773</v>
      </c>
      <c r="F30872" s="3">
        <v>45138</v>
      </c>
      <c r="G30872" t="b">
        <v>0</v>
      </c>
      <c r="H30872" s="4">
        <v>2830</v>
      </c>
      <c r="I30872">
        <f t="shared" si="482"/>
        <v>365</v>
      </c>
    </row>
    <row r="30873" spans="1:9" x14ac:dyDescent="0.25">
      <c r="A30873">
        <v>205</v>
      </c>
      <c r="B30873" t="s">
        <v>22</v>
      </c>
      <c r="C30873" t="s">
        <v>15</v>
      </c>
      <c r="D30873" t="s">
        <v>11</v>
      </c>
      <c r="E30873" s="3">
        <v>45016</v>
      </c>
      <c r="F30873" s="3">
        <v>45382</v>
      </c>
      <c r="G30873" t="b">
        <v>0</v>
      </c>
      <c r="H30873" s="4">
        <v>2830</v>
      </c>
      <c r="I30873">
        <f t="shared" si="482"/>
        <v>366</v>
      </c>
    </row>
    <row r="30874" spans="1:9" x14ac:dyDescent="0.25">
      <c r="A30874">
        <v>202</v>
      </c>
      <c r="B30874" t="s">
        <v>23</v>
      </c>
      <c r="C30874" t="s">
        <v>18</v>
      </c>
      <c r="D30874" t="s">
        <v>11</v>
      </c>
      <c r="E30874" s="3">
        <v>45077</v>
      </c>
      <c r="F30874" s="3">
        <v>45443</v>
      </c>
      <c r="G30874" t="b">
        <v>1</v>
      </c>
      <c r="H30874" s="4">
        <v>2830</v>
      </c>
      <c r="I30874">
        <f t="shared" si="482"/>
        <v>366</v>
      </c>
    </row>
    <row r="30875" spans="1:9" x14ac:dyDescent="0.25">
      <c r="A30875">
        <v>201</v>
      </c>
      <c r="B30875" t="s">
        <v>24</v>
      </c>
      <c r="C30875" t="s">
        <v>15</v>
      </c>
      <c r="D30875" t="s">
        <v>11</v>
      </c>
      <c r="E30875" s="3">
        <v>44834</v>
      </c>
      <c r="F30875" s="3">
        <v>45199</v>
      </c>
      <c r="G30875" t="b">
        <v>1</v>
      </c>
      <c r="H30875" s="4">
        <v>2830</v>
      </c>
      <c r="I30875">
        <f t="shared" si="482"/>
        <v>365</v>
      </c>
    </row>
    <row r="30876" spans="1:9" x14ac:dyDescent="0.25">
      <c r="A30876">
        <v>211</v>
      </c>
      <c r="B30876" t="s">
        <v>34</v>
      </c>
      <c r="C30876" t="s">
        <v>10</v>
      </c>
      <c r="D30876" t="s">
        <v>26</v>
      </c>
      <c r="E30876" s="3">
        <v>44742</v>
      </c>
      <c r="F30876" s="3">
        <v>45107</v>
      </c>
      <c r="G30876" t="b">
        <v>1</v>
      </c>
      <c r="H30876" s="4">
        <v>2830</v>
      </c>
      <c r="I30876">
        <f t="shared" si="482"/>
        <v>365</v>
      </c>
    </row>
    <row r="30877" spans="1:9" x14ac:dyDescent="0.25">
      <c r="A30877">
        <v>204</v>
      </c>
      <c r="B30877" t="s">
        <v>35</v>
      </c>
      <c r="C30877" t="s">
        <v>13</v>
      </c>
      <c r="D30877" t="s">
        <v>26</v>
      </c>
      <c r="E30877" s="3">
        <v>44865</v>
      </c>
      <c r="F30877" s="3">
        <v>45230</v>
      </c>
      <c r="G30877" t="b">
        <v>1</v>
      </c>
      <c r="H30877" s="4">
        <v>2830</v>
      </c>
      <c r="I30877">
        <f t="shared" si="482"/>
        <v>365</v>
      </c>
    </row>
    <row r="30878" spans="1:9" x14ac:dyDescent="0.25">
      <c r="A30878">
        <v>207</v>
      </c>
      <c r="B30878" t="s">
        <v>25</v>
      </c>
      <c r="C30878" t="s">
        <v>10</v>
      </c>
      <c r="D30878" t="s">
        <v>26</v>
      </c>
      <c r="E30878" s="3">
        <v>44620</v>
      </c>
      <c r="F30878" s="3">
        <v>44985</v>
      </c>
      <c r="G30878" t="b">
        <v>1</v>
      </c>
      <c r="H30878" s="4">
        <v>2830</v>
      </c>
      <c r="I30878">
        <f t="shared" si="482"/>
        <v>365</v>
      </c>
    </row>
    <row r="30879" spans="1:9" x14ac:dyDescent="0.25">
      <c r="A30879">
        <v>220</v>
      </c>
      <c r="B30879" t="s">
        <v>27</v>
      </c>
      <c r="C30879" t="s">
        <v>13</v>
      </c>
      <c r="D30879" t="s">
        <v>26</v>
      </c>
      <c r="E30879" s="3">
        <v>45107</v>
      </c>
      <c r="F30879" s="3">
        <v>45473</v>
      </c>
      <c r="G30879" t="b">
        <v>0</v>
      </c>
      <c r="H30879" s="4">
        <v>2830</v>
      </c>
      <c r="I30879">
        <f t="shared" si="482"/>
        <v>366</v>
      </c>
    </row>
    <row r="30880" spans="1:9" x14ac:dyDescent="0.25">
      <c r="A30880">
        <v>215</v>
      </c>
      <c r="B30880" t="s">
        <v>28</v>
      </c>
      <c r="C30880" t="s">
        <v>10</v>
      </c>
      <c r="D30880" t="s">
        <v>26</v>
      </c>
      <c r="E30880" s="3">
        <v>44985</v>
      </c>
      <c r="F30880" s="3">
        <v>45351</v>
      </c>
      <c r="G30880" t="b">
        <v>0</v>
      </c>
      <c r="H30880" s="4">
        <v>2830</v>
      </c>
      <c r="I30880">
        <f t="shared" si="482"/>
        <v>366</v>
      </c>
    </row>
    <row r="30881" spans="1:9" x14ac:dyDescent="0.25">
      <c r="A30881">
        <v>217</v>
      </c>
      <c r="B30881" t="s">
        <v>29</v>
      </c>
      <c r="C30881" t="s">
        <v>15</v>
      </c>
      <c r="D30881" t="s">
        <v>30</v>
      </c>
      <c r="E30881" s="3">
        <v>44926</v>
      </c>
      <c r="F30881" s="3">
        <v>45291</v>
      </c>
      <c r="G30881" t="b">
        <v>0</v>
      </c>
      <c r="H30881" s="4">
        <v>2830</v>
      </c>
      <c r="I30881">
        <f t="shared" si="482"/>
        <v>365</v>
      </c>
    </row>
    <row r="30882" spans="1:9" x14ac:dyDescent="0.25">
      <c r="A30882">
        <v>208</v>
      </c>
      <c r="B30882" t="s">
        <v>31</v>
      </c>
      <c r="C30882" t="s">
        <v>13</v>
      </c>
      <c r="D30882" t="s">
        <v>30</v>
      </c>
      <c r="E30882" s="3">
        <v>45046</v>
      </c>
      <c r="F30882" s="3">
        <v>45412</v>
      </c>
      <c r="G30882" t="b">
        <v>1</v>
      </c>
      <c r="H30882" s="4">
        <v>2830</v>
      </c>
      <c r="I30882">
        <f t="shared" si="482"/>
        <v>366</v>
      </c>
    </row>
    <row r="30883" spans="1:9" x14ac:dyDescent="0.25">
      <c r="A30883">
        <v>218</v>
      </c>
      <c r="B30883" t="s">
        <v>32</v>
      </c>
      <c r="C30883" t="s">
        <v>18</v>
      </c>
      <c r="D30883" t="s">
        <v>30</v>
      </c>
      <c r="E30883" s="3">
        <v>44681</v>
      </c>
      <c r="F30883" s="3">
        <v>45046</v>
      </c>
      <c r="G30883" t="b">
        <v>1</v>
      </c>
      <c r="H30883" s="4">
        <v>2830</v>
      </c>
      <c r="I30883">
        <f t="shared" si="482"/>
        <v>365</v>
      </c>
    </row>
    <row r="30884" spans="1:9" x14ac:dyDescent="0.25">
      <c r="A30884">
        <v>209</v>
      </c>
      <c r="B30884" t="s">
        <v>33</v>
      </c>
      <c r="C30884" t="s">
        <v>15</v>
      </c>
      <c r="D30884" t="s">
        <v>30</v>
      </c>
      <c r="E30884" s="3">
        <v>45169</v>
      </c>
      <c r="F30884" s="3">
        <v>45535</v>
      </c>
      <c r="G30884" t="b">
        <v>1</v>
      </c>
      <c r="H30884" s="4">
        <v>2830</v>
      </c>
      <c r="I30884">
        <f t="shared" si="482"/>
        <v>366</v>
      </c>
    </row>
    <row r="30885" spans="1:9" x14ac:dyDescent="0.25">
      <c r="A30885">
        <v>203</v>
      </c>
      <c r="B30885" t="s">
        <v>9</v>
      </c>
      <c r="C30885" t="s">
        <v>10</v>
      </c>
      <c r="D30885" t="s">
        <v>11</v>
      </c>
      <c r="E30885" s="3">
        <v>44651</v>
      </c>
      <c r="F30885" s="3">
        <v>45016</v>
      </c>
      <c r="G30885" t="b">
        <v>0</v>
      </c>
      <c r="H30885" s="4">
        <v>2831</v>
      </c>
      <c r="I30885">
        <f t="shared" si="482"/>
        <v>365</v>
      </c>
    </row>
    <row r="30886" spans="1:9" x14ac:dyDescent="0.25">
      <c r="A30886">
        <v>212</v>
      </c>
      <c r="B30886" t="s">
        <v>12</v>
      </c>
      <c r="C30886" t="s">
        <v>13</v>
      </c>
      <c r="D30886" t="s">
        <v>11</v>
      </c>
      <c r="E30886" s="3">
        <v>44957</v>
      </c>
      <c r="F30886" s="3">
        <v>45322</v>
      </c>
      <c r="G30886" t="b">
        <v>1</v>
      </c>
      <c r="H30886" s="4">
        <v>2831</v>
      </c>
      <c r="I30886">
        <f t="shared" si="482"/>
        <v>365</v>
      </c>
    </row>
    <row r="30887" spans="1:9" x14ac:dyDescent="0.25">
      <c r="A30887">
        <v>213</v>
      </c>
      <c r="B30887" t="s">
        <v>14</v>
      </c>
      <c r="C30887" t="s">
        <v>15</v>
      </c>
      <c r="D30887" t="s">
        <v>11</v>
      </c>
      <c r="E30887" s="3">
        <v>45138</v>
      </c>
      <c r="F30887" s="3">
        <v>45504</v>
      </c>
      <c r="G30887" t="b">
        <v>0</v>
      </c>
      <c r="H30887" s="4">
        <v>2831</v>
      </c>
      <c r="I30887">
        <f t="shared" si="482"/>
        <v>366</v>
      </c>
    </row>
    <row r="30888" spans="1:9" x14ac:dyDescent="0.25">
      <c r="A30888">
        <v>206</v>
      </c>
      <c r="B30888" t="s">
        <v>17</v>
      </c>
      <c r="C30888" t="s">
        <v>18</v>
      </c>
      <c r="D30888" t="s">
        <v>11</v>
      </c>
      <c r="E30888" s="3">
        <v>44592</v>
      </c>
      <c r="F30888" s="3">
        <v>44957</v>
      </c>
      <c r="G30888" t="b">
        <v>0</v>
      </c>
      <c r="H30888" s="4">
        <v>2831</v>
      </c>
      <c r="I30888">
        <f t="shared" si="482"/>
        <v>365</v>
      </c>
    </row>
    <row r="30889" spans="1:9" x14ac:dyDescent="0.25">
      <c r="A30889">
        <v>210</v>
      </c>
      <c r="B30889" t="s">
        <v>19</v>
      </c>
      <c r="C30889" t="s">
        <v>18</v>
      </c>
      <c r="D30889" t="s">
        <v>11</v>
      </c>
      <c r="E30889" s="3">
        <v>44895</v>
      </c>
      <c r="F30889" s="3">
        <v>45260</v>
      </c>
      <c r="G30889" t="b">
        <v>0</v>
      </c>
      <c r="H30889" s="4">
        <v>2831</v>
      </c>
      <c r="I30889">
        <f t="shared" si="482"/>
        <v>365</v>
      </c>
    </row>
    <row r="30890" spans="1:9" x14ac:dyDescent="0.25">
      <c r="A30890">
        <v>205</v>
      </c>
      <c r="B30890" t="s">
        <v>22</v>
      </c>
      <c r="C30890" t="s">
        <v>15</v>
      </c>
      <c r="D30890" t="s">
        <v>11</v>
      </c>
      <c r="E30890" s="3">
        <v>45016</v>
      </c>
      <c r="F30890" s="3">
        <v>45382</v>
      </c>
      <c r="G30890" t="b">
        <v>0</v>
      </c>
      <c r="H30890" s="4">
        <v>2831</v>
      </c>
      <c r="I30890">
        <f t="shared" si="482"/>
        <v>366</v>
      </c>
    </row>
    <row r="30891" spans="1:9" x14ac:dyDescent="0.25">
      <c r="A30891">
        <v>202</v>
      </c>
      <c r="B30891" t="s">
        <v>23</v>
      </c>
      <c r="C30891" t="s">
        <v>18</v>
      </c>
      <c r="D30891" t="s">
        <v>11</v>
      </c>
      <c r="E30891" s="3">
        <v>45077</v>
      </c>
      <c r="F30891" s="3">
        <v>45443</v>
      </c>
      <c r="G30891" t="b">
        <v>1</v>
      </c>
      <c r="H30891" s="4">
        <v>2831</v>
      </c>
      <c r="I30891">
        <f t="shared" si="482"/>
        <v>366</v>
      </c>
    </row>
    <row r="30892" spans="1:9" x14ac:dyDescent="0.25">
      <c r="A30892">
        <v>201</v>
      </c>
      <c r="B30892" t="s">
        <v>24</v>
      </c>
      <c r="C30892" t="s">
        <v>15</v>
      </c>
      <c r="D30892" t="s">
        <v>11</v>
      </c>
      <c r="E30892" s="3">
        <v>44834</v>
      </c>
      <c r="F30892" s="3">
        <v>45199</v>
      </c>
      <c r="G30892" t="b">
        <v>1</v>
      </c>
      <c r="H30892" s="4">
        <v>2831</v>
      </c>
      <c r="I30892">
        <f t="shared" si="482"/>
        <v>365</v>
      </c>
    </row>
    <row r="30893" spans="1:9" x14ac:dyDescent="0.25">
      <c r="A30893">
        <v>211</v>
      </c>
      <c r="B30893" t="s">
        <v>34</v>
      </c>
      <c r="C30893" t="s">
        <v>10</v>
      </c>
      <c r="D30893" t="s">
        <v>26</v>
      </c>
      <c r="E30893" s="3">
        <v>44742</v>
      </c>
      <c r="F30893" s="3">
        <v>45107</v>
      </c>
      <c r="G30893" t="b">
        <v>1</v>
      </c>
      <c r="H30893" s="4">
        <v>2831</v>
      </c>
      <c r="I30893">
        <f t="shared" si="482"/>
        <v>365</v>
      </c>
    </row>
    <row r="30894" spans="1:9" x14ac:dyDescent="0.25">
      <c r="A30894">
        <v>204</v>
      </c>
      <c r="B30894" t="s">
        <v>35</v>
      </c>
      <c r="C30894" t="s">
        <v>13</v>
      </c>
      <c r="D30894" t="s">
        <v>26</v>
      </c>
      <c r="E30894" s="3">
        <v>44865</v>
      </c>
      <c r="F30894" s="3">
        <v>45230</v>
      </c>
      <c r="G30894" t="b">
        <v>1</v>
      </c>
      <c r="H30894" s="4">
        <v>2831</v>
      </c>
      <c r="I30894">
        <f t="shared" si="482"/>
        <v>365</v>
      </c>
    </row>
    <row r="30895" spans="1:9" x14ac:dyDescent="0.25">
      <c r="A30895">
        <v>207</v>
      </c>
      <c r="B30895" t="s">
        <v>25</v>
      </c>
      <c r="C30895" t="s">
        <v>10</v>
      </c>
      <c r="D30895" t="s">
        <v>26</v>
      </c>
      <c r="E30895" s="3">
        <v>44620</v>
      </c>
      <c r="F30895" s="3">
        <v>44985</v>
      </c>
      <c r="G30895" t="b">
        <v>1</v>
      </c>
      <c r="H30895" s="4">
        <v>2831</v>
      </c>
      <c r="I30895">
        <f t="shared" si="482"/>
        <v>365</v>
      </c>
    </row>
    <row r="30896" spans="1:9" x14ac:dyDescent="0.25">
      <c r="A30896">
        <v>220</v>
      </c>
      <c r="B30896" t="s">
        <v>27</v>
      </c>
      <c r="C30896" t="s">
        <v>13</v>
      </c>
      <c r="D30896" t="s">
        <v>26</v>
      </c>
      <c r="E30896" s="3">
        <v>45107</v>
      </c>
      <c r="F30896" s="3">
        <v>45473</v>
      </c>
      <c r="G30896" t="b">
        <v>0</v>
      </c>
      <c r="H30896" s="4">
        <v>2831</v>
      </c>
      <c r="I30896">
        <f t="shared" si="482"/>
        <v>366</v>
      </c>
    </row>
    <row r="30897" spans="1:9" x14ac:dyDescent="0.25">
      <c r="A30897">
        <v>215</v>
      </c>
      <c r="B30897" t="s">
        <v>28</v>
      </c>
      <c r="C30897" t="s">
        <v>10</v>
      </c>
      <c r="D30897" t="s">
        <v>26</v>
      </c>
      <c r="E30897" s="3">
        <v>44985</v>
      </c>
      <c r="F30897" s="3">
        <v>45351</v>
      </c>
      <c r="G30897" t="b">
        <v>0</v>
      </c>
      <c r="H30897" s="4">
        <v>2831</v>
      </c>
      <c r="I30897">
        <f t="shared" si="482"/>
        <v>366</v>
      </c>
    </row>
    <row r="30898" spans="1:9" x14ac:dyDescent="0.25">
      <c r="A30898">
        <v>217</v>
      </c>
      <c r="B30898" t="s">
        <v>29</v>
      </c>
      <c r="C30898" t="s">
        <v>15</v>
      </c>
      <c r="D30898" t="s">
        <v>30</v>
      </c>
      <c r="E30898" s="3">
        <v>44926</v>
      </c>
      <c r="F30898" s="3">
        <v>45291</v>
      </c>
      <c r="G30898" t="b">
        <v>0</v>
      </c>
      <c r="H30898" s="4">
        <v>2831</v>
      </c>
      <c r="I30898">
        <f t="shared" si="482"/>
        <v>365</v>
      </c>
    </row>
    <row r="30899" spans="1:9" x14ac:dyDescent="0.25">
      <c r="A30899">
        <v>208</v>
      </c>
      <c r="B30899" t="s">
        <v>31</v>
      </c>
      <c r="C30899" t="s">
        <v>13</v>
      </c>
      <c r="D30899" t="s">
        <v>30</v>
      </c>
      <c r="E30899" s="3">
        <v>45046</v>
      </c>
      <c r="F30899" s="3">
        <v>45412</v>
      </c>
      <c r="G30899" t="b">
        <v>1</v>
      </c>
      <c r="H30899" s="4">
        <v>2831</v>
      </c>
      <c r="I30899">
        <f t="shared" si="482"/>
        <v>366</v>
      </c>
    </row>
    <row r="30900" spans="1:9" x14ac:dyDescent="0.25">
      <c r="A30900">
        <v>218</v>
      </c>
      <c r="B30900" t="s">
        <v>32</v>
      </c>
      <c r="C30900" t="s">
        <v>18</v>
      </c>
      <c r="D30900" t="s">
        <v>30</v>
      </c>
      <c r="E30900" s="3">
        <v>44681</v>
      </c>
      <c r="F30900" s="3">
        <v>45046</v>
      </c>
      <c r="G30900" t="b">
        <v>1</v>
      </c>
      <c r="H30900" s="4">
        <v>2831</v>
      </c>
      <c r="I30900">
        <f t="shared" si="482"/>
        <v>365</v>
      </c>
    </row>
    <row r="30901" spans="1:9" x14ac:dyDescent="0.25">
      <c r="A30901">
        <v>214</v>
      </c>
      <c r="B30901" t="s">
        <v>36</v>
      </c>
      <c r="C30901" t="s">
        <v>18</v>
      </c>
      <c r="D30901" t="s">
        <v>30</v>
      </c>
      <c r="E30901" s="3">
        <v>44804</v>
      </c>
      <c r="F30901" s="3">
        <v>45169</v>
      </c>
      <c r="G30901" t="b">
        <v>0</v>
      </c>
      <c r="H30901" s="4">
        <v>2831</v>
      </c>
      <c r="I30901">
        <f t="shared" si="482"/>
        <v>365</v>
      </c>
    </row>
    <row r="30902" spans="1:9" x14ac:dyDescent="0.25">
      <c r="A30902">
        <v>203</v>
      </c>
      <c r="B30902" t="s">
        <v>9</v>
      </c>
      <c r="C30902" t="s">
        <v>10</v>
      </c>
      <c r="D30902" t="s">
        <v>11</v>
      </c>
      <c r="E30902" s="3">
        <v>44651</v>
      </c>
      <c r="F30902" s="3">
        <v>45016</v>
      </c>
      <c r="G30902" t="b">
        <v>0</v>
      </c>
      <c r="H30902" s="4">
        <v>2832</v>
      </c>
      <c r="I30902">
        <f t="shared" si="482"/>
        <v>365</v>
      </c>
    </row>
    <row r="30903" spans="1:9" x14ac:dyDescent="0.25">
      <c r="A30903">
        <v>212</v>
      </c>
      <c r="B30903" t="s">
        <v>12</v>
      </c>
      <c r="C30903" t="s">
        <v>13</v>
      </c>
      <c r="D30903" t="s">
        <v>11</v>
      </c>
      <c r="E30903" s="3">
        <v>44957</v>
      </c>
      <c r="F30903" s="3">
        <v>45322</v>
      </c>
      <c r="G30903" t="b">
        <v>1</v>
      </c>
      <c r="H30903" s="4">
        <v>2832</v>
      </c>
      <c r="I30903">
        <f t="shared" si="482"/>
        <v>365</v>
      </c>
    </row>
    <row r="30904" spans="1:9" x14ac:dyDescent="0.25">
      <c r="A30904">
        <v>213</v>
      </c>
      <c r="B30904" t="s">
        <v>14</v>
      </c>
      <c r="C30904" t="s">
        <v>15</v>
      </c>
      <c r="D30904" t="s">
        <v>11</v>
      </c>
      <c r="E30904" s="3">
        <v>45138</v>
      </c>
      <c r="F30904" s="3">
        <v>45504</v>
      </c>
      <c r="G30904" t="b">
        <v>0</v>
      </c>
      <c r="H30904" s="4">
        <v>2832</v>
      </c>
      <c r="I30904">
        <f t="shared" si="482"/>
        <v>366</v>
      </c>
    </row>
    <row r="30905" spans="1:9" x14ac:dyDescent="0.25">
      <c r="A30905">
        <v>219</v>
      </c>
      <c r="B30905" t="s">
        <v>16</v>
      </c>
      <c r="C30905" t="s">
        <v>10</v>
      </c>
      <c r="D30905" t="s">
        <v>11</v>
      </c>
      <c r="E30905" s="3">
        <v>44712</v>
      </c>
      <c r="F30905" s="3">
        <v>45077</v>
      </c>
      <c r="G30905" t="b">
        <v>0</v>
      </c>
      <c r="H30905" s="4">
        <v>2832</v>
      </c>
      <c r="I30905">
        <f t="shared" si="482"/>
        <v>365</v>
      </c>
    </row>
    <row r="30906" spans="1:9" x14ac:dyDescent="0.25">
      <c r="A30906">
        <v>206</v>
      </c>
      <c r="B30906" t="s">
        <v>17</v>
      </c>
      <c r="C30906" t="s">
        <v>18</v>
      </c>
      <c r="D30906" t="s">
        <v>11</v>
      </c>
      <c r="E30906" s="3">
        <v>44592</v>
      </c>
      <c r="F30906" s="3">
        <v>44957</v>
      </c>
      <c r="G30906" t="b">
        <v>0</v>
      </c>
      <c r="H30906" s="4">
        <v>2832</v>
      </c>
      <c r="I30906">
        <f t="shared" si="482"/>
        <v>365</v>
      </c>
    </row>
    <row r="30907" spans="1:9" x14ac:dyDescent="0.25">
      <c r="A30907">
        <v>210</v>
      </c>
      <c r="B30907" t="s">
        <v>19</v>
      </c>
      <c r="C30907" t="s">
        <v>18</v>
      </c>
      <c r="D30907" t="s">
        <v>11</v>
      </c>
      <c r="E30907" s="3">
        <v>44895</v>
      </c>
      <c r="F30907" s="3">
        <v>45260</v>
      </c>
      <c r="G30907" t="b">
        <v>0</v>
      </c>
      <c r="H30907" s="4">
        <v>2832</v>
      </c>
      <c r="I30907">
        <f t="shared" si="482"/>
        <v>365</v>
      </c>
    </row>
    <row r="30908" spans="1:9" x14ac:dyDescent="0.25">
      <c r="A30908">
        <v>216</v>
      </c>
      <c r="B30908" t="s">
        <v>20</v>
      </c>
      <c r="C30908" t="s">
        <v>13</v>
      </c>
      <c r="D30908" t="s">
        <v>11</v>
      </c>
      <c r="E30908" s="3">
        <v>44773</v>
      </c>
      <c r="F30908" s="3">
        <v>45138</v>
      </c>
      <c r="G30908" t="b">
        <v>0</v>
      </c>
      <c r="H30908" s="4">
        <v>2832</v>
      </c>
      <c r="I30908">
        <f t="shared" si="482"/>
        <v>365</v>
      </c>
    </row>
    <row r="30909" spans="1:9" x14ac:dyDescent="0.25">
      <c r="A30909">
        <v>205</v>
      </c>
      <c r="B30909" t="s">
        <v>22</v>
      </c>
      <c r="C30909" t="s">
        <v>15</v>
      </c>
      <c r="D30909" t="s">
        <v>11</v>
      </c>
      <c r="E30909" s="3">
        <v>45016</v>
      </c>
      <c r="F30909" s="3">
        <v>45382</v>
      </c>
      <c r="G30909" t="b">
        <v>0</v>
      </c>
      <c r="H30909" s="4">
        <v>2832</v>
      </c>
      <c r="I30909">
        <f t="shared" si="482"/>
        <v>366</v>
      </c>
    </row>
    <row r="30910" spans="1:9" x14ac:dyDescent="0.25">
      <c r="A30910">
        <v>202</v>
      </c>
      <c r="B30910" t="s">
        <v>23</v>
      </c>
      <c r="C30910" t="s">
        <v>18</v>
      </c>
      <c r="D30910" t="s">
        <v>11</v>
      </c>
      <c r="E30910" s="3">
        <v>45077</v>
      </c>
      <c r="F30910" s="3">
        <v>45443</v>
      </c>
      <c r="G30910" t="b">
        <v>1</v>
      </c>
      <c r="H30910" s="4">
        <v>2832</v>
      </c>
      <c r="I30910">
        <f t="shared" si="482"/>
        <v>366</v>
      </c>
    </row>
    <row r="30911" spans="1:9" x14ac:dyDescent="0.25">
      <c r="A30911">
        <v>201</v>
      </c>
      <c r="B30911" t="s">
        <v>24</v>
      </c>
      <c r="C30911" t="s">
        <v>15</v>
      </c>
      <c r="D30911" t="s">
        <v>11</v>
      </c>
      <c r="E30911" s="3">
        <v>44834</v>
      </c>
      <c r="F30911" s="3">
        <v>45199</v>
      </c>
      <c r="G30911" t="b">
        <v>1</v>
      </c>
      <c r="H30911" s="4">
        <v>2832</v>
      </c>
      <c r="I30911">
        <f t="shared" si="482"/>
        <v>365</v>
      </c>
    </row>
    <row r="30912" spans="1:9" x14ac:dyDescent="0.25">
      <c r="A30912">
        <v>211</v>
      </c>
      <c r="B30912" t="s">
        <v>34</v>
      </c>
      <c r="C30912" t="s">
        <v>10</v>
      </c>
      <c r="D30912" t="s">
        <v>26</v>
      </c>
      <c r="E30912" s="3">
        <v>44742</v>
      </c>
      <c r="F30912" s="3">
        <v>45107</v>
      </c>
      <c r="G30912" t="b">
        <v>1</v>
      </c>
      <c r="H30912" s="4">
        <v>2832</v>
      </c>
      <c r="I30912">
        <f t="shared" si="482"/>
        <v>365</v>
      </c>
    </row>
    <row r="30913" spans="1:9" x14ac:dyDescent="0.25">
      <c r="A30913">
        <v>204</v>
      </c>
      <c r="B30913" t="s">
        <v>35</v>
      </c>
      <c r="C30913" t="s">
        <v>13</v>
      </c>
      <c r="D30913" t="s">
        <v>26</v>
      </c>
      <c r="E30913" s="3">
        <v>44865</v>
      </c>
      <c r="F30913" s="3">
        <v>45230</v>
      </c>
      <c r="G30913" t="b">
        <v>1</v>
      </c>
      <c r="H30913" s="4">
        <v>2832</v>
      </c>
      <c r="I30913">
        <f t="shared" si="482"/>
        <v>365</v>
      </c>
    </row>
    <row r="30914" spans="1:9" x14ac:dyDescent="0.25">
      <c r="A30914">
        <v>207</v>
      </c>
      <c r="B30914" t="s">
        <v>25</v>
      </c>
      <c r="C30914" t="s">
        <v>10</v>
      </c>
      <c r="D30914" t="s">
        <v>26</v>
      </c>
      <c r="E30914" s="3">
        <v>44620</v>
      </c>
      <c r="F30914" s="3">
        <v>44985</v>
      </c>
      <c r="G30914" t="b">
        <v>1</v>
      </c>
      <c r="H30914" s="4">
        <v>2832</v>
      </c>
      <c r="I30914">
        <f t="shared" ref="I30914:I30977" si="483">F30914-E30914</f>
        <v>365</v>
      </c>
    </row>
    <row r="30915" spans="1:9" x14ac:dyDescent="0.25">
      <c r="A30915">
        <v>220</v>
      </c>
      <c r="B30915" t="s">
        <v>27</v>
      </c>
      <c r="C30915" t="s">
        <v>13</v>
      </c>
      <c r="D30915" t="s">
        <v>26</v>
      </c>
      <c r="E30915" s="3">
        <v>45107</v>
      </c>
      <c r="F30915" s="3">
        <v>45473</v>
      </c>
      <c r="G30915" t="b">
        <v>0</v>
      </c>
      <c r="H30915" s="4">
        <v>2832</v>
      </c>
      <c r="I30915">
        <f t="shared" si="483"/>
        <v>366</v>
      </c>
    </row>
    <row r="30916" spans="1:9" x14ac:dyDescent="0.25">
      <c r="A30916">
        <v>217</v>
      </c>
      <c r="B30916" t="s">
        <v>29</v>
      </c>
      <c r="C30916" t="s">
        <v>15</v>
      </c>
      <c r="D30916" t="s">
        <v>30</v>
      </c>
      <c r="E30916" s="3">
        <v>44926</v>
      </c>
      <c r="F30916" s="3">
        <v>45291</v>
      </c>
      <c r="G30916" t="b">
        <v>0</v>
      </c>
      <c r="H30916" s="4">
        <v>2832</v>
      </c>
      <c r="I30916">
        <f t="shared" si="483"/>
        <v>365</v>
      </c>
    </row>
    <row r="30917" spans="1:9" x14ac:dyDescent="0.25">
      <c r="A30917">
        <v>208</v>
      </c>
      <c r="B30917" t="s">
        <v>31</v>
      </c>
      <c r="C30917" t="s">
        <v>13</v>
      </c>
      <c r="D30917" t="s">
        <v>30</v>
      </c>
      <c r="E30917" s="3">
        <v>45046</v>
      </c>
      <c r="F30917" s="3">
        <v>45412</v>
      </c>
      <c r="G30917" t="b">
        <v>1</v>
      </c>
      <c r="H30917" s="4">
        <v>2832</v>
      </c>
      <c r="I30917">
        <f t="shared" si="483"/>
        <v>366</v>
      </c>
    </row>
    <row r="30918" spans="1:9" x14ac:dyDescent="0.25">
      <c r="A30918">
        <v>218</v>
      </c>
      <c r="B30918" t="s">
        <v>32</v>
      </c>
      <c r="C30918" t="s">
        <v>18</v>
      </c>
      <c r="D30918" t="s">
        <v>30</v>
      </c>
      <c r="E30918" s="3">
        <v>44681</v>
      </c>
      <c r="F30918" s="3">
        <v>45046</v>
      </c>
      <c r="G30918" t="b">
        <v>1</v>
      </c>
      <c r="H30918" s="4">
        <v>2832</v>
      </c>
      <c r="I30918">
        <f t="shared" si="483"/>
        <v>365</v>
      </c>
    </row>
    <row r="30919" spans="1:9" x14ac:dyDescent="0.25">
      <c r="A30919">
        <v>209</v>
      </c>
      <c r="B30919" t="s">
        <v>33</v>
      </c>
      <c r="C30919" t="s">
        <v>15</v>
      </c>
      <c r="D30919" t="s">
        <v>30</v>
      </c>
      <c r="E30919" s="3">
        <v>45169</v>
      </c>
      <c r="F30919" s="3">
        <v>45535</v>
      </c>
      <c r="G30919" t="b">
        <v>1</v>
      </c>
      <c r="H30919" s="4">
        <v>2832</v>
      </c>
      <c r="I30919">
        <f t="shared" si="483"/>
        <v>366</v>
      </c>
    </row>
    <row r="30920" spans="1:9" x14ac:dyDescent="0.25">
      <c r="A30920">
        <v>214</v>
      </c>
      <c r="B30920" t="s">
        <v>36</v>
      </c>
      <c r="C30920" t="s">
        <v>18</v>
      </c>
      <c r="D30920" t="s">
        <v>30</v>
      </c>
      <c r="E30920" s="3">
        <v>44804</v>
      </c>
      <c r="F30920" s="3">
        <v>45169</v>
      </c>
      <c r="G30920" t="b">
        <v>0</v>
      </c>
      <c r="H30920" s="4">
        <v>2832</v>
      </c>
      <c r="I30920">
        <f t="shared" si="483"/>
        <v>365</v>
      </c>
    </row>
    <row r="30921" spans="1:9" x14ac:dyDescent="0.25">
      <c r="A30921">
        <v>203</v>
      </c>
      <c r="B30921" t="s">
        <v>9</v>
      </c>
      <c r="C30921" t="s">
        <v>10</v>
      </c>
      <c r="D30921" t="s">
        <v>11</v>
      </c>
      <c r="E30921" s="3">
        <v>44651</v>
      </c>
      <c r="F30921" s="3">
        <v>45016</v>
      </c>
      <c r="G30921" t="b">
        <v>0</v>
      </c>
      <c r="H30921" s="4">
        <v>2833</v>
      </c>
      <c r="I30921">
        <f t="shared" si="483"/>
        <v>365</v>
      </c>
    </row>
    <row r="30922" spans="1:9" x14ac:dyDescent="0.25">
      <c r="A30922">
        <v>212</v>
      </c>
      <c r="B30922" t="s">
        <v>12</v>
      </c>
      <c r="C30922" t="s">
        <v>13</v>
      </c>
      <c r="D30922" t="s">
        <v>11</v>
      </c>
      <c r="E30922" s="3">
        <v>44957</v>
      </c>
      <c r="F30922" s="3">
        <v>45322</v>
      </c>
      <c r="G30922" t="b">
        <v>1</v>
      </c>
      <c r="H30922" s="4">
        <v>2833</v>
      </c>
      <c r="I30922">
        <f t="shared" si="483"/>
        <v>365</v>
      </c>
    </row>
    <row r="30923" spans="1:9" x14ac:dyDescent="0.25">
      <c r="A30923">
        <v>213</v>
      </c>
      <c r="B30923" t="s">
        <v>14</v>
      </c>
      <c r="C30923" t="s">
        <v>15</v>
      </c>
      <c r="D30923" t="s">
        <v>11</v>
      </c>
      <c r="E30923" s="3">
        <v>45138</v>
      </c>
      <c r="F30923" s="3">
        <v>45504</v>
      </c>
      <c r="G30923" t="b">
        <v>0</v>
      </c>
      <c r="H30923" s="4">
        <v>2833</v>
      </c>
      <c r="I30923">
        <f t="shared" si="483"/>
        <v>366</v>
      </c>
    </row>
    <row r="30924" spans="1:9" x14ac:dyDescent="0.25">
      <c r="A30924">
        <v>219</v>
      </c>
      <c r="B30924" t="s">
        <v>16</v>
      </c>
      <c r="C30924" t="s">
        <v>10</v>
      </c>
      <c r="D30924" t="s">
        <v>11</v>
      </c>
      <c r="E30924" s="3">
        <v>44712</v>
      </c>
      <c r="F30924" s="3">
        <v>45077</v>
      </c>
      <c r="G30924" t="b">
        <v>0</v>
      </c>
      <c r="H30924" s="4">
        <v>2833</v>
      </c>
      <c r="I30924">
        <f t="shared" si="483"/>
        <v>365</v>
      </c>
    </row>
    <row r="30925" spans="1:9" x14ac:dyDescent="0.25">
      <c r="A30925">
        <v>216</v>
      </c>
      <c r="B30925" t="s">
        <v>20</v>
      </c>
      <c r="C30925" t="s">
        <v>13</v>
      </c>
      <c r="D30925" t="s">
        <v>11</v>
      </c>
      <c r="E30925" s="3">
        <v>44773</v>
      </c>
      <c r="F30925" s="3">
        <v>45138</v>
      </c>
      <c r="G30925" t="b">
        <v>0</v>
      </c>
      <c r="H30925" s="4">
        <v>2833</v>
      </c>
      <c r="I30925">
        <f t="shared" si="483"/>
        <v>365</v>
      </c>
    </row>
    <row r="30926" spans="1:9" x14ac:dyDescent="0.25">
      <c r="A30926">
        <v>205</v>
      </c>
      <c r="B30926" t="s">
        <v>22</v>
      </c>
      <c r="C30926" t="s">
        <v>15</v>
      </c>
      <c r="D30926" t="s">
        <v>11</v>
      </c>
      <c r="E30926" s="3">
        <v>45016</v>
      </c>
      <c r="F30926" s="3">
        <v>45382</v>
      </c>
      <c r="G30926" t="b">
        <v>0</v>
      </c>
      <c r="H30926" s="4">
        <v>2833</v>
      </c>
      <c r="I30926">
        <f t="shared" si="483"/>
        <v>366</v>
      </c>
    </row>
    <row r="30927" spans="1:9" x14ac:dyDescent="0.25">
      <c r="A30927">
        <v>201</v>
      </c>
      <c r="B30927" t="s">
        <v>24</v>
      </c>
      <c r="C30927" t="s">
        <v>15</v>
      </c>
      <c r="D30927" t="s">
        <v>11</v>
      </c>
      <c r="E30927" s="3">
        <v>44834</v>
      </c>
      <c r="F30927" s="3">
        <v>45199</v>
      </c>
      <c r="G30927" t="b">
        <v>1</v>
      </c>
      <c r="H30927" s="4">
        <v>2833</v>
      </c>
      <c r="I30927">
        <f t="shared" si="483"/>
        <v>365</v>
      </c>
    </row>
    <row r="30928" spans="1:9" x14ac:dyDescent="0.25">
      <c r="A30928">
        <v>211</v>
      </c>
      <c r="B30928" t="s">
        <v>34</v>
      </c>
      <c r="C30928" t="s">
        <v>10</v>
      </c>
      <c r="D30928" t="s">
        <v>26</v>
      </c>
      <c r="E30928" s="3">
        <v>44742</v>
      </c>
      <c r="F30928" s="3">
        <v>45107</v>
      </c>
      <c r="G30928" t="b">
        <v>1</v>
      </c>
      <c r="H30928" s="4">
        <v>2833</v>
      </c>
      <c r="I30928">
        <f t="shared" si="483"/>
        <v>365</v>
      </c>
    </row>
    <row r="30929" spans="1:9" x14ac:dyDescent="0.25">
      <c r="A30929">
        <v>204</v>
      </c>
      <c r="B30929" t="s">
        <v>35</v>
      </c>
      <c r="C30929" t="s">
        <v>13</v>
      </c>
      <c r="D30929" t="s">
        <v>26</v>
      </c>
      <c r="E30929" s="3">
        <v>44865</v>
      </c>
      <c r="F30929" s="3">
        <v>45230</v>
      </c>
      <c r="G30929" t="b">
        <v>1</v>
      </c>
      <c r="H30929" s="4">
        <v>2833</v>
      </c>
      <c r="I30929">
        <f t="shared" si="483"/>
        <v>365</v>
      </c>
    </row>
    <row r="30930" spans="1:9" x14ac:dyDescent="0.25">
      <c r="A30930">
        <v>207</v>
      </c>
      <c r="B30930" t="s">
        <v>25</v>
      </c>
      <c r="C30930" t="s">
        <v>10</v>
      </c>
      <c r="D30930" t="s">
        <v>26</v>
      </c>
      <c r="E30930" s="3">
        <v>44620</v>
      </c>
      <c r="F30930" s="3">
        <v>44985</v>
      </c>
      <c r="G30930" t="b">
        <v>1</v>
      </c>
      <c r="H30930" s="4">
        <v>2833</v>
      </c>
      <c r="I30930">
        <f t="shared" si="483"/>
        <v>365</v>
      </c>
    </row>
    <row r="30931" spans="1:9" x14ac:dyDescent="0.25">
      <c r="A30931">
        <v>220</v>
      </c>
      <c r="B30931" t="s">
        <v>27</v>
      </c>
      <c r="C30931" t="s">
        <v>13</v>
      </c>
      <c r="D30931" t="s">
        <v>26</v>
      </c>
      <c r="E30931" s="3">
        <v>45107</v>
      </c>
      <c r="F30931" s="3">
        <v>45473</v>
      </c>
      <c r="G30931" t="b">
        <v>0</v>
      </c>
      <c r="H30931" s="4">
        <v>2833</v>
      </c>
      <c r="I30931">
        <f t="shared" si="483"/>
        <v>366</v>
      </c>
    </row>
    <row r="30932" spans="1:9" x14ac:dyDescent="0.25">
      <c r="A30932">
        <v>215</v>
      </c>
      <c r="B30932" t="s">
        <v>28</v>
      </c>
      <c r="C30932" t="s">
        <v>10</v>
      </c>
      <c r="D30932" t="s">
        <v>26</v>
      </c>
      <c r="E30932" s="3">
        <v>44985</v>
      </c>
      <c r="F30932" s="3">
        <v>45351</v>
      </c>
      <c r="G30932" t="b">
        <v>0</v>
      </c>
      <c r="H30932" s="4">
        <v>2833</v>
      </c>
      <c r="I30932">
        <f t="shared" si="483"/>
        <v>366</v>
      </c>
    </row>
    <row r="30933" spans="1:9" x14ac:dyDescent="0.25">
      <c r="A30933">
        <v>217</v>
      </c>
      <c r="B30933" t="s">
        <v>29</v>
      </c>
      <c r="C30933" t="s">
        <v>15</v>
      </c>
      <c r="D30933" t="s">
        <v>30</v>
      </c>
      <c r="E30933" s="3">
        <v>44926</v>
      </c>
      <c r="F30933" s="3">
        <v>45291</v>
      </c>
      <c r="G30933" t="b">
        <v>0</v>
      </c>
      <c r="H30933" s="4">
        <v>2833</v>
      </c>
      <c r="I30933">
        <f t="shared" si="483"/>
        <v>365</v>
      </c>
    </row>
    <row r="30934" spans="1:9" x14ac:dyDescent="0.25">
      <c r="A30934">
        <v>218</v>
      </c>
      <c r="B30934" t="s">
        <v>32</v>
      </c>
      <c r="C30934" t="s">
        <v>18</v>
      </c>
      <c r="D30934" t="s">
        <v>30</v>
      </c>
      <c r="E30934" s="3">
        <v>44681</v>
      </c>
      <c r="F30934" s="3">
        <v>45046</v>
      </c>
      <c r="G30934" t="b">
        <v>1</v>
      </c>
      <c r="H30934" s="4">
        <v>2833</v>
      </c>
      <c r="I30934">
        <f t="shared" si="483"/>
        <v>365</v>
      </c>
    </row>
    <row r="30935" spans="1:9" x14ac:dyDescent="0.25">
      <c r="A30935">
        <v>214</v>
      </c>
      <c r="B30935" t="s">
        <v>36</v>
      </c>
      <c r="C30935" t="s">
        <v>18</v>
      </c>
      <c r="D30935" t="s">
        <v>30</v>
      </c>
      <c r="E30935" s="3">
        <v>44804</v>
      </c>
      <c r="F30935" s="3">
        <v>45169</v>
      </c>
      <c r="G30935" t="b">
        <v>0</v>
      </c>
      <c r="H30935" s="4">
        <v>2833</v>
      </c>
      <c r="I30935">
        <f t="shared" si="483"/>
        <v>365</v>
      </c>
    </row>
    <row r="30936" spans="1:9" x14ac:dyDescent="0.25">
      <c r="A30936">
        <v>203</v>
      </c>
      <c r="B30936" t="s">
        <v>9</v>
      </c>
      <c r="C30936" t="s">
        <v>10</v>
      </c>
      <c r="D30936" t="s">
        <v>11</v>
      </c>
      <c r="E30936" s="3">
        <v>44651</v>
      </c>
      <c r="F30936" s="3">
        <v>45016</v>
      </c>
      <c r="G30936" t="b">
        <v>0</v>
      </c>
      <c r="H30936" s="4">
        <v>2834</v>
      </c>
      <c r="I30936">
        <f t="shared" si="483"/>
        <v>365</v>
      </c>
    </row>
    <row r="30937" spans="1:9" x14ac:dyDescent="0.25">
      <c r="A30937">
        <v>212</v>
      </c>
      <c r="B30937" t="s">
        <v>12</v>
      </c>
      <c r="C30937" t="s">
        <v>13</v>
      </c>
      <c r="D30937" t="s">
        <v>11</v>
      </c>
      <c r="E30937" s="3">
        <v>44957</v>
      </c>
      <c r="F30937" s="3">
        <v>45322</v>
      </c>
      <c r="G30937" t="b">
        <v>1</v>
      </c>
      <c r="H30937" s="4">
        <v>2834</v>
      </c>
      <c r="I30937">
        <f t="shared" si="483"/>
        <v>365</v>
      </c>
    </row>
    <row r="30938" spans="1:9" x14ac:dyDescent="0.25">
      <c r="A30938">
        <v>213</v>
      </c>
      <c r="B30938" t="s">
        <v>14</v>
      </c>
      <c r="C30938" t="s">
        <v>15</v>
      </c>
      <c r="D30938" t="s">
        <v>11</v>
      </c>
      <c r="E30938" s="3">
        <v>45138</v>
      </c>
      <c r="F30938" s="3">
        <v>45504</v>
      </c>
      <c r="G30938" t="b">
        <v>0</v>
      </c>
      <c r="H30938" s="4">
        <v>2834</v>
      </c>
      <c r="I30938">
        <f t="shared" si="483"/>
        <v>366</v>
      </c>
    </row>
    <row r="30939" spans="1:9" x14ac:dyDescent="0.25">
      <c r="A30939">
        <v>219</v>
      </c>
      <c r="B30939" t="s">
        <v>16</v>
      </c>
      <c r="C30939" t="s">
        <v>10</v>
      </c>
      <c r="D30939" t="s">
        <v>11</v>
      </c>
      <c r="E30939" s="3">
        <v>44712</v>
      </c>
      <c r="F30939" s="3">
        <v>45077</v>
      </c>
      <c r="G30939" t="b">
        <v>0</v>
      </c>
      <c r="H30939" s="4">
        <v>2834</v>
      </c>
      <c r="I30939">
        <f t="shared" si="483"/>
        <v>365</v>
      </c>
    </row>
    <row r="30940" spans="1:9" x14ac:dyDescent="0.25">
      <c r="A30940">
        <v>206</v>
      </c>
      <c r="B30940" t="s">
        <v>17</v>
      </c>
      <c r="C30940" t="s">
        <v>18</v>
      </c>
      <c r="D30940" t="s">
        <v>11</v>
      </c>
      <c r="E30940" s="3">
        <v>44592</v>
      </c>
      <c r="F30940" s="3">
        <v>44957</v>
      </c>
      <c r="G30940" t="b">
        <v>0</v>
      </c>
      <c r="H30940" s="4">
        <v>2834</v>
      </c>
      <c r="I30940">
        <f t="shared" si="483"/>
        <v>365</v>
      </c>
    </row>
    <row r="30941" spans="1:9" x14ac:dyDescent="0.25">
      <c r="A30941">
        <v>210</v>
      </c>
      <c r="B30941" t="s">
        <v>19</v>
      </c>
      <c r="C30941" t="s">
        <v>18</v>
      </c>
      <c r="D30941" t="s">
        <v>11</v>
      </c>
      <c r="E30941" s="3">
        <v>44895</v>
      </c>
      <c r="F30941" s="3">
        <v>45260</v>
      </c>
      <c r="G30941" t="b">
        <v>0</v>
      </c>
      <c r="H30941" s="4">
        <v>2834</v>
      </c>
      <c r="I30941">
        <f t="shared" si="483"/>
        <v>365</v>
      </c>
    </row>
    <row r="30942" spans="1:9" x14ac:dyDescent="0.25">
      <c r="A30942">
        <v>216</v>
      </c>
      <c r="B30942" t="s">
        <v>20</v>
      </c>
      <c r="C30942" t="s">
        <v>13</v>
      </c>
      <c r="D30942" t="s">
        <v>11</v>
      </c>
      <c r="E30942" s="3">
        <v>44773</v>
      </c>
      <c r="F30942" s="3">
        <v>45138</v>
      </c>
      <c r="G30942" t="b">
        <v>0</v>
      </c>
      <c r="H30942" s="4">
        <v>2834</v>
      </c>
      <c r="I30942">
        <f t="shared" si="483"/>
        <v>365</v>
      </c>
    </row>
    <row r="30943" spans="1:9" x14ac:dyDescent="0.25">
      <c r="A30943">
        <v>205</v>
      </c>
      <c r="B30943" t="s">
        <v>22</v>
      </c>
      <c r="C30943" t="s">
        <v>15</v>
      </c>
      <c r="D30943" t="s">
        <v>11</v>
      </c>
      <c r="E30943" s="3">
        <v>45016</v>
      </c>
      <c r="F30943" s="3">
        <v>45382</v>
      </c>
      <c r="G30943" t="b">
        <v>0</v>
      </c>
      <c r="H30943" s="4">
        <v>2834</v>
      </c>
      <c r="I30943">
        <f t="shared" si="483"/>
        <v>366</v>
      </c>
    </row>
    <row r="30944" spans="1:9" x14ac:dyDescent="0.25">
      <c r="A30944">
        <v>202</v>
      </c>
      <c r="B30944" t="s">
        <v>23</v>
      </c>
      <c r="C30944" t="s">
        <v>18</v>
      </c>
      <c r="D30944" t="s">
        <v>11</v>
      </c>
      <c r="E30944" s="3">
        <v>45077</v>
      </c>
      <c r="F30944" s="3">
        <v>45443</v>
      </c>
      <c r="G30944" t="b">
        <v>1</v>
      </c>
      <c r="H30944" s="4">
        <v>2834</v>
      </c>
      <c r="I30944">
        <f t="shared" si="483"/>
        <v>366</v>
      </c>
    </row>
    <row r="30945" spans="1:9" x14ac:dyDescent="0.25">
      <c r="A30945">
        <v>201</v>
      </c>
      <c r="B30945" t="s">
        <v>24</v>
      </c>
      <c r="C30945" t="s">
        <v>15</v>
      </c>
      <c r="D30945" t="s">
        <v>11</v>
      </c>
      <c r="E30945" s="3">
        <v>44834</v>
      </c>
      <c r="F30945" s="3">
        <v>45199</v>
      </c>
      <c r="G30945" t="b">
        <v>1</v>
      </c>
      <c r="H30945" s="4">
        <v>2834</v>
      </c>
      <c r="I30945">
        <f t="shared" si="483"/>
        <v>365</v>
      </c>
    </row>
    <row r="30946" spans="1:9" x14ac:dyDescent="0.25">
      <c r="A30946">
        <v>211</v>
      </c>
      <c r="B30946" t="s">
        <v>34</v>
      </c>
      <c r="C30946" t="s">
        <v>10</v>
      </c>
      <c r="D30946" t="s">
        <v>26</v>
      </c>
      <c r="E30946" s="3">
        <v>44742</v>
      </c>
      <c r="F30946" s="3">
        <v>45107</v>
      </c>
      <c r="G30946" t="b">
        <v>1</v>
      </c>
      <c r="H30946" s="4">
        <v>2834</v>
      </c>
      <c r="I30946">
        <f t="shared" si="483"/>
        <v>365</v>
      </c>
    </row>
    <row r="30947" spans="1:9" x14ac:dyDescent="0.25">
      <c r="A30947">
        <v>204</v>
      </c>
      <c r="B30947" t="s">
        <v>35</v>
      </c>
      <c r="C30947" t="s">
        <v>13</v>
      </c>
      <c r="D30947" t="s">
        <v>26</v>
      </c>
      <c r="E30947" s="3">
        <v>44865</v>
      </c>
      <c r="F30947" s="3">
        <v>45230</v>
      </c>
      <c r="G30947" t="b">
        <v>1</v>
      </c>
      <c r="H30947" s="4">
        <v>2834</v>
      </c>
      <c r="I30947">
        <f t="shared" si="483"/>
        <v>365</v>
      </c>
    </row>
    <row r="30948" spans="1:9" x14ac:dyDescent="0.25">
      <c r="A30948">
        <v>207</v>
      </c>
      <c r="B30948" t="s">
        <v>25</v>
      </c>
      <c r="C30948" t="s">
        <v>10</v>
      </c>
      <c r="D30948" t="s">
        <v>26</v>
      </c>
      <c r="E30948" s="3">
        <v>44620</v>
      </c>
      <c r="F30948" s="3">
        <v>44985</v>
      </c>
      <c r="G30948" t="b">
        <v>1</v>
      </c>
      <c r="H30948" s="4">
        <v>2834</v>
      </c>
      <c r="I30948">
        <f t="shared" si="483"/>
        <v>365</v>
      </c>
    </row>
    <row r="30949" spans="1:9" x14ac:dyDescent="0.25">
      <c r="A30949">
        <v>215</v>
      </c>
      <c r="B30949" t="s">
        <v>28</v>
      </c>
      <c r="C30949" t="s">
        <v>10</v>
      </c>
      <c r="D30949" t="s">
        <v>26</v>
      </c>
      <c r="E30949" s="3">
        <v>44985</v>
      </c>
      <c r="F30949" s="3">
        <v>45351</v>
      </c>
      <c r="G30949" t="b">
        <v>0</v>
      </c>
      <c r="H30949" s="4">
        <v>2834</v>
      </c>
      <c r="I30949">
        <f t="shared" si="483"/>
        <v>366</v>
      </c>
    </row>
    <row r="30950" spans="1:9" x14ac:dyDescent="0.25">
      <c r="A30950">
        <v>217</v>
      </c>
      <c r="B30950" t="s">
        <v>29</v>
      </c>
      <c r="C30950" t="s">
        <v>15</v>
      </c>
      <c r="D30950" t="s">
        <v>30</v>
      </c>
      <c r="E30950" s="3">
        <v>44926</v>
      </c>
      <c r="F30950" s="3">
        <v>45291</v>
      </c>
      <c r="G30950" t="b">
        <v>0</v>
      </c>
      <c r="H30950" s="4">
        <v>2834</v>
      </c>
      <c r="I30950">
        <f t="shared" si="483"/>
        <v>365</v>
      </c>
    </row>
    <row r="30951" spans="1:9" x14ac:dyDescent="0.25">
      <c r="A30951">
        <v>208</v>
      </c>
      <c r="B30951" t="s">
        <v>31</v>
      </c>
      <c r="C30951" t="s">
        <v>13</v>
      </c>
      <c r="D30951" t="s">
        <v>30</v>
      </c>
      <c r="E30951" s="3">
        <v>45046</v>
      </c>
      <c r="F30951" s="3">
        <v>45412</v>
      </c>
      <c r="G30951" t="b">
        <v>1</v>
      </c>
      <c r="H30951" s="4">
        <v>2834</v>
      </c>
      <c r="I30951">
        <f t="shared" si="483"/>
        <v>366</v>
      </c>
    </row>
    <row r="30952" spans="1:9" x14ac:dyDescent="0.25">
      <c r="A30952">
        <v>218</v>
      </c>
      <c r="B30952" t="s">
        <v>32</v>
      </c>
      <c r="C30952" t="s">
        <v>18</v>
      </c>
      <c r="D30952" t="s">
        <v>30</v>
      </c>
      <c r="E30952" s="3">
        <v>44681</v>
      </c>
      <c r="F30952" s="3">
        <v>45046</v>
      </c>
      <c r="G30952" t="b">
        <v>1</v>
      </c>
      <c r="H30952" s="4">
        <v>2834</v>
      </c>
      <c r="I30952">
        <f t="shared" si="483"/>
        <v>365</v>
      </c>
    </row>
    <row r="30953" spans="1:9" x14ac:dyDescent="0.25">
      <c r="A30953">
        <v>209</v>
      </c>
      <c r="B30953" t="s">
        <v>33</v>
      </c>
      <c r="C30953" t="s">
        <v>15</v>
      </c>
      <c r="D30953" t="s">
        <v>30</v>
      </c>
      <c r="E30953" s="3">
        <v>45169</v>
      </c>
      <c r="F30953" s="3">
        <v>45535</v>
      </c>
      <c r="G30953" t="b">
        <v>1</v>
      </c>
      <c r="H30953" s="4">
        <v>2834</v>
      </c>
      <c r="I30953">
        <f t="shared" si="483"/>
        <v>366</v>
      </c>
    </row>
    <row r="30954" spans="1:9" x14ac:dyDescent="0.25">
      <c r="A30954">
        <v>214</v>
      </c>
      <c r="B30954" t="s">
        <v>36</v>
      </c>
      <c r="C30954" t="s">
        <v>18</v>
      </c>
      <c r="D30954" t="s">
        <v>30</v>
      </c>
      <c r="E30954" s="3">
        <v>44804</v>
      </c>
      <c r="F30954" s="3">
        <v>45169</v>
      </c>
      <c r="G30954" t="b">
        <v>0</v>
      </c>
      <c r="H30954" s="4">
        <v>2834</v>
      </c>
      <c r="I30954">
        <f t="shared" si="483"/>
        <v>365</v>
      </c>
    </row>
    <row r="30955" spans="1:9" x14ac:dyDescent="0.25">
      <c r="A30955">
        <v>203</v>
      </c>
      <c r="B30955" t="s">
        <v>9</v>
      </c>
      <c r="C30955" t="s">
        <v>10</v>
      </c>
      <c r="D30955" t="s">
        <v>11</v>
      </c>
      <c r="E30955" s="3">
        <v>44651</v>
      </c>
      <c r="F30955" s="3">
        <v>45016</v>
      </c>
      <c r="G30955" t="b">
        <v>0</v>
      </c>
      <c r="H30955" s="4">
        <v>2835</v>
      </c>
      <c r="I30955">
        <f t="shared" si="483"/>
        <v>365</v>
      </c>
    </row>
    <row r="30956" spans="1:9" x14ac:dyDescent="0.25">
      <c r="A30956">
        <v>213</v>
      </c>
      <c r="B30956" t="s">
        <v>14</v>
      </c>
      <c r="C30956" t="s">
        <v>15</v>
      </c>
      <c r="D30956" t="s">
        <v>11</v>
      </c>
      <c r="E30956" s="3">
        <v>45138</v>
      </c>
      <c r="F30956" s="3">
        <v>45504</v>
      </c>
      <c r="G30956" t="b">
        <v>0</v>
      </c>
      <c r="H30956" s="4">
        <v>2835</v>
      </c>
      <c r="I30956">
        <f t="shared" si="483"/>
        <v>366</v>
      </c>
    </row>
    <row r="30957" spans="1:9" x14ac:dyDescent="0.25">
      <c r="A30957">
        <v>219</v>
      </c>
      <c r="B30957" t="s">
        <v>16</v>
      </c>
      <c r="C30957" t="s">
        <v>10</v>
      </c>
      <c r="D30957" t="s">
        <v>11</v>
      </c>
      <c r="E30957" s="3">
        <v>44712</v>
      </c>
      <c r="F30957" s="3">
        <v>45077</v>
      </c>
      <c r="G30957" t="b">
        <v>0</v>
      </c>
      <c r="H30957" s="4">
        <v>2835</v>
      </c>
      <c r="I30957">
        <f t="shared" si="483"/>
        <v>365</v>
      </c>
    </row>
    <row r="30958" spans="1:9" x14ac:dyDescent="0.25">
      <c r="A30958">
        <v>206</v>
      </c>
      <c r="B30958" t="s">
        <v>17</v>
      </c>
      <c r="C30958" t="s">
        <v>18</v>
      </c>
      <c r="D30958" t="s">
        <v>11</v>
      </c>
      <c r="E30958" s="3">
        <v>44592</v>
      </c>
      <c r="F30958" s="3">
        <v>44957</v>
      </c>
      <c r="G30958" t="b">
        <v>0</v>
      </c>
      <c r="H30958" s="4">
        <v>2835</v>
      </c>
      <c r="I30958">
        <f t="shared" si="483"/>
        <v>365</v>
      </c>
    </row>
    <row r="30959" spans="1:9" x14ac:dyDescent="0.25">
      <c r="A30959">
        <v>210</v>
      </c>
      <c r="B30959" t="s">
        <v>19</v>
      </c>
      <c r="C30959" t="s">
        <v>18</v>
      </c>
      <c r="D30959" t="s">
        <v>11</v>
      </c>
      <c r="E30959" s="3">
        <v>44895</v>
      </c>
      <c r="F30959" s="3">
        <v>45260</v>
      </c>
      <c r="G30959" t="b">
        <v>0</v>
      </c>
      <c r="H30959" s="4">
        <v>2835</v>
      </c>
      <c r="I30959">
        <f t="shared" si="483"/>
        <v>365</v>
      </c>
    </row>
    <row r="30960" spans="1:9" x14ac:dyDescent="0.25">
      <c r="A30960">
        <v>202</v>
      </c>
      <c r="B30960" t="s">
        <v>23</v>
      </c>
      <c r="C30960" t="s">
        <v>18</v>
      </c>
      <c r="D30960" t="s">
        <v>11</v>
      </c>
      <c r="E30960" s="3">
        <v>45077</v>
      </c>
      <c r="F30960" s="3">
        <v>45443</v>
      </c>
      <c r="G30960" t="b">
        <v>1</v>
      </c>
      <c r="H30960" s="4">
        <v>2835</v>
      </c>
      <c r="I30960">
        <f t="shared" si="483"/>
        <v>366</v>
      </c>
    </row>
    <row r="30961" spans="1:9" x14ac:dyDescent="0.25">
      <c r="A30961">
        <v>204</v>
      </c>
      <c r="B30961" t="s">
        <v>35</v>
      </c>
      <c r="C30961" t="s">
        <v>13</v>
      </c>
      <c r="D30961" t="s">
        <v>26</v>
      </c>
      <c r="E30961" s="3">
        <v>44865</v>
      </c>
      <c r="F30961" s="3">
        <v>45230</v>
      </c>
      <c r="G30961" t="b">
        <v>1</v>
      </c>
      <c r="H30961" s="4">
        <v>2835</v>
      </c>
      <c r="I30961">
        <f t="shared" si="483"/>
        <v>365</v>
      </c>
    </row>
    <row r="30962" spans="1:9" x14ac:dyDescent="0.25">
      <c r="A30962">
        <v>207</v>
      </c>
      <c r="B30962" t="s">
        <v>25</v>
      </c>
      <c r="C30962" t="s">
        <v>10</v>
      </c>
      <c r="D30962" t="s">
        <v>26</v>
      </c>
      <c r="E30962" s="3">
        <v>44620</v>
      </c>
      <c r="F30962" s="3">
        <v>44985</v>
      </c>
      <c r="G30962" t="b">
        <v>1</v>
      </c>
      <c r="H30962" s="4">
        <v>2835</v>
      </c>
      <c r="I30962">
        <f t="shared" si="483"/>
        <v>365</v>
      </c>
    </row>
    <row r="30963" spans="1:9" x14ac:dyDescent="0.25">
      <c r="A30963">
        <v>220</v>
      </c>
      <c r="B30963" t="s">
        <v>27</v>
      </c>
      <c r="C30963" t="s">
        <v>13</v>
      </c>
      <c r="D30963" t="s">
        <v>26</v>
      </c>
      <c r="E30963" s="3">
        <v>45107</v>
      </c>
      <c r="F30963" s="3">
        <v>45473</v>
      </c>
      <c r="G30963" t="b">
        <v>0</v>
      </c>
      <c r="H30963" s="4">
        <v>2835</v>
      </c>
      <c r="I30963">
        <f t="shared" si="483"/>
        <v>366</v>
      </c>
    </row>
    <row r="30964" spans="1:9" x14ac:dyDescent="0.25">
      <c r="A30964">
        <v>215</v>
      </c>
      <c r="B30964" t="s">
        <v>28</v>
      </c>
      <c r="C30964" t="s">
        <v>10</v>
      </c>
      <c r="D30964" t="s">
        <v>26</v>
      </c>
      <c r="E30964" s="3">
        <v>44985</v>
      </c>
      <c r="F30964" s="3">
        <v>45351</v>
      </c>
      <c r="G30964" t="b">
        <v>0</v>
      </c>
      <c r="H30964" s="4">
        <v>2835</v>
      </c>
      <c r="I30964">
        <f t="shared" si="483"/>
        <v>366</v>
      </c>
    </row>
    <row r="30965" spans="1:9" x14ac:dyDescent="0.25">
      <c r="A30965">
        <v>217</v>
      </c>
      <c r="B30965" t="s">
        <v>29</v>
      </c>
      <c r="C30965" t="s">
        <v>15</v>
      </c>
      <c r="D30965" t="s">
        <v>30</v>
      </c>
      <c r="E30965" s="3">
        <v>44926</v>
      </c>
      <c r="F30965" s="3">
        <v>45291</v>
      </c>
      <c r="G30965" t="b">
        <v>0</v>
      </c>
      <c r="H30965" s="4">
        <v>2835</v>
      </c>
      <c r="I30965">
        <f t="shared" si="483"/>
        <v>365</v>
      </c>
    </row>
    <row r="30966" spans="1:9" x14ac:dyDescent="0.25">
      <c r="A30966">
        <v>208</v>
      </c>
      <c r="B30966" t="s">
        <v>31</v>
      </c>
      <c r="C30966" t="s">
        <v>13</v>
      </c>
      <c r="D30966" t="s">
        <v>30</v>
      </c>
      <c r="E30966" s="3">
        <v>45046</v>
      </c>
      <c r="F30966" s="3">
        <v>45412</v>
      </c>
      <c r="G30966" t="b">
        <v>1</v>
      </c>
      <c r="H30966" s="4">
        <v>2835</v>
      </c>
      <c r="I30966">
        <f t="shared" si="483"/>
        <v>366</v>
      </c>
    </row>
    <row r="30967" spans="1:9" x14ac:dyDescent="0.25">
      <c r="A30967">
        <v>218</v>
      </c>
      <c r="B30967" t="s">
        <v>32</v>
      </c>
      <c r="C30967" t="s">
        <v>18</v>
      </c>
      <c r="D30967" t="s">
        <v>30</v>
      </c>
      <c r="E30967" s="3">
        <v>44681</v>
      </c>
      <c r="F30967" s="3">
        <v>45046</v>
      </c>
      <c r="G30967" t="b">
        <v>1</v>
      </c>
      <c r="H30967" s="4">
        <v>2835</v>
      </c>
      <c r="I30967">
        <f t="shared" si="483"/>
        <v>365</v>
      </c>
    </row>
    <row r="30968" spans="1:9" x14ac:dyDescent="0.25">
      <c r="A30968">
        <v>214</v>
      </c>
      <c r="B30968" t="s">
        <v>36</v>
      </c>
      <c r="C30968" t="s">
        <v>18</v>
      </c>
      <c r="D30968" t="s">
        <v>30</v>
      </c>
      <c r="E30968" s="3">
        <v>44804</v>
      </c>
      <c r="F30968" s="3">
        <v>45169</v>
      </c>
      <c r="G30968" t="b">
        <v>0</v>
      </c>
      <c r="H30968" s="4">
        <v>2835</v>
      </c>
      <c r="I30968">
        <f t="shared" si="483"/>
        <v>365</v>
      </c>
    </row>
    <row r="30969" spans="1:9" x14ac:dyDescent="0.25">
      <c r="A30969">
        <v>212</v>
      </c>
      <c r="B30969" t="s">
        <v>12</v>
      </c>
      <c r="C30969" t="s">
        <v>13</v>
      </c>
      <c r="D30969" t="s">
        <v>11</v>
      </c>
      <c r="E30969" s="3">
        <v>44957</v>
      </c>
      <c r="F30969" s="3">
        <v>45322</v>
      </c>
      <c r="G30969" t="b">
        <v>1</v>
      </c>
      <c r="H30969" s="4">
        <v>2836</v>
      </c>
      <c r="I30969">
        <f t="shared" si="483"/>
        <v>365</v>
      </c>
    </row>
    <row r="30970" spans="1:9" x14ac:dyDescent="0.25">
      <c r="A30970">
        <v>213</v>
      </c>
      <c r="B30970" t="s">
        <v>14</v>
      </c>
      <c r="C30970" t="s">
        <v>15</v>
      </c>
      <c r="D30970" t="s">
        <v>11</v>
      </c>
      <c r="E30970" s="3">
        <v>45138</v>
      </c>
      <c r="F30970" s="3">
        <v>45504</v>
      </c>
      <c r="G30970" t="b">
        <v>0</v>
      </c>
      <c r="H30970" s="4">
        <v>2836</v>
      </c>
      <c r="I30970">
        <f t="shared" si="483"/>
        <v>366</v>
      </c>
    </row>
    <row r="30971" spans="1:9" x14ac:dyDescent="0.25">
      <c r="A30971">
        <v>219</v>
      </c>
      <c r="B30971" t="s">
        <v>16</v>
      </c>
      <c r="C30971" t="s">
        <v>10</v>
      </c>
      <c r="D30971" t="s">
        <v>11</v>
      </c>
      <c r="E30971" s="3">
        <v>44712</v>
      </c>
      <c r="F30971" s="3">
        <v>45077</v>
      </c>
      <c r="G30971" t="b">
        <v>0</v>
      </c>
      <c r="H30971" s="4">
        <v>2836</v>
      </c>
      <c r="I30971">
        <f t="shared" si="483"/>
        <v>365</v>
      </c>
    </row>
    <row r="30972" spans="1:9" x14ac:dyDescent="0.25">
      <c r="A30972">
        <v>206</v>
      </c>
      <c r="B30972" t="s">
        <v>17</v>
      </c>
      <c r="C30972" t="s">
        <v>18</v>
      </c>
      <c r="D30972" t="s">
        <v>11</v>
      </c>
      <c r="E30972" s="3">
        <v>44592</v>
      </c>
      <c r="F30972" s="3">
        <v>44957</v>
      </c>
      <c r="G30972" t="b">
        <v>0</v>
      </c>
      <c r="H30972" s="4">
        <v>2836</v>
      </c>
      <c r="I30972">
        <f t="shared" si="483"/>
        <v>365</v>
      </c>
    </row>
    <row r="30973" spans="1:9" x14ac:dyDescent="0.25">
      <c r="A30973">
        <v>210</v>
      </c>
      <c r="B30973" t="s">
        <v>19</v>
      </c>
      <c r="C30973" t="s">
        <v>18</v>
      </c>
      <c r="D30973" t="s">
        <v>11</v>
      </c>
      <c r="E30973" s="3">
        <v>44895</v>
      </c>
      <c r="F30973" s="3">
        <v>45260</v>
      </c>
      <c r="G30973" t="b">
        <v>0</v>
      </c>
      <c r="H30973" s="4">
        <v>2836</v>
      </c>
      <c r="I30973">
        <f t="shared" si="483"/>
        <v>365</v>
      </c>
    </row>
    <row r="30974" spans="1:9" x14ac:dyDescent="0.25">
      <c r="A30974">
        <v>216</v>
      </c>
      <c r="B30974" t="s">
        <v>20</v>
      </c>
      <c r="C30974" t="s">
        <v>13</v>
      </c>
      <c r="D30974" t="s">
        <v>11</v>
      </c>
      <c r="E30974" s="3">
        <v>44773</v>
      </c>
      <c r="F30974" s="3">
        <v>45138</v>
      </c>
      <c r="G30974" t="b">
        <v>0</v>
      </c>
      <c r="H30974" s="4">
        <v>2836</v>
      </c>
      <c r="I30974">
        <f t="shared" si="483"/>
        <v>365</v>
      </c>
    </row>
    <row r="30975" spans="1:9" x14ac:dyDescent="0.25">
      <c r="A30975">
        <v>205</v>
      </c>
      <c r="B30975" t="s">
        <v>22</v>
      </c>
      <c r="C30975" t="s">
        <v>15</v>
      </c>
      <c r="D30975" t="s">
        <v>11</v>
      </c>
      <c r="E30975" s="3">
        <v>45016</v>
      </c>
      <c r="F30975" s="3">
        <v>45382</v>
      </c>
      <c r="G30975" t="b">
        <v>0</v>
      </c>
      <c r="H30975" s="4">
        <v>2836</v>
      </c>
      <c r="I30975">
        <f t="shared" si="483"/>
        <v>366</v>
      </c>
    </row>
    <row r="30976" spans="1:9" x14ac:dyDescent="0.25">
      <c r="A30976">
        <v>202</v>
      </c>
      <c r="B30976" t="s">
        <v>23</v>
      </c>
      <c r="C30976" t="s">
        <v>18</v>
      </c>
      <c r="D30976" t="s">
        <v>11</v>
      </c>
      <c r="E30976" s="3">
        <v>45077</v>
      </c>
      <c r="F30976" s="3">
        <v>45443</v>
      </c>
      <c r="G30976" t="b">
        <v>1</v>
      </c>
      <c r="H30976" s="4">
        <v>2836</v>
      </c>
      <c r="I30976">
        <f t="shared" si="483"/>
        <v>366</v>
      </c>
    </row>
    <row r="30977" spans="1:9" x14ac:dyDescent="0.25">
      <c r="A30977">
        <v>201</v>
      </c>
      <c r="B30977" t="s">
        <v>24</v>
      </c>
      <c r="C30977" t="s">
        <v>15</v>
      </c>
      <c r="D30977" t="s">
        <v>11</v>
      </c>
      <c r="E30977" s="3">
        <v>44834</v>
      </c>
      <c r="F30977" s="3">
        <v>45199</v>
      </c>
      <c r="G30977" t="b">
        <v>1</v>
      </c>
      <c r="H30977" s="4">
        <v>2836</v>
      </c>
      <c r="I30977">
        <f t="shared" si="483"/>
        <v>365</v>
      </c>
    </row>
    <row r="30978" spans="1:9" x14ac:dyDescent="0.25">
      <c r="A30978">
        <v>211</v>
      </c>
      <c r="B30978" t="s">
        <v>34</v>
      </c>
      <c r="C30978" t="s">
        <v>10</v>
      </c>
      <c r="D30978" t="s">
        <v>26</v>
      </c>
      <c r="E30978" s="3">
        <v>44742</v>
      </c>
      <c r="F30978" s="3">
        <v>45107</v>
      </c>
      <c r="G30978" t="b">
        <v>1</v>
      </c>
      <c r="H30978" s="4">
        <v>2836</v>
      </c>
      <c r="I30978">
        <f t="shared" ref="I30978:I31041" si="484">F30978-E30978</f>
        <v>365</v>
      </c>
    </row>
    <row r="30979" spans="1:9" x14ac:dyDescent="0.25">
      <c r="A30979">
        <v>204</v>
      </c>
      <c r="B30979" t="s">
        <v>35</v>
      </c>
      <c r="C30979" t="s">
        <v>13</v>
      </c>
      <c r="D30979" t="s">
        <v>26</v>
      </c>
      <c r="E30979" s="3">
        <v>44865</v>
      </c>
      <c r="F30979" s="3">
        <v>45230</v>
      </c>
      <c r="G30979" t="b">
        <v>1</v>
      </c>
      <c r="H30979" s="4">
        <v>2836</v>
      </c>
      <c r="I30979">
        <f t="shared" si="484"/>
        <v>365</v>
      </c>
    </row>
    <row r="30980" spans="1:9" x14ac:dyDescent="0.25">
      <c r="A30980">
        <v>207</v>
      </c>
      <c r="B30980" t="s">
        <v>25</v>
      </c>
      <c r="C30980" t="s">
        <v>10</v>
      </c>
      <c r="D30980" t="s">
        <v>26</v>
      </c>
      <c r="E30980" s="3">
        <v>44620</v>
      </c>
      <c r="F30980" s="3">
        <v>44985</v>
      </c>
      <c r="G30980" t="b">
        <v>1</v>
      </c>
      <c r="H30980" s="4">
        <v>2836</v>
      </c>
      <c r="I30980">
        <f t="shared" si="484"/>
        <v>365</v>
      </c>
    </row>
    <row r="30981" spans="1:9" x14ac:dyDescent="0.25">
      <c r="A30981">
        <v>215</v>
      </c>
      <c r="B30981" t="s">
        <v>28</v>
      </c>
      <c r="C30981" t="s">
        <v>10</v>
      </c>
      <c r="D30981" t="s">
        <v>26</v>
      </c>
      <c r="E30981" s="3">
        <v>44985</v>
      </c>
      <c r="F30981" s="3">
        <v>45351</v>
      </c>
      <c r="G30981" t="b">
        <v>0</v>
      </c>
      <c r="H30981" s="4">
        <v>2836</v>
      </c>
      <c r="I30981">
        <f t="shared" si="484"/>
        <v>366</v>
      </c>
    </row>
    <row r="30982" spans="1:9" x14ac:dyDescent="0.25">
      <c r="A30982">
        <v>217</v>
      </c>
      <c r="B30982" t="s">
        <v>29</v>
      </c>
      <c r="C30982" t="s">
        <v>15</v>
      </c>
      <c r="D30982" t="s">
        <v>30</v>
      </c>
      <c r="E30982" s="3">
        <v>44926</v>
      </c>
      <c r="F30982" s="3">
        <v>45291</v>
      </c>
      <c r="G30982" t="b">
        <v>0</v>
      </c>
      <c r="H30982" s="4">
        <v>2836</v>
      </c>
      <c r="I30982">
        <f t="shared" si="484"/>
        <v>365</v>
      </c>
    </row>
    <row r="30983" spans="1:9" x14ac:dyDescent="0.25">
      <c r="A30983">
        <v>208</v>
      </c>
      <c r="B30983" t="s">
        <v>31</v>
      </c>
      <c r="C30983" t="s">
        <v>13</v>
      </c>
      <c r="D30983" t="s">
        <v>30</v>
      </c>
      <c r="E30983" s="3">
        <v>45046</v>
      </c>
      <c r="F30983" s="3">
        <v>45412</v>
      </c>
      <c r="G30983" t="b">
        <v>1</v>
      </c>
      <c r="H30983" s="4">
        <v>2836</v>
      </c>
      <c r="I30983">
        <f t="shared" si="484"/>
        <v>366</v>
      </c>
    </row>
    <row r="30984" spans="1:9" x14ac:dyDescent="0.25">
      <c r="A30984">
        <v>218</v>
      </c>
      <c r="B30984" t="s">
        <v>32</v>
      </c>
      <c r="C30984" t="s">
        <v>18</v>
      </c>
      <c r="D30984" t="s">
        <v>30</v>
      </c>
      <c r="E30984" s="3">
        <v>44681</v>
      </c>
      <c r="F30984" s="3">
        <v>45046</v>
      </c>
      <c r="G30984" t="b">
        <v>1</v>
      </c>
      <c r="H30984" s="4">
        <v>2836</v>
      </c>
      <c r="I30984">
        <f t="shared" si="484"/>
        <v>365</v>
      </c>
    </row>
    <row r="30985" spans="1:9" x14ac:dyDescent="0.25">
      <c r="A30985">
        <v>214</v>
      </c>
      <c r="B30985" t="s">
        <v>36</v>
      </c>
      <c r="C30985" t="s">
        <v>18</v>
      </c>
      <c r="D30985" t="s">
        <v>30</v>
      </c>
      <c r="E30985" s="3">
        <v>44804</v>
      </c>
      <c r="F30985" s="3">
        <v>45169</v>
      </c>
      <c r="G30985" t="b">
        <v>0</v>
      </c>
      <c r="H30985" s="4">
        <v>2836</v>
      </c>
      <c r="I30985">
        <f t="shared" si="484"/>
        <v>365</v>
      </c>
    </row>
    <row r="30986" spans="1:9" x14ac:dyDescent="0.25">
      <c r="A30986">
        <v>203</v>
      </c>
      <c r="B30986" t="s">
        <v>9</v>
      </c>
      <c r="C30986" t="s">
        <v>10</v>
      </c>
      <c r="D30986" t="s">
        <v>11</v>
      </c>
      <c r="E30986" s="3">
        <v>44651</v>
      </c>
      <c r="F30986" s="3">
        <v>45016</v>
      </c>
      <c r="G30986" t="b">
        <v>0</v>
      </c>
      <c r="H30986" s="4">
        <v>2837</v>
      </c>
      <c r="I30986">
        <f t="shared" si="484"/>
        <v>365</v>
      </c>
    </row>
    <row r="30987" spans="1:9" x14ac:dyDescent="0.25">
      <c r="A30987">
        <v>219</v>
      </c>
      <c r="B30987" t="s">
        <v>16</v>
      </c>
      <c r="C30987" t="s">
        <v>10</v>
      </c>
      <c r="D30987" t="s">
        <v>11</v>
      </c>
      <c r="E30987" s="3">
        <v>44712</v>
      </c>
      <c r="F30987" s="3">
        <v>45077</v>
      </c>
      <c r="G30987" t="b">
        <v>0</v>
      </c>
      <c r="H30987" s="4">
        <v>2837</v>
      </c>
      <c r="I30987">
        <f t="shared" si="484"/>
        <v>365</v>
      </c>
    </row>
    <row r="30988" spans="1:9" x14ac:dyDescent="0.25">
      <c r="A30988">
        <v>206</v>
      </c>
      <c r="B30988" t="s">
        <v>17</v>
      </c>
      <c r="C30988" t="s">
        <v>18</v>
      </c>
      <c r="D30988" t="s">
        <v>11</v>
      </c>
      <c r="E30988" s="3">
        <v>44592</v>
      </c>
      <c r="F30988" s="3">
        <v>44957</v>
      </c>
      <c r="G30988" t="b">
        <v>0</v>
      </c>
      <c r="H30988" s="4">
        <v>2837</v>
      </c>
      <c r="I30988">
        <f t="shared" si="484"/>
        <v>365</v>
      </c>
    </row>
    <row r="30989" spans="1:9" x14ac:dyDescent="0.25">
      <c r="A30989">
        <v>210</v>
      </c>
      <c r="B30989" t="s">
        <v>19</v>
      </c>
      <c r="C30989" t="s">
        <v>18</v>
      </c>
      <c r="D30989" t="s">
        <v>11</v>
      </c>
      <c r="E30989" s="3">
        <v>44895</v>
      </c>
      <c r="F30989" s="3">
        <v>45260</v>
      </c>
      <c r="G30989" t="b">
        <v>0</v>
      </c>
      <c r="H30989" s="4">
        <v>2837</v>
      </c>
      <c r="I30989">
        <f t="shared" si="484"/>
        <v>365</v>
      </c>
    </row>
    <row r="30990" spans="1:9" x14ac:dyDescent="0.25">
      <c r="A30990">
        <v>216</v>
      </c>
      <c r="B30990" t="s">
        <v>20</v>
      </c>
      <c r="C30990" t="s">
        <v>13</v>
      </c>
      <c r="D30990" t="s">
        <v>11</v>
      </c>
      <c r="E30990" s="3">
        <v>44773</v>
      </c>
      <c r="F30990" s="3">
        <v>45138</v>
      </c>
      <c r="G30990" t="b">
        <v>0</v>
      </c>
      <c r="H30990" s="4">
        <v>2837</v>
      </c>
      <c r="I30990">
        <f t="shared" si="484"/>
        <v>365</v>
      </c>
    </row>
    <row r="30991" spans="1:9" x14ac:dyDescent="0.25">
      <c r="A30991">
        <v>205</v>
      </c>
      <c r="B30991" t="s">
        <v>22</v>
      </c>
      <c r="C30991" t="s">
        <v>15</v>
      </c>
      <c r="D30991" t="s">
        <v>11</v>
      </c>
      <c r="E30991" s="3">
        <v>45016</v>
      </c>
      <c r="F30991" s="3">
        <v>45382</v>
      </c>
      <c r="G30991" t="b">
        <v>0</v>
      </c>
      <c r="H30991" s="4">
        <v>2837</v>
      </c>
      <c r="I30991">
        <f t="shared" si="484"/>
        <v>366</v>
      </c>
    </row>
    <row r="30992" spans="1:9" x14ac:dyDescent="0.25">
      <c r="A30992">
        <v>202</v>
      </c>
      <c r="B30992" t="s">
        <v>23</v>
      </c>
      <c r="C30992" t="s">
        <v>18</v>
      </c>
      <c r="D30992" t="s">
        <v>11</v>
      </c>
      <c r="E30992" s="3">
        <v>45077</v>
      </c>
      <c r="F30992" s="3">
        <v>45443</v>
      </c>
      <c r="G30992" t="b">
        <v>1</v>
      </c>
      <c r="H30992" s="4">
        <v>2837</v>
      </c>
      <c r="I30992">
        <f t="shared" si="484"/>
        <v>366</v>
      </c>
    </row>
    <row r="30993" spans="1:9" x14ac:dyDescent="0.25">
      <c r="A30993">
        <v>201</v>
      </c>
      <c r="B30993" t="s">
        <v>24</v>
      </c>
      <c r="C30993" t="s">
        <v>15</v>
      </c>
      <c r="D30993" t="s">
        <v>11</v>
      </c>
      <c r="E30993" s="3">
        <v>44834</v>
      </c>
      <c r="F30993" s="3">
        <v>45199</v>
      </c>
      <c r="G30993" t="b">
        <v>1</v>
      </c>
      <c r="H30993" s="4">
        <v>2837</v>
      </c>
      <c r="I30993">
        <f t="shared" si="484"/>
        <v>365</v>
      </c>
    </row>
    <row r="30994" spans="1:9" x14ac:dyDescent="0.25">
      <c r="A30994">
        <v>211</v>
      </c>
      <c r="B30994" t="s">
        <v>34</v>
      </c>
      <c r="C30994" t="s">
        <v>10</v>
      </c>
      <c r="D30994" t="s">
        <v>26</v>
      </c>
      <c r="E30994" s="3">
        <v>44742</v>
      </c>
      <c r="F30994" s="3">
        <v>45107</v>
      </c>
      <c r="G30994" t="b">
        <v>1</v>
      </c>
      <c r="H30994" s="4">
        <v>2837</v>
      </c>
      <c r="I30994">
        <f t="shared" si="484"/>
        <v>365</v>
      </c>
    </row>
    <row r="30995" spans="1:9" x14ac:dyDescent="0.25">
      <c r="A30995">
        <v>204</v>
      </c>
      <c r="B30995" t="s">
        <v>35</v>
      </c>
      <c r="C30995" t="s">
        <v>13</v>
      </c>
      <c r="D30995" t="s">
        <v>26</v>
      </c>
      <c r="E30995" s="3">
        <v>44865</v>
      </c>
      <c r="F30995" s="3">
        <v>45230</v>
      </c>
      <c r="G30995" t="b">
        <v>1</v>
      </c>
      <c r="H30995" s="4">
        <v>2837</v>
      </c>
      <c r="I30995">
        <f t="shared" si="484"/>
        <v>365</v>
      </c>
    </row>
    <row r="30996" spans="1:9" x14ac:dyDescent="0.25">
      <c r="A30996">
        <v>207</v>
      </c>
      <c r="B30996" t="s">
        <v>25</v>
      </c>
      <c r="C30996" t="s">
        <v>10</v>
      </c>
      <c r="D30996" t="s">
        <v>26</v>
      </c>
      <c r="E30996" s="3">
        <v>44620</v>
      </c>
      <c r="F30996" s="3">
        <v>44985</v>
      </c>
      <c r="G30996" t="b">
        <v>1</v>
      </c>
      <c r="H30996" s="4">
        <v>2837</v>
      </c>
      <c r="I30996">
        <f t="shared" si="484"/>
        <v>365</v>
      </c>
    </row>
    <row r="30997" spans="1:9" x14ac:dyDescent="0.25">
      <c r="A30997">
        <v>220</v>
      </c>
      <c r="B30997" t="s">
        <v>27</v>
      </c>
      <c r="C30997" t="s">
        <v>13</v>
      </c>
      <c r="D30997" t="s">
        <v>26</v>
      </c>
      <c r="E30997" s="3">
        <v>45107</v>
      </c>
      <c r="F30997" s="3">
        <v>45473</v>
      </c>
      <c r="G30997" t="b">
        <v>0</v>
      </c>
      <c r="H30997" s="4">
        <v>2837</v>
      </c>
      <c r="I30997">
        <f t="shared" si="484"/>
        <v>366</v>
      </c>
    </row>
    <row r="30998" spans="1:9" x14ac:dyDescent="0.25">
      <c r="A30998">
        <v>215</v>
      </c>
      <c r="B30998" t="s">
        <v>28</v>
      </c>
      <c r="C30998" t="s">
        <v>10</v>
      </c>
      <c r="D30998" t="s">
        <v>26</v>
      </c>
      <c r="E30998" s="3">
        <v>44985</v>
      </c>
      <c r="F30998" s="3">
        <v>45351</v>
      </c>
      <c r="G30998" t="b">
        <v>0</v>
      </c>
      <c r="H30998" s="4">
        <v>2837</v>
      </c>
      <c r="I30998">
        <f t="shared" si="484"/>
        <v>366</v>
      </c>
    </row>
    <row r="30999" spans="1:9" x14ac:dyDescent="0.25">
      <c r="A30999">
        <v>217</v>
      </c>
      <c r="B30999" t="s">
        <v>29</v>
      </c>
      <c r="C30999" t="s">
        <v>15</v>
      </c>
      <c r="D30999" t="s">
        <v>30</v>
      </c>
      <c r="E30999" s="3">
        <v>44926</v>
      </c>
      <c r="F30999" s="3">
        <v>45291</v>
      </c>
      <c r="G30999" t="b">
        <v>0</v>
      </c>
      <c r="H30999" s="4">
        <v>2837</v>
      </c>
      <c r="I30999">
        <f t="shared" si="484"/>
        <v>365</v>
      </c>
    </row>
    <row r="31000" spans="1:9" x14ac:dyDescent="0.25">
      <c r="A31000">
        <v>208</v>
      </c>
      <c r="B31000" t="s">
        <v>31</v>
      </c>
      <c r="C31000" t="s">
        <v>13</v>
      </c>
      <c r="D31000" t="s">
        <v>30</v>
      </c>
      <c r="E31000" s="3">
        <v>45046</v>
      </c>
      <c r="F31000" s="3">
        <v>45412</v>
      </c>
      <c r="G31000" t="b">
        <v>1</v>
      </c>
      <c r="H31000" s="4">
        <v>2837</v>
      </c>
      <c r="I31000">
        <f t="shared" si="484"/>
        <v>366</v>
      </c>
    </row>
    <row r="31001" spans="1:9" x14ac:dyDescent="0.25">
      <c r="A31001">
        <v>218</v>
      </c>
      <c r="B31001" t="s">
        <v>32</v>
      </c>
      <c r="C31001" t="s">
        <v>18</v>
      </c>
      <c r="D31001" t="s">
        <v>30</v>
      </c>
      <c r="E31001" s="3">
        <v>44681</v>
      </c>
      <c r="F31001" s="3">
        <v>45046</v>
      </c>
      <c r="G31001" t="b">
        <v>1</v>
      </c>
      <c r="H31001" s="4">
        <v>2837</v>
      </c>
      <c r="I31001">
        <f t="shared" si="484"/>
        <v>365</v>
      </c>
    </row>
    <row r="31002" spans="1:9" x14ac:dyDescent="0.25">
      <c r="A31002">
        <v>209</v>
      </c>
      <c r="B31002" t="s">
        <v>33</v>
      </c>
      <c r="C31002" t="s">
        <v>15</v>
      </c>
      <c r="D31002" t="s">
        <v>30</v>
      </c>
      <c r="E31002" s="3">
        <v>45169</v>
      </c>
      <c r="F31002" s="3">
        <v>45535</v>
      </c>
      <c r="G31002" t="b">
        <v>1</v>
      </c>
      <c r="H31002" s="4">
        <v>2837</v>
      </c>
      <c r="I31002">
        <f t="shared" si="484"/>
        <v>366</v>
      </c>
    </row>
    <row r="31003" spans="1:9" x14ac:dyDescent="0.25">
      <c r="A31003">
        <v>214</v>
      </c>
      <c r="B31003" t="s">
        <v>36</v>
      </c>
      <c r="C31003" t="s">
        <v>18</v>
      </c>
      <c r="D31003" t="s">
        <v>30</v>
      </c>
      <c r="E31003" s="3">
        <v>44804</v>
      </c>
      <c r="F31003" s="3">
        <v>45169</v>
      </c>
      <c r="G31003" t="b">
        <v>0</v>
      </c>
      <c r="H31003" s="4">
        <v>2837</v>
      </c>
      <c r="I31003">
        <f t="shared" si="484"/>
        <v>365</v>
      </c>
    </row>
    <row r="31004" spans="1:9" x14ac:dyDescent="0.25">
      <c r="A31004">
        <v>203</v>
      </c>
      <c r="B31004" t="s">
        <v>9</v>
      </c>
      <c r="C31004" t="s">
        <v>10</v>
      </c>
      <c r="D31004" t="s">
        <v>11</v>
      </c>
      <c r="E31004" s="3">
        <v>44651</v>
      </c>
      <c r="F31004" s="3">
        <v>45016</v>
      </c>
      <c r="G31004" t="b">
        <v>0</v>
      </c>
      <c r="H31004" s="4">
        <v>2838</v>
      </c>
      <c r="I31004">
        <f t="shared" si="484"/>
        <v>365</v>
      </c>
    </row>
    <row r="31005" spans="1:9" x14ac:dyDescent="0.25">
      <c r="A31005">
        <v>213</v>
      </c>
      <c r="B31005" t="s">
        <v>14</v>
      </c>
      <c r="C31005" t="s">
        <v>15</v>
      </c>
      <c r="D31005" t="s">
        <v>11</v>
      </c>
      <c r="E31005" s="3">
        <v>45138</v>
      </c>
      <c r="F31005" s="3">
        <v>45504</v>
      </c>
      <c r="G31005" t="b">
        <v>0</v>
      </c>
      <c r="H31005" s="4">
        <v>2838</v>
      </c>
      <c r="I31005">
        <f t="shared" si="484"/>
        <v>366</v>
      </c>
    </row>
    <row r="31006" spans="1:9" x14ac:dyDescent="0.25">
      <c r="A31006">
        <v>206</v>
      </c>
      <c r="B31006" t="s">
        <v>17</v>
      </c>
      <c r="C31006" t="s">
        <v>18</v>
      </c>
      <c r="D31006" t="s">
        <v>11</v>
      </c>
      <c r="E31006" s="3">
        <v>44592</v>
      </c>
      <c r="F31006" s="3">
        <v>44957</v>
      </c>
      <c r="G31006" t="b">
        <v>0</v>
      </c>
      <c r="H31006" s="4">
        <v>2838</v>
      </c>
      <c r="I31006">
        <f t="shared" si="484"/>
        <v>365</v>
      </c>
    </row>
    <row r="31007" spans="1:9" x14ac:dyDescent="0.25">
      <c r="A31007">
        <v>216</v>
      </c>
      <c r="B31007" t="s">
        <v>20</v>
      </c>
      <c r="C31007" t="s">
        <v>13</v>
      </c>
      <c r="D31007" t="s">
        <v>11</v>
      </c>
      <c r="E31007" s="3">
        <v>44773</v>
      </c>
      <c r="F31007" s="3">
        <v>45138</v>
      </c>
      <c r="G31007" t="b">
        <v>0</v>
      </c>
      <c r="H31007" s="4">
        <v>2838</v>
      </c>
      <c r="I31007">
        <f t="shared" si="484"/>
        <v>365</v>
      </c>
    </row>
    <row r="31008" spans="1:9" x14ac:dyDescent="0.25">
      <c r="A31008">
        <v>205</v>
      </c>
      <c r="B31008" t="s">
        <v>22</v>
      </c>
      <c r="C31008" t="s">
        <v>15</v>
      </c>
      <c r="D31008" t="s">
        <v>11</v>
      </c>
      <c r="E31008" s="3">
        <v>45016</v>
      </c>
      <c r="F31008" s="3">
        <v>45382</v>
      </c>
      <c r="G31008" t="b">
        <v>0</v>
      </c>
      <c r="H31008" s="4">
        <v>2838</v>
      </c>
      <c r="I31008">
        <f t="shared" si="484"/>
        <v>366</v>
      </c>
    </row>
    <row r="31009" spans="1:9" x14ac:dyDescent="0.25">
      <c r="A31009">
        <v>201</v>
      </c>
      <c r="B31009" t="s">
        <v>24</v>
      </c>
      <c r="C31009" t="s">
        <v>15</v>
      </c>
      <c r="D31009" t="s">
        <v>11</v>
      </c>
      <c r="E31009" s="3">
        <v>44834</v>
      </c>
      <c r="F31009" s="3">
        <v>45199</v>
      </c>
      <c r="G31009" t="b">
        <v>1</v>
      </c>
      <c r="H31009" s="4">
        <v>2838</v>
      </c>
      <c r="I31009">
        <f t="shared" si="484"/>
        <v>365</v>
      </c>
    </row>
    <row r="31010" spans="1:9" x14ac:dyDescent="0.25">
      <c r="A31010">
        <v>211</v>
      </c>
      <c r="B31010" t="s">
        <v>34</v>
      </c>
      <c r="C31010" t="s">
        <v>10</v>
      </c>
      <c r="D31010" t="s">
        <v>26</v>
      </c>
      <c r="E31010" s="3">
        <v>44742</v>
      </c>
      <c r="F31010" s="3">
        <v>45107</v>
      </c>
      <c r="G31010" t="b">
        <v>1</v>
      </c>
      <c r="H31010" s="4">
        <v>2838</v>
      </c>
      <c r="I31010">
        <f t="shared" si="484"/>
        <v>365</v>
      </c>
    </row>
    <row r="31011" spans="1:9" x14ac:dyDescent="0.25">
      <c r="A31011">
        <v>204</v>
      </c>
      <c r="B31011" t="s">
        <v>35</v>
      </c>
      <c r="C31011" t="s">
        <v>13</v>
      </c>
      <c r="D31011" t="s">
        <v>26</v>
      </c>
      <c r="E31011" s="3">
        <v>44865</v>
      </c>
      <c r="F31011" s="3">
        <v>45230</v>
      </c>
      <c r="G31011" t="b">
        <v>1</v>
      </c>
      <c r="H31011" s="4">
        <v>2838</v>
      </c>
      <c r="I31011">
        <f t="shared" si="484"/>
        <v>365</v>
      </c>
    </row>
    <row r="31012" spans="1:9" x14ac:dyDescent="0.25">
      <c r="A31012">
        <v>207</v>
      </c>
      <c r="B31012" t="s">
        <v>25</v>
      </c>
      <c r="C31012" t="s">
        <v>10</v>
      </c>
      <c r="D31012" t="s">
        <v>26</v>
      </c>
      <c r="E31012" s="3">
        <v>44620</v>
      </c>
      <c r="F31012" s="3">
        <v>44985</v>
      </c>
      <c r="G31012" t="b">
        <v>1</v>
      </c>
      <c r="H31012" s="4">
        <v>2838</v>
      </c>
      <c r="I31012">
        <f t="shared" si="484"/>
        <v>365</v>
      </c>
    </row>
    <row r="31013" spans="1:9" x14ac:dyDescent="0.25">
      <c r="A31013">
        <v>220</v>
      </c>
      <c r="B31013" t="s">
        <v>27</v>
      </c>
      <c r="C31013" t="s">
        <v>13</v>
      </c>
      <c r="D31013" t="s">
        <v>26</v>
      </c>
      <c r="E31013" s="3">
        <v>45107</v>
      </c>
      <c r="F31013" s="3">
        <v>45473</v>
      </c>
      <c r="G31013" t="b">
        <v>0</v>
      </c>
      <c r="H31013" s="4">
        <v>2838</v>
      </c>
      <c r="I31013">
        <f t="shared" si="484"/>
        <v>366</v>
      </c>
    </row>
    <row r="31014" spans="1:9" x14ac:dyDescent="0.25">
      <c r="A31014">
        <v>217</v>
      </c>
      <c r="B31014" t="s">
        <v>29</v>
      </c>
      <c r="C31014" t="s">
        <v>15</v>
      </c>
      <c r="D31014" t="s">
        <v>30</v>
      </c>
      <c r="E31014" s="3">
        <v>44926</v>
      </c>
      <c r="F31014" s="3">
        <v>45291</v>
      </c>
      <c r="G31014" t="b">
        <v>0</v>
      </c>
      <c r="H31014" s="4">
        <v>2838</v>
      </c>
      <c r="I31014">
        <f t="shared" si="484"/>
        <v>365</v>
      </c>
    </row>
    <row r="31015" spans="1:9" x14ac:dyDescent="0.25">
      <c r="A31015">
        <v>208</v>
      </c>
      <c r="B31015" t="s">
        <v>31</v>
      </c>
      <c r="C31015" t="s">
        <v>13</v>
      </c>
      <c r="D31015" t="s">
        <v>30</v>
      </c>
      <c r="E31015" s="3">
        <v>45046</v>
      </c>
      <c r="F31015" s="3">
        <v>45412</v>
      </c>
      <c r="G31015" t="b">
        <v>1</v>
      </c>
      <c r="H31015" s="4">
        <v>2838</v>
      </c>
      <c r="I31015">
        <f t="shared" si="484"/>
        <v>366</v>
      </c>
    </row>
    <row r="31016" spans="1:9" x14ac:dyDescent="0.25">
      <c r="A31016">
        <v>218</v>
      </c>
      <c r="B31016" t="s">
        <v>32</v>
      </c>
      <c r="C31016" t="s">
        <v>18</v>
      </c>
      <c r="D31016" t="s">
        <v>30</v>
      </c>
      <c r="E31016" s="3">
        <v>44681</v>
      </c>
      <c r="F31016" s="3">
        <v>45046</v>
      </c>
      <c r="G31016" t="b">
        <v>1</v>
      </c>
      <c r="H31016" s="4">
        <v>2838</v>
      </c>
      <c r="I31016">
        <f t="shared" si="484"/>
        <v>365</v>
      </c>
    </row>
    <row r="31017" spans="1:9" x14ac:dyDescent="0.25">
      <c r="A31017">
        <v>209</v>
      </c>
      <c r="B31017" t="s">
        <v>33</v>
      </c>
      <c r="C31017" t="s">
        <v>15</v>
      </c>
      <c r="D31017" t="s">
        <v>30</v>
      </c>
      <c r="E31017" s="3">
        <v>45169</v>
      </c>
      <c r="F31017" s="3">
        <v>45535</v>
      </c>
      <c r="G31017" t="b">
        <v>1</v>
      </c>
      <c r="H31017" s="4">
        <v>2838</v>
      </c>
      <c r="I31017">
        <f t="shared" si="484"/>
        <v>366</v>
      </c>
    </row>
    <row r="31018" spans="1:9" x14ac:dyDescent="0.25">
      <c r="A31018">
        <v>214</v>
      </c>
      <c r="B31018" t="s">
        <v>36</v>
      </c>
      <c r="C31018" t="s">
        <v>18</v>
      </c>
      <c r="D31018" t="s">
        <v>30</v>
      </c>
      <c r="E31018" s="3">
        <v>44804</v>
      </c>
      <c r="F31018" s="3">
        <v>45169</v>
      </c>
      <c r="G31018" t="b">
        <v>0</v>
      </c>
      <c r="H31018" s="4">
        <v>2838</v>
      </c>
      <c r="I31018">
        <f t="shared" si="484"/>
        <v>365</v>
      </c>
    </row>
    <row r="31019" spans="1:9" x14ac:dyDescent="0.25">
      <c r="A31019">
        <v>203</v>
      </c>
      <c r="B31019" t="s">
        <v>9</v>
      </c>
      <c r="C31019" t="s">
        <v>10</v>
      </c>
      <c r="D31019" t="s">
        <v>11</v>
      </c>
      <c r="E31019" s="3">
        <v>44651</v>
      </c>
      <c r="F31019" s="3">
        <v>45016</v>
      </c>
      <c r="G31019" t="b">
        <v>0</v>
      </c>
      <c r="H31019" s="4">
        <v>2839</v>
      </c>
      <c r="I31019">
        <f t="shared" si="484"/>
        <v>365</v>
      </c>
    </row>
    <row r="31020" spans="1:9" x14ac:dyDescent="0.25">
      <c r="A31020">
        <v>212</v>
      </c>
      <c r="B31020" t="s">
        <v>12</v>
      </c>
      <c r="C31020" t="s">
        <v>13</v>
      </c>
      <c r="D31020" t="s">
        <v>11</v>
      </c>
      <c r="E31020" s="3">
        <v>44957</v>
      </c>
      <c r="F31020" s="3">
        <v>45322</v>
      </c>
      <c r="G31020" t="b">
        <v>1</v>
      </c>
      <c r="H31020" s="4">
        <v>2839</v>
      </c>
      <c r="I31020">
        <f t="shared" si="484"/>
        <v>365</v>
      </c>
    </row>
    <row r="31021" spans="1:9" x14ac:dyDescent="0.25">
      <c r="A31021">
        <v>213</v>
      </c>
      <c r="B31021" t="s">
        <v>14</v>
      </c>
      <c r="C31021" t="s">
        <v>15</v>
      </c>
      <c r="D31021" t="s">
        <v>11</v>
      </c>
      <c r="E31021" s="3">
        <v>45138</v>
      </c>
      <c r="F31021" s="3">
        <v>45504</v>
      </c>
      <c r="G31021" t="b">
        <v>0</v>
      </c>
      <c r="H31021" s="4">
        <v>2839</v>
      </c>
      <c r="I31021">
        <f t="shared" si="484"/>
        <v>366</v>
      </c>
    </row>
    <row r="31022" spans="1:9" x14ac:dyDescent="0.25">
      <c r="A31022">
        <v>219</v>
      </c>
      <c r="B31022" t="s">
        <v>16</v>
      </c>
      <c r="C31022" t="s">
        <v>10</v>
      </c>
      <c r="D31022" t="s">
        <v>11</v>
      </c>
      <c r="E31022" s="3">
        <v>44712</v>
      </c>
      <c r="F31022" s="3">
        <v>45077</v>
      </c>
      <c r="G31022" t="b">
        <v>0</v>
      </c>
      <c r="H31022" s="4">
        <v>2839</v>
      </c>
      <c r="I31022">
        <f t="shared" si="484"/>
        <v>365</v>
      </c>
    </row>
    <row r="31023" spans="1:9" x14ac:dyDescent="0.25">
      <c r="A31023">
        <v>206</v>
      </c>
      <c r="B31023" t="s">
        <v>17</v>
      </c>
      <c r="C31023" t="s">
        <v>18</v>
      </c>
      <c r="D31023" t="s">
        <v>11</v>
      </c>
      <c r="E31023" s="3">
        <v>44592</v>
      </c>
      <c r="F31023" s="3">
        <v>44957</v>
      </c>
      <c r="G31023" t="b">
        <v>0</v>
      </c>
      <c r="H31023" s="4">
        <v>2839</v>
      </c>
      <c r="I31023">
        <f t="shared" si="484"/>
        <v>365</v>
      </c>
    </row>
    <row r="31024" spans="1:9" x14ac:dyDescent="0.25">
      <c r="A31024">
        <v>216</v>
      </c>
      <c r="B31024" t="s">
        <v>20</v>
      </c>
      <c r="C31024" t="s">
        <v>13</v>
      </c>
      <c r="D31024" t="s">
        <v>11</v>
      </c>
      <c r="E31024" s="3">
        <v>44773</v>
      </c>
      <c r="F31024" s="3">
        <v>45138</v>
      </c>
      <c r="G31024" t="b">
        <v>0</v>
      </c>
      <c r="H31024" s="4">
        <v>2839</v>
      </c>
      <c r="I31024">
        <f t="shared" si="484"/>
        <v>365</v>
      </c>
    </row>
    <row r="31025" spans="1:9" x14ac:dyDescent="0.25">
      <c r="A31025">
        <v>205</v>
      </c>
      <c r="B31025" t="s">
        <v>22</v>
      </c>
      <c r="C31025" t="s">
        <v>15</v>
      </c>
      <c r="D31025" t="s">
        <v>11</v>
      </c>
      <c r="E31025" s="3">
        <v>45016</v>
      </c>
      <c r="F31025" s="3">
        <v>45382</v>
      </c>
      <c r="G31025" t="b">
        <v>0</v>
      </c>
      <c r="H31025" s="4">
        <v>2839</v>
      </c>
      <c r="I31025">
        <f t="shared" si="484"/>
        <v>366</v>
      </c>
    </row>
    <row r="31026" spans="1:9" x14ac:dyDescent="0.25">
      <c r="A31026">
        <v>202</v>
      </c>
      <c r="B31026" t="s">
        <v>23</v>
      </c>
      <c r="C31026" t="s">
        <v>18</v>
      </c>
      <c r="D31026" t="s">
        <v>11</v>
      </c>
      <c r="E31026" s="3">
        <v>45077</v>
      </c>
      <c r="F31026" s="3">
        <v>45443</v>
      </c>
      <c r="G31026" t="b">
        <v>1</v>
      </c>
      <c r="H31026" s="4">
        <v>2839</v>
      </c>
      <c r="I31026">
        <f t="shared" si="484"/>
        <v>366</v>
      </c>
    </row>
    <row r="31027" spans="1:9" x14ac:dyDescent="0.25">
      <c r="A31027">
        <v>201</v>
      </c>
      <c r="B31027" t="s">
        <v>24</v>
      </c>
      <c r="C31027" t="s">
        <v>15</v>
      </c>
      <c r="D31027" t="s">
        <v>11</v>
      </c>
      <c r="E31027" s="3">
        <v>44834</v>
      </c>
      <c r="F31027" s="3">
        <v>45199</v>
      </c>
      <c r="G31027" t="b">
        <v>1</v>
      </c>
      <c r="H31027" s="4">
        <v>2839</v>
      </c>
      <c r="I31027">
        <f t="shared" si="484"/>
        <v>365</v>
      </c>
    </row>
    <row r="31028" spans="1:9" x14ac:dyDescent="0.25">
      <c r="A31028">
        <v>211</v>
      </c>
      <c r="B31028" t="s">
        <v>34</v>
      </c>
      <c r="C31028" t="s">
        <v>10</v>
      </c>
      <c r="D31028" t="s">
        <v>26</v>
      </c>
      <c r="E31028" s="3">
        <v>44742</v>
      </c>
      <c r="F31028" s="3">
        <v>45107</v>
      </c>
      <c r="G31028" t="b">
        <v>1</v>
      </c>
      <c r="H31028" s="4">
        <v>2839</v>
      </c>
      <c r="I31028">
        <f t="shared" si="484"/>
        <v>365</v>
      </c>
    </row>
    <row r="31029" spans="1:9" x14ac:dyDescent="0.25">
      <c r="A31029">
        <v>204</v>
      </c>
      <c r="B31029" t="s">
        <v>35</v>
      </c>
      <c r="C31029" t="s">
        <v>13</v>
      </c>
      <c r="D31029" t="s">
        <v>26</v>
      </c>
      <c r="E31029" s="3">
        <v>44865</v>
      </c>
      <c r="F31029" s="3">
        <v>45230</v>
      </c>
      <c r="G31029" t="b">
        <v>1</v>
      </c>
      <c r="H31029" s="4">
        <v>2839</v>
      </c>
      <c r="I31029">
        <f t="shared" si="484"/>
        <v>365</v>
      </c>
    </row>
    <row r="31030" spans="1:9" x14ac:dyDescent="0.25">
      <c r="A31030">
        <v>220</v>
      </c>
      <c r="B31030" t="s">
        <v>27</v>
      </c>
      <c r="C31030" t="s">
        <v>13</v>
      </c>
      <c r="D31030" t="s">
        <v>26</v>
      </c>
      <c r="E31030" s="3">
        <v>45107</v>
      </c>
      <c r="F31030" s="3">
        <v>45473</v>
      </c>
      <c r="G31030" t="b">
        <v>0</v>
      </c>
      <c r="H31030" s="4">
        <v>2839</v>
      </c>
      <c r="I31030">
        <f t="shared" si="484"/>
        <v>366</v>
      </c>
    </row>
    <row r="31031" spans="1:9" x14ac:dyDescent="0.25">
      <c r="A31031">
        <v>215</v>
      </c>
      <c r="B31031" t="s">
        <v>28</v>
      </c>
      <c r="C31031" t="s">
        <v>10</v>
      </c>
      <c r="D31031" t="s">
        <v>26</v>
      </c>
      <c r="E31031" s="3">
        <v>44985</v>
      </c>
      <c r="F31031" s="3">
        <v>45351</v>
      </c>
      <c r="G31031" t="b">
        <v>0</v>
      </c>
      <c r="H31031" s="4">
        <v>2839</v>
      </c>
      <c r="I31031">
        <f t="shared" si="484"/>
        <v>366</v>
      </c>
    </row>
    <row r="31032" spans="1:9" x14ac:dyDescent="0.25">
      <c r="A31032">
        <v>217</v>
      </c>
      <c r="B31032" t="s">
        <v>29</v>
      </c>
      <c r="C31032" t="s">
        <v>15</v>
      </c>
      <c r="D31032" t="s">
        <v>30</v>
      </c>
      <c r="E31032" s="3">
        <v>44926</v>
      </c>
      <c r="F31032" s="3">
        <v>45291</v>
      </c>
      <c r="G31032" t="b">
        <v>0</v>
      </c>
      <c r="H31032" s="4">
        <v>2839</v>
      </c>
      <c r="I31032">
        <f t="shared" si="484"/>
        <v>365</v>
      </c>
    </row>
    <row r="31033" spans="1:9" x14ac:dyDescent="0.25">
      <c r="A31033">
        <v>208</v>
      </c>
      <c r="B31033" t="s">
        <v>31</v>
      </c>
      <c r="C31033" t="s">
        <v>13</v>
      </c>
      <c r="D31033" t="s">
        <v>30</v>
      </c>
      <c r="E31033" s="3">
        <v>45046</v>
      </c>
      <c r="F31033" s="3">
        <v>45412</v>
      </c>
      <c r="G31033" t="b">
        <v>1</v>
      </c>
      <c r="H31033" s="4">
        <v>2839</v>
      </c>
      <c r="I31033">
        <f t="shared" si="484"/>
        <v>366</v>
      </c>
    </row>
    <row r="31034" spans="1:9" x14ac:dyDescent="0.25">
      <c r="A31034">
        <v>218</v>
      </c>
      <c r="B31034" t="s">
        <v>32</v>
      </c>
      <c r="C31034" t="s">
        <v>18</v>
      </c>
      <c r="D31034" t="s">
        <v>30</v>
      </c>
      <c r="E31034" s="3">
        <v>44681</v>
      </c>
      <c r="F31034" s="3">
        <v>45046</v>
      </c>
      <c r="G31034" t="b">
        <v>1</v>
      </c>
      <c r="H31034" s="4">
        <v>2839</v>
      </c>
      <c r="I31034">
        <f t="shared" si="484"/>
        <v>365</v>
      </c>
    </row>
    <row r="31035" spans="1:9" x14ac:dyDescent="0.25">
      <c r="A31035">
        <v>209</v>
      </c>
      <c r="B31035" t="s">
        <v>33</v>
      </c>
      <c r="C31035" t="s">
        <v>15</v>
      </c>
      <c r="D31035" t="s">
        <v>30</v>
      </c>
      <c r="E31035" s="3">
        <v>45169</v>
      </c>
      <c r="F31035" s="3">
        <v>45535</v>
      </c>
      <c r="G31035" t="b">
        <v>1</v>
      </c>
      <c r="H31035" s="4">
        <v>2839</v>
      </c>
      <c r="I31035">
        <f t="shared" si="484"/>
        <v>366</v>
      </c>
    </row>
    <row r="31036" spans="1:9" x14ac:dyDescent="0.25">
      <c r="A31036">
        <v>203</v>
      </c>
      <c r="B31036" t="s">
        <v>9</v>
      </c>
      <c r="C31036" t="s">
        <v>10</v>
      </c>
      <c r="D31036" t="s">
        <v>11</v>
      </c>
      <c r="E31036" s="3">
        <v>44651</v>
      </c>
      <c r="F31036" s="3">
        <v>45016</v>
      </c>
      <c r="G31036" t="b">
        <v>0</v>
      </c>
      <c r="H31036" s="4">
        <v>2840</v>
      </c>
      <c r="I31036">
        <f t="shared" si="484"/>
        <v>365</v>
      </c>
    </row>
    <row r="31037" spans="1:9" x14ac:dyDescent="0.25">
      <c r="A31037">
        <v>212</v>
      </c>
      <c r="B31037" t="s">
        <v>12</v>
      </c>
      <c r="C31037" t="s">
        <v>13</v>
      </c>
      <c r="D31037" t="s">
        <v>11</v>
      </c>
      <c r="E31037" s="3">
        <v>44957</v>
      </c>
      <c r="F31037" s="3">
        <v>45322</v>
      </c>
      <c r="G31037" t="b">
        <v>1</v>
      </c>
      <c r="H31037" s="4">
        <v>2840</v>
      </c>
      <c r="I31037">
        <f t="shared" si="484"/>
        <v>365</v>
      </c>
    </row>
    <row r="31038" spans="1:9" x14ac:dyDescent="0.25">
      <c r="A31038">
        <v>213</v>
      </c>
      <c r="B31038" t="s">
        <v>14</v>
      </c>
      <c r="C31038" t="s">
        <v>15</v>
      </c>
      <c r="D31038" t="s">
        <v>11</v>
      </c>
      <c r="E31038" s="3">
        <v>45138</v>
      </c>
      <c r="F31038" s="3">
        <v>45504</v>
      </c>
      <c r="G31038" t="b">
        <v>0</v>
      </c>
      <c r="H31038" s="4">
        <v>2840</v>
      </c>
      <c r="I31038">
        <f t="shared" si="484"/>
        <v>366</v>
      </c>
    </row>
    <row r="31039" spans="1:9" x14ac:dyDescent="0.25">
      <c r="A31039">
        <v>219</v>
      </c>
      <c r="B31039" t="s">
        <v>16</v>
      </c>
      <c r="C31039" t="s">
        <v>10</v>
      </c>
      <c r="D31039" t="s">
        <v>11</v>
      </c>
      <c r="E31039" s="3">
        <v>44712</v>
      </c>
      <c r="F31039" s="3">
        <v>45077</v>
      </c>
      <c r="G31039" t="b">
        <v>0</v>
      </c>
      <c r="H31039" s="4">
        <v>2840</v>
      </c>
      <c r="I31039">
        <f t="shared" si="484"/>
        <v>365</v>
      </c>
    </row>
    <row r="31040" spans="1:9" x14ac:dyDescent="0.25">
      <c r="A31040">
        <v>206</v>
      </c>
      <c r="B31040" t="s">
        <v>17</v>
      </c>
      <c r="C31040" t="s">
        <v>18</v>
      </c>
      <c r="D31040" t="s">
        <v>11</v>
      </c>
      <c r="E31040" s="3">
        <v>44592</v>
      </c>
      <c r="F31040" s="3">
        <v>44957</v>
      </c>
      <c r="G31040" t="b">
        <v>0</v>
      </c>
      <c r="H31040" s="4">
        <v>2840</v>
      </c>
      <c r="I31040">
        <f t="shared" si="484"/>
        <v>365</v>
      </c>
    </row>
    <row r="31041" spans="1:9" x14ac:dyDescent="0.25">
      <c r="A31041">
        <v>210</v>
      </c>
      <c r="B31041" t="s">
        <v>19</v>
      </c>
      <c r="C31041" t="s">
        <v>18</v>
      </c>
      <c r="D31041" t="s">
        <v>11</v>
      </c>
      <c r="E31041" s="3">
        <v>44895</v>
      </c>
      <c r="F31041" s="3">
        <v>45260</v>
      </c>
      <c r="G31041" t="b">
        <v>0</v>
      </c>
      <c r="H31041" s="4">
        <v>2840</v>
      </c>
      <c r="I31041">
        <f t="shared" si="484"/>
        <v>365</v>
      </c>
    </row>
    <row r="31042" spans="1:9" x14ac:dyDescent="0.25">
      <c r="A31042">
        <v>216</v>
      </c>
      <c r="B31042" t="s">
        <v>20</v>
      </c>
      <c r="C31042" t="s">
        <v>13</v>
      </c>
      <c r="D31042" t="s">
        <v>11</v>
      </c>
      <c r="E31042" s="3">
        <v>44773</v>
      </c>
      <c r="F31042" s="3">
        <v>45138</v>
      </c>
      <c r="G31042" t="b">
        <v>0</v>
      </c>
      <c r="H31042" s="4">
        <v>2840</v>
      </c>
      <c r="I31042">
        <f t="shared" ref="I31042:I31105" si="485">F31042-E31042</f>
        <v>365</v>
      </c>
    </row>
    <row r="31043" spans="1:9" x14ac:dyDescent="0.25">
      <c r="A31043">
        <v>205</v>
      </c>
      <c r="B31043" t="s">
        <v>22</v>
      </c>
      <c r="C31043" t="s">
        <v>15</v>
      </c>
      <c r="D31043" t="s">
        <v>11</v>
      </c>
      <c r="E31043" s="3">
        <v>45016</v>
      </c>
      <c r="F31043" s="3">
        <v>45382</v>
      </c>
      <c r="G31043" t="b">
        <v>0</v>
      </c>
      <c r="H31043" s="4">
        <v>2840</v>
      </c>
      <c r="I31043">
        <f t="shared" si="485"/>
        <v>366</v>
      </c>
    </row>
    <row r="31044" spans="1:9" x14ac:dyDescent="0.25">
      <c r="A31044">
        <v>202</v>
      </c>
      <c r="B31044" t="s">
        <v>23</v>
      </c>
      <c r="C31044" t="s">
        <v>18</v>
      </c>
      <c r="D31044" t="s">
        <v>11</v>
      </c>
      <c r="E31044" s="3">
        <v>45077</v>
      </c>
      <c r="F31044" s="3">
        <v>45443</v>
      </c>
      <c r="G31044" t="b">
        <v>1</v>
      </c>
      <c r="H31044" s="4">
        <v>2840</v>
      </c>
      <c r="I31044">
        <f t="shared" si="485"/>
        <v>366</v>
      </c>
    </row>
    <row r="31045" spans="1:9" x14ac:dyDescent="0.25">
      <c r="A31045">
        <v>201</v>
      </c>
      <c r="B31045" t="s">
        <v>24</v>
      </c>
      <c r="C31045" t="s">
        <v>15</v>
      </c>
      <c r="D31045" t="s">
        <v>11</v>
      </c>
      <c r="E31045" s="3">
        <v>44834</v>
      </c>
      <c r="F31045" s="3">
        <v>45199</v>
      </c>
      <c r="G31045" t="b">
        <v>1</v>
      </c>
      <c r="H31045" s="4">
        <v>2840</v>
      </c>
      <c r="I31045">
        <f t="shared" si="485"/>
        <v>365</v>
      </c>
    </row>
    <row r="31046" spans="1:9" x14ac:dyDescent="0.25">
      <c r="A31046">
        <v>211</v>
      </c>
      <c r="B31046" t="s">
        <v>34</v>
      </c>
      <c r="C31046" t="s">
        <v>10</v>
      </c>
      <c r="D31046" t="s">
        <v>26</v>
      </c>
      <c r="E31046" s="3">
        <v>44742</v>
      </c>
      <c r="F31046" s="3">
        <v>45107</v>
      </c>
      <c r="G31046" t="b">
        <v>1</v>
      </c>
      <c r="H31046" s="4">
        <v>2840</v>
      </c>
      <c r="I31046">
        <f t="shared" si="485"/>
        <v>365</v>
      </c>
    </row>
    <row r="31047" spans="1:9" x14ac:dyDescent="0.25">
      <c r="A31047">
        <v>204</v>
      </c>
      <c r="B31047" t="s">
        <v>35</v>
      </c>
      <c r="C31047" t="s">
        <v>13</v>
      </c>
      <c r="D31047" t="s">
        <v>26</v>
      </c>
      <c r="E31047" s="3">
        <v>44865</v>
      </c>
      <c r="F31047" s="3">
        <v>45230</v>
      </c>
      <c r="G31047" t="b">
        <v>1</v>
      </c>
      <c r="H31047" s="4">
        <v>2840</v>
      </c>
      <c r="I31047">
        <f t="shared" si="485"/>
        <v>365</v>
      </c>
    </row>
    <row r="31048" spans="1:9" x14ac:dyDescent="0.25">
      <c r="A31048">
        <v>207</v>
      </c>
      <c r="B31048" t="s">
        <v>25</v>
      </c>
      <c r="C31048" t="s">
        <v>10</v>
      </c>
      <c r="D31048" t="s">
        <v>26</v>
      </c>
      <c r="E31048" s="3">
        <v>44620</v>
      </c>
      <c r="F31048" s="3">
        <v>44985</v>
      </c>
      <c r="G31048" t="b">
        <v>1</v>
      </c>
      <c r="H31048" s="4">
        <v>2840</v>
      </c>
      <c r="I31048">
        <f t="shared" si="485"/>
        <v>365</v>
      </c>
    </row>
    <row r="31049" spans="1:9" x14ac:dyDescent="0.25">
      <c r="A31049">
        <v>220</v>
      </c>
      <c r="B31049" t="s">
        <v>27</v>
      </c>
      <c r="C31049" t="s">
        <v>13</v>
      </c>
      <c r="D31049" t="s">
        <v>26</v>
      </c>
      <c r="E31049" s="3">
        <v>45107</v>
      </c>
      <c r="F31049" s="3">
        <v>45473</v>
      </c>
      <c r="G31049" t="b">
        <v>0</v>
      </c>
      <c r="H31049" s="4">
        <v>2840</v>
      </c>
      <c r="I31049">
        <f t="shared" si="485"/>
        <v>366</v>
      </c>
    </row>
    <row r="31050" spans="1:9" x14ac:dyDescent="0.25">
      <c r="A31050">
        <v>215</v>
      </c>
      <c r="B31050" t="s">
        <v>28</v>
      </c>
      <c r="C31050" t="s">
        <v>10</v>
      </c>
      <c r="D31050" t="s">
        <v>26</v>
      </c>
      <c r="E31050" s="3">
        <v>44985</v>
      </c>
      <c r="F31050" s="3">
        <v>45351</v>
      </c>
      <c r="G31050" t="b">
        <v>0</v>
      </c>
      <c r="H31050" s="4">
        <v>2840</v>
      </c>
      <c r="I31050">
        <f t="shared" si="485"/>
        <v>366</v>
      </c>
    </row>
    <row r="31051" spans="1:9" x14ac:dyDescent="0.25">
      <c r="A31051">
        <v>217</v>
      </c>
      <c r="B31051" t="s">
        <v>29</v>
      </c>
      <c r="C31051" t="s">
        <v>15</v>
      </c>
      <c r="D31051" t="s">
        <v>30</v>
      </c>
      <c r="E31051" s="3">
        <v>44926</v>
      </c>
      <c r="F31051" s="3">
        <v>45291</v>
      </c>
      <c r="G31051" t="b">
        <v>0</v>
      </c>
      <c r="H31051" s="4">
        <v>2840</v>
      </c>
      <c r="I31051">
        <f t="shared" si="485"/>
        <v>365</v>
      </c>
    </row>
    <row r="31052" spans="1:9" x14ac:dyDescent="0.25">
      <c r="A31052">
        <v>218</v>
      </c>
      <c r="B31052" t="s">
        <v>32</v>
      </c>
      <c r="C31052" t="s">
        <v>18</v>
      </c>
      <c r="D31052" t="s">
        <v>30</v>
      </c>
      <c r="E31052" s="3">
        <v>44681</v>
      </c>
      <c r="F31052" s="3">
        <v>45046</v>
      </c>
      <c r="G31052" t="b">
        <v>1</v>
      </c>
      <c r="H31052" s="4">
        <v>2840</v>
      </c>
      <c r="I31052">
        <f t="shared" si="485"/>
        <v>365</v>
      </c>
    </row>
    <row r="31053" spans="1:9" x14ac:dyDescent="0.25">
      <c r="A31053">
        <v>214</v>
      </c>
      <c r="B31053" t="s">
        <v>36</v>
      </c>
      <c r="C31053" t="s">
        <v>18</v>
      </c>
      <c r="D31053" t="s">
        <v>30</v>
      </c>
      <c r="E31053" s="3">
        <v>44804</v>
      </c>
      <c r="F31053" s="3">
        <v>45169</v>
      </c>
      <c r="G31053" t="b">
        <v>0</v>
      </c>
      <c r="H31053" s="4">
        <v>2840</v>
      </c>
      <c r="I31053">
        <f t="shared" si="485"/>
        <v>365</v>
      </c>
    </row>
    <row r="31054" spans="1:9" x14ac:dyDescent="0.25">
      <c r="A31054">
        <v>203</v>
      </c>
      <c r="B31054" t="s">
        <v>9</v>
      </c>
      <c r="C31054" t="s">
        <v>10</v>
      </c>
      <c r="D31054" t="s">
        <v>11</v>
      </c>
      <c r="E31054" s="3">
        <v>44651</v>
      </c>
      <c r="F31054" s="3">
        <v>45016</v>
      </c>
      <c r="G31054" t="b">
        <v>0</v>
      </c>
      <c r="H31054" s="4">
        <v>2841</v>
      </c>
      <c r="I31054">
        <f t="shared" si="485"/>
        <v>365</v>
      </c>
    </row>
    <row r="31055" spans="1:9" x14ac:dyDescent="0.25">
      <c r="A31055">
        <v>212</v>
      </c>
      <c r="B31055" t="s">
        <v>12</v>
      </c>
      <c r="C31055" t="s">
        <v>13</v>
      </c>
      <c r="D31055" t="s">
        <v>11</v>
      </c>
      <c r="E31055" s="3">
        <v>44957</v>
      </c>
      <c r="F31055" s="3">
        <v>45322</v>
      </c>
      <c r="G31055" t="b">
        <v>1</v>
      </c>
      <c r="H31055" s="4">
        <v>2841</v>
      </c>
      <c r="I31055">
        <f t="shared" si="485"/>
        <v>365</v>
      </c>
    </row>
    <row r="31056" spans="1:9" x14ac:dyDescent="0.25">
      <c r="A31056">
        <v>213</v>
      </c>
      <c r="B31056" t="s">
        <v>14</v>
      </c>
      <c r="C31056" t="s">
        <v>15</v>
      </c>
      <c r="D31056" t="s">
        <v>11</v>
      </c>
      <c r="E31056" s="3">
        <v>45138</v>
      </c>
      <c r="F31056" s="3">
        <v>45504</v>
      </c>
      <c r="G31056" t="b">
        <v>0</v>
      </c>
      <c r="H31056" s="4">
        <v>2841</v>
      </c>
      <c r="I31056">
        <f t="shared" si="485"/>
        <v>366</v>
      </c>
    </row>
    <row r="31057" spans="1:9" x14ac:dyDescent="0.25">
      <c r="A31057">
        <v>219</v>
      </c>
      <c r="B31057" t="s">
        <v>16</v>
      </c>
      <c r="C31057" t="s">
        <v>10</v>
      </c>
      <c r="D31057" t="s">
        <v>11</v>
      </c>
      <c r="E31057" s="3">
        <v>44712</v>
      </c>
      <c r="F31057" s="3">
        <v>45077</v>
      </c>
      <c r="G31057" t="b">
        <v>0</v>
      </c>
      <c r="H31057" s="4">
        <v>2841</v>
      </c>
      <c r="I31057">
        <f t="shared" si="485"/>
        <v>365</v>
      </c>
    </row>
    <row r="31058" spans="1:9" x14ac:dyDescent="0.25">
      <c r="A31058">
        <v>206</v>
      </c>
      <c r="B31058" t="s">
        <v>17</v>
      </c>
      <c r="C31058" t="s">
        <v>18</v>
      </c>
      <c r="D31058" t="s">
        <v>11</v>
      </c>
      <c r="E31058" s="3">
        <v>44592</v>
      </c>
      <c r="F31058" s="3">
        <v>44957</v>
      </c>
      <c r="G31058" t="b">
        <v>0</v>
      </c>
      <c r="H31058" s="4">
        <v>2841</v>
      </c>
      <c r="I31058">
        <f t="shared" si="485"/>
        <v>365</v>
      </c>
    </row>
    <row r="31059" spans="1:9" x14ac:dyDescent="0.25">
      <c r="A31059">
        <v>210</v>
      </c>
      <c r="B31059" t="s">
        <v>19</v>
      </c>
      <c r="C31059" t="s">
        <v>18</v>
      </c>
      <c r="D31059" t="s">
        <v>11</v>
      </c>
      <c r="E31059" s="3">
        <v>44895</v>
      </c>
      <c r="F31059" s="3">
        <v>45260</v>
      </c>
      <c r="G31059" t="b">
        <v>0</v>
      </c>
      <c r="H31059" s="4">
        <v>2841</v>
      </c>
      <c r="I31059">
        <f t="shared" si="485"/>
        <v>365</v>
      </c>
    </row>
    <row r="31060" spans="1:9" x14ac:dyDescent="0.25">
      <c r="A31060">
        <v>205</v>
      </c>
      <c r="B31060" t="s">
        <v>22</v>
      </c>
      <c r="C31060" t="s">
        <v>15</v>
      </c>
      <c r="D31060" t="s">
        <v>11</v>
      </c>
      <c r="E31060" s="3">
        <v>45016</v>
      </c>
      <c r="F31060" s="3">
        <v>45382</v>
      </c>
      <c r="G31060" t="b">
        <v>0</v>
      </c>
      <c r="H31060" s="4">
        <v>2841</v>
      </c>
      <c r="I31060">
        <f t="shared" si="485"/>
        <v>366</v>
      </c>
    </row>
    <row r="31061" spans="1:9" x14ac:dyDescent="0.25">
      <c r="A31061">
        <v>202</v>
      </c>
      <c r="B31061" t="s">
        <v>23</v>
      </c>
      <c r="C31061" t="s">
        <v>18</v>
      </c>
      <c r="D31061" t="s">
        <v>11</v>
      </c>
      <c r="E31061" s="3">
        <v>45077</v>
      </c>
      <c r="F31061" s="3">
        <v>45443</v>
      </c>
      <c r="G31061" t="b">
        <v>1</v>
      </c>
      <c r="H31061" s="4">
        <v>2841</v>
      </c>
      <c r="I31061">
        <f t="shared" si="485"/>
        <v>366</v>
      </c>
    </row>
    <row r="31062" spans="1:9" x14ac:dyDescent="0.25">
      <c r="A31062">
        <v>201</v>
      </c>
      <c r="B31062" t="s">
        <v>24</v>
      </c>
      <c r="C31062" t="s">
        <v>15</v>
      </c>
      <c r="D31062" t="s">
        <v>11</v>
      </c>
      <c r="E31062" s="3">
        <v>44834</v>
      </c>
      <c r="F31062" s="3">
        <v>45199</v>
      </c>
      <c r="G31062" t="b">
        <v>1</v>
      </c>
      <c r="H31062" s="4">
        <v>2841</v>
      </c>
      <c r="I31062">
        <f t="shared" si="485"/>
        <v>365</v>
      </c>
    </row>
    <row r="31063" spans="1:9" x14ac:dyDescent="0.25">
      <c r="A31063">
        <v>211</v>
      </c>
      <c r="B31063" t="s">
        <v>34</v>
      </c>
      <c r="C31063" t="s">
        <v>10</v>
      </c>
      <c r="D31063" t="s">
        <v>26</v>
      </c>
      <c r="E31063" s="3">
        <v>44742</v>
      </c>
      <c r="F31063" s="3">
        <v>45107</v>
      </c>
      <c r="G31063" t="b">
        <v>1</v>
      </c>
      <c r="H31063" s="4">
        <v>2841</v>
      </c>
      <c r="I31063">
        <f t="shared" si="485"/>
        <v>365</v>
      </c>
    </row>
    <row r="31064" spans="1:9" x14ac:dyDescent="0.25">
      <c r="A31064">
        <v>204</v>
      </c>
      <c r="B31064" t="s">
        <v>35</v>
      </c>
      <c r="C31064" t="s">
        <v>13</v>
      </c>
      <c r="D31064" t="s">
        <v>26</v>
      </c>
      <c r="E31064" s="3">
        <v>44865</v>
      </c>
      <c r="F31064" s="3">
        <v>45230</v>
      </c>
      <c r="G31064" t="b">
        <v>1</v>
      </c>
      <c r="H31064" s="4">
        <v>2841</v>
      </c>
      <c r="I31064">
        <f t="shared" si="485"/>
        <v>365</v>
      </c>
    </row>
    <row r="31065" spans="1:9" x14ac:dyDescent="0.25">
      <c r="A31065">
        <v>207</v>
      </c>
      <c r="B31065" t="s">
        <v>25</v>
      </c>
      <c r="C31065" t="s">
        <v>10</v>
      </c>
      <c r="D31065" t="s">
        <v>26</v>
      </c>
      <c r="E31065" s="3">
        <v>44620</v>
      </c>
      <c r="F31065" s="3">
        <v>44985</v>
      </c>
      <c r="G31065" t="b">
        <v>1</v>
      </c>
      <c r="H31065" s="4">
        <v>2841</v>
      </c>
      <c r="I31065">
        <f t="shared" si="485"/>
        <v>365</v>
      </c>
    </row>
    <row r="31066" spans="1:9" x14ac:dyDescent="0.25">
      <c r="A31066">
        <v>220</v>
      </c>
      <c r="B31066" t="s">
        <v>27</v>
      </c>
      <c r="C31066" t="s">
        <v>13</v>
      </c>
      <c r="D31066" t="s">
        <v>26</v>
      </c>
      <c r="E31066" s="3">
        <v>45107</v>
      </c>
      <c r="F31066" s="3">
        <v>45473</v>
      </c>
      <c r="G31066" t="b">
        <v>0</v>
      </c>
      <c r="H31066" s="4">
        <v>2841</v>
      </c>
      <c r="I31066">
        <f t="shared" si="485"/>
        <v>366</v>
      </c>
    </row>
    <row r="31067" spans="1:9" x14ac:dyDescent="0.25">
      <c r="A31067">
        <v>215</v>
      </c>
      <c r="B31067" t="s">
        <v>28</v>
      </c>
      <c r="C31067" t="s">
        <v>10</v>
      </c>
      <c r="D31067" t="s">
        <v>26</v>
      </c>
      <c r="E31067" s="3">
        <v>44985</v>
      </c>
      <c r="F31067" s="3">
        <v>45351</v>
      </c>
      <c r="G31067" t="b">
        <v>0</v>
      </c>
      <c r="H31067" s="4">
        <v>2841</v>
      </c>
      <c r="I31067">
        <f t="shared" si="485"/>
        <v>366</v>
      </c>
    </row>
    <row r="31068" spans="1:9" x14ac:dyDescent="0.25">
      <c r="A31068">
        <v>217</v>
      </c>
      <c r="B31068" t="s">
        <v>29</v>
      </c>
      <c r="C31068" t="s">
        <v>15</v>
      </c>
      <c r="D31068" t="s">
        <v>30</v>
      </c>
      <c r="E31068" s="3">
        <v>44926</v>
      </c>
      <c r="F31068" s="3">
        <v>45291</v>
      </c>
      <c r="G31068" t="b">
        <v>0</v>
      </c>
      <c r="H31068" s="4">
        <v>2841</v>
      </c>
      <c r="I31068">
        <f t="shared" si="485"/>
        <v>365</v>
      </c>
    </row>
    <row r="31069" spans="1:9" x14ac:dyDescent="0.25">
      <c r="A31069">
        <v>208</v>
      </c>
      <c r="B31069" t="s">
        <v>31</v>
      </c>
      <c r="C31069" t="s">
        <v>13</v>
      </c>
      <c r="D31069" t="s">
        <v>30</v>
      </c>
      <c r="E31069" s="3">
        <v>45046</v>
      </c>
      <c r="F31069" s="3">
        <v>45412</v>
      </c>
      <c r="G31069" t="b">
        <v>1</v>
      </c>
      <c r="H31069" s="4">
        <v>2841</v>
      </c>
      <c r="I31069">
        <f t="shared" si="485"/>
        <v>366</v>
      </c>
    </row>
    <row r="31070" spans="1:9" x14ac:dyDescent="0.25">
      <c r="A31070">
        <v>218</v>
      </c>
      <c r="B31070" t="s">
        <v>32</v>
      </c>
      <c r="C31070" t="s">
        <v>18</v>
      </c>
      <c r="D31070" t="s">
        <v>30</v>
      </c>
      <c r="E31070" s="3">
        <v>44681</v>
      </c>
      <c r="F31070" s="3">
        <v>45046</v>
      </c>
      <c r="G31070" t="b">
        <v>1</v>
      </c>
      <c r="H31070" s="4">
        <v>2841</v>
      </c>
      <c r="I31070">
        <f t="shared" si="485"/>
        <v>365</v>
      </c>
    </row>
    <row r="31071" spans="1:9" x14ac:dyDescent="0.25">
      <c r="A31071">
        <v>209</v>
      </c>
      <c r="B31071" t="s">
        <v>33</v>
      </c>
      <c r="C31071" t="s">
        <v>15</v>
      </c>
      <c r="D31071" t="s">
        <v>30</v>
      </c>
      <c r="E31071" s="3">
        <v>45169</v>
      </c>
      <c r="F31071" s="3">
        <v>45535</v>
      </c>
      <c r="G31071" t="b">
        <v>1</v>
      </c>
      <c r="H31071" s="4">
        <v>2841</v>
      </c>
      <c r="I31071">
        <f t="shared" si="485"/>
        <v>366</v>
      </c>
    </row>
    <row r="31072" spans="1:9" x14ac:dyDescent="0.25">
      <c r="A31072">
        <v>214</v>
      </c>
      <c r="B31072" t="s">
        <v>36</v>
      </c>
      <c r="C31072" t="s">
        <v>18</v>
      </c>
      <c r="D31072" t="s">
        <v>30</v>
      </c>
      <c r="E31072" s="3">
        <v>44804</v>
      </c>
      <c r="F31072" s="3">
        <v>45169</v>
      </c>
      <c r="G31072" t="b">
        <v>0</v>
      </c>
      <c r="H31072" s="4">
        <v>2841</v>
      </c>
      <c r="I31072">
        <f t="shared" si="485"/>
        <v>365</v>
      </c>
    </row>
    <row r="31073" spans="1:9" x14ac:dyDescent="0.25">
      <c r="A31073">
        <v>203</v>
      </c>
      <c r="B31073" t="s">
        <v>9</v>
      </c>
      <c r="C31073" t="s">
        <v>10</v>
      </c>
      <c r="D31073" t="s">
        <v>11</v>
      </c>
      <c r="E31073" s="3">
        <v>44651</v>
      </c>
      <c r="F31073" s="3">
        <v>45016</v>
      </c>
      <c r="G31073" t="b">
        <v>0</v>
      </c>
      <c r="H31073" s="4">
        <v>2842</v>
      </c>
      <c r="I31073">
        <f t="shared" si="485"/>
        <v>365</v>
      </c>
    </row>
    <row r="31074" spans="1:9" x14ac:dyDescent="0.25">
      <c r="A31074">
        <v>212</v>
      </c>
      <c r="B31074" t="s">
        <v>12</v>
      </c>
      <c r="C31074" t="s">
        <v>13</v>
      </c>
      <c r="D31074" t="s">
        <v>11</v>
      </c>
      <c r="E31074" s="3">
        <v>44957</v>
      </c>
      <c r="F31074" s="3">
        <v>45322</v>
      </c>
      <c r="G31074" t="b">
        <v>1</v>
      </c>
      <c r="H31074" s="4">
        <v>2842</v>
      </c>
      <c r="I31074">
        <f t="shared" si="485"/>
        <v>365</v>
      </c>
    </row>
    <row r="31075" spans="1:9" x14ac:dyDescent="0.25">
      <c r="A31075">
        <v>213</v>
      </c>
      <c r="B31075" t="s">
        <v>14</v>
      </c>
      <c r="C31075" t="s">
        <v>15</v>
      </c>
      <c r="D31075" t="s">
        <v>11</v>
      </c>
      <c r="E31075" s="3">
        <v>45138</v>
      </c>
      <c r="F31075" s="3">
        <v>45504</v>
      </c>
      <c r="G31075" t="b">
        <v>0</v>
      </c>
      <c r="H31075" s="4">
        <v>2842</v>
      </c>
      <c r="I31075">
        <f t="shared" si="485"/>
        <v>366</v>
      </c>
    </row>
    <row r="31076" spans="1:9" x14ac:dyDescent="0.25">
      <c r="A31076">
        <v>219</v>
      </c>
      <c r="B31076" t="s">
        <v>16</v>
      </c>
      <c r="C31076" t="s">
        <v>10</v>
      </c>
      <c r="D31076" t="s">
        <v>11</v>
      </c>
      <c r="E31076" s="3">
        <v>44712</v>
      </c>
      <c r="F31076" s="3">
        <v>45077</v>
      </c>
      <c r="G31076" t="b">
        <v>0</v>
      </c>
      <c r="H31076" s="4">
        <v>2842</v>
      </c>
      <c r="I31076">
        <f t="shared" si="485"/>
        <v>365</v>
      </c>
    </row>
    <row r="31077" spans="1:9" x14ac:dyDescent="0.25">
      <c r="A31077">
        <v>210</v>
      </c>
      <c r="B31077" t="s">
        <v>19</v>
      </c>
      <c r="C31077" t="s">
        <v>18</v>
      </c>
      <c r="D31077" t="s">
        <v>11</v>
      </c>
      <c r="E31077" s="3">
        <v>44895</v>
      </c>
      <c r="F31077" s="3">
        <v>45260</v>
      </c>
      <c r="G31077" t="b">
        <v>0</v>
      </c>
      <c r="H31077" s="4">
        <v>2842</v>
      </c>
      <c r="I31077">
        <f t="shared" si="485"/>
        <v>365</v>
      </c>
    </row>
    <row r="31078" spans="1:9" x14ac:dyDescent="0.25">
      <c r="A31078">
        <v>216</v>
      </c>
      <c r="B31078" t="s">
        <v>20</v>
      </c>
      <c r="C31078" t="s">
        <v>13</v>
      </c>
      <c r="D31078" t="s">
        <v>11</v>
      </c>
      <c r="E31078" s="3">
        <v>44773</v>
      </c>
      <c r="F31078" s="3">
        <v>45138</v>
      </c>
      <c r="G31078" t="b">
        <v>0</v>
      </c>
      <c r="H31078" s="4">
        <v>2842</v>
      </c>
      <c r="I31078">
        <f t="shared" si="485"/>
        <v>365</v>
      </c>
    </row>
    <row r="31079" spans="1:9" x14ac:dyDescent="0.25">
      <c r="A31079">
        <v>205</v>
      </c>
      <c r="B31079" t="s">
        <v>22</v>
      </c>
      <c r="C31079" t="s">
        <v>15</v>
      </c>
      <c r="D31079" t="s">
        <v>11</v>
      </c>
      <c r="E31079" s="3">
        <v>45016</v>
      </c>
      <c r="F31079" s="3">
        <v>45382</v>
      </c>
      <c r="G31079" t="b">
        <v>0</v>
      </c>
      <c r="H31079" s="4">
        <v>2842</v>
      </c>
      <c r="I31079">
        <f t="shared" si="485"/>
        <v>366</v>
      </c>
    </row>
    <row r="31080" spans="1:9" x14ac:dyDescent="0.25">
      <c r="A31080">
        <v>202</v>
      </c>
      <c r="B31080" t="s">
        <v>23</v>
      </c>
      <c r="C31080" t="s">
        <v>18</v>
      </c>
      <c r="D31080" t="s">
        <v>11</v>
      </c>
      <c r="E31080" s="3">
        <v>45077</v>
      </c>
      <c r="F31080" s="3">
        <v>45443</v>
      </c>
      <c r="G31080" t="b">
        <v>1</v>
      </c>
      <c r="H31080" s="4">
        <v>2842</v>
      </c>
      <c r="I31080">
        <f t="shared" si="485"/>
        <v>366</v>
      </c>
    </row>
    <row r="31081" spans="1:9" x14ac:dyDescent="0.25">
      <c r="A31081">
        <v>201</v>
      </c>
      <c r="B31081" t="s">
        <v>24</v>
      </c>
      <c r="C31081" t="s">
        <v>15</v>
      </c>
      <c r="D31081" t="s">
        <v>11</v>
      </c>
      <c r="E31081" s="3">
        <v>44834</v>
      </c>
      <c r="F31081" s="3">
        <v>45199</v>
      </c>
      <c r="G31081" t="b">
        <v>1</v>
      </c>
      <c r="H31081" s="4">
        <v>2842</v>
      </c>
      <c r="I31081">
        <f t="shared" si="485"/>
        <v>365</v>
      </c>
    </row>
    <row r="31082" spans="1:9" x14ac:dyDescent="0.25">
      <c r="A31082">
        <v>211</v>
      </c>
      <c r="B31082" t="s">
        <v>34</v>
      </c>
      <c r="C31082" t="s">
        <v>10</v>
      </c>
      <c r="D31082" t="s">
        <v>26</v>
      </c>
      <c r="E31082" s="3">
        <v>44742</v>
      </c>
      <c r="F31082" s="3">
        <v>45107</v>
      </c>
      <c r="G31082" t="b">
        <v>1</v>
      </c>
      <c r="H31082" s="4">
        <v>2842</v>
      </c>
      <c r="I31082">
        <f t="shared" si="485"/>
        <v>365</v>
      </c>
    </row>
    <row r="31083" spans="1:9" x14ac:dyDescent="0.25">
      <c r="A31083">
        <v>204</v>
      </c>
      <c r="B31083" t="s">
        <v>35</v>
      </c>
      <c r="C31083" t="s">
        <v>13</v>
      </c>
      <c r="D31083" t="s">
        <v>26</v>
      </c>
      <c r="E31083" s="3">
        <v>44865</v>
      </c>
      <c r="F31083" s="3">
        <v>45230</v>
      </c>
      <c r="G31083" t="b">
        <v>1</v>
      </c>
      <c r="H31083" s="4">
        <v>2842</v>
      </c>
      <c r="I31083">
        <f t="shared" si="485"/>
        <v>365</v>
      </c>
    </row>
    <row r="31084" spans="1:9" x14ac:dyDescent="0.25">
      <c r="A31084">
        <v>220</v>
      </c>
      <c r="B31084" t="s">
        <v>27</v>
      </c>
      <c r="C31084" t="s">
        <v>13</v>
      </c>
      <c r="D31084" t="s">
        <v>26</v>
      </c>
      <c r="E31084" s="3">
        <v>45107</v>
      </c>
      <c r="F31084" s="3">
        <v>45473</v>
      </c>
      <c r="G31084" t="b">
        <v>0</v>
      </c>
      <c r="H31084" s="4">
        <v>2842</v>
      </c>
      <c r="I31084">
        <f t="shared" si="485"/>
        <v>366</v>
      </c>
    </row>
    <row r="31085" spans="1:9" x14ac:dyDescent="0.25">
      <c r="A31085">
        <v>217</v>
      </c>
      <c r="B31085" t="s">
        <v>29</v>
      </c>
      <c r="C31085" t="s">
        <v>15</v>
      </c>
      <c r="D31085" t="s">
        <v>30</v>
      </c>
      <c r="E31085" s="3">
        <v>44926</v>
      </c>
      <c r="F31085" s="3">
        <v>45291</v>
      </c>
      <c r="G31085" t="b">
        <v>0</v>
      </c>
      <c r="H31085" s="4">
        <v>2842</v>
      </c>
      <c r="I31085">
        <f t="shared" si="485"/>
        <v>365</v>
      </c>
    </row>
    <row r="31086" spans="1:9" x14ac:dyDescent="0.25">
      <c r="A31086">
        <v>208</v>
      </c>
      <c r="B31086" t="s">
        <v>31</v>
      </c>
      <c r="C31086" t="s">
        <v>13</v>
      </c>
      <c r="D31086" t="s">
        <v>30</v>
      </c>
      <c r="E31086" s="3">
        <v>45046</v>
      </c>
      <c r="F31086" s="3">
        <v>45412</v>
      </c>
      <c r="G31086" t="b">
        <v>1</v>
      </c>
      <c r="H31086" s="4">
        <v>2842</v>
      </c>
      <c r="I31086">
        <f t="shared" si="485"/>
        <v>366</v>
      </c>
    </row>
    <row r="31087" spans="1:9" x14ac:dyDescent="0.25">
      <c r="A31087">
        <v>218</v>
      </c>
      <c r="B31087" t="s">
        <v>32</v>
      </c>
      <c r="C31087" t="s">
        <v>18</v>
      </c>
      <c r="D31087" t="s">
        <v>30</v>
      </c>
      <c r="E31087" s="3">
        <v>44681</v>
      </c>
      <c r="F31087" s="3">
        <v>45046</v>
      </c>
      <c r="G31087" t="b">
        <v>1</v>
      </c>
      <c r="H31087" s="4">
        <v>2842</v>
      </c>
      <c r="I31087">
        <f t="shared" si="485"/>
        <v>365</v>
      </c>
    </row>
    <row r="31088" spans="1:9" x14ac:dyDescent="0.25">
      <c r="A31088">
        <v>214</v>
      </c>
      <c r="B31088" t="s">
        <v>36</v>
      </c>
      <c r="C31088" t="s">
        <v>18</v>
      </c>
      <c r="D31088" t="s">
        <v>30</v>
      </c>
      <c r="E31088" s="3">
        <v>44804</v>
      </c>
      <c r="F31088" s="3">
        <v>45169</v>
      </c>
      <c r="G31088" t="b">
        <v>0</v>
      </c>
      <c r="H31088" s="4">
        <v>2842</v>
      </c>
      <c r="I31088">
        <f t="shared" si="485"/>
        <v>365</v>
      </c>
    </row>
    <row r="31089" spans="1:9" x14ac:dyDescent="0.25">
      <c r="A31089">
        <v>203</v>
      </c>
      <c r="B31089" t="s">
        <v>9</v>
      </c>
      <c r="C31089" t="s">
        <v>10</v>
      </c>
      <c r="D31089" t="s">
        <v>11</v>
      </c>
      <c r="E31089" s="3">
        <v>44651</v>
      </c>
      <c r="F31089" s="3">
        <v>45016</v>
      </c>
      <c r="G31089" t="b">
        <v>0</v>
      </c>
      <c r="H31089" s="4">
        <v>2843</v>
      </c>
      <c r="I31089">
        <f t="shared" si="485"/>
        <v>365</v>
      </c>
    </row>
    <row r="31090" spans="1:9" x14ac:dyDescent="0.25">
      <c r="A31090">
        <v>212</v>
      </c>
      <c r="B31090" t="s">
        <v>12</v>
      </c>
      <c r="C31090" t="s">
        <v>13</v>
      </c>
      <c r="D31090" t="s">
        <v>11</v>
      </c>
      <c r="E31090" s="3">
        <v>44957</v>
      </c>
      <c r="F31090" s="3">
        <v>45322</v>
      </c>
      <c r="G31090" t="b">
        <v>1</v>
      </c>
      <c r="H31090" s="4">
        <v>2843</v>
      </c>
      <c r="I31090">
        <f t="shared" si="485"/>
        <v>365</v>
      </c>
    </row>
    <row r="31091" spans="1:9" x14ac:dyDescent="0.25">
      <c r="A31091">
        <v>213</v>
      </c>
      <c r="B31091" t="s">
        <v>14</v>
      </c>
      <c r="C31091" t="s">
        <v>15</v>
      </c>
      <c r="D31091" t="s">
        <v>11</v>
      </c>
      <c r="E31091" s="3">
        <v>45138</v>
      </c>
      <c r="F31091" s="3">
        <v>45504</v>
      </c>
      <c r="G31091" t="b">
        <v>0</v>
      </c>
      <c r="H31091" s="4">
        <v>2843</v>
      </c>
      <c r="I31091">
        <f t="shared" si="485"/>
        <v>366</v>
      </c>
    </row>
    <row r="31092" spans="1:9" x14ac:dyDescent="0.25">
      <c r="A31092">
        <v>219</v>
      </c>
      <c r="B31092" t="s">
        <v>16</v>
      </c>
      <c r="C31092" t="s">
        <v>10</v>
      </c>
      <c r="D31092" t="s">
        <v>11</v>
      </c>
      <c r="E31092" s="3">
        <v>44712</v>
      </c>
      <c r="F31092" s="3">
        <v>45077</v>
      </c>
      <c r="G31092" t="b">
        <v>0</v>
      </c>
      <c r="H31092" s="4">
        <v>2843</v>
      </c>
      <c r="I31092">
        <f t="shared" si="485"/>
        <v>365</v>
      </c>
    </row>
    <row r="31093" spans="1:9" x14ac:dyDescent="0.25">
      <c r="A31093">
        <v>206</v>
      </c>
      <c r="B31093" t="s">
        <v>17</v>
      </c>
      <c r="C31093" t="s">
        <v>18</v>
      </c>
      <c r="D31093" t="s">
        <v>11</v>
      </c>
      <c r="E31093" s="3">
        <v>44592</v>
      </c>
      <c r="F31093" s="3">
        <v>44957</v>
      </c>
      <c r="G31093" t="b">
        <v>0</v>
      </c>
      <c r="H31093" s="4">
        <v>2843</v>
      </c>
      <c r="I31093">
        <f t="shared" si="485"/>
        <v>365</v>
      </c>
    </row>
    <row r="31094" spans="1:9" x14ac:dyDescent="0.25">
      <c r="A31094">
        <v>210</v>
      </c>
      <c r="B31094" t="s">
        <v>19</v>
      </c>
      <c r="C31094" t="s">
        <v>18</v>
      </c>
      <c r="D31094" t="s">
        <v>11</v>
      </c>
      <c r="E31094" s="3">
        <v>44895</v>
      </c>
      <c r="F31094" s="3">
        <v>45260</v>
      </c>
      <c r="G31094" t="b">
        <v>0</v>
      </c>
      <c r="H31094" s="4">
        <v>2843</v>
      </c>
      <c r="I31094">
        <f t="shared" si="485"/>
        <v>365</v>
      </c>
    </row>
    <row r="31095" spans="1:9" x14ac:dyDescent="0.25">
      <c r="A31095">
        <v>205</v>
      </c>
      <c r="B31095" t="s">
        <v>22</v>
      </c>
      <c r="C31095" t="s">
        <v>15</v>
      </c>
      <c r="D31095" t="s">
        <v>11</v>
      </c>
      <c r="E31095" s="3">
        <v>45016</v>
      </c>
      <c r="F31095" s="3">
        <v>45382</v>
      </c>
      <c r="G31095" t="b">
        <v>0</v>
      </c>
      <c r="H31095" s="4">
        <v>2843</v>
      </c>
      <c r="I31095">
        <f t="shared" si="485"/>
        <v>366</v>
      </c>
    </row>
    <row r="31096" spans="1:9" x14ac:dyDescent="0.25">
      <c r="A31096">
        <v>202</v>
      </c>
      <c r="B31096" t="s">
        <v>23</v>
      </c>
      <c r="C31096" t="s">
        <v>18</v>
      </c>
      <c r="D31096" t="s">
        <v>11</v>
      </c>
      <c r="E31096" s="3">
        <v>45077</v>
      </c>
      <c r="F31096" s="3">
        <v>45443</v>
      </c>
      <c r="G31096" t="b">
        <v>1</v>
      </c>
      <c r="H31096" s="4">
        <v>2843</v>
      </c>
      <c r="I31096">
        <f t="shared" si="485"/>
        <v>366</v>
      </c>
    </row>
    <row r="31097" spans="1:9" x14ac:dyDescent="0.25">
      <c r="A31097">
        <v>201</v>
      </c>
      <c r="B31097" t="s">
        <v>24</v>
      </c>
      <c r="C31097" t="s">
        <v>15</v>
      </c>
      <c r="D31097" t="s">
        <v>11</v>
      </c>
      <c r="E31097" s="3">
        <v>44834</v>
      </c>
      <c r="F31097" s="3">
        <v>45199</v>
      </c>
      <c r="G31097" t="b">
        <v>1</v>
      </c>
      <c r="H31097" s="4">
        <v>2843</v>
      </c>
      <c r="I31097">
        <f t="shared" si="485"/>
        <v>365</v>
      </c>
    </row>
    <row r="31098" spans="1:9" x14ac:dyDescent="0.25">
      <c r="A31098">
        <v>211</v>
      </c>
      <c r="B31098" t="s">
        <v>34</v>
      </c>
      <c r="C31098" t="s">
        <v>10</v>
      </c>
      <c r="D31098" t="s">
        <v>26</v>
      </c>
      <c r="E31098" s="3">
        <v>44742</v>
      </c>
      <c r="F31098" s="3">
        <v>45107</v>
      </c>
      <c r="G31098" t="b">
        <v>1</v>
      </c>
      <c r="H31098" s="4">
        <v>2843</v>
      </c>
      <c r="I31098">
        <f t="shared" si="485"/>
        <v>365</v>
      </c>
    </row>
    <row r="31099" spans="1:9" x14ac:dyDescent="0.25">
      <c r="A31099">
        <v>204</v>
      </c>
      <c r="B31099" t="s">
        <v>35</v>
      </c>
      <c r="C31099" t="s">
        <v>13</v>
      </c>
      <c r="D31099" t="s">
        <v>26</v>
      </c>
      <c r="E31099" s="3">
        <v>44865</v>
      </c>
      <c r="F31099" s="3">
        <v>45230</v>
      </c>
      <c r="G31099" t="b">
        <v>1</v>
      </c>
      <c r="H31099" s="4">
        <v>2843</v>
      </c>
      <c r="I31099">
        <f t="shared" si="485"/>
        <v>365</v>
      </c>
    </row>
    <row r="31100" spans="1:9" x14ac:dyDescent="0.25">
      <c r="A31100">
        <v>207</v>
      </c>
      <c r="B31100" t="s">
        <v>25</v>
      </c>
      <c r="C31100" t="s">
        <v>10</v>
      </c>
      <c r="D31100" t="s">
        <v>26</v>
      </c>
      <c r="E31100" s="3">
        <v>44620</v>
      </c>
      <c r="F31100" s="3">
        <v>44985</v>
      </c>
      <c r="G31100" t="b">
        <v>1</v>
      </c>
      <c r="H31100" s="4">
        <v>2843</v>
      </c>
      <c r="I31100">
        <f t="shared" si="485"/>
        <v>365</v>
      </c>
    </row>
    <row r="31101" spans="1:9" x14ac:dyDescent="0.25">
      <c r="A31101">
        <v>220</v>
      </c>
      <c r="B31101" t="s">
        <v>27</v>
      </c>
      <c r="C31101" t="s">
        <v>13</v>
      </c>
      <c r="D31101" t="s">
        <v>26</v>
      </c>
      <c r="E31101" s="3">
        <v>45107</v>
      </c>
      <c r="F31101" s="3">
        <v>45473</v>
      </c>
      <c r="G31101" t="b">
        <v>0</v>
      </c>
      <c r="H31101" s="4">
        <v>2843</v>
      </c>
      <c r="I31101">
        <f t="shared" si="485"/>
        <v>366</v>
      </c>
    </row>
    <row r="31102" spans="1:9" x14ac:dyDescent="0.25">
      <c r="A31102">
        <v>215</v>
      </c>
      <c r="B31102" t="s">
        <v>28</v>
      </c>
      <c r="C31102" t="s">
        <v>10</v>
      </c>
      <c r="D31102" t="s">
        <v>26</v>
      </c>
      <c r="E31102" s="3">
        <v>44985</v>
      </c>
      <c r="F31102" s="3">
        <v>45351</v>
      </c>
      <c r="G31102" t="b">
        <v>0</v>
      </c>
      <c r="H31102" s="4">
        <v>2843</v>
      </c>
      <c r="I31102">
        <f t="shared" si="485"/>
        <v>366</v>
      </c>
    </row>
    <row r="31103" spans="1:9" x14ac:dyDescent="0.25">
      <c r="A31103">
        <v>217</v>
      </c>
      <c r="B31103" t="s">
        <v>29</v>
      </c>
      <c r="C31103" t="s">
        <v>15</v>
      </c>
      <c r="D31103" t="s">
        <v>30</v>
      </c>
      <c r="E31103" s="3">
        <v>44926</v>
      </c>
      <c r="F31103" s="3">
        <v>45291</v>
      </c>
      <c r="G31103" t="b">
        <v>0</v>
      </c>
      <c r="H31103" s="4">
        <v>2843</v>
      </c>
      <c r="I31103">
        <f t="shared" si="485"/>
        <v>365</v>
      </c>
    </row>
    <row r="31104" spans="1:9" x14ac:dyDescent="0.25">
      <c r="A31104">
        <v>208</v>
      </c>
      <c r="B31104" t="s">
        <v>31</v>
      </c>
      <c r="C31104" t="s">
        <v>13</v>
      </c>
      <c r="D31104" t="s">
        <v>30</v>
      </c>
      <c r="E31104" s="3">
        <v>45046</v>
      </c>
      <c r="F31104" s="3">
        <v>45412</v>
      </c>
      <c r="G31104" t="b">
        <v>1</v>
      </c>
      <c r="H31104" s="4">
        <v>2843</v>
      </c>
      <c r="I31104">
        <f t="shared" si="485"/>
        <v>366</v>
      </c>
    </row>
    <row r="31105" spans="1:9" x14ac:dyDescent="0.25">
      <c r="A31105">
        <v>209</v>
      </c>
      <c r="B31105" t="s">
        <v>33</v>
      </c>
      <c r="C31105" t="s">
        <v>15</v>
      </c>
      <c r="D31105" t="s">
        <v>30</v>
      </c>
      <c r="E31105" s="3">
        <v>45169</v>
      </c>
      <c r="F31105" s="3">
        <v>45535</v>
      </c>
      <c r="G31105" t="b">
        <v>1</v>
      </c>
      <c r="H31105" s="4">
        <v>2843</v>
      </c>
      <c r="I31105">
        <f t="shared" si="485"/>
        <v>366</v>
      </c>
    </row>
    <row r="31106" spans="1:9" x14ac:dyDescent="0.25">
      <c r="A31106">
        <v>214</v>
      </c>
      <c r="B31106" t="s">
        <v>36</v>
      </c>
      <c r="C31106" t="s">
        <v>18</v>
      </c>
      <c r="D31106" t="s">
        <v>30</v>
      </c>
      <c r="E31106" s="3">
        <v>44804</v>
      </c>
      <c r="F31106" s="3">
        <v>45169</v>
      </c>
      <c r="G31106" t="b">
        <v>0</v>
      </c>
      <c r="H31106" s="4">
        <v>2843</v>
      </c>
      <c r="I31106">
        <f t="shared" ref="I31106:I31169" si="486">F31106-E31106</f>
        <v>365</v>
      </c>
    </row>
    <row r="31107" spans="1:9" x14ac:dyDescent="0.25">
      <c r="A31107">
        <v>203</v>
      </c>
      <c r="B31107" t="s">
        <v>9</v>
      </c>
      <c r="C31107" t="s">
        <v>10</v>
      </c>
      <c r="D31107" t="s">
        <v>11</v>
      </c>
      <c r="E31107" s="3">
        <v>44651</v>
      </c>
      <c r="F31107" s="3">
        <v>45016</v>
      </c>
      <c r="G31107" t="b">
        <v>0</v>
      </c>
      <c r="H31107" s="4">
        <v>2844</v>
      </c>
      <c r="I31107">
        <f t="shared" si="486"/>
        <v>365</v>
      </c>
    </row>
    <row r="31108" spans="1:9" x14ac:dyDescent="0.25">
      <c r="A31108">
        <v>212</v>
      </c>
      <c r="B31108" t="s">
        <v>12</v>
      </c>
      <c r="C31108" t="s">
        <v>13</v>
      </c>
      <c r="D31108" t="s">
        <v>11</v>
      </c>
      <c r="E31108" s="3">
        <v>44957</v>
      </c>
      <c r="F31108" s="3">
        <v>45322</v>
      </c>
      <c r="G31108" t="b">
        <v>1</v>
      </c>
      <c r="H31108" s="4">
        <v>2844</v>
      </c>
      <c r="I31108">
        <f t="shared" si="486"/>
        <v>365</v>
      </c>
    </row>
    <row r="31109" spans="1:9" x14ac:dyDescent="0.25">
      <c r="A31109">
        <v>213</v>
      </c>
      <c r="B31109" t="s">
        <v>14</v>
      </c>
      <c r="C31109" t="s">
        <v>15</v>
      </c>
      <c r="D31109" t="s">
        <v>11</v>
      </c>
      <c r="E31109" s="3">
        <v>45138</v>
      </c>
      <c r="F31109" s="3">
        <v>45504</v>
      </c>
      <c r="G31109" t="b">
        <v>0</v>
      </c>
      <c r="H31109" s="4">
        <v>2844</v>
      </c>
      <c r="I31109">
        <f t="shared" si="486"/>
        <v>366</v>
      </c>
    </row>
    <row r="31110" spans="1:9" x14ac:dyDescent="0.25">
      <c r="A31110">
        <v>219</v>
      </c>
      <c r="B31110" t="s">
        <v>16</v>
      </c>
      <c r="C31110" t="s">
        <v>10</v>
      </c>
      <c r="D31110" t="s">
        <v>11</v>
      </c>
      <c r="E31110" s="3">
        <v>44712</v>
      </c>
      <c r="F31110" s="3">
        <v>45077</v>
      </c>
      <c r="G31110" t="b">
        <v>0</v>
      </c>
      <c r="H31110" s="4">
        <v>2844</v>
      </c>
      <c r="I31110">
        <f t="shared" si="486"/>
        <v>365</v>
      </c>
    </row>
    <row r="31111" spans="1:9" x14ac:dyDescent="0.25">
      <c r="A31111">
        <v>206</v>
      </c>
      <c r="B31111" t="s">
        <v>17</v>
      </c>
      <c r="C31111" t="s">
        <v>18</v>
      </c>
      <c r="D31111" t="s">
        <v>11</v>
      </c>
      <c r="E31111" s="3">
        <v>44592</v>
      </c>
      <c r="F31111" s="3">
        <v>44957</v>
      </c>
      <c r="G31111" t="b">
        <v>0</v>
      </c>
      <c r="H31111" s="4">
        <v>2844</v>
      </c>
      <c r="I31111">
        <f t="shared" si="486"/>
        <v>365</v>
      </c>
    </row>
    <row r="31112" spans="1:9" x14ac:dyDescent="0.25">
      <c r="A31112">
        <v>210</v>
      </c>
      <c r="B31112" t="s">
        <v>19</v>
      </c>
      <c r="C31112" t="s">
        <v>18</v>
      </c>
      <c r="D31112" t="s">
        <v>11</v>
      </c>
      <c r="E31112" s="3">
        <v>44895</v>
      </c>
      <c r="F31112" s="3">
        <v>45260</v>
      </c>
      <c r="G31112" t="b">
        <v>0</v>
      </c>
      <c r="H31112" s="4">
        <v>2844</v>
      </c>
      <c r="I31112">
        <f t="shared" si="486"/>
        <v>365</v>
      </c>
    </row>
    <row r="31113" spans="1:9" x14ac:dyDescent="0.25">
      <c r="A31113">
        <v>216</v>
      </c>
      <c r="B31113" t="s">
        <v>20</v>
      </c>
      <c r="C31113" t="s">
        <v>13</v>
      </c>
      <c r="D31113" t="s">
        <v>11</v>
      </c>
      <c r="E31113" s="3">
        <v>44773</v>
      </c>
      <c r="F31113" s="3">
        <v>45138</v>
      </c>
      <c r="G31113" t="b">
        <v>0</v>
      </c>
      <c r="H31113" s="4">
        <v>2844</v>
      </c>
      <c r="I31113">
        <f t="shared" si="486"/>
        <v>365</v>
      </c>
    </row>
    <row r="31114" spans="1:9" x14ac:dyDescent="0.25">
      <c r="A31114">
        <v>205</v>
      </c>
      <c r="B31114" t="s">
        <v>22</v>
      </c>
      <c r="C31114" t="s">
        <v>15</v>
      </c>
      <c r="D31114" t="s">
        <v>11</v>
      </c>
      <c r="E31114" s="3">
        <v>45016</v>
      </c>
      <c r="F31114" s="3">
        <v>45382</v>
      </c>
      <c r="G31114" t="b">
        <v>0</v>
      </c>
      <c r="H31114" s="4">
        <v>2844</v>
      </c>
      <c r="I31114">
        <f t="shared" si="486"/>
        <v>366</v>
      </c>
    </row>
    <row r="31115" spans="1:9" x14ac:dyDescent="0.25">
      <c r="A31115">
        <v>202</v>
      </c>
      <c r="B31115" t="s">
        <v>23</v>
      </c>
      <c r="C31115" t="s">
        <v>18</v>
      </c>
      <c r="D31115" t="s">
        <v>11</v>
      </c>
      <c r="E31115" s="3">
        <v>45077</v>
      </c>
      <c r="F31115" s="3">
        <v>45443</v>
      </c>
      <c r="G31115" t="b">
        <v>1</v>
      </c>
      <c r="H31115" s="4">
        <v>2844</v>
      </c>
      <c r="I31115">
        <f t="shared" si="486"/>
        <v>366</v>
      </c>
    </row>
    <row r="31116" spans="1:9" x14ac:dyDescent="0.25">
      <c r="A31116">
        <v>201</v>
      </c>
      <c r="B31116" t="s">
        <v>24</v>
      </c>
      <c r="C31116" t="s">
        <v>15</v>
      </c>
      <c r="D31116" t="s">
        <v>11</v>
      </c>
      <c r="E31116" s="3">
        <v>44834</v>
      </c>
      <c r="F31116" s="3">
        <v>45199</v>
      </c>
      <c r="G31116" t="b">
        <v>1</v>
      </c>
      <c r="H31116" s="4">
        <v>2844</v>
      </c>
      <c r="I31116">
        <f t="shared" si="486"/>
        <v>365</v>
      </c>
    </row>
    <row r="31117" spans="1:9" x14ac:dyDescent="0.25">
      <c r="A31117">
        <v>211</v>
      </c>
      <c r="B31117" t="s">
        <v>34</v>
      </c>
      <c r="C31117" t="s">
        <v>10</v>
      </c>
      <c r="D31117" t="s">
        <v>26</v>
      </c>
      <c r="E31117" s="3">
        <v>44742</v>
      </c>
      <c r="F31117" s="3">
        <v>45107</v>
      </c>
      <c r="G31117" t="b">
        <v>1</v>
      </c>
      <c r="H31117" s="4">
        <v>2844</v>
      </c>
      <c r="I31117">
        <f t="shared" si="486"/>
        <v>365</v>
      </c>
    </row>
    <row r="31118" spans="1:9" x14ac:dyDescent="0.25">
      <c r="A31118">
        <v>204</v>
      </c>
      <c r="B31118" t="s">
        <v>35</v>
      </c>
      <c r="C31118" t="s">
        <v>13</v>
      </c>
      <c r="D31118" t="s">
        <v>26</v>
      </c>
      <c r="E31118" s="3">
        <v>44865</v>
      </c>
      <c r="F31118" s="3">
        <v>45230</v>
      </c>
      <c r="G31118" t="b">
        <v>1</v>
      </c>
      <c r="H31118" s="4">
        <v>2844</v>
      </c>
      <c r="I31118">
        <f t="shared" si="486"/>
        <v>365</v>
      </c>
    </row>
    <row r="31119" spans="1:9" x14ac:dyDescent="0.25">
      <c r="A31119">
        <v>207</v>
      </c>
      <c r="B31119" t="s">
        <v>25</v>
      </c>
      <c r="C31119" t="s">
        <v>10</v>
      </c>
      <c r="D31119" t="s">
        <v>26</v>
      </c>
      <c r="E31119" s="3">
        <v>44620</v>
      </c>
      <c r="F31119" s="3">
        <v>44985</v>
      </c>
      <c r="G31119" t="b">
        <v>1</v>
      </c>
      <c r="H31119" s="4">
        <v>2844</v>
      </c>
      <c r="I31119">
        <f t="shared" si="486"/>
        <v>365</v>
      </c>
    </row>
    <row r="31120" spans="1:9" x14ac:dyDescent="0.25">
      <c r="A31120">
        <v>220</v>
      </c>
      <c r="B31120" t="s">
        <v>27</v>
      </c>
      <c r="C31120" t="s">
        <v>13</v>
      </c>
      <c r="D31120" t="s">
        <v>26</v>
      </c>
      <c r="E31120" s="3">
        <v>45107</v>
      </c>
      <c r="F31120" s="3">
        <v>45473</v>
      </c>
      <c r="G31120" t="b">
        <v>0</v>
      </c>
      <c r="H31120" s="4">
        <v>2844</v>
      </c>
      <c r="I31120">
        <f t="shared" si="486"/>
        <v>366</v>
      </c>
    </row>
    <row r="31121" spans="1:9" x14ac:dyDescent="0.25">
      <c r="A31121">
        <v>215</v>
      </c>
      <c r="B31121" t="s">
        <v>28</v>
      </c>
      <c r="C31121" t="s">
        <v>10</v>
      </c>
      <c r="D31121" t="s">
        <v>26</v>
      </c>
      <c r="E31121" s="3">
        <v>44985</v>
      </c>
      <c r="F31121" s="3">
        <v>45351</v>
      </c>
      <c r="G31121" t="b">
        <v>0</v>
      </c>
      <c r="H31121" s="4">
        <v>2844</v>
      </c>
      <c r="I31121">
        <f t="shared" si="486"/>
        <v>366</v>
      </c>
    </row>
    <row r="31122" spans="1:9" x14ac:dyDescent="0.25">
      <c r="A31122">
        <v>217</v>
      </c>
      <c r="B31122" t="s">
        <v>29</v>
      </c>
      <c r="C31122" t="s">
        <v>15</v>
      </c>
      <c r="D31122" t="s">
        <v>30</v>
      </c>
      <c r="E31122" s="3">
        <v>44926</v>
      </c>
      <c r="F31122" s="3">
        <v>45291</v>
      </c>
      <c r="G31122" t="b">
        <v>0</v>
      </c>
      <c r="H31122" s="4">
        <v>2844</v>
      </c>
      <c r="I31122">
        <f t="shared" si="486"/>
        <v>365</v>
      </c>
    </row>
    <row r="31123" spans="1:9" x14ac:dyDescent="0.25">
      <c r="A31123">
        <v>208</v>
      </c>
      <c r="B31123" t="s">
        <v>31</v>
      </c>
      <c r="C31123" t="s">
        <v>13</v>
      </c>
      <c r="D31123" t="s">
        <v>30</v>
      </c>
      <c r="E31123" s="3">
        <v>45046</v>
      </c>
      <c r="F31123" s="3">
        <v>45412</v>
      </c>
      <c r="G31123" t="b">
        <v>1</v>
      </c>
      <c r="H31123" s="4">
        <v>2844</v>
      </c>
      <c r="I31123">
        <f t="shared" si="486"/>
        <v>366</v>
      </c>
    </row>
    <row r="31124" spans="1:9" x14ac:dyDescent="0.25">
      <c r="A31124">
        <v>218</v>
      </c>
      <c r="B31124" t="s">
        <v>32</v>
      </c>
      <c r="C31124" t="s">
        <v>18</v>
      </c>
      <c r="D31124" t="s">
        <v>30</v>
      </c>
      <c r="E31124" s="3">
        <v>44681</v>
      </c>
      <c r="F31124" s="3">
        <v>45046</v>
      </c>
      <c r="G31124" t="b">
        <v>1</v>
      </c>
      <c r="H31124" s="4">
        <v>2844</v>
      </c>
      <c r="I31124">
        <f t="shared" si="486"/>
        <v>365</v>
      </c>
    </row>
    <row r="31125" spans="1:9" x14ac:dyDescent="0.25">
      <c r="A31125">
        <v>214</v>
      </c>
      <c r="B31125" t="s">
        <v>36</v>
      </c>
      <c r="C31125" t="s">
        <v>18</v>
      </c>
      <c r="D31125" t="s">
        <v>30</v>
      </c>
      <c r="E31125" s="3">
        <v>44804</v>
      </c>
      <c r="F31125" s="3">
        <v>45169</v>
      </c>
      <c r="G31125" t="b">
        <v>0</v>
      </c>
      <c r="H31125" s="4">
        <v>2844</v>
      </c>
      <c r="I31125">
        <f t="shared" si="486"/>
        <v>365</v>
      </c>
    </row>
    <row r="31126" spans="1:9" x14ac:dyDescent="0.25">
      <c r="A31126">
        <v>203</v>
      </c>
      <c r="B31126" t="s">
        <v>9</v>
      </c>
      <c r="C31126" t="s">
        <v>10</v>
      </c>
      <c r="D31126" t="s">
        <v>11</v>
      </c>
      <c r="E31126" s="3">
        <v>44651</v>
      </c>
      <c r="F31126" s="3">
        <v>45016</v>
      </c>
      <c r="G31126" t="b">
        <v>0</v>
      </c>
      <c r="H31126" s="4">
        <v>2845</v>
      </c>
      <c r="I31126">
        <f t="shared" si="486"/>
        <v>365</v>
      </c>
    </row>
    <row r="31127" spans="1:9" x14ac:dyDescent="0.25">
      <c r="A31127">
        <v>212</v>
      </c>
      <c r="B31127" t="s">
        <v>12</v>
      </c>
      <c r="C31127" t="s">
        <v>13</v>
      </c>
      <c r="D31127" t="s">
        <v>11</v>
      </c>
      <c r="E31127" s="3">
        <v>44957</v>
      </c>
      <c r="F31127" s="3">
        <v>45322</v>
      </c>
      <c r="G31127" t="b">
        <v>1</v>
      </c>
      <c r="H31127" s="4">
        <v>2845</v>
      </c>
      <c r="I31127">
        <f t="shared" si="486"/>
        <v>365</v>
      </c>
    </row>
    <row r="31128" spans="1:9" x14ac:dyDescent="0.25">
      <c r="A31128">
        <v>213</v>
      </c>
      <c r="B31128" t="s">
        <v>14</v>
      </c>
      <c r="C31128" t="s">
        <v>15</v>
      </c>
      <c r="D31128" t="s">
        <v>11</v>
      </c>
      <c r="E31128" s="3">
        <v>45138</v>
      </c>
      <c r="F31128" s="3">
        <v>45504</v>
      </c>
      <c r="G31128" t="b">
        <v>0</v>
      </c>
      <c r="H31128" s="4">
        <v>2845</v>
      </c>
      <c r="I31128">
        <f t="shared" si="486"/>
        <v>366</v>
      </c>
    </row>
    <row r="31129" spans="1:9" x14ac:dyDescent="0.25">
      <c r="A31129">
        <v>206</v>
      </c>
      <c r="B31129" t="s">
        <v>17</v>
      </c>
      <c r="C31129" t="s">
        <v>18</v>
      </c>
      <c r="D31129" t="s">
        <v>11</v>
      </c>
      <c r="E31129" s="3">
        <v>44592</v>
      </c>
      <c r="F31129" s="3">
        <v>44957</v>
      </c>
      <c r="G31129" t="b">
        <v>0</v>
      </c>
      <c r="H31129" s="4">
        <v>2845</v>
      </c>
      <c r="I31129">
        <f t="shared" si="486"/>
        <v>365</v>
      </c>
    </row>
    <row r="31130" spans="1:9" x14ac:dyDescent="0.25">
      <c r="A31130">
        <v>210</v>
      </c>
      <c r="B31130" t="s">
        <v>19</v>
      </c>
      <c r="C31130" t="s">
        <v>18</v>
      </c>
      <c r="D31130" t="s">
        <v>11</v>
      </c>
      <c r="E31130" s="3">
        <v>44895</v>
      </c>
      <c r="F31130" s="3">
        <v>45260</v>
      </c>
      <c r="G31130" t="b">
        <v>0</v>
      </c>
      <c r="H31130" s="4">
        <v>2845</v>
      </c>
      <c r="I31130">
        <f t="shared" si="486"/>
        <v>365</v>
      </c>
    </row>
    <row r="31131" spans="1:9" x14ac:dyDescent="0.25">
      <c r="A31131">
        <v>216</v>
      </c>
      <c r="B31131" t="s">
        <v>20</v>
      </c>
      <c r="C31131" t="s">
        <v>13</v>
      </c>
      <c r="D31131" t="s">
        <v>11</v>
      </c>
      <c r="E31131" s="3">
        <v>44773</v>
      </c>
      <c r="F31131" s="3">
        <v>45138</v>
      </c>
      <c r="G31131" t="b">
        <v>0</v>
      </c>
      <c r="H31131" s="4">
        <v>2845</v>
      </c>
      <c r="I31131">
        <f t="shared" si="486"/>
        <v>365</v>
      </c>
    </row>
    <row r="31132" spans="1:9" x14ac:dyDescent="0.25">
      <c r="A31132">
        <v>205</v>
      </c>
      <c r="B31132" t="s">
        <v>22</v>
      </c>
      <c r="C31132" t="s">
        <v>15</v>
      </c>
      <c r="D31132" t="s">
        <v>11</v>
      </c>
      <c r="E31132" s="3">
        <v>45016</v>
      </c>
      <c r="F31132" s="3">
        <v>45382</v>
      </c>
      <c r="G31132" t="b">
        <v>0</v>
      </c>
      <c r="H31132" s="4">
        <v>2845</v>
      </c>
      <c r="I31132">
        <f t="shared" si="486"/>
        <v>366</v>
      </c>
    </row>
    <row r="31133" spans="1:9" x14ac:dyDescent="0.25">
      <c r="A31133">
        <v>201</v>
      </c>
      <c r="B31133" t="s">
        <v>24</v>
      </c>
      <c r="C31133" t="s">
        <v>15</v>
      </c>
      <c r="D31133" t="s">
        <v>11</v>
      </c>
      <c r="E31133" s="3">
        <v>44834</v>
      </c>
      <c r="F31133" s="3">
        <v>45199</v>
      </c>
      <c r="G31133" t="b">
        <v>1</v>
      </c>
      <c r="H31133" s="4">
        <v>2845</v>
      </c>
      <c r="I31133">
        <f t="shared" si="486"/>
        <v>365</v>
      </c>
    </row>
    <row r="31134" spans="1:9" x14ac:dyDescent="0.25">
      <c r="A31134">
        <v>211</v>
      </c>
      <c r="B31134" t="s">
        <v>34</v>
      </c>
      <c r="C31134" t="s">
        <v>10</v>
      </c>
      <c r="D31134" t="s">
        <v>26</v>
      </c>
      <c r="E31134" s="3">
        <v>44742</v>
      </c>
      <c r="F31134" s="3">
        <v>45107</v>
      </c>
      <c r="G31134" t="b">
        <v>1</v>
      </c>
      <c r="H31134" s="4">
        <v>2845</v>
      </c>
      <c r="I31134">
        <f t="shared" si="486"/>
        <v>365</v>
      </c>
    </row>
    <row r="31135" spans="1:9" x14ac:dyDescent="0.25">
      <c r="A31135">
        <v>204</v>
      </c>
      <c r="B31135" t="s">
        <v>35</v>
      </c>
      <c r="C31135" t="s">
        <v>13</v>
      </c>
      <c r="D31135" t="s">
        <v>26</v>
      </c>
      <c r="E31135" s="3">
        <v>44865</v>
      </c>
      <c r="F31135" s="3">
        <v>45230</v>
      </c>
      <c r="G31135" t="b">
        <v>1</v>
      </c>
      <c r="H31135" s="4">
        <v>2845</v>
      </c>
      <c r="I31135">
        <f t="shared" si="486"/>
        <v>365</v>
      </c>
    </row>
    <row r="31136" spans="1:9" x14ac:dyDescent="0.25">
      <c r="A31136">
        <v>220</v>
      </c>
      <c r="B31136" t="s">
        <v>27</v>
      </c>
      <c r="C31136" t="s">
        <v>13</v>
      </c>
      <c r="D31136" t="s">
        <v>26</v>
      </c>
      <c r="E31136" s="3">
        <v>45107</v>
      </c>
      <c r="F31136" s="3">
        <v>45473</v>
      </c>
      <c r="G31136" t="b">
        <v>0</v>
      </c>
      <c r="H31136" s="4">
        <v>2845</v>
      </c>
      <c r="I31136">
        <f t="shared" si="486"/>
        <v>366</v>
      </c>
    </row>
    <row r="31137" spans="1:9" x14ac:dyDescent="0.25">
      <c r="A31137">
        <v>215</v>
      </c>
      <c r="B31137" t="s">
        <v>28</v>
      </c>
      <c r="C31137" t="s">
        <v>10</v>
      </c>
      <c r="D31137" t="s">
        <v>26</v>
      </c>
      <c r="E31137" s="3">
        <v>44985</v>
      </c>
      <c r="F31137" s="3">
        <v>45351</v>
      </c>
      <c r="G31137" t="b">
        <v>0</v>
      </c>
      <c r="H31137" s="4">
        <v>2845</v>
      </c>
      <c r="I31137">
        <f t="shared" si="486"/>
        <v>366</v>
      </c>
    </row>
    <row r="31138" spans="1:9" x14ac:dyDescent="0.25">
      <c r="A31138">
        <v>217</v>
      </c>
      <c r="B31138" t="s">
        <v>29</v>
      </c>
      <c r="C31138" t="s">
        <v>15</v>
      </c>
      <c r="D31138" t="s">
        <v>30</v>
      </c>
      <c r="E31138" s="3">
        <v>44926</v>
      </c>
      <c r="F31138" s="3">
        <v>45291</v>
      </c>
      <c r="G31138" t="b">
        <v>0</v>
      </c>
      <c r="H31138" s="4">
        <v>2845</v>
      </c>
      <c r="I31138">
        <f t="shared" si="486"/>
        <v>365</v>
      </c>
    </row>
    <row r="31139" spans="1:9" x14ac:dyDescent="0.25">
      <c r="A31139">
        <v>208</v>
      </c>
      <c r="B31139" t="s">
        <v>31</v>
      </c>
      <c r="C31139" t="s">
        <v>13</v>
      </c>
      <c r="D31139" t="s">
        <v>30</v>
      </c>
      <c r="E31139" s="3">
        <v>45046</v>
      </c>
      <c r="F31139" s="3">
        <v>45412</v>
      </c>
      <c r="G31139" t="b">
        <v>1</v>
      </c>
      <c r="H31139" s="4">
        <v>2845</v>
      </c>
      <c r="I31139">
        <f t="shared" si="486"/>
        <v>366</v>
      </c>
    </row>
    <row r="31140" spans="1:9" x14ac:dyDescent="0.25">
      <c r="A31140">
        <v>209</v>
      </c>
      <c r="B31140" t="s">
        <v>33</v>
      </c>
      <c r="C31140" t="s">
        <v>15</v>
      </c>
      <c r="D31140" t="s">
        <v>30</v>
      </c>
      <c r="E31140" s="3">
        <v>45169</v>
      </c>
      <c r="F31140" s="3">
        <v>45535</v>
      </c>
      <c r="G31140" t="b">
        <v>1</v>
      </c>
      <c r="H31140" s="4">
        <v>2845</v>
      </c>
      <c r="I31140">
        <f t="shared" si="486"/>
        <v>366</v>
      </c>
    </row>
    <row r="31141" spans="1:9" x14ac:dyDescent="0.25">
      <c r="A31141">
        <v>214</v>
      </c>
      <c r="B31141" t="s">
        <v>36</v>
      </c>
      <c r="C31141" t="s">
        <v>18</v>
      </c>
      <c r="D31141" t="s">
        <v>30</v>
      </c>
      <c r="E31141" s="3">
        <v>44804</v>
      </c>
      <c r="F31141" s="3">
        <v>45169</v>
      </c>
      <c r="G31141" t="b">
        <v>0</v>
      </c>
      <c r="H31141" s="4">
        <v>2845</v>
      </c>
      <c r="I31141">
        <f t="shared" si="486"/>
        <v>365</v>
      </c>
    </row>
    <row r="31142" spans="1:9" x14ac:dyDescent="0.25">
      <c r="A31142">
        <v>212</v>
      </c>
      <c r="B31142" t="s">
        <v>12</v>
      </c>
      <c r="C31142" t="s">
        <v>13</v>
      </c>
      <c r="D31142" t="s">
        <v>11</v>
      </c>
      <c r="E31142" s="3">
        <v>44957</v>
      </c>
      <c r="F31142" s="3">
        <v>45322</v>
      </c>
      <c r="G31142" t="b">
        <v>1</v>
      </c>
      <c r="H31142" s="4">
        <v>2846</v>
      </c>
      <c r="I31142">
        <f t="shared" si="486"/>
        <v>365</v>
      </c>
    </row>
    <row r="31143" spans="1:9" x14ac:dyDescent="0.25">
      <c r="A31143">
        <v>213</v>
      </c>
      <c r="B31143" t="s">
        <v>14</v>
      </c>
      <c r="C31143" t="s">
        <v>15</v>
      </c>
      <c r="D31143" t="s">
        <v>11</v>
      </c>
      <c r="E31143" s="3">
        <v>45138</v>
      </c>
      <c r="F31143" s="3">
        <v>45504</v>
      </c>
      <c r="G31143" t="b">
        <v>0</v>
      </c>
      <c r="H31143" s="4">
        <v>2846</v>
      </c>
      <c r="I31143">
        <f t="shared" si="486"/>
        <v>366</v>
      </c>
    </row>
    <row r="31144" spans="1:9" x14ac:dyDescent="0.25">
      <c r="A31144">
        <v>219</v>
      </c>
      <c r="B31144" t="s">
        <v>16</v>
      </c>
      <c r="C31144" t="s">
        <v>10</v>
      </c>
      <c r="D31144" t="s">
        <v>11</v>
      </c>
      <c r="E31144" s="3">
        <v>44712</v>
      </c>
      <c r="F31144" s="3">
        <v>45077</v>
      </c>
      <c r="G31144" t="b">
        <v>0</v>
      </c>
      <c r="H31144" s="4">
        <v>2846</v>
      </c>
      <c r="I31144">
        <f t="shared" si="486"/>
        <v>365</v>
      </c>
    </row>
    <row r="31145" spans="1:9" x14ac:dyDescent="0.25">
      <c r="A31145">
        <v>206</v>
      </c>
      <c r="B31145" t="s">
        <v>17</v>
      </c>
      <c r="C31145" t="s">
        <v>18</v>
      </c>
      <c r="D31145" t="s">
        <v>11</v>
      </c>
      <c r="E31145" s="3">
        <v>44592</v>
      </c>
      <c r="F31145" s="3">
        <v>44957</v>
      </c>
      <c r="G31145" t="b">
        <v>0</v>
      </c>
      <c r="H31145" s="4">
        <v>2846</v>
      </c>
      <c r="I31145">
        <f t="shared" si="486"/>
        <v>365</v>
      </c>
    </row>
    <row r="31146" spans="1:9" x14ac:dyDescent="0.25">
      <c r="A31146">
        <v>210</v>
      </c>
      <c r="B31146" t="s">
        <v>19</v>
      </c>
      <c r="C31146" t="s">
        <v>18</v>
      </c>
      <c r="D31146" t="s">
        <v>11</v>
      </c>
      <c r="E31146" s="3">
        <v>44895</v>
      </c>
      <c r="F31146" s="3">
        <v>45260</v>
      </c>
      <c r="G31146" t="b">
        <v>0</v>
      </c>
      <c r="H31146" s="4">
        <v>2846</v>
      </c>
      <c r="I31146">
        <f t="shared" si="486"/>
        <v>365</v>
      </c>
    </row>
    <row r="31147" spans="1:9" x14ac:dyDescent="0.25">
      <c r="A31147">
        <v>216</v>
      </c>
      <c r="B31147" t="s">
        <v>20</v>
      </c>
      <c r="C31147" t="s">
        <v>13</v>
      </c>
      <c r="D31147" t="s">
        <v>11</v>
      </c>
      <c r="E31147" s="3">
        <v>44773</v>
      </c>
      <c r="F31147" s="3">
        <v>45138</v>
      </c>
      <c r="G31147" t="b">
        <v>0</v>
      </c>
      <c r="H31147" s="4">
        <v>2846</v>
      </c>
      <c r="I31147">
        <f t="shared" si="486"/>
        <v>365</v>
      </c>
    </row>
    <row r="31148" spans="1:9" x14ac:dyDescent="0.25">
      <c r="A31148">
        <v>205</v>
      </c>
      <c r="B31148" t="s">
        <v>22</v>
      </c>
      <c r="C31148" t="s">
        <v>15</v>
      </c>
      <c r="D31148" t="s">
        <v>11</v>
      </c>
      <c r="E31148" s="3">
        <v>45016</v>
      </c>
      <c r="F31148" s="3">
        <v>45382</v>
      </c>
      <c r="G31148" t="b">
        <v>0</v>
      </c>
      <c r="H31148" s="4">
        <v>2846</v>
      </c>
      <c r="I31148">
        <f t="shared" si="486"/>
        <v>366</v>
      </c>
    </row>
    <row r="31149" spans="1:9" x14ac:dyDescent="0.25">
      <c r="A31149">
        <v>202</v>
      </c>
      <c r="B31149" t="s">
        <v>23</v>
      </c>
      <c r="C31149" t="s">
        <v>18</v>
      </c>
      <c r="D31149" t="s">
        <v>11</v>
      </c>
      <c r="E31149" s="3">
        <v>45077</v>
      </c>
      <c r="F31149" s="3">
        <v>45443</v>
      </c>
      <c r="G31149" t="b">
        <v>1</v>
      </c>
      <c r="H31149" s="4">
        <v>2846</v>
      </c>
      <c r="I31149">
        <f t="shared" si="486"/>
        <v>366</v>
      </c>
    </row>
    <row r="31150" spans="1:9" x14ac:dyDescent="0.25">
      <c r="A31150">
        <v>201</v>
      </c>
      <c r="B31150" t="s">
        <v>24</v>
      </c>
      <c r="C31150" t="s">
        <v>15</v>
      </c>
      <c r="D31150" t="s">
        <v>11</v>
      </c>
      <c r="E31150" s="3">
        <v>44834</v>
      </c>
      <c r="F31150" s="3">
        <v>45199</v>
      </c>
      <c r="G31150" t="b">
        <v>1</v>
      </c>
      <c r="H31150" s="4">
        <v>2846</v>
      </c>
      <c r="I31150">
        <f t="shared" si="486"/>
        <v>365</v>
      </c>
    </row>
    <row r="31151" spans="1:9" x14ac:dyDescent="0.25">
      <c r="A31151">
        <v>211</v>
      </c>
      <c r="B31151" t="s">
        <v>34</v>
      </c>
      <c r="C31151" t="s">
        <v>10</v>
      </c>
      <c r="D31151" t="s">
        <v>26</v>
      </c>
      <c r="E31151" s="3">
        <v>44742</v>
      </c>
      <c r="F31151" s="3">
        <v>45107</v>
      </c>
      <c r="G31151" t="b">
        <v>1</v>
      </c>
      <c r="H31151" s="4">
        <v>2846</v>
      </c>
      <c r="I31151">
        <f t="shared" si="486"/>
        <v>365</v>
      </c>
    </row>
    <row r="31152" spans="1:9" x14ac:dyDescent="0.25">
      <c r="A31152">
        <v>207</v>
      </c>
      <c r="B31152" t="s">
        <v>25</v>
      </c>
      <c r="C31152" t="s">
        <v>10</v>
      </c>
      <c r="D31152" t="s">
        <v>26</v>
      </c>
      <c r="E31152" s="3">
        <v>44620</v>
      </c>
      <c r="F31152" s="3">
        <v>44985</v>
      </c>
      <c r="G31152" t="b">
        <v>1</v>
      </c>
      <c r="H31152" s="4">
        <v>2846</v>
      </c>
      <c r="I31152">
        <f t="shared" si="486"/>
        <v>365</v>
      </c>
    </row>
    <row r="31153" spans="1:9" x14ac:dyDescent="0.25">
      <c r="A31153">
        <v>220</v>
      </c>
      <c r="B31153" t="s">
        <v>27</v>
      </c>
      <c r="C31153" t="s">
        <v>13</v>
      </c>
      <c r="D31153" t="s">
        <v>26</v>
      </c>
      <c r="E31153" s="3">
        <v>45107</v>
      </c>
      <c r="F31153" s="3">
        <v>45473</v>
      </c>
      <c r="G31153" t="b">
        <v>0</v>
      </c>
      <c r="H31153" s="4">
        <v>2846</v>
      </c>
      <c r="I31153">
        <f t="shared" si="486"/>
        <v>366</v>
      </c>
    </row>
    <row r="31154" spans="1:9" x14ac:dyDescent="0.25">
      <c r="A31154">
        <v>215</v>
      </c>
      <c r="B31154" t="s">
        <v>28</v>
      </c>
      <c r="C31154" t="s">
        <v>10</v>
      </c>
      <c r="D31154" t="s">
        <v>26</v>
      </c>
      <c r="E31154" s="3">
        <v>44985</v>
      </c>
      <c r="F31154" s="3">
        <v>45351</v>
      </c>
      <c r="G31154" t="b">
        <v>0</v>
      </c>
      <c r="H31154" s="4">
        <v>2846</v>
      </c>
      <c r="I31154">
        <f t="shared" si="486"/>
        <v>366</v>
      </c>
    </row>
    <row r="31155" spans="1:9" x14ac:dyDescent="0.25">
      <c r="A31155">
        <v>217</v>
      </c>
      <c r="B31155" t="s">
        <v>29</v>
      </c>
      <c r="C31155" t="s">
        <v>15</v>
      </c>
      <c r="D31155" t="s">
        <v>30</v>
      </c>
      <c r="E31155" s="3">
        <v>44926</v>
      </c>
      <c r="F31155" s="3">
        <v>45291</v>
      </c>
      <c r="G31155" t="b">
        <v>0</v>
      </c>
      <c r="H31155" s="4">
        <v>2846</v>
      </c>
      <c r="I31155">
        <f t="shared" si="486"/>
        <v>365</v>
      </c>
    </row>
    <row r="31156" spans="1:9" x14ac:dyDescent="0.25">
      <c r="A31156">
        <v>208</v>
      </c>
      <c r="B31156" t="s">
        <v>31</v>
      </c>
      <c r="C31156" t="s">
        <v>13</v>
      </c>
      <c r="D31156" t="s">
        <v>30</v>
      </c>
      <c r="E31156" s="3">
        <v>45046</v>
      </c>
      <c r="F31156" s="3">
        <v>45412</v>
      </c>
      <c r="G31156" t="b">
        <v>1</v>
      </c>
      <c r="H31156" s="4">
        <v>2846</v>
      </c>
      <c r="I31156">
        <f t="shared" si="486"/>
        <v>366</v>
      </c>
    </row>
    <row r="31157" spans="1:9" x14ac:dyDescent="0.25">
      <c r="A31157">
        <v>218</v>
      </c>
      <c r="B31157" t="s">
        <v>32</v>
      </c>
      <c r="C31157" t="s">
        <v>18</v>
      </c>
      <c r="D31157" t="s">
        <v>30</v>
      </c>
      <c r="E31157" s="3">
        <v>44681</v>
      </c>
      <c r="F31157" s="3">
        <v>45046</v>
      </c>
      <c r="G31157" t="b">
        <v>1</v>
      </c>
      <c r="H31157" s="4">
        <v>2846</v>
      </c>
      <c r="I31157">
        <f t="shared" si="486"/>
        <v>365</v>
      </c>
    </row>
    <row r="31158" spans="1:9" x14ac:dyDescent="0.25">
      <c r="A31158">
        <v>209</v>
      </c>
      <c r="B31158" t="s">
        <v>33</v>
      </c>
      <c r="C31158" t="s">
        <v>15</v>
      </c>
      <c r="D31158" t="s">
        <v>30</v>
      </c>
      <c r="E31158" s="3">
        <v>45169</v>
      </c>
      <c r="F31158" s="3">
        <v>45535</v>
      </c>
      <c r="G31158" t="b">
        <v>1</v>
      </c>
      <c r="H31158" s="4">
        <v>2846</v>
      </c>
      <c r="I31158">
        <f t="shared" si="486"/>
        <v>366</v>
      </c>
    </row>
    <row r="31159" spans="1:9" x14ac:dyDescent="0.25">
      <c r="A31159">
        <v>214</v>
      </c>
      <c r="B31159" t="s">
        <v>36</v>
      </c>
      <c r="C31159" t="s">
        <v>18</v>
      </c>
      <c r="D31159" t="s">
        <v>30</v>
      </c>
      <c r="E31159" s="3">
        <v>44804</v>
      </c>
      <c r="F31159" s="3">
        <v>45169</v>
      </c>
      <c r="G31159" t="b">
        <v>0</v>
      </c>
      <c r="H31159" s="4">
        <v>2846</v>
      </c>
      <c r="I31159">
        <f t="shared" si="486"/>
        <v>365</v>
      </c>
    </row>
    <row r="31160" spans="1:9" x14ac:dyDescent="0.25">
      <c r="A31160">
        <v>203</v>
      </c>
      <c r="B31160" t="s">
        <v>9</v>
      </c>
      <c r="C31160" t="s">
        <v>10</v>
      </c>
      <c r="D31160" t="s">
        <v>11</v>
      </c>
      <c r="E31160" s="3">
        <v>44651</v>
      </c>
      <c r="F31160" s="3">
        <v>45016</v>
      </c>
      <c r="G31160" t="b">
        <v>0</v>
      </c>
      <c r="H31160" s="4">
        <v>2847</v>
      </c>
      <c r="I31160">
        <f t="shared" si="486"/>
        <v>365</v>
      </c>
    </row>
    <row r="31161" spans="1:9" x14ac:dyDescent="0.25">
      <c r="A31161">
        <v>212</v>
      </c>
      <c r="B31161" t="s">
        <v>12</v>
      </c>
      <c r="C31161" t="s">
        <v>13</v>
      </c>
      <c r="D31161" t="s">
        <v>11</v>
      </c>
      <c r="E31161" s="3">
        <v>44957</v>
      </c>
      <c r="F31161" s="3">
        <v>45322</v>
      </c>
      <c r="G31161" t="b">
        <v>1</v>
      </c>
      <c r="H31161" s="4">
        <v>2847</v>
      </c>
      <c r="I31161">
        <f t="shared" si="486"/>
        <v>365</v>
      </c>
    </row>
    <row r="31162" spans="1:9" x14ac:dyDescent="0.25">
      <c r="A31162">
        <v>213</v>
      </c>
      <c r="B31162" t="s">
        <v>14</v>
      </c>
      <c r="C31162" t="s">
        <v>15</v>
      </c>
      <c r="D31162" t="s">
        <v>11</v>
      </c>
      <c r="E31162" s="3">
        <v>45138</v>
      </c>
      <c r="F31162" s="3">
        <v>45504</v>
      </c>
      <c r="G31162" t="b">
        <v>0</v>
      </c>
      <c r="H31162" s="4">
        <v>2847</v>
      </c>
      <c r="I31162">
        <f t="shared" si="486"/>
        <v>366</v>
      </c>
    </row>
    <row r="31163" spans="1:9" x14ac:dyDescent="0.25">
      <c r="A31163">
        <v>219</v>
      </c>
      <c r="B31163" t="s">
        <v>16</v>
      </c>
      <c r="C31163" t="s">
        <v>10</v>
      </c>
      <c r="D31163" t="s">
        <v>11</v>
      </c>
      <c r="E31163" s="3">
        <v>44712</v>
      </c>
      <c r="F31163" s="3">
        <v>45077</v>
      </c>
      <c r="G31163" t="b">
        <v>0</v>
      </c>
      <c r="H31163" s="4">
        <v>2847</v>
      </c>
      <c r="I31163">
        <f t="shared" si="486"/>
        <v>365</v>
      </c>
    </row>
    <row r="31164" spans="1:9" x14ac:dyDescent="0.25">
      <c r="A31164">
        <v>206</v>
      </c>
      <c r="B31164" t="s">
        <v>17</v>
      </c>
      <c r="C31164" t="s">
        <v>18</v>
      </c>
      <c r="D31164" t="s">
        <v>11</v>
      </c>
      <c r="E31164" s="3">
        <v>44592</v>
      </c>
      <c r="F31164" s="3">
        <v>44957</v>
      </c>
      <c r="G31164" t="b">
        <v>0</v>
      </c>
      <c r="H31164" s="4">
        <v>2847</v>
      </c>
      <c r="I31164">
        <f t="shared" si="486"/>
        <v>365</v>
      </c>
    </row>
    <row r="31165" spans="1:9" x14ac:dyDescent="0.25">
      <c r="A31165">
        <v>216</v>
      </c>
      <c r="B31165" t="s">
        <v>20</v>
      </c>
      <c r="C31165" t="s">
        <v>13</v>
      </c>
      <c r="D31165" t="s">
        <v>11</v>
      </c>
      <c r="E31165" s="3">
        <v>44773</v>
      </c>
      <c r="F31165" s="3">
        <v>45138</v>
      </c>
      <c r="G31165" t="b">
        <v>0</v>
      </c>
      <c r="H31165" s="4">
        <v>2847</v>
      </c>
      <c r="I31165">
        <f t="shared" si="486"/>
        <v>365</v>
      </c>
    </row>
    <row r="31166" spans="1:9" x14ac:dyDescent="0.25">
      <c r="A31166">
        <v>205</v>
      </c>
      <c r="B31166" t="s">
        <v>22</v>
      </c>
      <c r="C31166" t="s">
        <v>15</v>
      </c>
      <c r="D31166" t="s">
        <v>11</v>
      </c>
      <c r="E31166" s="3">
        <v>45016</v>
      </c>
      <c r="F31166" s="3">
        <v>45382</v>
      </c>
      <c r="G31166" t="b">
        <v>0</v>
      </c>
      <c r="H31166" s="4">
        <v>2847</v>
      </c>
      <c r="I31166">
        <f t="shared" si="486"/>
        <v>366</v>
      </c>
    </row>
    <row r="31167" spans="1:9" x14ac:dyDescent="0.25">
      <c r="A31167">
        <v>202</v>
      </c>
      <c r="B31167" t="s">
        <v>23</v>
      </c>
      <c r="C31167" t="s">
        <v>18</v>
      </c>
      <c r="D31167" t="s">
        <v>11</v>
      </c>
      <c r="E31167" s="3">
        <v>45077</v>
      </c>
      <c r="F31167" s="3">
        <v>45443</v>
      </c>
      <c r="G31167" t="b">
        <v>1</v>
      </c>
      <c r="H31167" s="4">
        <v>2847</v>
      </c>
      <c r="I31167">
        <f t="shared" si="486"/>
        <v>366</v>
      </c>
    </row>
    <row r="31168" spans="1:9" x14ac:dyDescent="0.25">
      <c r="A31168">
        <v>211</v>
      </c>
      <c r="B31168" t="s">
        <v>34</v>
      </c>
      <c r="C31168" t="s">
        <v>10</v>
      </c>
      <c r="D31168" t="s">
        <v>26</v>
      </c>
      <c r="E31168" s="3">
        <v>44742</v>
      </c>
      <c r="F31168" s="3">
        <v>45107</v>
      </c>
      <c r="G31168" t="b">
        <v>1</v>
      </c>
      <c r="H31168" s="4">
        <v>2847</v>
      </c>
      <c r="I31168">
        <f t="shared" si="486"/>
        <v>365</v>
      </c>
    </row>
    <row r="31169" spans="1:9" x14ac:dyDescent="0.25">
      <c r="A31169">
        <v>204</v>
      </c>
      <c r="B31169" t="s">
        <v>35</v>
      </c>
      <c r="C31169" t="s">
        <v>13</v>
      </c>
      <c r="D31169" t="s">
        <v>26</v>
      </c>
      <c r="E31169" s="3">
        <v>44865</v>
      </c>
      <c r="F31169" s="3">
        <v>45230</v>
      </c>
      <c r="G31169" t="b">
        <v>1</v>
      </c>
      <c r="H31169" s="4">
        <v>2847</v>
      </c>
      <c r="I31169">
        <f t="shared" si="486"/>
        <v>365</v>
      </c>
    </row>
    <row r="31170" spans="1:9" x14ac:dyDescent="0.25">
      <c r="A31170">
        <v>207</v>
      </c>
      <c r="B31170" t="s">
        <v>25</v>
      </c>
      <c r="C31170" t="s">
        <v>10</v>
      </c>
      <c r="D31170" t="s">
        <v>26</v>
      </c>
      <c r="E31170" s="3">
        <v>44620</v>
      </c>
      <c r="F31170" s="3">
        <v>44985</v>
      </c>
      <c r="G31170" t="b">
        <v>1</v>
      </c>
      <c r="H31170" s="4">
        <v>2847</v>
      </c>
      <c r="I31170">
        <f t="shared" ref="I31170:I31233" si="487">F31170-E31170</f>
        <v>365</v>
      </c>
    </row>
    <row r="31171" spans="1:9" x14ac:dyDescent="0.25">
      <c r="A31171">
        <v>220</v>
      </c>
      <c r="B31171" t="s">
        <v>27</v>
      </c>
      <c r="C31171" t="s">
        <v>13</v>
      </c>
      <c r="D31171" t="s">
        <v>26</v>
      </c>
      <c r="E31171" s="3">
        <v>45107</v>
      </c>
      <c r="F31171" s="3">
        <v>45473</v>
      </c>
      <c r="G31171" t="b">
        <v>0</v>
      </c>
      <c r="H31171" s="4">
        <v>2847</v>
      </c>
      <c r="I31171">
        <f t="shared" si="487"/>
        <v>366</v>
      </c>
    </row>
    <row r="31172" spans="1:9" x14ac:dyDescent="0.25">
      <c r="A31172">
        <v>217</v>
      </c>
      <c r="B31172" t="s">
        <v>29</v>
      </c>
      <c r="C31172" t="s">
        <v>15</v>
      </c>
      <c r="D31172" t="s">
        <v>30</v>
      </c>
      <c r="E31172" s="3">
        <v>44926</v>
      </c>
      <c r="F31172" s="3">
        <v>45291</v>
      </c>
      <c r="G31172" t="b">
        <v>0</v>
      </c>
      <c r="H31172" s="4">
        <v>2847</v>
      </c>
      <c r="I31172">
        <f t="shared" si="487"/>
        <v>365</v>
      </c>
    </row>
    <row r="31173" spans="1:9" x14ac:dyDescent="0.25">
      <c r="A31173">
        <v>208</v>
      </c>
      <c r="B31173" t="s">
        <v>31</v>
      </c>
      <c r="C31173" t="s">
        <v>13</v>
      </c>
      <c r="D31173" t="s">
        <v>30</v>
      </c>
      <c r="E31173" s="3">
        <v>45046</v>
      </c>
      <c r="F31173" s="3">
        <v>45412</v>
      </c>
      <c r="G31173" t="b">
        <v>1</v>
      </c>
      <c r="H31173" s="4">
        <v>2847</v>
      </c>
      <c r="I31173">
        <f t="shared" si="487"/>
        <v>366</v>
      </c>
    </row>
    <row r="31174" spans="1:9" x14ac:dyDescent="0.25">
      <c r="A31174">
        <v>218</v>
      </c>
      <c r="B31174" t="s">
        <v>32</v>
      </c>
      <c r="C31174" t="s">
        <v>18</v>
      </c>
      <c r="D31174" t="s">
        <v>30</v>
      </c>
      <c r="E31174" s="3">
        <v>44681</v>
      </c>
      <c r="F31174" s="3">
        <v>45046</v>
      </c>
      <c r="G31174" t="b">
        <v>1</v>
      </c>
      <c r="H31174" s="4">
        <v>2847</v>
      </c>
      <c r="I31174">
        <f t="shared" si="487"/>
        <v>365</v>
      </c>
    </row>
    <row r="31175" spans="1:9" x14ac:dyDescent="0.25">
      <c r="A31175">
        <v>209</v>
      </c>
      <c r="B31175" t="s">
        <v>33</v>
      </c>
      <c r="C31175" t="s">
        <v>15</v>
      </c>
      <c r="D31175" t="s">
        <v>30</v>
      </c>
      <c r="E31175" s="3">
        <v>45169</v>
      </c>
      <c r="F31175" s="3">
        <v>45535</v>
      </c>
      <c r="G31175" t="b">
        <v>1</v>
      </c>
      <c r="H31175" s="4">
        <v>2847</v>
      </c>
      <c r="I31175">
        <f t="shared" si="487"/>
        <v>366</v>
      </c>
    </row>
    <row r="31176" spans="1:9" x14ac:dyDescent="0.25">
      <c r="A31176">
        <v>214</v>
      </c>
      <c r="B31176" t="s">
        <v>36</v>
      </c>
      <c r="C31176" t="s">
        <v>18</v>
      </c>
      <c r="D31176" t="s">
        <v>30</v>
      </c>
      <c r="E31176" s="3">
        <v>44804</v>
      </c>
      <c r="F31176" s="3">
        <v>45169</v>
      </c>
      <c r="G31176" t="b">
        <v>0</v>
      </c>
      <c r="H31176" s="4">
        <v>2847</v>
      </c>
      <c r="I31176">
        <f t="shared" si="487"/>
        <v>365</v>
      </c>
    </row>
    <row r="31177" spans="1:9" x14ac:dyDescent="0.25">
      <c r="A31177">
        <v>203</v>
      </c>
      <c r="B31177" t="s">
        <v>9</v>
      </c>
      <c r="C31177" t="s">
        <v>10</v>
      </c>
      <c r="D31177" t="s">
        <v>11</v>
      </c>
      <c r="E31177" s="3">
        <v>44651</v>
      </c>
      <c r="F31177" s="3">
        <v>45016</v>
      </c>
      <c r="G31177" t="b">
        <v>0</v>
      </c>
      <c r="H31177" s="4">
        <v>2848</v>
      </c>
      <c r="I31177">
        <f t="shared" si="487"/>
        <v>365</v>
      </c>
    </row>
    <row r="31178" spans="1:9" x14ac:dyDescent="0.25">
      <c r="A31178">
        <v>212</v>
      </c>
      <c r="B31178" t="s">
        <v>12</v>
      </c>
      <c r="C31178" t="s">
        <v>13</v>
      </c>
      <c r="D31178" t="s">
        <v>11</v>
      </c>
      <c r="E31178" s="3">
        <v>44957</v>
      </c>
      <c r="F31178" s="3">
        <v>45322</v>
      </c>
      <c r="G31178" t="b">
        <v>1</v>
      </c>
      <c r="H31178" s="4">
        <v>2848</v>
      </c>
      <c r="I31178">
        <f t="shared" si="487"/>
        <v>365</v>
      </c>
    </row>
    <row r="31179" spans="1:9" x14ac:dyDescent="0.25">
      <c r="A31179">
        <v>213</v>
      </c>
      <c r="B31179" t="s">
        <v>14</v>
      </c>
      <c r="C31179" t="s">
        <v>15</v>
      </c>
      <c r="D31179" t="s">
        <v>11</v>
      </c>
      <c r="E31179" s="3">
        <v>45138</v>
      </c>
      <c r="F31179" s="3">
        <v>45504</v>
      </c>
      <c r="G31179" t="b">
        <v>0</v>
      </c>
      <c r="H31179" s="4">
        <v>2848</v>
      </c>
      <c r="I31179">
        <f t="shared" si="487"/>
        <v>366</v>
      </c>
    </row>
    <row r="31180" spans="1:9" x14ac:dyDescent="0.25">
      <c r="A31180">
        <v>219</v>
      </c>
      <c r="B31180" t="s">
        <v>16</v>
      </c>
      <c r="C31180" t="s">
        <v>10</v>
      </c>
      <c r="D31180" t="s">
        <v>11</v>
      </c>
      <c r="E31180" s="3">
        <v>44712</v>
      </c>
      <c r="F31180" s="3">
        <v>45077</v>
      </c>
      <c r="G31180" t="b">
        <v>0</v>
      </c>
      <c r="H31180" s="4">
        <v>2848</v>
      </c>
      <c r="I31180">
        <f t="shared" si="487"/>
        <v>365</v>
      </c>
    </row>
    <row r="31181" spans="1:9" x14ac:dyDescent="0.25">
      <c r="A31181">
        <v>206</v>
      </c>
      <c r="B31181" t="s">
        <v>17</v>
      </c>
      <c r="C31181" t="s">
        <v>18</v>
      </c>
      <c r="D31181" t="s">
        <v>11</v>
      </c>
      <c r="E31181" s="3">
        <v>44592</v>
      </c>
      <c r="F31181" s="3">
        <v>44957</v>
      </c>
      <c r="G31181" t="b">
        <v>0</v>
      </c>
      <c r="H31181" s="4">
        <v>2848</v>
      </c>
      <c r="I31181">
        <f t="shared" si="487"/>
        <v>365</v>
      </c>
    </row>
    <row r="31182" spans="1:9" x14ac:dyDescent="0.25">
      <c r="A31182">
        <v>210</v>
      </c>
      <c r="B31182" t="s">
        <v>19</v>
      </c>
      <c r="C31182" t="s">
        <v>18</v>
      </c>
      <c r="D31182" t="s">
        <v>11</v>
      </c>
      <c r="E31182" s="3">
        <v>44895</v>
      </c>
      <c r="F31182" s="3">
        <v>45260</v>
      </c>
      <c r="G31182" t="b">
        <v>0</v>
      </c>
      <c r="H31182" s="4">
        <v>2848</v>
      </c>
      <c r="I31182">
        <f t="shared" si="487"/>
        <v>365</v>
      </c>
    </row>
    <row r="31183" spans="1:9" x14ac:dyDescent="0.25">
      <c r="A31183">
        <v>216</v>
      </c>
      <c r="B31183" t="s">
        <v>20</v>
      </c>
      <c r="C31183" t="s">
        <v>13</v>
      </c>
      <c r="D31183" t="s">
        <v>11</v>
      </c>
      <c r="E31183" s="3">
        <v>44773</v>
      </c>
      <c r="F31183" s="3">
        <v>45138</v>
      </c>
      <c r="G31183" t="b">
        <v>0</v>
      </c>
      <c r="H31183" s="4">
        <v>2848</v>
      </c>
      <c r="I31183">
        <f t="shared" si="487"/>
        <v>365</v>
      </c>
    </row>
    <row r="31184" spans="1:9" x14ac:dyDescent="0.25">
      <c r="A31184">
        <v>205</v>
      </c>
      <c r="B31184" t="s">
        <v>22</v>
      </c>
      <c r="C31184" t="s">
        <v>15</v>
      </c>
      <c r="D31184" t="s">
        <v>11</v>
      </c>
      <c r="E31184" s="3">
        <v>45016</v>
      </c>
      <c r="F31184" s="3">
        <v>45382</v>
      </c>
      <c r="G31184" t="b">
        <v>0</v>
      </c>
      <c r="H31184" s="4">
        <v>2848</v>
      </c>
      <c r="I31184">
        <f t="shared" si="487"/>
        <v>366</v>
      </c>
    </row>
    <row r="31185" spans="1:9" x14ac:dyDescent="0.25">
      <c r="A31185">
        <v>201</v>
      </c>
      <c r="B31185" t="s">
        <v>24</v>
      </c>
      <c r="C31185" t="s">
        <v>15</v>
      </c>
      <c r="D31185" t="s">
        <v>11</v>
      </c>
      <c r="E31185" s="3">
        <v>44834</v>
      </c>
      <c r="F31185" s="3">
        <v>45199</v>
      </c>
      <c r="G31185" t="b">
        <v>1</v>
      </c>
      <c r="H31185" s="4">
        <v>2848</v>
      </c>
      <c r="I31185">
        <f t="shared" si="487"/>
        <v>365</v>
      </c>
    </row>
    <row r="31186" spans="1:9" x14ac:dyDescent="0.25">
      <c r="A31186">
        <v>211</v>
      </c>
      <c r="B31186" t="s">
        <v>34</v>
      </c>
      <c r="C31186" t="s">
        <v>10</v>
      </c>
      <c r="D31186" t="s">
        <v>26</v>
      </c>
      <c r="E31186" s="3">
        <v>44742</v>
      </c>
      <c r="F31186" s="3">
        <v>45107</v>
      </c>
      <c r="G31186" t="b">
        <v>1</v>
      </c>
      <c r="H31186" s="4">
        <v>2848</v>
      </c>
      <c r="I31186">
        <f t="shared" si="487"/>
        <v>365</v>
      </c>
    </row>
    <row r="31187" spans="1:9" x14ac:dyDescent="0.25">
      <c r="A31187">
        <v>204</v>
      </c>
      <c r="B31187" t="s">
        <v>35</v>
      </c>
      <c r="C31187" t="s">
        <v>13</v>
      </c>
      <c r="D31187" t="s">
        <v>26</v>
      </c>
      <c r="E31187" s="3">
        <v>44865</v>
      </c>
      <c r="F31187" s="3">
        <v>45230</v>
      </c>
      <c r="G31187" t="b">
        <v>1</v>
      </c>
      <c r="H31187" s="4">
        <v>2848</v>
      </c>
      <c r="I31187">
        <f t="shared" si="487"/>
        <v>365</v>
      </c>
    </row>
    <row r="31188" spans="1:9" x14ac:dyDescent="0.25">
      <c r="A31188">
        <v>207</v>
      </c>
      <c r="B31188" t="s">
        <v>25</v>
      </c>
      <c r="C31188" t="s">
        <v>10</v>
      </c>
      <c r="D31188" t="s">
        <v>26</v>
      </c>
      <c r="E31188" s="3">
        <v>44620</v>
      </c>
      <c r="F31188" s="3">
        <v>44985</v>
      </c>
      <c r="G31188" t="b">
        <v>1</v>
      </c>
      <c r="H31188" s="4">
        <v>2848</v>
      </c>
      <c r="I31188">
        <f t="shared" si="487"/>
        <v>365</v>
      </c>
    </row>
    <row r="31189" spans="1:9" x14ac:dyDescent="0.25">
      <c r="A31189">
        <v>220</v>
      </c>
      <c r="B31189" t="s">
        <v>27</v>
      </c>
      <c r="C31189" t="s">
        <v>13</v>
      </c>
      <c r="D31189" t="s">
        <v>26</v>
      </c>
      <c r="E31189" s="3">
        <v>45107</v>
      </c>
      <c r="F31189" s="3">
        <v>45473</v>
      </c>
      <c r="G31189" t="b">
        <v>0</v>
      </c>
      <c r="H31189" s="4">
        <v>2848</v>
      </c>
      <c r="I31189">
        <f t="shared" si="487"/>
        <v>366</v>
      </c>
    </row>
    <row r="31190" spans="1:9" x14ac:dyDescent="0.25">
      <c r="A31190">
        <v>215</v>
      </c>
      <c r="B31190" t="s">
        <v>28</v>
      </c>
      <c r="C31190" t="s">
        <v>10</v>
      </c>
      <c r="D31190" t="s">
        <v>26</v>
      </c>
      <c r="E31190" s="3">
        <v>44985</v>
      </c>
      <c r="F31190" s="3">
        <v>45351</v>
      </c>
      <c r="G31190" t="b">
        <v>0</v>
      </c>
      <c r="H31190" s="4">
        <v>2848</v>
      </c>
      <c r="I31190">
        <f t="shared" si="487"/>
        <v>366</v>
      </c>
    </row>
    <row r="31191" spans="1:9" x14ac:dyDescent="0.25">
      <c r="A31191">
        <v>217</v>
      </c>
      <c r="B31191" t="s">
        <v>29</v>
      </c>
      <c r="C31191" t="s">
        <v>15</v>
      </c>
      <c r="D31191" t="s">
        <v>30</v>
      </c>
      <c r="E31191" s="3">
        <v>44926</v>
      </c>
      <c r="F31191" s="3">
        <v>45291</v>
      </c>
      <c r="G31191" t="b">
        <v>0</v>
      </c>
      <c r="H31191" s="4">
        <v>2848</v>
      </c>
      <c r="I31191">
        <f t="shared" si="487"/>
        <v>365</v>
      </c>
    </row>
    <row r="31192" spans="1:9" x14ac:dyDescent="0.25">
      <c r="A31192">
        <v>208</v>
      </c>
      <c r="B31192" t="s">
        <v>31</v>
      </c>
      <c r="C31192" t="s">
        <v>13</v>
      </c>
      <c r="D31192" t="s">
        <v>30</v>
      </c>
      <c r="E31192" s="3">
        <v>45046</v>
      </c>
      <c r="F31192" s="3">
        <v>45412</v>
      </c>
      <c r="G31192" t="b">
        <v>1</v>
      </c>
      <c r="H31192" s="4">
        <v>2848</v>
      </c>
      <c r="I31192">
        <f t="shared" si="487"/>
        <v>366</v>
      </c>
    </row>
    <row r="31193" spans="1:9" x14ac:dyDescent="0.25">
      <c r="A31193">
        <v>218</v>
      </c>
      <c r="B31193" t="s">
        <v>32</v>
      </c>
      <c r="C31193" t="s">
        <v>18</v>
      </c>
      <c r="D31193" t="s">
        <v>30</v>
      </c>
      <c r="E31193" s="3">
        <v>44681</v>
      </c>
      <c r="F31193" s="3">
        <v>45046</v>
      </c>
      <c r="G31193" t="b">
        <v>1</v>
      </c>
      <c r="H31193" s="4">
        <v>2848</v>
      </c>
      <c r="I31193">
        <f t="shared" si="487"/>
        <v>365</v>
      </c>
    </row>
    <row r="31194" spans="1:9" x14ac:dyDescent="0.25">
      <c r="A31194">
        <v>209</v>
      </c>
      <c r="B31194" t="s">
        <v>33</v>
      </c>
      <c r="C31194" t="s">
        <v>15</v>
      </c>
      <c r="D31194" t="s">
        <v>30</v>
      </c>
      <c r="E31194" s="3">
        <v>45169</v>
      </c>
      <c r="F31194" s="3">
        <v>45535</v>
      </c>
      <c r="G31194" t="b">
        <v>1</v>
      </c>
      <c r="H31194" s="4">
        <v>2848</v>
      </c>
      <c r="I31194">
        <f t="shared" si="487"/>
        <v>366</v>
      </c>
    </row>
    <row r="31195" spans="1:9" x14ac:dyDescent="0.25">
      <c r="A31195">
        <v>214</v>
      </c>
      <c r="B31195" t="s">
        <v>36</v>
      </c>
      <c r="C31195" t="s">
        <v>18</v>
      </c>
      <c r="D31195" t="s">
        <v>30</v>
      </c>
      <c r="E31195" s="3">
        <v>44804</v>
      </c>
      <c r="F31195" s="3">
        <v>45169</v>
      </c>
      <c r="G31195" t="b">
        <v>0</v>
      </c>
      <c r="H31195" s="4">
        <v>2848</v>
      </c>
      <c r="I31195">
        <f t="shared" si="487"/>
        <v>365</v>
      </c>
    </row>
    <row r="31196" spans="1:9" x14ac:dyDescent="0.25">
      <c r="A31196">
        <v>203</v>
      </c>
      <c r="B31196" t="s">
        <v>9</v>
      </c>
      <c r="C31196" t="s">
        <v>10</v>
      </c>
      <c r="D31196" t="s">
        <v>11</v>
      </c>
      <c r="E31196" s="3">
        <v>44651</v>
      </c>
      <c r="F31196" s="3">
        <v>45016</v>
      </c>
      <c r="G31196" t="b">
        <v>0</v>
      </c>
      <c r="H31196" s="4">
        <v>2849</v>
      </c>
      <c r="I31196">
        <f t="shared" si="487"/>
        <v>365</v>
      </c>
    </row>
    <row r="31197" spans="1:9" x14ac:dyDescent="0.25">
      <c r="A31197">
        <v>213</v>
      </c>
      <c r="B31197" t="s">
        <v>14</v>
      </c>
      <c r="C31197" t="s">
        <v>15</v>
      </c>
      <c r="D31197" t="s">
        <v>11</v>
      </c>
      <c r="E31197" s="3">
        <v>45138</v>
      </c>
      <c r="F31197" s="3">
        <v>45504</v>
      </c>
      <c r="G31197" t="b">
        <v>0</v>
      </c>
      <c r="H31197" s="4">
        <v>2849</v>
      </c>
      <c r="I31197">
        <f t="shared" si="487"/>
        <v>366</v>
      </c>
    </row>
    <row r="31198" spans="1:9" x14ac:dyDescent="0.25">
      <c r="A31198">
        <v>219</v>
      </c>
      <c r="B31198" t="s">
        <v>16</v>
      </c>
      <c r="C31198" t="s">
        <v>10</v>
      </c>
      <c r="D31198" t="s">
        <v>11</v>
      </c>
      <c r="E31198" s="3">
        <v>44712</v>
      </c>
      <c r="F31198" s="3">
        <v>45077</v>
      </c>
      <c r="G31198" t="b">
        <v>0</v>
      </c>
      <c r="H31198" s="4">
        <v>2849</v>
      </c>
      <c r="I31198">
        <f t="shared" si="487"/>
        <v>365</v>
      </c>
    </row>
    <row r="31199" spans="1:9" x14ac:dyDescent="0.25">
      <c r="A31199">
        <v>206</v>
      </c>
      <c r="B31199" t="s">
        <v>17</v>
      </c>
      <c r="C31199" t="s">
        <v>18</v>
      </c>
      <c r="D31199" t="s">
        <v>11</v>
      </c>
      <c r="E31199" s="3">
        <v>44592</v>
      </c>
      <c r="F31199" s="3">
        <v>44957</v>
      </c>
      <c r="G31199" t="b">
        <v>0</v>
      </c>
      <c r="H31199" s="4">
        <v>2849</v>
      </c>
      <c r="I31199">
        <f t="shared" si="487"/>
        <v>365</v>
      </c>
    </row>
    <row r="31200" spans="1:9" x14ac:dyDescent="0.25">
      <c r="A31200">
        <v>210</v>
      </c>
      <c r="B31200" t="s">
        <v>19</v>
      </c>
      <c r="C31200" t="s">
        <v>18</v>
      </c>
      <c r="D31200" t="s">
        <v>11</v>
      </c>
      <c r="E31200" s="3">
        <v>44895</v>
      </c>
      <c r="F31200" s="3">
        <v>45260</v>
      </c>
      <c r="G31200" t="b">
        <v>0</v>
      </c>
      <c r="H31200" s="4">
        <v>2849</v>
      </c>
      <c r="I31200">
        <f t="shared" si="487"/>
        <v>365</v>
      </c>
    </row>
    <row r="31201" spans="1:9" x14ac:dyDescent="0.25">
      <c r="A31201">
        <v>216</v>
      </c>
      <c r="B31201" t="s">
        <v>20</v>
      </c>
      <c r="C31201" t="s">
        <v>13</v>
      </c>
      <c r="D31201" t="s">
        <v>11</v>
      </c>
      <c r="E31201" s="3">
        <v>44773</v>
      </c>
      <c r="F31201" s="3">
        <v>45138</v>
      </c>
      <c r="G31201" t="b">
        <v>0</v>
      </c>
      <c r="H31201" s="4">
        <v>2849</v>
      </c>
      <c r="I31201">
        <f t="shared" si="487"/>
        <v>365</v>
      </c>
    </row>
    <row r="31202" spans="1:9" x14ac:dyDescent="0.25">
      <c r="A31202">
        <v>205</v>
      </c>
      <c r="B31202" t="s">
        <v>22</v>
      </c>
      <c r="C31202" t="s">
        <v>15</v>
      </c>
      <c r="D31202" t="s">
        <v>11</v>
      </c>
      <c r="E31202" s="3">
        <v>45016</v>
      </c>
      <c r="F31202" s="3">
        <v>45382</v>
      </c>
      <c r="G31202" t="b">
        <v>0</v>
      </c>
      <c r="H31202" s="4">
        <v>2849</v>
      </c>
      <c r="I31202">
        <f t="shared" si="487"/>
        <v>366</v>
      </c>
    </row>
    <row r="31203" spans="1:9" x14ac:dyDescent="0.25">
      <c r="A31203">
        <v>202</v>
      </c>
      <c r="B31203" t="s">
        <v>23</v>
      </c>
      <c r="C31203" t="s">
        <v>18</v>
      </c>
      <c r="D31203" t="s">
        <v>11</v>
      </c>
      <c r="E31203" s="3">
        <v>45077</v>
      </c>
      <c r="F31203" s="3">
        <v>45443</v>
      </c>
      <c r="G31203" t="b">
        <v>1</v>
      </c>
      <c r="H31203" s="4">
        <v>2849</v>
      </c>
      <c r="I31203">
        <f t="shared" si="487"/>
        <v>366</v>
      </c>
    </row>
    <row r="31204" spans="1:9" x14ac:dyDescent="0.25">
      <c r="A31204">
        <v>201</v>
      </c>
      <c r="B31204" t="s">
        <v>24</v>
      </c>
      <c r="C31204" t="s">
        <v>15</v>
      </c>
      <c r="D31204" t="s">
        <v>11</v>
      </c>
      <c r="E31204" s="3">
        <v>44834</v>
      </c>
      <c r="F31204" s="3">
        <v>45199</v>
      </c>
      <c r="G31204" t="b">
        <v>1</v>
      </c>
      <c r="H31204" s="4">
        <v>2849</v>
      </c>
      <c r="I31204">
        <f t="shared" si="487"/>
        <v>365</v>
      </c>
    </row>
    <row r="31205" spans="1:9" x14ac:dyDescent="0.25">
      <c r="A31205">
        <v>211</v>
      </c>
      <c r="B31205" t="s">
        <v>34</v>
      </c>
      <c r="C31205" t="s">
        <v>10</v>
      </c>
      <c r="D31205" t="s">
        <v>26</v>
      </c>
      <c r="E31205" s="3">
        <v>44742</v>
      </c>
      <c r="F31205" s="3">
        <v>45107</v>
      </c>
      <c r="G31205" t="b">
        <v>1</v>
      </c>
      <c r="H31205" s="4">
        <v>2849</v>
      </c>
      <c r="I31205">
        <f t="shared" si="487"/>
        <v>365</v>
      </c>
    </row>
    <row r="31206" spans="1:9" x14ac:dyDescent="0.25">
      <c r="A31206">
        <v>204</v>
      </c>
      <c r="B31206" t="s">
        <v>35</v>
      </c>
      <c r="C31206" t="s">
        <v>13</v>
      </c>
      <c r="D31206" t="s">
        <v>26</v>
      </c>
      <c r="E31206" s="3">
        <v>44865</v>
      </c>
      <c r="F31206" s="3">
        <v>45230</v>
      </c>
      <c r="G31206" t="b">
        <v>1</v>
      </c>
      <c r="H31206" s="4">
        <v>2849</v>
      </c>
      <c r="I31206">
        <f t="shared" si="487"/>
        <v>365</v>
      </c>
    </row>
    <row r="31207" spans="1:9" x14ac:dyDescent="0.25">
      <c r="A31207">
        <v>207</v>
      </c>
      <c r="B31207" t="s">
        <v>25</v>
      </c>
      <c r="C31207" t="s">
        <v>10</v>
      </c>
      <c r="D31207" t="s">
        <v>26</v>
      </c>
      <c r="E31207" s="3">
        <v>44620</v>
      </c>
      <c r="F31207" s="3">
        <v>44985</v>
      </c>
      <c r="G31207" t="b">
        <v>1</v>
      </c>
      <c r="H31207" s="4">
        <v>2849</v>
      </c>
      <c r="I31207">
        <f t="shared" si="487"/>
        <v>365</v>
      </c>
    </row>
    <row r="31208" spans="1:9" x14ac:dyDescent="0.25">
      <c r="A31208">
        <v>220</v>
      </c>
      <c r="B31208" t="s">
        <v>27</v>
      </c>
      <c r="C31208" t="s">
        <v>13</v>
      </c>
      <c r="D31208" t="s">
        <v>26</v>
      </c>
      <c r="E31208" s="3">
        <v>45107</v>
      </c>
      <c r="F31208" s="3">
        <v>45473</v>
      </c>
      <c r="G31208" t="b">
        <v>0</v>
      </c>
      <c r="H31208" s="4">
        <v>2849</v>
      </c>
      <c r="I31208">
        <f t="shared" si="487"/>
        <v>366</v>
      </c>
    </row>
    <row r="31209" spans="1:9" x14ac:dyDescent="0.25">
      <c r="A31209">
        <v>215</v>
      </c>
      <c r="B31209" t="s">
        <v>28</v>
      </c>
      <c r="C31209" t="s">
        <v>10</v>
      </c>
      <c r="D31209" t="s">
        <v>26</v>
      </c>
      <c r="E31209" s="3">
        <v>44985</v>
      </c>
      <c r="F31209" s="3">
        <v>45351</v>
      </c>
      <c r="G31209" t="b">
        <v>0</v>
      </c>
      <c r="H31209" s="4">
        <v>2849</v>
      </c>
      <c r="I31209">
        <f t="shared" si="487"/>
        <v>366</v>
      </c>
    </row>
    <row r="31210" spans="1:9" x14ac:dyDescent="0.25">
      <c r="A31210">
        <v>208</v>
      </c>
      <c r="B31210" t="s">
        <v>31</v>
      </c>
      <c r="C31210" t="s">
        <v>13</v>
      </c>
      <c r="D31210" t="s">
        <v>30</v>
      </c>
      <c r="E31210" s="3">
        <v>45046</v>
      </c>
      <c r="F31210" s="3">
        <v>45412</v>
      </c>
      <c r="G31210" t="b">
        <v>1</v>
      </c>
      <c r="H31210" s="4">
        <v>2849</v>
      </c>
      <c r="I31210">
        <f t="shared" si="487"/>
        <v>366</v>
      </c>
    </row>
    <row r="31211" spans="1:9" x14ac:dyDescent="0.25">
      <c r="A31211">
        <v>209</v>
      </c>
      <c r="B31211" t="s">
        <v>33</v>
      </c>
      <c r="C31211" t="s">
        <v>15</v>
      </c>
      <c r="D31211" t="s">
        <v>30</v>
      </c>
      <c r="E31211" s="3">
        <v>45169</v>
      </c>
      <c r="F31211" s="3">
        <v>45535</v>
      </c>
      <c r="G31211" t="b">
        <v>1</v>
      </c>
      <c r="H31211" s="4">
        <v>2849</v>
      </c>
      <c r="I31211">
        <f t="shared" si="487"/>
        <v>366</v>
      </c>
    </row>
    <row r="31212" spans="1:9" x14ac:dyDescent="0.25">
      <c r="A31212">
        <v>214</v>
      </c>
      <c r="B31212" t="s">
        <v>36</v>
      </c>
      <c r="C31212" t="s">
        <v>18</v>
      </c>
      <c r="D31212" t="s">
        <v>30</v>
      </c>
      <c r="E31212" s="3">
        <v>44804</v>
      </c>
      <c r="F31212" s="3">
        <v>45169</v>
      </c>
      <c r="G31212" t="b">
        <v>0</v>
      </c>
      <c r="H31212" s="4">
        <v>2849</v>
      </c>
      <c r="I31212">
        <f t="shared" si="487"/>
        <v>365</v>
      </c>
    </row>
    <row r="31213" spans="1:9" x14ac:dyDescent="0.25">
      <c r="A31213">
        <v>203</v>
      </c>
      <c r="B31213" t="s">
        <v>9</v>
      </c>
      <c r="C31213" t="s">
        <v>10</v>
      </c>
      <c r="D31213" t="s">
        <v>11</v>
      </c>
      <c r="E31213" s="3">
        <v>44651</v>
      </c>
      <c r="F31213" s="3">
        <v>45016</v>
      </c>
      <c r="G31213" t="b">
        <v>0</v>
      </c>
      <c r="H31213" s="4">
        <v>2850</v>
      </c>
      <c r="I31213">
        <f t="shared" si="487"/>
        <v>365</v>
      </c>
    </row>
    <row r="31214" spans="1:9" x14ac:dyDescent="0.25">
      <c r="A31214">
        <v>212</v>
      </c>
      <c r="B31214" t="s">
        <v>12</v>
      </c>
      <c r="C31214" t="s">
        <v>13</v>
      </c>
      <c r="D31214" t="s">
        <v>11</v>
      </c>
      <c r="E31214" s="3">
        <v>44957</v>
      </c>
      <c r="F31214" s="3">
        <v>45322</v>
      </c>
      <c r="G31214" t="b">
        <v>1</v>
      </c>
      <c r="H31214" s="4">
        <v>2850</v>
      </c>
      <c r="I31214">
        <f t="shared" si="487"/>
        <v>365</v>
      </c>
    </row>
    <row r="31215" spans="1:9" x14ac:dyDescent="0.25">
      <c r="A31215">
        <v>213</v>
      </c>
      <c r="B31215" t="s">
        <v>14</v>
      </c>
      <c r="C31215" t="s">
        <v>15</v>
      </c>
      <c r="D31215" t="s">
        <v>11</v>
      </c>
      <c r="E31215" s="3">
        <v>45138</v>
      </c>
      <c r="F31215" s="3">
        <v>45504</v>
      </c>
      <c r="G31215" t="b">
        <v>0</v>
      </c>
      <c r="H31215" s="4">
        <v>2850</v>
      </c>
      <c r="I31215">
        <f t="shared" si="487"/>
        <v>366</v>
      </c>
    </row>
    <row r="31216" spans="1:9" x14ac:dyDescent="0.25">
      <c r="A31216">
        <v>219</v>
      </c>
      <c r="B31216" t="s">
        <v>16</v>
      </c>
      <c r="C31216" t="s">
        <v>10</v>
      </c>
      <c r="D31216" t="s">
        <v>11</v>
      </c>
      <c r="E31216" s="3">
        <v>44712</v>
      </c>
      <c r="F31216" s="3">
        <v>45077</v>
      </c>
      <c r="G31216" t="b">
        <v>0</v>
      </c>
      <c r="H31216" s="4">
        <v>2850</v>
      </c>
      <c r="I31216">
        <f t="shared" si="487"/>
        <v>365</v>
      </c>
    </row>
    <row r="31217" spans="1:9" x14ac:dyDescent="0.25">
      <c r="A31217">
        <v>206</v>
      </c>
      <c r="B31217" t="s">
        <v>17</v>
      </c>
      <c r="C31217" t="s">
        <v>18</v>
      </c>
      <c r="D31217" t="s">
        <v>11</v>
      </c>
      <c r="E31217" s="3">
        <v>44592</v>
      </c>
      <c r="F31217" s="3">
        <v>44957</v>
      </c>
      <c r="G31217" t="b">
        <v>0</v>
      </c>
      <c r="H31217" s="4">
        <v>2850</v>
      </c>
      <c r="I31217">
        <f t="shared" si="487"/>
        <v>365</v>
      </c>
    </row>
    <row r="31218" spans="1:9" x14ac:dyDescent="0.25">
      <c r="A31218">
        <v>210</v>
      </c>
      <c r="B31218" t="s">
        <v>19</v>
      </c>
      <c r="C31218" t="s">
        <v>18</v>
      </c>
      <c r="D31218" t="s">
        <v>11</v>
      </c>
      <c r="E31218" s="3">
        <v>44895</v>
      </c>
      <c r="F31218" s="3">
        <v>45260</v>
      </c>
      <c r="G31218" t="b">
        <v>0</v>
      </c>
      <c r="H31218" s="4">
        <v>2850</v>
      </c>
      <c r="I31218">
        <f t="shared" si="487"/>
        <v>365</v>
      </c>
    </row>
    <row r="31219" spans="1:9" x14ac:dyDescent="0.25">
      <c r="A31219">
        <v>216</v>
      </c>
      <c r="B31219" t="s">
        <v>20</v>
      </c>
      <c r="C31219" t="s">
        <v>13</v>
      </c>
      <c r="D31219" t="s">
        <v>11</v>
      </c>
      <c r="E31219" s="3">
        <v>44773</v>
      </c>
      <c r="F31219" s="3">
        <v>45138</v>
      </c>
      <c r="G31219" t="b">
        <v>0</v>
      </c>
      <c r="H31219" s="4">
        <v>2850</v>
      </c>
      <c r="I31219">
        <f t="shared" si="487"/>
        <v>365</v>
      </c>
    </row>
    <row r="31220" spans="1:9" x14ac:dyDescent="0.25">
      <c r="A31220">
        <v>205</v>
      </c>
      <c r="B31220" t="s">
        <v>22</v>
      </c>
      <c r="C31220" t="s">
        <v>15</v>
      </c>
      <c r="D31220" t="s">
        <v>11</v>
      </c>
      <c r="E31220" s="3">
        <v>45016</v>
      </c>
      <c r="F31220" s="3">
        <v>45382</v>
      </c>
      <c r="G31220" t="b">
        <v>0</v>
      </c>
      <c r="H31220" s="4">
        <v>2850</v>
      </c>
      <c r="I31220">
        <f t="shared" si="487"/>
        <v>366</v>
      </c>
    </row>
    <row r="31221" spans="1:9" x14ac:dyDescent="0.25">
      <c r="A31221">
        <v>202</v>
      </c>
      <c r="B31221" t="s">
        <v>23</v>
      </c>
      <c r="C31221" t="s">
        <v>18</v>
      </c>
      <c r="D31221" t="s">
        <v>11</v>
      </c>
      <c r="E31221" s="3">
        <v>45077</v>
      </c>
      <c r="F31221" s="3">
        <v>45443</v>
      </c>
      <c r="G31221" t="b">
        <v>1</v>
      </c>
      <c r="H31221" s="4">
        <v>2850</v>
      </c>
      <c r="I31221">
        <f t="shared" si="487"/>
        <v>366</v>
      </c>
    </row>
    <row r="31222" spans="1:9" x14ac:dyDescent="0.25">
      <c r="A31222">
        <v>201</v>
      </c>
      <c r="B31222" t="s">
        <v>24</v>
      </c>
      <c r="C31222" t="s">
        <v>15</v>
      </c>
      <c r="D31222" t="s">
        <v>11</v>
      </c>
      <c r="E31222" s="3">
        <v>44834</v>
      </c>
      <c r="F31222" s="3">
        <v>45199</v>
      </c>
      <c r="G31222" t="b">
        <v>1</v>
      </c>
      <c r="H31222" s="4">
        <v>2850</v>
      </c>
      <c r="I31222">
        <f t="shared" si="487"/>
        <v>365</v>
      </c>
    </row>
    <row r="31223" spans="1:9" x14ac:dyDescent="0.25">
      <c r="A31223">
        <v>211</v>
      </c>
      <c r="B31223" t="s">
        <v>34</v>
      </c>
      <c r="C31223" t="s">
        <v>10</v>
      </c>
      <c r="D31223" t="s">
        <v>26</v>
      </c>
      <c r="E31223" s="3">
        <v>44742</v>
      </c>
      <c r="F31223" s="3">
        <v>45107</v>
      </c>
      <c r="G31223" t="b">
        <v>1</v>
      </c>
      <c r="H31223" s="4">
        <v>2850</v>
      </c>
      <c r="I31223">
        <f t="shared" si="487"/>
        <v>365</v>
      </c>
    </row>
    <row r="31224" spans="1:9" x14ac:dyDescent="0.25">
      <c r="A31224">
        <v>204</v>
      </c>
      <c r="B31224" t="s">
        <v>35</v>
      </c>
      <c r="C31224" t="s">
        <v>13</v>
      </c>
      <c r="D31224" t="s">
        <v>26</v>
      </c>
      <c r="E31224" s="3">
        <v>44865</v>
      </c>
      <c r="F31224" s="3">
        <v>45230</v>
      </c>
      <c r="G31224" t="b">
        <v>1</v>
      </c>
      <c r="H31224" s="4">
        <v>2850</v>
      </c>
      <c r="I31224">
        <f t="shared" si="487"/>
        <v>365</v>
      </c>
    </row>
    <row r="31225" spans="1:9" x14ac:dyDescent="0.25">
      <c r="A31225">
        <v>207</v>
      </c>
      <c r="B31225" t="s">
        <v>25</v>
      </c>
      <c r="C31225" t="s">
        <v>10</v>
      </c>
      <c r="D31225" t="s">
        <v>26</v>
      </c>
      <c r="E31225" s="3">
        <v>44620</v>
      </c>
      <c r="F31225" s="3">
        <v>44985</v>
      </c>
      <c r="G31225" t="b">
        <v>1</v>
      </c>
      <c r="H31225" s="4">
        <v>2850</v>
      </c>
      <c r="I31225">
        <f t="shared" si="487"/>
        <v>365</v>
      </c>
    </row>
    <row r="31226" spans="1:9" x14ac:dyDescent="0.25">
      <c r="A31226">
        <v>220</v>
      </c>
      <c r="B31226" t="s">
        <v>27</v>
      </c>
      <c r="C31226" t="s">
        <v>13</v>
      </c>
      <c r="D31226" t="s">
        <v>26</v>
      </c>
      <c r="E31226" s="3">
        <v>45107</v>
      </c>
      <c r="F31226" s="3">
        <v>45473</v>
      </c>
      <c r="G31226" t="b">
        <v>0</v>
      </c>
      <c r="H31226" s="4">
        <v>2850</v>
      </c>
      <c r="I31226">
        <f t="shared" si="487"/>
        <v>366</v>
      </c>
    </row>
    <row r="31227" spans="1:9" x14ac:dyDescent="0.25">
      <c r="A31227">
        <v>215</v>
      </c>
      <c r="B31227" t="s">
        <v>28</v>
      </c>
      <c r="C31227" t="s">
        <v>10</v>
      </c>
      <c r="D31227" t="s">
        <v>26</v>
      </c>
      <c r="E31227" s="3">
        <v>44985</v>
      </c>
      <c r="F31227" s="3">
        <v>45351</v>
      </c>
      <c r="G31227" t="b">
        <v>0</v>
      </c>
      <c r="H31227" s="4">
        <v>2850</v>
      </c>
      <c r="I31227">
        <f t="shared" si="487"/>
        <v>366</v>
      </c>
    </row>
    <row r="31228" spans="1:9" x14ac:dyDescent="0.25">
      <c r="A31228">
        <v>217</v>
      </c>
      <c r="B31228" t="s">
        <v>29</v>
      </c>
      <c r="C31228" t="s">
        <v>15</v>
      </c>
      <c r="D31228" t="s">
        <v>30</v>
      </c>
      <c r="E31228" s="3">
        <v>44926</v>
      </c>
      <c r="F31228" s="3">
        <v>45291</v>
      </c>
      <c r="G31228" t="b">
        <v>0</v>
      </c>
      <c r="H31228" s="4">
        <v>2850</v>
      </c>
      <c r="I31228">
        <f t="shared" si="487"/>
        <v>365</v>
      </c>
    </row>
    <row r="31229" spans="1:9" x14ac:dyDescent="0.25">
      <c r="A31229">
        <v>208</v>
      </c>
      <c r="B31229" t="s">
        <v>31</v>
      </c>
      <c r="C31229" t="s">
        <v>13</v>
      </c>
      <c r="D31229" t="s">
        <v>30</v>
      </c>
      <c r="E31229" s="3">
        <v>45046</v>
      </c>
      <c r="F31229" s="3">
        <v>45412</v>
      </c>
      <c r="G31229" t="b">
        <v>1</v>
      </c>
      <c r="H31229" s="4">
        <v>2850</v>
      </c>
      <c r="I31229">
        <f t="shared" si="487"/>
        <v>366</v>
      </c>
    </row>
    <row r="31230" spans="1:9" x14ac:dyDescent="0.25">
      <c r="A31230">
        <v>218</v>
      </c>
      <c r="B31230" t="s">
        <v>32</v>
      </c>
      <c r="C31230" t="s">
        <v>18</v>
      </c>
      <c r="D31230" t="s">
        <v>30</v>
      </c>
      <c r="E31230" s="3">
        <v>44681</v>
      </c>
      <c r="F31230" s="3">
        <v>45046</v>
      </c>
      <c r="G31230" t="b">
        <v>1</v>
      </c>
      <c r="H31230" s="4">
        <v>2850</v>
      </c>
      <c r="I31230">
        <f t="shared" si="487"/>
        <v>365</v>
      </c>
    </row>
    <row r="31231" spans="1:9" x14ac:dyDescent="0.25">
      <c r="A31231">
        <v>209</v>
      </c>
      <c r="B31231" t="s">
        <v>33</v>
      </c>
      <c r="C31231" t="s">
        <v>15</v>
      </c>
      <c r="D31231" t="s">
        <v>30</v>
      </c>
      <c r="E31231" s="3">
        <v>45169</v>
      </c>
      <c r="F31231" s="3">
        <v>45535</v>
      </c>
      <c r="G31231" t="b">
        <v>1</v>
      </c>
      <c r="H31231" s="4">
        <v>2850</v>
      </c>
      <c r="I31231">
        <f t="shared" si="487"/>
        <v>366</v>
      </c>
    </row>
    <row r="31232" spans="1:9" x14ac:dyDescent="0.25">
      <c r="A31232">
        <v>214</v>
      </c>
      <c r="B31232" t="s">
        <v>36</v>
      </c>
      <c r="C31232" t="s">
        <v>18</v>
      </c>
      <c r="D31232" t="s">
        <v>30</v>
      </c>
      <c r="E31232" s="3">
        <v>44804</v>
      </c>
      <c r="F31232" s="3">
        <v>45169</v>
      </c>
      <c r="G31232" t="b">
        <v>0</v>
      </c>
      <c r="H31232" s="4">
        <v>2850</v>
      </c>
      <c r="I31232">
        <f t="shared" si="487"/>
        <v>365</v>
      </c>
    </row>
    <row r="31233" spans="1:9" x14ac:dyDescent="0.25">
      <c r="A31233">
        <v>212</v>
      </c>
      <c r="B31233" t="s">
        <v>12</v>
      </c>
      <c r="C31233" t="s">
        <v>13</v>
      </c>
      <c r="D31233" t="s">
        <v>11</v>
      </c>
      <c r="E31233" s="3">
        <v>44957</v>
      </c>
      <c r="F31233" s="3">
        <v>45322</v>
      </c>
      <c r="G31233" t="b">
        <v>1</v>
      </c>
      <c r="H31233" s="4">
        <v>2851</v>
      </c>
      <c r="I31233">
        <f t="shared" si="487"/>
        <v>365</v>
      </c>
    </row>
    <row r="31234" spans="1:9" x14ac:dyDescent="0.25">
      <c r="A31234">
        <v>213</v>
      </c>
      <c r="B31234" t="s">
        <v>14</v>
      </c>
      <c r="C31234" t="s">
        <v>15</v>
      </c>
      <c r="D31234" t="s">
        <v>11</v>
      </c>
      <c r="E31234" s="3">
        <v>45138</v>
      </c>
      <c r="F31234" s="3">
        <v>45504</v>
      </c>
      <c r="G31234" t="b">
        <v>0</v>
      </c>
      <c r="H31234" s="4">
        <v>2851</v>
      </c>
      <c r="I31234">
        <f t="shared" ref="I31234:I31297" si="488">F31234-E31234</f>
        <v>366</v>
      </c>
    </row>
    <row r="31235" spans="1:9" x14ac:dyDescent="0.25">
      <c r="A31235">
        <v>206</v>
      </c>
      <c r="B31235" t="s">
        <v>17</v>
      </c>
      <c r="C31235" t="s">
        <v>18</v>
      </c>
      <c r="D31235" t="s">
        <v>11</v>
      </c>
      <c r="E31235" s="3">
        <v>44592</v>
      </c>
      <c r="F31235" s="3">
        <v>44957</v>
      </c>
      <c r="G31235" t="b">
        <v>0</v>
      </c>
      <c r="H31235" s="4">
        <v>2851</v>
      </c>
      <c r="I31235">
        <f t="shared" si="488"/>
        <v>365</v>
      </c>
    </row>
    <row r="31236" spans="1:9" x14ac:dyDescent="0.25">
      <c r="A31236">
        <v>216</v>
      </c>
      <c r="B31236" t="s">
        <v>20</v>
      </c>
      <c r="C31236" t="s">
        <v>13</v>
      </c>
      <c r="D31236" t="s">
        <v>11</v>
      </c>
      <c r="E31236" s="3">
        <v>44773</v>
      </c>
      <c r="F31236" s="3">
        <v>45138</v>
      </c>
      <c r="G31236" t="b">
        <v>0</v>
      </c>
      <c r="H31236" s="4">
        <v>2851</v>
      </c>
      <c r="I31236">
        <f t="shared" si="488"/>
        <v>365</v>
      </c>
    </row>
    <row r="31237" spans="1:9" x14ac:dyDescent="0.25">
      <c r="A31237">
        <v>205</v>
      </c>
      <c r="B31237" t="s">
        <v>22</v>
      </c>
      <c r="C31237" t="s">
        <v>15</v>
      </c>
      <c r="D31237" t="s">
        <v>11</v>
      </c>
      <c r="E31237" s="3">
        <v>45016</v>
      </c>
      <c r="F31237" s="3">
        <v>45382</v>
      </c>
      <c r="G31237" t="b">
        <v>0</v>
      </c>
      <c r="H31237" s="4">
        <v>2851</v>
      </c>
      <c r="I31237">
        <f t="shared" si="488"/>
        <v>366</v>
      </c>
    </row>
    <row r="31238" spans="1:9" x14ac:dyDescent="0.25">
      <c r="A31238">
        <v>202</v>
      </c>
      <c r="B31238" t="s">
        <v>23</v>
      </c>
      <c r="C31238" t="s">
        <v>18</v>
      </c>
      <c r="D31238" t="s">
        <v>11</v>
      </c>
      <c r="E31238" s="3">
        <v>45077</v>
      </c>
      <c r="F31238" s="3">
        <v>45443</v>
      </c>
      <c r="G31238" t="b">
        <v>1</v>
      </c>
      <c r="H31238" s="4">
        <v>2851</v>
      </c>
      <c r="I31238">
        <f t="shared" si="488"/>
        <v>366</v>
      </c>
    </row>
    <row r="31239" spans="1:9" x14ac:dyDescent="0.25">
      <c r="A31239">
        <v>201</v>
      </c>
      <c r="B31239" t="s">
        <v>24</v>
      </c>
      <c r="C31239" t="s">
        <v>15</v>
      </c>
      <c r="D31239" t="s">
        <v>11</v>
      </c>
      <c r="E31239" s="3">
        <v>44834</v>
      </c>
      <c r="F31239" s="3">
        <v>45199</v>
      </c>
      <c r="G31239" t="b">
        <v>1</v>
      </c>
      <c r="H31239" s="4">
        <v>2851</v>
      </c>
      <c r="I31239">
        <f t="shared" si="488"/>
        <v>365</v>
      </c>
    </row>
    <row r="31240" spans="1:9" x14ac:dyDescent="0.25">
      <c r="A31240">
        <v>211</v>
      </c>
      <c r="B31240" t="s">
        <v>34</v>
      </c>
      <c r="C31240" t="s">
        <v>10</v>
      </c>
      <c r="D31240" t="s">
        <v>26</v>
      </c>
      <c r="E31240" s="3">
        <v>44742</v>
      </c>
      <c r="F31240" s="3">
        <v>45107</v>
      </c>
      <c r="G31240" t="b">
        <v>1</v>
      </c>
      <c r="H31240" s="4">
        <v>2851</v>
      </c>
      <c r="I31240">
        <f t="shared" si="488"/>
        <v>365</v>
      </c>
    </row>
    <row r="31241" spans="1:9" x14ac:dyDescent="0.25">
      <c r="A31241">
        <v>204</v>
      </c>
      <c r="B31241" t="s">
        <v>35</v>
      </c>
      <c r="C31241" t="s">
        <v>13</v>
      </c>
      <c r="D31241" t="s">
        <v>26</v>
      </c>
      <c r="E31241" s="3">
        <v>44865</v>
      </c>
      <c r="F31241" s="3">
        <v>45230</v>
      </c>
      <c r="G31241" t="b">
        <v>1</v>
      </c>
      <c r="H31241" s="4">
        <v>2851</v>
      </c>
      <c r="I31241">
        <f t="shared" si="488"/>
        <v>365</v>
      </c>
    </row>
    <row r="31242" spans="1:9" x14ac:dyDescent="0.25">
      <c r="A31242">
        <v>207</v>
      </c>
      <c r="B31242" t="s">
        <v>25</v>
      </c>
      <c r="C31242" t="s">
        <v>10</v>
      </c>
      <c r="D31242" t="s">
        <v>26</v>
      </c>
      <c r="E31242" s="3">
        <v>44620</v>
      </c>
      <c r="F31242" s="3">
        <v>44985</v>
      </c>
      <c r="G31242" t="b">
        <v>1</v>
      </c>
      <c r="H31242" s="4">
        <v>2851</v>
      </c>
      <c r="I31242">
        <f t="shared" si="488"/>
        <v>365</v>
      </c>
    </row>
    <row r="31243" spans="1:9" x14ac:dyDescent="0.25">
      <c r="A31243">
        <v>220</v>
      </c>
      <c r="B31243" t="s">
        <v>27</v>
      </c>
      <c r="C31243" t="s">
        <v>13</v>
      </c>
      <c r="D31243" t="s">
        <v>26</v>
      </c>
      <c r="E31243" s="3">
        <v>45107</v>
      </c>
      <c r="F31243" s="3">
        <v>45473</v>
      </c>
      <c r="G31243" t="b">
        <v>0</v>
      </c>
      <c r="H31243" s="4">
        <v>2851</v>
      </c>
      <c r="I31243">
        <f t="shared" si="488"/>
        <v>366</v>
      </c>
    </row>
    <row r="31244" spans="1:9" x14ac:dyDescent="0.25">
      <c r="A31244">
        <v>215</v>
      </c>
      <c r="B31244" t="s">
        <v>28</v>
      </c>
      <c r="C31244" t="s">
        <v>10</v>
      </c>
      <c r="D31244" t="s">
        <v>26</v>
      </c>
      <c r="E31244" s="3">
        <v>44985</v>
      </c>
      <c r="F31244" s="3">
        <v>45351</v>
      </c>
      <c r="G31244" t="b">
        <v>0</v>
      </c>
      <c r="H31244" s="4">
        <v>2851</v>
      </c>
      <c r="I31244">
        <f t="shared" si="488"/>
        <v>366</v>
      </c>
    </row>
    <row r="31245" spans="1:9" x14ac:dyDescent="0.25">
      <c r="A31245">
        <v>217</v>
      </c>
      <c r="B31245" t="s">
        <v>29</v>
      </c>
      <c r="C31245" t="s">
        <v>15</v>
      </c>
      <c r="D31245" t="s">
        <v>30</v>
      </c>
      <c r="E31245" s="3">
        <v>44926</v>
      </c>
      <c r="F31245" s="3">
        <v>45291</v>
      </c>
      <c r="G31245" t="b">
        <v>0</v>
      </c>
      <c r="H31245" s="4">
        <v>2851</v>
      </c>
      <c r="I31245">
        <f t="shared" si="488"/>
        <v>365</v>
      </c>
    </row>
    <row r="31246" spans="1:9" x14ac:dyDescent="0.25">
      <c r="A31246">
        <v>208</v>
      </c>
      <c r="B31246" t="s">
        <v>31</v>
      </c>
      <c r="C31246" t="s">
        <v>13</v>
      </c>
      <c r="D31246" t="s">
        <v>30</v>
      </c>
      <c r="E31246" s="3">
        <v>45046</v>
      </c>
      <c r="F31246" s="3">
        <v>45412</v>
      </c>
      <c r="G31246" t="b">
        <v>1</v>
      </c>
      <c r="H31246" s="4">
        <v>2851</v>
      </c>
      <c r="I31246">
        <f t="shared" si="488"/>
        <v>366</v>
      </c>
    </row>
    <row r="31247" spans="1:9" x14ac:dyDescent="0.25">
      <c r="A31247">
        <v>218</v>
      </c>
      <c r="B31247" t="s">
        <v>32</v>
      </c>
      <c r="C31247" t="s">
        <v>18</v>
      </c>
      <c r="D31247" t="s">
        <v>30</v>
      </c>
      <c r="E31247" s="3">
        <v>44681</v>
      </c>
      <c r="F31247" s="3">
        <v>45046</v>
      </c>
      <c r="G31247" t="b">
        <v>1</v>
      </c>
      <c r="H31247" s="4">
        <v>2851</v>
      </c>
      <c r="I31247">
        <f t="shared" si="488"/>
        <v>365</v>
      </c>
    </row>
    <row r="31248" spans="1:9" x14ac:dyDescent="0.25">
      <c r="A31248">
        <v>209</v>
      </c>
      <c r="B31248" t="s">
        <v>33</v>
      </c>
      <c r="C31248" t="s">
        <v>15</v>
      </c>
      <c r="D31248" t="s">
        <v>30</v>
      </c>
      <c r="E31248" s="3">
        <v>45169</v>
      </c>
      <c r="F31248" s="3">
        <v>45535</v>
      </c>
      <c r="G31248" t="b">
        <v>1</v>
      </c>
      <c r="H31248" s="4">
        <v>2851</v>
      </c>
      <c r="I31248">
        <f t="shared" si="488"/>
        <v>366</v>
      </c>
    </row>
    <row r="31249" spans="1:9" x14ac:dyDescent="0.25">
      <c r="A31249">
        <v>214</v>
      </c>
      <c r="B31249" t="s">
        <v>36</v>
      </c>
      <c r="C31249" t="s">
        <v>18</v>
      </c>
      <c r="D31249" t="s">
        <v>30</v>
      </c>
      <c r="E31249" s="3">
        <v>44804</v>
      </c>
      <c r="F31249" s="3">
        <v>45169</v>
      </c>
      <c r="G31249" t="b">
        <v>0</v>
      </c>
      <c r="H31249" s="4">
        <v>2851</v>
      </c>
      <c r="I31249">
        <f t="shared" si="488"/>
        <v>365</v>
      </c>
    </row>
    <row r="31250" spans="1:9" x14ac:dyDescent="0.25">
      <c r="A31250">
        <v>212</v>
      </c>
      <c r="B31250" t="s">
        <v>12</v>
      </c>
      <c r="C31250" t="s">
        <v>13</v>
      </c>
      <c r="D31250" t="s">
        <v>11</v>
      </c>
      <c r="E31250" s="3">
        <v>44957</v>
      </c>
      <c r="F31250" s="3">
        <v>45322</v>
      </c>
      <c r="G31250" t="b">
        <v>1</v>
      </c>
      <c r="H31250" s="4">
        <v>2852</v>
      </c>
      <c r="I31250">
        <f t="shared" si="488"/>
        <v>365</v>
      </c>
    </row>
    <row r="31251" spans="1:9" x14ac:dyDescent="0.25">
      <c r="A31251">
        <v>213</v>
      </c>
      <c r="B31251" t="s">
        <v>14</v>
      </c>
      <c r="C31251" t="s">
        <v>15</v>
      </c>
      <c r="D31251" t="s">
        <v>11</v>
      </c>
      <c r="E31251" s="3">
        <v>45138</v>
      </c>
      <c r="F31251" s="3">
        <v>45504</v>
      </c>
      <c r="G31251" t="b">
        <v>0</v>
      </c>
      <c r="H31251" s="4">
        <v>2852</v>
      </c>
      <c r="I31251">
        <f t="shared" si="488"/>
        <v>366</v>
      </c>
    </row>
    <row r="31252" spans="1:9" x14ac:dyDescent="0.25">
      <c r="A31252">
        <v>219</v>
      </c>
      <c r="B31252" t="s">
        <v>16</v>
      </c>
      <c r="C31252" t="s">
        <v>10</v>
      </c>
      <c r="D31252" t="s">
        <v>11</v>
      </c>
      <c r="E31252" s="3">
        <v>44712</v>
      </c>
      <c r="F31252" s="3">
        <v>45077</v>
      </c>
      <c r="G31252" t="b">
        <v>0</v>
      </c>
      <c r="H31252" s="4">
        <v>2852</v>
      </c>
      <c r="I31252">
        <f t="shared" si="488"/>
        <v>365</v>
      </c>
    </row>
    <row r="31253" spans="1:9" x14ac:dyDescent="0.25">
      <c r="A31253">
        <v>206</v>
      </c>
      <c r="B31253" t="s">
        <v>17</v>
      </c>
      <c r="C31253" t="s">
        <v>18</v>
      </c>
      <c r="D31253" t="s">
        <v>11</v>
      </c>
      <c r="E31253" s="3">
        <v>44592</v>
      </c>
      <c r="F31253" s="3">
        <v>44957</v>
      </c>
      <c r="G31253" t="b">
        <v>0</v>
      </c>
      <c r="H31253" s="4">
        <v>2852</v>
      </c>
      <c r="I31253">
        <f t="shared" si="488"/>
        <v>365</v>
      </c>
    </row>
    <row r="31254" spans="1:9" x14ac:dyDescent="0.25">
      <c r="A31254">
        <v>210</v>
      </c>
      <c r="B31254" t="s">
        <v>19</v>
      </c>
      <c r="C31254" t="s">
        <v>18</v>
      </c>
      <c r="D31254" t="s">
        <v>11</v>
      </c>
      <c r="E31254" s="3">
        <v>44895</v>
      </c>
      <c r="F31254" s="3">
        <v>45260</v>
      </c>
      <c r="G31254" t="b">
        <v>0</v>
      </c>
      <c r="H31254" s="4">
        <v>2852</v>
      </c>
      <c r="I31254">
        <f t="shared" si="488"/>
        <v>365</v>
      </c>
    </row>
    <row r="31255" spans="1:9" x14ac:dyDescent="0.25">
      <c r="A31255">
        <v>216</v>
      </c>
      <c r="B31255" t="s">
        <v>20</v>
      </c>
      <c r="C31255" t="s">
        <v>13</v>
      </c>
      <c r="D31255" t="s">
        <v>11</v>
      </c>
      <c r="E31255" s="3">
        <v>44773</v>
      </c>
      <c r="F31255" s="3">
        <v>45138</v>
      </c>
      <c r="G31255" t="b">
        <v>0</v>
      </c>
      <c r="H31255" s="4">
        <v>2852</v>
      </c>
      <c r="I31255">
        <f t="shared" si="488"/>
        <v>365</v>
      </c>
    </row>
    <row r="31256" spans="1:9" x14ac:dyDescent="0.25">
      <c r="A31256">
        <v>202</v>
      </c>
      <c r="B31256" t="s">
        <v>23</v>
      </c>
      <c r="C31256" t="s">
        <v>18</v>
      </c>
      <c r="D31256" t="s">
        <v>11</v>
      </c>
      <c r="E31256" s="3">
        <v>45077</v>
      </c>
      <c r="F31256" s="3">
        <v>45443</v>
      </c>
      <c r="G31256" t="b">
        <v>1</v>
      </c>
      <c r="H31256" s="4">
        <v>2852</v>
      </c>
      <c r="I31256">
        <f t="shared" si="488"/>
        <v>366</v>
      </c>
    </row>
    <row r="31257" spans="1:9" x14ac:dyDescent="0.25">
      <c r="A31257">
        <v>201</v>
      </c>
      <c r="B31257" t="s">
        <v>24</v>
      </c>
      <c r="C31257" t="s">
        <v>15</v>
      </c>
      <c r="D31257" t="s">
        <v>11</v>
      </c>
      <c r="E31257" s="3">
        <v>44834</v>
      </c>
      <c r="F31257" s="3">
        <v>45199</v>
      </c>
      <c r="G31257" t="b">
        <v>1</v>
      </c>
      <c r="H31257" s="4">
        <v>2852</v>
      </c>
      <c r="I31257">
        <f t="shared" si="488"/>
        <v>365</v>
      </c>
    </row>
    <row r="31258" spans="1:9" x14ac:dyDescent="0.25">
      <c r="A31258">
        <v>211</v>
      </c>
      <c r="B31258" t="s">
        <v>34</v>
      </c>
      <c r="C31258" t="s">
        <v>10</v>
      </c>
      <c r="D31258" t="s">
        <v>26</v>
      </c>
      <c r="E31258" s="3">
        <v>44742</v>
      </c>
      <c r="F31258" s="3">
        <v>45107</v>
      </c>
      <c r="G31258" t="b">
        <v>1</v>
      </c>
      <c r="H31258" s="4">
        <v>2852</v>
      </c>
      <c r="I31258">
        <f t="shared" si="488"/>
        <v>365</v>
      </c>
    </row>
    <row r="31259" spans="1:9" x14ac:dyDescent="0.25">
      <c r="A31259">
        <v>204</v>
      </c>
      <c r="B31259" t="s">
        <v>35</v>
      </c>
      <c r="C31259" t="s">
        <v>13</v>
      </c>
      <c r="D31259" t="s">
        <v>26</v>
      </c>
      <c r="E31259" s="3">
        <v>44865</v>
      </c>
      <c r="F31259" s="3">
        <v>45230</v>
      </c>
      <c r="G31259" t="b">
        <v>1</v>
      </c>
      <c r="H31259" s="4">
        <v>2852</v>
      </c>
      <c r="I31259">
        <f t="shared" si="488"/>
        <v>365</v>
      </c>
    </row>
    <row r="31260" spans="1:9" x14ac:dyDescent="0.25">
      <c r="A31260">
        <v>207</v>
      </c>
      <c r="B31260" t="s">
        <v>25</v>
      </c>
      <c r="C31260" t="s">
        <v>10</v>
      </c>
      <c r="D31260" t="s">
        <v>26</v>
      </c>
      <c r="E31260" s="3">
        <v>44620</v>
      </c>
      <c r="F31260" s="3">
        <v>44985</v>
      </c>
      <c r="G31260" t="b">
        <v>1</v>
      </c>
      <c r="H31260" s="4">
        <v>2852</v>
      </c>
      <c r="I31260">
        <f t="shared" si="488"/>
        <v>365</v>
      </c>
    </row>
    <row r="31261" spans="1:9" x14ac:dyDescent="0.25">
      <c r="A31261">
        <v>220</v>
      </c>
      <c r="B31261" t="s">
        <v>27</v>
      </c>
      <c r="C31261" t="s">
        <v>13</v>
      </c>
      <c r="D31261" t="s">
        <v>26</v>
      </c>
      <c r="E31261" s="3">
        <v>45107</v>
      </c>
      <c r="F31261" s="3">
        <v>45473</v>
      </c>
      <c r="G31261" t="b">
        <v>0</v>
      </c>
      <c r="H31261" s="4">
        <v>2852</v>
      </c>
      <c r="I31261">
        <f t="shared" si="488"/>
        <v>366</v>
      </c>
    </row>
    <row r="31262" spans="1:9" x14ac:dyDescent="0.25">
      <c r="A31262">
        <v>215</v>
      </c>
      <c r="B31262" t="s">
        <v>28</v>
      </c>
      <c r="C31262" t="s">
        <v>10</v>
      </c>
      <c r="D31262" t="s">
        <v>26</v>
      </c>
      <c r="E31262" s="3">
        <v>44985</v>
      </c>
      <c r="F31262" s="3">
        <v>45351</v>
      </c>
      <c r="G31262" t="b">
        <v>0</v>
      </c>
      <c r="H31262" s="4">
        <v>2852</v>
      </c>
      <c r="I31262">
        <f t="shared" si="488"/>
        <v>366</v>
      </c>
    </row>
    <row r="31263" spans="1:9" x14ac:dyDescent="0.25">
      <c r="A31263">
        <v>208</v>
      </c>
      <c r="B31263" t="s">
        <v>31</v>
      </c>
      <c r="C31263" t="s">
        <v>13</v>
      </c>
      <c r="D31263" t="s">
        <v>30</v>
      </c>
      <c r="E31263" s="3">
        <v>45046</v>
      </c>
      <c r="F31263" s="3">
        <v>45412</v>
      </c>
      <c r="G31263" t="b">
        <v>1</v>
      </c>
      <c r="H31263" s="4">
        <v>2852</v>
      </c>
      <c r="I31263">
        <f t="shared" si="488"/>
        <v>366</v>
      </c>
    </row>
    <row r="31264" spans="1:9" x14ac:dyDescent="0.25">
      <c r="A31264">
        <v>218</v>
      </c>
      <c r="B31264" t="s">
        <v>32</v>
      </c>
      <c r="C31264" t="s">
        <v>18</v>
      </c>
      <c r="D31264" t="s">
        <v>30</v>
      </c>
      <c r="E31264" s="3">
        <v>44681</v>
      </c>
      <c r="F31264" s="3">
        <v>45046</v>
      </c>
      <c r="G31264" t="b">
        <v>1</v>
      </c>
      <c r="H31264" s="4">
        <v>2852</v>
      </c>
      <c r="I31264">
        <f t="shared" si="488"/>
        <v>365</v>
      </c>
    </row>
    <row r="31265" spans="1:9" x14ac:dyDescent="0.25">
      <c r="A31265">
        <v>209</v>
      </c>
      <c r="B31265" t="s">
        <v>33</v>
      </c>
      <c r="C31265" t="s">
        <v>15</v>
      </c>
      <c r="D31265" t="s">
        <v>30</v>
      </c>
      <c r="E31265" s="3">
        <v>45169</v>
      </c>
      <c r="F31265" s="3">
        <v>45535</v>
      </c>
      <c r="G31265" t="b">
        <v>1</v>
      </c>
      <c r="H31265" s="4">
        <v>2852</v>
      </c>
      <c r="I31265">
        <f t="shared" si="488"/>
        <v>366</v>
      </c>
    </row>
    <row r="31266" spans="1:9" x14ac:dyDescent="0.25">
      <c r="A31266">
        <v>214</v>
      </c>
      <c r="B31266" t="s">
        <v>36</v>
      </c>
      <c r="C31266" t="s">
        <v>18</v>
      </c>
      <c r="D31266" t="s">
        <v>30</v>
      </c>
      <c r="E31266" s="3">
        <v>44804</v>
      </c>
      <c r="F31266" s="3">
        <v>45169</v>
      </c>
      <c r="G31266" t="b">
        <v>0</v>
      </c>
      <c r="H31266" s="4">
        <v>2852</v>
      </c>
      <c r="I31266">
        <f t="shared" si="488"/>
        <v>365</v>
      </c>
    </row>
    <row r="31267" spans="1:9" x14ac:dyDescent="0.25">
      <c r="A31267">
        <v>203</v>
      </c>
      <c r="B31267" t="s">
        <v>9</v>
      </c>
      <c r="C31267" t="s">
        <v>10</v>
      </c>
      <c r="D31267" t="s">
        <v>11</v>
      </c>
      <c r="E31267" s="3">
        <v>44651</v>
      </c>
      <c r="F31267" s="3">
        <v>45016</v>
      </c>
      <c r="G31267" t="b">
        <v>0</v>
      </c>
      <c r="H31267" s="4">
        <v>2853</v>
      </c>
      <c r="I31267">
        <f t="shared" si="488"/>
        <v>365</v>
      </c>
    </row>
    <row r="31268" spans="1:9" x14ac:dyDescent="0.25">
      <c r="A31268">
        <v>212</v>
      </c>
      <c r="B31268" t="s">
        <v>12</v>
      </c>
      <c r="C31268" t="s">
        <v>13</v>
      </c>
      <c r="D31268" t="s">
        <v>11</v>
      </c>
      <c r="E31268" s="3">
        <v>44957</v>
      </c>
      <c r="F31268" s="3">
        <v>45322</v>
      </c>
      <c r="G31268" t="b">
        <v>1</v>
      </c>
      <c r="H31268" s="4">
        <v>2853</v>
      </c>
      <c r="I31268">
        <f t="shared" si="488"/>
        <v>365</v>
      </c>
    </row>
    <row r="31269" spans="1:9" x14ac:dyDescent="0.25">
      <c r="A31269">
        <v>213</v>
      </c>
      <c r="B31269" t="s">
        <v>14</v>
      </c>
      <c r="C31269" t="s">
        <v>15</v>
      </c>
      <c r="D31269" t="s">
        <v>11</v>
      </c>
      <c r="E31269" s="3">
        <v>45138</v>
      </c>
      <c r="F31269" s="3">
        <v>45504</v>
      </c>
      <c r="G31269" t="b">
        <v>0</v>
      </c>
      <c r="H31269" s="4">
        <v>2853</v>
      </c>
      <c r="I31269">
        <f t="shared" si="488"/>
        <v>366</v>
      </c>
    </row>
    <row r="31270" spans="1:9" x14ac:dyDescent="0.25">
      <c r="A31270">
        <v>219</v>
      </c>
      <c r="B31270" t="s">
        <v>16</v>
      </c>
      <c r="C31270" t="s">
        <v>10</v>
      </c>
      <c r="D31270" t="s">
        <v>11</v>
      </c>
      <c r="E31270" s="3">
        <v>44712</v>
      </c>
      <c r="F31270" s="3">
        <v>45077</v>
      </c>
      <c r="G31270" t="b">
        <v>0</v>
      </c>
      <c r="H31270" s="4">
        <v>2853</v>
      </c>
      <c r="I31270">
        <f t="shared" si="488"/>
        <v>365</v>
      </c>
    </row>
    <row r="31271" spans="1:9" x14ac:dyDescent="0.25">
      <c r="A31271">
        <v>206</v>
      </c>
      <c r="B31271" t="s">
        <v>17</v>
      </c>
      <c r="C31271" t="s">
        <v>18</v>
      </c>
      <c r="D31271" t="s">
        <v>11</v>
      </c>
      <c r="E31271" s="3">
        <v>44592</v>
      </c>
      <c r="F31271" s="3">
        <v>44957</v>
      </c>
      <c r="G31271" t="b">
        <v>0</v>
      </c>
      <c r="H31271" s="4">
        <v>2853</v>
      </c>
      <c r="I31271">
        <f t="shared" si="488"/>
        <v>365</v>
      </c>
    </row>
    <row r="31272" spans="1:9" x14ac:dyDescent="0.25">
      <c r="A31272">
        <v>210</v>
      </c>
      <c r="B31272" t="s">
        <v>19</v>
      </c>
      <c r="C31272" t="s">
        <v>18</v>
      </c>
      <c r="D31272" t="s">
        <v>11</v>
      </c>
      <c r="E31272" s="3">
        <v>44895</v>
      </c>
      <c r="F31272" s="3">
        <v>45260</v>
      </c>
      <c r="G31272" t="b">
        <v>0</v>
      </c>
      <c r="H31272" s="4">
        <v>2853</v>
      </c>
      <c r="I31272">
        <f t="shared" si="488"/>
        <v>365</v>
      </c>
    </row>
    <row r="31273" spans="1:9" x14ac:dyDescent="0.25">
      <c r="A31273">
        <v>205</v>
      </c>
      <c r="B31273" t="s">
        <v>22</v>
      </c>
      <c r="C31273" t="s">
        <v>15</v>
      </c>
      <c r="D31273" t="s">
        <v>11</v>
      </c>
      <c r="E31273" s="3">
        <v>45016</v>
      </c>
      <c r="F31273" s="3">
        <v>45382</v>
      </c>
      <c r="G31273" t="b">
        <v>0</v>
      </c>
      <c r="H31273" s="4">
        <v>2853</v>
      </c>
      <c r="I31273">
        <f t="shared" si="488"/>
        <v>366</v>
      </c>
    </row>
    <row r="31274" spans="1:9" x14ac:dyDescent="0.25">
      <c r="A31274">
        <v>202</v>
      </c>
      <c r="B31274" t="s">
        <v>23</v>
      </c>
      <c r="C31274" t="s">
        <v>18</v>
      </c>
      <c r="D31274" t="s">
        <v>11</v>
      </c>
      <c r="E31274" s="3">
        <v>45077</v>
      </c>
      <c r="F31274" s="3">
        <v>45443</v>
      </c>
      <c r="G31274" t="b">
        <v>1</v>
      </c>
      <c r="H31274" s="4">
        <v>2853</v>
      </c>
      <c r="I31274">
        <f t="shared" si="488"/>
        <v>366</v>
      </c>
    </row>
    <row r="31275" spans="1:9" x14ac:dyDescent="0.25">
      <c r="A31275">
        <v>201</v>
      </c>
      <c r="B31275" t="s">
        <v>24</v>
      </c>
      <c r="C31275" t="s">
        <v>15</v>
      </c>
      <c r="D31275" t="s">
        <v>11</v>
      </c>
      <c r="E31275" s="3">
        <v>44834</v>
      </c>
      <c r="F31275" s="3">
        <v>45199</v>
      </c>
      <c r="G31275" t="b">
        <v>1</v>
      </c>
      <c r="H31275" s="4">
        <v>2853</v>
      </c>
      <c r="I31275">
        <f t="shared" si="488"/>
        <v>365</v>
      </c>
    </row>
    <row r="31276" spans="1:9" x14ac:dyDescent="0.25">
      <c r="A31276">
        <v>204</v>
      </c>
      <c r="B31276" t="s">
        <v>35</v>
      </c>
      <c r="C31276" t="s">
        <v>13</v>
      </c>
      <c r="D31276" t="s">
        <v>26</v>
      </c>
      <c r="E31276" s="3">
        <v>44865</v>
      </c>
      <c r="F31276" s="3">
        <v>45230</v>
      </c>
      <c r="G31276" t="b">
        <v>1</v>
      </c>
      <c r="H31276" s="4">
        <v>2853</v>
      </c>
      <c r="I31276">
        <f t="shared" si="488"/>
        <v>365</v>
      </c>
    </row>
    <row r="31277" spans="1:9" x14ac:dyDescent="0.25">
      <c r="A31277">
        <v>207</v>
      </c>
      <c r="B31277" t="s">
        <v>25</v>
      </c>
      <c r="C31277" t="s">
        <v>10</v>
      </c>
      <c r="D31277" t="s">
        <v>26</v>
      </c>
      <c r="E31277" s="3">
        <v>44620</v>
      </c>
      <c r="F31277" s="3">
        <v>44985</v>
      </c>
      <c r="G31277" t="b">
        <v>1</v>
      </c>
      <c r="H31277" s="4">
        <v>2853</v>
      </c>
      <c r="I31277">
        <f t="shared" si="488"/>
        <v>365</v>
      </c>
    </row>
    <row r="31278" spans="1:9" x14ac:dyDescent="0.25">
      <c r="A31278">
        <v>220</v>
      </c>
      <c r="B31278" t="s">
        <v>27</v>
      </c>
      <c r="C31278" t="s">
        <v>13</v>
      </c>
      <c r="D31278" t="s">
        <v>26</v>
      </c>
      <c r="E31278" s="3">
        <v>45107</v>
      </c>
      <c r="F31278" s="3">
        <v>45473</v>
      </c>
      <c r="G31278" t="b">
        <v>0</v>
      </c>
      <c r="H31278" s="4">
        <v>2853</v>
      </c>
      <c r="I31278">
        <f t="shared" si="488"/>
        <v>366</v>
      </c>
    </row>
    <row r="31279" spans="1:9" x14ac:dyDescent="0.25">
      <c r="A31279">
        <v>215</v>
      </c>
      <c r="B31279" t="s">
        <v>28</v>
      </c>
      <c r="C31279" t="s">
        <v>10</v>
      </c>
      <c r="D31279" t="s">
        <v>26</v>
      </c>
      <c r="E31279" s="3">
        <v>44985</v>
      </c>
      <c r="F31279" s="3">
        <v>45351</v>
      </c>
      <c r="G31279" t="b">
        <v>0</v>
      </c>
      <c r="H31279" s="4">
        <v>2853</v>
      </c>
      <c r="I31279">
        <f t="shared" si="488"/>
        <v>366</v>
      </c>
    </row>
    <row r="31280" spans="1:9" x14ac:dyDescent="0.25">
      <c r="A31280">
        <v>217</v>
      </c>
      <c r="B31280" t="s">
        <v>29</v>
      </c>
      <c r="C31280" t="s">
        <v>15</v>
      </c>
      <c r="D31280" t="s">
        <v>30</v>
      </c>
      <c r="E31280" s="3">
        <v>44926</v>
      </c>
      <c r="F31280" s="3">
        <v>45291</v>
      </c>
      <c r="G31280" t="b">
        <v>0</v>
      </c>
      <c r="H31280" s="4">
        <v>2853</v>
      </c>
      <c r="I31280">
        <f t="shared" si="488"/>
        <v>365</v>
      </c>
    </row>
    <row r="31281" spans="1:9" x14ac:dyDescent="0.25">
      <c r="A31281">
        <v>208</v>
      </c>
      <c r="B31281" t="s">
        <v>31</v>
      </c>
      <c r="C31281" t="s">
        <v>13</v>
      </c>
      <c r="D31281" t="s">
        <v>30</v>
      </c>
      <c r="E31281" s="3">
        <v>45046</v>
      </c>
      <c r="F31281" s="3">
        <v>45412</v>
      </c>
      <c r="G31281" t="b">
        <v>1</v>
      </c>
      <c r="H31281" s="4">
        <v>2853</v>
      </c>
      <c r="I31281">
        <f t="shared" si="488"/>
        <v>366</v>
      </c>
    </row>
    <row r="31282" spans="1:9" x14ac:dyDescent="0.25">
      <c r="A31282">
        <v>218</v>
      </c>
      <c r="B31282" t="s">
        <v>32</v>
      </c>
      <c r="C31282" t="s">
        <v>18</v>
      </c>
      <c r="D31282" t="s">
        <v>30</v>
      </c>
      <c r="E31282" s="3">
        <v>44681</v>
      </c>
      <c r="F31282" s="3">
        <v>45046</v>
      </c>
      <c r="G31282" t="b">
        <v>1</v>
      </c>
      <c r="H31282" s="4">
        <v>2853</v>
      </c>
      <c r="I31282">
        <f t="shared" si="488"/>
        <v>365</v>
      </c>
    </row>
    <row r="31283" spans="1:9" x14ac:dyDescent="0.25">
      <c r="A31283">
        <v>209</v>
      </c>
      <c r="B31283" t="s">
        <v>33</v>
      </c>
      <c r="C31283" t="s">
        <v>15</v>
      </c>
      <c r="D31283" t="s">
        <v>30</v>
      </c>
      <c r="E31283" s="3">
        <v>45169</v>
      </c>
      <c r="F31283" s="3">
        <v>45535</v>
      </c>
      <c r="G31283" t="b">
        <v>1</v>
      </c>
      <c r="H31283" s="4">
        <v>2853</v>
      </c>
      <c r="I31283">
        <f t="shared" si="488"/>
        <v>366</v>
      </c>
    </row>
    <row r="31284" spans="1:9" x14ac:dyDescent="0.25">
      <c r="A31284">
        <v>214</v>
      </c>
      <c r="B31284" t="s">
        <v>36</v>
      </c>
      <c r="C31284" t="s">
        <v>18</v>
      </c>
      <c r="D31284" t="s">
        <v>30</v>
      </c>
      <c r="E31284" s="3">
        <v>44804</v>
      </c>
      <c r="F31284" s="3">
        <v>45169</v>
      </c>
      <c r="G31284" t="b">
        <v>0</v>
      </c>
      <c r="H31284" s="4">
        <v>2853</v>
      </c>
      <c r="I31284">
        <f t="shared" si="488"/>
        <v>365</v>
      </c>
    </row>
    <row r="31285" spans="1:9" x14ac:dyDescent="0.25">
      <c r="A31285">
        <v>203</v>
      </c>
      <c r="B31285" t="s">
        <v>9</v>
      </c>
      <c r="C31285" t="s">
        <v>10</v>
      </c>
      <c r="D31285" t="s">
        <v>11</v>
      </c>
      <c r="E31285" s="3">
        <v>44651</v>
      </c>
      <c r="F31285" s="3">
        <v>45016</v>
      </c>
      <c r="G31285" t="b">
        <v>0</v>
      </c>
      <c r="H31285" s="4">
        <v>2854</v>
      </c>
      <c r="I31285">
        <f t="shared" si="488"/>
        <v>365</v>
      </c>
    </row>
    <row r="31286" spans="1:9" x14ac:dyDescent="0.25">
      <c r="A31286">
        <v>212</v>
      </c>
      <c r="B31286" t="s">
        <v>12</v>
      </c>
      <c r="C31286" t="s">
        <v>13</v>
      </c>
      <c r="D31286" t="s">
        <v>11</v>
      </c>
      <c r="E31286" s="3">
        <v>44957</v>
      </c>
      <c r="F31286" s="3">
        <v>45322</v>
      </c>
      <c r="G31286" t="b">
        <v>1</v>
      </c>
      <c r="H31286" s="4">
        <v>2854</v>
      </c>
      <c r="I31286">
        <f t="shared" si="488"/>
        <v>365</v>
      </c>
    </row>
    <row r="31287" spans="1:9" x14ac:dyDescent="0.25">
      <c r="A31287">
        <v>213</v>
      </c>
      <c r="B31287" t="s">
        <v>14</v>
      </c>
      <c r="C31287" t="s">
        <v>15</v>
      </c>
      <c r="D31287" t="s">
        <v>11</v>
      </c>
      <c r="E31287" s="3">
        <v>45138</v>
      </c>
      <c r="F31287" s="3">
        <v>45504</v>
      </c>
      <c r="G31287" t="b">
        <v>0</v>
      </c>
      <c r="H31287" s="4">
        <v>2854</v>
      </c>
      <c r="I31287">
        <f t="shared" si="488"/>
        <v>366</v>
      </c>
    </row>
    <row r="31288" spans="1:9" x14ac:dyDescent="0.25">
      <c r="A31288">
        <v>219</v>
      </c>
      <c r="B31288" t="s">
        <v>16</v>
      </c>
      <c r="C31288" t="s">
        <v>10</v>
      </c>
      <c r="D31288" t="s">
        <v>11</v>
      </c>
      <c r="E31288" s="3">
        <v>44712</v>
      </c>
      <c r="F31288" s="3">
        <v>45077</v>
      </c>
      <c r="G31288" t="b">
        <v>0</v>
      </c>
      <c r="H31288" s="4">
        <v>2854</v>
      </c>
      <c r="I31288">
        <f t="shared" si="488"/>
        <v>365</v>
      </c>
    </row>
    <row r="31289" spans="1:9" x14ac:dyDescent="0.25">
      <c r="A31289">
        <v>210</v>
      </c>
      <c r="B31289" t="s">
        <v>19</v>
      </c>
      <c r="C31289" t="s">
        <v>18</v>
      </c>
      <c r="D31289" t="s">
        <v>11</v>
      </c>
      <c r="E31289" s="3">
        <v>44895</v>
      </c>
      <c r="F31289" s="3">
        <v>45260</v>
      </c>
      <c r="G31289" t="b">
        <v>0</v>
      </c>
      <c r="H31289" s="4">
        <v>2854</v>
      </c>
      <c r="I31289">
        <f t="shared" si="488"/>
        <v>365</v>
      </c>
    </row>
    <row r="31290" spans="1:9" x14ac:dyDescent="0.25">
      <c r="A31290">
        <v>216</v>
      </c>
      <c r="B31290" t="s">
        <v>20</v>
      </c>
      <c r="C31290" t="s">
        <v>13</v>
      </c>
      <c r="D31290" t="s">
        <v>11</v>
      </c>
      <c r="E31290" s="3">
        <v>44773</v>
      </c>
      <c r="F31290" s="3">
        <v>45138</v>
      </c>
      <c r="G31290" t="b">
        <v>0</v>
      </c>
      <c r="H31290" s="4">
        <v>2854</v>
      </c>
      <c r="I31290">
        <f t="shared" si="488"/>
        <v>365</v>
      </c>
    </row>
    <row r="31291" spans="1:9" x14ac:dyDescent="0.25">
      <c r="A31291">
        <v>205</v>
      </c>
      <c r="B31291" t="s">
        <v>22</v>
      </c>
      <c r="C31291" t="s">
        <v>15</v>
      </c>
      <c r="D31291" t="s">
        <v>11</v>
      </c>
      <c r="E31291" s="3">
        <v>45016</v>
      </c>
      <c r="F31291" s="3">
        <v>45382</v>
      </c>
      <c r="G31291" t="b">
        <v>0</v>
      </c>
      <c r="H31291" s="4">
        <v>2854</v>
      </c>
      <c r="I31291">
        <f t="shared" si="488"/>
        <v>366</v>
      </c>
    </row>
    <row r="31292" spans="1:9" x14ac:dyDescent="0.25">
      <c r="A31292">
        <v>202</v>
      </c>
      <c r="B31292" t="s">
        <v>23</v>
      </c>
      <c r="C31292" t="s">
        <v>18</v>
      </c>
      <c r="D31292" t="s">
        <v>11</v>
      </c>
      <c r="E31292" s="3">
        <v>45077</v>
      </c>
      <c r="F31292" s="3">
        <v>45443</v>
      </c>
      <c r="G31292" t="b">
        <v>1</v>
      </c>
      <c r="H31292" s="4">
        <v>2854</v>
      </c>
      <c r="I31292">
        <f t="shared" si="488"/>
        <v>366</v>
      </c>
    </row>
    <row r="31293" spans="1:9" x14ac:dyDescent="0.25">
      <c r="A31293">
        <v>201</v>
      </c>
      <c r="B31293" t="s">
        <v>24</v>
      </c>
      <c r="C31293" t="s">
        <v>15</v>
      </c>
      <c r="D31293" t="s">
        <v>11</v>
      </c>
      <c r="E31293" s="3">
        <v>44834</v>
      </c>
      <c r="F31293" s="3">
        <v>45199</v>
      </c>
      <c r="G31293" t="b">
        <v>1</v>
      </c>
      <c r="H31293" s="4">
        <v>2854</v>
      </c>
      <c r="I31293">
        <f t="shared" si="488"/>
        <v>365</v>
      </c>
    </row>
    <row r="31294" spans="1:9" x14ac:dyDescent="0.25">
      <c r="A31294">
        <v>211</v>
      </c>
      <c r="B31294" t="s">
        <v>34</v>
      </c>
      <c r="C31294" t="s">
        <v>10</v>
      </c>
      <c r="D31294" t="s">
        <v>26</v>
      </c>
      <c r="E31294" s="3">
        <v>44742</v>
      </c>
      <c r="F31294" s="3">
        <v>45107</v>
      </c>
      <c r="G31294" t="b">
        <v>1</v>
      </c>
      <c r="H31294" s="4">
        <v>2854</v>
      </c>
      <c r="I31294">
        <f t="shared" si="488"/>
        <v>365</v>
      </c>
    </row>
    <row r="31295" spans="1:9" x14ac:dyDescent="0.25">
      <c r="A31295">
        <v>207</v>
      </c>
      <c r="B31295" t="s">
        <v>25</v>
      </c>
      <c r="C31295" t="s">
        <v>10</v>
      </c>
      <c r="D31295" t="s">
        <v>26</v>
      </c>
      <c r="E31295" s="3">
        <v>44620</v>
      </c>
      <c r="F31295" s="3">
        <v>44985</v>
      </c>
      <c r="G31295" t="b">
        <v>1</v>
      </c>
      <c r="H31295" s="4">
        <v>2854</v>
      </c>
      <c r="I31295">
        <f t="shared" si="488"/>
        <v>365</v>
      </c>
    </row>
    <row r="31296" spans="1:9" x14ac:dyDescent="0.25">
      <c r="A31296">
        <v>220</v>
      </c>
      <c r="B31296" t="s">
        <v>27</v>
      </c>
      <c r="C31296" t="s">
        <v>13</v>
      </c>
      <c r="D31296" t="s">
        <v>26</v>
      </c>
      <c r="E31296" s="3">
        <v>45107</v>
      </c>
      <c r="F31296" s="3">
        <v>45473</v>
      </c>
      <c r="G31296" t="b">
        <v>0</v>
      </c>
      <c r="H31296" s="4">
        <v>2854</v>
      </c>
      <c r="I31296">
        <f t="shared" si="488"/>
        <v>366</v>
      </c>
    </row>
    <row r="31297" spans="1:9" x14ac:dyDescent="0.25">
      <c r="A31297">
        <v>215</v>
      </c>
      <c r="B31297" t="s">
        <v>28</v>
      </c>
      <c r="C31297" t="s">
        <v>10</v>
      </c>
      <c r="D31297" t="s">
        <v>26</v>
      </c>
      <c r="E31297" s="3">
        <v>44985</v>
      </c>
      <c r="F31297" s="3">
        <v>45351</v>
      </c>
      <c r="G31297" t="b">
        <v>0</v>
      </c>
      <c r="H31297" s="4">
        <v>2854</v>
      </c>
      <c r="I31297">
        <f t="shared" si="488"/>
        <v>366</v>
      </c>
    </row>
    <row r="31298" spans="1:9" x14ac:dyDescent="0.25">
      <c r="A31298">
        <v>217</v>
      </c>
      <c r="B31298" t="s">
        <v>29</v>
      </c>
      <c r="C31298" t="s">
        <v>15</v>
      </c>
      <c r="D31298" t="s">
        <v>30</v>
      </c>
      <c r="E31298" s="3">
        <v>44926</v>
      </c>
      <c r="F31298" s="3">
        <v>45291</v>
      </c>
      <c r="G31298" t="b">
        <v>0</v>
      </c>
      <c r="H31298" s="4">
        <v>2854</v>
      </c>
      <c r="I31298">
        <f t="shared" ref="I31298:I31361" si="489">F31298-E31298</f>
        <v>365</v>
      </c>
    </row>
    <row r="31299" spans="1:9" x14ac:dyDescent="0.25">
      <c r="A31299">
        <v>208</v>
      </c>
      <c r="B31299" t="s">
        <v>31</v>
      </c>
      <c r="C31299" t="s">
        <v>13</v>
      </c>
      <c r="D31299" t="s">
        <v>30</v>
      </c>
      <c r="E31299" s="3">
        <v>45046</v>
      </c>
      <c r="F31299" s="3">
        <v>45412</v>
      </c>
      <c r="G31299" t="b">
        <v>1</v>
      </c>
      <c r="H31299" s="4">
        <v>2854</v>
      </c>
      <c r="I31299">
        <f t="shared" si="489"/>
        <v>366</v>
      </c>
    </row>
    <row r="31300" spans="1:9" x14ac:dyDescent="0.25">
      <c r="A31300">
        <v>218</v>
      </c>
      <c r="B31300" t="s">
        <v>32</v>
      </c>
      <c r="C31300" t="s">
        <v>18</v>
      </c>
      <c r="D31300" t="s">
        <v>30</v>
      </c>
      <c r="E31300" s="3">
        <v>44681</v>
      </c>
      <c r="F31300" s="3">
        <v>45046</v>
      </c>
      <c r="G31300" t="b">
        <v>1</v>
      </c>
      <c r="H31300" s="4">
        <v>2854</v>
      </c>
      <c r="I31300">
        <f t="shared" si="489"/>
        <v>365</v>
      </c>
    </row>
    <row r="31301" spans="1:9" x14ac:dyDescent="0.25">
      <c r="A31301">
        <v>214</v>
      </c>
      <c r="B31301" t="s">
        <v>36</v>
      </c>
      <c r="C31301" t="s">
        <v>18</v>
      </c>
      <c r="D31301" t="s">
        <v>30</v>
      </c>
      <c r="E31301" s="3">
        <v>44804</v>
      </c>
      <c r="F31301" s="3">
        <v>45169</v>
      </c>
      <c r="G31301" t="b">
        <v>0</v>
      </c>
      <c r="H31301" s="4">
        <v>2854</v>
      </c>
      <c r="I31301">
        <f t="shared" si="489"/>
        <v>365</v>
      </c>
    </row>
    <row r="31302" spans="1:9" x14ac:dyDescent="0.25">
      <c r="A31302">
        <v>203</v>
      </c>
      <c r="B31302" t="s">
        <v>9</v>
      </c>
      <c r="C31302" t="s">
        <v>10</v>
      </c>
      <c r="D31302" t="s">
        <v>11</v>
      </c>
      <c r="E31302" s="3">
        <v>44651</v>
      </c>
      <c r="F31302" s="3">
        <v>45016</v>
      </c>
      <c r="G31302" t="b">
        <v>0</v>
      </c>
      <c r="H31302" s="4">
        <v>2855</v>
      </c>
      <c r="I31302">
        <f t="shared" si="489"/>
        <v>365</v>
      </c>
    </row>
    <row r="31303" spans="1:9" x14ac:dyDescent="0.25">
      <c r="A31303">
        <v>212</v>
      </c>
      <c r="B31303" t="s">
        <v>12</v>
      </c>
      <c r="C31303" t="s">
        <v>13</v>
      </c>
      <c r="D31303" t="s">
        <v>11</v>
      </c>
      <c r="E31303" s="3">
        <v>44957</v>
      </c>
      <c r="F31303" s="3">
        <v>45322</v>
      </c>
      <c r="G31303" t="b">
        <v>1</v>
      </c>
      <c r="H31303" s="4">
        <v>2855</v>
      </c>
      <c r="I31303">
        <f t="shared" si="489"/>
        <v>365</v>
      </c>
    </row>
    <row r="31304" spans="1:9" x14ac:dyDescent="0.25">
      <c r="A31304">
        <v>213</v>
      </c>
      <c r="B31304" t="s">
        <v>14</v>
      </c>
      <c r="C31304" t="s">
        <v>15</v>
      </c>
      <c r="D31304" t="s">
        <v>11</v>
      </c>
      <c r="E31304" s="3">
        <v>45138</v>
      </c>
      <c r="F31304" s="3">
        <v>45504</v>
      </c>
      <c r="G31304" t="b">
        <v>0</v>
      </c>
      <c r="H31304" s="4">
        <v>2855</v>
      </c>
      <c r="I31304">
        <f t="shared" si="489"/>
        <v>366</v>
      </c>
    </row>
    <row r="31305" spans="1:9" x14ac:dyDescent="0.25">
      <c r="A31305">
        <v>219</v>
      </c>
      <c r="B31305" t="s">
        <v>16</v>
      </c>
      <c r="C31305" t="s">
        <v>10</v>
      </c>
      <c r="D31305" t="s">
        <v>11</v>
      </c>
      <c r="E31305" s="3">
        <v>44712</v>
      </c>
      <c r="F31305" s="3">
        <v>45077</v>
      </c>
      <c r="G31305" t="b">
        <v>0</v>
      </c>
      <c r="H31305" s="4">
        <v>2855</v>
      </c>
      <c r="I31305">
        <f t="shared" si="489"/>
        <v>365</v>
      </c>
    </row>
    <row r="31306" spans="1:9" x14ac:dyDescent="0.25">
      <c r="A31306">
        <v>206</v>
      </c>
      <c r="B31306" t="s">
        <v>17</v>
      </c>
      <c r="C31306" t="s">
        <v>18</v>
      </c>
      <c r="D31306" t="s">
        <v>11</v>
      </c>
      <c r="E31306" s="3">
        <v>44592</v>
      </c>
      <c r="F31306" s="3">
        <v>44957</v>
      </c>
      <c r="G31306" t="b">
        <v>0</v>
      </c>
      <c r="H31306" s="4">
        <v>2855</v>
      </c>
      <c r="I31306">
        <f t="shared" si="489"/>
        <v>365</v>
      </c>
    </row>
    <row r="31307" spans="1:9" x14ac:dyDescent="0.25">
      <c r="A31307">
        <v>210</v>
      </c>
      <c r="B31307" t="s">
        <v>19</v>
      </c>
      <c r="C31307" t="s">
        <v>18</v>
      </c>
      <c r="D31307" t="s">
        <v>11</v>
      </c>
      <c r="E31307" s="3">
        <v>44895</v>
      </c>
      <c r="F31307" s="3">
        <v>45260</v>
      </c>
      <c r="G31307" t="b">
        <v>0</v>
      </c>
      <c r="H31307" s="4">
        <v>2855</v>
      </c>
      <c r="I31307">
        <f t="shared" si="489"/>
        <v>365</v>
      </c>
    </row>
    <row r="31308" spans="1:9" x14ac:dyDescent="0.25">
      <c r="A31308">
        <v>216</v>
      </c>
      <c r="B31308" t="s">
        <v>20</v>
      </c>
      <c r="C31308" t="s">
        <v>13</v>
      </c>
      <c r="D31308" t="s">
        <v>11</v>
      </c>
      <c r="E31308" s="3">
        <v>44773</v>
      </c>
      <c r="F31308" s="3">
        <v>45138</v>
      </c>
      <c r="G31308" t="b">
        <v>0</v>
      </c>
      <c r="H31308" s="4">
        <v>2855</v>
      </c>
      <c r="I31308">
        <f t="shared" si="489"/>
        <v>365</v>
      </c>
    </row>
    <row r="31309" spans="1:9" x14ac:dyDescent="0.25">
      <c r="A31309">
        <v>205</v>
      </c>
      <c r="B31309" t="s">
        <v>22</v>
      </c>
      <c r="C31309" t="s">
        <v>15</v>
      </c>
      <c r="D31309" t="s">
        <v>11</v>
      </c>
      <c r="E31309" s="3">
        <v>45016</v>
      </c>
      <c r="F31309" s="3">
        <v>45382</v>
      </c>
      <c r="G31309" t="b">
        <v>0</v>
      </c>
      <c r="H31309" s="4">
        <v>2855</v>
      </c>
      <c r="I31309">
        <f t="shared" si="489"/>
        <v>366</v>
      </c>
    </row>
    <row r="31310" spans="1:9" x14ac:dyDescent="0.25">
      <c r="A31310">
        <v>202</v>
      </c>
      <c r="B31310" t="s">
        <v>23</v>
      </c>
      <c r="C31310" t="s">
        <v>18</v>
      </c>
      <c r="D31310" t="s">
        <v>11</v>
      </c>
      <c r="E31310" s="3">
        <v>45077</v>
      </c>
      <c r="F31310" s="3">
        <v>45443</v>
      </c>
      <c r="G31310" t="b">
        <v>1</v>
      </c>
      <c r="H31310" s="4">
        <v>2855</v>
      </c>
      <c r="I31310">
        <f t="shared" si="489"/>
        <v>366</v>
      </c>
    </row>
    <row r="31311" spans="1:9" x14ac:dyDescent="0.25">
      <c r="A31311">
        <v>201</v>
      </c>
      <c r="B31311" t="s">
        <v>24</v>
      </c>
      <c r="C31311" t="s">
        <v>15</v>
      </c>
      <c r="D31311" t="s">
        <v>11</v>
      </c>
      <c r="E31311" s="3">
        <v>44834</v>
      </c>
      <c r="F31311" s="3">
        <v>45199</v>
      </c>
      <c r="G31311" t="b">
        <v>1</v>
      </c>
      <c r="H31311" s="4">
        <v>2855</v>
      </c>
      <c r="I31311">
        <f t="shared" si="489"/>
        <v>365</v>
      </c>
    </row>
    <row r="31312" spans="1:9" x14ac:dyDescent="0.25">
      <c r="A31312">
        <v>211</v>
      </c>
      <c r="B31312" t="s">
        <v>34</v>
      </c>
      <c r="C31312" t="s">
        <v>10</v>
      </c>
      <c r="D31312" t="s">
        <v>26</v>
      </c>
      <c r="E31312" s="3">
        <v>44742</v>
      </c>
      <c r="F31312" s="3">
        <v>45107</v>
      </c>
      <c r="G31312" t="b">
        <v>1</v>
      </c>
      <c r="H31312" s="4">
        <v>2855</v>
      </c>
      <c r="I31312">
        <f t="shared" si="489"/>
        <v>365</v>
      </c>
    </row>
    <row r="31313" spans="1:9" x14ac:dyDescent="0.25">
      <c r="A31313">
        <v>204</v>
      </c>
      <c r="B31313" t="s">
        <v>35</v>
      </c>
      <c r="C31313" t="s">
        <v>13</v>
      </c>
      <c r="D31313" t="s">
        <v>26</v>
      </c>
      <c r="E31313" s="3">
        <v>44865</v>
      </c>
      <c r="F31313" s="3">
        <v>45230</v>
      </c>
      <c r="G31313" t="b">
        <v>1</v>
      </c>
      <c r="H31313" s="4">
        <v>2855</v>
      </c>
      <c r="I31313">
        <f t="shared" si="489"/>
        <v>365</v>
      </c>
    </row>
    <row r="31314" spans="1:9" x14ac:dyDescent="0.25">
      <c r="A31314">
        <v>207</v>
      </c>
      <c r="B31314" t="s">
        <v>25</v>
      </c>
      <c r="C31314" t="s">
        <v>10</v>
      </c>
      <c r="D31314" t="s">
        <v>26</v>
      </c>
      <c r="E31314" s="3">
        <v>44620</v>
      </c>
      <c r="F31314" s="3">
        <v>44985</v>
      </c>
      <c r="G31314" t="b">
        <v>1</v>
      </c>
      <c r="H31314" s="4">
        <v>2855</v>
      </c>
      <c r="I31314">
        <f t="shared" si="489"/>
        <v>365</v>
      </c>
    </row>
    <row r="31315" spans="1:9" x14ac:dyDescent="0.25">
      <c r="A31315">
        <v>220</v>
      </c>
      <c r="B31315" t="s">
        <v>27</v>
      </c>
      <c r="C31315" t="s">
        <v>13</v>
      </c>
      <c r="D31315" t="s">
        <v>26</v>
      </c>
      <c r="E31315" s="3">
        <v>45107</v>
      </c>
      <c r="F31315" s="3">
        <v>45473</v>
      </c>
      <c r="G31315" t="b">
        <v>0</v>
      </c>
      <c r="H31315" s="4">
        <v>2855</v>
      </c>
      <c r="I31315">
        <f t="shared" si="489"/>
        <v>366</v>
      </c>
    </row>
    <row r="31316" spans="1:9" x14ac:dyDescent="0.25">
      <c r="A31316">
        <v>217</v>
      </c>
      <c r="B31316" t="s">
        <v>29</v>
      </c>
      <c r="C31316" t="s">
        <v>15</v>
      </c>
      <c r="D31316" t="s">
        <v>30</v>
      </c>
      <c r="E31316" s="3">
        <v>44926</v>
      </c>
      <c r="F31316" s="3">
        <v>45291</v>
      </c>
      <c r="G31316" t="b">
        <v>0</v>
      </c>
      <c r="H31316" s="4">
        <v>2855</v>
      </c>
      <c r="I31316">
        <f t="shared" si="489"/>
        <v>365</v>
      </c>
    </row>
    <row r="31317" spans="1:9" x14ac:dyDescent="0.25">
      <c r="A31317">
        <v>208</v>
      </c>
      <c r="B31317" t="s">
        <v>31</v>
      </c>
      <c r="C31317" t="s">
        <v>13</v>
      </c>
      <c r="D31317" t="s">
        <v>30</v>
      </c>
      <c r="E31317" s="3">
        <v>45046</v>
      </c>
      <c r="F31317" s="3">
        <v>45412</v>
      </c>
      <c r="G31317" t="b">
        <v>1</v>
      </c>
      <c r="H31317" s="4">
        <v>2855</v>
      </c>
      <c r="I31317">
        <f t="shared" si="489"/>
        <v>366</v>
      </c>
    </row>
    <row r="31318" spans="1:9" x14ac:dyDescent="0.25">
      <c r="A31318">
        <v>218</v>
      </c>
      <c r="B31318" t="s">
        <v>32</v>
      </c>
      <c r="C31318" t="s">
        <v>18</v>
      </c>
      <c r="D31318" t="s">
        <v>30</v>
      </c>
      <c r="E31318" s="3">
        <v>44681</v>
      </c>
      <c r="F31318" s="3">
        <v>45046</v>
      </c>
      <c r="G31318" t="b">
        <v>1</v>
      </c>
      <c r="H31318" s="4">
        <v>2855</v>
      </c>
      <c r="I31318">
        <f t="shared" si="489"/>
        <v>365</v>
      </c>
    </row>
    <row r="31319" spans="1:9" x14ac:dyDescent="0.25">
      <c r="A31319">
        <v>209</v>
      </c>
      <c r="B31319" t="s">
        <v>33</v>
      </c>
      <c r="C31319" t="s">
        <v>15</v>
      </c>
      <c r="D31319" t="s">
        <v>30</v>
      </c>
      <c r="E31319" s="3">
        <v>45169</v>
      </c>
      <c r="F31319" s="3">
        <v>45535</v>
      </c>
      <c r="G31319" t="b">
        <v>1</v>
      </c>
      <c r="H31319" s="4">
        <v>2855</v>
      </c>
      <c r="I31319">
        <f t="shared" si="489"/>
        <v>366</v>
      </c>
    </row>
    <row r="31320" spans="1:9" x14ac:dyDescent="0.25">
      <c r="A31320">
        <v>214</v>
      </c>
      <c r="B31320" t="s">
        <v>36</v>
      </c>
      <c r="C31320" t="s">
        <v>18</v>
      </c>
      <c r="D31320" t="s">
        <v>30</v>
      </c>
      <c r="E31320" s="3">
        <v>44804</v>
      </c>
      <c r="F31320" s="3">
        <v>45169</v>
      </c>
      <c r="G31320" t="b">
        <v>0</v>
      </c>
      <c r="H31320" s="4">
        <v>2855</v>
      </c>
      <c r="I31320">
        <f t="shared" si="489"/>
        <v>365</v>
      </c>
    </row>
    <row r="31321" spans="1:9" x14ac:dyDescent="0.25">
      <c r="A31321">
        <v>203</v>
      </c>
      <c r="B31321" t="s">
        <v>9</v>
      </c>
      <c r="C31321" t="s">
        <v>10</v>
      </c>
      <c r="D31321" t="s">
        <v>11</v>
      </c>
      <c r="E31321" s="3">
        <v>44651</v>
      </c>
      <c r="F31321" s="3">
        <v>45016</v>
      </c>
      <c r="G31321" t="b">
        <v>0</v>
      </c>
      <c r="H31321" s="4">
        <v>2856</v>
      </c>
      <c r="I31321">
        <f t="shared" si="489"/>
        <v>365</v>
      </c>
    </row>
    <row r="31322" spans="1:9" x14ac:dyDescent="0.25">
      <c r="A31322">
        <v>213</v>
      </c>
      <c r="B31322" t="s">
        <v>14</v>
      </c>
      <c r="C31322" t="s">
        <v>15</v>
      </c>
      <c r="D31322" t="s">
        <v>11</v>
      </c>
      <c r="E31322" s="3">
        <v>45138</v>
      </c>
      <c r="F31322" s="3">
        <v>45504</v>
      </c>
      <c r="G31322" t="b">
        <v>0</v>
      </c>
      <c r="H31322" s="4">
        <v>2856</v>
      </c>
      <c r="I31322">
        <f t="shared" si="489"/>
        <v>366</v>
      </c>
    </row>
    <row r="31323" spans="1:9" x14ac:dyDescent="0.25">
      <c r="A31323">
        <v>206</v>
      </c>
      <c r="B31323" t="s">
        <v>17</v>
      </c>
      <c r="C31323" t="s">
        <v>18</v>
      </c>
      <c r="D31323" t="s">
        <v>11</v>
      </c>
      <c r="E31323" s="3">
        <v>44592</v>
      </c>
      <c r="F31323" s="3">
        <v>44957</v>
      </c>
      <c r="G31323" t="b">
        <v>0</v>
      </c>
      <c r="H31323" s="4">
        <v>2856</v>
      </c>
      <c r="I31323">
        <f t="shared" si="489"/>
        <v>365</v>
      </c>
    </row>
    <row r="31324" spans="1:9" x14ac:dyDescent="0.25">
      <c r="A31324">
        <v>210</v>
      </c>
      <c r="B31324" t="s">
        <v>19</v>
      </c>
      <c r="C31324" t="s">
        <v>18</v>
      </c>
      <c r="D31324" t="s">
        <v>11</v>
      </c>
      <c r="E31324" s="3">
        <v>44895</v>
      </c>
      <c r="F31324" s="3">
        <v>45260</v>
      </c>
      <c r="G31324" t="b">
        <v>0</v>
      </c>
      <c r="H31324" s="4">
        <v>2856</v>
      </c>
      <c r="I31324">
        <f t="shared" si="489"/>
        <v>365</v>
      </c>
    </row>
    <row r="31325" spans="1:9" x14ac:dyDescent="0.25">
      <c r="A31325">
        <v>216</v>
      </c>
      <c r="B31325" t="s">
        <v>20</v>
      </c>
      <c r="C31325" t="s">
        <v>13</v>
      </c>
      <c r="D31325" t="s">
        <v>11</v>
      </c>
      <c r="E31325" s="3">
        <v>44773</v>
      </c>
      <c r="F31325" s="3">
        <v>45138</v>
      </c>
      <c r="G31325" t="b">
        <v>0</v>
      </c>
      <c r="H31325" s="4">
        <v>2856</v>
      </c>
      <c r="I31325">
        <f t="shared" si="489"/>
        <v>365</v>
      </c>
    </row>
    <row r="31326" spans="1:9" x14ac:dyDescent="0.25">
      <c r="A31326">
        <v>205</v>
      </c>
      <c r="B31326" t="s">
        <v>22</v>
      </c>
      <c r="C31326" t="s">
        <v>15</v>
      </c>
      <c r="D31326" t="s">
        <v>11</v>
      </c>
      <c r="E31326" s="3">
        <v>45016</v>
      </c>
      <c r="F31326" s="3">
        <v>45382</v>
      </c>
      <c r="G31326" t="b">
        <v>0</v>
      </c>
      <c r="H31326" s="4">
        <v>2856</v>
      </c>
      <c r="I31326">
        <f t="shared" si="489"/>
        <v>366</v>
      </c>
    </row>
    <row r="31327" spans="1:9" x14ac:dyDescent="0.25">
      <c r="A31327">
        <v>202</v>
      </c>
      <c r="B31327" t="s">
        <v>23</v>
      </c>
      <c r="C31327" t="s">
        <v>18</v>
      </c>
      <c r="D31327" t="s">
        <v>11</v>
      </c>
      <c r="E31327" s="3">
        <v>45077</v>
      </c>
      <c r="F31327" s="3">
        <v>45443</v>
      </c>
      <c r="G31327" t="b">
        <v>1</v>
      </c>
      <c r="H31327" s="4">
        <v>2856</v>
      </c>
      <c r="I31327">
        <f t="shared" si="489"/>
        <v>366</v>
      </c>
    </row>
    <row r="31328" spans="1:9" x14ac:dyDescent="0.25">
      <c r="A31328">
        <v>201</v>
      </c>
      <c r="B31328" t="s">
        <v>24</v>
      </c>
      <c r="C31328" t="s">
        <v>15</v>
      </c>
      <c r="D31328" t="s">
        <v>11</v>
      </c>
      <c r="E31328" s="3">
        <v>44834</v>
      </c>
      <c r="F31328" s="3">
        <v>45199</v>
      </c>
      <c r="G31328" t="b">
        <v>1</v>
      </c>
      <c r="H31328" s="4">
        <v>2856</v>
      </c>
      <c r="I31328">
        <f t="shared" si="489"/>
        <v>365</v>
      </c>
    </row>
    <row r="31329" spans="1:9" x14ac:dyDescent="0.25">
      <c r="A31329">
        <v>211</v>
      </c>
      <c r="B31329" t="s">
        <v>34</v>
      </c>
      <c r="C31329" t="s">
        <v>10</v>
      </c>
      <c r="D31329" t="s">
        <v>26</v>
      </c>
      <c r="E31329" s="3">
        <v>44742</v>
      </c>
      <c r="F31329" s="3">
        <v>45107</v>
      </c>
      <c r="G31329" t="b">
        <v>1</v>
      </c>
      <c r="H31329" s="4">
        <v>2856</v>
      </c>
      <c r="I31329">
        <f t="shared" si="489"/>
        <v>365</v>
      </c>
    </row>
    <row r="31330" spans="1:9" x14ac:dyDescent="0.25">
      <c r="A31330">
        <v>204</v>
      </c>
      <c r="B31330" t="s">
        <v>35</v>
      </c>
      <c r="C31330" t="s">
        <v>13</v>
      </c>
      <c r="D31330" t="s">
        <v>26</v>
      </c>
      <c r="E31330" s="3">
        <v>44865</v>
      </c>
      <c r="F31330" s="3">
        <v>45230</v>
      </c>
      <c r="G31330" t="b">
        <v>1</v>
      </c>
      <c r="H31330" s="4">
        <v>2856</v>
      </c>
      <c r="I31330">
        <f t="shared" si="489"/>
        <v>365</v>
      </c>
    </row>
    <row r="31331" spans="1:9" x14ac:dyDescent="0.25">
      <c r="A31331">
        <v>207</v>
      </c>
      <c r="B31331" t="s">
        <v>25</v>
      </c>
      <c r="C31331" t="s">
        <v>10</v>
      </c>
      <c r="D31331" t="s">
        <v>26</v>
      </c>
      <c r="E31331" s="3">
        <v>44620</v>
      </c>
      <c r="F31331" s="3">
        <v>44985</v>
      </c>
      <c r="G31331" t="b">
        <v>1</v>
      </c>
      <c r="H31331" s="4">
        <v>2856</v>
      </c>
      <c r="I31331">
        <f t="shared" si="489"/>
        <v>365</v>
      </c>
    </row>
    <row r="31332" spans="1:9" x14ac:dyDescent="0.25">
      <c r="A31332">
        <v>220</v>
      </c>
      <c r="B31332" t="s">
        <v>27</v>
      </c>
      <c r="C31332" t="s">
        <v>13</v>
      </c>
      <c r="D31332" t="s">
        <v>26</v>
      </c>
      <c r="E31332" s="3">
        <v>45107</v>
      </c>
      <c r="F31332" s="3">
        <v>45473</v>
      </c>
      <c r="G31332" t="b">
        <v>0</v>
      </c>
      <c r="H31332" s="4">
        <v>2856</v>
      </c>
      <c r="I31332">
        <f t="shared" si="489"/>
        <v>366</v>
      </c>
    </row>
    <row r="31333" spans="1:9" x14ac:dyDescent="0.25">
      <c r="A31333">
        <v>217</v>
      </c>
      <c r="B31333" t="s">
        <v>29</v>
      </c>
      <c r="C31333" t="s">
        <v>15</v>
      </c>
      <c r="D31333" t="s">
        <v>30</v>
      </c>
      <c r="E31333" s="3">
        <v>44926</v>
      </c>
      <c r="F31333" s="3">
        <v>45291</v>
      </c>
      <c r="G31333" t="b">
        <v>0</v>
      </c>
      <c r="H31333" s="4">
        <v>2856</v>
      </c>
      <c r="I31333">
        <f t="shared" si="489"/>
        <v>365</v>
      </c>
    </row>
    <row r="31334" spans="1:9" x14ac:dyDescent="0.25">
      <c r="A31334">
        <v>208</v>
      </c>
      <c r="B31334" t="s">
        <v>31</v>
      </c>
      <c r="C31334" t="s">
        <v>13</v>
      </c>
      <c r="D31334" t="s">
        <v>30</v>
      </c>
      <c r="E31334" s="3">
        <v>45046</v>
      </c>
      <c r="F31334" s="3">
        <v>45412</v>
      </c>
      <c r="G31334" t="b">
        <v>1</v>
      </c>
      <c r="H31334" s="4">
        <v>2856</v>
      </c>
      <c r="I31334">
        <f t="shared" si="489"/>
        <v>366</v>
      </c>
    </row>
    <row r="31335" spans="1:9" x14ac:dyDescent="0.25">
      <c r="A31335">
        <v>218</v>
      </c>
      <c r="B31335" t="s">
        <v>32</v>
      </c>
      <c r="C31335" t="s">
        <v>18</v>
      </c>
      <c r="D31335" t="s">
        <v>30</v>
      </c>
      <c r="E31335" s="3">
        <v>44681</v>
      </c>
      <c r="F31335" s="3">
        <v>45046</v>
      </c>
      <c r="G31335" t="b">
        <v>1</v>
      </c>
      <c r="H31335" s="4">
        <v>2856</v>
      </c>
      <c r="I31335">
        <f t="shared" si="489"/>
        <v>365</v>
      </c>
    </row>
    <row r="31336" spans="1:9" x14ac:dyDescent="0.25">
      <c r="A31336">
        <v>209</v>
      </c>
      <c r="B31336" t="s">
        <v>33</v>
      </c>
      <c r="C31336" t="s">
        <v>15</v>
      </c>
      <c r="D31336" t="s">
        <v>30</v>
      </c>
      <c r="E31336" s="3">
        <v>45169</v>
      </c>
      <c r="F31336" s="3">
        <v>45535</v>
      </c>
      <c r="G31336" t="b">
        <v>1</v>
      </c>
      <c r="H31336" s="4">
        <v>2856</v>
      </c>
      <c r="I31336">
        <f t="shared" si="489"/>
        <v>366</v>
      </c>
    </row>
    <row r="31337" spans="1:9" x14ac:dyDescent="0.25">
      <c r="A31337">
        <v>214</v>
      </c>
      <c r="B31337" t="s">
        <v>36</v>
      </c>
      <c r="C31337" t="s">
        <v>18</v>
      </c>
      <c r="D31337" t="s">
        <v>30</v>
      </c>
      <c r="E31337" s="3">
        <v>44804</v>
      </c>
      <c r="F31337" s="3">
        <v>45169</v>
      </c>
      <c r="G31337" t="b">
        <v>0</v>
      </c>
      <c r="H31337" s="4">
        <v>2856</v>
      </c>
      <c r="I31337">
        <f t="shared" si="489"/>
        <v>365</v>
      </c>
    </row>
    <row r="31338" spans="1:9" x14ac:dyDescent="0.25">
      <c r="A31338">
        <v>203</v>
      </c>
      <c r="B31338" t="s">
        <v>9</v>
      </c>
      <c r="C31338" t="s">
        <v>10</v>
      </c>
      <c r="D31338" t="s">
        <v>11</v>
      </c>
      <c r="E31338" s="3">
        <v>44651</v>
      </c>
      <c r="F31338" s="3">
        <v>45016</v>
      </c>
      <c r="G31338" t="b">
        <v>0</v>
      </c>
      <c r="H31338" s="4">
        <v>2857</v>
      </c>
      <c r="I31338">
        <f t="shared" si="489"/>
        <v>365</v>
      </c>
    </row>
    <row r="31339" spans="1:9" x14ac:dyDescent="0.25">
      <c r="A31339">
        <v>213</v>
      </c>
      <c r="B31339" t="s">
        <v>14</v>
      </c>
      <c r="C31339" t="s">
        <v>15</v>
      </c>
      <c r="D31339" t="s">
        <v>11</v>
      </c>
      <c r="E31339" s="3">
        <v>45138</v>
      </c>
      <c r="F31339" s="3">
        <v>45504</v>
      </c>
      <c r="G31339" t="b">
        <v>0</v>
      </c>
      <c r="H31339" s="4">
        <v>2857</v>
      </c>
      <c r="I31339">
        <f t="shared" si="489"/>
        <v>366</v>
      </c>
    </row>
    <row r="31340" spans="1:9" x14ac:dyDescent="0.25">
      <c r="A31340">
        <v>219</v>
      </c>
      <c r="B31340" t="s">
        <v>16</v>
      </c>
      <c r="C31340" t="s">
        <v>10</v>
      </c>
      <c r="D31340" t="s">
        <v>11</v>
      </c>
      <c r="E31340" s="3">
        <v>44712</v>
      </c>
      <c r="F31340" s="3">
        <v>45077</v>
      </c>
      <c r="G31340" t="b">
        <v>0</v>
      </c>
      <c r="H31340" s="4">
        <v>2857</v>
      </c>
      <c r="I31340">
        <f t="shared" si="489"/>
        <v>365</v>
      </c>
    </row>
    <row r="31341" spans="1:9" x14ac:dyDescent="0.25">
      <c r="A31341">
        <v>206</v>
      </c>
      <c r="B31341" t="s">
        <v>17</v>
      </c>
      <c r="C31341" t="s">
        <v>18</v>
      </c>
      <c r="D31341" t="s">
        <v>11</v>
      </c>
      <c r="E31341" s="3">
        <v>44592</v>
      </c>
      <c r="F31341" s="3">
        <v>44957</v>
      </c>
      <c r="G31341" t="b">
        <v>0</v>
      </c>
      <c r="H31341" s="4">
        <v>2857</v>
      </c>
      <c r="I31341">
        <f t="shared" si="489"/>
        <v>365</v>
      </c>
    </row>
    <row r="31342" spans="1:9" x14ac:dyDescent="0.25">
      <c r="A31342">
        <v>210</v>
      </c>
      <c r="B31342" t="s">
        <v>19</v>
      </c>
      <c r="C31342" t="s">
        <v>18</v>
      </c>
      <c r="D31342" t="s">
        <v>11</v>
      </c>
      <c r="E31342" s="3">
        <v>44895</v>
      </c>
      <c r="F31342" s="3">
        <v>45260</v>
      </c>
      <c r="G31342" t="b">
        <v>0</v>
      </c>
      <c r="H31342" s="4">
        <v>2857</v>
      </c>
      <c r="I31342">
        <f t="shared" si="489"/>
        <v>365</v>
      </c>
    </row>
    <row r="31343" spans="1:9" x14ac:dyDescent="0.25">
      <c r="A31343">
        <v>216</v>
      </c>
      <c r="B31343" t="s">
        <v>20</v>
      </c>
      <c r="C31343" t="s">
        <v>13</v>
      </c>
      <c r="D31343" t="s">
        <v>11</v>
      </c>
      <c r="E31343" s="3">
        <v>44773</v>
      </c>
      <c r="F31343" s="3">
        <v>45138</v>
      </c>
      <c r="G31343" t="b">
        <v>0</v>
      </c>
      <c r="H31343" s="4">
        <v>2857</v>
      </c>
      <c r="I31343">
        <f t="shared" si="489"/>
        <v>365</v>
      </c>
    </row>
    <row r="31344" spans="1:9" x14ac:dyDescent="0.25">
      <c r="A31344">
        <v>205</v>
      </c>
      <c r="B31344" t="s">
        <v>22</v>
      </c>
      <c r="C31344" t="s">
        <v>15</v>
      </c>
      <c r="D31344" t="s">
        <v>11</v>
      </c>
      <c r="E31344" s="3">
        <v>45016</v>
      </c>
      <c r="F31344" s="3">
        <v>45382</v>
      </c>
      <c r="G31344" t="b">
        <v>0</v>
      </c>
      <c r="H31344" s="4">
        <v>2857</v>
      </c>
      <c r="I31344">
        <f t="shared" si="489"/>
        <v>366</v>
      </c>
    </row>
    <row r="31345" spans="1:9" x14ac:dyDescent="0.25">
      <c r="A31345">
        <v>202</v>
      </c>
      <c r="B31345" t="s">
        <v>23</v>
      </c>
      <c r="C31345" t="s">
        <v>18</v>
      </c>
      <c r="D31345" t="s">
        <v>11</v>
      </c>
      <c r="E31345" s="3">
        <v>45077</v>
      </c>
      <c r="F31345" s="3">
        <v>45443</v>
      </c>
      <c r="G31345" t="b">
        <v>1</v>
      </c>
      <c r="H31345" s="4">
        <v>2857</v>
      </c>
      <c r="I31345">
        <f t="shared" si="489"/>
        <v>366</v>
      </c>
    </row>
    <row r="31346" spans="1:9" x14ac:dyDescent="0.25">
      <c r="A31346">
        <v>201</v>
      </c>
      <c r="B31346" t="s">
        <v>24</v>
      </c>
      <c r="C31346" t="s">
        <v>15</v>
      </c>
      <c r="D31346" t="s">
        <v>11</v>
      </c>
      <c r="E31346" s="3">
        <v>44834</v>
      </c>
      <c r="F31346" s="3">
        <v>45199</v>
      </c>
      <c r="G31346" t="b">
        <v>1</v>
      </c>
      <c r="H31346" s="4">
        <v>2857</v>
      </c>
      <c r="I31346">
        <f t="shared" si="489"/>
        <v>365</v>
      </c>
    </row>
    <row r="31347" spans="1:9" x14ac:dyDescent="0.25">
      <c r="A31347">
        <v>211</v>
      </c>
      <c r="B31347" t="s">
        <v>34</v>
      </c>
      <c r="C31347" t="s">
        <v>10</v>
      </c>
      <c r="D31347" t="s">
        <v>26</v>
      </c>
      <c r="E31347" s="3">
        <v>44742</v>
      </c>
      <c r="F31347" s="3">
        <v>45107</v>
      </c>
      <c r="G31347" t="b">
        <v>1</v>
      </c>
      <c r="H31347" s="4">
        <v>2857</v>
      </c>
      <c r="I31347">
        <f t="shared" si="489"/>
        <v>365</v>
      </c>
    </row>
    <row r="31348" spans="1:9" x14ac:dyDescent="0.25">
      <c r="A31348">
        <v>204</v>
      </c>
      <c r="B31348" t="s">
        <v>35</v>
      </c>
      <c r="C31348" t="s">
        <v>13</v>
      </c>
      <c r="D31348" t="s">
        <v>26</v>
      </c>
      <c r="E31348" s="3">
        <v>44865</v>
      </c>
      <c r="F31348" s="3">
        <v>45230</v>
      </c>
      <c r="G31348" t="b">
        <v>1</v>
      </c>
      <c r="H31348" s="4">
        <v>2857</v>
      </c>
      <c r="I31348">
        <f t="shared" si="489"/>
        <v>365</v>
      </c>
    </row>
    <row r="31349" spans="1:9" x14ac:dyDescent="0.25">
      <c r="A31349">
        <v>207</v>
      </c>
      <c r="B31349" t="s">
        <v>25</v>
      </c>
      <c r="C31349" t="s">
        <v>10</v>
      </c>
      <c r="D31349" t="s">
        <v>26</v>
      </c>
      <c r="E31349" s="3">
        <v>44620</v>
      </c>
      <c r="F31349" s="3">
        <v>44985</v>
      </c>
      <c r="G31349" t="b">
        <v>1</v>
      </c>
      <c r="H31349" s="4">
        <v>2857</v>
      </c>
      <c r="I31349">
        <f t="shared" si="489"/>
        <v>365</v>
      </c>
    </row>
    <row r="31350" spans="1:9" x14ac:dyDescent="0.25">
      <c r="A31350">
        <v>220</v>
      </c>
      <c r="B31350" t="s">
        <v>27</v>
      </c>
      <c r="C31350" t="s">
        <v>13</v>
      </c>
      <c r="D31350" t="s">
        <v>26</v>
      </c>
      <c r="E31350" s="3">
        <v>45107</v>
      </c>
      <c r="F31350" s="3">
        <v>45473</v>
      </c>
      <c r="G31350" t="b">
        <v>0</v>
      </c>
      <c r="H31350" s="4">
        <v>2857</v>
      </c>
      <c r="I31350">
        <f t="shared" si="489"/>
        <v>366</v>
      </c>
    </row>
    <row r="31351" spans="1:9" x14ac:dyDescent="0.25">
      <c r="A31351">
        <v>215</v>
      </c>
      <c r="B31351" t="s">
        <v>28</v>
      </c>
      <c r="C31351" t="s">
        <v>10</v>
      </c>
      <c r="D31351" t="s">
        <v>26</v>
      </c>
      <c r="E31351" s="3">
        <v>44985</v>
      </c>
      <c r="F31351" s="3">
        <v>45351</v>
      </c>
      <c r="G31351" t="b">
        <v>0</v>
      </c>
      <c r="H31351" s="4">
        <v>2857</v>
      </c>
      <c r="I31351">
        <f t="shared" si="489"/>
        <v>366</v>
      </c>
    </row>
    <row r="31352" spans="1:9" x14ac:dyDescent="0.25">
      <c r="A31352">
        <v>208</v>
      </c>
      <c r="B31352" t="s">
        <v>31</v>
      </c>
      <c r="C31352" t="s">
        <v>13</v>
      </c>
      <c r="D31352" t="s">
        <v>30</v>
      </c>
      <c r="E31352" s="3">
        <v>45046</v>
      </c>
      <c r="F31352" s="3">
        <v>45412</v>
      </c>
      <c r="G31352" t="b">
        <v>1</v>
      </c>
      <c r="H31352" s="4">
        <v>2857</v>
      </c>
      <c r="I31352">
        <f t="shared" si="489"/>
        <v>366</v>
      </c>
    </row>
    <row r="31353" spans="1:9" x14ac:dyDescent="0.25">
      <c r="A31353">
        <v>218</v>
      </c>
      <c r="B31353" t="s">
        <v>32</v>
      </c>
      <c r="C31353" t="s">
        <v>18</v>
      </c>
      <c r="D31353" t="s">
        <v>30</v>
      </c>
      <c r="E31353" s="3">
        <v>44681</v>
      </c>
      <c r="F31353" s="3">
        <v>45046</v>
      </c>
      <c r="G31353" t="b">
        <v>1</v>
      </c>
      <c r="H31353" s="4">
        <v>2857</v>
      </c>
      <c r="I31353">
        <f t="shared" si="489"/>
        <v>365</v>
      </c>
    </row>
    <row r="31354" spans="1:9" x14ac:dyDescent="0.25">
      <c r="A31354">
        <v>209</v>
      </c>
      <c r="B31354" t="s">
        <v>33</v>
      </c>
      <c r="C31354" t="s">
        <v>15</v>
      </c>
      <c r="D31354" t="s">
        <v>30</v>
      </c>
      <c r="E31354" s="3">
        <v>45169</v>
      </c>
      <c r="F31354" s="3">
        <v>45535</v>
      </c>
      <c r="G31354" t="b">
        <v>1</v>
      </c>
      <c r="H31354" s="4">
        <v>2857</v>
      </c>
      <c r="I31354">
        <f t="shared" si="489"/>
        <v>366</v>
      </c>
    </row>
    <row r="31355" spans="1:9" x14ac:dyDescent="0.25">
      <c r="A31355">
        <v>214</v>
      </c>
      <c r="B31355" t="s">
        <v>36</v>
      </c>
      <c r="C31355" t="s">
        <v>18</v>
      </c>
      <c r="D31355" t="s">
        <v>30</v>
      </c>
      <c r="E31355" s="3">
        <v>44804</v>
      </c>
      <c r="F31355" s="3">
        <v>45169</v>
      </c>
      <c r="G31355" t="b">
        <v>0</v>
      </c>
      <c r="H31355" s="4">
        <v>2857</v>
      </c>
      <c r="I31355">
        <f t="shared" si="489"/>
        <v>365</v>
      </c>
    </row>
    <row r="31356" spans="1:9" x14ac:dyDescent="0.25">
      <c r="A31356">
        <v>219</v>
      </c>
      <c r="B31356" t="s">
        <v>16</v>
      </c>
      <c r="C31356" t="s">
        <v>10</v>
      </c>
      <c r="D31356" t="s">
        <v>11</v>
      </c>
      <c r="E31356" s="3">
        <v>44712</v>
      </c>
      <c r="F31356" s="3">
        <v>45077</v>
      </c>
      <c r="G31356" t="b">
        <v>0</v>
      </c>
      <c r="H31356" s="4">
        <v>2858</v>
      </c>
      <c r="I31356">
        <f t="shared" si="489"/>
        <v>365</v>
      </c>
    </row>
    <row r="31357" spans="1:9" x14ac:dyDescent="0.25">
      <c r="A31357">
        <v>206</v>
      </c>
      <c r="B31357" t="s">
        <v>17</v>
      </c>
      <c r="C31357" t="s">
        <v>18</v>
      </c>
      <c r="D31357" t="s">
        <v>11</v>
      </c>
      <c r="E31357" s="3">
        <v>44592</v>
      </c>
      <c r="F31357" s="3">
        <v>44957</v>
      </c>
      <c r="G31357" t="b">
        <v>0</v>
      </c>
      <c r="H31357" s="4">
        <v>2858</v>
      </c>
      <c r="I31357">
        <f t="shared" si="489"/>
        <v>365</v>
      </c>
    </row>
    <row r="31358" spans="1:9" x14ac:dyDescent="0.25">
      <c r="A31358">
        <v>210</v>
      </c>
      <c r="B31358" t="s">
        <v>19</v>
      </c>
      <c r="C31358" t="s">
        <v>18</v>
      </c>
      <c r="D31358" t="s">
        <v>11</v>
      </c>
      <c r="E31358" s="3">
        <v>44895</v>
      </c>
      <c r="F31358" s="3">
        <v>45260</v>
      </c>
      <c r="G31358" t="b">
        <v>0</v>
      </c>
      <c r="H31358" s="4">
        <v>2858</v>
      </c>
      <c r="I31358">
        <f t="shared" si="489"/>
        <v>365</v>
      </c>
    </row>
    <row r="31359" spans="1:9" x14ac:dyDescent="0.25">
      <c r="A31359">
        <v>216</v>
      </c>
      <c r="B31359" t="s">
        <v>20</v>
      </c>
      <c r="C31359" t="s">
        <v>13</v>
      </c>
      <c r="D31359" t="s">
        <v>11</v>
      </c>
      <c r="E31359" s="3">
        <v>44773</v>
      </c>
      <c r="F31359" s="3">
        <v>45138</v>
      </c>
      <c r="G31359" t="b">
        <v>0</v>
      </c>
      <c r="H31359" s="4">
        <v>2858</v>
      </c>
      <c r="I31359">
        <f t="shared" si="489"/>
        <v>365</v>
      </c>
    </row>
    <row r="31360" spans="1:9" x14ac:dyDescent="0.25">
      <c r="A31360">
        <v>205</v>
      </c>
      <c r="B31360" t="s">
        <v>22</v>
      </c>
      <c r="C31360" t="s">
        <v>15</v>
      </c>
      <c r="D31360" t="s">
        <v>11</v>
      </c>
      <c r="E31360" s="3">
        <v>45016</v>
      </c>
      <c r="F31360" s="3">
        <v>45382</v>
      </c>
      <c r="G31360" t="b">
        <v>0</v>
      </c>
      <c r="H31360" s="4">
        <v>2858</v>
      </c>
      <c r="I31360">
        <f t="shared" si="489"/>
        <v>366</v>
      </c>
    </row>
    <row r="31361" spans="1:9" x14ac:dyDescent="0.25">
      <c r="A31361">
        <v>202</v>
      </c>
      <c r="B31361" t="s">
        <v>23</v>
      </c>
      <c r="C31361" t="s">
        <v>18</v>
      </c>
      <c r="D31361" t="s">
        <v>11</v>
      </c>
      <c r="E31361" s="3">
        <v>45077</v>
      </c>
      <c r="F31361" s="3">
        <v>45443</v>
      </c>
      <c r="G31361" t="b">
        <v>1</v>
      </c>
      <c r="H31361" s="4">
        <v>2858</v>
      </c>
      <c r="I31361">
        <f t="shared" si="489"/>
        <v>366</v>
      </c>
    </row>
    <row r="31362" spans="1:9" x14ac:dyDescent="0.25">
      <c r="A31362">
        <v>201</v>
      </c>
      <c r="B31362" t="s">
        <v>24</v>
      </c>
      <c r="C31362" t="s">
        <v>15</v>
      </c>
      <c r="D31362" t="s">
        <v>11</v>
      </c>
      <c r="E31362" s="3">
        <v>44834</v>
      </c>
      <c r="F31362" s="3">
        <v>45199</v>
      </c>
      <c r="G31362" t="b">
        <v>1</v>
      </c>
      <c r="H31362" s="4">
        <v>2858</v>
      </c>
      <c r="I31362">
        <f t="shared" ref="I31362:I31425" si="490">F31362-E31362</f>
        <v>365</v>
      </c>
    </row>
    <row r="31363" spans="1:9" x14ac:dyDescent="0.25">
      <c r="A31363">
        <v>211</v>
      </c>
      <c r="B31363" t="s">
        <v>34</v>
      </c>
      <c r="C31363" t="s">
        <v>10</v>
      </c>
      <c r="D31363" t="s">
        <v>26</v>
      </c>
      <c r="E31363" s="3">
        <v>44742</v>
      </c>
      <c r="F31363" s="3">
        <v>45107</v>
      </c>
      <c r="G31363" t="b">
        <v>1</v>
      </c>
      <c r="H31363" s="4">
        <v>2858</v>
      </c>
      <c r="I31363">
        <f t="shared" si="490"/>
        <v>365</v>
      </c>
    </row>
    <row r="31364" spans="1:9" x14ac:dyDescent="0.25">
      <c r="A31364">
        <v>204</v>
      </c>
      <c r="B31364" t="s">
        <v>35</v>
      </c>
      <c r="C31364" t="s">
        <v>13</v>
      </c>
      <c r="D31364" t="s">
        <v>26</v>
      </c>
      <c r="E31364" s="3">
        <v>44865</v>
      </c>
      <c r="F31364" s="3">
        <v>45230</v>
      </c>
      <c r="G31364" t="b">
        <v>1</v>
      </c>
      <c r="H31364" s="4">
        <v>2858</v>
      </c>
      <c r="I31364">
        <f t="shared" si="490"/>
        <v>365</v>
      </c>
    </row>
    <row r="31365" spans="1:9" x14ac:dyDescent="0.25">
      <c r="A31365">
        <v>207</v>
      </c>
      <c r="B31365" t="s">
        <v>25</v>
      </c>
      <c r="C31365" t="s">
        <v>10</v>
      </c>
      <c r="D31365" t="s">
        <v>26</v>
      </c>
      <c r="E31365" s="3">
        <v>44620</v>
      </c>
      <c r="F31365" s="3">
        <v>44985</v>
      </c>
      <c r="G31365" t="b">
        <v>1</v>
      </c>
      <c r="H31365" s="4">
        <v>2858</v>
      </c>
      <c r="I31365">
        <f t="shared" si="490"/>
        <v>365</v>
      </c>
    </row>
    <row r="31366" spans="1:9" x14ac:dyDescent="0.25">
      <c r="A31366">
        <v>220</v>
      </c>
      <c r="B31366" t="s">
        <v>27</v>
      </c>
      <c r="C31366" t="s">
        <v>13</v>
      </c>
      <c r="D31366" t="s">
        <v>26</v>
      </c>
      <c r="E31366" s="3">
        <v>45107</v>
      </c>
      <c r="F31366" s="3">
        <v>45473</v>
      </c>
      <c r="G31366" t="b">
        <v>0</v>
      </c>
      <c r="H31366" s="4">
        <v>2858</v>
      </c>
      <c r="I31366">
        <f t="shared" si="490"/>
        <v>366</v>
      </c>
    </row>
    <row r="31367" spans="1:9" x14ac:dyDescent="0.25">
      <c r="A31367">
        <v>215</v>
      </c>
      <c r="B31367" t="s">
        <v>28</v>
      </c>
      <c r="C31367" t="s">
        <v>10</v>
      </c>
      <c r="D31367" t="s">
        <v>26</v>
      </c>
      <c r="E31367" s="3">
        <v>44985</v>
      </c>
      <c r="F31367" s="3">
        <v>45351</v>
      </c>
      <c r="G31367" t="b">
        <v>0</v>
      </c>
      <c r="H31367" s="4">
        <v>2858</v>
      </c>
      <c r="I31367">
        <f t="shared" si="490"/>
        <v>366</v>
      </c>
    </row>
    <row r="31368" spans="1:9" x14ac:dyDescent="0.25">
      <c r="A31368">
        <v>217</v>
      </c>
      <c r="B31368" t="s">
        <v>29</v>
      </c>
      <c r="C31368" t="s">
        <v>15</v>
      </c>
      <c r="D31368" t="s">
        <v>30</v>
      </c>
      <c r="E31368" s="3">
        <v>44926</v>
      </c>
      <c r="F31368" s="3">
        <v>45291</v>
      </c>
      <c r="G31368" t="b">
        <v>0</v>
      </c>
      <c r="H31368" s="4">
        <v>2858</v>
      </c>
      <c r="I31368">
        <f t="shared" si="490"/>
        <v>365</v>
      </c>
    </row>
    <row r="31369" spans="1:9" x14ac:dyDescent="0.25">
      <c r="A31369">
        <v>218</v>
      </c>
      <c r="B31369" t="s">
        <v>32</v>
      </c>
      <c r="C31369" t="s">
        <v>18</v>
      </c>
      <c r="D31369" t="s">
        <v>30</v>
      </c>
      <c r="E31369" s="3">
        <v>44681</v>
      </c>
      <c r="F31369" s="3">
        <v>45046</v>
      </c>
      <c r="G31369" t="b">
        <v>1</v>
      </c>
      <c r="H31369" s="4">
        <v>2858</v>
      </c>
      <c r="I31369">
        <f t="shared" si="490"/>
        <v>365</v>
      </c>
    </row>
    <row r="31370" spans="1:9" x14ac:dyDescent="0.25">
      <c r="A31370">
        <v>209</v>
      </c>
      <c r="B31370" t="s">
        <v>33</v>
      </c>
      <c r="C31370" t="s">
        <v>15</v>
      </c>
      <c r="D31370" t="s">
        <v>30</v>
      </c>
      <c r="E31370" s="3">
        <v>45169</v>
      </c>
      <c r="F31370" s="3">
        <v>45535</v>
      </c>
      <c r="G31370" t="b">
        <v>1</v>
      </c>
      <c r="H31370" s="4">
        <v>2858</v>
      </c>
      <c r="I31370">
        <f t="shared" si="490"/>
        <v>366</v>
      </c>
    </row>
    <row r="31371" spans="1:9" x14ac:dyDescent="0.25">
      <c r="A31371">
        <v>203</v>
      </c>
      <c r="B31371" t="s">
        <v>9</v>
      </c>
      <c r="C31371" t="s">
        <v>10</v>
      </c>
      <c r="D31371" t="s">
        <v>11</v>
      </c>
      <c r="E31371" s="3">
        <v>44651</v>
      </c>
      <c r="F31371" s="3">
        <v>45016</v>
      </c>
      <c r="G31371" t="b">
        <v>0</v>
      </c>
      <c r="H31371" s="4">
        <v>2859</v>
      </c>
      <c r="I31371">
        <f t="shared" si="490"/>
        <v>365</v>
      </c>
    </row>
    <row r="31372" spans="1:9" x14ac:dyDescent="0.25">
      <c r="A31372">
        <v>212</v>
      </c>
      <c r="B31372" t="s">
        <v>12</v>
      </c>
      <c r="C31372" t="s">
        <v>13</v>
      </c>
      <c r="D31372" t="s">
        <v>11</v>
      </c>
      <c r="E31372" s="3">
        <v>44957</v>
      </c>
      <c r="F31372" s="3">
        <v>45322</v>
      </c>
      <c r="G31372" t="b">
        <v>1</v>
      </c>
      <c r="H31372" s="4">
        <v>2859</v>
      </c>
      <c r="I31372">
        <f t="shared" si="490"/>
        <v>365</v>
      </c>
    </row>
    <row r="31373" spans="1:9" x14ac:dyDescent="0.25">
      <c r="A31373">
        <v>213</v>
      </c>
      <c r="B31373" t="s">
        <v>14</v>
      </c>
      <c r="C31373" t="s">
        <v>15</v>
      </c>
      <c r="D31373" t="s">
        <v>11</v>
      </c>
      <c r="E31373" s="3">
        <v>45138</v>
      </c>
      <c r="F31373" s="3">
        <v>45504</v>
      </c>
      <c r="G31373" t="b">
        <v>0</v>
      </c>
      <c r="H31373" s="4">
        <v>2859</v>
      </c>
      <c r="I31373">
        <f t="shared" si="490"/>
        <v>366</v>
      </c>
    </row>
    <row r="31374" spans="1:9" x14ac:dyDescent="0.25">
      <c r="A31374">
        <v>206</v>
      </c>
      <c r="B31374" t="s">
        <v>17</v>
      </c>
      <c r="C31374" t="s">
        <v>18</v>
      </c>
      <c r="D31374" t="s">
        <v>11</v>
      </c>
      <c r="E31374" s="3">
        <v>44592</v>
      </c>
      <c r="F31374" s="3">
        <v>44957</v>
      </c>
      <c r="G31374" t="b">
        <v>0</v>
      </c>
      <c r="H31374" s="4">
        <v>2859</v>
      </c>
      <c r="I31374">
        <f t="shared" si="490"/>
        <v>365</v>
      </c>
    </row>
    <row r="31375" spans="1:9" x14ac:dyDescent="0.25">
      <c r="A31375">
        <v>210</v>
      </c>
      <c r="B31375" t="s">
        <v>19</v>
      </c>
      <c r="C31375" t="s">
        <v>18</v>
      </c>
      <c r="D31375" t="s">
        <v>11</v>
      </c>
      <c r="E31375" s="3">
        <v>44895</v>
      </c>
      <c r="F31375" s="3">
        <v>45260</v>
      </c>
      <c r="G31375" t="b">
        <v>0</v>
      </c>
      <c r="H31375" s="4">
        <v>2859</v>
      </c>
      <c r="I31375">
        <f t="shared" si="490"/>
        <v>365</v>
      </c>
    </row>
    <row r="31376" spans="1:9" x14ac:dyDescent="0.25">
      <c r="A31376">
        <v>216</v>
      </c>
      <c r="B31376" t="s">
        <v>20</v>
      </c>
      <c r="C31376" t="s">
        <v>13</v>
      </c>
      <c r="D31376" t="s">
        <v>11</v>
      </c>
      <c r="E31376" s="3">
        <v>44773</v>
      </c>
      <c r="F31376" s="3">
        <v>45138</v>
      </c>
      <c r="G31376" t="b">
        <v>0</v>
      </c>
      <c r="H31376" s="4">
        <v>2859</v>
      </c>
      <c r="I31376">
        <f t="shared" si="490"/>
        <v>365</v>
      </c>
    </row>
    <row r="31377" spans="1:9" x14ac:dyDescent="0.25">
      <c r="A31377">
        <v>205</v>
      </c>
      <c r="B31377" t="s">
        <v>22</v>
      </c>
      <c r="C31377" t="s">
        <v>15</v>
      </c>
      <c r="D31377" t="s">
        <v>11</v>
      </c>
      <c r="E31377" s="3">
        <v>45016</v>
      </c>
      <c r="F31377" s="3">
        <v>45382</v>
      </c>
      <c r="G31377" t="b">
        <v>0</v>
      </c>
      <c r="H31377" s="4">
        <v>2859</v>
      </c>
      <c r="I31377">
        <f t="shared" si="490"/>
        <v>366</v>
      </c>
    </row>
    <row r="31378" spans="1:9" x14ac:dyDescent="0.25">
      <c r="A31378">
        <v>201</v>
      </c>
      <c r="B31378" t="s">
        <v>24</v>
      </c>
      <c r="C31378" t="s">
        <v>15</v>
      </c>
      <c r="D31378" t="s">
        <v>11</v>
      </c>
      <c r="E31378" s="3">
        <v>44834</v>
      </c>
      <c r="F31378" s="3">
        <v>45199</v>
      </c>
      <c r="G31378" t="b">
        <v>1</v>
      </c>
      <c r="H31378" s="4">
        <v>2859</v>
      </c>
      <c r="I31378">
        <f t="shared" si="490"/>
        <v>365</v>
      </c>
    </row>
    <row r="31379" spans="1:9" x14ac:dyDescent="0.25">
      <c r="A31379">
        <v>211</v>
      </c>
      <c r="B31379" t="s">
        <v>34</v>
      </c>
      <c r="C31379" t="s">
        <v>10</v>
      </c>
      <c r="D31379" t="s">
        <v>26</v>
      </c>
      <c r="E31379" s="3">
        <v>44742</v>
      </c>
      <c r="F31379" s="3">
        <v>45107</v>
      </c>
      <c r="G31379" t="b">
        <v>1</v>
      </c>
      <c r="H31379" s="4">
        <v>2859</v>
      </c>
      <c r="I31379">
        <f t="shared" si="490"/>
        <v>365</v>
      </c>
    </row>
    <row r="31380" spans="1:9" x14ac:dyDescent="0.25">
      <c r="A31380">
        <v>204</v>
      </c>
      <c r="B31380" t="s">
        <v>35</v>
      </c>
      <c r="C31380" t="s">
        <v>13</v>
      </c>
      <c r="D31380" t="s">
        <v>26</v>
      </c>
      <c r="E31380" s="3">
        <v>44865</v>
      </c>
      <c r="F31380" s="3">
        <v>45230</v>
      </c>
      <c r="G31380" t="b">
        <v>1</v>
      </c>
      <c r="H31380" s="4">
        <v>2859</v>
      </c>
      <c r="I31380">
        <f t="shared" si="490"/>
        <v>365</v>
      </c>
    </row>
    <row r="31381" spans="1:9" x14ac:dyDescent="0.25">
      <c r="A31381">
        <v>207</v>
      </c>
      <c r="B31381" t="s">
        <v>25</v>
      </c>
      <c r="C31381" t="s">
        <v>10</v>
      </c>
      <c r="D31381" t="s">
        <v>26</v>
      </c>
      <c r="E31381" s="3">
        <v>44620</v>
      </c>
      <c r="F31381" s="3">
        <v>44985</v>
      </c>
      <c r="G31381" t="b">
        <v>1</v>
      </c>
      <c r="H31381" s="4">
        <v>2859</v>
      </c>
      <c r="I31381">
        <f t="shared" si="490"/>
        <v>365</v>
      </c>
    </row>
    <row r="31382" spans="1:9" x14ac:dyDescent="0.25">
      <c r="A31382">
        <v>220</v>
      </c>
      <c r="B31382" t="s">
        <v>27</v>
      </c>
      <c r="C31382" t="s">
        <v>13</v>
      </c>
      <c r="D31382" t="s">
        <v>26</v>
      </c>
      <c r="E31382" s="3">
        <v>45107</v>
      </c>
      <c r="F31382" s="3">
        <v>45473</v>
      </c>
      <c r="G31382" t="b">
        <v>0</v>
      </c>
      <c r="H31382" s="4">
        <v>2859</v>
      </c>
      <c r="I31382">
        <f t="shared" si="490"/>
        <v>366</v>
      </c>
    </row>
    <row r="31383" spans="1:9" x14ac:dyDescent="0.25">
      <c r="A31383">
        <v>217</v>
      </c>
      <c r="B31383" t="s">
        <v>29</v>
      </c>
      <c r="C31383" t="s">
        <v>15</v>
      </c>
      <c r="D31383" t="s">
        <v>30</v>
      </c>
      <c r="E31383" s="3">
        <v>44926</v>
      </c>
      <c r="F31383" s="3">
        <v>45291</v>
      </c>
      <c r="G31383" t="b">
        <v>0</v>
      </c>
      <c r="H31383" s="4">
        <v>2859</v>
      </c>
      <c r="I31383">
        <f t="shared" si="490"/>
        <v>365</v>
      </c>
    </row>
    <row r="31384" spans="1:9" x14ac:dyDescent="0.25">
      <c r="A31384">
        <v>208</v>
      </c>
      <c r="B31384" t="s">
        <v>31</v>
      </c>
      <c r="C31384" t="s">
        <v>13</v>
      </c>
      <c r="D31384" t="s">
        <v>30</v>
      </c>
      <c r="E31384" s="3">
        <v>45046</v>
      </c>
      <c r="F31384" s="3">
        <v>45412</v>
      </c>
      <c r="G31384" t="b">
        <v>1</v>
      </c>
      <c r="H31384" s="4">
        <v>2859</v>
      </c>
      <c r="I31384">
        <f t="shared" si="490"/>
        <v>366</v>
      </c>
    </row>
    <row r="31385" spans="1:9" x14ac:dyDescent="0.25">
      <c r="A31385">
        <v>218</v>
      </c>
      <c r="B31385" t="s">
        <v>32</v>
      </c>
      <c r="C31385" t="s">
        <v>18</v>
      </c>
      <c r="D31385" t="s">
        <v>30</v>
      </c>
      <c r="E31385" s="3">
        <v>44681</v>
      </c>
      <c r="F31385" s="3">
        <v>45046</v>
      </c>
      <c r="G31385" t="b">
        <v>1</v>
      </c>
      <c r="H31385" s="4">
        <v>2859</v>
      </c>
      <c r="I31385">
        <f t="shared" si="490"/>
        <v>365</v>
      </c>
    </row>
    <row r="31386" spans="1:9" x14ac:dyDescent="0.25">
      <c r="A31386">
        <v>209</v>
      </c>
      <c r="B31386" t="s">
        <v>33</v>
      </c>
      <c r="C31386" t="s">
        <v>15</v>
      </c>
      <c r="D31386" t="s">
        <v>30</v>
      </c>
      <c r="E31386" s="3">
        <v>45169</v>
      </c>
      <c r="F31386" s="3">
        <v>45535</v>
      </c>
      <c r="G31386" t="b">
        <v>1</v>
      </c>
      <c r="H31386" s="4">
        <v>2859</v>
      </c>
      <c r="I31386">
        <f t="shared" si="490"/>
        <v>366</v>
      </c>
    </row>
    <row r="31387" spans="1:9" x14ac:dyDescent="0.25">
      <c r="A31387">
        <v>214</v>
      </c>
      <c r="B31387" t="s">
        <v>36</v>
      </c>
      <c r="C31387" t="s">
        <v>18</v>
      </c>
      <c r="D31387" t="s">
        <v>30</v>
      </c>
      <c r="E31387" s="3">
        <v>44804</v>
      </c>
      <c r="F31387" s="3">
        <v>45169</v>
      </c>
      <c r="G31387" t="b">
        <v>0</v>
      </c>
      <c r="H31387" s="4">
        <v>2859</v>
      </c>
      <c r="I31387">
        <f t="shared" si="490"/>
        <v>365</v>
      </c>
    </row>
    <row r="31388" spans="1:9" x14ac:dyDescent="0.25">
      <c r="A31388">
        <v>203</v>
      </c>
      <c r="B31388" t="s">
        <v>9</v>
      </c>
      <c r="C31388" t="s">
        <v>10</v>
      </c>
      <c r="D31388" t="s">
        <v>11</v>
      </c>
      <c r="E31388" s="3">
        <v>44651</v>
      </c>
      <c r="F31388" s="3">
        <v>45016</v>
      </c>
      <c r="G31388" t="b">
        <v>0</v>
      </c>
      <c r="H31388" s="4">
        <v>2860</v>
      </c>
      <c r="I31388">
        <f t="shared" si="490"/>
        <v>365</v>
      </c>
    </row>
    <row r="31389" spans="1:9" x14ac:dyDescent="0.25">
      <c r="A31389">
        <v>212</v>
      </c>
      <c r="B31389" t="s">
        <v>12</v>
      </c>
      <c r="C31389" t="s">
        <v>13</v>
      </c>
      <c r="D31389" t="s">
        <v>11</v>
      </c>
      <c r="E31389" s="3">
        <v>44957</v>
      </c>
      <c r="F31389" s="3">
        <v>45322</v>
      </c>
      <c r="G31389" t="b">
        <v>1</v>
      </c>
      <c r="H31389" s="4">
        <v>2860</v>
      </c>
      <c r="I31389">
        <f t="shared" si="490"/>
        <v>365</v>
      </c>
    </row>
    <row r="31390" spans="1:9" x14ac:dyDescent="0.25">
      <c r="A31390">
        <v>213</v>
      </c>
      <c r="B31390" t="s">
        <v>14</v>
      </c>
      <c r="C31390" t="s">
        <v>15</v>
      </c>
      <c r="D31390" t="s">
        <v>11</v>
      </c>
      <c r="E31390" s="3">
        <v>45138</v>
      </c>
      <c r="F31390" s="3">
        <v>45504</v>
      </c>
      <c r="G31390" t="b">
        <v>0</v>
      </c>
      <c r="H31390" s="4">
        <v>2860</v>
      </c>
      <c r="I31390">
        <f t="shared" si="490"/>
        <v>366</v>
      </c>
    </row>
    <row r="31391" spans="1:9" x14ac:dyDescent="0.25">
      <c r="A31391">
        <v>219</v>
      </c>
      <c r="B31391" t="s">
        <v>16</v>
      </c>
      <c r="C31391" t="s">
        <v>10</v>
      </c>
      <c r="D31391" t="s">
        <v>11</v>
      </c>
      <c r="E31391" s="3">
        <v>44712</v>
      </c>
      <c r="F31391" s="3">
        <v>45077</v>
      </c>
      <c r="G31391" t="b">
        <v>0</v>
      </c>
      <c r="H31391" s="4">
        <v>2860</v>
      </c>
      <c r="I31391">
        <f t="shared" si="490"/>
        <v>365</v>
      </c>
    </row>
    <row r="31392" spans="1:9" x14ac:dyDescent="0.25">
      <c r="A31392">
        <v>206</v>
      </c>
      <c r="B31392" t="s">
        <v>17</v>
      </c>
      <c r="C31392" t="s">
        <v>18</v>
      </c>
      <c r="D31392" t="s">
        <v>11</v>
      </c>
      <c r="E31392" s="3">
        <v>44592</v>
      </c>
      <c r="F31392" s="3">
        <v>44957</v>
      </c>
      <c r="G31392" t="b">
        <v>0</v>
      </c>
      <c r="H31392" s="4">
        <v>2860</v>
      </c>
      <c r="I31392">
        <f t="shared" si="490"/>
        <v>365</v>
      </c>
    </row>
    <row r="31393" spans="1:9" x14ac:dyDescent="0.25">
      <c r="A31393">
        <v>210</v>
      </c>
      <c r="B31393" t="s">
        <v>19</v>
      </c>
      <c r="C31393" t="s">
        <v>18</v>
      </c>
      <c r="D31393" t="s">
        <v>11</v>
      </c>
      <c r="E31393" s="3">
        <v>44895</v>
      </c>
      <c r="F31393" s="3">
        <v>45260</v>
      </c>
      <c r="G31393" t="b">
        <v>0</v>
      </c>
      <c r="H31393" s="4">
        <v>2860</v>
      </c>
      <c r="I31393">
        <f t="shared" si="490"/>
        <v>365</v>
      </c>
    </row>
    <row r="31394" spans="1:9" x14ac:dyDescent="0.25">
      <c r="A31394">
        <v>216</v>
      </c>
      <c r="B31394" t="s">
        <v>20</v>
      </c>
      <c r="C31394" t="s">
        <v>13</v>
      </c>
      <c r="D31394" t="s">
        <v>11</v>
      </c>
      <c r="E31394" s="3">
        <v>44773</v>
      </c>
      <c r="F31394" s="3">
        <v>45138</v>
      </c>
      <c r="G31394" t="b">
        <v>0</v>
      </c>
      <c r="H31394" s="4">
        <v>2860</v>
      </c>
      <c r="I31394">
        <f t="shared" si="490"/>
        <v>365</v>
      </c>
    </row>
    <row r="31395" spans="1:9" x14ac:dyDescent="0.25">
      <c r="A31395">
        <v>205</v>
      </c>
      <c r="B31395" t="s">
        <v>22</v>
      </c>
      <c r="C31395" t="s">
        <v>15</v>
      </c>
      <c r="D31395" t="s">
        <v>11</v>
      </c>
      <c r="E31395" s="3">
        <v>45016</v>
      </c>
      <c r="F31395" s="3">
        <v>45382</v>
      </c>
      <c r="G31395" t="b">
        <v>0</v>
      </c>
      <c r="H31395" s="4">
        <v>2860</v>
      </c>
      <c r="I31395">
        <f t="shared" si="490"/>
        <v>366</v>
      </c>
    </row>
    <row r="31396" spans="1:9" x14ac:dyDescent="0.25">
      <c r="A31396">
        <v>202</v>
      </c>
      <c r="B31396" t="s">
        <v>23</v>
      </c>
      <c r="C31396" t="s">
        <v>18</v>
      </c>
      <c r="D31396" t="s">
        <v>11</v>
      </c>
      <c r="E31396" s="3">
        <v>45077</v>
      </c>
      <c r="F31396" s="3">
        <v>45443</v>
      </c>
      <c r="G31396" t="b">
        <v>1</v>
      </c>
      <c r="H31396" s="4">
        <v>2860</v>
      </c>
      <c r="I31396">
        <f t="shared" si="490"/>
        <v>366</v>
      </c>
    </row>
    <row r="31397" spans="1:9" x14ac:dyDescent="0.25">
      <c r="A31397">
        <v>201</v>
      </c>
      <c r="B31397" t="s">
        <v>24</v>
      </c>
      <c r="C31397" t="s">
        <v>15</v>
      </c>
      <c r="D31397" t="s">
        <v>11</v>
      </c>
      <c r="E31397" s="3">
        <v>44834</v>
      </c>
      <c r="F31397" s="3">
        <v>45199</v>
      </c>
      <c r="G31397" t="b">
        <v>1</v>
      </c>
      <c r="H31397" s="4">
        <v>2860</v>
      </c>
      <c r="I31397">
        <f t="shared" si="490"/>
        <v>365</v>
      </c>
    </row>
    <row r="31398" spans="1:9" x14ac:dyDescent="0.25">
      <c r="A31398">
        <v>211</v>
      </c>
      <c r="B31398" t="s">
        <v>34</v>
      </c>
      <c r="C31398" t="s">
        <v>10</v>
      </c>
      <c r="D31398" t="s">
        <v>26</v>
      </c>
      <c r="E31398" s="3">
        <v>44742</v>
      </c>
      <c r="F31398" s="3">
        <v>45107</v>
      </c>
      <c r="G31398" t="b">
        <v>1</v>
      </c>
      <c r="H31398" s="4">
        <v>2860</v>
      </c>
      <c r="I31398">
        <f t="shared" si="490"/>
        <v>365</v>
      </c>
    </row>
    <row r="31399" spans="1:9" x14ac:dyDescent="0.25">
      <c r="A31399">
        <v>204</v>
      </c>
      <c r="B31399" t="s">
        <v>35</v>
      </c>
      <c r="C31399" t="s">
        <v>13</v>
      </c>
      <c r="D31399" t="s">
        <v>26</v>
      </c>
      <c r="E31399" s="3">
        <v>44865</v>
      </c>
      <c r="F31399" s="3">
        <v>45230</v>
      </c>
      <c r="G31399" t="b">
        <v>1</v>
      </c>
      <c r="H31399" s="4">
        <v>2860</v>
      </c>
      <c r="I31399">
        <f t="shared" si="490"/>
        <v>365</v>
      </c>
    </row>
    <row r="31400" spans="1:9" x14ac:dyDescent="0.25">
      <c r="A31400">
        <v>207</v>
      </c>
      <c r="B31400" t="s">
        <v>25</v>
      </c>
      <c r="C31400" t="s">
        <v>10</v>
      </c>
      <c r="D31400" t="s">
        <v>26</v>
      </c>
      <c r="E31400" s="3">
        <v>44620</v>
      </c>
      <c r="F31400" s="3">
        <v>44985</v>
      </c>
      <c r="G31400" t="b">
        <v>1</v>
      </c>
      <c r="H31400" s="4">
        <v>2860</v>
      </c>
      <c r="I31400">
        <f t="shared" si="490"/>
        <v>365</v>
      </c>
    </row>
    <row r="31401" spans="1:9" x14ac:dyDescent="0.25">
      <c r="A31401">
        <v>220</v>
      </c>
      <c r="B31401" t="s">
        <v>27</v>
      </c>
      <c r="C31401" t="s">
        <v>13</v>
      </c>
      <c r="D31401" t="s">
        <v>26</v>
      </c>
      <c r="E31401" s="3">
        <v>45107</v>
      </c>
      <c r="F31401" s="3">
        <v>45473</v>
      </c>
      <c r="G31401" t="b">
        <v>0</v>
      </c>
      <c r="H31401" s="4">
        <v>2860</v>
      </c>
      <c r="I31401">
        <f t="shared" si="490"/>
        <v>366</v>
      </c>
    </row>
    <row r="31402" spans="1:9" x14ac:dyDescent="0.25">
      <c r="A31402">
        <v>215</v>
      </c>
      <c r="B31402" t="s">
        <v>28</v>
      </c>
      <c r="C31402" t="s">
        <v>10</v>
      </c>
      <c r="D31402" t="s">
        <v>26</v>
      </c>
      <c r="E31402" s="3">
        <v>44985</v>
      </c>
      <c r="F31402" s="3">
        <v>45351</v>
      </c>
      <c r="G31402" t="b">
        <v>0</v>
      </c>
      <c r="H31402" s="4">
        <v>2860</v>
      </c>
      <c r="I31402">
        <f t="shared" si="490"/>
        <v>366</v>
      </c>
    </row>
    <row r="31403" spans="1:9" x14ac:dyDescent="0.25">
      <c r="A31403">
        <v>217</v>
      </c>
      <c r="B31403" t="s">
        <v>29</v>
      </c>
      <c r="C31403" t="s">
        <v>15</v>
      </c>
      <c r="D31403" t="s">
        <v>30</v>
      </c>
      <c r="E31403" s="3">
        <v>44926</v>
      </c>
      <c r="F31403" s="3">
        <v>45291</v>
      </c>
      <c r="G31403" t="b">
        <v>0</v>
      </c>
      <c r="H31403" s="4">
        <v>2860</v>
      </c>
      <c r="I31403">
        <f t="shared" si="490"/>
        <v>365</v>
      </c>
    </row>
    <row r="31404" spans="1:9" x14ac:dyDescent="0.25">
      <c r="A31404">
        <v>208</v>
      </c>
      <c r="B31404" t="s">
        <v>31</v>
      </c>
      <c r="C31404" t="s">
        <v>13</v>
      </c>
      <c r="D31404" t="s">
        <v>30</v>
      </c>
      <c r="E31404" s="3">
        <v>45046</v>
      </c>
      <c r="F31404" s="3">
        <v>45412</v>
      </c>
      <c r="G31404" t="b">
        <v>1</v>
      </c>
      <c r="H31404" s="4">
        <v>2860</v>
      </c>
      <c r="I31404">
        <f t="shared" si="490"/>
        <v>366</v>
      </c>
    </row>
    <row r="31405" spans="1:9" x14ac:dyDescent="0.25">
      <c r="A31405">
        <v>218</v>
      </c>
      <c r="B31405" t="s">
        <v>32</v>
      </c>
      <c r="C31405" t="s">
        <v>18</v>
      </c>
      <c r="D31405" t="s">
        <v>30</v>
      </c>
      <c r="E31405" s="3">
        <v>44681</v>
      </c>
      <c r="F31405" s="3">
        <v>45046</v>
      </c>
      <c r="G31405" t="b">
        <v>1</v>
      </c>
      <c r="H31405" s="4">
        <v>2860</v>
      </c>
      <c r="I31405">
        <f t="shared" si="490"/>
        <v>365</v>
      </c>
    </row>
    <row r="31406" spans="1:9" x14ac:dyDescent="0.25">
      <c r="A31406">
        <v>209</v>
      </c>
      <c r="B31406" t="s">
        <v>33</v>
      </c>
      <c r="C31406" t="s">
        <v>15</v>
      </c>
      <c r="D31406" t="s">
        <v>30</v>
      </c>
      <c r="E31406" s="3">
        <v>45169</v>
      </c>
      <c r="F31406" s="3">
        <v>45535</v>
      </c>
      <c r="G31406" t="b">
        <v>1</v>
      </c>
      <c r="H31406" s="4">
        <v>2860</v>
      </c>
      <c r="I31406">
        <f t="shared" si="490"/>
        <v>366</v>
      </c>
    </row>
    <row r="31407" spans="1:9" x14ac:dyDescent="0.25">
      <c r="A31407">
        <v>214</v>
      </c>
      <c r="B31407" t="s">
        <v>36</v>
      </c>
      <c r="C31407" t="s">
        <v>18</v>
      </c>
      <c r="D31407" t="s">
        <v>30</v>
      </c>
      <c r="E31407" s="3">
        <v>44804</v>
      </c>
      <c r="F31407" s="3">
        <v>45169</v>
      </c>
      <c r="G31407" t="b">
        <v>0</v>
      </c>
      <c r="H31407" s="4">
        <v>2860</v>
      </c>
      <c r="I31407">
        <f t="shared" si="490"/>
        <v>365</v>
      </c>
    </row>
    <row r="31408" spans="1:9" x14ac:dyDescent="0.25">
      <c r="A31408">
        <v>203</v>
      </c>
      <c r="B31408" t="s">
        <v>9</v>
      </c>
      <c r="C31408" t="s">
        <v>10</v>
      </c>
      <c r="D31408" t="s">
        <v>11</v>
      </c>
      <c r="E31408" s="3">
        <v>44651</v>
      </c>
      <c r="F31408" s="3">
        <v>45016</v>
      </c>
      <c r="G31408" t="b">
        <v>0</v>
      </c>
      <c r="H31408" s="4">
        <v>2861</v>
      </c>
      <c r="I31408">
        <f t="shared" si="490"/>
        <v>365</v>
      </c>
    </row>
    <row r="31409" spans="1:9" x14ac:dyDescent="0.25">
      <c r="A31409">
        <v>212</v>
      </c>
      <c r="B31409" t="s">
        <v>12</v>
      </c>
      <c r="C31409" t="s">
        <v>13</v>
      </c>
      <c r="D31409" t="s">
        <v>11</v>
      </c>
      <c r="E31409" s="3">
        <v>44957</v>
      </c>
      <c r="F31409" s="3">
        <v>45322</v>
      </c>
      <c r="G31409" t="b">
        <v>1</v>
      </c>
      <c r="H31409" s="4">
        <v>2861</v>
      </c>
      <c r="I31409">
        <f t="shared" si="490"/>
        <v>365</v>
      </c>
    </row>
    <row r="31410" spans="1:9" x14ac:dyDescent="0.25">
      <c r="A31410">
        <v>213</v>
      </c>
      <c r="B31410" t="s">
        <v>14</v>
      </c>
      <c r="C31410" t="s">
        <v>15</v>
      </c>
      <c r="D31410" t="s">
        <v>11</v>
      </c>
      <c r="E31410" s="3">
        <v>45138</v>
      </c>
      <c r="F31410" s="3">
        <v>45504</v>
      </c>
      <c r="G31410" t="b">
        <v>0</v>
      </c>
      <c r="H31410" s="4">
        <v>2861</v>
      </c>
      <c r="I31410">
        <f t="shared" si="490"/>
        <v>366</v>
      </c>
    </row>
    <row r="31411" spans="1:9" x14ac:dyDescent="0.25">
      <c r="A31411">
        <v>219</v>
      </c>
      <c r="B31411" t="s">
        <v>16</v>
      </c>
      <c r="C31411" t="s">
        <v>10</v>
      </c>
      <c r="D31411" t="s">
        <v>11</v>
      </c>
      <c r="E31411" s="3">
        <v>44712</v>
      </c>
      <c r="F31411" s="3">
        <v>45077</v>
      </c>
      <c r="G31411" t="b">
        <v>0</v>
      </c>
      <c r="H31411" s="4">
        <v>2861</v>
      </c>
      <c r="I31411">
        <f t="shared" si="490"/>
        <v>365</v>
      </c>
    </row>
    <row r="31412" spans="1:9" x14ac:dyDescent="0.25">
      <c r="A31412">
        <v>206</v>
      </c>
      <c r="B31412" t="s">
        <v>17</v>
      </c>
      <c r="C31412" t="s">
        <v>18</v>
      </c>
      <c r="D31412" t="s">
        <v>11</v>
      </c>
      <c r="E31412" s="3">
        <v>44592</v>
      </c>
      <c r="F31412" s="3">
        <v>44957</v>
      </c>
      <c r="G31412" t="b">
        <v>0</v>
      </c>
      <c r="H31412" s="4">
        <v>2861</v>
      </c>
      <c r="I31412">
        <f t="shared" si="490"/>
        <v>365</v>
      </c>
    </row>
    <row r="31413" spans="1:9" x14ac:dyDescent="0.25">
      <c r="A31413">
        <v>210</v>
      </c>
      <c r="B31413" t="s">
        <v>19</v>
      </c>
      <c r="C31413" t="s">
        <v>18</v>
      </c>
      <c r="D31413" t="s">
        <v>11</v>
      </c>
      <c r="E31413" s="3">
        <v>44895</v>
      </c>
      <c r="F31413" s="3">
        <v>45260</v>
      </c>
      <c r="G31413" t="b">
        <v>0</v>
      </c>
      <c r="H31413" s="4">
        <v>2861</v>
      </c>
      <c r="I31413">
        <f t="shared" si="490"/>
        <v>365</v>
      </c>
    </row>
    <row r="31414" spans="1:9" x14ac:dyDescent="0.25">
      <c r="A31414">
        <v>216</v>
      </c>
      <c r="B31414" t="s">
        <v>20</v>
      </c>
      <c r="C31414" t="s">
        <v>13</v>
      </c>
      <c r="D31414" t="s">
        <v>11</v>
      </c>
      <c r="E31414" s="3">
        <v>44773</v>
      </c>
      <c r="F31414" s="3">
        <v>45138</v>
      </c>
      <c r="G31414" t="b">
        <v>0</v>
      </c>
      <c r="H31414" s="4">
        <v>2861</v>
      </c>
      <c r="I31414">
        <f t="shared" si="490"/>
        <v>365</v>
      </c>
    </row>
    <row r="31415" spans="1:9" x14ac:dyDescent="0.25">
      <c r="A31415">
        <v>205</v>
      </c>
      <c r="B31415" t="s">
        <v>22</v>
      </c>
      <c r="C31415" t="s">
        <v>15</v>
      </c>
      <c r="D31415" t="s">
        <v>11</v>
      </c>
      <c r="E31415" s="3">
        <v>45016</v>
      </c>
      <c r="F31415" s="3">
        <v>45382</v>
      </c>
      <c r="G31415" t="b">
        <v>0</v>
      </c>
      <c r="H31415" s="4">
        <v>2861</v>
      </c>
      <c r="I31415">
        <f t="shared" si="490"/>
        <v>366</v>
      </c>
    </row>
    <row r="31416" spans="1:9" x14ac:dyDescent="0.25">
      <c r="A31416">
        <v>202</v>
      </c>
      <c r="B31416" t="s">
        <v>23</v>
      </c>
      <c r="C31416" t="s">
        <v>18</v>
      </c>
      <c r="D31416" t="s">
        <v>11</v>
      </c>
      <c r="E31416" s="3">
        <v>45077</v>
      </c>
      <c r="F31416" s="3">
        <v>45443</v>
      </c>
      <c r="G31416" t="b">
        <v>1</v>
      </c>
      <c r="H31416" s="4">
        <v>2861</v>
      </c>
      <c r="I31416">
        <f t="shared" si="490"/>
        <v>366</v>
      </c>
    </row>
    <row r="31417" spans="1:9" x14ac:dyDescent="0.25">
      <c r="A31417">
        <v>201</v>
      </c>
      <c r="B31417" t="s">
        <v>24</v>
      </c>
      <c r="C31417" t="s">
        <v>15</v>
      </c>
      <c r="D31417" t="s">
        <v>11</v>
      </c>
      <c r="E31417" s="3">
        <v>44834</v>
      </c>
      <c r="F31417" s="3">
        <v>45199</v>
      </c>
      <c r="G31417" t="b">
        <v>1</v>
      </c>
      <c r="H31417" s="4">
        <v>2861</v>
      </c>
      <c r="I31417">
        <f t="shared" si="490"/>
        <v>365</v>
      </c>
    </row>
    <row r="31418" spans="1:9" x14ac:dyDescent="0.25">
      <c r="A31418">
        <v>211</v>
      </c>
      <c r="B31418" t="s">
        <v>34</v>
      </c>
      <c r="C31418" t="s">
        <v>10</v>
      </c>
      <c r="D31418" t="s">
        <v>26</v>
      </c>
      <c r="E31418" s="3">
        <v>44742</v>
      </c>
      <c r="F31418" s="3">
        <v>45107</v>
      </c>
      <c r="G31418" t="b">
        <v>1</v>
      </c>
      <c r="H31418" s="4">
        <v>2861</v>
      </c>
      <c r="I31418">
        <f t="shared" si="490"/>
        <v>365</v>
      </c>
    </row>
    <row r="31419" spans="1:9" x14ac:dyDescent="0.25">
      <c r="A31419">
        <v>204</v>
      </c>
      <c r="B31419" t="s">
        <v>35</v>
      </c>
      <c r="C31419" t="s">
        <v>13</v>
      </c>
      <c r="D31419" t="s">
        <v>26</v>
      </c>
      <c r="E31419" s="3">
        <v>44865</v>
      </c>
      <c r="F31419" s="3">
        <v>45230</v>
      </c>
      <c r="G31419" t="b">
        <v>1</v>
      </c>
      <c r="H31419" s="4">
        <v>2861</v>
      </c>
      <c r="I31419">
        <f t="shared" si="490"/>
        <v>365</v>
      </c>
    </row>
    <row r="31420" spans="1:9" x14ac:dyDescent="0.25">
      <c r="A31420">
        <v>207</v>
      </c>
      <c r="B31420" t="s">
        <v>25</v>
      </c>
      <c r="C31420" t="s">
        <v>10</v>
      </c>
      <c r="D31420" t="s">
        <v>26</v>
      </c>
      <c r="E31420" s="3">
        <v>44620</v>
      </c>
      <c r="F31420" s="3">
        <v>44985</v>
      </c>
      <c r="G31420" t="b">
        <v>1</v>
      </c>
      <c r="H31420" s="4">
        <v>2861</v>
      </c>
      <c r="I31420">
        <f t="shared" si="490"/>
        <v>365</v>
      </c>
    </row>
    <row r="31421" spans="1:9" x14ac:dyDescent="0.25">
      <c r="A31421">
        <v>220</v>
      </c>
      <c r="B31421" t="s">
        <v>27</v>
      </c>
      <c r="C31421" t="s">
        <v>13</v>
      </c>
      <c r="D31421" t="s">
        <v>26</v>
      </c>
      <c r="E31421" s="3">
        <v>45107</v>
      </c>
      <c r="F31421" s="3">
        <v>45473</v>
      </c>
      <c r="G31421" t="b">
        <v>0</v>
      </c>
      <c r="H31421" s="4">
        <v>2861</v>
      </c>
      <c r="I31421">
        <f t="shared" si="490"/>
        <v>366</v>
      </c>
    </row>
    <row r="31422" spans="1:9" x14ac:dyDescent="0.25">
      <c r="A31422">
        <v>215</v>
      </c>
      <c r="B31422" t="s">
        <v>28</v>
      </c>
      <c r="C31422" t="s">
        <v>10</v>
      </c>
      <c r="D31422" t="s">
        <v>26</v>
      </c>
      <c r="E31422" s="3">
        <v>44985</v>
      </c>
      <c r="F31422" s="3">
        <v>45351</v>
      </c>
      <c r="G31422" t="b">
        <v>0</v>
      </c>
      <c r="H31422" s="4">
        <v>2861</v>
      </c>
      <c r="I31422">
        <f t="shared" si="490"/>
        <v>366</v>
      </c>
    </row>
    <row r="31423" spans="1:9" x14ac:dyDescent="0.25">
      <c r="A31423">
        <v>217</v>
      </c>
      <c r="B31423" t="s">
        <v>29</v>
      </c>
      <c r="C31423" t="s">
        <v>15</v>
      </c>
      <c r="D31423" t="s">
        <v>30</v>
      </c>
      <c r="E31423" s="3">
        <v>44926</v>
      </c>
      <c r="F31423" s="3">
        <v>45291</v>
      </c>
      <c r="G31423" t="b">
        <v>0</v>
      </c>
      <c r="H31423" s="4">
        <v>2861</v>
      </c>
      <c r="I31423">
        <f t="shared" si="490"/>
        <v>365</v>
      </c>
    </row>
    <row r="31424" spans="1:9" x14ac:dyDescent="0.25">
      <c r="A31424">
        <v>208</v>
      </c>
      <c r="B31424" t="s">
        <v>31</v>
      </c>
      <c r="C31424" t="s">
        <v>13</v>
      </c>
      <c r="D31424" t="s">
        <v>30</v>
      </c>
      <c r="E31424" s="3">
        <v>45046</v>
      </c>
      <c r="F31424" s="3">
        <v>45412</v>
      </c>
      <c r="G31424" t="b">
        <v>1</v>
      </c>
      <c r="H31424" s="4">
        <v>2861</v>
      </c>
      <c r="I31424">
        <f t="shared" si="490"/>
        <v>366</v>
      </c>
    </row>
    <row r="31425" spans="1:9" x14ac:dyDescent="0.25">
      <c r="A31425">
        <v>218</v>
      </c>
      <c r="B31425" t="s">
        <v>32</v>
      </c>
      <c r="C31425" t="s">
        <v>18</v>
      </c>
      <c r="D31425" t="s">
        <v>30</v>
      </c>
      <c r="E31425" s="3">
        <v>44681</v>
      </c>
      <c r="F31425" s="3">
        <v>45046</v>
      </c>
      <c r="G31425" t="b">
        <v>1</v>
      </c>
      <c r="H31425" s="4">
        <v>2861</v>
      </c>
      <c r="I31425">
        <f t="shared" si="490"/>
        <v>365</v>
      </c>
    </row>
    <row r="31426" spans="1:9" x14ac:dyDescent="0.25">
      <c r="A31426">
        <v>209</v>
      </c>
      <c r="B31426" t="s">
        <v>33</v>
      </c>
      <c r="C31426" t="s">
        <v>15</v>
      </c>
      <c r="D31426" t="s">
        <v>30</v>
      </c>
      <c r="E31426" s="3">
        <v>45169</v>
      </c>
      <c r="F31426" s="3">
        <v>45535</v>
      </c>
      <c r="G31426" t="b">
        <v>1</v>
      </c>
      <c r="H31426" s="4">
        <v>2861</v>
      </c>
      <c r="I31426">
        <f t="shared" ref="I31426:I31489" si="491">F31426-E31426</f>
        <v>366</v>
      </c>
    </row>
    <row r="31427" spans="1:9" x14ac:dyDescent="0.25">
      <c r="A31427">
        <v>214</v>
      </c>
      <c r="B31427" t="s">
        <v>36</v>
      </c>
      <c r="C31427" t="s">
        <v>18</v>
      </c>
      <c r="D31427" t="s">
        <v>30</v>
      </c>
      <c r="E31427" s="3">
        <v>44804</v>
      </c>
      <c r="F31427" s="3">
        <v>45169</v>
      </c>
      <c r="G31427" t="b">
        <v>0</v>
      </c>
      <c r="H31427" s="4">
        <v>2861</v>
      </c>
      <c r="I31427">
        <f t="shared" si="491"/>
        <v>365</v>
      </c>
    </row>
    <row r="31428" spans="1:9" x14ac:dyDescent="0.25">
      <c r="A31428">
        <v>203</v>
      </c>
      <c r="B31428" t="s">
        <v>9</v>
      </c>
      <c r="C31428" t="s">
        <v>10</v>
      </c>
      <c r="D31428" t="s">
        <v>11</v>
      </c>
      <c r="E31428" s="3">
        <v>44651</v>
      </c>
      <c r="F31428" s="3">
        <v>45016</v>
      </c>
      <c r="G31428" t="b">
        <v>0</v>
      </c>
      <c r="H31428" s="4">
        <v>2862</v>
      </c>
      <c r="I31428">
        <f t="shared" si="491"/>
        <v>365</v>
      </c>
    </row>
    <row r="31429" spans="1:9" x14ac:dyDescent="0.25">
      <c r="A31429">
        <v>212</v>
      </c>
      <c r="B31429" t="s">
        <v>12</v>
      </c>
      <c r="C31429" t="s">
        <v>13</v>
      </c>
      <c r="D31429" t="s">
        <v>11</v>
      </c>
      <c r="E31429" s="3">
        <v>44957</v>
      </c>
      <c r="F31429" s="3">
        <v>45322</v>
      </c>
      <c r="G31429" t="b">
        <v>1</v>
      </c>
      <c r="H31429" s="4">
        <v>2862</v>
      </c>
      <c r="I31429">
        <f t="shared" si="491"/>
        <v>365</v>
      </c>
    </row>
    <row r="31430" spans="1:9" x14ac:dyDescent="0.25">
      <c r="A31430">
        <v>213</v>
      </c>
      <c r="B31430" t="s">
        <v>14</v>
      </c>
      <c r="C31430" t="s">
        <v>15</v>
      </c>
      <c r="D31430" t="s">
        <v>11</v>
      </c>
      <c r="E31430" s="3">
        <v>45138</v>
      </c>
      <c r="F31430" s="3">
        <v>45504</v>
      </c>
      <c r="G31430" t="b">
        <v>0</v>
      </c>
      <c r="H31430" s="4">
        <v>2862</v>
      </c>
      <c r="I31430">
        <f t="shared" si="491"/>
        <v>366</v>
      </c>
    </row>
    <row r="31431" spans="1:9" x14ac:dyDescent="0.25">
      <c r="A31431">
        <v>219</v>
      </c>
      <c r="B31431" t="s">
        <v>16</v>
      </c>
      <c r="C31431" t="s">
        <v>10</v>
      </c>
      <c r="D31431" t="s">
        <v>11</v>
      </c>
      <c r="E31431" s="3">
        <v>44712</v>
      </c>
      <c r="F31431" s="3">
        <v>45077</v>
      </c>
      <c r="G31431" t="b">
        <v>0</v>
      </c>
      <c r="H31431" s="4">
        <v>2862</v>
      </c>
      <c r="I31431">
        <f t="shared" si="491"/>
        <v>365</v>
      </c>
    </row>
    <row r="31432" spans="1:9" x14ac:dyDescent="0.25">
      <c r="A31432">
        <v>206</v>
      </c>
      <c r="B31432" t="s">
        <v>17</v>
      </c>
      <c r="C31432" t="s">
        <v>18</v>
      </c>
      <c r="D31432" t="s">
        <v>11</v>
      </c>
      <c r="E31432" s="3">
        <v>44592</v>
      </c>
      <c r="F31432" s="3">
        <v>44957</v>
      </c>
      <c r="G31432" t="b">
        <v>0</v>
      </c>
      <c r="H31432" s="4">
        <v>2862</v>
      </c>
      <c r="I31432">
        <f t="shared" si="491"/>
        <v>365</v>
      </c>
    </row>
    <row r="31433" spans="1:9" x14ac:dyDescent="0.25">
      <c r="A31433">
        <v>210</v>
      </c>
      <c r="B31433" t="s">
        <v>19</v>
      </c>
      <c r="C31433" t="s">
        <v>18</v>
      </c>
      <c r="D31433" t="s">
        <v>11</v>
      </c>
      <c r="E31433" s="3">
        <v>44895</v>
      </c>
      <c r="F31433" s="3">
        <v>45260</v>
      </c>
      <c r="G31433" t="b">
        <v>0</v>
      </c>
      <c r="H31433" s="4">
        <v>2862</v>
      </c>
      <c r="I31433">
        <f t="shared" si="491"/>
        <v>365</v>
      </c>
    </row>
    <row r="31434" spans="1:9" x14ac:dyDescent="0.25">
      <c r="A31434">
        <v>216</v>
      </c>
      <c r="B31434" t="s">
        <v>20</v>
      </c>
      <c r="C31434" t="s">
        <v>13</v>
      </c>
      <c r="D31434" t="s">
        <v>11</v>
      </c>
      <c r="E31434" s="3">
        <v>44773</v>
      </c>
      <c r="F31434" s="3">
        <v>45138</v>
      </c>
      <c r="G31434" t="b">
        <v>0</v>
      </c>
      <c r="H31434" s="4">
        <v>2862</v>
      </c>
      <c r="I31434">
        <f t="shared" si="491"/>
        <v>365</v>
      </c>
    </row>
    <row r="31435" spans="1:9" x14ac:dyDescent="0.25">
      <c r="A31435">
        <v>205</v>
      </c>
      <c r="B31435" t="s">
        <v>22</v>
      </c>
      <c r="C31435" t="s">
        <v>15</v>
      </c>
      <c r="D31435" t="s">
        <v>11</v>
      </c>
      <c r="E31435" s="3">
        <v>45016</v>
      </c>
      <c r="F31435" s="3">
        <v>45382</v>
      </c>
      <c r="G31435" t="b">
        <v>0</v>
      </c>
      <c r="H31435" s="4">
        <v>2862</v>
      </c>
      <c r="I31435">
        <f t="shared" si="491"/>
        <v>366</v>
      </c>
    </row>
    <row r="31436" spans="1:9" x14ac:dyDescent="0.25">
      <c r="A31436">
        <v>202</v>
      </c>
      <c r="B31436" t="s">
        <v>23</v>
      </c>
      <c r="C31436" t="s">
        <v>18</v>
      </c>
      <c r="D31436" t="s">
        <v>11</v>
      </c>
      <c r="E31436" s="3">
        <v>45077</v>
      </c>
      <c r="F31436" s="3">
        <v>45443</v>
      </c>
      <c r="G31436" t="b">
        <v>1</v>
      </c>
      <c r="H31436" s="4">
        <v>2862</v>
      </c>
      <c r="I31436">
        <f t="shared" si="491"/>
        <v>366</v>
      </c>
    </row>
    <row r="31437" spans="1:9" x14ac:dyDescent="0.25">
      <c r="A31437">
        <v>201</v>
      </c>
      <c r="B31437" t="s">
        <v>24</v>
      </c>
      <c r="C31437" t="s">
        <v>15</v>
      </c>
      <c r="D31437" t="s">
        <v>11</v>
      </c>
      <c r="E31437" s="3">
        <v>44834</v>
      </c>
      <c r="F31437" s="3">
        <v>45199</v>
      </c>
      <c r="G31437" t="b">
        <v>1</v>
      </c>
      <c r="H31437" s="4">
        <v>2862</v>
      </c>
      <c r="I31437">
        <f t="shared" si="491"/>
        <v>365</v>
      </c>
    </row>
    <row r="31438" spans="1:9" x14ac:dyDescent="0.25">
      <c r="A31438">
        <v>211</v>
      </c>
      <c r="B31438" t="s">
        <v>34</v>
      </c>
      <c r="C31438" t="s">
        <v>10</v>
      </c>
      <c r="D31438" t="s">
        <v>26</v>
      </c>
      <c r="E31438" s="3">
        <v>44742</v>
      </c>
      <c r="F31438" s="3">
        <v>45107</v>
      </c>
      <c r="G31438" t="b">
        <v>1</v>
      </c>
      <c r="H31438" s="4">
        <v>2862</v>
      </c>
      <c r="I31438">
        <f t="shared" si="491"/>
        <v>365</v>
      </c>
    </row>
    <row r="31439" spans="1:9" x14ac:dyDescent="0.25">
      <c r="A31439">
        <v>207</v>
      </c>
      <c r="B31439" t="s">
        <v>25</v>
      </c>
      <c r="C31439" t="s">
        <v>10</v>
      </c>
      <c r="D31439" t="s">
        <v>26</v>
      </c>
      <c r="E31439" s="3">
        <v>44620</v>
      </c>
      <c r="F31439" s="3">
        <v>44985</v>
      </c>
      <c r="G31439" t="b">
        <v>1</v>
      </c>
      <c r="H31439" s="4">
        <v>2862</v>
      </c>
      <c r="I31439">
        <f t="shared" si="491"/>
        <v>365</v>
      </c>
    </row>
    <row r="31440" spans="1:9" x14ac:dyDescent="0.25">
      <c r="A31440">
        <v>220</v>
      </c>
      <c r="B31440" t="s">
        <v>27</v>
      </c>
      <c r="C31440" t="s">
        <v>13</v>
      </c>
      <c r="D31440" t="s">
        <v>26</v>
      </c>
      <c r="E31440" s="3">
        <v>45107</v>
      </c>
      <c r="F31440" s="3">
        <v>45473</v>
      </c>
      <c r="G31440" t="b">
        <v>0</v>
      </c>
      <c r="H31440" s="4">
        <v>2862</v>
      </c>
      <c r="I31440">
        <f t="shared" si="491"/>
        <v>366</v>
      </c>
    </row>
    <row r="31441" spans="1:9" x14ac:dyDescent="0.25">
      <c r="A31441">
        <v>215</v>
      </c>
      <c r="B31441" t="s">
        <v>28</v>
      </c>
      <c r="C31441" t="s">
        <v>10</v>
      </c>
      <c r="D31441" t="s">
        <v>26</v>
      </c>
      <c r="E31441" s="3">
        <v>44985</v>
      </c>
      <c r="F31441" s="3">
        <v>45351</v>
      </c>
      <c r="G31441" t="b">
        <v>0</v>
      </c>
      <c r="H31441" s="4">
        <v>2862</v>
      </c>
      <c r="I31441">
        <f t="shared" si="491"/>
        <v>366</v>
      </c>
    </row>
    <row r="31442" spans="1:9" x14ac:dyDescent="0.25">
      <c r="A31442">
        <v>217</v>
      </c>
      <c r="B31442" t="s">
        <v>29</v>
      </c>
      <c r="C31442" t="s">
        <v>15</v>
      </c>
      <c r="D31442" t="s">
        <v>30</v>
      </c>
      <c r="E31442" s="3">
        <v>44926</v>
      </c>
      <c r="F31442" s="3">
        <v>45291</v>
      </c>
      <c r="G31442" t="b">
        <v>0</v>
      </c>
      <c r="H31442" s="4">
        <v>2862</v>
      </c>
      <c r="I31442">
        <f t="shared" si="491"/>
        <v>365</v>
      </c>
    </row>
    <row r="31443" spans="1:9" x14ac:dyDescent="0.25">
      <c r="A31443">
        <v>218</v>
      </c>
      <c r="B31443" t="s">
        <v>32</v>
      </c>
      <c r="C31443" t="s">
        <v>18</v>
      </c>
      <c r="D31443" t="s">
        <v>30</v>
      </c>
      <c r="E31443" s="3">
        <v>44681</v>
      </c>
      <c r="F31443" s="3">
        <v>45046</v>
      </c>
      <c r="G31443" t="b">
        <v>1</v>
      </c>
      <c r="H31443" s="4">
        <v>2862</v>
      </c>
      <c r="I31443">
        <f t="shared" si="491"/>
        <v>365</v>
      </c>
    </row>
    <row r="31444" spans="1:9" x14ac:dyDescent="0.25">
      <c r="A31444">
        <v>209</v>
      </c>
      <c r="B31444" t="s">
        <v>33</v>
      </c>
      <c r="C31444" t="s">
        <v>15</v>
      </c>
      <c r="D31444" t="s">
        <v>30</v>
      </c>
      <c r="E31444" s="3">
        <v>45169</v>
      </c>
      <c r="F31444" s="3">
        <v>45535</v>
      </c>
      <c r="G31444" t="b">
        <v>1</v>
      </c>
      <c r="H31444" s="4">
        <v>2862</v>
      </c>
      <c r="I31444">
        <f t="shared" si="491"/>
        <v>366</v>
      </c>
    </row>
    <row r="31445" spans="1:9" x14ac:dyDescent="0.25">
      <c r="A31445">
        <v>214</v>
      </c>
      <c r="B31445" t="s">
        <v>36</v>
      </c>
      <c r="C31445" t="s">
        <v>18</v>
      </c>
      <c r="D31445" t="s">
        <v>30</v>
      </c>
      <c r="E31445" s="3">
        <v>44804</v>
      </c>
      <c r="F31445" s="3">
        <v>45169</v>
      </c>
      <c r="G31445" t="b">
        <v>0</v>
      </c>
      <c r="H31445" s="4">
        <v>2862</v>
      </c>
      <c r="I31445">
        <f t="shared" si="491"/>
        <v>365</v>
      </c>
    </row>
    <row r="31446" spans="1:9" x14ac:dyDescent="0.25">
      <c r="A31446">
        <v>203</v>
      </c>
      <c r="B31446" t="s">
        <v>9</v>
      </c>
      <c r="C31446" t="s">
        <v>10</v>
      </c>
      <c r="D31446" t="s">
        <v>11</v>
      </c>
      <c r="E31446" s="3">
        <v>44651</v>
      </c>
      <c r="F31446" s="3">
        <v>45016</v>
      </c>
      <c r="G31446" t="b">
        <v>0</v>
      </c>
      <c r="H31446" s="4">
        <v>2863</v>
      </c>
      <c r="I31446">
        <f t="shared" si="491"/>
        <v>365</v>
      </c>
    </row>
    <row r="31447" spans="1:9" x14ac:dyDescent="0.25">
      <c r="A31447">
        <v>212</v>
      </c>
      <c r="B31447" t="s">
        <v>12</v>
      </c>
      <c r="C31447" t="s">
        <v>13</v>
      </c>
      <c r="D31447" t="s">
        <v>11</v>
      </c>
      <c r="E31447" s="3">
        <v>44957</v>
      </c>
      <c r="F31447" s="3">
        <v>45322</v>
      </c>
      <c r="G31447" t="b">
        <v>1</v>
      </c>
      <c r="H31447" s="4">
        <v>2863</v>
      </c>
      <c r="I31447">
        <f t="shared" si="491"/>
        <v>365</v>
      </c>
    </row>
    <row r="31448" spans="1:9" x14ac:dyDescent="0.25">
      <c r="A31448">
        <v>219</v>
      </c>
      <c r="B31448" t="s">
        <v>16</v>
      </c>
      <c r="C31448" t="s">
        <v>10</v>
      </c>
      <c r="D31448" t="s">
        <v>11</v>
      </c>
      <c r="E31448" s="3">
        <v>44712</v>
      </c>
      <c r="F31448" s="3">
        <v>45077</v>
      </c>
      <c r="G31448" t="b">
        <v>0</v>
      </c>
      <c r="H31448" s="4">
        <v>2863</v>
      </c>
      <c r="I31448">
        <f t="shared" si="491"/>
        <v>365</v>
      </c>
    </row>
    <row r="31449" spans="1:9" x14ac:dyDescent="0.25">
      <c r="A31449">
        <v>206</v>
      </c>
      <c r="B31449" t="s">
        <v>17</v>
      </c>
      <c r="C31449" t="s">
        <v>18</v>
      </c>
      <c r="D31449" t="s">
        <v>11</v>
      </c>
      <c r="E31449" s="3">
        <v>44592</v>
      </c>
      <c r="F31449" s="3">
        <v>44957</v>
      </c>
      <c r="G31449" t="b">
        <v>0</v>
      </c>
      <c r="H31449" s="4">
        <v>2863</v>
      </c>
      <c r="I31449">
        <f t="shared" si="491"/>
        <v>365</v>
      </c>
    </row>
    <row r="31450" spans="1:9" x14ac:dyDescent="0.25">
      <c r="A31450">
        <v>210</v>
      </c>
      <c r="B31450" t="s">
        <v>19</v>
      </c>
      <c r="C31450" t="s">
        <v>18</v>
      </c>
      <c r="D31450" t="s">
        <v>11</v>
      </c>
      <c r="E31450" s="3">
        <v>44895</v>
      </c>
      <c r="F31450" s="3">
        <v>45260</v>
      </c>
      <c r="G31450" t="b">
        <v>0</v>
      </c>
      <c r="H31450" s="4">
        <v>2863</v>
      </c>
      <c r="I31450">
        <f t="shared" si="491"/>
        <v>365</v>
      </c>
    </row>
    <row r="31451" spans="1:9" x14ac:dyDescent="0.25">
      <c r="A31451">
        <v>216</v>
      </c>
      <c r="B31451" t="s">
        <v>20</v>
      </c>
      <c r="C31451" t="s">
        <v>13</v>
      </c>
      <c r="D31451" t="s">
        <v>11</v>
      </c>
      <c r="E31451" s="3">
        <v>44773</v>
      </c>
      <c r="F31451" s="3">
        <v>45138</v>
      </c>
      <c r="G31451" t="b">
        <v>0</v>
      </c>
      <c r="H31451" s="4">
        <v>2863</v>
      </c>
      <c r="I31451">
        <f t="shared" si="491"/>
        <v>365</v>
      </c>
    </row>
    <row r="31452" spans="1:9" x14ac:dyDescent="0.25">
      <c r="A31452">
        <v>205</v>
      </c>
      <c r="B31452" t="s">
        <v>22</v>
      </c>
      <c r="C31452" t="s">
        <v>15</v>
      </c>
      <c r="D31452" t="s">
        <v>11</v>
      </c>
      <c r="E31452" s="3">
        <v>45016</v>
      </c>
      <c r="F31452" s="3">
        <v>45382</v>
      </c>
      <c r="G31452" t="b">
        <v>0</v>
      </c>
      <c r="H31452" s="4">
        <v>2863</v>
      </c>
      <c r="I31452">
        <f t="shared" si="491"/>
        <v>366</v>
      </c>
    </row>
    <row r="31453" spans="1:9" x14ac:dyDescent="0.25">
      <c r="A31453">
        <v>202</v>
      </c>
      <c r="B31453" t="s">
        <v>23</v>
      </c>
      <c r="C31453" t="s">
        <v>18</v>
      </c>
      <c r="D31453" t="s">
        <v>11</v>
      </c>
      <c r="E31453" s="3">
        <v>45077</v>
      </c>
      <c r="F31453" s="3">
        <v>45443</v>
      </c>
      <c r="G31453" t="b">
        <v>1</v>
      </c>
      <c r="H31453" s="4">
        <v>2863</v>
      </c>
      <c r="I31453">
        <f t="shared" si="491"/>
        <v>366</v>
      </c>
    </row>
    <row r="31454" spans="1:9" x14ac:dyDescent="0.25">
      <c r="A31454">
        <v>201</v>
      </c>
      <c r="B31454" t="s">
        <v>24</v>
      </c>
      <c r="C31454" t="s">
        <v>15</v>
      </c>
      <c r="D31454" t="s">
        <v>11</v>
      </c>
      <c r="E31454" s="3">
        <v>44834</v>
      </c>
      <c r="F31454" s="3">
        <v>45199</v>
      </c>
      <c r="G31454" t="b">
        <v>1</v>
      </c>
      <c r="H31454" s="4">
        <v>2863</v>
      </c>
      <c r="I31454">
        <f t="shared" si="491"/>
        <v>365</v>
      </c>
    </row>
    <row r="31455" spans="1:9" x14ac:dyDescent="0.25">
      <c r="A31455">
        <v>211</v>
      </c>
      <c r="B31455" t="s">
        <v>34</v>
      </c>
      <c r="C31455" t="s">
        <v>10</v>
      </c>
      <c r="D31455" t="s">
        <v>26</v>
      </c>
      <c r="E31455" s="3">
        <v>44742</v>
      </c>
      <c r="F31455" s="3">
        <v>45107</v>
      </c>
      <c r="G31455" t="b">
        <v>1</v>
      </c>
      <c r="H31455" s="4">
        <v>2863</v>
      </c>
      <c r="I31455">
        <f t="shared" si="491"/>
        <v>365</v>
      </c>
    </row>
    <row r="31456" spans="1:9" x14ac:dyDescent="0.25">
      <c r="A31456">
        <v>204</v>
      </c>
      <c r="B31456" t="s">
        <v>35</v>
      </c>
      <c r="C31456" t="s">
        <v>13</v>
      </c>
      <c r="D31456" t="s">
        <v>26</v>
      </c>
      <c r="E31456" s="3">
        <v>44865</v>
      </c>
      <c r="F31456" s="3">
        <v>45230</v>
      </c>
      <c r="G31456" t="b">
        <v>1</v>
      </c>
      <c r="H31456" s="4">
        <v>2863</v>
      </c>
      <c r="I31456">
        <f t="shared" si="491"/>
        <v>365</v>
      </c>
    </row>
    <row r="31457" spans="1:9" x14ac:dyDescent="0.25">
      <c r="A31457">
        <v>207</v>
      </c>
      <c r="B31457" t="s">
        <v>25</v>
      </c>
      <c r="C31457" t="s">
        <v>10</v>
      </c>
      <c r="D31457" t="s">
        <v>26</v>
      </c>
      <c r="E31457" s="3">
        <v>44620</v>
      </c>
      <c r="F31457" s="3">
        <v>44985</v>
      </c>
      <c r="G31457" t="b">
        <v>1</v>
      </c>
      <c r="H31457" s="4">
        <v>2863</v>
      </c>
      <c r="I31457">
        <f t="shared" si="491"/>
        <v>365</v>
      </c>
    </row>
    <row r="31458" spans="1:9" x14ac:dyDescent="0.25">
      <c r="A31458">
        <v>220</v>
      </c>
      <c r="B31458" t="s">
        <v>27</v>
      </c>
      <c r="C31458" t="s">
        <v>13</v>
      </c>
      <c r="D31458" t="s">
        <v>26</v>
      </c>
      <c r="E31458" s="3">
        <v>45107</v>
      </c>
      <c r="F31458" s="3">
        <v>45473</v>
      </c>
      <c r="G31458" t="b">
        <v>0</v>
      </c>
      <c r="H31458" s="4">
        <v>2863</v>
      </c>
      <c r="I31458">
        <f t="shared" si="491"/>
        <v>366</v>
      </c>
    </row>
    <row r="31459" spans="1:9" x14ac:dyDescent="0.25">
      <c r="A31459">
        <v>215</v>
      </c>
      <c r="B31459" t="s">
        <v>28</v>
      </c>
      <c r="C31459" t="s">
        <v>10</v>
      </c>
      <c r="D31459" t="s">
        <v>26</v>
      </c>
      <c r="E31459" s="3">
        <v>44985</v>
      </c>
      <c r="F31459" s="3">
        <v>45351</v>
      </c>
      <c r="G31459" t="b">
        <v>0</v>
      </c>
      <c r="H31459" s="4">
        <v>2863</v>
      </c>
      <c r="I31459">
        <f t="shared" si="491"/>
        <v>366</v>
      </c>
    </row>
    <row r="31460" spans="1:9" x14ac:dyDescent="0.25">
      <c r="A31460">
        <v>217</v>
      </c>
      <c r="B31460" t="s">
        <v>29</v>
      </c>
      <c r="C31460" t="s">
        <v>15</v>
      </c>
      <c r="D31460" t="s">
        <v>30</v>
      </c>
      <c r="E31460" s="3">
        <v>44926</v>
      </c>
      <c r="F31460" s="3">
        <v>45291</v>
      </c>
      <c r="G31460" t="b">
        <v>0</v>
      </c>
      <c r="H31460" s="4">
        <v>2863</v>
      </c>
      <c r="I31460">
        <f t="shared" si="491"/>
        <v>365</v>
      </c>
    </row>
    <row r="31461" spans="1:9" x14ac:dyDescent="0.25">
      <c r="A31461">
        <v>208</v>
      </c>
      <c r="B31461" t="s">
        <v>31</v>
      </c>
      <c r="C31461" t="s">
        <v>13</v>
      </c>
      <c r="D31461" t="s">
        <v>30</v>
      </c>
      <c r="E31461" s="3">
        <v>45046</v>
      </c>
      <c r="F31461" s="3">
        <v>45412</v>
      </c>
      <c r="G31461" t="b">
        <v>1</v>
      </c>
      <c r="H31461" s="4">
        <v>2863</v>
      </c>
      <c r="I31461">
        <f t="shared" si="491"/>
        <v>366</v>
      </c>
    </row>
    <row r="31462" spans="1:9" x14ac:dyDescent="0.25">
      <c r="A31462">
        <v>218</v>
      </c>
      <c r="B31462" t="s">
        <v>32</v>
      </c>
      <c r="C31462" t="s">
        <v>18</v>
      </c>
      <c r="D31462" t="s">
        <v>30</v>
      </c>
      <c r="E31462" s="3">
        <v>44681</v>
      </c>
      <c r="F31462" s="3">
        <v>45046</v>
      </c>
      <c r="G31462" t="b">
        <v>1</v>
      </c>
      <c r="H31462" s="4">
        <v>2863</v>
      </c>
      <c r="I31462">
        <f t="shared" si="491"/>
        <v>365</v>
      </c>
    </row>
    <row r="31463" spans="1:9" x14ac:dyDescent="0.25">
      <c r="A31463">
        <v>209</v>
      </c>
      <c r="B31463" t="s">
        <v>33</v>
      </c>
      <c r="C31463" t="s">
        <v>15</v>
      </c>
      <c r="D31463" t="s">
        <v>30</v>
      </c>
      <c r="E31463" s="3">
        <v>45169</v>
      </c>
      <c r="F31463" s="3">
        <v>45535</v>
      </c>
      <c r="G31463" t="b">
        <v>1</v>
      </c>
      <c r="H31463" s="4">
        <v>2863</v>
      </c>
      <c r="I31463">
        <f t="shared" si="491"/>
        <v>366</v>
      </c>
    </row>
    <row r="31464" spans="1:9" x14ac:dyDescent="0.25">
      <c r="A31464">
        <v>214</v>
      </c>
      <c r="B31464" t="s">
        <v>36</v>
      </c>
      <c r="C31464" t="s">
        <v>18</v>
      </c>
      <c r="D31464" t="s">
        <v>30</v>
      </c>
      <c r="E31464" s="3">
        <v>44804</v>
      </c>
      <c r="F31464" s="3">
        <v>45169</v>
      </c>
      <c r="G31464" t="b">
        <v>0</v>
      </c>
      <c r="H31464" s="4">
        <v>2863</v>
      </c>
      <c r="I31464">
        <f t="shared" si="491"/>
        <v>365</v>
      </c>
    </row>
    <row r="31465" spans="1:9" x14ac:dyDescent="0.25">
      <c r="A31465">
        <v>203</v>
      </c>
      <c r="B31465" t="s">
        <v>9</v>
      </c>
      <c r="C31465" t="s">
        <v>10</v>
      </c>
      <c r="D31465" t="s">
        <v>11</v>
      </c>
      <c r="E31465" s="3">
        <v>44651</v>
      </c>
      <c r="F31465" s="3">
        <v>45016</v>
      </c>
      <c r="G31465" t="b">
        <v>0</v>
      </c>
      <c r="H31465" s="4">
        <v>2864</v>
      </c>
      <c r="I31465">
        <f t="shared" si="491"/>
        <v>365</v>
      </c>
    </row>
    <row r="31466" spans="1:9" x14ac:dyDescent="0.25">
      <c r="A31466">
        <v>212</v>
      </c>
      <c r="B31466" t="s">
        <v>12</v>
      </c>
      <c r="C31466" t="s">
        <v>13</v>
      </c>
      <c r="D31466" t="s">
        <v>11</v>
      </c>
      <c r="E31466" s="3">
        <v>44957</v>
      </c>
      <c r="F31466" s="3">
        <v>45322</v>
      </c>
      <c r="G31466" t="b">
        <v>1</v>
      </c>
      <c r="H31466" s="4">
        <v>2864</v>
      </c>
      <c r="I31466">
        <f t="shared" si="491"/>
        <v>365</v>
      </c>
    </row>
    <row r="31467" spans="1:9" x14ac:dyDescent="0.25">
      <c r="A31467">
        <v>213</v>
      </c>
      <c r="B31467" t="s">
        <v>14</v>
      </c>
      <c r="C31467" t="s">
        <v>15</v>
      </c>
      <c r="D31467" t="s">
        <v>11</v>
      </c>
      <c r="E31467" s="3">
        <v>45138</v>
      </c>
      <c r="F31467" s="3">
        <v>45504</v>
      </c>
      <c r="G31467" t="b">
        <v>0</v>
      </c>
      <c r="H31467" s="4">
        <v>2864</v>
      </c>
      <c r="I31467">
        <f t="shared" si="491"/>
        <v>366</v>
      </c>
    </row>
    <row r="31468" spans="1:9" x14ac:dyDescent="0.25">
      <c r="A31468">
        <v>219</v>
      </c>
      <c r="B31468" t="s">
        <v>16</v>
      </c>
      <c r="C31468" t="s">
        <v>10</v>
      </c>
      <c r="D31468" t="s">
        <v>11</v>
      </c>
      <c r="E31468" s="3">
        <v>44712</v>
      </c>
      <c r="F31468" s="3">
        <v>45077</v>
      </c>
      <c r="G31468" t="b">
        <v>0</v>
      </c>
      <c r="H31468" s="4">
        <v>2864</v>
      </c>
      <c r="I31468">
        <f t="shared" si="491"/>
        <v>365</v>
      </c>
    </row>
    <row r="31469" spans="1:9" x14ac:dyDescent="0.25">
      <c r="A31469">
        <v>206</v>
      </c>
      <c r="B31469" t="s">
        <v>17</v>
      </c>
      <c r="C31469" t="s">
        <v>18</v>
      </c>
      <c r="D31469" t="s">
        <v>11</v>
      </c>
      <c r="E31469" s="3">
        <v>44592</v>
      </c>
      <c r="F31469" s="3">
        <v>44957</v>
      </c>
      <c r="G31469" t="b">
        <v>0</v>
      </c>
      <c r="H31469" s="4">
        <v>2864</v>
      </c>
      <c r="I31469">
        <f t="shared" si="491"/>
        <v>365</v>
      </c>
    </row>
    <row r="31470" spans="1:9" x14ac:dyDescent="0.25">
      <c r="A31470">
        <v>210</v>
      </c>
      <c r="B31470" t="s">
        <v>19</v>
      </c>
      <c r="C31470" t="s">
        <v>18</v>
      </c>
      <c r="D31470" t="s">
        <v>11</v>
      </c>
      <c r="E31470" s="3">
        <v>44895</v>
      </c>
      <c r="F31470" s="3">
        <v>45260</v>
      </c>
      <c r="G31470" t="b">
        <v>0</v>
      </c>
      <c r="H31470" s="4">
        <v>2864</v>
      </c>
      <c r="I31470">
        <f t="shared" si="491"/>
        <v>365</v>
      </c>
    </row>
    <row r="31471" spans="1:9" x14ac:dyDescent="0.25">
      <c r="A31471">
        <v>216</v>
      </c>
      <c r="B31471" t="s">
        <v>20</v>
      </c>
      <c r="C31471" t="s">
        <v>13</v>
      </c>
      <c r="D31471" t="s">
        <v>11</v>
      </c>
      <c r="E31471" s="3">
        <v>44773</v>
      </c>
      <c r="F31471" s="3">
        <v>45138</v>
      </c>
      <c r="G31471" t="b">
        <v>0</v>
      </c>
      <c r="H31471" s="4">
        <v>2864</v>
      </c>
      <c r="I31471">
        <f t="shared" si="491"/>
        <v>365</v>
      </c>
    </row>
    <row r="31472" spans="1:9" x14ac:dyDescent="0.25">
      <c r="A31472">
        <v>202</v>
      </c>
      <c r="B31472" t="s">
        <v>23</v>
      </c>
      <c r="C31472" t="s">
        <v>18</v>
      </c>
      <c r="D31472" t="s">
        <v>11</v>
      </c>
      <c r="E31472" s="3">
        <v>45077</v>
      </c>
      <c r="F31472" s="3">
        <v>45443</v>
      </c>
      <c r="G31472" t="b">
        <v>1</v>
      </c>
      <c r="H31472" s="4">
        <v>2864</v>
      </c>
      <c r="I31472">
        <f t="shared" si="491"/>
        <v>366</v>
      </c>
    </row>
    <row r="31473" spans="1:9" x14ac:dyDescent="0.25">
      <c r="A31473">
        <v>201</v>
      </c>
      <c r="B31473" t="s">
        <v>24</v>
      </c>
      <c r="C31473" t="s">
        <v>15</v>
      </c>
      <c r="D31473" t="s">
        <v>11</v>
      </c>
      <c r="E31473" s="3">
        <v>44834</v>
      </c>
      <c r="F31473" s="3">
        <v>45199</v>
      </c>
      <c r="G31473" t="b">
        <v>1</v>
      </c>
      <c r="H31473" s="4">
        <v>2864</v>
      </c>
      <c r="I31473">
        <f t="shared" si="491"/>
        <v>365</v>
      </c>
    </row>
    <row r="31474" spans="1:9" x14ac:dyDescent="0.25">
      <c r="A31474">
        <v>211</v>
      </c>
      <c r="B31474" t="s">
        <v>34</v>
      </c>
      <c r="C31474" t="s">
        <v>10</v>
      </c>
      <c r="D31474" t="s">
        <v>26</v>
      </c>
      <c r="E31474" s="3">
        <v>44742</v>
      </c>
      <c r="F31474" s="3">
        <v>45107</v>
      </c>
      <c r="G31474" t="b">
        <v>1</v>
      </c>
      <c r="H31474" s="4">
        <v>2864</v>
      </c>
      <c r="I31474">
        <f t="shared" si="491"/>
        <v>365</v>
      </c>
    </row>
    <row r="31475" spans="1:9" x14ac:dyDescent="0.25">
      <c r="A31475">
        <v>204</v>
      </c>
      <c r="B31475" t="s">
        <v>35</v>
      </c>
      <c r="C31475" t="s">
        <v>13</v>
      </c>
      <c r="D31475" t="s">
        <v>26</v>
      </c>
      <c r="E31475" s="3">
        <v>44865</v>
      </c>
      <c r="F31475" s="3">
        <v>45230</v>
      </c>
      <c r="G31475" t="b">
        <v>1</v>
      </c>
      <c r="H31475" s="4">
        <v>2864</v>
      </c>
      <c r="I31475">
        <f t="shared" si="491"/>
        <v>365</v>
      </c>
    </row>
    <row r="31476" spans="1:9" x14ac:dyDescent="0.25">
      <c r="A31476">
        <v>207</v>
      </c>
      <c r="B31476" t="s">
        <v>25</v>
      </c>
      <c r="C31476" t="s">
        <v>10</v>
      </c>
      <c r="D31476" t="s">
        <v>26</v>
      </c>
      <c r="E31476" s="3">
        <v>44620</v>
      </c>
      <c r="F31476" s="3">
        <v>44985</v>
      </c>
      <c r="G31476" t="b">
        <v>1</v>
      </c>
      <c r="H31476" s="4">
        <v>2864</v>
      </c>
      <c r="I31476">
        <f t="shared" si="491"/>
        <v>365</v>
      </c>
    </row>
    <row r="31477" spans="1:9" x14ac:dyDescent="0.25">
      <c r="A31477">
        <v>220</v>
      </c>
      <c r="B31477" t="s">
        <v>27</v>
      </c>
      <c r="C31477" t="s">
        <v>13</v>
      </c>
      <c r="D31477" t="s">
        <v>26</v>
      </c>
      <c r="E31477" s="3">
        <v>45107</v>
      </c>
      <c r="F31477" s="3">
        <v>45473</v>
      </c>
      <c r="G31477" t="b">
        <v>0</v>
      </c>
      <c r="H31477" s="4">
        <v>2864</v>
      </c>
      <c r="I31477">
        <f t="shared" si="491"/>
        <v>366</v>
      </c>
    </row>
    <row r="31478" spans="1:9" x14ac:dyDescent="0.25">
      <c r="A31478">
        <v>215</v>
      </c>
      <c r="B31478" t="s">
        <v>28</v>
      </c>
      <c r="C31478" t="s">
        <v>10</v>
      </c>
      <c r="D31478" t="s">
        <v>26</v>
      </c>
      <c r="E31478" s="3">
        <v>44985</v>
      </c>
      <c r="F31478" s="3">
        <v>45351</v>
      </c>
      <c r="G31478" t="b">
        <v>0</v>
      </c>
      <c r="H31478" s="4">
        <v>2864</v>
      </c>
      <c r="I31478">
        <f t="shared" si="491"/>
        <v>366</v>
      </c>
    </row>
    <row r="31479" spans="1:9" x14ac:dyDescent="0.25">
      <c r="A31479">
        <v>217</v>
      </c>
      <c r="B31479" t="s">
        <v>29</v>
      </c>
      <c r="C31479" t="s">
        <v>15</v>
      </c>
      <c r="D31479" t="s">
        <v>30</v>
      </c>
      <c r="E31479" s="3">
        <v>44926</v>
      </c>
      <c r="F31479" s="3">
        <v>45291</v>
      </c>
      <c r="G31479" t="b">
        <v>0</v>
      </c>
      <c r="H31479" s="4">
        <v>2864</v>
      </c>
      <c r="I31479">
        <f t="shared" si="491"/>
        <v>365</v>
      </c>
    </row>
    <row r="31480" spans="1:9" x14ac:dyDescent="0.25">
      <c r="A31480">
        <v>208</v>
      </c>
      <c r="B31480" t="s">
        <v>31</v>
      </c>
      <c r="C31480" t="s">
        <v>13</v>
      </c>
      <c r="D31480" t="s">
        <v>30</v>
      </c>
      <c r="E31480" s="3">
        <v>45046</v>
      </c>
      <c r="F31480" s="3">
        <v>45412</v>
      </c>
      <c r="G31480" t="b">
        <v>1</v>
      </c>
      <c r="H31480" s="4">
        <v>2864</v>
      </c>
      <c r="I31480">
        <f t="shared" si="491"/>
        <v>366</v>
      </c>
    </row>
    <row r="31481" spans="1:9" x14ac:dyDescent="0.25">
      <c r="A31481">
        <v>209</v>
      </c>
      <c r="B31481" t="s">
        <v>33</v>
      </c>
      <c r="C31481" t="s">
        <v>15</v>
      </c>
      <c r="D31481" t="s">
        <v>30</v>
      </c>
      <c r="E31481" s="3">
        <v>45169</v>
      </c>
      <c r="F31481" s="3">
        <v>45535</v>
      </c>
      <c r="G31481" t="b">
        <v>1</v>
      </c>
      <c r="H31481" s="4">
        <v>2864</v>
      </c>
      <c r="I31481">
        <f t="shared" si="491"/>
        <v>366</v>
      </c>
    </row>
    <row r="31482" spans="1:9" x14ac:dyDescent="0.25">
      <c r="A31482">
        <v>214</v>
      </c>
      <c r="B31482" t="s">
        <v>36</v>
      </c>
      <c r="C31482" t="s">
        <v>18</v>
      </c>
      <c r="D31482" t="s">
        <v>30</v>
      </c>
      <c r="E31482" s="3">
        <v>44804</v>
      </c>
      <c r="F31482" s="3">
        <v>45169</v>
      </c>
      <c r="G31482" t="b">
        <v>0</v>
      </c>
      <c r="H31482" s="4">
        <v>2864</v>
      </c>
      <c r="I31482">
        <f t="shared" si="491"/>
        <v>365</v>
      </c>
    </row>
    <row r="31483" spans="1:9" x14ac:dyDescent="0.25">
      <c r="A31483">
        <v>203</v>
      </c>
      <c r="B31483" t="s">
        <v>9</v>
      </c>
      <c r="C31483" t="s">
        <v>10</v>
      </c>
      <c r="D31483" t="s">
        <v>11</v>
      </c>
      <c r="E31483" s="3">
        <v>44651</v>
      </c>
      <c r="F31483" s="3">
        <v>45016</v>
      </c>
      <c r="G31483" t="b">
        <v>0</v>
      </c>
      <c r="H31483" s="4">
        <v>2865</v>
      </c>
      <c r="I31483">
        <f t="shared" si="491"/>
        <v>365</v>
      </c>
    </row>
    <row r="31484" spans="1:9" x14ac:dyDescent="0.25">
      <c r="A31484">
        <v>212</v>
      </c>
      <c r="B31484" t="s">
        <v>12</v>
      </c>
      <c r="C31484" t="s">
        <v>13</v>
      </c>
      <c r="D31484" t="s">
        <v>11</v>
      </c>
      <c r="E31484" s="3">
        <v>44957</v>
      </c>
      <c r="F31484" s="3">
        <v>45322</v>
      </c>
      <c r="G31484" t="b">
        <v>1</v>
      </c>
      <c r="H31484" s="4">
        <v>2865</v>
      </c>
      <c r="I31484">
        <f t="shared" si="491"/>
        <v>365</v>
      </c>
    </row>
    <row r="31485" spans="1:9" x14ac:dyDescent="0.25">
      <c r="A31485">
        <v>213</v>
      </c>
      <c r="B31485" t="s">
        <v>14</v>
      </c>
      <c r="C31485" t="s">
        <v>15</v>
      </c>
      <c r="D31485" t="s">
        <v>11</v>
      </c>
      <c r="E31485" s="3">
        <v>45138</v>
      </c>
      <c r="F31485" s="3">
        <v>45504</v>
      </c>
      <c r="G31485" t="b">
        <v>0</v>
      </c>
      <c r="H31485" s="4">
        <v>2865</v>
      </c>
      <c r="I31485">
        <f t="shared" si="491"/>
        <v>366</v>
      </c>
    </row>
    <row r="31486" spans="1:9" x14ac:dyDescent="0.25">
      <c r="A31486">
        <v>219</v>
      </c>
      <c r="B31486" t="s">
        <v>16</v>
      </c>
      <c r="C31486" t="s">
        <v>10</v>
      </c>
      <c r="D31486" t="s">
        <v>11</v>
      </c>
      <c r="E31486" s="3">
        <v>44712</v>
      </c>
      <c r="F31486" s="3">
        <v>45077</v>
      </c>
      <c r="G31486" t="b">
        <v>0</v>
      </c>
      <c r="H31486" s="4">
        <v>2865</v>
      </c>
      <c r="I31486">
        <f t="shared" si="491"/>
        <v>365</v>
      </c>
    </row>
    <row r="31487" spans="1:9" x14ac:dyDescent="0.25">
      <c r="A31487">
        <v>206</v>
      </c>
      <c r="B31487" t="s">
        <v>17</v>
      </c>
      <c r="C31487" t="s">
        <v>18</v>
      </c>
      <c r="D31487" t="s">
        <v>11</v>
      </c>
      <c r="E31487" s="3">
        <v>44592</v>
      </c>
      <c r="F31487" s="3">
        <v>44957</v>
      </c>
      <c r="G31487" t="b">
        <v>0</v>
      </c>
      <c r="H31487" s="4">
        <v>2865</v>
      </c>
      <c r="I31487">
        <f t="shared" si="491"/>
        <v>365</v>
      </c>
    </row>
    <row r="31488" spans="1:9" x14ac:dyDescent="0.25">
      <c r="A31488">
        <v>210</v>
      </c>
      <c r="B31488" t="s">
        <v>19</v>
      </c>
      <c r="C31488" t="s">
        <v>18</v>
      </c>
      <c r="D31488" t="s">
        <v>11</v>
      </c>
      <c r="E31488" s="3">
        <v>44895</v>
      </c>
      <c r="F31488" s="3">
        <v>45260</v>
      </c>
      <c r="G31488" t="b">
        <v>0</v>
      </c>
      <c r="H31488" s="4">
        <v>2865</v>
      </c>
      <c r="I31488">
        <f t="shared" si="491"/>
        <v>365</v>
      </c>
    </row>
    <row r="31489" spans="1:9" x14ac:dyDescent="0.25">
      <c r="A31489">
        <v>216</v>
      </c>
      <c r="B31489" t="s">
        <v>20</v>
      </c>
      <c r="C31489" t="s">
        <v>13</v>
      </c>
      <c r="D31489" t="s">
        <v>11</v>
      </c>
      <c r="E31489" s="3">
        <v>44773</v>
      </c>
      <c r="F31489" s="3">
        <v>45138</v>
      </c>
      <c r="G31489" t="b">
        <v>0</v>
      </c>
      <c r="H31489" s="4">
        <v>2865</v>
      </c>
      <c r="I31489">
        <f t="shared" si="491"/>
        <v>365</v>
      </c>
    </row>
    <row r="31490" spans="1:9" x14ac:dyDescent="0.25">
      <c r="A31490">
        <v>205</v>
      </c>
      <c r="B31490" t="s">
        <v>22</v>
      </c>
      <c r="C31490" t="s">
        <v>15</v>
      </c>
      <c r="D31490" t="s">
        <v>11</v>
      </c>
      <c r="E31490" s="3">
        <v>45016</v>
      </c>
      <c r="F31490" s="3">
        <v>45382</v>
      </c>
      <c r="G31490" t="b">
        <v>0</v>
      </c>
      <c r="H31490" s="4">
        <v>2865</v>
      </c>
      <c r="I31490">
        <f t="shared" ref="I31490:I31553" si="492">F31490-E31490</f>
        <v>366</v>
      </c>
    </row>
    <row r="31491" spans="1:9" x14ac:dyDescent="0.25">
      <c r="A31491">
        <v>202</v>
      </c>
      <c r="B31491" t="s">
        <v>23</v>
      </c>
      <c r="C31491" t="s">
        <v>18</v>
      </c>
      <c r="D31491" t="s">
        <v>11</v>
      </c>
      <c r="E31491" s="3">
        <v>45077</v>
      </c>
      <c r="F31491" s="3">
        <v>45443</v>
      </c>
      <c r="G31491" t="b">
        <v>1</v>
      </c>
      <c r="H31491" s="4">
        <v>2865</v>
      </c>
      <c r="I31491">
        <f t="shared" si="492"/>
        <v>366</v>
      </c>
    </row>
    <row r="31492" spans="1:9" x14ac:dyDescent="0.25">
      <c r="A31492">
        <v>201</v>
      </c>
      <c r="B31492" t="s">
        <v>24</v>
      </c>
      <c r="C31492" t="s">
        <v>15</v>
      </c>
      <c r="D31492" t="s">
        <v>11</v>
      </c>
      <c r="E31492" s="3">
        <v>44834</v>
      </c>
      <c r="F31492" s="3">
        <v>45199</v>
      </c>
      <c r="G31492" t="b">
        <v>1</v>
      </c>
      <c r="H31492" s="4">
        <v>2865</v>
      </c>
      <c r="I31492">
        <f t="shared" si="492"/>
        <v>365</v>
      </c>
    </row>
    <row r="31493" spans="1:9" x14ac:dyDescent="0.25">
      <c r="A31493">
        <v>211</v>
      </c>
      <c r="B31493" t="s">
        <v>34</v>
      </c>
      <c r="C31493" t="s">
        <v>10</v>
      </c>
      <c r="D31493" t="s">
        <v>26</v>
      </c>
      <c r="E31493" s="3">
        <v>44742</v>
      </c>
      <c r="F31493" s="3">
        <v>45107</v>
      </c>
      <c r="G31493" t="b">
        <v>1</v>
      </c>
      <c r="H31493" s="4">
        <v>2865</v>
      </c>
      <c r="I31493">
        <f t="shared" si="492"/>
        <v>365</v>
      </c>
    </row>
    <row r="31494" spans="1:9" x14ac:dyDescent="0.25">
      <c r="A31494">
        <v>204</v>
      </c>
      <c r="B31494" t="s">
        <v>35</v>
      </c>
      <c r="C31494" t="s">
        <v>13</v>
      </c>
      <c r="D31494" t="s">
        <v>26</v>
      </c>
      <c r="E31494" s="3">
        <v>44865</v>
      </c>
      <c r="F31494" s="3">
        <v>45230</v>
      </c>
      <c r="G31494" t="b">
        <v>1</v>
      </c>
      <c r="H31494" s="4">
        <v>2865</v>
      </c>
      <c r="I31494">
        <f t="shared" si="492"/>
        <v>365</v>
      </c>
    </row>
    <row r="31495" spans="1:9" x14ac:dyDescent="0.25">
      <c r="A31495">
        <v>207</v>
      </c>
      <c r="B31495" t="s">
        <v>25</v>
      </c>
      <c r="C31495" t="s">
        <v>10</v>
      </c>
      <c r="D31495" t="s">
        <v>26</v>
      </c>
      <c r="E31495" s="3">
        <v>44620</v>
      </c>
      <c r="F31495" s="3">
        <v>44985</v>
      </c>
      <c r="G31495" t="b">
        <v>1</v>
      </c>
      <c r="H31495" s="4">
        <v>2865</v>
      </c>
      <c r="I31495">
        <f t="shared" si="492"/>
        <v>365</v>
      </c>
    </row>
    <row r="31496" spans="1:9" x14ac:dyDescent="0.25">
      <c r="A31496">
        <v>220</v>
      </c>
      <c r="B31496" t="s">
        <v>27</v>
      </c>
      <c r="C31496" t="s">
        <v>13</v>
      </c>
      <c r="D31496" t="s">
        <v>26</v>
      </c>
      <c r="E31496" s="3">
        <v>45107</v>
      </c>
      <c r="F31496" s="3">
        <v>45473</v>
      </c>
      <c r="G31496" t="b">
        <v>0</v>
      </c>
      <c r="H31496" s="4">
        <v>2865</v>
      </c>
      <c r="I31496">
        <f t="shared" si="492"/>
        <v>366</v>
      </c>
    </row>
    <row r="31497" spans="1:9" x14ac:dyDescent="0.25">
      <c r="A31497">
        <v>215</v>
      </c>
      <c r="B31497" t="s">
        <v>28</v>
      </c>
      <c r="C31497" t="s">
        <v>10</v>
      </c>
      <c r="D31497" t="s">
        <v>26</v>
      </c>
      <c r="E31497" s="3">
        <v>44985</v>
      </c>
      <c r="F31497" s="3">
        <v>45351</v>
      </c>
      <c r="G31497" t="b">
        <v>0</v>
      </c>
      <c r="H31497" s="4">
        <v>2865</v>
      </c>
      <c r="I31497">
        <f t="shared" si="492"/>
        <v>366</v>
      </c>
    </row>
    <row r="31498" spans="1:9" x14ac:dyDescent="0.25">
      <c r="A31498">
        <v>217</v>
      </c>
      <c r="B31498" t="s">
        <v>29</v>
      </c>
      <c r="C31498" t="s">
        <v>15</v>
      </c>
      <c r="D31498" t="s">
        <v>30</v>
      </c>
      <c r="E31498" s="3">
        <v>44926</v>
      </c>
      <c r="F31498" s="3">
        <v>45291</v>
      </c>
      <c r="G31498" t="b">
        <v>0</v>
      </c>
      <c r="H31498" s="4">
        <v>2865</v>
      </c>
      <c r="I31498">
        <f t="shared" si="492"/>
        <v>365</v>
      </c>
    </row>
    <row r="31499" spans="1:9" x14ac:dyDescent="0.25">
      <c r="A31499">
        <v>208</v>
      </c>
      <c r="B31499" t="s">
        <v>31</v>
      </c>
      <c r="C31499" t="s">
        <v>13</v>
      </c>
      <c r="D31499" t="s">
        <v>30</v>
      </c>
      <c r="E31499" s="3">
        <v>45046</v>
      </c>
      <c r="F31499" s="3">
        <v>45412</v>
      </c>
      <c r="G31499" t="b">
        <v>1</v>
      </c>
      <c r="H31499" s="4">
        <v>2865</v>
      </c>
      <c r="I31499">
        <f t="shared" si="492"/>
        <v>366</v>
      </c>
    </row>
    <row r="31500" spans="1:9" x14ac:dyDescent="0.25">
      <c r="A31500">
        <v>218</v>
      </c>
      <c r="B31500" t="s">
        <v>32</v>
      </c>
      <c r="C31500" t="s">
        <v>18</v>
      </c>
      <c r="D31500" t="s">
        <v>30</v>
      </c>
      <c r="E31500" s="3">
        <v>44681</v>
      </c>
      <c r="F31500" s="3">
        <v>45046</v>
      </c>
      <c r="G31500" t="b">
        <v>1</v>
      </c>
      <c r="H31500" s="4">
        <v>2865</v>
      </c>
      <c r="I31500">
        <f t="shared" si="492"/>
        <v>365</v>
      </c>
    </row>
    <row r="31501" spans="1:9" x14ac:dyDescent="0.25">
      <c r="A31501">
        <v>209</v>
      </c>
      <c r="B31501" t="s">
        <v>33</v>
      </c>
      <c r="C31501" t="s">
        <v>15</v>
      </c>
      <c r="D31501" t="s">
        <v>30</v>
      </c>
      <c r="E31501" s="3">
        <v>45169</v>
      </c>
      <c r="F31501" s="3">
        <v>45535</v>
      </c>
      <c r="G31501" t="b">
        <v>1</v>
      </c>
      <c r="H31501" s="4">
        <v>2865</v>
      </c>
      <c r="I31501">
        <f t="shared" si="492"/>
        <v>366</v>
      </c>
    </row>
    <row r="31502" spans="1:9" x14ac:dyDescent="0.25">
      <c r="A31502">
        <v>203</v>
      </c>
      <c r="B31502" t="s">
        <v>9</v>
      </c>
      <c r="C31502" t="s">
        <v>10</v>
      </c>
      <c r="D31502" t="s">
        <v>11</v>
      </c>
      <c r="E31502" s="3">
        <v>44651</v>
      </c>
      <c r="F31502" s="3">
        <v>45016</v>
      </c>
      <c r="G31502" t="b">
        <v>0</v>
      </c>
      <c r="H31502" s="4">
        <v>2866</v>
      </c>
      <c r="I31502">
        <f t="shared" si="492"/>
        <v>365</v>
      </c>
    </row>
    <row r="31503" spans="1:9" x14ac:dyDescent="0.25">
      <c r="A31503">
        <v>212</v>
      </c>
      <c r="B31503" t="s">
        <v>12</v>
      </c>
      <c r="C31503" t="s">
        <v>13</v>
      </c>
      <c r="D31503" t="s">
        <v>11</v>
      </c>
      <c r="E31503" s="3">
        <v>44957</v>
      </c>
      <c r="F31503" s="3">
        <v>45322</v>
      </c>
      <c r="G31503" t="b">
        <v>1</v>
      </c>
      <c r="H31503" s="4">
        <v>2866</v>
      </c>
      <c r="I31503">
        <f t="shared" si="492"/>
        <v>365</v>
      </c>
    </row>
    <row r="31504" spans="1:9" x14ac:dyDescent="0.25">
      <c r="A31504">
        <v>219</v>
      </c>
      <c r="B31504" t="s">
        <v>16</v>
      </c>
      <c r="C31504" t="s">
        <v>10</v>
      </c>
      <c r="D31504" t="s">
        <v>11</v>
      </c>
      <c r="E31504" s="3">
        <v>44712</v>
      </c>
      <c r="F31504" s="3">
        <v>45077</v>
      </c>
      <c r="G31504" t="b">
        <v>0</v>
      </c>
      <c r="H31504" s="4">
        <v>2866</v>
      </c>
      <c r="I31504">
        <f t="shared" si="492"/>
        <v>365</v>
      </c>
    </row>
    <row r="31505" spans="1:9" x14ac:dyDescent="0.25">
      <c r="A31505">
        <v>206</v>
      </c>
      <c r="B31505" t="s">
        <v>17</v>
      </c>
      <c r="C31505" t="s">
        <v>18</v>
      </c>
      <c r="D31505" t="s">
        <v>11</v>
      </c>
      <c r="E31505" s="3">
        <v>44592</v>
      </c>
      <c r="F31505" s="3">
        <v>44957</v>
      </c>
      <c r="G31505" t="b">
        <v>0</v>
      </c>
      <c r="H31505" s="4">
        <v>2866</v>
      </c>
      <c r="I31505">
        <f t="shared" si="492"/>
        <v>365</v>
      </c>
    </row>
    <row r="31506" spans="1:9" x14ac:dyDescent="0.25">
      <c r="A31506">
        <v>210</v>
      </c>
      <c r="B31506" t="s">
        <v>19</v>
      </c>
      <c r="C31506" t="s">
        <v>18</v>
      </c>
      <c r="D31506" t="s">
        <v>11</v>
      </c>
      <c r="E31506" s="3">
        <v>44895</v>
      </c>
      <c r="F31506" s="3">
        <v>45260</v>
      </c>
      <c r="G31506" t="b">
        <v>0</v>
      </c>
      <c r="H31506" s="4">
        <v>2866</v>
      </c>
      <c r="I31506">
        <f t="shared" si="492"/>
        <v>365</v>
      </c>
    </row>
    <row r="31507" spans="1:9" x14ac:dyDescent="0.25">
      <c r="A31507">
        <v>216</v>
      </c>
      <c r="B31507" t="s">
        <v>20</v>
      </c>
      <c r="C31507" t="s">
        <v>13</v>
      </c>
      <c r="D31507" t="s">
        <v>11</v>
      </c>
      <c r="E31507" s="3">
        <v>44773</v>
      </c>
      <c r="F31507" s="3">
        <v>45138</v>
      </c>
      <c r="G31507" t="b">
        <v>0</v>
      </c>
      <c r="H31507" s="4">
        <v>2866</v>
      </c>
      <c r="I31507">
        <f t="shared" si="492"/>
        <v>365</v>
      </c>
    </row>
    <row r="31508" spans="1:9" x14ac:dyDescent="0.25">
      <c r="A31508">
        <v>205</v>
      </c>
      <c r="B31508" t="s">
        <v>22</v>
      </c>
      <c r="C31508" t="s">
        <v>15</v>
      </c>
      <c r="D31508" t="s">
        <v>11</v>
      </c>
      <c r="E31508" s="3">
        <v>45016</v>
      </c>
      <c r="F31508" s="3">
        <v>45382</v>
      </c>
      <c r="G31508" t="b">
        <v>0</v>
      </c>
      <c r="H31508" s="4">
        <v>2866</v>
      </c>
      <c r="I31508">
        <f t="shared" si="492"/>
        <v>366</v>
      </c>
    </row>
    <row r="31509" spans="1:9" x14ac:dyDescent="0.25">
      <c r="A31509">
        <v>201</v>
      </c>
      <c r="B31509" t="s">
        <v>24</v>
      </c>
      <c r="C31509" t="s">
        <v>15</v>
      </c>
      <c r="D31509" t="s">
        <v>11</v>
      </c>
      <c r="E31509" s="3">
        <v>44834</v>
      </c>
      <c r="F31509" s="3">
        <v>45199</v>
      </c>
      <c r="G31509" t="b">
        <v>1</v>
      </c>
      <c r="H31509" s="4">
        <v>2866</v>
      </c>
      <c r="I31509">
        <f t="shared" si="492"/>
        <v>365</v>
      </c>
    </row>
    <row r="31510" spans="1:9" x14ac:dyDescent="0.25">
      <c r="A31510">
        <v>211</v>
      </c>
      <c r="B31510" t="s">
        <v>34</v>
      </c>
      <c r="C31510" t="s">
        <v>10</v>
      </c>
      <c r="D31510" t="s">
        <v>26</v>
      </c>
      <c r="E31510" s="3">
        <v>44742</v>
      </c>
      <c r="F31510" s="3">
        <v>45107</v>
      </c>
      <c r="G31510" t="b">
        <v>1</v>
      </c>
      <c r="H31510" s="4">
        <v>2866</v>
      </c>
      <c r="I31510">
        <f t="shared" si="492"/>
        <v>365</v>
      </c>
    </row>
    <row r="31511" spans="1:9" x14ac:dyDescent="0.25">
      <c r="A31511">
        <v>204</v>
      </c>
      <c r="B31511" t="s">
        <v>35</v>
      </c>
      <c r="C31511" t="s">
        <v>13</v>
      </c>
      <c r="D31511" t="s">
        <v>26</v>
      </c>
      <c r="E31511" s="3">
        <v>44865</v>
      </c>
      <c r="F31511" s="3">
        <v>45230</v>
      </c>
      <c r="G31511" t="b">
        <v>1</v>
      </c>
      <c r="H31511" s="4">
        <v>2866</v>
      </c>
      <c r="I31511">
        <f t="shared" si="492"/>
        <v>365</v>
      </c>
    </row>
    <row r="31512" spans="1:9" x14ac:dyDescent="0.25">
      <c r="A31512">
        <v>207</v>
      </c>
      <c r="B31512" t="s">
        <v>25</v>
      </c>
      <c r="C31512" t="s">
        <v>10</v>
      </c>
      <c r="D31512" t="s">
        <v>26</v>
      </c>
      <c r="E31512" s="3">
        <v>44620</v>
      </c>
      <c r="F31512" s="3">
        <v>44985</v>
      </c>
      <c r="G31512" t="b">
        <v>1</v>
      </c>
      <c r="H31512" s="4">
        <v>2866</v>
      </c>
      <c r="I31512">
        <f t="shared" si="492"/>
        <v>365</v>
      </c>
    </row>
    <row r="31513" spans="1:9" x14ac:dyDescent="0.25">
      <c r="A31513">
        <v>220</v>
      </c>
      <c r="B31513" t="s">
        <v>27</v>
      </c>
      <c r="C31513" t="s">
        <v>13</v>
      </c>
      <c r="D31513" t="s">
        <v>26</v>
      </c>
      <c r="E31513" s="3">
        <v>45107</v>
      </c>
      <c r="F31513" s="3">
        <v>45473</v>
      </c>
      <c r="G31513" t="b">
        <v>0</v>
      </c>
      <c r="H31513" s="4">
        <v>2866</v>
      </c>
      <c r="I31513">
        <f t="shared" si="492"/>
        <v>366</v>
      </c>
    </row>
    <row r="31514" spans="1:9" x14ac:dyDescent="0.25">
      <c r="A31514">
        <v>215</v>
      </c>
      <c r="B31514" t="s">
        <v>28</v>
      </c>
      <c r="C31514" t="s">
        <v>10</v>
      </c>
      <c r="D31514" t="s">
        <v>26</v>
      </c>
      <c r="E31514" s="3">
        <v>44985</v>
      </c>
      <c r="F31514" s="3">
        <v>45351</v>
      </c>
      <c r="G31514" t="b">
        <v>0</v>
      </c>
      <c r="H31514" s="4">
        <v>2866</v>
      </c>
      <c r="I31514">
        <f t="shared" si="492"/>
        <v>366</v>
      </c>
    </row>
    <row r="31515" spans="1:9" x14ac:dyDescent="0.25">
      <c r="A31515">
        <v>217</v>
      </c>
      <c r="B31515" t="s">
        <v>29</v>
      </c>
      <c r="C31515" t="s">
        <v>15</v>
      </c>
      <c r="D31515" t="s">
        <v>30</v>
      </c>
      <c r="E31515" s="3">
        <v>44926</v>
      </c>
      <c r="F31515" s="3">
        <v>45291</v>
      </c>
      <c r="G31515" t="b">
        <v>0</v>
      </c>
      <c r="H31515" s="4">
        <v>2866</v>
      </c>
      <c r="I31515">
        <f t="shared" si="492"/>
        <v>365</v>
      </c>
    </row>
    <row r="31516" spans="1:9" x14ac:dyDescent="0.25">
      <c r="A31516">
        <v>208</v>
      </c>
      <c r="B31516" t="s">
        <v>31</v>
      </c>
      <c r="C31516" t="s">
        <v>13</v>
      </c>
      <c r="D31516" t="s">
        <v>30</v>
      </c>
      <c r="E31516" s="3">
        <v>45046</v>
      </c>
      <c r="F31516" s="3">
        <v>45412</v>
      </c>
      <c r="G31516" t="b">
        <v>1</v>
      </c>
      <c r="H31516" s="4">
        <v>2866</v>
      </c>
      <c r="I31516">
        <f t="shared" si="492"/>
        <v>366</v>
      </c>
    </row>
    <row r="31517" spans="1:9" x14ac:dyDescent="0.25">
      <c r="A31517">
        <v>218</v>
      </c>
      <c r="B31517" t="s">
        <v>32</v>
      </c>
      <c r="C31517" t="s">
        <v>18</v>
      </c>
      <c r="D31517" t="s">
        <v>30</v>
      </c>
      <c r="E31517" s="3">
        <v>44681</v>
      </c>
      <c r="F31517" s="3">
        <v>45046</v>
      </c>
      <c r="G31517" t="b">
        <v>1</v>
      </c>
      <c r="H31517" s="4">
        <v>2866</v>
      </c>
      <c r="I31517">
        <f t="shared" si="492"/>
        <v>365</v>
      </c>
    </row>
    <row r="31518" spans="1:9" x14ac:dyDescent="0.25">
      <c r="A31518">
        <v>209</v>
      </c>
      <c r="B31518" t="s">
        <v>33</v>
      </c>
      <c r="C31518" t="s">
        <v>15</v>
      </c>
      <c r="D31518" t="s">
        <v>30</v>
      </c>
      <c r="E31518" s="3">
        <v>45169</v>
      </c>
      <c r="F31518" s="3">
        <v>45535</v>
      </c>
      <c r="G31518" t="b">
        <v>1</v>
      </c>
      <c r="H31518" s="4">
        <v>2866</v>
      </c>
      <c r="I31518">
        <f t="shared" si="492"/>
        <v>366</v>
      </c>
    </row>
    <row r="31519" spans="1:9" x14ac:dyDescent="0.25">
      <c r="A31519">
        <v>203</v>
      </c>
      <c r="B31519" t="s">
        <v>9</v>
      </c>
      <c r="C31519" t="s">
        <v>10</v>
      </c>
      <c r="D31519" t="s">
        <v>11</v>
      </c>
      <c r="E31519" s="3">
        <v>44651</v>
      </c>
      <c r="F31519" s="3">
        <v>45016</v>
      </c>
      <c r="G31519" t="b">
        <v>0</v>
      </c>
      <c r="H31519" s="4">
        <v>2867</v>
      </c>
      <c r="I31519">
        <f t="shared" si="492"/>
        <v>365</v>
      </c>
    </row>
    <row r="31520" spans="1:9" x14ac:dyDescent="0.25">
      <c r="A31520">
        <v>212</v>
      </c>
      <c r="B31520" t="s">
        <v>12</v>
      </c>
      <c r="C31520" t="s">
        <v>13</v>
      </c>
      <c r="D31520" t="s">
        <v>11</v>
      </c>
      <c r="E31520" s="3">
        <v>44957</v>
      </c>
      <c r="F31520" s="3">
        <v>45322</v>
      </c>
      <c r="G31520" t="b">
        <v>1</v>
      </c>
      <c r="H31520" s="4">
        <v>2867</v>
      </c>
      <c r="I31520">
        <f t="shared" si="492"/>
        <v>365</v>
      </c>
    </row>
    <row r="31521" spans="1:9" x14ac:dyDescent="0.25">
      <c r="A31521">
        <v>219</v>
      </c>
      <c r="B31521" t="s">
        <v>16</v>
      </c>
      <c r="C31521" t="s">
        <v>10</v>
      </c>
      <c r="D31521" t="s">
        <v>11</v>
      </c>
      <c r="E31521" s="3">
        <v>44712</v>
      </c>
      <c r="F31521" s="3">
        <v>45077</v>
      </c>
      <c r="G31521" t="b">
        <v>0</v>
      </c>
      <c r="H31521" s="4">
        <v>2867</v>
      </c>
      <c r="I31521">
        <f t="shared" si="492"/>
        <v>365</v>
      </c>
    </row>
    <row r="31522" spans="1:9" x14ac:dyDescent="0.25">
      <c r="A31522">
        <v>210</v>
      </c>
      <c r="B31522" t="s">
        <v>19</v>
      </c>
      <c r="C31522" t="s">
        <v>18</v>
      </c>
      <c r="D31522" t="s">
        <v>11</v>
      </c>
      <c r="E31522" s="3">
        <v>44895</v>
      </c>
      <c r="F31522" s="3">
        <v>45260</v>
      </c>
      <c r="G31522" t="b">
        <v>0</v>
      </c>
      <c r="H31522" s="4">
        <v>2867</v>
      </c>
      <c r="I31522">
        <f t="shared" si="492"/>
        <v>365</v>
      </c>
    </row>
    <row r="31523" spans="1:9" x14ac:dyDescent="0.25">
      <c r="A31523">
        <v>216</v>
      </c>
      <c r="B31523" t="s">
        <v>20</v>
      </c>
      <c r="C31523" t="s">
        <v>13</v>
      </c>
      <c r="D31523" t="s">
        <v>11</v>
      </c>
      <c r="E31523" s="3">
        <v>44773</v>
      </c>
      <c r="F31523" s="3">
        <v>45138</v>
      </c>
      <c r="G31523" t="b">
        <v>0</v>
      </c>
      <c r="H31523" s="4">
        <v>2867</v>
      </c>
      <c r="I31523">
        <f t="shared" si="492"/>
        <v>365</v>
      </c>
    </row>
    <row r="31524" spans="1:9" x14ac:dyDescent="0.25">
      <c r="A31524">
        <v>205</v>
      </c>
      <c r="B31524" t="s">
        <v>22</v>
      </c>
      <c r="C31524" t="s">
        <v>15</v>
      </c>
      <c r="D31524" t="s">
        <v>11</v>
      </c>
      <c r="E31524" s="3">
        <v>45016</v>
      </c>
      <c r="F31524" s="3">
        <v>45382</v>
      </c>
      <c r="G31524" t="b">
        <v>0</v>
      </c>
      <c r="H31524" s="4">
        <v>2867</v>
      </c>
      <c r="I31524">
        <f t="shared" si="492"/>
        <v>366</v>
      </c>
    </row>
    <row r="31525" spans="1:9" x14ac:dyDescent="0.25">
      <c r="A31525">
        <v>201</v>
      </c>
      <c r="B31525" t="s">
        <v>24</v>
      </c>
      <c r="C31525" t="s">
        <v>15</v>
      </c>
      <c r="D31525" t="s">
        <v>11</v>
      </c>
      <c r="E31525" s="3">
        <v>44834</v>
      </c>
      <c r="F31525" s="3">
        <v>45199</v>
      </c>
      <c r="G31525" t="b">
        <v>1</v>
      </c>
      <c r="H31525" s="4">
        <v>2867</v>
      </c>
      <c r="I31525">
        <f t="shared" si="492"/>
        <v>365</v>
      </c>
    </row>
    <row r="31526" spans="1:9" x14ac:dyDescent="0.25">
      <c r="A31526">
        <v>204</v>
      </c>
      <c r="B31526" t="s">
        <v>35</v>
      </c>
      <c r="C31526" t="s">
        <v>13</v>
      </c>
      <c r="D31526" t="s">
        <v>26</v>
      </c>
      <c r="E31526" s="3">
        <v>44865</v>
      </c>
      <c r="F31526" s="3">
        <v>45230</v>
      </c>
      <c r="G31526" t="b">
        <v>1</v>
      </c>
      <c r="H31526" s="4">
        <v>2867</v>
      </c>
      <c r="I31526">
        <f t="shared" si="492"/>
        <v>365</v>
      </c>
    </row>
    <row r="31527" spans="1:9" x14ac:dyDescent="0.25">
      <c r="A31527">
        <v>207</v>
      </c>
      <c r="B31527" t="s">
        <v>25</v>
      </c>
      <c r="C31527" t="s">
        <v>10</v>
      </c>
      <c r="D31527" t="s">
        <v>26</v>
      </c>
      <c r="E31527" s="3">
        <v>44620</v>
      </c>
      <c r="F31527" s="3">
        <v>44985</v>
      </c>
      <c r="G31527" t="b">
        <v>1</v>
      </c>
      <c r="H31527" s="4">
        <v>2867</v>
      </c>
      <c r="I31527">
        <f t="shared" si="492"/>
        <v>365</v>
      </c>
    </row>
    <row r="31528" spans="1:9" x14ac:dyDescent="0.25">
      <c r="A31528">
        <v>220</v>
      </c>
      <c r="B31528" t="s">
        <v>27</v>
      </c>
      <c r="C31528" t="s">
        <v>13</v>
      </c>
      <c r="D31528" t="s">
        <v>26</v>
      </c>
      <c r="E31528" s="3">
        <v>45107</v>
      </c>
      <c r="F31528" s="3">
        <v>45473</v>
      </c>
      <c r="G31528" t="b">
        <v>0</v>
      </c>
      <c r="H31528" s="4">
        <v>2867</v>
      </c>
      <c r="I31528">
        <f t="shared" si="492"/>
        <v>366</v>
      </c>
    </row>
    <row r="31529" spans="1:9" x14ac:dyDescent="0.25">
      <c r="A31529">
        <v>217</v>
      </c>
      <c r="B31529" t="s">
        <v>29</v>
      </c>
      <c r="C31529" t="s">
        <v>15</v>
      </c>
      <c r="D31529" t="s">
        <v>30</v>
      </c>
      <c r="E31529" s="3">
        <v>44926</v>
      </c>
      <c r="F31529" s="3">
        <v>45291</v>
      </c>
      <c r="G31529" t="b">
        <v>0</v>
      </c>
      <c r="H31529" s="4">
        <v>2867</v>
      </c>
      <c r="I31529">
        <f t="shared" si="492"/>
        <v>365</v>
      </c>
    </row>
    <row r="31530" spans="1:9" x14ac:dyDescent="0.25">
      <c r="A31530">
        <v>209</v>
      </c>
      <c r="B31530" t="s">
        <v>33</v>
      </c>
      <c r="C31530" t="s">
        <v>15</v>
      </c>
      <c r="D31530" t="s">
        <v>30</v>
      </c>
      <c r="E31530" s="3">
        <v>45169</v>
      </c>
      <c r="F31530" s="3">
        <v>45535</v>
      </c>
      <c r="G31530" t="b">
        <v>1</v>
      </c>
      <c r="H31530" s="4">
        <v>2867</v>
      </c>
      <c r="I31530">
        <f t="shared" si="492"/>
        <v>366</v>
      </c>
    </row>
    <row r="31531" spans="1:9" x14ac:dyDescent="0.25">
      <c r="A31531">
        <v>214</v>
      </c>
      <c r="B31531" t="s">
        <v>36</v>
      </c>
      <c r="C31531" t="s">
        <v>18</v>
      </c>
      <c r="D31531" t="s">
        <v>30</v>
      </c>
      <c r="E31531" s="3">
        <v>44804</v>
      </c>
      <c r="F31531" s="3">
        <v>45169</v>
      </c>
      <c r="G31531" t="b">
        <v>0</v>
      </c>
      <c r="H31531" s="4">
        <v>2867</v>
      </c>
      <c r="I31531">
        <f t="shared" si="492"/>
        <v>365</v>
      </c>
    </row>
    <row r="31532" spans="1:9" x14ac:dyDescent="0.25">
      <c r="A31532">
        <v>203</v>
      </c>
      <c r="B31532" t="s">
        <v>9</v>
      </c>
      <c r="C31532" t="s">
        <v>10</v>
      </c>
      <c r="D31532" t="s">
        <v>11</v>
      </c>
      <c r="E31532" s="3">
        <v>44651</v>
      </c>
      <c r="F31532" s="3">
        <v>45016</v>
      </c>
      <c r="G31532" t="b">
        <v>0</v>
      </c>
      <c r="H31532" s="4">
        <v>2868</v>
      </c>
      <c r="I31532">
        <f t="shared" si="492"/>
        <v>365</v>
      </c>
    </row>
    <row r="31533" spans="1:9" x14ac:dyDescent="0.25">
      <c r="A31533">
        <v>212</v>
      </c>
      <c r="B31533" t="s">
        <v>12</v>
      </c>
      <c r="C31533" t="s">
        <v>13</v>
      </c>
      <c r="D31533" t="s">
        <v>11</v>
      </c>
      <c r="E31533" s="3">
        <v>44957</v>
      </c>
      <c r="F31533" s="3">
        <v>45322</v>
      </c>
      <c r="G31533" t="b">
        <v>1</v>
      </c>
      <c r="H31533" s="4">
        <v>2868</v>
      </c>
      <c r="I31533">
        <f t="shared" si="492"/>
        <v>365</v>
      </c>
    </row>
    <row r="31534" spans="1:9" x14ac:dyDescent="0.25">
      <c r="A31534">
        <v>213</v>
      </c>
      <c r="B31534" t="s">
        <v>14</v>
      </c>
      <c r="C31534" t="s">
        <v>15</v>
      </c>
      <c r="D31534" t="s">
        <v>11</v>
      </c>
      <c r="E31534" s="3">
        <v>45138</v>
      </c>
      <c r="F31534" s="3">
        <v>45504</v>
      </c>
      <c r="G31534" t="b">
        <v>0</v>
      </c>
      <c r="H31534" s="4">
        <v>2868</v>
      </c>
      <c r="I31534">
        <f t="shared" si="492"/>
        <v>366</v>
      </c>
    </row>
    <row r="31535" spans="1:9" x14ac:dyDescent="0.25">
      <c r="A31535">
        <v>219</v>
      </c>
      <c r="B31535" t="s">
        <v>16</v>
      </c>
      <c r="C31535" t="s">
        <v>10</v>
      </c>
      <c r="D31535" t="s">
        <v>11</v>
      </c>
      <c r="E31535" s="3">
        <v>44712</v>
      </c>
      <c r="F31535" s="3">
        <v>45077</v>
      </c>
      <c r="G31535" t="b">
        <v>0</v>
      </c>
      <c r="H31535" s="4">
        <v>2868</v>
      </c>
      <c r="I31535">
        <f t="shared" si="492"/>
        <v>365</v>
      </c>
    </row>
    <row r="31536" spans="1:9" x14ac:dyDescent="0.25">
      <c r="A31536">
        <v>210</v>
      </c>
      <c r="B31536" t="s">
        <v>19</v>
      </c>
      <c r="C31536" t="s">
        <v>18</v>
      </c>
      <c r="D31536" t="s">
        <v>11</v>
      </c>
      <c r="E31536" s="3">
        <v>44895</v>
      </c>
      <c r="F31536" s="3">
        <v>45260</v>
      </c>
      <c r="G31536" t="b">
        <v>0</v>
      </c>
      <c r="H31536" s="4">
        <v>2868</v>
      </c>
      <c r="I31536">
        <f t="shared" si="492"/>
        <v>365</v>
      </c>
    </row>
    <row r="31537" spans="1:9" x14ac:dyDescent="0.25">
      <c r="A31537">
        <v>216</v>
      </c>
      <c r="B31537" t="s">
        <v>20</v>
      </c>
      <c r="C31537" t="s">
        <v>13</v>
      </c>
      <c r="D31537" t="s">
        <v>11</v>
      </c>
      <c r="E31537" s="3">
        <v>44773</v>
      </c>
      <c r="F31537" s="3">
        <v>45138</v>
      </c>
      <c r="G31537" t="b">
        <v>0</v>
      </c>
      <c r="H31537" s="4">
        <v>2868</v>
      </c>
      <c r="I31537">
        <f t="shared" si="492"/>
        <v>365</v>
      </c>
    </row>
    <row r="31538" spans="1:9" x14ac:dyDescent="0.25">
      <c r="A31538">
        <v>205</v>
      </c>
      <c r="B31538" t="s">
        <v>22</v>
      </c>
      <c r="C31538" t="s">
        <v>15</v>
      </c>
      <c r="D31538" t="s">
        <v>11</v>
      </c>
      <c r="E31538" s="3">
        <v>45016</v>
      </c>
      <c r="F31538" s="3">
        <v>45382</v>
      </c>
      <c r="G31538" t="b">
        <v>0</v>
      </c>
      <c r="H31538" s="4">
        <v>2868</v>
      </c>
      <c r="I31538">
        <f t="shared" si="492"/>
        <v>366</v>
      </c>
    </row>
    <row r="31539" spans="1:9" x14ac:dyDescent="0.25">
      <c r="A31539">
        <v>202</v>
      </c>
      <c r="B31539" t="s">
        <v>23</v>
      </c>
      <c r="C31539" t="s">
        <v>18</v>
      </c>
      <c r="D31539" t="s">
        <v>11</v>
      </c>
      <c r="E31539" s="3">
        <v>45077</v>
      </c>
      <c r="F31539" s="3">
        <v>45443</v>
      </c>
      <c r="G31539" t="b">
        <v>1</v>
      </c>
      <c r="H31539" s="4">
        <v>2868</v>
      </c>
      <c r="I31539">
        <f t="shared" si="492"/>
        <v>366</v>
      </c>
    </row>
    <row r="31540" spans="1:9" x14ac:dyDescent="0.25">
      <c r="A31540">
        <v>201</v>
      </c>
      <c r="B31540" t="s">
        <v>24</v>
      </c>
      <c r="C31540" t="s">
        <v>15</v>
      </c>
      <c r="D31540" t="s">
        <v>11</v>
      </c>
      <c r="E31540" s="3">
        <v>44834</v>
      </c>
      <c r="F31540" s="3">
        <v>45199</v>
      </c>
      <c r="G31540" t="b">
        <v>1</v>
      </c>
      <c r="H31540" s="4">
        <v>2868</v>
      </c>
      <c r="I31540">
        <f t="shared" si="492"/>
        <v>365</v>
      </c>
    </row>
    <row r="31541" spans="1:9" x14ac:dyDescent="0.25">
      <c r="A31541">
        <v>211</v>
      </c>
      <c r="B31541" t="s">
        <v>34</v>
      </c>
      <c r="C31541" t="s">
        <v>10</v>
      </c>
      <c r="D31541" t="s">
        <v>26</v>
      </c>
      <c r="E31541" s="3">
        <v>44742</v>
      </c>
      <c r="F31541" s="3">
        <v>45107</v>
      </c>
      <c r="G31541" t="b">
        <v>1</v>
      </c>
      <c r="H31541" s="4">
        <v>2868</v>
      </c>
      <c r="I31541">
        <f t="shared" si="492"/>
        <v>365</v>
      </c>
    </row>
    <row r="31542" spans="1:9" x14ac:dyDescent="0.25">
      <c r="A31542">
        <v>204</v>
      </c>
      <c r="B31542" t="s">
        <v>35</v>
      </c>
      <c r="C31542" t="s">
        <v>13</v>
      </c>
      <c r="D31542" t="s">
        <v>26</v>
      </c>
      <c r="E31542" s="3">
        <v>44865</v>
      </c>
      <c r="F31542" s="3">
        <v>45230</v>
      </c>
      <c r="G31542" t="b">
        <v>1</v>
      </c>
      <c r="H31542" s="4">
        <v>2868</v>
      </c>
      <c r="I31542">
        <f t="shared" si="492"/>
        <v>365</v>
      </c>
    </row>
    <row r="31543" spans="1:9" x14ac:dyDescent="0.25">
      <c r="A31543">
        <v>207</v>
      </c>
      <c r="B31543" t="s">
        <v>25</v>
      </c>
      <c r="C31543" t="s">
        <v>10</v>
      </c>
      <c r="D31543" t="s">
        <v>26</v>
      </c>
      <c r="E31543" s="3">
        <v>44620</v>
      </c>
      <c r="F31543" s="3">
        <v>44985</v>
      </c>
      <c r="G31543" t="b">
        <v>1</v>
      </c>
      <c r="H31543" s="4">
        <v>2868</v>
      </c>
      <c r="I31543">
        <f t="shared" si="492"/>
        <v>365</v>
      </c>
    </row>
    <row r="31544" spans="1:9" x14ac:dyDescent="0.25">
      <c r="A31544">
        <v>220</v>
      </c>
      <c r="B31544" t="s">
        <v>27</v>
      </c>
      <c r="C31544" t="s">
        <v>13</v>
      </c>
      <c r="D31544" t="s">
        <v>26</v>
      </c>
      <c r="E31544" s="3">
        <v>45107</v>
      </c>
      <c r="F31544" s="3">
        <v>45473</v>
      </c>
      <c r="G31544" t="b">
        <v>0</v>
      </c>
      <c r="H31544" s="4">
        <v>2868</v>
      </c>
      <c r="I31544">
        <f t="shared" si="492"/>
        <v>366</v>
      </c>
    </row>
    <row r="31545" spans="1:9" x14ac:dyDescent="0.25">
      <c r="A31545">
        <v>217</v>
      </c>
      <c r="B31545" t="s">
        <v>29</v>
      </c>
      <c r="C31545" t="s">
        <v>15</v>
      </c>
      <c r="D31545" t="s">
        <v>30</v>
      </c>
      <c r="E31545" s="3">
        <v>44926</v>
      </c>
      <c r="F31545" s="3">
        <v>45291</v>
      </c>
      <c r="G31545" t="b">
        <v>0</v>
      </c>
      <c r="H31545" s="4">
        <v>2868</v>
      </c>
      <c r="I31545">
        <f t="shared" si="492"/>
        <v>365</v>
      </c>
    </row>
    <row r="31546" spans="1:9" x14ac:dyDescent="0.25">
      <c r="A31546">
        <v>208</v>
      </c>
      <c r="B31546" t="s">
        <v>31</v>
      </c>
      <c r="C31546" t="s">
        <v>13</v>
      </c>
      <c r="D31546" t="s">
        <v>30</v>
      </c>
      <c r="E31546" s="3">
        <v>45046</v>
      </c>
      <c r="F31546" s="3">
        <v>45412</v>
      </c>
      <c r="G31546" t="b">
        <v>1</v>
      </c>
      <c r="H31546" s="4">
        <v>2868</v>
      </c>
      <c r="I31546">
        <f t="shared" si="492"/>
        <v>366</v>
      </c>
    </row>
    <row r="31547" spans="1:9" x14ac:dyDescent="0.25">
      <c r="A31547">
        <v>218</v>
      </c>
      <c r="B31547" t="s">
        <v>32</v>
      </c>
      <c r="C31547" t="s">
        <v>18</v>
      </c>
      <c r="D31547" t="s">
        <v>30</v>
      </c>
      <c r="E31547" s="3">
        <v>44681</v>
      </c>
      <c r="F31547" s="3">
        <v>45046</v>
      </c>
      <c r="G31547" t="b">
        <v>1</v>
      </c>
      <c r="H31547" s="4">
        <v>2868</v>
      </c>
      <c r="I31547">
        <f t="shared" si="492"/>
        <v>365</v>
      </c>
    </row>
    <row r="31548" spans="1:9" x14ac:dyDescent="0.25">
      <c r="A31548">
        <v>209</v>
      </c>
      <c r="B31548" t="s">
        <v>33</v>
      </c>
      <c r="C31548" t="s">
        <v>15</v>
      </c>
      <c r="D31548" t="s">
        <v>30</v>
      </c>
      <c r="E31548" s="3">
        <v>45169</v>
      </c>
      <c r="F31548" s="3">
        <v>45535</v>
      </c>
      <c r="G31548" t="b">
        <v>1</v>
      </c>
      <c r="H31548" s="4">
        <v>2868</v>
      </c>
      <c r="I31548">
        <f t="shared" si="492"/>
        <v>366</v>
      </c>
    </row>
    <row r="31549" spans="1:9" x14ac:dyDescent="0.25">
      <c r="A31549">
        <v>214</v>
      </c>
      <c r="B31549" t="s">
        <v>36</v>
      </c>
      <c r="C31549" t="s">
        <v>18</v>
      </c>
      <c r="D31549" t="s">
        <v>30</v>
      </c>
      <c r="E31549" s="3">
        <v>44804</v>
      </c>
      <c r="F31549" s="3">
        <v>45169</v>
      </c>
      <c r="G31549" t="b">
        <v>0</v>
      </c>
      <c r="H31549" s="4">
        <v>2868</v>
      </c>
      <c r="I31549">
        <f t="shared" si="492"/>
        <v>365</v>
      </c>
    </row>
    <row r="31550" spans="1:9" x14ac:dyDescent="0.25">
      <c r="A31550">
        <v>203</v>
      </c>
      <c r="B31550" t="s">
        <v>9</v>
      </c>
      <c r="C31550" t="s">
        <v>10</v>
      </c>
      <c r="D31550" t="s">
        <v>11</v>
      </c>
      <c r="E31550" s="3">
        <v>44651</v>
      </c>
      <c r="F31550" s="3">
        <v>45016</v>
      </c>
      <c r="G31550" t="b">
        <v>0</v>
      </c>
      <c r="H31550" s="4">
        <v>2869</v>
      </c>
      <c r="I31550">
        <f t="shared" si="492"/>
        <v>365</v>
      </c>
    </row>
    <row r="31551" spans="1:9" x14ac:dyDescent="0.25">
      <c r="A31551">
        <v>213</v>
      </c>
      <c r="B31551" t="s">
        <v>14</v>
      </c>
      <c r="C31551" t="s">
        <v>15</v>
      </c>
      <c r="D31551" t="s">
        <v>11</v>
      </c>
      <c r="E31551" s="3">
        <v>45138</v>
      </c>
      <c r="F31551" s="3">
        <v>45504</v>
      </c>
      <c r="G31551" t="b">
        <v>0</v>
      </c>
      <c r="H31551" s="4">
        <v>2869</v>
      </c>
      <c r="I31551">
        <f t="shared" si="492"/>
        <v>366</v>
      </c>
    </row>
    <row r="31552" spans="1:9" x14ac:dyDescent="0.25">
      <c r="A31552">
        <v>219</v>
      </c>
      <c r="B31552" t="s">
        <v>16</v>
      </c>
      <c r="C31552" t="s">
        <v>10</v>
      </c>
      <c r="D31552" t="s">
        <v>11</v>
      </c>
      <c r="E31552" s="3">
        <v>44712</v>
      </c>
      <c r="F31552" s="3">
        <v>45077</v>
      </c>
      <c r="G31552" t="b">
        <v>0</v>
      </c>
      <c r="H31552" s="4">
        <v>2869</v>
      </c>
      <c r="I31552">
        <f t="shared" si="492"/>
        <v>365</v>
      </c>
    </row>
    <row r="31553" spans="1:9" x14ac:dyDescent="0.25">
      <c r="A31553">
        <v>206</v>
      </c>
      <c r="B31553" t="s">
        <v>17</v>
      </c>
      <c r="C31553" t="s">
        <v>18</v>
      </c>
      <c r="D31553" t="s">
        <v>11</v>
      </c>
      <c r="E31553" s="3">
        <v>44592</v>
      </c>
      <c r="F31553" s="3">
        <v>44957</v>
      </c>
      <c r="G31553" t="b">
        <v>0</v>
      </c>
      <c r="H31553" s="4">
        <v>2869</v>
      </c>
      <c r="I31553">
        <f t="shared" si="492"/>
        <v>365</v>
      </c>
    </row>
    <row r="31554" spans="1:9" x14ac:dyDescent="0.25">
      <c r="A31554">
        <v>210</v>
      </c>
      <c r="B31554" t="s">
        <v>19</v>
      </c>
      <c r="C31554" t="s">
        <v>18</v>
      </c>
      <c r="D31554" t="s">
        <v>11</v>
      </c>
      <c r="E31554" s="3">
        <v>44895</v>
      </c>
      <c r="F31554" s="3">
        <v>45260</v>
      </c>
      <c r="G31554" t="b">
        <v>0</v>
      </c>
      <c r="H31554" s="4">
        <v>2869</v>
      </c>
      <c r="I31554">
        <f t="shared" ref="I31554:I31617" si="493">F31554-E31554</f>
        <v>365</v>
      </c>
    </row>
    <row r="31555" spans="1:9" x14ac:dyDescent="0.25">
      <c r="A31555">
        <v>205</v>
      </c>
      <c r="B31555" t="s">
        <v>22</v>
      </c>
      <c r="C31555" t="s">
        <v>15</v>
      </c>
      <c r="D31555" t="s">
        <v>11</v>
      </c>
      <c r="E31555" s="3">
        <v>45016</v>
      </c>
      <c r="F31555" s="3">
        <v>45382</v>
      </c>
      <c r="G31555" t="b">
        <v>0</v>
      </c>
      <c r="H31555" s="4">
        <v>2869</v>
      </c>
      <c r="I31555">
        <f t="shared" si="493"/>
        <v>366</v>
      </c>
    </row>
    <row r="31556" spans="1:9" x14ac:dyDescent="0.25">
      <c r="A31556">
        <v>202</v>
      </c>
      <c r="B31556" t="s">
        <v>23</v>
      </c>
      <c r="C31556" t="s">
        <v>18</v>
      </c>
      <c r="D31556" t="s">
        <v>11</v>
      </c>
      <c r="E31556" s="3">
        <v>45077</v>
      </c>
      <c r="F31556" s="3">
        <v>45443</v>
      </c>
      <c r="G31556" t="b">
        <v>1</v>
      </c>
      <c r="H31556" s="4">
        <v>2869</v>
      </c>
      <c r="I31556">
        <f t="shared" si="493"/>
        <v>366</v>
      </c>
    </row>
    <row r="31557" spans="1:9" x14ac:dyDescent="0.25">
      <c r="A31557">
        <v>201</v>
      </c>
      <c r="B31557" t="s">
        <v>24</v>
      </c>
      <c r="C31557" t="s">
        <v>15</v>
      </c>
      <c r="D31557" t="s">
        <v>11</v>
      </c>
      <c r="E31557" s="3">
        <v>44834</v>
      </c>
      <c r="F31557" s="3">
        <v>45199</v>
      </c>
      <c r="G31557" t="b">
        <v>1</v>
      </c>
      <c r="H31557" s="4">
        <v>2869</v>
      </c>
      <c r="I31557">
        <f t="shared" si="493"/>
        <v>365</v>
      </c>
    </row>
    <row r="31558" spans="1:9" x14ac:dyDescent="0.25">
      <c r="A31558">
        <v>211</v>
      </c>
      <c r="B31558" t="s">
        <v>34</v>
      </c>
      <c r="C31558" t="s">
        <v>10</v>
      </c>
      <c r="D31558" t="s">
        <v>26</v>
      </c>
      <c r="E31558" s="3">
        <v>44742</v>
      </c>
      <c r="F31558" s="3">
        <v>45107</v>
      </c>
      <c r="G31558" t="b">
        <v>1</v>
      </c>
      <c r="H31558" s="4">
        <v>2869</v>
      </c>
      <c r="I31558">
        <f t="shared" si="493"/>
        <v>365</v>
      </c>
    </row>
    <row r="31559" spans="1:9" x14ac:dyDescent="0.25">
      <c r="A31559">
        <v>204</v>
      </c>
      <c r="B31559" t="s">
        <v>35</v>
      </c>
      <c r="C31559" t="s">
        <v>13</v>
      </c>
      <c r="D31559" t="s">
        <v>26</v>
      </c>
      <c r="E31559" s="3">
        <v>44865</v>
      </c>
      <c r="F31559" s="3">
        <v>45230</v>
      </c>
      <c r="G31559" t="b">
        <v>1</v>
      </c>
      <c r="H31559" s="4">
        <v>2869</v>
      </c>
      <c r="I31559">
        <f t="shared" si="493"/>
        <v>365</v>
      </c>
    </row>
    <row r="31560" spans="1:9" x14ac:dyDescent="0.25">
      <c r="A31560">
        <v>207</v>
      </c>
      <c r="B31560" t="s">
        <v>25</v>
      </c>
      <c r="C31560" t="s">
        <v>10</v>
      </c>
      <c r="D31560" t="s">
        <v>26</v>
      </c>
      <c r="E31560" s="3">
        <v>44620</v>
      </c>
      <c r="F31560" s="3">
        <v>44985</v>
      </c>
      <c r="G31560" t="b">
        <v>1</v>
      </c>
      <c r="H31560" s="4">
        <v>2869</v>
      </c>
      <c r="I31560">
        <f t="shared" si="493"/>
        <v>365</v>
      </c>
    </row>
    <row r="31561" spans="1:9" x14ac:dyDescent="0.25">
      <c r="A31561">
        <v>220</v>
      </c>
      <c r="B31561" t="s">
        <v>27</v>
      </c>
      <c r="C31561" t="s">
        <v>13</v>
      </c>
      <c r="D31561" t="s">
        <v>26</v>
      </c>
      <c r="E31561" s="3">
        <v>45107</v>
      </c>
      <c r="F31561" s="3">
        <v>45473</v>
      </c>
      <c r="G31561" t="b">
        <v>0</v>
      </c>
      <c r="H31561" s="4">
        <v>2869</v>
      </c>
      <c r="I31561">
        <f t="shared" si="493"/>
        <v>366</v>
      </c>
    </row>
    <row r="31562" spans="1:9" x14ac:dyDescent="0.25">
      <c r="A31562">
        <v>215</v>
      </c>
      <c r="B31562" t="s">
        <v>28</v>
      </c>
      <c r="C31562" t="s">
        <v>10</v>
      </c>
      <c r="D31562" t="s">
        <v>26</v>
      </c>
      <c r="E31562" s="3">
        <v>44985</v>
      </c>
      <c r="F31562" s="3">
        <v>45351</v>
      </c>
      <c r="G31562" t="b">
        <v>0</v>
      </c>
      <c r="H31562" s="4">
        <v>2869</v>
      </c>
      <c r="I31562">
        <f t="shared" si="493"/>
        <v>366</v>
      </c>
    </row>
    <row r="31563" spans="1:9" x14ac:dyDescent="0.25">
      <c r="A31563">
        <v>208</v>
      </c>
      <c r="B31563" t="s">
        <v>31</v>
      </c>
      <c r="C31563" t="s">
        <v>13</v>
      </c>
      <c r="D31563" t="s">
        <v>30</v>
      </c>
      <c r="E31563" s="3">
        <v>45046</v>
      </c>
      <c r="F31563" s="3">
        <v>45412</v>
      </c>
      <c r="G31563" t="b">
        <v>1</v>
      </c>
      <c r="H31563" s="4">
        <v>2869</v>
      </c>
      <c r="I31563">
        <f t="shared" si="493"/>
        <v>366</v>
      </c>
    </row>
    <row r="31564" spans="1:9" x14ac:dyDescent="0.25">
      <c r="A31564">
        <v>218</v>
      </c>
      <c r="B31564" t="s">
        <v>32</v>
      </c>
      <c r="C31564" t="s">
        <v>18</v>
      </c>
      <c r="D31564" t="s">
        <v>30</v>
      </c>
      <c r="E31564" s="3">
        <v>44681</v>
      </c>
      <c r="F31564" s="3">
        <v>45046</v>
      </c>
      <c r="G31564" t="b">
        <v>1</v>
      </c>
      <c r="H31564" s="4">
        <v>2869</v>
      </c>
      <c r="I31564">
        <f t="shared" si="493"/>
        <v>365</v>
      </c>
    </row>
    <row r="31565" spans="1:9" x14ac:dyDescent="0.25">
      <c r="A31565">
        <v>209</v>
      </c>
      <c r="B31565" t="s">
        <v>33</v>
      </c>
      <c r="C31565" t="s">
        <v>15</v>
      </c>
      <c r="D31565" t="s">
        <v>30</v>
      </c>
      <c r="E31565" s="3">
        <v>45169</v>
      </c>
      <c r="F31565" s="3">
        <v>45535</v>
      </c>
      <c r="G31565" t="b">
        <v>1</v>
      </c>
      <c r="H31565" s="4">
        <v>2869</v>
      </c>
      <c r="I31565">
        <f t="shared" si="493"/>
        <v>366</v>
      </c>
    </row>
    <row r="31566" spans="1:9" x14ac:dyDescent="0.25">
      <c r="A31566">
        <v>214</v>
      </c>
      <c r="B31566" t="s">
        <v>36</v>
      </c>
      <c r="C31566" t="s">
        <v>18</v>
      </c>
      <c r="D31566" t="s">
        <v>30</v>
      </c>
      <c r="E31566" s="3">
        <v>44804</v>
      </c>
      <c r="F31566" s="3">
        <v>45169</v>
      </c>
      <c r="G31566" t="b">
        <v>0</v>
      </c>
      <c r="H31566" s="4">
        <v>2869</v>
      </c>
      <c r="I31566">
        <f t="shared" si="493"/>
        <v>365</v>
      </c>
    </row>
    <row r="31567" spans="1:9" x14ac:dyDescent="0.25">
      <c r="A31567">
        <v>203</v>
      </c>
      <c r="B31567" t="s">
        <v>9</v>
      </c>
      <c r="C31567" t="s">
        <v>10</v>
      </c>
      <c r="D31567" t="s">
        <v>11</v>
      </c>
      <c r="E31567" s="3">
        <v>44651</v>
      </c>
      <c r="F31567" s="3">
        <v>45016</v>
      </c>
      <c r="G31567" t="b">
        <v>0</v>
      </c>
      <c r="H31567" s="4">
        <v>2870</v>
      </c>
      <c r="I31567">
        <f t="shared" si="493"/>
        <v>365</v>
      </c>
    </row>
    <row r="31568" spans="1:9" x14ac:dyDescent="0.25">
      <c r="A31568">
        <v>212</v>
      </c>
      <c r="B31568" t="s">
        <v>12</v>
      </c>
      <c r="C31568" t="s">
        <v>13</v>
      </c>
      <c r="D31568" t="s">
        <v>11</v>
      </c>
      <c r="E31568" s="3">
        <v>44957</v>
      </c>
      <c r="F31568" s="3">
        <v>45322</v>
      </c>
      <c r="G31568" t="b">
        <v>1</v>
      </c>
      <c r="H31568" s="4">
        <v>2870</v>
      </c>
      <c r="I31568">
        <f t="shared" si="493"/>
        <v>365</v>
      </c>
    </row>
    <row r="31569" spans="1:9" x14ac:dyDescent="0.25">
      <c r="A31569">
        <v>213</v>
      </c>
      <c r="B31569" t="s">
        <v>14</v>
      </c>
      <c r="C31569" t="s">
        <v>15</v>
      </c>
      <c r="D31569" t="s">
        <v>11</v>
      </c>
      <c r="E31569" s="3">
        <v>45138</v>
      </c>
      <c r="F31569" s="3">
        <v>45504</v>
      </c>
      <c r="G31569" t="b">
        <v>0</v>
      </c>
      <c r="H31569" s="4">
        <v>2870</v>
      </c>
      <c r="I31569">
        <f t="shared" si="493"/>
        <v>366</v>
      </c>
    </row>
    <row r="31570" spans="1:9" x14ac:dyDescent="0.25">
      <c r="A31570">
        <v>219</v>
      </c>
      <c r="B31570" t="s">
        <v>16</v>
      </c>
      <c r="C31570" t="s">
        <v>10</v>
      </c>
      <c r="D31570" t="s">
        <v>11</v>
      </c>
      <c r="E31570" s="3">
        <v>44712</v>
      </c>
      <c r="F31570" s="3">
        <v>45077</v>
      </c>
      <c r="G31570" t="b">
        <v>0</v>
      </c>
      <c r="H31570" s="4">
        <v>2870</v>
      </c>
      <c r="I31570">
        <f t="shared" si="493"/>
        <v>365</v>
      </c>
    </row>
    <row r="31571" spans="1:9" x14ac:dyDescent="0.25">
      <c r="A31571">
        <v>206</v>
      </c>
      <c r="B31571" t="s">
        <v>17</v>
      </c>
      <c r="C31571" t="s">
        <v>18</v>
      </c>
      <c r="D31571" t="s">
        <v>11</v>
      </c>
      <c r="E31571" s="3">
        <v>44592</v>
      </c>
      <c r="F31571" s="3">
        <v>44957</v>
      </c>
      <c r="G31571" t="b">
        <v>0</v>
      </c>
      <c r="H31571" s="4">
        <v>2870</v>
      </c>
      <c r="I31571">
        <f t="shared" si="493"/>
        <v>365</v>
      </c>
    </row>
    <row r="31572" spans="1:9" x14ac:dyDescent="0.25">
      <c r="A31572">
        <v>210</v>
      </c>
      <c r="B31572" t="s">
        <v>19</v>
      </c>
      <c r="C31572" t="s">
        <v>18</v>
      </c>
      <c r="D31572" t="s">
        <v>11</v>
      </c>
      <c r="E31572" s="3">
        <v>44895</v>
      </c>
      <c r="F31572" s="3">
        <v>45260</v>
      </c>
      <c r="G31572" t="b">
        <v>0</v>
      </c>
      <c r="H31572" s="4">
        <v>2870</v>
      </c>
      <c r="I31572">
        <f t="shared" si="493"/>
        <v>365</v>
      </c>
    </row>
    <row r="31573" spans="1:9" x14ac:dyDescent="0.25">
      <c r="A31573">
        <v>216</v>
      </c>
      <c r="B31573" t="s">
        <v>20</v>
      </c>
      <c r="C31573" t="s">
        <v>13</v>
      </c>
      <c r="D31573" t="s">
        <v>11</v>
      </c>
      <c r="E31573" s="3">
        <v>44773</v>
      </c>
      <c r="F31573" s="3">
        <v>45138</v>
      </c>
      <c r="G31573" t="b">
        <v>0</v>
      </c>
      <c r="H31573" s="4">
        <v>2870</v>
      </c>
      <c r="I31573">
        <f t="shared" si="493"/>
        <v>365</v>
      </c>
    </row>
    <row r="31574" spans="1:9" x14ac:dyDescent="0.25">
      <c r="A31574">
        <v>205</v>
      </c>
      <c r="B31574" t="s">
        <v>22</v>
      </c>
      <c r="C31574" t="s">
        <v>15</v>
      </c>
      <c r="D31574" t="s">
        <v>11</v>
      </c>
      <c r="E31574" s="3">
        <v>45016</v>
      </c>
      <c r="F31574" s="3">
        <v>45382</v>
      </c>
      <c r="G31574" t="b">
        <v>0</v>
      </c>
      <c r="H31574" s="4">
        <v>2870</v>
      </c>
      <c r="I31574">
        <f t="shared" si="493"/>
        <v>366</v>
      </c>
    </row>
    <row r="31575" spans="1:9" x14ac:dyDescent="0.25">
      <c r="A31575">
        <v>202</v>
      </c>
      <c r="B31575" t="s">
        <v>23</v>
      </c>
      <c r="C31575" t="s">
        <v>18</v>
      </c>
      <c r="D31575" t="s">
        <v>11</v>
      </c>
      <c r="E31575" s="3">
        <v>45077</v>
      </c>
      <c r="F31575" s="3">
        <v>45443</v>
      </c>
      <c r="G31575" t="b">
        <v>1</v>
      </c>
      <c r="H31575" s="4">
        <v>2870</v>
      </c>
      <c r="I31575">
        <f t="shared" si="493"/>
        <v>366</v>
      </c>
    </row>
    <row r="31576" spans="1:9" x14ac:dyDescent="0.25">
      <c r="A31576">
        <v>201</v>
      </c>
      <c r="B31576" t="s">
        <v>24</v>
      </c>
      <c r="C31576" t="s">
        <v>15</v>
      </c>
      <c r="D31576" t="s">
        <v>11</v>
      </c>
      <c r="E31576" s="3">
        <v>44834</v>
      </c>
      <c r="F31576" s="3">
        <v>45199</v>
      </c>
      <c r="G31576" t="b">
        <v>1</v>
      </c>
      <c r="H31576" s="4">
        <v>2870</v>
      </c>
      <c r="I31576">
        <f t="shared" si="493"/>
        <v>365</v>
      </c>
    </row>
    <row r="31577" spans="1:9" x14ac:dyDescent="0.25">
      <c r="A31577">
        <v>204</v>
      </c>
      <c r="B31577" t="s">
        <v>35</v>
      </c>
      <c r="C31577" t="s">
        <v>13</v>
      </c>
      <c r="D31577" t="s">
        <v>26</v>
      </c>
      <c r="E31577" s="3">
        <v>44865</v>
      </c>
      <c r="F31577" s="3">
        <v>45230</v>
      </c>
      <c r="G31577" t="b">
        <v>1</v>
      </c>
      <c r="H31577" s="4">
        <v>2870</v>
      </c>
      <c r="I31577">
        <f t="shared" si="493"/>
        <v>365</v>
      </c>
    </row>
    <row r="31578" spans="1:9" x14ac:dyDescent="0.25">
      <c r="A31578">
        <v>207</v>
      </c>
      <c r="B31578" t="s">
        <v>25</v>
      </c>
      <c r="C31578" t="s">
        <v>10</v>
      </c>
      <c r="D31578" t="s">
        <v>26</v>
      </c>
      <c r="E31578" s="3">
        <v>44620</v>
      </c>
      <c r="F31578" s="3">
        <v>44985</v>
      </c>
      <c r="G31578" t="b">
        <v>1</v>
      </c>
      <c r="H31578" s="4">
        <v>2870</v>
      </c>
      <c r="I31578">
        <f t="shared" si="493"/>
        <v>365</v>
      </c>
    </row>
    <row r="31579" spans="1:9" x14ac:dyDescent="0.25">
      <c r="A31579">
        <v>220</v>
      </c>
      <c r="B31579" t="s">
        <v>27</v>
      </c>
      <c r="C31579" t="s">
        <v>13</v>
      </c>
      <c r="D31579" t="s">
        <v>26</v>
      </c>
      <c r="E31579" s="3">
        <v>45107</v>
      </c>
      <c r="F31579" s="3">
        <v>45473</v>
      </c>
      <c r="G31579" t="b">
        <v>0</v>
      </c>
      <c r="H31579" s="4">
        <v>2870</v>
      </c>
      <c r="I31579">
        <f t="shared" si="493"/>
        <v>366</v>
      </c>
    </row>
    <row r="31580" spans="1:9" x14ac:dyDescent="0.25">
      <c r="A31580">
        <v>215</v>
      </c>
      <c r="B31580" t="s">
        <v>28</v>
      </c>
      <c r="C31580" t="s">
        <v>10</v>
      </c>
      <c r="D31580" t="s">
        <v>26</v>
      </c>
      <c r="E31580" s="3">
        <v>44985</v>
      </c>
      <c r="F31580" s="3">
        <v>45351</v>
      </c>
      <c r="G31580" t="b">
        <v>0</v>
      </c>
      <c r="H31580" s="4">
        <v>2870</v>
      </c>
      <c r="I31580">
        <f t="shared" si="493"/>
        <v>366</v>
      </c>
    </row>
    <row r="31581" spans="1:9" x14ac:dyDescent="0.25">
      <c r="A31581">
        <v>208</v>
      </c>
      <c r="B31581" t="s">
        <v>31</v>
      </c>
      <c r="C31581" t="s">
        <v>13</v>
      </c>
      <c r="D31581" t="s">
        <v>30</v>
      </c>
      <c r="E31581" s="3">
        <v>45046</v>
      </c>
      <c r="F31581" s="3">
        <v>45412</v>
      </c>
      <c r="G31581" t="b">
        <v>1</v>
      </c>
      <c r="H31581" s="4">
        <v>2870</v>
      </c>
      <c r="I31581">
        <f t="shared" si="493"/>
        <v>366</v>
      </c>
    </row>
    <row r="31582" spans="1:9" x14ac:dyDescent="0.25">
      <c r="A31582">
        <v>218</v>
      </c>
      <c r="B31582" t="s">
        <v>32</v>
      </c>
      <c r="C31582" t="s">
        <v>18</v>
      </c>
      <c r="D31582" t="s">
        <v>30</v>
      </c>
      <c r="E31582" s="3">
        <v>44681</v>
      </c>
      <c r="F31582" s="3">
        <v>45046</v>
      </c>
      <c r="G31582" t="b">
        <v>1</v>
      </c>
      <c r="H31582" s="4">
        <v>2870</v>
      </c>
      <c r="I31582">
        <f t="shared" si="493"/>
        <v>365</v>
      </c>
    </row>
    <row r="31583" spans="1:9" x14ac:dyDescent="0.25">
      <c r="A31583">
        <v>209</v>
      </c>
      <c r="B31583" t="s">
        <v>33</v>
      </c>
      <c r="C31583" t="s">
        <v>15</v>
      </c>
      <c r="D31583" t="s">
        <v>30</v>
      </c>
      <c r="E31583" s="3">
        <v>45169</v>
      </c>
      <c r="F31583" s="3">
        <v>45535</v>
      </c>
      <c r="G31583" t="b">
        <v>1</v>
      </c>
      <c r="H31583" s="4">
        <v>2870</v>
      </c>
      <c r="I31583">
        <f t="shared" si="493"/>
        <v>366</v>
      </c>
    </row>
    <row r="31584" spans="1:9" x14ac:dyDescent="0.25">
      <c r="A31584">
        <v>214</v>
      </c>
      <c r="B31584" t="s">
        <v>36</v>
      </c>
      <c r="C31584" t="s">
        <v>18</v>
      </c>
      <c r="D31584" t="s">
        <v>30</v>
      </c>
      <c r="E31584" s="3">
        <v>44804</v>
      </c>
      <c r="F31584" s="3">
        <v>45169</v>
      </c>
      <c r="G31584" t="b">
        <v>0</v>
      </c>
      <c r="H31584" s="4">
        <v>2870</v>
      </c>
      <c r="I31584">
        <f t="shared" si="493"/>
        <v>365</v>
      </c>
    </row>
    <row r="31585" spans="1:9" x14ac:dyDescent="0.25">
      <c r="A31585">
        <v>212</v>
      </c>
      <c r="B31585" t="s">
        <v>12</v>
      </c>
      <c r="C31585" t="s">
        <v>13</v>
      </c>
      <c r="D31585" t="s">
        <v>11</v>
      </c>
      <c r="E31585" s="3">
        <v>44957</v>
      </c>
      <c r="F31585" s="3">
        <v>45322</v>
      </c>
      <c r="G31585" t="b">
        <v>1</v>
      </c>
      <c r="H31585" s="4">
        <v>2871</v>
      </c>
      <c r="I31585">
        <f t="shared" si="493"/>
        <v>365</v>
      </c>
    </row>
    <row r="31586" spans="1:9" x14ac:dyDescent="0.25">
      <c r="A31586">
        <v>213</v>
      </c>
      <c r="B31586" t="s">
        <v>14</v>
      </c>
      <c r="C31586" t="s">
        <v>15</v>
      </c>
      <c r="D31586" t="s">
        <v>11</v>
      </c>
      <c r="E31586" s="3">
        <v>45138</v>
      </c>
      <c r="F31586" s="3">
        <v>45504</v>
      </c>
      <c r="G31586" t="b">
        <v>0</v>
      </c>
      <c r="H31586" s="4">
        <v>2871</v>
      </c>
      <c r="I31586">
        <f t="shared" si="493"/>
        <v>366</v>
      </c>
    </row>
    <row r="31587" spans="1:9" x14ac:dyDescent="0.25">
      <c r="A31587">
        <v>219</v>
      </c>
      <c r="B31587" t="s">
        <v>16</v>
      </c>
      <c r="C31587" t="s">
        <v>10</v>
      </c>
      <c r="D31587" t="s">
        <v>11</v>
      </c>
      <c r="E31587" s="3">
        <v>44712</v>
      </c>
      <c r="F31587" s="3">
        <v>45077</v>
      </c>
      <c r="G31587" t="b">
        <v>0</v>
      </c>
      <c r="H31587" s="4">
        <v>2871</v>
      </c>
      <c r="I31587">
        <f t="shared" si="493"/>
        <v>365</v>
      </c>
    </row>
    <row r="31588" spans="1:9" x14ac:dyDescent="0.25">
      <c r="A31588">
        <v>210</v>
      </c>
      <c r="B31588" t="s">
        <v>19</v>
      </c>
      <c r="C31588" t="s">
        <v>18</v>
      </c>
      <c r="D31588" t="s">
        <v>11</v>
      </c>
      <c r="E31588" s="3">
        <v>44895</v>
      </c>
      <c r="F31588" s="3">
        <v>45260</v>
      </c>
      <c r="G31588" t="b">
        <v>0</v>
      </c>
      <c r="H31588" s="4">
        <v>2871</v>
      </c>
      <c r="I31588">
        <f t="shared" si="493"/>
        <v>365</v>
      </c>
    </row>
    <row r="31589" spans="1:9" x14ac:dyDescent="0.25">
      <c r="A31589">
        <v>216</v>
      </c>
      <c r="B31589" t="s">
        <v>20</v>
      </c>
      <c r="C31589" t="s">
        <v>13</v>
      </c>
      <c r="D31589" t="s">
        <v>11</v>
      </c>
      <c r="E31589" s="3">
        <v>44773</v>
      </c>
      <c r="F31589" s="3">
        <v>45138</v>
      </c>
      <c r="G31589" t="b">
        <v>0</v>
      </c>
      <c r="H31589" s="4">
        <v>2871</v>
      </c>
      <c r="I31589">
        <f t="shared" si="493"/>
        <v>365</v>
      </c>
    </row>
    <row r="31590" spans="1:9" x14ac:dyDescent="0.25">
      <c r="A31590">
        <v>205</v>
      </c>
      <c r="B31590" t="s">
        <v>22</v>
      </c>
      <c r="C31590" t="s">
        <v>15</v>
      </c>
      <c r="D31590" t="s">
        <v>11</v>
      </c>
      <c r="E31590" s="3">
        <v>45016</v>
      </c>
      <c r="F31590" s="3">
        <v>45382</v>
      </c>
      <c r="G31590" t="b">
        <v>0</v>
      </c>
      <c r="H31590" s="4">
        <v>2871</v>
      </c>
      <c r="I31590">
        <f t="shared" si="493"/>
        <v>366</v>
      </c>
    </row>
    <row r="31591" spans="1:9" x14ac:dyDescent="0.25">
      <c r="A31591">
        <v>201</v>
      </c>
      <c r="B31591" t="s">
        <v>24</v>
      </c>
      <c r="C31591" t="s">
        <v>15</v>
      </c>
      <c r="D31591" t="s">
        <v>11</v>
      </c>
      <c r="E31591" s="3">
        <v>44834</v>
      </c>
      <c r="F31591" s="3">
        <v>45199</v>
      </c>
      <c r="G31591" t="b">
        <v>1</v>
      </c>
      <c r="H31591" s="4">
        <v>2871</v>
      </c>
      <c r="I31591">
        <f t="shared" si="493"/>
        <v>365</v>
      </c>
    </row>
    <row r="31592" spans="1:9" x14ac:dyDescent="0.25">
      <c r="A31592">
        <v>211</v>
      </c>
      <c r="B31592" t="s">
        <v>34</v>
      </c>
      <c r="C31592" t="s">
        <v>10</v>
      </c>
      <c r="D31592" t="s">
        <v>26</v>
      </c>
      <c r="E31592" s="3">
        <v>44742</v>
      </c>
      <c r="F31592" s="3">
        <v>45107</v>
      </c>
      <c r="G31592" t="b">
        <v>1</v>
      </c>
      <c r="H31592" s="4">
        <v>2871</v>
      </c>
      <c r="I31592">
        <f t="shared" si="493"/>
        <v>365</v>
      </c>
    </row>
    <row r="31593" spans="1:9" x14ac:dyDescent="0.25">
      <c r="A31593">
        <v>204</v>
      </c>
      <c r="B31593" t="s">
        <v>35</v>
      </c>
      <c r="C31593" t="s">
        <v>13</v>
      </c>
      <c r="D31593" t="s">
        <v>26</v>
      </c>
      <c r="E31593" s="3">
        <v>44865</v>
      </c>
      <c r="F31593" s="3">
        <v>45230</v>
      </c>
      <c r="G31593" t="b">
        <v>1</v>
      </c>
      <c r="H31593" s="4">
        <v>2871</v>
      </c>
      <c r="I31593">
        <f t="shared" si="493"/>
        <v>365</v>
      </c>
    </row>
    <row r="31594" spans="1:9" x14ac:dyDescent="0.25">
      <c r="A31594">
        <v>207</v>
      </c>
      <c r="B31594" t="s">
        <v>25</v>
      </c>
      <c r="C31594" t="s">
        <v>10</v>
      </c>
      <c r="D31594" t="s">
        <v>26</v>
      </c>
      <c r="E31594" s="3">
        <v>44620</v>
      </c>
      <c r="F31594" s="3">
        <v>44985</v>
      </c>
      <c r="G31594" t="b">
        <v>1</v>
      </c>
      <c r="H31594" s="4">
        <v>2871</v>
      </c>
      <c r="I31594">
        <f t="shared" si="493"/>
        <v>365</v>
      </c>
    </row>
    <row r="31595" spans="1:9" x14ac:dyDescent="0.25">
      <c r="A31595">
        <v>220</v>
      </c>
      <c r="B31595" t="s">
        <v>27</v>
      </c>
      <c r="C31595" t="s">
        <v>13</v>
      </c>
      <c r="D31595" t="s">
        <v>26</v>
      </c>
      <c r="E31595" s="3">
        <v>45107</v>
      </c>
      <c r="F31595" s="3">
        <v>45473</v>
      </c>
      <c r="G31595" t="b">
        <v>0</v>
      </c>
      <c r="H31595" s="4">
        <v>2871</v>
      </c>
      <c r="I31595">
        <f t="shared" si="493"/>
        <v>366</v>
      </c>
    </row>
    <row r="31596" spans="1:9" x14ac:dyDescent="0.25">
      <c r="A31596">
        <v>215</v>
      </c>
      <c r="B31596" t="s">
        <v>28</v>
      </c>
      <c r="C31596" t="s">
        <v>10</v>
      </c>
      <c r="D31596" t="s">
        <v>26</v>
      </c>
      <c r="E31596" s="3">
        <v>44985</v>
      </c>
      <c r="F31596" s="3">
        <v>45351</v>
      </c>
      <c r="G31596" t="b">
        <v>0</v>
      </c>
      <c r="H31596" s="4">
        <v>2871</v>
      </c>
      <c r="I31596">
        <f t="shared" si="493"/>
        <v>366</v>
      </c>
    </row>
    <row r="31597" spans="1:9" x14ac:dyDescent="0.25">
      <c r="A31597">
        <v>208</v>
      </c>
      <c r="B31597" t="s">
        <v>31</v>
      </c>
      <c r="C31597" t="s">
        <v>13</v>
      </c>
      <c r="D31597" t="s">
        <v>30</v>
      </c>
      <c r="E31597" s="3">
        <v>45046</v>
      </c>
      <c r="F31597" s="3">
        <v>45412</v>
      </c>
      <c r="G31597" t="b">
        <v>1</v>
      </c>
      <c r="H31597" s="4">
        <v>2871</v>
      </c>
      <c r="I31597">
        <f t="shared" si="493"/>
        <v>366</v>
      </c>
    </row>
    <row r="31598" spans="1:9" x14ac:dyDescent="0.25">
      <c r="A31598">
        <v>218</v>
      </c>
      <c r="B31598" t="s">
        <v>32</v>
      </c>
      <c r="C31598" t="s">
        <v>18</v>
      </c>
      <c r="D31598" t="s">
        <v>30</v>
      </c>
      <c r="E31598" s="3">
        <v>44681</v>
      </c>
      <c r="F31598" s="3">
        <v>45046</v>
      </c>
      <c r="G31598" t="b">
        <v>1</v>
      </c>
      <c r="H31598" s="4">
        <v>2871</v>
      </c>
      <c r="I31598">
        <f t="shared" si="493"/>
        <v>365</v>
      </c>
    </row>
    <row r="31599" spans="1:9" x14ac:dyDescent="0.25">
      <c r="A31599">
        <v>209</v>
      </c>
      <c r="B31599" t="s">
        <v>33</v>
      </c>
      <c r="C31599" t="s">
        <v>15</v>
      </c>
      <c r="D31599" t="s">
        <v>30</v>
      </c>
      <c r="E31599" s="3">
        <v>45169</v>
      </c>
      <c r="F31599" s="3">
        <v>45535</v>
      </c>
      <c r="G31599" t="b">
        <v>1</v>
      </c>
      <c r="H31599" s="4">
        <v>2871</v>
      </c>
      <c r="I31599">
        <f t="shared" si="493"/>
        <v>366</v>
      </c>
    </row>
    <row r="31600" spans="1:9" x14ac:dyDescent="0.25">
      <c r="A31600">
        <v>214</v>
      </c>
      <c r="B31600" t="s">
        <v>36</v>
      </c>
      <c r="C31600" t="s">
        <v>18</v>
      </c>
      <c r="D31600" t="s">
        <v>30</v>
      </c>
      <c r="E31600" s="3">
        <v>44804</v>
      </c>
      <c r="F31600" s="3">
        <v>45169</v>
      </c>
      <c r="G31600" t="b">
        <v>0</v>
      </c>
      <c r="H31600" s="4">
        <v>2871</v>
      </c>
      <c r="I31600">
        <f t="shared" si="493"/>
        <v>365</v>
      </c>
    </row>
    <row r="31601" spans="1:9" x14ac:dyDescent="0.25">
      <c r="A31601">
        <v>203</v>
      </c>
      <c r="B31601" t="s">
        <v>9</v>
      </c>
      <c r="C31601" t="s">
        <v>10</v>
      </c>
      <c r="D31601" t="s">
        <v>11</v>
      </c>
      <c r="E31601" s="3">
        <v>44651</v>
      </c>
      <c r="F31601" s="3">
        <v>45016</v>
      </c>
      <c r="G31601" t="b">
        <v>0</v>
      </c>
      <c r="H31601" s="4">
        <v>2872</v>
      </c>
      <c r="I31601">
        <f t="shared" si="493"/>
        <v>365</v>
      </c>
    </row>
    <row r="31602" spans="1:9" x14ac:dyDescent="0.25">
      <c r="A31602">
        <v>212</v>
      </c>
      <c r="B31602" t="s">
        <v>12</v>
      </c>
      <c r="C31602" t="s">
        <v>13</v>
      </c>
      <c r="D31602" t="s">
        <v>11</v>
      </c>
      <c r="E31602" s="3">
        <v>44957</v>
      </c>
      <c r="F31602" s="3">
        <v>45322</v>
      </c>
      <c r="G31602" t="b">
        <v>1</v>
      </c>
      <c r="H31602" s="4">
        <v>2872</v>
      </c>
      <c r="I31602">
        <f t="shared" si="493"/>
        <v>365</v>
      </c>
    </row>
    <row r="31603" spans="1:9" x14ac:dyDescent="0.25">
      <c r="A31603">
        <v>213</v>
      </c>
      <c r="B31603" t="s">
        <v>14</v>
      </c>
      <c r="C31603" t="s">
        <v>15</v>
      </c>
      <c r="D31603" t="s">
        <v>11</v>
      </c>
      <c r="E31603" s="3">
        <v>45138</v>
      </c>
      <c r="F31603" s="3">
        <v>45504</v>
      </c>
      <c r="G31603" t="b">
        <v>0</v>
      </c>
      <c r="H31603" s="4">
        <v>2872</v>
      </c>
      <c r="I31603">
        <f t="shared" si="493"/>
        <v>366</v>
      </c>
    </row>
    <row r="31604" spans="1:9" x14ac:dyDescent="0.25">
      <c r="A31604">
        <v>219</v>
      </c>
      <c r="B31604" t="s">
        <v>16</v>
      </c>
      <c r="C31604" t="s">
        <v>10</v>
      </c>
      <c r="D31604" t="s">
        <v>11</v>
      </c>
      <c r="E31604" s="3">
        <v>44712</v>
      </c>
      <c r="F31604" s="3">
        <v>45077</v>
      </c>
      <c r="G31604" t="b">
        <v>0</v>
      </c>
      <c r="H31604" s="4">
        <v>2872</v>
      </c>
      <c r="I31604">
        <f t="shared" si="493"/>
        <v>365</v>
      </c>
    </row>
    <row r="31605" spans="1:9" x14ac:dyDescent="0.25">
      <c r="A31605">
        <v>206</v>
      </c>
      <c r="B31605" t="s">
        <v>17</v>
      </c>
      <c r="C31605" t="s">
        <v>18</v>
      </c>
      <c r="D31605" t="s">
        <v>11</v>
      </c>
      <c r="E31605" s="3">
        <v>44592</v>
      </c>
      <c r="F31605" s="3">
        <v>44957</v>
      </c>
      <c r="G31605" t="b">
        <v>0</v>
      </c>
      <c r="H31605" s="4">
        <v>2872</v>
      </c>
      <c r="I31605">
        <f t="shared" si="493"/>
        <v>365</v>
      </c>
    </row>
    <row r="31606" spans="1:9" x14ac:dyDescent="0.25">
      <c r="A31606">
        <v>210</v>
      </c>
      <c r="B31606" t="s">
        <v>19</v>
      </c>
      <c r="C31606" t="s">
        <v>18</v>
      </c>
      <c r="D31606" t="s">
        <v>11</v>
      </c>
      <c r="E31606" s="3">
        <v>44895</v>
      </c>
      <c r="F31606" s="3">
        <v>45260</v>
      </c>
      <c r="G31606" t="b">
        <v>0</v>
      </c>
      <c r="H31606" s="4">
        <v>2872</v>
      </c>
      <c r="I31606">
        <f t="shared" si="493"/>
        <v>365</v>
      </c>
    </row>
    <row r="31607" spans="1:9" x14ac:dyDescent="0.25">
      <c r="A31607">
        <v>216</v>
      </c>
      <c r="B31607" t="s">
        <v>20</v>
      </c>
      <c r="C31607" t="s">
        <v>13</v>
      </c>
      <c r="D31607" t="s">
        <v>11</v>
      </c>
      <c r="E31607" s="3">
        <v>44773</v>
      </c>
      <c r="F31607" s="3">
        <v>45138</v>
      </c>
      <c r="G31607" t="b">
        <v>0</v>
      </c>
      <c r="H31607" s="4">
        <v>2872</v>
      </c>
      <c r="I31607">
        <f t="shared" si="493"/>
        <v>365</v>
      </c>
    </row>
    <row r="31608" spans="1:9" x14ac:dyDescent="0.25">
      <c r="A31608">
        <v>201</v>
      </c>
      <c r="B31608" t="s">
        <v>24</v>
      </c>
      <c r="C31608" t="s">
        <v>15</v>
      </c>
      <c r="D31608" t="s">
        <v>11</v>
      </c>
      <c r="E31608" s="3">
        <v>44834</v>
      </c>
      <c r="F31608" s="3">
        <v>45199</v>
      </c>
      <c r="G31608" t="b">
        <v>1</v>
      </c>
      <c r="H31608" s="4">
        <v>2872</v>
      </c>
      <c r="I31608">
        <f t="shared" si="493"/>
        <v>365</v>
      </c>
    </row>
    <row r="31609" spans="1:9" x14ac:dyDescent="0.25">
      <c r="A31609">
        <v>211</v>
      </c>
      <c r="B31609" t="s">
        <v>34</v>
      </c>
      <c r="C31609" t="s">
        <v>10</v>
      </c>
      <c r="D31609" t="s">
        <v>26</v>
      </c>
      <c r="E31609" s="3">
        <v>44742</v>
      </c>
      <c r="F31609" s="3">
        <v>45107</v>
      </c>
      <c r="G31609" t="b">
        <v>1</v>
      </c>
      <c r="H31609" s="4">
        <v>2872</v>
      </c>
      <c r="I31609">
        <f t="shared" si="493"/>
        <v>365</v>
      </c>
    </row>
    <row r="31610" spans="1:9" x14ac:dyDescent="0.25">
      <c r="A31610">
        <v>204</v>
      </c>
      <c r="B31610" t="s">
        <v>35</v>
      </c>
      <c r="C31610" t="s">
        <v>13</v>
      </c>
      <c r="D31610" t="s">
        <v>26</v>
      </c>
      <c r="E31610" s="3">
        <v>44865</v>
      </c>
      <c r="F31610" s="3">
        <v>45230</v>
      </c>
      <c r="G31610" t="b">
        <v>1</v>
      </c>
      <c r="H31610" s="4">
        <v>2872</v>
      </c>
      <c r="I31610">
        <f t="shared" si="493"/>
        <v>365</v>
      </c>
    </row>
    <row r="31611" spans="1:9" x14ac:dyDescent="0.25">
      <c r="A31611">
        <v>207</v>
      </c>
      <c r="B31611" t="s">
        <v>25</v>
      </c>
      <c r="C31611" t="s">
        <v>10</v>
      </c>
      <c r="D31611" t="s">
        <v>26</v>
      </c>
      <c r="E31611" s="3">
        <v>44620</v>
      </c>
      <c r="F31611" s="3">
        <v>44985</v>
      </c>
      <c r="G31611" t="b">
        <v>1</v>
      </c>
      <c r="H31611" s="4">
        <v>2872</v>
      </c>
      <c r="I31611">
        <f t="shared" si="493"/>
        <v>365</v>
      </c>
    </row>
    <row r="31612" spans="1:9" x14ac:dyDescent="0.25">
      <c r="A31612">
        <v>215</v>
      </c>
      <c r="B31612" t="s">
        <v>28</v>
      </c>
      <c r="C31612" t="s">
        <v>10</v>
      </c>
      <c r="D31612" t="s">
        <v>26</v>
      </c>
      <c r="E31612" s="3">
        <v>44985</v>
      </c>
      <c r="F31612" s="3">
        <v>45351</v>
      </c>
      <c r="G31612" t="b">
        <v>0</v>
      </c>
      <c r="H31612" s="4">
        <v>2872</v>
      </c>
      <c r="I31612">
        <f t="shared" si="493"/>
        <v>366</v>
      </c>
    </row>
    <row r="31613" spans="1:9" x14ac:dyDescent="0.25">
      <c r="A31613">
        <v>217</v>
      </c>
      <c r="B31613" t="s">
        <v>29</v>
      </c>
      <c r="C31613" t="s">
        <v>15</v>
      </c>
      <c r="D31613" t="s">
        <v>30</v>
      </c>
      <c r="E31613" s="3">
        <v>44926</v>
      </c>
      <c r="F31613" s="3">
        <v>45291</v>
      </c>
      <c r="G31613" t="b">
        <v>0</v>
      </c>
      <c r="H31613" s="4">
        <v>2872</v>
      </c>
      <c r="I31613">
        <f t="shared" si="493"/>
        <v>365</v>
      </c>
    </row>
    <row r="31614" spans="1:9" x14ac:dyDescent="0.25">
      <c r="A31614">
        <v>208</v>
      </c>
      <c r="B31614" t="s">
        <v>31</v>
      </c>
      <c r="C31614" t="s">
        <v>13</v>
      </c>
      <c r="D31614" t="s">
        <v>30</v>
      </c>
      <c r="E31614" s="3">
        <v>45046</v>
      </c>
      <c r="F31614" s="3">
        <v>45412</v>
      </c>
      <c r="G31614" t="b">
        <v>1</v>
      </c>
      <c r="H31614" s="4">
        <v>2872</v>
      </c>
      <c r="I31614">
        <f t="shared" si="493"/>
        <v>366</v>
      </c>
    </row>
    <row r="31615" spans="1:9" x14ac:dyDescent="0.25">
      <c r="A31615">
        <v>218</v>
      </c>
      <c r="B31615" t="s">
        <v>32</v>
      </c>
      <c r="C31615" t="s">
        <v>18</v>
      </c>
      <c r="D31615" t="s">
        <v>30</v>
      </c>
      <c r="E31615" s="3">
        <v>44681</v>
      </c>
      <c r="F31615" s="3">
        <v>45046</v>
      </c>
      <c r="G31615" t="b">
        <v>1</v>
      </c>
      <c r="H31615" s="4">
        <v>2872</v>
      </c>
      <c r="I31615">
        <f t="shared" si="493"/>
        <v>365</v>
      </c>
    </row>
    <row r="31616" spans="1:9" x14ac:dyDescent="0.25">
      <c r="A31616">
        <v>209</v>
      </c>
      <c r="B31616" t="s">
        <v>33</v>
      </c>
      <c r="C31616" t="s">
        <v>15</v>
      </c>
      <c r="D31616" t="s">
        <v>30</v>
      </c>
      <c r="E31616" s="3">
        <v>45169</v>
      </c>
      <c r="F31616" s="3">
        <v>45535</v>
      </c>
      <c r="G31616" t="b">
        <v>1</v>
      </c>
      <c r="H31616" s="4">
        <v>2872</v>
      </c>
      <c r="I31616">
        <f t="shared" si="493"/>
        <v>366</v>
      </c>
    </row>
    <row r="31617" spans="1:9" x14ac:dyDescent="0.25">
      <c r="A31617">
        <v>214</v>
      </c>
      <c r="B31617" t="s">
        <v>36</v>
      </c>
      <c r="C31617" t="s">
        <v>18</v>
      </c>
      <c r="D31617" t="s">
        <v>30</v>
      </c>
      <c r="E31617" s="3">
        <v>44804</v>
      </c>
      <c r="F31617" s="3">
        <v>45169</v>
      </c>
      <c r="G31617" t="b">
        <v>0</v>
      </c>
      <c r="H31617" s="4">
        <v>2872</v>
      </c>
      <c r="I31617">
        <f t="shared" si="493"/>
        <v>365</v>
      </c>
    </row>
    <row r="31618" spans="1:9" x14ac:dyDescent="0.25">
      <c r="A31618">
        <v>203</v>
      </c>
      <c r="B31618" t="s">
        <v>9</v>
      </c>
      <c r="C31618" t="s">
        <v>10</v>
      </c>
      <c r="D31618" t="s">
        <v>11</v>
      </c>
      <c r="E31618" s="3">
        <v>44651</v>
      </c>
      <c r="F31618" s="3">
        <v>45016</v>
      </c>
      <c r="G31618" t="b">
        <v>0</v>
      </c>
      <c r="H31618" s="4">
        <v>2873</v>
      </c>
      <c r="I31618">
        <f t="shared" ref="I31618:I31681" si="494">F31618-E31618</f>
        <v>365</v>
      </c>
    </row>
    <row r="31619" spans="1:9" x14ac:dyDescent="0.25">
      <c r="A31619">
        <v>212</v>
      </c>
      <c r="B31619" t="s">
        <v>12</v>
      </c>
      <c r="C31619" t="s">
        <v>13</v>
      </c>
      <c r="D31619" t="s">
        <v>11</v>
      </c>
      <c r="E31619" s="3">
        <v>44957</v>
      </c>
      <c r="F31619" s="3">
        <v>45322</v>
      </c>
      <c r="G31619" t="b">
        <v>1</v>
      </c>
      <c r="H31619" s="4">
        <v>2873</v>
      </c>
      <c r="I31619">
        <f t="shared" si="494"/>
        <v>365</v>
      </c>
    </row>
    <row r="31620" spans="1:9" x14ac:dyDescent="0.25">
      <c r="A31620">
        <v>213</v>
      </c>
      <c r="B31620" t="s">
        <v>14</v>
      </c>
      <c r="C31620" t="s">
        <v>15</v>
      </c>
      <c r="D31620" t="s">
        <v>11</v>
      </c>
      <c r="E31620" s="3">
        <v>45138</v>
      </c>
      <c r="F31620" s="3">
        <v>45504</v>
      </c>
      <c r="G31620" t="b">
        <v>0</v>
      </c>
      <c r="H31620" s="4">
        <v>2873</v>
      </c>
      <c r="I31620">
        <f t="shared" si="494"/>
        <v>366</v>
      </c>
    </row>
    <row r="31621" spans="1:9" x14ac:dyDescent="0.25">
      <c r="A31621">
        <v>219</v>
      </c>
      <c r="B31621" t="s">
        <v>16</v>
      </c>
      <c r="C31621" t="s">
        <v>10</v>
      </c>
      <c r="D31621" t="s">
        <v>11</v>
      </c>
      <c r="E31621" s="3">
        <v>44712</v>
      </c>
      <c r="F31621" s="3">
        <v>45077</v>
      </c>
      <c r="G31621" t="b">
        <v>0</v>
      </c>
      <c r="H31621" s="4">
        <v>2873</v>
      </c>
      <c r="I31621">
        <f t="shared" si="494"/>
        <v>365</v>
      </c>
    </row>
    <row r="31622" spans="1:9" x14ac:dyDescent="0.25">
      <c r="A31622">
        <v>206</v>
      </c>
      <c r="B31622" t="s">
        <v>17</v>
      </c>
      <c r="C31622" t="s">
        <v>18</v>
      </c>
      <c r="D31622" t="s">
        <v>11</v>
      </c>
      <c r="E31622" s="3">
        <v>44592</v>
      </c>
      <c r="F31622" s="3">
        <v>44957</v>
      </c>
      <c r="G31622" t="b">
        <v>0</v>
      </c>
      <c r="H31622" s="4">
        <v>2873</v>
      </c>
      <c r="I31622">
        <f t="shared" si="494"/>
        <v>365</v>
      </c>
    </row>
    <row r="31623" spans="1:9" x14ac:dyDescent="0.25">
      <c r="A31623">
        <v>210</v>
      </c>
      <c r="B31623" t="s">
        <v>19</v>
      </c>
      <c r="C31623" t="s">
        <v>18</v>
      </c>
      <c r="D31623" t="s">
        <v>11</v>
      </c>
      <c r="E31623" s="3">
        <v>44895</v>
      </c>
      <c r="F31623" s="3">
        <v>45260</v>
      </c>
      <c r="G31623" t="b">
        <v>0</v>
      </c>
      <c r="H31623" s="4">
        <v>2873</v>
      </c>
      <c r="I31623">
        <f t="shared" si="494"/>
        <v>365</v>
      </c>
    </row>
    <row r="31624" spans="1:9" x14ac:dyDescent="0.25">
      <c r="A31624">
        <v>216</v>
      </c>
      <c r="B31624" t="s">
        <v>20</v>
      </c>
      <c r="C31624" t="s">
        <v>13</v>
      </c>
      <c r="D31624" t="s">
        <v>11</v>
      </c>
      <c r="E31624" s="3">
        <v>44773</v>
      </c>
      <c r="F31624" s="3">
        <v>45138</v>
      </c>
      <c r="G31624" t="b">
        <v>0</v>
      </c>
      <c r="H31624" s="4">
        <v>2873</v>
      </c>
      <c r="I31624">
        <f t="shared" si="494"/>
        <v>365</v>
      </c>
    </row>
    <row r="31625" spans="1:9" x14ac:dyDescent="0.25">
      <c r="A31625">
        <v>205</v>
      </c>
      <c r="B31625" t="s">
        <v>22</v>
      </c>
      <c r="C31625" t="s">
        <v>15</v>
      </c>
      <c r="D31625" t="s">
        <v>11</v>
      </c>
      <c r="E31625" s="3">
        <v>45016</v>
      </c>
      <c r="F31625" s="3">
        <v>45382</v>
      </c>
      <c r="G31625" t="b">
        <v>0</v>
      </c>
      <c r="H31625" s="4">
        <v>2873</v>
      </c>
      <c r="I31625">
        <f t="shared" si="494"/>
        <v>366</v>
      </c>
    </row>
    <row r="31626" spans="1:9" x14ac:dyDescent="0.25">
      <c r="A31626">
        <v>202</v>
      </c>
      <c r="B31626" t="s">
        <v>23</v>
      </c>
      <c r="C31626" t="s">
        <v>18</v>
      </c>
      <c r="D31626" t="s">
        <v>11</v>
      </c>
      <c r="E31626" s="3">
        <v>45077</v>
      </c>
      <c r="F31626" s="3">
        <v>45443</v>
      </c>
      <c r="G31626" t="b">
        <v>1</v>
      </c>
      <c r="H31626" s="4">
        <v>2873</v>
      </c>
      <c r="I31626">
        <f t="shared" si="494"/>
        <v>366</v>
      </c>
    </row>
    <row r="31627" spans="1:9" x14ac:dyDescent="0.25">
      <c r="A31627">
        <v>211</v>
      </c>
      <c r="B31627" t="s">
        <v>34</v>
      </c>
      <c r="C31627" t="s">
        <v>10</v>
      </c>
      <c r="D31627" t="s">
        <v>26</v>
      </c>
      <c r="E31627" s="3">
        <v>44742</v>
      </c>
      <c r="F31627" s="3">
        <v>45107</v>
      </c>
      <c r="G31627" t="b">
        <v>1</v>
      </c>
      <c r="H31627" s="4">
        <v>2873</v>
      </c>
      <c r="I31627">
        <f t="shared" si="494"/>
        <v>365</v>
      </c>
    </row>
    <row r="31628" spans="1:9" x14ac:dyDescent="0.25">
      <c r="A31628">
        <v>204</v>
      </c>
      <c r="B31628" t="s">
        <v>35</v>
      </c>
      <c r="C31628" t="s">
        <v>13</v>
      </c>
      <c r="D31628" t="s">
        <v>26</v>
      </c>
      <c r="E31628" s="3">
        <v>44865</v>
      </c>
      <c r="F31628" s="3">
        <v>45230</v>
      </c>
      <c r="G31628" t="b">
        <v>1</v>
      </c>
      <c r="H31628" s="4">
        <v>2873</v>
      </c>
      <c r="I31628">
        <f t="shared" si="494"/>
        <v>365</v>
      </c>
    </row>
    <row r="31629" spans="1:9" x14ac:dyDescent="0.25">
      <c r="A31629">
        <v>207</v>
      </c>
      <c r="B31629" t="s">
        <v>25</v>
      </c>
      <c r="C31629" t="s">
        <v>10</v>
      </c>
      <c r="D31629" t="s">
        <v>26</v>
      </c>
      <c r="E31629" s="3">
        <v>44620</v>
      </c>
      <c r="F31629" s="3">
        <v>44985</v>
      </c>
      <c r="G31629" t="b">
        <v>1</v>
      </c>
      <c r="H31629" s="4">
        <v>2873</v>
      </c>
      <c r="I31629">
        <f t="shared" si="494"/>
        <v>365</v>
      </c>
    </row>
    <row r="31630" spans="1:9" x14ac:dyDescent="0.25">
      <c r="A31630">
        <v>220</v>
      </c>
      <c r="B31630" t="s">
        <v>27</v>
      </c>
      <c r="C31630" t="s">
        <v>13</v>
      </c>
      <c r="D31630" t="s">
        <v>26</v>
      </c>
      <c r="E31630" s="3">
        <v>45107</v>
      </c>
      <c r="F31630" s="3">
        <v>45473</v>
      </c>
      <c r="G31630" t="b">
        <v>0</v>
      </c>
      <c r="H31630" s="4">
        <v>2873</v>
      </c>
      <c r="I31630">
        <f t="shared" si="494"/>
        <v>366</v>
      </c>
    </row>
    <row r="31631" spans="1:9" x14ac:dyDescent="0.25">
      <c r="A31631">
        <v>215</v>
      </c>
      <c r="B31631" t="s">
        <v>28</v>
      </c>
      <c r="C31631" t="s">
        <v>10</v>
      </c>
      <c r="D31631" t="s">
        <v>26</v>
      </c>
      <c r="E31631" s="3">
        <v>44985</v>
      </c>
      <c r="F31631" s="3">
        <v>45351</v>
      </c>
      <c r="G31631" t="b">
        <v>0</v>
      </c>
      <c r="H31631" s="4">
        <v>2873</v>
      </c>
      <c r="I31631">
        <f t="shared" si="494"/>
        <v>366</v>
      </c>
    </row>
    <row r="31632" spans="1:9" x14ac:dyDescent="0.25">
      <c r="A31632">
        <v>217</v>
      </c>
      <c r="B31632" t="s">
        <v>29</v>
      </c>
      <c r="C31632" t="s">
        <v>15</v>
      </c>
      <c r="D31632" t="s">
        <v>30</v>
      </c>
      <c r="E31632" s="3">
        <v>44926</v>
      </c>
      <c r="F31632" s="3">
        <v>45291</v>
      </c>
      <c r="G31632" t="b">
        <v>0</v>
      </c>
      <c r="H31632" s="4">
        <v>2873</v>
      </c>
      <c r="I31632">
        <f t="shared" si="494"/>
        <v>365</v>
      </c>
    </row>
    <row r="31633" spans="1:9" x14ac:dyDescent="0.25">
      <c r="A31633">
        <v>208</v>
      </c>
      <c r="B31633" t="s">
        <v>31</v>
      </c>
      <c r="C31633" t="s">
        <v>13</v>
      </c>
      <c r="D31633" t="s">
        <v>30</v>
      </c>
      <c r="E31633" s="3">
        <v>45046</v>
      </c>
      <c r="F31633" s="3">
        <v>45412</v>
      </c>
      <c r="G31633" t="b">
        <v>1</v>
      </c>
      <c r="H31633" s="4">
        <v>2873</v>
      </c>
      <c r="I31633">
        <f t="shared" si="494"/>
        <v>366</v>
      </c>
    </row>
    <row r="31634" spans="1:9" x14ac:dyDescent="0.25">
      <c r="A31634">
        <v>218</v>
      </c>
      <c r="B31634" t="s">
        <v>32</v>
      </c>
      <c r="C31634" t="s">
        <v>18</v>
      </c>
      <c r="D31634" t="s">
        <v>30</v>
      </c>
      <c r="E31634" s="3">
        <v>44681</v>
      </c>
      <c r="F31634" s="3">
        <v>45046</v>
      </c>
      <c r="G31634" t="b">
        <v>1</v>
      </c>
      <c r="H31634" s="4">
        <v>2873</v>
      </c>
      <c r="I31634">
        <f t="shared" si="494"/>
        <v>365</v>
      </c>
    </row>
    <row r="31635" spans="1:9" x14ac:dyDescent="0.25">
      <c r="A31635">
        <v>214</v>
      </c>
      <c r="B31635" t="s">
        <v>36</v>
      </c>
      <c r="C31635" t="s">
        <v>18</v>
      </c>
      <c r="D31635" t="s">
        <v>30</v>
      </c>
      <c r="E31635" s="3">
        <v>44804</v>
      </c>
      <c r="F31635" s="3">
        <v>45169</v>
      </c>
      <c r="G31635" t="b">
        <v>0</v>
      </c>
      <c r="H31635" s="4">
        <v>2873</v>
      </c>
      <c r="I31635">
        <f t="shared" si="494"/>
        <v>365</v>
      </c>
    </row>
    <row r="31636" spans="1:9" x14ac:dyDescent="0.25">
      <c r="A31636">
        <v>203</v>
      </c>
      <c r="B31636" t="s">
        <v>9</v>
      </c>
      <c r="C31636" t="s">
        <v>10</v>
      </c>
      <c r="D31636" t="s">
        <v>11</v>
      </c>
      <c r="E31636" s="3">
        <v>44651</v>
      </c>
      <c r="F31636" s="3">
        <v>45016</v>
      </c>
      <c r="G31636" t="b">
        <v>0</v>
      </c>
      <c r="H31636" s="4">
        <v>2874</v>
      </c>
      <c r="I31636">
        <f t="shared" si="494"/>
        <v>365</v>
      </c>
    </row>
    <row r="31637" spans="1:9" x14ac:dyDescent="0.25">
      <c r="A31637">
        <v>213</v>
      </c>
      <c r="B31637" t="s">
        <v>14</v>
      </c>
      <c r="C31637" t="s">
        <v>15</v>
      </c>
      <c r="D31637" t="s">
        <v>11</v>
      </c>
      <c r="E31637" s="3">
        <v>45138</v>
      </c>
      <c r="F31637" s="3">
        <v>45504</v>
      </c>
      <c r="G31637" t="b">
        <v>0</v>
      </c>
      <c r="H31637" s="4">
        <v>2874</v>
      </c>
      <c r="I31637">
        <f t="shared" si="494"/>
        <v>366</v>
      </c>
    </row>
    <row r="31638" spans="1:9" x14ac:dyDescent="0.25">
      <c r="A31638">
        <v>219</v>
      </c>
      <c r="B31638" t="s">
        <v>16</v>
      </c>
      <c r="C31638" t="s">
        <v>10</v>
      </c>
      <c r="D31638" t="s">
        <v>11</v>
      </c>
      <c r="E31638" s="3">
        <v>44712</v>
      </c>
      <c r="F31638" s="3">
        <v>45077</v>
      </c>
      <c r="G31638" t="b">
        <v>0</v>
      </c>
      <c r="H31638" s="4">
        <v>2874</v>
      </c>
      <c r="I31638">
        <f t="shared" si="494"/>
        <v>365</v>
      </c>
    </row>
    <row r="31639" spans="1:9" x14ac:dyDescent="0.25">
      <c r="A31639">
        <v>210</v>
      </c>
      <c r="B31639" t="s">
        <v>19</v>
      </c>
      <c r="C31639" t="s">
        <v>18</v>
      </c>
      <c r="D31639" t="s">
        <v>11</v>
      </c>
      <c r="E31639" s="3">
        <v>44895</v>
      </c>
      <c r="F31639" s="3">
        <v>45260</v>
      </c>
      <c r="G31639" t="b">
        <v>0</v>
      </c>
      <c r="H31639" s="4">
        <v>2874</v>
      </c>
      <c r="I31639">
        <f t="shared" si="494"/>
        <v>365</v>
      </c>
    </row>
    <row r="31640" spans="1:9" x14ac:dyDescent="0.25">
      <c r="A31640">
        <v>216</v>
      </c>
      <c r="B31640" t="s">
        <v>20</v>
      </c>
      <c r="C31640" t="s">
        <v>13</v>
      </c>
      <c r="D31640" t="s">
        <v>11</v>
      </c>
      <c r="E31640" s="3">
        <v>44773</v>
      </c>
      <c r="F31640" s="3">
        <v>45138</v>
      </c>
      <c r="G31640" t="b">
        <v>0</v>
      </c>
      <c r="H31640" s="4">
        <v>2874</v>
      </c>
      <c r="I31640">
        <f t="shared" si="494"/>
        <v>365</v>
      </c>
    </row>
    <row r="31641" spans="1:9" x14ac:dyDescent="0.25">
      <c r="A31641">
        <v>205</v>
      </c>
      <c r="B31641" t="s">
        <v>22</v>
      </c>
      <c r="C31641" t="s">
        <v>15</v>
      </c>
      <c r="D31641" t="s">
        <v>11</v>
      </c>
      <c r="E31641" s="3">
        <v>45016</v>
      </c>
      <c r="F31641" s="3">
        <v>45382</v>
      </c>
      <c r="G31641" t="b">
        <v>0</v>
      </c>
      <c r="H31641" s="4">
        <v>2874</v>
      </c>
      <c r="I31641">
        <f t="shared" si="494"/>
        <v>366</v>
      </c>
    </row>
    <row r="31642" spans="1:9" x14ac:dyDescent="0.25">
      <c r="A31642">
        <v>201</v>
      </c>
      <c r="B31642" t="s">
        <v>24</v>
      </c>
      <c r="C31642" t="s">
        <v>15</v>
      </c>
      <c r="D31642" t="s">
        <v>11</v>
      </c>
      <c r="E31642" s="3">
        <v>44834</v>
      </c>
      <c r="F31642" s="3">
        <v>45199</v>
      </c>
      <c r="G31642" t="b">
        <v>1</v>
      </c>
      <c r="H31642" s="4">
        <v>2874</v>
      </c>
      <c r="I31642">
        <f t="shared" si="494"/>
        <v>365</v>
      </c>
    </row>
    <row r="31643" spans="1:9" x14ac:dyDescent="0.25">
      <c r="A31643">
        <v>211</v>
      </c>
      <c r="B31643" t="s">
        <v>34</v>
      </c>
      <c r="C31643" t="s">
        <v>10</v>
      </c>
      <c r="D31643" t="s">
        <v>26</v>
      </c>
      <c r="E31643" s="3">
        <v>44742</v>
      </c>
      <c r="F31643" s="3">
        <v>45107</v>
      </c>
      <c r="G31643" t="b">
        <v>1</v>
      </c>
      <c r="H31643" s="4">
        <v>2874</v>
      </c>
      <c r="I31643">
        <f t="shared" si="494"/>
        <v>365</v>
      </c>
    </row>
    <row r="31644" spans="1:9" x14ac:dyDescent="0.25">
      <c r="A31644">
        <v>204</v>
      </c>
      <c r="B31644" t="s">
        <v>35</v>
      </c>
      <c r="C31644" t="s">
        <v>13</v>
      </c>
      <c r="D31644" t="s">
        <v>26</v>
      </c>
      <c r="E31644" s="3">
        <v>44865</v>
      </c>
      <c r="F31644" s="3">
        <v>45230</v>
      </c>
      <c r="G31644" t="b">
        <v>1</v>
      </c>
      <c r="H31644" s="4">
        <v>2874</v>
      </c>
      <c r="I31644">
        <f t="shared" si="494"/>
        <v>365</v>
      </c>
    </row>
    <row r="31645" spans="1:9" x14ac:dyDescent="0.25">
      <c r="A31645">
        <v>207</v>
      </c>
      <c r="B31645" t="s">
        <v>25</v>
      </c>
      <c r="C31645" t="s">
        <v>10</v>
      </c>
      <c r="D31645" t="s">
        <v>26</v>
      </c>
      <c r="E31645" s="3">
        <v>44620</v>
      </c>
      <c r="F31645" s="3">
        <v>44985</v>
      </c>
      <c r="G31645" t="b">
        <v>1</v>
      </c>
      <c r="H31645" s="4">
        <v>2874</v>
      </c>
      <c r="I31645">
        <f t="shared" si="494"/>
        <v>365</v>
      </c>
    </row>
    <row r="31646" spans="1:9" x14ac:dyDescent="0.25">
      <c r="A31646">
        <v>220</v>
      </c>
      <c r="B31646" t="s">
        <v>27</v>
      </c>
      <c r="C31646" t="s">
        <v>13</v>
      </c>
      <c r="D31646" t="s">
        <v>26</v>
      </c>
      <c r="E31646" s="3">
        <v>45107</v>
      </c>
      <c r="F31646" s="3">
        <v>45473</v>
      </c>
      <c r="G31646" t="b">
        <v>0</v>
      </c>
      <c r="H31646" s="4">
        <v>2874</v>
      </c>
      <c r="I31646">
        <f t="shared" si="494"/>
        <v>366</v>
      </c>
    </row>
    <row r="31647" spans="1:9" x14ac:dyDescent="0.25">
      <c r="A31647">
        <v>215</v>
      </c>
      <c r="B31647" t="s">
        <v>28</v>
      </c>
      <c r="C31647" t="s">
        <v>10</v>
      </c>
      <c r="D31647" t="s">
        <v>26</v>
      </c>
      <c r="E31647" s="3">
        <v>44985</v>
      </c>
      <c r="F31647" s="3">
        <v>45351</v>
      </c>
      <c r="G31647" t="b">
        <v>0</v>
      </c>
      <c r="H31647" s="4">
        <v>2874</v>
      </c>
      <c r="I31647">
        <f t="shared" si="494"/>
        <v>366</v>
      </c>
    </row>
    <row r="31648" spans="1:9" x14ac:dyDescent="0.25">
      <c r="A31648">
        <v>217</v>
      </c>
      <c r="B31648" t="s">
        <v>29</v>
      </c>
      <c r="C31648" t="s">
        <v>15</v>
      </c>
      <c r="D31648" t="s">
        <v>30</v>
      </c>
      <c r="E31648" s="3">
        <v>44926</v>
      </c>
      <c r="F31648" s="3">
        <v>45291</v>
      </c>
      <c r="G31648" t="b">
        <v>0</v>
      </c>
      <c r="H31648" s="4">
        <v>2874</v>
      </c>
      <c r="I31648">
        <f t="shared" si="494"/>
        <v>365</v>
      </c>
    </row>
    <row r="31649" spans="1:9" x14ac:dyDescent="0.25">
      <c r="A31649">
        <v>208</v>
      </c>
      <c r="B31649" t="s">
        <v>31</v>
      </c>
      <c r="C31649" t="s">
        <v>13</v>
      </c>
      <c r="D31649" t="s">
        <v>30</v>
      </c>
      <c r="E31649" s="3">
        <v>45046</v>
      </c>
      <c r="F31649" s="3">
        <v>45412</v>
      </c>
      <c r="G31649" t="b">
        <v>1</v>
      </c>
      <c r="H31649" s="4">
        <v>2874</v>
      </c>
      <c r="I31649">
        <f t="shared" si="494"/>
        <v>366</v>
      </c>
    </row>
    <row r="31650" spans="1:9" x14ac:dyDescent="0.25">
      <c r="A31650">
        <v>218</v>
      </c>
      <c r="B31650" t="s">
        <v>32</v>
      </c>
      <c r="C31650" t="s">
        <v>18</v>
      </c>
      <c r="D31650" t="s">
        <v>30</v>
      </c>
      <c r="E31650" s="3">
        <v>44681</v>
      </c>
      <c r="F31650" s="3">
        <v>45046</v>
      </c>
      <c r="G31650" t="b">
        <v>1</v>
      </c>
      <c r="H31650" s="4">
        <v>2874</v>
      </c>
      <c r="I31650">
        <f t="shared" si="494"/>
        <v>365</v>
      </c>
    </row>
    <row r="31651" spans="1:9" x14ac:dyDescent="0.25">
      <c r="A31651">
        <v>209</v>
      </c>
      <c r="B31651" t="s">
        <v>33</v>
      </c>
      <c r="C31651" t="s">
        <v>15</v>
      </c>
      <c r="D31651" t="s">
        <v>30</v>
      </c>
      <c r="E31651" s="3">
        <v>45169</v>
      </c>
      <c r="F31651" s="3">
        <v>45535</v>
      </c>
      <c r="G31651" t="b">
        <v>1</v>
      </c>
      <c r="H31651" s="4">
        <v>2874</v>
      </c>
      <c r="I31651">
        <f t="shared" si="494"/>
        <v>366</v>
      </c>
    </row>
    <row r="31652" spans="1:9" x14ac:dyDescent="0.25">
      <c r="A31652">
        <v>214</v>
      </c>
      <c r="B31652" t="s">
        <v>36</v>
      </c>
      <c r="C31652" t="s">
        <v>18</v>
      </c>
      <c r="D31652" t="s">
        <v>30</v>
      </c>
      <c r="E31652" s="3">
        <v>44804</v>
      </c>
      <c r="F31652" s="3">
        <v>45169</v>
      </c>
      <c r="G31652" t="b">
        <v>0</v>
      </c>
      <c r="H31652" s="4">
        <v>2874</v>
      </c>
      <c r="I31652">
        <f t="shared" si="494"/>
        <v>365</v>
      </c>
    </row>
    <row r="31653" spans="1:9" x14ac:dyDescent="0.25">
      <c r="A31653">
        <v>203</v>
      </c>
      <c r="B31653" t="s">
        <v>9</v>
      </c>
      <c r="C31653" t="s">
        <v>10</v>
      </c>
      <c r="D31653" t="s">
        <v>11</v>
      </c>
      <c r="E31653" s="3">
        <v>44651</v>
      </c>
      <c r="F31653" s="3">
        <v>45016</v>
      </c>
      <c r="G31653" t="b">
        <v>0</v>
      </c>
      <c r="H31653" s="4">
        <v>2875</v>
      </c>
      <c r="I31653">
        <f t="shared" si="494"/>
        <v>365</v>
      </c>
    </row>
    <row r="31654" spans="1:9" x14ac:dyDescent="0.25">
      <c r="A31654">
        <v>212</v>
      </c>
      <c r="B31654" t="s">
        <v>12</v>
      </c>
      <c r="C31654" t="s">
        <v>13</v>
      </c>
      <c r="D31654" t="s">
        <v>11</v>
      </c>
      <c r="E31654" s="3">
        <v>44957</v>
      </c>
      <c r="F31654" s="3">
        <v>45322</v>
      </c>
      <c r="G31654" t="b">
        <v>1</v>
      </c>
      <c r="H31654" s="4">
        <v>2875</v>
      </c>
      <c r="I31654">
        <f t="shared" si="494"/>
        <v>365</v>
      </c>
    </row>
    <row r="31655" spans="1:9" x14ac:dyDescent="0.25">
      <c r="A31655">
        <v>213</v>
      </c>
      <c r="B31655" t="s">
        <v>14</v>
      </c>
      <c r="C31655" t="s">
        <v>15</v>
      </c>
      <c r="D31655" t="s">
        <v>11</v>
      </c>
      <c r="E31655" s="3">
        <v>45138</v>
      </c>
      <c r="F31655" s="3">
        <v>45504</v>
      </c>
      <c r="G31655" t="b">
        <v>0</v>
      </c>
      <c r="H31655" s="4">
        <v>2875</v>
      </c>
      <c r="I31655">
        <f t="shared" si="494"/>
        <v>366</v>
      </c>
    </row>
    <row r="31656" spans="1:9" x14ac:dyDescent="0.25">
      <c r="A31656">
        <v>219</v>
      </c>
      <c r="B31656" t="s">
        <v>16</v>
      </c>
      <c r="C31656" t="s">
        <v>10</v>
      </c>
      <c r="D31656" t="s">
        <v>11</v>
      </c>
      <c r="E31656" s="3">
        <v>44712</v>
      </c>
      <c r="F31656" s="3">
        <v>45077</v>
      </c>
      <c r="G31656" t="b">
        <v>0</v>
      </c>
      <c r="H31656" s="4">
        <v>2875</v>
      </c>
      <c r="I31656">
        <f t="shared" si="494"/>
        <v>365</v>
      </c>
    </row>
    <row r="31657" spans="1:9" x14ac:dyDescent="0.25">
      <c r="A31657">
        <v>206</v>
      </c>
      <c r="B31657" t="s">
        <v>17</v>
      </c>
      <c r="C31657" t="s">
        <v>18</v>
      </c>
      <c r="D31657" t="s">
        <v>11</v>
      </c>
      <c r="E31657" s="3">
        <v>44592</v>
      </c>
      <c r="F31657" s="3">
        <v>44957</v>
      </c>
      <c r="G31657" t="b">
        <v>0</v>
      </c>
      <c r="H31657" s="4">
        <v>2875</v>
      </c>
      <c r="I31657">
        <f t="shared" si="494"/>
        <v>365</v>
      </c>
    </row>
    <row r="31658" spans="1:9" x14ac:dyDescent="0.25">
      <c r="A31658">
        <v>210</v>
      </c>
      <c r="B31658" t="s">
        <v>19</v>
      </c>
      <c r="C31658" t="s">
        <v>18</v>
      </c>
      <c r="D31658" t="s">
        <v>11</v>
      </c>
      <c r="E31658" s="3">
        <v>44895</v>
      </c>
      <c r="F31658" s="3">
        <v>45260</v>
      </c>
      <c r="G31658" t="b">
        <v>0</v>
      </c>
      <c r="H31658" s="4">
        <v>2875</v>
      </c>
      <c r="I31658">
        <f t="shared" si="494"/>
        <v>365</v>
      </c>
    </row>
    <row r="31659" spans="1:9" x14ac:dyDescent="0.25">
      <c r="A31659">
        <v>216</v>
      </c>
      <c r="B31659" t="s">
        <v>20</v>
      </c>
      <c r="C31659" t="s">
        <v>13</v>
      </c>
      <c r="D31659" t="s">
        <v>11</v>
      </c>
      <c r="E31659" s="3">
        <v>44773</v>
      </c>
      <c r="F31659" s="3">
        <v>45138</v>
      </c>
      <c r="G31659" t="b">
        <v>0</v>
      </c>
      <c r="H31659" s="4">
        <v>2875</v>
      </c>
      <c r="I31659">
        <f t="shared" si="494"/>
        <v>365</v>
      </c>
    </row>
    <row r="31660" spans="1:9" x14ac:dyDescent="0.25">
      <c r="A31660">
        <v>205</v>
      </c>
      <c r="B31660" t="s">
        <v>22</v>
      </c>
      <c r="C31660" t="s">
        <v>15</v>
      </c>
      <c r="D31660" t="s">
        <v>11</v>
      </c>
      <c r="E31660" s="3">
        <v>45016</v>
      </c>
      <c r="F31660" s="3">
        <v>45382</v>
      </c>
      <c r="G31660" t="b">
        <v>0</v>
      </c>
      <c r="H31660" s="4">
        <v>2875</v>
      </c>
      <c r="I31660">
        <f t="shared" si="494"/>
        <v>366</v>
      </c>
    </row>
    <row r="31661" spans="1:9" x14ac:dyDescent="0.25">
      <c r="A31661">
        <v>201</v>
      </c>
      <c r="B31661" t="s">
        <v>24</v>
      </c>
      <c r="C31661" t="s">
        <v>15</v>
      </c>
      <c r="D31661" t="s">
        <v>11</v>
      </c>
      <c r="E31661" s="3">
        <v>44834</v>
      </c>
      <c r="F31661" s="3">
        <v>45199</v>
      </c>
      <c r="G31661" t="b">
        <v>1</v>
      </c>
      <c r="H31661" s="4">
        <v>2875</v>
      </c>
      <c r="I31661">
        <f t="shared" si="494"/>
        <v>365</v>
      </c>
    </row>
    <row r="31662" spans="1:9" x14ac:dyDescent="0.25">
      <c r="A31662">
        <v>207</v>
      </c>
      <c r="B31662" t="s">
        <v>25</v>
      </c>
      <c r="C31662" t="s">
        <v>10</v>
      </c>
      <c r="D31662" t="s">
        <v>26</v>
      </c>
      <c r="E31662" s="3">
        <v>44620</v>
      </c>
      <c r="F31662" s="3">
        <v>44985</v>
      </c>
      <c r="G31662" t="b">
        <v>1</v>
      </c>
      <c r="H31662" s="4">
        <v>2875</v>
      </c>
      <c r="I31662">
        <f t="shared" si="494"/>
        <v>365</v>
      </c>
    </row>
    <row r="31663" spans="1:9" x14ac:dyDescent="0.25">
      <c r="A31663">
        <v>220</v>
      </c>
      <c r="B31663" t="s">
        <v>27</v>
      </c>
      <c r="C31663" t="s">
        <v>13</v>
      </c>
      <c r="D31663" t="s">
        <v>26</v>
      </c>
      <c r="E31663" s="3">
        <v>45107</v>
      </c>
      <c r="F31663" s="3">
        <v>45473</v>
      </c>
      <c r="G31663" t="b">
        <v>0</v>
      </c>
      <c r="H31663" s="4">
        <v>2875</v>
      </c>
      <c r="I31663">
        <f t="shared" si="494"/>
        <v>366</v>
      </c>
    </row>
    <row r="31664" spans="1:9" x14ac:dyDescent="0.25">
      <c r="A31664">
        <v>215</v>
      </c>
      <c r="B31664" t="s">
        <v>28</v>
      </c>
      <c r="C31664" t="s">
        <v>10</v>
      </c>
      <c r="D31664" t="s">
        <v>26</v>
      </c>
      <c r="E31664" s="3">
        <v>44985</v>
      </c>
      <c r="F31664" s="3">
        <v>45351</v>
      </c>
      <c r="G31664" t="b">
        <v>0</v>
      </c>
      <c r="H31664" s="4">
        <v>2875</v>
      </c>
      <c r="I31664">
        <f t="shared" si="494"/>
        <v>366</v>
      </c>
    </row>
    <row r="31665" spans="1:9" x14ac:dyDescent="0.25">
      <c r="A31665">
        <v>217</v>
      </c>
      <c r="B31665" t="s">
        <v>29</v>
      </c>
      <c r="C31665" t="s">
        <v>15</v>
      </c>
      <c r="D31665" t="s">
        <v>30</v>
      </c>
      <c r="E31665" s="3">
        <v>44926</v>
      </c>
      <c r="F31665" s="3">
        <v>45291</v>
      </c>
      <c r="G31665" t="b">
        <v>0</v>
      </c>
      <c r="H31665" s="4">
        <v>2875</v>
      </c>
      <c r="I31665">
        <f t="shared" si="494"/>
        <v>365</v>
      </c>
    </row>
    <row r="31666" spans="1:9" x14ac:dyDescent="0.25">
      <c r="A31666">
        <v>208</v>
      </c>
      <c r="B31666" t="s">
        <v>31</v>
      </c>
      <c r="C31666" t="s">
        <v>13</v>
      </c>
      <c r="D31666" t="s">
        <v>30</v>
      </c>
      <c r="E31666" s="3">
        <v>45046</v>
      </c>
      <c r="F31666" s="3">
        <v>45412</v>
      </c>
      <c r="G31666" t="b">
        <v>1</v>
      </c>
      <c r="H31666" s="4">
        <v>2875</v>
      </c>
      <c r="I31666">
        <f t="shared" si="494"/>
        <v>366</v>
      </c>
    </row>
    <row r="31667" spans="1:9" x14ac:dyDescent="0.25">
      <c r="A31667">
        <v>218</v>
      </c>
      <c r="B31667" t="s">
        <v>32</v>
      </c>
      <c r="C31667" t="s">
        <v>18</v>
      </c>
      <c r="D31667" t="s">
        <v>30</v>
      </c>
      <c r="E31667" s="3">
        <v>44681</v>
      </c>
      <c r="F31667" s="3">
        <v>45046</v>
      </c>
      <c r="G31667" t="b">
        <v>1</v>
      </c>
      <c r="H31667" s="4">
        <v>2875</v>
      </c>
      <c r="I31667">
        <f t="shared" si="494"/>
        <v>365</v>
      </c>
    </row>
    <row r="31668" spans="1:9" x14ac:dyDescent="0.25">
      <c r="A31668">
        <v>214</v>
      </c>
      <c r="B31668" t="s">
        <v>36</v>
      </c>
      <c r="C31668" t="s">
        <v>18</v>
      </c>
      <c r="D31668" t="s">
        <v>30</v>
      </c>
      <c r="E31668" s="3">
        <v>44804</v>
      </c>
      <c r="F31668" s="3">
        <v>45169</v>
      </c>
      <c r="G31668" t="b">
        <v>0</v>
      </c>
      <c r="H31668" s="4">
        <v>2875</v>
      </c>
      <c r="I31668">
        <f t="shared" si="494"/>
        <v>365</v>
      </c>
    </row>
    <row r="31669" spans="1:9" x14ac:dyDescent="0.25">
      <c r="A31669">
        <v>203</v>
      </c>
      <c r="B31669" t="s">
        <v>9</v>
      </c>
      <c r="C31669" t="s">
        <v>10</v>
      </c>
      <c r="D31669" t="s">
        <v>11</v>
      </c>
      <c r="E31669" s="3">
        <v>44651</v>
      </c>
      <c r="F31669" s="3">
        <v>45016</v>
      </c>
      <c r="G31669" t="b">
        <v>0</v>
      </c>
      <c r="H31669" s="4">
        <v>2876</v>
      </c>
      <c r="I31669">
        <f t="shared" si="494"/>
        <v>365</v>
      </c>
    </row>
    <row r="31670" spans="1:9" x14ac:dyDescent="0.25">
      <c r="A31670">
        <v>212</v>
      </c>
      <c r="B31670" t="s">
        <v>12</v>
      </c>
      <c r="C31670" t="s">
        <v>13</v>
      </c>
      <c r="D31670" t="s">
        <v>11</v>
      </c>
      <c r="E31670" s="3">
        <v>44957</v>
      </c>
      <c r="F31670" s="3">
        <v>45322</v>
      </c>
      <c r="G31670" t="b">
        <v>1</v>
      </c>
      <c r="H31670" s="4">
        <v>2876</v>
      </c>
      <c r="I31670">
        <f t="shared" si="494"/>
        <v>365</v>
      </c>
    </row>
    <row r="31671" spans="1:9" x14ac:dyDescent="0.25">
      <c r="A31671">
        <v>213</v>
      </c>
      <c r="B31671" t="s">
        <v>14</v>
      </c>
      <c r="C31671" t="s">
        <v>15</v>
      </c>
      <c r="D31671" t="s">
        <v>11</v>
      </c>
      <c r="E31671" s="3">
        <v>45138</v>
      </c>
      <c r="F31671" s="3">
        <v>45504</v>
      </c>
      <c r="G31671" t="b">
        <v>0</v>
      </c>
      <c r="H31671" s="4">
        <v>2876</v>
      </c>
      <c r="I31671">
        <f t="shared" si="494"/>
        <v>366</v>
      </c>
    </row>
    <row r="31672" spans="1:9" x14ac:dyDescent="0.25">
      <c r="A31672">
        <v>219</v>
      </c>
      <c r="B31672" t="s">
        <v>16</v>
      </c>
      <c r="C31672" t="s">
        <v>10</v>
      </c>
      <c r="D31672" t="s">
        <v>11</v>
      </c>
      <c r="E31672" s="3">
        <v>44712</v>
      </c>
      <c r="F31672" s="3">
        <v>45077</v>
      </c>
      <c r="G31672" t="b">
        <v>0</v>
      </c>
      <c r="H31672" s="4">
        <v>2876</v>
      </c>
      <c r="I31672">
        <f t="shared" si="494"/>
        <v>365</v>
      </c>
    </row>
    <row r="31673" spans="1:9" x14ac:dyDescent="0.25">
      <c r="A31673">
        <v>206</v>
      </c>
      <c r="B31673" t="s">
        <v>17</v>
      </c>
      <c r="C31673" t="s">
        <v>18</v>
      </c>
      <c r="D31673" t="s">
        <v>11</v>
      </c>
      <c r="E31673" s="3">
        <v>44592</v>
      </c>
      <c r="F31673" s="3">
        <v>44957</v>
      </c>
      <c r="G31673" t="b">
        <v>0</v>
      </c>
      <c r="H31673" s="4">
        <v>2876</v>
      </c>
      <c r="I31673">
        <f t="shared" si="494"/>
        <v>365</v>
      </c>
    </row>
    <row r="31674" spans="1:9" x14ac:dyDescent="0.25">
      <c r="A31674">
        <v>210</v>
      </c>
      <c r="B31674" t="s">
        <v>19</v>
      </c>
      <c r="C31674" t="s">
        <v>18</v>
      </c>
      <c r="D31674" t="s">
        <v>11</v>
      </c>
      <c r="E31674" s="3">
        <v>44895</v>
      </c>
      <c r="F31674" s="3">
        <v>45260</v>
      </c>
      <c r="G31674" t="b">
        <v>0</v>
      </c>
      <c r="H31674" s="4">
        <v>2876</v>
      </c>
      <c r="I31674">
        <f t="shared" si="494"/>
        <v>365</v>
      </c>
    </row>
    <row r="31675" spans="1:9" x14ac:dyDescent="0.25">
      <c r="A31675">
        <v>216</v>
      </c>
      <c r="B31675" t="s">
        <v>20</v>
      </c>
      <c r="C31675" t="s">
        <v>13</v>
      </c>
      <c r="D31675" t="s">
        <v>11</v>
      </c>
      <c r="E31675" s="3">
        <v>44773</v>
      </c>
      <c r="F31675" s="3">
        <v>45138</v>
      </c>
      <c r="G31675" t="b">
        <v>0</v>
      </c>
      <c r="H31675" s="4">
        <v>2876</v>
      </c>
      <c r="I31675">
        <f t="shared" si="494"/>
        <v>365</v>
      </c>
    </row>
    <row r="31676" spans="1:9" x14ac:dyDescent="0.25">
      <c r="A31676">
        <v>205</v>
      </c>
      <c r="B31676" t="s">
        <v>22</v>
      </c>
      <c r="C31676" t="s">
        <v>15</v>
      </c>
      <c r="D31676" t="s">
        <v>11</v>
      </c>
      <c r="E31676" s="3">
        <v>45016</v>
      </c>
      <c r="F31676" s="3">
        <v>45382</v>
      </c>
      <c r="G31676" t="b">
        <v>0</v>
      </c>
      <c r="H31676" s="4">
        <v>2876</v>
      </c>
      <c r="I31676">
        <f t="shared" si="494"/>
        <v>366</v>
      </c>
    </row>
    <row r="31677" spans="1:9" x14ac:dyDescent="0.25">
      <c r="A31677">
        <v>202</v>
      </c>
      <c r="B31677" t="s">
        <v>23</v>
      </c>
      <c r="C31677" t="s">
        <v>18</v>
      </c>
      <c r="D31677" t="s">
        <v>11</v>
      </c>
      <c r="E31677" s="3">
        <v>45077</v>
      </c>
      <c r="F31677" s="3">
        <v>45443</v>
      </c>
      <c r="G31677" t="b">
        <v>1</v>
      </c>
      <c r="H31677" s="4">
        <v>2876</v>
      </c>
      <c r="I31677">
        <f t="shared" si="494"/>
        <v>366</v>
      </c>
    </row>
    <row r="31678" spans="1:9" x14ac:dyDescent="0.25">
      <c r="A31678">
        <v>211</v>
      </c>
      <c r="B31678" t="s">
        <v>34</v>
      </c>
      <c r="C31678" t="s">
        <v>10</v>
      </c>
      <c r="D31678" t="s">
        <v>26</v>
      </c>
      <c r="E31678" s="3">
        <v>44742</v>
      </c>
      <c r="F31678" s="3">
        <v>45107</v>
      </c>
      <c r="G31678" t="b">
        <v>1</v>
      </c>
      <c r="H31678" s="4">
        <v>2876</v>
      </c>
      <c r="I31678">
        <f t="shared" si="494"/>
        <v>365</v>
      </c>
    </row>
    <row r="31679" spans="1:9" x14ac:dyDescent="0.25">
      <c r="A31679">
        <v>204</v>
      </c>
      <c r="B31679" t="s">
        <v>35</v>
      </c>
      <c r="C31679" t="s">
        <v>13</v>
      </c>
      <c r="D31679" t="s">
        <v>26</v>
      </c>
      <c r="E31679" s="3">
        <v>44865</v>
      </c>
      <c r="F31679" s="3">
        <v>45230</v>
      </c>
      <c r="G31679" t="b">
        <v>1</v>
      </c>
      <c r="H31679" s="4">
        <v>2876</v>
      </c>
      <c r="I31679">
        <f t="shared" si="494"/>
        <v>365</v>
      </c>
    </row>
    <row r="31680" spans="1:9" x14ac:dyDescent="0.25">
      <c r="A31680">
        <v>207</v>
      </c>
      <c r="B31680" t="s">
        <v>25</v>
      </c>
      <c r="C31680" t="s">
        <v>10</v>
      </c>
      <c r="D31680" t="s">
        <v>26</v>
      </c>
      <c r="E31680" s="3">
        <v>44620</v>
      </c>
      <c r="F31680" s="3">
        <v>44985</v>
      </c>
      <c r="G31680" t="b">
        <v>1</v>
      </c>
      <c r="H31680" s="4">
        <v>2876</v>
      </c>
      <c r="I31680">
        <f t="shared" si="494"/>
        <v>365</v>
      </c>
    </row>
    <row r="31681" spans="1:9" x14ac:dyDescent="0.25">
      <c r="A31681">
        <v>220</v>
      </c>
      <c r="B31681" t="s">
        <v>27</v>
      </c>
      <c r="C31681" t="s">
        <v>13</v>
      </c>
      <c r="D31681" t="s">
        <v>26</v>
      </c>
      <c r="E31681" s="3">
        <v>45107</v>
      </c>
      <c r="F31681" s="3">
        <v>45473</v>
      </c>
      <c r="G31681" t="b">
        <v>0</v>
      </c>
      <c r="H31681" s="4">
        <v>2876</v>
      </c>
      <c r="I31681">
        <f t="shared" si="494"/>
        <v>366</v>
      </c>
    </row>
    <row r="31682" spans="1:9" x14ac:dyDescent="0.25">
      <c r="A31682">
        <v>215</v>
      </c>
      <c r="B31682" t="s">
        <v>28</v>
      </c>
      <c r="C31682" t="s">
        <v>10</v>
      </c>
      <c r="D31682" t="s">
        <v>26</v>
      </c>
      <c r="E31682" s="3">
        <v>44985</v>
      </c>
      <c r="F31682" s="3">
        <v>45351</v>
      </c>
      <c r="G31682" t="b">
        <v>0</v>
      </c>
      <c r="H31682" s="4">
        <v>2876</v>
      </c>
      <c r="I31682">
        <f t="shared" ref="I31682:I31745" si="495">F31682-E31682</f>
        <v>366</v>
      </c>
    </row>
    <row r="31683" spans="1:9" x14ac:dyDescent="0.25">
      <c r="A31683">
        <v>208</v>
      </c>
      <c r="B31683" t="s">
        <v>31</v>
      </c>
      <c r="C31683" t="s">
        <v>13</v>
      </c>
      <c r="D31683" t="s">
        <v>30</v>
      </c>
      <c r="E31683" s="3">
        <v>45046</v>
      </c>
      <c r="F31683" s="3">
        <v>45412</v>
      </c>
      <c r="G31683" t="b">
        <v>1</v>
      </c>
      <c r="H31683" s="4">
        <v>2876</v>
      </c>
      <c r="I31683">
        <f t="shared" si="495"/>
        <v>366</v>
      </c>
    </row>
    <row r="31684" spans="1:9" x14ac:dyDescent="0.25">
      <c r="A31684">
        <v>218</v>
      </c>
      <c r="B31684" t="s">
        <v>32</v>
      </c>
      <c r="C31684" t="s">
        <v>18</v>
      </c>
      <c r="D31684" t="s">
        <v>30</v>
      </c>
      <c r="E31684" s="3">
        <v>44681</v>
      </c>
      <c r="F31684" s="3">
        <v>45046</v>
      </c>
      <c r="G31684" t="b">
        <v>1</v>
      </c>
      <c r="H31684" s="4">
        <v>2876</v>
      </c>
      <c r="I31684">
        <f t="shared" si="495"/>
        <v>365</v>
      </c>
    </row>
    <row r="31685" spans="1:9" x14ac:dyDescent="0.25">
      <c r="A31685">
        <v>209</v>
      </c>
      <c r="B31685" t="s">
        <v>33</v>
      </c>
      <c r="C31685" t="s">
        <v>15</v>
      </c>
      <c r="D31685" t="s">
        <v>30</v>
      </c>
      <c r="E31685" s="3">
        <v>45169</v>
      </c>
      <c r="F31685" s="3">
        <v>45535</v>
      </c>
      <c r="G31685" t="b">
        <v>1</v>
      </c>
      <c r="H31685" s="4">
        <v>2876</v>
      </c>
      <c r="I31685">
        <f t="shared" si="495"/>
        <v>366</v>
      </c>
    </row>
    <row r="31686" spans="1:9" x14ac:dyDescent="0.25">
      <c r="A31686">
        <v>214</v>
      </c>
      <c r="B31686" t="s">
        <v>36</v>
      </c>
      <c r="C31686" t="s">
        <v>18</v>
      </c>
      <c r="D31686" t="s">
        <v>30</v>
      </c>
      <c r="E31686" s="3">
        <v>44804</v>
      </c>
      <c r="F31686" s="3">
        <v>45169</v>
      </c>
      <c r="G31686" t="b">
        <v>0</v>
      </c>
      <c r="H31686" s="4">
        <v>2876</v>
      </c>
      <c r="I31686">
        <f t="shared" si="495"/>
        <v>365</v>
      </c>
    </row>
    <row r="31687" spans="1:9" x14ac:dyDescent="0.25">
      <c r="A31687">
        <v>203</v>
      </c>
      <c r="B31687" t="s">
        <v>9</v>
      </c>
      <c r="C31687" t="s">
        <v>10</v>
      </c>
      <c r="D31687" t="s">
        <v>11</v>
      </c>
      <c r="E31687" s="3">
        <v>44651</v>
      </c>
      <c r="F31687" s="3">
        <v>45016</v>
      </c>
      <c r="G31687" t="b">
        <v>0</v>
      </c>
      <c r="H31687" s="4">
        <v>2877</v>
      </c>
      <c r="I31687">
        <f t="shared" si="495"/>
        <v>365</v>
      </c>
    </row>
    <row r="31688" spans="1:9" x14ac:dyDescent="0.25">
      <c r="A31688">
        <v>212</v>
      </c>
      <c r="B31688" t="s">
        <v>12</v>
      </c>
      <c r="C31688" t="s">
        <v>13</v>
      </c>
      <c r="D31688" t="s">
        <v>11</v>
      </c>
      <c r="E31688" s="3">
        <v>44957</v>
      </c>
      <c r="F31688" s="3">
        <v>45322</v>
      </c>
      <c r="G31688" t="b">
        <v>1</v>
      </c>
      <c r="H31688" s="4">
        <v>2877</v>
      </c>
      <c r="I31688">
        <f t="shared" si="495"/>
        <v>365</v>
      </c>
    </row>
    <row r="31689" spans="1:9" x14ac:dyDescent="0.25">
      <c r="A31689">
        <v>213</v>
      </c>
      <c r="B31689" t="s">
        <v>14</v>
      </c>
      <c r="C31689" t="s">
        <v>15</v>
      </c>
      <c r="D31689" t="s">
        <v>11</v>
      </c>
      <c r="E31689" s="3">
        <v>45138</v>
      </c>
      <c r="F31689" s="3">
        <v>45504</v>
      </c>
      <c r="G31689" t="b">
        <v>0</v>
      </c>
      <c r="H31689" s="4">
        <v>2877</v>
      </c>
      <c r="I31689">
        <f t="shared" si="495"/>
        <v>366</v>
      </c>
    </row>
    <row r="31690" spans="1:9" x14ac:dyDescent="0.25">
      <c r="A31690">
        <v>219</v>
      </c>
      <c r="B31690" t="s">
        <v>16</v>
      </c>
      <c r="C31690" t="s">
        <v>10</v>
      </c>
      <c r="D31690" t="s">
        <v>11</v>
      </c>
      <c r="E31690" s="3">
        <v>44712</v>
      </c>
      <c r="F31690" s="3">
        <v>45077</v>
      </c>
      <c r="G31690" t="b">
        <v>0</v>
      </c>
      <c r="H31690" s="4">
        <v>2877</v>
      </c>
      <c r="I31690">
        <f t="shared" si="495"/>
        <v>365</v>
      </c>
    </row>
    <row r="31691" spans="1:9" x14ac:dyDescent="0.25">
      <c r="A31691">
        <v>206</v>
      </c>
      <c r="B31691" t="s">
        <v>17</v>
      </c>
      <c r="C31691" t="s">
        <v>18</v>
      </c>
      <c r="D31691" t="s">
        <v>11</v>
      </c>
      <c r="E31691" s="3">
        <v>44592</v>
      </c>
      <c r="F31691" s="3">
        <v>44957</v>
      </c>
      <c r="G31691" t="b">
        <v>0</v>
      </c>
      <c r="H31691" s="4">
        <v>2877</v>
      </c>
      <c r="I31691">
        <f t="shared" si="495"/>
        <v>365</v>
      </c>
    </row>
    <row r="31692" spans="1:9" x14ac:dyDescent="0.25">
      <c r="A31692">
        <v>210</v>
      </c>
      <c r="B31692" t="s">
        <v>19</v>
      </c>
      <c r="C31692" t="s">
        <v>18</v>
      </c>
      <c r="D31692" t="s">
        <v>11</v>
      </c>
      <c r="E31692" s="3">
        <v>44895</v>
      </c>
      <c r="F31692" s="3">
        <v>45260</v>
      </c>
      <c r="G31692" t="b">
        <v>0</v>
      </c>
      <c r="H31692" s="4">
        <v>2877</v>
      </c>
      <c r="I31692">
        <f t="shared" si="495"/>
        <v>365</v>
      </c>
    </row>
    <row r="31693" spans="1:9" x14ac:dyDescent="0.25">
      <c r="A31693">
        <v>216</v>
      </c>
      <c r="B31693" t="s">
        <v>20</v>
      </c>
      <c r="C31693" t="s">
        <v>13</v>
      </c>
      <c r="D31693" t="s">
        <v>11</v>
      </c>
      <c r="E31693" s="3">
        <v>44773</v>
      </c>
      <c r="F31693" s="3">
        <v>45138</v>
      </c>
      <c r="G31693" t="b">
        <v>0</v>
      </c>
      <c r="H31693" s="4">
        <v>2877</v>
      </c>
      <c r="I31693">
        <f t="shared" si="495"/>
        <v>365</v>
      </c>
    </row>
    <row r="31694" spans="1:9" x14ac:dyDescent="0.25">
      <c r="A31694">
        <v>201</v>
      </c>
      <c r="B31694" t="s">
        <v>24</v>
      </c>
      <c r="C31694" t="s">
        <v>15</v>
      </c>
      <c r="D31694" t="s">
        <v>11</v>
      </c>
      <c r="E31694" s="3">
        <v>44834</v>
      </c>
      <c r="F31694" s="3">
        <v>45199</v>
      </c>
      <c r="G31694" t="b">
        <v>1</v>
      </c>
      <c r="H31694" s="4">
        <v>2877</v>
      </c>
      <c r="I31694">
        <f t="shared" si="495"/>
        <v>365</v>
      </c>
    </row>
    <row r="31695" spans="1:9" x14ac:dyDescent="0.25">
      <c r="A31695">
        <v>207</v>
      </c>
      <c r="B31695" t="s">
        <v>25</v>
      </c>
      <c r="C31695" t="s">
        <v>10</v>
      </c>
      <c r="D31695" t="s">
        <v>26</v>
      </c>
      <c r="E31695" s="3">
        <v>44620</v>
      </c>
      <c r="F31695" s="3">
        <v>44985</v>
      </c>
      <c r="G31695" t="b">
        <v>1</v>
      </c>
      <c r="H31695" s="4">
        <v>2877</v>
      </c>
      <c r="I31695">
        <f t="shared" si="495"/>
        <v>365</v>
      </c>
    </row>
    <row r="31696" spans="1:9" x14ac:dyDescent="0.25">
      <c r="A31696">
        <v>220</v>
      </c>
      <c r="B31696" t="s">
        <v>27</v>
      </c>
      <c r="C31696" t="s">
        <v>13</v>
      </c>
      <c r="D31696" t="s">
        <v>26</v>
      </c>
      <c r="E31696" s="3">
        <v>45107</v>
      </c>
      <c r="F31696" s="3">
        <v>45473</v>
      </c>
      <c r="G31696" t="b">
        <v>0</v>
      </c>
      <c r="H31696" s="4">
        <v>2877</v>
      </c>
      <c r="I31696">
        <f t="shared" si="495"/>
        <v>366</v>
      </c>
    </row>
    <row r="31697" spans="1:9" x14ac:dyDescent="0.25">
      <c r="A31697">
        <v>215</v>
      </c>
      <c r="B31697" t="s">
        <v>28</v>
      </c>
      <c r="C31697" t="s">
        <v>10</v>
      </c>
      <c r="D31697" t="s">
        <v>26</v>
      </c>
      <c r="E31697" s="3">
        <v>44985</v>
      </c>
      <c r="F31697" s="3">
        <v>45351</v>
      </c>
      <c r="G31697" t="b">
        <v>0</v>
      </c>
      <c r="H31697" s="4">
        <v>2877</v>
      </c>
      <c r="I31697">
        <f t="shared" si="495"/>
        <v>366</v>
      </c>
    </row>
    <row r="31698" spans="1:9" x14ac:dyDescent="0.25">
      <c r="A31698">
        <v>208</v>
      </c>
      <c r="B31698" t="s">
        <v>31</v>
      </c>
      <c r="C31698" t="s">
        <v>13</v>
      </c>
      <c r="D31698" t="s">
        <v>30</v>
      </c>
      <c r="E31698" s="3">
        <v>45046</v>
      </c>
      <c r="F31698" s="3">
        <v>45412</v>
      </c>
      <c r="G31698" t="b">
        <v>1</v>
      </c>
      <c r="H31698" s="4">
        <v>2877</v>
      </c>
      <c r="I31698">
        <f t="shared" si="495"/>
        <v>366</v>
      </c>
    </row>
    <row r="31699" spans="1:9" x14ac:dyDescent="0.25">
      <c r="A31699">
        <v>209</v>
      </c>
      <c r="B31699" t="s">
        <v>33</v>
      </c>
      <c r="C31699" t="s">
        <v>15</v>
      </c>
      <c r="D31699" t="s">
        <v>30</v>
      </c>
      <c r="E31699" s="3">
        <v>45169</v>
      </c>
      <c r="F31699" s="3">
        <v>45535</v>
      </c>
      <c r="G31699" t="b">
        <v>1</v>
      </c>
      <c r="H31699" s="4">
        <v>2877</v>
      </c>
      <c r="I31699">
        <f t="shared" si="495"/>
        <v>366</v>
      </c>
    </row>
    <row r="31700" spans="1:9" x14ac:dyDescent="0.25">
      <c r="A31700">
        <v>214</v>
      </c>
      <c r="B31700" t="s">
        <v>36</v>
      </c>
      <c r="C31700" t="s">
        <v>18</v>
      </c>
      <c r="D31700" t="s">
        <v>30</v>
      </c>
      <c r="E31700" s="3">
        <v>44804</v>
      </c>
      <c r="F31700" s="3">
        <v>45169</v>
      </c>
      <c r="G31700" t="b">
        <v>0</v>
      </c>
      <c r="H31700" s="4">
        <v>2877</v>
      </c>
      <c r="I31700">
        <f t="shared" si="495"/>
        <v>365</v>
      </c>
    </row>
    <row r="31701" spans="1:9" x14ac:dyDescent="0.25">
      <c r="A31701">
        <v>203</v>
      </c>
      <c r="B31701" t="s">
        <v>9</v>
      </c>
      <c r="C31701" t="s">
        <v>10</v>
      </c>
      <c r="D31701" t="s">
        <v>11</v>
      </c>
      <c r="E31701" s="3">
        <v>44651</v>
      </c>
      <c r="F31701" s="3">
        <v>45016</v>
      </c>
      <c r="G31701" t="b">
        <v>0</v>
      </c>
      <c r="H31701" s="4">
        <v>2878</v>
      </c>
      <c r="I31701">
        <f t="shared" si="495"/>
        <v>365</v>
      </c>
    </row>
    <row r="31702" spans="1:9" x14ac:dyDescent="0.25">
      <c r="A31702">
        <v>213</v>
      </c>
      <c r="B31702" t="s">
        <v>14</v>
      </c>
      <c r="C31702" t="s">
        <v>15</v>
      </c>
      <c r="D31702" t="s">
        <v>11</v>
      </c>
      <c r="E31702" s="3">
        <v>45138</v>
      </c>
      <c r="F31702" s="3">
        <v>45504</v>
      </c>
      <c r="G31702" t="b">
        <v>0</v>
      </c>
      <c r="H31702" s="4">
        <v>2878</v>
      </c>
      <c r="I31702">
        <f t="shared" si="495"/>
        <v>366</v>
      </c>
    </row>
    <row r="31703" spans="1:9" x14ac:dyDescent="0.25">
      <c r="A31703">
        <v>219</v>
      </c>
      <c r="B31703" t="s">
        <v>16</v>
      </c>
      <c r="C31703" t="s">
        <v>10</v>
      </c>
      <c r="D31703" t="s">
        <v>11</v>
      </c>
      <c r="E31703" s="3">
        <v>44712</v>
      </c>
      <c r="F31703" s="3">
        <v>45077</v>
      </c>
      <c r="G31703" t="b">
        <v>0</v>
      </c>
      <c r="H31703" s="4">
        <v>2878</v>
      </c>
      <c r="I31703">
        <f t="shared" si="495"/>
        <v>365</v>
      </c>
    </row>
    <row r="31704" spans="1:9" x14ac:dyDescent="0.25">
      <c r="A31704">
        <v>206</v>
      </c>
      <c r="B31704" t="s">
        <v>17</v>
      </c>
      <c r="C31704" t="s">
        <v>18</v>
      </c>
      <c r="D31704" t="s">
        <v>11</v>
      </c>
      <c r="E31704" s="3">
        <v>44592</v>
      </c>
      <c r="F31704" s="3">
        <v>44957</v>
      </c>
      <c r="G31704" t="b">
        <v>0</v>
      </c>
      <c r="H31704" s="4">
        <v>2878</v>
      </c>
      <c r="I31704">
        <f t="shared" si="495"/>
        <v>365</v>
      </c>
    </row>
    <row r="31705" spans="1:9" x14ac:dyDescent="0.25">
      <c r="A31705">
        <v>210</v>
      </c>
      <c r="B31705" t="s">
        <v>19</v>
      </c>
      <c r="C31705" t="s">
        <v>18</v>
      </c>
      <c r="D31705" t="s">
        <v>11</v>
      </c>
      <c r="E31705" s="3">
        <v>44895</v>
      </c>
      <c r="F31705" s="3">
        <v>45260</v>
      </c>
      <c r="G31705" t="b">
        <v>0</v>
      </c>
      <c r="H31705" s="4">
        <v>2878</v>
      </c>
      <c r="I31705">
        <f t="shared" si="495"/>
        <v>365</v>
      </c>
    </row>
    <row r="31706" spans="1:9" x14ac:dyDescent="0.25">
      <c r="A31706">
        <v>202</v>
      </c>
      <c r="B31706" t="s">
        <v>23</v>
      </c>
      <c r="C31706" t="s">
        <v>18</v>
      </c>
      <c r="D31706" t="s">
        <v>11</v>
      </c>
      <c r="E31706" s="3">
        <v>45077</v>
      </c>
      <c r="F31706" s="3">
        <v>45443</v>
      </c>
      <c r="G31706" t="b">
        <v>1</v>
      </c>
      <c r="H31706" s="4">
        <v>2878</v>
      </c>
      <c r="I31706">
        <f t="shared" si="495"/>
        <v>366</v>
      </c>
    </row>
    <row r="31707" spans="1:9" x14ac:dyDescent="0.25">
      <c r="A31707">
        <v>201</v>
      </c>
      <c r="B31707" t="s">
        <v>24</v>
      </c>
      <c r="C31707" t="s">
        <v>15</v>
      </c>
      <c r="D31707" t="s">
        <v>11</v>
      </c>
      <c r="E31707" s="3">
        <v>44834</v>
      </c>
      <c r="F31707" s="3">
        <v>45199</v>
      </c>
      <c r="G31707" t="b">
        <v>1</v>
      </c>
      <c r="H31707" s="4">
        <v>2878</v>
      </c>
      <c r="I31707">
        <f t="shared" si="495"/>
        <v>365</v>
      </c>
    </row>
    <row r="31708" spans="1:9" x14ac:dyDescent="0.25">
      <c r="A31708">
        <v>211</v>
      </c>
      <c r="B31708" t="s">
        <v>34</v>
      </c>
      <c r="C31708" t="s">
        <v>10</v>
      </c>
      <c r="D31708" t="s">
        <v>26</v>
      </c>
      <c r="E31708" s="3">
        <v>44742</v>
      </c>
      <c r="F31708" s="3">
        <v>45107</v>
      </c>
      <c r="G31708" t="b">
        <v>1</v>
      </c>
      <c r="H31708" s="4">
        <v>2878</v>
      </c>
      <c r="I31708">
        <f t="shared" si="495"/>
        <v>365</v>
      </c>
    </row>
    <row r="31709" spans="1:9" x14ac:dyDescent="0.25">
      <c r="A31709">
        <v>204</v>
      </c>
      <c r="B31709" t="s">
        <v>35</v>
      </c>
      <c r="C31709" t="s">
        <v>13</v>
      </c>
      <c r="D31709" t="s">
        <v>26</v>
      </c>
      <c r="E31709" s="3">
        <v>44865</v>
      </c>
      <c r="F31709" s="3">
        <v>45230</v>
      </c>
      <c r="G31709" t="b">
        <v>1</v>
      </c>
      <c r="H31709" s="4">
        <v>2878</v>
      </c>
      <c r="I31709">
        <f t="shared" si="495"/>
        <v>365</v>
      </c>
    </row>
    <row r="31710" spans="1:9" x14ac:dyDescent="0.25">
      <c r="A31710">
        <v>207</v>
      </c>
      <c r="B31710" t="s">
        <v>25</v>
      </c>
      <c r="C31710" t="s">
        <v>10</v>
      </c>
      <c r="D31710" t="s">
        <v>26</v>
      </c>
      <c r="E31710" s="3">
        <v>44620</v>
      </c>
      <c r="F31710" s="3">
        <v>44985</v>
      </c>
      <c r="G31710" t="b">
        <v>1</v>
      </c>
      <c r="H31710" s="4">
        <v>2878</v>
      </c>
      <c r="I31710">
        <f t="shared" si="495"/>
        <v>365</v>
      </c>
    </row>
    <row r="31711" spans="1:9" x14ac:dyDescent="0.25">
      <c r="A31711">
        <v>220</v>
      </c>
      <c r="B31711" t="s">
        <v>27</v>
      </c>
      <c r="C31711" t="s">
        <v>13</v>
      </c>
      <c r="D31711" t="s">
        <v>26</v>
      </c>
      <c r="E31711" s="3">
        <v>45107</v>
      </c>
      <c r="F31711" s="3">
        <v>45473</v>
      </c>
      <c r="G31711" t="b">
        <v>0</v>
      </c>
      <c r="H31711" s="4">
        <v>2878</v>
      </c>
      <c r="I31711">
        <f t="shared" si="495"/>
        <v>366</v>
      </c>
    </row>
    <row r="31712" spans="1:9" x14ac:dyDescent="0.25">
      <c r="A31712">
        <v>215</v>
      </c>
      <c r="B31712" t="s">
        <v>28</v>
      </c>
      <c r="C31712" t="s">
        <v>10</v>
      </c>
      <c r="D31712" t="s">
        <v>26</v>
      </c>
      <c r="E31712" s="3">
        <v>44985</v>
      </c>
      <c r="F31712" s="3">
        <v>45351</v>
      </c>
      <c r="G31712" t="b">
        <v>0</v>
      </c>
      <c r="H31712" s="4">
        <v>2878</v>
      </c>
      <c r="I31712">
        <f t="shared" si="495"/>
        <v>366</v>
      </c>
    </row>
    <row r="31713" spans="1:9" x14ac:dyDescent="0.25">
      <c r="A31713">
        <v>217</v>
      </c>
      <c r="B31713" t="s">
        <v>29</v>
      </c>
      <c r="C31713" t="s">
        <v>15</v>
      </c>
      <c r="D31713" t="s">
        <v>30</v>
      </c>
      <c r="E31713" s="3">
        <v>44926</v>
      </c>
      <c r="F31713" s="3">
        <v>45291</v>
      </c>
      <c r="G31713" t="b">
        <v>0</v>
      </c>
      <c r="H31713" s="4">
        <v>2878</v>
      </c>
      <c r="I31713">
        <f t="shared" si="495"/>
        <v>365</v>
      </c>
    </row>
    <row r="31714" spans="1:9" x14ac:dyDescent="0.25">
      <c r="A31714">
        <v>208</v>
      </c>
      <c r="B31714" t="s">
        <v>31</v>
      </c>
      <c r="C31714" t="s">
        <v>13</v>
      </c>
      <c r="D31714" t="s">
        <v>30</v>
      </c>
      <c r="E31714" s="3">
        <v>45046</v>
      </c>
      <c r="F31714" s="3">
        <v>45412</v>
      </c>
      <c r="G31714" t="b">
        <v>1</v>
      </c>
      <c r="H31714" s="4">
        <v>2878</v>
      </c>
      <c r="I31714">
        <f t="shared" si="495"/>
        <v>366</v>
      </c>
    </row>
    <row r="31715" spans="1:9" x14ac:dyDescent="0.25">
      <c r="A31715">
        <v>218</v>
      </c>
      <c r="B31715" t="s">
        <v>32</v>
      </c>
      <c r="C31715" t="s">
        <v>18</v>
      </c>
      <c r="D31715" t="s">
        <v>30</v>
      </c>
      <c r="E31715" s="3">
        <v>44681</v>
      </c>
      <c r="F31715" s="3">
        <v>45046</v>
      </c>
      <c r="G31715" t="b">
        <v>1</v>
      </c>
      <c r="H31715" s="4">
        <v>2878</v>
      </c>
      <c r="I31715">
        <f t="shared" si="495"/>
        <v>365</v>
      </c>
    </row>
    <row r="31716" spans="1:9" x14ac:dyDescent="0.25">
      <c r="A31716">
        <v>214</v>
      </c>
      <c r="B31716" t="s">
        <v>36</v>
      </c>
      <c r="C31716" t="s">
        <v>18</v>
      </c>
      <c r="D31716" t="s">
        <v>30</v>
      </c>
      <c r="E31716" s="3">
        <v>44804</v>
      </c>
      <c r="F31716" s="3">
        <v>45169</v>
      </c>
      <c r="G31716" t="b">
        <v>0</v>
      </c>
      <c r="H31716" s="4">
        <v>2878</v>
      </c>
      <c r="I31716">
        <f t="shared" si="495"/>
        <v>365</v>
      </c>
    </row>
    <row r="31717" spans="1:9" x14ac:dyDescent="0.25">
      <c r="A31717">
        <v>213</v>
      </c>
      <c r="B31717" t="s">
        <v>14</v>
      </c>
      <c r="C31717" t="s">
        <v>15</v>
      </c>
      <c r="D31717" t="s">
        <v>11</v>
      </c>
      <c r="E31717" s="3">
        <v>45138</v>
      </c>
      <c r="F31717" s="3">
        <v>45504</v>
      </c>
      <c r="G31717" t="b">
        <v>0</v>
      </c>
      <c r="H31717" s="4">
        <v>2879</v>
      </c>
      <c r="I31717">
        <f t="shared" si="495"/>
        <v>366</v>
      </c>
    </row>
    <row r="31718" spans="1:9" x14ac:dyDescent="0.25">
      <c r="A31718">
        <v>206</v>
      </c>
      <c r="B31718" t="s">
        <v>17</v>
      </c>
      <c r="C31718" t="s">
        <v>18</v>
      </c>
      <c r="D31718" t="s">
        <v>11</v>
      </c>
      <c r="E31718" s="3">
        <v>44592</v>
      </c>
      <c r="F31718" s="3">
        <v>44957</v>
      </c>
      <c r="G31718" t="b">
        <v>0</v>
      </c>
      <c r="H31718" s="4">
        <v>2879</v>
      </c>
      <c r="I31718">
        <f t="shared" si="495"/>
        <v>365</v>
      </c>
    </row>
    <row r="31719" spans="1:9" x14ac:dyDescent="0.25">
      <c r="A31719">
        <v>216</v>
      </c>
      <c r="B31719" t="s">
        <v>20</v>
      </c>
      <c r="C31719" t="s">
        <v>13</v>
      </c>
      <c r="D31719" t="s">
        <v>11</v>
      </c>
      <c r="E31719" s="3">
        <v>44773</v>
      </c>
      <c r="F31719" s="3">
        <v>45138</v>
      </c>
      <c r="G31719" t="b">
        <v>0</v>
      </c>
      <c r="H31719" s="4">
        <v>2879</v>
      </c>
      <c r="I31719">
        <f t="shared" si="495"/>
        <v>365</v>
      </c>
    </row>
    <row r="31720" spans="1:9" x14ac:dyDescent="0.25">
      <c r="A31720">
        <v>202</v>
      </c>
      <c r="B31720" t="s">
        <v>23</v>
      </c>
      <c r="C31720" t="s">
        <v>18</v>
      </c>
      <c r="D31720" t="s">
        <v>11</v>
      </c>
      <c r="E31720" s="3">
        <v>45077</v>
      </c>
      <c r="F31720" s="3">
        <v>45443</v>
      </c>
      <c r="G31720" t="b">
        <v>1</v>
      </c>
      <c r="H31720" s="4">
        <v>2879</v>
      </c>
      <c r="I31720">
        <f t="shared" si="495"/>
        <v>366</v>
      </c>
    </row>
    <row r="31721" spans="1:9" x14ac:dyDescent="0.25">
      <c r="A31721">
        <v>201</v>
      </c>
      <c r="B31721" t="s">
        <v>24</v>
      </c>
      <c r="C31721" t="s">
        <v>15</v>
      </c>
      <c r="D31721" t="s">
        <v>11</v>
      </c>
      <c r="E31721" s="3">
        <v>44834</v>
      </c>
      <c r="F31721" s="3">
        <v>45199</v>
      </c>
      <c r="G31721" t="b">
        <v>1</v>
      </c>
      <c r="H31721" s="4">
        <v>2879</v>
      </c>
      <c r="I31721">
        <f t="shared" si="495"/>
        <v>365</v>
      </c>
    </row>
    <row r="31722" spans="1:9" x14ac:dyDescent="0.25">
      <c r="A31722">
        <v>207</v>
      </c>
      <c r="B31722" t="s">
        <v>25</v>
      </c>
      <c r="C31722" t="s">
        <v>10</v>
      </c>
      <c r="D31722" t="s">
        <v>26</v>
      </c>
      <c r="E31722" s="3">
        <v>44620</v>
      </c>
      <c r="F31722" s="3">
        <v>44985</v>
      </c>
      <c r="G31722" t="b">
        <v>1</v>
      </c>
      <c r="H31722" s="4">
        <v>2879</v>
      </c>
      <c r="I31722">
        <f t="shared" si="495"/>
        <v>365</v>
      </c>
    </row>
    <row r="31723" spans="1:9" x14ac:dyDescent="0.25">
      <c r="A31723">
        <v>215</v>
      </c>
      <c r="B31723" t="s">
        <v>28</v>
      </c>
      <c r="C31723" t="s">
        <v>10</v>
      </c>
      <c r="D31723" t="s">
        <v>26</v>
      </c>
      <c r="E31723" s="3">
        <v>44985</v>
      </c>
      <c r="F31723" s="3">
        <v>45351</v>
      </c>
      <c r="G31723" t="b">
        <v>0</v>
      </c>
      <c r="H31723" s="4">
        <v>2879</v>
      </c>
      <c r="I31723">
        <f t="shared" si="495"/>
        <v>366</v>
      </c>
    </row>
    <row r="31724" spans="1:9" x14ac:dyDescent="0.25">
      <c r="A31724">
        <v>217</v>
      </c>
      <c r="B31724" t="s">
        <v>29</v>
      </c>
      <c r="C31724" t="s">
        <v>15</v>
      </c>
      <c r="D31724" t="s">
        <v>30</v>
      </c>
      <c r="E31724" s="3">
        <v>44926</v>
      </c>
      <c r="F31724" s="3">
        <v>45291</v>
      </c>
      <c r="G31724" t="b">
        <v>0</v>
      </c>
      <c r="H31724" s="4">
        <v>2879</v>
      </c>
      <c r="I31724">
        <f t="shared" si="495"/>
        <v>365</v>
      </c>
    </row>
    <row r="31725" spans="1:9" x14ac:dyDescent="0.25">
      <c r="A31725">
        <v>208</v>
      </c>
      <c r="B31725" t="s">
        <v>31</v>
      </c>
      <c r="C31725" t="s">
        <v>13</v>
      </c>
      <c r="D31725" t="s">
        <v>30</v>
      </c>
      <c r="E31725" s="3">
        <v>45046</v>
      </c>
      <c r="F31725" s="3">
        <v>45412</v>
      </c>
      <c r="G31725" t="b">
        <v>1</v>
      </c>
      <c r="H31725" s="4">
        <v>2879</v>
      </c>
      <c r="I31725">
        <f t="shared" si="495"/>
        <v>366</v>
      </c>
    </row>
    <row r="31726" spans="1:9" x14ac:dyDescent="0.25">
      <c r="A31726">
        <v>209</v>
      </c>
      <c r="B31726" t="s">
        <v>33</v>
      </c>
      <c r="C31726" t="s">
        <v>15</v>
      </c>
      <c r="D31726" t="s">
        <v>30</v>
      </c>
      <c r="E31726" s="3">
        <v>45169</v>
      </c>
      <c r="F31726" s="3">
        <v>45535</v>
      </c>
      <c r="G31726" t="b">
        <v>1</v>
      </c>
      <c r="H31726" s="4">
        <v>2879</v>
      </c>
      <c r="I31726">
        <f t="shared" si="495"/>
        <v>366</v>
      </c>
    </row>
    <row r="31727" spans="1:9" x14ac:dyDescent="0.25">
      <c r="A31727">
        <v>214</v>
      </c>
      <c r="B31727" t="s">
        <v>36</v>
      </c>
      <c r="C31727" t="s">
        <v>18</v>
      </c>
      <c r="D31727" t="s">
        <v>30</v>
      </c>
      <c r="E31727" s="3">
        <v>44804</v>
      </c>
      <c r="F31727" s="3">
        <v>45169</v>
      </c>
      <c r="G31727" t="b">
        <v>0</v>
      </c>
      <c r="H31727" s="4">
        <v>2879</v>
      </c>
      <c r="I31727">
        <f t="shared" si="495"/>
        <v>365</v>
      </c>
    </row>
    <row r="31728" spans="1:9" x14ac:dyDescent="0.25">
      <c r="A31728">
        <v>213</v>
      </c>
      <c r="B31728" t="s">
        <v>14</v>
      </c>
      <c r="C31728" t="s">
        <v>15</v>
      </c>
      <c r="D31728" t="s">
        <v>11</v>
      </c>
      <c r="E31728" s="3">
        <v>45138</v>
      </c>
      <c r="F31728" s="3">
        <v>45504</v>
      </c>
      <c r="G31728" t="b">
        <v>0</v>
      </c>
      <c r="H31728" s="4">
        <v>2880</v>
      </c>
      <c r="I31728">
        <f t="shared" si="495"/>
        <v>366</v>
      </c>
    </row>
    <row r="31729" spans="1:9" x14ac:dyDescent="0.25">
      <c r="A31729">
        <v>219</v>
      </c>
      <c r="B31729" t="s">
        <v>16</v>
      </c>
      <c r="C31729" t="s">
        <v>10</v>
      </c>
      <c r="D31729" t="s">
        <v>11</v>
      </c>
      <c r="E31729" s="3">
        <v>44712</v>
      </c>
      <c r="F31729" s="3">
        <v>45077</v>
      </c>
      <c r="G31729" t="b">
        <v>0</v>
      </c>
      <c r="H31729" s="4">
        <v>2880</v>
      </c>
      <c r="I31729">
        <f t="shared" si="495"/>
        <v>365</v>
      </c>
    </row>
    <row r="31730" spans="1:9" x14ac:dyDescent="0.25">
      <c r="A31730">
        <v>206</v>
      </c>
      <c r="B31730" t="s">
        <v>17</v>
      </c>
      <c r="C31730" t="s">
        <v>18</v>
      </c>
      <c r="D31730" t="s">
        <v>11</v>
      </c>
      <c r="E31730" s="3">
        <v>44592</v>
      </c>
      <c r="F31730" s="3">
        <v>44957</v>
      </c>
      <c r="G31730" t="b">
        <v>0</v>
      </c>
      <c r="H31730" s="4">
        <v>2880</v>
      </c>
      <c r="I31730">
        <f t="shared" si="495"/>
        <v>365</v>
      </c>
    </row>
    <row r="31731" spans="1:9" x14ac:dyDescent="0.25">
      <c r="A31731">
        <v>210</v>
      </c>
      <c r="B31731" t="s">
        <v>19</v>
      </c>
      <c r="C31731" t="s">
        <v>18</v>
      </c>
      <c r="D31731" t="s">
        <v>11</v>
      </c>
      <c r="E31731" s="3">
        <v>44895</v>
      </c>
      <c r="F31731" s="3">
        <v>45260</v>
      </c>
      <c r="G31731" t="b">
        <v>0</v>
      </c>
      <c r="H31731" s="4">
        <v>2880</v>
      </c>
      <c r="I31731">
        <f t="shared" si="495"/>
        <v>365</v>
      </c>
    </row>
    <row r="31732" spans="1:9" x14ac:dyDescent="0.25">
      <c r="A31732">
        <v>216</v>
      </c>
      <c r="B31732" t="s">
        <v>20</v>
      </c>
      <c r="C31732" t="s">
        <v>13</v>
      </c>
      <c r="D31732" t="s">
        <v>11</v>
      </c>
      <c r="E31732" s="3">
        <v>44773</v>
      </c>
      <c r="F31732" s="3">
        <v>45138</v>
      </c>
      <c r="G31732" t="b">
        <v>0</v>
      </c>
      <c r="H31732" s="4">
        <v>2880</v>
      </c>
      <c r="I31732">
        <f t="shared" si="495"/>
        <v>365</v>
      </c>
    </row>
    <row r="31733" spans="1:9" x14ac:dyDescent="0.25">
      <c r="A31733">
        <v>205</v>
      </c>
      <c r="B31733" t="s">
        <v>22</v>
      </c>
      <c r="C31733" t="s">
        <v>15</v>
      </c>
      <c r="D31733" t="s">
        <v>11</v>
      </c>
      <c r="E31733" s="3">
        <v>45016</v>
      </c>
      <c r="F31733" s="3">
        <v>45382</v>
      </c>
      <c r="G31733" t="b">
        <v>0</v>
      </c>
      <c r="H31733" s="4">
        <v>2880</v>
      </c>
      <c r="I31733">
        <f t="shared" si="495"/>
        <v>366</v>
      </c>
    </row>
    <row r="31734" spans="1:9" x14ac:dyDescent="0.25">
      <c r="A31734">
        <v>202</v>
      </c>
      <c r="B31734" t="s">
        <v>23</v>
      </c>
      <c r="C31734" t="s">
        <v>18</v>
      </c>
      <c r="D31734" t="s">
        <v>11</v>
      </c>
      <c r="E31734" s="3">
        <v>45077</v>
      </c>
      <c r="F31734" s="3">
        <v>45443</v>
      </c>
      <c r="G31734" t="b">
        <v>1</v>
      </c>
      <c r="H31734" s="4">
        <v>2880</v>
      </c>
      <c r="I31734">
        <f t="shared" si="495"/>
        <v>366</v>
      </c>
    </row>
    <row r="31735" spans="1:9" x14ac:dyDescent="0.25">
      <c r="A31735">
        <v>201</v>
      </c>
      <c r="B31735" t="s">
        <v>24</v>
      </c>
      <c r="C31735" t="s">
        <v>15</v>
      </c>
      <c r="D31735" t="s">
        <v>11</v>
      </c>
      <c r="E31735" s="3">
        <v>44834</v>
      </c>
      <c r="F31735" s="3">
        <v>45199</v>
      </c>
      <c r="G31735" t="b">
        <v>1</v>
      </c>
      <c r="H31735" s="4">
        <v>2880</v>
      </c>
      <c r="I31735">
        <f t="shared" si="495"/>
        <v>365</v>
      </c>
    </row>
    <row r="31736" spans="1:9" x14ac:dyDescent="0.25">
      <c r="A31736">
        <v>211</v>
      </c>
      <c r="B31736" t="s">
        <v>34</v>
      </c>
      <c r="C31736" t="s">
        <v>10</v>
      </c>
      <c r="D31736" t="s">
        <v>26</v>
      </c>
      <c r="E31736" s="3">
        <v>44742</v>
      </c>
      <c r="F31736" s="3">
        <v>45107</v>
      </c>
      <c r="G31736" t="b">
        <v>1</v>
      </c>
      <c r="H31736" s="4">
        <v>2880</v>
      </c>
      <c r="I31736">
        <f t="shared" si="495"/>
        <v>365</v>
      </c>
    </row>
    <row r="31737" spans="1:9" x14ac:dyDescent="0.25">
      <c r="A31737">
        <v>204</v>
      </c>
      <c r="B31737" t="s">
        <v>35</v>
      </c>
      <c r="C31737" t="s">
        <v>13</v>
      </c>
      <c r="D31737" t="s">
        <v>26</v>
      </c>
      <c r="E31737" s="3">
        <v>44865</v>
      </c>
      <c r="F31737" s="3">
        <v>45230</v>
      </c>
      <c r="G31737" t="b">
        <v>1</v>
      </c>
      <c r="H31737" s="4">
        <v>2880</v>
      </c>
      <c r="I31737">
        <f t="shared" si="495"/>
        <v>365</v>
      </c>
    </row>
    <row r="31738" spans="1:9" x14ac:dyDescent="0.25">
      <c r="A31738">
        <v>207</v>
      </c>
      <c r="B31738" t="s">
        <v>25</v>
      </c>
      <c r="C31738" t="s">
        <v>10</v>
      </c>
      <c r="D31738" t="s">
        <v>26</v>
      </c>
      <c r="E31738" s="3">
        <v>44620</v>
      </c>
      <c r="F31738" s="3">
        <v>44985</v>
      </c>
      <c r="G31738" t="b">
        <v>1</v>
      </c>
      <c r="H31738" s="4">
        <v>2880</v>
      </c>
      <c r="I31738">
        <f t="shared" si="495"/>
        <v>365</v>
      </c>
    </row>
    <row r="31739" spans="1:9" x14ac:dyDescent="0.25">
      <c r="A31739">
        <v>220</v>
      </c>
      <c r="B31739" t="s">
        <v>27</v>
      </c>
      <c r="C31739" t="s">
        <v>13</v>
      </c>
      <c r="D31739" t="s">
        <v>26</v>
      </c>
      <c r="E31739" s="3">
        <v>45107</v>
      </c>
      <c r="F31739" s="3">
        <v>45473</v>
      </c>
      <c r="G31739" t="b">
        <v>0</v>
      </c>
      <c r="H31739" s="4">
        <v>2880</v>
      </c>
      <c r="I31739">
        <f t="shared" si="495"/>
        <v>366</v>
      </c>
    </row>
    <row r="31740" spans="1:9" x14ac:dyDescent="0.25">
      <c r="A31740">
        <v>215</v>
      </c>
      <c r="B31740" t="s">
        <v>28</v>
      </c>
      <c r="C31740" t="s">
        <v>10</v>
      </c>
      <c r="D31740" t="s">
        <v>26</v>
      </c>
      <c r="E31740" s="3">
        <v>44985</v>
      </c>
      <c r="F31740" s="3">
        <v>45351</v>
      </c>
      <c r="G31740" t="b">
        <v>0</v>
      </c>
      <c r="H31740" s="4">
        <v>2880</v>
      </c>
      <c r="I31740">
        <f t="shared" si="495"/>
        <v>366</v>
      </c>
    </row>
    <row r="31741" spans="1:9" x14ac:dyDescent="0.25">
      <c r="A31741">
        <v>217</v>
      </c>
      <c r="B31741" t="s">
        <v>29</v>
      </c>
      <c r="C31741" t="s">
        <v>15</v>
      </c>
      <c r="D31741" t="s">
        <v>30</v>
      </c>
      <c r="E31741" s="3">
        <v>44926</v>
      </c>
      <c r="F31741" s="3">
        <v>45291</v>
      </c>
      <c r="G31741" t="b">
        <v>0</v>
      </c>
      <c r="H31741" s="4">
        <v>2880</v>
      </c>
      <c r="I31741">
        <f t="shared" si="495"/>
        <v>365</v>
      </c>
    </row>
    <row r="31742" spans="1:9" x14ac:dyDescent="0.25">
      <c r="A31742">
        <v>208</v>
      </c>
      <c r="B31742" t="s">
        <v>31</v>
      </c>
      <c r="C31742" t="s">
        <v>13</v>
      </c>
      <c r="D31742" t="s">
        <v>30</v>
      </c>
      <c r="E31742" s="3">
        <v>45046</v>
      </c>
      <c r="F31742" s="3">
        <v>45412</v>
      </c>
      <c r="G31742" t="b">
        <v>1</v>
      </c>
      <c r="H31742" s="4">
        <v>2880</v>
      </c>
      <c r="I31742">
        <f t="shared" si="495"/>
        <v>366</v>
      </c>
    </row>
    <row r="31743" spans="1:9" x14ac:dyDescent="0.25">
      <c r="A31743">
        <v>218</v>
      </c>
      <c r="B31743" t="s">
        <v>32</v>
      </c>
      <c r="C31743" t="s">
        <v>18</v>
      </c>
      <c r="D31743" t="s">
        <v>30</v>
      </c>
      <c r="E31743" s="3">
        <v>44681</v>
      </c>
      <c r="F31743" s="3">
        <v>45046</v>
      </c>
      <c r="G31743" t="b">
        <v>1</v>
      </c>
      <c r="H31743" s="4">
        <v>2880</v>
      </c>
      <c r="I31743">
        <f t="shared" si="495"/>
        <v>365</v>
      </c>
    </row>
    <row r="31744" spans="1:9" x14ac:dyDescent="0.25">
      <c r="A31744">
        <v>209</v>
      </c>
      <c r="B31744" t="s">
        <v>33</v>
      </c>
      <c r="C31744" t="s">
        <v>15</v>
      </c>
      <c r="D31744" t="s">
        <v>30</v>
      </c>
      <c r="E31744" s="3">
        <v>45169</v>
      </c>
      <c r="F31744" s="3">
        <v>45535</v>
      </c>
      <c r="G31744" t="b">
        <v>1</v>
      </c>
      <c r="H31744" s="4">
        <v>2880</v>
      </c>
      <c r="I31744">
        <f t="shared" si="495"/>
        <v>366</v>
      </c>
    </row>
    <row r="31745" spans="1:9" x14ac:dyDescent="0.25">
      <c r="A31745">
        <v>214</v>
      </c>
      <c r="B31745" t="s">
        <v>36</v>
      </c>
      <c r="C31745" t="s">
        <v>18</v>
      </c>
      <c r="D31745" t="s">
        <v>30</v>
      </c>
      <c r="E31745" s="3">
        <v>44804</v>
      </c>
      <c r="F31745" s="3">
        <v>45169</v>
      </c>
      <c r="G31745" t="b">
        <v>0</v>
      </c>
      <c r="H31745" s="4">
        <v>2880</v>
      </c>
      <c r="I31745">
        <f t="shared" si="495"/>
        <v>365</v>
      </c>
    </row>
    <row r="31746" spans="1:9" x14ac:dyDescent="0.25">
      <c r="A31746">
        <v>203</v>
      </c>
      <c r="B31746" t="s">
        <v>9</v>
      </c>
      <c r="C31746" t="s">
        <v>10</v>
      </c>
      <c r="D31746" t="s">
        <v>11</v>
      </c>
      <c r="E31746" s="3">
        <v>44651</v>
      </c>
      <c r="F31746" s="3">
        <v>45016</v>
      </c>
      <c r="G31746" t="b">
        <v>0</v>
      </c>
      <c r="H31746" s="4">
        <v>2881</v>
      </c>
      <c r="I31746">
        <f t="shared" ref="I31746:I31809" si="496">F31746-E31746</f>
        <v>365</v>
      </c>
    </row>
    <row r="31747" spans="1:9" x14ac:dyDescent="0.25">
      <c r="A31747">
        <v>213</v>
      </c>
      <c r="B31747" t="s">
        <v>14</v>
      </c>
      <c r="C31747" t="s">
        <v>15</v>
      </c>
      <c r="D31747" t="s">
        <v>11</v>
      </c>
      <c r="E31747" s="3">
        <v>45138</v>
      </c>
      <c r="F31747" s="3">
        <v>45504</v>
      </c>
      <c r="G31747" t="b">
        <v>0</v>
      </c>
      <c r="H31747" s="4">
        <v>2881</v>
      </c>
      <c r="I31747">
        <f t="shared" si="496"/>
        <v>366</v>
      </c>
    </row>
    <row r="31748" spans="1:9" x14ac:dyDescent="0.25">
      <c r="A31748">
        <v>219</v>
      </c>
      <c r="B31748" t="s">
        <v>16</v>
      </c>
      <c r="C31748" t="s">
        <v>10</v>
      </c>
      <c r="D31748" t="s">
        <v>11</v>
      </c>
      <c r="E31748" s="3">
        <v>44712</v>
      </c>
      <c r="F31748" s="3">
        <v>45077</v>
      </c>
      <c r="G31748" t="b">
        <v>0</v>
      </c>
      <c r="H31748" s="4">
        <v>2881</v>
      </c>
      <c r="I31748">
        <f t="shared" si="496"/>
        <v>365</v>
      </c>
    </row>
    <row r="31749" spans="1:9" x14ac:dyDescent="0.25">
      <c r="A31749">
        <v>206</v>
      </c>
      <c r="B31749" t="s">
        <v>17</v>
      </c>
      <c r="C31749" t="s">
        <v>18</v>
      </c>
      <c r="D31749" t="s">
        <v>11</v>
      </c>
      <c r="E31749" s="3">
        <v>44592</v>
      </c>
      <c r="F31749" s="3">
        <v>44957</v>
      </c>
      <c r="G31749" t="b">
        <v>0</v>
      </c>
      <c r="H31749" s="4">
        <v>2881</v>
      </c>
      <c r="I31749">
        <f t="shared" si="496"/>
        <v>365</v>
      </c>
    </row>
    <row r="31750" spans="1:9" x14ac:dyDescent="0.25">
      <c r="A31750">
        <v>210</v>
      </c>
      <c r="B31750" t="s">
        <v>19</v>
      </c>
      <c r="C31750" t="s">
        <v>18</v>
      </c>
      <c r="D31750" t="s">
        <v>11</v>
      </c>
      <c r="E31750" s="3">
        <v>44895</v>
      </c>
      <c r="F31750" s="3">
        <v>45260</v>
      </c>
      <c r="G31750" t="b">
        <v>0</v>
      </c>
      <c r="H31750" s="4">
        <v>2881</v>
      </c>
      <c r="I31750">
        <f t="shared" si="496"/>
        <v>365</v>
      </c>
    </row>
    <row r="31751" spans="1:9" x14ac:dyDescent="0.25">
      <c r="A31751">
        <v>216</v>
      </c>
      <c r="B31751" t="s">
        <v>20</v>
      </c>
      <c r="C31751" t="s">
        <v>13</v>
      </c>
      <c r="D31751" t="s">
        <v>11</v>
      </c>
      <c r="E31751" s="3">
        <v>44773</v>
      </c>
      <c r="F31751" s="3">
        <v>45138</v>
      </c>
      <c r="G31751" t="b">
        <v>0</v>
      </c>
      <c r="H31751" s="4">
        <v>2881</v>
      </c>
      <c r="I31751">
        <f t="shared" si="496"/>
        <v>365</v>
      </c>
    </row>
    <row r="31752" spans="1:9" x14ac:dyDescent="0.25">
      <c r="A31752">
        <v>205</v>
      </c>
      <c r="B31752" t="s">
        <v>22</v>
      </c>
      <c r="C31752" t="s">
        <v>15</v>
      </c>
      <c r="D31752" t="s">
        <v>11</v>
      </c>
      <c r="E31752" s="3">
        <v>45016</v>
      </c>
      <c r="F31752" s="3">
        <v>45382</v>
      </c>
      <c r="G31752" t="b">
        <v>0</v>
      </c>
      <c r="H31752" s="4">
        <v>2881</v>
      </c>
      <c r="I31752">
        <f t="shared" si="496"/>
        <v>366</v>
      </c>
    </row>
    <row r="31753" spans="1:9" x14ac:dyDescent="0.25">
      <c r="A31753">
        <v>202</v>
      </c>
      <c r="B31753" t="s">
        <v>23</v>
      </c>
      <c r="C31753" t="s">
        <v>18</v>
      </c>
      <c r="D31753" t="s">
        <v>11</v>
      </c>
      <c r="E31753" s="3">
        <v>45077</v>
      </c>
      <c r="F31753" s="3">
        <v>45443</v>
      </c>
      <c r="G31753" t="b">
        <v>1</v>
      </c>
      <c r="H31753" s="4">
        <v>2881</v>
      </c>
      <c r="I31753">
        <f t="shared" si="496"/>
        <v>366</v>
      </c>
    </row>
    <row r="31754" spans="1:9" x14ac:dyDescent="0.25">
      <c r="A31754">
        <v>201</v>
      </c>
      <c r="B31754" t="s">
        <v>24</v>
      </c>
      <c r="C31754" t="s">
        <v>15</v>
      </c>
      <c r="D31754" t="s">
        <v>11</v>
      </c>
      <c r="E31754" s="3">
        <v>44834</v>
      </c>
      <c r="F31754" s="3">
        <v>45199</v>
      </c>
      <c r="G31754" t="b">
        <v>1</v>
      </c>
      <c r="H31754" s="4">
        <v>2881</v>
      </c>
      <c r="I31754">
        <f t="shared" si="496"/>
        <v>365</v>
      </c>
    </row>
    <row r="31755" spans="1:9" x14ac:dyDescent="0.25">
      <c r="A31755">
        <v>211</v>
      </c>
      <c r="B31755" t="s">
        <v>34</v>
      </c>
      <c r="C31755" t="s">
        <v>10</v>
      </c>
      <c r="D31755" t="s">
        <v>26</v>
      </c>
      <c r="E31755" s="3">
        <v>44742</v>
      </c>
      <c r="F31755" s="3">
        <v>45107</v>
      </c>
      <c r="G31755" t="b">
        <v>1</v>
      </c>
      <c r="H31755" s="4">
        <v>2881</v>
      </c>
      <c r="I31755">
        <f t="shared" si="496"/>
        <v>365</v>
      </c>
    </row>
    <row r="31756" spans="1:9" x14ac:dyDescent="0.25">
      <c r="A31756">
        <v>207</v>
      </c>
      <c r="B31756" t="s">
        <v>25</v>
      </c>
      <c r="C31756" t="s">
        <v>10</v>
      </c>
      <c r="D31756" t="s">
        <v>26</v>
      </c>
      <c r="E31756" s="3">
        <v>44620</v>
      </c>
      <c r="F31756" s="3">
        <v>44985</v>
      </c>
      <c r="G31756" t="b">
        <v>1</v>
      </c>
      <c r="H31756" s="4">
        <v>2881</v>
      </c>
      <c r="I31756">
        <f t="shared" si="496"/>
        <v>365</v>
      </c>
    </row>
    <row r="31757" spans="1:9" x14ac:dyDescent="0.25">
      <c r="A31757">
        <v>220</v>
      </c>
      <c r="B31757" t="s">
        <v>27</v>
      </c>
      <c r="C31757" t="s">
        <v>13</v>
      </c>
      <c r="D31757" t="s">
        <v>26</v>
      </c>
      <c r="E31757" s="3">
        <v>45107</v>
      </c>
      <c r="F31757" s="3">
        <v>45473</v>
      </c>
      <c r="G31757" t="b">
        <v>0</v>
      </c>
      <c r="H31757" s="4">
        <v>2881</v>
      </c>
      <c r="I31757">
        <f t="shared" si="496"/>
        <v>366</v>
      </c>
    </row>
    <row r="31758" spans="1:9" x14ac:dyDescent="0.25">
      <c r="A31758">
        <v>215</v>
      </c>
      <c r="B31758" t="s">
        <v>28</v>
      </c>
      <c r="C31758" t="s">
        <v>10</v>
      </c>
      <c r="D31758" t="s">
        <v>26</v>
      </c>
      <c r="E31758" s="3">
        <v>44985</v>
      </c>
      <c r="F31758" s="3">
        <v>45351</v>
      </c>
      <c r="G31758" t="b">
        <v>0</v>
      </c>
      <c r="H31758" s="4">
        <v>2881</v>
      </c>
      <c r="I31758">
        <f t="shared" si="496"/>
        <v>366</v>
      </c>
    </row>
    <row r="31759" spans="1:9" x14ac:dyDescent="0.25">
      <c r="A31759">
        <v>217</v>
      </c>
      <c r="B31759" t="s">
        <v>29</v>
      </c>
      <c r="C31759" t="s">
        <v>15</v>
      </c>
      <c r="D31759" t="s">
        <v>30</v>
      </c>
      <c r="E31759" s="3">
        <v>44926</v>
      </c>
      <c r="F31759" s="3">
        <v>45291</v>
      </c>
      <c r="G31759" t="b">
        <v>0</v>
      </c>
      <c r="H31759" s="4">
        <v>2881</v>
      </c>
      <c r="I31759">
        <f t="shared" si="496"/>
        <v>365</v>
      </c>
    </row>
    <row r="31760" spans="1:9" x14ac:dyDescent="0.25">
      <c r="A31760">
        <v>208</v>
      </c>
      <c r="B31760" t="s">
        <v>31</v>
      </c>
      <c r="C31760" t="s">
        <v>13</v>
      </c>
      <c r="D31760" t="s">
        <v>30</v>
      </c>
      <c r="E31760" s="3">
        <v>45046</v>
      </c>
      <c r="F31760" s="3">
        <v>45412</v>
      </c>
      <c r="G31760" t="b">
        <v>1</v>
      </c>
      <c r="H31760" s="4">
        <v>2881</v>
      </c>
      <c r="I31760">
        <f t="shared" si="496"/>
        <v>366</v>
      </c>
    </row>
    <row r="31761" spans="1:9" x14ac:dyDescent="0.25">
      <c r="A31761">
        <v>218</v>
      </c>
      <c r="B31761" t="s">
        <v>32</v>
      </c>
      <c r="C31761" t="s">
        <v>18</v>
      </c>
      <c r="D31761" t="s">
        <v>30</v>
      </c>
      <c r="E31761" s="3">
        <v>44681</v>
      </c>
      <c r="F31761" s="3">
        <v>45046</v>
      </c>
      <c r="G31761" t="b">
        <v>1</v>
      </c>
      <c r="H31761" s="4">
        <v>2881</v>
      </c>
      <c r="I31761">
        <f t="shared" si="496"/>
        <v>365</v>
      </c>
    </row>
    <row r="31762" spans="1:9" x14ac:dyDescent="0.25">
      <c r="A31762">
        <v>209</v>
      </c>
      <c r="B31762" t="s">
        <v>33</v>
      </c>
      <c r="C31762" t="s">
        <v>15</v>
      </c>
      <c r="D31762" t="s">
        <v>30</v>
      </c>
      <c r="E31762" s="3">
        <v>45169</v>
      </c>
      <c r="F31762" s="3">
        <v>45535</v>
      </c>
      <c r="G31762" t="b">
        <v>1</v>
      </c>
      <c r="H31762" s="4">
        <v>2881</v>
      </c>
      <c r="I31762">
        <f t="shared" si="496"/>
        <v>366</v>
      </c>
    </row>
    <row r="31763" spans="1:9" x14ac:dyDescent="0.25">
      <c r="A31763">
        <v>203</v>
      </c>
      <c r="B31763" t="s">
        <v>9</v>
      </c>
      <c r="C31763" t="s">
        <v>10</v>
      </c>
      <c r="D31763" t="s">
        <v>11</v>
      </c>
      <c r="E31763" s="3">
        <v>44651</v>
      </c>
      <c r="F31763" s="3">
        <v>45016</v>
      </c>
      <c r="G31763" t="b">
        <v>0</v>
      </c>
      <c r="H31763" s="4">
        <v>2882</v>
      </c>
      <c r="I31763">
        <f t="shared" si="496"/>
        <v>365</v>
      </c>
    </row>
    <row r="31764" spans="1:9" x14ac:dyDescent="0.25">
      <c r="A31764">
        <v>212</v>
      </c>
      <c r="B31764" t="s">
        <v>12</v>
      </c>
      <c r="C31764" t="s">
        <v>13</v>
      </c>
      <c r="D31764" t="s">
        <v>11</v>
      </c>
      <c r="E31764" s="3">
        <v>44957</v>
      </c>
      <c r="F31764" s="3">
        <v>45322</v>
      </c>
      <c r="G31764" t="b">
        <v>1</v>
      </c>
      <c r="H31764" s="4">
        <v>2882</v>
      </c>
      <c r="I31764">
        <f t="shared" si="496"/>
        <v>365</v>
      </c>
    </row>
    <row r="31765" spans="1:9" x14ac:dyDescent="0.25">
      <c r="A31765">
        <v>213</v>
      </c>
      <c r="B31765" t="s">
        <v>14</v>
      </c>
      <c r="C31765" t="s">
        <v>15</v>
      </c>
      <c r="D31765" t="s">
        <v>11</v>
      </c>
      <c r="E31765" s="3">
        <v>45138</v>
      </c>
      <c r="F31765" s="3">
        <v>45504</v>
      </c>
      <c r="G31765" t="b">
        <v>0</v>
      </c>
      <c r="H31765" s="4">
        <v>2882</v>
      </c>
      <c r="I31765">
        <f t="shared" si="496"/>
        <v>366</v>
      </c>
    </row>
    <row r="31766" spans="1:9" x14ac:dyDescent="0.25">
      <c r="A31766">
        <v>219</v>
      </c>
      <c r="B31766" t="s">
        <v>16</v>
      </c>
      <c r="C31766" t="s">
        <v>10</v>
      </c>
      <c r="D31766" t="s">
        <v>11</v>
      </c>
      <c r="E31766" s="3">
        <v>44712</v>
      </c>
      <c r="F31766" s="3">
        <v>45077</v>
      </c>
      <c r="G31766" t="b">
        <v>0</v>
      </c>
      <c r="H31766" s="4">
        <v>2882</v>
      </c>
      <c r="I31766">
        <f t="shared" si="496"/>
        <v>365</v>
      </c>
    </row>
    <row r="31767" spans="1:9" x14ac:dyDescent="0.25">
      <c r="A31767">
        <v>206</v>
      </c>
      <c r="B31767" t="s">
        <v>17</v>
      </c>
      <c r="C31767" t="s">
        <v>18</v>
      </c>
      <c r="D31767" t="s">
        <v>11</v>
      </c>
      <c r="E31767" s="3">
        <v>44592</v>
      </c>
      <c r="F31767" s="3">
        <v>44957</v>
      </c>
      <c r="G31767" t="b">
        <v>0</v>
      </c>
      <c r="H31767" s="4">
        <v>2882</v>
      </c>
      <c r="I31767">
        <f t="shared" si="496"/>
        <v>365</v>
      </c>
    </row>
    <row r="31768" spans="1:9" x14ac:dyDescent="0.25">
      <c r="A31768">
        <v>216</v>
      </c>
      <c r="B31768" t="s">
        <v>20</v>
      </c>
      <c r="C31768" t="s">
        <v>13</v>
      </c>
      <c r="D31768" t="s">
        <v>11</v>
      </c>
      <c r="E31768" s="3">
        <v>44773</v>
      </c>
      <c r="F31768" s="3">
        <v>45138</v>
      </c>
      <c r="G31768" t="b">
        <v>0</v>
      </c>
      <c r="H31768" s="4">
        <v>2882</v>
      </c>
      <c r="I31768">
        <f t="shared" si="496"/>
        <v>365</v>
      </c>
    </row>
    <row r="31769" spans="1:9" x14ac:dyDescent="0.25">
      <c r="A31769">
        <v>205</v>
      </c>
      <c r="B31769" t="s">
        <v>22</v>
      </c>
      <c r="C31769" t="s">
        <v>15</v>
      </c>
      <c r="D31769" t="s">
        <v>11</v>
      </c>
      <c r="E31769" s="3">
        <v>45016</v>
      </c>
      <c r="F31769" s="3">
        <v>45382</v>
      </c>
      <c r="G31769" t="b">
        <v>0</v>
      </c>
      <c r="H31769" s="4">
        <v>2882</v>
      </c>
      <c r="I31769">
        <f t="shared" si="496"/>
        <v>366</v>
      </c>
    </row>
    <row r="31770" spans="1:9" x14ac:dyDescent="0.25">
      <c r="A31770">
        <v>202</v>
      </c>
      <c r="B31770" t="s">
        <v>23</v>
      </c>
      <c r="C31770" t="s">
        <v>18</v>
      </c>
      <c r="D31770" t="s">
        <v>11</v>
      </c>
      <c r="E31770" s="3">
        <v>45077</v>
      </c>
      <c r="F31770" s="3">
        <v>45443</v>
      </c>
      <c r="G31770" t="b">
        <v>1</v>
      </c>
      <c r="H31770" s="4">
        <v>2882</v>
      </c>
      <c r="I31770">
        <f t="shared" si="496"/>
        <v>366</v>
      </c>
    </row>
    <row r="31771" spans="1:9" x14ac:dyDescent="0.25">
      <c r="A31771">
        <v>201</v>
      </c>
      <c r="B31771" t="s">
        <v>24</v>
      </c>
      <c r="C31771" t="s">
        <v>15</v>
      </c>
      <c r="D31771" t="s">
        <v>11</v>
      </c>
      <c r="E31771" s="3">
        <v>44834</v>
      </c>
      <c r="F31771" s="3">
        <v>45199</v>
      </c>
      <c r="G31771" t="b">
        <v>1</v>
      </c>
      <c r="H31771" s="4">
        <v>2882</v>
      </c>
      <c r="I31771">
        <f t="shared" si="496"/>
        <v>365</v>
      </c>
    </row>
    <row r="31772" spans="1:9" x14ac:dyDescent="0.25">
      <c r="A31772">
        <v>211</v>
      </c>
      <c r="B31772" t="s">
        <v>34</v>
      </c>
      <c r="C31772" t="s">
        <v>10</v>
      </c>
      <c r="D31772" t="s">
        <v>26</v>
      </c>
      <c r="E31772" s="3">
        <v>44742</v>
      </c>
      <c r="F31772" s="3">
        <v>45107</v>
      </c>
      <c r="G31772" t="b">
        <v>1</v>
      </c>
      <c r="H31772" s="4">
        <v>2882</v>
      </c>
      <c r="I31772">
        <f t="shared" si="496"/>
        <v>365</v>
      </c>
    </row>
    <row r="31773" spans="1:9" x14ac:dyDescent="0.25">
      <c r="A31773">
        <v>207</v>
      </c>
      <c r="B31773" t="s">
        <v>25</v>
      </c>
      <c r="C31773" t="s">
        <v>10</v>
      </c>
      <c r="D31773" t="s">
        <v>26</v>
      </c>
      <c r="E31773" s="3">
        <v>44620</v>
      </c>
      <c r="F31773" s="3">
        <v>44985</v>
      </c>
      <c r="G31773" t="b">
        <v>1</v>
      </c>
      <c r="H31773" s="4">
        <v>2882</v>
      </c>
      <c r="I31773">
        <f t="shared" si="496"/>
        <v>365</v>
      </c>
    </row>
    <row r="31774" spans="1:9" x14ac:dyDescent="0.25">
      <c r="A31774">
        <v>220</v>
      </c>
      <c r="B31774" t="s">
        <v>27</v>
      </c>
      <c r="C31774" t="s">
        <v>13</v>
      </c>
      <c r="D31774" t="s">
        <v>26</v>
      </c>
      <c r="E31774" s="3">
        <v>45107</v>
      </c>
      <c r="F31774" s="3">
        <v>45473</v>
      </c>
      <c r="G31774" t="b">
        <v>0</v>
      </c>
      <c r="H31774" s="4">
        <v>2882</v>
      </c>
      <c r="I31774">
        <f t="shared" si="496"/>
        <v>366</v>
      </c>
    </row>
    <row r="31775" spans="1:9" x14ac:dyDescent="0.25">
      <c r="A31775">
        <v>215</v>
      </c>
      <c r="B31775" t="s">
        <v>28</v>
      </c>
      <c r="C31775" t="s">
        <v>10</v>
      </c>
      <c r="D31775" t="s">
        <v>26</v>
      </c>
      <c r="E31775" s="3">
        <v>44985</v>
      </c>
      <c r="F31775" s="3">
        <v>45351</v>
      </c>
      <c r="G31775" t="b">
        <v>0</v>
      </c>
      <c r="H31775" s="4">
        <v>2882</v>
      </c>
      <c r="I31775">
        <f t="shared" si="496"/>
        <v>366</v>
      </c>
    </row>
    <row r="31776" spans="1:9" x14ac:dyDescent="0.25">
      <c r="A31776">
        <v>208</v>
      </c>
      <c r="B31776" t="s">
        <v>31</v>
      </c>
      <c r="C31776" t="s">
        <v>13</v>
      </c>
      <c r="D31776" t="s">
        <v>30</v>
      </c>
      <c r="E31776" s="3">
        <v>45046</v>
      </c>
      <c r="F31776" s="3">
        <v>45412</v>
      </c>
      <c r="G31776" t="b">
        <v>1</v>
      </c>
      <c r="H31776" s="4">
        <v>2882</v>
      </c>
      <c r="I31776">
        <f t="shared" si="496"/>
        <v>366</v>
      </c>
    </row>
    <row r="31777" spans="1:9" x14ac:dyDescent="0.25">
      <c r="A31777">
        <v>214</v>
      </c>
      <c r="B31777" t="s">
        <v>36</v>
      </c>
      <c r="C31777" t="s">
        <v>18</v>
      </c>
      <c r="D31777" t="s">
        <v>30</v>
      </c>
      <c r="E31777" s="3">
        <v>44804</v>
      </c>
      <c r="F31777" s="3">
        <v>45169</v>
      </c>
      <c r="G31777" t="b">
        <v>0</v>
      </c>
      <c r="H31777" s="4">
        <v>2882</v>
      </c>
      <c r="I31777">
        <f t="shared" si="496"/>
        <v>365</v>
      </c>
    </row>
    <row r="31778" spans="1:9" x14ac:dyDescent="0.25">
      <c r="A31778">
        <v>203</v>
      </c>
      <c r="B31778" t="s">
        <v>9</v>
      </c>
      <c r="C31778" t="s">
        <v>10</v>
      </c>
      <c r="D31778" t="s">
        <v>11</v>
      </c>
      <c r="E31778" s="3">
        <v>44651</v>
      </c>
      <c r="F31778" s="3">
        <v>45016</v>
      </c>
      <c r="G31778" t="b">
        <v>0</v>
      </c>
      <c r="H31778" s="4">
        <v>2883</v>
      </c>
      <c r="I31778">
        <f t="shared" si="496"/>
        <v>365</v>
      </c>
    </row>
    <row r="31779" spans="1:9" x14ac:dyDescent="0.25">
      <c r="A31779">
        <v>212</v>
      </c>
      <c r="B31779" t="s">
        <v>12</v>
      </c>
      <c r="C31779" t="s">
        <v>13</v>
      </c>
      <c r="D31779" t="s">
        <v>11</v>
      </c>
      <c r="E31779" s="3">
        <v>44957</v>
      </c>
      <c r="F31779" s="3">
        <v>45322</v>
      </c>
      <c r="G31779" t="b">
        <v>1</v>
      </c>
      <c r="H31779" s="4">
        <v>2883</v>
      </c>
      <c r="I31779">
        <f t="shared" si="496"/>
        <v>365</v>
      </c>
    </row>
    <row r="31780" spans="1:9" x14ac:dyDescent="0.25">
      <c r="A31780">
        <v>213</v>
      </c>
      <c r="B31780" t="s">
        <v>14</v>
      </c>
      <c r="C31780" t="s">
        <v>15</v>
      </c>
      <c r="D31780" t="s">
        <v>11</v>
      </c>
      <c r="E31780" s="3">
        <v>45138</v>
      </c>
      <c r="F31780" s="3">
        <v>45504</v>
      </c>
      <c r="G31780" t="b">
        <v>0</v>
      </c>
      <c r="H31780" s="4">
        <v>2883</v>
      </c>
      <c r="I31780">
        <f t="shared" si="496"/>
        <v>366</v>
      </c>
    </row>
    <row r="31781" spans="1:9" x14ac:dyDescent="0.25">
      <c r="A31781">
        <v>219</v>
      </c>
      <c r="B31781" t="s">
        <v>16</v>
      </c>
      <c r="C31781" t="s">
        <v>10</v>
      </c>
      <c r="D31781" t="s">
        <v>11</v>
      </c>
      <c r="E31781" s="3">
        <v>44712</v>
      </c>
      <c r="F31781" s="3">
        <v>45077</v>
      </c>
      <c r="G31781" t="b">
        <v>0</v>
      </c>
      <c r="H31781" s="4">
        <v>2883</v>
      </c>
      <c r="I31781">
        <f t="shared" si="496"/>
        <v>365</v>
      </c>
    </row>
    <row r="31782" spans="1:9" x14ac:dyDescent="0.25">
      <c r="A31782">
        <v>206</v>
      </c>
      <c r="B31782" t="s">
        <v>17</v>
      </c>
      <c r="C31782" t="s">
        <v>18</v>
      </c>
      <c r="D31782" t="s">
        <v>11</v>
      </c>
      <c r="E31782" s="3">
        <v>44592</v>
      </c>
      <c r="F31782" s="3">
        <v>44957</v>
      </c>
      <c r="G31782" t="b">
        <v>0</v>
      </c>
      <c r="H31782" s="4">
        <v>2883</v>
      </c>
      <c r="I31782">
        <f t="shared" si="496"/>
        <v>365</v>
      </c>
    </row>
    <row r="31783" spans="1:9" x14ac:dyDescent="0.25">
      <c r="A31783">
        <v>210</v>
      </c>
      <c r="B31783" t="s">
        <v>19</v>
      </c>
      <c r="C31783" t="s">
        <v>18</v>
      </c>
      <c r="D31783" t="s">
        <v>11</v>
      </c>
      <c r="E31783" s="3">
        <v>44895</v>
      </c>
      <c r="F31783" s="3">
        <v>45260</v>
      </c>
      <c r="G31783" t="b">
        <v>0</v>
      </c>
      <c r="H31783" s="4">
        <v>2883</v>
      </c>
      <c r="I31783">
        <f t="shared" si="496"/>
        <v>365</v>
      </c>
    </row>
    <row r="31784" spans="1:9" x14ac:dyDescent="0.25">
      <c r="A31784">
        <v>216</v>
      </c>
      <c r="B31784" t="s">
        <v>20</v>
      </c>
      <c r="C31784" t="s">
        <v>13</v>
      </c>
      <c r="D31784" t="s">
        <v>11</v>
      </c>
      <c r="E31784" s="3">
        <v>44773</v>
      </c>
      <c r="F31784" s="3">
        <v>45138</v>
      </c>
      <c r="G31784" t="b">
        <v>0</v>
      </c>
      <c r="H31784" s="4">
        <v>2883</v>
      </c>
      <c r="I31784">
        <f t="shared" si="496"/>
        <v>365</v>
      </c>
    </row>
    <row r="31785" spans="1:9" x14ac:dyDescent="0.25">
      <c r="A31785">
        <v>205</v>
      </c>
      <c r="B31785" t="s">
        <v>22</v>
      </c>
      <c r="C31785" t="s">
        <v>15</v>
      </c>
      <c r="D31785" t="s">
        <v>11</v>
      </c>
      <c r="E31785" s="3">
        <v>45016</v>
      </c>
      <c r="F31785" s="3">
        <v>45382</v>
      </c>
      <c r="G31785" t="b">
        <v>0</v>
      </c>
      <c r="H31785" s="4">
        <v>2883</v>
      </c>
      <c r="I31785">
        <f t="shared" si="496"/>
        <v>366</v>
      </c>
    </row>
    <row r="31786" spans="1:9" x14ac:dyDescent="0.25">
      <c r="A31786">
        <v>202</v>
      </c>
      <c r="B31786" t="s">
        <v>23</v>
      </c>
      <c r="C31786" t="s">
        <v>18</v>
      </c>
      <c r="D31786" t="s">
        <v>11</v>
      </c>
      <c r="E31786" s="3">
        <v>45077</v>
      </c>
      <c r="F31786" s="3">
        <v>45443</v>
      </c>
      <c r="G31786" t="b">
        <v>1</v>
      </c>
      <c r="H31786" s="4">
        <v>2883</v>
      </c>
      <c r="I31786">
        <f t="shared" si="496"/>
        <v>366</v>
      </c>
    </row>
    <row r="31787" spans="1:9" x14ac:dyDescent="0.25">
      <c r="A31787">
        <v>201</v>
      </c>
      <c r="B31787" t="s">
        <v>24</v>
      </c>
      <c r="C31787" t="s">
        <v>15</v>
      </c>
      <c r="D31787" t="s">
        <v>11</v>
      </c>
      <c r="E31787" s="3">
        <v>44834</v>
      </c>
      <c r="F31787" s="3">
        <v>45199</v>
      </c>
      <c r="G31787" t="b">
        <v>1</v>
      </c>
      <c r="H31787" s="4">
        <v>2883</v>
      </c>
      <c r="I31787">
        <f t="shared" si="496"/>
        <v>365</v>
      </c>
    </row>
    <row r="31788" spans="1:9" x14ac:dyDescent="0.25">
      <c r="A31788">
        <v>211</v>
      </c>
      <c r="B31788" t="s">
        <v>34</v>
      </c>
      <c r="C31788" t="s">
        <v>10</v>
      </c>
      <c r="D31788" t="s">
        <v>26</v>
      </c>
      <c r="E31788" s="3">
        <v>44742</v>
      </c>
      <c r="F31788" s="3">
        <v>45107</v>
      </c>
      <c r="G31788" t="b">
        <v>1</v>
      </c>
      <c r="H31788" s="4">
        <v>2883</v>
      </c>
      <c r="I31788">
        <f t="shared" si="496"/>
        <v>365</v>
      </c>
    </row>
    <row r="31789" spans="1:9" x14ac:dyDescent="0.25">
      <c r="A31789">
        <v>204</v>
      </c>
      <c r="B31789" t="s">
        <v>35</v>
      </c>
      <c r="C31789" t="s">
        <v>13</v>
      </c>
      <c r="D31789" t="s">
        <v>26</v>
      </c>
      <c r="E31789" s="3">
        <v>44865</v>
      </c>
      <c r="F31789" s="3">
        <v>45230</v>
      </c>
      <c r="G31789" t="b">
        <v>1</v>
      </c>
      <c r="H31789" s="4">
        <v>2883</v>
      </c>
      <c r="I31789">
        <f t="shared" si="496"/>
        <v>365</v>
      </c>
    </row>
    <row r="31790" spans="1:9" x14ac:dyDescent="0.25">
      <c r="A31790">
        <v>207</v>
      </c>
      <c r="B31790" t="s">
        <v>25</v>
      </c>
      <c r="C31790" t="s">
        <v>10</v>
      </c>
      <c r="D31790" t="s">
        <v>26</v>
      </c>
      <c r="E31790" s="3">
        <v>44620</v>
      </c>
      <c r="F31790" s="3">
        <v>44985</v>
      </c>
      <c r="G31790" t="b">
        <v>1</v>
      </c>
      <c r="H31790" s="4">
        <v>2883</v>
      </c>
      <c r="I31790">
        <f t="shared" si="496"/>
        <v>365</v>
      </c>
    </row>
    <row r="31791" spans="1:9" x14ac:dyDescent="0.25">
      <c r="A31791">
        <v>220</v>
      </c>
      <c r="B31791" t="s">
        <v>27</v>
      </c>
      <c r="C31791" t="s">
        <v>13</v>
      </c>
      <c r="D31791" t="s">
        <v>26</v>
      </c>
      <c r="E31791" s="3">
        <v>45107</v>
      </c>
      <c r="F31791" s="3">
        <v>45473</v>
      </c>
      <c r="G31791" t="b">
        <v>0</v>
      </c>
      <c r="H31791" s="4">
        <v>2883</v>
      </c>
      <c r="I31791">
        <f t="shared" si="496"/>
        <v>366</v>
      </c>
    </row>
    <row r="31792" spans="1:9" x14ac:dyDescent="0.25">
      <c r="A31792">
        <v>215</v>
      </c>
      <c r="B31792" t="s">
        <v>28</v>
      </c>
      <c r="C31792" t="s">
        <v>10</v>
      </c>
      <c r="D31792" t="s">
        <v>26</v>
      </c>
      <c r="E31792" s="3">
        <v>44985</v>
      </c>
      <c r="F31792" s="3">
        <v>45351</v>
      </c>
      <c r="G31792" t="b">
        <v>0</v>
      </c>
      <c r="H31792" s="4">
        <v>2883</v>
      </c>
      <c r="I31792">
        <f t="shared" si="496"/>
        <v>366</v>
      </c>
    </row>
    <row r="31793" spans="1:9" x14ac:dyDescent="0.25">
      <c r="A31793">
        <v>217</v>
      </c>
      <c r="B31793" t="s">
        <v>29</v>
      </c>
      <c r="C31793" t="s">
        <v>15</v>
      </c>
      <c r="D31793" t="s">
        <v>30</v>
      </c>
      <c r="E31793" s="3">
        <v>44926</v>
      </c>
      <c r="F31793" s="3">
        <v>45291</v>
      </c>
      <c r="G31793" t="b">
        <v>0</v>
      </c>
      <c r="H31793" s="4">
        <v>2883</v>
      </c>
      <c r="I31793">
        <f t="shared" si="496"/>
        <v>365</v>
      </c>
    </row>
    <row r="31794" spans="1:9" x14ac:dyDescent="0.25">
      <c r="A31794">
        <v>208</v>
      </c>
      <c r="B31794" t="s">
        <v>31</v>
      </c>
      <c r="C31794" t="s">
        <v>13</v>
      </c>
      <c r="D31794" t="s">
        <v>30</v>
      </c>
      <c r="E31794" s="3">
        <v>45046</v>
      </c>
      <c r="F31794" s="3">
        <v>45412</v>
      </c>
      <c r="G31794" t="b">
        <v>1</v>
      </c>
      <c r="H31794" s="4">
        <v>2883</v>
      </c>
      <c r="I31794">
        <f t="shared" si="496"/>
        <v>366</v>
      </c>
    </row>
    <row r="31795" spans="1:9" x14ac:dyDescent="0.25">
      <c r="A31795">
        <v>218</v>
      </c>
      <c r="B31795" t="s">
        <v>32</v>
      </c>
      <c r="C31795" t="s">
        <v>18</v>
      </c>
      <c r="D31795" t="s">
        <v>30</v>
      </c>
      <c r="E31795" s="3">
        <v>44681</v>
      </c>
      <c r="F31795" s="3">
        <v>45046</v>
      </c>
      <c r="G31795" t="b">
        <v>1</v>
      </c>
      <c r="H31795" s="4">
        <v>2883</v>
      </c>
      <c r="I31795">
        <f t="shared" si="496"/>
        <v>365</v>
      </c>
    </row>
    <row r="31796" spans="1:9" x14ac:dyDescent="0.25">
      <c r="A31796">
        <v>203</v>
      </c>
      <c r="B31796" t="s">
        <v>9</v>
      </c>
      <c r="C31796" t="s">
        <v>10</v>
      </c>
      <c r="D31796" t="s">
        <v>11</v>
      </c>
      <c r="E31796" s="3">
        <v>44651</v>
      </c>
      <c r="F31796" s="3">
        <v>45016</v>
      </c>
      <c r="G31796" t="b">
        <v>0</v>
      </c>
      <c r="H31796" s="4">
        <v>2884</v>
      </c>
      <c r="I31796">
        <f t="shared" si="496"/>
        <v>365</v>
      </c>
    </row>
    <row r="31797" spans="1:9" x14ac:dyDescent="0.25">
      <c r="A31797">
        <v>212</v>
      </c>
      <c r="B31797" t="s">
        <v>12</v>
      </c>
      <c r="C31797" t="s">
        <v>13</v>
      </c>
      <c r="D31797" t="s">
        <v>11</v>
      </c>
      <c r="E31797" s="3">
        <v>44957</v>
      </c>
      <c r="F31797" s="3">
        <v>45322</v>
      </c>
      <c r="G31797" t="b">
        <v>1</v>
      </c>
      <c r="H31797" s="4">
        <v>2884</v>
      </c>
      <c r="I31797">
        <f t="shared" si="496"/>
        <v>365</v>
      </c>
    </row>
    <row r="31798" spans="1:9" x14ac:dyDescent="0.25">
      <c r="A31798">
        <v>213</v>
      </c>
      <c r="B31798" t="s">
        <v>14</v>
      </c>
      <c r="C31798" t="s">
        <v>15</v>
      </c>
      <c r="D31798" t="s">
        <v>11</v>
      </c>
      <c r="E31798" s="3">
        <v>45138</v>
      </c>
      <c r="F31798" s="3">
        <v>45504</v>
      </c>
      <c r="G31798" t="b">
        <v>0</v>
      </c>
      <c r="H31798" s="4">
        <v>2884</v>
      </c>
      <c r="I31798">
        <f t="shared" si="496"/>
        <v>366</v>
      </c>
    </row>
    <row r="31799" spans="1:9" x14ac:dyDescent="0.25">
      <c r="A31799">
        <v>219</v>
      </c>
      <c r="B31799" t="s">
        <v>16</v>
      </c>
      <c r="C31799" t="s">
        <v>10</v>
      </c>
      <c r="D31799" t="s">
        <v>11</v>
      </c>
      <c r="E31799" s="3">
        <v>44712</v>
      </c>
      <c r="F31799" s="3">
        <v>45077</v>
      </c>
      <c r="G31799" t="b">
        <v>0</v>
      </c>
      <c r="H31799" s="4">
        <v>2884</v>
      </c>
      <c r="I31799">
        <f t="shared" si="496"/>
        <v>365</v>
      </c>
    </row>
    <row r="31800" spans="1:9" x14ac:dyDescent="0.25">
      <c r="A31800">
        <v>206</v>
      </c>
      <c r="B31800" t="s">
        <v>17</v>
      </c>
      <c r="C31800" t="s">
        <v>18</v>
      </c>
      <c r="D31800" t="s">
        <v>11</v>
      </c>
      <c r="E31800" s="3">
        <v>44592</v>
      </c>
      <c r="F31800" s="3">
        <v>44957</v>
      </c>
      <c r="G31800" t="b">
        <v>0</v>
      </c>
      <c r="H31800" s="4">
        <v>2884</v>
      </c>
      <c r="I31800">
        <f t="shared" si="496"/>
        <v>365</v>
      </c>
    </row>
    <row r="31801" spans="1:9" x14ac:dyDescent="0.25">
      <c r="A31801">
        <v>210</v>
      </c>
      <c r="B31801" t="s">
        <v>19</v>
      </c>
      <c r="C31801" t="s">
        <v>18</v>
      </c>
      <c r="D31801" t="s">
        <v>11</v>
      </c>
      <c r="E31801" s="3">
        <v>44895</v>
      </c>
      <c r="F31801" s="3">
        <v>45260</v>
      </c>
      <c r="G31801" t="b">
        <v>0</v>
      </c>
      <c r="H31801" s="4">
        <v>2884</v>
      </c>
      <c r="I31801">
        <f t="shared" si="496"/>
        <v>365</v>
      </c>
    </row>
    <row r="31802" spans="1:9" x14ac:dyDescent="0.25">
      <c r="A31802">
        <v>205</v>
      </c>
      <c r="B31802" t="s">
        <v>22</v>
      </c>
      <c r="C31802" t="s">
        <v>15</v>
      </c>
      <c r="D31802" t="s">
        <v>11</v>
      </c>
      <c r="E31802" s="3">
        <v>45016</v>
      </c>
      <c r="F31802" s="3">
        <v>45382</v>
      </c>
      <c r="G31802" t="b">
        <v>0</v>
      </c>
      <c r="H31802" s="4">
        <v>2884</v>
      </c>
      <c r="I31802">
        <f t="shared" si="496"/>
        <v>366</v>
      </c>
    </row>
    <row r="31803" spans="1:9" x14ac:dyDescent="0.25">
      <c r="A31803">
        <v>202</v>
      </c>
      <c r="B31803" t="s">
        <v>23</v>
      </c>
      <c r="C31803" t="s">
        <v>18</v>
      </c>
      <c r="D31803" t="s">
        <v>11</v>
      </c>
      <c r="E31803" s="3">
        <v>45077</v>
      </c>
      <c r="F31803" s="3">
        <v>45443</v>
      </c>
      <c r="G31803" t="b">
        <v>1</v>
      </c>
      <c r="H31803" s="4">
        <v>2884</v>
      </c>
      <c r="I31803">
        <f t="shared" si="496"/>
        <v>366</v>
      </c>
    </row>
    <row r="31804" spans="1:9" x14ac:dyDescent="0.25">
      <c r="A31804">
        <v>201</v>
      </c>
      <c r="B31804" t="s">
        <v>24</v>
      </c>
      <c r="C31804" t="s">
        <v>15</v>
      </c>
      <c r="D31804" t="s">
        <v>11</v>
      </c>
      <c r="E31804" s="3">
        <v>44834</v>
      </c>
      <c r="F31804" s="3">
        <v>45199</v>
      </c>
      <c r="G31804" t="b">
        <v>1</v>
      </c>
      <c r="H31804" s="4">
        <v>2884</v>
      </c>
      <c r="I31804">
        <f t="shared" si="496"/>
        <v>365</v>
      </c>
    </row>
    <row r="31805" spans="1:9" x14ac:dyDescent="0.25">
      <c r="A31805">
        <v>204</v>
      </c>
      <c r="B31805" t="s">
        <v>35</v>
      </c>
      <c r="C31805" t="s">
        <v>13</v>
      </c>
      <c r="D31805" t="s">
        <v>26</v>
      </c>
      <c r="E31805" s="3">
        <v>44865</v>
      </c>
      <c r="F31805" s="3">
        <v>45230</v>
      </c>
      <c r="G31805" t="b">
        <v>1</v>
      </c>
      <c r="H31805" s="4">
        <v>2884</v>
      </c>
      <c r="I31805">
        <f t="shared" si="496"/>
        <v>365</v>
      </c>
    </row>
    <row r="31806" spans="1:9" x14ac:dyDescent="0.25">
      <c r="A31806">
        <v>220</v>
      </c>
      <c r="B31806" t="s">
        <v>27</v>
      </c>
      <c r="C31806" t="s">
        <v>13</v>
      </c>
      <c r="D31806" t="s">
        <v>26</v>
      </c>
      <c r="E31806" s="3">
        <v>45107</v>
      </c>
      <c r="F31806" s="3">
        <v>45473</v>
      </c>
      <c r="G31806" t="b">
        <v>0</v>
      </c>
      <c r="H31806" s="4">
        <v>2884</v>
      </c>
      <c r="I31806">
        <f t="shared" si="496"/>
        <v>366</v>
      </c>
    </row>
    <row r="31807" spans="1:9" x14ac:dyDescent="0.25">
      <c r="A31807">
        <v>215</v>
      </c>
      <c r="B31807" t="s">
        <v>28</v>
      </c>
      <c r="C31807" t="s">
        <v>10</v>
      </c>
      <c r="D31807" t="s">
        <v>26</v>
      </c>
      <c r="E31807" s="3">
        <v>44985</v>
      </c>
      <c r="F31807" s="3">
        <v>45351</v>
      </c>
      <c r="G31807" t="b">
        <v>0</v>
      </c>
      <c r="H31807" s="4">
        <v>2884</v>
      </c>
      <c r="I31807">
        <f t="shared" si="496"/>
        <v>366</v>
      </c>
    </row>
    <row r="31808" spans="1:9" x14ac:dyDescent="0.25">
      <c r="A31808">
        <v>217</v>
      </c>
      <c r="B31808" t="s">
        <v>29</v>
      </c>
      <c r="C31808" t="s">
        <v>15</v>
      </c>
      <c r="D31808" t="s">
        <v>30</v>
      </c>
      <c r="E31808" s="3">
        <v>44926</v>
      </c>
      <c r="F31808" s="3">
        <v>45291</v>
      </c>
      <c r="G31808" t="b">
        <v>0</v>
      </c>
      <c r="H31808" s="4">
        <v>2884</v>
      </c>
      <c r="I31808">
        <f t="shared" si="496"/>
        <v>365</v>
      </c>
    </row>
    <row r="31809" spans="1:9" x14ac:dyDescent="0.25">
      <c r="A31809">
        <v>208</v>
      </c>
      <c r="B31809" t="s">
        <v>31</v>
      </c>
      <c r="C31809" t="s">
        <v>13</v>
      </c>
      <c r="D31809" t="s">
        <v>30</v>
      </c>
      <c r="E31809" s="3">
        <v>45046</v>
      </c>
      <c r="F31809" s="3">
        <v>45412</v>
      </c>
      <c r="G31809" t="b">
        <v>1</v>
      </c>
      <c r="H31809" s="4">
        <v>2884</v>
      </c>
      <c r="I31809">
        <f t="shared" si="496"/>
        <v>366</v>
      </c>
    </row>
    <row r="31810" spans="1:9" x14ac:dyDescent="0.25">
      <c r="A31810">
        <v>209</v>
      </c>
      <c r="B31810" t="s">
        <v>33</v>
      </c>
      <c r="C31810" t="s">
        <v>15</v>
      </c>
      <c r="D31810" t="s">
        <v>30</v>
      </c>
      <c r="E31810" s="3">
        <v>45169</v>
      </c>
      <c r="F31810" s="3">
        <v>45535</v>
      </c>
      <c r="G31810" t="b">
        <v>1</v>
      </c>
      <c r="H31810" s="4">
        <v>2884</v>
      </c>
      <c r="I31810">
        <f t="shared" ref="I31810:I31873" si="497">F31810-E31810</f>
        <v>366</v>
      </c>
    </row>
    <row r="31811" spans="1:9" x14ac:dyDescent="0.25">
      <c r="A31811">
        <v>214</v>
      </c>
      <c r="B31811" t="s">
        <v>36</v>
      </c>
      <c r="C31811" t="s">
        <v>18</v>
      </c>
      <c r="D31811" t="s">
        <v>30</v>
      </c>
      <c r="E31811" s="3">
        <v>44804</v>
      </c>
      <c r="F31811" s="3">
        <v>45169</v>
      </c>
      <c r="G31811" t="b">
        <v>0</v>
      </c>
      <c r="H31811" s="4">
        <v>2884</v>
      </c>
      <c r="I31811">
        <f t="shared" si="497"/>
        <v>365</v>
      </c>
    </row>
    <row r="31812" spans="1:9" x14ac:dyDescent="0.25">
      <c r="A31812">
        <v>203</v>
      </c>
      <c r="B31812" t="s">
        <v>9</v>
      </c>
      <c r="C31812" t="s">
        <v>10</v>
      </c>
      <c r="D31812" t="s">
        <v>11</v>
      </c>
      <c r="E31812" s="3">
        <v>44651</v>
      </c>
      <c r="F31812" s="3">
        <v>45016</v>
      </c>
      <c r="G31812" t="b">
        <v>0</v>
      </c>
      <c r="H31812" s="4">
        <v>2885</v>
      </c>
      <c r="I31812">
        <f t="shared" si="497"/>
        <v>365</v>
      </c>
    </row>
    <row r="31813" spans="1:9" x14ac:dyDescent="0.25">
      <c r="A31813">
        <v>212</v>
      </c>
      <c r="B31813" t="s">
        <v>12</v>
      </c>
      <c r="C31813" t="s">
        <v>13</v>
      </c>
      <c r="D31813" t="s">
        <v>11</v>
      </c>
      <c r="E31813" s="3">
        <v>44957</v>
      </c>
      <c r="F31813" s="3">
        <v>45322</v>
      </c>
      <c r="G31813" t="b">
        <v>1</v>
      </c>
      <c r="H31813" s="4">
        <v>2885</v>
      </c>
      <c r="I31813">
        <f t="shared" si="497"/>
        <v>365</v>
      </c>
    </row>
    <row r="31814" spans="1:9" x14ac:dyDescent="0.25">
      <c r="A31814">
        <v>213</v>
      </c>
      <c r="B31814" t="s">
        <v>14</v>
      </c>
      <c r="C31814" t="s">
        <v>15</v>
      </c>
      <c r="D31814" t="s">
        <v>11</v>
      </c>
      <c r="E31814" s="3">
        <v>45138</v>
      </c>
      <c r="F31814" s="3">
        <v>45504</v>
      </c>
      <c r="G31814" t="b">
        <v>0</v>
      </c>
      <c r="H31814" s="4">
        <v>2885</v>
      </c>
      <c r="I31814">
        <f t="shared" si="497"/>
        <v>366</v>
      </c>
    </row>
    <row r="31815" spans="1:9" x14ac:dyDescent="0.25">
      <c r="A31815">
        <v>219</v>
      </c>
      <c r="B31815" t="s">
        <v>16</v>
      </c>
      <c r="C31815" t="s">
        <v>10</v>
      </c>
      <c r="D31815" t="s">
        <v>11</v>
      </c>
      <c r="E31815" s="3">
        <v>44712</v>
      </c>
      <c r="F31815" s="3">
        <v>45077</v>
      </c>
      <c r="G31815" t="b">
        <v>0</v>
      </c>
      <c r="H31815" s="4">
        <v>2885</v>
      </c>
      <c r="I31815">
        <f t="shared" si="497"/>
        <v>365</v>
      </c>
    </row>
    <row r="31816" spans="1:9" x14ac:dyDescent="0.25">
      <c r="A31816">
        <v>206</v>
      </c>
      <c r="B31816" t="s">
        <v>17</v>
      </c>
      <c r="C31816" t="s">
        <v>18</v>
      </c>
      <c r="D31816" t="s">
        <v>11</v>
      </c>
      <c r="E31816" s="3">
        <v>44592</v>
      </c>
      <c r="F31816" s="3">
        <v>44957</v>
      </c>
      <c r="G31816" t="b">
        <v>0</v>
      </c>
      <c r="H31816" s="4">
        <v>2885</v>
      </c>
      <c r="I31816">
        <f t="shared" si="497"/>
        <v>365</v>
      </c>
    </row>
    <row r="31817" spans="1:9" x14ac:dyDescent="0.25">
      <c r="A31817">
        <v>210</v>
      </c>
      <c r="B31817" t="s">
        <v>19</v>
      </c>
      <c r="C31817" t="s">
        <v>18</v>
      </c>
      <c r="D31817" t="s">
        <v>11</v>
      </c>
      <c r="E31817" s="3">
        <v>44895</v>
      </c>
      <c r="F31817" s="3">
        <v>45260</v>
      </c>
      <c r="G31817" t="b">
        <v>0</v>
      </c>
      <c r="H31817" s="4">
        <v>2885</v>
      </c>
      <c r="I31817">
        <f t="shared" si="497"/>
        <v>365</v>
      </c>
    </row>
    <row r="31818" spans="1:9" x14ac:dyDescent="0.25">
      <c r="A31818">
        <v>216</v>
      </c>
      <c r="B31818" t="s">
        <v>20</v>
      </c>
      <c r="C31818" t="s">
        <v>13</v>
      </c>
      <c r="D31818" t="s">
        <v>11</v>
      </c>
      <c r="E31818" s="3">
        <v>44773</v>
      </c>
      <c r="F31818" s="3">
        <v>45138</v>
      </c>
      <c r="G31818" t="b">
        <v>0</v>
      </c>
      <c r="H31818" s="4">
        <v>2885</v>
      </c>
      <c r="I31818">
        <f t="shared" si="497"/>
        <v>365</v>
      </c>
    </row>
    <row r="31819" spans="1:9" x14ac:dyDescent="0.25">
      <c r="A31819">
        <v>205</v>
      </c>
      <c r="B31819" t="s">
        <v>22</v>
      </c>
      <c r="C31819" t="s">
        <v>15</v>
      </c>
      <c r="D31819" t="s">
        <v>11</v>
      </c>
      <c r="E31819" s="3">
        <v>45016</v>
      </c>
      <c r="F31819" s="3">
        <v>45382</v>
      </c>
      <c r="G31819" t="b">
        <v>0</v>
      </c>
      <c r="H31819" s="4">
        <v>2885</v>
      </c>
      <c r="I31819">
        <f t="shared" si="497"/>
        <v>366</v>
      </c>
    </row>
    <row r="31820" spans="1:9" x14ac:dyDescent="0.25">
      <c r="A31820">
        <v>202</v>
      </c>
      <c r="B31820" t="s">
        <v>23</v>
      </c>
      <c r="C31820" t="s">
        <v>18</v>
      </c>
      <c r="D31820" t="s">
        <v>11</v>
      </c>
      <c r="E31820" s="3">
        <v>45077</v>
      </c>
      <c r="F31820" s="3">
        <v>45443</v>
      </c>
      <c r="G31820" t="b">
        <v>1</v>
      </c>
      <c r="H31820" s="4">
        <v>2885</v>
      </c>
      <c r="I31820">
        <f t="shared" si="497"/>
        <v>366</v>
      </c>
    </row>
    <row r="31821" spans="1:9" x14ac:dyDescent="0.25">
      <c r="A31821">
        <v>204</v>
      </c>
      <c r="B31821" t="s">
        <v>35</v>
      </c>
      <c r="C31821" t="s">
        <v>13</v>
      </c>
      <c r="D31821" t="s">
        <v>26</v>
      </c>
      <c r="E31821" s="3">
        <v>44865</v>
      </c>
      <c r="F31821" s="3">
        <v>45230</v>
      </c>
      <c r="G31821" t="b">
        <v>1</v>
      </c>
      <c r="H31821" s="4">
        <v>2885</v>
      </c>
      <c r="I31821">
        <f t="shared" si="497"/>
        <v>365</v>
      </c>
    </row>
    <row r="31822" spans="1:9" x14ac:dyDescent="0.25">
      <c r="A31822">
        <v>207</v>
      </c>
      <c r="B31822" t="s">
        <v>25</v>
      </c>
      <c r="C31822" t="s">
        <v>10</v>
      </c>
      <c r="D31822" t="s">
        <v>26</v>
      </c>
      <c r="E31822" s="3">
        <v>44620</v>
      </c>
      <c r="F31822" s="3">
        <v>44985</v>
      </c>
      <c r="G31822" t="b">
        <v>1</v>
      </c>
      <c r="H31822" s="4">
        <v>2885</v>
      </c>
      <c r="I31822">
        <f t="shared" si="497"/>
        <v>365</v>
      </c>
    </row>
    <row r="31823" spans="1:9" x14ac:dyDescent="0.25">
      <c r="A31823">
        <v>220</v>
      </c>
      <c r="B31823" t="s">
        <v>27</v>
      </c>
      <c r="C31823" t="s">
        <v>13</v>
      </c>
      <c r="D31823" t="s">
        <v>26</v>
      </c>
      <c r="E31823" s="3">
        <v>45107</v>
      </c>
      <c r="F31823" s="3">
        <v>45473</v>
      </c>
      <c r="G31823" t="b">
        <v>0</v>
      </c>
      <c r="H31823" s="4">
        <v>2885</v>
      </c>
      <c r="I31823">
        <f t="shared" si="497"/>
        <v>366</v>
      </c>
    </row>
    <row r="31824" spans="1:9" x14ac:dyDescent="0.25">
      <c r="A31824">
        <v>215</v>
      </c>
      <c r="B31824" t="s">
        <v>28</v>
      </c>
      <c r="C31824" t="s">
        <v>10</v>
      </c>
      <c r="D31824" t="s">
        <v>26</v>
      </c>
      <c r="E31824" s="3">
        <v>44985</v>
      </c>
      <c r="F31824" s="3">
        <v>45351</v>
      </c>
      <c r="G31824" t="b">
        <v>0</v>
      </c>
      <c r="H31824" s="4">
        <v>2885</v>
      </c>
      <c r="I31824">
        <f t="shared" si="497"/>
        <v>366</v>
      </c>
    </row>
    <row r="31825" spans="1:9" x14ac:dyDescent="0.25">
      <c r="A31825">
        <v>217</v>
      </c>
      <c r="B31825" t="s">
        <v>29</v>
      </c>
      <c r="C31825" t="s">
        <v>15</v>
      </c>
      <c r="D31825" t="s">
        <v>30</v>
      </c>
      <c r="E31825" s="3">
        <v>44926</v>
      </c>
      <c r="F31825" s="3">
        <v>45291</v>
      </c>
      <c r="G31825" t="b">
        <v>0</v>
      </c>
      <c r="H31825" s="4">
        <v>2885</v>
      </c>
      <c r="I31825">
        <f t="shared" si="497"/>
        <v>365</v>
      </c>
    </row>
    <row r="31826" spans="1:9" x14ac:dyDescent="0.25">
      <c r="A31826">
        <v>208</v>
      </c>
      <c r="B31826" t="s">
        <v>31</v>
      </c>
      <c r="C31826" t="s">
        <v>13</v>
      </c>
      <c r="D31826" t="s">
        <v>30</v>
      </c>
      <c r="E31826" s="3">
        <v>45046</v>
      </c>
      <c r="F31826" s="3">
        <v>45412</v>
      </c>
      <c r="G31826" t="b">
        <v>1</v>
      </c>
      <c r="H31826" s="4">
        <v>2885</v>
      </c>
      <c r="I31826">
        <f t="shared" si="497"/>
        <v>366</v>
      </c>
    </row>
    <row r="31827" spans="1:9" x14ac:dyDescent="0.25">
      <c r="A31827">
        <v>218</v>
      </c>
      <c r="B31827" t="s">
        <v>32</v>
      </c>
      <c r="C31827" t="s">
        <v>18</v>
      </c>
      <c r="D31827" t="s">
        <v>30</v>
      </c>
      <c r="E31827" s="3">
        <v>44681</v>
      </c>
      <c r="F31827" s="3">
        <v>45046</v>
      </c>
      <c r="G31827" t="b">
        <v>1</v>
      </c>
      <c r="H31827" s="4">
        <v>2885</v>
      </c>
      <c r="I31827">
        <f t="shared" si="497"/>
        <v>365</v>
      </c>
    </row>
    <row r="31828" spans="1:9" x14ac:dyDescent="0.25">
      <c r="A31828">
        <v>209</v>
      </c>
      <c r="B31828" t="s">
        <v>33</v>
      </c>
      <c r="C31828" t="s">
        <v>15</v>
      </c>
      <c r="D31828" t="s">
        <v>30</v>
      </c>
      <c r="E31828" s="3">
        <v>45169</v>
      </c>
      <c r="F31828" s="3">
        <v>45535</v>
      </c>
      <c r="G31828" t="b">
        <v>1</v>
      </c>
      <c r="H31828" s="4">
        <v>2885</v>
      </c>
      <c r="I31828">
        <f t="shared" si="497"/>
        <v>366</v>
      </c>
    </row>
    <row r="31829" spans="1:9" x14ac:dyDescent="0.25">
      <c r="A31829">
        <v>214</v>
      </c>
      <c r="B31829" t="s">
        <v>36</v>
      </c>
      <c r="C31829" t="s">
        <v>18</v>
      </c>
      <c r="D31829" t="s">
        <v>30</v>
      </c>
      <c r="E31829" s="3">
        <v>44804</v>
      </c>
      <c r="F31829" s="3">
        <v>45169</v>
      </c>
      <c r="G31829" t="b">
        <v>0</v>
      </c>
      <c r="H31829" s="4">
        <v>2885</v>
      </c>
      <c r="I31829">
        <f t="shared" si="497"/>
        <v>365</v>
      </c>
    </row>
    <row r="31830" spans="1:9" x14ac:dyDescent="0.25">
      <c r="A31830">
        <v>203</v>
      </c>
      <c r="B31830" t="s">
        <v>9</v>
      </c>
      <c r="C31830" t="s">
        <v>10</v>
      </c>
      <c r="D31830" t="s">
        <v>11</v>
      </c>
      <c r="E31830" s="3">
        <v>44651</v>
      </c>
      <c r="F31830" s="3">
        <v>45016</v>
      </c>
      <c r="G31830" t="b">
        <v>0</v>
      </c>
      <c r="H31830" s="4">
        <v>2886</v>
      </c>
      <c r="I31830">
        <f t="shared" si="497"/>
        <v>365</v>
      </c>
    </row>
    <row r="31831" spans="1:9" x14ac:dyDescent="0.25">
      <c r="A31831">
        <v>212</v>
      </c>
      <c r="B31831" t="s">
        <v>12</v>
      </c>
      <c r="C31831" t="s">
        <v>13</v>
      </c>
      <c r="D31831" t="s">
        <v>11</v>
      </c>
      <c r="E31831" s="3">
        <v>44957</v>
      </c>
      <c r="F31831" s="3">
        <v>45322</v>
      </c>
      <c r="G31831" t="b">
        <v>1</v>
      </c>
      <c r="H31831" s="4">
        <v>2886</v>
      </c>
      <c r="I31831">
        <f t="shared" si="497"/>
        <v>365</v>
      </c>
    </row>
    <row r="31832" spans="1:9" x14ac:dyDescent="0.25">
      <c r="A31832">
        <v>219</v>
      </c>
      <c r="B31832" t="s">
        <v>16</v>
      </c>
      <c r="C31832" t="s">
        <v>10</v>
      </c>
      <c r="D31832" t="s">
        <v>11</v>
      </c>
      <c r="E31832" s="3">
        <v>44712</v>
      </c>
      <c r="F31832" s="3">
        <v>45077</v>
      </c>
      <c r="G31832" t="b">
        <v>0</v>
      </c>
      <c r="H31832" s="4">
        <v>2886</v>
      </c>
      <c r="I31832">
        <f t="shared" si="497"/>
        <v>365</v>
      </c>
    </row>
    <row r="31833" spans="1:9" x14ac:dyDescent="0.25">
      <c r="A31833">
        <v>206</v>
      </c>
      <c r="B31833" t="s">
        <v>17</v>
      </c>
      <c r="C31833" t="s">
        <v>18</v>
      </c>
      <c r="D31833" t="s">
        <v>11</v>
      </c>
      <c r="E31833" s="3">
        <v>44592</v>
      </c>
      <c r="F31833" s="3">
        <v>44957</v>
      </c>
      <c r="G31833" t="b">
        <v>0</v>
      </c>
      <c r="H31833" s="4">
        <v>2886</v>
      </c>
      <c r="I31833">
        <f t="shared" si="497"/>
        <v>365</v>
      </c>
    </row>
    <row r="31834" spans="1:9" x14ac:dyDescent="0.25">
      <c r="A31834">
        <v>210</v>
      </c>
      <c r="B31834" t="s">
        <v>19</v>
      </c>
      <c r="C31834" t="s">
        <v>18</v>
      </c>
      <c r="D31834" t="s">
        <v>11</v>
      </c>
      <c r="E31834" s="3">
        <v>44895</v>
      </c>
      <c r="F31834" s="3">
        <v>45260</v>
      </c>
      <c r="G31834" t="b">
        <v>0</v>
      </c>
      <c r="H31834" s="4">
        <v>2886</v>
      </c>
      <c r="I31834">
        <f t="shared" si="497"/>
        <v>365</v>
      </c>
    </row>
    <row r="31835" spans="1:9" x14ac:dyDescent="0.25">
      <c r="A31835">
        <v>205</v>
      </c>
      <c r="B31835" t="s">
        <v>22</v>
      </c>
      <c r="C31835" t="s">
        <v>15</v>
      </c>
      <c r="D31835" t="s">
        <v>11</v>
      </c>
      <c r="E31835" s="3">
        <v>45016</v>
      </c>
      <c r="F31835" s="3">
        <v>45382</v>
      </c>
      <c r="G31835" t="b">
        <v>0</v>
      </c>
      <c r="H31835" s="4">
        <v>2886</v>
      </c>
      <c r="I31835">
        <f t="shared" si="497"/>
        <v>366</v>
      </c>
    </row>
    <row r="31836" spans="1:9" x14ac:dyDescent="0.25">
      <c r="A31836">
        <v>202</v>
      </c>
      <c r="B31836" t="s">
        <v>23</v>
      </c>
      <c r="C31836" t="s">
        <v>18</v>
      </c>
      <c r="D31836" t="s">
        <v>11</v>
      </c>
      <c r="E31836" s="3">
        <v>45077</v>
      </c>
      <c r="F31836" s="3">
        <v>45443</v>
      </c>
      <c r="G31836" t="b">
        <v>1</v>
      </c>
      <c r="H31836" s="4">
        <v>2886</v>
      </c>
      <c r="I31836">
        <f t="shared" si="497"/>
        <v>366</v>
      </c>
    </row>
    <row r="31837" spans="1:9" x14ac:dyDescent="0.25">
      <c r="A31837">
        <v>211</v>
      </c>
      <c r="B31837" t="s">
        <v>34</v>
      </c>
      <c r="C31837" t="s">
        <v>10</v>
      </c>
      <c r="D31837" t="s">
        <v>26</v>
      </c>
      <c r="E31837" s="3">
        <v>44742</v>
      </c>
      <c r="F31837" s="3">
        <v>45107</v>
      </c>
      <c r="G31837" t="b">
        <v>1</v>
      </c>
      <c r="H31837" s="4">
        <v>2886</v>
      </c>
      <c r="I31837">
        <f t="shared" si="497"/>
        <v>365</v>
      </c>
    </row>
    <row r="31838" spans="1:9" x14ac:dyDescent="0.25">
      <c r="A31838">
        <v>204</v>
      </c>
      <c r="B31838" t="s">
        <v>35</v>
      </c>
      <c r="C31838" t="s">
        <v>13</v>
      </c>
      <c r="D31838" t="s">
        <v>26</v>
      </c>
      <c r="E31838" s="3">
        <v>44865</v>
      </c>
      <c r="F31838" s="3">
        <v>45230</v>
      </c>
      <c r="G31838" t="b">
        <v>1</v>
      </c>
      <c r="H31838" s="4">
        <v>2886</v>
      </c>
      <c r="I31838">
        <f t="shared" si="497"/>
        <v>365</v>
      </c>
    </row>
    <row r="31839" spans="1:9" x14ac:dyDescent="0.25">
      <c r="A31839">
        <v>207</v>
      </c>
      <c r="B31839" t="s">
        <v>25</v>
      </c>
      <c r="C31839" t="s">
        <v>10</v>
      </c>
      <c r="D31839" t="s">
        <v>26</v>
      </c>
      <c r="E31839" s="3">
        <v>44620</v>
      </c>
      <c r="F31839" s="3">
        <v>44985</v>
      </c>
      <c r="G31839" t="b">
        <v>1</v>
      </c>
      <c r="H31839" s="4">
        <v>2886</v>
      </c>
      <c r="I31839">
        <f t="shared" si="497"/>
        <v>365</v>
      </c>
    </row>
    <row r="31840" spans="1:9" x14ac:dyDescent="0.25">
      <c r="A31840">
        <v>215</v>
      </c>
      <c r="B31840" t="s">
        <v>28</v>
      </c>
      <c r="C31840" t="s">
        <v>10</v>
      </c>
      <c r="D31840" t="s">
        <v>26</v>
      </c>
      <c r="E31840" s="3">
        <v>44985</v>
      </c>
      <c r="F31840" s="3">
        <v>45351</v>
      </c>
      <c r="G31840" t="b">
        <v>0</v>
      </c>
      <c r="H31840" s="4">
        <v>2886</v>
      </c>
      <c r="I31840">
        <f t="shared" si="497"/>
        <v>366</v>
      </c>
    </row>
    <row r="31841" spans="1:9" x14ac:dyDescent="0.25">
      <c r="A31841">
        <v>217</v>
      </c>
      <c r="B31841" t="s">
        <v>29</v>
      </c>
      <c r="C31841" t="s">
        <v>15</v>
      </c>
      <c r="D31841" t="s">
        <v>30</v>
      </c>
      <c r="E31841" s="3">
        <v>44926</v>
      </c>
      <c r="F31841" s="3">
        <v>45291</v>
      </c>
      <c r="G31841" t="b">
        <v>0</v>
      </c>
      <c r="H31841" s="4">
        <v>2886</v>
      </c>
      <c r="I31841">
        <f t="shared" si="497"/>
        <v>365</v>
      </c>
    </row>
    <row r="31842" spans="1:9" x14ac:dyDescent="0.25">
      <c r="A31842">
        <v>218</v>
      </c>
      <c r="B31842" t="s">
        <v>32</v>
      </c>
      <c r="C31842" t="s">
        <v>18</v>
      </c>
      <c r="D31842" t="s">
        <v>30</v>
      </c>
      <c r="E31842" s="3">
        <v>44681</v>
      </c>
      <c r="F31842" s="3">
        <v>45046</v>
      </c>
      <c r="G31842" t="b">
        <v>1</v>
      </c>
      <c r="H31842" s="4">
        <v>2886</v>
      </c>
      <c r="I31842">
        <f t="shared" si="497"/>
        <v>365</v>
      </c>
    </row>
    <row r="31843" spans="1:9" x14ac:dyDescent="0.25">
      <c r="A31843">
        <v>209</v>
      </c>
      <c r="B31843" t="s">
        <v>33</v>
      </c>
      <c r="C31843" t="s">
        <v>15</v>
      </c>
      <c r="D31843" t="s">
        <v>30</v>
      </c>
      <c r="E31843" s="3">
        <v>45169</v>
      </c>
      <c r="F31843" s="3">
        <v>45535</v>
      </c>
      <c r="G31843" t="b">
        <v>1</v>
      </c>
      <c r="H31843" s="4">
        <v>2886</v>
      </c>
      <c r="I31843">
        <f t="shared" si="497"/>
        <v>366</v>
      </c>
    </row>
    <row r="31844" spans="1:9" x14ac:dyDescent="0.25">
      <c r="A31844">
        <v>214</v>
      </c>
      <c r="B31844" t="s">
        <v>36</v>
      </c>
      <c r="C31844" t="s">
        <v>18</v>
      </c>
      <c r="D31844" t="s">
        <v>30</v>
      </c>
      <c r="E31844" s="3">
        <v>44804</v>
      </c>
      <c r="F31844" s="3">
        <v>45169</v>
      </c>
      <c r="G31844" t="b">
        <v>0</v>
      </c>
      <c r="H31844" s="4">
        <v>2886</v>
      </c>
      <c r="I31844">
        <f t="shared" si="497"/>
        <v>365</v>
      </c>
    </row>
    <row r="31845" spans="1:9" x14ac:dyDescent="0.25">
      <c r="A31845">
        <v>203</v>
      </c>
      <c r="B31845" t="s">
        <v>9</v>
      </c>
      <c r="C31845" t="s">
        <v>10</v>
      </c>
      <c r="D31845" t="s">
        <v>11</v>
      </c>
      <c r="E31845" s="3">
        <v>44651</v>
      </c>
      <c r="F31845" s="3">
        <v>45016</v>
      </c>
      <c r="G31845" t="b">
        <v>0</v>
      </c>
      <c r="H31845" s="4">
        <v>2887</v>
      </c>
      <c r="I31845">
        <f t="shared" si="497"/>
        <v>365</v>
      </c>
    </row>
    <row r="31846" spans="1:9" x14ac:dyDescent="0.25">
      <c r="A31846">
        <v>212</v>
      </c>
      <c r="B31846" t="s">
        <v>12</v>
      </c>
      <c r="C31846" t="s">
        <v>13</v>
      </c>
      <c r="D31846" t="s">
        <v>11</v>
      </c>
      <c r="E31846" s="3">
        <v>44957</v>
      </c>
      <c r="F31846" s="3">
        <v>45322</v>
      </c>
      <c r="G31846" t="b">
        <v>1</v>
      </c>
      <c r="H31846" s="4">
        <v>2887</v>
      </c>
      <c r="I31846">
        <f t="shared" si="497"/>
        <v>365</v>
      </c>
    </row>
    <row r="31847" spans="1:9" x14ac:dyDescent="0.25">
      <c r="A31847">
        <v>213</v>
      </c>
      <c r="B31847" t="s">
        <v>14</v>
      </c>
      <c r="C31847" t="s">
        <v>15</v>
      </c>
      <c r="D31847" t="s">
        <v>11</v>
      </c>
      <c r="E31847" s="3">
        <v>45138</v>
      </c>
      <c r="F31847" s="3">
        <v>45504</v>
      </c>
      <c r="G31847" t="b">
        <v>0</v>
      </c>
      <c r="H31847" s="4">
        <v>2887</v>
      </c>
      <c r="I31847">
        <f t="shared" si="497"/>
        <v>366</v>
      </c>
    </row>
    <row r="31848" spans="1:9" x14ac:dyDescent="0.25">
      <c r="A31848">
        <v>219</v>
      </c>
      <c r="B31848" t="s">
        <v>16</v>
      </c>
      <c r="C31848" t="s">
        <v>10</v>
      </c>
      <c r="D31848" t="s">
        <v>11</v>
      </c>
      <c r="E31848" s="3">
        <v>44712</v>
      </c>
      <c r="F31848" s="3">
        <v>45077</v>
      </c>
      <c r="G31848" t="b">
        <v>0</v>
      </c>
      <c r="H31848" s="4">
        <v>2887</v>
      </c>
      <c r="I31848">
        <f t="shared" si="497"/>
        <v>365</v>
      </c>
    </row>
    <row r="31849" spans="1:9" x14ac:dyDescent="0.25">
      <c r="A31849">
        <v>206</v>
      </c>
      <c r="B31849" t="s">
        <v>17</v>
      </c>
      <c r="C31849" t="s">
        <v>18</v>
      </c>
      <c r="D31849" t="s">
        <v>11</v>
      </c>
      <c r="E31849" s="3">
        <v>44592</v>
      </c>
      <c r="F31849" s="3">
        <v>44957</v>
      </c>
      <c r="G31849" t="b">
        <v>0</v>
      </c>
      <c r="H31849" s="4">
        <v>2887</v>
      </c>
      <c r="I31849">
        <f t="shared" si="497"/>
        <v>365</v>
      </c>
    </row>
    <row r="31850" spans="1:9" x14ac:dyDescent="0.25">
      <c r="A31850">
        <v>210</v>
      </c>
      <c r="B31850" t="s">
        <v>19</v>
      </c>
      <c r="C31850" t="s">
        <v>18</v>
      </c>
      <c r="D31850" t="s">
        <v>11</v>
      </c>
      <c r="E31850" s="3">
        <v>44895</v>
      </c>
      <c r="F31850" s="3">
        <v>45260</v>
      </c>
      <c r="G31850" t="b">
        <v>0</v>
      </c>
      <c r="H31850" s="4">
        <v>2887</v>
      </c>
      <c r="I31850">
        <f t="shared" si="497"/>
        <v>365</v>
      </c>
    </row>
    <row r="31851" spans="1:9" x14ac:dyDescent="0.25">
      <c r="A31851">
        <v>216</v>
      </c>
      <c r="B31851" t="s">
        <v>20</v>
      </c>
      <c r="C31851" t="s">
        <v>13</v>
      </c>
      <c r="D31851" t="s">
        <v>11</v>
      </c>
      <c r="E31851" s="3">
        <v>44773</v>
      </c>
      <c r="F31851" s="3">
        <v>45138</v>
      </c>
      <c r="G31851" t="b">
        <v>0</v>
      </c>
      <c r="H31851" s="4">
        <v>2887</v>
      </c>
      <c r="I31851">
        <f t="shared" si="497"/>
        <v>365</v>
      </c>
    </row>
    <row r="31852" spans="1:9" x14ac:dyDescent="0.25">
      <c r="A31852">
        <v>205</v>
      </c>
      <c r="B31852" t="s">
        <v>22</v>
      </c>
      <c r="C31852" t="s">
        <v>15</v>
      </c>
      <c r="D31852" t="s">
        <v>11</v>
      </c>
      <c r="E31852" s="3">
        <v>45016</v>
      </c>
      <c r="F31852" s="3">
        <v>45382</v>
      </c>
      <c r="G31852" t="b">
        <v>0</v>
      </c>
      <c r="H31852" s="4">
        <v>2887</v>
      </c>
      <c r="I31852">
        <f t="shared" si="497"/>
        <v>366</v>
      </c>
    </row>
    <row r="31853" spans="1:9" x14ac:dyDescent="0.25">
      <c r="A31853">
        <v>202</v>
      </c>
      <c r="B31853" t="s">
        <v>23</v>
      </c>
      <c r="C31853" t="s">
        <v>18</v>
      </c>
      <c r="D31853" t="s">
        <v>11</v>
      </c>
      <c r="E31853" s="3">
        <v>45077</v>
      </c>
      <c r="F31853" s="3">
        <v>45443</v>
      </c>
      <c r="G31853" t="b">
        <v>1</v>
      </c>
      <c r="H31853" s="4">
        <v>2887</v>
      </c>
      <c r="I31853">
        <f t="shared" si="497"/>
        <v>366</v>
      </c>
    </row>
    <row r="31854" spans="1:9" x14ac:dyDescent="0.25">
      <c r="A31854">
        <v>201</v>
      </c>
      <c r="B31854" t="s">
        <v>24</v>
      </c>
      <c r="C31854" t="s">
        <v>15</v>
      </c>
      <c r="D31854" t="s">
        <v>11</v>
      </c>
      <c r="E31854" s="3">
        <v>44834</v>
      </c>
      <c r="F31854" s="3">
        <v>45199</v>
      </c>
      <c r="G31854" t="b">
        <v>1</v>
      </c>
      <c r="H31854" s="4">
        <v>2887</v>
      </c>
      <c r="I31854">
        <f t="shared" si="497"/>
        <v>365</v>
      </c>
    </row>
    <row r="31855" spans="1:9" x14ac:dyDescent="0.25">
      <c r="A31855">
        <v>211</v>
      </c>
      <c r="B31855" t="s">
        <v>34</v>
      </c>
      <c r="C31855" t="s">
        <v>10</v>
      </c>
      <c r="D31855" t="s">
        <v>26</v>
      </c>
      <c r="E31855" s="3">
        <v>44742</v>
      </c>
      <c r="F31855" s="3">
        <v>45107</v>
      </c>
      <c r="G31855" t="b">
        <v>1</v>
      </c>
      <c r="H31855" s="4">
        <v>2887</v>
      </c>
      <c r="I31855">
        <f t="shared" si="497"/>
        <v>365</v>
      </c>
    </row>
    <row r="31856" spans="1:9" x14ac:dyDescent="0.25">
      <c r="A31856">
        <v>204</v>
      </c>
      <c r="B31856" t="s">
        <v>35</v>
      </c>
      <c r="C31856" t="s">
        <v>13</v>
      </c>
      <c r="D31856" t="s">
        <v>26</v>
      </c>
      <c r="E31856" s="3">
        <v>44865</v>
      </c>
      <c r="F31856" s="3">
        <v>45230</v>
      </c>
      <c r="G31856" t="b">
        <v>1</v>
      </c>
      <c r="H31856" s="4">
        <v>2887</v>
      </c>
      <c r="I31856">
        <f t="shared" si="497"/>
        <v>365</v>
      </c>
    </row>
    <row r="31857" spans="1:9" x14ac:dyDescent="0.25">
      <c r="A31857">
        <v>207</v>
      </c>
      <c r="B31857" t="s">
        <v>25</v>
      </c>
      <c r="C31857" t="s">
        <v>10</v>
      </c>
      <c r="D31857" t="s">
        <v>26</v>
      </c>
      <c r="E31857" s="3">
        <v>44620</v>
      </c>
      <c r="F31857" s="3">
        <v>44985</v>
      </c>
      <c r="G31857" t="b">
        <v>1</v>
      </c>
      <c r="H31857" s="4">
        <v>2887</v>
      </c>
      <c r="I31857">
        <f t="shared" si="497"/>
        <v>365</v>
      </c>
    </row>
    <row r="31858" spans="1:9" x14ac:dyDescent="0.25">
      <c r="A31858">
        <v>220</v>
      </c>
      <c r="B31858" t="s">
        <v>27</v>
      </c>
      <c r="C31858" t="s">
        <v>13</v>
      </c>
      <c r="D31858" t="s">
        <v>26</v>
      </c>
      <c r="E31858" s="3">
        <v>45107</v>
      </c>
      <c r="F31858" s="3">
        <v>45473</v>
      </c>
      <c r="G31858" t="b">
        <v>0</v>
      </c>
      <c r="H31858" s="4">
        <v>2887</v>
      </c>
      <c r="I31858">
        <f t="shared" si="497"/>
        <v>366</v>
      </c>
    </row>
    <row r="31859" spans="1:9" x14ac:dyDescent="0.25">
      <c r="A31859">
        <v>215</v>
      </c>
      <c r="B31859" t="s">
        <v>28</v>
      </c>
      <c r="C31859" t="s">
        <v>10</v>
      </c>
      <c r="D31859" t="s">
        <v>26</v>
      </c>
      <c r="E31859" s="3">
        <v>44985</v>
      </c>
      <c r="F31859" s="3">
        <v>45351</v>
      </c>
      <c r="G31859" t="b">
        <v>0</v>
      </c>
      <c r="H31859" s="4">
        <v>2887</v>
      </c>
      <c r="I31859">
        <f t="shared" si="497"/>
        <v>366</v>
      </c>
    </row>
    <row r="31860" spans="1:9" x14ac:dyDescent="0.25">
      <c r="A31860">
        <v>217</v>
      </c>
      <c r="B31860" t="s">
        <v>29</v>
      </c>
      <c r="C31860" t="s">
        <v>15</v>
      </c>
      <c r="D31860" t="s">
        <v>30</v>
      </c>
      <c r="E31860" s="3">
        <v>44926</v>
      </c>
      <c r="F31860" s="3">
        <v>45291</v>
      </c>
      <c r="G31860" t="b">
        <v>0</v>
      </c>
      <c r="H31860" s="4">
        <v>2887</v>
      </c>
      <c r="I31860">
        <f t="shared" si="497"/>
        <v>365</v>
      </c>
    </row>
    <row r="31861" spans="1:9" x14ac:dyDescent="0.25">
      <c r="A31861">
        <v>218</v>
      </c>
      <c r="B31861" t="s">
        <v>32</v>
      </c>
      <c r="C31861" t="s">
        <v>18</v>
      </c>
      <c r="D31861" t="s">
        <v>30</v>
      </c>
      <c r="E31861" s="3">
        <v>44681</v>
      </c>
      <c r="F31861" s="3">
        <v>45046</v>
      </c>
      <c r="G31861" t="b">
        <v>1</v>
      </c>
      <c r="H31861" s="4">
        <v>2887</v>
      </c>
      <c r="I31861">
        <f t="shared" si="497"/>
        <v>365</v>
      </c>
    </row>
    <row r="31862" spans="1:9" x14ac:dyDescent="0.25">
      <c r="A31862">
        <v>209</v>
      </c>
      <c r="B31862" t="s">
        <v>33</v>
      </c>
      <c r="C31862" t="s">
        <v>15</v>
      </c>
      <c r="D31862" t="s">
        <v>30</v>
      </c>
      <c r="E31862" s="3">
        <v>45169</v>
      </c>
      <c r="F31862" s="3">
        <v>45535</v>
      </c>
      <c r="G31862" t="b">
        <v>1</v>
      </c>
      <c r="H31862" s="4">
        <v>2887</v>
      </c>
      <c r="I31862">
        <f t="shared" si="497"/>
        <v>366</v>
      </c>
    </row>
    <row r="31863" spans="1:9" x14ac:dyDescent="0.25">
      <c r="A31863">
        <v>214</v>
      </c>
      <c r="B31863" t="s">
        <v>36</v>
      </c>
      <c r="C31863" t="s">
        <v>18</v>
      </c>
      <c r="D31863" t="s">
        <v>30</v>
      </c>
      <c r="E31863" s="3">
        <v>44804</v>
      </c>
      <c r="F31863" s="3">
        <v>45169</v>
      </c>
      <c r="G31863" t="b">
        <v>0</v>
      </c>
      <c r="H31863" s="4">
        <v>2887</v>
      </c>
      <c r="I31863">
        <f t="shared" si="497"/>
        <v>365</v>
      </c>
    </row>
    <row r="31864" spans="1:9" x14ac:dyDescent="0.25">
      <c r="A31864">
        <v>203</v>
      </c>
      <c r="B31864" t="s">
        <v>9</v>
      </c>
      <c r="C31864" t="s">
        <v>10</v>
      </c>
      <c r="D31864" t="s">
        <v>11</v>
      </c>
      <c r="E31864" s="3">
        <v>44651</v>
      </c>
      <c r="F31864" s="3">
        <v>45016</v>
      </c>
      <c r="G31864" t="b">
        <v>0</v>
      </c>
      <c r="H31864" s="4">
        <v>2888</v>
      </c>
      <c r="I31864">
        <f t="shared" si="497"/>
        <v>365</v>
      </c>
    </row>
    <row r="31865" spans="1:9" x14ac:dyDescent="0.25">
      <c r="A31865">
        <v>212</v>
      </c>
      <c r="B31865" t="s">
        <v>12</v>
      </c>
      <c r="C31865" t="s">
        <v>13</v>
      </c>
      <c r="D31865" t="s">
        <v>11</v>
      </c>
      <c r="E31865" s="3">
        <v>44957</v>
      </c>
      <c r="F31865" s="3">
        <v>45322</v>
      </c>
      <c r="G31865" t="b">
        <v>1</v>
      </c>
      <c r="H31865" s="4">
        <v>2888</v>
      </c>
      <c r="I31865">
        <f t="shared" si="497"/>
        <v>365</v>
      </c>
    </row>
    <row r="31866" spans="1:9" x14ac:dyDescent="0.25">
      <c r="A31866">
        <v>219</v>
      </c>
      <c r="B31866" t="s">
        <v>16</v>
      </c>
      <c r="C31866" t="s">
        <v>10</v>
      </c>
      <c r="D31866" t="s">
        <v>11</v>
      </c>
      <c r="E31866" s="3">
        <v>44712</v>
      </c>
      <c r="F31866" s="3">
        <v>45077</v>
      </c>
      <c r="G31866" t="b">
        <v>0</v>
      </c>
      <c r="H31866" s="4">
        <v>2888</v>
      </c>
      <c r="I31866">
        <f t="shared" si="497"/>
        <v>365</v>
      </c>
    </row>
    <row r="31867" spans="1:9" x14ac:dyDescent="0.25">
      <c r="A31867">
        <v>206</v>
      </c>
      <c r="B31867" t="s">
        <v>17</v>
      </c>
      <c r="C31867" t="s">
        <v>18</v>
      </c>
      <c r="D31867" t="s">
        <v>11</v>
      </c>
      <c r="E31867" s="3">
        <v>44592</v>
      </c>
      <c r="F31867" s="3">
        <v>44957</v>
      </c>
      <c r="G31867" t="b">
        <v>0</v>
      </c>
      <c r="H31867" s="4">
        <v>2888</v>
      </c>
      <c r="I31867">
        <f t="shared" si="497"/>
        <v>365</v>
      </c>
    </row>
    <row r="31868" spans="1:9" x14ac:dyDescent="0.25">
      <c r="A31868">
        <v>210</v>
      </c>
      <c r="B31868" t="s">
        <v>19</v>
      </c>
      <c r="C31868" t="s">
        <v>18</v>
      </c>
      <c r="D31868" t="s">
        <v>11</v>
      </c>
      <c r="E31868" s="3">
        <v>44895</v>
      </c>
      <c r="F31868" s="3">
        <v>45260</v>
      </c>
      <c r="G31868" t="b">
        <v>0</v>
      </c>
      <c r="H31868" s="4">
        <v>2888</v>
      </c>
      <c r="I31868">
        <f t="shared" si="497"/>
        <v>365</v>
      </c>
    </row>
    <row r="31869" spans="1:9" x14ac:dyDescent="0.25">
      <c r="A31869">
        <v>216</v>
      </c>
      <c r="B31869" t="s">
        <v>20</v>
      </c>
      <c r="C31869" t="s">
        <v>13</v>
      </c>
      <c r="D31869" t="s">
        <v>11</v>
      </c>
      <c r="E31869" s="3">
        <v>44773</v>
      </c>
      <c r="F31869" s="3">
        <v>45138</v>
      </c>
      <c r="G31869" t="b">
        <v>0</v>
      </c>
      <c r="H31869" s="4">
        <v>2888</v>
      </c>
      <c r="I31869">
        <f t="shared" si="497"/>
        <v>365</v>
      </c>
    </row>
    <row r="31870" spans="1:9" x14ac:dyDescent="0.25">
      <c r="A31870">
        <v>205</v>
      </c>
      <c r="B31870" t="s">
        <v>22</v>
      </c>
      <c r="C31870" t="s">
        <v>15</v>
      </c>
      <c r="D31870" t="s">
        <v>11</v>
      </c>
      <c r="E31870" s="3">
        <v>45016</v>
      </c>
      <c r="F31870" s="3">
        <v>45382</v>
      </c>
      <c r="G31870" t="b">
        <v>0</v>
      </c>
      <c r="H31870" s="4">
        <v>2888</v>
      </c>
      <c r="I31870">
        <f t="shared" si="497"/>
        <v>366</v>
      </c>
    </row>
    <row r="31871" spans="1:9" x14ac:dyDescent="0.25">
      <c r="A31871">
        <v>202</v>
      </c>
      <c r="B31871" t="s">
        <v>23</v>
      </c>
      <c r="C31871" t="s">
        <v>18</v>
      </c>
      <c r="D31871" t="s">
        <v>11</v>
      </c>
      <c r="E31871" s="3">
        <v>45077</v>
      </c>
      <c r="F31871" s="3">
        <v>45443</v>
      </c>
      <c r="G31871" t="b">
        <v>1</v>
      </c>
      <c r="H31871" s="4">
        <v>2888</v>
      </c>
      <c r="I31871">
        <f t="shared" si="497"/>
        <v>366</v>
      </c>
    </row>
    <row r="31872" spans="1:9" x14ac:dyDescent="0.25">
      <c r="A31872">
        <v>201</v>
      </c>
      <c r="B31872" t="s">
        <v>24</v>
      </c>
      <c r="C31872" t="s">
        <v>15</v>
      </c>
      <c r="D31872" t="s">
        <v>11</v>
      </c>
      <c r="E31872" s="3">
        <v>44834</v>
      </c>
      <c r="F31872" s="3">
        <v>45199</v>
      </c>
      <c r="G31872" t="b">
        <v>1</v>
      </c>
      <c r="H31872" s="4">
        <v>2888</v>
      </c>
      <c r="I31872">
        <f t="shared" si="497"/>
        <v>365</v>
      </c>
    </row>
    <row r="31873" spans="1:9" x14ac:dyDescent="0.25">
      <c r="A31873">
        <v>211</v>
      </c>
      <c r="B31873" t="s">
        <v>34</v>
      </c>
      <c r="C31873" t="s">
        <v>10</v>
      </c>
      <c r="D31873" t="s">
        <v>26</v>
      </c>
      <c r="E31873" s="3">
        <v>44742</v>
      </c>
      <c r="F31873" s="3">
        <v>45107</v>
      </c>
      <c r="G31873" t="b">
        <v>1</v>
      </c>
      <c r="H31873" s="4">
        <v>2888</v>
      </c>
      <c r="I31873">
        <f t="shared" si="497"/>
        <v>365</v>
      </c>
    </row>
    <row r="31874" spans="1:9" x14ac:dyDescent="0.25">
      <c r="A31874">
        <v>204</v>
      </c>
      <c r="B31874" t="s">
        <v>35</v>
      </c>
      <c r="C31874" t="s">
        <v>13</v>
      </c>
      <c r="D31874" t="s">
        <v>26</v>
      </c>
      <c r="E31874" s="3">
        <v>44865</v>
      </c>
      <c r="F31874" s="3">
        <v>45230</v>
      </c>
      <c r="G31874" t="b">
        <v>1</v>
      </c>
      <c r="H31874" s="4">
        <v>2888</v>
      </c>
      <c r="I31874">
        <f t="shared" ref="I31874:I31937" si="498">F31874-E31874</f>
        <v>365</v>
      </c>
    </row>
    <row r="31875" spans="1:9" x14ac:dyDescent="0.25">
      <c r="A31875">
        <v>207</v>
      </c>
      <c r="B31875" t="s">
        <v>25</v>
      </c>
      <c r="C31875" t="s">
        <v>10</v>
      </c>
      <c r="D31875" t="s">
        <v>26</v>
      </c>
      <c r="E31875" s="3">
        <v>44620</v>
      </c>
      <c r="F31875" s="3">
        <v>44985</v>
      </c>
      <c r="G31875" t="b">
        <v>1</v>
      </c>
      <c r="H31875" s="4">
        <v>2888</v>
      </c>
      <c r="I31875">
        <f t="shared" si="498"/>
        <v>365</v>
      </c>
    </row>
    <row r="31876" spans="1:9" x14ac:dyDescent="0.25">
      <c r="A31876">
        <v>220</v>
      </c>
      <c r="B31876" t="s">
        <v>27</v>
      </c>
      <c r="C31876" t="s">
        <v>13</v>
      </c>
      <c r="D31876" t="s">
        <v>26</v>
      </c>
      <c r="E31876" s="3">
        <v>45107</v>
      </c>
      <c r="F31876" s="3">
        <v>45473</v>
      </c>
      <c r="G31876" t="b">
        <v>0</v>
      </c>
      <c r="H31876" s="4">
        <v>2888</v>
      </c>
      <c r="I31876">
        <f t="shared" si="498"/>
        <v>366</v>
      </c>
    </row>
    <row r="31877" spans="1:9" x14ac:dyDescent="0.25">
      <c r="A31877">
        <v>215</v>
      </c>
      <c r="B31877" t="s">
        <v>28</v>
      </c>
      <c r="C31877" t="s">
        <v>10</v>
      </c>
      <c r="D31877" t="s">
        <v>26</v>
      </c>
      <c r="E31877" s="3">
        <v>44985</v>
      </c>
      <c r="F31877" s="3">
        <v>45351</v>
      </c>
      <c r="G31877" t="b">
        <v>0</v>
      </c>
      <c r="H31877" s="4">
        <v>2888</v>
      </c>
      <c r="I31877">
        <f t="shared" si="498"/>
        <v>366</v>
      </c>
    </row>
    <row r="31878" spans="1:9" x14ac:dyDescent="0.25">
      <c r="A31878">
        <v>217</v>
      </c>
      <c r="B31878" t="s">
        <v>29</v>
      </c>
      <c r="C31878" t="s">
        <v>15</v>
      </c>
      <c r="D31878" t="s">
        <v>30</v>
      </c>
      <c r="E31878" s="3">
        <v>44926</v>
      </c>
      <c r="F31878" s="3">
        <v>45291</v>
      </c>
      <c r="G31878" t="b">
        <v>0</v>
      </c>
      <c r="H31878" s="4">
        <v>2888</v>
      </c>
      <c r="I31878">
        <f t="shared" si="498"/>
        <v>365</v>
      </c>
    </row>
    <row r="31879" spans="1:9" x14ac:dyDescent="0.25">
      <c r="A31879">
        <v>208</v>
      </c>
      <c r="B31879" t="s">
        <v>31</v>
      </c>
      <c r="C31879" t="s">
        <v>13</v>
      </c>
      <c r="D31879" t="s">
        <v>30</v>
      </c>
      <c r="E31879" s="3">
        <v>45046</v>
      </c>
      <c r="F31879" s="3">
        <v>45412</v>
      </c>
      <c r="G31879" t="b">
        <v>1</v>
      </c>
      <c r="H31879" s="4">
        <v>2888</v>
      </c>
      <c r="I31879">
        <f t="shared" si="498"/>
        <v>366</v>
      </c>
    </row>
    <row r="31880" spans="1:9" x14ac:dyDescent="0.25">
      <c r="A31880">
        <v>218</v>
      </c>
      <c r="B31880" t="s">
        <v>32</v>
      </c>
      <c r="C31880" t="s">
        <v>18</v>
      </c>
      <c r="D31880" t="s">
        <v>30</v>
      </c>
      <c r="E31880" s="3">
        <v>44681</v>
      </c>
      <c r="F31880" s="3">
        <v>45046</v>
      </c>
      <c r="G31880" t="b">
        <v>1</v>
      </c>
      <c r="H31880" s="4">
        <v>2888</v>
      </c>
      <c r="I31880">
        <f t="shared" si="498"/>
        <v>365</v>
      </c>
    </row>
    <row r="31881" spans="1:9" x14ac:dyDescent="0.25">
      <c r="A31881">
        <v>209</v>
      </c>
      <c r="B31881" t="s">
        <v>33</v>
      </c>
      <c r="C31881" t="s">
        <v>15</v>
      </c>
      <c r="D31881" t="s">
        <v>30</v>
      </c>
      <c r="E31881" s="3">
        <v>45169</v>
      </c>
      <c r="F31881" s="3">
        <v>45535</v>
      </c>
      <c r="G31881" t="b">
        <v>1</v>
      </c>
      <c r="H31881" s="4">
        <v>2888</v>
      </c>
      <c r="I31881">
        <f t="shared" si="498"/>
        <v>366</v>
      </c>
    </row>
    <row r="31882" spans="1:9" x14ac:dyDescent="0.25">
      <c r="A31882">
        <v>214</v>
      </c>
      <c r="B31882" t="s">
        <v>36</v>
      </c>
      <c r="C31882" t="s">
        <v>18</v>
      </c>
      <c r="D31882" t="s">
        <v>30</v>
      </c>
      <c r="E31882" s="3">
        <v>44804</v>
      </c>
      <c r="F31882" s="3">
        <v>45169</v>
      </c>
      <c r="G31882" t="b">
        <v>0</v>
      </c>
      <c r="H31882" s="4">
        <v>2888</v>
      </c>
      <c r="I31882">
        <f t="shared" si="498"/>
        <v>365</v>
      </c>
    </row>
    <row r="31883" spans="1:9" x14ac:dyDescent="0.25">
      <c r="A31883">
        <v>203</v>
      </c>
      <c r="B31883" t="s">
        <v>9</v>
      </c>
      <c r="C31883" t="s">
        <v>10</v>
      </c>
      <c r="D31883" t="s">
        <v>11</v>
      </c>
      <c r="E31883" s="3">
        <v>44651</v>
      </c>
      <c r="F31883" s="3">
        <v>45016</v>
      </c>
      <c r="G31883" t="b">
        <v>0</v>
      </c>
      <c r="H31883" s="4">
        <v>2889</v>
      </c>
      <c r="I31883">
        <f t="shared" si="498"/>
        <v>365</v>
      </c>
    </row>
    <row r="31884" spans="1:9" x14ac:dyDescent="0.25">
      <c r="A31884">
        <v>212</v>
      </c>
      <c r="B31884" t="s">
        <v>12</v>
      </c>
      <c r="C31884" t="s">
        <v>13</v>
      </c>
      <c r="D31884" t="s">
        <v>11</v>
      </c>
      <c r="E31884" s="3">
        <v>44957</v>
      </c>
      <c r="F31884" s="3">
        <v>45322</v>
      </c>
      <c r="G31884" t="b">
        <v>1</v>
      </c>
      <c r="H31884" s="4">
        <v>2889</v>
      </c>
      <c r="I31884">
        <f t="shared" si="498"/>
        <v>365</v>
      </c>
    </row>
    <row r="31885" spans="1:9" x14ac:dyDescent="0.25">
      <c r="A31885">
        <v>213</v>
      </c>
      <c r="B31885" t="s">
        <v>14</v>
      </c>
      <c r="C31885" t="s">
        <v>15</v>
      </c>
      <c r="D31885" t="s">
        <v>11</v>
      </c>
      <c r="E31885" s="3">
        <v>45138</v>
      </c>
      <c r="F31885" s="3">
        <v>45504</v>
      </c>
      <c r="G31885" t="b">
        <v>0</v>
      </c>
      <c r="H31885" s="4">
        <v>2889</v>
      </c>
      <c r="I31885">
        <f t="shared" si="498"/>
        <v>366</v>
      </c>
    </row>
    <row r="31886" spans="1:9" x14ac:dyDescent="0.25">
      <c r="A31886">
        <v>219</v>
      </c>
      <c r="B31886" t="s">
        <v>16</v>
      </c>
      <c r="C31886" t="s">
        <v>10</v>
      </c>
      <c r="D31886" t="s">
        <v>11</v>
      </c>
      <c r="E31886" s="3">
        <v>44712</v>
      </c>
      <c r="F31886" s="3">
        <v>45077</v>
      </c>
      <c r="G31886" t="b">
        <v>0</v>
      </c>
      <c r="H31886" s="4">
        <v>2889</v>
      </c>
      <c r="I31886">
        <f t="shared" si="498"/>
        <v>365</v>
      </c>
    </row>
    <row r="31887" spans="1:9" x14ac:dyDescent="0.25">
      <c r="A31887">
        <v>206</v>
      </c>
      <c r="B31887" t="s">
        <v>17</v>
      </c>
      <c r="C31887" t="s">
        <v>18</v>
      </c>
      <c r="D31887" t="s">
        <v>11</v>
      </c>
      <c r="E31887" s="3">
        <v>44592</v>
      </c>
      <c r="F31887" s="3">
        <v>44957</v>
      </c>
      <c r="G31887" t="b">
        <v>0</v>
      </c>
      <c r="H31887" s="4">
        <v>2889</v>
      </c>
      <c r="I31887">
        <f t="shared" si="498"/>
        <v>365</v>
      </c>
    </row>
    <row r="31888" spans="1:9" x14ac:dyDescent="0.25">
      <c r="A31888">
        <v>210</v>
      </c>
      <c r="B31888" t="s">
        <v>19</v>
      </c>
      <c r="C31888" t="s">
        <v>18</v>
      </c>
      <c r="D31888" t="s">
        <v>11</v>
      </c>
      <c r="E31888" s="3">
        <v>44895</v>
      </c>
      <c r="F31888" s="3">
        <v>45260</v>
      </c>
      <c r="G31888" t="b">
        <v>0</v>
      </c>
      <c r="H31888" s="4">
        <v>2889</v>
      </c>
      <c r="I31888">
        <f t="shared" si="498"/>
        <v>365</v>
      </c>
    </row>
    <row r="31889" spans="1:9" x14ac:dyDescent="0.25">
      <c r="A31889">
        <v>216</v>
      </c>
      <c r="B31889" t="s">
        <v>20</v>
      </c>
      <c r="C31889" t="s">
        <v>13</v>
      </c>
      <c r="D31889" t="s">
        <v>11</v>
      </c>
      <c r="E31889" s="3">
        <v>44773</v>
      </c>
      <c r="F31889" s="3">
        <v>45138</v>
      </c>
      <c r="G31889" t="b">
        <v>0</v>
      </c>
      <c r="H31889" s="4">
        <v>2889</v>
      </c>
      <c r="I31889">
        <f t="shared" si="498"/>
        <v>365</v>
      </c>
    </row>
    <row r="31890" spans="1:9" x14ac:dyDescent="0.25">
      <c r="A31890">
        <v>205</v>
      </c>
      <c r="B31890" t="s">
        <v>22</v>
      </c>
      <c r="C31890" t="s">
        <v>15</v>
      </c>
      <c r="D31890" t="s">
        <v>11</v>
      </c>
      <c r="E31890" s="3">
        <v>45016</v>
      </c>
      <c r="F31890" s="3">
        <v>45382</v>
      </c>
      <c r="G31890" t="b">
        <v>0</v>
      </c>
      <c r="H31890" s="4">
        <v>2889</v>
      </c>
      <c r="I31890">
        <f t="shared" si="498"/>
        <v>366</v>
      </c>
    </row>
    <row r="31891" spans="1:9" x14ac:dyDescent="0.25">
      <c r="A31891">
        <v>202</v>
      </c>
      <c r="B31891" t="s">
        <v>23</v>
      </c>
      <c r="C31891" t="s">
        <v>18</v>
      </c>
      <c r="D31891" t="s">
        <v>11</v>
      </c>
      <c r="E31891" s="3">
        <v>45077</v>
      </c>
      <c r="F31891" s="3">
        <v>45443</v>
      </c>
      <c r="G31891" t="b">
        <v>1</v>
      </c>
      <c r="H31891" s="4">
        <v>2889</v>
      </c>
      <c r="I31891">
        <f t="shared" si="498"/>
        <v>366</v>
      </c>
    </row>
    <row r="31892" spans="1:9" x14ac:dyDescent="0.25">
      <c r="A31892">
        <v>201</v>
      </c>
      <c r="B31892" t="s">
        <v>24</v>
      </c>
      <c r="C31892" t="s">
        <v>15</v>
      </c>
      <c r="D31892" t="s">
        <v>11</v>
      </c>
      <c r="E31892" s="3">
        <v>44834</v>
      </c>
      <c r="F31892" s="3">
        <v>45199</v>
      </c>
      <c r="G31892" t="b">
        <v>1</v>
      </c>
      <c r="H31892" s="4">
        <v>2889</v>
      </c>
      <c r="I31892">
        <f t="shared" si="498"/>
        <v>365</v>
      </c>
    </row>
    <row r="31893" spans="1:9" x14ac:dyDescent="0.25">
      <c r="A31893">
        <v>211</v>
      </c>
      <c r="B31893" t="s">
        <v>34</v>
      </c>
      <c r="C31893" t="s">
        <v>10</v>
      </c>
      <c r="D31893" t="s">
        <v>26</v>
      </c>
      <c r="E31893" s="3">
        <v>44742</v>
      </c>
      <c r="F31893" s="3">
        <v>45107</v>
      </c>
      <c r="G31893" t="b">
        <v>1</v>
      </c>
      <c r="H31893" s="4">
        <v>2889</v>
      </c>
      <c r="I31893">
        <f t="shared" si="498"/>
        <v>365</v>
      </c>
    </row>
    <row r="31894" spans="1:9" x14ac:dyDescent="0.25">
      <c r="A31894">
        <v>204</v>
      </c>
      <c r="B31894" t="s">
        <v>35</v>
      </c>
      <c r="C31894" t="s">
        <v>13</v>
      </c>
      <c r="D31894" t="s">
        <v>26</v>
      </c>
      <c r="E31894" s="3">
        <v>44865</v>
      </c>
      <c r="F31894" s="3">
        <v>45230</v>
      </c>
      <c r="G31894" t="b">
        <v>1</v>
      </c>
      <c r="H31894" s="4">
        <v>2889</v>
      </c>
      <c r="I31894">
        <f t="shared" si="498"/>
        <v>365</v>
      </c>
    </row>
    <row r="31895" spans="1:9" x14ac:dyDescent="0.25">
      <c r="A31895">
        <v>207</v>
      </c>
      <c r="B31895" t="s">
        <v>25</v>
      </c>
      <c r="C31895" t="s">
        <v>10</v>
      </c>
      <c r="D31895" t="s">
        <v>26</v>
      </c>
      <c r="E31895" s="3">
        <v>44620</v>
      </c>
      <c r="F31895" s="3">
        <v>44985</v>
      </c>
      <c r="G31895" t="b">
        <v>1</v>
      </c>
      <c r="H31895" s="4">
        <v>2889</v>
      </c>
      <c r="I31895">
        <f t="shared" si="498"/>
        <v>365</v>
      </c>
    </row>
    <row r="31896" spans="1:9" x14ac:dyDescent="0.25">
      <c r="A31896">
        <v>220</v>
      </c>
      <c r="B31896" t="s">
        <v>27</v>
      </c>
      <c r="C31896" t="s">
        <v>13</v>
      </c>
      <c r="D31896" t="s">
        <v>26</v>
      </c>
      <c r="E31896" s="3">
        <v>45107</v>
      </c>
      <c r="F31896" s="3">
        <v>45473</v>
      </c>
      <c r="G31896" t="b">
        <v>0</v>
      </c>
      <c r="H31896" s="4">
        <v>2889</v>
      </c>
      <c r="I31896">
        <f t="shared" si="498"/>
        <v>366</v>
      </c>
    </row>
    <row r="31897" spans="1:9" x14ac:dyDescent="0.25">
      <c r="A31897">
        <v>215</v>
      </c>
      <c r="B31897" t="s">
        <v>28</v>
      </c>
      <c r="C31897" t="s">
        <v>10</v>
      </c>
      <c r="D31897" t="s">
        <v>26</v>
      </c>
      <c r="E31897" s="3">
        <v>44985</v>
      </c>
      <c r="F31897" s="3">
        <v>45351</v>
      </c>
      <c r="G31897" t="b">
        <v>0</v>
      </c>
      <c r="H31897" s="4">
        <v>2889</v>
      </c>
      <c r="I31897">
        <f t="shared" si="498"/>
        <v>366</v>
      </c>
    </row>
    <row r="31898" spans="1:9" x14ac:dyDescent="0.25">
      <c r="A31898">
        <v>217</v>
      </c>
      <c r="B31898" t="s">
        <v>29</v>
      </c>
      <c r="C31898" t="s">
        <v>15</v>
      </c>
      <c r="D31898" t="s">
        <v>30</v>
      </c>
      <c r="E31898" s="3">
        <v>44926</v>
      </c>
      <c r="F31898" s="3">
        <v>45291</v>
      </c>
      <c r="G31898" t="b">
        <v>0</v>
      </c>
      <c r="H31898" s="4">
        <v>2889</v>
      </c>
      <c r="I31898">
        <f t="shared" si="498"/>
        <v>365</v>
      </c>
    </row>
    <row r="31899" spans="1:9" x14ac:dyDescent="0.25">
      <c r="A31899">
        <v>208</v>
      </c>
      <c r="B31899" t="s">
        <v>31</v>
      </c>
      <c r="C31899" t="s">
        <v>13</v>
      </c>
      <c r="D31899" t="s">
        <v>30</v>
      </c>
      <c r="E31899" s="3">
        <v>45046</v>
      </c>
      <c r="F31899" s="3">
        <v>45412</v>
      </c>
      <c r="G31899" t="b">
        <v>1</v>
      </c>
      <c r="H31899" s="4">
        <v>2889</v>
      </c>
      <c r="I31899">
        <f t="shared" si="498"/>
        <v>366</v>
      </c>
    </row>
    <row r="31900" spans="1:9" x14ac:dyDescent="0.25">
      <c r="A31900">
        <v>218</v>
      </c>
      <c r="B31900" t="s">
        <v>32</v>
      </c>
      <c r="C31900" t="s">
        <v>18</v>
      </c>
      <c r="D31900" t="s">
        <v>30</v>
      </c>
      <c r="E31900" s="3">
        <v>44681</v>
      </c>
      <c r="F31900" s="3">
        <v>45046</v>
      </c>
      <c r="G31900" t="b">
        <v>1</v>
      </c>
      <c r="H31900" s="4">
        <v>2889</v>
      </c>
      <c r="I31900">
        <f t="shared" si="498"/>
        <v>365</v>
      </c>
    </row>
    <row r="31901" spans="1:9" x14ac:dyDescent="0.25">
      <c r="A31901">
        <v>214</v>
      </c>
      <c r="B31901" t="s">
        <v>36</v>
      </c>
      <c r="C31901" t="s">
        <v>18</v>
      </c>
      <c r="D31901" t="s">
        <v>30</v>
      </c>
      <c r="E31901" s="3">
        <v>44804</v>
      </c>
      <c r="F31901" s="3">
        <v>45169</v>
      </c>
      <c r="G31901" t="b">
        <v>0</v>
      </c>
      <c r="H31901" s="4">
        <v>2889</v>
      </c>
      <c r="I31901">
        <f t="shared" si="498"/>
        <v>365</v>
      </c>
    </row>
    <row r="31902" spans="1:9" x14ac:dyDescent="0.25">
      <c r="A31902">
        <v>203</v>
      </c>
      <c r="B31902" t="s">
        <v>9</v>
      </c>
      <c r="C31902" t="s">
        <v>10</v>
      </c>
      <c r="D31902" t="s">
        <v>11</v>
      </c>
      <c r="E31902" s="3">
        <v>44651</v>
      </c>
      <c r="F31902" s="3">
        <v>45016</v>
      </c>
      <c r="G31902" t="b">
        <v>0</v>
      </c>
      <c r="H31902" s="4">
        <v>2890</v>
      </c>
      <c r="I31902">
        <f t="shared" si="498"/>
        <v>365</v>
      </c>
    </row>
    <row r="31903" spans="1:9" x14ac:dyDescent="0.25">
      <c r="A31903">
        <v>212</v>
      </c>
      <c r="B31903" t="s">
        <v>12</v>
      </c>
      <c r="C31903" t="s">
        <v>13</v>
      </c>
      <c r="D31903" t="s">
        <v>11</v>
      </c>
      <c r="E31903" s="3">
        <v>44957</v>
      </c>
      <c r="F31903" s="3">
        <v>45322</v>
      </c>
      <c r="G31903" t="b">
        <v>1</v>
      </c>
      <c r="H31903" s="4">
        <v>2890</v>
      </c>
      <c r="I31903">
        <f t="shared" si="498"/>
        <v>365</v>
      </c>
    </row>
    <row r="31904" spans="1:9" x14ac:dyDescent="0.25">
      <c r="A31904">
        <v>206</v>
      </c>
      <c r="B31904" t="s">
        <v>17</v>
      </c>
      <c r="C31904" t="s">
        <v>18</v>
      </c>
      <c r="D31904" t="s">
        <v>11</v>
      </c>
      <c r="E31904" s="3">
        <v>44592</v>
      </c>
      <c r="F31904" s="3">
        <v>44957</v>
      </c>
      <c r="G31904" t="b">
        <v>0</v>
      </c>
      <c r="H31904" s="4">
        <v>2890</v>
      </c>
      <c r="I31904">
        <f t="shared" si="498"/>
        <v>365</v>
      </c>
    </row>
    <row r="31905" spans="1:9" x14ac:dyDescent="0.25">
      <c r="A31905">
        <v>210</v>
      </c>
      <c r="B31905" t="s">
        <v>19</v>
      </c>
      <c r="C31905" t="s">
        <v>18</v>
      </c>
      <c r="D31905" t="s">
        <v>11</v>
      </c>
      <c r="E31905" s="3">
        <v>44895</v>
      </c>
      <c r="F31905" s="3">
        <v>45260</v>
      </c>
      <c r="G31905" t="b">
        <v>0</v>
      </c>
      <c r="H31905" s="4">
        <v>2890</v>
      </c>
      <c r="I31905">
        <f t="shared" si="498"/>
        <v>365</v>
      </c>
    </row>
    <row r="31906" spans="1:9" x14ac:dyDescent="0.25">
      <c r="A31906">
        <v>216</v>
      </c>
      <c r="B31906" t="s">
        <v>20</v>
      </c>
      <c r="C31906" t="s">
        <v>13</v>
      </c>
      <c r="D31906" t="s">
        <v>11</v>
      </c>
      <c r="E31906" s="3">
        <v>44773</v>
      </c>
      <c r="F31906" s="3">
        <v>45138</v>
      </c>
      <c r="G31906" t="b">
        <v>0</v>
      </c>
      <c r="H31906" s="4">
        <v>2890</v>
      </c>
      <c r="I31906">
        <f t="shared" si="498"/>
        <v>365</v>
      </c>
    </row>
    <row r="31907" spans="1:9" x14ac:dyDescent="0.25">
      <c r="A31907">
        <v>202</v>
      </c>
      <c r="B31907" t="s">
        <v>23</v>
      </c>
      <c r="C31907" t="s">
        <v>18</v>
      </c>
      <c r="D31907" t="s">
        <v>11</v>
      </c>
      <c r="E31907" s="3">
        <v>45077</v>
      </c>
      <c r="F31907" s="3">
        <v>45443</v>
      </c>
      <c r="G31907" t="b">
        <v>1</v>
      </c>
      <c r="H31907" s="4">
        <v>2890</v>
      </c>
      <c r="I31907">
        <f t="shared" si="498"/>
        <v>366</v>
      </c>
    </row>
    <row r="31908" spans="1:9" x14ac:dyDescent="0.25">
      <c r="A31908">
        <v>201</v>
      </c>
      <c r="B31908" t="s">
        <v>24</v>
      </c>
      <c r="C31908" t="s">
        <v>15</v>
      </c>
      <c r="D31908" t="s">
        <v>11</v>
      </c>
      <c r="E31908" s="3">
        <v>44834</v>
      </c>
      <c r="F31908" s="3">
        <v>45199</v>
      </c>
      <c r="G31908" t="b">
        <v>1</v>
      </c>
      <c r="H31908" s="4">
        <v>2890</v>
      </c>
      <c r="I31908">
        <f t="shared" si="498"/>
        <v>365</v>
      </c>
    </row>
    <row r="31909" spans="1:9" x14ac:dyDescent="0.25">
      <c r="A31909">
        <v>211</v>
      </c>
      <c r="B31909" t="s">
        <v>34</v>
      </c>
      <c r="C31909" t="s">
        <v>10</v>
      </c>
      <c r="D31909" t="s">
        <v>26</v>
      </c>
      <c r="E31909" s="3">
        <v>44742</v>
      </c>
      <c r="F31909" s="3">
        <v>45107</v>
      </c>
      <c r="G31909" t="b">
        <v>1</v>
      </c>
      <c r="H31909" s="4">
        <v>2890</v>
      </c>
      <c r="I31909">
        <f t="shared" si="498"/>
        <v>365</v>
      </c>
    </row>
    <row r="31910" spans="1:9" x14ac:dyDescent="0.25">
      <c r="A31910">
        <v>204</v>
      </c>
      <c r="B31910" t="s">
        <v>35</v>
      </c>
      <c r="C31910" t="s">
        <v>13</v>
      </c>
      <c r="D31910" t="s">
        <v>26</v>
      </c>
      <c r="E31910" s="3">
        <v>44865</v>
      </c>
      <c r="F31910" s="3">
        <v>45230</v>
      </c>
      <c r="G31910" t="b">
        <v>1</v>
      </c>
      <c r="H31910" s="4">
        <v>2890</v>
      </c>
      <c r="I31910">
        <f t="shared" si="498"/>
        <v>365</v>
      </c>
    </row>
    <row r="31911" spans="1:9" x14ac:dyDescent="0.25">
      <c r="A31911">
        <v>207</v>
      </c>
      <c r="B31911" t="s">
        <v>25</v>
      </c>
      <c r="C31911" t="s">
        <v>10</v>
      </c>
      <c r="D31911" t="s">
        <v>26</v>
      </c>
      <c r="E31911" s="3">
        <v>44620</v>
      </c>
      <c r="F31911" s="3">
        <v>44985</v>
      </c>
      <c r="G31911" t="b">
        <v>1</v>
      </c>
      <c r="H31911" s="4">
        <v>2890</v>
      </c>
      <c r="I31911">
        <f t="shared" si="498"/>
        <v>365</v>
      </c>
    </row>
    <row r="31912" spans="1:9" x14ac:dyDescent="0.25">
      <c r="A31912">
        <v>220</v>
      </c>
      <c r="B31912" t="s">
        <v>27</v>
      </c>
      <c r="C31912" t="s">
        <v>13</v>
      </c>
      <c r="D31912" t="s">
        <v>26</v>
      </c>
      <c r="E31912" s="3">
        <v>45107</v>
      </c>
      <c r="F31912" s="3">
        <v>45473</v>
      </c>
      <c r="G31912" t="b">
        <v>0</v>
      </c>
      <c r="H31912" s="4">
        <v>2890</v>
      </c>
      <c r="I31912">
        <f t="shared" si="498"/>
        <v>366</v>
      </c>
    </row>
    <row r="31913" spans="1:9" x14ac:dyDescent="0.25">
      <c r="A31913">
        <v>215</v>
      </c>
      <c r="B31913" t="s">
        <v>28</v>
      </c>
      <c r="C31913" t="s">
        <v>10</v>
      </c>
      <c r="D31913" t="s">
        <v>26</v>
      </c>
      <c r="E31913" s="3">
        <v>44985</v>
      </c>
      <c r="F31913" s="3">
        <v>45351</v>
      </c>
      <c r="G31913" t="b">
        <v>0</v>
      </c>
      <c r="H31913" s="4">
        <v>2890</v>
      </c>
      <c r="I31913">
        <f t="shared" si="498"/>
        <v>366</v>
      </c>
    </row>
    <row r="31914" spans="1:9" x14ac:dyDescent="0.25">
      <c r="A31914">
        <v>217</v>
      </c>
      <c r="B31914" t="s">
        <v>29</v>
      </c>
      <c r="C31914" t="s">
        <v>15</v>
      </c>
      <c r="D31914" t="s">
        <v>30</v>
      </c>
      <c r="E31914" s="3">
        <v>44926</v>
      </c>
      <c r="F31914" s="3">
        <v>45291</v>
      </c>
      <c r="G31914" t="b">
        <v>0</v>
      </c>
      <c r="H31914" s="4">
        <v>2890</v>
      </c>
      <c r="I31914">
        <f t="shared" si="498"/>
        <v>365</v>
      </c>
    </row>
    <row r="31915" spans="1:9" x14ac:dyDescent="0.25">
      <c r="A31915">
        <v>208</v>
      </c>
      <c r="B31915" t="s">
        <v>31</v>
      </c>
      <c r="C31915" t="s">
        <v>13</v>
      </c>
      <c r="D31915" t="s">
        <v>30</v>
      </c>
      <c r="E31915" s="3">
        <v>45046</v>
      </c>
      <c r="F31915" s="3">
        <v>45412</v>
      </c>
      <c r="G31915" t="b">
        <v>1</v>
      </c>
      <c r="H31915" s="4">
        <v>2890</v>
      </c>
      <c r="I31915">
        <f t="shared" si="498"/>
        <v>366</v>
      </c>
    </row>
    <row r="31916" spans="1:9" x14ac:dyDescent="0.25">
      <c r="A31916">
        <v>218</v>
      </c>
      <c r="B31916" t="s">
        <v>32</v>
      </c>
      <c r="C31916" t="s">
        <v>18</v>
      </c>
      <c r="D31916" t="s">
        <v>30</v>
      </c>
      <c r="E31916" s="3">
        <v>44681</v>
      </c>
      <c r="F31916" s="3">
        <v>45046</v>
      </c>
      <c r="G31916" t="b">
        <v>1</v>
      </c>
      <c r="H31916" s="4">
        <v>2890</v>
      </c>
      <c r="I31916">
        <f t="shared" si="498"/>
        <v>365</v>
      </c>
    </row>
    <row r="31917" spans="1:9" x14ac:dyDescent="0.25">
      <c r="A31917">
        <v>209</v>
      </c>
      <c r="B31917" t="s">
        <v>33</v>
      </c>
      <c r="C31917" t="s">
        <v>15</v>
      </c>
      <c r="D31917" t="s">
        <v>30</v>
      </c>
      <c r="E31917" s="3">
        <v>45169</v>
      </c>
      <c r="F31917" s="3">
        <v>45535</v>
      </c>
      <c r="G31917" t="b">
        <v>1</v>
      </c>
      <c r="H31917" s="4">
        <v>2890</v>
      </c>
      <c r="I31917">
        <f t="shared" si="498"/>
        <v>366</v>
      </c>
    </row>
    <row r="31918" spans="1:9" x14ac:dyDescent="0.25">
      <c r="A31918">
        <v>214</v>
      </c>
      <c r="B31918" t="s">
        <v>36</v>
      </c>
      <c r="C31918" t="s">
        <v>18</v>
      </c>
      <c r="D31918" t="s">
        <v>30</v>
      </c>
      <c r="E31918" s="3">
        <v>44804</v>
      </c>
      <c r="F31918" s="3">
        <v>45169</v>
      </c>
      <c r="G31918" t="b">
        <v>0</v>
      </c>
      <c r="H31918" s="4">
        <v>2890</v>
      </c>
      <c r="I31918">
        <f t="shared" si="498"/>
        <v>365</v>
      </c>
    </row>
    <row r="31919" spans="1:9" x14ac:dyDescent="0.25">
      <c r="A31919">
        <v>203</v>
      </c>
      <c r="B31919" t="s">
        <v>9</v>
      </c>
      <c r="C31919" t="s">
        <v>10</v>
      </c>
      <c r="D31919" t="s">
        <v>11</v>
      </c>
      <c r="E31919" s="3">
        <v>44651</v>
      </c>
      <c r="F31919" s="3">
        <v>45016</v>
      </c>
      <c r="G31919" t="b">
        <v>0</v>
      </c>
      <c r="H31919" s="4">
        <v>2891</v>
      </c>
      <c r="I31919">
        <f t="shared" si="498"/>
        <v>365</v>
      </c>
    </row>
    <row r="31920" spans="1:9" x14ac:dyDescent="0.25">
      <c r="A31920">
        <v>212</v>
      </c>
      <c r="B31920" t="s">
        <v>12</v>
      </c>
      <c r="C31920" t="s">
        <v>13</v>
      </c>
      <c r="D31920" t="s">
        <v>11</v>
      </c>
      <c r="E31920" s="3">
        <v>44957</v>
      </c>
      <c r="F31920" s="3">
        <v>45322</v>
      </c>
      <c r="G31920" t="b">
        <v>1</v>
      </c>
      <c r="H31920" s="4">
        <v>2891</v>
      </c>
      <c r="I31920">
        <f t="shared" si="498"/>
        <v>365</v>
      </c>
    </row>
    <row r="31921" spans="1:9" x14ac:dyDescent="0.25">
      <c r="A31921">
        <v>213</v>
      </c>
      <c r="B31921" t="s">
        <v>14</v>
      </c>
      <c r="C31921" t="s">
        <v>15</v>
      </c>
      <c r="D31921" t="s">
        <v>11</v>
      </c>
      <c r="E31921" s="3">
        <v>45138</v>
      </c>
      <c r="F31921" s="3">
        <v>45504</v>
      </c>
      <c r="G31921" t="b">
        <v>0</v>
      </c>
      <c r="H31921" s="4">
        <v>2891</v>
      </c>
      <c r="I31921">
        <f t="shared" si="498"/>
        <v>366</v>
      </c>
    </row>
    <row r="31922" spans="1:9" x14ac:dyDescent="0.25">
      <c r="A31922">
        <v>219</v>
      </c>
      <c r="B31922" t="s">
        <v>16</v>
      </c>
      <c r="C31922" t="s">
        <v>10</v>
      </c>
      <c r="D31922" t="s">
        <v>11</v>
      </c>
      <c r="E31922" s="3">
        <v>44712</v>
      </c>
      <c r="F31922" s="3">
        <v>45077</v>
      </c>
      <c r="G31922" t="b">
        <v>0</v>
      </c>
      <c r="H31922" s="4">
        <v>2891</v>
      </c>
      <c r="I31922">
        <f t="shared" si="498"/>
        <v>365</v>
      </c>
    </row>
    <row r="31923" spans="1:9" x14ac:dyDescent="0.25">
      <c r="A31923">
        <v>206</v>
      </c>
      <c r="B31923" t="s">
        <v>17</v>
      </c>
      <c r="C31923" t="s">
        <v>18</v>
      </c>
      <c r="D31923" t="s">
        <v>11</v>
      </c>
      <c r="E31923" s="3">
        <v>44592</v>
      </c>
      <c r="F31923" s="3">
        <v>44957</v>
      </c>
      <c r="G31923" t="b">
        <v>0</v>
      </c>
      <c r="H31923" s="4">
        <v>2891</v>
      </c>
      <c r="I31923">
        <f t="shared" si="498"/>
        <v>365</v>
      </c>
    </row>
    <row r="31924" spans="1:9" x14ac:dyDescent="0.25">
      <c r="A31924">
        <v>210</v>
      </c>
      <c r="B31924" t="s">
        <v>19</v>
      </c>
      <c r="C31924" t="s">
        <v>18</v>
      </c>
      <c r="D31924" t="s">
        <v>11</v>
      </c>
      <c r="E31924" s="3">
        <v>44895</v>
      </c>
      <c r="F31924" s="3">
        <v>45260</v>
      </c>
      <c r="G31924" t="b">
        <v>0</v>
      </c>
      <c r="H31924" s="4">
        <v>2891</v>
      </c>
      <c r="I31924">
        <f t="shared" si="498"/>
        <v>365</v>
      </c>
    </row>
    <row r="31925" spans="1:9" x14ac:dyDescent="0.25">
      <c r="A31925">
        <v>216</v>
      </c>
      <c r="B31925" t="s">
        <v>20</v>
      </c>
      <c r="C31925" t="s">
        <v>13</v>
      </c>
      <c r="D31925" t="s">
        <v>11</v>
      </c>
      <c r="E31925" s="3">
        <v>44773</v>
      </c>
      <c r="F31925" s="3">
        <v>45138</v>
      </c>
      <c r="G31925" t="b">
        <v>0</v>
      </c>
      <c r="H31925" s="4">
        <v>2891</v>
      </c>
      <c r="I31925">
        <f t="shared" si="498"/>
        <v>365</v>
      </c>
    </row>
    <row r="31926" spans="1:9" x14ac:dyDescent="0.25">
      <c r="A31926">
        <v>202</v>
      </c>
      <c r="B31926" t="s">
        <v>23</v>
      </c>
      <c r="C31926" t="s">
        <v>18</v>
      </c>
      <c r="D31926" t="s">
        <v>11</v>
      </c>
      <c r="E31926" s="3">
        <v>45077</v>
      </c>
      <c r="F31926" s="3">
        <v>45443</v>
      </c>
      <c r="G31926" t="b">
        <v>1</v>
      </c>
      <c r="H31926" s="4">
        <v>2891</v>
      </c>
      <c r="I31926">
        <f t="shared" si="498"/>
        <v>366</v>
      </c>
    </row>
    <row r="31927" spans="1:9" x14ac:dyDescent="0.25">
      <c r="A31927">
        <v>201</v>
      </c>
      <c r="B31927" t="s">
        <v>24</v>
      </c>
      <c r="C31927" t="s">
        <v>15</v>
      </c>
      <c r="D31927" t="s">
        <v>11</v>
      </c>
      <c r="E31927" s="3">
        <v>44834</v>
      </c>
      <c r="F31927" s="3">
        <v>45199</v>
      </c>
      <c r="G31927" t="b">
        <v>1</v>
      </c>
      <c r="H31927" s="4">
        <v>2891</v>
      </c>
      <c r="I31927">
        <f t="shared" si="498"/>
        <v>365</v>
      </c>
    </row>
    <row r="31928" spans="1:9" x14ac:dyDescent="0.25">
      <c r="A31928">
        <v>211</v>
      </c>
      <c r="B31928" t="s">
        <v>34</v>
      </c>
      <c r="C31928" t="s">
        <v>10</v>
      </c>
      <c r="D31928" t="s">
        <v>26</v>
      </c>
      <c r="E31928" s="3">
        <v>44742</v>
      </c>
      <c r="F31928" s="3">
        <v>45107</v>
      </c>
      <c r="G31928" t="b">
        <v>1</v>
      </c>
      <c r="H31928" s="4">
        <v>2891</v>
      </c>
      <c r="I31928">
        <f t="shared" si="498"/>
        <v>365</v>
      </c>
    </row>
    <row r="31929" spans="1:9" x14ac:dyDescent="0.25">
      <c r="A31929">
        <v>204</v>
      </c>
      <c r="B31929" t="s">
        <v>35</v>
      </c>
      <c r="C31929" t="s">
        <v>13</v>
      </c>
      <c r="D31929" t="s">
        <v>26</v>
      </c>
      <c r="E31929" s="3">
        <v>44865</v>
      </c>
      <c r="F31929" s="3">
        <v>45230</v>
      </c>
      <c r="G31929" t="b">
        <v>1</v>
      </c>
      <c r="H31929" s="4">
        <v>2891</v>
      </c>
      <c r="I31929">
        <f t="shared" si="498"/>
        <v>365</v>
      </c>
    </row>
    <row r="31930" spans="1:9" x14ac:dyDescent="0.25">
      <c r="A31930">
        <v>207</v>
      </c>
      <c r="B31930" t="s">
        <v>25</v>
      </c>
      <c r="C31930" t="s">
        <v>10</v>
      </c>
      <c r="D31930" t="s">
        <v>26</v>
      </c>
      <c r="E31930" s="3">
        <v>44620</v>
      </c>
      <c r="F31930" s="3">
        <v>44985</v>
      </c>
      <c r="G31930" t="b">
        <v>1</v>
      </c>
      <c r="H31930" s="4">
        <v>2891</v>
      </c>
      <c r="I31930">
        <f t="shared" si="498"/>
        <v>365</v>
      </c>
    </row>
    <row r="31931" spans="1:9" x14ac:dyDescent="0.25">
      <c r="A31931">
        <v>220</v>
      </c>
      <c r="B31931" t="s">
        <v>27</v>
      </c>
      <c r="C31931" t="s">
        <v>13</v>
      </c>
      <c r="D31931" t="s">
        <v>26</v>
      </c>
      <c r="E31931" s="3">
        <v>45107</v>
      </c>
      <c r="F31931" s="3">
        <v>45473</v>
      </c>
      <c r="G31931" t="b">
        <v>0</v>
      </c>
      <c r="H31931" s="4">
        <v>2891</v>
      </c>
      <c r="I31931">
        <f t="shared" si="498"/>
        <v>366</v>
      </c>
    </row>
    <row r="31932" spans="1:9" x14ac:dyDescent="0.25">
      <c r="A31932">
        <v>215</v>
      </c>
      <c r="B31932" t="s">
        <v>28</v>
      </c>
      <c r="C31932" t="s">
        <v>10</v>
      </c>
      <c r="D31932" t="s">
        <v>26</v>
      </c>
      <c r="E31932" s="3">
        <v>44985</v>
      </c>
      <c r="F31932" s="3">
        <v>45351</v>
      </c>
      <c r="G31932" t="b">
        <v>0</v>
      </c>
      <c r="H31932" s="4">
        <v>2891</v>
      </c>
      <c r="I31932">
        <f t="shared" si="498"/>
        <v>366</v>
      </c>
    </row>
    <row r="31933" spans="1:9" x14ac:dyDescent="0.25">
      <c r="A31933">
        <v>217</v>
      </c>
      <c r="B31933" t="s">
        <v>29</v>
      </c>
      <c r="C31933" t="s">
        <v>15</v>
      </c>
      <c r="D31933" t="s">
        <v>30</v>
      </c>
      <c r="E31933" s="3">
        <v>44926</v>
      </c>
      <c r="F31933" s="3">
        <v>45291</v>
      </c>
      <c r="G31933" t="b">
        <v>0</v>
      </c>
      <c r="H31933" s="4">
        <v>2891</v>
      </c>
      <c r="I31933">
        <f t="shared" si="498"/>
        <v>365</v>
      </c>
    </row>
    <row r="31934" spans="1:9" x14ac:dyDescent="0.25">
      <c r="A31934">
        <v>218</v>
      </c>
      <c r="B31934" t="s">
        <v>32</v>
      </c>
      <c r="C31934" t="s">
        <v>18</v>
      </c>
      <c r="D31934" t="s">
        <v>30</v>
      </c>
      <c r="E31934" s="3">
        <v>44681</v>
      </c>
      <c r="F31934" s="3">
        <v>45046</v>
      </c>
      <c r="G31934" t="b">
        <v>1</v>
      </c>
      <c r="H31934" s="4">
        <v>2891</v>
      </c>
      <c r="I31934">
        <f t="shared" si="498"/>
        <v>365</v>
      </c>
    </row>
    <row r="31935" spans="1:9" x14ac:dyDescent="0.25">
      <c r="A31935">
        <v>209</v>
      </c>
      <c r="B31935" t="s">
        <v>33</v>
      </c>
      <c r="C31935" t="s">
        <v>15</v>
      </c>
      <c r="D31935" t="s">
        <v>30</v>
      </c>
      <c r="E31935" s="3">
        <v>45169</v>
      </c>
      <c r="F31935" s="3">
        <v>45535</v>
      </c>
      <c r="G31935" t="b">
        <v>1</v>
      </c>
      <c r="H31935" s="4">
        <v>2891</v>
      </c>
      <c r="I31935">
        <f t="shared" si="498"/>
        <v>366</v>
      </c>
    </row>
    <row r="31936" spans="1:9" x14ac:dyDescent="0.25">
      <c r="A31936">
        <v>214</v>
      </c>
      <c r="B31936" t="s">
        <v>36</v>
      </c>
      <c r="C31936" t="s">
        <v>18</v>
      </c>
      <c r="D31936" t="s">
        <v>30</v>
      </c>
      <c r="E31936" s="3">
        <v>44804</v>
      </c>
      <c r="F31936" s="3">
        <v>45169</v>
      </c>
      <c r="G31936" t="b">
        <v>0</v>
      </c>
      <c r="H31936" s="4">
        <v>2891</v>
      </c>
      <c r="I31936">
        <f t="shared" si="498"/>
        <v>365</v>
      </c>
    </row>
    <row r="31937" spans="1:9" x14ac:dyDescent="0.25">
      <c r="A31937">
        <v>213</v>
      </c>
      <c r="B31937" t="s">
        <v>14</v>
      </c>
      <c r="C31937" t="s">
        <v>15</v>
      </c>
      <c r="D31937" t="s">
        <v>11</v>
      </c>
      <c r="E31937" s="3">
        <v>45138</v>
      </c>
      <c r="F31937" s="3">
        <v>45504</v>
      </c>
      <c r="G31937" t="b">
        <v>0</v>
      </c>
      <c r="H31937" s="4">
        <v>2892</v>
      </c>
      <c r="I31937">
        <f t="shared" si="498"/>
        <v>366</v>
      </c>
    </row>
    <row r="31938" spans="1:9" x14ac:dyDescent="0.25">
      <c r="A31938">
        <v>206</v>
      </c>
      <c r="B31938" t="s">
        <v>17</v>
      </c>
      <c r="C31938" t="s">
        <v>18</v>
      </c>
      <c r="D31938" t="s">
        <v>11</v>
      </c>
      <c r="E31938" s="3">
        <v>44592</v>
      </c>
      <c r="F31938" s="3">
        <v>44957</v>
      </c>
      <c r="G31938" t="b">
        <v>0</v>
      </c>
      <c r="H31938" s="4">
        <v>2892</v>
      </c>
      <c r="I31938">
        <f t="shared" ref="I31938:I32001" si="499">F31938-E31938</f>
        <v>365</v>
      </c>
    </row>
    <row r="31939" spans="1:9" x14ac:dyDescent="0.25">
      <c r="A31939">
        <v>210</v>
      </c>
      <c r="B31939" t="s">
        <v>19</v>
      </c>
      <c r="C31939" t="s">
        <v>18</v>
      </c>
      <c r="D31939" t="s">
        <v>11</v>
      </c>
      <c r="E31939" s="3">
        <v>44895</v>
      </c>
      <c r="F31939" s="3">
        <v>45260</v>
      </c>
      <c r="G31939" t="b">
        <v>0</v>
      </c>
      <c r="H31939" s="4">
        <v>2892</v>
      </c>
      <c r="I31939">
        <f t="shared" si="499"/>
        <v>365</v>
      </c>
    </row>
    <row r="31940" spans="1:9" x14ac:dyDescent="0.25">
      <c r="A31940">
        <v>216</v>
      </c>
      <c r="B31940" t="s">
        <v>20</v>
      </c>
      <c r="C31940" t="s">
        <v>13</v>
      </c>
      <c r="D31940" t="s">
        <v>11</v>
      </c>
      <c r="E31940" s="3">
        <v>44773</v>
      </c>
      <c r="F31940" s="3">
        <v>45138</v>
      </c>
      <c r="G31940" t="b">
        <v>0</v>
      </c>
      <c r="H31940" s="4">
        <v>2892</v>
      </c>
      <c r="I31940">
        <f t="shared" si="499"/>
        <v>365</v>
      </c>
    </row>
    <row r="31941" spans="1:9" x14ac:dyDescent="0.25">
      <c r="A31941">
        <v>205</v>
      </c>
      <c r="B31941" t="s">
        <v>22</v>
      </c>
      <c r="C31941" t="s">
        <v>15</v>
      </c>
      <c r="D31941" t="s">
        <v>11</v>
      </c>
      <c r="E31941" s="3">
        <v>45016</v>
      </c>
      <c r="F31941" s="3">
        <v>45382</v>
      </c>
      <c r="G31941" t="b">
        <v>0</v>
      </c>
      <c r="H31941" s="4">
        <v>2892</v>
      </c>
      <c r="I31941">
        <f t="shared" si="499"/>
        <v>366</v>
      </c>
    </row>
    <row r="31942" spans="1:9" x14ac:dyDescent="0.25">
      <c r="A31942">
        <v>202</v>
      </c>
      <c r="B31942" t="s">
        <v>23</v>
      </c>
      <c r="C31942" t="s">
        <v>18</v>
      </c>
      <c r="D31942" t="s">
        <v>11</v>
      </c>
      <c r="E31942" s="3">
        <v>45077</v>
      </c>
      <c r="F31942" s="3">
        <v>45443</v>
      </c>
      <c r="G31942" t="b">
        <v>1</v>
      </c>
      <c r="H31942" s="4">
        <v>2892</v>
      </c>
      <c r="I31942">
        <f t="shared" si="499"/>
        <v>366</v>
      </c>
    </row>
    <row r="31943" spans="1:9" x14ac:dyDescent="0.25">
      <c r="A31943">
        <v>201</v>
      </c>
      <c r="B31943" t="s">
        <v>24</v>
      </c>
      <c r="C31943" t="s">
        <v>15</v>
      </c>
      <c r="D31943" t="s">
        <v>11</v>
      </c>
      <c r="E31943" s="3">
        <v>44834</v>
      </c>
      <c r="F31943" s="3">
        <v>45199</v>
      </c>
      <c r="G31943" t="b">
        <v>1</v>
      </c>
      <c r="H31943" s="4">
        <v>2892</v>
      </c>
      <c r="I31943">
        <f t="shared" si="499"/>
        <v>365</v>
      </c>
    </row>
    <row r="31944" spans="1:9" x14ac:dyDescent="0.25">
      <c r="A31944">
        <v>211</v>
      </c>
      <c r="B31944" t="s">
        <v>34</v>
      </c>
      <c r="C31944" t="s">
        <v>10</v>
      </c>
      <c r="D31944" t="s">
        <v>26</v>
      </c>
      <c r="E31944" s="3">
        <v>44742</v>
      </c>
      <c r="F31944" s="3">
        <v>45107</v>
      </c>
      <c r="G31944" t="b">
        <v>1</v>
      </c>
      <c r="H31944" s="4">
        <v>2892</v>
      </c>
      <c r="I31944">
        <f t="shared" si="499"/>
        <v>365</v>
      </c>
    </row>
    <row r="31945" spans="1:9" x14ac:dyDescent="0.25">
      <c r="A31945">
        <v>204</v>
      </c>
      <c r="B31945" t="s">
        <v>35</v>
      </c>
      <c r="C31945" t="s">
        <v>13</v>
      </c>
      <c r="D31945" t="s">
        <v>26</v>
      </c>
      <c r="E31945" s="3">
        <v>44865</v>
      </c>
      <c r="F31945" s="3">
        <v>45230</v>
      </c>
      <c r="G31945" t="b">
        <v>1</v>
      </c>
      <c r="H31945" s="4">
        <v>2892</v>
      </c>
      <c r="I31945">
        <f t="shared" si="499"/>
        <v>365</v>
      </c>
    </row>
    <row r="31946" spans="1:9" x14ac:dyDescent="0.25">
      <c r="A31946">
        <v>207</v>
      </c>
      <c r="B31946" t="s">
        <v>25</v>
      </c>
      <c r="C31946" t="s">
        <v>10</v>
      </c>
      <c r="D31946" t="s">
        <v>26</v>
      </c>
      <c r="E31946" s="3">
        <v>44620</v>
      </c>
      <c r="F31946" s="3">
        <v>44985</v>
      </c>
      <c r="G31946" t="b">
        <v>1</v>
      </c>
      <c r="H31946" s="4">
        <v>2892</v>
      </c>
      <c r="I31946">
        <f t="shared" si="499"/>
        <v>365</v>
      </c>
    </row>
    <row r="31947" spans="1:9" x14ac:dyDescent="0.25">
      <c r="A31947">
        <v>220</v>
      </c>
      <c r="B31947" t="s">
        <v>27</v>
      </c>
      <c r="C31947" t="s">
        <v>13</v>
      </c>
      <c r="D31947" t="s">
        <v>26</v>
      </c>
      <c r="E31947" s="3">
        <v>45107</v>
      </c>
      <c r="F31947" s="3">
        <v>45473</v>
      </c>
      <c r="G31947" t="b">
        <v>0</v>
      </c>
      <c r="H31947" s="4">
        <v>2892</v>
      </c>
      <c r="I31947">
        <f t="shared" si="499"/>
        <v>366</v>
      </c>
    </row>
    <row r="31948" spans="1:9" x14ac:dyDescent="0.25">
      <c r="A31948">
        <v>215</v>
      </c>
      <c r="B31948" t="s">
        <v>28</v>
      </c>
      <c r="C31948" t="s">
        <v>10</v>
      </c>
      <c r="D31948" t="s">
        <v>26</v>
      </c>
      <c r="E31948" s="3">
        <v>44985</v>
      </c>
      <c r="F31948" s="3">
        <v>45351</v>
      </c>
      <c r="G31948" t="b">
        <v>0</v>
      </c>
      <c r="H31948" s="4">
        <v>2892</v>
      </c>
      <c r="I31948">
        <f t="shared" si="499"/>
        <v>366</v>
      </c>
    </row>
    <row r="31949" spans="1:9" x14ac:dyDescent="0.25">
      <c r="A31949">
        <v>217</v>
      </c>
      <c r="B31949" t="s">
        <v>29</v>
      </c>
      <c r="C31949" t="s">
        <v>15</v>
      </c>
      <c r="D31949" t="s">
        <v>30</v>
      </c>
      <c r="E31949" s="3">
        <v>44926</v>
      </c>
      <c r="F31949" s="3">
        <v>45291</v>
      </c>
      <c r="G31949" t="b">
        <v>0</v>
      </c>
      <c r="H31949" s="4">
        <v>2892</v>
      </c>
      <c r="I31949">
        <f t="shared" si="499"/>
        <v>365</v>
      </c>
    </row>
    <row r="31950" spans="1:9" x14ac:dyDescent="0.25">
      <c r="A31950">
        <v>208</v>
      </c>
      <c r="B31950" t="s">
        <v>31</v>
      </c>
      <c r="C31950" t="s">
        <v>13</v>
      </c>
      <c r="D31950" t="s">
        <v>30</v>
      </c>
      <c r="E31950" s="3">
        <v>45046</v>
      </c>
      <c r="F31950" s="3">
        <v>45412</v>
      </c>
      <c r="G31950" t="b">
        <v>1</v>
      </c>
      <c r="H31950" s="4">
        <v>2892</v>
      </c>
      <c r="I31950">
        <f t="shared" si="499"/>
        <v>366</v>
      </c>
    </row>
    <row r="31951" spans="1:9" x14ac:dyDescent="0.25">
      <c r="A31951">
        <v>218</v>
      </c>
      <c r="B31951" t="s">
        <v>32</v>
      </c>
      <c r="C31951" t="s">
        <v>18</v>
      </c>
      <c r="D31951" t="s">
        <v>30</v>
      </c>
      <c r="E31951" s="3">
        <v>44681</v>
      </c>
      <c r="F31951" s="3">
        <v>45046</v>
      </c>
      <c r="G31951" t="b">
        <v>1</v>
      </c>
      <c r="H31951" s="4">
        <v>2892</v>
      </c>
      <c r="I31951">
        <f t="shared" si="499"/>
        <v>365</v>
      </c>
    </row>
    <row r="31952" spans="1:9" x14ac:dyDescent="0.25">
      <c r="A31952">
        <v>209</v>
      </c>
      <c r="B31952" t="s">
        <v>33</v>
      </c>
      <c r="C31952" t="s">
        <v>15</v>
      </c>
      <c r="D31952" t="s">
        <v>30</v>
      </c>
      <c r="E31952" s="3">
        <v>45169</v>
      </c>
      <c r="F31952" s="3">
        <v>45535</v>
      </c>
      <c r="G31952" t="b">
        <v>1</v>
      </c>
      <c r="H31952" s="4">
        <v>2892</v>
      </c>
      <c r="I31952">
        <f t="shared" si="499"/>
        <v>366</v>
      </c>
    </row>
    <row r="31953" spans="1:9" x14ac:dyDescent="0.25">
      <c r="A31953">
        <v>214</v>
      </c>
      <c r="B31953" t="s">
        <v>36</v>
      </c>
      <c r="C31953" t="s">
        <v>18</v>
      </c>
      <c r="D31953" t="s">
        <v>30</v>
      </c>
      <c r="E31953" s="3">
        <v>44804</v>
      </c>
      <c r="F31953" s="3">
        <v>45169</v>
      </c>
      <c r="G31953" t="b">
        <v>0</v>
      </c>
      <c r="H31953" s="4">
        <v>2892</v>
      </c>
      <c r="I31953">
        <f t="shared" si="499"/>
        <v>365</v>
      </c>
    </row>
    <row r="31954" spans="1:9" x14ac:dyDescent="0.25">
      <c r="A31954">
        <v>203</v>
      </c>
      <c r="B31954" t="s">
        <v>9</v>
      </c>
      <c r="C31954" t="s">
        <v>10</v>
      </c>
      <c r="D31954" t="s">
        <v>11</v>
      </c>
      <c r="E31954" s="3">
        <v>44651</v>
      </c>
      <c r="F31954" s="3">
        <v>45016</v>
      </c>
      <c r="G31954" t="b">
        <v>0</v>
      </c>
      <c r="H31954" s="4">
        <v>2893</v>
      </c>
      <c r="I31954">
        <f t="shared" si="499"/>
        <v>365</v>
      </c>
    </row>
    <row r="31955" spans="1:9" x14ac:dyDescent="0.25">
      <c r="A31955">
        <v>212</v>
      </c>
      <c r="B31955" t="s">
        <v>12</v>
      </c>
      <c r="C31955" t="s">
        <v>13</v>
      </c>
      <c r="D31955" t="s">
        <v>11</v>
      </c>
      <c r="E31955" s="3">
        <v>44957</v>
      </c>
      <c r="F31955" s="3">
        <v>45322</v>
      </c>
      <c r="G31955" t="b">
        <v>1</v>
      </c>
      <c r="H31955" s="4">
        <v>2893</v>
      </c>
      <c r="I31955">
        <f t="shared" si="499"/>
        <v>365</v>
      </c>
    </row>
    <row r="31956" spans="1:9" x14ac:dyDescent="0.25">
      <c r="A31956">
        <v>213</v>
      </c>
      <c r="B31956" t="s">
        <v>14</v>
      </c>
      <c r="C31956" t="s">
        <v>15</v>
      </c>
      <c r="D31956" t="s">
        <v>11</v>
      </c>
      <c r="E31956" s="3">
        <v>45138</v>
      </c>
      <c r="F31956" s="3">
        <v>45504</v>
      </c>
      <c r="G31956" t="b">
        <v>0</v>
      </c>
      <c r="H31956" s="4">
        <v>2893</v>
      </c>
      <c r="I31956">
        <f t="shared" si="499"/>
        <v>366</v>
      </c>
    </row>
    <row r="31957" spans="1:9" x14ac:dyDescent="0.25">
      <c r="A31957">
        <v>219</v>
      </c>
      <c r="B31957" t="s">
        <v>16</v>
      </c>
      <c r="C31957" t="s">
        <v>10</v>
      </c>
      <c r="D31957" t="s">
        <v>11</v>
      </c>
      <c r="E31957" s="3">
        <v>44712</v>
      </c>
      <c r="F31957" s="3">
        <v>45077</v>
      </c>
      <c r="G31957" t="b">
        <v>0</v>
      </c>
      <c r="H31957" s="4">
        <v>2893</v>
      </c>
      <c r="I31957">
        <f t="shared" si="499"/>
        <v>365</v>
      </c>
    </row>
    <row r="31958" spans="1:9" x14ac:dyDescent="0.25">
      <c r="A31958">
        <v>206</v>
      </c>
      <c r="B31958" t="s">
        <v>17</v>
      </c>
      <c r="C31958" t="s">
        <v>18</v>
      </c>
      <c r="D31958" t="s">
        <v>11</v>
      </c>
      <c r="E31958" s="3">
        <v>44592</v>
      </c>
      <c r="F31958" s="3">
        <v>44957</v>
      </c>
      <c r="G31958" t="b">
        <v>0</v>
      </c>
      <c r="H31958" s="4">
        <v>2893</v>
      </c>
      <c r="I31958">
        <f t="shared" si="499"/>
        <v>365</v>
      </c>
    </row>
    <row r="31959" spans="1:9" x14ac:dyDescent="0.25">
      <c r="A31959">
        <v>210</v>
      </c>
      <c r="B31959" t="s">
        <v>19</v>
      </c>
      <c r="C31959" t="s">
        <v>18</v>
      </c>
      <c r="D31959" t="s">
        <v>11</v>
      </c>
      <c r="E31959" s="3">
        <v>44895</v>
      </c>
      <c r="F31959" s="3">
        <v>45260</v>
      </c>
      <c r="G31959" t="b">
        <v>0</v>
      </c>
      <c r="H31959" s="4">
        <v>2893</v>
      </c>
      <c r="I31959">
        <f t="shared" si="499"/>
        <v>365</v>
      </c>
    </row>
    <row r="31960" spans="1:9" x14ac:dyDescent="0.25">
      <c r="A31960">
        <v>216</v>
      </c>
      <c r="B31960" t="s">
        <v>20</v>
      </c>
      <c r="C31960" t="s">
        <v>13</v>
      </c>
      <c r="D31960" t="s">
        <v>11</v>
      </c>
      <c r="E31960" s="3">
        <v>44773</v>
      </c>
      <c r="F31960" s="3">
        <v>45138</v>
      </c>
      <c r="G31960" t="b">
        <v>0</v>
      </c>
      <c r="H31960" s="4">
        <v>2893</v>
      </c>
      <c r="I31960">
        <f t="shared" si="499"/>
        <v>365</v>
      </c>
    </row>
    <row r="31961" spans="1:9" x14ac:dyDescent="0.25">
      <c r="A31961">
        <v>202</v>
      </c>
      <c r="B31961" t="s">
        <v>23</v>
      </c>
      <c r="C31961" t="s">
        <v>18</v>
      </c>
      <c r="D31961" t="s">
        <v>11</v>
      </c>
      <c r="E31961" s="3">
        <v>45077</v>
      </c>
      <c r="F31961" s="3">
        <v>45443</v>
      </c>
      <c r="G31961" t="b">
        <v>1</v>
      </c>
      <c r="H31961" s="4">
        <v>2893</v>
      </c>
      <c r="I31961">
        <f t="shared" si="499"/>
        <v>366</v>
      </c>
    </row>
    <row r="31962" spans="1:9" x14ac:dyDescent="0.25">
      <c r="A31962">
        <v>211</v>
      </c>
      <c r="B31962" t="s">
        <v>34</v>
      </c>
      <c r="C31962" t="s">
        <v>10</v>
      </c>
      <c r="D31962" t="s">
        <v>26</v>
      </c>
      <c r="E31962" s="3">
        <v>44742</v>
      </c>
      <c r="F31962" s="3">
        <v>45107</v>
      </c>
      <c r="G31962" t="b">
        <v>1</v>
      </c>
      <c r="H31962" s="4">
        <v>2893</v>
      </c>
      <c r="I31962">
        <f t="shared" si="499"/>
        <v>365</v>
      </c>
    </row>
    <row r="31963" spans="1:9" x14ac:dyDescent="0.25">
      <c r="A31963">
        <v>204</v>
      </c>
      <c r="B31963" t="s">
        <v>35</v>
      </c>
      <c r="C31963" t="s">
        <v>13</v>
      </c>
      <c r="D31963" t="s">
        <v>26</v>
      </c>
      <c r="E31963" s="3">
        <v>44865</v>
      </c>
      <c r="F31963" s="3">
        <v>45230</v>
      </c>
      <c r="G31963" t="b">
        <v>1</v>
      </c>
      <c r="H31963" s="4">
        <v>2893</v>
      </c>
      <c r="I31963">
        <f t="shared" si="499"/>
        <v>365</v>
      </c>
    </row>
    <row r="31964" spans="1:9" x14ac:dyDescent="0.25">
      <c r="A31964">
        <v>207</v>
      </c>
      <c r="B31964" t="s">
        <v>25</v>
      </c>
      <c r="C31964" t="s">
        <v>10</v>
      </c>
      <c r="D31964" t="s">
        <v>26</v>
      </c>
      <c r="E31964" s="3">
        <v>44620</v>
      </c>
      <c r="F31964" s="3">
        <v>44985</v>
      </c>
      <c r="G31964" t="b">
        <v>1</v>
      </c>
      <c r="H31964" s="4">
        <v>2893</v>
      </c>
      <c r="I31964">
        <f t="shared" si="499"/>
        <v>365</v>
      </c>
    </row>
    <row r="31965" spans="1:9" x14ac:dyDescent="0.25">
      <c r="A31965">
        <v>220</v>
      </c>
      <c r="B31965" t="s">
        <v>27</v>
      </c>
      <c r="C31965" t="s">
        <v>13</v>
      </c>
      <c r="D31965" t="s">
        <v>26</v>
      </c>
      <c r="E31965" s="3">
        <v>45107</v>
      </c>
      <c r="F31965" s="3">
        <v>45473</v>
      </c>
      <c r="G31965" t="b">
        <v>0</v>
      </c>
      <c r="H31965" s="4">
        <v>2893</v>
      </c>
      <c r="I31965">
        <f t="shared" si="499"/>
        <v>366</v>
      </c>
    </row>
    <row r="31966" spans="1:9" x14ac:dyDescent="0.25">
      <c r="A31966">
        <v>215</v>
      </c>
      <c r="B31966" t="s">
        <v>28</v>
      </c>
      <c r="C31966" t="s">
        <v>10</v>
      </c>
      <c r="D31966" t="s">
        <v>26</v>
      </c>
      <c r="E31966" s="3">
        <v>44985</v>
      </c>
      <c r="F31966" s="3">
        <v>45351</v>
      </c>
      <c r="G31966" t="b">
        <v>0</v>
      </c>
      <c r="H31966" s="4">
        <v>2893</v>
      </c>
      <c r="I31966">
        <f t="shared" si="499"/>
        <v>366</v>
      </c>
    </row>
    <row r="31967" spans="1:9" x14ac:dyDescent="0.25">
      <c r="A31967">
        <v>217</v>
      </c>
      <c r="B31967" t="s">
        <v>29</v>
      </c>
      <c r="C31967" t="s">
        <v>15</v>
      </c>
      <c r="D31967" t="s">
        <v>30</v>
      </c>
      <c r="E31967" s="3">
        <v>44926</v>
      </c>
      <c r="F31967" s="3">
        <v>45291</v>
      </c>
      <c r="G31967" t="b">
        <v>0</v>
      </c>
      <c r="H31967" s="4">
        <v>2893</v>
      </c>
      <c r="I31967">
        <f t="shared" si="499"/>
        <v>365</v>
      </c>
    </row>
    <row r="31968" spans="1:9" x14ac:dyDescent="0.25">
      <c r="A31968">
        <v>208</v>
      </c>
      <c r="B31968" t="s">
        <v>31</v>
      </c>
      <c r="C31968" t="s">
        <v>13</v>
      </c>
      <c r="D31968" t="s">
        <v>30</v>
      </c>
      <c r="E31968" s="3">
        <v>45046</v>
      </c>
      <c r="F31968" s="3">
        <v>45412</v>
      </c>
      <c r="G31968" t="b">
        <v>1</v>
      </c>
      <c r="H31968" s="4">
        <v>2893</v>
      </c>
      <c r="I31968">
        <f t="shared" si="499"/>
        <v>366</v>
      </c>
    </row>
    <row r="31969" spans="1:9" x14ac:dyDescent="0.25">
      <c r="A31969">
        <v>218</v>
      </c>
      <c r="B31969" t="s">
        <v>32</v>
      </c>
      <c r="C31969" t="s">
        <v>18</v>
      </c>
      <c r="D31969" t="s">
        <v>30</v>
      </c>
      <c r="E31969" s="3">
        <v>44681</v>
      </c>
      <c r="F31969" s="3">
        <v>45046</v>
      </c>
      <c r="G31969" t="b">
        <v>1</v>
      </c>
      <c r="H31969" s="4">
        <v>2893</v>
      </c>
      <c r="I31969">
        <f t="shared" si="499"/>
        <v>365</v>
      </c>
    </row>
    <row r="31970" spans="1:9" x14ac:dyDescent="0.25">
      <c r="A31970">
        <v>209</v>
      </c>
      <c r="B31970" t="s">
        <v>33</v>
      </c>
      <c r="C31970" t="s">
        <v>15</v>
      </c>
      <c r="D31970" t="s">
        <v>30</v>
      </c>
      <c r="E31970" s="3">
        <v>45169</v>
      </c>
      <c r="F31970" s="3">
        <v>45535</v>
      </c>
      <c r="G31970" t="b">
        <v>1</v>
      </c>
      <c r="H31970" s="4">
        <v>2893</v>
      </c>
      <c r="I31970">
        <f t="shared" si="499"/>
        <v>366</v>
      </c>
    </row>
    <row r="31971" spans="1:9" x14ac:dyDescent="0.25">
      <c r="A31971">
        <v>214</v>
      </c>
      <c r="B31971" t="s">
        <v>36</v>
      </c>
      <c r="C31971" t="s">
        <v>18</v>
      </c>
      <c r="D31971" t="s">
        <v>30</v>
      </c>
      <c r="E31971" s="3">
        <v>44804</v>
      </c>
      <c r="F31971" s="3">
        <v>45169</v>
      </c>
      <c r="G31971" t="b">
        <v>0</v>
      </c>
      <c r="H31971" s="4">
        <v>2893</v>
      </c>
      <c r="I31971">
        <f t="shared" si="499"/>
        <v>365</v>
      </c>
    </row>
    <row r="31972" spans="1:9" x14ac:dyDescent="0.25">
      <c r="A31972">
        <v>203</v>
      </c>
      <c r="B31972" t="s">
        <v>9</v>
      </c>
      <c r="C31972" t="s">
        <v>10</v>
      </c>
      <c r="D31972" t="s">
        <v>11</v>
      </c>
      <c r="E31972" s="3">
        <v>44651</v>
      </c>
      <c r="F31972" s="3">
        <v>45016</v>
      </c>
      <c r="G31972" t="b">
        <v>0</v>
      </c>
      <c r="H31972" s="4">
        <v>2894</v>
      </c>
      <c r="I31972">
        <f t="shared" si="499"/>
        <v>365</v>
      </c>
    </row>
    <row r="31973" spans="1:9" x14ac:dyDescent="0.25">
      <c r="A31973">
        <v>212</v>
      </c>
      <c r="B31973" t="s">
        <v>12</v>
      </c>
      <c r="C31973" t="s">
        <v>13</v>
      </c>
      <c r="D31973" t="s">
        <v>11</v>
      </c>
      <c r="E31973" s="3">
        <v>44957</v>
      </c>
      <c r="F31973" s="3">
        <v>45322</v>
      </c>
      <c r="G31973" t="b">
        <v>1</v>
      </c>
      <c r="H31973" s="4">
        <v>2894</v>
      </c>
      <c r="I31973">
        <f t="shared" si="499"/>
        <v>365</v>
      </c>
    </row>
    <row r="31974" spans="1:9" x14ac:dyDescent="0.25">
      <c r="A31974">
        <v>213</v>
      </c>
      <c r="B31974" t="s">
        <v>14</v>
      </c>
      <c r="C31974" t="s">
        <v>15</v>
      </c>
      <c r="D31974" t="s">
        <v>11</v>
      </c>
      <c r="E31974" s="3">
        <v>45138</v>
      </c>
      <c r="F31974" s="3">
        <v>45504</v>
      </c>
      <c r="G31974" t="b">
        <v>0</v>
      </c>
      <c r="H31974" s="4">
        <v>2894</v>
      </c>
      <c r="I31974">
        <f t="shared" si="499"/>
        <v>366</v>
      </c>
    </row>
    <row r="31975" spans="1:9" x14ac:dyDescent="0.25">
      <c r="A31975">
        <v>219</v>
      </c>
      <c r="B31975" t="s">
        <v>16</v>
      </c>
      <c r="C31975" t="s">
        <v>10</v>
      </c>
      <c r="D31975" t="s">
        <v>11</v>
      </c>
      <c r="E31975" s="3">
        <v>44712</v>
      </c>
      <c r="F31975" s="3">
        <v>45077</v>
      </c>
      <c r="G31975" t="b">
        <v>0</v>
      </c>
      <c r="H31975" s="4">
        <v>2894</v>
      </c>
      <c r="I31975">
        <f t="shared" si="499"/>
        <v>365</v>
      </c>
    </row>
    <row r="31976" spans="1:9" x14ac:dyDescent="0.25">
      <c r="A31976">
        <v>206</v>
      </c>
      <c r="B31976" t="s">
        <v>17</v>
      </c>
      <c r="C31976" t="s">
        <v>18</v>
      </c>
      <c r="D31976" t="s">
        <v>11</v>
      </c>
      <c r="E31976" s="3">
        <v>44592</v>
      </c>
      <c r="F31976" s="3">
        <v>44957</v>
      </c>
      <c r="G31976" t="b">
        <v>0</v>
      </c>
      <c r="H31976" s="4">
        <v>2894</v>
      </c>
      <c r="I31976">
        <f t="shared" si="499"/>
        <v>365</v>
      </c>
    </row>
    <row r="31977" spans="1:9" x14ac:dyDescent="0.25">
      <c r="A31977">
        <v>216</v>
      </c>
      <c r="B31977" t="s">
        <v>20</v>
      </c>
      <c r="C31977" t="s">
        <v>13</v>
      </c>
      <c r="D31977" t="s">
        <v>11</v>
      </c>
      <c r="E31977" s="3">
        <v>44773</v>
      </c>
      <c r="F31977" s="3">
        <v>45138</v>
      </c>
      <c r="G31977" t="b">
        <v>0</v>
      </c>
      <c r="H31977" s="4">
        <v>2894</v>
      </c>
      <c r="I31977">
        <f t="shared" si="499"/>
        <v>365</v>
      </c>
    </row>
    <row r="31978" spans="1:9" x14ac:dyDescent="0.25">
      <c r="A31978">
        <v>205</v>
      </c>
      <c r="B31978" t="s">
        <v>22</v>
      </c>
      <c r="C31978" t="s">
        <v>15</v>
      </c>
      <c r="D31978" t="s">
        <v>11</v>
      </c>
      <c r="E31978" s="3">
        <v>45016</v>
      </c>
      <c r="F31978" s="3">
        <v>45382</v>
      </c>
      <c r="G31978" t="b">
        <v>0</v>
      </c>
      <c r="H31978" s="4">
        <v>2894</v>
      </c>
      <c r="I31978">
        <f t="shared" si="499"/>
        <v>366</v>
      </c>
    </row>
    <row r="31979" spans="1:9" x14ac:dyDescent="0.25">
      <c r="A31979">
        <v>202</v>
      </c>
      <c r="B31979" t="s">
        <v>23</v>
      </c>
      <c r="C31979" t="s">
        <v>18</v>
      </c>
      <c r="D31979" t="s">
        <v>11</v>
      </c>
      <c r="E31979" s="3">
        <v>45077</v>
      </c>
      <c r="F31979" s="3">
        <v>45443</v>
      </c>
      <c r="G31979" t="b">
        <v>1</v>
      </c>
      <c r="H31979" s="4">
        <v>2894</v>
      </c>
      <c r="I31979">
        <f t="shared" si="499"/>
        <v>366</v>
      </c>
    </row>
    <row r="31980" spans="1:9" x14ac:dyDescent="0.25">
      <c r="A31980">
        <v>211</v>
      </c>
      <c r="B31980" t="s">
        <v>34</v>
      </c>
      <c r="C31980" t="s">
        <v>10</v>
      </c>
      <c r="D31980" t="s">
        <v>26</v>
      </c>
      <c r="E31980" s="3">
        <v>44742</v>
      </c>
      <c r="F31980" s="3">
        <v>45107</v>
      </c>
      <c r="G31980" t="b">
        <v>1</v>
      </c>
      <c r="H31980" s="4">
        <v>2894</v>
      </c>
      <c r="I31980">
        <f t="shared" si="499"/>
        <v>365</v>
      </c>
    </row>
    <row r="31981" spans="1:9" x14ac:dyDescent="0.25">
      <c r="A31981">
        <v>204</v>
      </c>
      <c r="B31981" t="s">
        <v>35</v>
      </c>
      <c r="C31981" t="s">
        <v>13</v>
      </c>
      <c r="D31981" t="s">
        <v>26</v>
      </c>
      <c r="E31981" s="3">
        <v>44865</v>
      </c>
      <c r="F31981" s="3">
        <v>45230</v>
      </c>
      <c r="G31981" t="b">
        <v>1</v>
      </c>
      <c r="H31981" s="4">
        <v>2894</v>
      </c>
      <c r="I31981">
        <f t="shared" si="499"/>
        <v>365</v>
      </c>
    </row>
    <row r="31982" spans="1:9" x14ac:dyDescent="0.25">
      <c r="A31982">
        <v>207</v>
      </c>
      <c r="B31982" t="s">
        <v>25</v>
      </c>
      <c r="C31982" t="s">
        <v>10</v>
      </c>
      <c r="D31982" t="s">
        <v>26</v>
      </c>
      <c r="E31982" s="3">
        <v>44620</v>
      </c>
      <c r="F31982" s="3">
        <v>44985</v>
      </c>
      <c r="G31982" t="b">
        <v>1</v>
      </c>
      <c r="H31982" s="4">
        <v>2894</v>
      </c>
      <c r="I31982">
        <f t="shared" si="499"/>
        <v>365</v>
      </c>
    </row>
    <row r="31983" spans="1:9" x14ac:dyDescent="0.25">
      <c r="A31983">
        <v>220</v>
      </c>
      <c r="B31983" t="s">
        <v>27</v>
      </c>
      <c r="C31983" t="s">
        <v>13</v>
      </c>
      <c r="D31983" t="s">
        <v>26</v>
      </c>
      <c r="E31983" s="3">
        <v>45107</v>
      </c>
      <c r="F31983" s="3">
        <v>45473</v>
      </c>
      <c r="G31983" t="b">
        <v>0</v>
      </c>
      <c r="H31983" s="4">
        <v>2894</v>
      </c>
      <c r="I31983">
        <f t="shared" si="499"/>
        <v>366</v>
      </c>
    </row>
    <row r="31984" spans="1:9" x14ac:dyDescent="0.25">
      <c r="A31984">
        <v>215</v>
      </c>
      <c r="B31984" t="s">
        <v>28</v>
      </c>
      <c r="C31984" t="s">
        <v>10</v>
      </c>
      <c r="D31984" t="s">
        <v>26</v>
      </c>
      <c r="E31984" s="3">
        <v>44985</v>
      </c>
      <c r="F31984" s="3">
        <v>45351</v>
      </c>
      <c r="G31984" t="b">
        <v>0</v>
      </c>
      <c r="H31984" s="4">
        <v>2894</v>
      </c>
      <c r="I31984">
        <f t="shared" si="499"/>
        <v>366</v>
      </c>
    </row>
    <row r="31985" spans="1:9" x14ac:dyDescent="0.25">
      <c r="A31985">
        <v>217</v>
      </c>
      <c r="B31985" t="s">
        <v>29</v>
      </c>
      <c r="C31985" t="s">
        <v>15</v>
      </c>
      <c r="D31985" t="s">
        <v>30</v>
      </c>
      <c r="E31985" s="3">
        <v>44926</v>
      </c>
      <c r="F31985" s="3">
        <v>45291</v>
      </c>
      <c r="G31985" t="b">
        <v>0</v>
      </c>
      <c r="H31985" s="4">
        <v>2894</v>
      </c>
      <c r="I31985">
        <f t="shared" si="499"/>
        <v>365</v>
      </c>
    </row>
    <row r="31986" spans="1:9" x14ac:dyDescent="0.25">
      <c r="A31986">
        <v>208</v>
      </c>
      <c r="B31986" t="s">
        <v>31</v>
      </c>
      <c r="C31986" t="s">
        <v>13</v>
      </c>
      <c r="D31986" t="s">
        <v>30</v>
      </c>
      <c r="E31986" s="3">
        <v>45046</v>
      </c>
      <c r="F31986" s="3">
        <v>45412</v>
      </c>
      <c r="G31986" t="b">
        <v>1</v>
      </c>
      <c r="H31986" s="4">
        <v>2894</v>
      </c>
      <c r="I31986">
        <f t="shared" si="499"/>
        <v>366</v>
      </c>
    </row>
    <row r="31987" spans="1:9" x14ac:dyDescent="0.25">
      <c r="A31987">
        <v>218</v>
      </c>
      <c r="B31987" t="s">
        <v>32</v>
      </c>
      <c r="C31987" t="s">
        <v>18</v>
      </c>
      <c r="D31987" t="s">
        <v>30</v>
      </c>
      <c r="E31987" s="3">
        <v>44681</v>
      </c>
      <c r="F31987" s="3">
        <v>45046</v>
      </c>
      <c r="G31987" t="b">
        <v>1</v>
      </c>
      <c r="H31987" s="4">
        <v>2894</v>
      </c>
      <c r="I31987">
        <f t="shared" si="499"/>
        <v>365</v>
      </c>
    </row>
    <row r="31988" spans="1:9" x14ac:dyDescent="0.25">
      <c r="A31988">
        <v>209</v>
      </c>
      <c r="B31988" t="s">
        <v>33</v>
      </c>
      <c r="C31988" t="s">
        <v>15</v>
      </c>
      <c r="D31988" t="s">
        <v>30</v>
      </c>
      <c r="E31988" s="3">
        <v>45169</v>
      </c>
      <c r="F31988" s="3">
        <v>45535</v>
      </c>
      <c r="G31988" t="b">
        <v>1</v>
      </c>
      <c r="H31988" s="4">
        <v>2894</v>
      </c>
      <c r="I31988">
        <f t="shared" si="499"/>
        <v>366</v>
      </c>
    </row>
    <row r="31989" spans="1:9" x14ac:dyDescent="0.25">
      <c r="A31989">
        <v>214</v>
      </c>
      <c r="B31989" t="s">
        <v>36</v>
      </c>
      <c r="C31989" t="s">
        <v>18</v>
      </c>
      <c r="D31989" t="s">
        <v>30</v>
      </c>
      <c r="E31989" s="3">
        <v>44804</v>
      </c>
      <c r="F31989" s="3">
        <v>45169</v>
      </c>
      <c r="G31989" t="b">
        <v>0</v>
      </c>
      <c r="H31989" s="4">
        <v>2894</v>
      </c>
      <c r="I31989">
        <f t="shared" si="499"/>
        <v>365</v>
      </c>
    </row>
    <row r="31990" spans="1:9" x14ac:dyDescent="0.25">
      <c r="A31990">
        <v>203</v>
      </c>
      <c r="B31990" t="s">
        <v>9</v>
      </c>
      <c r="C31990" t="s">
        <v>10</v>
      </c>
      <c r="D31990" t="s">
        <v>11</v>
      </c>
      <c r="E31990" s="3">
        <v>44651</v>
      </c>
      <c r="F31990" s="3">
        <v>45016</v>
      </c>
      <c r="G31990" t="b">
        <v>0</v>
      </c>
      <c r="H31990" s="4">
        <v>2895</v>
      </c>
      <c r="I31990">
        <f t="shared" si="499"/>
        <v>365</v>
      </c>
    </row>
    <row r="31991" spans="1:9" x14ac:dyDescent="0.25">
      <c r="A31991">
        <v>212</v>
      </c>
      <c r="B31991" t="s">
        <v>12</v>
      </c>
      <c r="C31991" t="s">
        <v>13</v>
      </c>
      <c r="D31991" t="s">
        <v>11</v>
      </c>
      <c r="E31991" s="3">
        <v>44957</v>
      </c>
      <c r="F31991" s="3">
        <v>45322</v>
      </c>
      <c r="G31991" t="b">
        <v>1</v>
      </c>
      <c r="H31991" s="4">
        <v>2895</v>
      </c>
      <c r="I31991">
        <f t="shared" si="499"/>
        <v>365</v>
      </c>
    </row>
    <row r="31992" spans="1:9" x14ac:dyDescent="0.25">
      <c r="A31992">
        <v>213</v>
      </c>
      <c r="B31992" t="s">
        <v>14</v>
      </c>
      <c r="C31992" t="s">
        <v>15</v>
      </c>
      <c r="D31992" t="s">
        <v>11</v>
      </c>
      <c r="E31992" s="3">
        <v>45138</v>
      </c>
      <c r="F31992" s="3">
        <v>45504</v>
      </c>
      <c r="G31992" t="b">
        <v>0</v>
      </c>
      <c r="H31992" s="4">
        <v>2895</v>
      </c>
      <c r="I31992">
        <f t="shared" si="499"/>
        <v>366</v>
      </c>
    </row>
    <row r="31993" spans="1:9" x14ac:dyDescent="0.25">
      <c r="A31993">
        <v>219</v>
      </c>
      <c r="B31993" t="s">
        <v>16</v>
      </c>
      <c r="C31993" t="s">
        <v>10</v>
      </c>
      <c r="D31993" t="s">
        <v>11</v>
      </c>
      <c r="E31993" s="3">
        <v>44712</v>
      </c>
      <c r="F31993" s="3">
        <v>45077</v>
      </c>
      <c r="G31993" t="b">
        <v>0</v>
      </c>
      <c r="H31993" s="4">
        <v>2895</v>
      </c>
      <c r="I31993">
        <f t="shared" si="499"/>
        <v>365</v>
      </c>
    </row>
    <row r="31994" spans="1:9" x14ac:dyDescent="0.25">
      <c r="A31994">
        <v>210</v>
      </c>
      <c r="B31994" t="s">
        <v>19</v>
      </c>
      <c r="C31994" t="s">
        <v>18</v>
      </c>
      <c r="D31994" t="s">
        <v>11</v>
      </c>
      <c r="E31994" s="3">
        <v>44895</v>
      </c>
      <c r="F31994" s="3">
        <v>45260</v>
      </c>
      <c r="G31994" t="b">
        <v>0</v>
      </c>
      <c r="H31994" s="4">
        <v>2895</v>
      </c>
      <c r="I31994">
        <f t="shared" si="499"/>
        <v>365</v>
      </c>
    </row>
    <row r="31995" spans="1:9" x14ac:dyDescent="0.25">
      <c r="A31995">
        <v>216</v>
      </c>
      <c r="B31995" t="s">
        <v>20</v>
      </c>
      <c r="C31995" t="s">
        <v>13</v>
      </c>
      <c r="D31995" t="s">
        <v>11</v>
      </c>
      <c r="E31995" s="3">
        <v>44773</v>
      </c>
      <c r="F31995" s="3">
        <v>45138</v>
      </c>
      <c r="G31995" t="b">
        <v>0</v>
      </c>
      <c r="H31995" s="4">
        <v>2895</v>
      </c>
      <c r="I31995">
        <f t="shared" si="499"/>
        <v>365</v>
      </c>
    </row>
    <row r="31996" spans="1:9" x14ac:dyDescent="0.25">
      <c r="A31996">
        <v>205</v>
      </c>
      <c r="B31996" t="s">
        <v>22</v>
      </c>
      <c r="C31996" t="s">
        <v>15</v>
      </c>
      <c r="D31996" t="s">
        <v>11</v>
      </c>
      <c r="E31996" s="3">
        <v>45016</v>
      </c>
      <c r="F31996" s="3">
        <v>45382</v>
      </c>
      <c r="G31996" t="b">
        <v>0</v>
      </c>
      <c r="H31996" s="4">
        <v>2895</v>
      </c>
      <c r="I31996">
        <f t="shared" si="499"/>
        <v>366</v>
      </c>
    </row>
    <row r="31997" spans="1:9" x14ac:dyDescent="0.25">
      <c r="A31997">
        <v>202</v>
      </c>
      <c r="B31997" t="s">
        <v>23</v>
      </c>
      <c r="C31997" t="s">
        <v>18</v>
      </c>
      <c r="D31997" t="s">
        <v>11</v>
      </c>
      <c r="E31997" s="3">
        <v>45077</v>
      </c>
      <c r="F31997" s="3">
        <v>45443</v>
      </c>
      <c r="G31997" t="b">
        <v>1</v>
      </c>
      <c r="H31997" s="4">
        <v>2895</v>
      </c>
      <c r="I31997">
        <f t="shared" si="499"/>
        <v>366</v>
      </c>
    </row>
    <row r="31998" spans="1:9" x14ac:dyDescent="0.25">
      <c r="A31998">
        <v>201</v>
      </c>
      <c r="B31998" t="s">
        <v>24</v>
      </c>
      <c r="C31998" t="s">
        <v>15</v>
      </c>
      <c r="D31998" t="s">
        <v>11</v>
      </c>
      <c r="E31998" s="3">
        <v>44834</v>
      </c>
      <c r="F31998" s="3">
        <v>45199</v>
      </c>
      <c r="G31998" t="b">
        <v>1</v>
      </c>
      <c r="H31998" s="4">
        <v>2895</v>
      </c>
      <c r="I31998">
        <f t="shared" si="499"/>
        <v>365</v>
      </c>
    </row>
    <row r="31999" spans="1:9" x14ac:dyDescent="0.25">
      <c r="A31999">
        <v>211</v>
      </c>
      <c r="B31999" t="s">
        <v>34</v>
      </c>
      <c r="C31999" t="s">
        <v>10</v>
      </c>
      <c r="D31999" t="s">
        <v>26</v>
      </c>
      <c r="E31999" s="3">
        <v>44742</v>
      </c>
      <c r="F31999" s="3">
        <v>45107</v>
      </c>
      <c r="G31999" t="b">
        <v>1</v>
      </c>
      <c r="H31999" s="4">
        <v>2895</v>
      </c>
      <c r="I31999">
        <f t="shared" si="499"/>
        <v>365</v>
      </c>
    </row>
    <row r="32000" spans="1:9" x14ac:dyDescent="0.25">
      <c r="A32000">
        <v>204</v>
      </c>
      <c r="B32000" t="s">
        <v>35</v>
      </c>
      <c r="C32000" t="s">
        <v>13</v>
      </c>
      <c r="D32000" t="s">
        <v>26</v>
      </c>
      <c r="E32000" s="3">
        <v>44865</v>
      </c>
      <c r="F32000" s="3">
        <v>45230</v>
      </c>
      <c r="G32000" t="b">
        <v>1</v>
      </c>
      <c r="H32000" s="4">
        <v>2895</v>
      </c>
      <c r="I32000">
        <f t="shared" si="499"/>
        <v>365</v>
      </c>
    </row>
    <row r="32001" spans="1:9" x14ac:dyDescent="0.25">
      <c r="A32001">
        <v>207</v>
      </c>
      <c r="B32001" t="s">
        <v>25</v>
      </c>
      <c r="C32001" t="s">
        <v>10</v>
      </c>
      <c r="D32001" t="s">
        <v>26</v>
      </c>
      <c r="E32001" s="3">
        <v>44620</v>
      </c>
      <c r="F32001" s="3">
        <v>44985</v>
      </c>
      <c r="G32001" t="b">
        <v>1</v>
      </c>
      <c r="H32001" s="4">
        <v>2895</v>
      </c>
      <c r="I32001">
        <f t="shared" si="499"/>
        <v>365</v>
      </c>
    </row>
    <row r="32002" spans="1:9" x14ac:dyDescent="0.25">
      <c r="A32002">
        <v>220</v>
      </c>
      <c r="B32002" t="s">
        <v>27</v>
      </c>
      <c r="C32002" t="s">
        <v>13</v>
      </c>
      <c r="D32002" t="s">
        <v>26</v>
      </c>
      <c r="E32002" s="3">
        <v>45107</v>
      </c>
      <c r="F32002" s="3">
        <v>45473</v>
      </c>
      <c r="G32002" t="b">
        <v>0</v>
      </c>
      <c r="H32002" s="4">
        <v>2895</v>
      </c>
      <c r="I32002">
        <f t="shared" ref="I32002:I32065" si="500">F32002-E32002</f>
        <v>366</v>
      </c>
    </row>
    <row r="32003" spans="1:9" x14ac:dyDescent="0.25">
      <c r="A32003">
        <v>217</v>
      </c>
      <c r="B32003" t="s">
        <v>29</v>
      </c>
      <c r="C32003" t="s">
        <v>15</v>
      </c>
      <c r="D32003" t="s">
        <v>30</v>
      </c>
      <c r="E32003" s="3">
        <v>44926</v>
      </c>
      <c r="F32003" s="3">
        <v>45291</v>
      </c>
      <c r="G32003" t="b">
        <v>0</v>
      </c>
      <c r="H32003" s="4">
        <v>2895</v>
      </c>
      <c r="I32003">
        <f t="shared" si="500"/>
        <v>365</v>
      </c>
    </row>
    <row r="32004" spans="1:9" x14ac:dyDescent="0.25">
      <c r="A32004">
        <v>208</v>
      </c>
      <c r="B32004" t="s">
        <v>31</v>
      </c>
      <c r="C32004" t="s">
        <v>13</v>
      </c>
      <c r="D32004" t="s">
        <v>30</v>
      </c>
      <c r="E32004" s="3">
        <v>45046</v>
      </c>
      <c r="F32004" s="3">
        <v>45412</v>
      </c>
      <c r="G32004" t="b">
        <v>1</v>
      </c>
      <c r="H32004" s="4">
        <v>2895</v>
      </c>
      <c r="I32004">
        <f t="shared" si="500"/>
        <v>366</v>
      </c>
    </row>
    <row r="32005" spans="1:9" x14ac:dyDescent="0.25">
      <c r="A32005">
        <v>218</v>
      </c>
      <c r="B32005" t="s">
        <v>32</v>
      </c>
      <c r="C32005" t="s">
        <v>18</v>
      </c>
      <c r="D32005" t="s">
        <v>30</v>
      </c>
      <c r="E32005" s="3">
        <v>44681</v>
      </c>
      <c r="F32005" s="3">
        <v>45046</v>
      </c>
      <c r="G32005" t="b">
        <v>1</v>
      </c>
      <c r="H32005" s="4">
        <v>2895</v>
      </c>
      <c r="I32005">
        <f t="shared" si="500"/>
        <v>365</v>
      </c>
    </row>
    <row r="32006" spans="1:9" x14ac:dyDescent="0.25">
      <c r="A32006">
        <v>214</v>
      </c>
      <c r="B32006" t="s">
        <v>36</v>
      </c>
      <c r="C32006" t="s">
        <v>18</v>
      </c>
      <c r="D32006" t="s">
        <v>30</v>
      </c>
      <c r="E32006" s="3">
        <v>44804</v>
      </c>
      <c r="F32006" s="3">
        <v>45169</v>
      </c>
      <c r="G32006" t="b">
        <v>0</v>
      </c>
      <c r="H32006" s="4">
        <v>2895</v>
      </c>
      <c r="I32006">
        <f t="shared" si="500"/>
        <v>365</v>
      </c>
    </row>
    <row r="32007" spans="1:9" x14ac:dyDescent="0.25">
      <c r="A32007">
        <v>203</v>
      </c>
      <c r="B32007" t="s">
        <v>9</v>
      </c>
      <c r="C32007" t="s">
        <v>10</v>
      </c>
      <c r="D32007" t="s">
        <v>11</v>
      </c>
      <c r="E32007" s="3">
        <v>44651</v>
      </c>
      <c r="F32007" s="3">
        <v>45016</v>
      </c>
      <c r="G32007" t="b">
        <v>0</v>
      </c>
      <c r="H32007" s="4">
        <v>2896</v>
      </c>
      <c r="I32007">
        <f t="shared" si="500"/>
        <v>365</v>
      </c>
    </row>
    <row r="32008" spans="1:9" x14ac:dyDescent="0.25">
      <c r="A32008">
        <v>212</v>
      </c>
      <c r="B32008" t="s">
        <v>12</v>
      </c>
      <c r="C32008" t="s">
        <v>13</v>
      </c>
      <c r="D32008" t="s">
        <v>11</v>
      </c>
      <c r="E32008" s="3">
        <v>44957</v>
      </c>
      <c r="F32008" s="3">
        <v>45322</v>
      </c>
      <c r="G32008" t="b">
        <v>1</v>
      </c>
      <c r="H32008" s="4">
        <v>2896</v>
      </c>
      <c r="I32008">
        <f t="shared" si="500"/>
        <v>365</v>
      </c>
    </row>
    <row r="32009" spans="1:9" x14ac:dyDescent="0.25">
      <c r="A32009">
        <v>213</v>
      </c>
      <c r="B32009" t="s">
        <v>14</v>
      </c>
      <c r="C32009" t="s">
        <v>15</v>
      </c>
      <c r="D32009" t="s">
        <v>11</v>
      </c>
      <c r="E32009" s="3">
        <v>45138</v>
      </c>
      <c r="F32009" s="3">
        <v>45504</v>
      </c>
      <c r="G32009" t="b">
        <v>0</v>
      </c>
      <c r="H32009" s="4">
        <v>2896</v>
      </c>
      <c r="I32009">
        <f t="shared" si="500"/>
        <v>366</v>
      </c>
    </row>
    <row r="32010" spans="1:9" x14ac:dyDescent="0.25">
      <c r="A32010">
        <v>219</v>
      </c>
      <c r="B32010" t="s">
        <v>16</v>
      </c>
      <c r="C32010" t="s">
        <v>10</v>
      </c>
      <c r="D32010" t="s">
        <v>11</v>
      </c>
      <c r="E32010" s="3">
        <v>44712</v>
      </c>
      <c r="F32010" s="3">
        <v>45077</v>
      </c>
      <c r="G32010" t="b">
        <v>0</v>
      </c>
      <c r="H32010" s="4">
        <v>2896</v>
      </c>
      <c r="I32010">
        <f t="shared" si="500"/>
        <v>365</v>
      </c>
    </row>
    <row r="32011" spans="1:9" x14ac:dyDescent="0.25">
      <c r="A32011">
        <v>206</v>
      </c>
      <c r="B32011" t="s">
        <v>17</v>
      </c>
      <c r="C32011" t="s">
        <v>18</v>
      </c>
      <c r="D32011" t="s">
        <v>11</v>
      </c>
      <c r="E32011" s="3">
        <v>44592</v>
      </c>
      <c r="F32011" s="3">
        <v>44957</v>
      </c>
      <c r="G32011" t="b">
        <v>0</v>
      </c>
      <c r="H32011" s="4">
        <v>2896</v>
      </c>
      <c r="I32011">
        <f t="shared" si="500"/>
        <v>365</v>
      </c>
    </row>
    <row r="32012" spans="1:9" x14ac:dyDescent="0.25">
      <c r="A32012">
        <v>210</v>
      </c>
      <c r="B32012" t="s">
        <v>19</v>
      </c>
      <c r="C32012" t="s">
        <v>18</v>
      </c>
      <c r="D32012" t="s">
        <v>11</v>
      </c>
      <c r="E32012" s="3">
        <v>44895</v>
      </c>
      <c r="F32012" s="3">
        <v>45260</v>
      </c>
      <c r="G32012" t="b">
        <v>0</v>
      </c>
      <c r="H32012" s="4">
        <v>2896</v>
      </c>
      <c r="I32012">
        <f t="shared" si="500"/>
        <v>365</v>
      </c>
    </row>
    <row r="32013" spans="1:9" x14ac:dyDescent="0.25">
      <c r="A32013">
        <v>216</v>
      </c>
      <c r="B32013" t="s">
        <v>20</v>
      </c>
      <c r="C32013" t="s">
        <v>13</v>
      </c>
      <c r="D32013" t="s">
        <v>11</v>
      </c>
      <c r="E32013" s="3">
        <v>44773</v>
      </c>
      <c r="F32013" s="3">
        <v>45138</v>
      </c>
      <c r="G32013" t="b">
        <v>0</v>
      </c>
      <c r="H32013" s="4">
        <v>2896</v>
      </c>
      <c r="I32013">
        <f t="shared" si="500"/>
        <v>365</v>
      </c>
    </row>
    <row r="32014" spans="1:9" x14ac:dyDescent="0.25">
      <c r="A32014">
        <v>205</v>
      </c>
      <c r="B32014" t="s">
        <v>22</v>
      </c>
      <c r="C32014" t="s">
        <v>15</v>
      </c>
      <c r="D32014" t="s">
        <v>11</v>
      </c>
      <c r="E32014" s="3">
        <v>45016</v>
      </c>
      <c r="F32014" s="3">
        <v>45382</v>
      </c>
      <c r="G32014" t="b">
        <v>0</v>
      </c>
      <c r="H32014" s="4">
        <v>2896</v>
      </c>
      <c r="I32014">
        <f t="shared" si="500"/>
        <v>366</v>
      </c>
    </row>
    <row r="32015" spans="1:9" x14ac:dyDescent="0.25">
      <c r="A32015">
        <v>202</v>
      </c>
      <c r="B32015" t="s">
        <v>23</v>
      </c>
      <c r="C32015" t="s">
        <v>18</v>
      </c>
      <c r="D32015" t="s">
        <v>11</v>
      </c>
      <c r="E32015" s="3">
        <v>45077</v>
      </c>
      <c r="F32015" s="3">
        <v>45443</v>
      </c>
      <c r="G32015" t="b">
        <v>1</v>
      </c>
      <c r="H32015" s="4">
        <v>2896</v>
      </c>
      <c r="I32015">
        <f t="shared" si="500"/>
        <v>366</v>
      </c>
    </row>
    <row r="32016" spans="1:9" x14ac:dyDescent="0.25">
      <c r="A32016">
        <v>201</v>
      </c>
      <c r="B32016" t="s">
        <v>24</v>
      </c>
      <c r="C32016" t="s">
        <v>15</v>
      </c>
      <c r="D32016" t="s">
        <v>11</v>
      </c>
      <c r="E32016" s="3">
        <v>44834</v>
      </c>
      <c r="F32016" s="3">
        <v>45199</v>
      </c>
      <c r="G32016" t="b">
        <v>1</v>
      </c>
      <c r="H32016" s="4">
        <v>2896</v>
      </c>
      <c r="I32016">
        <f t="shared" si="500"/>
        <v>365</v>
      </c>
    </row>
    <row r="32017" spans="1:9" x14ac:dyDescent="0.25">
      <c r="A32017">
        <v>211</v>
      </c>
      <c r="B32017" t="s">
        <v>34</v>
      </c>
      <c r="C32017" t="s">
        <v>10</v>
      </c>
      <c r="D32017" t="s">
        <v>26</v>
      </c>
      <c r="E32017" s="3">
        <v>44742</v>
      </c>
      <c r="F32017" s="3">
        <v>45107</v>
      </c>
      <c r="G32017" t="b">
        <v>1</v>
      </c>
      <c r="H32017" s="4">
        <v>2896</v>
      </c>
      <c r="I32017">
        <f t="shared" si="500"/>
        <v>365</v>
      </c>
    </row>
    <row r="32018" spans="1:9" x14ac:dyDescent="0.25">
      <c r="A32018">
        <v>204</v>
      </c>
      <c r="B32018" t="s">
        <v>35</v>
      </c>
      <c r="C32018" t="s">
        <v>13</v>
      </c>
      <c r="D32018" t="s">
        <v>26</v>
      </c>
      <c r="E32018" s="3">
        <v>44865</v>
      </c>
      <c r="F32018" s="3">
        <v>45230</v>
      </c>
      <c r="G32018" t="b">
        <v>1</v>
      </c>
      <c r="H32018" s="4">
        <v>2896</v>
      </c>
      <c r="I32018">
        <f t="shared" si="500"/>
        <v>365</v>
      </c>
    </row>
    <row r="32019" spans="1:9" x14ac:dyDescent="0.25">
      <c r="A32019">
        <v>207</v>
      </c>
      <c r="B32019" t="s">
        <v>25</v>
      </c>
      <c r="C32019" t="s">
        <v>10</v>
      </c>
      <c r="D32019" t="s">
        <v>26</v>
      </c>
      <c r="E32019" s="3">
        <v>44620</v>
      </c>
      <c r="F32019" s="3">
        <v>44985</v>
      </c>
      <c r="G32019" t="b">
        <v>1</v>
      </c>
      <c r="H32019" s="4">
        <v>2896</v>
      </c>
      <c r="I32019">
        <f t="shared" si="500"/>
        <v>365</v>
      </c>
    </row>
    <row r="32020" spans="1:9" x14ac:dyDescent="0.25">
      <c r="A32020">
        <v>220</v>
      </c>
      <c r="B32020" t="s">
        <v>27</v>
      </c>
      <c r="C32020" t="s">
        <v>13</v>
      </c>
      <c r="D32020" t="s">
        <v>26</v>
      </c>
      <c r="E32020" s="3">
        <v>45107</v>
      </c>
      <c r="F32020" s="3">
        <v>45473</v>
      </c>
      <c r="G32020" t="b">
        <v>0</v>
      </c>
      <c r="H32020" s="4">
        <v>2896</v>
      </c>
      <c r="I32020">
        <f t="shared" si="500"/>
        <v>366</v>
      </c>
    </row>
    <row r="32021" spans="1:9" x14ac:dyDescent="0.25">
      <c r="A32021">
        <v>215</v>
      </c>
      <c r="B32021" t="s">
        <v>28</v>
      </c>
      <c r="C32021" t="s">
        <v>10</v>
      </c>
      <c r="D32021" t="s">
        <v>26</v>
      </c>
      <c r="E32021" s="3">
        <v>44985</v>
      </c>
      <c r="F32021" s="3">
        <v>45351</v>
      </c>
      <c r="G32021" t="b">
        <v>0</v>
      </c>
      <c r="H32021" s="4">
        <v>2896</v>
      </c>
      <c r="I32021">
        <f t="shared" si="500"/>
        <v>366</v>
      </c>
    </row>
    <row r="32022" spans="1:9" x14ac:dyDescent="0.25">
      <c r="A32022">
        <v>217</v>
      </c>
      <c r="B32022" t="s">
        <v>29</v>
      </c>
      <c r="C32022" t="s">
        <v>15</v>
      </c>
      <c r="D32022" t="s">
        <v>30</v>
      </c>
      <c r="E32022" s="3">
        <v>44926</v>
      </c>
      <c r="F32022" s="3">
        <v>45291</v>
      </c>
      <c r="G32022" t="b">
        <v>0</v>
      </c>
      <c r="H32022" s="4">
        <v>2896</v>
      </c>
      <c r="I32022">
        <f t="shared" si="500"/>
        <v>365</v>
      </c>
    </row>
    <row r="32023" spans="1:9" x14ac:dyDescent="0.25">
      <c r="A32023">
        <v>218</v>
      </c>
      <c r="B32023" t="s">
        <v>32</v>
      </c>
      <c r="C32023" t="s">
        <v>18</v>
      </c>
      <c r="D32023" t="s">
        <v>30</v>
      </c>
      <c r="E32023" s="3">
        <v>44681</v>
      </c>
      <c r="F32023" s="3">
        <v>45046</v>
      </c>
      <c r="G32023" t="b">
        <v>1</v>
      </c>
      <c r="H32023" s="4">
        <v>2896</v>
      </c>
      <c r="I32023">
        <f t="shared" si="500"/>
        <v>365</v>
      </c>
    </row>
    <row r="32024" spans="1:9" x14ac:dyDescent="0.25">
      <c r="A32024">
        <v>214</v>
      </c>
      <c r="B32024" t="s">
        <v>36</v>
      </c>
      <c r="C32024" t="s">
        <v>18</v>
      </c>
      <c r="D32024" t="s">
        <v>30</v>
      </c>
      <c r="E32024" s="3">
        <v>44804</v>
      </c>
      <c r="F32024" s="3">
        <v>45169</v>
      </c>
      <c r="G32024" t="b">
        <v>0</v>
      </c>
      <c r="H32024" s="4">
        <v>2896</v>
      </c>
      <c r="I32024">
        <f t="shared" si="500"/>
        <v>365</v>
      </c>
    </row>
    <row r="32025" spans="1:9" x14ac:dyDescent="0.25">
      <c r="A32025">
        <v>203</v>
      </c>
      <c r="B32025" t="s">
        <v>9</v>
      </c>
      <c r="C32025" t="s">
        <v>10</v>
      </c>
      <c r="D32025" t="s">
        <v>11</v>
      </c>
      <c r="E32025" s="3">
        <v>44651</v>
      </c>
      <c r="F32025" s="3">
        <v>45016</v>
      </c>
      <c r="G32025" t="b">
        <v>0</v>
      </c>
      <c r="H32025" s="4">
        <v>2897</v>
      </c>
      <c r="I32025">
        <f t="shared" si="500"/>
        <v>365</v>
      </c>
    </row>
    <row r="32026" spans="1:9" x14ac:dyDescent="0.25">
      <c r="A32026">
        <v>213</v>
      </c>
      <c r="B32026" t="s">
        <v>14</v>
      </c>
      <c r="C32026" t="s">
        <v>15</v>
      </c>
      <c r="D32026" t="s">
        <v>11</v>
      </c>
      <c r="E32026" s="3">
        <v>45138</v>
      </c>
      <c r="F32026" s="3">
        <v>45504</v>
      </c>
      <c r="G32026" t="b">
        <v>0</v>
      </c>
      <c r="H32026" s="4">
        <v>2897</v>
      </c>
      <c r="I32026">
        <f t="shared" si="500"/>
        <v>366</v>
      </c>
    </row>
    <row r="32027" spans="1:9" x14ac:dyDescent="0.25">
      <c r="A32027">
        <v>219</v>
      </c>
      <c r="B32027" t="s">
        <v>16</v>
      </c>
      <c r="C32027" t="s">
        <v>10</v>
      </c>
      <c r="D32027" t="s">
        <v>11</v>
      </c>
      <c r="E32027" s="3">
        <v>44712</v>
      </c>
      <c r="F32027" s="3">
        <v>45077</v>
      </c>
      <c r="G32027" t="b">
        <v>0</v>
      </c>
      <c r="H32027" s="4">
        <v>2897</v>
      </c>
      <c r="I32027">
        <f t="shared" si="500"/>
        <v>365</v>
      </c>
    </row>
    <row r="32028" spans="1:9" x14ac:dyDescent="0.25">
      <c r="A32028">
        <v>206</v>
      </c>
      <c r="B32028" t="s">
        <v>17</v>
      </c>
      <c r="C32028" t="s">
        <v>18</v>
      </c>
      <c r="D32028" t="s">
        <v>11</v>
      </c>
      <c r="E32028" s="3">
        <v>44592</v>
      </c>
      <c r="F32028" s="3">
        <v>44957</v>
      </c>
      <c r="G32028" t="b">
        <v>0</v>
      </c>
      <c r="H32028" s="4">
        <v>2897</v>
      </c>
      <c r="I32028">
        <f t="shared" si="500"/>
        <v>365</v>
      </c>
    </row>
    <row r="32029" spans="1:9" x14ac:dyDescent="0.25">
      <c r="A32029">
        <v>210</v>
      </c>
      <c r="B32029" t="s">
        <v>19</v>
      </c>
      <c r="C32029" t="s">
        <v>18</v>
      </c>
      <c r="D32029" t="s">
        <v>11</v>
      </c>
      <c r="E32029" s="3">
        <v>44895</v>
      </c>
      <c r="F32029" s="3">
        <v>45260</v>
      </c>
      <c r="G32029" t="b">
        <v>0</v>
      </c>
      <c r="H32029" s="4">
        <v>2897</v>
      </c>
      <c r="I32029">
        <f t="shared" si="500"/>
        <v>365</v>
      </c>
    </row>
    <row r="32030" spans="1:9" x14ac:dyDescent="0.25">
      <c r="A32030">
        <v>216</v>
      </c>
      <c r="B32030" t="s">
        <v>20</v>
      </c>
      <c r="C32030" t="s">
        <v>13</v>
      </c>
      <c r="D32030" t="s">
        <v>11</v>
      </c>
      <c r="E32030" s="3">
        <v>44773</v>
      </c>
      <c r="F32030" s="3">
        <v>45138</v>
      </c>
      <c r="G32030" t="b">
        <v>0</v>
      </c>
      <c r="H32030" s="4">
        <v>2897</v>
      </c>
      <c r="I32030">
        <f t="shared" si="500"/>
        <v>365</v>
      </c>
    </row>
    <row r="32031" spans="1:9" x14ac:dyDescent="0.25">
      <c r="A32031">
        <v>205</v>
      </c>
      <c r="B32031" t="s">
        <v>22</v>
      </c>
      <c r="C32031" t="s">
        <v>15</v>
      </c>
      <c r="D32031" t="s">
        <v>11</v>
      </c>
      <c r="E32031" s="3">
        <v>45016</v>
      </c>
      <c r="F32031" s="3">
        <v>45382</v>
      </c>
      <c r="G32031" t="b">
        <v>0</v>
      </c>
      <c r="H32031" s="4">
        <v>2897</v>
      </c>
      <c r="I32031">
        <f t="shared" si="500"/>
        <v>366</v>
      </c>
    </row>
    <row r="32032" spans="1:9" x14ac:dyDescent="0.25">
      <c r="A32032">
        <v>202</v>
      </c>
      <c r="B32032" t="s">
        <v>23</v>
      </c>
      <c r="C32032" t="s">
        <v>18</v>
      </c>
      <c r="D32032" t="s">
        <v>11</v>
      </c>
      <c r="E32032" s="3">
        <v>45077</v>
      </c>
      <c r="F32032" s="3">
        <v>45443</v>
      </c>
      <c r="G32032" t="b">
        <v>1</v>
      </c>
      <c r="H32032" s="4">
        <v>2897</v>
      </c>
      <c r="I32032">
        <f t="shared" si="500"/>
        <v>366</v>
      </c>
    </row>
    <row r="32033" spans="1:9" x14ac:dyDescent="0.25">
      <c r="A32033">
        <v>201</v>
      </c>
      <c r="B32033" t="s">
        <v>24</v>
      </c>
      <c r="C32033" t="s">
        <v>15</v>
      </c>
      <c r="D32033" t="s">
        <v>11</v>
      </c>
      <c r="E32033" s="3">
        <v>44834</v>
      </c>
      <c r="F32033" s="3">
        <v>45199</v>
      </c>
      <c r="G32033" t="b">
        <v>1</v>
      </c>
      <c r="H32033" s="4">
        <v>2897</v>
      </c>
      <c r="I32033">
        <f t="shared" si="500"/>
        <v>365</v>
      </c>
    </row>
    <row r="32034" spans="1:9" x14ac:dyDescent="0.25">
      <c r="A32034">
        <v>211</v>
      </c>
      <c r="B32034" t="s">
        <v>34</v>
      </c>
      <c r="C32034" t="s">
        <v>10</v>
      </c>
      <c r="D32034" t="s">
        <v>26</v>
      </c>
      <c r="E32034" s="3">
        <v>44742</v>
      </c>
      <c r="F32034" s="3">
        <v>45107</v>
      </c>
      <c r="G32034" t="b">
        <v>1</v>
      </c>
      <c r="H32034" s="4">
        <v>2897</v>
      </c>
      <c r="I32034">
        <f t="shared" si="500"/>
        <v>365</v>
      </c>
    </row>
    <row r="32035" spans="1:9" x14ac:dyDescent="0.25">
      <c r="A32035">
        <v>204</v>
      </c>
      <c r="B32035" t="s">
        <v>35</v>
      </c>
      <c r="C32035" t="s">
        <v>13</v>
      </c>
      <c r="D32035" t="s">
        <v>26</v>
      </c>
      <c r="E32035" s="3">
        <v>44865</v>
      </c>
      <c r="F32035" s="3">
        <v>45230</v>
      </c>
      <c r="G32035" t="b">
        <v>1</v>
      </c>
      <c r="H32035" s="4">
        <v>2897</v>
      </c>
      <c r="I32035">
        <f t="shared" si="500"/>
        <v>365</v>
      </c>
    </row>
    <row r="32036" spans="1:9" x14ac:dyDescent="0.25">
      <c r="A32036">
        <v>207</v>
      </c>
      <c r="B32036" t="s">
        <v>25</v>
      </c>
      <c r="C32036" t="s">
        <v>10</v>
      </c>
      <c r="D32036" t="s">
        <v>26</v>
      </c>
      <c r="E32036" s="3">
        <v>44620</v>
      </c>
      <c r="F32036" s="3">
        <v>44985</v>
      </c>
      <c r="G32036" t="b">
        <v>1</v>
      </c>
      <c r="H32036" s="4">
        <v>2897</v>
      </c>
      <c r="I32036">
        <f t="shared" si="500"/>
        <v>365</v>
      </c>
    </row>
    <row r="32037" spans="1:9" x14ac:dyDescent="0.25">
      <c r="A32037">
        <v>215</v>
      </c>
      <c r="B32037" t="s">
        <v>28</v>
      </c>
      <c r="C32037" t="s">
        <v>10</v>
      </c>
      <c r="D32037" t="s">
        <v>26</v>
      </c>
      <c r="E32037" s="3">
        <v>44985</v>
      </c>
      <c r="F32037" s="3">
        <v>45351</v>
      </c>
      <c r="G32037" t="b">
        <v>0</v>
      </c>
      <c r="H32037" s="4">
        <v>2897</v>
      </c>
      <c r="I32037">
        <f t="shared" si="500"/>
        <v>366</v>
      </c>
    </row>
    <row r="32038" spans="1:9" x14ac:dyDescent="0.25">
      <c r="A32038">
        <v>217</v>
      </c>
      <c r="B32038" t="s">
        <v>29</v>
      </c>
      <c r="C32038" t="s">
        <v>15</v>
      </c>
      <c r="D32038" t="s">
        <v>30</v>
      </c>
      <c r="E32038" s="3">
        <v>44926</v>
      </c>
      <c r="F32038" s="3">
        <v>45291</v>
      </c>
      <c r="G32038" t="b">
        <v>0</v>
      </c>
      <c r="H32038" s="4">
        <v>2897</v>
      </c>
      <c r="I32038">
        <f t="shared" si="500"/>
        <v>365</v>
      </c>
    </row>
    <row r="32039" spans="1:9" x14ac:dyDescent="0.25">
      <c r="A32039">
        <v>208</v>
      </c>
      <c r="B32039" t="s">
        <v>31</v>
      </c>
      <c r="C32039" t="s">
        <v>13</v>
      </c>
      <c r="D32039" t="s">
        <v>30</v>
      </c>
      <c r="E32039" s="3">
        <v>45046</v>
      </c>
      <c r="F32039" s="3">
        <v>45412</v>
      </c>
      <c r="G32039" t="b">
        <v>1</v>
      </c>
      <c r="H32039" s="4">
        <v>2897</v>
      </c>
      <c r="I32039">
        <f t="shared" si="500"/>
        <v>366</v>
      </c>
    </row>
    <row r="32040" spans="1:9" x14ac:dyDescent="0.25">
      <c r="A32040">
        <v>218</v>
      </c>
      <c r="B32040" t="s">
        <v>32</v>
      </c>
      <c r="C32040" t="s">
        <v>18</v>
      </c>
      <c r="D32040" t="s">
        <v>30</v>
      </c>
      <c r="E32040" s="3">
        <v>44681</v>
      </c>
      <c r="F32040" s="3">
        <v>45046</v>
      </c>
      <c r="G32040" t="b">
        <v>1</v>
      </c>
      <c r="H32040" s="4">
        <v>2897</v>
      </c>
      <c r="I32040">
        <f t="shared" si="500"/>
        <v>365</v>
      </c>
    </row>
    <row r="32041" spans="1:9" x14ac:dyDescent="0.25">
      <c r="A32041">
        <v>209</v>
      </c>
      <c r="B32041" t="s">
        <v>33</v>
      </c>
      <c r="C32041" t="s">
        <v>15</v>
      </c>
      <c r="D32041" t="s">
        <v>30</v>
      </c>
      <c r="E32041" s="3">
        <v>45169</v>
      </c>
      <c r="F32041" s="3">
        <v>45535</v>
      </c>
      <c r="G32041" t="b">
        <v>1</v>
      </c>
      <c r="H32041" s="4">
        <v>2897</v>
      </c>
      <c r="I32041">
        <f t="shared" si="500"/>
        <v>366</v>
      </c>
    </row>
    <row r="32042" spans="1:9" x14ac:dyDescent="0.25">
      <c r="A32042">
        <v>203</v>
      </c>
      <c r="B32042" t="s">
        <v>9</v>
      </c>
      <c r="C32042" t="s">
        <v>10</v>
      </c>
      <c r="D32042" t="s">
        <v>11</v>
      </c>
      <c r="E32042" s="3">
        <v>44651</v>
      </c>
      <c r="F32042" s="3">
        <v>45016</v>
      </c>
      <c r="G32042" t="b">
        <v>0</v>
      </c>
      <c r="H32042" s="4">
        <v>2898</v>
      </c>
      <c r="I32042">
        <f t="shared" si="500"/>
        <v>365</v>
      </c>
    </row>
    <row r="32043" spans="1:9" x14ac:dyDescent="0.25">
      <c r="A32043">
        <v>212</v>
      </c>
      <c r="B32043" t="s">
        <v>12</v>
      </c>
      <c r="C32043" t="s">
        <v>13</v>
      </c>
      <c r="D32043" t="s">
        <v>11</v>
      </c>
      <c r="E32043" s="3">
        <v>44957</v>
      </c>
      <c r="F32043" s="3">
        <v>45322</v>
      </c>
      <c r="G32043" t="b">
        <v>1</v>
      </c>
      <c r="H32043" s="4">
        <v>2898</v>
      </c>
      <c r="I32043">
        <f t="shared" si="500"/>
        <v>365</v>
      </c>
    </row>
    <row r="32044" spans="1:9" x14ac:dyDescent="0.25">
      <c r="A32044">
        <v>213</v>
      </c>
      <c r="B32044" t="s">
        <v>14</v>
      </c>
      <c r="C32044" t="s">
        <v>15</v>
      </c>
      <c r="D32044" t="s">
        <v>11</v>
      </c>
      <c r="E32044" s="3">
        <v>45138</v>
      </c>
      <c r="F32044" s="3">
        <v>45504</v>
      </c>
      <c r="G32044" t="b">
        <v>0</v>
      </c>
      <c r="H32044" s="4">
        <v>2898</v>
      </c>
      <c r="I32044">
        <f t="shared" si="500"/>
        <v>366</v>
      </c>
    </row>
    <row r="32045" spans="1:9" x14ac:dyDescent="0.25">
      <c r="A32045">
        <v>219</v>
      </c>
      <c r="B32045" t="s">
        <v>16</v>
      </c>
      <c r="C32045" t="s">
        <v>10</v>
      </c>
      <c r="D32045" t="s">
        <v>11</v>
      </c>
      <c r="E32045" s="3">
        <v>44712</v>
      </c>
      <c r="F32045" s="3">
        <v>45077</v>
      </c>
      <c r="G32045" t="b">
        <v>0</v>
      </c>
      <c r="H32045" s="4">
        <v>2898</v>
      </c>
      <c r="I32045">
        <f t="shared" si="500"/>
        <v>365</v>
      </c>
    </row>
    <row r="32046" spans="1:9" x14ac:dyDescent="0.25">
      <c r="A32046">
        <v>206</v>
      </c>
      <c r="B32046" t="s">
        <v>17</v>
      </c>
      <c r="C32046" t="s">
        <v>18</v>
      </c>
      <c r="D32046" t="s">
        <v>11</v>
      </c>
      <c r="E32046" s="3">
        <v>44592</v>
      </c>
      <c r="F32046" s="3">
        <v>44957</v>
      </c>
      <c r="G32046" t="b">
        <v>0</v>
      </c>
      <c r="H32046" s="4">
        <v>2898</v>
      </c>
      <c r="I32046">
        <f t="shared" si="500"/>
        <v>365</v>
      </c>
    </row>
    <row r="32047" spans="1:9" x14ac:dyDescent="0.25">
      <c r="A32047">
        <v>210</v>
      </c>
      <c r="B32047" t="s">
        <v>19</v>
      </c>
      <c r="C32047" t="s">
        <v>18</v>
      </c>
      <c r="D32047" t="s">
        <v>11</v>
      </c>
      <c r="E32047" s="3">
        <v>44895</v>
      </c>
      <c r="F32047" s="3">
        <v>45260</v>
      </c>
      <c r="G32047" t="b">
        <v>0</v>
      </c>
      <c r="H32047" s="4">
        <v>2898</v>
      </c>
      <c r="I32047">
        <f t="shared" si="500"/>
        <v>365</v>
      </c>
    </row>
    <row r="32048" spans="1:9" x14ac:dyDescent="0.25">
      <c r="A32048">
        <v>216</v>
      </c>
      <c r="B32048" t="s">
        <v>20</v>
      </c>
      <c r="C32048" t="s">
        <v>13</v>
      </c>
      <c r="D32048" t="s">
        <v>11</v>
      </c>
      <c r="E32048" s="3">
        <v>44773</v>
      </c>
      <c r="F32048" s="3">
        <v>45138</v>
      </c>
      <c r="G32048" t="b">
        <v>0</v>
      </c>
      <c r="H32048" s="4">
        <v>2898</v>
      </c>
      <c r="I32048">
        <f t="shared" si="500"/>
        <v>365</v>
      </c>
    </row>
    <row r="32049" spans="1:9" x14ac:dyDescent="0.25">
      <c r="A32049">
        <v>205</v>
      </c>
      <c r="B32049" t="s">
        <v>22</v>
      </c>
      <c r="C32049" t="s">
        <v>15</v>
      </c>
      <c r="D32049" t="s">
        <v>11</v>
      </c>
      <c r="E32049" s="3">
        <v>45016</v>
      </c>
      <c r="F32049" s="3">
        <v>45382</v>
      </c>
      <c r="G32049" t="b">
        <v>0</v>
      </c>
      <c r="H32049" s="4">
        <v>2898</v>
      </c>
      <c r="I32049">
        <f t="shared" si="500"/>
        <v>366</v>
      </c>
    </row>
    <row r="32050" spans="1:9" x14ac:dyDescent="0.25">
      <c r="A32050">
        <v>202</v>
      </c>
      <c r="B32050" t="s">
        <v>23</v>
      </c>
      <c r="C32050" t="s">
        <v>18</v>
      </c>
      <c r="D32050" t="s">
        <v>11</v>
      </c>
      <c r="E32050" s="3">
        <v>45077</v>
      </c>
      <c r="F32050" s="3">
        <v>45443</v>
      </c>
      <c r="G32050" t="b">
        <v>1</v>
      </c>
      <c r="H32050" s="4">
        <v>2898</v>
      </c>
      <c r="I32050">
        <f t="shared" si="500"/>
        <v>366</v>
      </c>
    </row>
    <row r="32051" spans="1:9" x14ac:dyDescent="0.25">
      <c r="A32051">
        <v>201</v>
      </c>
      <c r="B32051" t="s">
        <v>24</v>
      </c>
      <c r="C32051" t="s">
        <v>15</v>
      </c>
      <c r="D32051" t="s">
        <v>11</v>
      </c>
      <c r="E32051" s="3">
        <v>44834</v>
      </c>
      <c r="F32051" s="3">
        <v>45199</v>
      </c>
      <c r="G32051" t="b">
        <v>1</v>
      </c>
      <c r="H32051" s="4">
        <v>2898</v>
      </c>
      <c r="I32051">
        <f t="shared" si="500"/>
        <v>365</v>
      </c>
    </row>
    <row r="32052" spans="1:9" x14ac:dyDescent="0.25">
      <c r="A32052">
        <v>211</v>
      </c>
      <c r="B32052" t="s">
        <v>34</v>
      </c>
      <c r="C32052" t="s">
        <v>10</v>
      </c>
      <c r="D32052" t="s">
        <v>26</v>
      </c>
      <c r="E32052" s="3">
        <v>44742</v>
      </c>
      <c r="F32052" s="3">
        <v>45107</v>
      </c>
      <c r="G32052" t="b">
        <v>1</v>
      </c>
      <c r="H32052" s="4">
        <v>2898</v>
      </c>
      <c r="I32052">
        <f t="shared" si="500"/>
        <v>365</v>
      </c>
    </row>
    <row r="32053" spans="1:9" x14ac:dyDescent="0.25">
      <c r="A32053">
        <v>204</v>
      </c>
      <c r="B32053" t="s">
        <v>35</v>
      </c>
      <c r="C32053" t="s">
        <v>13</v>
      </c>
      <c r="D32053" t="s">
        <v>26</v>
      </c>
      <c r="E32053" s="3">
        <v>44865</v>
      </c>
      <c r="F32053" s="3">
        <v>45230</v>
      </c>
      <c r="G32053" t="b">
        <v>1</v>
      </c>
      <c r="H32053" s="4">
        <v>2898</v>
      </c>
      <c r="I32053">
        <f t="shared" si="500"/>
        <v>365</v>
      </c>
    </row>
    <row r="32054" spans="1:9" x14ac:dyDescent="0.25">
      <c r="A32054">
        <v>220</v>
      </c>
      <c r="B32054" t="s">
        <v>27</v>
      </c>
      <c r="C32054" t="s">
        <v>13</v>
      </c>
      <c r="D32054" t="s">
        <v>26</v>
      </c>
      <c r="E32054" s="3">
        <v>45107</v>
      </c>
      <c r="F32054" s="3">
        <v>45473</v>
      </c>
      <c r="G32054" t="b">
        <v>0</v>
      </c>
      <c r="H32054" s="4">
        <v>2898</v>
      </c>
      <c r="I32054">
        <f t="shared" si="500"/>
        <v>366</v>
      </c>
    </row>
    <row r="32055" spans="1:9" x14ac:dyDescent="0.25">
      <c r="A32055">
        <v>217</v>
      </c>
      <c r="B32055" t="s">
        <v>29</v>
      </c>
      <c r="C32055" t="s">
        <v>15</v>
      </c>
      <c r="D32055" t="s">
        <v>30</v>
      </c>
      <c r="E32055" s="3">
        <v>44926</v>
      </c>
      <c r="F32055" s="3">
        <v>45291</v>
      </c>
      <c r="G32055" t="b">
        <v>0</v>
      </c>
      <c r="H32055" s="4">
        <v>2898</v>
      </c>
      <c r="I32055">
        <f t="shared" si="500"/>
        <v>365</v>
      </c>
    </row>
    <row r="32056" spans="1:9" x14ac:dyDescent="0.25">
      <c r="A32056">
        <v>208</v>
      </c>
      <c r="B32056" t="s">
        <v>31</v>
      </c>
      <c r="C32056" t="s">
        <v>13</v>
      </c>
      <c r="D32056" t="s">
        <v>30</v>
      </c>
      <c r="E32056" s="3">
        <v>45046</v>
      </c>
      <c r="F32056" s="3">
        <v>45412</v>
      </c>
      <c r="G32056" t="b">
        <v>1</v>
      </c>
      <c r="H32056" s="4">
        <v>2898</v>
      </c>
      <c r="I32056">
        <f t="shared" si="500"/>
        <v>366</v>
      </c>
    </row>
    <row r="32057" spans="1:9" x14ac:dyDescent="0.25">
      <c r="A32057">
        <v>218</v>
      </c>
      <c r="B32057" t="s">
        <v>32</v>
      </c>
      <c r="C32057" t="s">
        <v>18</v>
      </c>
      <c r="D32057" t="s">
        <v>30</v>
      </c>
      <c r="E32057" s="3">
        <v>44681</v>
      </c>
      <c r="F32057" s="3">
        <v>45046</v>
      </c>
      <c r="G32057" t="b">
        <v>1</v>
      </c>
      <c r="H32057" s="4">
        <v>2898</v>
      </c>
      <c r="I32057">
        <f t="shared" si="500"/>
        <v>365</v>
      </c>
    </row>
    <row r="32058" spans="1:9" x14ac:dyDescent="0.25">
      <c r="A32058">
        <v>203</v>
      </c>
      <c r="B32058" t="s">
        <v>9</v>
      </c>
      <c r="C32058" t="s">
        <v>10</v>
      </c>
      <c r="D32058" t="s">
        <v>11</v>
      </c>
      <c r="E32058" s="3">
        <v>44651</v>
      </c>
      <c r="F32058" s="3">
        <v>45016</v>
      </c>
      <c r="G32058" t="b">
        <v>0</v>
      </c>
      <c r="H32058" s="4">
        <v>2899</v>
      </c>
      <c r="I32058">
        <f t="shared" si="500"/>
        <v>365</v>
      </c>
    </row>
    <row r="32059" spans="1:9" x14ac:dyDescent="0.25">
      <c r="A32059">
        <v>212</v>
      </c>
      <c r="B32059" t="s">
        <v>12</v>
      </c>
      <c r="C32059" t="s">
        <v>13</v>
      </c>
      <c r="D32059" t="s">
        <v>11</v>
      </c>
      <c r="E32059" s="3">
        <v>44957</v>
      </c>
      <c r="F32059" s="3">
        <v>45322</v>
      </c>
      <c r="G32059" t="b">
        <v>1</v>
      </c>
      <c r="H32059" s="4">
        <v>2899</v>
      </c>
      <c r="I32059">
        <f t="shared" si="500"/>
        <v>365</v>
      </c>
    </row>
    <row r="32060" spans="1:9" x14ac:dyDescent="0.25">
      <c r="A32060">
        <v>213</v>
      </c>
      <c r="B32060" t="s">
        <v>14</v>
      </c>
      <c r="C32060" t="s">
        <v>15</v>
      </c>
      <c r="D32060" t="s">
        <v>11</v>
      </c>
      <c r="E32060" s="3">
        <v>45138</v>
      </c>
      <c r="F32060" s="3">
        <v>45504</v>
      </c>
      <c r="G32060" t="b">
        <v>0</v>
      </c>
      <c r="H32060" s="4">
        <v>2899</v>
      </c>
      <c r="I32060">
        <f t="shared" si="500"/>
        <v>366</v>
      </c>
    </row>
    <row r="32061" spans="1:9" x14ac:dyDescent="0.25">
      <c r="A32061">
        <v>219</v>
      </c>
      <c r="B32061" t="s">
        <v>16</v>
      </c>
      <c r="C32061" t="s">
        <v>10</v>
      </c>
      <c r="D32061" t="s">
        <v>11</v>
      </c>
      <c r="E32061" s="3">
        <v>44712</v>
      </c>
      <c r="F32061" s="3">
        <v>45077</v>
      </c>
      <c r="G32061" t="b">
        <v>0</v>
      </c>
      <c r="H32061" s="4">
        <v>2899</v>
      </c>
      <c r="I32061">
        <f t="shared" si="500"/>
        <v>365</v>
      </c>
    </row>
    <row r="32062" spans="1:9" x14ac:dyDescent="0.25">
      <c r="A32062">
        <v>206</v>
      </c>
      <c r="B32062" t="s">
        <v>17</v>
      </c>
      <c r="C32062" t="s">
        <v>18</v>
      </c>
      <c r="D32062" t="s">
        <v>11</v>
      </c>
      <c r="E32062" s="3">
        <v>44592</v>
      </c>
      <c r="F32062" s="3">
        <v>44957</v>
      </c>
      <c r="G32062" t="b">
        <v>0</v>
      </c>
      <c r="H32062" s="4">
        <v>2899</v>
      </c>
      <c r="I32062">
        <f t="shared" si="500"/>
        <v>365</v>
      </c>
    </row>
    <row r="32063" spans="1:9" x14ac:dyDescent="0.25">
      <c r="A32063">
        <v>210</v>
      </c>
      <c r="B32063" t="s">
        <v>19</v>
      </c>
      <c r="C32063" t="s">
        <v>18</v>
      </c>
      <c r="D32063" t="s">
        <v>11</v>
      </c>
      <c r="E32063" s="3">
        <v>44895</v>
      </c>
      <c r="F32063" s="3">
        <v>45260</v>
      </c>
      <c r="G32063" t="b">
        <v>0</v>
      </c>
      <c r="H32063" s="4">
        <v>2899</v>
      </c>
      <c r="I32063">
        <f t="shared" si="500"/>
        <v>365</v>
      </c>
    </row>
    <row r="32064" spans="1:9" x14ac:dyDescent="0.25">
      <c r="A32064">
        <v>216</v>
      </c>
      <c r="B32064" t="s">
        <v>20</v>
      </c>
      <c r="C32064" t="s">
        <v>13</v>
      </c>
      <c r="D32064" t="s">
        <v>11</v>
      </c>
      <c r="E32064" s="3">
        <v>44773</v>
      </c>
      <c r="F32064" s="3">
        <v>45138</v>
      </c>
      <c r="G32064" t="b">
        <v>0</v>
      </c>
      <c r="H32064" s="4">
        <v>2899</v>
      </c>
      <c r="I32064">
        <f t="shared" si="500"/>
        <v>365</v>
      </c>
    </row>
    <row r="32065" spans="1:9" x14ac:dyDescent="0.25">
      <c r="A32065">
        <v>205</v>
      </c>
      <c r="B32065" t="s">
        <v>22</v>
      </c>
      <c r="C32065" t="s">
        <v>15</v>
      </c>
      <c r="D32065" t="s">
        <v>11</v>
      </c>
      <c r="E32065" s="3">
        <v>45016</v>
      </c>
      <c r="F32065" s="3">
        <v>45382</v>
      </c>
      <c r="G32065" t="b">
        <v>0</v>
      </c>
      <c r="H32065" s="4">
        <v>2899</v>
      </c>
      <c r="I32065">
        <f t="shared" si="500"/>
        <v>366</v>
      </c>
    </row>
    <row r="32066" spans="1:9" x14ac:dyDescent="0.25">
      <c r="A32066">
        <v>202</v>
      </c>
      <c r="B32066" t="s">
        <v>23</v>
      </c>
      <c r="C32066" t="s">
        <v>18</v>
      </c>
      <c r="D32066" t="s">
        <v>11</v>
      </c>
      <c r="E32066" s="3">
        <v>45077</v>
      </c>
      <c r="F32066" s="3">
        <v>45443</v>
      </c>
      <c r="G32066" t="b">
        <v>1</v>
      </c>
      <c r="H32066" s="4">
        <v>2899</v>
      </c>
      <c r="I32066">
        <f t="shared" ref="I32066:I32129" si="501">F32066-E32066</f>
        <v>366</v>
      </c>
    </row>
    <row r="32067" spans="1:9" x14ac:dyDescent="0.25">
      <c r="A32067">
        <v>201</v>
      </c>
      <c r="B32067" t="s">
        <v>24</v>
      </c>
      <c r="C32067" t="s">
        <v>15</v>
      </c>
      <c r="D32067" t="s">
        <v>11</v>
      </c>
      <c r="E32067" s="3">
        <v>44834</v>
      </c>
      <c r="F32067" s="3">
        <v>45199</v>
      </c>
      <c r="G32067" t="b">
        <v>1</v>
      </c>
      <c r="H32067" s="4">
        <v>2899</v>
      </c>
      <c r="I32067">
        <f t="shared" si="501"/>
        <v>365</v>
      </c>
    </row>
    <row r="32068" spans="1:9" x14ac:dyDescent="0.25">
      <c r="A32068">
        <v>204</v>
      </c>
      <c r="B32068" t="s">
        <v>35</v>
      </c>
      <c r="C32068" t="s">
        <v>13</v>
      </c>
      <c r="D32068" t="s">
        <v>26</v>
      </c>
      <c r="E32068" s="3">
        <v>44865</v>
      </c>
      <c r="F32068" s="3">
        <v>45230</v>
      </c>
      <c r="G32068" t="b">
        <v>1</v>
      </c>
      <c r="H32068" s="4">
        <v>2899</v>
      </c>
      <c r="I32068">
        <f t="shared" si="501"/>
        <v>365</v>
      </c>
    </row>
    <row r="32069" spans="1:9" x14ac:dyDescent="0.25">
      <c r="A32069">
        <v>207</v>
      </c>
      <c r="B32069" t="s">
        <v>25</v>
      </c>
      <c r="C32069" t="s">
        <v>10</v>
      </c>
      <c r="D32069" t="s">
        <v>26</v>
      </c>
      <c r="E32069" s="3">
        <v>44620</v>
      </c>
      <c r="F32069" s="3">
        <v>44985</v>
      </c>
      <c r="G32069" t="b">
        <v>1</v>
      </c>
      <c r="H32069" s="4">
        <v>2899</v>
      </c>
      <c r="I32069">
        <f t="shared" si="501"/>
        <v>365</v>
      </c>
    </row>
    <row r="32070" spans="1:9" x14ac:dyDescent="0.25">
      <c r="A32070">
        <v>220</v>
      </c>
      <c r="B32070" t="s">
        <v>27</v>
      </c>
      <c r="C32070" t="s">
        <v>13</v>
      </c>
      <c r="D32070" t="s">
        <v>26</v>
      </c>
      <c r="E32070" s="3">
        <v>45107</v>
      </c>
      <c r="F32070" s="3">
        <v>45473</v>
      </c>
      <c r="G32070" t="b">
        <v>0</v>
      </c>
      <c r="H32070" s="4">
        <v>2899</v>
      </c>
      <c r="I32070">
        <f t="shared" si="501"/>
        <v>366</v>
      </c>
    </row>
    <row r="32071" spans="1:9" x14ac:dyDescent="0.25">
      <c r="A32071">
        <v>217</v>
      </c>
      <c r="B32071" t="s">
        <v>29</v>
      </c>
      <c r="C32071" t="s">
        <v>15</v>
      </c>
      <c r="D32071" t="s">
        <v>30</v>
      </c>
      <c r="E32071" s="3">
        <v>44926</v>
      </c>
      <c r="F32071" s="3">
        <v>45291</v>
      </c>
      <c r="G32071" t="b">
        <v>0</v>
      </c>
      <c r="H32071" s="4">
        <v>2899</v>
      </c>
      <c r="I32071">
        <f t="shared" si="501"/>
        <v>365</v>
      </c>
    </row>
    <row r="32072" spans="1:9" x14ac:dyDescent="0.25">
      <c r="A32072">
        <v>208</v>
      </c>
      <c r="B32072" t="s">
        <v>31</v>
      </c>
      <c r="C32072" t="s">
        <v>13</v>
      </c>
      <c r="D32072" t="s">
        <v>30</v>
      </c>
      <c r="E32072" s="3">
        <v>45046</v>
      </c>
      <c r="F32072" s="3">
        <v>45412</v>
      </c>
      <c r="G32072" t="b">
        <v>1</v>
      </c>
      <c r="H32072" s="4">
        <v>2899</v>
      </c>
      <c r="I32072">
        <f t="shared" si="501"/>
        <v>366</v>
      </c>
    </row>
    <row r="32073" spans="1:9" x14ac:dyDescent="0.25">
      <c r="A32073">
        <v>209</v>
      </c>
      <c r="B32073" t="s">
        <v>33</v>
      </c>
      <c r="C32073" t="s">
        <v>15</v>
      </c>
      <c r="D32073" t="s">
        <v>30</v>
      </c>
      <c r="E32073" s="3">
        <v>45169</v>
      </c>
      <c r="F32073" s="3">
        <v>45535</v>
      </c>
      <c r="G32073" t="b">
        <v>1</v>
      </c>
      <c r="H32073" s="4">
        <v>2899</v>
      </c>
      <c r="I32073">
        <f t="shared" si="501"/>
        <v>366</v>
      </c>
    </row>
    <row r="32074" spans="1:9" x14ac:dyDescent="0.25">
      <c r="A32074">
        <v>214</v>
      </c>
      <c r="B32074" t="s">
        <v>36</v>
      </c>
      <c r="C32074" t="s">
        <v>18</v>
      </c>
      <c r="D32074" t="s">
        <v>30</v>
      </c>
      <c r="E32074" s="3">
        <v>44804</v>
      </c>
      <c r="F32074" s="3">
        <v>45169</v>
      </c>
      <c r="G32074" t="b">
        <v>0</v>
      </c>
      <c r="H32074" s="4">
        <v>2899</v>
      </c>
      <c r="I32074">
        <f t="shared" si="501"/>
        <v>365</v>
      </c>
    </row>
    <row r="32075" spans="1:9" x14ac:dyDescent="0.25">
      <c r="A32075">
        <v>203</v>
      </c>
      <c r="B32075" t="s">
        <v>9</v>
      </c>
      <c r="C32075" t="s">
        <v>10</v>
      </c>
      <c r="D32075" t="s">
        <v>11</v>
      </c>
      <c r="E32075" s="3">
        <v>44651</v>
      </c>
      <c r="F32075" s="3">
        <v>45016</v>
      </c>
      <c r="G32075" t="b">
        <v>0</v>
      </c>
      <c r="H32075" s="4">
        <v>2900</v>
      </c>
      <c r="I32075">
        <f t="shared" si="501"/>
        <v>365</v>
      </c>
    </row>
    <row r="32076" spans="1:9" x14ac:dyDescent="0.25">
      <c r="A32076">
        <v>212</v>
      </c>
      <c r="B32076" t="s">
        <v>12</v>
      </c>
      <c r="C32076" t="s">
        <v>13</v>
      </c>
      <c r="D32076" t="s">
        <v>11</v>
      </c>
      <c r="E32076" s="3">
        <v>44957</v>
      </c>
      <c r="F32076" s="3">
        <v>45322</v>
      </c>
      <c r="G32076" t="b">
        <v>1</v>
      </c>
      <c r="H32076" s="4">
        <v>2900</v>
      </c>
      <c r="I32076">
        <f t="shared" si="501"/>
        <v>365</v>
      </c>
    </row>
    <row r="32077" spans="1:9" x14ac:dyDescent="0.25">
      <c r="A32077">
        <v>219</v>
      </c>
      <c r="B32077" t="s">
        <v>16</v>
      </c>
      <c r="C32077" t="s">
        <v>10</v>
      </c>
      <c r="D32077" t="s">
        <v>11</v>
      </c>
      <c r="E32077" s="3">
        <v>44712</v>
      </c>
      <c r="F32077" s="3">
        <v>45077</v>
      </c>
      <c r="G32077" t="b">
        <v>0</v>
      </c>
      <c r="H32077" s="4">
        <v>2900</v>
      </c>
      <c r="I32077">
        <f t="shared" si="501"/>
        <v>365</v>
      </c>
    </row>
    <row r="32078" spans="1:9" x14ac:dyDescent="0.25">
      <c r="A32078">
        <v>206</v>
      </c>
      <c r="B32078" t="s">
        <v>17</v>
      </c>
      <c r="C32078" t="s">
        <v>18</v>
      </c>
      <c r="D32078" t="s">
        <v>11</v>
      </c>
      <c r="E32078" s="3">
        <v>44592</v>
      </c>
      <c r="F32078" s="3">
        <v>44957</v>
      </c>
      <c r="G32078" t="b">
        <v>0</v>
      </c>
      <c r="H32078" s="4">
        <v>2900</v>
      </c>
      <c r="I32078">
        <f t="shared" si="501"/>
        <v>365</v>
      </c>
    </row>
    <row r="32079" spans="1:9" x14ac:dyDescent="0.25">
      <c r="A32079">
        <v>210</v>
      </c>
      <c r="B32079" t="s">
        <v>19</v>
      </c>
      <c r="C32079" t="s">
        <v>18</v>
      </c>
      <c r="D32079" t="s">
        <v>11</v>
      </c>
      <c r="E32079" s="3">
        <v>44895</v>
      </c>
      <c r="F32079" s="3">
        <v>45260</v>
      </c>
      <c r="G32079" t="b">
        <v>0</v>
      </c>
      <c r="H32079" s="4">
        <v>2900</v>
      </c>
      <c r="I32079">
        <f t="shared" si="501"/>
        <v>365</v>
      </c>
    </row>
    <row r="32080" spans="1:9" x14ac:dyDescent="0.25">
      <c r="A32080">
        <v>216</v>
      </c>
      <c r="B32080" t="s">
        <v>20</v>
      </c>
      <c r="C32080" t="s">
        <v>13</v>
      </c>
      <c r="D32080" t="s">
        <v>11</v>
      </c>
      <c r="E32080" s="3">
        <v>44773</v>
      </c>
      <c r="F32080" s="3">
        <v>45138</v>
      </c>
      <c r="G32080" t="b">
        <v>0</v>
      </c>
      <c r="H32080" s="4">
        <v>2900</v>
      </c>
      <c r="I32080">
        <f t="shared" si="501"/>
        <v>365</v>
      </c>
    </row>
    <row r="32081" spans="1:9" x14ac:dyDescent="0.25">
      <c r="A32081">
        <v>205</v>
      </c>
      <c r="B32081" t="s">
        <v>22</v>
      </c>
      <c r="C32081" t="s">
        <v>15</v>
      </c>
      <c r="D32081" t="s">
        <v>11</v>
      </c>
      <c r="E32081" s="3">
        <v>45016</v>
      </c>
      <c r="F32081" s="3">
        <v>45382</v>
      </c>
      <c r="G32081" t="b">
        <v>0</v>
      </c>
      <c r="H32081" s="4">
        <v>2900</v>
      </c>
      <c r="I32081">
        <f t="shared" si="501"/>
        <v>366</v>
      </c>
    </row>
    <row r="32082" spans="1:9" x14ac:dyDescent="0.25">
      <c r="A32082">
        <v>207</v>
      </c>
      <c r="B32082" t="s">
        <v>25</v>
      </c>
      <c r="C32082" t="s">
        <v>10</v>
      </c>
      <c r="D32082" t="s">
        <v>26</v>
      </c>
      <c r="E32082" s="3">
        <v>44620</v>
      </c>
      <c r="F32082" s="3">
        <v>44985</v>
      </c>
      <c r="G32082" t="b">
        <v>1</v>
      </c>
      <c r="H32082" s="4">
        <v>2900</v>
      </c>
      <c r="I32082">
        <f t="shared" si="501"/>
        <v>365</v>
      </c>
    </row>
    <row r="32083" spans="1:9" x14ac:dyDescent="0.25">
      <c r="A32083">
        <v>220</v>
      </c>
      <c r="B32083" t="s">
        <v>27</v>
      </c>
      <c r="C32083" t="s">
        <v>13</v>
      </c>
      <c r="D32083" t="s">
        <v>26</v>
      </c>
      <c r="E32083" s="3">
        <v>45107</v>
      </c>
      <c r="F32083" s="3">
        <v>45473</v>
      </c>
      <c r="G32083" t="b">
        <v>0</v>
      </c>
      <c r="H32083" s="4">
        <v>2900</v>
      </c>
      <c r="I32083">
        <f t="shared" si="501"/>
        <v>366</v>
      </c>
    </row>
    <row r="32084" spans="1:9" x14ac:dyDescent="0.25">
      <c r="A32084">
        <v>215</v>
      </c>
      <c r="B32084" t="s">
        <v>28</v>
      </c>
      <c r="C32084" t="s">
        <v>10</v>
      </c>
      <c r="D32084" t="s">
        <v>26</v>
      </c>
      <c r="E32084" s="3">
        <v>44985</v>
      </c>
      <c r="F32084" s="3">
        <v>45351</v>
      </c>
      <c r="G32084" t="b">
        <v>0</v>
      </c>
      <c r="H32084" s="4">
        <v>2900</v>
      </c>
      <c r="I32084">
        <f t="shared" si="501"/>
        <v>366</v>
      </c>
    </row>
    <row r="32085" spans="1:9" x14ac:dyDescent="0.25">
      <c r="A32085">
        <v>217</v>
      </c>
      <c r="B32085" t="s">
        <v>29</v>
      </c>
      <c r="C32085" t="s">
        <v>15</v>
      </c>
      <c r="D32085" t="s">
        <v>30</v>
      </c>
      <c r="E32085" s="3">
        <v>44926</v>
      </c>
      <c r="F32085" s="3">
        <v>45291</v>
      </c>
      <c r="G32085" t="b">
        <v>0</v>
      </c>
      <c r="H32085" s="4">
        <v>2900</v>
      </c>
      <c r="I32085">
        <f t="shared" si="501"/>
        <v>365</v>
      </c>
    </row>
    <row r="32086" spans="1:9" x14ac:dyDescent="0.25">
      <c r="A32086">
        <v>208</v>
      </c>
      <c r="B32086" t="s">
        <v>31</v>
      </c>
      <c r="C32086" t="s">
        <v>13</v>
      </c>
      <c r="D32086" t="s">
        <v>30</v>
      </c>
      <c r="E32086" s="3">
        <v>45046</v>
      </c>
      <c r="F32086" s="3">
        <v>45412</v>
      </c>
      <c r="G32086" t="b">
        <v>1</v>
      </c>
      <c r="H32086" s="4">
        <v>2900</v>
      </c>
      <c r="I32086">
        <f t="shared" si="501"/>
        <v>366</v>
      </c>
    </row>
    <row r="32087" spans="1:9" x14ac:dyDescent="0.25">
      <c r="A32087">
        <v>218</v>
      </c>
      <c r="B32087" t="s">
        <v>32</v>
      </c>
      <c r="C32087" t="s">
        <v>18</v>
      </c>
      <c r="D32087" t="s">
        <v>30</v>
      </c>
      <c r="E32087" s="3">
        <v>44681</v>
      </c>
      <c r="F32087" s="3">
        <v>45046</v>
      </c>
      <c r="G32087" t="b">
        <v>1</v>
      </c>
      <c r="H32087" s="4">
        <v>2900</v>
      </c>
      <c r="I32087">
        <f t="shared" si="501"/>
        <v>365</v>
      </c>
    </row>
    <row r="32088" spans="1:9" x14ac:dyDescent="0.25">
      <c r="A32088">
        <v>214</v>
      </c>
      <c r="B32088" t="s">
        <v>36</v>
      </c>
      <c r="C32088" t="s">
        <v>18</v>
      </c>
      <c r="D32088" t="s">
        <v>30</v>
      </c>
      <c r="E32088" s="3">
        <v>44804</v>
      </c>
      <c r="F32088" s="3">
        <v>45169</v>
      </c>
      <c r="G32088" t="b">
        <v>0</v>
      </c>
      <c r="H32088" s="4">
        <v>2900</v>
      </c>
      <c r="I32088">
        <f t="shared" si="501"/>
        <v>365</v>
      </c>
    </row>
    <row r="32089" spans="1:9" x14ac:dyDescent="0.25">
      <c r="A32089">
        <v>203</v>
      </c>
      <c r="B32089" t="s">
        <v>9</v>
      </c>
      <c r="C32089" t="s">
        <v>10</v>
      </c>
      <c r="D32089" t="s">
        <v>11</v>
      </c>
      <c r="E32089" s="3">
        <v>44651</v>
      </c>
      <c r="F32089" s="3">
        <v>45016</v>
      </c>
      <c r="G32089" t="b">
        <v>0</v>
      </c>
      <c r="H32089" s="4">
        <v>2901</v>
      </c>
      <c r="I32089">
        <f t="shared" si="501"/>
        <v>365</v>
      </c>
    </row>
    <row r="32090" spans="1:9" x14ac:dyDescent="0.25">
      <c r="A32090">
        <v>212</v>
      </c>
      <c r="B32090" t="s">
        <v>12</v>
      </c>
      <c r="C32090" t="s">
        <v>13</v>
      </c>
      <c r="D32090" t="s">
        <v>11</v>
      </c>
      <c r="E32090" s="3">
        <v>44957</v>
      </c>
      <c r="F32090" s="3">
        <v>45322</v>
      </c>
      <c r="G32090" t="b">
        <v>1</v>
      </c>
      <c r="H32090" s="4">
        <v>2901</v>
      </c>
      <c r="I32090">
        <f t="shared" si="501"/>
        <v>365</v>
      </c>
    </row>
    <row r="32091" spans="1:9" x14ac:dyDescent="0.25">
      <c r="A32091">
        <v>213</v>
      </c>
      <c r="B32091" t="s">
        <v>14</v>
      </c>
      <c r="C32091" t="s">
        <v>15</v>
      </c>
      <c r="D32091" t="s">
        <v>11</v>
      </c>
      <c r="E32091" s="3">
        <v>45138</v>
      </c>
      <c r="F32091" s="3">
        <v>45504</v>
      </c>
      <c r="G32091" t="b">
        <v>0</v>
      </c>
      <c r="H32091" s="4">
        <v>2901</v>
      </c>
      <c r="I32091">
        <f t="shared" si="501"/>
        <v>366</v>
      </c>
    </row>
    <row r="32092" spans="1:9" x14ac:dyDescent="0.25">
      <c r="A32092">
        <v>219</v>
      </c>
      <c r="B32092" t="s">
        <v>16</v>
      </c>
      <c r="C32092" t="s">
        <v>10</v>
      </c>
      <c r="D32092" t="s">
        <v>11</v>
      </c>
      <c r="E32092" s="3">
        <v>44712</v>
      </c>
      <c r="F32092" s="3">
        <v>45077</v>
      </c>
      <c r="G32092" t="b">
        <v>0</v>
      </c>
      <c r="H32092" s="4">
        <v>2901</v>
      </c>
      <c r="I32092">
        <f t="shared" si="501"/>
        <v>365</v>
      </c>
    </row>
    <row r="32093" spans="1:9" x14ac:dyDescent="0.25">
      <c r="A32093">
        <v>206</v>
      </c>
      <c r="B32093" t="s">
        <v>17</v>
      </c>
      <c r="C32093" t="s">
        <v>18</v>
      </c>
      <c r="D32093" t="s">
        <v>11</v>
      </c>
      <c r="E32093" s="3">
        <v>44592</v>
      </c>
      <c r="F32093" s="3">
        <v>44957</v>
      </c>
      <c r="G32093" t="b">
        <v>0</v>
      </c>
      <c r="H32093" s="4">
        <v>2901</v>
      </c>
      <c r="I32093">
        <f t="shared" si="501"/>
        <v>365</v>
      </c>
    </row>
    <row r="32094" spans="1:9" x14ac:dyDescent="0.25">
      <c r="A32094">
        <v>216</v>
      </c>
      <c r="B32094" t="s">
        <v>20</v>
      </c>
      <c r="C32094" t="s">
        <v>13</v>
      </c>
      <c r="D32094" t="s">
        <v>11</v>
      </c>
      <c r="E32094" s="3">
        <v>44773</v>
      </c>
      <c r="F32094" s="3">
        <v>45138</v>
      </c>
      <c r="G32094" t="b">
        <v>0</v>
      </c>
      <c r="H32094" s="4">
        <v>2901</v>
      </c>
      <c r="I32094">
        <f t="shared" si="501"/>
        <v>365</v>
      </c>
    </row>
    <row r="32095" spans="1:9" x14ac:dyDescent="0.25">
      <c r="A32095">
        <v>205</v>
      </c>
      <c r="B32095" t="s">
        <v>22</v>
      </c>
      <c r="C32095" t="s">
        <v>15</v>
      </c>
      <c r="D32095" t="s">
        <v>11</v>
      </c>
      <c r="E32095" s="3">
        <v>45016</v>
      </c>
      <c r="F32095" s="3">
        <v>45382</v>
      </c>
      <c r="G32095" t="b">
        <v>0</v>
      </c>
      <c r="H32095" s="4">
        <v>2901</v>
      </c>
      <c r="I32095">
        <f t="shared" si="501"/>
        <v>366</v>
      </c>
    </row>
    <row r="32096" spans="1:9" x14ac:dyDescent="0.25">
      <c r="A32096">
        <v>202</v>
      </c>
      <c r="B32096" t="s">
        <v>23</v>
      </c>
      <c r="C32096" t="s">
        <v>18</v>
      </c>
      <c r="D32096" t="s">
        <v>11</v>
      </c>
      <c r="E32096" s="3">
        <v>45077</v>
      </c>
      <c r="F32096" s="3">
        <v>45443</v>
      </c>
      <c r="G32096" t="b">
        <v>1</v>
      </c>
      <c r="H32096" s="4">
        <v>2901</v>
      </c>
      <c r="I32096">
        <f t="shared" si="501"/>
        <v>366</v>
      </c>
    </row>
    <row r="32097" spans="1:9" x14ac:dyDescent="0.25">
      <c r="A32097">
        <v>201</v>
      </c>
      <c r="B32097" t="s">
        <v>24</v>
      </c>
      <c r="C32097" t="s">
        <v>15</v>
      </c>
      <c r="D32097" t="s">
        <v>11</v>
      </c>
      <c r="E32097" s="3">
        <v>44834</v>
      </c>
      <c r="F32097" s="3">
        <v>45199</v>
      </c>
      <c r="G32097" t="b">
        <v>1</v>
      </c>
      <c r="H32097" s="4">
        <v>2901</v>
      </c>
      <c r="I32097">
        <f t="shared" si="501"/>
        <v>365</v>
      </c>
    </row>
    <row r="32098" spans="1:9" x14ac:dyDescent="0.25">
      <c r="A32098">
        <v>211</v>
      </c>
      <c r="B32098" t="s">
        <v>34</v>
      </c>
      <c r="C32098" t="s">
        <v>10</v>
      </c>
      <c r="D32098" t="s">
        <v>26</v>
      </c>
      <c r="E32098" s="3">
        <v>44742</v>
      </c>
      <c r="F32098" s="3">
        <v>45107</v>
      </c>
      <c r="G32098" t="b">
        <v>1</v>
      </c>
      <c r="H32098" s="4">
        <v>2901</v>
      </c>
      <c r="I32098">
        <f t="shared" si="501"/>
        <v>365</v>
      </c>
    </row>
    <row r="32099" spans="1:9" x14ac:dyDescent="0.25">
      <c r="A32099">
        <v>204</v>
      </c>
      <c r="B32099" t="s">
        <v>35</v>
      </c>
      <c r="C32099" t="s">
        <v>13</v>
      </c>
      <c r="D32099" t="s">
        <v>26</v>
      </c>
      <c r="E32099" s="3">
        <v>44865</v>
      </c>
      <c r="F32099" s="3">
        <v>45230</v>
      </c>
      <c r="G32099" t="b">
        <v>1</v>
      </c>
      <c r="H32099" s="4">
        <v>2901</v>
      </c>
      <c r="I32099">
        <f t="shared" si="501"/>
        <v>365</v>
      </c>
    </row>
    <row r="32100" spans="1:9" x14ac:dyDescent="0.25">
      <c r="A32100">
        <v>207</v>
      </c>
      <c r="B32100" t="s">
        <v>25</v>
      </c>
      <c r="C32100" t="s">
        <v>10</v>
      </c>
      <c r="D32100" t="s">
        <v>26</v>
      </c>
      <c r="E32100" s="3">
        <v>44620</v>
      </c>
      <c r="F32100" s="3">
        <v>44985</v>
      </c>
      <c r="G32100" t="b">
        <v>1</v>
      </c>
      <c r="H32100" s="4">
        <v>2901</v>
      </c>
      <c r="I32100">
        <f t="shared" si="501"/>
        <v>365</v>
      </c>
    </row>
    <row r="32101" spans="1:9" x14ac:dyDescent="0.25">
      <c r="A32101">
        <v>220</v>
      </c>
      <c r="B32101" t="s">
        <v>27</v>
      </c>
      <c r="C32101" t="s">
        <v>13</v>
      </c>
      <c r="D32101" t="s">
        <v>26</v>
      </c>
      <c r="E32101" s="3">
        <v>45107</v>
      </c>
      <c r="F32101" s="3">
        <v>45473</v>
      </c>
      <c r="G32101" t="b">
        <v>0</v>
      </c>
      <c r="H32101" s="4">
        <v>2901</v>
      </c>
      <c r="I32101">
        <f t="shared" si="501"/>
        <v>366</v>
      </c>
    </row>
    <row r="32102" spans="1:9" x14ac:dyDescent="0.25">
      <c r="A32102">
        <v>215</v>
      </c>
      <c r="B32102" t="s">
        <v>28</v>
      </c>
      <c r="C32102" t="s">
        <v>10</v>
      </c>
      <c r="D32102" t="s">
        <v>26</v>
      </c>
      <c r="E32102" s="3">
        <v>44985</v>
      </c>
      <c r="F32102" s="3">
        <v>45351</v>
      </c>
      <c r="G32102" t="b">
        <v>0</v>
      </c>
      <c r="H32102" s="4">
        <v>2901</v>
      </c>
      <c r="I32102">
        <f t="shared" si="501"/>
        <v>366</v>
      </c>
    </row>
    <row r="32103" spans="1:9" x14ac:dyDescent="0.25">
      <c r="A32103">
        <v>217</v>
      </c>
      <c r="B32103" t="s">
        <v>29</v>
      </c>
      <c r="C32103" t="s">
        <v>15</v>
      </c>
      <c r="D32103" t="s">
        <v>30</v>
      </c>
      <c r="E32103" s="3">
        <v>44926</v>
      </c>
      <c r="F32103" s="3">
        <v>45291</v>
      </c>
      <c r="G32103" t="b">
        <v>0</v>
      </c>
      <c r="H32103" s="4">
        <v>2901</v>
      </c>
      <c r="I32103">
        <f t="shared" si="501"/>
        <v>365</v>
      </c>
    </row>
    <row r="32104" spans="1:9" x14ac:dyDescent="0.25">
      <c r="A32104">
        <v>208</v>
      </c>
      <c r="B32104" t="s">
        <v>31</v>
      </c>
      <c r="C32104" t="s">
        <v>13</v>
      </c>
      <c r="D32104" t="s">
        <v>30</v>
      </c>
      <c r="E32104" s="3">
        <v>45046</v>
      </c>
      <c r="F32104" s="3">
        <v>45412</v>
      </c>
      <c r="G32104" t="b">
        <v>1</v>
      </c>
      <c r="H32104" s="4">
        <v>2901</v>
      </c>
      <c r="I32104">
        <f t="shared" si="501"/>
        <v>366</v>
      </c>
    </row>
    <row r="32105" spans="1:9" x14ac:dyDescent="0.25">
      <c r="A32105">
        <v>218</v>
      </c>
      <c r="B32105" t="s">
        <v>32</v>
      </c>
      <c r="C32105" t="s">
        <v>18</v>
      </c>
      <c r="D32105" t="s">
        <v>30</v>
      </c>
      <c r="E32105" s="3">
        <v>44681</v>
      </c>
      <c r="F32105" s="3">
        <v>45046</v>
      </c>
      <c r="G32105" t="b">
        <v>1</v>
      </c>
      <c r="H32105" s="4">
        <v>2901</v>
      </c>
      <c r="I32105">
        <f t="shared" si="501"/>
        <v>365</v>
      </c>
    </row>
    <row r="32106" spans="1:9" x14ac:dyDescent="0.25">
      <c r="A32106">
        <v>209</v>
      </c>
      <c r="B32106" t="s">
        <v>33</v>
      </c>
      <c r="C32106" t="s">
        <v>15</v>
      </c>
      <c r="D32106" t="s">
        <v>30</v>
      </c>
      <c r="E32106" s="3">
        <v>45169</v>
      </c>
      <c r="F32106" s="3">
        <v>45535</v>
      </c>
      <c r="G32106" t="b">
        <v>1</v>
      </c>
      <c r="H32106" s="4">
        <v>2901</v>
      </c>
      <c r="I32106">
        <f t="shared" si="501"/>
        <v>366</v>
      </c>
    </row>
    <row r="32107" spans="1:9" x14ac:dyDescent="0.25">
      <c r="A32107">
        <v>214</v>
      </c>
      <c r="B32107" t="s">
        <v>36</v>
      </c>
      <c r="C32107" t="s">
        <v>18</v>
      </c>
      <c r="D32107" t="s">
        <v>30</v>
      </c>
      <c r="E32107" s="3">
        <v>44804</v>
      </c>
      <c r="F32107" s="3">
        <v>45169</v>
      </c>
      <c r="G32107" t="b">
        <v>0</v>
      </c>
      <c r="H32107" s="4">
        <v>2901</v>
      </c>
      <c r="I32107">
        <f t="shared" si="501"/>
        <v>365</v>
      </c>
    </row>
    <row r="32108" spans="1:9" x14ac:dyDescent="0.25">
      <c r="A32108">
        <v>203</v>
      </c>
      <c r="B32108" t="s">
        <v>9</v>
      </c>
      <c r="C32108" t="s">
        <v>10</v>
      </c>
      <c r="D32108" t="s">
        <v>11</v>
      </c>
      <c r="E32108" s="3">
        <v>44651</v>
      </c>
      <c r="F32108" s="3">
        <v>45016</v>
      </c>
      <c r="G32108" t="b">
        <v>0</v>
      </c>
      <c r="H32108" s="4">
        <v>2902</v>
      </c>
      <c r="I32108">
        <f t="shared" si="501"/>
        <v>365</v>
      </c>
    </row>
    <row r="32109" spans="1:9" x14ac:dyDescent="0.25">
      <c r="A32109">
        <v>212</v>
      </c>
      <c r="B32109" t="s">
        <v>12</v>
      </c>
      <c r="C32109" t="s">
        <v>13</v>
      </c>
      <c r="D32109" t="s">
        <v>11</v>
      </c>
      <c r="E32109" s="3">
        <v>44957</v>
      </c>
      <c r="F32109" s="3">
        <v>45322</v>
      </c>
      <c r="G32109" t="b">
        <v>1</v>
      </c>
      <c r="H32109" s="4">
        <v>2902</v>
      </c>
      <c r="I32109">
        <f t="shared" si="501"/>
        <v>365</v>
      </c>
    </row>
    <row r="32110" spans="1:9" x14ac:dyDescent="0.25">
      <c r="A32110">
        <v>213</v>
      </c>
      <c r="B32110" t="s">
        <v>14</v>
      </c>
      <c r="C32110" t="s">
        <v>15</v>
      </c>
      <c r="D32110" t="s">
        <v>11</v>
      </c>
      <c r="E32110" s="3">
        <v>45138</v>
      </c>
      <c r="F32110" s="3">
        <v>45504</v>
      </c>
      <c r="G32110" t="b">
        <v>0</v>
      </c>
      <c r="H32110" s="4">
        <v>2902</v>
      </c>
      <c r="I32110">
        <f t="shared" si="501"/>
        <v>366</v>
      </c>
    </row>
    <row r="32111" spans="1:9" x14ac:dyDescent="0.25">
      <c r="A32111">
        <v>219</v>
      </c>
      <c r="B32111" t="s">
        <v>16</v>
      </c>
      <c r="C32111" t="s">
        <v>10</v>
      </c>
      <c r="D32111" t="s">
        <v>11</v>
      </c>
      <c r="E32111" s="3">
        <v>44712</v>
      </c>
      <c r="F32111" s="3">
        <v>45077</v>
      </c>
      <c r="G32111" t="b">
        <v>0</v>
      </c>
      <c r="H32111" s="4">
        <v>2902</v>
      </c>
      <c r="I32111">
        <f t="shared" si="501"/>
        <v>365</v>
      </c>
    </row>
    <row r="32112" spans="1:9" x14ac:dyDescent="0.25">
      <c r="A32112">
        <v>206</v>
      </c>
      <c r="B32112" t="s">
        <v>17</v>
      </c>
      <c r="C32112" t="s">
        <v>18</v>
      </c>
      <c r="D32112" t="s">
        <v>11</v>
      </c>
      <c r="E32112" s="3">
        <v>44592</v>
      </c>
      <c r="F32112" s="3">
        <v>44957</v>
      </c>
      <c r="G32112" t="b">
        <v>0</v>
      </c>
      <c r="H32112" s="4">
        <v>2902</v>
      </c>
      <c r="I32112">
        <f t="shared" si="501"/>
        <v>365</v>
      </c>
    </row>
    <row r="32113" spans="1:9" x14ac:dyDescent="0.25">
      <c r="A32113">
        <v>210</v>
      </c>
      <c r="B32113" t="s">
        <v>19</v>
      </c>
      <c r="C32113" t="s">
        <v>18</v>
      </c>
      <c r="D32113" t="s">
        <v>11</v>
      </c>
      <c r="E32113" s="3">
        <v>44895</v>
      </c>
      <c r="F32113" s="3">
        <v>45260</v>
      </c>
      <c r="G32113" t="b">
        <v>0</v>
      </c>
      <c r="H32113" s="4">
        <v>2902</v>
      </c>
      <c r="I32113">
        <f t="shared" si="501"/>
        <v>365</v>
      </c>
    </row>
    <row r="32114" spans="1:9" x14ac:dyDescent="0.25">
      <c r="A32114">
        <v>216</v>
      </c>
      <c r="B32114" t="s">
        <v>20</v>
      </c>
      <c r="C32114" t="s">
        <v>13</v>
      </c>
      <c r="D32114" t="s">
        <v>11</v>
      </c>
      <c r="E32114" s="3">
        <v>44773</v>
      </c>
      <c r="F32114" s="3">
        <v>45138</v>
      </c>
      <c r="G32114" t="b">
        <v>0</v>
      </c>
      <c r="H32114" s="4">
        <v>2902</v>
      </c>
      <c r="I32114">
        <f t="shared" si="501"/>
        <v>365</v>
      </c>
    </row>
    <row r="32115" spans="1:9" x14ac:dyDescent="0.25">
      <c r="A32115">
        <v>205</v>
      </c>
      <c r="B32115" t="s">
        <v>22</v>
      </c>
      <c r="C32115" t="s">
        <v>15</v>
      </c>
      <c r="D32115" t="s">
        <v>11</v>
      </c>
      <c r="E32115" s="3">
        <v>45016</v>
      </c>
      <c r="F32115" s="3">
        <v>45382</v>
      </c>
      <c r="G32115" t="b">
        <v>0</v>
      </c>
      <c r="H32115" s="4">
        <v>2902</v>
      </c>
      <c r="I32115">
        <f t="shared" si="501"/>
        <v>366</v>
      </c>
    </row>
    <row r="32116" spans="1:9" x14ac:dyDescent="0.25">
      <c r="A32116">
        <v>202</v>
      </c>
      <c r="B32116" t="s">
        <v>23</v>
      </c>
      <c r="C32116" t="s">
        <v>18</v>
      </c>
      <c r="D32116" t="s">
        <v>11</v>
      </c>
      <c r="E32116" s="3">
        <v>45077</v>
      </c>
      <c r="F32116" s="3">
        <v>45443</v>
      </c>
      <c r="G32116" t="b">
        <v>1</v>
      </c>
      <c r="H32116" s="4">
        <v>2902</v>
      </c>
      <c r="I32116">
        <f t="shared" si="501"/>
        <v>366</v>
      </c>
    </row>
    <row r="32117" spans="1:9" x14ac:dyDescent="0.25">
      <c r="A32117">
        <v>201</v>
      </c>
      <c r="B32117" t="s">
        <v>24</v>
      </c>
      <c r="C32117" t="s">
        <v>15</v>
      </c>
      <c r="D32117" t="s">
        <v>11</v>
      </c>
      <c r="E32117" s="3">
        <v>44834</v>
      </c>
      <c r="F32117" s="3">
        <v>45199</v>
      </c>
      <c r="G32117" t="b">
        <v>1</v>
      </c>
      <c r="H32117" s="4">
        <v>2902</v>
      </c>
      <c r="I32117">
        <f t="shared" si="501"/>
        <v>365</v>
      </c>
    </row>
    <row r="32118" spans="1:9" x14ac:dyDescent="0.25">
      <c r="A32118">
        <v>211</v>
      </c>
      <c r="B32118" t="s">
        <v>34</v>
      </c>
      <c r="C32118" t="s">
        <v>10</v>
      </c>
      <c r="D32118" t="s">
        <v>26</v>
      </c>
      <c r="E32118" s="3">
        <v>44742</v>
      </c>
      <c r="F32118" s="3">
        <v>45107</v>
      </c>
      <c r="G32118" t="b">
        <v>1</v>
      </c>
      <c r="H32118" s="4">
        <v>2902</v>
      </c>
      <c r="I32118">
        <f t="shared" si="501"/>
        <v>365</v>
      </c>
    </row>
    <row r="32119" spans="1:9" x14ac:dyDescent="0.25">
      <c r="A32119">
        <v>204</v>
      </c>
      <c r="B32119" t="s">
        <v>35</v>
      </c>
      <c r="C32119" t="s">
        <v>13</v>
      </c>
      <c r="D32119" t="s">
        <v>26</v>
      </c>
      <c r="E32119" s="3">
        <v>44865</v>
      </c>
      <c r="F32119" s="3">
        <v>45230</v>
      </c>
      <c r="G32119" t="b">
        <v>1</v>
      </c>
      <c r="H32119" s="4">
        <v>2902</v>
      </c>
      <c r="I32119">
        <f t="shared" si="501"/>
        <v>365</v>
      </c>
    </row>
    <row r="32120" spans="1:9" x14ac:dyDescent="0.25">
      <c r="A32120">
        <v>220</v>
      </c>
      <c r="B32120" t="s">
        <v>27</v>
      </c>
      <c r="C32120" t="s">
        <v>13</v>
      </c>
      <c r="D32120" t="s">
        <v>26</v>
      </c>
      <c r="E32120" s="3">
        <v>45107</v>
      </c>
      <c r="F32120" s="3">
        <v>45473</v>
      </c>
      <c r="G32120" t="b">
        <v>0</v>
      </c>
      <c r="H32120" s="4">
        <v>2902</v>
      </c>
      <c r="I32120">
        <f t="shared" si="501"/>
        <v>366</v>
      </c>
    </row>
    <row r="32121" spans="1:9" x14ac:dyDescent="0.25">
      <c r="A32121">
        <v>215</v>
      </c>
      <c r="B32121" t="s">
        <v>28</v>
      </c>
      <c r="C32121" t="s">
        <v>10</v>
      </c>
      <c r="D32121" t="s">
        <v>26</v>
      </c>
      <c r="E32121" s="3">
        <v>44985</v>
      </c>
      <c r="F32121" s="3">
        <v>45351</v>
      </c>
      <c r="G32121" t="b">
        <v>0</v>
      </c>
      <c r="H32121" s="4">
        <v>2902</v>
      </c>
      <c r="I32121">
        <f t="shared" si="501"/>
        <v>366</v>
      </c>
    </row>
    <row r="32122" spans="1:9" x14ac:dyDescent="0.25">
      <c r="A32122">
        <v>217</v>
      </c>
      <c r="B32122" t="s">
        <v>29</v>
      </c>
      <c r="C32122" t="s">
        <v>15</v>
      </c>
      <c r="D32122" t="s">
        <v>30</v>
      </c>
      <c r="E32122" s="3">
        <v>44926</v>
      </c>
      <c r="F32122" s="3">
        <v>45291</v>
      </c>
      <c r="G32122" t="b">
        <v>0</v>
      </c>
      <c r="H32122" s="4">
        <v>2902</v>
      </c>
      <c r="I32122">
        <f t="shared" si="501"/>
        <v>365</v>
      </c>
    </row>
    <row r="32123" spans="1:9" x14ac:dyDescent="0.25">
      <c r="A32123">
        <v>208</v>
      </c>
      <c r="B32123" t="s">
        <v>31</v>
      </c>
      <c r="C32123" t="s">
        <v>13</v>
      </c>
      <c r="D32123" t="s">
        <v>30</v>
      </c>
      <c r="E32123" s="3">
        <v>45046</v>
      </c>
      <c r="F32123" s="3">
        <v>45412</v>
      </c>
      <c r="G32123" t="b">
        <v>1</v>
      </c>
      <c r="H32123" s="4">
        <v>2902</v>
      </c>
      <c r="I32123">
        <f t="shared" si="501"/>
        <v>366</v>
      </c>
    </row>
    <row r="32124" spans="1:9" x14ac:dyDescent="0.25">
      <c r="A32124">
        <v>218</v>
      </c>
      <c r="B32124" t="s">
        <v>32</v>
      </c>
      <c r="C32124" t="s">
        <v>18</v>
      </c>
      <c r="D32124" t="s">
        <v>30</v>
      </c>
      <c r="E32124" s="3">
        <v>44681</v>
      </c>
      <c r="F32124" s="3">
        <v>45046</v>
      </c>
      <c r="G32124" t="b">
        <v>1</v>
      </c>
      <c r="H32124" s="4">
        <v>2902</v>
      </c>
      <c r="I32124">
        <f t="shared" si="501"/>
        <v>365</v>
      </c>
    </row>
    <row r="32125" spans="1:9" x14ac:dyDescent="0.25">
      <c r="A32125">
        <v>209</v>
      </c>
      <c r="B32125" t="s">
        <v>33</v>
      </c>
      <c r="C32125" t="s">
        <v>15</v>
      </c>
      <c r="D32125" t="s">
        <v>30</v>
      </c>
      <c r="E32125" s="3">
        <v>45169</v>
      </c>
      <c r="F32125" s="3">
        <v>45535</v>
      </c>
      <c r="G32125" t="b">
        <v>1</v>
      </c>
      <c r="H32125" s="4">
        <v>2902</v>
      </c>
      <c r="I32125">
        <f t="shared" si="501"/>
        <v>366</v>
      </c>
    </row>
    <row r="32126" spans="1:9" x14ac:dyDescent="0.25">
      <c r="A32126">
        <v>203</v>
      </c>
      <c r="B32126" t="s">
        <v>9</v>
      </c>
      <c r="C32126" t="s">
        <v>10</v>
      </c>
      <c r="D32126" t="s">
        <v>11</v>
      </c>
      <c r="E32126" s="3">
        <v>44651</v>
      </c>
      <c r="F32126" s="3">
        <v>45016</v>
      </c>
      <c r="G32126" t="b">
        <v>0</v>
      </c>
      <c r="H32126" s="4">
        <v>2903</v>
      </c>
      <c r="I32126">
        <f t="shared" si="501"/>
        <v>365</v>
      </c>
    </row>
    <row r="32127" spans="1:9" x14ac:dyDescent="0.25">
      <c r="A32127">
        <v>213</v>
      </c>
      <c r="B32127" t="s">
        <v>14</v>
      </c>
      <c r="C32127" t="s">
        <v>15</v>
      </c>
      <c r="D32127" t="s">
        <v>11</v>
      </c>
      <c r="E32127" s="3">
        <v>45138</v>
      </c>
      <c r="F32127" s="3">
        <v>45504</v>
      </c>
      <c r="G32127" t="b">
        <v>0</v>
      </c>
      <c r="H32127" s="4">
        <v>2903</v>
      </c>
      <c r="I32127">
        <f t="shared" si="501"/>
        <v>366</v>
      </c>
    </row>
    <row r="32128" spans="1:9" x14ac:dyDescent="0.25">
      <c r="A32128">
        <v>219</v>
      </c>
      <c r="B32128" t="s">
        <v>16</v>
      </c>
      <c r="C32128" t="s">
        <v>10</v>
      </c>
      <c r="D32128" t="s">
        <v>11</v>
      </c>
      <c r="E32128" s="3">
        <v>44712</v>
      </c>
      <c r="F32128" s="3">
        <v>45077</v>
      </c>
      <c r="G32128" t="b">
        <v>0</v>
      </c>
      <c r="H32128" s="4">
        <v>2903</v>
      </c>
      <c r="I32128">
        <f t="shared" si="501"/>
        <v>365</v>
      </c>
    </row>
    <row r="32129" spans="1:9" x14ac:dyDescent="0.25">
      <c r="A32129">
        <v>206</v>
      </c>
      <c r="B32129" t="s">
        <v>17</v>
      </c>
      <c r="C32129" t="s">
        <v>18</v>
      </c>
      <c r="D32129" t="s">
        <v>11</v>
      </c>
      <c r="E32129" s="3">
        <v>44592</v>
      </c>
      <c r="F32129" s="3">
        <v>44957</v>
      </c>
      <c r="G32129" t="b">
        <v>0</v>
      </c>
      <c r="H32129" s="4">
        <v>2903</v>
      </c>
      <c r="I32129">
        <f t="shared" si="501"/>
        <v>365</v>
      </c>
    </row>
    <row r="32130" spans="1:9" x14ac:dyDescent="0.25">
      <c r="A32130">
        <v>210</v>
      </c>
      <c r="B32130" t="s">
        <v>19</v>
      </c>
      <c r="C32130" t="s">
        <v>18</v>
      </c>
      <c r="D32130" t="s">
        <v>11</v>
      </c>
      <c r="E32130" s="3">
        <v>44895</v>
      </c>
      <c r="F32130" s="3">
        <v>45260</v>
      </c>
      <c r="G32130" t="b">
        <v>0</v>
      </c>
      <c r="H32130" s="4">
        <v>2903</v>
      </c>
      <c r="I32130">
        <f t="shared" ref="I32130:I32193" si="502">F32130-E32130</f>
        <v>365</v>
      </c>
    </row>
    <row r="32131" spans="1:9" x14ac:dyDescent="0.25">
      <c r="A32131">
        <v>216</v>
      </c>
      <c r="B32131" t="s">
        <v>20</v>
      </c>
      <c r="C32131" t="s">
        <v>13</v>
      </c>
      <c r="D32131" t="s">
        <v>11</v>
      </c>
      <c r="E32131" s="3">
        <v>44773</v>
      </c>
      <c r="F32131" s="3">
        <v>45138</v>
      </c>
      <c r="G32131" t="b">
        <v>0</v>
      </c>
      <c r="H32131" s="4">
        <v>2903</v>
      </c>
      <c r="I32131">
        <f t="shared" si="502"/>
        <v>365</v>
      </c>
    </row>
    <row r="32132" spans="1:9" x14ac:dyDescent="0.25">
      <c r="A32132">
        <v>205</v>
      </c>
      <c r="B32132" t="s">
        <v>22</v>
      </c>
      <c r="C32132" t="s">
        <v>15</v>
      </c>
      <c r="D32132" t="s">
        <v>11</v>
      </c>
      <c r="E32132" s="3">
        <v>45016</v>
      </c>
      <c r="F32132" s="3">
        <v>45382</v>
      </c>
      <c r="G32132" t="b">
        <v>0</v>
      </c>
      <c r="H32132" s="4">
        <v>2903</v>
      </c>
      <c r="I32132">
        <f t="shared" si="502"/>
        <v>366</v>
      </c>
    </row>
    <row r="32133" spans="1:9" x14ac:dyDescent="0.25">
      <c r="A32133">
        <v>202</v>
      </c>
      <c r="B32133" t="s">
        <v>23</v>
      </c>
      <c r="C32133" t="s">
        <v>18</v>
      </c>
      <c r="D32133" t="s">
        <v>11</v>
      </c>
      <c r="E32133" s="3">
        <v>45077</v>
      </c>
      <c r="F32133" s="3">
        <v>45443</v>
      </c>
      <c r="G32133" t="b">
        <v>1</v>
      </c>
      <c r="H32133" s="4">
        <v>2903</v>
      </c>
      <c r="I32133">
        <f t="shared" si="502"/>
        <v>366</v>
      </c>
    </row>
    <row r="32134" spans="1:9" x14ac:dyDescent="0.25">
      <c r="A32134">
        <v>211</v>
      </c>
      <c r="B32134" t="s">
        <v>34</v>
      </c>
      <c r="C32134" t="s">
        <v>10</v>
      </c>
      <c r="D32134" t="s">
        <v>26</v>
      </c>
      <c r="E32134" s="3">
        <v>44742</v>
      </c>
      <c r="F32134" s="3">
        <v>45107</v>
      </c>
      <c r="G32134" t="b">
        <v>1</v>
      </c>
      <c r="H32134" s="4">
        <v>2903</v>
      </c>
      <c r="I32134">
        <f t="shared" si="502"/>
        <v>365</v>
      </c>
    </row>
    <row r="32135" spans="1:9" x14ac:dyDescent="0.25">
      <c r="A32135">
        <v>204</v>
      </c>
      <c r="B32135" t="s">
        <v>35</v>
      </c>
      <c r="C32135" t="s">
        <v>13</v>
      </c>
      <c r="D32135" t="s">
        <v>26</v>
      </c>
      <c r="E32135" s="3">
        <v>44865</v>
      </c>
      <c r="F32135" s="3">
        <v>45230</v>
      </c>
      <c r="G32135" t="b">
        <v>1</v>
      </c>
      <c r="H32135" s="4">
        <v>2903</v>
      </c>
      <c r="I32135">
        <f t="shared" si="502"/>
        <v>365</v>
      </c>
    </row>
    <row r="32136" spans="1:9" x14ac:dyDescent="0.25">
      <c r="A32136">
        <v>207</v>
      </c>
      <c r="B32136" t="s">
        <v>25</v>
      </c>
      <c r="C32136" t="s">
        <v>10</v>
      </c>
      <c r="D32136" t="s">
        <v>26</v>
      </c>
      <c r="E32136" s="3">
        <v>44620</v>
      </c>
      <c r="F32136" s="3">
        <v>44985</v>
      </c>
      <c r="G32136" t="b">
        <v>1</v>
      </c>
      <c r="H32136" s="4">
        <v>2903</v>
      </c>
      <c r="I32136">
        <f t="shared" si="502"/>
        <v>365</v>
      </c>
    </row>
    <row r="32137" spans="1:9" x14ac:dyDescent="0.25">
      <c r="A32137">
        <v>220</v>
      </c>
      <c r="B32137" t="s">
        <v>27</v>
      </c>
      <c r="C32137" t="s">
        <v>13</v>
      </c>
      <c r="D32137" t="s">
        <v>26</v>
      </c>
      <c r="E32137" s="3">
        <v>45107</v>
      </c>
      <c r="F32137" s="3">
        <v>45473</v>
      </c>
      <c r="G32137" t="b">
        <v>0</v>
      </c>
      <c r="H32137" s="4">
        <v>2903</v>
      </c>
      <c r="I32137">
        <f t="shared" si="502"/>
        <v>366</v>
      </c>
    </row>
    <row r="32138" spans="1:9" x14ac:dyDescent="0.25">
      <c r="A32138">
        <v>217</v>
      </c>
      <c r="B32138" t="s">
        <v>29</v>
      </c>
      <c r="C32138" t="s">
        <v>15</v>
      </c>
      <c r="D32138" t="s">
        <v>30</v>
      </c>
      <c r="E32138" s="3">
        <v>44926</v>
      </c>
      <c r="F32138" s="3">
        <v>45291</v>
      </c>
      <c r="G32138" t="b">
        <v>0</v>
      </c>
      <c r="H32138" s="4">
        <v>2903</v>
      </c>
      <c r="I32138">
        <f t="shared" si="502"/>
        <v>365</v>
      </c>
    </row>
    <row r="32139" spans="1:9" x14ac:dyDescent="0.25">
      <c r="A32139">
        <v>208</v>
      </c>
      <c r="B32139" t="s">
        <v>31</v>
      </c>
      <c r="C32139" t="s">
        <v>13</v>
      </c>
      <c r="D32139" t="s">
        <v>30</v>
      </c>
      <c r="E32139" s="3">
        <v>45046</v>
      </c>
      <c r="F32139" s="3">
        <v>45412</v>
      </c>
      <c r="G32139" t="b">
        <v>1</v>
      </c>
      <c r="H32139" s="4">
        <v>2903</v>
      </c>
      <c r="I32139">
        <f t="shared" si="502"/>
        <v>366</v>
      </c>
    </row>
    <row r="32140" spans="1:9" x14ac:dyDescent="0.25">
      <c r="A32140">
        <v>218</v>
      </c>
      <c r="B32140" t="s">
        <v>32</v>
      </c>
      <c r="C32140" t="s">
        <v>18</v>
      </c>
      <c r="D32140" t="s">
        <v>30</v>
      </c>
      <c r="E32140" s="3">
        <v>44681</v>
      </c>
      <c r="F32140" s="3">
        <v>45046</v>
      </c>
      <c r="G32140" t="b">
        <v>1</v>
      </c>
      <c r="H32140" s="4">
        <v>2903</v>
      </c>
      <c r="I32140">
        <f t="shared" si="502"/>
        <v>365</v>
      </c>
    </row>
    <row r="32141" spans="1:9" x14ac:dyDescent="0.25">
      <c r="A32141">
        <v>209</v>
      </c>
      <c r="B32141" t="s">
        <v>33</v>
      </c>
      <c r="C32141" t="s">
        <v>15</v>
      </c>
      <c r="D32141" t="s">
        <v>30</v>
      </c>
      <c r="E32141" s="3">
        <v>45169</v>
      </c>
      <c r="F32141" s="3">
        <v>45535</v>
      </c>
      <c r="G32141" t="b">
        <v>1</v>
      </c>
      <c r="H32141" s="4">
        <v>2903</v>
      </c>
      <c r="I32141">
        <f t="shared" si="502"/>
        <v>366</v>
      </c>
    </row>
    <row r="32142" spans="1:9" x14ac:dyDescent="0.25">
      <c r="A32142">
        <v>203</v>
      </c>
      <c r="B32142" t="s">
        <v>9</v>
      </c>
      <c r="C32142" t="s">
        <v>10</v>
      </c>
      <c r="D32142" t="s">
        <v>11</v>
      </c>
      <c r="E32142" s="3">
        <v>44651</v>
      </c>
      <c r="F32142" s="3">
        <v>45016</v>
      </c>
      <c r="G32142" t="b">
        <v>0</v>
      </c>
      <c r="H32142" s="4">
        <v>2904</v>
      </c>
      <c r="I32142">
        <f t="shared" si="502"/>
        <v>365</v>
      </c>
    </row>
    <row r="32143" spans="1:9" x14ac:dyDescent="0.25">
      <c r="A32143">
        <v>212</v>
      </c>
      <c r="B32143" t="s">
        <v>12</v>
      </c>
      <c r="C32143" t="s">
        <v>13</v>
      </c>
      <c r="D32143" t="s">
        <v>11</v>
      </c>
      <c r="E32143" s="3">
        <v>44957</v>
      </c>
      <c r="F32143" s="3">
        <v>45322</v>
      </c>
      <c r="G32143" t="b">
        <v>1</v>
      </c>
      <c r="H32143" s="4">
        <v>2904</v>
      </c>
      <c r="I32143">
        <f t="shared" si="502"/>
        <v>365</v>
      </c>
    </row>
    <row r="32144" spans="1:9" x14ac:dyDescent="0.25">
      <c r="A32144">
        <v>213</v>
      </c>
      <c r="B32144" t="s">
        <v>14</v>
      </c>
      <c r="C32144" t="s">
        <v>15</v>
      </c>
      <c r="D32144" t="s">
        <v>11</v>
      </c>
      <c r="E32144" s="3">
        <v>45138</v>
      </c>
      <c r="F32144" s="3">
        <v>45504</v>
      </c>
      <c r="G32144" t="b">
        <v>0</v>
      </c>
      <c r="H32144" s="4">
        <v>2904</v>
      </c>
      <c r="I32144">
        <f t="shared" si="502"/>
        <v>366</v>
      </c>
    </row>
    <row r="32145" spans="1:9" x14ac:dyDescent="0.25">
      <c r="A32145">
        <v>219</v>
      </c>
      <c r="B32145" t="s">
        <v>16</v>
      </c>
      <c r="C32145" t="s">
        <v>10</v>
      </c>
      <c r="D32145" t="s">
        <v>11</v>
      </c>
      <c r="E32145" s="3">
        <v>44712</v>
      </c>
      <c r="F32145" s="3">
        <v>45077</v>
      </c>
      <c r="G32145" t="b">
        <v>0</v>
      </c>
      <c r="H32145" s="4">
        <v>2904</v>
      </c>
      <c r="I32145">
        <f t="shared" si="502"/>
        <v>365</v>
      </c>
    </row>
    <row r="32146" spans="1:9" x14ac:dyDescent="0.25">
      <c r="A32146">
        <v>210</v>
      </c>
      <c r="B32146" t="s">
        <v>19</v>
      </c>
      <c r="C32146" t="s">
        <v>18</v>
      </c>
      <c r="D32146" t="s">
        <v>11</v>
      </c>
      <c r="E32146" s="3">
        <v>44895</v>
      </c>
      <c r="F32146" s="3">
        <v>45260</v>
      </c>
      <c r="G32146" t="b">
        <v>0</v>
      </c>
      <c r="H32146" s="4">
        <v>2904</v>
      </c>
      <c r="I32146">
        <f t="shared" si="502"/>
        <v>365</v>
      </c>
    </row>
    <row r="32147" spans="1:9" x14ac:dyDescent="0.25">
      <c r="A32147">
        <v>216</v>
      </c>
      <c r="B32147" t="s">
        <v>20</v>
      </c>
      <c r="C32147" t="s">
        <v>13</v>
      </c>
      <c r="D32147" t="s">
        <v>11</v>
      </c>
      <c r="E32147" s="3">
        <v>44773</v>
      </c>
      <c r="F32147" s="3">
        <v>45138</v>
      </c>
      <c r="G32147" t="b">
        <v>0</v>
      </c>
      <c r="H32147" s="4">
        <v>2904</v>
      </c>
      <c r="I32147">
        <f t="shared" si="502"/>
        <v>365</v>
      </c>
    </row>
    <row r="32148" spans="1:9" x14ac:dyDescent="0.25">
      <c r="A32148">
        <v>205</v>
      </c>
      <c r="B32148" t="s">
        <v>22</v>
      </c>
      <c r="C32148" t="s">
        <v>15</v>
      </c>
      <c r="D32148" t="s">
        <v>11</v>
      </c>
      <c r="E32148" s="3">
        <v>45016</v>
      </c>
      <c r="F32148" s="3">
        <v>45382</v>
      </c>
      <c r="G32148" t="b">
        <v>0</v>
      </c>
      <c r="H32148" s="4">
        <v>2904</v>
      </c>
      <c r="I32148">
        <f t="shared" si="502"/>
        <v>366</v>
      </c>
    </row>
    <row r="32149" spans="1:9" x14ac:dyDescent="0.25">
      <c r="A32149">
        <v>202</v>
      </c>
      <c r="B32149" t="s">
        <v>23</v>
      </c>
      <c r="C32149" t="s">
        <v>18</v>
      </c>
      <c r="D32149" t="s">
        <v>11</v>
      </c>
      <c r="E32149" s="3">
        <v>45077</v>
      </c>
      <c r="F32149" s="3">
        <v>45443</v>
      </c>
      <c r="G32149" t="b">
        <v>1</v>
      </c>
      <c r="H32149" s="4">
        <v>2904</v>
      </c>
      <c r="I32149">
        <f t="shared" si="502"/>
        <v>366</v>
      </c>
    </row>
    <row r="32150" spans="1:9" x14ac:dyDescent="0.25">
      <c r="A32150">
        <v>201</v>
      </c>
      <c r="B32150" t="s">
        <v>24</v>
      </c>
      <c r="C32150" t="s">
        <v>15</v>
      </c>
      <c r="D32150" t="s">
        <v>11</v>
      </c>
      <c r="E32150" s="3">
        <v>44834</v>
      </c>
      <c r="F32150" s="3">
        <v>45199</v>
      </c>
      <c r="G32150" t="b">
        <v>1</v>
      </c>
      <c r="H32150" s="4">
        <v>2904</v>
      </c>
      <c r="I32150">
        <f t="shared" si="502"/>
        <v>365</v>
      </c>
    </row>
    <row r="32151" spans="1:9" x14ac:dyDescent="0.25">
      <c r="A32151">
        <v>207</v>
      </c>
      <c r="B32151" t="s">
        <v>25</v>
      </c>
      <c r="C32151" t="s">
        <v>10</v>
      </c>
      <c r="D32151" t="s">
        <v>26</v>
      </c>
      <c r="E32151" s="3">
        <v>44620</v>
      </c>
      <c r="F32151" s="3">
        <v>44985</v>
      </c>
      <c r="G32151" t="b">
        <v>1</v>
      </c>
      <c r="H32151" s="4">
        <v>2904</v>
      </c>
      <c r="I32151">
        <f t="shared" si="502"/>
        <v>365</v>
      </c>
    </row>
    <row r="32152" spans="1:9" x14ac:dyDescent="0.25">
      <c r="A32152">
        <v>220</v>
      </c>
      <c r="B32152" t="s">
        <v>27</v>
      </c>
      <c r="C32152" t="s">
        <v>13</v>
      </c>
      <c r="D32152" t="s">
        <v>26</v>
      </c>
      <c r="E32152" s="3">
        <v>45107</v>
      </c>
      <c r="F32152" s="3">
        <v>45473</v>
      </c>
      <c r="G32152" t="b">
        <v>0</v>
      </c>
      <c r="H32152" s="4">
        <v>2904</v>
      </c>
      <c r="I32152">
        <f t="shared" si="502"/>
        <v>366</v>
      </c>
    </row>
    <row r="32153" spans="1:9" x14ac:dyDescent="0.25">
      <c r="A32153">
        <v>215</v>
      </c>
      <c r="B32153" t="s">
        <v>28</v>
      </c>
      <c r="C32153" t="s">
        <v>10</v>
      </c>
      <c r="D32153" t="s">
        <v>26</v>
      </c>
      <c r="E32153" s="3">
        <v>44985</v>
      </c>
      <c r="F32153" s="3">
        <v>45351</v>
      </c>
      <c r="G32153" t="b">
        <v>0</v>
      </c>
      <c r="H32153" s="4">
        <v>2904</v>
      </c>
      <c r="I32153">
        <f t="shared" si="502"/>
        <v>366</v>
      </c>
    </row>
    <row r="32154" spans="1:9" x14ac:dyDescent="0.25">
      <c r="A32154">
        <v>217</v>
      </c>
      <c r="B32154" t="s">
        <v>29</v>
      </c>
      <c r="C32154" t="s">
        <v>15</v>
      </c>
      <c r="D32154" t="s">
        <v>30</v>
      </c>
      <c r="E32154" s="3">
        <v>44926</v>
      </c>
      <c r="F32154" s="3">
        <v>45291</v>
      </c>
      <c r="G32154" t="b">
        <v>0</v>
      </c>
      <c r="H32154" s="4">
        <v>2904</v>
      </c>
      <c r="I32154">
        <f t="shared" si="502"/>
        <v>365</v>
      </c>
    </row>
    <row r="32155" spans="1:9" x14ac:dyDescent="0.25">
      <c r="A32155">
        <v>218</v>
      </c>
      <c r="B32155" t="s">
        <v>32</v>
      </c>
      <c r="C32155" t="s">
        <v>18</v>
      </c>
      <c r="D32155" t="s">
        <v>30</v>
      </c>
      <c r="E32155" s="3">
        <v>44681</v>
      </c>
      <c r="F32155" s="3">
        <v>45046</v>
      </c>
      <c r="G32155" t="b">
        <v>1</v>
      </c>
      <c r="H32155" s="4">
        <v>2904</v>
      </c>
      <c r="I32155">
        <f t="shared" si="502"/>
        <v>365</v>
      </c>
    </row>
    <row r="32156" spans="1:9" x14ac:dyDescent="0.25">
      <c r="A32156">
        <v>209</v>
      </c>
      <c r="B32156" t="s">
        <v>33</v>
      </c>
      <c r="C32156" t="s">
        <v>15</v>
      </c>
      <c r="D32156" t="s">
        <v>30</v>
      </c>
      <c r="E32156" s="3">
        <v>45169</v>
      </c>
      <c r="F32156" s="3">
        <v>45535</v>
      </c>
      <c r="G32156" t="b">
        <v>1</v>
      </c>
      <c r="H32156" s="4">
        <v>2904</v>
      </c>
      <c r="I32156">
        <f t="shared" si="502"/>
        <v>366</v>
      </c>
    </row>
    <row r="32157" spans="1:9" x14ac:dyDescent="0.25">
      <c r="A32157">
        <v>214</v>
      </c>
      <c r="B32157" t="s">
        <v>36</v>
      </c>
      <c r="C32157" t="s">
        <v>18</v>
      </c>
      <c r="D32157" t="s">
        <v>30</v>
      </c>
      <c r="E32157" s="3">
        <v>44804</v>
      </c>
      <c r="F32157" s="3">
        <v>45169</v>
      </c>
      <c r="G32157" t="b">
        <v>0</v>
      </c>
      <c r="H32157" s="4">
        <v>2904</v>
      </c>
      <c r="I32157">
        <f t="shared" si="502"/>
        <v>365</v>
      </c>
    </row>
    <row r="32158" spans="1:9" x14ac:dyDescent="0.25">
      <c r="A32158">
        <v>203</v>
      </c>
      <c r="B32158" t="s">
        <v>9</v>
      </c>
      <c r="C32158" t="s">
        <v>10</v>
      </c>
      <c r="D32158" t="s">
        <v>11</v>
      </c>
      <c r="E32158" s="3">
        <v>44651</v>
      </c>
      <c r="F32158" s="3">
        <v>45016</v>
      </c>
      <c r="G32158" t="b">
        <v>0</v>
      </c>
      <c r="H32158" s="4">
        <v>2905</v>
      </c>
      <c r="I32158">
        <f t="shared" si="502"/>
        <v>365</v>
      </c>
    </row>
    <row r="32159" spans="1:9" x14ac:dyDescent="0.25">
      <c r="A32159">
        <v>212</v>
      </c>
      <c r="B32159" t="s">
        <v>12</v>
      </c>
      <c r="C32159" t="s">
        <v>13</v>
      </c>
      <c r="D32159" t="s">
        <v>11</v>
      </c>
      <c r="E32159" s="3">
        <v>44957</v>
      </c>
      <c r="F32159" s="3">
        <v>45322</v>
      </c>
      <c r="G32159" t="b">
        <v>1</v>
      </c>
      <c r="H32159" s="4">
        <v>2905</v>
      </c>
      <c r="I32159">
        <f t="shared" si="502"/>
        <v>365</v>
      </c>
    </row>
    <row r="32160" spans="1:9" x14ac:dyDescent="0.25">
      <c r="A32160">
        <v>213</v>
      </c>
      <c r="B32160" t="s">
        <v>14</v>
      </c>
      <c r="C32160" t="s">
        <v>15</v>
      </c>
      <c r="D32160" t="s">
        <v>11</v>
      </c>
      <c r="E32160" s="3">
        <v>45138</v>
      </c>
      <c r="F32160" s="3">
        <v>45504</v>
      </c>
      <c r="G32160" t="b">
        <v>0</v>
      </c>
      <c r="H32160" s="4">
        <v>2905</v>
      </c>
      <c r="I32160">
        <f t="shared" si="502"/>
        <v>366</v>
      </c>
    </row>
    <row r="32161" spans="1:9" x14ac:dyDescent="0.25">
      <c r="A32161">
        <v>206</v>
      </c>
      <c r="B32161" t="s">
        <v>17</v>
      </c>
      <c r="C32161" t="s">
        <v>18</v>
      </c>
      <c r="D32161" t="s">
        <v>11</v>
      </c>
      <c r="E32161" s="3">
        <v>44592</v>
      </c>
      <c r="F32161" s="3">
        <v>44957</v>
      </c>
      <c r="G32161" t="b">
        <v>0</v>
      </c>
      <c r="H32161" s="4">
        <v>2905</v>
      </c>
      <c r="I32161">
        <f t="shared" si="502"/>
        <v>365</v>
      </c>
    </row>
    <row r="32162" spans="1:9" x14ac:dyDescent="0.25">
      <c r="A32162">
        <v>210</v>
      </c>
      <c r="B32162" t="s">
        <v>19</v>
      </c>
      <c r="C32162" t="s">
        <v>18</v>
      </c>
      <c r="D32162" t="s">
        <v>11</v>
      </c>
      <c r="E32162" s="3">
        <v>44895</v>
      </c>
      <c r="F32162" s="3">
        <v>45260</v>
      </c>
      <c r="G32162" t="b">
        <v>0</v>
      </c>
      <c r="H32162" s="4">
        <v>2905</v>
      </c>
      <c r="I32162">
        <f t="shared" si="502"/>
        <v>365</v>
      </c>
    </row>
    <row r="32163" spans="1:9" x14ac:dyDescent="0.25">
      <c r="A32163">
        <v>216</v>
      </c>
      <c r="B32163" t="s">
        <v>20</v>
      </c>
      <c r="C32163" t="s">
        <v>13</v>
      </c>
      <c r="D32163" t="s">
        <v>11</v>
      </c>
      <c r="E32163" s="3">
        <v>44773</v>
      </c>
      <c r="F32163" s="3">
        <v>45138</v>
      </c>
      <c r="G32163" t="b">
        <v>0</v>
      </c>
      <c r="H32163" s="4">
        <v>2905</v>
      </c>
      <c r="I32163">
        <f t="shared" si="502"/>
        <v>365</v>
      </c>
    </row>
    <row r="32164" spans="1:9" x14ac:dyDescent="0.25">
      <c r="A32164">
        <v>202</v>
      </c>
      <c r="B32164" t="s">
        <v>23</v>
      </c>
      <c r="C32164" t="s">
        <v>18</v>
      </c>
      <c r="D32164" t="s">
        <v>11</v>
      </c>
      <c r="E32164" s="3">
        <v>45077</v>
      </c>
      <c r="F32164" s="3">
        <v>45443</v>
      </c>
      <c r="G32164" t="b">
        <v>1</v>
      </c>
      <c r="H32164" s="4">
        <v>2905</v>
      </c>
      <c r="I32164">
        <f t="shared" si="502"/>
        <v>366</v>
      </c>
    </row>
    <row r="32165" spans="1:9" x14ac:dyDescent="0.25">
      <c r="A32165">
        <v>211</v>
      </c>
      <c r="B32165" t="s">
        <v>34</v>
      </c>
      <c r="C32165" t="s">
        <v>10</v>
      </c>
      <c r="D32165" t="s">
        <v>26</v>
      </c>
      <c r="E32165" s="3">
        <v>44742</v>
      </c>
      <c r="F32165" s="3">
        <v>45107</v>
      </c>
      <c r="G32165" t="b">
        <v>1</v>
      </c>
      <c r="H32165" s="4">
        <v>2905</v>
      </c>
      <c r="I32165">
        <f t="shared" si="502"/>
        <v>365</v>
      </c>
    </row>
    <row r="32166" spans="1:9" x14ac:dyDescent="0.25">
      <c r="A32166">
        <v>204</v>
      </c>
      <c r="B32166" t="s">
        <v>35</v>
      </c>
      <c r="C32166" t="s">
        <v>13</v>
      </c>
      <c r="D32166" t="s">
        <v>26</v>
      </c>
      <c r="E32166" s="3">
        <v>44865</v>
      </c>
      <c r="F32166" s="3">
        <v>45230</v>
      </c>
      <c r="G32166" t="b">
        <v>1</v>
      </c>
      <c r="H32166" s="4">
        <v>2905</v>
      </c>
      <c r="I32166">
        <f t="shared" si="502"/>
        <v>365</v>
      </c>
    </row>
    <row r="32167" spans="1:9" x14ac:dyDescent="0.25">
      <c r="A32167">
        <v>207</v>
      </c>
      <c r="B32167" t="s">
        <v>25</v>
      </c>
      <c r="C32167" t="s">
        <v>10</v>
      </c>
      <c r="D32167" t="s">
        <v>26</v>
      </c>
      <c r="E32167" s="3">
        <v>44620</v>
      </c>
      <c r="F32167" s="3">
        <v>44985</v>
      </c>
      <c r="G32167" t="b">
        <v>1</v>
      </c>
      <c r="H32167" s="4">
        <v>2905</v>
      </c>
      <c r="I32167">
        <f t="shared" si="502"/>
        <v>365</v>
      </c>
    </row>
    <row r="32168" spans="1:9" x14ac:dyDescent="0.25">
      <c r="A32168">
        <v>220</v>
      </c>
      <c r="B32168" t="s">
        <v>27</v>
      </c>
      <c r="C32168" t="s">
        <v>13</v>
      </c>
      <c r="D32168" t="s">
        <v>26</v>
      </c>
      <c r="E32168" s="3">
        <v>45107</v>
      </c>
      <c r="F32168" s="3">
        <v>45473</v>
      </c>
      <c r="G32168" t="b">
        <v>0</v>
      </c>
      <c r="H32168" s="4">
        <v>2905</v>
      </c>
      <c r="I32168">
        <f t="shared" si="502"/>
        <v>366</v>
      </c>
    </row>
    <row r="32169" spans="1:9" x14ac:dyDescent="0.25">
      <c r="A32169">
        <v>217</v>
      </c>
      <c r="B32169" t="s">
        <v>29</v>
      </c>
      <c r="C32169" t="s">
        <v>15</v>
      </c>
      <c r="D32169" t="s">
        <v>30</v>
      </c>
      <c r="E32169" s="3">
        <v>44926</v>
      </c>
      <c r="F32169" s="3">
        <v>45291</v>
      </c>
      <c r="G32169" t="b">
        <v>0</v>
      </c>
      <c r="H32169" s="4">
        <v>2905</v>
      </c>
      <c r="I32169">
        <f t="shared" si="502"/>
        <v>365</v>
      </c>
    </row>
    <row r="32170" spans="1:9" x14ac:dyDescent="0.25">
      <c r="A32170">
        <v>208</v>
      </c>
      <c r="B32170" t="s">
        <v>31</v>
      </c>
      <c r="C32170" t="s">
        <v>13</v>
      </c>
      <c r="D32170" t="s">
        <v>30</v>
      </c>
      <c r="E32170" s="3">
        <v>45046</v>
      </c>
      <c r="F32170" s="3">
        <v>45412</v>
      </c>
      <c r="G32170" t="b">
        <v>1</v>
      </c>
      <c r="H32170" s="4">
        <v>2905</v>
      </c>
      <c r="I32170">
        <f t="shared" si="502"/>
        <v>366</v>
      </c>
    </row>
    <row r="32171" spans="1:9" x14ac:dyDescent="0.25">
      <c r="A32171">
        <v>218</v>
      </c>
      <c r="B32171" t="s">
        <v>32</v>
      </c>
      <c r="C32171" t="s">
        <v>18</v>
      </c>
      <c r="D32171" t="s">
        <v>30</v>
      </c>
      <c r="E32171" s="3">
        <v>44681</v>
      </c>
      <c r="F32171" s="3">
        <v>45046</v>
      </c>
      <c r="G32171" t="b">
        <v>1</v>
      </c>
      <c r="H32171" s="4">
        <v>2905</v>
      </c>
      <c r="I32171">
        <f t="shared" si="502"/>
        <v>365</v>
      </c>
    </row>
    <row r="32172" spans="1:9" x14ac:dyDescent="0.25">
      <c r="A32172">
        <v>209</v>
      </c>
      <c r="B32172" t="s">
        <v>33</v>
      </c>
      <c r="C32172" t="s">
        <v>15</v>
      </c>
      <c r="D32172" t="s">
        <v>30</v>
      </c>
      <c r="E32172" s="3">
        <v>45169</v>
      </c>
      <c r="F32172" s="3">
        <v>45535</v>
      </c>
      <c r="G32172" t="b">
        <v>1</v>
      </c>
      <c r="H32172" s="4">
        <v>2905</v>
      </c>
      <c r="I32172">
        <f t="shared" si="502"/>
        <v>366</v>
      </c>
    </row>
    <row r="32173" spans="1:9" x14ac:dyDescent="0.25">
      <c r="A32173">
        <v>214</v>
      </c>
      <c r="B32173" t="s">
        <v>36</v>
      </c>
      <c r="C32173" t="s">
        <v>18</v>
      </c>
      <c r="D32173" t="s">
        <v>30</v>
      </c>
      <c r="E32173" s="3">
        <v>44804</v>
      </c>
      <c r="F32173" s="3">
        <v>45169</v>
      </c>
      <c r="G32173" t="b">
        <v>0</v>
      </c>
      <c r="H32173" s="4">
        <v>2905</v>
      </c>
      <c r="I32173">
        <f t="shared" si="502"/>
        <v>365</v>
      </c>
    </row>
    <row r="32174" spans="1:9" x14ac:dyDescent="0.25">
      <c r="A32174">
        <v>203</v>
      </c>
      <c r="B32174" t="s">
        <v>9</v>
      </c>
      <c r="C32174" t="s">
        <v>10</v>
      </c>
      <c r="D32174" t="s">
        <v>11</v>
      </c>
      <c r="E32174" s="3">
        <v>44651</v>
      </c>
      <c r="F32174" s="3">
        <v>45016</v>
      </c>
      <c r="G32174" t="b">
        <v>0</v>
      </c>
      <c r="H32174" s="4">
        <v>2906</v>
      </c>
      <c r="I32174">
        <f t="shared" si="502"/>
        <v>365</v>
      </c>
    </row>
    <row r="32175" spans="1:9" x14ac:dyDescent="0.25">
      <c r="A32175">
        <v>212</v>
      </c>
      <c r="B32175" t="s">
        <v>12</v>
      </c>
      <c r="C32175" t="s">
        <v>13</v>
      </c>
      <c r="D32175" t="s">
        <v>11</v>
      </c>
      <c r="E32175" s="3">
        <v>44957</v>
      </c>
      <c r="F32175" s="3">
        <v>45322</v>
      </c>
      <c r="G32175" t="b">
        <v>1</v>
      </c>
      <c r="H32175" s="4">
        <v>2906</v>
      </c>
      <c r="I32175">
        <f t="shared" si="502"/>
        <v>365</v>
      </c>
    </row>
    <row r="32176" spans="1:9" x14ac:dyDescent="0.25">
      <c r="A32176">
        <v>213</v>
      </c>
      <c r="B32176" t="s">
        <v>14</v>
      </c>
      <c r="C32176" t="s">
        <v>15</v>
      </c>
      <c r="D32176" t="s">
        <v>11</v>
      </c>
      <c r="E32176" s="3">
        <v>45138</v>
      </c>
      <c r="F32176" s="3">
        <v>45504</v>
      </c>
      <c r="G32176" t="b">
        <v>0</v>
      </c>
      <c r="H32176" s="4">
        <v>2906</v>
      </c>
      <c r="I32176">
        <f t="shared" si="502"/>
        <v>366</v>
      </c>
    </row>
    <row r="32177" spans="1:9" x14ac:dyDescent="0.25">
      <c r="A32177">
        <v>219</v>
      </c>
      <c r="B32177" t="s">
        <v>16</v>
      </c>
      <c r="C32177" t="s">
        <v>10</v>
      </c>
      <c r="D32177" t="s">
        <v>11</v>
      </c>
      <c r="E32177" s="3">
        <v>44712</v>
      </c>
      <c r="F32177" s="3">
        <v>45077</v>
      </c>
      <c r="G32177" t="b">
        <v>0</v>
      </c>
      <c r="H32177" s="4">
        <v>2906</v>
      </c>
      <c r="I32177">
        <f t="shared" si="502"/>
        <v>365</v>
      </c>
    </row>
    <row r="32178" spans="1:9" x14ac:dyDescent="0.25">
      <c r="A32178">
        <v>206</v>
      </c>
      <c r="B32178" t="s">
        <v>17</v>
      </c>
      <c r="C32178" t="s">
        <v>18</v>
      </c>
      <c r="D32178" t="s">
        <v>11</v>
      </c>
      <c r="E32178" s="3">
        <v>44592</v>
      </c>
      <c r="F32178" s="3">
        <v>44957</v>
      </c>
      <c r="G32178" t="b">
        <v>0</v>
      </c>
      <c r="H32178" s="4">
        <v>2906</v>
      </c>
      <c r="I32178">
        <f t="shared" si="502"/>
        <v>365</v>
      </c>
    </row>
    <row r="32179" spans="1:9" x14ac:dyDescent="0.25">
      <c r="A32179">
        <v>210</v>
      </c>
      <c r="B32179" t="s">
        <v>19</v>
      </c>
      <c r="C32179" t="s">
        <v>18</v>
      </c>
      <c r="D32179" t="s">
        <v>11</v>
      </c>
      <c r="E32179" s="3">
        <v>44895</v>
      </c>
      <c r="F32179" s="3">
        <v>45260</v>
      </c>
      <c r="G32179" t="b">
        <v>0</v>
      </c>
      <c r="H32179" s="4">
        <v>2906</v>
      </c>
      <c r="I32179">
        <f t="shared" si="502"/>
        <v>365</v>
      </c>
    </row>
    <row r="32180" spans="1:9" x14ac:dyDescent="0.25">
      <c r="A32180">
        <v>216</v>
      </c>
      <c r="B32180" t="s">
        <v>20</v>
      </c>
      <c r="C32180" t="s">
        <v>13</v>
      </c>
      <c r="D32180" t="s">
        <v>11</v>
      </c>
      <c r="E32180" s="3">
        <v>44773</v>
      </c>
      <c r="F32180" s="3">
        <v>45138</v>
      </c>
      <c r="G32180" t="b">
        <v>0</v>
      </c>
      <c r="H32180" s="4">
        <v>2906</v>
      </c>
      <c r="I32180">
        <f t="shared" si="502"/>
        <v>365</v>
      </c>
    </row>
    <row r="32181" spans="1:9" x14ac:dyDescent="0.25">
      <c r="A32181">
        <v>205</v>
      </c>
      <c r="B32181" t="s">
        <v>22</v>
      </c>
      <c r="C32181" t="s">
        <v>15</v>
      </c>
      <c r="D32181" t="s">
        <v>11</v>
      </c>
      <c r="E32181" s="3">
        <v>45016</v>
      </c>
      <c r="F32181" s="3">
        <v>45382</v>
      </c>
      <c r="G32181" t="b">
        <v>0</v>
      </c>
      <c r="H32181" s="4">
        <v>2906</v>
      </c>
      <c r="I32181">
        <f t="shared" si="502"/>
        <v>366</v>
      </c>
    </row>
    <row r="32182" spans="1:9" x14ac:dyDescent="0.25">
      <c r="A32182">
        <v>202</v>
      </c>
      <c r="B32182" t="s">
        <v>23</v>
      </c>
      <c r="C32182" t="s">
        <v>18</v>
      </c>
      <c r="D32182" t="s">
        <v>11</v>
      </c>
      <c r="E32182" s="3">
        <v>45077</v>
      </c>
      <c r="F32182" s="3">
        <v>45443</v>
      </c>
      <c r="G32182" t="b">
        <v>1</v>
      </c>
      <c r="H32182" s="4">
        <v>2906</v>
      </c>
      <c r="I32182">
        <f t="shared" si="502"/>
        <v>366</v>
      </c>
    </row>
    <row r="32183" spans="1:9" x14ac:dyDescent="0.25">
      <c r="A32183">
        <v>201</v>
      </c>
      <c r="B32183" t="s">
        <v>24</v>
      </c>
      <c r="C32183" t="s">
        <v>15</v>
      </c>
      <c r="D32183" t="s">
        <v>11</v>
      </c>
      <c r="E32183" s="3">
        <v>44834</v>
      </c>
      <c r="F32183" s="3">
        <v>45199</v>
      </c>
      <c r="G32183" t="b">
        <v>1</v>
      </c>
      <c r="H32183" s="4">
        <v>2906</v>
      </c>
      <c r="I32183">
        <f t="shared" si="502"/>
        <v>365</v>
      </c>
    </row>
    <row r="32184" spans="1:9" x14ac:dyDescent="0.25">
      <c r="A32184">
        <v>211</v>
      </c>
      <c r="B32184" t="s">
        <v>34</v>
      </c>
      <c r="C32184" t="s">
        <v>10</v>
      </c>
      <c r="D32184" t="s">
        <v>26</v>
      </c>
      <c r="E32184" s="3">
        <v>44742</v>
      </c>
      <c r="F32184" s="3">
        <v>45107</v>
      </c>
      <c r="G32184" t="b">
        <v>1</v>
      </c>
      <c r="H32184" s="4">
        <v>2906</v>
      </c>
      <c r="I32184">
        <f t="shared" si="502"/>
        <v>365</v>
      </c>
    </row>
    <row r="32185" spans="1:9" x14ac:dyDescent="0.25">
      <c r="A32185">
        <v>204</v>
      </c>
      <c r="B32185" t="s">
        <v>35</v>
      </c>
      <c r="C32185" t="s">
        <v>13</v>
      </c>
      <c r="D32185" t="s">
        <v>26</v>
      </c>
      <c r="E32185" s="3">
        <v>44865</v>
      </c>
      <c r="F32185" s="3">
        <v>45230</v>
      </c>
      <c r="G32185" t="b">
        <v>1</v>
      </c>
      <c r="H32185" s="4">
        <v>2906</v>
      </c>
      <c r="I32185">
        <f t="shared" si="502"/>
        <v>365</v>
      </c>
    </row>
    <row r="32186" spans="1:9" x14ac:dyDescent="0.25">
      <c r="A32186">
        <v>207</v>
      </c>
      <c r="B32186" t="s">
        <v>25</v>
      </c>
      <c r="C32186" t="s">
        <v>10</v>
      </c>
      <c r="D32186" t="s">
        <v>26</v>
      </c>
      <c r="E32186" s="3">
        <v>44620</v>
      </c>
      <c r="F32186" s="3">
        <v>44985</v>
      </c>
      <c r="G32186" t="b">
        <v>1</v>
      </c>
      <c r="H32186" s="4">
        <v>2906</v>
      </c>
      <c r="I32186">
        <f t="shared" si="502"/>
        <v>365</v>
      </c>
    </row>
    <row r="32187" spans="1:9" x14ac:dyDescent="0.25">
      <c r="A32187">
        <v>220</v>
      </c>
      <c r="B32187" t="s">
        <v>27</v>
      </c>
      <c r="C32187" t="s">
        <v>13</v>
      </c>
      <c r="D32187" t="s">
        <v>26</v>
      </c>
      <c r="E32187" s="3">
        <v>45107</v>
      </c>
      <c r="F32187" s="3">
        <v>45473</v>
      </c>
      <c r="G32187" t="b">
        <v>0</v>
      </c>
      <c r="H32187" s="4">
        <v>2906</v>
      </c>
      <c r="I32187">
        <f t="shared" si="502"/>
        <v>366</v>
      </c>
    </row>
    <row r="32188" spans="1:9" x14ac:dyDescent="0.25">
      <c r="A32188">
        <v>208</v>
      </c>
      <c r="B32188" t="s">
        <v>31</v>
      </c>
      <c r="C32188" t="s">
        <v>13</v>
      </c>
      <c r="D32188" t="s">
        <v>30</v>
      </c>
      <c r="E32188" s="3">
        <v>45046</v>
      </c>
      <c r="F32188" s="3">
        <v>45412</v>
      </c>
      <c r="G32188" t="b">
        <v>1</v>
      </c>
      <c r="H32188" s="4">
        <v>2906</v>
      </c>
      <c r="I32188">
        <f t="shared" si="502"/>
        <v>366</v>
      </c>
    </row>
    <row r="32189" spans="1:9" x14ac:dyDescent="0.25">
      <c r="A32189">
        <v>209</v>
      </c>
      <c r="B32189" t="s">
        <v>33</v>
      </c>
      <c r="C32189" t="s">
        <v>15</v>
      </c>
      <c r="D32189" t="s">
        <v>30</v>
      </c>
      <c r="E32189" s="3">
        <v>45169</v>
      </c>
      <c r="F32189" s="3">
        <v>45535</v>
      </c>
      <c r="G32189" t="b">
        <v>1</v>
      </c>
      <c r="H32189" s="4">
        <v>2906</v>
      </c>
      <c r="I32189">
        <f t="shared" si="502"/>
        <v>366</v>
      </c>
    </row>
    <row r="32190" spans="1:9" x14ac:dyDescent="0.25">
      <c r="A32190">
        <v>214</v>
      </c>
      <c r="B32190" t="s">
        <v>36</v>
      </c>
      <c r="C32190" t="s">
        <v>18</v>
      </c>
      <c r="D32190" t="s">
        <v>30</v>
      </c>
      <c r="E32190" s="3">
        <v>44804</v>
      </c>
      <c r="F32190" s="3">
        <v>45169</v>
      </c>
      <c r="G32190" t="b">
        <v>0</v>
      </c>
      <c r="H32190" s="4">
        <v>2906</v>
      </c>
      <c r="I32190">
        <f t="shared" si="502"/>
        <v>365</v>
      </c>
    </row>
    <row r="32191" spans="1:9" x14ac:dyDescent="0.25">
      <c r="A32191">
        <v>212</v>
      </c>
      <c r="B32191" t="s">
        <v>12</v>
      </c>
      <c r="C32191" t="s">
        <v>13</v>
      </c>
      <c r="D32191" t="s">
        <v>11</v>
      </c>
      <c r="E32191" s="3">
        <v>44957</v>
      </c>
      <c r="F32191" s="3">
        <v>45322</v>
      </c>
      <c r="G32191" t="b">
        <v>1</v>
      </c>
      <c r="H32191" s="4">
        <v>2907</v>
      </c>
      <c r="I32191">
        <f t="shared" si="502"/>
        <v>365</v>
      </c>
    </row>
    <row r="32192" spans="1:9" x14ac:dyDescent="0.25">
      <c r="A32192">
        <v>213</v>
      </c>
      <c r="B32192" t="s">
        <v>14</v>
      </c>
      <c r="C32192" t="s">
        <v>15</v>
      </c>
      <c r="D32192" t="s">
        <v>11</v>
      </c>
      <c r="E32192" s="3">
        <v>45138</v>
      </c>
      <c r="F32192" s="3">
        <v>45504</v>
      </c>
      <c r="G32192" t="b">
        <v>0</v>
      </c>
      <c r="H32192" s="4">
        <v>2907</v>
      </c>
      <c r="I32192">
        <f t="shared" si="502"/>
        <v>366</v>
      </c>
    </row>
    <row r="32193" spans="1:9" x14ac:dyDescent="0.25">
      <c r="A32193">
        <v>219</v>
      </c>
      <c r="B32193" t="s">
        <v>16</v>
      </c>
      <c r="C32193" t="s">
        <v>10</v>
      </c>
      <c r="D32193" t="s">
        <v>11</v>
      </c>
      <c r="E32193" s="3">
        <v>44712</v>
      </c>
      <c r="F32193" s="3">
        <v>45077</v>
      </c>
      <c r="G32193" t="b">
        <v>0</v>
      </c>
      <c r="H32193" s="4">
        <v>2907</v>
      </c>
      <c r="I32193">
        <f t="shared" si="502"/>
        <v>365</v>
      </c>
    </row>
    <row r="32194" spans="1:9" x14ac:dyDescent="0.25">
      <c r="A32194">
        <v>206</v>
      </c>
      <c r="B32194" t="s">
        <v>17</v>
      </c>
      <c r="C32194" t="s">
        <v>18</v>
      </c>
      <c r="D32194" t="s">
        <v>11</v>
      </c>
      <c r="E32194" s="3">
        <v>44592</v>
      </c>
      <c r="F32194" s="3">
        <v>44957</v>
      </c>
      <c r="G32194" t="b">
        <v>0</v>
      </c>
      <c r="H32194" s="4">
        <v>2907</v>
      </c>
      <c r="I32194">
        <f t="shared" ref="I32194:I32257" si="503">F32194-E32194</f>
        <v>365</v>
      </c>
    </row>
    <row r="32195" spans="1:9" x14ac:dyDescent="0.25">
      <c r="A32195">
        <v>216</v>
      </c>
      <c r="B32195" t="s">
        <v>20</v>
      </c>
      <c r="C32195" t="s">
        <v>13</v>
      </c>
      <c r="D32195" t="s">
        <v>11</v>
      </c>
      <c r="E32195" s="3">
        <v>44773</v>
      </c>
      <c r="F32195" s="3">
        <v>45138</v>
      </c>
      <c r="G32195" t="b">
        <v>0</v>
      </c>
      <c r="H32195" s="4">
        <v>2907</v>
      </c>
      <c r="I32195">
        <f t="shared" si="503"/>
        <v>365</v>
      </c>
    </row>
    <row r="32196" spans="1:9" x14ac:dyDescent="0.25">
      <c r="A32196">
        <v>202</v>
      </c>
      <c r="B32196" t="s">
        <v>23</v>
      </c>
      <c r="C32196" t="s">
        <v>18</v>
      </c>
      <c r="D32196" t="s">
        <v>11</v>
      </c>
      <c r="E32196" s="3">
        <v>45077</v>
      </c>
      <c r="F32196" s="3">
        <v>45443</v>
      </c>
      <c r="G32196" t="b">
        <v>1</v>
      </c>
      <c r="H32196" s="4">
        <v>2907</v>
      </c>
      <c r="I32196">
        <f t="shared" si="503"/>
        <v>366</v>
      </c>
    </row>
    <row r="32197" spans="1:9" x14ac:dyDescent="0.25">
      <c r="A32197">
        <v>201</v>
      </c>
      <c r="B32197" t="s">
        <v>24</v>
      </c>
      <c r="C32197" t="s">
        <v>15</v>
      </c>
      <c r="D32197" t="s">
        <v>11</v>
      </c>
      <c r="E32197" s="3">
        <v>44834</v>
      </c>
      <c r="F32197" s="3">
        <v>45199</v>
      </c>
      <c r="G32197" t="b">
        <v>1</v>
      </c>
      <c r="H32197" s="4">
        <v>2907</v>
      </c>
      <c r="I32197">
        <f t="shared" si="503"/>
        <v>365</v>
      </c>
    </row>
    <row r="32198" spans="1:9" x14ac:dyDescent="0.25">
      <c r="A32198">
        <v>211</v>
      </c>
      <c r="B32198" t="s">
        <v>34</v>
      </c>
      <c r="C32198" t="s">
        <v>10</v>
      </c>
      <c r="D32198" t="s">
        <v>26</v>
      </c>
      <c r="E32198" s="3">
        <v>44742</v>
      </c>
      <c r="F32198" s="3">
        <v>45107</v>
      </c>
      <c r="G32198" t="b">
        <v>1</v>
      </c>
      <c r="H32198" s="4">
        <v>2907</v>
      </c>
      <c r="I32198">
        <f t="shared" si="503"/>
        <v>365</v>
      </c>
    </row>
    <row r="32199" spans="1:9" x14ac:dyDescent="0.25">
      <c r="A32199">
        <v>204</v>
      </c>
      <c r="B32199" t="s">
        <v>35</v>
      </c>
      <c r="C32199" t="s">
        <v>13</v>
      </c>
      <c r="D32199" t="s">
        <v>26</v>
      </c>
      <c r="E32199" s="3">
        <v>44865</v>
      </c>
      <c r="F32199" s="3">
        <v>45230</v>
      </c>
      <c r="G32199" t="b">
        <v>1</v>
      </c>
      <c r="H32199" s="4">
        <v>2907</v>
      </c>
      <c r="I32199">
        <f t="shared" si="503"/>
        <v>365</v>
      </c>
    </row>
    <row r="32200" spans="1:9" x14ac:dyDescent="0.25">
      <c r="A32200">
        <v>207</v>
      </c>
      <c r="B32200" t="s">
        <v>25</v>
      </c>
      <c r="C32200" t="s">
        <v>10</v>
      </c>
      <c r="D32200" t="s">
        <v>26</v>
      </c>
      <c r="E32200" s="3">
        <v>44620</v>
      </c>
      <c r="F32200" s="3">
        <v>44985</v>
      </c>
      <c r="G32200" t="b">
        <v>1</v>
      </c>
      <c r="H32200" s="4">
        <v>2907</v>
      </c>
      <c r="I32200">
        <f t="shared" si="503"/>
        <v>365</v>
      </c>
    </row>
    <row r="32201" spans="1:9" x14ac:dyDescent="0.25">
      <c r="A32201">
        <v>220</v>
      </c>
      <c r="B32201" t="s">
        <v>27</v>
      </c>
      <c r="C32201" t="s">
        <v>13</v>
      </c>
      <c r="D32201" t="s">
        <v>26</v>
      </c>
      <c r="E32201" s="3">
        <v>45107</v>
      </c>
      <c r="F32201" s="3">
        <v>45473</v>
      </c>
      <c r="G32201" t="b">
        <v>0</v>
      </c>
      <c r="H32201" s="4">
        <v>2907</v>
      </c>
      <c r="I32201">
        <f t="shared" si="503"/>
        <v>366</v>
      </c>
    </row>
    <row r="32202" spans="1:9" x14ac:dyDescent="0.25">
      <c r="A32202">
        <v>215</v>
      </c>
      <c r="B32202" t="s">
        <v>28</v>
      </c>
      <c r="C32202" t="s">
        <v>10</v>
      </c>
      <c r="D32202" t="s">
        <v>26</v>
      </c>
      <c r="E32202" s="3">
        <v>44985</v>
      </c>
      <c r="F32202" s="3">
        <v>45351</v>
      </c>
      <c r="G32202" t="b">
        <v>0</v>
      </c>
      <c r="H32202" s="4">
        <v>2907</v>
      </c>
      <c r="I32202">
        <f t="shared" si="503"/>
        <v>366</v>
      </c>
    </row>
    <row r="32203" spans="1:9" x14ac:dyDescent="0.25">
      <c r="A32203">
        <v>217</v>
      </c>
      <c r="B32203" t="s">
        <v>29</v>
      </c>
      <c r="C32203" t="s">
        <v>15</v>
      </c>
      <c r="D32203" t="s">
        <v>30</v>
      </c>
      <c r="E32203" s="3">
        <v>44926</v>
      </c>
      <c r="F32203" s="3">
        <v>45291</v>
      </c>
      <c r="G32203" t="b">
        <v>0</v>
      </c>
      <c r="H32203" s="4">
        <v>2907</v>
      </c>
      <c r="I32203">
        <f t="shared" si="503"/>
        <v>365</v>
      </c>
    </row>
    <row r="32204" spans="1:9" x14ac:dyDescent="0.25">
      <c r="A32204">
        <v>208</v>
      </c>
      <c r="B32204" t="s">
        <v>31</v>
      </c>
      <c r="C32204" t="s">
        <v>13</v>
      </c>
      <c r="D32204" t="s">
        <v>30</v>
      </c>
      <c r="E32204" s="3">
        <v>45046</v>
      </c>
      <c r="F32204" s="3">
        <v>45412</v>
      </c>
      <c r="G32204" t="b">
        <v>1</v>
      </c>
      <c r="H32204" s="4">
        <v>2907</v>
      </c>
      <c r="I32204">
        <f t="shared" si="503"/>
        <v>366</v>
      </c>
    </row>
    <row r="32205" spans="1:9" x14ac:dyDescent="0.25">
      <c r="A32205">
        <v>218</v>
      </c>
      <c r="B32205" t="s">
        <v>32</v>
      </c>
      <c r="C32205" t="s">
        <v>18</v>
      </c>
      <c r="D32205" t="s">
        <v>30</v>
      </c>
      <c r="E32205" s="3">
        <v>44681</v>
      </c>
      <c r="F32205" s="3">
        <v>45046</v>
      </c>
      <c r="G32205" t="b">
        <v>1</v>
      </c>
      <c r="H32205" s="4">
        <v>2907</v>
      </c>
      <c r="I32205">
        <f t="shared" si="503"/>
        <v>365</v>
      </c>
    </row>
    <row r="32206" spans="1:9" x14ac:dyDescent="0.25">
      <c r="A32206">
        <v>209</v>
      </c>
      <c r="B32206" t="s">
        <v>33</v>
      </c>
      <c r="C32206" t="s">
        <v>15</v>
      </c>
      <c r="D32206" t="s">
        <v>30</v>
      </c>
      <c r="E32206" s="3">
        <v>45169</v>
      </c>
      <c r="F32206" s="3">
        <v>45535</v>
      </c>
      <c r="G32206" t="b">
        <v>1</v>
      </c>
      <c r="H32206" s="4">
        <v>2907</v>
      </c>
      <c r="I32206">
        <f t="shared" si="503"/>
        <v>366</v>
      </c>
    </row>
    <row r="32207" spans="1:9" x14ac:dyDescent="0.25">
      <c r="A32207">
        <v>214</v>
      </c>
      <c r="B32207" t="s">
        <v>36</v>
      </c>
      <c r="C32207" t="s">
        <v>18</v>
      </c>
      <c r="D32207" t="s">
        <v>30</v>
      </c>
      <c r="E32207" s="3">
        <v>44804</v>
      </c>
      <c r="F32207" s="3">
        <v>45169</v>
      </c>
      <c r="G32207" t="b">
        <v>0</v>
      </c>
      <c r="H32207" s="4">
        <v>2907</v>
      </c>
      <c r="I32207">
        <f t="shared" si="503"/>
        <v>365</v>
      </c>
    </row>
    <row r="32208" spans="1:9" x14ac:dyDescent="0.25">
      <c r="A32208">
        <v>212</v>
      </c>
      <c r="B32208" t="s">
        <v>12</v>
      </c>
      <c r="C32208" t="s">
        <v>13</v>
      </c>
      <c r="D32208" t="s">
        <v>11</v>
      </c>
      <c r="E32208" s="3">
        <v>44957</v>
      </c>
      <c r="F32208" s="3">
        <v>45322</v>
      </c>
      <c r="G32208" t="b">
        <v>1</v>
      </c>
      <c r="H32208" s="4">
        <v>2908</v>
      </c>
      <c r="I32208">
        <f t="shared" si="503"/>
        <v>365</v>
      </c>
    </row>
    <row r="32209" spans="1:9" x14ac:dyDescent="0.25">
      <c r="A32209">
        <v>213</v>
      </c>
      <c r="B32209" t="s">
        <v>14</v>
      </c>
      <c r="C32209" t="s">
        <v>15</v>
      </c>
      <c r="D32209" t="s">
        <v>11</v>
      </c>
      <c r="E32209" s="3">
        <v>45138</v>
      </c>
      <c r="F32209" s="3">
        <v>45504</v>
      </c>
      <c r="G32209" t="b">
        <v>0</v>
      </c>
      <c r="H32209" s="4">
        <v>2908</v>
      </c>
      <c r="I32209">
        <f t="shared" si="503"/>
        <v>366</v>
      </c>
    </row>
    <row r="32210" spans="1:9" x14ac:dyDescent="0.25">
      <c r="A32210">
        <v>219</v>
      </c>
      <c r="B32210" t="s">
        <v>16</v>
      </c>
      <c r="C32210" t="s">
        <v>10</v>
      </c>
      <c r="D32210" t="s">
        <v>11</v>
      </c>
      <c r="E32210" s="3">
        <v>44712</v>
      </c>
      <c r="F32210" s="3">
        <v>45077</v>
      </c>
      <c r="G32210" t="b">
        <v>0</v>
      </c>
      <c r="H32210" s="4">
        <v>2908</v>
      </c>
      <c r="I32210">
        <f t="shared" si="503"/>
        <v>365</v>
      </c>
    </row>
    <row r="32211" spans="1:9" x14ac:dyDescent="0.25">
      <c r="A32211">
        <v>206</v>
      </c>
      <c r="B32211" t="s">
        <v>17</v>
      </c>
      <c r="C32211" t="s">
        <v>18</v>
      </c>
      <c r="D32211" t="s">
        <v>11</v>
      </c>
      <c r="E32211" s="3">
        <v>44592</v>
      </c>
      <c r="F32211" s="3">
        <v>44957</v>
      </c>
      <c r="G32211" t="b">
        <v>0</v>
      </c>
      <c r="H32211" s="4">
        <v>2908</v>
      </c>
      <c r="I32211">
        <f t="shared" si="503"/>
        <v>365</v>
      </c>
    </row>
    <row r="32212" spans="1:9" x14ac:dyDescent="0.25">
      <c r="A32212">
        <v>210</v>
      </c>
      <c r="B32212" t="s">
        <v>19</v>
      </c>
      <c r="C32212" t="s">
        <v>18</v>
      </c>
      <c r="D32212" t="s">
        <v>11</v>
      </c>
      <c r="E32212" s="3">
        <v>44895</v>
      </c>
      <c r="F32212" s="3">
        <v>45260</v>
      </c>
      <c r="G32212" t="b">
        <v>0</v>
      </c>
      <c r="H32212" s="4">
        <v>2908</v>
      </c>
      <c r="I32212">
        <f t="shared" si="503"/>
        <v>365</v>
      </c>
    </row>
    <row r="32213" spans="1:9" x14ac:dyDescent="0.25">
      <c r="A32213">
        <v>216</v>
      </c>
      <c r="B32213" t="s">
        <v>20</v>
      </c>
      <c r="C32213" t="s">
        <v>13</v>
      </c>
      <c r="D32213" t="s">
        <v>11</v>
      </c>
      <c r="E32213" s="3">
        <v>44773</v>
      </c>
      <c r="F32213" s="3">
        <v>45138</v>
      </c>
      <c r="G32213" t="b">
        <v>0</v>
      </c>
      <c r="H32213" s="4">
        <v>2908</v>
      </c>
      <c r="I32213">
        <f t="shared" si="503"/>
        <v>365</v>
      </c>
    </row>
    <row r="32214" spans="1:9" x14ac:dyDescent="0.25">
      <c r="A32214">
        <v>205</v>
      </c>
      <c r="B32214" t="s">
        <v>22</v>
      </c>
      <c r="C32214" t="s">
        <v>15</v>
      </c>
      <c r="D32214" t="s">
        <v>11</v>
      </c>
      <c r="E32214" s="3">
        <v>45016</v>
      </c>
      <c r="F32214" s="3">
        <v>45382</v>
      </c>
      <c r="G32214" t="b">
        <v>0</v>
      </c>
      <c r="H32214" s="4">
        <v>2908</v>
      </c>
      <c r="I32214">
        <f t="shared" si="503"/>
        <v>366</v>
      </c>
    </row>
    <row r="32215" spans="1:9" x14ac:dyDescent="0.25">
      <c r="A32215">
        <v>202</v>
      </c>
      <c r="B32215" t="s">
        <v>23</v>
      </c>
      <c r="C32215" t="s">
        <v>18</v>
      </c>
      <c r="D32215" t="s">
        <v>11</v>
      </c>
      <c r="E32215" s="3">
        <v>45077</v>
      </c>
      <c r="F32215" s="3">
        <v>45443</v>
      </c>
      <c r="G32215" t="b">
        <v>1</v>
      </c>
      <c r="H32215" s="4">
        <v>2908</v>
      </c>
      <c r="I32215">
        <f t="shared" si="503"/>
        <v>366</v>
      </c>
    </row>
    <row r="32216" spans="1:9" x14ac:dyDescent="0.25">
      <c r="A32216">
        <v>207</v>
      </c>
      <c r="B32216" t="s">
        <v>25</v>
      </c>
      <c r="C32216" t="s">
        <v>10</v>
      </c>
      <c r="D32216" t="s">
        <v>26</v>
      </c>
      <c r="E32216" s="3">
        <v>44620</v>
      </c>
      <c r="F32216" s="3">
        <v>44985</v>
      </c>
      <c r="G32216" t="b">
        <v>1</v>
      </c>
      <c r="H32216" s="4">
        <v>2908</v>
      </c>
      <c r="I32216">
        <f t="shared" si="503"/>
        <v>365</v>
      </c>
    </row>
    <row r="32217" spans="1:9" x14ac:dyDescent="0.25">
      <c r="A32217">
        <v>220</v>
      </c>
      <c r="B32217" t="s">
        <v>27</v>
      </c>
      <c r="C32217" t="s">
        <v>13</v>
      </c>
      <c r="D32217" t="s">
        <v>26</v>
      </c>
      <c r="E32217" s="3">
        <v>45107</v>
      </c>
      <c r="F32217" s="3">
        <v>45473</v>
      </c>
      <c r="G32217" t="b">
        <v>0</v>
      </c>
      <c r="H32217" s="4">
        <v>2908</v>
      </c>
      <c r="I32217">
        <f t="shared" si="503"/>
        <v>366</v>
      </c>
    </row>
    <row r="32218" spans="1:9" x14ac:dyDescent="0.25">
      <c r="A32218">
        <v>217</v>
      </c>
      <c r="B32218" t="s">
        <v>29</v>
      </c>
      <c r="C32218" t="s">
        <v>15</v>
      </c>
      <c r="D32218" t="s">
        <v>30</v>
      </c>
      <c r="E32218" s="3">
        <v>44926</v>
      </c>
      <c r="F32218" s="3">
        <v>45291</v>
      </c>
      <c r="G32218" t="b">
        <v>0</v>
      </c>
      <c r="H32218" s="4">
        <v>2908</v>
      </c>
      <c r="I32218">
        <f t="shared" si="503"/>
        <v>365</v>
      </c>
    </row>
    <row r="32219" spans="1:9" x14ac:dyDescent="0.25">
      <c r="A32219">
        <v>208</v>
      </c>
      <c r="B32219" t="s">
        <v>31</v>
      </c>
      <c r="C32219" t="s">
        <v>13</v>
      </c>
      <c r="D32219" t="s">
        <v>30</v>
      </c>
      <c r="E32219" s="3">
        <v>45046</v>
      </c>
      <c r="F32219" s="3">
        <v>45412</v>
      </c>
      <c r="G32219" t="b">
        <v>1</v>
      </c>
      <c r="H32219" s="4">
        <v>2908</v>
      </c>
      <c r="I32219">
        <f t="shared" si="503"/>
        <v>366</v>
      </c>
    </row>
    <row r="32220" spans="1:9" x14ac:dyDescent="0.25">
      <c r="A32220">
        <v>218</v>
      </c>
      <c r="B32220" t="s">
        <v>32</v>
      </c>
      <c r="C32220" t="s">
        <v>18</v>
      </c>
      <c r="D32220" t="s">
        <v>30</v>
      </c>
      <c r="E32220" s="3">
        <v>44681</v>
      </c>
      <c r="F32220" s="3">
        <v>45046</v>
      </c>
      <c r="G32220" t="b">
        <v>1</v>
      </c>
      <c r="H32220" s="4">
        <v>2908</v>
      </c>
      <c r="I32220">
        <f t="shared" si="503"/>
        <v>365</v>
      </c>
    </row>
    <row r="32221" spans="1:9" x14ac:dyDescent="0.25">
      <c r="A32221">
        <v>209</v>
      </c>
      <c r="B32221" t="s">
        <v>33</v>
      </c>
      <c r="C32221" t="s">
        <v>15</v>
      </c>
      <c r="D32221" t="s">
        <v>30</v>
      </c>
      <c r="E32221" s="3">
        <v>45169</v>
      </c>
      <c r="F32221" s="3">
        <v>45535</v>
      </c>
      <c r="G32221" t="b">
        <v>1</v>
      </c>
      <c r="H32221" s="4">
        <v>2908</v>
      </c>
      <c r="I32221">
        <f t="shared" si="503"/>
        <v>366</v>
      </c>
    </row>
    <row r="32222" spans="1:9" x14ac:dyDescent="0.25">
      <c r="A32222">
        <v>214</v>
      </c>
      <c r="B32222" t="s">
        <v>36</v>
      </c>
      <c r="C32222" t="s">
        <v>18</v>
      </c>
      <c r="D32222" t="s">
        <v>30</v>
      </c>
      <c r="E32222" s="3">
        <v>44804</v>
      </c>
      <c r="F32222" s="3">
        <v>45169</v>
      </c>
      <c r="G32222" t="b">
        <v>0</v>
      </c>
      <c r="H32222" s="4">
        <v>2908</v>
      </c>
      <c r="I32222">
        <f t="shared" si="503"/>
        <v>365</v>
      </c>
    </row>
    <row r="32223" spans="1:9" x14ac:dyDescent="0.25">
      <c r="A32223">
        <v>203</v>
      </c>
      <c r="B32223" t="s">
        <v>9</v>
      </c>
      <c r="C32223" t="s">
        <v>10</v>
      </c>
      <c r="D32223" t="s">
        <v>11</v>
      </c>
      <c r="E32223" s="3">
        <v>44651</v>
      </c>
      <c r="F32223" s="3">
        <v>45016</v>
      </c>
      <c r="G32223" t="b">
        <v>0</v>
      </c>
      <c r="H32223" s="4">
        <v>2909</v>
      </c>
      <c r="I32223">
        <f t="shared" si="503"/>
        <v>365</v>
      </c>
    </row>
    <row r="32224" spans="1:9" x14ac:dyDescent="0.25">
      <c r="A32224">
        <v>212</v>
      </c>
      <c r="B32224" t="s">
        <v>12</v>
      </c>
      <c r="C32224" t="s">
        <v>13</v>
      </c>
      <c r="D32224" t="s">
        <v>11</v>
      </c>
      <c r="E32224" s="3">
        <v>44957</v>
      </c>
      <c r="F32224" s="3">
        <v>45322</v>
      </c>
      <c r="G32224" t="b">
        <v>1</v>
      </c>
      <c r="H32224" s="4">
        <v>2909</v>
      </c>
      <c r="I32224">
        <f t="shared" si="503"/>
        <v>365</v>
      </c>
    </row>
    <row r="32225" spans="1:9" x14ac:dyDescent="0.25">
      <c r="A32225">
        <v>213</v>
      </c>
      <c r="B32225" t="s">
        <v>14</v>
      </c>
      <c r="C32225" t="s">
        <v>15</v>
      </c>
      <c r="D32225" t="s">
        <v>11</v>
      </c>
      <c r="E32225" s="3">
        <v>45138</v>
      </c>
      <c r="F32225" s="3">
        <v>45504</v>
      </c>
      <c r="G32225" t="b">
        <v>0</v>
      </c>
      <c r="H32225" s="4">
        <v>2909</v>
      </c>
      <c r="I32225">
        <f t="shared" si="503"/>
        <v>366</v>
      </c>
    </row>
    <row r="32226" spans="1:9" x14ac:dyDescent="0.25">
      <c r="A32226">
        <v>206</v>
      </c>
      <c r="B32226" t="s">
        <v>17</v>
      </c>
      <c r="C32226" t="s">
        <v>18</v>
      </c>
      <c r="D32226" t="s">
        <v>11</v>
      </c>
      <c r="E32226" s="3">
        <v>44592</v>
      </c>
      <c r="F32226" s="3">
        <v>44957</v>
      </c>
      <c r="G32226" t="b">
        <v>0</v>
      </c>
      <c r="H32226" s="4">
        <v>2909</v>
      </c>
      <c r="I32226">
        <f t="shared" si="503"/>
        <v>365</v>
      </c>
    </row>
    <row r="32227" spans="1:9" x14ac:dyDescent="0.25">
      <c r="A32227">
        <v>210</v>
      </c>
      <c r="B32227" t="s">
        <v>19</v>
      </c>
      <c r="C32227" t="s">
        <v>18</v>
      </c>
      <c r="D32227" t="s">
        <v>11</v>
      </c>
      <c r="E32227" s="3">
        <v>44895</v>
      </c>
      <c r="F32227" s="3">
        <v>45260</v>
      </c>
      <c r="G32227" t="b">
        <v>0</v>
      </c>
      <c r="H32227" s="4">
        <v>2909</v>
      </c>
      <c r="I32227">
        <f t="shared" si="503"/>
        <v>365</v>
      </c>
    </row>
    <row r="32228" spans="1:9" x14ac:dyDescent="0.25">
      <c r="A32228">
        <v>201</v>
      </c>
      <c r="B32228" t="s">
        <v>24</v>
      </c>
      <c r="C32228" t="s">
        <v>15</v>
      </c>
      <c r="D32228" t="s">
        <v>11</v>
      </c>
      <c r="E32228" s="3">
        <v>44834</v>
      </c>
      <c r="F32228" s="3">
        <v>45199</v>
      </c>
      <c r="G32228" t="b">
        <v>1</v>
      </c>
      <c r="H32228" s="4">
        <v>2909</v>
      </c>
      <c r="I32228">
        <f t="shared" si="503"/>
        <v>365</v>
      </c>
    </row>
    <row r="32229" spans="1:9" x14ac:dyDescent="0.25">
      <c r="A32229">
        <v>204</v>
      </c>
      <c r="B32229" t="s">
        <v>35</v>
      </c>
      <c r="C32229" t="s">
        <v>13</v>
      </c>
      <c r="D32229" t="s">
        <v>26</v>
      </c>
      <c r="E32229" s="3">
        <v>44865</v>
      </c>
      <c r="F32229" s="3">
        <v>45230</v>
      </c>
      <c r="G32229" t="b">
        <v>1</v>
      </c>
      <c r="H32229" s="4">
        <v>2909</v>
      </c>
      <c r="I32229">
        <f t="shared" si="503"/>
        <v>365</v>
      </c>
    </row>
    <row r="32230" spans="1:9" x14ac:dyDescent="0.25">
      <c r="A32230">
        <v>220</v>
      </c>
      <c r="B32230" t="s">
        <v>27</v>
      </c>
      <c r="C32230" t="s">
        <v>13</v>
      </c>
      <c r="D32230" t="s">
        <v>26</v>
      </c>
      <c r="E32230" s="3">
        <v>45107</v>
      </c>
      <c r="F32230" s="3">
        <v>45473</v>
      </c>
      <c r="G32230" t="b">
        <v>0</v>
      </c>
      <c r="H32230" s="4">
        <v>2909</v>
      </c>
      <c r="I32230">
        <f t="shared" si="503"/>
        <v>366</v>
      </c>
    </row>
    <row r="32231" spans="1:9" x14ac:dyDescent="0.25">
      <c r="A32231">
        <v>215</v>
      </c>
      <c r="B32231" t="s">
        <v>28</v>
      </c>
      <c r="C32231" t="s">
        <v>10</v>
      </c>
      <c r="D32231" t="s">
        <v>26</v>
      </c>
      <c r="E32231" s="3">
        <v>44985</v>
      </c>
      <c r="F32231" s="3">
        <v>45351</v>
      </c>
      <c r="G32231" t="b">
        <v>0</v>
      </c>
      <c r="H32231" s="4">
        <v>2909</v>
      </c>
      <c r="I32231">
        <f t="shared" si="503"/>
        <v>366</v>
      </c>
    </row>
    <row r="32232" spans="1:9" x14ac:dyDescent="0.25">
      <c r="A32232">
        <v>217</v>
      </c>
      <c r="B32232" t="s">
        <v>29</v>
      </c>
      <c r="C32232" t="s">
        <v>15</v>
      </c>
      <c r="D32232" t="s">
        <v>30</v>
      </c>
      <c r="E32232" s="3">
        <v>44926</v>
      </c>
      <c r="F32232" s="3">
        <v>45291</v>
      </c>
      <c r="G32232" t="b">
        <v>0</v>
      </c>
      <c r="H32232" s="4">
        <v>2909</v>
      </c>
      <c r="I32232">
        <f t="shared" si="503"/>
        <v>365</v>
      </c>
    </row>
    <row r="32233" spans="1:9" x14ac:dyDescent="0.25">
      <c r="A32233">
        <v>218</v>
      </c>
      <c r="B32233" t="s">
        <v>32</v>
      </c>
      <c r="C32233" t="s">
        <v>18</v>
      </c>
      <c r="D32233" t="s">
        <v>30</v>
      </c>
      <c r="E32233" s="3">
        <v>44681</v>
      </c>
      <c r="F32233" s="3">
        <v>45046</v>
      </c>
      <c r="G32233" t="b">
        <v>1</v>
      </c>
      <c r="H32233" s="4">
        <v>2909</v>
      </c>
      <c r="I32233">
        <f t="shared" si="503"/>
        <v>365</v>
      </c>
    </row>
    <row r="32234" spans="1:9" x14ac:dyDescent="0.25">
      <c r="A32234">
        <v>209</v>
      </c>
      <c r="B32234" t="s">
        <v>33</v>
      </c>
      <c r="C32234" t="s">
        <v>15</v>
      </c>
      <c r="D32234" t="s">
        <v>30</v>
      </c>
      <c r="E32234" s="3">
        <v>45169</v>
      </c>
      <c r="F32234" s="3">
        <v>45535</v>
      </c>
      <c r="G32234" t="b">
        <v>1</v>
      </c>
      <c r="H32234" s="4">
        <v>2909</v>
      </c>
      <c r="I32234">
        <f t="shared" si="503"/>
        <v>366</v>
      </c>
    </row>
    <row r="32235" spans="1:9" x14ac:dyDescent="0.25">
      <c r="A32235">
        <v>214</v>
      </c>
      <c r="B32235" t="s">
        <v>36</v>
      </c>
      <c r="C32235" t="s">
        <v>18</v>
      </c>
      <c r="D32235" t="s">
        <v>30</v>
      </c>
      <c r="E32235" s="3">
        <v>44804</v>
      </c>
      <c r="F32235" s="3">
        <v>45169</v>
      </c>
      <c r="G32235" t="b">
        <v>0</v>
      </c>
      <c r="H32235" s="4">
        <v>2909</v>
      </c>
      <c r="I32235">
        <f t="shared" si="503"/>
        <v>365</v>
      </c>
    </row>
    <row r="32236" spans="1:9" x14ac:dyDescent="0.25">
      <c r="A32236">
        <v>203</v>
      </c>
      <c r="B32236" t="s">
        <v>9</v>
      </c>
      <c r="C32236" t="s">
        <v>10</v>
      </c>
      <c r="D32236" t="s">
        <v>11</v>
      </c>
      <c r="E32236" s="3">
        <v>44651</v>
      </c>
      <c r="F32236" s="3">
        <v>45016</v>
      </c>
      <c r="G32236" t="b">
        <v>0</v>
      </c>
      <c r="H32236" s="4">
        <v>2910</v>
      </c>
      <c r="I32236">
        <f t="shared" si="503"/>
        <v>365</v>
      </c>
    </row>
    <row r="32237" spans="1:9" x14ac:dyDescent="0.25">
      <c r="A32237">
        <v>212</v>
      </c>
      <c r="B32237" t="s">
        <v>12</v>
      </c>
      <c r="C32237" t="s">
        <v>13</v>
      </c>
      <c r="D32237" t="s">
        <v>11</v>
      </c>
      <c r="E32237" s="3">
        <v>44957</v>
      </c>
      <c r="F32237" s="3">
        <v>45322</v>
      </c>
      <c r="G32237" t="b">
        <v>1</v>
      </c>
      <c r="H32237" s="4">
        <v>2910</v>
      </c>
      <c r="I32237">
        <f t="shared" si="503"/>
        <v>365</v>
      </c>
    </row>
    <row r="32238" spans="1:9" x14ac:dyDescent="0.25">
      <c r="A32238">
        <v>213</v>
      </c>
      <c r="B32238" t="s">
        <v>14</v>
      </c>
      <c r="C32238" t="s">
        <v>15</v>
      </c>
      <c r="D32238" t="s">
        <v>11</v>
      </c>
      <c r="E32238" s="3">
        <v>45138</v>
      </c>
      <c r="F32238" s="3">
        <v>45504</v>
      </c>
      <c r="G32238" t="b">
        <v>0</v>
      </c>
      <c r="H32238" s="4">
        <v>2910</v>
      </c>
      <c r="I32238">
        <f t="shared" si="503"/>
        <v>366</v>
      </c>
    </row>
    <row r="32239" spans="1:9" x14ac:dyDescent="0.25">
      <c r="A32239">
        <v>219</v>
      </c>
      <c r="B32239" t="s">
        <v>16</v>
      </c>
      <c r="C32239" t="s">
        <v>10</v>
      </c>
      <c r="D32239" t="s">
        <v>11</v>
      </c>
      <c r="E32239" s="3">
        <v>44712</v>
      </c>
      <c r="F32239" s="3">
        <v>45077</v>
      </c>
      <c r="G32239" t="b">
        <v>0</v>
      </c>
      <c r="H32239" s="4">
        <v>2910</v>
      </c>
      <c r="I32239">
        <f t="shared" si="503"/>
        <v>365</v>
      </c>
    </row>
    <row r="32240" spans="1:9" x14ac:dyDescent="0.25">
      <c r="A32240">
        <v>206</v>
      </c>
      <c r="B32240" t="s">
        <v>17</v>
      </c>
      <c r="C32240" t="s">
        <v>18</v>
      </c>
      <c r="D32240" t="s">
        <v>11</v>
      </c>
      <c r="E32240" s="3">
        <v>44592</v>
      </c>
      <c r="F32240" s="3">
        <v>44957</v>
      </c>
      <c r="G32240" t="b">
        <v>0</v>
      </c>
      <c r="H32240" s="4">
        <v>2910</v>
      </c>
      <c r="I32240">
        <f t="shared" si="503"/>
        <v>365</v>
      </c>
    </row>
    <row r="32241" spans="1:9" x14ac:dyDescent="0.25">
      <c r="A32241">
        <v>210</v>
      </c>
      <c r="B32241" t="s">
        <v>19</v>
      </c>
      <c r="C32241" t="s">
        <v>18</v>
      </c>
      <c r="D32241" t="s">
        <v>11</v>
      </c>
      <c r="E32241" s="3">
        <v>44895</v>
      </c>
      <c r="F32241" s="3">
        <v>45260</v>
      </c>
      <c r="G32241" t="b">
        <v>0</v>
      </c>
      <c r="H32241" s="4">
        <v>2910</v>
      </c>
      <c r="I32241">
        <f t="shared" si="503"/>
        <v>365</v>
      </c>
    </row>
    <row r="32242" spans="1:9" x14ac:dyDescent="0.25">
      <c r="A32242">
        <v>216</v>
      </c>
      <c r="B32242" t="s">
        <v>20</v>
      </c>
      <c r="C32242" t="s">
        <v>13</v>
      </c>
      <c r="D32242" t="s">
        <v>11</v>
      </c>
      <c r="E32242" s="3">
        <v>44773</v>
      </c>
      <c r="F32242" s="3">
        <v>45138</v>
      </c>
      <c r="G32242" t="b">
        <v>0</v>
      </c>
      <c r="H32242" s="4">
        <v>2910</v>
      </c>
      <c r="I32242">
        <f t="shared" si="503"/>
        <v>365</v>
      </c>
    </row>
    <row r="32243" spans="1:9" x14ac:dyDescent="0.25">
      <c r="A32243">
        <v>205</v>
      </c>
      <c r="B32243" t="s">
        <v>22</v>
      </c>
      <c r="C32243" t="s">
        <v>15</v>
      </c>
      <c r="D32243" t="s">
        <v>11</v>
      </c>
      <c r="E32243" s="3">
        <v>45016</v>
      </c>
      <c r="F32243" s="3">
        <v>45382</v>
      </c>
      <c r="G32243" t="b">
        <v>0</v>
      </c>
      <c r="H32243" s="4">
        <v>2910</v>
      </c>
      <c r="I32243">
        <f t="shared" si="503"/>
        <v>366</v>
      </c>
    </row>
    <row r="32244" spans="1:9" x14ac:dyDescent="0.25">
      <c r="A32244">
        <v>202</v>
      </c>
      <c r="B32244" t="s">
        <v>23</v>
      </c>
      <c r="C32244" t="s">
        <v>18</v>
      </c>
      <c r="D32244" t="s">
        <v>11</v>
      </c>
      <c r="E32244" s="3">
        <v>45077</v>
      </c>
      <c r="F32244" s="3">
        <v>45443</v>
      </c>
      <c r="G32244" t="b">
        <v>1</v>
      </c>
      <c r="H32244" s="4">
        <v>2910</v>
      </c>
      <c r="I32244">
        <f t="shared" si="503"/>
        <v>366</v>
      </c>
    </row>
    <row r="32245" spans="1:9" x14ac:dyDescent="0.25">
      <c r="A32245">
        <v>211</v>
      </c>
      <c r="B32245" t="s">
        <v>34</v>
      </c>
      <c r="C32245" t="s">
        <v>10</v>
      </c>
      <c r="D32245" t="s">
        <v>26</v>
      </c>
      <c r="E32245" s="3">
        <v>44742</v>
      </c>
      <c r="F32245" s="3">
        <v>45107</v>
      </c>
      <c r="G32245" t="b">
        <v>1</v>
      </c>
      <c r="H32245" s="4">
        <v>2910</v>
      </c>
      <c r="I32245">
        <f t="shared" si="503"/>
        <v>365</v>
      </c>
    </row>
    <row r="32246" spans="1:9" x14ac:dyDescent="0.25">
      <c r="A32246">
        <v>204</v>
      </c>
      <c r="B32246" t="s">
        <v>35</v>
      </c>
      <c r="C32246" t="s">
        <v>13</v>
      </c>
      <c r="D32246" t="s">
        <v>26</v>
      </c>
      <c r="E32246" s="3">
        <v>44865</v>
      </c>
      <c r="F32246" s="3">
        <v>45230</v>
      </c>
      <c r="G32246" t="b">
        <v>1</v>
      </c>
      <c r="H32246" s="4">
        <v>2910</v>
      </c>
      <c r="I32246">
        <f t="shared" si="503"/>
        <v>365</v>
      </c>
    </row>
    <row r="32247" spans="1:9" x14ac:dyDescent="0.25">
      <c r="A32247">
        <v>207</v>
      </c>
      <c r="B32247" t="s">
        <v>25</v>
      </c>
      <c r="C32247" t="s">
        <v>10</v>
      </c>
      <c r="D32247" t="s">
        <v>26</v>
      </c>
      <c r="E32247" s="3">
        <v>44620</v>
      </c>
      <c r="F32247" s="3">
        <v>44985</v>
      </c>
      <c r="G32247" t="b">
        <v>1</v>
      </c>
      <c r="H32247" s="4">
        <v>2910</v>
      </c>
      <c r="I32247">
        <f t="shared" si="503"/>
        <v>365</v>
      </c>
    </row>
    <row r="32248" spans="1:9" x14ac:dyDescent="0.25">
      <c r="A32248">
        <v>220</v>
      </c>
      <c r="B32248" t="s">
        <v>27</v>
      </c>
      <c r="C32248" t="s">
        <v>13</v>
      </c>
      <c r="D32248" t="s">
        <v>26</v>
      </c>
      <c r="E32248" s="3">
        <v>45107</v>
      </c>
      <c r="F32248" s="3">
        <v>45473</v>
      </c>
      <c r="G32248" t="b">
        <v>0</v>
      </c>
      <c r="H32248" s="4">
        <v>2910</v>
      </c>
      <c r="I32248">
        <f t="shared" si="503"/>
        <v>366</v>
      </c>
    </row>
    <row r="32249" spans="1:9" x14ac:dyDescent="0.25">
      <c r="A32249">
        <v>215</v>
      </c>
      <c r="B32249" t="s">
        <v>28</v>
      </c>
      <c r="C32249" t="s">
        <v>10</v>
      </c>
      <c r="D32249" t="s">
        <v>26</v>
      </c>
      <c r="E32249" s="3">
        <v>44985</v>
      </c>
      <c r="F32249" s="3">
        <v>45351</v>
      </c>
      <c r="G32249" t="b">
        <v>0</v>
      </c>
      <c r="H32249" s="4">
        <v>2910</v>
      </c>
      <c r="I32249">
        <f t="shared" si="503"/>
        <v>366</v>
      </c>
    </row>
    <row r="32250" spans="1:9" x14ac:dyDescent="0.25">
      <c r="A32250">
        <v>217</v>
      </c>
      <c r="B32250" t="s">
        <v>29</v>
      </c>
      <c r="C32250" t="s">
        <v>15</v>
      </c>
      <c r="D32250" t="s">
        <v>30</v>
      </c>
      <c r="E32250" s="3">
        <v>44926</v>
      </c>
      <c r="F32250" s="3">
        <v>45291</v>
      </c>
      <c r="G32250" t="b">
        <v>0</v>
      </c>
      <c r="H32250" s="4">
        <v>2910</v>
      </c>
      <c r="I32250">
        <f t="shared" si="503"/>
        <v>365</v>
      </c>
    </row>
    <row r="32251" spans="1:9" x14ac:dyDescent="0.25">
      <c r="A32251">
        <v>208</v>
      </c>
      <c r="B32251" t="s">
        <v>31</v>
      </c>
      <c r="C32251" t="s">
        <v>13</v>
      </c>
      <c r="D32251" t="s">
        <v>30</v>
      </c>
      <c r="E32251" s="3">
        <v>45046</v>
      </c>
      <c r="F32251" s="3">
        <v>45412</v>
      </c>
      <c r="G32251" t="b">
        <v>1</v>
      </c>
      <c r="H32251" s="4">
        <v>2910</v>
      </c>
      <c r="I32251">
        <f t="shared" si="503"/>
        <v>366</v>
      </c>
    </row>
    <row r="32252" spans="1:9" x14ac:dyDescent="0.25">
      <c r="A32252">
        <v>218</v>
      </c>
      <c r="B32252" t="s">
        <v>32</v>
      </c>
      <c r="C32252" t="s">
        <v>18</v>
      </c>
      <c r="D32252" t="s">
        <v>30</v>
      </c>
      <c r="E32252" s="3">
        <v>44681</v>
      </c>
      <c r="F32252" s="3">
        <v>45046</v>
      </c>
      <c r="G32252" t="b">
        <v>1</v>
      </c>
      <c r="H32252" s="4">
        <v>2910</v>
      </c>
      <c r="I32252">
        <f t="shared" si="503"/>
        <v>365</v>
      </c>
    </row>
    <row r="32253" spans="1:9" x14ac:dyDescent="0.25">
      <c r="A32253">
        <v>209</v>
      </c>
      <c r="B32253" t="s">
        <v>33</v>
      </c>
      <c r="C32253" t="s">
        <v>15</v>
      </c>
      <c r="D32253" t="s">
        <v>30</v>
      </c>
      <c r="E32253" s="3">
        <v>45169</v>
      </c>
      <c r="F32253" s="3">
        <v>45535</v>
      </c>
      <c r="G32253" t="b">
        <v>1</v>
      </c>
      <c r="H32253" s="4">
        <v>2910</v>
      </c>
      <c r="I32253">
        <f t="shared" si="503"/>
        <v>366</v>
      </c>
    </row>
    <row r="32254" spans="1:9" x14ac:dyDescent="0.25">
      <c r="A32254">
        <v>214</v>
      </c>
      <c r="B32254" t="s">
        <v>36</v>
      </c>
      <c r="C32254" t="s">
        <v>18</v>
      </c>
      <c r="D32254" t="s">
        <v>30</v>
      </c>
      <c r="E32254" s="3">
        <v>44804</v>
      </c>
      <c r="F32254" s="3">
        <v>45169</v>
      </c>
      <c r="G32254" t="b">
        <v>0</v>
      </c>
      <c r="H32254" s="4">
        <v>2910</v>
      </c>
      <c r="I32254">
        <f t="shared" si="503"/>
        <v>365</v>
      </c>
    </row>
    <row r="32255" spans="1:9" x14ac:dyDescent="0.25">
      <c r="A32255">
        <v>212</v>
      </c>
      <c r="B32255" t="s">
        <v>12</v>
      </c>
      <c r="C32255" t="s">
        <v>13</v>
      </c>
      <c r="D32255" t="s">
        <v>11</v>
      </c>
      <c r="E32255" s="3">
        <v>44957</v>
      </c>
      <c r="F32255" s="3">
        <v>45322</v>
      </c>
      <c r="G32255" t="b">
        <v>1</v>
      </c>
      <c r="H32255" s="4">
        <v>2911</v>
      </c>
      <c r="I32255">
        <f t="shared" si="503"/>
        <v>365</v>
      </c>
    </row>
    <row r="32256" spans="1:9" x14ac:dyDescent="0.25">
      <c r="A32256">
        <v>219</v>
      </c>
      <c r="B32256" t="s">
        <v>16</v>
      </c>
      <c r="C32256" t="s">
        <v>10</v>
      </c>
      <c r="D32256" t="s">
        <v>11</v>
      </c>
      <c r="E32256" s="3">
        <v>44712</v>
      </c>
      <c r="F32256" s="3">
        <v>45077</v>
      </c>
      <c r="G32256" t="b">
        <v>0</v>
      </c>
      <c r="H32256" s="4">
        <v>2911</v>
      </c>
      <c r="I32256">
        <f t="shared" si="503"/>
        <v>365</v>
      </c>
    </row>
    <row r="32257" spans="1:9" x14ac:dyDescent="0.25">
      <c r="A32257">
        <v>206</v>
      </c>
      <c r="B32257" t="s">
        <v>17</v>
      </c>
      <c r="C32257" t="s">
        <v>18</v>
      </c>
      <c r="D32257" t="s">
        <v>11</v>
      </c>
      <c r="E32257" s="3">
        <v>44592</v>
      </c>
      <c r="F32257" s="3">
        <v>44957</v>
      </c>
      <c r="G32257" t="b">
        <v>0</v>
      </c>
      <c r="H32257" s="4">
        <v>2911</v>
      </c>
      <c r="I32257">
        <f t="shared" si="503"/>
        <v>365</v>
      </c>
    </row>
    <row r="32258" spans="1:9" x14ac:dyDescent="0.25">
      <c r="A32258">
        <v>216</v>
      </c>
      <c r="B32258" t="s">
        <v>20</v>
      </c>
      <c r="C32258" t="s">
        <v>13</v>
      </c>
      <c r="D32258" t="s">
        <v>11</v>
      </c>
      <c r="E32258" s="3">
        <v>44773</v>
      </c>
      <c r="F32258" s="3">
        <v>45138</v>
      </c>
      <c r="G32258" t="b">
        <v>0</v>
      </c>
      <c r="H32258" s="4">
        <v>2911</v>
      </c>
      <c r="I32258">
        <f t="shared" ref="I32258:I32321" si="504">F32258-E32258</f>
        <v>365</v>
      </c>
    </row>
    <row r="32259" spans="1:9" x14ac:dyDescent="0.25">
      <c r="A32259">
        <v>205</v>
      </c>
      <c r="B32259" t="s">
        <v>22</v>
      </c>
      <c r="C32259" t="s">
        <v>15</v>
      </c>
      <c r="D32259" t="s">
        <v>11</v>
      </c>
      <c r="E32259" s="3">
        <v>45016</v>
      </c>
      <c r="F32259" s="3">
        <v>45382</v>
      </c>
      <c r="G32259" t="b">
        <v>0</v>
      </c>
      <c r="H32259" s="4">
        <v>2911</v>
      </c>
      <c r="I32259">
        <f t="shared" si="504"/>
        <v>366</v>
      </c>
    </row>
    <row r="32260" spans="1:9" x14ac:dyDescent="0.25">
      <c r="A32260">
        <v>202</v>
      </c>
      <c r="B32260" t="s">
        <v>23</v>
      </c>
      <c r="C32260" t="s">
        <v>18</v>
      </c>
      <c r="D32260" t="s">
        <v>11</v>
      </c>
      <c r="E32260" s="3">
        <v>45077</v>
      </c>
      <c r="F32260" s="3">
        <v>45443</v>
      </c>
      <c r="G32260" t="b">
        <v>1</v>
      </c>
      <c r="H32260" s="4">
        <v>2911</v>
      </c>
      <c r="I32260">
        <f t="shared" si="504"/>
        <v>366</v>
      </c>
    </row>
    <row r="32261" spans="1:9" x14ac:dyDescent="0.25">
      <c r="A32261">
        <v>201</v>
      </c>
      <c r="B32261" t="s">
        <v>24</v>
      </c>
      <c r="C32261" t="s">
        <v>15</v>
      </c>
      <c r="D32261" t="s">
        <v>11</v>
      </c>
      <c r="E32261" s="3">
        <v>44834</v>
      </c>
      <c r="F32261" s="3">
        <v>45199</v>
      </c>
      <c r="G32261" t="b">
        <v>1</v>
      </c>
      <c r="H32261" s="4">
        <v>2911</v>
      </c>
      <c r="I32261">
        <f t="shared" si="504"/>
        <v>365</v>
      </c>
    </row>
    <row r="32262" spans="1:9" x14ac:dyDescent="0.25">
      <c r="A32262">
        <v>211</v>
      </c>
      <c r="B32262" t="s">
        <v>34</v>
      </c>
      <c r="C32262" t="s">
        <v>10</v>
      </c>
      <c r="D32262" t="s">
        <v>26</v>
      </c>
      <c r="E32262" s="3">
        <v>44742</v>
      </c>
      <c r="F32262" s="3">
        <v>45107</v>
      </c>
      <c r="G32262" t="b">
        <v>1</v>
      </c>
      <c r="H32262" s="4">
        <v>2911</v>
      </c>
      <c r="I32262">
        <f t="shared" si="504"/>
        <v>365</v>
      </c>
    </row>
    <row r="32263" spans="1:9" x14ac:dyDescent="0.25">
      <c r="A32263">
        <v>207</v>
      </c>
      <c r="B32263" t="s">
        <v>25</v>
      </c>
      <c r="C32263" t="s">
        <v>10</v>
      </c>
      <c r="D32263" t="s">
        <v>26</v>
      </c>
      <c r="E32263" s="3">
        <v>44620</v>
      </c>
      <c r="F32263" s="3">
        <v>44985</v>
      </c>
      <c r="G32263" t="b">
        <v>1</v>
      </c>
      <c r="H32263" s="4">
        <v>2911</v>
      </c>
      <c r="I32263">
        <f t="shared" si="504"/>
        <v>365</v>
      </c>
    </row>
    <row r="32264" spans="1:9" x14ac:dyDescent="0.25">
      <c r="A32264">
        <v>220</v>
      </c>
      <c r="B32264" t="s">
        <v>27</v>
      </c>
      <c r="C32264" t="s">
        <v>13</v>
      </c>
      <c r="D32264" t="s">
        <v>26</v>
      </c>
      <c r="E32264" s="3">
        <v>45107</v>
      </c>
      <c r="F32264" s="3">
        <v>45473</v>
      </c>
      <c r="G32264" t="b">
        <v>0</v>
      </c>
      <c r="H32264" s="4">
        <v>2911</v>
      </c>
      <c r="I32264">
        <f t="shared" si="504"/>
        <v>366</v>
      </c>
    </row>
    <row r="32265" spans="1:9" x14ac:dyDescent="0.25">
      <c r="A32265">
        <v>215</v>
      </c>
      <c r="B32265" t="s">
        <v>28</v>
      </c>
      <c r="C32265" t="s">
        <v>10</v>
      </c>
      <c r="D32265" t="s">
        <v>26</v>
      </c>
      <c r="E32265" s="3">
        <v>44985</v>
      </c>
      <c r="F32265" s="3">
        <v>45351</v>
      </c>
      <c r="G32265" t="b">
        <v>0</v>
      </c>
      <c r="H32265" s="4">
        <v>2911</v>
      </c>
      <c r="I32265">
        <f t="shared" si="504"/>
        <v>366</v>
      </c>
    </row>
    <row r="32266" spans="1:9" x14ac:dyDescent="0.25">
      <c r="A32266">
        <v>217</v>
      </c>
      <c r="B32266" t="s">
        <v>29</v>
      </c>
      <c r="C32266" t="s">
        <v>15</v>
      </c>
      <c r="D32266" t="s">
        <v>30</v>
      </c>
      <c r="E32266" s="3">
        <v>44926</v>
      </c>
      <c r="F32266" s="3">
        <v>45291</v>
      </c>
      <c r="G32266" t="b">
        <v>0</v>
      </c>
      <c r="H32266" s="4">
        <v>2911</v>
      </c>
      <c r="I32266">
        <f t="shared" si="504"/>
        <v>365</v>
      </c>
    </row>
    <row r="32267" spans="1:9" x14ac:dyDescent="0.25">
      <c r="A32267">
        <v>208</v>
      </c>
      <c r="B32267" t="s">
        <v>31</v>
      </c>
      <c r="C32267" t="s">
        <v>13</v>
      </c>
      <c r="D32267" t="s">
        <v>30</v>
      </c>
      <c r="E32267" s="3">
        <v>45046</v>
      </c>
      <c r="F32267" s="3">
        <v>45412</v>
      </c>
      <c r="G32267" t="b">
        <v>1</v>
      </c>
      <c r="H32267" s="4">
        <v>2911</v>
      </c>
      <c r="I32267">
        <f t="shared" si="504"/>
        <v>366</v>
      </c>
    </row>
    <row r="32268" spans="1:9" x14ac:dyDescent="0.25">
      <c r="A32268">
        <v>218</v>
      </c>
      <c r="B32268" t="s">
        <v>32</v>
      </c>
      <c r="C32268" t="s">
        <v>18</v>
      </c>
      <c r="D32268" t="s">
        <v>30</v>
      </c>
      <c r="E32268" s="3">
        <v>44681</v>
      </c>
      <c r="F32268" s="3">
        <v>45046</v>
      </c>
      <c r="G32268" t="b">
        <v>1</v>
      </c>
      <c r="H32268" s="4">
        <v>2911</v>
      </c>
      <c r="I32268">
        <f t="shared" si="504"/>
        <v>365</v>
      </c>
    </row>
    <row r="32269" spans="1:9" x14ac:dyDescent="0.25">
      <c r="A32269">
        <v>209</v>
      </c>
      <c r="B32269" t="s">
        <v>33</v>
      </c>
      <c r="C32269" t="s">
        <v>15</v>
      </c>
      <c r="D32269" t="s">
        <v>30</v>
      </c>
      <c r="E32269" s="3">
        <v>45169</v>
      </c>
      <c r="F32269" s="3">
        <v>45535</v>
      </c>
      <c r="G32269" t="b">
        <v>1</v>
      </c>
      <c r="H32269" s="4">
        <v>2911</v>
      </c>
      <c r="I32269">
        <f t="shared" si="504"/>
        <v>366</v>
      </c>
    </row>
    <row r="32270" spans="1:9" x14ac:dyDescent="0.25">
      <c r="A32270">
        <v>203</v>
      </c>
      <c r="B32270" t="s">
        <v>9</v>
      </c>
      <c r="C32270" t="s">
        <v>10</v>
      </c>
      <c r="D32270" t="s">
        <v>11</v>
      </c>
      <c r="E32270" s="3">
        <v>44651</v>
      </c>
      <c r="F32270" s="3">
        <v>45016</v>
      </c>
      <c r="G32270" t="b">
        <v>0</v>
      </c>
      <c r="H32270" s="4">
        <v>2912</v>
      </c>
      <c r="I32270">
        <f t="shared" si="504"/>
        <v>365</v>
      </c>
    </row>
    <row r="32271" spans="1:9" x14ac:dyDescent="0.25">
      <c r="A32271">
        <v>213</v>
      </c>
      <c r="B32271" t="s">
        <v>14</v>
      </c>
      <c r="C32271" t="s">
        <v>15</v>
      </c>
      <c r="D32271" t="s">
        <v>11</v>
      </c>
      <c r="E32271" s="3">
        <v>45138</v>
      </c>
      <c r="F32271" s="3">
        <v>45504</v>
      </c>
      <c r="G32271" t="b">
        <v>0</v>
      </c>
      <c r="H32271" s="4">
        <v>2912</v>
      </c>
      <c r="I32271">
        <f t="shared" si="504"/>
        <v>366</v>
      </c>
    </row>
    <row r="32272" spans="1:9" x14ac:dyDescent="0.25">
      <c r="A32272">
        <v>219</v>
      </c>
      <c r="B32272" t="s">
        <v>16</v>
      </c>
      <c r="C32272" t="s">
        <v>10</v>
      </c>
      <c r="D32272" t="s">
        <v>11</v>
      </c>
      <c r="E32272" s="3">
        <v>44712</v>
      </c>
      <c r="F32272" s="3">
        <v>45077</v>
      </c>
      <c r="G32272" t="b">
        <v>0</v>
      </c>
      <c r="H32272" s="4">
        <v>2912</v>
      </c>
      <c r="I32272">
        <f t="shared" si="504"/>
        <v>365</v>
      </c>
    </row>
    <row r="32273" spans="1:9" x14ac:dyDescent="0.25">
      <c r="A32273">
        <v>206</v>
      </c>
      <c r="B32273" t="s">
        <v>17</v>
      </c>
      <c r="C32273" t="s">
        <v>18</v>
      </c>
      <c r="D32273" t="s">
        <v>11</v>
      </c>
      <c r="E32273" s="3">
        <v>44592</v>
      </c>
      <c r="F32273" s="3">
        <v>44957</v>
      </c>
      <c r="G32273" t="b">
        <v>0</v>
      </c>
      <c r="H32273" s="4">
        <v>2912</v>
      </c>
      <c r="I32273">
        <f t="shared" si="504"/>
        <v>365</v>
      </c>
    </row>
    <row r="32274" spans="1:9" x14ac:dyDescent="0.25">
      <c r="A32274">
        <v>210</v>
      </c>
      <c r="B32274" t="s">
        <v>19</v>
      </c>
      <c r="C32274" t="s">
        <v>18</v>
      </c>
      <c r="D32274" t="s">
        <v>11</v>
      </c>
      <c r="E32274" s="3">
        <v>44895</v>
      </c>
      <c r="F32274" s="3">
        <v>45260</v>
      </c>
      <c r="G32274" t="b">
        <v>0</v>
      </c>
      <c r="H32274" s="4">
        <v>2912</v>
      </c>
      <c r="I32274">
        <f t="shared" si="504"/>
        <v>365</v>
      </c>
    </row>
    <row r="32275" spans="1:9" x14ac:dyDescent="0.25">
      <c r="A32275">
        <v>216</v>
      </c>
      <c r="B32275" t="s">
        <v>20</v>
      </c>
      <c r="C32275" t="s">
        <v>13</v>
      </c>
      <c r="D32275" t="s">
        <v>11</v>
      </c>
      <c r="E32275" s="3">
        <v>44773</v>
      </c>
      <c r="F32275" s="3">
        <v>45138</v>
      </c>
      <c r="G32275" t="b">
        <v>0</v>
      </c>
      <c r="H32275" s="4">
        <v>2912</v>
      </c>
      <c r="I32275">
        <f t="shared" si="504"/>
        <v>365</v>
      </c>
    </row>
    <row r="32276" spans="1:9" x14ac:dyDescent="0.25">
      <c r="A32276">
        <v>202</v>
      </c>
      <c r="B32276" t="s">
        <v>23</v>
      </c>
      <c r="C32276" t="s">
        <v>18</v>
      </c>
      <c r="D32276" t="s">
        <v>11</v>
      </c>
      <c r="E32276" s="3">
        <v>45077</v>
      </c>
      <c r="F32276" s="3">
        <v>45443</v>
      </c>
      <c r="G32276" t="b">
        <v>1</v>
      </c>
      <c r="H32276" s="4">
        <v>2912</v>
      </c>
      <c r="I32276">
        <f t="shared" si="504"/>
        <v>366</v>
      </c>
    </row>
    <row r="32277" spans="1:9" x14ac:dyDescent="0.25">
      <c r="A32277">
        <v>201</v>
      </c>
      <c r="B32277" t="s">
        <v>24</v>
      </c>
      <c r="C32277" t="s">
        <v>15</v>
      </c>
      <c r="D32277" t="s">
        <v>11</v>
      </c>
      <c r="E32277" s="3">
        <v>44834</v>
      </c>
      <c r="F32277" s="3">
        <v>45199</v>
      </c>
      <c r="G32277" t="b">
        <v>1</v>
      </c>
      <c r="H32277" s="4">
        <v>2912</v>
      </c>
      <c r="I32277">
        <f t="shared" si="504"/>
        <v>365</v>
      </c>
    </row>
    <row r="32278" spans="1:9" x14ac:dyDescent="0.25">
      <c r="A32278">
        <v>211</v>
      </c>
      <c r="B32278" t="s">
        <v>34</v>
      </c>
      <c r="C32278" t="s">
        <v>10</v>
      </c>
      <c r="D32278" t="s">
        <v>26</v>
      </c>
      <c r="E32278" s="3">
        <v>44742</v>
      </c>
      <c r="F32278" s="3">
        <v>45107</v>
      </c>
      <c r="G32278" t="b">
        <v>1</v>
      </c>
      <c r="H32278" s="4">
        <v>2912</v>
      </c>
      <c r="I32278">
        <f t="shared" si="504"/>
        <v>365</v>
      </c>
    </row>
    <row r="32279" spans="1:9" x14ac:dyDescent="0.25">
      <c r="A32279">
        <v>204</v>
      </c>
      <c r="B32279" t="s">
        <v>35</v>
      </c>
      <c r="C32279" t="s">
        <v>13</v>
      </c>
      <c r="D32279" t="s">
        <v>26</v>
      </c>
      <c r="E32279" s="3">
        <v>44865</v>
      </c>
      <c r="F32279" s="3">
        <v>45230</v>
      </c>
      <c r="G32279" t="b">
        <v>1</v>
      </c>
      <c r="H32279" s="4">
        <v>2912</v>
      </c>
      <c r="I32279">
        <f t="shared" si="504"/>
        <v>365</v>
      </c>
    </row>
    <row r="32280" spans="1:9" x14ac:dyDescent="0.25">
      <c r="A32280">
        <v>207</v>
      </c>
      <c r="B32280" t="s">
        <v>25</v>
      </c>
      <c r="C32280" t="s">
        <v>10</v>
      </c>
      <c r="D32280" t="s">
        <v>26</v>
      </c>
      <c r="E32280" s="3">
        <v>44620</v>
      </c>
      <c r="F32280" s="3">
        <v>44985</v>
      </c>
      <c r="G32280" t="b">
        <v>1</v>
      </c>
      <c r="H32280" s="4">
        <v>2912</v>
      </c>
      <c r="I32280">
        <f t="shared" si="504"/>
        <v>365</v>
      </c>
    </row>
    <row r="32281" spans="1:9" x14ac:dyDescent="0.25">
      <c r="A32281">
        <v>220</v>
      </c>
      <c r="B32281" t="s">
        <v>27</v>
      </c>
      <c r="C32281" t="s">
        <v>13</v>
      </c>
      <c r="D32281" t="s">
        <v>26</v>
      </c>
      <c r="E32281" s="3">
        <v>45107</v>
      </c>
      <c r="F32281" s="3">
        <v>45473</v>
      </c>
      <c r="G32281" t="b">
        <v>0</v>
      </c>
      <c r="H32281" s="4">
        <v>2912</v>
      </c>
      <c r="I32281">
        <f t="shared" si="504"/>
        <v>366</v>
      </c>
    </row>
    <row r="32282" spans="1:9" x14ac:dyDescent="0.25">
      <c r="A32282">
        <v>217</v>
      </c>
      <c r="B32282" t="s">
        <v>29</v>
      </c>
      <c r="C32282" t="s">
        <v>15</v>
      </c>
      <c r="D32282" t="s">
        <v>30</v>
      </c>
      <c r="E32282" s="3">
        <v>44926</v>
      </c>
      <c r="F32282" s="3">
        <v>45291</v>
      </c>
      <c r="G32282" t="b">
        <v>0</v>
      </c>
      <c r="H32282" s="4">
        <v>2912</v>
      </c>
      <c r="I32282">
        <f t="shared" si="504"/>
        <v>365</v>
      </c>
    </row>
    <row r="32283" spans="1:9" x14ac:dyDescent="0.25">
      <c r="A32283">
        <v>208</v>
      </c>
      <c r="B32283" t="s">
        <v>31</v>
      </c>
      <c r="C32283" t="s">
        <v>13</v>
      </c>
      <c r="D32283" t="s">
        <v>30</v>
      </c>
      <c r="E32283" s="3">
        <v>45046</v>
      </c>
      <c r="F32283" s="3">
        <v>45412</v>
      </c>
      <c r="G32283" t="b">
        <v>1</v>
      </c>
      <c r="H32283" s="4">
        <v>2912</v>
      </c>
      <c r="I32283">
        <f t="shared" si="504"/>
        <v>366</v>
      </c>
    </row>
    <row r="32284" spans="1:9" x14ac:dyDescent="0.25">
      <c r="A32284">
        <v>209</v>
      </c>
      <c r="B32284" t="s">
        <v>33</v>
      </c>
      <c r="C32284" t="s">
        <v>15</v>
      </c>
      <c r="D32284" t="s">
        <v>30</v>
      </c>
      <c r="E32284" s="3">
        <v>45169</v>
      </c>
      <c r="F32284" s="3">
        <v>45535</v>
      </c>
      <c r="G32284" t="b">
        <v>1</v>
      </c>
      <c r="H32284" s="4">
        <v>2912</v>
      </c>
      <c r="I32284">
        <f t="shared" si="504"/>
        <v>366</v>
      </c>
    </row>
    <row r="32285" spans="1:9" x14ac:dyDescent="0.25">
      <c r="A32285">
        <v>214</v>
      </c>
      <c r="B32285" t="s">
        <v>36</v>
      </c>
      <c r="C32285" t="s">
        <v>18</v>
      </c>
      <c r="D32285" t="s">
        <v>30</v>
      </c>
      <c r="E32285" s="3">
        <v>44804</v>
      </c>
      <c r="F32285" s="3">
        <v>45169</v>
      </c>
      <c r="G32285" t="b">
        <v>0</v>
      </c>
      <c r="H32285" s="4">
        <v>2912</v>
      </c>
      <c r="I32285">
        <f t="shared" si="504"/>
        <v>365</v>
      </c>
    </row>
    <row r="32286" spans="1:9" x14ac:dyDescent="0.25">
      <c r="A32286">
        <v>212</v>
      </c>
      <c r="B32286" t="s">
        <v>12</v>
      </c>
      <c r="C32286" t="s">
        <v>13</v>
      </c>
      <c r="D32286" t="s">
        <v>11</v>
      </c>
      <c r="E32286" s="3">
        <v>44957</v>
      </c>
      <c r="F32286" s="3">
        <v>45322</v>
      </c>
      <c r="G32286" t="b">
        <v>1</v>
      </c>
      <c r="H32286" s="4">
        <v>2913</v>
      </c>
      <c r="I32286">
        <f t="shared" si="504"/>
        <v>365</v>
      </c>
    </row>
    <row r="32287" spans="1:9" x14ac:dyDescent="0.25">
      <c r="A32287">
        <v>213</v>
      </c>
      <c r="B32287" t="s">
        <v>14</v>
      </c>
      <c r="C32287" t="s">
        <v>15</v>
      </c>
      <c r="D32287" t="s">
        <v>11</v>
      </c>
      <c r="E32287" s="3">
        <v>45138</v>
      </c>
      <c r="F32287" s="3">
        <v>45504</v>
      </c>
      <c r="G32287" t="b">
        <v>0</v>
      </c>
      <c r="H32287" s="4">
        <v>2913</v>
      </c>
      <c r="I32287">
        <f t="shared" si="504"/>
        <v>366</v>
      </c>
    </row>
    <row r="32288" spans="1:9" x14ac:dyDescent="0.25">
      <c r="A32288">
        <v>219</v>
      </c>
      <c r="B32288" t="s">
        <v>16</v>
      </c>
      <c r="C32288" t="s">
        <v>10</v>
      </c>
      <c r="D32288" t="s">
        <v>11</v>
      </c>
      <c r="E32288" s="3">
        <v>44712</v>
      </c>
      <c r="F32288" s="3">
        <v>45077</v>
      </c>
      <c r="G32288" t="b">
        <v>0</v>
      </c>
      <c r="H32288" s="4">
        <v>2913</v>
      </c>
      <c r="I32288">
        <f t="shared" si="504"/>
        <v>365</v>
      </c>
    </row>
    <row r="32289" spans="1:9" x14ac:dyDescent="0.25">
      <c r="A32289">
        <v>210</v>
      </c>
      <c r="B32289" t="s">
        <v>19</v>
      </c>
      <c r="C32289" t="s">
        <v>18</v>
      </c>
      <c r="D32289" t="s">
        <v>11</v>
      </c>
      <c r="E32289" s="3">
        <v>44895</v>
      </c>
      <c r="F32289" s="3">
        <v>45260</v>
      </c>
      <c r="G32289" t="b">
        <v>0</v>
      </c>
      <c r="H32289" s="4">
        <v>2913</v>
      </c>
      <c r="I32289">
        <f t="shared" si="504"/>
        <v>365</v>
      </c>
    </row>
    <row r="32290" spans="1:9" x14ac:dyDescent="0.25">
      <c r="A32290">
        <v>216</v>
      </c>
      <c r="B32290" t="s">
        <v>20</v>
      </c>
      <c r="C32290" t="s">
        <v>13</v>
      </c>
      <c r="D32290" t="s">
        <v>11</v>
      </c>
      <c r="E32290" s="3">
        <v>44773</v>
      </c>
      <c r="F32290" s="3">
        <v>45138</v>
      </c>
      <c r="G32290" t="b">
        <v>0</v>
      </c>
      <c r="H32290" s="4">
        <v>2913</v>
      </c>
      <c r="I32290">
        <f t="shared" si="504"/>
        <v>365</v>
      </c>
    </row>
    <row r="32291" spans="1:9" x14ac:dyDescent="0.25">
      <c r="A32291">
        <v>205</v>
      </c>
      <c r="B32291" t="s">
        <v>22</v>
      </c>
      <c r="C32291" t="s">
        <v>15</v>
      </c>
      <c r="D32291" t="s">
        <v>11</v>
      </c>
      <c r="E32291" s="3">
        <v>45016</v>
      </c>
      <c r="F32291" s="3">
        <v>45382</v>
      </c>
      <c r="G32291" t="b">
        <v>0</v>
      </c>
      <c r="H32291" s="4">
        <v>2913</v>
      </c>
      <c r="I32291">
        <f t="shared" si="504"/>
        <v>366</v>
      </c>
    </row>
    <row r="32292" spans="1:9" x14ac:dyDescent="0.25">
      <c r="A32292">
        <v>202</v>
      </c>
      <c r="B32292" t="s">
        <v>23</v>
      </c>
      <c r="C32292" t="s">
        <v>18</v>
      </c>
      <c r="D32292" t="s">
        <v>11</v>
      </c>
      <c r="E32292" s="3">
        <v>45077</v>
      </c>
      <c r="F32292" s="3">
        <v>45443</v>
      </c>
      <c r="G32292" t="b">
        <v>1</v>
      </c>
      <c r="H32292" s="4">
        <v>2913</v>
      </c>
      <c r="I32292">
        <f t="shared" si="504"/>
        <v>366</v>
      </c>
    </row>
    <row r="32293" spans="1:9" x14ac:dyDescent="0.25">
      <c r="A32293">
        <v>201</v>
      </c>
      <c r="B32293" t="s">
        <v>24</v>
      </c>
      <c r="C32293" t="s">
        <v>15</v>
      </c>
      <c r="D32293" t="s">
        <v>11</v>
      </c>
      <c r="E32293" s="3">
        <v>44834</v>
      </c>
      <c r="F32293" s="3">
        <v>45199</v>
      </c>
      <c r="G32293" t="b">
        <v>1</v>
      </c>
      <c r="H32293" s="4">
        <v>2913</v>
      </c>
      <c r="I32293">
        <f t="shared" si="504"/>
        <v>365</v>
      </c>
    </row>
    <row r="32294" spans="1:9" x14ac:dyDescent="0.25">
      <c r="A32294">
        <v>211</v>
      </c>
      <c r="B32294" t="s">
        <v>34</v>
      </c>
      <c r="C32294" t="s">
        <v>10</v>
      </c>
      <c r="D32294" t="s">
        <v>26</v>
      </c>
      <c r="E32294" s="3">
        <v>44742</v>
      </c>
      <c r="F32294" s="3">
        <v>45107</v>
      </c>
      <c r="G32294" t="b">
        <v>1</v>
      </c>
      <c r="H32294" s="4">
        <v>2913</v>
      </c>
      <c r="I32294">
        <f t="shared" si="504"/>
        <v>365</v>
      </c>
    </row>
    <row r="32295" spans="1:9" x14ac:dyDescent="0.25">
      <c r="A32295">
        <v>204</v>
      </c>
      <c r="B32295" t="s">
        <v>35</v>
      </c>
      <c r="C32295" t="s">
        <v>13</v>
      </c>
      <c r="D32295" t="s">
        <v>26</v>
      </c>
      <c r="E32295" s="3">
        <v>44865</v>
      </c>
      <c r="F32295" s="3">
        <v>45230</v>
      </c>
      <c r="G32295" t="b">
        <v>1</v>
      </c>
      <c r="H32295" s="4">
        <v>2913</v>
      </c>
      <c r="I32295">
        <f t="shared" si="504"/>
        <v>365</v>
      </c>
    </row>
    <row r="32296" spans="1:9" x14ac:dyDescent="0.25">
      <c r="A32296">
        <v>220</v>
      </c>
      <c r="B32296" t="s">
        <v>27</v>
      </c>
      <c r="C32296" t="s">
        <v>13</v>
      </c>
      <c r="D32296" t="s">
        <v>26</v>
      </c>
      <c r="E32296" s="3">
        <v>45107</v>
      </c>
      <c r="F32296" s="3">
        <v>45473</v>
      </c>
      <c r="G32296" t="b">
        <v>0</v>
      </c>
      <c r="H32296" s="4">
        <v>2913</v>
      </c>
      <c r="I32296">
        <f t="shared" si="504"/>
        <v>366</v>
      </c>
    </row>
    <row r="32297" spans="1:9" x14ac:dyDescent="0.25">
      <c r="A32297">
        <v>215</v>
      </c>
      <c r="B32297" t="s">
        <v>28</v>
      </c>
      <c r="C32297" t="s">
        <v>10</v>
      </c>
      <c r="D32297" t="s">
        <v>26</v>
      </c>
      <c r="E32297" s="3">
        <v>44985</v>
      </c>
      <c r="F32297" s="3">
        <v>45351</v>
      </c>
      <c r="G32297" t="b">
        <v>0</v>
      </c>
      <c r="H32297" s="4">
        <v>2913</v>
      </c>
      <c r="I32297">
        <f t="shared" si="504"/>
        <v>366</v>
      </c>
    </row>
    <row r="32298" spans="1:9" x14ac:dyDescent="0.25">
      <c r="A32298">
        <v>217</v>
      </c>
      <c r="B32298" t="s">
        <v>29</v>
      </c>
      <c r="C32298" t="s">
        <v>15</v>
      </c>
      <c r="D32298" t="s">
        <v>30</v>
      </c>
      <c r="E32298" s="3">
        <v>44926</v>
      </c>
      <c r="F32298" s="3">
        <v>45291</v>
      </c>
      <c r="G32298" t="b">
        <v>0</v>
      </c>
      <c r="H32298" s="4">
        <v>2913</v>
      </c>
      <c r="I32298">
        <f t="shared" si="504"/>
        <v>365</v>
      </c>
    </row>
    <row r="32299" spans="1:9" x14ac:dyDescent="0.25">
      <c r="A32299">
        <v>208</v>
      </c>
      <c r="B32299" t="s">
        <v>31</v>
      </c>
      <c r="C32299" t="s">
        <v>13</v>
      </c>
      <c r="D32299" t="s">
        <v>30</v>
      </c>
      <c r="E32299" s="3">
        <v>45046</v>
      </c>
      <c r="F32299" s="3">
        <v>45412</v>
      </c>
      <c r="G32299" t="b">
        <v>1</v>
      </c>
      <c r="H32299" s="4">
        <v>2913</v>
      </c>
      <c r="I32299">
        <f t="shared" si="504"/>
        <v>366</v>
      </c>
    </row>
    <row r="32300" spans="1:9" x14ac:dyDescent="0.25">
      <c r="A32300">
        <v>218</v>
      </c>
      <c r="B32300" t="s">
        <v>32</v>
      </c>
      <c r="C32300" t="s">
        <v>18</v>
      </c>
      <c r="D32300" t="s">
        <v>30</v>
      </c>
      <c r="E32300" s="3">
        <v>44681</v>
      </c>
      <c r="F32300" s="3">
        <v>45046</v>
      </c>
      <c r="G32300" t="b">
        <v>1</v>
      </c>
      <c r="H32300" s="4">
        <v>2913</v>
      </c>
      <c r="I32300">
        <f t="shared" si="504"/>
        <v>365</v>
      </c>
    </row>
    <row r="32301" spans="1:9" x14ac:dyDescent="0.25">
      <c r="A32301">
        <v>209</v>
      </c>
      <c r="B32301" t="s">
        <v>33</v>
      </c>
      <c r="C32301" t="s">
        <v>15</v>
      </c>
      <c r="D32301" t="s">
        <v>30</v>
      </c>
      <c r="E32301" s="3">
        <v>45169</v>
      </c>
      <c r="F32301" s="3">
        <v>45535</v>
      </c>
      <c r="G32301" t="b">
        <v>1</v>
      </c>
      <c r="H32301" s="4">
        <v>2913</v>
      </c>
      <c r="I32301">
        <f t="shared" si="504"/>
        <v>366</v>
      </c>
    </row>
    <row r="32302" spans="1:9" x14ac:dyDescent="0.25">
      <c r="A32302">
        <v>214</v>
      </c>
      <c r="B32302" t="s">
        <v>36</v>
      </c>
      <c r="C32302" t="s">
        <v>18</v>
      </c>
      <c r="D32302" t="s">
        <v>30</v>
      </c>
      <c r="E32302" s="3">
        <v>44804</v>
      </c>
      <c r="F32302" s="3">
        <v>45169</v>
      </c>
      <c r="G32302" t="b">
        <v>0</v>
      </c>
      <c r="H32302" s="4">
        <v>2913</v>
      </c>
      <c r="I32302">
        <f t="shared" si="504"/>
        <v>365</v>
      </c>
    </row>
    <row r="32303" spans="1:9" x14ac:dyDescent="0.25">
      <c r="A32303">
        <v>203</v>
      </c>
      <c r="B32303" t="s">
        <v>9</v>
      </c>
      <c r="C32303" t="s">
        <v>10</v>
      </c>
      <c r="D32303" t="s">
        <v>11</v>
      </c>
      <c r="E32303" s="3">
        <v>44651</v>
      </c>
      <c r="F32303" s="3">
        <v>45016</v>
      </c>
      <c r="G32303" t="b">
        <v>0</v>
      </c>
      <c r="H32303" s="4">
        <v>2914</v>
      </c>
      <c r="I32303">
        <f t="shared" si="504"/>
        <v>365</v>
      </c>
    </row>
    <row r="32304" spans="1:9" x14ac:dyDescent="0.25">
      <c r="A32304">
        <v>212</v>
      </c>
      <c r="B32304" t="s">
        <v>12</v>
      </c>
      <c r="C32304" t="s">
        <v>13</v>
      </c>
      <c r="D32304" t="s">
        <v>11</v>
      </c>
      <c r="E32304" s="3">
        <v>44957</v>
      </c>
      <c r="F32304" s="3">
        <v>45322</v>
      </c>
      <c r="G32304" t="b">
        <v>1</v>
      </c>
      <c r="H32304" s="4">
        <v>2914</v>
      </c>
      <c r="I32304">
        <f t="shared" si="504"/>
        <v>365</v>
      </c>
    </row>
    <row r="32305" spans="1:9" x14ac:dyDescent="0.25">
      <c r="A32305">
        <v>213</v>
      </c>
      <c r="B32305" t="s">
        <v>14</v>
      </c>
      <c r="C32305" t="s">
        <v>15</v>
      </c>
      <c r="D32305" t="s">
        <v>11</v>
      </c>
      <c r="E32305" s="3">
        <v>45138</v>
      </c>
      <c r="F32305" s="3">
        <v>45504</v>
      </c>
      <c r="G32305" t="b">
        <v>0</v>
      </c>
      <c r="H32305" s="4">
        <v>2914</v>
      </c>
      <c r="I32305">
        <f t="shared" si="504"/>
        <v>366</v>
      </c>
    </row>
    <row r="32306" spans="1:9" x14ac:dyDescent="0.25">
      <c r="A32306">
        <v>219</v>
      </c>
      <c r="B32306" t="s">
        <v>16</v>
      </c>
      <c r="C32306" t="s">
        <v>10</v>
      </c>
      <c r="D32306" t="s">
        <v>11</v>
      </c>
      <c r="E32306" s="3">
        <v>44712</v>
      </c>
      <c r="F32306" s="3">
        <v>45077</v>
      </c>
      <c r="G32306" t="b">
        <v>0</v>
      </c>
      <c r="H32306" s="4">
        <v>2914</v>
      </c>
      <c r="I32306">
        <f t="shared" si="504"/>
        <v>365</v>
      </c>
    </row>
    <row r="32307" spans="1:9" x14ac:dyDescent="0.25">
      <c r="A32307">
        <v>206</v>
      </c>
      <c r="B32307" t="s">
        <v>17</v>
      </c>
      <c r="C32307" t="s">
        <v>18</v>
      </c>
      <c r="D32307" t="s">
        <v>11</v>
      </c>
      <c r="E32307" s="3">
        <v>44592</v>
      </c>
      <c r="F32307" s="3">
        <v>44957</v>
      </c>
      <c r="G32307" t="b">
        <v>0</v>
      </c>
      <c r="H32307" s="4">
        <v>2914</v>
      </c>
      <c r="I32307">
        <f t="shared" si="504"/>
        <v>365</v>
      </c>
    </row>
    <row r="32308" spans="1:9" x14ac:dyDescent="0.25">
      <c r="A32308">
        <v>210</v>
      </c>
      <c r="B32308" t="s">
        <v>19</v>
      </c>
      <c r="C32308" t="s">
        <v>18</v>
      </c>
      <c r="D32308" t="s">
        <v>11</v>
      </c>
      <c r="E32308" s="3">
        <v>44895</v>
      </c>
      <c r="F32308" s="3">
        <v>45260</v>
      </c>
      <c r="G32308" t="b">
        <v>0</v>
      </c>
      <c r="H32308" s="4">
        <v>2914</v>
      </c>
      <c r="I32308">
        <f t="shared" si="504"/>
        <v>365</v>
      </c>
    </row>
    <row r="32309" spans="1:9" x14ac:dyDescent="0.25">
      <c r="A32309">
        <v>205</v>
      </c>
      <c r="B32309" t="s">
        <v>22</v>
      </c>
      <c r="C32309" t="s">
        <v>15</v>
      </c>
      <c r="D32309" t="s">
        <v>11</v>
      </c>
      <c r="E32309" s="3">
        <v>45016</v>
      </c>
      <c r="F32309" s="3">
        <v>45382</v>
      </c>
      <c r="G32309" t="b">
        <v>0</v>
      </c>
      <c r="H32309" s="4">
        <v>2914</v>
      </c>
      <c r="I32309">
        <f t="shared" si="504"/>
        <v>366</v>
      </c>
    </row>
    <row r="32310" spans="1:9" x14ac:dyDescent="0.25">
      <c r="A32310">
        <v>202</v>
      </c>
      <c r="B32310" t="s">
        <v>23</v>
      </c>
      <c r="C32310" t="s">
        <v>18</v>
      </c>
      <c r="D32310" t="s">
        <v>11</v>
      </c>
      <c r="E32310" s="3">
        <v>45077</v>
      </c>
      <c r="F32310" s="3">
        <v>45443</v>
      </c>
      <c r="G32310" t="b">
        <v>1</v>
      </c>
      <c r="H32310" s="4">
        <v>2914</v>
      </c>
      <c r="I32310">
        <f t="shared" si="504"/>
        <v>366</v>
      </c>
    </row>
    <row r="32311" spans="1:9" x14ac:dyDescent="0.25">
      <c r="A32311">
        <v>211</v>
      </c>
      <c r="B32311" t="s">
        <v>34</v>
      </c>
      <c r="C32311" t="s">
        <v>10</v>
      </c>
      <c r="D32311" t="s">
        <v>26</v>
      </c>
      <c r="E32311" s="3">
        <v>44742</v>
      </c>
      <c r="F32311" s="3">
        <v>45107</v>
      </c>
      <c r="G32311" t="b">
        <v>1</v>
      </c>
      <c r="H32311" s="4">
        <v>2914</v>
      </c>
      <c r="I32311">
        <f t="shared" si="504"/>
        <v>365</v>
      </c>
    </row>
    <row r="32312" spans="1:9" x14ac:dyDescent="0.25">
      <c r="A32312">
        <v>204</v>
      </c>
      <c r="B32312" t="s">
        <v>35</v>
      </c>
      <c r="C32312" t="s">
        <v>13</v>
      </c>
      <c r="D32312" t="s">
        <v>26</v>
      </c>
      <c r="E32312" s="3">
        <v>44865</v>
      </c>
      <c r="F32312" s="3">
        <v>45230</v>
      </c>
      <c r="G32312" t="b">
        <v>1</v>
      </c>
      <c r="H32312" s="4">
        <v>2914</v>
      </c>
      <c r="I32312">
        <f t="shared" si="504"/>
        <v>365</v>
      </c>
    </row>
    <row r="32313" spans="1:9" x14ac:dyDescent="0.25">
      <c r="A32313">
        <v>207</v>
      </c>
      <c r="B32313" t="s">
        <v>25</v>
      </c>
      <c r="C32313" t="s">
        <v>10</v>
      </c>
      <c r="D32313" t="s">
        <v>26</v>
      </c>
      <c r="E32313" s="3">
        <v>44620</v>
      </c>
      <c r="F32313" s="3">
        <v>44985</v>
      </c>
      <c r="G32313" t="b">
        <v>1</v>
      </c>
      <c r="H32313" s="4">
        <v>2914</v>
      </c>
      <c r="I32313">
        <f t="shared" si="504"/>
        <v>365</v>
      </c>
    </row>
    <row r="32314" spans="1:9" x14ac:dyDescent="0.25">
      <c r="A32314">
        <v>220</v>
      </c>
      <c r="B32314" t="s">
        <v>27</v>
      </c>
      <c r="C32314" t="s">
        <v>13</v>
      </c>
      <c r="D32314" t="s">
        <v>26</v>
      </c>
      <c r="E32314" s="3">
        <v>45107</v>
      </c>
      <c r="F32314" s="3">
        <v>45473</v>
      </c>
      <c r="G32314" t="b">
        <v>0</v>
      </c>
      <c r="H32314" s="4">
        <v>2914</v>
      </c>
      <c r="I32314">
        <f t="shared" si="504"/>
        <v>366</v>
      </c>
    </row>
    <row r="32315" spans="1:9" x14ac:dyDescent="0.25">
      <c r="A32315">
        <v>208</v>
      </c>
      <c r="B32315" t="s">
        <v>31</v>
      </c>
      <c r="C32315" t="s">
        <v>13</v>
      </c>
      <c r="D32315" t="s">
        <v>30</v>
      </c>
      <c r="E32315" s="3">
        <v>45046</v>
      </c>
      <c r="F32315" s="3">
        <v>45412</v>
      </c>
      <c r="G32315" t="b">
        <v>1</v>
      </c>
      <c r="H32315" s="4">
        <v>2914</v>
      </c>
      <c r="I32315">
        <f t="shared" si="504"/>
        <v>366</v>
      </c>
    </row>
    <row r="32316" spans="1:9" x14ac:dyDescent="0.25">
      <c r="A32316">
        <v>209</v>
      </c>
      <c r="B32316" t="s">
        <v>33</v>
      </c>
      <c r="C32316" t="s">
        <v>15</v>
      </c>
      <c r="D32316" t="s">
        <v>30</v>
      </c>
      <c r="E32316" s="3">
        <v>45169</v>
      </c>
      <c r="F32316" s="3">
        <v>45535</v>
      </c>
      <c r="G32316" t="b">
        <v>1</v>
      </c>
      <c r="H32316" s="4">
        <v>2914</v>
      </c>
      <c r="I32316">
        <f t="shared" si="504"/>
        <v>366</v>
      </c>
    </row>
    <row r="32317" spans="1:9" x14ac:dyDescent="0.25">
      <c r="A32317">
        <v>214</v>
      </c>
      <c r="B32317" t="s">
        <v>36</v>
      </c>
      <c r="C32317" t="s">
        <v>18</v>
      </c>
      <c r="D32317" t="s">
        <v>30</v>
      </c>
      <c r="E32317" s="3">
        <v>44804</v>
      </c>
      <c r="F32317" s="3">
        <v>45169</v>
      </c>
      <c r="G32317" t="b">
        <v>0</v>
      </c>
      <c r="H32317" s="4">
        <v>2914</v>
      </c>
      <c r="I32317">
        <f t="shared" si="504"/>
        <v>365</v>
      </c>
    </row>
    <row r="32318" spans="1:9" x14ac:dyDescent="0.25">
      <c r="A32318">
        <v>203</v>
      </c>
      <c r="B32318" t="s">
        <v>9</v>
      </c>
      <c r="C32318" t="s">
        <v>10</v>
      </c>
      <c r="D32318" t="s">
        <v>11</v>
      </c>
      <c r="E32318" s="3">
        <v>44651</v>
      </c>
      <c r="F32318" s="3">
        <v>45016</v>
      </c>
      <c r="G32318" t="b">
        <v>0</v>
      </c>
      <c r="H32318" s="4">
        <v>2915</v>
      </c>
      <c r="I32318">
        <f t="shared" si="504"/>
        <v>365</v>
      </c>
    </row>
    <row r="32319" spans="1:9" x14ac:dyDescent="0.25">
      <c r="A32319">
        <v>212</v>
      </c>
      <c r="B32319" t="s">
        <v>12</v>
      </c>
      <c r="C32319" t="s">
        <v>13</v>
      </c>
      <c r="D32319" t="s">
        <v>11</v>
      </c>
      <c r="E32319" s="3">
        <v>44957</v>
      </c>
      <c r="F32319" s="3">
        <v>45322</v>
      </c>
      <c r="G32319" t="b">
        <v>1</v>
      </c>
      <c r="H32319" s="4">
        <v>2915</v>
      </c>
      <c r="I32319">
        <f t="shared" si="504"/>
        <v>365</v>
      </c>
    </row>
    <row r="32320" spans="1:9" x14ac:dyDescent="0.25">
      <c r="A32320">
        <v>213</v>
      </c>
      <c r="B32320" t="s">
        <v>14</v>
      </c>
      <c r="C32320" t="s">
        <v>15</v>
      </c>
      <c r="D32320" t="s">
        <v>11</v>
      </c>
      <c r="E32320" s="3">
        <v>45138</v>
      </c>
      <c r="F32320" s="3">
        <v>45504</v>
      </c>
      <c r="G32320" t="b">
        <v>0</v>
      </c>
      <c r="H32320" s="4">
        <v>2915</v>
      </c>
      <c r="I32320">
        <f t="shared" si="504"/>
        <v>366</v>
      </c>
    </row>
    <row r="32321" spans="1:9" x14ac:dyDescent="0.25">
      <c r="A32321">
        <v>219</v>
      </c>
      <c r="B32321" t="s">
        <v>16</v>
      </c>
      <c r="C32321" t="s">
        <v>10</v>
      </c>
      <c r="D32321" t="s">
        <v>11</v>
      </c>
      <c r="E32321" s="3">
        <v>44712</v>
      </c>
      <c r="F32321" s="3">
        <v>45077</v>
      </c>
      <c r="G32321" t="b">
        <v>0</v>
      </c>
      <c r="H32321" s="4">
        <v>2915</v>
      </c>
      <c r="I32321">
        <f t="shared" si="504"/>
        <v>365</v>
      </c>
    </row>
    <row r="32322" spans="1:9" x14ac:dyDescent="0.25">
      <c r="A32322">
        <v>210</v>
      </c>
      <c r="B32322" t="s">
        <v>19</v>
      </c>
      <c r="C32322" t="s">
        <v>18</v>
      </c>
      <c r="D32322" t="s">
        <v>11</v>
      </c>
      <c r="E32322" s="3">
        <v>44895</v>
      </c>
      <c r="F32322" s="3">
        <v>45260</v>
      </c>
      <c r="G32322" t="b">
        <v>0</v>
      </c>
      <c r="H32322" s="4">
        <v>2915</v>
      </c>
      <c r="I32322">
        <f t="shared" ref="I32322:I32385" si="505">F32322-E32322</f>
        <v>365</v>
      </c>
    </row>
    <row r="32323" spans="1:9" x14ac:dyDescent="0.25">
      <c r="A32323">
        <v>216</v>
      </c>
      <c r="B32323" t="s">
        <v>20</v>
      </c>
      <c r="C32323" t="s">
        <v>13</v>
      </c>
      <c r="D32323" t="s">
        <v>11</v>
      </c>
      <c r="E32323" s="3">
        <v>44773</v>
      </c>
      <c r="F32323" s="3">
        <v>45138</v>
      </c>
      <c r="G32323" t="b">
        <v>0</v>
      </c>
      <c r="H32323" s="4">
        <v>2915</v>
      </c>
      <c r="I32323">
        <f t="shared" si="505"/>
        <v>365</v>
      </c>
    </row>
    <row r="32324" spans="1:9" x14ac:dyDescent="0.25">
      <c r="A32324">
        <v>211</v>
      </c>
      <c r="B32324" t="s">
        <v>34</v>
      </c>
      <c r="C32324" t="s">
        <v>10</v>
      </c>
      <c r="D32324" t="s">
        <v>26</v>
      </c>
      <c r="E32324" s="3">
        <v>44742</v>
      </c>
      <c r="F32324" s="3">
        <v>45107</v>
      </c>
      <c r="G32324" t="b">
        <v>1</v>
      </c>
      <c r="H32324" s="4">
        <v>2915</v>
      </c>
      <c r="I32324">
        <f t="shared" si="505"/>
        <v>365</v>
      </c>
    </row>
    <row r="32325" spans="1:9" x14ac:dyDescent="0.25">
      <c r="A32325">
        <v>204</v>
      </c>
      <c r="B32325" t="s">
        <v>35</v>
      </c>
      <c r="C32325" t="s">
        <v>13</v>
      </c>
      <c r="D32325" t="s">
        <v>26</v>
      </c>
      <c r="E32325" s="3">
        <v>44865</v>
      </c>
      <c r="F32325" s="3">
        <v>45230</v>
      </c>
      <c r="G32325" t="b">
        <v>1</v>
      </c>
      <c r="H32325" s="4">
        <v>2915</v>
      </c>
      <c r="I32325">
        <f t="shared" si="505"/>
        <v>365</v>
      </c>
    </row>
    <row r="32326" spans="1:9" x14ac:dyDescent="0.25">
      <c r="A32326">
        <v>207</v>
      </c>
      <c r="B32326" t="s">
        <v>25</v>
      </c>
      <c r="C32326" t="s">
        <v>10</v>
      </c>
      <c r="D32326" t="s">
        <v>26</v>
      </c>
      <c r="E32326" s="3">
        <v>44620</v>
      </c>
      <c r="F32326" s="3">
        <v>44985</v>
      </c>
      <c r="G32326" t="b">
        <v>1</v>
      </c>
      <c r="H32326" s="4">
        <v>2915</v>
      </c>
      <c r="I32326">
        <f t="shared" si="505"/>
        <v>365</v>
      </c>
    </row>
    <row r="32327" spans="1:9" x14ac:dyDescent="0.25">
      <c r="A32327">
        <v>220</v>
      </c>
      <c r="B32327" t="s">
        <v>27</v>
      </c>
      <c r="C32327" t="s">
        <v>13</v>
      </c>
      <c r="D32327" t="s">
        <v>26</v>
      </c>
      <c r="E32327" s="3">
        <v>45107</v>
      </c>
      <c r="F32327" s="3">
        <v>45473</v>
      </c>
      <c r="G32327" t="b">
        <v>0</v>
      </c>
      <c r="H32327" s="4">
        <v>2915</v>
      </c>
      <c r="I32327">
        <f t="shared" si="505"/>
        <v>366</v>
      </c>
    </row>
    <row r="32328" spans="1:9" x14ac:dyDescent="0.25">
      <c r="A32328">
        <v>217</v>
      </c>
      <c r="B32328" t="s">
        <v>29</v>
      </c>
      <c r="C32328" t="s">
        <v>15</v>
      </c>
      <c r="D32328" t="s">
        <v>30</v>
      </c>
      <c r="E32328" s="3">
        <v>44926</v>
      </c>
      <c r="F32328" s="3">
        <v>45291</v>
      </c>
      <c r="G32328" t="b">
        <v>0</v>
      </c>
      <c r="H32328" s="4">
        <v>2915</v>
      </c>
      <c r="I32328">
        <f t="shared" si="505"/>
        <v>365</v>
      </c>
    </row>
    <row r="32329" spans="1:9" x14ac:dyDescent="0.25">
      <c r="A32329">
        <v>208</v>
      </c>
      <c r="B32329" t="s">
        <v>31</v>
      </c>
      <c r="C32329" t="s">
        <v>13</v>
      </c>
      <c r="D32329" t="s">
        <v>30</v>
      </c>
      <c r="E32329" s="3">
        <v>45046</v>
      </c>
      <c r="F32329" s="3">
        <v>45412</v>
      </c>
      <c r="G32329" t="b">
        <v>1</v>
      </c>
      <c r="H32329" s="4">
        <v>2915</v>
      </c>
      <c r="I32329">
        <f t="shared" si="505"/>
        <v>366</v>
      </c>
    </row>
    <row r="32330" spans="1:9" x14ac:dyDescent="0.25">
      <c r="A32330">
        <v>209</v>
      </c>
      <c r="B32330" t="s">
        <v>33</v>
      </c>
      <c r="C32330" t="s">
        <v>15</v>
      </c>
      <c r="D32330" t="s">
        <v>30</v>
      </c>
      <c r="E32330" s="3">
        <v>45169</v>
      </c>
      <c r="F32330" s="3">
        <v>45535</v>
      </c>
      <c r="G32330" t="b">
        <v>1</v>
      </c>
      <c r="H32330" s="4">
        <v>2915</v>
      </c>
      <c r="I32330">
        <f t="shared" si="505"/>
        <v>366</v>
      </c>
    </row>
    <row r="32331" spans="1:9" x14ac:dyDescent="0.25">
      <c r="A32331">
        <v>214</v>
      </c>
      <c r="B32331" t="s">
        <v>36</v>
      </c>
      <c r="C32331" t="s">
        <v>18</v>
      </c>
      <c r="D32331" t="s">
        <v>30</v>
      </c>
      <c r="E32331" s="3">
        <v>44804</v>
      </c>
      <c r="F32331" s="3">
        <v>45169</v>
      </c>
      <c r="G32331" t="b">
        <v>0</v>
      </c>
      <c r="H32331" s="4">
        <v>2915</v>
      </c>
      <c r="I32331">
        <f t="shared" si="505"/>
        <v>365</v>
      </c>
    </row>
    <row r="32332" spans="1:9" x14ac:dyDescent="0.25">
      <c r="A32332">
        <v>203</v>
      </c>
      <c r="B32332" t="s">
        <v>9</v>
      </c>
      <c r="C32332" t="s">
        <v>10</v>
      </c>
      <c r="D32332" t="s">
        <v>11</v>
      </c>
      <c r="E32332" s="3">
        <v>44651</v>
      </c>
      <c r="F32332" s="3">
        <v>45016</v>
      </c>
      <c r="G32332" t="b">
        <v>0</v>
      </c>
      <c r="H32332" s="4">
        <v>2916</v>
      </c>
      <c r="I32332">
        <f t="shared" si="505"/>
        <v>365</v>
      </c>
    </row>
    <row r="32333" spans="1:9" x14ac:dyDescent="0.25">
      <c r="A32333">
        <v>212</v>
      </c>
      <c r="B32333" t="s">
        <v>12</v>
      </c>
      <c r="C32333" t="s">
        <v>13</v>
      </c>
      <c r="D32333" t="s">
        <v>11</v>
      </c>
      <c r="E32333" s="3">
        <v>44957</v>
      </c>
      <c r="F32333" s="3">
        <v>45322</v>
      </c>
      <c r="G32333" t="b">
        <v>1</v>
      </c>
      <c r="H32333" s="4">
        <v>2916</v>
      </c>
      <c r="I32333">
        <f t="shared" si="505"/>
        <v>365</v>
      </c>
    </row>
    <row r="32334" spans="1:9" x14ac:dyDescent="0.25">
      <c r="A32334">
        <v>213</v>
      </c>
      <c r="B32334" t="s">
        <v>14</v>
      </c>
      <c r="C32334" t="s">
        <v>15</v>
      </c>
      <c r="D32334" t="s">
        <v>11</v>
      </c>
      <c r="E32334" s="3">
        <v>45138</v>
      </c>
      <c r="F32334" s="3">
        <v>45504</v>
      </c>
      <c r="G32334" t="b">
        <v>0</v>
      </c>
      <c r="H32334" s="4">
        <v>2916</v>
      </c>
      <c r="I32334">
        <f t="shared" si="505"/>
        <v>366</v>
      </c>
    </row>
    <row r="32335" spans="1:9" x14ac:dyDescent="0.25">
      <c r="A32335">
        <v>219</v>
      </c>
      <c r="B32335" t="s">
        <v>16</v>
      </c>
      <c r="C32335" t="s">
        <v>10</v>
      </c>
      <c r="D32335" t="s">
        <v>11</v>
      </c>
      <c r="E32335" s="3">
        <v>44712</v>
      </c>
      <c r="F32335" s="3">
        <v>45077</v>
      </c>
      <c r="G32335" t="b">
        <v>0</v>
      </c>
      <c r="H32335" s="4">
        <v>2916</v>
      </c>
      <c r="I32335">
        <f t="shared" si="505"/>
        <v>365</v>
      </c>
    </row>
    <row r="32336" spans="1:9" x14ac:dyDescent="0.25">
      <c r="A32336">
        <v>210</v>
      </c>
      <c r="B32336" t="s">
        <v>19</v>
      </c>
      <c r="C32336" t="s">
        <v>18</v>
      </c>
      <c r="D32336" t="s">
        <v>11</v>
      </c>
      <c r="E32336" s="3">
        <v>44895</v>
      </c>
      <c r="F32336" s="3">
        <v>45260</v>
      </c>
      <c r="G32336" t="b">
        <v>0</v>
      </c>
      <c r="H32336" s="4">
        <v>2916</v>
      </c>
      <c r="I32336">
        <f t="shared" si="505"/>
        <v>365</v>
      </c>
    </row>
    <row r="32337" spans="1:9" x14ac:dyDescent="0.25">
      <c r="A32337">
        <v>216</v>
      </c>
      <c r="B32337" t="s">
        <v>20</v>
      </c>
      <c r="C32337" t="s">
        <v>13</v>
      </c>
      <c r="D32337" t="s">
        <v>11</v>
      </c>
      <c r="E32337" s="3">
        <v>44773</v>
      </c>
      <c r="F32337" s="3">
        <v>45138</v>
      </c>
      <c r="G32337" t="b">
        <v>0</v>
      </c>
      <c r="H32337" s="4">
        <v>2916</v>
      </c>
      <c r="I32337">
        <f t="shared" si="505"/>
        <v>365</v>
      </c>
    </row>
    <row r="32338" spans="1:9" x14ac:dyDescent="0.25">
      <c r="A32338">
        <v>205</v>
      </c>
      <c r="B32338" t="s">
        <v>22</v>
      </c>
      <c r="C32338" t="s">
        <v>15</v>
      </c>
      <c r="D32338" t="s">
        <v>11</v>
      </c>
      <c r="E32338" s="3">
        <v>45016</v>
      </c>
      <c r="F32338" s="3">
        <v>45382</v>
      </c>
      <c r="G32338" t="b">
        <v>0</v>
      </c>
      <c r="H32338" s="4">
        <v>2916</v>
      </c>
      <c r="I32338">
        <f t="shared" si="505"/>
        <v>366</v>
      </c>
    </row>
    <row r="32339" spans="1:9" x14ac:dyDescent="0.25">
      <c r="A32339">
        <v>202</v>
      </c>
      <c r="B32339" t="s">
        <v>23</v>
      </c>
      <c r="C32339" t="s">
        <v>18</v>
      </c>
      <c r="D32339" t="s">
        <v>11</v>
      </c>
      <c r="E32339" s="3">
        <v>45077</v>
      </c>
      <c r="F32339" s="3">
        <v>45443</v>
      </c>
      <c r="G32339" t="b">
        <v>1</v>
      </c>
      <c r="H32339" s="4">
        <v>2916</v>
      </c>
      <c r="I32339">
        <f t="shared" si="505"/>
        <v>366</v>
      </c>
    </row>
    <row r="32340" spans="1:9" x14ac:dyDescent="0.25">
      <c r="A32340">
        <v>211</v>
      </c>
      <c r="B32340" t="s">
        <v>34</v>
      </c>
      <c r="C32340" t="s">
        <v>10</v>
      </c>
      <c r="D32340" t="s">
        <v>26</v>
      </c>
      <c r="E32340" s="3">
        <v>44742</v>
      </c>
      <c r="F32340" s="3">
        <v>45107</v>
      </c>
      <c r="G32340" t="b">
        <v>1</v>
      </c>
      <c r="H32340" s="4">
        <v>2916</v>
      </c>
      <c r="I32340">
        <f t="shared" si="505"/>
        <v>365</v>
      </c>
    </row>
    <row r="32341" spans="1:9" x14ac:dyDescent="0.25">
      <c r="A32341">
        <v>207</v>
      </c>
      <c r="B32341" t="s">
        <v>25</v>
      </c>
      <c r="C32341" t="s">
        <v>10</v>
      </c>
      <c r="D32341" t="s">
        <v>26</v>
      </c>
      <c r="E32341" s="3">
        <v>44620</v>
      </c>
      <c r="F32341" s="3">
        <v>44985</v>
      </c>
      <c r="G32341" t="b">
        <v>1</v>
      </c>
      <c r="H32341" s="4">
        <v>2916</v>
      </c>
      <c r="I32341">
        <f t="shared" si="505"/>
        <v>365</v>
      </c>
    </row>
    <row r="32342" spans="1:9" x14ac:dyDescent="0.25">
      <c r="A32342">
        <v>220</v>
      </c>
      <c r="B32342" t="s">
        <v>27</v>
      </c>
      <c r="C32342" t="s">
        <v>13</v>
      </c>
      <c r="D32342" t="s">
        <v>26</v>
      </c>
      <c r="E32342" s="3">
        <v>45107</v>
      </c>
      <c r="F32342" s="3">
        <v>45473</v>
      </c>
      <c r="G32342" t="b">
        <v>0</v>
      </c>
      <c r="H32342" s="4">
        <v>2916</v>
      </c>
      <c r="I32342">
        <f t="shared" si="505"/>
        <v>366</v>
      </c>
    </row>
    <row r="32343" spans="1:9" x14ac:dyDescent="0.25">
      <c r="A32343">
        <v>215</v>
      </c>
      <c r="B32343" t="s">
        <v>28</v>
      </c>
      <c r="C32343" t="s">
        <v>10</v>
      </c>
      <c r="D32343" t="s">
        <v>26</v>
      </c>
      <c r="E32343" s="3">
        <v>44985</v>
      </c>
      <c r="F32343" s="3">
        <v>45351</v>
      </c>
      <c r="G32343" t="b">
        <v>0</v>
      </c>
      <c r="H32343" s="4">
        <v>2916</v>
      </c>
      <c r="I32343">
        <f t="shared" si="505"/>
        <v>366</v>
      </c>
    </row>
    <row r="32344" spans="1:9" x14ac:dyDescent="0.25">
      <c r="A32344">
        <v>217</v>
      </c>
      <c r="B32344" t="s">
        <v>29</v>
      </c>
      <c r="C32344" t="s">
        <v>15</v>
      </c>
      <c r="D32344" t="s">
        <v>30</v>
      </c>
      <c r="E32344" s="3">
        <v>44926</v>
      </c>
      <c r="F32344" s="3">
        <v>45291</v>
      </c>
      <c r="G32344" t="b">
        <v>0</v>
      </c>
      <c r="H32344" s="4">
        <v>2916</v>
      </c>
      <c r="I32344">
        <f t="shared" si="505"/>
        <v>365</v>
      </c>
    </row>
    <row r="32345" spans="1:9" x14ac:dyDescent="0.25">
      <c r="A32345">
        <v>208</v>
      </c>
      <c r="B32345" t="s">
        <v>31</v>
      </c>
      <c r="C32345" t="s">
        <v>13</v>
      </c>
      <c r="D32345" t="s">
        <v>30</v>
      </c>
      <c r="E32345" s="3">
        <v>45046</v>
      </c>
      <c r="F32345" s="3">
        <v>45412</v>
      </c>
      <c r="G32345" t="b">
        <v>1</v>
      </c>
      <c r="H32345" s="4">
        <v>2916</v>
      </c>
      <c r="I32345">
        <f t="shared" si="505"/>
        <v>366</v>
      </c>
    </row>
    <row r="32346" spans="1:9" x14ac:dyDescent="0.25">
      <c r="A32346">
        <v>218</v>
      </c>
      <c r="B32346" t="s">
        <v>32</v>
      </c>
      <c r="C32346" t="s">
        <v>18</v>
      </c>
      <c r="D32346" t="s">
        <v>30</v>
      </c>
      <c r="E32346" s="3">
        <v>44681</v>
      </c>
      <c r="F32346" s="3">
        <v>45046</v>
      </c>
      <c r="G32346" t="b">
        <v>1</v>
      </c>
      <c r="H32346" s="4">
        <v>2916</v>
      </c>
      <c r="I32346">
        <f t="shared" si="505"/>
        <v>365</v>
      </c>
    </row>
    <row r="32347" spans="1:9" x14ac:dyDescent="0.25">
      <c r="A32347">
        <v>209</v>
      </c>
      <c r="B32347" t="s">
        <v>33</v>
      </c>
      <c r="C32347" t="s">
        <v>15</v>
      </c>
      <c r="D32347" t="s">
        <v>30</v>
      </c>
      <c r="E32347" s="3">
        <v>45169</v>
      </c>
      <c r="F32347" s="3">
        <v>45535</v>
      </c>
      <c r="G32347" t="b">
        <v>1</v>
      </c>
      <c r="H32347" s="4">
        <v>2916</v>
      </c>
      <c r="I32347">
        <f t="shared" si="505"/>
        <v>366</v>
      </c>
    </row>
    <row r="32348" spans="1:9" x14ac:dyDescent="0.25">
      <c r="A32348">
        <v>212</v>
      </c>
      <c r="B32348" t="s">
        <v>12</v>
      </c>
      <c r="C32348" t="s">
        <v>13</v>
      </c>
      <c r="D32348" t="s">
        <v>11</v>
      </c>
      <c r="E32348" s="3">
        <v>44957</v>
      </c>
      <c r="F32348" s="3">
        <v>45322</v>
      </c>
      <c r="G32348" t="b">
        <v>1</v>
      </c>
      <c r="H32348" s="4">
        <v>2917</v>
      </c>
      <c r="I32348">
        <f t="shared" si="505"/>
        <v>365</v>
      </c>
    </row>
    <row r="32349" spans="1:9" x14ac:dyDescent="0.25">
      <c r="A32349">
        <v>213</v>
      </c>
      <c r="B32349" t="s">
        <v>14</v>
      </c>
      <c r="C32349" t="s">
        <v>15</v>
      </c>
      <c r="D32349" t="s">
        <v>11</v>
      </c>
      <c r="E32349" s="3">
        <v>45138</v>
      </c>
      <c r="F32349" s="3">
        <v>45504</v>
      </c>
      <c r="G32349" t="b">
        <v>0</v>
      </c>
      <c r="H32349" s="4">
        <v>2917</v>
      </c>
      <c r="I32349">
        <f t="shared" si="505"/>
        <v>366</v>
      </c>
    </row>
    <row r="32350" spans="1:9" x14ac:dyDescent="0.25">
      <c r="A32350">
        <v>206</v>
      </c>
      <c r="B32350" t="s">
        <v>17</v>
      </c>
      <c r="C32350" t="s">
        <v>18</v>
      </c>
      <c r="D32350" t="s">
        <v>11</v>
      </c>
      <c r="E32350" s="3">
        <v>44592</v>
      </c>
      <c r="F32350" s="3">
        <v>44957</v>
      </c>
      <c r="G32350" t="b">
        <v>0</v>
      </c>
      <c r="H32350" s="4">
        <v>2917</v>
      </c>
      <c r="I32350">
        <f t="shared" si="505"/>
        <v>365</v>
      </c>
    </row>
    <row r="32351" spans="1:9" x14ac:dyDescent="0.25">
      <c r="A32351">
        <v>210</v>
      </c>
      <c r="B32351" t="s">
        <v>19</v>
      </c>
      <c r="C32351" t="s">
        <v>18</v>
      </c>
      <c r="D32351" t="s">
        <v>11</v>
      </c>
      <c r="E32351" s="3">
        <v>44895</v>
      </c>
      <c r="F32351" s="3">
        <v>45260</v>
      </c>
      <c r="G32351" t="b">
        <v>0</v>
      </c>
      <c r="H32351" s="4">
        <v>2917</v>
      </c>
      <c r="I32351">
        <f t="shared" si="505"/>
        <v>365</v>
      </c>
    </row>
    <row r="32352" spans="1:9" x14ac:dyDescent="0.25">
      <c r="A32352">
        <v>216</v>
      </c>
      <c r="B32352" t="s">
        <v>20</v>
      </c>
      <c r="C32352" t="s">
        <v>13</v>
      </c>
      <c r="D32352" t="s">
        <v>11</v>
      </c>
      <c r="E32352" s="3">
        <v>44773</v>
      </c>
      <c r="F32352" s="3">
        <v>45138</v>
      </c>
      <c r="G32352" t="b">
        <v>0</v>
      </c>
      <c r="H32352" s="4">
        <v>2917</v>
      </c>
      <c r="I32352">
        <f t="shared" si="505"/>
        <v>365</v>
      </c>
    </row>
    <row r="32353" spans="1:9" x14ac:dyDescent="0.25">
      <c r="A32353">
        <v>202</v>
      </c>
      <c r="B32353" t="s">
        <v>23</v>
      </c>
      <c r="C32353" t="s">
        <v>18</v>
      </c>
      <c r="D32353" t="s">
        <v>11</v>
      </c>
      <c r="E32353" s="3">
        <v>45077</v>
      </c>
      <c r="F32353" s="3">
        <v>45443</v>
      </c>
      <c r="G32353" t="b">
        <v>1</v>
      </c>
      <c r="H32353" s="4">
        <v>2917</v>
      </c>
      <c r="I32353">
        <f t="shared" si="505"/>
        <v>366</v>
      </c>
    </row>
    <row r="32354" spans="1:9" x14ac:dyDescent="0.25">
      <c r="A32354">
        <v>201</v>
      </c>
      <c r="B32354" t="s">
        <v>24</v>
      </c>
      <c r="C32354" t="s">
        <v>15</v>
      </c>
      <c r="D32354" t="s">
        <v>11</v>
      </c>
      <c r="E32354" s="3">
        <v>44834</v>
      </c>
      <c r="F32354" s="3">
        <v>45199</v>
      </c>
      <c r="G32354" t="b">
        <v>1</v>
      </c>
      <c r="H32354" s="4">
        <v>2917</v>
      </c>
      <c r="I32354">
        <f t="shared" si="505"/>
        <v>365</v>
      </c>
    </row>
    <row r="32355" spans="1:9" x14ac:dyDescent="0.25">
      <c r="A32355">
        <v>211</v>
      </c>
      <c r="B32355" t="s">
        <v>34</v>
      </c>
      <c r="C32355" t="s">
        <v>10</v>
      </c>
      <c r="D32355" t="s">
        <v>26</v>
      </c>
      <c r="E32355" s="3">
        <v>44742</v>
      </c>
      <c r="F32355" s="3">
        <v>45107</v>
      </c>
      <c r="G32355" t="b">
        <v>1</v>
      </c>
      <c r="H32355" s="4">
        <v>2917</v>
      </c>
      <c r="I32355">
        <f t="shared" si="505"/>
        <v>365</v>
      </c>
    </row>
    <row r="32356" spans="1:9" x14ac:dyDescent="0.25">
      <c r="A32356">
        <v>204</v>
      </c>
      <c r="B32356" t="s">
        <v>35</v>
      </c>
      <c r="C32356" t="s">
        <v>13</v>
      </c>
      <c r="D32356" t="s">
        <v>26</v>
      </c>
      <c r="E32356" s="3">
        <v>44865</v>
      </c>
      <c r="F32356" s="3">
        <v>45230</v>
      </c>
      <c r="G32356" t="b">
        <v>1</v>
      </c>
      <c r="H32356" s="4">
        <v>2917</v>
      </c>
      <c r="I32356">
        <f t="shared" si="505"/>
        <v>365</v>
      </c>
    </row>
    <row r="32357" spans="1:9" x14ac:dyDescent="0.25">
      <c r="A32357">
        <v>207</v>
      </c>
      <c r="B32357" t="s">
        <v>25</v>
      </c>
      <c r="C32357" t="s">
        <v>10</v>
      </c>
      <c r="D32357" t="s">
        <v>26</v>
      </c>
      <c r="E32357" s="3">
        <v>44620</v>
      </c>
      <c r="F32357" s="3">
        <v>44985</v>
      </c>
      <c r="G32357" t="b">
        <v>1</v>
      </c>
      <c r="H32357" s="4">
        <v>2917</v>
      </c>
      <c r="I32357">
        <f t="shared" si="505"/>
        <v>365</v>
      </c>
    </row>
    <row r="32358" spans="1:9" x14ac:dyDescent="0.25">
      <c r="A32358">
        <v>220</v>
      </c>
      <c r="B32358" t="s">
        <v>27</v>
      </c>
      <c r="C32358" t="s">
        <v>13</v>
      </c>
      <c r="D32358" t="s">
        <v>26</v>
      </c>
      <c r="E32358" s="3">
        <v>45107</v>
      </c>
      <c r="F32358" s="3">
        <v>45473</v>
      </c>
      <c r="G32358" t="b">
        <v>0</v>
      </c>
      <c r="H32358" s="4">
        <v>2917</v>
      </c>
      <c r="I32358">
        <f t="shared" si="505"/>
        <v>366</v>
      </c>
    </row>
    <row r="32359" spans="1:9" x14ac:dyDescent="0.25">
      <c r="A32359">
        <v>215</v>
      </c>
      <c r="B32359" t="s">
        <v>28</v>
      </c>
      <c r="C32359" t="s">
        <v>10</v>
      </c>
      <c r="D32359" t="s">
        <v>26</v>
      </c>
      <c r="E32359" s="3">
        <v>44985</v>
      </c>
      <c r="F32359" s="3">
        <v>45351</v>
      </c>
      <c r="G32359" t="b">
        <v>0</v>
      </c>
      <c r="H32359" s="4">
        <v>2917</v>
      </c>
      <c r="I32359">
        <f t="shared" si="505"/>
        <v>366</v>
      </c>
    </row>
    <row r="32360" spans="1:9" x14ac:dyDescent="0.25">
      <c r="A32360">
        <v>217</v>
      </c>
      <c r="B32360" t="s">
        <v>29</v>
      </c>
      <c r="C32360" t="s">
        <v>15</v>
      </c>
      <c r="D32360" t="s">
        <v>30</v>
      </c>
      <c r="E32360" s="3">
        <v>44926</v>
      </c>
      <c r="F32360" s="3">
        <v>45291</v>
      </c>
      <c r="G32360" t="b">
        <v>0</v>
      </c>
      <c r="H32360" s="4">
        <v>2917</v>
      </c>
      <c r="I32360">
        <f t="shared" si="505"/>
        <v>365</v>
      </c>
    </row>
    <row r="32361" spans="1:9" x14ac:dyDescent="0.25">
      <c r="A32361">
        <v>208</v>
      </c>
      <c r="B32361" t="s">
        <v>31</v>
      </c>
      <c r="C32361" t="s">
        <v>13</v>
      </c>
      <c r="D32361" t="s">
        <v>30</v>
      </c>
      <c r="E32361" s="3">
        <v>45046</v>
      </c>
      <c r="F32361" s="3">
        <v>45412</v>
      </c>
      <c r="G32361" t="b">
        <v>1</v>
      </c>
      <c r="H32361" s="4">
        <v>2917</v>
      </c>
      <c r="I32361">
        <f t="shared" si="505"/>
        <v>366</v>
      </c>
    </row>
    <row r="32362" spans="1:9" x14ac:dyDescent="0.25">
      <c r="A32362">
        <v>218</v>
      </c>
      <c r="B32362" t="s">
        <v>32</v>
      </c>
      <c r="C32362" t="s">
        <v>18</v>
      </c>
      <c r="D32362" t="s">
        <v>30</v>
      </c>
      <c r="E32362" s="3">
        <v>44681</v>
      </c>
      <c r="F32362" s="3">
        <v>45046</v>
      </c>
      <c r="G32362" t="b">
        <v>1</v>
      </c>
      <c r="H32362" s="4">
        <v>2917</v>
      </c>
      <c r="I32362">
        <f t="shared" si="505"/>
        <v>365</v>
      </c>
    </row>
    <row r="32363" spans="1:9" x14ac:dyDescent="0.25">
      <c r="A32363">
        <v>209</v>
      </c>
      <c r="B32363" t="s">
        <v>33</v>
      </c>
      <c r="C32363" t="s">
        <v>15</v>
      </c>
      <c r="D32363" t="s">
        <v>30</v>
      </c>
      <c r="E32363" s="3">
        <v>45169</v>
      </c>
      <c r="F32363" s="3">
        <v>45535</v>
      </c>
      <c r="G32363" t="b">
        <v>1</v>
      </c>
      <c r="H32363" s="4">
        <v>2917</v>
      </c>
      <c r="I32363">
        <f t="shared" si="505"/>
        <v>366</v>
      </c>
    </row>
    <row r="32364" spans="1:9" x14ac:dyDescent="0.25">
      <c r="A32364">
        <v>214</v>
      </c>
      <c r="B32364" t="s">
        <v>36</v>
      </c>
      <c r="C32364" t="s">
        <v>18</v>
      </c>
      <c r="D32364" t="s">
        <v>30</v>
      </c>
      <c r="E32364" s="3">
        <v>44804</v>
      </c>
      <c r="F32364" s="3">
        <v>45169</v>
      </c>
      <c r="G32364" t="b">
        <v>0</v>
      </c>
      <c r="H32364" s="4">
        <v>2917</v>
      </c>
      <c r="I32364">
        <f t="shared" si="505"/>
        <v>365</v>
      </c>
    </row>
    <row r="32365" spans="1:9" x14ac:dyDescent="0.25">
      <c r="A32365">
        <v>203</v>
      </c>
      <c r="B32365" t="s">
        <v>9</v>
      </c>
      <c r="C32365" t="s">
        <v>10</v>
      </c>
      <c r="D32365" t="s">
        <v>11</v>
      </c>
      <c r="E32365" s="3">
        <v>44651</v>
      </c>
      <c r="F32365" s="3">
        <v>45016</v>
      </c>
      <c r="G32365" t="b">
        <v>0</v>
      </c>
      <c r="H32365" s="4">
        <v>2918</v>
      </c>
      <c r="I32365">
        <f t="shared" si="505"/>
        <v>365</v>
      </c>
    </row>
    <row r="32366" spans="1:9" x14ac:dyDescent="0.25">
      <c r="A32366">
        <v>212</v>
      </c>
      <c r="B32366" t="s">
        <v>12</v>
      </c>
      <c r="C32366" t="s">
        <v>13</v>
      </c>
      <c r="D32366" t="s">
        <v>11</v>
      </c>
      <c r="E32366" s="3">
        <v>44957</v>
      </c>
      <c r="F32366" s="3">
        <v>45322</v>
      </c>
      <c r="G32366" t="b">
        <v>1</v>
      </c>
      <c r="H32366" s="4">
        <v>2918</v>
      </c>
      <c r="I32366">
        <f t="shared" si="505"/>
        <v>365</v>
      </c>
    </row>
    <row r="32367" spans="1:9" x14ac:dyDescent="0.25">
      <c r="A32367">
        <v>213</v>
      </c>
      <c r="B32367" t="s">
        <v>14</v>
      </c>
      <c r="C32367" t="s">
        <v>15</v>
      </c>
      <c r="D32367" t="s">
        <v>11</v>
      </c>
      <c r="E32367" s="3">
        <v>45138</v>
      </c>
      <c r="F32367" s="3">
        <v>45504</v>
      </c>
      <c r="G32367" t="b">
        <v>0</v>
      </c>
      <c r="H32367" s="4">
        <v>2918</v>
      </c>
      <c r="I32367">
        <f t="shared" si="505"/>
        <v>366</v>
      </c>
    </row>
    <row r="32368" spans="1:9" x14ac:dyDescent="0.25">
      <c r="A32368">
        <v>219</v>
      </c>
      <c r="B32368" t="s">
        <v>16</v>
      </c>
      <c r="C32368" t="s">
        <v>10</v>
      </c>
      <c r="D32368" t="s">
        <v>11</v>
      </c>
      <c r="E32368" s="3">
        <v>44712</v>
      </c>
      <c r="F32368" s="3">
        <v>45077</v>
      </c>
      <c r="G32368" t="b">
        <v>0</v>
      </c>
      <c r="H32368" s="4">
        <v>2918</v>
      </c>
      <c r="I32368">
        <f t="shared" si="505"/>
        <v>365</v>
      </c>
    </row>
    <row r="32369" spans="1:9" x14ac:dyDescent="0.25">
      <c r="A32369">
        <v>206</v>
      </c>
      <c r="B32369" t="s">
        <v>17</v>
      </c>
      <c r="C32369" t="s">
        <v>18</v>
      </c>
      <c r="D32369" t="s">
        <v>11</v>
      </c>
      <c r="E32369" s="3">
        <v>44592</v>
      </c>
      <c r="F32369" s="3">
        <v>44957</v>
      </c>
      <c r="G32369" t="b">
        <v>0</v>
      </c>
      <c r="H32369" s="4">
        <v>2918</v>
      </c>
      <c r="I32369">
        <f t="shared" si="505"/>
        <v>365</v>
      </c>
    </row>
    <row r="32370" spans="1:9" x14ac:dyDescent="0.25">
      <c r="A32370">
        <v>216</v>
      </c>
      <c r="B32370" t="s">
        <v>20</v>
      </c>
      <c r="C32370" t="s">
        <v>13</v>
      </c>
      <c r="D32370" t="s">
        <v>11</v>
      </c>
      <c r="E32370" s="3">
        <v>44773</v>
      </c>
      <c r="F32370" s="3">
        <v>45138</v>
      </c>
      <c r="G32370" t="b">
        <v>0</v>
      </c>
      <c r="H32370" s="4">
        <v>2918</v>
      </c>
      <c r="I32370">
        <f t="shared" si="505"/>
        <v>365</v>
      </c>
    </row>
    <row r="32371" spans="1:9" x14ac:dyDescent="0.25">
      <c r="A32371">
        <v>205</v>
      </c>
      <c r="B32371" t="s">
        <v>22</v>
      </c>
      <c r="C32371" t="s">
        <v>15</v>
      </c>
      <c r="D32371" t="s">
        <v>11</v>
      </c>
      <c r="E32371" s="3">
        <v>45016</v>
      </c>
      <c r="F32371" s="3">
        <v>45382</v>
      </c>
      <c r="G32371" t="b">
        <v>0</v>
      </c>
      <c r="H32371" s="4">
        <v>2918</v>
      </c>
      <c r="I32371">
        <f t="shared" si="505"/>
        <v>366</v>
      </c>
    </row>
    <row r="32372" spans="1:9" x14ac:dyDescent="0.25">
      <c r="A32372">
        <v>202</v>
      </c>
      <c r="B32372" t="s">
        <v>23</v>
      </c>
      <c r="C32372" t="s">
        <v>18</v>
      </c>
      <c r="D32372" t="s">
        <v>11</v>
      </c>
      <c r="E32372" s="3">
        <v>45077</v>
      </c>
      <c r="F32372" s="3">
        <v>45443</v>
      </c>
      <c r="G32372" t="b">
        <v>1</v>
      </c>
      <c r="H32372" s="4">
        <v>2918</v>
      </c>
      <c r="I32372">
        <f t="shared" si="505"/>
        <v>366</v>
      </c>
    </row>
    <row r="32373" spans="1:9" x14ac:dyDescent="0.25">
      <c r="A32373">
        <v>211</v>
      </c>
      <c r="B32373" t="s">
        <v>34</v>
      </c>
      <c r="C32373" t="s">
        <v>10</v>
      </c>
      <c r="D32373" t="s">
        <v>26</v>
      </c>
      <c r="E32373" s="3">
        <v>44742</v>
      </c>
      <c r="F32373" s="3">
        <v>45107</v>
      </c>
      <c r="G32373" t="b">
        <v>1</v>
      </c>
      <c r="H32373" s="4">
        <v>2918</v>
      </c>
      <c r="I32373">
        <f t="shared" si="505"/>
        <v>365</v>
      </c>
    </row>
    <row r="32374" spans="1:9" x14ac:dyDescent="0.25">
      <c r="A32374">
        <v>204</v>
      </c>
      <c r="B32374" t="s">
        <v>35</v>
      </c>
      <c r="C32374" t="s">
        <v>13</v>
      </c>
      <c r="D32374" t="s">
        <v>26</v>
      </c>
      <c r="E32374" s="3">
        <v>44865</v>
      </c>
      <c r="F32374" s="3">
        <v>45230</v>
      </c>
      <c r="G32374" t="b">
        <v>1</v>
      </c>
      <c r="H32374" s="4">
        <v>2918</v>
      </c>
      <c r="I32374">
        <f t="shared" si="505"/>
        <v>365</v>
      </c>
    </row>
    <row r="32375" spans="1:9" x14ac:dyDescent="0.25">
      <c r="A32375">
        <v>207</v>
      </c>
      <c r="B32375" t="s">
        <v>25</v>
      </c>
      <c r="C32375" t="s">
        <v>10</v>
      </c>
      <c r="D32375" t="s">
        <v>26</v>
      </c>
      <c r="E32375" s="3">
        <v>44620</v>
      </c>
      <c r="F32375" s="3">
        <v>44985</v>
      </c>
      <c r="G32375" t="b">
        <v>1</v>
      </c>
      <c r="H32375" s="4">
        <v>2918</v>
      </c>
      <c r="I32375">
        <f t="shared" si="505"/>
        <v>365</v>
      </c>
    </row>
    <row r="32376" spans="1:9" x14ac:dyDescent="0.25">
      <c r="A32376">
        <v>220</v>
      </c>
      <c r="B32376" t="s">
        <v>27</v>
      </c>
      <c r="C32376" t="s">
        <v>13</v>
      </c>
      <c r="D32376" t="s">
        <v>26</v>
      </c>
      <c r="E32376" s="3">
        <v>45107</v>
      </c>
      <c r="F32376" s="3">
        <v>45473</v>
      </c>
      <c r="G32376" t="b">
        <v>0</v>
      </c>
      <c r="H32376" s="4">
        <v>2918</v>
      </c>
      <c r="I32376">
        <f t="shared" si="505"/>
        <v>366</v>
      </c>
    </row>
    <row r="32377" spans="1:9" x14ac:dyDescent="0.25">
      <c r="A32377">
        <v>215</v>
      </c>
      <c r="B32377" t="s">
        <v>28</v>
      </c>
      <c r="C32377" t="s">
        <v>10</v>
      </c>
      <c r="D32377" t="s">
        <v>26</v>
      </c>
      <c r="E32377" s="3">
        <v>44985</v>
      </c>
      <c r="F32377" s="3">
        <v>45351</v>
      </c>
      <c r="G32377" t="b">
        <v>0</v>
      </c>
      <c r="H32377" s="4">
        <v>2918</v>
      </c>
      <c r="I32377">
        <f t="shared" si="505"/>
        <v>366</v>
      </c>
    </row>
    <row r="32378" spans="1:9" x14ac:dyDescent="0.25">
      <c r="A32378">
        <v>217</v>
      </c>
      <c r="B32378" t="s">
        <v>29</v>
      </c>
      <c r="C32378" t="s">
        <v>15</v>
      </c>
      <c r="D32378" t="s">
        <v>30</v>
      </c>
      <c r="E32378" s="3">
        <v>44926</v>
      </c>
      <c r="F32378" s="3">
        <v>45291</v>
      </c>
      <c r="G32378" t="b">
        <v>0</v>
      </c>
      <c r="H32378" s="4">
        <v>2918</v>
      </c>
      <c r="I32378">
        <f t="shared" si="505"/>
        <v>365</v>
      </c>
    </row>
    <row r="32379" spans="1:9" x14ac:dyDescent="0.25">
      <c r="A32379">
        <v>208</v>
      </c>
      <c r="B32379" t="s">
        <v>31</v>
      </c>
      <c r="C32379" t="s">
        <v>13</v>
      </c>
      <c r="D32379" t="s">
        <v>30</v>
      </c>
      <c r="E32379" s="3">
        <v>45046</v>
      </c>
      <c r="F32379" s="3">
        <v>45412</v>
      </c>
      <c r="G32379" t="b">
        <v>1</v>
      </c>
      <c r="H32379" s="4">
        <v>2918</v>
      </c>
      <c r="I32379">
        <f t="shared" si="505"/>
        <v>366</v>
      </c>
    </row>
    <row r="32380" spans="1:9" x14ac:dyDescent="0.25">
      <c r="A32380">
        <v>218</v>
      </c>
      <c r="B32380" t="s">
        <v>32</v>
      </c>
      <c r="C32380" t="s">
        <v>18</v>
      </c>
      <c r="D32380" t="s">
        <v>30</v>
      </c>
      <c r="E32380" s="3">
        <v>44681</v>
      </c>
      <c r="F32380" s="3">
        <v>45046</v>
      </c>
      <c r="G32380" t="b">
        <v>1</v>
      </c>
      <c r="H32380" s="4">
        <v>2918</v>
      </c>
      <c r="I32380">
        <f t="shared" si="505"/>
        <v>365</v>
      </c>
    </row>
    <row r="32381" spans="1:9" x14ac:dyDescent="0.25">
      <c r="A32381">
        <v>209</v>
      </c>
      <c r="B32381" t="s">
        <v>33</v>
      </c>
      <c r="C32381" t="s">
        <v>15</v>
      </c>
      <c r="D32381" t="s">
        <v>30</v>
      </c>
      <c r="E32381" s="3">
        <v>45169</v>
      </c>
      <c r="F32381" s="3">
        <v>45535</v>
      </c>
      <c r="G32381" t="b">
        <v>1</v>
      </c>
      <c r="H32381" s="4">
        <v>2918</v>
      </c>
      <c r="I32381">
        <f t="shared" si="505"/>
        <v>366</v>
      </c>
    </row>
    <row r="32382" spans="1:9" x14ac:dyDescent="0.25">
      <c r="A32382">
        <v>214</v>
      </c>
      <c r="B32382" t="s">
        <v>36</v>
      </c>
      <c r="C32382" t="s">
        <v>18</v>
      </c>
      <c r="D32382" t="s">
        <v>30</v>
      </c>
      <c r="E32382" s="3">
        <v>44804</v>
      </c>
      <c r="F32382" s="3">
        <v>45169</v>
      </c>
      <c r="G32382" t="b">
        <v>0</v>
      </c>
      <c r="H32382" s="4">
        <v>2918</v>
      </c>
      <c r="I32382">
        <f t="shared" si="505"/>
        <v>365</v>
      </c>
    </row>
    <row r="32383" spans="1:9" x14ac:dyDescent="0.25">
      <c r="A32383">
        <v>203</v>
      </c>
      <c r="B32383" t="s">
        <v>9</v>
      </c>
      <c r="C32383" t="s">
        <v>10</v>
      </c>
      <c r="D32383" t="s">
        <v>11</v>
      </c>
      <c r="E32383" s="3">
        <v>44651</v>
      </c>
      <c r="F32383" s="3">
        <v>45016</v>
      </c>
      <c r="G32383" t="b">
        <v>0</v>
      </c>
      <c r="H32383" s="4">
        <v>2919</v>
      </c>
      <c r="I32383">
        <f t="shared" si="505"/>
        <v>365</v>
      </c>
    </row>
    <row r="32384" spans="1:9" x14ac:dyDescent="0.25">
      <c r="A32384">
        <v>212</v>
      </c>
      <c r="B32384" t="s">
        <v>12</v>
      </c>
      <c r="C32384" t="s">
        <v>13</v>
      </c>
      <c r="D32384" t="s">
        <v>11</v>
      </c>
      <c r="E32384" s="3">
        <v>44957</v>
      </c>
      <c r="F32384" s="3">
        <v>45322</v>
      </c>
      <c r="G32384" t="b">
        <v>1</v>
      </c>
      <c r="H32384" s="4">
        <v>2919</v>
      </c>
      <c r="I32384">
        <f t="shared" si="505"/>
        <v>365</v>
      </c>
    </row>
    <row r="32385" spans="1:9" x14ac:dyDescent="0.25">
      <c r="A32385">
        <v>213</v>
      </c>
      <c r="B32385" t="s">
        <v>14</v>
      </c>
      <c r="C32385" t="s">
        <v>15</v>
      </c>
      <c r="D32385" t="s">
        <v>11</v>
      </c>
      <c r="E32385" s="3">
        <v>45138</v>
      </c>
      <c r="F32385" s="3">
        <v>45504</v>
      </c>
      <c r="G32385" t="b">
        <v>0</v>
      </c>
      <c r="H32385" s="4">
        <v>2919</v>
      </c>
      <c r="I32385">
        <f t="shared" si="505"/>
        <v>366</v>
      </c>
    </row>
    <row r="32386" spans="1:9" x14ac:dyDescent="0.25">
      <c r="A32386">
        <v>219</v>
      </c>
      <c r="B32386" t="s">
        <v>16</v>
      </c>
      <c r="C32386" t="s">
        <v>10</v>
      </c>
      <c r="D32386" t="s">
        <v>11</v>
      </c>
      <c r="E32386" s="3">
        <v>44712</v>
      </c>
      <c r="F32386" s="3">
        <v>45077</v>
      </c>
      <c r="G32386" t="b">
        <v>0</v>
      </c>
      <c r="H32386" s="4">
        <v>2919</v>
      </c>
      <c r="I32386">
        <f t="shared" ref="I32386:I32449" si="506">F32386-E32386</f>
        <v>365</v>
      </c>
    </row>
    <row r="32387" spans="1:9" x14ac:dyDescent="0.25">
      <c r="A32387">
        <v>206</v>
      </c>
      <c r="B32387" t="s">
        <v>17</v>
      </c>
      <c r="C32387" t="s">
        <v>18</v>
      </c>
      <c r="D32387" t="s">
        <v>11</v>
      </c>
      <c r="E32387" s="3">
        <v>44592</v>
      </c>
      <c r="F32387" s="3">
        <v>44957</v>
      </c>
      <c r="G32387" t="b">
        <v>0</v>
      </c>
      <c r="H32387" s="4">
        <v>2919</v>
      </c>
      <c r="I32387">
        <f t="shared" si="506"/>
        <v>365</v>
      </c>
    </row>
    <row r="32388" spans="1:9" x14ac:dyDescent="0.25">
      <c r="A32388">
        <v>210</v>
      </c>
      <c r="B32388" t="s">
        <v>19</v>
      </c>
      <c r="C32388" t="s">
        <v>18</v>
      </c>
      <c r="D32388" t="s">
        <v>11</v>
      </c>
      <c r="E32388" s="3">
        <v>44895</v>
      </c>
      <c r="F32388" s="3">
        <v>45260</v>
      </c>
      <c r="G32388" t="b">
        <v>0</v>
      </c>
      <c r="H32388" s="4">
        <v>2919</v>
      </c>
      <c r="I32388">
        <f t="shared" si="506"/>
        <v>365</v>
      </c>
    </row>
    <row r="32389" spans="1:9" x14ac:dyDescent="0.25">
      <c r="A32389">
        <v>201</v>
      </c>
      <c r="B32389" t="s">
        <v>24</v>
      </c>
      <c r="C32389" t="s">
        <v>15</v>
      </c>
      <c r="D32389" t="s">
        <v>11</v>
      </c>
      <c r="E32389" s="3">
        <v>44834</v>
      </c>
      <c r="F32389" s="3">
        <v>45199</v>
      </c>
      <c r="G32389" t="b">
        <v>1</v>
      </c>
      <c r="H32389" s="4">
        <v>2919</v>
      </c>
      <c r="I32389">
        <f t="shared" si="506"/>
        <v>365</v>
      </c>
    </row>
    <row r="32390" spans="1:9" x14ac:dyDescent="0.25">
      <c r="A32390">
        <v>211</v>
      </c>
      <c r="B32390" t="s">
        <v>34</v>
      </c>
      <c r="C32390" t="s">
        <v>10</v>
      </c>
      <c r="D32390" t="s">
        <v>26</v>
      </c>
      <c r="E32390" s="3">
        <v>44742</v>
      </c>
      <c r="F32390" s="3">
        <v>45107</v>
      </c>
      <c r="G32390" t="b">
        <v>1</v>
      </c>
      <c r="H32390" s="4">
        <v>2919</v>
      </c>
      <c r="I32390">
        <f t="shared" si="506"/>
        <v>365</v>
      </c>
    </row>
    <row r="32391" spans="1:9" x14ac:dyDescent="0.25">
      <c r="A32391">
        <v>204</v>
      </c>
      <c r="B32391" t="s">
        <v>35</v>
      </c>
      <c r="C32391" t="s">
        <v>13</v>
      </c>
      <c r="D32391" t="s">
        <v>26</v>
      </c>
      <c r="E32391" s="3">
        <v>44865</v>
      </c>
      <c r="F32391" s="3">
        <v>45230</v>
      </c>
      <c r="G32391" t="b">
        <v>1</v>
      </c>
      <c r="H32391" s="4">
        <v>2919</v>
      </c>
      <c r="I32391">
        <f t="shared" si="506"/>
        <v>365</v>
      </c>
    </row>
    <row r="32392" spans="1:9" x14ac:dyDescent="0.25">
      <c r="A32392">
        <v>207</v>
      </c>
      <c r="B32392" t="s">
        <v>25</v>
      </c>
      <c r="C32392" t="s">
        <v>10</v>
      </c>
      <c r="D32392" t="s">
        <v>26</v>
      </c>
      <c r="E32392" s="3">
        <v>44620</v>
      </c>
      <c r="F32392" s="3">
        <v>44985</v>
      </c>
      <c r="G32392" t="b">
        <v>1</v>
      </c>
      <c r="H32392" s="4">
        <v>2919</v>
      </c>
      <c r="I32392">
        <f t="shared" si="506"/>
        <v>365</v>
      </c>
    </row>
    <row r="32393" spans="1:9" x14ac:dyDescent="0.25">
      <c r="A32393">
        <v>220</v>
      </c>
      <c r="B32393" t="s">
        <v>27</v>
      </c>
      <c r="C32393" t="s">
        <v>13</v>
      </c>
      <c r="D32393" t="s">
        <v>26</v>
      </c>
      <c r="E32393" s="3">
        <v>45107</v>
      </c>
      <c r="F32393" s="3">
        <v>45473</v>
      </c>
      <c r="G32393" t="b">
        <v>0</v>
      </c>
      <c r="H32393" s="4">
        <v>2919</v>
      </c>
      <c r="I32393">
        <f t="shared" si="506"/>
        <v>366</v>
      </c>
    </row>
    <row r="32394" spans="1:9" x14ac:dyDescent="0.25">
      <c r="A32394">
        <v>215</v>
      </c>
      <c r="B32394" t="s">
        <v>28</v>
      </c>
      <c r="C32394" t="s">
        <v>10</v>
      </c>
      <c r="D32394" t="s">
        <v>26</v>
      </c>
      <c r="E32394" s="3">
        <v>44985</v>
      </c>
      <c r="F32394" s="3">
        <v>45351</v>
      </c>
      <c r="G32394" t="b">
        <v>0</v>
      </c>
      <c r="H32394" s="4">
        <v>2919</v>
      </c>
      <c r="I32394">
        <f t="shared" si="506"/>
        <v>366</v>
      </c>
    </row>
    <row r="32395" spans="1:9" x14ac:dyDescent="0.25">
      <c r="A32395">
        <v>217</v>
      </c>
      <c r="B32395" t="s">
        <v>29</v>
      </c>
      <c r="C32395" t="s">
        <v>15</v>
      </c>
      <c r="D32395" t="s">
        <v>30</v>
      </c>
      <c r="E32395" s="3">
        <v>44926</v>
      </c>
      <c r="F32395" s="3">
        <v>45291</v>
      </c>
      <c r="G32395" t="b">
        <v>0</v>
      </c>
      <c r="H32395" s="4">
        <v>2919</v>
      </c>
      <c r="I32395">
        <f t="shared" si="506"/>
        <v>365</v>
      </c>
    </row>
    <row r="32396" spans="1:9" x14ac:dyDescent="0.25">
      <c r="A32396">
        <v>218</v>
      </c>
      <c r="B32396" t="s">
        <v>32</v>
      </c>
      <c r="C32396" t="s">
        <v>18</v>
      </c>
      <c r="D32396" t="s">
        <v>30</v>
      </c>
      <c r="E32396" s="3">
        <v>44681</v>
      </c>
      <c r="F32396" s="3">
        <v>45046</v>
      </c>
      <c r="G32396" t="b">
        <v>1</v>
      </c>
      <c r="H32396" s="4">
        <v>2919</v>
      </c>
      <c r="I32396">
        <f t="shared" si="506"/>
        <v>365</v>
      </c>
    </row>
    <row r="32397" spans="1:9" x14ac:dyDescent="0.25">
      <c r="A32397">
        <v>209</v>
      </c>
      <c r="B32397" t="s">
        <v>33</v>
      </c>
      <c r="C32397" t="s">
        <v>15</v>
      </c>
      <c r="D32397" t="s">
        <v>30</v>
      </c>
      <c r="E32397" s="3">
        <v>45169</v>
      </c>
      <c r="F32397" s="3">
        <v>45535</v>
      </c>
      <c r="G32397" t="b">
        <v>1</v>
      </c>
      <c r="H32397" s="4">
        <v>2919</v>
      </c>
      <c r="I32397">
        <f t="shared" si="506"/>
        <v>366</v>
      </c>
    </row>
    <row r="32398" spans="1:9" x14ac:dyDescent="0.25">
      <c r="A32398">
        <v>214</v>
      </c>
      <c r="B32398" t="s">
        <v>36</v>
      </c>
      <c r="C32398" t="s">
        <v>18</v>
      </c>
      <c r="D32398" t="s">
        <v>30</v>
      </c>
      <c r="E32398" s="3">
        <v>44804</v>
      </c>
      <c r="F32398" s="3">
        <v>45169</v>
      </c>
      <c r="G32398" t="b">
        <v>0</v>
      </c>
      <c r="H32398" s="4">
        <v>2919</v>
      </c>
      <c r="I32398">
        <f t="shared" si="506"/>
        <v>365</v>
      </c>
    </row>
    <row r="32399" spans="1:9" x14ac:dyDescent="0.25">
      <c r="A32399">
        <v>203</v>
      </c>
      <c r="B32399" t="s">
        <v>9</v>
      </c>
      <c r="C32399" t="s">
        <v>10</v>
      </c>
      <c r="D32399" t="s">
        <v>11</v>
      </c>
      <c r="E32399" s="3">
        <v>44651</v>
      </c>
      <c r="F32399" s="3">
        <v>45016</v>
      </c>
      <c r="G32399" t="b">
        <v>0</v>
      </c>
      <c r="H32399" s="4">
        <v>2920</v>
      </c>
      <c r="I32399">
        <f t="shared" si="506"/>
        <v>365</v>
      </c>
    </row>
    <row r="32400" spans="1:9" x14ac:dyDescent="0.25">
      <c r="A32400">
        <v>212</v>
      </c>
      <c r="B32400" t="s">
        <v>12</v>
      </c>
      <c r="C32400" t="s">
        <v>13</v>
      </c>
      <c r="D32400" t="s">
        <v>11</v>
      </c>
      <c r="E32400" s="3">
        <v>44957</v>
      </c>
      <c r="F32400" s="3">
        <v>45322</v>
      </c>
      <c r="G32400" t="b">
        <v>1</v>
      </c>
      <c r="H32400" s="4">
        <v>2920</v>
      </c>
      <c r="I32400">
        <f t="shared" si="506"/>
        <v>365</v>
      </c>
    </row>
    <row r="32401" spans="1:9" x14ac:dyDescent="0.25">
      <c r="A32401">
        <v>213</v>
      </c>
      <c r="B32401" t="s">
        <v>14</v>
      </c>
      <c r="C32401" t="s">
        <v>15</v>
      </c>
      <c r="D32401" t="s">
        <v>11</v>
      </c>
      <c r="E32401" s="3">
        <v>45138</v>
      </c>
      <c r="F32401" s="3">
        <v>45504</v>
      </c>
      <c r="G32401" t="b">
        <v>0</v>
      </c>
      <c r="H32401" s="4">
        <v>2920</v>
      </c>
      <c r="I32401">
        <f t="shared" si="506"/>
        <v>366</v>
      </c>
    </row>
    <row r="32402" spans="1:9" x14ac:dyDescent="0.25">
      <c r="A32402">
        <v>219</v>
      </c>
      <c r="B32402" t="s">
        <v>16</v>
      </c>
      <c r="C32402" t="s">
        <v>10</v>
      </c>
      <c r="D32402" t="s">
        <v>11</v>
      </c>
      <c r="E32402" s="3">
        <v>44712</v>
      </c>
      <c r="F32402" s="3">
        <v>45077</v>
      </c>
      <c r="G32402" t="b">
        <v>0</v>
      </c>
      <c r="H32402" s="4">
        <v>2920</v>
      </c>
      <c r="I32402">
        <f t="shared" si="506"/>
        <v>365</v>
      </c>
    </row>
    <row r="32403" spans="1:9" x14ac:dyDescent="0.25">
      <c r="A32403">
        <v>206</v>
      </c>
      <c r="B32403" t="s">
        <v>17</v>
      </c>
      <c r="C32403" t="s">
        <v>18</v>
      </c>
      <c r="D32403" t="s">
        <v>11</v>
      </c>
      <c r="E32403" s="3">
        <v>44592</v>
      </c>
      <c r="F32403" s="3">
        <v>44957</v>
      </c>
      <c r="G32403" t="b">
        <v>0</v>
      </c>
      <c r="H32403" s="4">
        <v>2920</v>
      </c>
      <c r="I32403">
        <f t="shared" si="506"/>
        <v>365</v>
      </c>
    </row>
    <row r="32404" spans="1:9" x14ac:dyDescent="0.25">
      <c r="A32404">
        <v>210</v>
      </c>
      <c r="B32404" t="s">
        <v>19</v>
      </c>
      <c r="C32404" t="s">
        <v>18</v>
      </c>
      <c r="D32404" t="s">
        <v>11</v>
      </c>
      <c r="E32404" s="3">
        <v>44895</v>
      </c>
      <c r="F32404" s="3">
        <v>45260</v>
      </c>
      <c r="G32404" t="b">
        <v>0</v>
      </c>
      <c r="H32404" s="4">
        <v>2920</v>
      </c>
      <c r="I32404">
        <f t="shared" si="506"/>
        <v>365</v>
      </c>
    </row>
    <row r="32405" spans="1:9" x14ac:dyDescent="0.25">
      <c r="A32405">
        <v>216</v>
      </c>
      <c r="B32405" t="s">
        <v>20</v>
      </c>
      <c r="C32405" t="s">
        <v>13</v>
      </c>
      <c r="D32405" t="s">
        <v>11</v>
      </c>
      <c r="E32405" s="3">
        <v>44773</v>
      </c>
      <c r="F32405" s="3">
        <v>45138</v>
      </c>
      <c r="G32405" t="b">
        <v>0</v>
      </c>
      <c r="H32405" s="4">
        <v>2920</v>
      </c>
      <c r="I32405">
        <f t="shared" si="506"/>
        <v>365</v>
      </c>
    </row>
    <row r="32406" spans="1:9" x14ac:dyDescent="0.25">
      <c r="A32406">
        <v>205</v>
      </c>
      <c r="B32406" t="s">
        <v>22</v>
      </c>
      <c r="C32406" t="s">
        <v>15</v>
      </c>
      <c r="D32406" t="s">
        <v>11</v>
      </c>
      <c r="E32406" s="3">
        <v>45016</v>
      </c>
      <c r="F32406" s="3">
        <v>45382</v>
      </c>
      <c r="G32406" t="b">
        <v>0</v>
      </c>
      <c r="H32406" s="4">
        <v>2920</v>
      </c>
      <c r="I32406">
        <f t="shared" si="506"/>
        <v>366</v>
      </c>
    </row>
    <row r="32407" spans="1:9" x14ac:dyDescent="0.25">
      <c r="A32407">
        <v>202</v>
      </c>
      <c r="B32407" t="s">
        <v>23</v>
      </c>
      <c r="C32407" t="s">
        <v>18</v>
      </c>
      <c r="D32407" t="s">
        <v>11</v>
      </c>
      <c r="E32407" s="3">
        <v>45077</v>
      </c>
      <c r="F32407" s="3">
        <v>45443</v>
      </c>
      <c r="G32407" t="b">
        <v>1</v>
      </c>
      <c r="H32407" s="4">
        <v>2920</v>
      </c>
      <c r="I32407">
        <f t="shared" si="506"/>
        <v>366</v>
      </c>
    </row>
    <row r="32408" spans="1:9" x14ac:dyDescent="0.25">
      <c r="A32408">
        <v>201</v>
      </c>
      <c r="B32408" t="s">
        <v>24</v>
      </c>
      <c r="C32408" t="s">
        <v>15</v>
      </c>
      <c r="D32408" t="s">
        <v>11</v>
      </c>
      <c r="E32408" s="3">
        <v>44834</v>
      </c>
      <c r="F32408" s="3">
        <v>45199</v>
      </c>
      <c r="G32408" t="b">
        <v>1</v>
      </c>
      <c r="H32408" s="4">
        <v>2920</v>
      </c>
      <c r="I32408">
        <f t="shared" si="506"/>
        <v>365</v>
      </c>
    </row>
    <row r="32409" spans="1:9" x14ac:dyDescent="0.25">
      <c r="A32409">
        <v>211</v>
      </c>
      <c r="B32409" t="s">
        <v>34</v>
      </c>
      <c r="C32409" t="s">
        <v>10</v>
      </c>
      <c r="D32409" t="s">
        <v>26</v>
      </c>
      <c r="E32409" s="3">
        <v>44742</v>
      </c>
      <c r="F32409" s="3">
        <v>45107</v>
      </c>
      <c r="G32409" t="b">
        <v>1</v>
      </c>
      <c r="H32409" s="4">
        <v>2920</v>
      </c>
      <c r="I32409">
        <f t="shared" si="506"/>
        <v>365</v>
      </c>
    </row>
    <row r="32410" spans="1:9" x14ac:dyDescent="0.25">
      <c r="A32410">
        <v>204</v>
      </c>
      <c r="B32410" t="s">
        <v>35</v>
      </c>
      <c r="C32410" t="s">
        <v>13</v>
      </c>
      <c r="D32410" t="s">
        <v>26</v>
      </c>
      <c r="E32410" s="3">
        <v>44865</v>
      </c>
      <c r="F32410" s="3">
        <v>45230</v>
      </c>
      <c r="G32410" t="b">
        <v>1</v>
      </c>
      <c r="H32410" s="4">
        <v>2920</v>
      </c>
      <c r="I32410">
        <f t="shared" si="506"/>
        <v>365</v>
      </c>
    </row>
    <row r="32411" spans="1:9" x14ac:dyDescent="0.25">
      <c r="A32411">
        <v>207</v>
      </c>
      <c r="B32411" t="s">
        <v>25</v>
      </c>
      <c r="C32411" t="s">
        <v>10</v>
      </c>
      <c r="D32411" t="s">
        <v>26</v>
      </c>
      <c r="E32411" s="3">
        <v>44620</v>
      </c>
      <c r="F32411" s="3">
        <v>44985</v>
      </c>
      <c r="G32411" t="b">
        <v>1</v>
      </c>
      <c r="H32411" s="4">
        <v>2920</v>
      </c>
      <c r="I32411">
        <f t="shared" si="506"/>
        <v>365</v>
      </c>
    </row>
    <row r="32412" spans="1:9" x14ac:dyDescent="0.25">
      <c r="A32412">
        <v>220</v>
      </c>
      <c r="B32412" t="s">
        <v>27</v>
      </c>
      <c r="C32412" t="s">
        <v>13</v>
      </c>
      <c r="D32412" t="s">
        <v>26</v>
      </c>
      <c r="E32412" s="3">
        <v>45107</v>
      </c>
      <c r="F32412" s="3">
        <v>45473</v>
      </c>
      <c r="G32412" t="b">
        <v>0</v>
      </c>
      <c r="H32412" s="4">
        <v>2920</v>
      </c>
      <c r="I32412">
        <f t="shared" si="506"/>
        <v>366</v>
      </c>
    </row>
    <row r="32413" spans="1:9" x14ac:dyDescent="0.25">
      <c r="A32413">
        <v>215</v>
      </c>
      <c r="B32413" t="s">
        <v>28</v>
      </c>
      <c r="C32413" t="s">
        <v>10</v>
      </c>
      <c r="D32413" t="s">
        <v>26</v>
      </c>
      <c r="E32413" s="3">
        <v>44985</v>
      </c>
      <c r="F32413" s="3">
        <v>45351</v>
      </c>
      <c r="G32413" t="b">
        <v>0</v>
      </c>
      <c r="H32413" s="4">
        <v>2920</v>
      </c>
      <c r="I32413">
        <f t="shared" si="506"/>
        <v>366</v>
      </c>
    </row>
    <row r="32414" spans="1:9" x14ac:dyDescent="0.25">
      <c r="A32414">
        <v>217</v>
      </c>
      <c r="B32414" t="s">
        <v>29</v>
      </c>
      <c r="C32414" t="s">
        <v>15</v>
      </c>
      <c r="D32414" t="s">
        <v>30</v>
      </c>
      <c r="E32414" s="3">
        <v>44926</v>
      </c>
      <c r="F32414" s="3">
        <v>45291</v>
      </c>
      <c r="G32414" t="b">
        <v>0</v>
      </c>
      <c r="H32414" s="4">
        <v>2920</v>
      </c>
      <c r="I32414">
        <f t="shared" si="506"/>
        <v>365</v>
      </c>
    </row>
    <row r="32415" spans="1:9" x14ac:dyDescent="0.25">
      <c r="A32415">
        <v>208</v>
      </c>
      <c r="B32415" t="s">
        <v>31</v>
      </c>
      <c r="C32415" t="s">
        <v>13</v>
      </c>
      <c r="D32415" t="s">
        <v>30</v>
      </c>
      <c r="E32415" s="3">
        <v>45046</v>
      </c>
      <c r="F32415" s="3">
        <v>45412</v>
      </c>
      <c r="G32415" t="b">
        <v>1</v>
      </c>
      <c r="H32415" s="4">
        <v>2920</v>
      </c>
      <c r="I32415">
        <f t="shared" si="506"/>
        <v>366</v>
      </c>
    </row>
    <row r="32416" spans="1:9" x14ac:dyDescent="0.25">
      <c r="A32416">
        <v>218</v>
      </c>
      <c r="B32416" t="s">
        <v>32</v>
      </c>
      <c r="C32416" t="s">
        <v>18</v>
      </c>
      <c r="D32416" t="s">
        <v>30</v>
      </c>
      <c r="E32416" s="3">
        <v>44681</v>
      </c>
      <c r="F32416" s="3">
        <v>45046</v>
      </c>
      <c r="G32416" t="b">
        <v>1</v>
      </c>
      <c r="H32416" s="4">
        <v>2920</v>
      </c>
      <c r="I32416">
        <f t="shared" si="506"/>
        <v>365</v>
      </c>
    </row>
    <row r="32417" spans="1:9" x14ac:dyDescent="0.25">
      <c r="A32417">
        <v>209</v>
      </c>
      <c r="B32417" t="s">
        <v>33</v>
      </c>
      <c r="C32417" t="s">
        <v>15</v>
      </c>
      <c r="D32417" t="s">
        <v>30</v>
      </c>
      <c r="E32417" s="3">
        <v>45169</v>
      </c>
      <c r="F32417" s="3">
        <v>45535</v>
      </c>
      <c r="G32417" t="b">
        <v>1</v>
      </c>
      <c r="H32417" s="4">
        <v>2920</v>
      </c>
      <c r="I32417">
        <f t="shared" si="506"/>
        <v>366</v>
      </c>
    </row>
    <row r="32418" spans="1:9" x14ac:dyDescent="0.25">
      <c r="A32418">
        <v>214</v>
      </c>
      <c r="B32418" t="s">
        <v>36</v>
      </c>
      <c r="C32418" t="s">
        <v>18</v>
      </c>
      <c r="D32418" t="s">
        <v>30</v>
      </c>
      <c r="E32418" s="3">
        <v>44804</v>
      </c>
      <c r="F32418" s="3">
        <v>45169</v>
      </c>
      <c r="G32418" t="b">
        <v>0</v>
      </c>
      <c r="H32418" s="4">
        <v>2920</v>
      </c>
      <c r="I32418">
        <f t="shared" si="506"/>
        <v>365</v>
      </c>
    </row>
    <row r="32419" spans="1:9" x14ac:dyDescent="0.25">
      <c r="A32419">
        <v>203</v>
      </c>
      <c r="B32419" t="s">
        <v>9</v>
      </c>
      <c r="C32419" t="s">
        <v>10</v>
      </c>
      <c r="D32419" t="s">
        <v>11</v>
      </c>
      <c r="E32419" s="3">
        <v>44651</v>
      </c>
      <c r="F32419" s="3">
        <v>45016</v>
      </c>
      <c r="G32419" t="b">
        <v>0</v>
      </c>
      <c r="H32419" s="4">
        <v>2921</v>
      </c>
      <c r="I32419">
        <f t="shared" si="506"/>
        <v>365</v>
      </c>
    </row>
    <row r="32420" spans="1:9" x14ac:dyDescent="0.25">
      <c r="A32420">
        <v>213</v>
      </c>
      <c r="B32420" t="s">
        <v>14</v>
      </c>
      <c r="C32420" t="s">
        <v>15</v>
      </c>
      <c r="D32420" t="s">
        <v>11</v>
      </c>
      <c r="E32420" s="3">
        <v>45138</v>
      </c>
      <c r="F32420" s="3">
        <v>45504</v>
      </c>
      <c r="G32420" t="b">
        <v>0</v>
      </c>
      <c r="H32420" s="4">
        <v>2921</v>
      </c>
      <c r="I32420">
        <f t="shared" si="506"/>
        <v>366</v>
      </c>
    </row>
    <row r="32421" spans="1:9" x14ac:dyDescent="0.25">
      <c r="A32421">
        <v>206</v>
      </c>
      <c r="B32421" t="s">
        <v>17</v>
      </c>
      <c r="C32421" t="s">
        <v>18</v>
      </c>
      <c r="D32421" t="s">
        <v>11</v>
      </c>
      <c r="E32421" s="3">
        <v>44592</v>
      </c>
      <c r="F32421" s="3">
        <v>44957</v>
      </c>
      <c r="G32421" t="b">
        <v>0</v>
      </c>
      <c r="H32421" s="4">
        <v>2921</v>
      </c>
      <c r="I32421">
        <f t="shared" si="506"/>
        <v>365</v>
      </c>
    </row>
    <row r="32422" spans="1:9" x14ac:dyDescent="0.25">
      <c r="A32422">
        <v>210</v>
      </c>
      <c r="B32422" t="s">
        <v>19</v>
      </c>
      <c r="C32422" t="s">
        <v>18</v>
      </c>
      <c r="D32422" t="s">
        <v>11</v>
      </c>
      <c r="E32422" s="3">
        <v>44895</v>
      </c>
      <c r="F32422" s="3">
        <v>45260</v>
      </c>
      <c r="G32422" t="b">
        <v>0</v>
      </c>
      <c r="H32422" s="4">
        <v>2921</v>
      </c>
      <c r="I32422">
        <f t="shared" si="506"/>
        <v>365</v>
      </c>
    </row>
    <row r="32423" spans="1:9" x14ac:dyDescent="0.25">
      <c r="A32423">
        <v>205</v>
      </c>
      <c r="B32423" t="s">
        <v>22</v>
      </c>
      <c r="C32423" t="s">
        <v>15</v>
      </c>
      <c r="D32423" t="s">
        <v>11</v>
      </c>
      <c r="E32423" s="3">
        <v>45016</v>
      </c>
      <c r="F32423" s="3">
        <v>45382</v>
      </c>
      <c r="G32423" t="b">
        <v>0</v>
      </c>
      <c r="H32423" s="4">
        <v>2921</v>
      </c>
      <c r="I32423">
        <f t="shared" si="506"/>
        <v>366</v>
      </c>
    </row>
    <row r="32424" spans="1:9" x14ac:dyDescent="0.25">
      <c r="A32424">
        <v>202</v>
      </c>
      <c r="B32424" t="s">
        <v>23</v>
      </c>
      <c r="C32424" t="s">
        <v>18</v>
      </c>
      <c r="D32424" t="s">
        <v>11</v>
      </c>
      <c r="E32424" s="3">
        <v>45077</v>
      </c>
      <c r="F32424" s="3">
        <v>45443</v>
      </c>
      <c r="G32424" t="b">
        <v>1</v>
      </c>
      <c r="H32424" s="4">
        <v>2921</v>
      </c>
      <c r="I32424">
        <f t="shared" si="506"/>
        <v>366</v>
      </c>
    </row>
    <row r="32425" spans="1:9" x14ac:dyDescent="0.25">
      <c r="A32425">
        <v>201</v>
      </c>
      <c r="B32425" t="s">
        <v>24</v>
      </c>
      <c r="C32425" t="s">
        <v>15</v>
      </c>
      <c r="D32425" t="s">
        <v>11</v>
      </c>
      <c r="E32425" s="3">
        <v>44834</v>
      </c>
      <c r="F32425" s="3">
        <v>45199</v>
      </c>
      <c r="G32425" t="b">
        <v>1</v>
      </c>
      <c r="H32425" s="4">
        <v>2921</v>
      </c>
      <c r="I32425">
        <f t="shared" si="506"/>
        <v>365</v>
      </c>
    </row>
    <row r="32426" spans="1:9" x14ac:dyDescent="0.25">
      <c r="A32426">
        <v>211</v>
      </c>
      <c r="B32426" t="s">
        <v>34</v>
      </c>
      <c r="C32426" t="s">
        <v>10</v>
      </c>
      <c r="D32426" t="s">
        <v>26</v>
      </c>
      <c r="E32426" s="3">
        <v>44742</v>
      </c>
      <c r="F32426" s="3">
        <v>45107</v>
      </c>
      <c r="G32426" t="b">
        <v>1</v>
      </c>
      <c r="H32426" s="4">
        <v>2921</v>
      </c>
      <c r="I32426">
        <f t="shared" si="506"/>
        <v>365</v>
      </c>
    </row>
    <row r="32427" spans="1:9" x14ac:dyDescent="0.25">
      <c r="A32427">
        <v>204</v>
      </c>
      <c r="B32427" t="s">
        <v>35</v>
      </c>
      <c r="C32427" t="s">
        <v>13</v>
      </c>
      <c r="D32427" t="s">
        <v>26</v>
      </c>
      <c r="E32427" s="3">
        <v>44865</v>
      </c>
      <c r="F32427" s="3">
        <v>45230</v>
      </c>
      <c r="G32427" t="b">
        <v>1</v>
      </c>
      <c r="H32427" s="4">
        <v>2921</v>
      </c>
      <c r="I32427">
        <f t="shared" si="506"/>
        <v>365</v>
      </c>
    </row>
    <row r="32428" spans="1:9" x14ac:dyDescent="0.25">
      <c r="A32428">
        <v>207</v>
      </c>
      <c r="B32428" t="s">
        <v>25</v>
      </c>
      <c r="C32428" t="s">
        <v>10</v>
      </c>
      <c r="D32428" t="s">
        <v>26</v>
      </c>
      <c r="E32428" s="3">
        <v>44620</v>
      </c>
      <c r="F32428" s="3">
        <v>44985</v>
      </c>
      <c r="G32428" t="b">
        <v>1</v>
      </c>
      <c r="H32428" s="4">
        <v>2921</v>
      </c>
      <c r="I32428">
        <f t="shared" si="506"/>
        <v>365</v>
      </c>
    </row>
    <row r="32429" spans="1:9" x14ac:dyDescent="0.25">
      <c r="A32429">
        <v>220</v>
      </c>
      <c r="B32429" t="s">
        <v>27</v>
      </c>
      <c r="C32429" t="s">
        <v>13</v>
      </c>
      <c r="D32429" t="s">
        <v>26</v>
      </c>
      <c r="E32429" s="3">
        <v>45107</v>
      </c>
      <c r="F32429" s="3">
        <v>45473</v>
      </c>
      <c r="G32429" t="b">
        <v>0</v>
      </c>
      <c r="H32429" s="4">
        <v>2921</v>
      </c>
      <c r="I32429">
        <f t="shared" si="506"/>
        <v>366</v>
      </c>
    </row>
    <row r="32430" spans="1:9" x14ac:dyDescent="0.25">
      <c r="A32430">
        <v>215</v>
      </c>
      <c r="B32430" t="s">
        <v>28</v>
      </c>
      <c r="C32430" t="s">
        <v>10</v>
      </c>
      <c r="D32430" t="s">
        <v>26</v>
      </c>
      <c r="E32430" s="3">
        <v>44985</v>
      </c>
      <c r="F32430" s="3">
        <v>45351</v>
      </c>
      <c r="G32430" t="b">
        <v>0</v>
      </c>
      <c r="H32430" s="4">
        <v>2921</v>
      </c>
      <c r="I32430">
        <f t="shared" si="506"/>
        <v>366</v>
      </c>
    </row>
    <row r="32431" spans="1:9" x14ac:dyDescent="0.25">
      <c r="A32431">
        <v>217</v>
      </c>
      <c r="B32431" t="s">
        <v>29</v>
      </c>
      <c r="C32431" t="s">
        <v>15</v>
      </c>
      <c r="D32431" t="s">
        <v>30</v>
      </c>
      <c r="E32431" s="3">
        <v>44926</v>
      </c>
      <c r="F32431" s="3">
        <v>45291</v>
      </c>
      <c r="G32431" t="b">
        <v>0</v>
      </c>
      <c r="H32431" s="4">
        <v>2921</v>
      </c>
      <c r="I32431">
        <f t="shared" si="506"/>
        <v>365</v>
      </c>
    </row>
    <row r="32432" spans="1:9" x14ac:dyDescent="0.25">
      <c r="A32432">
        <v>208</v>
      </c>
      <c r="B32432" t="s">
        <v>31</v>
      </c>
      <c r="C32432" t="s">
        <v>13</v>
      </c>
      <c r="D32432" t="s">
        <v>30</v>
      </c>
      <c r="E32432" s="3">
        <v>45046</v>
      </c>
      <c r="F32432" s="3">
        <v>45412</v>
      </c>
      <c r="G32432" t="b">
        <v>1</v>
      </c>
      <c r="H32432" s="4">
        <v>2921</v>
      </c>
      <c r="I32432">
        <f t="shared" si="506"/>
        <v>366</v>
      </c>
    </row>
    <row r="32433" spans="1:9" x14ac:dyDescent="0.25">
      <c r="A32433">
        <v>218</v>
      </c>
      <c r="B32433" t="s">
        <v>32</v>
      </c>
      <c r="C32433" t="s">
        <v>18</v>
      </c>
      <c r="D32433" t="s">
        <v>30</v>
      </c>
      <c r="E32433" s="3">
        <v>44681</v>
      </c>
      <c r="F32433" s="3">
        <v>45046</v>
      </c>
      <c r="G32433" t="b">
        <v>1</v>
      </c>
      <c r="H32433" s="4">
        <v>2921</v>
      </c>
      <c r="I32433">
        <f t="shared" si="506"/>
        <v>365</v>
      </c>
    </row>
    <row r="32434" spans="1:9" x14ac:dyDescent="0.25">
      <c r="A32434">
        <v>209</v>
      </c>
      <c r="B32434" t="s">
        <v>33</v>
      </c>
      <c r="C32434" t="s">
        <v>15</v>
      </c>
      <c r="D32434" t="s">
        <v>30</v>
      </c>
      <c r="E32434" s="3">
        <v>45169</v>
      </c>
      <c r="F32434" s="3">
        <v>45535</v>
      </c>
      <c r="G32434" t="b">
        <v>1</v>
      </c>
      <c r="H32434" s="4">
        <v>2921</v>
      </c>
      <c r="I32434">
        <f t="shared" si="506"/>
        <v>366</v>
      </c>
    </row>
    <row r="32435" spans="1:9" x14ac:dyDescent="0.25">
      <c r="A32435">
        <v>203</v>
      </c>
      <c r="B32435" t="s">
        <v>9</v>
      </c>
      <c r="C32435" t="s">
        <v>10</v>
      </c>
      <c r="D32435" t="s">
        <v>11</v>
      </c>
      <c r="E32435" s="3">
        <v>44651</v>
      </c>
      <c r="F32435" s="3">
        <v>45016</v>
      </c>
      <c r="G32435" t="b">
        <v>0</v>
      </c>
      <c r="H32435" s="4">
        <v>2922</v>
      </c>
      <c r="I32435">
        <f t="shared" si="506"/>
        <v>365</v>
      </c>
    </row>
    <row r="32436" spans="1:9" x14ac:dyDescent="0.25">
      <c r="A32436">
        <v>212</v>
      </c>
      <c r="B32436" t="s">
        <v>12</v>
      </c>
      <c r="C32436" t="s">
        <v>13</v>
      </c>
      <c r="D32436" t="s">
        <v>11</v>
      </c>
      <c r="E32436" s="3">
        <v>44957</v>
      </c>
      <c r="F32436" s="3">
        <v>45322</v>
      </c>
      <c r="G32436" t="b">
        <v>1</v>
      </c>
      <c r="H32436" s="4">
        <v>2922</v>
      </c>
      <c r="I32436">
        <f t="shared" si="506"/>
        <v>365</v>
      </c>
    </row>
    <row r="32437" spans="1:9" x14ac:dyDescent="0.25">
      <c r="A32437">
        <v>213</v>
      </c>
      <c r="B32437" t="s">
        <v>14</v>
      </c>
      <c r="C32437" t="s">
        <v>15</v>
      </c>
      <c r="D32437" t="s">
        <v>11</v>
      </c>
      <c r="E32437" s="3">
        <v>45138</v>
      </c>
      <c r="F32437" s="3">
        <v>45504</v>
      </c>
      <c r="G32437" t="b">
        <v>0</v>
      </c>
      <c r="H32437" s="4">
        <v>2922</v>
      </c>
      <c r="I32437">
        <f t="shared" si="506"/>
        <v>366</v>
      </c>
    </row>
    <row r="32438" spans="1:9" x14ac:dyDescent="0.25">
      <c r="A32438">
        <v>219</v>
      </c>
      <c r="B32438" t="s">
        <v>16</v>
      </c>
      <c r="C32438" t="s">
        <v>10</v>
      </c>
      <c r="D32438" t="s">
        <v>11</v>
      </c>
      <c r="E32438" s="3">
        <v>44712</v>
      </c>
      <c r="F32438" s="3">
        <v>45077</v>
      </c>
      <c r="G32438" t="b">
        <v>0</v>
      </c>
      <c r="H32438" s="4">
        <v>2922</v>
      </c>
      <c r="I32438">
        <f t="shared" si="506"/>
        <v>365</v>
      </c>
    </row>
    <row r="32439" spans="1:9" x14ac:dyDescent="0.25">
      <c r="A32439">
        <v>206</v>
      </c>
      <c r="B32439" t="s">
        <v>17</v>
      </c>
      <c r="C32439" t="s">
        <v>18</v>
      </c>
      <c r="D32439" t="s">
        <v>11</v>
      </c>
      <c r="E32439" s="3">
        <v>44592</v>
      </c>
      <c r="F32439" s="3">
        <v>44957</v>
      </c>
      <c r="G32439" t="b">
        <v>0</v>
      </c>
      <c r="H32439" s="4">
        <v>2922</v>
      </c>
      <c r="I32439">
        <f t="shared" si="506"/>
        <v>365</v>
      </c>
    </row>
    <row r="32440" spans="1:9" x14ac:dyDescent="0.25">
      <c r="A32440">
        <v>210</v>
      </c>
      <c r="B32440" t="s">
        <v>19</v>
      </c>
      <c r="C32440" t="s">
        <v>18</v>
      </c>
      <c r="D32440" t="s">
        <v>11</v>
      </c>
      <c r="E32440" s="3">
        <v>44895</v>
      </c>
      <c r="F32440" s="3">
        <v>45260</v>
      </c>
      <c r="G32440" t="b">
        <v>0</v>
      </c>
      <c r="H32440" s="4">
        <v>2922</v>
      </c>
      <c r="I32440">
        <f t="shared" si="506"/>
        <v>365</v>
      </c>
    </row>
    <row r="32441" spans="1:9" x14ac:dyDescent="0.25">
      <c r="A32441">
        <v>216</v>
      </c>
      <c r="B32441" t="s">
        <v>20</v>
      </c>
      <c r="C32441" t="s">
        <v>13</v>
      </c>
      <c r="D32441" t="s">
        <v>11</v>
      </c>
      <c r="E32441" s="3">
        <v>44773</v>
      </c>
      <c r="F32441" s="3">
        <v>45138</v>
      </c>
      <c r="G32441" t="b">
        <v>0</v>
      </c>
      <c r="H32441" s="4">
        <v>2922</v>
      </c>
      <c r="I32441">
        <f t="shared" si="506"/>
        <v>365</v>
      </c>
    </row>
    <row r="32442" spans="1:9" x14ac:dyDescent="0.25">
      <c r="A32442">
        <v>205</v>
      </c>
      <c r="B32442" t="s">
        <v>22</v>
      </c>
      <c r="C32442" t="s">
        <v>15</v>
      </c>
      <c r="D32442" t="s">
        <v>11</v>
      </c>
      <c r="E32442" s="3">
        <v>45016</v>
      </c>
      <c r="F32442" s="3">
        <v>45382</v>
      </c>
      <c r="G32442" t="b">
        <v>0</v>
      </c>
      <c r="H32442" s="4">
        <v>2922</v>
      </c>
      <c r="I32442">
        <f t="shared" si="506"/>
        <v>366</v>
      </c>
    </row>
    <row r="32443" spans="1:9" x14ac:dyDescent="0.25">
      <c r="A32443">
        <v>201</v>
      </c>
      <c r="B32443" t="s">
        <v>24</v>
      </c>
      <c r="C32443" t="s">
        <v>15</v>
      </c>
      <c r="D32443" t="s">
        <v>11</v>
      </c>
      <c r="E32443" s="3">
        <v>44834</v>
      </c>
      <c r="F32443" s="3">
        <v>45199</v>
      </c>
      <c r="G32443" t="b">
        <v>1</v>
      </c>
      <c r="H32443" s="4">
        <v>2922</v>
      </c>
      <c r="I32443">
        <f t="shared" si="506"/>
        <v>365</v>
      </c>
    </row>
    <row r="32444" spans="1:9" x14ac:dyDescent="0.25">
      <c r="A32444">
        <v>211</v>
      </c>
      <c r="B32444" t="s">
        <v>34</v>
      </c>
      <c r="C32444" t="s">
        <v>10</v>
      </c>
      <c r="D32444" t="s">
        <v>26</v>
      </c>
      <c r="E32444" s="3">
        <v>44742</v>
      </c>
      <c r="F32444" s="3">
        <v>45107</v>
      </c>
      <c r="G32444" t="b">
        <v>1</v>
      </c>
      <c r="H32444" s="4">
        <v>2922</v>
      </c>
      <c r="I32444">
        <f t="shared" si="506"/>
        <v>365</v>
      </c>
    </row>
    <row r="32445" spans="1:9" x14ac:dyDescent="0.25">
      <c r="A32445">
        <v>207</v>
      </c>
      <c r="B32445" t="s">
        <v>25</v>
      </c>
      <c r="C32445" t="s">
        <v>10</v>
      </c>
      <c r="D32445" t="s">
        <v>26</v>
      </c>
      <c r="E32445" s="3">
        <v>44620</v>
      </c>
      <c r="F32445" s="3">
        <v>44985</v>
      </c>
      <c r="G32445" t="b">
        <v>1</v>
      </c>
      <c r="H32445" s="4">
        <v>2922</v>
      </c>
      <c r="I32445">
        <f t="shared" si="506"/>
        <v>365</v>
      </c>
    </row>
    <row r="32446" spans="1:9" x14ac:dyDescent="0.25">
      <c r="A32446">
        <v>217</v>
      </c>
      <c r="B32446" t="s">
        <v>29</v>
      </c>
      <c r="C32446" t="s">
        <v>15</v>
      </c>
      <c r="D32446" t="s">
        <v>30</v>
      </c>
      <c r="E32446" s="3">
        <v>44926</v>
      </c>
      <c r="F32446" s="3">
        <v>45291</v>
      </c>
      <c r="G32446" t="b">
        <v>0</v>
      </c>
      <c r="H32446" s="4">
        <v>2922</v>
      </c>
      <c r="I32446">
        <f t="shared" si="506"/>
        <v>365</v>
      </c>
    </row>
    <row r="32447" spans="1:9" x14ac:dyDescent="0.25">
      <c r="A32447">
        <v>208</v>
      </c>
      <c r="B32447" t="s">
        <v>31</v>
      </c>
      <c r="C32447" t="s">
        <v>13</v>
      </c>
      <c r="D32447" t="s">
        <v>30</v>
      </c>
      <c r="E32447" s="3">
        <v>45046</v>
      </c>
      <c r="F32447" s="3">
        <v>45412</v>
      </c>
      <c r="G32447" t="b">
        <v>1</v>
      </c>
      <c r="H32447" s="4">
        <v>2922</v>
      </c>
      <c r="I32447">
        <f t="shared" si="506"/>
        <v>366</v>
      </c>
    </row>
    <row r="32448" spans="1:9" x14ac:dyDescent="0.25">
      <c r="A32448">
        <v>218</v>
      </c>
      <c r="B32448" t="s">
        <v>32</v>
      </c>
      <c r="C32448" t="s">
        <v>18</v>
      </c>
      <c r="D32448" t="s">
        <v>30</v>
      </c>
      <c r="E32448" s="3">
        <v>44681</v>
      </c>
      <c r="F32448" s="3">
        <v>45046</v>
      </c>
      <c r="G32448" t="b">
        <v>1</v>
      </c>
      <c r="H32448" s="4">
        <v>2922</v>
      </c>
      <c r="I32448">
        <f t="shared" si="506"/>
        <v>365</v>
      </c>
    </row>
    <row r="32449" spans="1:9" x14ac:dyDescent="0.25">
      <c r="A32449">
        <v>209</v>
      </c>
      <c r="B32449" t="s">
        <v>33</v>
      </c>
      <c r="C32449" t="s">
        <v>15</v>
      </c>
      <c r="D32449" t="s">
        <v>30</v>
      </c>
      <c r="E32449" s="3">
        <v>45169</v>
      </c>
      <c r="F32449" s="3">
        <v>45535</v>
      </c>
      <c r="G32449" t="b">
        <v>1</v>
      </c>
      <c r="H32449" s="4">
        <v>2922</v>
      </c>
      <c r="I32449">
        <f t="shared" si="506"/>
        <v>366</v>
      </c>
    </row>
    <row r="32450" spans="1:9" x14ac:dyDescent="0.25">
      <c r="A32450">
        <v>214</v>
      </c>
      <c r="B32450" t="s">
        <v>36</v>
      </c>
      <c r="C32450" t="s">
        <v>18</v>
      </c>
      <c r="D32450" t="s">
        <v>30</v>
      </c>
      <c r="E32450" s="3">
        <v>44804</v>
      </c>
      <c r="F32450" s="3">
        <v>45169</v>
      </c>
      <c r="G32450" t="b">
        <v>0</v>
      </c>
      <c r="H32450" s="4">
        <v>2922</v>
      </c>
      <c r="I32450">
        <f t="shared" ref="I32450:I32513" si="507">F32450-E32450</f>
        <v>365</v>
      </c>
    </row>
    <row r="32451" spans="1:9" x14ac:dyDescent="0.25">
      <c r="A32451">
        <v>212</v>
      </c>
      <c r="B32451" t="s">
        <v>12</v>
      </c>
      <c r="C32451" t="s">
        <v>13</v>
      </c>
      <c r="D32451" t="s">
        <v>11</v>
      </c>
      <c r="E32451" s="3">
        <v>44957</v>
      </c>
      <c r="F32451" s="3">
        <v>45322</v>
      </c>
      <c r="G32451" t="b">
        <v>1</v>
      </c>
      <c r="H32451" s="4">
        <v>2923</v>
      </c>
      <c r="I32451">
        <f t="shared" si="507"/>
        <v>365</v>
      </c>
    </row>
    <row r="32452" spans="1:9" x14ac:dyDescent="0.25">
      <c r="A32452">
        <v>213</v>
      </c>
      <c r="B32452" t="s">
        <v>14</v>
      </c>
      <c r="C32452" t="s">
        <v>15</v>
      </c>
      <c r="D32452" t="s">
        <v>11</v>
      </c>
      <c r="E32452" s="3">
        <v>45138</v>
      </c>
      <c r="F32452" s="3">
        <v>45504</v>
      </c>
      <c r="G32452" t="b">
        <v>0</v>
      </c>
      <c r="H32452" s="4">
        <v>2923</v>
      </c>
      <c r="I32452">
        <f t="shared" si="507"/>
        <v>366</v>
      </c>
    </row>
    <row r="32453" spans="1:9" x14ac:dyDescent="0.25">
      <c r="A32453">
        <v>219</v>
      </c>
      <c r="B32453" t="s">
        <v>16</v>
      </c>
      <c r="C32453" t="s">
        <v>10</v>
      </c>
      <c r="D32453" t="s">
        <v>11</v>
      </c>
      <c r="E32453" s="3">
        <v>44712</v>
      </c>
      <c r="F32453" s="3">
        <v>45077</v>
      </c>
      <c r="G32453" t="b">
        <v>0</v>
      </c>
      <c r="H32453" s="4">
        <v>2923</v>
      </c>
      <c r="I32453">
        <f t="shared" si="507"/>
        <v>365</v>
      </c>
    </row>
    <row r="32454" spans="1:9" x14ac:dyDescent="0.25">
      <c r="A32454">
        <v>206</v>
      </c>
      <c r="B32454" t="s">
        <v>17</v>
      </c>
      <c r="C32454" t="s">
        <v>18</v>
      </c>
      <c r="D32454" t="s">
        <v>11</v>
      </c>
      <c r="E32454" s="3">
        <v>44592</v>
      </c>
      <c r="F32454" s="3">
        <v>44957</v>
      </c>
      <c r="G32454" t="b">
        <v>0</v>
      </c>
      <c r="H32454" s="4">
        <v>2923</v>
      </c>
      <c r="I32454">
        <f t="shared" si="507"/>
        <v>365</v>
      </c>
    </row>
    <row r="32455" spans="1:9" x14ac:dyDescent="0.25">
      <c r="A32455">
        <v>210</v>
      </c>
      <c r="B32455" t="s">
        <v>19</v>
      </c>
      <c r="C32455" t="s">
        <v>18</v>
      </c>
      <c r="D32455" t="s">
        <v>11</v>
      </c>
      <c r="E32455" s="3">
        <v>44895</v>
      </c>
      <c r="F32455" s="3">
        <v>45260</v>
      </c>
      <c r="G32455" t="b">
        <v>0</v>
      </c>
      <c r="H32455" s="4">
        <v>2923</v>
      </c>
      <c r="I32455">
        <f t="shared" si="507"/>
        <v>365</v>
      </c>
    </row>
    <row r="32456" spans="1:9" x14ac:dyDescent="0.25">
      <c r="A32456">
        <v>216</v>
      </c>
      <c r="B32456" t="s">
        <v>20</v>
      </c>
      <c r="C32456" t="s">
        <v>13</v>
      </c>
      <c r="D32456" t="s">
        <v>11</v>
      </c>
      <c r="E32456" s="3">
        <v>44773</v>
      </c>
      <c r="F32456" s="3">
        <v>45138</v>
      </c>
      <c r="G32456" t="b">
        <v>0</v>
      </c>
      <c r="H32456" s="4">
        <v>2923</v>
      </c>
      <c r="I32456">
        <f t="shared" si="507"/>
        <v>365</v>
      </c>
    </row>
    <row r="32457" spans="1:9" x14ac:dyDescent="0.25">
      <c r="A32457">
        <v>205</v>
      </c>
      <c r="B32457" t="s">
        <v>22</v>
      </c>
      <c r="C32457" t="s">
        <v>15</v>
      </c>
      <c r="D32457" t="s">
        <v>11</v>
      </c>
      <c r="E32457" s="3">
        <v>45016</v>
      </c>
      <c r="F32457" s="3">
        <v>45382</v>
      </c>
      <c r="G32457" t="b">
        <v>0</v>
      </c>
      <c r="H32457" s="4">
        <v>2923</v>
      </c>
      <c r="I32457">
        <f t="shared" si="507"/>
        <v>366</v>
      </c>
    </row>
    <row r="32458" spans="1:9" x14ac:dyDescent="0.25">
      <c r="A32458">
        <v>202</v>
      </c>
      <c r="B32458" t="s">
        <v>23</v>
      </c>
      <c r="C32458" t="s">
        <v>18</v>
      </c>
      <c r="D32458" t="s">
        <v>11</v>
      </c>
      <c r="E32458" s="3">
        <v>45077</v>
      </c>
      <c r="F32458" s="3">
        <v>45443</v>
      </c>
      <c r="G32458" t="b">
        <v>1</v>
      </c>
      <c r="H32458" s="4">
        <v>2923</v>
      </c>
      <c r="I32458">
        <f t="shared" si="507"/>
        <v>366</v>
      </c>
    </row>
    <row r="32459" spans="1:9" x14ac:dyDescent="0.25">
      <c r="A32459">
        <v>201</v>
      </c>
      <c r="B32459" t="s">
        <v>24</v>
      </c>
      <c r="C32459" t="s">
        <v>15</v>
      </c>
      <c r="D32459" t="s">
        <v>11</v>
      </c>
      <c r="E32459" s="3">
        <v>44834</v>
      </c>
      <c r="F32459" s="3">
        <v>45199</v>
      </c>
      <c r="G32459" t="b">
        <v>1</v>
      </c>
      <c r="H32459" s="4">
        <v>2923</v>
      </c>
      <c r="I32459">
        <f t="shared" si="507"/>
        <v>365</v>
      </c>
    </row>
    <row r="32460" spans="1:9" x14ac:dyDescent="0.25">
      <c r="A32460">
        <v>211</v>
      </c>
      <c r="B32460" t="s">
        <v>34</v>
      </c>
      <c r="C32460" t="s">
        <v>10</v>
      </c>
      <c r="D32460" t="s">
        <v>26</v>
      </c>
      <c r="E32460" s="3">
        <v>44742</v>
      </c>
      <c r="F32460" s="3">
        <v>45107</v>
      </c>
      <c r="G32460" t="b">
        <v>1</v>
      </c>
      <c r="H32460" s="4">
        <v>2923</v>
      </c>
      <c r="I32460">
        <f t="shared" si="507"/>
        <v>365</v>
      </c>
    </row>
    <row r="32461" spans="1:9" x14ac:dyDescent="0.25">
      <c r="A32461">
        <v>204</v>
      </c>
      <c r="B32461" t="s">
        <v>35</v>
      </c>
      <c r="C32461" t="s">
        <v>13</v>
      </c>
      <c r="D32461" t="s">
        <v>26</v>
      </c>
      <c r="E32461" s="3">
        <v>44865</v>
      </c>
      <c r="F32461" s="3">
        <v>45230</v>
      </c>
      <c r="G32461" t="b">
        <v>1</v>
      </c>
      <c r="H32461" s="4">
        <v>2923</v>
      </c>
      <c r="I32461">
        <f t="shared" si="507"/>
        <v>365</v>
      </c>
    </row>
    <row r="32462" spans="1:9" x14ac:dyDescent="0.25">
      <c r="A32462">
        <v>207</v>
      </c>
      <c r="B32462" t="s">
        <v>25</v>
      </c>
      <c r="C32462" t="s">
        <v>10</v>
      </c>
      <c r="D32462" t="s">
        <v>26</v>
      </c>
      <c r="E32462" s="3">
        <v>44620</v>
      </c>
      <c r="F32462" s="3">
        <v>44985</v>
      </c>
      <c r="G32462" t="b">
        <v>1</v>
      </c>
      <c r="H32462" s="4">
        <v>2923</v>
      </c>
      <c r="I32462">
        <f t="shared" si="507"/>
        <v>365</v>
      </c>
    </row>
    <row r="32463" spans="1:9" x14ac:dyDescent="0.25">
      <c r="A32463">
        <v>220</v>
      </c>
      <c r="B32463" t="s">
        <v>27</v>
      </c>
      <c r="C32463" t="s">
        <v>13</v>
      </c>
      <c r="D32463" t="s">
        <v>26</v>
      </c>
      <c r="E32463" s="3">
        <v>45107</v>
      </c>
      <c r="F32463" s="3">
        <v>45473</v>
      </c>
      <c r="G32463" t="b">
        <v>0</v>
      </c>
      <c r="H32463" s="4">
        <v>2923</v>
      </c>
      <c r="I32463">
        <f t="shared" si="507"/>
        <v>366</v>
      </c>
    </row>
    <row r="32464" spans="1:9" x14ac:dyDescent="0.25">
      <c r="A32464">
        <v>215</v>
      </c>
      <c r="B32464" t="s">
        <v>28</v>
      </c>
      <c r="C32464" t="s">
        <v>10</v>
      </c>
      <c r="D32464" t="s">
        <v>26</v>
      </c>
      <c r="E32464" s="3">
        <v>44985</v>
      </c>
      <c r="F32464" s="3">
        <v>45351</v>
      </c>
      <c r="G32464" t="b">
        <v>0</v>
      </c>
      <c r="H32464" s="4">
        <v>2923</v>
      </c>
      <c r="I32464">
        <f t="shared" si="507"/>
        <v>366</v>
      </c>
    </row>
    <row r="32465" spans="1:9" x14ac:dyDescent="0.25">
      <c r="A32465">
        <v>217</v>
      </c>
      <c r="B32465" t="s">
        <v>29</v>
      </c>
      <c r="C32465" t="s">
        <v>15</v>
      </c>
      <c r="D32465" t="s">
        <v>30</v>
      </c>
      <c r="E32465" s="3">
        <v>44926</v>
      </c>
      <c r="F32465" s="3">
        <v>45291</v>
      </c>
      <c r="G32465" t="b">
        <v>0</v>
      </c>
      <c r="H32465" s="4">
        <v>2923</v>
      </c>
      <c r="I32465">
        <f t="shared" si="507"/>
        <v>365</v>
      </c>
    </row>
    <row r="32466" spans="1:9" x14ac:dyDescent="0.25">
      <c r="A32466">
        <v>218</v>
      </c>
      <c r="B32466" t="s">
        <v>32</v>
      </c>
      <c r="C32466" t="s">
        <v>18</v>
      </c>
      <c r="D32466" t="s">
        <v>30</v>
      </c>
      <c r="E32466" s="3">
        <v>44681</v>
      </c>
      <c r="F32466" s="3">
        <v>45046</v>
      </c>
      <c r="G32466" t="b">
        <v>1</v>
      </c>
      <c r="H32466" s="4">
        <v>2923</v>
      </c>
      <c r="I32466">
        <f t="shared" si="507"/>
        <v>365</v>
      </c>
    </row>
    <row r="32467" spans="1:9" x14ac:dyDescent="0.25">
      <c r="A32467">
        <v>214</v>
      </c>
      <c r="B32467" t="s">
        <v>36</v>
      </c>
      <c r="C32467" t="s">
        <v>18</v>
      </c>
      <c r="D32467" t="s">
        <v>30</v>
      </c>
      <c r="E32467" s="3">
        <v>44804</v>
      </c>
      <c r="F32467" s="3">
        <v>45169</v>
      </c>
      <c r="G32467" t="b">
        <v>0</v>
      </c>
      <c r="H32467" s="4">
        <v>2923</v>
      </c>
      <c r="I32467">
        <f t="shared" si="507"/>
        <v>365</v>
      </c>
    </row>
    <row r="32468" spans="1:9" x14ac:dyDescent="0.25">
      <c r="A32468">
        <v>203</v>
      </c>
      <c r="B32468" t="s">
        <v>9</v>
      </c>
      <c r="C32468" t="s">
        <v>10</v>
      </c>
      <c r="D32468" t="s">
        <v>11</v>
      </c>
      <c r="E32468" s="3">
        <v>44651</v>
      </c>
      <c r="F32468" s="3">
        <v>45016</v>
      </c>
      <c r="G32468" t="b">
        <v>0</v>
      </c>
      <c r="H32468" s="4">
        <v>2924</v>
      </c>
      <c r="I32468">
        <f t="shared" si="507"/>
        <v>365</v>
      </c>
    </row>
    <row r="32469" spans="1:9" x14ac:dyDescent="0.25">
      <c r="A32469">
        <v>212</v>
      </c>
      <c r="B32469" t="s">
        <v>12</v>
      </c>
      <c r="C32469" t="s">
        <v>13</v>
      </c>
      <c r="D32469" t="s">
        <v>11</v>
      </c>
      <c r="E32469" s="3">
        <v>44957</v>
      </c>
      <c r="F32469" s="3">
        <v>45322</v>
      </c>
      <c r="G32469" t="b">
        <v>1</v>
      </c>
      <c r="H32469" s="4">
        <v>2924</v>
      </c>
      <c r="I32469">
        <f t="shared" si="507"/>
        <v>365</v>
      </c>
    </row>
    <row r="32470" spans="1:9" x14ac:dyDescent="0.25">
      <c r="A32470">
        <v>213</v>
      </c>
      <c r="B32470" t="s">
        <v>14</v>
      </c>
      <c r="C32470" t="s">
        <v>15</v>
      </c>
      <c r="D32470" t="s">
        <v>11</v>
      </c>
      <c r="E32470" s="3">
        <v>45138</v>
      </c>
      <c r="F32470" s="3">
        <v>45504</v>
      </c>
      <c r="G32470" t="b">
        <v>0</v>
      </c>
      <c r="H32470" s="4">
        <v>2924</v>
      </c>
      <c r="I32470">
        <f t="shared" si="507"/>
        <v>366</v>
      </c>
    </row>
    <row r="32471" spans="1:9" x14ac:dyDescent="0.25">
      <c r="A32471">
        <v>219</v>
      </c>
      <c r="B32471" t="s">
        <v>16</v>
      </c>
      <c r="C32471" t="s">
        <v>10</v>
      </c>
      <c r="D32471" t="s">
        <v>11</v>
      </c>
      <c r="E32471" s="3">
        <v>44712</v>
      </c>
      <c r="F32471" s="3">
        <v>45077</v>
      </c>
      <c r="G32471" t="b">
        <v>0</v>
      </c>
      <c r="H32471" s="4">
        <v>2924</v>
      </c>
      <c r="I32471">
        <f t="shared" si="507"/>
        <v>365</v>
      </c>
    </row>
    <row r="32472" spans="1:9" x14ac:dyDescent="0.25">
      <c r="A32472">
        <v>206</v>
      </c>
      <c r="B32472" t="s">
        <v>17</v>
      </c>
      <c r="C32472" t="s">
        <v>18</v>
      </c>
      <c r="D32472" t="s">
        <v>11</v>
      </c>
      <c r="E32472" s="3">
        <v>44592</v>
      </c>
      <c r="F32472" s="3">
        <v>44957</v>
      </c>
      <c r="G32472" t="b">
        <v>0</v>
      </c>
      <c r="H32472" s="4">
        <v>2924</v>
      </c>
      <c r="I32472">
        <f t="shared" si="507"/>
        <v>365</v>
      </c>
    </row>
    <row r="32473" spans="1:9" x14ac:dyDescent="0.25">
      <c r="A32473">
        <v>216</v>
      </c>
      <c r="B32473" t="s">
        <v>20</v>
      </c>
      <c r="C32473" t="s">
        <v>13</v>
      </c>
      <c r="D32473" t="s">
        <v>11</v>
      </c>
      <c r="E32473" s="3">
        <v>44773</v>
      </c>
      <c r="F32473" s="3">
        <v>45138</v>
      </c>
      <c r="G32473" t="b">
        <v>0</v>
      </c>
      <c r="H32473" s="4">
        <v>2924</v>
      </c>
      <c r="I32473">
        <f t="shared" si="507"/>
        <v>365</v>
      </c>
    </row>
    <row r="32474" spans="1:9" x14ac:dyDescent="0.25">
      <c r="A32474">
        <v>205</v>
      </c>
      <c r="B32474" t="s">
        <v>22</v>
      </c>
      <c r="C32474" t="s">
        <v>15</v>
      </c>
      <c r="D32474" t="s">
        <v>11</v>
      </c>
      <c r="E32474" s="3">
        <v>45016</v>
      </c>
      <c r="F32474" s="3">
        <v>45382</v>
      </c>
      <c r="G32474" t="b">
        <v>0</v>
      </c>
      <c r="H32474" s="4">
        <v>2924</v>
      </c>
      <c r="I32474">
        <f t="shared" si="507"/>
        <v>366</v>
      </c>
    </row>
    <row r="32475" spans="1:9" x14ac:dyDescent="0.25">
      <c r="A32475">
        <v>202</v>
      </c>
      <c r="B32475" t="s">
        <v>23</v>
      </c>
      <c r="C32475" t="s">
        <v>18</v>
      </c>
      <c r="D32475" t="s">
        <v>11</v>
      </c>
      <c r="E32475" s="3">
        <v>45077</v>
      </c>
      <c r="F32475" s="3">
        <v>45443</v>
      </c>
      <c r="G32475" t="b">
        <v>1</v>
      </c>
      <c r="H32475" s="4">
        <v>2924</v>
      </c>
      <c r="I32475">
        <f t="shared" si="507"/>
        <v>366</v>
      </c>
    </row>
    <row r="32476" spans="1:9" x14ac:dyDescent="0.25">
      <c r="A32476">
        <v>201</v>
      </c>
      <c r="B32476" t="s">
        <v>24</v>
      </c>
      <c r="C32476" t="s">
        <v>15</v>
      </c>
      <c r="D32476" t="s">
        <v>11</v>
      </c>
      <c r="E32476" s="3">
        <v>44834</v>
      </c>
      <c r="F32476" s="3">
        <v>45199</v>
      </c>
      <c r="G32476" t="b">
        <v>1</v>
      </c>
      <c r="H32476" s="4">
        <v>2924</v>
      </c>
      <c r="I32476">
        <f t="shared" si="507"/>
        <v>365</v>
      </c>
    </row>
    <row r="32477" spans="1:9" x14ac:dyDescent="0.25">
      <c r="A32477">
        <v>211</v>
      </c>
      <c r="B32477" t="s">
        <v>34</v>
      </c>
      <c r="C32477" t="s">
        <v>10</v>
      </c>
      <c r="D32477" t="s">
        <v>26</v>
      </c>
      <c r="E32477" s="3">
        <v>44742</v>
      </c>
      <c r="F32477" s="3">
        <v>45107</v>
      </c>
      <c r="G32477" t="b">
        <v>1</v>
      </c>
      <c r="H32477" s="4">
        <v>2924</v>
      </c>
      <c r="I32477">
        <f t="shared" si="507"/>
        <v>365</v>
      </c>
    </row>
    <row r="32478" spans="1:9" x14ac:dyDescent="0.25">
      <c r="A32478">
        <v>204</v>
      </c>
      <c r="B32478" t="s">
        <v>35</v>
      </c>
      <c r="C32478" t="s">
        <v>13</v>
      </c>
      <c r="D32478" t="s">
        <v>26</v>
      </c>
      <c r="E32478" s="3">
        <v>44865</v>
      </c>
      <c r="F32478" s="3">
        <v>45230</v>
      </c>
      <c r="G32478" t="b">
        <v>1</v>
      </c>
      <c r="H32478" s="4">
        <v>2924</v>
      </c>
      <c r="I32478">
        <f t="shared" si="507"/>
        <v>365</v>
      </c>
    </row>
    <row r="32479" spans="1:9" x14ac:dyDescent="0.25">
      <c r="A32479">
        <v>207</v>
      </c>
      <c r="B32479" t="s">
        <v>25</v>
      </c>
      <c r="C32479" t="s">
        <v>10</v>
      </c>
      <c r="D32479" t="s">
        <v>26</v>
      </c>
      <c r="E32479" s="3">
        <v>44620</v>
      </c>
      <c r="F32479" s="3">
        <v>44985</v>
      </c>
      <c r="G32479" t="b">
        <v>1</v>
      </c>
      <c r="H32479" s="4">
        <v>2924</v>
      </c>
      <c r="I32479">
        <f t="shared" si="507"/>
        <v>365</v>
      </c>
    </row>
    <row r="32480" spans="1:9" x14ac:dyDescent="0.25">
      <c r="A32480">
        <v>220</v>
      </c>
      <c r="B32480" t="s">
        <v>27</v>
      </c>
      <c r="C32480" t="s">
        <v>13</v>
      </c>
      <c r="D32480" t="s">
        <v>26</v>
      </c>
      <c r="E32480" s="3">
        <v>45107</v>
      </c>
      <c r="F32480" s="3">
        <v>45473</v>
      </c>
      <c r="G32480" t="b">
        <v>0</v>
      </c>
      <c r="H32480" s="4">
        <v>2924</v>
      </c>
      <c r="I32480">
        <f t="shared" si="507"/>
        <v>366</v>
      </c>
    </row>
    <row r="32481" spans="1:9" x14ac:dyDescent="0.25">
      <c r="A32481">
        <v>215</v>
      </c>
      <c r="B32481" t="s">
        <v>28</v>
      </c>
      <c r="C32481" t="s">
        <v>10</v>
      </c>
      <c r="D32481" t="s">
        <v>26</v>
      </c>
      <c r="E32481" s="3">
        <v>44985</v>
      </c>
      <c r="F32481" s="3">
        <v>45351</v>
      </c>
      <c r="G32481" t="b">
        <v>0</v>
      </c>
      <c r="H32481" s="4">
        <v>2924</v>
      </c>
      <c r="I32481">
        <f t="shared" si="507"/>
        <v>366</v>
      </c>
    </row>
    <row r="32482" spans="1:9" x14ac:dyDescent="0.25">
      <c r="A32482">
        <v>217</v>
      </c>
      <c r="B32482" t="s">
        <v>29</v>
      </c>
      <c r="C32482" t="s">
        <v>15</v>
      </c>
      <c r="D32482" t="s">
        <v>30</v>
      </c>
      <c r="E32482" s="3">
        <v>44926</v>
      </c>
      <c r="F32482" s="3">
        <v>45291</v>
      </c>
      <c r="G32482" t="b">
        <v>0</v>
      </c>
      <c r="H32482" s="4">
        <v>2924</v>
      </c>
      <c r="I32482">
        <f t="shared" si="507"/>
        <v>365</v>
      </c>
    </row>
    <row r="32483" spans="1:9" x14ac:dyDescent="0.25">
      <c r="A32483">
        <v>208</v>
      </c>
      <c r="B32483" t="s">
        <v>31</v>
      </c>
      <c r="C32483" t="s">
        <v>13</v>
      </c>
      <c r="D32483" t="s">
        <v>30</v>
      </c>
      <c r="E32483" s="3">
        <v>45046</v>
      </c>
      <c r="F32483" s="3">
        <v>45412</v>
      </c>
      <c r="G32483" t="b">
        <v>1</v>
      </c>
      <c r="H32483" s="4">
        <v>2924</v>
      </c>
      <c r="I32483">
        <f t="shared" si="507"/>
        <v>366</v>
      </c>
    </row>
    <row r="32484" spans="1:9" x14ac:dyDescent="0.25">
      <c r="A32484">
        <v>218</v>
      </c>
      <c r="B32484" t="s">
        <v>32</v>
      </c>
      <c r="C32484" t="s">
        <v>18</v>
      </c>
      <c r="D32484" t="s">
        <v>30</v>
      </c>
      <c r="E32484" s="3">
        <v>44681</v>
      </c>
      <c r="F32484" s="3">
        <v>45046</v>
      </c>
      <c r="G32484" t="b">
        <v>1</v>
      </c>
      <c r="H32484" s="4">
        <v>2924</v>
      </c>
      <c r="I32484">
        <f t="shared" si="507"/>
        <v>365</v>
      </c>
    </row>
    <row r="32485" spans="1:9" x14ac:dyDescent="0.25">
      <c r="A32485">
        <v>209</v>
      </c>
      <c r="B32485" t="s">
        <v>33</v>
      </c>
      <c r="C32485" t="s">
        <v>15</v>
      </c>
      <c r="D32485" t="s">
        <v>30</v>
      </c>
      <c r="E32485" s="3">
        <v>45169</v>
      </c>
      <c r="F32485" s="3">
        <v>45535</v>
      </c>
      <c r="G32485" t="b">
        <v>1</v>
      </c>
      <c r="H32485" s="4">
        <v>2924</v>
      </c>
      <c r="I32485">
        <f t="shared" si="507"/>
        <v>366</v>
      </c>
    </row>
    <row r="32486" spans="1:9" x14ac:dyDescent="0.25">
      <c r="A32486">
        <v>214</v>
      </c>
      <c r="B32486" t="s">
        <v>36</v>
      </c>
      <c r="C32486" t="s">
        <v>18</v>
      </c>
      <c r="D32486" t="s">
        <v>30</v>
      </c>
      <c r="E32486" s="3">
        <v>44804</v>
      </c>
      <c r="F32486" s="3">
        <v>45169</v>
      </c>
      <c r="G32486" t="b">
        <v>0</v>
      </c>
      <c r="H32486" s="4">
        <v>2924</v>
      </c>
      <c r="I32486">
        <f t="shared" si="507"/>
        <v>365</v>
      </c>
    </row>
    <row r="32487" spans="1:9" x14ac:dyDescent="0.25">
      <c r="A32487">
        <v>212</v>
      </c>
      <c r="B32487" t="s">
        <v>12</v>
      </c>
      <c r="C32487" t="s">
        <v>13</v>
      </c>
      <c r="D32487" t="s">
        <v>11</v>
      </c>
      <c r="E32487" s="3">
        <v>44957</v>
      </c>
      <c r="F32487" s="3">
        <v>45322</v>
      </c>
      <c r="G32487" t="b">
        <v>1</v>
      </c>
      <c r="H32487" s="4">
        <v>2925</v>
      </c>
      <c r="I32487">
        <f t="shared" si="507"/>
        <v>365</v>
      </c>
    </row>
    <row r="32488" spans="1:9" x14ac:dyDescent="0.25">
      <c r="A32488">
        <v>213</v>
      </c>
      <c r="B32488" t="s">
        <v>14</v>
      </c>
      <c r="C32488" t="s">
        <v>15</v>
      </c>
      <c r="D32488" t="s">
        <v>11</v>
      </c>
      <c r="E32488" s="3">
        <v>45138</v>
      </c>
      <c r="F32488" s="3">
        <v>45504</v>
      </c>
      <c r="G32488" t="b">
        <v>0</v>
      </c>
      <c r="H32488" s="4">
        <v>2925</v>
      </c>
      <c r="I32488">
        <f t="shared" si="507"/>
        <v>366</v>
      </c>
    </row>
    <row r="32489" spans="1:9" x14ac:dyDescent="0.25">
      <c r="A32489">
        <v>206</v>
      </c>
      <c r="B32489" t="s">
        <v>17</v>
      </c>
      <c r="C32489" t="s">
        <v>18</v>
      </c>
      <c r="D32489" t="s">
        <v>11</v>
      </c>
      <c r="E32489" s="3">
        <v>44592</v>
      </c>
      <c r="F32489" s="3">
        <v>44957</v>
      </c>
      <c r="G32489" t="b">
        <v>0</v>
      </c>
      <c r="H32489" s="4">
        <v>2925</v>
      </c>
      <c r="I32489">
        <f t="shared" si="507"/>
        <v>365</v>
      </c>
    </row>
    <row r="32490" spans="1:9" x14ac:dyDescent="0.25">
      <c r="A32490">
        <v>210</v>
      </c>
      <c r="B32490" t="s">
        <v>19</v>
      </c>
      <c r="C32490" t="s">
        <v>18</v>
      </c>
      <c r="D32490" t="s">
        <v>11</v>
      </c>
      <c r="E32490" s="3">
        <v>44895</v>
      </c>
      <c r="F32490" s="3">
        <v>45260</v>
      </c>
      <c r="G32490" t="b">
        <v>0</v>
      </c>
      <c r="H32490" s="4">
        <v>2925</v>
      </c>
      <c r="I32490">
        <f t="shared" si="507"/>
        <v>365</v>
      </c>
    </row>
    <row r="32491" spans="1:9" x14ac:dyDescent="0.25">
      <c r="A32491">
        <v>216</v>
      </c>
      <c r="B32491" t="s">
        <v>20</v>
      </c>
      <c r="C32491" t="s">
        <v>13</v>
      </c>
      <c r="D32491" t="s">
        <v>11</v>
      </c>
      <c r="E32491" s="3">
        <v>44773</v>
      </c>
      <c r="F32491" s="3">
        <v>45138</v>
      </c>
      <c r="G32491" t="b">
        <v>0</v>
      </c>
      <c r="H32491" s="4">
        <v>2925</v>
      </c>
      <c r="I32491">
        <f t="shared" si="507"/>
        <v>365</v>
      </c>
    </row>
    <row r="32492" spans="1:9" x14ac:dyDescent="0.25">
      <c r="A32492">
        <v>205</v>
      </c>
      <c r="B32492" t="s">
        <v>22</v>
      </c>
      <c r="C32492" t="s">
        <v>15</v>
      </c>
      <c r="D32492" t="s">
        <v>11</v>
      </c>
      <c r="E32492" s="3">
        <v>45016</v>
      </c>
      <c r="F32492" s="3">
        <v>45382</v>
      </c>
      <c r="G32492" t="b">
        <v>0</v>
      </c>
      <c r="H32492" s="4">
        <v>2925</v>
      </c>
      <c r="I32492">
        <f t="shared" si="507"/>
        <v>366</v>
      </c>
    </row>
    <row r="32493" spans="1:9" x14ac:dyDescent="0.25">
      <c r="A32493">
        <v>202</v>
      </c>
      <c r="B32493" t="s">
        <v>23</v>
      </c>
      <c r="C32493" t="s">
        <v>18</v>
      </c>
      <c r="D32493" t="s">
        <v>11</v>
      </c>
      <c r="E32493" s="3">
        <v>45077</v>
      </c>
      <c r="F32493" s="3">
        <v>45443</v>
      </c>
      <c r="G32493" t="b">
        <v>1</v>
      </c>
      <c r="H32493" s="4">
        <v>2925</v>
      </c>
      <c r="I32493">
        <f t="shared" si="507"/>
        <v>366</v>
      </c>
    </row>
    <row r="32494" spans="1:9" x14ac:dyDescent="0.25">
      <c r="A32494">
        <v>201</v>
      </c>
      <c r="B32494" t="s">
        <v>24</v>
      </c>
      <c r="C32494" t="s">
        <v>15</v>
      </c>
      <c r="D32494" t="s">
        <v>11</v>
      </c>
      <c r="E32494" s="3">
        <v>44834</v>
      </c>
      <c r="F32494" s="3">
        <v>45199</v>
      </c>
      <c r="G32494" t="b">
        <v>1</v>
      </c>
      <c r="H32494" s="4">
        <v>2925</v>
      </c>
      <c r="I32494">
        <f t="shared" si="507"/>
        <v>365</v>
      </c>
    </row>
    <row r="32495" spans="1:9" x14ac:dyDescent="0.25">
      <c r="A32495">
        <v>204</v>
      </c>
      <c r="B32495" t="s">
        <v>35</v>
      </c>
      <c r="C32495" t="s">
        <v>13</v>
      </c>
      <c r="D32495" t="s">
        <v>26</v>
      </c>
      <c r="E32495" s="3">
        <v>44865</v>
      </c>
      <c r="F32495" s="3">
        <v>45230</v>
      </c>
      <c r="G32495" t="b">
        <v>1</v>
      </c>
      <c r="H32495" s="4">
        <v>2925</v>
      </c>
      <c r="I32495">
        <f t="shared" si="507"/>
        <v>365</v>
      </c>
    </row>
    <row r="32496" spans="1:9" x14ac:dyDescent="0.25">
      <c r="A32496">
        <v>207</v>
      </c>
      <c r="B32496" t="s">
        <v>25</v>
      </c>
      <c r="C32496" t="s">
        <v>10</v>
      </c>
      <c r="D32496" t="s">
        <v>26</v>
      </c>
      <c r="E32496" s="3">
        <v>44620</v>
      </c>
      <c r="F32496" s="3">
        <v>44985</v>
      </c>
      <c r="G32496" t="b">
        <v>1</v>
      </c>
      <c r="H32496" s="4">
        <v>2925</v>
      </c>
      <c r="I32496">
        <f t="shared" si="507"/>
        <v>365</v>
      </c>
    </row>
    <row r="32497" spans="1:9" x14ac:dyDescent="0.25">
      <c r="A32497">
        <v>220</v>
      </c>
      <c r="B32497" t="s">
        <v>27</v>
      </c>
      <c r="C32497" t="s">
        <v>13</v>
      </c>
      <c r="D32497" t="s">
        <v>26</v>
      </c>
      <c r="E32497" s="3">
        <v>45107</v>
      </c>
      <c r="F32497" s="3">
        <v>45473</v>
      </c>
      <c r="G32497" t="b">
        <v>0</v>
      </c>
      <c r="H32497" s="4">
        <v>2925</v>
      </c>
      <c r="I32497">
        <f t="shared" si="507"/>
        <v>366</v>
      </c>
    </row>
    <row r="32498" spans="1:9" x14ac:dyDescent="0.25">
      <c r="A32498">
        <v>215</v>
      </c>
      <c r="B32498" t="s">
        <v>28</v>
      </c>
      <c r="C32498" t="s">
        <v>10</v>
      </c>
      <c r="D32498" t="s">
        <v>26</v>
      </c>
      <c r="E32498" s="3">
        <v>44985</v>
      </c>
      <c r="F32498" s="3">
        <v>45351</v>
      </c>
      <c r="G32498" t="b">
        <v>0</v>
      </c>
      <c r="H32498" s="4">
        <v>2925</v>
      </c>
      <c r="I32498">
        <f t="shared" si="507"/>
        <v>366</v>
      </c>
    </row>
    <row r="32499" spans="1:9" x14ac:dyDescent="0.25">
      <c r="A32499">
        <v>208</v>
      </c>
      <c r="B32499" t="s">
        <v>31</v>
      </c>
      <c r="C32499" t="s">
        <v>13</v>
      </c>
      <c r="D32499" t="s">
        <v>30</v>
      </c>
      <c r="E32499" s="3">
        <v>45046</v>
      </c>
      <c r="F32499" s="3">
        <v>45412</v>
      </c>
      <c r="G32499" t="b">
        <v>1</v>
      </c>
      <c r="H32499" s="4">
        <v>2925</v>
      </c>
      <c r="I32499">
        <f t="shared" si="507"/>
        <v>366</v>
      </c>
    </row>
    <row r="32500" spans="1:9" x14ac:dyDescent="0.25">
      <c r="A32500">
        <v>218</v>
      </c>
      <c r="B32500" t="s">
        <v>32</v>
      </c>
      <c r="C32500" t="s">
        <v>18</v>
      </c>
      <c r="D32500" t="s">
        <v>30</v>
      </c>
      <c r="E32500" s="3">
        <v>44681</v>
      </c>
      <c r="F32500" s="3">
        <v>45046</v>
      </c>
      <c r="G32500" t="b">
        <v>1</v>
      </c>
      <c r="H32500" s="4">
        <v>2925</v>
      </c>
      <c r="I32500">
        <f t="shared" si="507"/>
        <v>365</v>
      </c>
    </row>
    <row r="32501" spans="1:9" x14ac:dyDescent="0.25">
      <c r="A32501">
        <v>209</v>
      </c>
      <c r="B32501" t="s">
        <v>33</v>
      </c>
      <c r="C32501" t="s">
        <v>15</v>
      </c>
      <c r="D32501" t="s">
        <v>30</v>
      </c>
      <c r="E32501" s="3">
        <v>45169</v>
      </c>
      <c r="F32501" s="3">
        <v>45535</v>
      </c>
      <c r="G32501" t="b">
        <v>1</v>
      </c>
      <c r="H32501" s="4">
        <v>2925</v>
      </c>
      <c r="I32501">
        <f t="shared" si="507"/>
        <v>366</v>
      </c>
    </row>
    <row r="32502" spans="1:9" x14ac:dyDescent="0.25">
      <c r="A32502">
        <v>214</v>
      </c>
      <c r="B32502" t="s">
        <v>36</v>
      </c>
      <c r="C32502" t="s">
        <v>18</v>
      </c>
      <c r="D32502" t="s">
        <v>30</v>
      </c>
      <c r="E32502" s="3">
        <v>44804</v>
      </c>
      <c r="F32502" s="3">
        <v>45169</v>
      </c>
      <c r="G32502" t="b">
        <v>0</v>
      </c>
      <c r="H32502" s="4">
        <v>2925</v>
      </c>
      <c r="I32502">
        <f t="shared" si="507"/>
        <v>365</v>
      </c>
    </row>
    <row r="32503" spans="1:9" x14ac:dyDescent="0.25">
      <c r="A32503">
        <v>203</v>
      </c>
      <c r="B32503" t="s">
        <v>9</v>
      </c>
      <c r="C32503" t="s">
        <v>10</v>
      </c>
      <c r="D32503" t="s">
        <v>11</v>
      </c>
      <c r="E32503" s="3">
        <v>44651</v>
      </c>
      <c r="F32503" s="3">
        <v>45016</v>
      </c>
      <c r="G32503" t="b">
        <v>0</v>
      </c>
      <c r="H32503" s="4">
        <v>2926</v>
      </c>
      <c r="I32503">
        <f t="shared" si="507"/>
        <v>365</v>
      </c>
    </row>
    <row r="32504" spans="1:9" x14ac:dyDescent="0.25">
      <c r="A32504">
        <v>213</v>
      </c>
      <c r="B32504" t="s">
        <v>14</v>
      </c>
      <c r="C32504" t="s">
        <v>15</v>
      </c>
      <c r="D32504" t="s">
        <v>11</v>
      </c>
      <c r="E32504" s="3">
        <v>45138</v>
      </c>
      <c r="F32504" s="3">
        <v>45504</v>
      </c>
      <c r="G32504" t="b">
        <v>0</v>
      </c>
      <c r="H32504" s="4">
        <v>2926</v>
      </c>
      <c r="I32504">
        <f t="shared" si="507"/>
        <v>366</v>
      </c>
    </row>
    <row r="32505" spans="1:9" x14ac:dyDescent="0.25">
      <c r="A32505">
        <v>219</v>
      </c>
      <c r="B32505" t="s">
        <v>16</v>
      </c>
      <c r="C32505" t="s">
        <v>10</v>
      </c>
      <c r="D32505" t="s">
        <v>11</v>
      </c>
      <c r="E32505" s="3">
        <v>44712</v>
      </c>
      <c r="F32505" s="3">
        <v>45077</v>
      </c>
      <c r="G32505" t="b">
        <v>0</v>
      </c>
      <c r="H32505" s="4">
        <v>2926</v>
      </c>
      <c r="I32505">
        <f t="shared" si="507"/>
        <v>365</v>
      </c>
    </row>
    <row r="32506" spans="1:9" x14ac:dyDescent="0.25">
      <c r="A32506">
        <v>206</v>
      </c>
      <c r="B32506" t="s">
        <v>17</v>
      </c>
      <c r="C32506" t="s">
        <v>18</v>
      </c>
      <c r="D32506" t="s">
        <v>11</v>
      </c>
      <c r="E32506" s="3">
        <v>44592</v>
      </c>
      <c r="F32506" s="3">
        <v>44957</v>
      </c>
      <c r="G32506" t="b">
        <v>0</v>
      </c>
      <c r="H32506" s="4">
        <v>2926</v>
      </c>
      <c r="I32506">
        <f t="shared" si="507"/>
        <v>365</v>
      </c>
    </row>
    <row r="32507" spans="1:9" x14ac:dyDescent="0.25">
      <c r="A32507">
        <v>210</v>
      </c>
      <c r="B32507" t="s">
        <v>19</v>
      </c>
      <c r="C32507" t="s">
        <v>18</v>
      </c>
      <c r="D32507" t="s">
        <v>11</v>
      </c>
      <c r="E32507" s="3">
        <v>44895</v>
      </c>
      <c r="F32507" s="3">
        <v>45260</v>
      </c>
      <c r="G32507" t="b">
        <v>0</v>
      </c>
      <c r="H32507" s="4">
        <v>2926</v>
      </c>
      <c r="I32507">
        <f t="shared" si="507"/>
        <v>365</v>
      </c>
    </row>
    <row r="32508" spans="1:9" x14ac:dyDescent="0.25">
      <c r="A32508">
        <v>216</v>
      </c>
      <c r="B32508" t="s">
        <v>20</v>
      </c>
      <c r="C32508" t="s">
        <v>13</v>
      </c>
      <c r="D32508" t="s">
        <v>11</v>
      </c>
      <c r="E32508" s="3">
        <v>44773</v>
      </c>
      <c r="F32508" s="3">
        <v>45138</v>
      </c>
      <c r="G32508" t="b">
        <v>0</v>
      </c>
      <c r="H32508" s="4">
        <v>2926</v>
      </c>
      <c r="I32508">
        <f t="shared" si="507"/>
        <v>365</v>
      </c>
    </row>
    <row r="32509" spans="1:9" x14ac:dyDescent="0.25">
      <c r="A32509">
        <v>205</v>
      </c>
      <c r="B32509" t="s">
        <v>22</v>
      </c>
      <c r="C32509" t="s">
        <v>15</v>
      </c>
      <c r="D32509" t="s">
        <v>11</v>
      </c>
      <c r="E32509" s="3">
        <v>45016</v>
      </c>
      <c r="F32509" s="3">
        <v>45382</v>
      </c>
      <c r="G32509" t="b">
        <v>0</v>
      </c>
      <c r="H32509" s="4">
        <v>2926</v>
      </c>
      <c r="I32509">
        <f t="shared" si="507"/>
        <v>366</v>
      </c>
    </row>
    <row r="32510" spans="1:9" x14ac:dyDescent="0.25">
      <c r="A32510">
        <v>202</v>
      </c>
      <c r="B32510" t="s">
        <v>23</v>
      </c>
      <c r="C32510" t="s">
        <v>18</v>
      </c>
      <c r="D32510" t="s">
        <v>11</v>
      </c>
      <c r="E32510" s="3">
        <v>45077</v>
      </c>
      <c r="F32510" s="3">
        <v>45443</v>
      </c>
      <c r="G32510" t="b">
        <v>1</v>
      </c>
      <c r="H32510" s="4">
        <v>2926</v>
      </c>
      <c r="I32510">
        <f t="shared" si="507"/>
        <v>366</v>
      </c>
    </row>
    <row r="32511" spans="1:9" x14ac:dyDescent="0.25">
      <c r="A32511">
        <v>201</v>
      </c>
      <c r="B32511" t="s">
        <v>24</v>
      </c>
      <c r="C32511" t="s">
        <v>15</v>
      </c>
      <c r="D32511" t="s">
        <v>11</v>
      </c>
      <c r="E32511" s="3">
        <v>44834</v>
      </c>
      <c r="F32511" s="3">
        <v>45199</v>
      </c>
      <c r="G32511" t="b">
        <v>1</v>
      </c>
      <c r="H32511" s="4">
        <v>2926</v>
      </c>
      <c r="I32511">
        <f t="shared" si="507"/>
        <v>365</v>
      </c>
    </row>
    <row r="32512" spans="1:9" x14ac:dyDescent="0.25">
      <c r="A32512">
        <v>211</v>
      </c>
      <c r="B32512" t="s">
        <v>34</v>
      </c>
      <c r="C32512" t="s">
        <v>10</v>
      </c>
      <c r="D32512" t="s">
        <v>26</v>
      </c>
      <c r="E32512" s="3">
        <v>44742</v>
      </c>
      <c r="F32512" s="3">
        <v>45107</v>
      </c>
      <c r="G32512" t="b">
        <v>1</v>
      </c>
      <c r="H32512" s="4">
        <v>2926</v>
      </c>
      <c r="I32512">
        <f t="shared" si="507"/>
        <v>365</v>
      </c>
    </row>
    <row r="32513" spans="1:9" x14ac:dyDescent="0.25">
      <c r="A32513">
        <v>204</v>
      </c>
      <c r="B32513" t="s">
        <v>35</v>
      </c>
      <c r="C32513" t="s">
        <v>13</v>
      </c>
      <c r="D32513" t="s">
        <v>26</v>
      </c>
      <c r="E32513" s="3">
        <v>44865</v>
      </c>
      <c r="F32513" s="3">
        <v>45230</v>
      </c>
      <c r="G32513" t="b">
        <v>1</v>
      </c>
      <c r="H32513" s="4">
        <v>2926</v>
      </c>
      <c r="I32513">
        <f t="shared" si="507"/>
        <v>365</v>
      </c>
    </row>
    <row r="32514" spans="1:9" x14ac:dyDescent="0.25">
      <c r="A32514">
        <v>207</v>
      </c>
      <c r="B32514" t="s">
        <v>25</v>
      </c>
      <c r="C32514" t="s">
        <v>10</v>
      </c>
      <c r="D32514" t="s">
        <v>26</v>
      </c>
      <c r="E32514" s="3">
        <v>44620</v>
      </c>
      <c r="F32514" s="3">
        <v>44985</v>
      </c>
      <c r="G32514" t="b">
        <v>1</v>
      </c>
      <c r="H32514" s="4">
        <v>2926</v>
      </c>
      <c r="I32514">
        <f t="shared" ref="I32514:I32577" si="508">F32514-E32514</f>
        <v>365</v>
      </c>
    </row>
    <row r="32515" spans="1:9" x14ac:dyDescent="0.25">
      <c r="A32515">
        <v>220</v>
      </c>
      <c r="B32515" t="s">
        <v>27</v>
      </c>
      <c r="C32515" t="s">
        <v>13</v>
      </c>
      <c r="D32515" t="s">
        <v>26</v>
      </c>
      <c r="E32515" s="3">
        <v>45107</v>
      </c>
      <c r="F32515" s="3">
        <v>45473</v>
      </c>
      <c r="G32515" t="b">
        <v>0</v>
      </c>
      <c r="H32515" s="4">
        <v>2926</v>
      </c>
      <c r="I32515">
        <f t="shared" si="508"/>
        <v>366</v>
      </c>
    </row>
    <row r="32516" spans="1:9" x14ac:dyDescent="0.25">
      <c r="A32516">
        <v>215</v>
      </c>
      <c r="B32516" t="s">
        <v>28</v>
      </c>
      <c r="C32516" t="s">
        <v>10</v>
      </c>
      <c r="D32516" t="s">
        <v>26</v>
      </c>
      <c r="E32516" s="3">
        <v>44985</v>
      </c>
      <c r="F32516" s="3">
        <v>45351</v>
      </c>
      <c r="G32516" t="b">
        <v>0</v>
      </c>
      <c r="H32516" s="4">
        <v>2926</v>
      </c>
      <c r="I32516">
        <f t="shared" si="508"/>
        <v>366</v>
      </c>
    </row>
    <row r="32517" spans="1:9" x14ac:dyDescent="0.25">
      <c r="A32517">
        <v>208</v>
      </c>
      <c r="B32517" t="s">
        <v>31</v>
      </c>
      <c r="C32517" t="s">
        <v>13</v>
      </c>
      <c r="D32517" t="s">
        <v>30</v>
      </c>
      <c r="E32517" s="3">
        <v>45046</v>
      </c>
      <c r="F32517" s="3">
        <v>45412</v>
      </c>
      <c r="G32517" t="b">
        <v>1</v>
      </c>
      <c r="H32517" s="4">
        <v>2926</v>
      </c>
      <c r="I32517">
        <f t="shared" si="508"/>
        <v>366</v>
      </c>
    </row>
    <row r="32518" spans="1:9" x14ac:dyDescent="0.25">
      <c r="A32518">
        <v>218</v>
      </c>
      <c r="B32518" t="s">
        <v>32</v>
      </c>
      <c r="C32518" t="s">
        <v>18</v>
      </c>
      <c r="D32518" t="s">
        <v>30</v>
      </c>
      <c r="E32518" s="3">
        <v>44681</v>
      </c>
      <c r="F32518" s="3">
        <v>45046</v>
      </c>
      <c r="G32518" t="b">
        <v>1</v>
      </c>
      <c r="H32518" s="4">
        <v>2926</v>
      </c>
      <c r="I32518">
        <f t="shared" si="508"/>
        <v>365</v>
      </c>
    </row>
    <row r="32519" spans="1:9" x14ac:dyDescent="0.25">
      <c r="A32519">
        <v>209</v>
      </c>
      <c r="B32519" t="s">
        <v>33</v>
      </c>
      <c r="C32519" t="s">
        <v>15</v>
      </c>
      <c r="D32519" t="s">
        <v>30</v>
      </c>
      <c r="E32519" s="3">
        <v>45169</v>
      </c>
      <c r="F32519" s="3">
        <v>45535</v>
      </c>
      <c r="G32519" t="b">
        <v>1</v>
      </c>
      <c r="H32519" s="4">
        <v>2926</v>
      </c>
      <c r="I32519">
        <f t="shared" si="508"/>
        <v>366</v>
      </c>
    </row>
    <row r="32520" spans="1:9" x14ac:dyDescent="0.25">
      <c r="A32520">
        <v>214</v>
      </c>
      <c r="B32520" t="s">
        <v>36</v>
      </c>
      <c r="C32520" t="s">
        <v>18</v>
      </c>
      <c r="D32520" t="s">
        <v>30</v>
      </c>
      <c r="E32520" s="3">
        <v>44804</v>
      </c>
      <c r="F32520" s="3">
        <v>45169</v>
      </c>
      <c r="G32520" t="b">
        <v>0</v>
      </c>
      <c r="H32520" s="4">
        <v>2926</v>
      </c>
      <c r="I32520">
        <f t="shared" si="508"/>
        <v>365</v>
      </c>
    </row>
    <row r="32521" spans="1:9" x14ac:dyDescent="0.25">
      <c r="A32521">
        <v>203</v>
      </c>
      <c r="B32521" t="s">
        <v>9</v>
      </c>
      <c r="C32521" t="s">
        <v>10</v>
      </c>
      <c r="D32521" t="s">
        <v>11</v>
      </c>
      <c r="E32521" s="3">
        <v>44651</v>
      </c>
      <c r="F32521" s="3">
        <v>45016</v>
      </c>
      <c r="G32521" t="b">
        <v>0</v>
      </c>
      <c r="H32521" s="4">
        <v>2927</v>
      </c>
      <c r="I32521">
        <f t="shared" si="508"/>
        <v>365</v>
      </c>
    </row>
    <row r="32522" spans="1:9" x14ac:dyDescent="0.25">
      <c r="A32522">
        <v>212</v>
      </c>
      <c r="B32522" t="s">
        <v>12</v>
      </c>
      <c r="C32522" t="s">
        <v>13</v>
      </c>
      <c r="D32522" t="s">
        <v>11</v>
      </c>
      <c r="E32522" s="3">
        <v>44957</v>
      </c>
      <c r="F32522" s="3">
        <v>45322</v>
      </c>
      <c r="G32522" t="b">
        <v>1</v>
      </c>
      <c r="H32522" s="4">
        <v>2927</v>
      </c>
      <c r="I32522">
        <f t="shared" si="508"/>
        <v>365</v>
      </c>
    </row>
    <row r="32523" spans="1:9" x14ac:dyDescent="0.25">
      <c r="A32523">
        <v>213</v>
      </c>
      <c r="B32523" t="s">
        <v>14</v>
      </c>
      <c r="C32523" t="s">
        <v>15</v>
      </c>
      <c r="D32523" t="s">
        <v>11</v>
      </c>
      <c r="E32523" s="3">
        <v>45138</v>
      </c>
      <c r="F32523" s="3">
        <v>45504</v>
      </c>
      <c r="G32523" t="b">
        <v>0</v>
      </c>
      <c r="H32523" s="4">
        <v>2927</v>
      </c>
      <c r="I32523">
        <f t="shared" si="508"/>
        <v>366</v>
      </c>
    </row>
    <row r="32524" spans="1:9" x14ac:dyDescent="0.25">
      <c r="A32524">
        <v>219</v>
      </c>
      <c r="B32524" t="s">
        <v>16</v>
      </c>
      <c r="C32524" t="s">
        <v>10</v>
      </c>
      <c r="D32524" t="s">
        <v>11</v>
      </c>
      <c r="E32524" s="3">
        <v>44712</v>
      </c>
      <c r="F32524" s="3">
        <v>45077</v>
      </c>
      <c r="G32524" t="b">
        <v>0</v>
      </c>
      <c r="H32524" s="4">
        <v>2927</v>
      </c>
      <c r="I32524">
        <f t="shared" si="508"/>
        <v>365</v>
      </c>
    </row>
    <row r="32525" spans="1:9" x14ac:dyDescent="0.25">
      <c r="A32525">
        <v>206</v>
      </c>
      <c r="B32525" t="s">
        <v>17</v>
      </c>
      <c r="C32525" t="s">
        <v>18</v>
      </c>
      <c r="D32525" t="s">
        <v>11</v>
      </c>
      <c r="E32525" s="3">
        <v>44592</v>
      </c>
      <c r="F32525" s="3">
        <v>44957</v>
      </c>
      <c r="G32525" t="b">
        <v>0</v>
      </c>
      <c r="H32525" s="4">
        <v>2927</v>
      </c>
      <c r="I32525">
        <f t="shared" si="508"/>
        <v>365</v>
      </c>
    </row>
    <row r="32526" spans="1:9" x14ac:dyDescent="0.25">
      <c r="A32526">
        <v>210</v>
      </c>
      <c r="B32526" t="s">
        <v>19</v>
      </c>
      <c r="C32526" t="s">
        <v>18</v>
      </c>
      <c r="D32526" t="s">
        <v>11</v>
      </c>
      <c r="E32526" s="3">
        <v>44895</v>
      </c>
      <c r="F32526" s="3">
        <v>45260</v>
      </c>
      <c r="G32526" t="b">
        <v>0</v>
      </c>
      <c r="H32526" s="4">
        <v>2927</v>
      </c>
      <c r="I32526">
        <f t="shared" si="508"/>
        <v>365</v>
      </c>
    </row>
    <row r="32527" spans="1:9" x14ac:dyDescent="0.25">
      <c r="A32527">
        <v>216</v>
      </c>
      <c r="B32527" t="s">
        <v>20</v>
      </c>
      <c r="C32527" t="s">
        <v>13</v>
      </c>
      <c r="D32527" t="s">
        <v>11</v>
      </c>
      <c r="E32527" s="3">
        <v>44773</v>
      </c>
      <c r="F32527" s="3">
        <v>45138</v>
      </c>
      <c r="G32527" t="b">
        <v>0</v>
      </c>
      <c r="H32527" s="4">
        <v>2927</v>
      </c>
      <c r="I32527">
        <f t="shared" si="508"/>
        <v>365</v>
      </c>
    </row>
    <row r="32528" spans="1:9" x14ac:dyDescent="0.25">
      <c r="A32528">
        <v>205</v>
      </c>
      <c r="B32528" t="s">
        <v>22</v>
      </c>
      <c r="C32528" t="s">
        <v>15</v>
      </c>
      <c r="D32528" t="s">
        <v>11</v>
      </c>
      <c r="E32528" s="3">
        <v>45016</v>
      </c>
      <c r="F32528" s="3">
        <v>45382</v>
      </c>
      <c r="G32528" t="b">
        <v>0</v>
      </c>
      <c r="H32528" s="4">
        <v>2927</v>
      </c>
      <c r="I32528">
        <f t="shared" si="508"/>
        <v>366</v>
      </c>
    </row>
    <row r="32529" spans="1:9" x14ac:dyDescent="0.25">
      <c r="A32529">
        <v>201</v>
      </c>
      <c r="B32529" t="s">
        <v>24</v>
      </c>
      <c r="C32529" t="s">
        <v>15</v>
      </c>
      <c r="D32529" t="s">
        <v>11</v>
      </c>
      <c r="E32529" s="3">
        <v>44834</v>
      </c>
      <c r="F32529" s="3">
        <v>45199</v>
      </c>
      <c r="G32529" t="b">
        <v>1</v>
      </c>
      <c r="H32529" s="4">
        <v>2927</v>
      </c>
      <c r="I32529">
        <f t="shared" si="508"/>
        <v>365</v>
      </c>
    </row>
    <row r="32530" spans="1:9" x14ac:dyDescent="0.25">
      <c r="A32530">
        <v>211</v>
      </c>
      <c r="B32530" t="s">
        <v>34</v>
      </c>
      <c r="C32530" t="s">
        <v>10</v>
      </c>
      <c r="D32530" t="s">
        <v>26</v>
      </c>
      <c r="E32530" s="3">
        <v>44742</v>
      </c>
      <c r="F32530" s="3">
        <v>45107</v>
      </c>
      <c r="G32530" t="b">
        <v>1</v>
      </c>
      <c r="H32530" s="4">
        <v>2927</v>
      </c>
      <c r="I32530">
        <f t="shared" si="508"/>
        <v>365</v>
      </c>
    </row>
    <row r="32531" spans="1:9" x14ac:dyDescent="0.25">
      <c r="A32531">
        <v>204</v>
      </c>
      <c r="B32531" t="s">
        <v>35</v>
      </c>
      <c r="C32531" t="s">
        <v>13</v>
      </c>
      <c r="D32531" t="s">
        <v>26</v>
      </c>
      <c r="E32531" s="3">
        <v>44865</v>
      </c>
      <c r="F32531" s="3">
        <v>45230</v>
      </c>
      <c r="G32531" t="b">
        <v>1</v>
      </c>
      <c r="H32531" s="4">
        <v>2927</v>
      </c>
      <c r="I32531">
        <f t="shared" si="508"/>
        <v>365</v>
      </c>
    </row>
    <row r="32532" spans="1:9" x14ac:dyDescent="0.25">
      <c r="A32532">
        <v>220</v>
      </c>
      <c r="B32532" t="s">
        <v>27</v>
      </c>
      <c r="C32532" t="s">
        <v>13</v>
      </c>
      <c r="D32532" t="s">
        <v>26</v>
      </c>
      <c r="E32532" s="3">
        <v>45107</v>
      </c>
      <c r="F32532" s="3">
        <v>45473</v>
      </c>
      <c r="G32532" t="b">
        <v>0</v>
      </c>
      <c r="H32532" s="4">
        <v>2927</v>
      </c>
      <c r="I32532">
        <f t="shared" si="508"/>
        <v>366</v>
      </c>
    </row>
    <row r="32533" spans="1:9" x14ac:dyDescent="0.25">
      <c r="A32533">
        <v>215</v>
      </c>
      <c r="B32533" t="s">
        <v>28</v>
      </c>
      <c r="C32533" t="s">
        <v>10</v>
      </c>
      <c r="D32533" t="s">
        <v>26</v>
      </c>
      <c r="E32533" s="3">
        <v>44985</v>
      </c>
      <c r="F32533" s="3">
        <v>45351</v>
      </c>
      <c r="G32533" t="b">
        <v>0</v>
      </c>
      <c r="H32533" s="4">
        <v>2927</v>
      </c>
      <c r="I32533">
        <f t="shared" si="508"/>
        <v>366</v>
      </c>
    </row>
    <row r="32534" spans="1:9" x14ac:dyDescent="0.25">
      <c r="A32534">
        <v>217</v>
      </c>
      <c r="B32534" t="s">
        <v>29</v>
      </c>
      <c r="C32534" t="s">
        <v>15</v>
      </c>
      <c r="D32534" t="s">
        <v>30</v>
      </c>
      <c r="E32534" s="3">
        <v>44926</v>
      </c>
      <c r="F32534" s="3">
        <v>45291</v>
      </c>
      <c r="G32534" t="b">
        <v>0</v>
      </c>
      <c r="H32534" s="4">
        <v>2927</v>
      </c>
      <c r="I32534">
        <f t="shared" si="508"/>
        <v>365</v>
      </c>
    </row>
    <row r="32535" spans="1:9" x14ac:dyDescent="0.25">
      <c r="A32535">
        <v>208</v>
      </c>
      <c r="B32535" t="s">
        <v>31</v>
      </c>
      <c r="C32535" t="s">
        <v>13</v>
      </c>
      <c r="D32535" t="s">
        <v>30</v>
      </c>
      <c r="E32535" s="3">
        <v>45046</v>
      </c>
      <c r="F32535" s="3">
        <v>45412</v>
      </c>
      <c r="G32535" t="b">
        <v>1</v>
      </c>
      <c r="H32535" s="4">
        <v>2927</v>
      </c>
      <c r="I32535">
        <f t="shared" si="508"/>
        <v>366</v>
      </c>
    </row>
    <row r="32536" spans="1:9" x14ac:dyDescent="0.25">
      <c r="A32536">
        <v>214</v>
      </c>
      <c r="B32536" t="s">
        <v>36</v>
      </c>
      <c r="C32536" t="s">
        <v>18</v>
      </c>
      <c r="D32536" t="s">
        <v>30</v>
      </c>
      <c r="E32536" s="3">
        <v>44804</v>
      </c>
      <c r="F32536" s="3">
        <v>45169</v>
      </c>
      <c r="G32536" t="b">
        <v>0</v>
      </c>
      <c r="H32536" s="4">
        <v>2927</v>
      </c>
      <c r="I32536">
        <f t="shared" si="508"/>
        <v>365</v>
      </c>
    </row>
    <row r="32537" spans="1:9" x14ac:dyDescent="0.25">
      <c r="A32537">
        <v>203</v>
      </c>
      <c r="B32537" t="s">
        <v>9</v>
      </c>
      <c r="C32537" t="s">
        <v>10</v>
      </c>
      <c r="D32537" t="s">
        <v>11</v>
      </c>
      <c r="E32537" s="3">
        <v>44651</v>
      </c>
      <c r="F32537" s="3">
        <v>45016</v>
      </c>
      <c r="G32537" t="b">
        <v>0</v>
      </c>
      <c r="H32537" s="4">
        <v>2928</v>
      </c>
      <c r="I32537">
        <f t="shared" si="508"/>
        <v>365</v>
      </c>
    </row>
    <row r="32538" spans="1:9" x14ac:dyDescent="0.25">
      <c r="A32538">
        <v>212</v>
      </c>
      <c r="B32538" t="s">
        <v>12</v>
      </c>
      <c r="C32538" t="s">
        <v>13</v>
      </c>
      <c r="D32538" t="s">
        <v>11</v>
      </c>
      <c r="E32538" s="3">
        <v>44957</v>
      </c>
      <c r="F32538" s="3">
        <v>45322</v>
      </c>
      <c r="G32538" t="b">
        <v>1</v>
      </c>
      <c r="H32538" s="4">
        <v>2928</v>
      </c>
      <c r="I32538">
        <f t="shared" si="508"/>
        <v>365</v>
      </c>
    </row>
    <row r="32539" spans="1:9" x14ac:dyDescent="0.25">
      <c r="A32539">
        <v>219</v>
      </c>
      <c r="B32539" t="s">
        <v>16</v>
      </c>
      <c r="C32539" t="s">
        <v>10</v>
      </c>
      <c r="D32539" t="s">
        <v>11</v>
      </c>
      <c r="E32539" s="3">
        <v>44712</v>
      </c>
      <c r="F32539" s="3">
        <v>45077</v>
      </c>
      <c r="G32539" t="b">
        <v>0</v>
      </c>
      <c r="H32539" s="4">
        <v>2928</v>
      </c>
      <c r="I32539">
        <f t="shared" si="508"/>
        <v>365</v>
      </c>
    </row>
    <row r="32540" spans="1:9" x14ac:dyDescent="0.25">
      <c r="A32540">
        <v>210</v>
      </c>
      <c r="B32540" t="s">
        <v>19</v>
      </c>
      <c r="C32540" t="s">
        <v>18</v>
      </c>
      <c r="D32540" t="s">
        <v>11</v>
      </c>
      <c r="E32540" s="3">
        <v>44895</v>
      </c>
      <c r="F32540" s="3">
        <v>45260</v>
      </c>
      <c r="G32540" t="b">
        <v>0</v>
      </c>
      <c r="H32540" s="4">
        <v>2928</v>
      </c>
      <c r="I32540">
        <f t="shared" si="508"/>
        <v>365</v>
      </c>
    </row>
    <row r="32541" spans="1:9" x14ac:dyDescent="0.25">
      <c r="A32541">
        <v>216</v>
      </c>
      <c r="B32541" t="s">
        <v>20</v>
      </c>
      <c r="C32541" t="s">
        <v>13</v>
      </c>
      <c r="D32541" t="s">
        <v>11</v>
      </c>
      <c r="E32541" s="3">
        <v>44773</v>
      </c>
      <c r="F32541" s="3">
        <v>45138</v>
      </c>
      <c r="G32541" t="b">
        <v>0</v>
      </c>
      <c r="H32541" s="4">
        <v>2928</v>
      </c>
      <c r="I32541">
        <f t="shared" si="508"/>
        <v>365</v>
      </c>
    </row>
    <row r="32542" spans="1:9" x14ac:dyDescent="0.25">
      <c r="A32542">
        <v>205</v>
      </c>
      <c r="B32542" t="s">
        <v>22</v>
      </c>
      <c r="C32542" t="s">
        <v>15</v>
      </c>
      <c r="D32542" t="s">
        <v>11</v>
      </c>
      <c r="E32542" s="3">
        <v>45016</v>
      </c>
      <c r="F32542" s="3">
        <v>45382</v>
      </c>
      <c r="G32542" t="b">
        <v>0</v>
      </c>
      <c r="H32542" s="4">
        <v>2928</v>
      </c>
      <c r="I32542">
        <f t="shared" si="508"/>
        <v>366</v>
      </c>
    </row>
    <row r="32543" spans="1:9" x14ac:dyDescent="0.25">
      <c r="A32543">
        <v>202</v>
      </c>
      <c r="B32543" t="s">
        <v>23</v>
      </c>
      <c r="C32543" t="s">
        <v>18</v>
      </c>
      <c r="D32543" t="s">
        <v>11</v>
      </c>
      <c r="E32543" s="3">
        <v>45077</v>
      </c>
      <c r="F32543" s="3">
        <v>45443</v>
      </c>
      <c r="G32543" t="b">
        <v>1</v>
      </c>
      <c r="H32543" s="4">
        <v>2928</v>
      </c>
      <c r="I32543">
        <f t="shared" si="508"/>
        <v>366</v>
      </c>
    </row>
    <row r="32544" spans="1:9" x14ac:dyDescent="0.25">
      <c r="A32544">
        <v>204</v>
      </c>
      <c r="B32544" t="s">
        <v>35</v>
      </c>
      <c r="C32544" t="s">
        <v>13</v>
      </c>
      <c r="D32544" t="s">
        <v>26</v>
      </c>
      <c r="E32544" s="3">
        <v>44865</v>
      </c>
      <c r="F32544" s="3">
        <v>45230</v>
      </c>
      <c r="G32544" t="b">
        <v>1</v>
      </c>
      <c r="H32544" s="4">
        <v>2928</v>
      </c>
      <c r="I32544">
        <f t="shared" si="508"/>
        <v>365</v>
      </c>
    </row>
    <row r="32545" spans="1:9" x14ac:dyDescent="0.25">
      <c r="A32545">
        <v>207</v>
      </c>
      <c r="B32545" t="s">
        <v>25</v>
      </c>
      <c r="C32545" t="s">
        <v>10</v>
      </c>
      <c r="D32545" t="s">
        <v>26</v>
      </c>
      <c r="E32545" s="3">
        <v>44620</v>
      </c>
      <c r="F32545" s="3">
        <v>44985</v>
      </c>
      <c r="G32545" t="b">
        <v>1</v>
      </c>
      <c r="H32545" s="4">
        <v>2928</v>
      </c>
      <c r="I32545">
        <f t="shared" si="508"/>
        <v>365</v>
      </c>
    </row>
    <row r="32546" spans="1:9" x14ac:dyDescent="0.25">
      <c r="A32546">
        <v>220</v>
      </c>
      <c r="B32546" t="s">
        <v>27</v>
      </c>
      <c r="C32546" t="s">
        <v>13</v>
      </c>
      <c r="D32546" t="s">
        <v>26</v>
      </c>
      <c r="E32546" s="3">
        <v>45107</v>
      </c>
      <c r="F32546" s="3">
        <v>45473</v>
      </c>
      <c r="G32546" t="b">
        <v>0</v>
      </c>
      <c r="H32546" s="4">
        <v>2928</v>
      </c>
      <c r="I32546">
        <f t="shared" si="508"/>
        <v>366</v>
      </c>
    </row>
    <row r="32547" spans="1:9" x14ac:dyDescent="0.25">
      <c r="A32547">
        <v>215</v>
      </c>
      <c r="B32547" t="s">
        <v>28</v>
      </c>
      <c r="C32547" t="s">
        <v>10</v>
      </c>
      <c r="D32547" t="s">
        <v>26</v>
      </c>
      <c r="E32547" s="3">
        <v>44985</v>
      </c>
      <c r="F32547" s="3">
        <v>45351</v>
      </c>
      <c r="G32547" t="b">
        <v>0</v>
      </c>
      <c r="H32547" s="4">
        <v>2928</v>
      </c>
      <c r="I32547">
        <f t="shared" si="508"/>
        <v>366</v>
      </c>
    </row>
    <row r="32548" spans="1:9" x14ac:dyDescent="0.25">
      <c r="A32548">
        <v>217</v>
      </c>
      <c r="B32548" t="s">
        <v>29</v>
      </c>
      <c r="C32548" t="s">
        <v>15</v>
      </c>
      <c r="D32548" t="s">
        <v>30</v>
      </c>
      <c r="E32548" s="3">
        <v>44926</v>
      </c>
      <c r="F32548" s="3">
        <v>45291</v>
      </c>
      <c r="G32548" t="b">
        <v>0</v>
      </c>
      <c r="H32548" s="4">
        <v>2928</v>
      </c>
      <c r="I32548">
        <f t="shared" si="508"/>
        <v>365</v>
      </c>
    </row>
    <row r="32549" spans="1:9" x14ac:dyDescent="0.25">
      <c r="A32549">
        <v>208</v>
      </c>
      <c r="B32549" t="s">
        <v>31</v>
      </c>
      <c r="C32549" t="s">
        <v>13</v>
      </c>
      <c r="D32549" t="s">
        <v>30</v>
      </c>
      <c r="E32549" s="3">
        <v>45046</v>
      </c>
      <c r="F32549" s="3">
        <v>45412</v>
      </c>
      <c r="G32549" t="b">
        <v>1</v>
      </c>
      <c r="H32549" s="4">
        <v>2928</v>
      </c>
      <c r="I32549">
        <f t="shared" si="508"/>
        <v>366</v>
      </c>
    </row>
    <row r="32550" spans="1:9" x14ac:dyDescent="0.25">
      <c r="A32550">
        <v>218</v>
      </c>
      <c r="B32550" t="s">
        <v>32</v>
      </c>
      <c r="C32550" t="s">
        <v>18</v>
      </c>
      <c r="D32550" t="s">
        <v>30</v>
      </c>
      <c r="E32550" s="3">
        <v>44681</v>
      </c>
      <c r="F32550" s="3">
        <v>45046</v>
      </c>
      <c r="G32550" t="b">
        <v>1</v>
      </c>
      <c r="H32550" s="4">
        <v>2928</v>
      </c>
      <c r="I32550">
        <f t="shared" si="508"/>
        <v>365</v>
      </c>
    </row>
    <row r="32551" spans="1:9" x14ac:dyDescent="0.25">
      <c r="A32551">
        <v>209</v>
      </c>
      <c r="B32551" t="s">
        <v>33</v>
      </c>
      <c r="C32551" t="s">
        <v>15</v>
      </c>
      <c r="D32551" t="s">
        <v>30</v>
      </c>
      <c r="E32551" s="3">
        <v>45169</v>
      </c>
      <c r="F32551" s="3">
        <v>45535</v>
      </c>
      <c r="G32551" t="b">
        <v>1</v>
      </c>
      <c r="H32551" s="4">
        <v>2928</v>
      </c>
      <c r="I32551">
        <f t="shared" si="508"/>
        <v>366</v>
      </c>
    </row>
    <row r="32552" spans="1:9" x14ac:dyDescent="0.25">
      <c r="A32552">
        <v>214</v>
      </c>
      <c r="B32552" t="s">
        <v>36</v>
      </c>
      <c r="C32552" t="s">
        <v>18</v>
      </c>
      <c r="D32552" t="s">
        <v>30</v>
      </c>
      <c r="E32552" s="3">
        <v>44804</v>
      </c>
      <c r="F32552" s="3">
        <v>45169</v>
      </c>
      <c r="G32552" t="b">
        <v>0</v>
      </c>
      <c r="H32552" s="4">
        <v>2928</v>
      </c>
      <c r="I32552">
        <f t="shared" si="508"/>
        <v>365</v>
      </c>
    </row>
    <row r="32553" spans="1:9" x14ac:dyDescent="0.25">
      <c r="A32553">
        <v>203</v>
      </c>
      <c r="B32553" t="s">
        <v>9</v>
      </c>
      <c r="C32553" t="s">
        <v>10</v>
      </c>
      <c r="D32553" t="s">
        <v>11</v>
      </c>
      <c r="E32553" s="3">
        <v>44651</v>
      </c>
      <c r="F32553" s="3">
        <v>45016</v>
      </c>
      <c r="G32553" t="b">
        <v>0</v>
      </c>
      <c r="H32553" s="4">
        <v>2929</v>
      </c>
      <c r="I32553">
        <f t="shared" si="508"/>
        <v>365</v>
      </c>
    </row>
    <row r="32554" spans="1:9" x14ac:dyDescent="0.25">
      <c r="A32554">
        <v>212</v>
      </c>
      <c r="B32554" t="s">
        <v>12</v>
      </c>
      <c r="C32554" t="s">
        <v>13</v>
      </c>
      <c r="D32554" t="s">
        <v>11</v>
      </c>
      <c r="E32554" s="3">
        <v>44957</v>
      </c>
      <c r="F32554" s="3">
        <v>45322</v>
      </c>
      <c r="G32554" t="b">
        <v>1</v>
      </c>
      <c r="H32554" s="4">
        <v>2929</v>
      </c>
      <c r="I32554">
        <f t="shared" si="508"/>
        <v>365</v>
      </c>
    </row>
    <row r="32555" spans="1:9" x14ac:dyDescent="0.25">
      <c r="A32555">
        <v>213</v>
      </c>
      <c r="B32555" t="s">
        <v>14</v>
      </c>
      <c r="C32555" t="s">
        <v>15</v>
      </c>
      <c r="D32555" t="s">
        <v>11</v>
      </c>
      <c r="E32555" s="3">
        <v>45138</v>
      </c>
      <c r="F32555" s="3">
        <v>45504</v>
      </c>
      <c r="G32555" t="b">
        <v>0</v>
      </c>
      <c r="H32555" s="4">
        <v>2929</v>
      </c>
      <c r="I32555">
        <f t="shared" si="508"/>
        <v>366</v>
      </c>
    </row>
    <row r="32556" spans="1:9" x14ac:dyDescent="0.25">
      <c r="A32556">
        <v>219</v>
      </c>
      <c r="B32556" t="s">
        <v>16</v>
      </c>
      <c r="C32556" t="s">
        <v>10</v>
      </c>
      <c r="D32556" t="s">
        <v>11</v>
      </c>
      <c r="E32556" s="3">
        <v>44712</v>
      </c>
      <c r="F32556" s="3">
        <v>45077</v>
      </c>
      <c r="G32556" t="b">
        <v>0</v>
      </c>
      <c r="H32556" s="4">
        <v>2929</v>
      </c>
      <c r="I32556">
        <f t="shared" si="508"/>
        <v>365</v>
      </c>
    </row>
    <row r="32557" spans="1:9" x14ac:dyDescent="0.25">
      <c r="A32557">
        <v>206</v>
      </c>
      <c r="B32557" t="s">
        <v>17</v>
      </c>
      <c r="C32557" t="s">
        <v>18</v>
      </c>
      <c r="D32557" t="s">
        <v>11</v>
      </c>
      <c r="E32557" s="3">
        <v>44592</v>
      </c>
      <c r="F32557" s="3">
        <v>44957</v>
      </c>
      <c r="G32557" t="b">
        <v>0</v>
      </c>
      <c r="H32557" s="4">
        <v>2929</v>
      </c>
      <c r="I32557">
        <f t="shared" si="508"/>
        <v>365</v>
      </c>
    </row>
    <row r="32558" spans="1:9" x14ac:dyDescent="0.25">
      <c r="A32558">
        <v>210</v>
      </c>
      <c r="B32558" t="s">
        <v>19</v>
      </c>
      <c r="C32558" t="s">
        <v>18</v>
      </c>
      <c r="D32558" t="s">
        <v>11</v>
      </c>
      <c r="E32558" s="3">
        <v>44895</v>
      </c>
      <c r="F32558" s="3">
        <v>45260</v>
      </c>
      <c r="G32558" t="b">
        <v>0</v>
      </c>
      <c r="H32558" s="4">
        <v>2929</v>
      </c>
      <c r="I32558">
        <f t="shared" si="508"/>
        <v>365</v>
      </c>
    </row>
    <row r="32559" spans="1:9" x14ac:dyDescent="0.25">
      <c r="A32559">
        <v>216</v>
      </c>
      <c r="B32559" t="s">
        <v>20</v>
      </c>
      <c r="C32559" t="s">
        <v>13</v>
      </c>
      <c r="D32559" t="s">
        <v>11</v>
      </c>
      <c r="E32559" s="3">
        <v>44773</v>
      </c>
      <c r="F32559" s="3">
        <v>45138</v>
      </c>
      <c r="G32559" t="b">
        <v>0</v>
      </c>
      <c r="H32559" s="4">
        <v>2929</v>
      </c>
      <c r="I32559">
        <f t="shared" si="508"/>
        <v>365</v>
      </c>
    </row>
    <row r="32560" spans="1:9" x14ac:dyDescent="0.25">
      <c r="A32560">
        <v>202</v>
      </c>
      <c r="B32560" t="s">
        <v>23</v>
      </c>
      <c r="C32560" t="s">
        <v>18</v>
      </c>
      <c r="D32560" t="s">
        <v>11</v>
      </c>
      <c r="E32560" s="3">
        <v>45077</v>
      </c>
      <c r="F32560" s="3">
        <v>45443</v>
      </c>
      <c r="G32560" t="b">
        <v>1</v>
      </c>
      <c r="H32560" s="4">
        <v>2929</v>
      </c>
      <c r="I32560">
        <f t="shared" si="508"/>
        <v>366</v>
      </c>
    </row>
    <row r="32561" spans="1:9" x14ac:dyDescent="0.25">
      <c r="A32561">
        <v>201</v>
      </c>
      <c r="B32561" t="s">
        <v>24</v>
      </c>
      <c r="C32561" t="s">
        <v>15</v>
      </c>
      <c r="D32561" t="s">
        <v>11</v>
      </c>
      <c r="E32561" s="3">
        <v>44834</v>
      </c>
      <c r="F32561" s="3">
        <v>45199</v>
      </c>
      <c r="G32561" t="b">
        <v>1</v>
      </c>
      <c r="H32561" s="4">
        <v>2929</v>
      </c>
      <c r="I32561">
        <f t="shared" si="508"/>
        <v>365</v>
      </c>
    </row>
    <row r="32562" spans="1:9" x14ac:dyDescent="0.25">
      <c r="A32562">
        <v>211</v>
      </c>
      <c r="B32562" t="s">
        <v>34</v>
      </c>
      <c r="C32562" t="s">
        <v>10</v>
      </c>
      <c r="D32562" t="s">
        <v>26</v>
      </c>
      <c r="E32562" s="3">
        <v>44742</v>
      </c>
      <c r="F32562" s="3">
        <v>45107</v>
      </c>
      <c r="G32562" t="b">
        <v>1</v>
      </c>
      <c r="H32562" s="4">
        <v>2929</v>
      </c>
      <c r="I32562">
        <f t="shared" si="508"/>
        <v>365</v>
      </c>
    </row>
    <row r="32563" spans="1:9" x14ac:dyDescent="0.25">
      <c r="A32563">
        <v>204</v>
      </c>
      <c r="B32563" t="s">
        <v>35</v>
      </c>
      <c r="C32563" t="s">
        <v>13</v>
      </c>
      <c r="D32563" t="s">
        <v>26</v>
      </c>
      <c r="E32563" s="3">
        <v>44865</v>
      </c>
      <c r="F32563" s="3">
        <v>45230</v>
      </c>
      <c r="G32563" t="b">
        <v>1</v>
      </c>
      <c r="H32563" s="4">
        <v>2929</v>
      </c>
      <c r="I32563">
        <f t="shared" si="508"/>
        <v>365</v>
      </c>
    </row>
    <row r="32564" spans="1:9" x14ac:dyDescent="0.25">
      <c r="A32564">
        <v>207</v>
      </c>
      <c r="B32564" t="s">
        <v>25</v>
      </c>
      <c r="C32564" t="s">
        <v>10</v>
      </c>
      <c r="D32564" t="s">
        <v>26</v>
      </c>
      <c r="E32564" s="3">
        <v>44620</v>
      </c>
      <c r="F32564" s="3">
        <v>44985</v>
      </c>
      <c r="G32564" t="b">
        <v>1</v>
      </c>
      <c r="H32564" s="4">
        <v>2929</v>
      </c>
      <c r="I32564">
        <f t="shared" si="508"/>
        <v>365</v>
      </c>
    </row>
    <row r="32565" spans="1:9" x14ac:dyDescent="0.25">
      <c r="A32565">
        <v>220</v>
      </c>
      <c r="B32565" t="s">
        <v>27</v>
      </c>
      <c r="C32565" t="s">
        <v>13</v>
      </c>
      <c r="D32565" t="s">
        <v>26</v>
      </c>
      <c r="E32565" s="3">
        <v>45107</v>
      </c>
      <c r="F32565" s="3">
        <v>45473</v>
      </c>
      <c r="G32565" t="b">
        <v>0</v>
      </c>
      <c r="H32565" s="4">
        <v>2929</v>
      </c>
      <c r="I32565">
        <f t="shared" si="508"/>
        <v>366</v>
      </c>
    </row>
    <row r="32566" spans="1:9" x14ac:dyDescent="0.25">
      <c r="A32566">
        <v>215</v>
      </c>
      <c r="B32566" t="s">
        <v>28</v>
      </c>
      <c r="C32566" t="s">
        <v>10</v>
      </c>
      <c r="D32566" t="s">
        <v>26</v>
      </c>
      <c r="E32566" s="3">
        <v>44985</v>
      </c>
      <c r="F32566" s="3">
        <v>45351</v>
      </c>
      <c r="G32566" t="b">
        <v>0</v>
      </c>
      <c r="H32566" s="4">
        <v>2929</v>
      </c>
      <c r="I32566">
        <f t="shared" si="508"/>
        <v>366</v>
      </c>
    </row>
    <row r="32567" spans="1:9" x14ac:dyDescent="0.25">
      <c r="A32567">
        <v>217</v>
      </c>
      <c r="B32567" t="s">
        <v>29</v>
      </c>
      <c r="C32567" t="s">
        <v>15</v>
      </c>
      <c r="D32567" t="s">
        <v>30</v>
      </c>
      <c r="E32567" s="3">
        <v>44926</v>
      </c>
      <c r="F32567" s="3">
        <v>45291</v>
      </c>
      <c r="G32567" t="b">
        <v>0</v>
      </c>
      <c r="H32567" s="4">
        <v>2929</v>
      </c>
      <c r="I32567">
        <f t="shared" si="508"/>
        <v>365</v>
      </c>
    </row>
    <row r="32568" spans="1:9" x14ac:dyDescent="0.25">
      <c r="A32568">
        <v>208</v>
      </c>
      <c r="B32568" t="s">
        <v>31</v>
      </c>
      <c r="C32568" t="s">
        <v>13</v>
      </c>
      <c r="D32568" t="s">
        <v>30</v>
      </c>
      <c r="E32568" s="3">
        <v>45046</v>
      </c>
      <c r="F32568" s="3">
        <v>45412</v>
      </c>
      <c r="G32568" t="b">
        <v>1</v>
      </c>
      <c r="H32568" s="4">
        <v>2929</v>
      </c>
      <c r="I32568">
        <f t="shared" si="508"/>
        <v>366</v>
      </c>
    </row>
    <row r="32569" spans="1:9" x14ac:dyDescent="0.25">
      <c r="A32569">
        <v>218</v>
      </c>
      <c r="B32569" t="s">
        <v>32</v>
      </c>
      <c r="C32569" t="s">
        <v>18</v>
      </c>
      <c r="D32569" t="s">
        <v>30</v>
      </c>
      <c r="E32569" s="3">
        <v>44681</v>
      </c>
      <c r="F32569" s="3">
        <v>45046</v>
      </c>
      <c r="G32569" t="b">
        <v>1</v>
      </c>
      <c r="H32569" s="4">
        <v>2929</v>
      </c>
      <c r="I32569">
        <f t="shared" si="508"/>
        <v>365</v>
      </c>
    </row>
    <row r="32570" spans="1:9" x14ac:dyDescent="0.25">
      <c r="A32570">
        <v>209</v>
      </c>
      <c r="B32570" t="s">
        <v>33</v>
      </c>
      <c r="C32570" t="s">
        <v>15</v>
      </c>
      <c r="D32570" t="s">
        <v>30</v>
      </c>
      <c r="E32570" s="3">
        <v>45169</v>
      </c>
      <c r="F32570" s="3">
        <v>45535</v>
      </c>
      <c r="G32570" t="b">
        <v>1</v>
      </c>
      <c r="H32570" s="4">
        <v>2929</v>
      </c>
      <c r="I32570">
        <f t="shared" si="508"/>
        <v>366</v>
      </c>
    </row>
    <row r="32571" spans="1:9" x14ac:dyDescent="0.25">
      <c r="A32571">
        <v>214</v>
      </c>
      <c r="B32571" t="s">
        <v>36</v>
      </c>
      <c r="C32571" t="s">
        <v>18</v>
      </c>
      <c r="D32571" t="s">
        <v>30</v>
      </c>
      <c r="E32571" s="3">
        <v>44804</v>
      </c>
      <c r="F32571" s="3">
        <v>45169</v>
      </c>
      <c r="G32571" t="b">
        <v>0</v>
      </c>
      <c r="H32571" s="4">
        <v>2929</v>
      </c>
      <c r="I32571">
        <f t="shared" si="508"/>
        <v>365</v>
      </c>
    </row>
    <row r="32572" spans="1:9" x14ac:dyDescent="0.25">
      <c r="A32572">
        <v>203</v>
      </c>
      <c r="B32572" t="s">
        <v>9</v>
      </c>
      <c r="C32572" t="s">
        <v>10</v>
      </c>
      <c r="D32572" t="s">
        <v>11</v>
      </c>
      <c r="E32572" s="3">
        <v>44651</v>
      </c>
      <c r="F32572" s="3">
        <v>45016</v>
      </c>
      <c r="G32572" t="b">
        <v>0</v>
      </c>
      <c r="H32572" s="4">
        <v>2930</v>
      </c>
      <c r="I32572">
        <f t="shared" si="508"/>
        <v>365</v>
      </c>
    </row>
    <row r="32573" spans="1:9" x14ac:dyDescent="0.25">
      <c r="A32573">
        <v>212</v>
      </c>
      <c r="B32573" t="s">
        <v>12</v>
      </c>
      <c r="C32573" t="s">
        <v>13</v>
      </c>
      <c r="D32573" t="s">
        <v>11</v>
      </c>
      <c r="E32573" s="3">
        <v>44957</v>
      </c>
      <c r="F32573" s="3">
        <v>45322</v>
      </c>
      <c r="G32573" t="b">
        <v>1</v>
      </c>
      <c r="H32573" s="4">
        <v>2930</v>
      </c>
      <c r="I32573">
        <f t="shared" si="508"/>
        <v>365</v>
      </c>
    </row>
    <row r="32574" spans="1:9" x14ac:dyDescent="0.25">
      <c r="A32574">
        <v>213</v>
      </c>
      <c r="B32574" t="s">
        <v>14</v>
      </c>
      <c r="C32574" t="s">
        <v>15</v>
      </c>
      <c r="D32574" t="s">
        <v>11</v>
      </c>
      <c r="E32574" s="3">
        <v>45138</v>
      </c>
      <c r="F32574" s="3">
        <v>45504</v>
      </c>
      <c r="G32574" t="b">
        <v>0</v>
      </c>
      <c r="H32574" s="4">
        <v>2930</v>
      </c>
      <c r="I32574">
        <f t="shared" si="508"/>
        <v>366</v>
      </c>
    </row>
    <row r="32575" spans="1:9" x14ac:dyDescent="0.25">
      <c r="A32575">
        <v>219</v>
      </c>
      <c r="B32575" t="s">
        <v>16</v>
      </c>
      <c r="C32575" t="s">
        <v>10</v>
      </c>
      <c r="D32575" t="s">
        <v>11</v>
      </c>
      <c r="E32575" s="3">
        <v>44712</v>
      </c>
      <c r="F32575" s="3">
        <v>45077</v>
      </c>
      <c r="G32575" t="b">
        <v>0</v>
      </c>
      <c r="H32575" s="4">
        <v>2930</v>
      </c>
      <c r="I32575">
        <f t="shared" si="508"/>
        <v>365</v>
      </c>
    </row>
    <row r="32576" spans="1:9" x14ac:dyDescent="0.25">
      <c r="A32576">
        <v>206</v>
      </c>
      <c r="B32576" t="s">
        <v>17</v>
      </c>
      <c r="C32576" t="s">
        <v>18</v>
      </c>
      <c r="D32576" t="s">
        <v>11</v>
      </c>
      <c r="E32576" s="3">
        <v>44592</v>
      </c>
      <c r="F32576" s="3">
        <v>44957</v>
      </c>
      <c r="G32576" t="b">
        <v>0</v>
      </c>
      <c r="H32576" s="4">
        <v>2930</v>
      </c>
      <c r="I32576">
        <f t="shared" si="508"/>
        <v>365</v>
      </c>
    </row>
    <row r="32577" spans="1:9" x14ac:dyDescent="0.25">
      <c r="A32577">
        <v>210</v>
      </c>
      <c r="B32577" t="s">
        <v>19</v>
      </c>
      <c r="C32577" t="s">
        <v>18</v>
      </c>
      <c r="D32577" t="s">
        <v>11</v>
      </c>
      <c r="E32577" s="3">
        <v>44895</v>
      </c>
      <c r="F32577" s="3">
        <v>45260</v>
      </c>
      <c r="G32577" t="b">
        <v>0</v>
      </c>
      <c r="H32577" s="4">
        <v>2930</v>
      </c>
      <c r="I32577">
        <f t="shared" si="508"/>
        <v>365</v>
      </c>
    </row>
    <row r="32578" spans="1:9" x14ac:dyDescent="0.25">
      <c r="A32578">
        <v>205</v>
      </c>
      <c r="B32578" t="s">
        <v>22</v>
      </c>
      <c r="C32578" t="s">
        <v>15</v>
      </c>
      <c r="D32578" t="s">
        <v>11</v>
      </c>
      <c r="E32578" s="3">
        <v>45016</v>
      </c>
      <c r="F32578" s="3">
        <v>45382</v>
      </c>
      <c r="G32578" t="b">
        <v>0</v>
      </c>
      <c r="H32578" s="4">
        <v>2930</v>
      </c>
      <c r="I32578">
        <f t="shared" ref="I32578:I32641" si="509">F32578-E32578</f>
        <v>366</v>
      </c>
    </row>
    <row r="32579" spans="1:9" x14ac:dyDescent="0.25">
      <c r="A32579">
        <v>202</v>
      </c>
      <c r="B32579" t="s">
        <v>23</v>
      </c>
      <c r="C32579" t="s">
        <v>18</v>
      </c>
      <c r="D32579" t="s">
        <v>11</v>
      </c>
      <c r="E32579" s="3">
        <v>45077</v>
      </c>
      <c r="F32579" s="3">
        <v>45443</v>
      </c>
      <c r="G32579" t="b">
        <v>1</v>
      </c>
      <c r="H32579" s="4">
        <v>2930</v>
      </c>
      <c r="I32579">
        <f t="shared" si="509"/>
        <v>366</v>
      </c>
    </row>
    <row r="32580" spans="1:9" x14ac:dyDescent="0.25">
      <c r="A32580">
        <v>201</v>
      </c>
      <c r="B32580" t="s">
        <v>24</v>
      </c>
      <c r="C32580" t="s">
        <v>15</v>
      </c>
      <c r="D32580" t="s">
        <v>11</v>
      </c>
      <c r="E32580" s="3">
        <v>44834</v>
      </c>
      <c r="F32580" s="3">
        <v>45199</v>
      </c>
      <c r="G32580" t="b">
        <v>1</v>
      </c>
      <c r="H32580" s="4">
        <v>2930</v>
      </c>
      <c r="I32580">
        <f t="shared" si="509"/>
        <v>365</v>
      </c>
    </row>
    <row r="32581" spans="1:9" x14ac:dyDescent="0.25">
      <c r="A32581">
        <v>204</v>
      </c>
      <c r="B32581" t="s">
        <v>35</v>
      </c>
      <c r="C32581" t="s">
        <v>13</v>
      </c>
      <c r="D32581" t="s">
        <v>26</v>
      </c>
      <c r="E32581" s="3">
        <v>44865</v>
      </c>
      <c r="F32581" s="3">
        <v>45230</v>
      </c>
      <c r="G32581" t="b">
        <v>1</v>
      </c>
      <c r="H32581" s="4">
        <v>2930</v>
      </c>
      <c r="I32581">
        <f t="shared" si="509"/>
        <v>365</v>
      </c>
    </row>
    <row r="32582" spans="1:9" x14ac:dyDescent="0.25">
      <c r="A32582">
        <v>207</v>
      </c>
      <c r="B32582" t="s">
        <v>25</v>
      </c>
      <c r="C32582" t="s">
        <v>10</v>
      </c>
      <c r="D32582" t="s">
        <v>26</v>
      </c>
      <c r="E32582" s="3">
        <v>44620</v>
      </c>
      <c r="F32582" s="3">
        <v>44985</v>
      </c>
      <c r="G32582" t="b">
        <v>1</v>
      </c>
      <c r="H32582" s="4">
        <v>2930</v>
      </c>
      <c r="I32582">
        <f t="shared" si="509"/>
        <v>365</v>
      </c>
    </row>
    <row r="32583" spans="1:9" x14ac:dyDescent="0.25">
      <c r="A32583">
        <v>220</v>
      </c>
      <c r="B32583" t="s">
        <v>27</v>
      </c>
      <c r="C32583" t="s">
        <v>13</v>
      </c>
      <c r="D32583" t="s">
        <v>26</v>
      </c>
      <c r="E32583" s="3">
        <v>45107</v>
      </c>
      <c r="F32583" s="3">
        <v>45473</v>
      </c>
      <c r="G32583" t="b">
        <v>0</v>
      </c>
      <c r="H32583" s="4">
        <v>2930</v>
      </c>
      <c r="I32583">
        <f t="shared" si="509"/>
        <v>366</v>
      </c>
    </row>
    <row r="32584" spans="1:9" x14ac:dyDescent="0.25">
      <c r="A32584">
        <v>215</v>
      </c>
      <c r="B32584" t="s">
        <v>28</v>
      </c>
      <c r="C32584" t="s">
        <v>10</v>
      </c>
      <c r="D32584" t="s">
        <v>26</v>
      </c>
      <c r="E32584" s="3">
        <v>44985</v>
      </c>
      <c r="F32584" s="3">
        <v>45351</v>
      </c>
      <c r="G32584" t="b">
        <v>0</v>
      </c>
      <c r="H32584" s="4">
        <v>2930</v>
      </c>
      <c r="I32584">
        <f t="shared" si="509"/>
        <v>366</v>
      </c>
    </row>
    <row r="32585" spans="1:9" x14ac:dyDescent="0.25">
      <c r="A32585">
        <v>217</v>
      </c>
      <c r="B32585" t="s">
        <v>29</v>
      </c>
      <c r="C32585" t="s">
        <v>15</v>
      </c>
      <c r="D32585" t="s">
        <v>30</v>
      </c>
      <c r="E32585" s="3">
        <v>44926</v>
      </c>
      <c r="F32585" s="3">
        <v>45291</v>
      </c>
      <c r="G32585" t="b">
        <v>0</v>
      </c>
      <c r="H32585" s="4">
        <v>2930</v>
      </c>
      <c r="I32585">
        <f t="shared" si="509"/>
        <v>365</v>
      </c>
    </row>
    <row r="32586" spans="1:9" x14ac:dyDescent="0.25">
      <c r="A32586">
        <v>208</v>
      </c>
      <c r="B32586" t="s">
        <v>31</v>
      </c>
      <c r="C32586" t="s">
        <v>13</v>
      </c>
      <c r="D32586" t="s">
        <v>30</v>
      </c>
      <c r="E32586" s="3">
        <v>45046</v>
      </c>
      <c r="F32586" s="3">
        <v>45412</v>
      </c>
      <c r="G32586" t="b">
        <v>1</v>
      </c>
      <c r="H32586" s="4">
        <v>2930</v>
      </c>
      <c r="I32586">
        <f t="shared" si="509"/>
        <v>366</v>
      </c>
    </row>
    <row r="32587" spans="1:9" x14ac:dyDescent="0.25">
      <c r="A32587">
        <v>218</v>
      </c>
      <c r="B32587" t="s">
        <v>32</v>
      </c>
      <c r="C32587" t="s">
        <v>18</v>
      </c>
      <c r="D32587" t="s">
        <v>30</v>
      </c>
      <c r="E32587" s="3">
        <v>44681</v>
      </c>
      <c r="F32587" s="3">
        <v>45046</v>
      </c>
      <c r="G32587" t="b">
        <v>1</v>
      </c>
      <c r="H32587" s="4">
        <v>2930</v>
      </c>
      <c r="I32587">
        <f t="shared" si="509"/>
        <v>365</v>
      </c>
    </row>
    <row r="32588" spans="1:9" x14ac:dyDescent="0.25">
      <c r="A32588">
        <v>209</v>
      </c>
      <c r="B32588" t="s">
        <v>33</v>
      </c>
      <c r="C32588" t="s">
        <v>15</v>
      </c>
      <c r="D32588" t="s">
        <v>30</v>
      </c>
      <c r="E32588" s="3">
        <v>45169</v>
      </c>
      <c r="F32588" s="3">
        <v>45535</v>
      </c>
      <c r="G32588" t="b">
        <v>1</v>
      </c>
      <c r="H32588" s="4">
        <v>2930</v>
      </c>
      <c r="I32588">
        <f t="shared" si="509"/>
        <v>366</v>
      </c>
    </row>
    <row r="32589" spans="1:9" x14ac:dyDescent="0.25">
      <c r="A32589">
        <v>214</v>
      </c>
      <c r="B32589" t="s">
        <v>36</v>
      </c>
      <c r="C32589" t="s">
        <v>18</v>
      </c>
      <c r="D32589" t="s">
        <v>30</v>
      </c>
      <c r="E32589" s="3">
        <v>44804</v>
      </c>
      <c r="F32589" s="3">
        <v>45169</v>
      </c>
      <c r="G32589" t="b">
        <v>0</v>
      </c>
      <c r="H32589" s="4">
        <v>2930</v>
      </c>
      <c r="I32589">
        <f t="shared" si="509"/>
        <v>365</v>
      </c>
    </row>
    <row r="32590" spans="1:9" x14ac:dyDescent="0.25">
      <c r="A32590">
        <v>203</v>
      </c>
      <c r="B32590" t="s">
        <v>9</v>
      </c>
      <c r="C32590" t="s">
        <v>10</v>
      </c>
      <c r="D32590" t="s">
        <v>11</v>
      </c>
      <c r="E32590" s="3">
        <v>44651</v>
      </c>
      <c r="F32590" s="3">
        <v>45016</v>
      </c>
      <c r="G32590" t="b">
        <v>0</v>
      </c>
      <c r="H32590" s="4">
        <v>2931</v>
      </c>
      <c r="I32590">
        <f t="shared" si="509"/>
        <v>365</v>
      </c>
    </row>
    <row r="32591" spans="1:9" x14ac:dyDescent="0.25">
      <c r="A32591">
        <v>212</v>
      </c>
      <c r="B32591" t="s">
        <v>12</v>
      </c>
      <c r="C32591" t="s">
        <v>13</v>
      </c>
      <c r="D32591" t="s">
        <v>11</v>
      </c>
      <c r="E32591" s="3">
        <v>44957</v>
      </c>
      <c r="F32591" s="3">
        <v>45322</v>
      </c>
      <c r="G32591" t="b">
        <v>1</v>
      </c>
      <c r="H32591" s="4">
        <v>2931</v>
      </c>
      <c r="I32591">
        <f t="shared" si="509"/>
        <v>365</v>
      </c>
    </row>
    <row r="32592" spans="1:9" x14ac:dyDescent="0.25">
      <c r="A32592">
        <v>213</v>
      </c>
      <c r="B32592" t="s">
        <v>14</v>
      </c>
      <c r="C32592" t="s">
        <v>15</v>
      </c>
      <c r="D32592" t="s">
        <v>11</v>
      </c>
      <c r="E32592" s="3">
        <v>45138</v>
      </c>
      <c r="F32592" s="3">
        <v>45504</v>
      </c>
      <c r="G32592" t="b">
        <v>0</v>
      </c>
      <c r="H32592" s="4">
        <v>2931</v>
      </c>
      <c r="I32592">
        <f t="shared" si="509"/>
        <v>366</v>
      </c>
    </row>
    <row r="32593" spans="1:9" x14ac:dyDescent="0.25">
      <c r="A32593">
        <v>219</v>
      </c>
      <c r="B32593" t="s">
        <v>16</v>
      </c>
      <c r="C32593" t="s">
        <v>10</v>
      </c>
      <c r="D32593" t="s">
        <v>11</v>
      </c>
      <c r="E32593" s="3">
        <v>44712</v>
      </c>
      <c r="F32593" s="3">
        <v>45077</v>
      </c>
      <c r="G32593" t="b">
        <v>0</v>
      </c>
      <c r="H32593" s="4">
        <v>2931</v>
      </c>
      <c r="I32593">
        <f t="shared" si="509"/>
        <v>365</v>
      </c>
    </row>
    <row r="32594" spans="1:9" x14ac:dyDescent="0.25">
      <c r="A32594">
        <v>206</v>
      </c>
      <c r="B32594" t="s">
        <v>17</v>
      </c>
      <c r="C32594" t="s">
        <v>18</v>
      </c>
      <c r="D32594" t="s">
        <v>11</v>
      </c>
      <c r="E32594" s="3">
        <v>44592</v>
      </c>
      <c r="F32594" s="3">
        <v>44957</v>
      </c>
      <c r="G32594" t="b">
        <v>0</v>
      </c>
      <c r="H32594" s="4">
        <v>2931</v>
      </c>
      <c r="I32594">
        <f t="shared" si="509"/>
        <v>365</v>
      </c>
    </row>
    <row r="32595" spans="1:9" x14ac:dyDescent="0.25">
      <c r="A32595">
        <v>210</v>
      </c>
      <c r="B32595" t="s">
        <v>19</v>
      </c>
      <c r="C32595" t="s">
        <v>18</v>
      </c>
      <c r="D32595" t="s">
        <v>11</v>
      </c>
      <c r="E32595" s="3">
        <v>44895</v>
      </c>
      <c r="F32595" s="3">
        <v>45260</v>
      </c>
      <c r="G32595" t="b">
        <v>0</v>
      </c>
      <c r="H32595" s="4">
        <v>2931</v>
      </c>
      <c r="I32595">
        <f t="shared" si="509"/>
        <v>365</v>
      </c>
    </row>
    <row r="32596" spans="1:9" x14ac:dyDescent="0.25">
      <c r="A32596">
        <v>216</v>
      </c>
      <c r="B32596" t="s">
        <v>20</v>
      </c>
      <c r="C32596" t="s">
        <v>13</v>
      </c>
      <c r="D32596" t="s">
        <v>11</v>
      </c>
      <c r="E32596" s="3">
        <v>44773</v>
      </c>
      <c r="F32596" s="3">
        <v>45138</v>
      </c>
      <c r="G32596" t="b">
        <v>0</v>
      </c>
      <c r="H32596" s="4">
        <v>2931</v>
      </c>
      <c r="I32596">
        <f t="shared" si="509"/>
        <v>365</v>
      </c>
    </row>
    <row r="32597" spans="1:9" x14ac:dyDescent="0.25">
      <c r="A32597">
        <v>205</v>
      </c>
      <c r="B32597" t="s">
        <v>22</v>
      </c>
      <c r="C32597" t="s">
        <v>15</v>
      </c>
      <c r="D32597" t="s">
        <v>11</v>
      </c>
      <c r="E32597" s="3">
        <v>45016</v>
      </c>
      <c r="F32597" s="3">
        <v>45382</v>
      </c>
      <c r="G32597" t="b">
        <v>0</v>
      </c>
      <c r="H32597" s="4">
        <v>2931</v>
      </c>
      <c r="I32597">
        <f t="shared" si="509"/>
        <v>366</v>
      </c>
    </row>
    <row r="32598" spans="1:9" x14ac:dyDescent="0.25">
      <c r="A32598">
        <v>201</v>
      </c>
      <c r="B32598" t="s">
        <v>24</v>
      </c>
      <c r="C32598" t="s">
        <v>15</v>
      </c>
      <c r="D32598" t="s">
        <v>11</v>
      </c>
      <c r="E32598" s="3">
        <v>44834</v>
      </c>
      <c r="F32598" s="3">
        <v>45199</v>
      </c>
      <c r="G32598" t="b">
        <v>1</v>
      </c>
      <c r="H32598" s="4">
        <v>2931</v>
      </c>
      <c r="I32598">
        <f t="shared" si="509"/>
        <v>365</v>
      </c>
    </row>
    <row r="32599" spans="1:9" x14ac:dyDescent="0.25">
      <c r="A32599">
        <v>207</v>
      </c>
      <c r="B32599" t="s">
        <v>25</v>
      </c>
      <c r="C32599" t="s">
        <v>10</v>
      </c>
      <c r="D32599" t="s">
        <v>26</v>
      </c>
      <c r="E32599" s="3">
        <v>44620</v>
      </c>
      <c r="F32599" s="3">
        <v>44985</v>
      </c>
      <c r="G32599" t="b">
        <v>1</v>
      </c>
      <c r="H32599" s="4">
        <v>2931</v>
      </c>
      <c r="I32599">
        <f t="shared" si="509"/>
        <v>365</v>
      </c>
    </row>
    <row r="32600" spans="1:9" x14ac:dyDescent="0.25">
      <c r="A32600">
        <v>220</v>
      </c>
      <c r="B32600" t="s">
        <v>27</v>
      </c>
      <c r="C32600" t="s">
        <v>13</v>
      </c>
      <c r="D32600" t="s">
        <v>26</v>
      </c>
      <c r="E32600" s="3">
        <v>45107</v>
      </c>
      <c r="F32600" s="3">
        <v>45473</v>
      </c>
      <c r="G32600" t="b">
        <v>0</v>
      </c>
      <c r="H32600" s="4">
        <v>2931</v>
      </c>
      <c r="I32600">
        <f t="shared" si="509"/>
        <v>366</v>
      </c>
    </row>
    <row r="32601" spans="1:9" x14ac:dyDescent="0.25">
      <c r="A32601">
        <v>215</v>
      </c>
      <c r="B32601" t="s">
        <v>28</v>
      </c>
      <c r="C32601" t="s">
        <v>10</v>
      </c>
      <c r="D32601" t="s">
        <v>26</v>
      </c>
      <c r="E32601" s="3">
        <v>44985</v>
      </c>
      <c r="F32601" s="3">
        <v>45351</v>
      </c>
      <c r="G32601" t="b">
        <v>0</v>
      </c>
      <c r="H32601" s="4">
        <v>2931</v>
      </c>
      <c r="I32601">
        <f t="shared" si="509"/>
        <v>366</v>
      </c>
    </row>
    <row r="32602" spans="1:9" x14ac:dyDescent="0.25">
      <c r="A32602">
        <v>218</v>
      </c>
      <c r="B32602" t="s">
        <v>32</v>
      </c>
      <c r="C32602" t="s">
        <v>18</v>
      </c>
      <c r="D32602" t="s">
        <v>30</v>
      </c>
      <c r="E32602" s="3">
        <v>44681</v>
      </c>
      <c r="F32602" s="3">
        <v>45046</v>
      </c>
      <c r="G32602" t="b">
        <v>1</v>
      </c>
      <c r="H32602" s="4">
        <v>2931</v>
      </c>
      <c r="I32602">
        <f t="shared" si="509"/>
        <v>365</v>
      </c>
    </row>
    <row r="32603" spans="1:9" x14ac:dyDescent="0.25">
      <c r="A32603">
        <v>209</v>
      </c>
      <c r="B32603" t="s">
        <v>33</v>
      </c>
      <c r="C32603" t="s">
        <v>15</v>
      </c>
      <c r="D32603" t="s">
        <v>30</v>
      </c>
      <c r="E32603" s="3">
        <v>45169</v>
      </c>
      <c r="F32603" s="3">
        <v>45535</v>
      </c>
      <c r="G32603" t="b">
        <v>1</v>
      </c>
      <c r="H32603" s="4">
        <v>2931</v>
      </c>
      <c r="I32603">
        <f t="shared" si="509"/>
        <v>366</v>
      </c>
    </row>
    <row r="32604" spans="1:9" x14ac:dyDescent="0.25">
      <c r="A32604">
        <v>214</v>
      </c>
      <c r="B32604" t="s">
        <v>36</v>
      </c>
      <c r="C32604" t="s">
        <v>18</v>
      </c>
      <c r="D32604" t="s">
        <v>30</v>
      </c>
      <c r="E32604" s="3">
        <v>44804</v>
      </c>
      <c r="F32604" s="3">
        <v>45169</v>
      </c>
      <c r="G32604" t="b">
        <v>0</v>
      </c>
      <c r="H32604" s="4">
        <v>2931</v>
      </c>
      <c r="I32604">
        <f t="shared" si="509"/>
        <v>365</v>
      </c>
    </row>
    <row r="32605" spans="1:9" x14ac:dyDescent="0.25">
      <c r="A32605">
        <v>212</v>
      </c>
      <c r="B32605" t="s">
        <v>12</v>
      </c>
      <c r="C32605" t="s">
        <v>13</v>
      </c>
      <c r="D32605" t="s">
        <v>11</v>
      </c>
      <c r="E32605" s="3">
        <v>44957</v>
      </c>
      <c r="F32605" s="3">
        <v>45322</v>
      </c>
      <c r="G32605" t="b">
        <v>1</v>
      </c>
      <c r="H32605" s="4">
        <v>2932</v>
      </c>
      <c r="I32605">
        <f t="shared" si="509"/>
        <v>365</v>
      </c>
    </row>
    <row r="32606" spans="1:9" x14ac:dyDescent="0.25">
      <c r="A32606">
        <v>213</v>
      </c>
      <c r="B32606" t="s">
        <v>14</v>
      </c>
      <c r="C32606" t="s">
        <v>15</v>
      </c>
      <c r="D32606" t="s">
        <v>11</v>
      </c>
      <c r="E32606" s="3">
        <v>45138</v>
      </c>
      <c r="F32606" s="3">
        <v>45504</v>
      </c>
      <c r="G32606" t="b">
        <v>0</v>
      </c>
      <c r="H32606" s="4">
        <v>2932</v>
      </c>
      <c r="I32606">
        <f t="shared" si="509"/>
        <v>366</v>
      </c>
    </row>
    <row r="32607" spans="1:9" x14ac:dyDescent="0.25">
      <c r="A32607">
        <v>206</v>
      </c>
      <c r="B32607" t="s">
        <v>17</v>
      </c>
      <c r="C32607" t="s">
        <v>18</v>
      </c>
      <c r="D32607" t="s">
        <v>11</v>
      </c>
      <c r="E32607" s="3">
        <v>44592</v>
      </c>
      <c r="F32607" s="3">
        <v>44957</v>
      </c>
      <c r="G32607" t="b">
        <v>0</v>
      </c>
      <c r="H32607" s="4">
        <v>2932</v>
      </c>
      <c r="I32607">
        <f t="shared" si="509"/>
        <v>365</v>
      </c>
    </row>
    <row r="32608" spans="1:9" x14ac:dyDescent="0.25">
      <c r="A32608">
        <v>210</v>
      </c>
      <c r="B32608" t="s">
        <v>19</v>
      </c>
      <c r="C32608" t="s">
        <v>18</v>
      </c>
      <c r="D32608" t="s">
        <v>11</v>
      </c>
      <c r="E32608" s="3">
        <v>44895</v>
      </c>
      <c r="F32608" s="3">
        <v>45260</v>
      </c>
      <c r="G32608" t="b">
        <v>0</v>
      </c>
      <c r="H32608" s="4">
        <v>2932</v>
      </c>
      <c r="I32608">
        <f t="shared" si="509"/>
        <v>365</v>
      </c>
    </row>
    <row r="32609" spans="1:9" x14ac:dyDescent="0.25">
      <c r="A32609">
        <v>216</v>
      </c>
      <c r="B32609" t="s">
        <v>20</v>
      </c>
      <c r="C32609" t="s">
        <v>13</v>
      </c>
      <c r="D32609" t="s">
        <v>11</v>
      </c>
      <c r="E32609" s="3">
        <v>44773</v>
      </c>
      <c r="F32609" s="3">
        <v>45138</v>
      </c>
      <c r="G32609" t="b">
        <v>0</v>
      </c>
      <c r="H32609" s="4">
        <v>2932</v>
      </c>
      <c r="I32609">
        <f t="shared" si="509"/>
        <v>365</v>
      </c>
    </row>
    <row r="32610" spans="1:9" x14ac:dyDescent="0.25">
      <c r="A32610">
        <v>205</v>
      </c>
      <c r="B32610" t="s">
        <v>22</v>
      </c>
      <c r="C32610" t="s">
        <v>15</v>
      </c>
      <c r="D32610" t="s">
        <v>11</v>
      </c>
      <c r="E32610" s="3">
        <v>45016</v>
      </c>
      <c r="F32610" s="3">
        <v>45382</v>
      </c>
      <c r="G32610" t="b">
        <v>0</v>
      </c>
      <c r="H32610" s="4">
        <v>2932</v>
      </c>
      <c r="I32610">
        <f t="shared" si="509"/>
        <v>366</v>
      </c>
    </row>
    <row r="32611" spans="1:9" x14ac:dyDescent="0.25">
      <c r="A32611">
        <v>202</v>
      </c>
      <c r="B32611" t="s">
        <v>23</v>
      </c>
      <c r="C32611" t="s">
        <v>18</v>
      </c>
      <c r="D32611" t="s">
        <v>11</v>
      </c>
      <c r="E32611" s="3">
        <v>45077</v>
      </c>
      <c r="F32611" s="3">
        <v>45443</v>
      </c>
      <c r="G32611" t="b">
        <v>1</v>
      </c>
      <c r="H32611" s="4">
        <v>2932</v>
      </c>
      <c r="I32611">
        <f t="shared" si="509"/>
        <v>366</v>
      </c>
    </row>
    <row r="32612" spans="1:9" x14ac:dyDescent="0.25">
      <c r="A32612">
        <v>201</v>
      </c>
      <c r="B32612" t="s">
        <v>24</v>
      </c>
      <c r="C32612" t="s">
        <v>15</v>
      </c>
      <c r="D32612" t="s">
        <v>11</v>
      </c>
      <c r="E32612" s="3">
        <v>44834</v>
      </c>
      <c r="F32612" s="3">
        <v>45199</v>
      </c>
      <c r="G32612" t="b">
        <v>1</v>
      </c>
      <c r="H32612" s="4">
        <v>2932</v>
      </c>
      <c r="I32612">
        <f t="shared" si="509"/>
        <v>365</v>
      </c>
    </row>
    <row r="32613" spans="1:9" x14ac:dyDescent="0.25">
      <c r="A32613">
        <v>211</v>
      </c>
      <c r="B32613" t="s">
        <v>34</v>
      </c>
      <c r="C32613" t="s">
        <v>10</v>
      </c>
      <c r="D32613" t="s">
        <v>26</v>
      </c>
      <c r="E32613" s="3">
        <v>44742</v>
      </c>
      <c r="F32613" s="3">
        <v>45107</v>
      </c>
      <c r="G32613" t="b">
        <v>1</v>
      </c>
      <c r="H32613" s="4">
        <v>2932</v>
      </c>
      <c r="I32613">
        <f t="shared" si="509"/>
        <v>365</v>
      </c>
    </row>
    <row r="32614" spans="1:9" x14ac:dyDescent="0.25">
      <c r="A32614">
        <v>204</v>
      </c>
      <c r="B32614" t="s">
        <v>35</v>
      </c>
      <c r="C32614" t="s">
        <v>13</v>
      </c>
      <c r="D32614" t="s">
        <v>26</v>
      </c>
      <c r="E32614" s="3">
        <v>44865</v>
      </c>
      <c r="F32614" s="3">
        <v>45230</v>
      </c>
      <c r="G32614" t="b">
        <v>1</v>
      </c>
      <c r="H32614" s="4">
        <v>2932</v>
      </c>
      <c r="I32614">
        <f t="shared" si="509"/>
        <v>365</v>
      </c>
    </row>
    <row r="32615" spans="1:9" x14ac:dyDescent="0.25">
      <c r="A32615">
        <v>207</v>
      </c>
      <c r="B32615" t="s">
        <v>25</v>
      </c>
      <c r="C32615" t="s">
        <v>10</v>
      </c>
      <c r="D32615" t="s">
        <v>26</v>
      </c>
      <c r="E32615" s="3">
        <v>44620</v>
      </c>
      <c r="F32615" s="3">
        <v>44985</v>
      </c>
      <c r="G32615" t="b">
        <v>1</v>
      </c>
      <c r="H32615" s="4">
        <v>2932</v>
      </c>
      <c r="I32615">
        <f t="shared" si="509"/>
        <v>365</v>
      </c>
    </row>
    <row r="32616" spans="1:9" x14ac:dyDescent="0.25">
      <c r="A32616">
        <v>220</v>
      </c>
      <c r="B32616" t="s">
        <v>27</v>
      </c>
      <c r="C32616" t="s">
        <v>13</v>
      </c>
      <c r="D32616" t="s">
        <v>26</v>
      </c>
      <c r="E32616" s="3">
        <v>45107</v>
      </c>
      <c r="F32616" s="3">
        <v>45473</v>
      </c>
      <c r="G32616" t="b">
        <v>0</v>
      </c>
      <c r="H32616" s="4">
        <v>2932</v>
      </c>
      <c r="I32616">
        <f t="shared" si="509"/>
        <v>366</v>
      </c>
    </row>
    <row r="32617" spans="1:9" x14ac:dyDescent="0.25">
      <c r="A32617">
        <v>215</v>
      </c>
      <c r="B32617" t="s">
        <v>28</v>
      </c>
      <c r="C32617" t="s">
        <v>10</v>
      </c>
      <c r="D32617" t="s">
        <v>26</v>
      </c>
      <c r="E32617" s="3">
        <v>44985</v>
      </c>
      <c r="F32617" s="3">
        <v>45351</v>
      </c>
      <c r="G32617" t="b">
        <v>0</v>
      </c>
      <c r="H32617" s="4">
        <v>2932</v>
      </c>
      <c r="I32617">
        <f t="shared" si="509"/>
        <v>366</v>
      </c>
    </row>
    <row r="32618" spans="1:9" x14ac:dyDescent="0.25">
      <c r="A32618">
        <v>217</v>
      </c>
      <c r="B32618" t="s">
        <v>29</v>
      </c>
      <c r="C32618" t="s">
        <v>15</v>
      </c>
      <c r="D32618" t="s">
        <v>30</v>
      </c>
      <c r="E32618" s="3">
        <v>44926</v>
      </c>
      <c r="F32618" s="3">
        <v>45291</v>
      </c>
      <c r="G32618" t="b">
        <v>0</v>
      </c>
      <c r="H32618" s="4">
        <v>2932</v>
      </c>
      <c r="I32618">
        <f t="shared" si="509"/>
        <v>365</v>
      </c>
    </row>
    <row r="32619" spans="1:9" x14ac:dyDescent="0.25">
      <c r="A32619">
        <v>208</v>
      </c>
      <c r="B32619" t="s">
        <v>31</v>
      </c>
      <c r="C32619" t="s">
        <v>13</v>
      </c>
      <c r="D32619" t="s">
        <v>30</v>
      </c>
      <c r="E32619" s="3">
        <v>45046</v>
      </c>
      <c r="F32619" s="3">
        <v>45412</v>
      </c>
      <c r="G32619" t="b">
        <v>1</v>
      </c>
      <c r="H32619" s="4">
        <v>2932</v>
      </c>
      <c r="I32619">
        <f t="shared" si="509"/>
        <v>366</v>
      </c>
    </row>
    <row r="32620" spans="1:9" x14ac:dyDescent="0.25">
      <c r="A32620">
        <v>218</v>
      </c>
      <c r="B32620" t="s">
        <v>32</v>
      </c>
      <c r="C32620" t="s">
        <v>18</v>
      </c>
      <c r="D32620" t="s">
        <v>30</v>
      </c>
      <c r="E32620" s="3">
        <v>44681</v>
      </c>
      <c r="F32620" s="3">
        <v>45046</v>
      </c>
      <c r="G32620" t="b">
        <v>1</v>
      </c>
      <c r="H32620" s="4">
        <v>2932</v>
      </c>
      <c r="I32620">
        <f t="shared" si="509"/>
        <v>365</v>
      </c>
    </row>
    <row r="32621" spans="1:9" x14ac:dyDescent="0.25">
      <c r="A32621">
        <v>209</v>
      </c>
      <c r="B32621" t="s">
        <v>33</v>
      </c>
      <c r="C32621" t="s">
        <v>15</v>
      </c>
      <c r="D32621" t="s">
        <v>30</v>
      </c>
      <c r="E32621" s="3">
        <v>45169</v>
      </c>
      <c r="F32621" s="3">
        <v>45535</v>
      </c>
      <c r="G32621" t="b">
        <v>1</v>
      </c>
      <c r="H32621" s="4">
        <v>2932</v>
      </c>
      <c r="I32621">
        <f t="shared" si="509"/>
        <v>366</v>
      </c>
    </row>
    <row r="32622" spans="1:9" x14ac:dyDescent="0.25">
      <c r="A32622">
        <v>214</v>
      </c>
      <c r="B32622" t="s">
        <v>36</v>
      </c>
      <c r="C32622" t="s">
        <v>18</v>
      </c>
      <c r="D32622" t="s">
        <v>30</v>
      </c>
      <c r="E32622" s="3">
        <v>44804</v>
      </c>
      <c r="F32622" s="3">
        <v>45169</v>
      </c>
      <c r="G32622" t="b">
        <v>0</v>
      </c>
      <c r="H32622" s="4">
        <v>2932</v>
      </c>
      <c r="I32622">
        <f t="shared" si="509"/>
        <v>365</v>
      </c>
    </row>
    <row r="32623" spans="1:9" x14ac:dyDescent="0.25">
      <c r="A32623">
        <v>203</v>
      </c>
      <c r="B32623" t="s">
        <v>9</v>
      </c>
      <c r="C32623" t="s">
        <v>10</v>
      </c>
      <c r="D32623" t="s">
        <v>11</v>
      </c>
      <c r="E32623" s="3">
        <v>44651</v>
      </c>
      <c r="F32623" s="3">
        <v>45016</v>
      </c>
      <c r="G32623" t="b">
        <v>0</v>
      </c>
      <c r="H32623" s="4">
        <v>2933</v>
      </c>
      <c r="I32623">
        <f t="shared" si="509"/>
        <v>365</v>
      </c>
    </row>
    <row r="32624" spans="1:9" x14ac:dyDescent="0.25">
      <c r="A32624">
        <v>212</v>
      </c>
      <c r="B32624" t="s">
        <v>12</v>
      </c>
      <c r="C32624" t="s">
        <v>13</v>
      </c>
      <c r="D32624" t="s">
        <v>11</v>
      </c>
      <c r="E32624" s="3">
        <v>44957</v>
      </c>
      <c r="F32624" s="3">
        <v>45322</v>
      </c>
      <c r="G32624" t="b">
        <v>1</v>
      </c>
      <c r="H32624" s="4">
        <v>2933</v>
      </c>
      <c r="I32624">
        <f t="shared" si="509"/>
        <v>365</v>
      </c>
    </row>
    <row r="32625" spans="1:9" x14ac:dyDescent="0.25">
      <c r="A32625">
        <v>213</v>
      </c>
      <c r="B32625" t="s">
        <v>14</v>
      </c>
      <c r="C32625" t="s">
        <v>15</v>
      </c>
      <c r="D32625" t="s">
        <v>11</v>
      </c>
      <c r="E32625" s="3">
        <v>45138</v>
      </c>
      <c r="F32625" s="3">
        <v>45504</v>
      </c>
      <c r="G32625" t="b">
        <v>0</v>
      </c>
      <c r="H32625" s="4">
        <v>2933</v>
      </c>
      <c r="I32625">
        <f t="shared" si="509"/>
        <v>366</v>
      </c>
    </row>
    <row r="32626" spans="1:9" x14ac:dyDescent="0.25">
      <c r="A32626">
        <v>219</v>
      </c>
      <c r="B32626" t="s">
        <v>16</v>
      </c>
      <c r="C32626" t="s">
        <v>10</v>
      </c>
      <c r="D32626" t="s">
        <v>11</v>
      </c>
      <c r="E32626" s="3">
        <v>44712</v>
      </c>
      <c r="F32626" s="3">
        <v>45077</v>
      </c>
      <c r="G32626" t="b">
        <v>0</v>
      </c>
      <c r="H32626" s="4">
        <v>2933</v>
      </c>
      <c r="I32626">
        <f t="shared" si="509"/>
        <v>365</v>
      </c>
    </row>
    <row r="32627" spans="1:9" x14ac:dyDescent="0.25">
      <c r="A32627">
        <v>206</v>
      </c>
      <c r="B32627" t="s">
        <v>17</v>
      </c>
      <c r="C32627" t="s">
        <v>18</v>
      </c>
      <c r="D32627" t="s">
        <v>11</v>
      </c>
      <c r="E32627" s="3">
        <v>44592</v>
      </c>
      <c r="F32627" s="3">
        <v>44957</v>
      </c>
      <c r="G32627" t="b">
        <v>0</v>
      </c>
      <c r="H32627" s="4">
        <v>2933</v>
      </c>
      <c r="I32627">
        <f t="shared" si="509"/>
        <v>365</v>
      </c>
    </row>
    <row r="32628" spans="1:9" x14ac:dyDescent="0.25">
      <c r="A32628">
        <v>216</v>
      </c>
      <c r="B32628" t="s">
        <v>20</v>
      </c>
      <c r="C32628" t="s">
        <v>13</v>
      </c>
      <c r="D32628" t="s">
        <v>11</v>
      </c>
      <c r="E32628" s="3">
        <v>44773</v>
      </c>
      <c r="F32628" s="3">
        <v>45138</v>
      </c>
      <c r="G32628" t="b">
        <v>0</v>
      </c>
      <c r="H32628" s="4">
        <v>2933</v>
      </c>
      <c r="I32628">
        <f t="shared" si="509"/>
        <v>365</v>
      </c>
    </row>
    <row r="32629" spans="1:9" x14ac:dyDescent="0.25">
      <c r="A32629">
        <v>202</v>
      </c>
      <c r="B32629" t="s">
        <v>23</v>
      </c>
      <c r="C32629" t="s">
        <v>18</v>
      </c>
      <c r="D32629" t="s">
        <v>11</v>
      </c>
      <c r="E32629" s="3">
        <v>45077</v>
      </c>
      <c r="F32629" s="3">
        <v>45443</v>
      </c>
      <c r="G32629" t="b">
        <v>1</v>
      </c>
      <c r="H32629" s="4">
        <v>2933</v>
      </c>
      <c r="I32629">
        <f t="shared" si="509"/>
        <v>366</v>
      </c>
    </row>
    <row r="32630" spans="1:9" x14ac:dyDescent="0.25">
      <c r="A32630">
        <v>201</v>
      </c>
      <c r="B32630" t="s">
        <v>24</v>
      </c>
      <c r="C32630" t="s">
        <v>15</v>
      </c>
      <c r="D32630" t="s">
        <v>11</v>
      </c>
      <c r="E32630" s="3">
        <v>44834</v>
      </c>
      <c r="F32630" s="3">
        <v>45199</v>
      </c>
      <c r="G32630" t="b">
        <v>1</v>
      </c>
      <c r="H32630" s="4">
        <v>2933</v>
      </c>
      <c r="I32630">
        <f t="shared" si="509"/>
        <v>365</v>
      </c>
    </row>
    <row r="32631" spans="1:9" x14ac:dyDescent="0.25">
      <c r="A32631">
        <v>211</v>
      </c>
      <c r="B32631" t="s">
        <v>34</v>
      </c>
      <c r="C32631" t="s">
        <v>10</v>
      </c>
      <c r="D32631" t="s">
        <v>26</v>
      </c>
      <c r="E32631" s="3">
        <v>44742</v>
      </c>
      <c r="F32631" s="3">
        <v>45107</v>
      </c>
      <c r="G32631" t="b">
        <v>1</v>
      </c>
      <c r="H32631" s="4">
        <v>2933</v>
      </c>
      <c r="I32631">
        <f t="shared" si="509"/>
        <v>365</v>
      </c>
    </row>
    <row r="32632" spans="1:9" x14ac:dyDescent="0.25">
      <c r="A32632">
        <v>207</v>
      </c>
      <c r="B32632" t="s">
        <v>25</v>
      </c>
      <c r="C32632" t="s">
        <v>10</v>
      </c>
      <c r="D32632" t="s">
        <v>26</v>
      </c>
      <c r="E32632" s="3">
        <v>44620</v>
      </c>
      <c r="F32632" s="3">
        <v>44985</v>
      </c>
      <c r="G32632" t="b">
        <v>1</v>
      </c>
      <c r="H32632" s="4">
        <v>2933</v>
      </c>
      <c r="I32632">
        <f t="shared" si="509"/>
        <v>365</v>
      </c>
    </row>
    <row r="32633" spans="1:9" x14ac:dyDescent="0.25">
      <c r="A32633">
        <v>220</v>
      </c>
      <c r="B32633" t="s">
        <v>27</v>
      </c>
      <c r="C32633" t="s">
        <v>13</v>
      </c>
      <c r="D32633" t="s">
        <v>26</v>
      </c>
      <c r="E32633" s="3">
        <v>45107</v>
      </c>
      <c r="F32633" s="3">
        <v>45473</v>
      </c>
      <c r="G32633" t="b">
        <v>0</v>
      </c>
      <c r="H32633" s="4">
        <v>2933</v>
      </c>
      <c r="I32633">
        <f t="shared" si="509"/>
        <v>366</v>
      </c>
    </row>
    <row r="32634" spans="1:9" x14ac:dyDescent="0.25">
      <c r="A32634">
        <v>217</v>
      </c>
      <c r="B32634" t="s">
        <v>29</v>
      </c>
      <c r="C32634" t="s">
        <v>15</v>
      </c>
      <c r="D32634" t="s">
        <v>30</v>
      </c>
      <c r="E32634" s="3">
        <v>44926</v>
      </c>
      <c r="F32634" s="3">
        <v>45291</v>
      </c>
      <c r="G32634" t="b">
        <v>0</v>
      </c>
      <c r="H32634" s="4">
        <v>2933</v>
      </c>
      <c r="I32634">
        <f t="shared" si="509"/>
        <v>365</v>
      </c>
    </row>
    <row r="32635" spans="1:9" x14ac:dyDescent="0.25">
      <c r="A32635">
        <v>208</v>
      </c>
      <c r="B32635" t="s">
        <v>31</v>
      </c>
      <c r="C32635" t="s">
        <v>13</v>
      </c>
      <c r="D32635" t="s">
        <v>30</v>
      </c>
      <c r="E32635" s="3">
        <v>45046</v>
      </c>
      <c r="F32635" s="3">
        <v>45412</v>
      </c>
      <c r="G32635" t="b">
        <v>1</v>
      </c>
      <c r="H32635" s="4">
        <v>2933</v>
      </c>
      <c r="I32635">
        <f t="shared" si="509"/>
        <v>366</v>
      </c>
    </row>
    <row r="32636" spans="1:9" x14ac:dyDescent="0.25">
      <c r="A32636">
        <v>218</v>
      </c>
      <c r="B32636" t="s">
        <v>32</v>
      </c>
      <c r="C32636" t="s">
        <v>18</v>
      </c>
      <c r="D32636" t="s">
        <v>30</v>
      </c>
      <c r="E32636" s="3">
        <v>44681</v>
      </c>
      <c r="F32636" s="3">
        <v>45046</v>
      </c>
      <c r="G32636" t="b">
        <v>1</v>
      </c>
      <c r="H32636" s="4">
        <v>2933</v>
      </c>
      <c r="I32636">
        <f t="shared" si="509"/>
        <v>365</v>
      </c>
    </row>
    <row r="32637" spans="1:9" x14ac:dyDescent="0.25">
      <c r="A32637">
        <v>209</v>
      </c>
      <c r="B32637" t="s">
        <v>33</v>
      </c>
      <c r="C32637" t="s">
        <v>15</v>
      </c>
      <c r="D32637" t="s">
        <v>30</v>
      </c>
      <c r="E32637" s="3">
        <v>45169</v>
      </c>
      <c r="F32637" s="3">
        <v>45535</v>
      </c>
      <c r="G32637" t="b">
        <v>1</v>
      </c>
      <c r="H32637" s="4">
        <v>2933</v>
      </c>
      <c r="I32637">
        <f t="shared" si="509"/>
        <v>366</v>
      </c>
    </row>
    <row r="32638" spans="1:9" x14ac:dyDescent="0.25">
      <c r="A32638">
        <v>214</v>
      </c>
      <c r="B32638" t="s">
        <v>36</v>
      </c>
      <c r="C32638" t="s">
        <v>18</v>
      </c>
      <c r="D32638" t="s">
        <v>30</v>
      </c>
      <c r="E32638" s="3">
        <v>44804</v>
      </c>
      <c r="F32638" s="3">
        <v>45169</v>
      </c>
      <c r="G32638" t="b">
        <v>0</v>
      </c>
      <c r="H32638" s="4">
        <v>2933</v>
      </c>
      <c r="I32638">
        <f t="shared" si="509"/>
        <v>365</v>
      </c>
    </row>
    <row r="32639" spans="1:9" x14ac:dyDescent="0.25">
      <c r="A32639">
        <v>203</v>
      </c>
      <c r="B32639" t="s">
        <v>9</v>
      </c>
      <c r="C32639" t="s">
        <v>10</v>
      </c>
      <c r="D32639" t="s">
        <v>11</v>
      </c>
      <c r="E32639" s="3">
        <v>44651</v>
      </c>
      <c r="F32639" s="3">
        <v>45016</v>
      </c>
      <c r="G32639" t="b">
        <v>0</v>
      </c>
      <c r="H32639" s="4">
        <v>2934</v>
      </c>
      <c r="I32639">
        <f t="shared" si="509"/>
        <v>365</v>
      </c>
    </row>
    <row r="32640" spans="1:9" x14ac:dyDescent="0.25">
      <c r="A32640">
        <v>212</v>
      </c>
      <c r="B32640" t="s">
        <v>12</v>
      </c>
      <c r="C32640" t="s">
        <v>13</v>
      </c>
      <c r="D32640" t="s">
        <v>11</v>
      </c>
      <c r="E32640" s="3">
        <v>44957</v>
      </c>
      <c r="F32640" s="3">
        <v>45322</v>
      </c>
      <c r="G32640" t="b">
        <v>1</v>
      </c>
      <c r="H32640" s="4">
        <v>2934</v>
      </c>
      <c r="I32640">
        <f t="shared" si="509"/>
        <v>365</v>
      </c>
    </row>
    <row r="32641" spans="1:9" x14ac:dyDescent="0.25">
      <c r="A32641">
        <v>219</v>
      </c>
      <c r="B32641" t="s">
        <v>16</v>
      </c>
      <c r="C32641" t="s">
        <v>10</v>
      </c>
      <c r="D32641" t="s">
        <v>11</v>
      </c>
      <c r="E32641" s="3">
        <v>44712</v>
      </c>
      <c r="F32641" s="3">
        <v>45077</v>
      </c>
      <c r="G32641" t="b">
        <v>0</v>
      </c>
      <c r="H32641" s="4">
        <v>2934</v>
      </c>
      <c r="I32641">
        <f t="shared" si="509"/>
        <v>365</v>
      </c>
    </row>
    <row r="32642" spans="1:9" x14ac:dyDescent="0.25">
      <c r="A32642">
        <v>206</v>
      </c>
      <c r="B32642" t="s">
        <v>17</v>
      </c>
      <c r="C32642" t="s">
        <v>18</v>
      </c>
      <c r="D32642" t="s">
        <v>11</v>
      </c>
      <c r="E32642" s="3">
        <v>44592</v>
      </c>
      <c r="F32642" s="3">
        <v>44957</v>
      </c>
      <c r="G32642" t="b">
        <v>0</v>
      </c>
      <c r="H32642" s="4">
        <v>2934</v>
      </c>
      <c r="I32642">
        <f t="shared" ref="I32642:I32705" si="510">F32642-E32642</f>
        <v>365</v>
      </c>
    </row>
    <row r="32643" spans="1:9" x14ac:dyDescent="0.25">
      <c r="A32643">
        <v>210</v>
      </c>
      <c r="B32643" t="s">
        <v>19</v>
      </c>
      <c r="C32643" t="s">
        <v>18</v>
      </c>
      <c r="D32643" t="s">
        <v>11</v>
      </c>
      <c r="E32643" s="3">
        <v>44895</v>
      </c>
      <c r="F32643" s="3">
        <v>45260</v>
      </c>
      <c r="G32643" t="b">
        <v>0</v>
      </c>
      <c r="H32643" s="4">
        <v>2934</v>
      </c>
      <c r="I32643">
        <f t="shared" si="510"/>
        <v>365</v>
      </c>
    </row>
    <row r="32644" spans="1:9" x14ac:dyDescent="0.25">
      <c r="A32644">
        <v>216</v>
      </c>
      <c r="B32644" t="s">
        <v>20</v>
      </c>
      <c r="C32644" t="s">
        <v>13</v>
      </c>
      <c r="D32644" t="s">
        <v>11</v>
      </c>
      <c r="E32644" s="3">
        <v>44773</v>
      </c>
      <c r="F32644" s="3">
        <v>45138</v>
      </c>
      <c r="G32644" t="b">
        <v>0</v>
      </c>
      <c r="H32644" s="4">
        <v>2934</v>
      </c>
      <c r="I32644">
        <f t="shared" si="510"/>
        <v>365</v>
      </c>
    </row>
    <row r="32645" spans="1:9" x14ac:dyDescent="0.25">
      <c r="A32645">
        <v>205</v>
      </c>
      <c r="B32645" t="s">
        <v>22</v>
      </c>
      <c r="C32645" t="s">
        <v>15</v>
      </c>
      <c r="D32645" t="s">
        <v>11</v>
      </c>
      <c r="E32645" s="3">
        <v>45016</v>
      </c>
      <c r="F32645" s="3">
        <v>45382</v>
      </c>
      <c r="G32645" t="b">
        <v>0</v>
      </c>
      <c r="H32645" s="4">
        <v>2934</v>
      </c>
      <c r="I32645">
        <f t="shared" si="510"/>
        <v>366</v>
      </c>
    </row>
    <row r="32646" spans="1:9" x14ac:dyDescent="0.25">
      <c r="A32646">
        <v>202</v>
      </c>
      <c r="B32646" t="s">
        <v>23</v>
      </c>
      <c r="C32646" t="s">
        <v>18</v>
      </c>
      <c r="D32646" t="s">
        <v>11</v>
      </c>
      <c r="E32646" s="3">
        <v>45077</v>
      </c>
      <c r="F32646" s="3">
        <v>45443</v>
      </c>
      <c r="G32646" t="b">
        <v>1</v>
      </c>
      <c r="H32646" s="4">
        <v>2934</v>
      </c>
      <c r="I32646">
        <f t="shared" si="510"/>
        <v>366</v>
      </c>
    </row>
    <row r="32647" spans="1:9" x14ac:dyDescent="0.25">
      <c r="A32647">
        <v>201</v>
      </c>
      <c r="B32647" t="s">
        <v>24</v>
      </c>
      <c r="C32647" t="s">
        <v>15</v>
      </c>
      <c r="D32647" t="s">
        <v>11</v>
      </c>
      <c r="E32647" s="3">
        <v>44834</v>
      </c>
      <c r="F32647" s="3">
        <v>45199</v>
      </c>
      <c r="G32647" t="b">
        <v>1</v>
      </c>
      <c r="H32647" s="4">
        <v>2934</v>
      </c>
      <c r="I32647">
        <f t="shared" si="510"/>
        <v>365</v>
      </c>
    </row>
    <row r="32648" spans="1:9" x14ac:dyDescent="0.25">
      <c r="A32648">
        <v>204</v>
      </c>
      <c r="B32648" t="s">
        <v>35</v>
      </c>
      <c r="C32648" t="s">
        <v>13</v>
      </c>
      <c r="D32648" t="s">
        <v>26</v>
      </c>
      <c r="E32648" s="3">
        <v>44865</v>
      </c>
      <c r="F32648" s="3">
        <v>45230</v>
      </c>
      <c r="G32648" t="b">
        <v>1</v>
      </c>
      <c r="H32648" s="4">
        <v>2934</v>
      </c>
      <c r="I32648">
        <f t="shared" si="510"/>
        <v>365</v>
      </c>
    </row>
    <row r="32649" spans="1:9" x14ac:dyDescent="0.25">
      <c r="A32649">
        <v>207</v>
      </c>
      <c r="B32649" t="s">
        <v>25</v>
      </c>
      <c r="C32649" t="s">
        <v>10</v>
      </c>
      <c r="D32649" t="s">
        <v>26</v>
      </c>
      <c r="E32649" s="3">
        <v>44620</v>
      </c>
      <c r="F32649" s="3">
        <v>44985</v>
      </c>
      <c r="G32649" t="b">
        <v>1</v>
      </c>
      <c r="H32649" s="4">
        <v>2934</v>
      </c>
      <c r="I32649">
        <f t="shared" si="510"/>
        <v>365</v>
      </c>
    </row>
    <row r="32650" spans="1:9" x14ac:dyDescent="0.25">
      <c r="A32650">
        <v>220</v>
      </c>
      <c r="B32650" t="s">
        <v>27</v>
      </c>
      <c r="C32650" t="s">
        <v>13</v>
      </c>
      <c r="D32650" t="s">
        <v>26</v>
      </c>
      <c r="E32650" s="3">
        <v>45107</v>
      </c>
      <c r="F32650" s="3">
        <v>45473</v>
      </c>
      <c r="G32650" t="b">
        <v>0</v>
      </c>
      <c r="H32650" s="4">
        <v>2934</v>
      </c>
      <c r="I32650">
        <f t="shared" si="510"/>
        <v>366</v>
      </c>
    </row>
    <row r="32651" spans="1:9" x14ac:dyDescent="0.25">
      <c r="A32651">
        <v>215</v>
      </c>
      <c r="B32651" t="s">
        <v>28</v>
      </c>
      <c r="C32651" t="s">
        <v>10</v>
      </c>
      <c r="D32651" t="s">
        <v>26</v>
      </c>
      <c r="E32651" s="3">
        <v>44985</v>
      </c>
      <c r="F32651" s="3">
        <v>45351</v>
      </c>
      <c r="G32651" t="b">
        <v>0</v>
      </c>
      <c r="H32651" s="4">
        <v>2934</v>
      </c>
      <c r="I32651">
        <f t="shared" si="510"/>
        <v>366</v>
      </c>
    </row>
    <row r="32652" spans="1:9" x14ac:dyDescent="0.25">
      <c r="A32652">
        <v>217</v>
      </c>
      <c r="B32652" t="s">
        <v>29</v>
      </c>
      <c r="C32652" t="s">
        <v>15</v>
      </c>
      <c r="D32652" t="s">
        <v>30</v>
      </c>
      <c r="E32652" s="3">
        <v>44926</v>
      </c>
      <c r="F32652" s="3">
        <v>45291</v>
      </c>
      <c r="G32652" t="b">
        <v>0</v>
      </c>
      <c r="H32652" s="4">
        <v>2934</v>
      </c>
      <c r="I32652">
        <f t="shared" si="510"/>
        <v>365</v>
      </c>
    </row>
    <row r="32653" spans="1:9" x14ac:dyDescent="0.25">
      <c r="A32653">
        <v>208</v>
      </c>
      <c r="B32653" t="s">
        <v>31</v>
      </c>
      <c r="C32653" t="s">
        <v>13</v>
      </c>
      <c r="D32653" t="s">
        <v>30</v>
      </c>
      <c r="E32653" s="3">
        <v>45046</v>
      </c>
      <c r="F32653" s="3">
        <v>45412</v>
      </c>
      <c r="G32653" t="b">
        <v>1</v>
      </c>
      <c r="H32653" s="4">
        <v>2934</v>
      </c>
      <c r="I32653">
        <f t="shared" si="510"/>
        <v>366</v>
      </c>
    </row>
    <row r="32654" spans="1:9" x14ac:dyDescent="0.25">
      <c r="A32654">
        <v>218</v>
      </c>
      <c r="B32654" t="s">
        <v>32</v>
      </c>
      <c r="C32654" t="s">
        <v>18</v>
      </c>
      <c r="D32654" t="s">
        <v>30</v>
      </c>
      <c r="E32654" s="3">
        <v>44681</v>
      </c>
      <c r="F32654" s="3">
        <v>45046</v>
      </c>
      <c r="G32654" t="b">
        <v>1</v>
      </c>
      <c r="H32654" s="4">
        <v>2934</v>
      </c>
      <c r="I32654">
        <f t="shared" si="510"/>
        <v>365</v>
      </c>
    </row>
    <row r="32655" spans="1:9" x14ac:dyDescent="0.25">
      <c r="A32655">
        <v>209</v>
      </c>
      <c r="B32655" t="s">
        <v>33</v>
      </c>
      <c r="C32655" t="s">
        <v>15</v>
      </c>
      <c r="D32655" t="s">
        <v>30</v>
      </c>
      <c r="E32655" s="3">
        <v>45169</v>
      </c>
      <c r="F32655" s="3">
        <v>45535</v>
      </c>
      <c r="G32655" t="b">
        <v>1</v>
      </c>
      <c r="H32655" s="4">
        <v>2934</v>
      </c>
      <c r="I32655">
        <f t="shared" si="510"/>
        <v>366</v>
      </c>
    </row>
    <row r="32656" spans="1:9" x14ac:dyDescent="0.25">
      <c r="A32656">
        <v>214</v>
      </c>
      <c r="B32656" t="s">
        <v>36</v>
      </c>
      <c r="C32656" t="s">
        <v>18</v>
      </c>
      <c r="D32656" t="s">
        <v>30</v>
      </c>
      <c r="E32656" s="3">
        <v>44804</v>
      </c>
      <c r="F32656" s="3">
        <v>45169</v>
      </c>
      <c r="G32656" t="b">
        <v>0</v>
      </c>
      <c r="H32656" s="4">
        <v>2934</v>
      </c>
      <c r="I32656">
        <f t="shared" si="510"/>
        <v>365</v>
      </c>
    </row>
    <row r="32657" spans="1:9" x14ac:dyDescent="0.25">
      <c r="A32657">
        <v>203</v>
      </c>
      <c r="B32657" t="s">
        <v>9</v>
      </c>
      <c r="C32657" t="s">
        <v>10</v>
      </c>
      <c r="D32657" t="s">
        <v>11</v>
      </c>
      <c r="E32657" s="3">
        <v>44651</v>
      </c>
      <c r="F32657" s="3">
        <v>45016</v>
      </c>
      <c r="G32657" t="b">
        <v>0</v>
      </c>
      <c r="H32657" s="4">
        <v>2935</v>
      </c>
      <c r="I32657">
        <f t="shared" si="510"/>
        <v>365</v>
      </c>
    </row>
    <row r="32658" spans="1:9" x14ac:dyDescent="0.25">
      <c r="A32658">
        <v>212</v>
      </c>
      <c r="B32658" t="s">
        <v>12</v>
      </c>
      <c r="C32658" t="s">
        <v>13</v>
      </c>
      <c r="D32658" t="s">
        <v>11</v>
      </c>
      <c r="E32658" s="3">
        <v>44957</v>
      </c>
      <c r="F32658" s="3">
        <v>45322</v>
      </c>
      <c r="G32658" t="b">
        <v>1</v>
      </c>
      <c r="H32658" s="4">
        <v>2935</v>
      </c>
      <c r="I32658">
        <f t="shared" si="510"/>
        <v>365</v>
      </c>
    </row>
    <row r="32659" spans="1:9" x14ac:dyDescent="0.25">
      <c r="A32659">
        <v>213</v>
      </c>
      <c r="B32659" t="s">
        <v>14</v>
      </c>
      <c r="C32659" t="s">
        <v>15</v>
      </c>
      <c r="D32659" t="s">
        <v>11</v>
      </c>
      <c r="E32659" s="3">
        <v>45138</v>
      </c>
      <c r="F32659" s="3">
        <v>45504</v>
      </c>
      <c r="G32659" t="b">
        <v>0</v>
      </c>
      <c r="H32659" s="4">
        <v>2935</v>
      </c>
      <c r="I32659">
        <f t="shared" si="510"/>
        <v>366</v>
      </c>
    </row>
    <row r="32660" spans="1:9" x14ac:dyDescent="0.25">
      <c r="A32660">
        <v>219</v>
      </c>
      <c r="B32660" t="s">
        <v>16</v>
      </c>
      <c r="C32660" t="s">
        <v>10</v>
      </c>
      <c r="D32660" t="s">
        <v>11</v>
      </c>
      <c r="E32660" s="3">
        <v>44712</v>
      </c>
      <c r="F32660" s="3">
        <v>45077</v>
      </c>
      <c r="G32660" t="b">
        <v>0</v>
      </c>
      <c r="H32660" s="4">
        <v>2935</v>
      </c>
      <c r="I32660">
        <f t="shared" si="510"/>
        <v>365</v>
      </c>
    </row>
    <row r="32661" spans="1:9" x14ac:dyDescent="0.25">
      <c r="A32661">
        <v>206</v>
      </c>
      <c r="B32661" t="s">
        <v>17</v>
      </c>
      <c r="C32661" t="s">
        <v>18</v>
      </c>
      <c r="D32661" t="s">
        <v>11</v>
      </c>
      <c r="E32661" s="3">
        <v>44592</v>
      </c>
      <c r="F32661" s="3">
        <v>44957</v>
      </c>
      <c r="G32661" t="b">
        <v>0</v>
      </c>
      <c r="H32661" s="4">
        <v>2935</v>
      </c>
      <c r="I32661">
        <f t="shared" si="510"/>
        <v>365</v>
      </c>
    </row>
    <row r="32662" spans="1:9" x14ac:dyDescent="0.25">
      <c r="A32662">
        <v>210</v>
      </c>
      <c r="B32662" t="s">
        <v>19</v>
      </c>
      <c r="C32662" t="s">
        <v>18</v>
      </c>
      <c r="D32662" t="s">
        <v>11</v>
      </c>
      <c r="E32662" s="3">
        <v>44895</v>
      </c>
      <c r="F32662" s="3">
        <v>45260</v>
      </c>
      <c r="G32662" t="b">
        <v>0</v>
      </c>
      <c r="H32662" s="4">
        <v>2935</v>
      </c>
      <c r="I32662">
        <f t="shared" si="510"/>
        <v>365</v>
      </c>
    </row>
    <row r="32663" spans="1:9" x14ac:dyDescent="0.25">
      <c r="A32663">
        <v>205</v>
      </c>
      <c r="B32663" t="s">
        <v>22</v>
      </c>
      <c r="C32663" t="s">
        <v>15</v>
      </c>
      <c r="D32663" t="s">
        <v>11</v>
      </c>
      <c r="E32663" s="3">
        <v>45016</v>
      </c>
      <c r="F32663" s="3">
        <v>45382</v>
      </c>
      <c r="G32663" t="b">
        <v>0</v>
      </c>
      <c r="H32663" s="4">
        <v>2935</v>
      </c>
      <c r="I32663">
        <f t="shared" si="510"/>
        <v>366</v>
      </c>
    </row>
    <row r="32664" spans="1:9" x14ac:dyDescent="0.25">
      <c r="A32664">
        <v>202</v>
      </c>
      <c r="B32664" t="s">
        <v>23</v>
      </c>
      <c r="C32664" t="s">
        <v>18</v>
      </c>
      <c r="D32664" t="s">
        <v>11</v>
      </c>
      <c r="E32664" s="3">
        <v>45077</v>
      </c>
      <c r="F32664" s="3">
        <v>45443</v>
      </c>
      <c r="G32664" t="b">
        <v>1</v>
      </c>
      <c r="H32664" s="4">
        <v>2935</v>
      </c>
      <c r="I32664">
        <f t="shared" si="510"/>
        <v>366</v>
      </c>
    </row>
    <row r="32665" spans="1:9" x14ac:dyDescent="0.25">
      <c r="A32665">
        <v>201</v>
      </c>
      <c r="B32665" t="s">
        <v>24</v>
      </c>
      <c r="C32665" t="s">
        <v>15</v>
      </c>
      <c r="D32665" t="s">
        <v>11</v>
      </c>
      <c r="E32665" s="3">
        <v>44834</v>
      </c>
      <c r="F32665" s="3">
        <v>45199</v>
      </c>
      <c r="G32665" t="b">
        <v>1</v>
      </c>
      <c r="H32665" s="4">
        <v>2935</v>
      </c>
      <c r="I32665">
        <f t="shared" si="510"/>
        <v>365</v>
      </c>
    </row>
    <row r="32666" spans="1:9" x14ac:dyDescent="0.25">
      <c r="A32666">
        <v>211</v>
      </c>
      <c r="B32666" t="s">
        <v>34</v>
      </c>
      <c r="C32666" t="s">
        <v>10</v>
      </c>
      <c r="D32666" t="s">
        <v>26</v>
      </c>
      <c r="E32666" s="3">
        <v>44742</v>
      </c>
      <c r="F32666" s="3">
        <v>45107</v>
      </c>
      <c r="G32666" t="b">
        <v>1</v>
      </c>
      <c r="H32666" s="4">
        <v>2935</v>
      </c>
      <c r="I32666">
        <f t="shared" si="510"/>
        <v>365</v>
      </c>
    </row>
    <row r="32667" spans="1:9" x14ac:dyDescent="0.25">
      <c r="A32667">
        <v>204</v>
      </c>
      <c r="B32667" t="s">
        <v>35</v>
      </c>
      <c r="C32667" t="s">
        <v>13</v>
      </c>
      <c r="D32667" t="s">
        <v>26</v>
      </c>
      <c r="E32667" s="3">
        <v>44865</v>
      </c>
      <c r="F32667" s="3">
        <v>45230</v>
      </c>
      <c r="G32667" t="b">
        <v>1</v>
      </c>
      <c r="H32667" s="4">
        <v>2935</v>
      </c>
      <c r="I32667">
        <f t="shared" si="510"/>
        <v>365</v>
      </c>
    </row>
    <row r="32668" spans="1:9" x14ac:dyDescent="0.25">
      <c r="A32668">
        <v>207</v>
      </c>
      <c r="B32668" t="s">
        <v>25</v>
      </c>
      <c r="C32668" t="s">
        <v>10</v>
      </c>
      <c r="D32668" t="s">
        <v>26</v>
      </c>
      <c r="E32668" s="3">
        <v>44620</v>
      </c>
      <c r="F32668" s="3">
        <v>44985</v>
      </c>
      <c r="G32668" t="b">
        <v>1</v>
      </c>
      <c r="H32668" s="4">
        <v>2935</v>
      </c>
      <c r="I32668">
        <f t="shared" si="510"/>
        <v>365</v>
      </c>
    </row>
    <row r="32669" spans="1:9" x14ac:dyDescent="0.25">
      <c r="A32669">
        <v>220</v>
      </c>
      <c r="B32669" t="s">
        <v>27</v>
      </c>
      <c r="C32669" t="s">
        <v>13</v>
      </c>
      <c r="D32669" t="s">
        <v>26</v>
      </c>
      <c r="E32669" s="3">
        <v>45107</v>
      </c>
      <c r="F32669" s="3">
        <v>45473</v>
      </c>
      <c r="G32669" t="b">
        <v>0</v>
      </c>
      <c r="H32669" s="4">
        <v>2935</v>
      </c>
      <c r="I32669">
        <f t="shared" si="510"/>
        <v>366</v>
      </c>
    </row>
    <row r="32670" spans="1:9" x14ac:dyDescent="0.25">
      <c r="A32670">
        <v>215</v>
      </c>
      <c r="B32670" t="s">
        <v>28</v>
      </c>
      <c r="C32670" t="s">
        <v>10</v>
      </c>
      <c r="D32670" t="s">
        <v>26</v>
      </c>
      <c r="E32670" s="3">
        <v>44985</v>
      </c>
      <c r="F32670" s="3">
        <v>45351</v>
      </c>
      <c r="G32670" t="b">
        <v>0</v>
      </c>
      <c r="H32670" s="4">
        <v>2935</v>
      </c>
      <c r="I32670">
        <f t="shared" si="510"/>
        <v>366</v>
      </c>
    </row>
    <row r="32671" spans="1:9" x14ac:dyDescent="0.25">
      <c r="A32671">
        <v>217</v>
      </c>
      <c r="B32671" t="s">
        <v>29</v>
      </c>
      <c r="C32671" t="s">
        <v>15</v>
      </c>
      <c r="D32671" t="s">
        <v>30</v>
      </c>
      <c r="E32671" s="3">
        <v>44926</v>
      </c>
      <c r="F32671" s="3">
        <v>45291</v>
      </c>
      <c r="G32671" t="b">
        <v>0</v>
      </c>
      <c r="H32671" s="4">
        <v>2935</v>
      </c>
      <c r="I32671">
        <f t="shared" si="510"/>
        <v>365</v>
      </c>
    </row>
    <row r="32672" spans="1:9" x14ac:dyDescent="0.25">
      <c r="A32672">
        <v>208</v>
      </c>
      <c r="B32672" t="s">
        <v>31</v>
      </c>
      <c r="C32672" t="s">
        <v>13</v>
      </c>
      <c r="D32672" t="s">
        <v>30</v>
      </c>
      <c r="E32672" s="3">
        <v>45046</v>
      </c>
      <c r="F32672" s="3">
        <v>45412</v>
      </c>
      <c r="G32672" t="b">
        <v>1</v>
      </c>
      <c r="H32672" s="4">
        <v>2935</v>
      </c>
      <c r="I32672">
        <f t="shared" si="510"/>
        <v>366</v>
      </c>
    </row>
    <row r="32673" spans="1:9" x14ac:dyDescent="0.25">
      <c r="A32673">
        <v>218</v>
      </c>
      <c r="B32673" t="s">
        <v>32</v>
      </c>
      <c r="C32673" t="s">
        <v>18</v>
      </c>
      <c r="D32673" t="s">
        <v>30</v>
      </c>
      <c r="E32673" s="3">
        <v>44681</v>
      </c>
      <c r="F32673" s="3">
        <v>45046</v>
      </c>
      <c r="G32673" t="b">
        <v>1</v>
      </c>
      <c r="H32673" s="4">
        <v>2935</v>
      </c>
      <c r="I32673">
        <f t="shared" si="510"/>
        <v>365</v>
      </c>
    </row>
    <row r="32674" spans="1:9" x14ac:dyDescent="0.25">
      <c r="A32674">
        <v>209</v>
      </c>
      <c r="B32674" t="s">
        <v>33</v>
      </c>
      <c r="C32674" t="s">
        <v>15</v>
      </c>
      <c r="D32674" t="s">
        <v>30</v>
      </c>
      <c r="E32674" s="3">
        <v>45169</v>
      </c>
      <c r="F32674" s="3">
        <v>45535</v>
      </c>
      <c r="G32674" t="b">
        <v>1</v>
      </c>
      <c r="H32674" s="4">
        <v>2935</v>
      </c>
      <c r="I32674">
        <f t="shared" si="510"/>
        <v>366</v>
      </c>
    </row>
    <row r="32675" spans="1:9" x14ac:dyDescent="0.25">
      <c r="A32675">
        <v>214</v>
      </c>
      <c r="B32675" t="s">
        <v>36</v>
      </c>
      <c r="C32675" t="s">
        <v>18</v>
      </c>
      <c r="D32675" t="s">
        <v>30</v>
      </c>
      <c r="E32675" s="3">
        <v>44804</v>
      </c>
      <c r="F32675" s="3">
        <v>45169</v>
      </c>
      <c r="G32675" t="b">
        <v>0</v>
      </c>
      <c r="H32675" s="4">
        <v>2935</v>
      </c>
      <c r="I32675">
        <f t="shared" si="510"/>
        <v>365</v>
      </c>
    </row>
    <row r="32676" spans="1:9" x14ac:dyDescent="0.25">
      <c r="A32676">
        <v>203</v>
      </c>
      <c r="B32676" t="s">
        <v>9</v>
      </c>
      <c r="C32676" t="s">
        <v>10</v>
      </c>
      <c r="D32676" t="s">
        <v>11</v>
      </c>
      <c r="E32676" s="3">
        <v>44651</v>
      </c>
      <c r="F32676" s="3">
        <v>45016</v>
      </c>
      <c r="G32676" t="b">
        <v>0</v>
      </c>
      <c r="H32676" s="4">
        <v>2936</v>
      </c>
      <c r="I32676">
        <f t="shared" si="510"/>
        <v>365</v>
      </c>
    </row>
    <row r="32677" spans="1:9" x14ac:dyDescent="0.25">
      <c r="A32677">
        <v>212</v>
      </c>
      <c r="B32677" t="s">
        <v>12</v>
      </c>
      <c r="C32677" t="s">
        <v>13</v>
      </c>
      <c r="D32677" t="s">
        <v>11</v>
      </c>
      <c r="E32677" s="3">
        <v>44957</v>
      </c>
      <c r="F32677" s="3">
        <v>45322</v>
      </c>
      <c r="G32677" t="b">
        <v>1</v>
      </c>
      <c r="H32677" s="4">
        <v>2936</v>
      </c>
      <c r="I32677">
        <f t="shared" si="510"/>
        <v>365</v>
      </c>
    </row>
    <row r="32678" spans="1:9" x14ac:dyDescent="0.25">
      <c r="A32678">
        <v>213</v>
      </c>
      <c r="B32678" t="s">
        <v>14</v>
      </c>
      <c r="C32678" t="s">
        <v>15</v>
      </c>
      <c r="D32678" t="s">
        <v>11</v>
      </c>
      <c r="E32678" s="3">
        <v>45138</v>
      </c>
      <c r="F32678" s="3">
        <v>45504</v>
      </c>
      <c r="G32678" t="b">
        <v>0</v>
      </c>
      <c r="H32678" s="4">
        <v>2936</v>
      </c>
      <c r="I32678">
        <f t="shared" si="510"/>
        <v>366</v>
      </c>
    </row>
    <row r="32679" spans="1:9" x14ac:dyDescent="0.25">
      <c r="A32679">
        <v>219</v>
      </c>
      <c r="B32679" t="s">
        <v>16</v>
      </c>
      <c r="C32679" t="s">
        <v>10</v>
      </c>
      <c r="D32679" t="s">
        <v>11</v>
      </c>
      <c r="E32679" s="3">
        <v>44712</v>
      </c>
      <c r="F32679" s="3">
        <v>45077</v>
      </c>
      <c r="G32679" t="b">
        <v>0</v>
      </c>
      <c r="H32679" s="4">
        <v>2936</v>
      </c>
      <c r="I32679">
        <f t="shared" si="510"/>
        <v>365</v>
      </c>
    </row>
    <row r="32680" spans="1:9" x14ac:dyDescent="0.25">
      <c r="A32680">
        <v>206</v>
      </c>
      <c r="B32680" t="s">
        <v>17</v>
      </c>
      <c r="C32680" t="s">
        <v>18</v>
      </c>
      <c r="D32680" t="s">
        <v>11</v>
      </c>
      <c r="E32680" s="3">
        <v>44592</v>
      </c>
      <c r="F32680" s="3">
        <v>44957</v>
      </c>
      <c r="G32680" t="b">
        <v>0</v>
      </c>
      <c r="H32680" s="4">
        <v>2936</v>
      </c>
      <c r="I32680">
        <f t="shared" si="510"/>
        <v>365</v>
      </c>
    </row>
    <row r="32681" spans="1:9" x14ac:dyDescent="0.25">
      <c r="A32681">
        <v>210</v>
      </c>
      <c r="B32681" t="s">
        <v>19</v>
      </c>
      <c r="C32681" t="s">
        <v>18</v>
      </c>
      <c r="D32681" t="s">
        <v>11</v>
      </c>
      <c r="E32681" s="3">
        <v>44895</v>
      </c>
      <c r="F32681" s="3">
        <v>45260</v>
      </c>
      <c r="G32681" t="b">
        <v>0</v>
      </c>
      <c r="H32681" s="4">
        <v>2936</v>
      </c>
      <c r="I32681">
        <f t="shared" si="510"/>
        <v>365</v>
      </c>
    </row>
    <row r="32682" spans="1:9" x14ac:dyDescent="0.25">
      <c r="A32682">
        <v>216</v>
      </c>
      <c r="B32682" t="s">
        <v>20</v>
      </c>
      <c r="C32682" t="s">
        <v>13</v>
      </c>
      <c r="D32682" t="s">
        <v>11</v>
      </c>
      <c r="E32682" s="3">
        <v>44773</v>
      </c>
      <c r="F32682" s="3">
        <v>45138</v>
      </c>
      <c r="G32682" t="b">
        <v>0</v>
      </c>
      <c r="H32682" s="4">
        <v>2936</v>
      </c>
      <c r="I32682">
        <f t="shared" si="510"/>
        <v>365</v>
      </c>
    </row>
    <row r="32683" spans="1:9" x14ac:dyDescent="0.25">
      <c r="A32683">
        <v>205</v>
      </c>
      <c r="B32683" t="s">
        <v>22</v>
      </c>
      <c r="C32683" t="s">
        <v>15</v>
      </c>
      <c r="D32683" t="s">
        <v>11</v>
      </c>
      <c r="E32683" s="3">
        <v>45016</v>
      </c>
      <c r="F32683" s="3">
        <v>45382</v>
      </c>
      <c r="G32683" t="b">
        <v>0</v>
      </c>
      <c r="H32683" s="4">
        <v>2936</v>
      </c>
      <c r="I32683">
        <f t="shared" si="510"/>
        <v>366</v>
      </c>
    </row>
    <row r="32684" spans="1:9" x14ac:dyDescent="0.25">
      <c r="A32684">
        <v>211</v>
      </c>
      <c r="B32684" t="s">
        <v>34</v>
      </c>
      <c r="C32684" t="s">
        <v>10</v>
      </c>
      <c r="D32684" t="s">
        <v>26</v>
      </c>
      <c r="E32684" s="3">
        <v>44742</v>
      </c>
      <c r="F32684" s="3">
        <v>45107</v>
      </c>
      <c r="G32684" t="b">
        <v>1</v>
      </c>
      <c r="H32684" s="4">
        <v>2936</v>
      </c>
      <c r="I32684">
        <f t="shared" si="510"/>
        <v>365</v>
      </c>
    </row>
    <row r="32685" spans="1:9" x14ac:dyDescent="0.25">
      <c r="A32685">
        <v>207</v>
      </c>
      <c r="B32685" t="s">
        <v>25</v>
      </c>
      <c r="C32685" t="s">
        <v>10</v>
      </c>
      <c r="D32685" t="s">
        <v>26</v>
      </c>
      <c r="E32685" s="3">
        <v>44620</v>
      </c>
      <c r="F32685" s="3">
        <v>44985</v>
      </c>
      <c r="G32685" t="b">
        <v>1</v>
      </c>
      <c r="H32685" s="4">
        <v>2936</v>
      </c>
      <c r="I32685">
        <f t="shared" si="510"/>
        <v>365</v>
      </c>
    </row>
    <row r="32686" spans="1:9" x14ac:dyDescent="0.25">
      <c r="A32686">
        <v>220</v>
      </c>
      <c r="B32686" t="s">
        <v>27</v>
      </c>
      <c r="C32686" t="s">
        <v>13</v>
      </c>
      <c r="D32686" t="s">
        <v>26</v>
      </c>
      <c r="E32686" s="3">
        <v>45107</v>
      </c>
      <c r="F32686" s="3">
        <v>45473</v>
      </c>
      <c r="G32686" t="b">
        <v>0</v>
      </c>
      <c r="H32686" s="4">
        <v>2936</v>
      </c>
      <c r="I32686">
        <f t="shared" si="510"/>
        <v>366</v>
      </c>
    </row>
    <row r="32687" spans="1:9" x14ac:dyDescent="0.25">
      <c r="A32687">
        <v>215</v>
      </c>
      <c r="B32687" t="s">
        <v>28</v>
      </c>
      <c r="C32687" t="s">
        <v>10</v>
      </c>
      <c r="D32687" t="s">
        <v>26</v>
      </c>
      <c r="E32687" s="3">
        <v>44985</v>
      </c>
      <c r="F32687" s="3">
        <v>45351</v>
      </c>
      <c r="G32687" t="b">
        <v>0</v>
      </c>
      <c r="H32687" s="4">
        <v>2936</v>
      </c>
      <c r="I32687">
        <f t="shared" si="510"/>
        <v>366</v>
      </c>
    </row>
    <row r="32688" spans="1:9" x14ac:dyDescent="0.25">
      <c r="A32688">
        <v>217</v>
      </c>
      <c r="B32688" t="s">
        <v>29</v>
      </c>
      <c r="C32688" t="s">
        <v>15</v>
      </c>
      <c r="D32688" t="s">
        <v>30</v>
      </c>
      <c r="E32688" s="3">
        <v>44926</v>
      </c>
      <c r="F32688" s="3">
        <v>45291</v>
      </c>
      <c r="G32688" t="b">
        <v>0</v>
      </c>
      <c r="H32688" s="4">
        <v>2936</v>
      </c>
      <c r="I32688">
        <f t="shared" si="510"/>
        <v>365</v>
      </c>
    </row>
    <row r="32689" spans="1:9" x14ac:dyDescent="0.25">
      <c r="A32689">
        <v>208</v>
      </c>
      <c r="B32689" t="s">
        <v>31</v>
      </c>
      <c r="C32689" t="s">
        <v>13</v>
      </c>
      <c r="D32689" t="s">
        <v>30</v>
      </c>
      <c r="E32689" s="3">
        <v>45046</v>
      </c>
      <c r="F32689" s="3">
        <v>45412</v>
      </c>
      <c r="G32689" t="b">
        <v>1</v>
      </c>
      <c r="H32689" s="4">
        <v>2936</v>
      </c>
      <c r="I32689">
        <f t="shared" si="510"/>
        <v>366</v>
      </c>
    </row>
    <row r="32690" spans="1:9" x14ac:dyDescent="0.25">
      <c r="A32690">
        <v>209</v>
      </c>
      <c r="B32690" t="s">
        <v>33</v>
      </c>
      <c r="C32690" t="s">
        <v>15</v>
      </c>
      <c r="D32690" t="s">
        <v>30</v>
      </c>
      <c r="E32690" s="3">
        <v>45169</v>
      </c>
      <c r="F32690" s="3">
        <v>45535</v>
      </c>
      <c r="G32690" t="b">
        <v>1</v>
      </c>
      <c r="H32690" s="4">
        <v>2936</v>
      </c>
      <c r="I32690">
        <f t="shared" si="510"/>
        <v>366</v>
      </c>
    </row>
    <row r="32691" spans="1:9" x14ac:dyDescent="0.25">
      <c r="A32691">
        <v>214</v>
      </c>
      <c r="B32691" t="s">
        <v>36</v>
      </c>
      <c r="C32691" t="s">
        <v>18</v>
      </c>
      <c r="D32691" t="s">
        <v>30</v>
      </c>
      <c r="E32691" s="3">
        <v>44804</v>
      </c>
      <c r="F32691" s="3">
        <v>45169</v>
      </c>
      <c r="G32691" t="b">
        <v>0</v>
      </c>
      <c r="H32691" s="4">
        <v>2936</v>
      </c>
      <c r="I32691">
        <f t="shared" si="510"/>
        <v>365</v>
      </c>
    </row>
    <row r="32692" spans="1:9" x14ac:dyDescent="0.25">
      <c r="A32692">
        <v>203</v>
      </c>
      <c r="B32692" t="s">
        <v>9</v>
      </c>
      <c r="C32692" t="s">
        <v>10</v>
      </c>
      <c r="D32692" t="s">
        <v>11</v>
      </c>
      <c r="E32692" s="3">
        <v>44651</v>
      </c>
      <c r="F32692" s="3">
        <v>45016</v>
      </c>
      <c r="G32692" t="b">
        <v>0</v>
      </c>
      <c r="H32692" s="4">
        <v>2937</v>
      </c>
      <c r="I32692">
        <f t="shared" si="510"/>
        <v>365</v>
      </c>
    </row>
    <row r="32693" spans="1:9" x14ac:dyDescent="0.25">
      <c r="A32693">
        <v>212</v>
      </c>
      <c r="B32693" t="s">
        <v>12</v>
      </c>
      <c r="C32693" t="s">
        <v>13</v>
      </c>
      <c r="D32693" t="s">
        <v>11</v>
      </c>
      <c r="E32693" s="3">
        <v>44957</v>
      </c>
      <c r="F32693" s="3">
        <v>45322</v>
      </c>
      <c r="G32693" t="b">
        <v>1</v>
      </c>
      <c r="H32693" s="4">
        <v>2937</v>
      </c>
      <c r="I32693">
        <f t="shared" si="510"/>
        <v>365</v>
      </c>
    </row>
    <row r="32694" spans="1:9" x14ac:dyDescent="0.25">
      <c r="A32694">
        <v>213</v>
      </c>
      <c r="B32694" t="s">
        <v>14</v>
      </c>
      <c r="C32694" t="s">
        <v>15</v>
      </c>
      <c r="D32694" t="s">
        <v>11</v>
      </c>
      <c r="E32694" s="3">
        <v>45138</v>
      </c>
      <c r="F32694" s="3">
        <v>45504</v>
      </c>
      <c r="G32694" t="b">
        <v>0</v>
      </c>
      <c r="H32694" s="4">
        <v>2937</v>
      </c>
      <c r="I32694">
        <f t="shared" si="510"/>
        <v>366</v>
      </c>
    </row>
    <row r="32695" spans="1:9" x14ac:dyDescent="0.25">
      <c r="A32695">
        <v>206</v>
      </c>
      <c r="B32695" t="s">
        <v>17</v>
      </c>
      <c r="C32695" t="s">
        <v>18</v>
      </c>
      <c r="D32695" t="s">
        <v>11</v>
      </c>
      <c r="E32695" s="3">
        <v>44592</v>
      </c>
      <c r="F32695" s="3">
        <v>44957</v>
      </c>
      <c r="G32695" t="b">
        <v>0</v>
      </c>
      <c r="H32695" s="4">
        <v>2937</v>
      </c>
      <c r="I32695">
        <f t="shared" si="510"/>
        <v>365</v>
      </c>
    </row>
    <row r="32696" spans="1:9" x14ac:dyDescent="0.25">
      <c r="A32696">
        <v>210</v>
      </c>
      <c r="B32696" t="s">
        <v>19</v>
      </c>
      <c r="C32696" t="s">
        <v>18</v>
      </c>
      <c r="D32696" t="s">
        <v>11</v>
      </c>
      <c r="E32696" s="3">
        <v>44895</v>
      </c>
      <c r="F32696" s="3">
        <v>45260</v>
      </c>
      <c r="G32696" t="b">
        <v>0</v>
      </c>
      <c r="H32696" s="4">
        <v>2937</v>
      </c>
      <c r="I32696">
        <f t="shared" si="510"/>
        <v>365</v>
      </c>
    </row>
    <row r="32697" spans="1:9" x14ac:dyDescent="0.25">
      <c r="A32697">
        <v>216</v>
      </c>
      <c r="B32697" t="s">
        <v>20</v>
      </c>
      <c r="C32697" t="s">
        <v>13</v>
      </c>
      <c r="D32697" t="s">
        <v>11</v>
      </c>
      <c r="E32697" s="3">
        <v>44773</v>
      </c>
      <c r="F32697" s="3">
        <v>45138</v>
      </c>
      <c r="G32697" t="b">
        <v>0</v>
      </c>
      <c r="H32697" s="4">
        <v>2937</v>
      </c>
      <c r="I32697">
        <f t="shared" si="510"/>
        <v>365</v>
      </c>
    </row>
    <row r="32698" spans="1:9" x14ac:dyDescent="0.25">
      <c r="A32698">
        <v>205</v>
      </c>
      <c r="B32698" t="s">
        <v>22</v>
      </c>
      <c r="C32698" t="s">
        <v>15</v>
      </c>
      <c r="D32698" t="s">
        <v>11</v>
      </c>
      <c r="E32698" s="3">
        <v>45016</v>
      </c>
      <c r="F32698" s="3">
        <v>45382</v>
      </c>
      <c r="G32698" t="b">
        <v>0</v>
      </c>
      <c r="H32698" s="4">
        <v>2937</v>
      </c>
      <c r="I32698">
        <f t="shared" si="510"/>
        <v>366</v>
      </c>
    </row>
    <row r="32699" spans="1:9" x14ac:dyDescent="0.25">
      <c r="A32699">
        <v>202</v>
      </c>
      <c r="B32699" t="s">
        <v>23</v>
      </c>
      <c r="C32699" t="s">
        <v>18</v>
      </c>
      <c r="D32699" t="s">
        <v>11</v>
      </c>
      <c r="E32699" s="3">
        <v>45077</v>
      </c>
      <c r="F32699" s="3">
        <v>45443</v>
      </c>
      <c r="G32699" t="b">
        <v>1</v>
      </c>
      <c r="H32699" s="4">
        <v>2937</v>
      </c>
      <c r="I32699">
        <f t="shared" si="510"/>
        <v>366</v>
      </c>
    </row>
    <row r="32700" spans="1:9" x14ac:dyDescent="0.25">
      <c r="A32700">
        <v>201</v>
      </c>
      <c r="B32700" t="s">
        <v>24</v>
      </c>
      <c r="C32700" t="s">
        <v>15</v>
      </c>
      <c r="D32700" t="s">
        <v>11</v>
      </c>
      <c r="E32700" s="3">
        <v>44834</v>
      </c>
      <c r="F32700" s="3">
        <v>45199</v>
      </c>
      <c r="G32700" t="b">
        <v>1</v>
      </c>
      <c r="H32700" s="4">
        <v>2937</v>
      </c>
      <c r="I32700">
        <f t="shared" si="510"/>
        <v>365</v>
      </c>
    </row>
    <row r="32701" spans="1:9" x14ac:dyDescent="0.25">
      <c r="A32701">
        <v>211</v>
      </c>
      <c r="B32701" t="s">
        <v>34</v>
      </c>
      <c r="C32701" t="s">
        <v>10</v>
      </c>
      <c r="D32701" t="s">
        <v>26</v>
      </c>
      <c r="E32701" s="3">
        <v>44742</v>
      </c>
      <c r="F32701" s="3">
        <v>45107</v>
      </c>
      <c r="G32701" t="b">
        <v>1</v>
      </c>
      <c r="H32701" s="4">
        <v>2937</v>
      </c>
      <c r="I32701">
        <f t="shared" si="510"/>
        <v>365</v>
      </c>
    </row>
    <row r="32702" spans="1:9" x14ac:dyDescent="0.25">
      <c r="A32702">
        <v>204</v>
      </c>
      <c r="B32702" t="s">
        <v>35</v>
      </c>
      <c r="C32702" t="s">
        <v>13</v>
      </c>
      <c r="D32702" t="s">
        <v>26</v>
      </c>
      <c r="E32702" s="3">
        <v>44865</v>
      </c>
      <c r="F32702" s="3">
        <v>45230</v>
      </c>
      <c r="G32702" t="b">
        <v>1</v>
      </c>
      <c r="H32702" s="4">
        <v>2937</v>
      </c>
      <c r="I32702">
        <f t="shared" si="510"/>
        <v>365</v>
      </c>
    </row>
    <row r="32703" spans="1:9" x14ac:dyDescent="0.25">
      <c r="A32703">
        <v>220</v>
      </c>
      <c r="B32703" t="s">
        <v>27</v>
      </c>
      <c r="C32703" t="s">
        <v>13</v>
      </c>
      <c r="D32703" t="s">
        <v>26</v>
      </c>
      <c r="E32703" s="3">
        <v>45107</v>
      </c>
      <c r="F32703" s="3">
        <v>45473</v>
      </c>
      <c r="G32703" t="b">
        <v>0</v>
      </c>
      <c r="H32703" s="4">
        <v>2937</v>
      </c>
      <c r="I32703">
        <f t="shared" si="510"/>
        <v>366</v>
      </c>
    </row>
    <row r="32704" spans="1:9" x14ac:dyDescent="0.25">
      <c r="A32704">
        <v>215</v>
      </c>
      <c r="B32704" t="s">
        <v>28</v>
      </c>
      <c r="C32704" t="s">
        <v>10</v>
      </c>
      <c r="D32704" t="s">
        <v>26</v>
      </c>
      <c r="E32704" s="3">
        <v>44985</v>
      </c>
      <c r="F32704" s="3">
        <v>45351</v>
      </c>
      <c r="G32704" t="b">
        <v>0</v>
      </c>
      <c r="H32704" s="4">
        <v>2937</v>
      </c>
      <c r="I32704">
        <f t="shared" si="510"/>
        <v>366</v>
      </c>
    </row>
    <row r="32705" spans="1:9" x14ac:dyDescent="0.25">
      <c r="A32705">
        <v>217</v>
      </c>
      <c r="B32705" t="s">
        <v>29</v>
      </c>
      <c r="C32705" t="s">
        <v>15</v>
      </c>
      <c r="D32705" t="s">
        <v>30</v>
      </c>
      <c r="E32705" s="3">
        <v>44926</v>
      </c>
      <c r="F32705" s="3">
        <v>45291</v>
      </c>
      <c r="G32705" t="b">
        <v>0</v>
      </c>
      <c r="H32705" s="4">
        <v>2937</v>
      </c>
      <c r="I32705">
        <f t="shared" si="510"/>
        <v>365</v>
      </c>
    </row>
    <row r="32706" spans="1:9" x14ac:dyDescent="0.25">
      <c r="A32706">
        <v>208</v>
      </c>
      <c r="B32706" t="s">
        <v>31</v>
      </c>
      <c r="C32706" t="s">
        <v>13</v>
      </c>
      <c r="D32706" t="s">
        <v>30</v>
      </c>
      <c r="E32706" s="3">
        <v>45046</v>
      </c>
      <c r="F32706" s="3">
        <v>45412</v>
      </c>
      <c r="G32706" t="b">
        <v>1</v>
      </c>
      <c r="H32706" s="4">
        <v>2937</v>
      </c>
      <c r="I32706">
        <f t="shared" ref="I32706:I32769" si="511">F32706-E32706</f>
        <v>366</v>
      </c>
    </row>
    <row r="32707" spans="1:9" x14ac:dyDescent="0.25">
      <c r="A32707">
        <v>218</v>
      </c>
      <c r="B32707" t="s">
        <v>32</v>
      </c>
      <c r="C32707" t="s">
        <v>18</v>
      </c>
      <c r="D32707" t="s">
        <v>30</v>
      </c>
      <c r="E32707" s="3">
        <v>44681</v>
      </c>
      <c r="F32707" s="3">
        <v>45046</v>
      </c>
      <c r="G32707" t="b">
        <v>1</v>
      </c>
      <c r="H32707" s="4">
        <v>2937</v>
      </c>
      <c r="I32707">
        <f t="shared" si="511"/>
        <v>365</v>
      </c>
    </row>
    <row r="32708" spans="1:9" x14ac:dyDescent="0.25">
      <c r="A32708">
        <v>209</v>
      </c>
      <c r="B32708" t="s">
        <v>33</v>
      </c>
      <c r="C32708" t="s">
        <v>15</v>
      </c>
      <c r="D32708" t="s">
        <v>30</v>
      </c>
      <c r="E32708" s="3">
        <v>45169</v>
      </c>
      <c r="F32708" s="3">
        <v>45535</v>
      </c>
      <c r="G32708" t="b">
        <v>1</v>
      </c>
      <c r="H32708" s="4">
        <v>2937</v>
      </c>
      <c r="I32708">
        <f t="shared" si="511"/>
        <v>366</v>
      </c>
    </row>
    <row r="32709" spans="1:9" x14ac:dyDescent="0.25">
      <c r="A32709">
        <v>214</v>
      </c>
      <c r="B32709" t="s">
        <v>36</v>
      </c>
      <c r="C32709" t="s">
        <v>18</v>
      </c>
      <c r="D32709" t="s">
        <v>30</v>
      </c>
      <c r="E32709" s="3">
        <v>44804</v>
      </c>
      <c r="F32709" s="3">
        <v>45169</v>
      </c>
      <c r="G32709" t="b">
        <v>0</v>
      </c>
      <c r="H32709" s="4">
        <v>2937</v>
      </c>
      <c r="I32709">
        <f t="shared" si="511"/>
        <v>365</v>
      </c>
    </row>
    <row r="32710" spans="1:9" x14ac:dyDescent="0.25">
      <c r="A32710">
        <v>203</v>
      </c>
      <c r="B32710" t="s">
        <v>9</v>
      </c>
      <c r="C32710" t="s">
        <v>10</v>
      </c>
      <c r="D32710" t="s">
        <v>11</v>
      </c>
      <c r="E32710" s="3">
        <v>44651</v>
      </c>
      <c r="F32710" s="3">
        <v>45016</v>
      </c>
      <c r="G32710" t="b">
        <v>0</v>
      </c>
      <c r="H32710" s="4">
        <v>2938</v>
      </c>
      <c r="I32710">
        <f t="shared" si="511"/>
        <v>365</v>
      </c>
    </row>
    <row r="32711" spans="1:9" x14ac:dyDescent="0.25">
      <c r="A32711">
        <v>212</v>
      </c>
      <c r="B32711" t="s">
        <v>12</v>
      </c>
      <c r="C32711" t="s">
        <v>13</v>
      </c>
      <c r="D32711" t="s">
        <v>11</v>
      </c>
      <c r="E32711" s="3">
        <v>44957</v>
      </c>
      <c r="F32711" s="3">
        <v>45322</v>
      </c>
      <c r="G32711" t="b">
        <v>1</v>
      </c>
      <c r="H32711" s="4">
        <v>2938</v>
      </c>
      <c r="I32711">
        <f t="shared" si="511"/>
        <v>365</v>
      </c>
    </row>
    <row r="32712" spans="1:9" x14ac:dyDescent="0.25">
      <c r="A32712">
        <v>213</v>
      </c>
      <c r="B32712" t="s">
        <v>14</v>
      </c>
      <c r="C32712" t="s">
        <v>15</v>
      </c>
      <c r="D32712" t="s">
        <v>11</v>
      </c>
      <c r="E32712" s="3">
        <v>45138</v>
      </c>
      <c r="F32712" s="3">
        <v>45504</v>
      </c>
      <c r="G32712" t="b">
        <v>0</v>
      </c>
      <c r="H32712" s="4">
        <v>2938</v>
      </c>
      <c r="I32712">
        <f t="shared" si="511"/>
        <v>366</v>
      </c>
    </row>
    <row r="32713" spans="1:9" x14ac:dyDescent="0.25">
      <c r="A32713">
        <v>206</v>
      </c>
      <c r="B32713" t="s">
        <v>17</v>
      </c>
      <c r="C32713" t="s">
        <v>18</v>
      </c>
      <c r="D32713" t="s">
        <v>11</v>
      </c>
      <c r="E32713" s="3">
        <v>44592</v>
      </c>
      <c r="F32713" s="3">
        <v>44957</v>
      </c>
      <c r="G32713" t="b">
        <v>0</v>
      </c>
      <c r="H32713" s="4">
        <v>2938</v>
      </c>
      <c r="I32713">
        <f t="shared" si="511"/>
        <v>365</v>
      </c>
    </row>
    <row r="32714" spans="1:9" x14ac:dyDescent="0.25">
      <c r="A32714">
        <v>210</v>
      </c>
      <c r="B32714" t="s">
        <v>19</v>
      </c>
      <c r="C32714" t="s">
        <v>18</v>
      </c>
      <c r="D32714" t="s">
        <v>11</v>
      </c>
      <c r="E32714" s="3">
        <v>44895</v>
      </c>
      <c r="F32714" s="3">
        <v>45260</v>
      </c>
      <c r="G32714" t="b">
        <v>0</v>
      </c>
      <c r="H32714" s="4">
        <v>2938</v>
      </c>
      <c r="I32714">
        <f t="shared" si="511"/>
        <v>365</v>
      </c>
    </row>
    <row r="32715" spans="1:9" x14ac:dyDescent="0.25">
      <c r="A32715">
        <v>216</v>
      </c>
      <c r="B32715" t="s">
        <v>20</v>
      </c>
      <c r="C32715" t="s">
        <v>13</v>
      </c>
      <c r="D32715" t="s">
        <v>11</v>
      </c>
      <c r="E32715" s="3">
        <v>44773</v>
      </c>
      <c r="F32715" s="3">
        <v>45138</v>
      </c>
      <c r="G32715" t="b">
        <v>0</v>
      </c>
      <c r="H32715" s="4">
        <v>2938</v>
      </c>
      <c r="I32715">
        <f t="shared" si="511"/>
        <v>365</v>
      </c>
    </row>
    <row r="32716" spans="1:9" x14ac:dyDescent="0.25">
      <c r="A32716">
        <v>205</v>
      </c>
      <c r="B32716" t="s">
        <v>22</v>
      </c>
      <c r="C32716" t="s">
        <v>15</v>
      </c>
      <c r="D32716" t="s">
        <v>11</v>
      </c>
      <c r="E32716" s="3">
        <v>45016</v>
      </c>
      <c r="F32716" s="3">
        <v>45382</v>
      </c>
      <c r="G32716" t="b">
        <v>0</v>
      </c>
      <c r="H32716" s="4">
        <v>2938</v>
      </c>
      <c r="I32716">
        <f t="shared" si="511"/>
        <v>366</v>
      </c>
    </row>
    <row r="32717" spans="1:9" x14ac:dyDescent="0.25">
      <c r="A32717">
        <v>202</v>
      </c>
      <c r="B32717" t="s">
        <v>23</v>
      </c>
      <c r="C32717" t="s">
        <v>18</v>
      </c>
      <c r="D32717" t="s">
        <v>11</v>
      </c>
      <c r="E32717" s="3">
        <v>45077</v>
      </c>
      <c r="F32717" s="3">
        <v>45443</v>
      </c>
      <c r="G32717" t="b">
        <v>1</v>
      </c>
      <c r="H32717" s="4">
        <v>2938</v>
      </c>
      <c r="I32717">
        <f t="shared" si="511"/>
        <v>366</v>
      </c>
    </row>
    <row r="32718" spans="1:9" x14ac:dyDescent="0.25">
      <c r="A32718">
        <v>201</v>
      </c>
      <c r="B32718" t="s">
        <v>24</v>
      </c>
      <c r="C32718" t="s">
        <v>15</v>
      </c>
      <c r="D32718" t="s">
        <v>11</v>
      </c>
      <c r="E32718" s="3">
        <v>44834</v>
      </c>
      <c r="F32718" s="3">
        <v>45199</v>
      </c>
      <c r="G32718" t="b">
        <v>1</v>
      </c>
      <c r="H32718" s="4">
        <v>2938</v>
      </c>
      <c r="I32718">
        <f t="shared" si="511"/>
        <v>365</v>
      </c>
    </row>
    <row r="32719" spans="1:9" x14ac:dyDescent="0.25">
      <c r="A32719">
        <v>211</v>
      </c>
      <c r="B32719" t="s">
        <v>34</v>
      </c>
      <c r="C32719" t="s">
        <v>10</v>
      </c>
      <c r="D32719" t="s">
        <v>26</v>
      </c>
      <c r="E32719" s="3">
        <v>44742</v>
      </c>
      <c r="F32719" s="3">
        <v>45107</v>
      </c>
      <c r="G32719" t="b">
        <v>1</v>
      </c>
      <c r="H32719" s="4">
        <v>2938</v>
      </c>
      <c r="I32719">
        <f t="shared" si="511"/>
        <v>365</v>
      </c>
    </row>
    <row r="32720" spans="1:9" x14ac:dyDescent="0.25">
      <c r="A32720">
        <v>204</v>
      </c>
      <c r="B32720" t="s">
        <v>35</v>
      </c>
      <c r="C32720" t="s">
        <v>13</v>
      </c>
      <c r="D32720" t="s">
        <v>26</v>
      </c>
      <c r="E32720" s="3">
        <v>44865</v>
      </c>
      <c r="F32720" s="3">
        <v>45230</v>
      </c>
      <c r="G32720" t="b">
        <v>1</v>
      </c>
      <c r="H32720" s="4">
        <v>2938</v>
      </c>
      <c r="I32720">
        <f t="shared" si="511"/>
        <v>365</v>
      </c>
    </row>
    <row r="32721" spans="1:9" x14ac:dyDescent="0.25">
      <c r="A32721">
        <v>215</v>
      </c>
      <c r="B32721" t="s">
        <v>28</v>
      </c>
      <c r="C32721" t="s">
        <v>10</v>
      </c>
      <c r="D32721" t="s">
        <v>26</v>
      </c>
      <c r="E32721" s="3">
        <v>44985</v>
      </c>
      <c r="F32721" s="3">
        <v>45351</v>
      </c>
      <c r="G32721" t="b">
        <v>0</v>
      </c>
      <c r="H32721" s="4">
        <v>2938</v>
      </c>
      <c r="I32721">
        <f t="shared" si="511"/>
        <v>366</v>
      </c>
    </row>
    <row r="32722" spans="1:9" x14ac:dyDescent="0.25">
      <c r="A32722">
        <v>208</v>
      </c>
      <c r="B32722" t="s">
        <v>31</v>
      </c>
      <c r="C32722" t="s">
        <v>13</v>
      </c>
      <c r="D32722" t="s">
        <v>30</v>
      </c>
      <c r="E32722" s="3">
        <v>45046</v>
      </c>
      <c r="F32722" s="3">
        <v>45412</v>
      </c>
      <c r="G32722" t="b">
        <v>1</v>
      </c>
      <c r="H32722" s="4">
        <v>2938</v>
      </c>
      <c r="I32722">
        <f t="shared" si="511"/>
        <v>366</v>
      </c>
    </row>
    <row r="32723" spans="1:9" x14ac:dyDescent="0.25">
      <c r="A32723">
        <v>218</v>
      </c>
      <c r="B32723" t="s">
        <v>32</v>
      </c>
      <c r="C32723" t="s">
        <v>18</v>
      </c>
      <c r="D32723" t="s">
        <v>30</v>
      </c>
      <c r="E32723" s="3">
        <v>44681</v>
      </c>
      <c r="F32723" s="3">
        <v>45046</v>
      </c>
      <c r="G32723" t="b">
        <v>1</v>
      </c>
      <c r="H32723" s="4">
        <v>2938</v>
      </c>
      <c r="I32723">
        <f t="shared" si="511"/>
        <v>365</v>
      </c>
    </row>
    <row r="32724" spans="1:9" x14ac:dyDescent="0.25">
      <c r="A32724">
        <v>214</v>
      </c>
      <c r="B32724" t="s">
        <v>36</v>
      </c>
      <c r="C32724" t="s">
        <v>18</v>
      </c>
      <c r="D32724" t="s">
        <v>30</v>
      </c>
      <c r="E32724" s="3">
        <v>44804</v>
      </c>
      <c r="F32724" s="3">
        <v>45169</v>
      </c>
      <c r="G32724" t="b">
        <v>0</v>
      </c>
      <c r="H32724" s="4">
        <v>2938</v>
      </c>
      <c r="I32724">
        <f t="shared" si="511"/>
        <v>365</v>
      </c>
    </row>
    <row r="32725" spans="1:9" x14ac:dyDescent="0.25">
      <c r="A32725">
        <v>203</v>
      </c>
      <c r="B32725" t="s">
        <v>9</v>
      </c>
      <c r="C32725" t="s">
        <v>10</v>
      </c>
      <c r="D32725" t="s">
        <v>11</v>
      </c>
      <c r="E32725" s="3">
        <v>44651</v>
      </c>
      <c r="F32725" s="3">
        <v>45016</v>
      </c>
      <c r="G32725" t="b">
        <v>0</v>
      </c>
      <c r="H32725" s="4">
        <v>2939</v>
      </c>
      <c r="I32725">
        <f t="shared" si="511"/>
        <v>365</v>
      </c>
    </row>
    <row r="32726" spans="1:9" x14ac:dyDescent="0.25">
      <c r="A32726">
        <v>213</v>
      </c>
      <c r="B32726" t="s">
        <v>14</v>
      </c>
      <c r="C32726" t="s">
        <v>15</v>
      </c>
      <c r="D32726" t="s">
        <v>11</v>
      </c>
      <c r="E32726" s="3">
        <v>45138</v>
      </c>
      <c r="F32726" s="3">
        <v>45504</v>
      </c>
      <c r="G32726" t="b">
        <v>0</v>
      </c>
      <c r="H32726" s="4">
        <v>2939</v>
      </c>
      <c r="I32726">
        <f t="shared" si="511"/>
        <v>366</v>
      </c>
    </row>
    <row r="32727" spans="1:9" x14ac:dyDescent="0.25">
      <c r="A32727">
        <v>219</v>
      </c>
      <c r="B32727" t="s">
        <v>16</v>
      </c>
      <c r="C32727" t="s">
        <v>10</v>
      </c>
      <c r="D32727" t="s">
        <v>11</v>
      </c>
      <c r="E32727" s="3">
        <v>44712</v>
      </c>
      <c r="F32727" s="3">
        <v>45077</v>
      </c>
      <c r="G32727" t="b">
        <v>0</v>
      </c>
      <c r="H32727" s="4">
        <v>2939</v>
      </c>
      <c r="I32727">
        <f t="shared" si="511"/>
        <v>365</v>
      </c>
    </row>
    <row r="32728" spans="1:9" x14ac:dyDescent="0.25">
      <c r="A32728">
        <v>206</v>
      </c>
      <c r="B32728" t="s">
        <v>17</v>
      </c>
      <c r="C32728" t="s">
        <v>18</v>
      </c>
      <c r="D32728" t="s">
        <v>11</v>
      </c>
      <c r="E32728" s="3">
        <v>44592</v>
      </c>
      <c r="F32728" s="3">
        <v>44957</v>
      </c>
      <c r="G32728" t="b">
        <v>0</v>
      </c>
      <c r="H32728" s="4">
        <v>2939</v>
      </c>
      <c r="I32728">
        <f t="shared" si="511"/>
        <v>365</v>
      </c>
    </row>
    <row r="32729" spans="1:9" x14ac:dyDescent="0.25">
      <c r="A32729">
        <v>210</v>
      </c>
      <c r="B32729" t="s">
        <v>19</v>
      </c>
      <c r="C32729" t="s">
        <v>18</v>
      </c>
      <c r="D32729" t="s">
        <v>11</v>
      </c>
      <c r="E32729" s="3">
        <v>44895</v>
      </c>
      <c r="F32729" s="3">
        <v>45260</v>
      </c>
      <c r="G32729" t="b">
        <v>0</v>
      </c>
      <c r="H32729" s="4">
        <v>2939</v>
      </c>
      <c r="I32729">
        <f t="shared" si="511"/>
        <v>365</v>
      </c>
    </row>
    <row r="32730" spans="1:9" x14ac:dyDescent="0.25">
      <c r="A32730">
        <v>205</v>
      </c>
      <c r="B32730" t="s">
        <v>22</v>
      </c>
      <c r="C32730" t="s">
        <v>15</v>
      </c>
      <c r="D32730" t="s">
        <v>11</v>
      </c>
      <c r="E32730" s="3">
        <v>45016</v>
      </c>
      <c r="F32730" s="3">
        <v>45382</v>
      </c>
      <c r="G32730" t="b">
        <v>0</v>
      </c>
      <c r="H32730" s="4">
        <v>2939</v>
      </c>
      <c r="I32730">
        <f t="shared" si="511"/>
        <v>366</v>
      </c>
    </row>
    <row r="32731" spans="1:9" x14ac:dyDescent="0.25">
      <c r="A32731">
        <v>202</v>
      </c>
      <c r="B32731" t="s">
        <v>23</v>
      </c>
      <c r="C32731" t="s">
        <v>18</v>
      </c>
      <c r="D32731" t="s">
        <v>11</v>
      </c>
      <c r="E32731" s="3">
        <v>45077</v>
      </c>
      <c r="F32731" s="3">
        <v>45443</v>
      </c>
      <c r="G32731" t="b">
        <v>1</v>
      </c>
      <c r="H32731" s="4">
        <v>2939</v>
      </c>
      <c r="I32731">
        <f t="shared" si="511"/>
        <v>366</v>
      </c>
    </row>
    <row r="32732" spans="1:9" x14ac:dyDescent="0.25">
      <c r="A32732">
        <v>211</v>
      </c>
      <c r="B32732" t="s">
        <v>34</v>
      </c>
      <c r="C32732" t="s">
        <v>10</v>
      </c>
      <c r="D32732" t="s">
        <v>26</v>
      </c>
      <c r="E32732" s="3">
        <v>44742</v>
      </c>
      <c r="F32732" s="3">
        <v>45107</v>
      </c>
      <c r="G32732" t="b">
        <v>1</v>
      </c>
      <c r="H32732" s="4">
        <v>2939</v>
      </c>
      <c r="I32732">
        <f t="shared" si="511"/>
        <v>365</v>
      </c>
    </row>
    <row r="32733" spans="1:9" x14ac:dyDescent="0.25">
      <c r="A32733">
        <v>204</v>
      </c>
      <c r="B32733" t="s">
        <v>35</v>
      </c>
      <c r="C32733" t="s">
        <v>13</v>
      </c>
      <c r="D32733" t="s">
        <v>26</v>
      </c>
      <c r="E32733" s="3">
        <v>44865</v>
      </c>
      <c r="F32733" s="3">
        <v>45230</v>
      </c>
      <c r="G32733" t="b">
        <v>1</v>
      </c>
      <c r="H32733" s="4">
        <v>2939</v>
      </c>
      <c r="I32733">
        <f t="shared" si="511"/>
        <v>365</v>
      </c>
    </row>
    <row r="32734" spans="1:9" x14ac:dyDescent="0.25">
      <c r="A32734">
        <v>207</v>
      </c>
      <c r="B32734" t="s">
        <v>25</v>
      </c>
      <c r="C32734" t="s">
        <v>10</v>
      </c>
      <c r="D32734" t="s">
        <v>26</v>
      </c>
      <c r="E32734" s="3">
        <v>44620</v>
      </c>
      <c r="F32734" s="3">
        <v>44985</v>
      </c>
      <c r="G32734" t="b">
        <v>1</v>
      </c>
      <c r="H32734" s="4">
        <v>2939</v>
      </c>
      <c r="I32734">
        <f t="shared" si="511"/>
        <v>365</v>
      </c>
    </row>
    <row r="32735" spans="1:9" x14ac:dyDescent="0.25">
      <c r="A32735">
        <v>220</v>
      </c>
      <c r="B32735" t="s">
        <v>27</v>
      </c>
      <c r="C32735" t="s">
        <v>13</v>
      </c>
      <c r="D32735" t="s">
        <v>26</v>
      </c>
      <c r="E32735" s="3">
        <v>45107</v>
      </c>
      <c r="F32735" s="3">
        <v>45473</v>
      </c>
      <c r="G32735" t="b">
        <v>0</v>
      </c>
      <c r="H32735" s="4">
        <v>2939</v>
      </c>
      <c r="I32735">
        <f t="shared" si="511"/>
        <v>366</v>
      </c>
    </row>
    <row r="32736" spans="1:9" x14ac:dyDescent="0.25">
      <c r="A32736">
        <v>215</v>
      </c>
      <c r="B32736" t="s">
        <v>28</v>
      </c>
      <c r="C32736" t="s">
        <v>10</v>
      </c>
      <c r="D32736" t="s">
        <v>26</v>
      </c>
      <c r="E32736" s="3">
        <v>44985</v>
      </c>
      <c r="F32736" s="3">
        <v>45351</v>
      </c>
      <c r="G32736" t="b">
        <v>0</v>
      </c>
      <c r="H32736" s="4">
        <v>2939</v>
      </c>
      <c r="I32736">
        <f t="shared" si="511"/>
        <v>366</v>
      </c>
    </row>
    <row r="32737" spans="1:9" x14ac:dyDescent="0.25">
      <c r="A32737">
        <v>217</v>
      </c>
      <c r="B32737" t="s">
        <v>29</v>
      </c>
      <c r="C32737" t="s">
        <v>15</v>
      </c>
      <c r="D32737" t="s">
        <v>30</v>
      </c>
      <c r="E32737" s="3">
        <v>44926</v>
      </c>
      <c r="F32737" s="3">
        <v>45291</v>
      </c>
      <c r="G32737" t="b">
        <v>0</v>
      </c>
      <c r="H32737" s="4">
        <v>2939</v>
      </c>
      <c r="I32737">
        <f t="shared" si="511"/>
        <v>365</v>
      </c>
    </row>
    <row r="32738" spans="1:9" x14ac:dyDescent="0.25">
      <c r="A32738">
        <v>208</v>
      </c>
      <c r="B32738" t="s">
        <v>31</v>
      </c>
      <c r="C32738" t="s">
        <v>13</v>
      </c>
      <c r="D32738" t="s">
        <v>30</v>
      </c>
      <c r="E32738" s="3">
        <v>45046</v>
      </c>
      <c r="F32738" s="3">
        <v>45412</v>
      </c>
      <c r="G32738" t="b">
        <v>1</v>
      </c>
      <c r="H32738" s="4">
        <v>2939</v>
      </c>
      <c r="I32738">
        <f t="shared" si="511"/>
        <v>366</v>
      </c>
    </row>
    <row r="32739" spans="1:9" x14ac:dyDescent="0.25">
      <c r="A32739">
        <v>218</v>
      </c>
      <c r="B32739" t="s">
        <v>32</v>
      </c>
      <c r="C32739" t="s">
        <v>18</v>
      </c>
      <c r="D32739" t="s">
        <v>30</v>
      </c>
      <c r="E32739" s="3">
        <v>44681</v>
      </c>
      <c r="F32739" s="3">
        <v>45046</v>
      </c>
      <c r="G32739" t="b">
        <v>1</v>
      </c>
      <c r="H32739" s="4">
        <v>2939</v>
      </c>
      <c r="I32739">
        <f t="shared" si="511"/>
        <v>365</v>
      </c>
    </row>
    <row r="32740" spans="1:9" x14ac:dyDescent="0.25">
      <c r="A32740">
        <v>214</v>
      </c>
      <c r="B32740" t="s">
        <v>36</v>
      </c>
      <c r="C32740" t="s">
        <v>18</v>
      </c>
      <c r="D32740" t="s">
        <v>30</v>
      </c>
      <c r="E32740" s="3">
        <v>44804</v>
      </c>
      <c r="F32740" s="3">
        <v>45169</v>
      </c>
      <c r="G32740" t="b">
        <v>0</v>
      </c>
      <c r="H32740" s="4">
        <v>2939</v>
      </c>
      <c r="I32740">
        <f t="shared" si="511"/>
        <v>365</v>
      </c>
    </row>
    <row r="32741" spans="1:9" x14ac:dyDescent="0.25">
      <c r="A32741">
        <v>203</v>
      </c>
      <c r="B32741" t="s">
        <v>9</v>
      </c>
      <c r="C32741" t="s">
        <v>10</v>
      </c>
      <c r="D32741" t="s">
        <v>11</v>
      </c>
      <c r="E32741" s="3">
        <v>44651</v>
      </c>
      <c r="F32741" s="3">
        <v>45016</v>
      </c>
      <c r="G32741" t="b">
        <v>0</v>
      </c>
      <c r="H32741" s="4">
        <v>2940</v>
      </c>
      <c r="I32741">
        <f t="shared" si="511"/>
        <v>365</v>
      </c>
    </row>
    <row r="32742" spans="1:9" x14ac:dyDescent="0.25">
      <c r="A32742">
        <v>213</v>
      </c>
      <c r="B32742" t="s">
        <v>14</v>
      </c>
      <c r="C32742" t="s">
        <v>15</v>
      </c>
      <c r="D32742" t="s">
        <v>11</v>
      </c>
      <c r="E32742" s="3">
        <v>45138</v>
      </c>
      <c r="F32742" s="3">
        <v>45504</v>
      </c>
      <c r="G32742" t="b">
        <v>0</v>
      </c>
      <c r="H32742" s="4">
        <v>2940</v>
      </c>
      <c r="I32742">
        <f t="shared" si="511"/>
        <v>366</v>
      </c>
    </row>
    <row r="32743" spans="1:9" x14ac:dyDescent="0.25">
      <c r="A32743">
        <v>219</v>
      </c>
      <c r="B32743" t="s">
        <v>16</v>
      </c>
      <c r="C32743" t="s">
        <v>10</v>
      </c>
      <c r="D32743" t="s">
        <v>11</v>
      </c>
      <c r="E32743" s="3">
        <v>44712</v>
      </c>
      <c r="F32743" s="3">
        <v>45077</v>
      </c>
      <c r="G32743" t="b">
        <v>0</v>
      </c>
      <c r="H32743" s="4">
        <v>2940</v>
      </c>
      <c r="I32743">
        <f t="shared" si="511"/>
        <v>365</v>
      </c>
    </row>
    <row r="32744" spans="1:9" x14ac:dyDescent="0.25">
      <c r="A32744">
        <v>206</v>
      </c>
      <c r="B32744" t="s">
        <v>17</v>
      </c>
      <c r="C32744" t="s">
        <v>18</v>
      </c>
      <c r="D32744" t="s">
        <v>11</v>
      </c>
      <c r="E32744" s="3">
        <v>44592</v>
      </c>
      <c r="F32744" s="3">
        <v>44957</v>
      </c>
      <c r="G32744" t="b">
        <v>0</v>
      </c>
      <c r="H32744" s="4">
        <v>2940</v>
      </c>
      <c r="I32744">
        <f t="shared" si="511"/>
        <v>365</v>
      </c>
    </row>
    <row r="32745" spans="1:9" x14ac:dyDescent="0.25">
      <c r="A32745">
        <v>210</v>
      </c>
      <c r="B32745" t="s">
        <v>19</v>
      </c>
      <c r="C32745" t="s">
        <v>18</v>
      </c>
      <c r="D32745" t="s">
        <v>11</v>
      </c>
      <c r="E32745" s="3">
        <v>44895</v>
      </c>
      <c r="F32745" s="3">
        <v>45260</v>
      </c>
      <c r="G32745" t="b">
        <v>0</v>
      </c>
      <c r="H32745" s="4">
        <v>2940</v>
      </c>
      <c r="I32745">
        <f t="shared" si="511"/>
        <v>365</v>
      </c>
    </row>
    <row r="32746" spans="1:9" x14ac:dyDescent="0.25">
      <c r="A32746">
        <v>216</v>
      </c>
      <c r="B32746" t="s">
        <v>20</v>
      </c>
      <c r="C32746" t="s">
        <v>13</v>
      </c>
      <c r="D32746" t="s">
        <v>11</v>
      </c>
      <c r="E32746" s="3">
        <v>44773</v>
      </c>
      <c r="F32746" s="3">
        <v>45138</v>
      </c>
      <c r="G32746" t="b">
        <v>0</v>
      </c>
      <c r="H32746" s="4">
        <v>2940</v>
      </c>
      <c r="I32746">
        <f t="shared" si="511"/>
        <v>365</v>
      </c>
    </row>
    <row r="32747" spans="1:9" x14ac:dyDescent="0.25">
      <c r="A32747">
        <v>202</v>
      </c>
      <c r="B32747" t="s">
        <v>23</v>
      </c>
      <c r="C32747" t="s">
        <v>18</v>
      </c>
      <c r="D32747" t="s">
        <v>11</v>
      </c>
      <c r="E32747" s="3">
        <v>45077</v>
      </c>
      <c r="F32747" s="3">
        <v>45443</v>
      </c>
      <c r="G32747" t="b">
        <v>1</v>
      </c>
      <c r="H32747" s="4">
        <v>2940</v>
      </c>
      <c r="I32747">
        <f t="shared" si="511"/>
        <v>366</v>
      </c>
    </row>
    <row r="32748" spans="1:9" x14ac:dyDescent="0.25">
      <c r="A32748">
        <v>201</v>
      </c>
      <c r="B32748" t="s">
        <v>24</v>
      </c>
      <c r="C32748" t="s">
        <v>15</v>
      </c>
      <c r="D32748" t="s">
        <v>11</v>
      </c>
      <c r="E32748" s="3">
        <v>44834</v>
      </c>
      <c r="F32748" s="3">
        <v>45199</v>
      </c>
      <c r="G32748" t="b">
        <v>1</v>
      </c>
      <c r="H32748" s="4">
        <v>2940</v>
      </c>
      <c r="I32748">
        <f t="shared" si="511"/>
        <v>365</v>
      </c>
    </row>
    <row r="32749" spans="1:9" x14ac:dyDescent="0.25">
      <c r="A32749">
        <v>211</v>
      </c>
      <c r="B32749" t="s">
        <v>34</v>
      </c>
      <c r="C32749" t="s">
        <v>10</v>
      </c>
      <c r="D32749" t="s">
        <v>26</v>
      </c>
      <c r="E32749" s="3">
        <v>44742</v>
      </c>
      <c r="F32749" s="3">
        <v>45107</v>
      </c>
      <c r="G32749" t="b">
        <v>1</v>
      </c>
      <c r="H32749" s="4">
        <v>2940</v>
      </c>
      <c r="I32749">
        <f t="shared" si="511"/>
        <v>365</v>
      </c>
    </row>
    <row r="32750" spans="1:9" x14ac:dyDescent="0.25">
      <c r="A32750">
        <v>204</v>
      </c>
      <c r="B32750" t="s">
        <v>35</v>
      </c>
      <c r="C32750" t="s">
        <v>13</v>
      </c>
      <c r="D32750" t="s">
        <v>26</v>
      </c>
      <c r="E32750" s="3">
        <v>44865</v>
      </c>
      <c r="F32750" s="3">
        <v>45230</v>
      </c>
      <c r="G32750" t="b">
        <v>1</v>
      </c>
      <c r="H32750" s="4">
        <v>2940</v>
      </c>
      <c r="I32750">
        <f t="shared" si="511"/>
        <v>365</v>
      </c>
    </row>
    <row r="32751" spans="1:9" x14ac:dyDescent="0.25">
      <c r="A32751">
        <v>207</v>
      </c>
      <c r="B32751" t="s">
        <v>25</v>
      </c>
      <c r="C32751" t="s">
        <v>10</v>
      </c>
      <c r="D32751" t="s">
        <v>26</v>
      </c>
      <c r="E32751" s="3">
        <v>44620</v>
      </c>
      <c r="F32751" s="3">
        <v>44985</v>
      </c>
      <c r="G32751" t="b">
        <v>1</v>
      </c>
      <c r="H32751" s="4">
        <v>2940</v>
      </c>
      <c r="I32751">
        <f t="shared" si="511"/>
        <v>365</v>
      </c>
    </row>
    <row r="32752" spans="1:9" x14ac:dyDescent="0.25">
      <c r="A32752">
        <v>220</v>
      </c>
      <c r="B32752" t="s">
        <v>27</v>
      </c>
      <c r="C32752" t="s">
        <v>13</v>
      </c>
      <c r="D32752" t="s">
        <v>26</v>
      </c>
      <c r="E32752" s="3">
        <v>45107</v>
      </c>
      <c r="F32752" s="3">
        <v>45473</v>
      </c>
      <c r="G32752" t="b">
        <v>0</v>
      </c>
      <c r="H32752" s="4">
        <v>2940</v>
      </c>
      <c r="I32752">
        <f t="shared" si="511"/>
        <v>366</v>
      </c>
    </row>
    <row r="32753" spans="1:9" x14ac:dyDescent="0.25">
      <c r="A32753">
        <v>215</v>
      </c>
      <c r="B32753" t="s">
        <v>28</v>
      </c>
      <c r="C32753" t="s">
        <v>10</v>
      </c>
      <c r="D32753" t="s">
        <v>26</v>
      </c>
      <c r="E32753" s="3">
        <v>44985</v>
      </c>
      <c r="F32753" s="3">
        <v>45351</v>
      </c>
      <c r="G32753" t="b">
        <v>0</v>
      </c>
      <c r="H32753" s="4">
        <v>2940</v>
      </c>
      <c r="I32753">
        <f t="shared" si="511"/>
        <v>366</v>
      </c>
    </row>
    <row r="32754" spans="1:9" x14ac:dyDescent="0.25">
      <c r="A32754">
        <v>217</v>
      </c>
      <c r="B32754" t="s">
        <v>29</v>
      </c>
      <c r="C32754" t="s">
        <v>15</v>
      </c>
      <c r="D32754" t="s">
        <v>30</v>
      </c>
      <c r="E32754" s="3">
        <v>44926</v>
      </c>
      <c r="F32754" s="3">
        <v>45291</v>
      </c>
      <c r="G32754" t="b">
        <v>0</v>
      </c>
      <c r="H32754" s="4">
        <v>2940</v>
      </c>
      <c r="I32754">
        <f t="shared" si="511"/>
        <v>365</v>
      </c>
    </row>
    <row r="32755" spans="1:9" x14ac:dyDescent="0.25">
      <c r="A32755">
        <v>208</v>
      </c>
      <c r="B32755" t="s">
        <v>31</v>
      </c>
      <c r="C32755" t="s">
        <v>13</v>
      </c>
      <c r="D32755" t="s">
        <v>30</v>
      </c>
      <c r="E32755" s="3">
        <v>45046</v>
      </c>
      <c r="F32755" s="3">
        <v>45412</v>
      </c>
      <c r="G32755" t="b">
        <v>1</v>
      </c>
      <c r="H32755" s="4">
        <v>2940</v>
      </c>
      <c r="I32755">
        <f t="shared" si="511"/>
        <v>366</v>
      </c>
    </row>
    <row r="32756" spans="1:9" x14ac:dyDescent="0.25">
      <c r="A32756">
        <v>209</v>
      </c>
      <c r="B32756" t="s">
        <v>33</v>
      </c>
      <c r="C32756" t="s">
        <v>15</v>
      </c>
      <c r="D32756" t="s">
        <v>30</v>
      </c>
      <c r="E32756" s="3">
        <v>45169</v>
      </c>
      <c r="F32756" s="3">
        <v>45535</v>
      </c>
      <c r="G32756" t="b">
        <v>1</v>
      </c>
      <c r="H32756" s="4">
        <v>2940</v>
      </c>
      <c r="I32756">
        <f t="shared" si="511"/>
        <v>366</v>
      </c>
    </row>
    <row r="32757" spans="1:9" x14ac:dyDescent="0.25">
      <c r="A32757">
        <v>214</v>
      </c>
      <c r="B32757" t="s">
        <v>36</v>
      </c>
      <c r="C32757" t="s">
        <v>18</v>
      </c>
      <c r="D32757" t="s">
        <v>30</v>
      </c>
      <c r="E32757" s="3">
        <v>44804</v>
      </c>
      <c r="F32757" s="3">
        <v>45169</v>
      </c>
      <c r="G32757" t="b">
        <v>0</v>
      </c>
      <c r="H32757" s="4">
        <v>2940</v>
      </c>
      <c r="I32757">
        <f t="shared" si="511"/>
        <v>365</v>
      </c>
    </row>
    <row r="32758" spans="1:9" x14ac:dyDescent="0.25">
      <c r="A32758">
        <v>203</v>
      </c>
      <c r="B32758" t="s">
        <v>9</v>
      </c>
      <c r="C32758" t="s">
        <v>10</v>
      </c>
      <c r="D32758" t="s">
        <v>11</v>
      </c>
      <c r="E32758" s="3">
        <v>44651</v>
      </c>
      <c r="F32758" s="3">
        <v>45016</v>
      </c>
      <c r="G32758" t="b">
        <v>0</v>
      </c>
      <c r="H32758" s="4">
        <v>2941</v>
      </c>
      <c r="I32758">
        <f t="shared" si="511"/>
        <v>365</v>
      </c>
    </row>
    <row r="32759" spans="1:9" x14ac:dyDescent="0.25">
      <c r="A32759">
        <v>212</v>
      </c>
      <c r="B32759" t="s">
        <v>12</v>
      </c>
      <c r="C32759" t="s">
        <v>13</v>
      </c>
      <c r="D32759" t="s">
        <v>11</v>
      </c>
      <c r="E32759" s="3">
        <v>44957</v>
      </c>
      <c r="F32759" s="3">
        <v>45322</v>
      </c>
      <c r="G32759" t="b">
        <v>1</v>
      </c>
      <c r="H32759" s="4">
        <v>2941</v>
      </c>
      <c r="I32759">
        <f t="shared" si="511"/>
        <v>365</v>
      </c>
    </row>
    <row r="32760" spans="1:9" x14ac:dyDescent="0.25">
      <c r="A32760">
        <v>213</v>
      </c>
      <c r="B32760" t="s">
        <v>14</v>
      </c>
      <c r="C32760" t="s">
        <v>15</v>
      </c>
      <c r="D32760" t="s">
        <v>11</v>
      </c>
      <c r="E32760" s="3">
        <v>45138</v>
      </c>
      <c r="F32760" s="3">
        <v>45504</v>
      </c>
      <c r="G32760" t="b">
        <v>0</v>
      </c>
      <c r="H32760" s="4">
        <v>2941</v>
      </c>
      <c r="I32760">
        <f t="shared" si="511"/>
        <v>366</v>
      </c>
    </row>
    <row r="32761" spans="1:9" x14ac:dyDescent="0.25">
      <c r="A32761">
        <v>219</v>
      </c>
      <c r="B32761" t="s">
        <v>16</v>
      </c>
      <c r="C32761" t="s">
        <v>10</v>
      </c>
      <c r="D32761" t="s">
        <v>11</v>
      </c>
      <c r="E32761" s="3">
        <v>44712</v>
      </c>
      <c r="F32761" s="3">
        <v>45077</v>
      </c>
      <c r="G32761" t="b">
        <v>0</v>
      </c>
      <c r="H32761" s="4">
        <v>2941</v>
      </c>
      <c r="I32761">
        <f t="shared" si="511"/>
        <v>365</v>
      </c>
    </row>
    <row r="32762" spans="1:9" x14ac:dyDescent="0.25">
      <c r="A32762">
        <v>206</v>
      </c>
      <c r="B32762" t="s">
        <v>17</v>
      </c>
      <c r="C32762" t="s">
        <v>18</v>
      </c>
      <c r="D32762" t="s">
        <v>11</v>
      </c>
      <c r="E32762" s="3">
        <v>44592</v>
      </c>
      <c r="F32762" s="3">
        <v>44957</v>
      </c>
      <c r="G32762" t="b">
        <v>0</v>
      </c>
      <c r="H32762" s="4">
        <v>2941</v>
      </c>
      <c r="I32762">
        <f t="shared" si="511"/>
        <v>365</v>
      </c>
    </row>
    <row r="32763" spans="1:9" x14ac:dyDescent="0.25">
      <c r="A32763">
        <v>210</v>
      </c>
      <c r="B32763" t="s">
        <v>19</v>
      </c>
      <c r="C32763" t="s">
        <v>18</v>
      </c>
      <c r="D32763" t="s">
        <v>11</v>
      </c>
      <c r="E32763" s="3">
        <v>44895</v>
      </c>
      <c r="F32763" s="3">
        <v>45260</v>
      </c>
      <c r="G32763" t="b">
        <v>0</v>
      </c>
      <c r="H32763" s="4">
        <v>2941</v>
      </c>
      <c r="I32763">
        <f t="shared" si="511"/>
        <v>365</v>
      </c>
    </row>
    <row r="32764" spans="1:9" x14ac:dyDescent="0.25">
      <c r="A32764">
        <v>216</v>
      </c>
      <c r="B32764" t="s">
        <v>20</v>
      </c>
      <c r="C32764" t="s">
        <v>13</v>
      </c>
      <c r="D32764" t="s">
        <v>11</v>
      </c>
      <c r="E32764" s="3">
        <v>44773</v>
      </c>
      <c r="F32764" s="3">
        <v>45138</v>
      </c>
      <c r="G32764" t="b">
        <v>0</v>
      </c>
      <c r="H32764" s="4">
        <v>2941</v>
      </c>
      <c r="I32764">
        <f t="shared" si="511"/>
        <v>365</v>
      </c>
    </row>
    <row r="32765" spans="1:9" x14ac:dyDescent="0.25">
      <c r="A32765">
        <v>205</v>
      </c>
      <c r="B32765" t="s">
        <v>22</v>
      </c>
      <c r="C32765" t="s">
        <v>15</v>
      </c>
      <c r="D32765" t="s">
        <v>11</v>
      </c>
      <c r="E32765" s="3">
        <v>45016</v>
      </c>
      <c r="F32765" s="3">
        <v>45382</v>
      </c>
      <c r="G32765" t="b">
        <v>0</v>
      </c>
      <c r="H32765" s="4">
        <v>2941</v>
      </c>
      <c r="I32765">
        <f t="shared" si="511"/>
        <v>366</v>
      </c>
    </row>
    <row r="32766" spans="1:9" x14ac:dyDescent="0.25">
      <c r="A32766">
        <v>202</v>
      </c>
      <c r="B32766" t="s">
        <v>23</v>
      </c>
      <c r="C32766" t="s">
        <v>18</v>
      </c>
      <c r="D32766" t="s">
        <v>11</v>
      </c>
      <c r="E32766" s="3">
        <v>45077</v>
      </c>
      <c r="F32766" s="3">
        <v>45443</v>
      </c>
      <c r="G32766" t="b">
        <v>1</v>
      </c>
      <c r="H32766" s="4">
        <v>2941</v>
      </c>
      <c r="I32766">
        <f t="shared" si="511"/>
        <v>366</v>
      </c>
    </row>
    <row r="32767" spans="1:9" x14ac:dyDescent="0.25">
      <c r="A32767">
        <v>201</v>
      </c>
      <c r="B32767" t="s">
        <v>24</v>
      </c>
      <c r="C32767" t="s">
        <v>15</v>
      </c>
      <c r="D32767" t="s">
        <v>11</v>
      </c>
      <c r="E32767" s="3">
        <v>44834</v>
      </c>
      <c r="F32767" s="3">
        <v>45199</v>
      </c>
      <c r="G32767" t="b">
        <v>1</v>
      </c>
      <c r="H32767" s="4">
        <v>2941</v>
      </c>
      <c r="I32767">
        <f t="shared" si="511"/>
        <v>365</v>
      </c>
    </row>
    <row r="32768" spans="1:9" x14ac:dyDescent="0.25">
      <c r="A32768">
        <v>211</v>
      </c>
      <c r="B32768" t="s">
        <v>34</v>
      </c>
      <c r="C32768" t="s">
        <v>10</v>
      </c>
      <c r="D32768" t="s">
        <v>26</v>
      </c>
      <c r="E32768" s="3">
        <v>44742</v>
      </c>
      <c r="F32768" s="3">
        <v>45107</v>
      </c>
      <c r="G32768" t="b">
        <v>1</v>
      </c>
      <c r="H32768" s="4">
        <v>2941</v>
      </c>
      <c r="I32768">
        <f t="shared" si="511"/>
        <v>365</v>
      </c>
    </row>
    <row r="32769" spans="1:9" x14ac:dyDescent="0.25">
      <c r="A32769">
        <v>204</v>
      </c>
      <c r="B32769" t="s">
        <v>35</v>
      </c>
      <c r="C32769" t="s">
        <v>13</v>
      </c>
      <c r="D32769" t="s">
        <v>26</v>
      </c>
      <c r="E32769" s="3">
        <v>44865</v>
      </c>
      <c r="F32769" s="3">
        <v>45230</v>
      </c>
      <c r="G32769" t="b">
        <v>1</v>
      </c>
      <c r="H32769" s="4">
        <v>2941</v>
      </c>
      <c r="I32769">
        <f t="shared" si="511"/>
        <v>365</v>
      </c>
    </row>
    <row r="32770" spans="1:9" x14ac:dyDescent="0.25">
      <c r="A32770">
        <v>207</v>
      </c>
      <c r="B32770" t="s">
        <v>25</v>
      </c>
      <c r="C32770" t="s">
        <v>10</v>
      </c>
      <c r="D32770" t="s">
        <v>26</v>
      </c>
      <c r="E32770" s="3">
        <v>44620</v>
      </c>
      <c r="F32770" s="3">
        <v>44985</v>
      </c>
      <c r="G32770" t="b">
        <v>1</v>
      </c>
      <c r="H32770" s="4">
        <v>2941</v>
      </c>
      <c r="I32770">
        <f t="shared" ref="I32770:I32833" si="512">F32770-E32770</f>
        <v>365</v>
      </c>
    </row>
    <row r="32771" spans="1:9" x14ac:dyDescent="0.25">
      <c r="A32771">
        <v>220</v>
      </c>
      <c r="B32771" t="s">
        <v>27</v>
      </c>
      <c r="C32771" t="s">
        <v>13</v>
      </c>
      <c r="D32771" t="s">
        <v>26</v>
      </c>
      <c r="E32771" s="3">
        <v>45107</v>
      </c>
      <c r="F32771" s="3">
        <v>45473</v>
      </c>
      <c r="G32771" t="b">
        <v>0</v>
      </c>
      <c r="H32771" s="4">
        <v>2941</v>
      </c>
      <c r="I32771">
        <f t="shared" si="512"/>
        <v>366</v>
      </c>
    </row>
    <row r="32772" spans="1:9" x14ac:dyDescent="0.25">
      <c r="A32772">
        <v>215</v>
      </c>
      <c r="B32772" t="s">
        <v>28</v>
      </c>
      <c r="C32772" t="s">
        <v>10</v>
      </c>
      <c r="D32772" t="s">
        <v>26</v>
      </c>
      <c r="E32772" s="3">
        <v>44985</v>
      </c>
      <c r="F32772" s="3">
        <v>45351</v>
      </c>
      <c r="G32772" t="b">
        <v>0</v>
      </c>
      <c r="H32772" s="4">
        <v>2941</v>
      </c>
      <c r="I32772">
        <f t="shared" si="512"/>
        <v>366</v>
      </c>
    </row>
    <row r="32773" spans="1:9" x14ac:dyDescent="0.25">
      <c r="A32773">
        <v>217</v>
      </c>
      <c r="B32773" t="s">
        <v>29</v>
      </c>
      <c r="C32773" t="s">
        <v>15</v>
      </c>
      <c r="D32773" t="s">
        <v>30</v>
      </c>
      <c r="E32773" s="3">
        <v>44926</v>
      </c>
      <c r="F32773" s="3">
        <v>45291</v>
      </c>
      <c r="G32773" t="b">
        <v>0</v>
      </c>
      <c r="H32773" s="4">
        <v>2941</v>
      </c>
      <c r="I32773">
        <f t="shared" si="512"/>
        <v>365</v>
      </c>
    </row>
    <row r="32774" spans="1:9" x14ac:dyDescent="0.25">
      <c r="A32774">
        <v>208</v>
      </c>
      <c r="B32774" t="s">
        <v>31</v>
      </c>
      <c r="C32774" t="s">
        <v>13</v>
      </c>
      <c r="D32774" t="s">
        <v>30</v>
      </c>
      <c r="E32774" s="3">
        <v>45046</v>
      </c>
      <c r="F32774" s="3">
        <v>45412</v>
      </c>
      <c r="G32774" t="b">
        <v>1</v>
      </c>
      <c r="H32774" s="4">
        <v>2941</v>
      </c>
      <c r="I32774">
        <f t="shared" si="512"/>
        <v>366</v>
      </c>
    </row>
    <row r="32775" spans="1:9" x14ac:dyDescent="0.25">
      <c r="A32775">
        <v>218</v>
      </c>
      <c r="B32775" t="s">
        <v>32</v>
      </c>
      <c r="C32775" t="s">
        <v>18</v>
      </c>
      <c r="D32775" t="s">
        <v>30</v>
      </c>
      <c r="E32775" s="3">
        <v>44681</v>
      </c>
      <c r="F32775" s="3">
        <v>45046</v>
      </c>
      <c r="G32775" t="b">
        <v>1</v>
      </c>
      <c r="H32775" s="4">
        <v>2941</v>
      </c>
      <c r="I32775">
        <f t="shared" si="512"/>
        <v>365</v>
      </c>
    </row>
    <row r="32776" spans="1:9" x14ac:dyDescent="0.25">
      <c r="A32776">
        <v>209</v>
      </c>
      <c r="B32776" t="s">
        <v>33</v>
      </c>
      <c r="C32776" t="s">
        <v>15</v>
      </c>
      <c r="D32776" t="s">
        <v>30</v>
      </c>
      <c r="E32776" s="3">
        <v>45169</v>
      </c>
      <c r="F32776" s="3">
        <v>45535</v>
      </c>
      <c r="G32776" t="b">
        <v>1</v>
      </c>
      <c r="H32776" s="4">
        <v>2941</v>
      </c>
      <c r="I32776">
        <f t="shared" si="512"/>
        <v>366</v>
      </c>
    </row>
    <row r="32777" spans="1:9" x14ac:dyDescent="0.25">
      <c r="A32777">
        <v>214</v>
      </c>
      <c r="B32777" t="s">
        <v>36</v>
      </c>
      <c r="C32777" t="s">
        <v>18</v>
      </c>
      <c r="D32777" t="s">
        <v>30</v>
      </c>
      <c r="E32777" s="3">
        <v>44804</v>
      </c>
      <c r="F32777" s="3">
        <v>45169</v>
      </c>
      <c r="G32777" t="b">
        <v>0</v>
      </c>
      <c r="H32777" s="4">
        <v>2941</v>
      </c>
      <c r="I32777">
        <f t="shared" si="512"/>
        <v>365</v>
      </c>
    </row>
    <row r="32778" spans="1:9" x14ac:dyDescent="0.25">
      <c r="A32778">
        <v>203</v>
      </c>
      <c r="B32778" t="s">
        <v>9</v>
      </c>
      <c r="C32778" t="s">
        <v>10</v>
      </c>
      <c r="D32778" t="s">
        <v>11</v>
      </c>
      <c r="E32778" s="3">
        <v>44651</v>
      </c>
      <c r="F32778" s="3">
        <v>45016</v>
      </c>
      <c r="G32778" t="b">
        <v>0</v>
      </c>
      <c r="H32778" s="4">
        <v>2942</v>
      </c>
      <c r="I32778">
        <f t="shared" si="512"/>
        <v>365</v>
      </c>
    </row>
    <row r="32779" spans="1:9" x14ac:dyDescent="0.25">
      <c r="A32779">
        <v>212</v>
      </c>
      <c r="B32779" t="s">
        <v>12</v>
      </c>
      <c r="C32779" t="s">
        <v>13</v>
      </c>
      <c r="D32779" t="s">
        <v>11</v>
      </c>
      <c r="E32779" s="3">
        <v>44957</v>
      </c>
      <c r="F32779" s="3">
        <v>45322</v>
      </c>
      <c r="G32779" t="b">
        <v>1</v>
      </c>
      <c r="H32779" s="4">
        <v>2942</v>
      </c>
      <c r="I32779">
        <f t="shared" si="512"/>
        <v>365</v>
      </c>
    </row>
    <row r="32780" spans="1:9" x14ac:dyDescent="0.25">
      <c r="A32780">
        <v>213</v>
      </c>
      <c r="B32780" t="s">
        <v>14</v>
      </c>
      <c r="C32780" t="s">
        <v>15</v>
      </c>
      <c r="D32780" t="s">
        <v>11</v>
      </c>
      <c r="E32780" s="3">
        <v>45138</v>
      </c>
      <c r="F32780" s="3">
        <v>45504</v>
      </c>
      <c r="G32780" t="b">
        <v>0</v>
      </c>
      <c r="H32780" s="4">
        <v>2942</v>
      </c>
      <c r="I32780">
        <f t="shared" si="512"/>
        <v>366</v>
      </c>
    </row>
    <row r="32781" spans="1:9" x14ac:dyDescent="0.25">
      <c r="A32781">
        <v>219</v>
      </c>
      <c r="B32781" t="s">
        <v>16</v>
      </c>
      <c r="C32781" t="s">
        <v>10</v>
      </c>
      <c r="D32781" t="s">
        <v>11</v>
      </c>
      <c r="E32781" s="3">
        <v>44712</v>
      </c>
      <c r="F32781" s="3">
        <v>45077</v>
      </c>
      <c r="G32781" t="b">
        <v>0</v>
      </c>
      <c r="H32781" s="4">
        <v>2942</v>
      </c>
      <c r="I32781">
        <f t="shared" si="512"/>
        <v>365</v>
      </c>
    </row>
    <row r="32782" spans="1:9" x14ac:dyDescent="0.25">
      <c r="A32782">
        <v>206</v>
      </c>
      <c r="B32782" t="s">
        <v>17</v>
      </c>
      <c r="C32782" t="s">
        <v>18</v>
      </c>
      <c r="D32782" t="s">
        <v>11</v>
      </c>
      <c r="E32782" s="3">
        <v>44592</v>
      </c>
      <c r="F32782" s="3">
        <v>44957</v>
      </c>
      <c r="G32782" t="b">
        <v>0</v>
      </c>
      <c r="H32782" s="4">
        <v>2942</v>
      </c>
      <c r="I32782">
        <f t="shared" si="512"/>
        <v>365</v>
      </c>
    </row>
    <row r="32783" spans="1:9" x14ac:dyDescent="0.25">
      <c r="A32783">
        <v>210</v>
      </c>
      <c r="B32783" t="s">
        <v>19</v>
      </c>
      <c r="C32783" t="s">
        <v>18</v>
      </c>
      <c r="D32783" t="s">
        <v>11</v>
      </c>
      <c r="E32783" s="3">
        <v>44895</v>
      </c>
      <c r="F32783" s="3">
        <v>45260</v>
      </c>
      <c r="G32783" t="b">
        <v>0</v>
      </c>
      <c r="H32783" s="4">
        <v>2942</v>
      </c>
      <c r="I32783">
        <f t="shared" si="512"/>
        <v>365</v>
      </c>
    </row>
    <row r="32784" spans="1:9" x14ac:dyDescent="0.25">
      <c r="A32784">
        <v>216</v>
      </c>
      <c r="B32784" t="s">
        <v>20</v>
      </c>
      <c r="C32784" t="s">
        <v>13</v>
      </c>
      <c r="D32784" t="s">
        <v>11</v>
      </c>
      <c r="E32784" s="3">
        <v>44773</v>
      </c>
      <c r="F32784" s="3">
        <v>45138</v>
      </c>
      <c r="G32784" t="b">
        <v>0</v>
      </c>
      <c r="H32784" s="4">
        <v>2942</v>
      </c>
      <c r="I32784">
        <f t="shared" si="512"/>
        <v>365</v>
      </c>
    </row>
    <row r="32785" spans="1:9" x14ac:dyDescent="0.25">
      <c r="A32785">
        <v>205</v>
      </c>
      <c r="B32785" t="s">
        <v>22</v>
      </c>
      <c r="C32785" t="s">
        <v>15</v>
      </c>
      <c r="D32785" t="s">
        <v>11</v>
      </c>
      <c r="E32785" s="3">
        <v>45016</v>
      </c>
      <c r="F32785" s="3">
        <v>45382</v>
      </c>
      <c r="G32785" t="b">
        <v>0</v>
      </c>
      <c r="H32785" s="4">
        <v>2942</v>
      </c>
      <c r="I32785">
        <f t="shared" si="512"/>
        <v>366</v>
      </c>
    </row>
    <row r="32786" spans="1:9" x14ac:dyDescent="0.25">
      <c r="A32786">
        <v>202</v>
      </c>
      <c r="B32786" t="s">
        <v>23</v>
      </c>
      <c r="C32786" t="s">
        <v>18</v>
      </c>
      <c r="D32786" t="s">
        <v>11</v>
      </c>
      <c r="E32786" s="3">
        <v>45077</v>
      </c>
      <c r="F32786" s="3">
        <v>45443</v>
      </c>
      <c r="G32786" t="b">
        <v>1</v>
      </c>
      <c r="H32786" s="4">
        <v>2942</v>
      </c>
      <c r="I32786">
        <f t="shared" si="512"/>
        <v>366</v>
      </c>
    </row>
    <row r="32787" spans="1:9" x14ac:dyDescent="0.25">
      <c r="A32787">
        <v>201</v>
      </c>
      <c r="B32787" t="s">
        <v>24</v>
      </c>
      <c r="C32787" t="s">
        <v>15</v>
      </c>
      <c r="D32787" t="s">
        <v>11</v>
      </c>
      <c r="E32787" s="3">
        <v>44834</v>
      </c>
      <c r="F32787" s="3">
        <v>45199</v>
      </c>
      <c r="G32787" t="b">
        <v>1</v>
      </c>
      <c r="H32787" s="4">
        <v>2942</v>
      </c>
      <c r="I32787">
        <f t="shared" si="512"/>
        <v>365</v>
      </c>
    </row>
    <row r="32788" spans="1:9" x14ac:dyDescent="0.25">
      <c r="A32788">
        <v>211</v>
      </c>
      <c r="B32788" t="s">
        <v>34</v>
      </c>
      <c r="C32788" t="s">
        <v>10</v>
      </c>
      <c r="D32788" t="s">
        <v>26</v>
      </c>
      <c r="E32788" s="3">
        <v>44742</v>
      </c>
      <c r="F32788" s="3">
        <v>45107</v>
      </c>
      <c r="G32788" t="b">
        <v>1</v>
      </c>
      <c r="H32788" s="4">
        <v>2942</v>
      </c>
      <c r="I32788">
        <f t="shared" si="512"/>
        <v>365</v>
      </c>
    </row>
    <row r="32789" spans="1:9" x14ac:dyDescent="0.25">
      <c r="A32789">
        <v>204</v>
      </c>
      <c r="B32789" t="s">
        <v>35</v>
      </c>
      <c r="C32789" t="s">
        <v>13</v>
      </c>
      <c r="D32789" t="s">
        <v>26</v>
      </c>
      <c r="E32789" s="3">
        <v>44865</v>
      </c>
      <c r="F32789" s="3">
        <v>45230</v>
      </c>
      <c r="G32789" t="b">
        <v>1</v>
      </c>
      <c r="H32789" s="4">
        <v>2942</v>
      </c>
      <c r="I32789">
        <f t="shared" si="512"/>
        <v>365</v>
      </c>
    </row>
    <row r="32790" spans="1:9" x14ac:dyDescent="0.25">
      <c r="A32790">
        <v>207</v>
      </c>
      <c r="B32790" t="s">
        <v>25</v>
      </c>
      <c r="C32790" t="s">
        <v>10</v>
      </c>
      <c r="D32790" t="s">
        <v>26</v>
      </c>
      <c r="E32790" s="3">
        <v>44620</v>
      </c>
      <c r="F32790" s="3">
        <v>44985</v>
      </c>
      <c r="G32790" t="b">
        <v>1</v>
      </c>
      <c r="H32790" s="4">
        <v>2942</v>
      </c>
      <c r="I32790">
        <f t="shared" si="512"/>
        <v>365</v>
      </c>
    </row>
    <row r="32791" spans="1:9" x14ac:dyDescent="0.25">
      <c r="A32791">
        <v>215</v>
      </c>
      <c r="B32791" t="s">
        <v>28</v>
      </c>
      <c r="C32791" t="s">
        <v>10</v>
      </c>
      <c r="D32791" t="s">
        <v>26</v>
      </c>
      <c r="E32791" s="3">
        <v>44985</v>
      </c>
      <c r="F32791" s="3">
        <v>45351</v>
      </c>
      <c r="G32791" t="b">
        <v>0</v>
      </c>
      <c r="H32791" s="4">
        <v>2942</v>
      </c>
      <c r="I32791">
        <f t="shared" si="512"/>
        <v>366</v>
      </c>
    </row>
    <row r="32792" spans="1:9" x14ac:dyDescent="0.25">
      <c r="A32792">
        <v>217</v>
      </c>
      <c r="B32792" t="s">
        <v>29</v>
      </c>
      <c r="C32792" t="s">
        <v>15</v>
      </c>
      <c r="D32792" t="s">
        <v>30</v>
      </c>
      <c r="E32792" s="3">
        <v>44926</v>
      </c>
      <c r="F32792" s="3">
        <v>45291</v>
      </c>
      <c r="G32792" t="b">
        <v>0</v>
      </c>
      <c r="H32792" s="4">
        <v>2942</v>
      </c>
      <c r="I32792">
        <f t="shared" si="512"/>
        <v>365</v>
      </c>
    </row>
    <row r="32793" spans="1:9" x14ac:dyDescent="0.25">
      <c r="A32793">
        <v>208</v>
      </c>
      <c r="B32793" t="s">
        <v>31</v>
      </c>
      <c r="C32793" t="s">
        <v>13</v>
      </c>
      <c r="D32793" t="s">
        <v>30</v>
      </c>
      <c r="E32793" s="3">
        <v>45046</v>
      </c>
      <c r="F32793" s="3">
        <v>45412</v>
      </c>
      <c r="G32793" t="b">
        <v>1</v>
      </c>
      <c r="H32793" s="4">
        <v>2942</v>
      </c>
      <c r="I32793">
        <f t="shared" si="512"/>
        <v>366</v>
      </c>
    </row>
    <row r="32794" spans="1:9" x14ac:dyDescent="0.25">
      <c r="A32794">
        <v>218</v>
      </c>
      <c r="B32794" t="s">
        <v>32</v>
      </c>
      <c r="C32794" t="s">
        <v>18</v>
      </c>
      <c r="D32794" t="s">
        <v>30</v>
      </c>
      <c r="E32794" s="3">
        <v>44681</v>
      </c>
      <c r="F32794" s="3">
        <v>45046</v>
      </c>
      <c r="G32794" t="b">
        <v>1</v>
      </c>
      <c r="H32794" s="4">
        <v>2942</v>
      </c>
      <c r="I32794">
        <f t="shared" si="512"/>
        <v>365</v>
      </c>
    </row>
    <row r="32795" spans="1:9" x14ac:dyDescent="0.25">
      <c r="A32795">
        <v>209</v>
      </c>
      <c r="B32795" t="s">
        <v>33</v>
      </c>
      <c r="C32795" t="s">
        <v>15</v>
      </c>
      <c r="D32795" t="s">
        <v>30</v>
      </c>
      <c r="E32795" s="3">
        <v>45169</v>
      </c>
      <c r="F32795" s="3">
        <v>45535</v>
      </c>
      <c r="G32795" t="b">
        <v>1</v>
      </c>
      <c r="H32795" s="4">
        <v>2942</v>
      </c>
      <c r="I32795">
        <f t="shared" si="512"/>
        <v>366</v>
      </c>
    </row>
    <row r="32796" spans="1:9" x14ac:dyDescent="0.25">
      <c r="A32796">
        <v>214</v>
      </c>
      <c r="B32796" t="s">
        <v>36</v>
      </c>
      <c r="C32796" t="s">
        <v>18</v>
      </c>
      <c r="D32796" t="s">
        <v>30</v>
      </c>
      <c r="E32796" s="3">
        <v>44804</v>
      </c>
      <c r="F32796" s="3">
        <v>45169</v>
      </c>
      <c r="G32796" t="b">
        <v>0</v>
      </c>
      <c r="H32796" s="4">
        <v>2942</v>
      </c>
      <c r="I32796">
        <f t="shared" si="512"/>
        <v>365</v>
      </c>
    </row>
    <row r="32797" spans="1:9" x14ac:dyDescent="0.25">
      <c r="A32797">
        <v>203</v>
      </c>
      <c r="B32797" t="s">
        <v>9</v>
      </c>
      <c r="C32797" t="s">
        <v>10</v>
      </c>
      <c r="D32797" t="s">
        <v>11</v>
      </c>
      <c r="E32797" s="3">
        <v>44651</v>
      </c>
      <c r="F32797" s="3">
        <v>45016</v>
      </c>
      <c r="G32797" t="b">
        <v>0</v>
      </c>
      <c r="H32797" s="4">
        <v>2943</v>
      </c>
      <c r="I32797">
        <f t="shared" si="512"/>
        <v>365</v>
      </c>
    </row>
    <row r="32798" spans="1:9" x14ac:dyDescent="0.25">
      <c r="A32798">
        <v>212</v>
      </c>
      <c r="B32798" t="s">
        <v>12</v>
      </c>
      <c r="C32798" t="s">
        <v>13</v>
      </c>
      <c r="D32798" t="s">
        <v>11</v>
      </c>
      <c r="E32798" s="3">
        <v>44957</v>
      </c>
      <c r="F32798" s="3">
        <v>45322</v>
      </c>
      <c r="G32798" t="b">
        <v>1</v>
      </c>
      <c r="H32798" s="4">
        <v>2943</v>
      </c>
      <c r="I32798">
        <f t="shared" si="512"/>
        <v>365</v>
      </c>
    </row>
    <row r="32799" spans="1:9" x14ac:dyDescent="0.25">
      <c r="A32799">
        <v>213</v>
      </c>
      <c r="B32799" t="s">
        <v>14</v>
      </c>
      <c r="C32799" t="s">
        <v>15</v>
      </c>
      <c r="D32799" t="s">
        <v>11</v>
      </c>
      <c r="E32799" s="3">
        <v>45138</v>
      </c>
      <c r="F32799" s="3">
        <v>45504</v>
      </c>
      <c r="G32799" t="b">
        <v>0</v>
      </c>
      <c r="H32799" s="4">
        <v>2943</v>
      </c>
      <c r="I32799">
        <f t="shared" si="512"/>
        <v>366</v>
      </c>
    </row>
    <row r="32800" spans="1:9" x14ac:dyDescent="0.25">
      <c r="A32800">
        <v>219</v>
      </c>
      <c r="B32800" t="s">
        <v>16</v>
      </c>
      <c r="C32800" t="s">
        <v>10</v>
      </c>
      <c r="D32800" t="s">
        <v>11</v>
      </c>
      <c r="E32800" s="3">
        <v>44712</v>
      </c>
      <c r="F32800" s="3">
        <v>45077</v>
      </c>
      <c r="G32800" t="b">
        <v>0</v>
      </c>
      <c r="H32800" s="4">
        <v>2943</v>
      </c>
      <c r="I32800">
        <f t="shared" si="512"/>
        <v>365</v>
      </c>
    </row>
    <row r="32801" spans="1:9" x14ac:dyDescent="0.25">
      <c r="A32801">
        <v>206</v>
      </c>
      <c r="B32801" t="s">
        <v>17</v>
      </c>
      <c r="C32801" t="s">
        <v>18</v>
      </c>
      <c r="D32801" t="s">
        <v>11</v>
      </c>
      <c r="E32801" s="3">
        <v>44592</v>
      </c>
      <c r="F32801" s="3">
        <v>44957</v>
      </c>
      <c r="G32801" t="b">
        <v>0</v>
      </c>
      <c r="H32801" s="4">
        <v>2943</v>
      </c>
      <c r="I32801">
        <f t="shared" si="512"/>
        <v>365</v>
      </c>
    </row>
    <row r="32802" spans="1:9" x14ac:dyDescent="0.25">
      <c r="A32802">
        <v>210</v>
      </c>
      <c r="B32802" t="s">
        <v>19</v>
      </c>
      <c r="C32802" t="s">
        <v>18</v>
      </c>
      <c r="D32802" t="s">
        <v>11</v>
      </c>
      <c r="E32802" s="3">
        <v>44895</v>
      </c>
      <c r="F32802" s="3">
        <v>45260</v>
      </c>
      <c r="G32802" t="b">
        <v>0</v>
      </c>
      <c r="H32802" s="4">
        <v>2943</v>
      </c>
      <c r="I32802">
        <f t="shared" si="512"/>
        <v>365</v>
      </c>
    </row>
    <row r="32803" spans="1:9" x14ac:dyDescent="0.25">
      <c r="A32803">
        <v>216</v>
      </c>
      <c r="B32803" t="s">
        <v>20</v>
      </c>
      <c r="C32803" t="s">
        <v>13</v>
      </c>
      <c r="D32803" t="s">
        <v>11</v>
      </c>
      <c r="E32803" s="3">
        <v>44773</v>
      </c>
      <c r="F32803" s="3">
        <v>45138</v>
      </c>
      <c r="G32803" t="b">
        <v>0</v>
      </c>
      <c r="H32803" s="4">
        <v>2943</v>
      </c>
      <c r="I32803">
        <f t="shared" si="512"/>
        <v>365</v>
      </c>
    </row>
    <row r="32804" spans="1:9" x14ac:dyDescent="0.25">
      <c r="A32804">
        <v>205</v>
      </c>
      <c r="B32804" t="s">
        <v>22</v>
      </c>
      <c r="C32804" t="s">
        <v>15</v>
      </c>
      <c r="D32804" t="s">
        <v>11</v>
      </c>
      <c r="E32804" s="3">
        <v>45016</v>
      </c>
      <c r="F32804" s="3">
        <v>45382</v>
      </c>
      <c r="G32804" t="b">
        <v>0</v>
      </c>
      <c r="H32804" s="4">
        <v>2943</v>
      </c>
      <c r="I32804">
        <f t="shared" si="512"/>
        <v>366</v>
      </c>
    </row>
    <row r="32805" spans="1:9" x14ac:dyDescent="0.25">
      <c r="A32805">
        <v>202</v>
      </c>
      <c r="B32805" t="s">
        <v>23</v>
      </c>
      <c r="C32805" t="s">
        <v>18</v>
      </c>
      <c r="D32805" t="s">
        <v>11</v>
      </c>
      <c r="E32805" s="3">
        <v>45077</v>
      </c>
      <c r="F32805" s="3">
        <v>45443</v>
      </c>
      <c r="G32805" t="b">
        <v>1</v>
      </c>
      <c r="H32805" s="4">
        <v>2943</v>
      </c>
      <c r="I32805">
        <f t="shared" si="512"/>
        <v>366</v>
      </c>
    </row>
    <row r="32806" spans="1:9" x14ac:dyDescent="0.25">
      <c r="A32806">
        <v>201</v>
      </c>
      <c r="B32806" t="s">
        <v>24</v>
      </c>
      <c r="C32806" t="s">
        <v>15</v>
      </c>
      <c r="D32806" t="s">
        <v>11</v>
      </c>
      <c r="E32806" s="3">
        <v>44834</v>
      </c>
      <c r="F32806" s="3">
        <v>45199</v>
      </c>
      <c r="G32806" t="b">
        <v>1</v>
      </c>
      <c r="H32806" s="4">
        <v>2943</v>
      </c>
      <c r="I32806">
        <f t="shared" si="512"/>
        <v>365</v>
      </c>
    </row>
    <row r="32807" spans="1:9" x14ac:dyDescent="0.25">
      <c r="A32807">
        <v>211</v>
      </c>
      <c r="B32807" t="s">
        <v>34</v>
      </c>
      <c r="C32807" t="s">
        <v>10</v>
      </c>
      <c r="D32807" t="s">
        <v>26</v>
      </c>
      <c r="E32807" s="3">
        <v>44742</v>
      </c>
      <c r="F32807" s="3">
        <v>45107</v>
      </c>
      <c r="G32807" t="b">
        <v>1</v>
      </c>
      <c r="H32807" s="4">
        <v>2943</v>
      </c>
      <c r="I32807">
        <f t="shared" si="512"/>
        <v>365</v>
      </c>
    </row>
    <row r="32808" spans="1:9" x14ac:dyDescent="0.25">
      <c r="A32808">
        <v>204</v>
      </c>
      <c r="B32808" t="s">
        <v>35</v>
      </c>
      <c r="C32808" t="s">
        <v>13</v>
      </c>
      <c r="D32808" t="s">
        <v>26</v>
      </c>
      <c r="E32808" s="3">
        <v>44865</v>
      </c>
      <c r="F32808" s="3">
        <v>45230</v>
      </c>
      <c r="G32808" t="b">
        <v>1</v>
      </c>
      <c r="H32808" s="4">
        <v>2943</v>
      </c>
      <c r="I32808">
        <f t="shared" si="512"/>
        <v>365</v>
      </c>
    </row>
    <row r="32809" spans="1:9" x14ac:dyDescent="0.25">
      <c r="A32809">
        <v>220</v>
      </c>
      <c r="B32809" t="s">
        <v>27</v>
      </c>
      <c r="C32809" t="s">
        <v>13</v>
      </c>
      <c r="D32809" t="s">
        <v>26</v>
      </c>
      <c r="E32809" s="3">
        <v>45107</v>
      </c>
      <c r="F32809" s="3">
        <v>45473</v>
      </c>
      <c r="G32809" t="b">
        <v>0</v>
      </c>
      <c r="H32809" s="4">
        <v>2943</v>
      </c>
      <c r="I32809">
        <f t="shared" si="512"/>
        <v>366</v>
      </c>
    </row>
    <row r="32810" spans="1:9" x14ac:dyDescent="0.25">
      <c r="A32810">
        <v>215</v>
      </c>
      <c r="B32810" t="s">
        <v>28</v>
      </c>
      <c r="C32810" t="s">
        <v>10</v>
      </c>
      <c r="D32810" t="s">
        <v>26</v>
      </c>
      <c r="E32810" s="3">
        <v>44985</v>
      </c>
      <c r="F32810" s="3">
        <v>45351</v>
      </c>
      <c r="G32810" t="b">
        <v>0</v>
      </c>
      <c r="H32810" s="4">
        <v>2943</v>
      </c>
      <c r="I32810">
        <f t="shared" si="512"/>
        <v>366</v>
      </c>
    </row>
    <row r="32811" spans="1:9" x14ac:dyDescent="0.25">
      <c r="A32811">
        <v>217</v>
      </c>
      <c r="B32811" t="s">
        <v>29</v>
      </c>
      <c r="C32811" t="s">
        <v>15</v>
      </c>
      <c r="D32811" t="s">
        <v>30</v>
      </c>
      <c r="E32811" s="3">
        <v>44926</v>
      </c>
      <c r="F32811" s="3">
        <v>45291</v>
      </c>
      <c r="G32811" t="b">
        <v>0</v>
      </c>
      <c r="H32811" s="4">
        <v>2943</v>
      </c>
      <c r="I32811">
        <f t="shared" si="512"/>
        <v>365</v>
      </c>
    </row>
    <row r="32812" spans="1:9" x14ac:dyDescent="0.25">
      <c r="A32812">
        <v>208</v>
      </c>
      <c r="B32812" t="s">
        <v>31</v>
      </c>
      <c r="C32812" t="s">
        <v>13</v>
      </c>
      <c r="D32812" t="s">
        <v>30</v>
      </c>
      <c r="E32812" s="3">
        <v>45046</v>
      </c>
      <c r="F32812" s="3">
        <v>45412</v>
      </c>
      <c r="G32812" t="b">
        <v>1</v>
      </c>
      <c r="H32812" s="4">
        <v>2943</v>
      </c>
      <c r="I32812">
        <f t="shared" si="512"/>
        <v>366</v>
      </c>
    </row>
    <row r="32813" spans="1:9" x14ac:dyDescent="0.25">
      <c r="A32813">
        <v>218</v>
      </c>
      <c r="B32813" t="s">
        <v>32</v>
      </c>
      <c r="C32813" t="s">
        <v>18</v>
      </c>
      <c r="D32813" t="s">
        <v>30</v>
      </c>
      <c r="E32813" s="3">
        <v>44681</v>
      </c>
      <c r="F32813" s="3">
        <v>45046</v>
      </c>
      <c r="G32813" t="b">
        <v>1</v>
      </c>
      <c r="H32813" s="4">
        <v>2943</v>
      </c>
      <c r="I32813">
        <f t="shared" si="512"/>
        <v>365</v>
      </c>
    </row>
    <row r="32814" spans="1:9" x14ac:dyDescent="0.25">
      <c r="A32814">
        <v>209</v>
      </c>
      <c r="B32814" t="s">
        <v>33</v>
      </c>
      <c r="C32814" t="s">
        <v>15</v>
      </c>
      <c r="D32814" t="s">
        <v>30</v>
      </c>
      <c r="E32814" s="3">
        <v>45169</v>
      </c>
      <c r="F32814" s="3">
        <v>45535</v>
      </c>
      <c r="G32814" t="b">
        <v>1</v>
      </c>
      <c r="H32814" s="4">
        <v>2943</v>
      </c>
      <c r="I32814">
        <f t="shared" si="512"/>
        <v>366</v>
      </c>
    </row>
    <row r="32815" spans="1:9" x14ac:dyDescent="0.25">
      <c r="A32815">
        <v>214</v>
      </c>
      <c r="B32815" t="s">
        <v>36</v>
      </c>
      <c r="C32815" t="s">
        <v>18</v>
      </c>
      <c r="D32815" t="s">
        <v>30</v>
      </c>
      <c r="E32815" s="3">
        <v>44804</v>
      </c>
      <c r="F32815" s="3">
        <v>45169</v>
      </c>
      <c r="G32815" t="b">
        <v>0</v>
      </c>
      <c r="H32815" s="4">
        <v>2943</v>
      </c>
      <c r="I32815">
        <f t="shared" si="512"/>
        <v>365</v>
      </c>
    </row>
    <row r="32816" spans="1:9" x14ac:dyDescent="0.25">
      <c r="A32816">
        <v>203</v>
      </c>
      <c r="B32816" t="s">
        <v>9</v>
      </c>
      <c r="C32816" t="s">
        <v>10</v>
      </c>
      <c r="D32816" t="s">
        <v>11</v>
      </c>
      <c r="E32816" s="3">
        <v>44651</v>
      </c>
      <c r="F32816" s="3">
        <v>45016</v>
      </c>
      <c r="G32816" t="b">
        <v>0</v>
      </c>
      <c r="H32816" s="4">
        <v>2944</v>
      </c>
      <c r="I32816">
        <f t="shared" si="512"/>
        <v>365</v>
      </c>
    </row>
    <row r="32817" spans="1:9" x14ac:dyDescent="0.25">
      <c r="A32817">
        <v>212</v>
      </c>
      <c r="B32817" t="s">
        <v>12</v>
      </c>
      <c r="C32817" t="s">
        <v>13</v>
      </c>
      <c r="D32817" t="s">
        <v>11</v>
      </c>
      <c r="E32817" s="3">
        <v>44957</v>
      </c>
      <c r="F32817" s="3">
        <v>45322</v>
      </c>
      <c r="G32817" t="b">
        <v>1</v>
      </c>
      <c r="H32817" s="4">
        <v>2944</v>
      </c>
      <c r="I32817">
        <f t="shared" si="512"/>
        <v>365</v>
      </c>
    </row>
    <row r="32818" spans="1:9" x14ac:dyDescent="0.25">
      <c r="A32818">
        <v>213</v>
      </c>
      <c r="B32818" t="s">
        <v>14</v>
      </c>
      <c r="C32818" t="s">
        <v>15</v>
      </c>
      <c r="D32818" t="s">
        <v>11</v>
      </c>
      <c r="E32818" s="3">
        <v>45138</v>
      </c>
      <c r="F32818" s="3">
        <v>45504</v>
      </c>
      <c r="G32818" t="b">
        <v>0</v>
      </c>
      <c r="H32818" s="4">
        <v>2944</v>
      </c>
      <c r="I32818">
        <f t="shared" si="512"/>
        <v>366</v>
      </c>
    </row>
    <row r="32819" spans="1:9" x14ac:dyDescent="0.25">
      <c r="A32819">
        <v>219</v>
      </c>
      <c r="B32819" t="s">
        <v>16</v>
      </c>
      <c r="C32819" t="s">
        <v>10</v>
      </c>
      <c r="D32819" t="s">
        <v>11</v>
      </c>
      <c r="E32819" s="3">
        <v>44712</v>
      </c>
      <c r="F32819" s="3">
        <v>45077</v>
      </c>
      <c r="G32819" t="b">
        <v>0</v>
      </c>
      <c r="H32819" s="4">
        <v>2944</v>
      </c>
      <c r="I32819">
        <f t="shared" si="512"/>
        <v>365</v>
      </c>
    </row>
    <row r="32820" spans="1:9" x14ac:dyDescent="0.25">
      <c r="A32820">
        <v>206</v>
      </c>
      <c r="B32820" t="s">
        <v>17</v>
      </c>
      <c r="C32820" t="s">
        <v>18</v>
      </c>
      <c r="D32820" t="s">
        <v>11</v>
      </c>
      <c r="E32820" s="3">
        <v>44592</v>
      </c>
      <c r="F32820" s="3">
        <v>44957</v>
      </c>
      <c r="G32820" t="b">
        <v>0</v>
      </c>
      <c r="H32820" s="4">
        <v>2944</v>
      </c>
      <c r="I32820">
        <f t="shared" si="512"/>
        <v>365</v>
      </c>
    </row>
    <row r="32821" spans="1:9" x14ac:dyDescent="0.25">
      <c r="A32821">
        <v>210</v>
      </c>
      <c r="B32821" t="s">
        <v>19</v>
      </c>
      <c r="C32821" t="s">
        <v>18</v>
      </c>
      <c r="D32821" t="s">
        <v>11</v>
      </c>
      <c r="E32821" s="3">
        <v>44895</v>
      </c>
      <c r="F32821" s="3">
        <v>45260</v>
      </c>
      <c r="G32821" t="b">
        <v>0</v>
      </c>
      <c r="H32821" s="4">
        <v>2944</v>
      </c>
      <c r="I32821">
        <f t="shared" si="512"/>
        <v>365</v>
      </c>
    </row>
    <row r="32822" spans="1:9" x14ac:dyDescent="0.25">
      <c r="A32822">
        <v>216</v>
      </c>
      <c r="B32822" t="s">
        <v>20</v>
      </c>
      <c r="C32822" t="s">
        <v>13</v>
      </c>
      <c r="D32822" t="s">
        <v>11</v>
      </c>
      <c r="E32822" s="3">
        <v>44773</v>
      </c>
      <c r="F32822" s="3">
        <v>45138</v>
      </c>
      <c r="G32822" t="b">
        <v>0</v>
      </c>
      <c r="H32822" s="4">
        <v>2944</v>
      </c>
      <c r="I32822">
        <f t="shared" si="512"/>
        <v>365</v>
      </c>
    </row>
    <row r="32823" spans="1:9" x14ac:dyDescent="0.25">
      <c r="A32823">
        <v>205</v>
      </c>
      <c r="B32823" t="s">
        <v>22</v>
      </c>
      <c r="C32823" t="s">
        <v>15</v>
      </c>
      <c r="D32823" t="s">
        <v>11</v>
      </c>
      <c r="E32823" s="3">
        <v>45016</v>
      </c>
      <c r="F32823" s="3">
        <v>45382</v>
      </c>
      <c r="G32823" t="b">
        <v>0</v>
      </c>
      <c r="H32823" s="4">
        <v>2944</v>
      </c>
      <c r="I32823">
        <f t="shared" si="512"/>
        <v>366</v>
      </c>
    </row>
    <row r="32824" spans="1:9" x14ac:dyDescent="0.25">
      <c r="A32824">
        <v>202</v>
      </c>
      <c r="B32824" t="s">
        <v>23</v>
      </c>
      <c r="C32824" t="s">
        <v>18</v>
      </c>
      <c r="D32824" t="s">
        <v>11</v>
      </c>
      <c r="E32824" s="3">
        <v>45077</v>
      </c>
      <c r="F32824" s="3">
        <v>45443</v>
      </c>
      <c r="G32824" t="b">
        <v>1</v>
      </c>
      <c r="H32824" s="4">
        <v>2944</v>
      </c>
      <c r="I32824">
        <f t="shared" si="512"/>
        <v>366</v>
      </c>
    </row>
    <row r="32825" spans="1:9" x14ac:dyDescent="0.25">
      <c r="A32825">
        <v>201</v>
      </c>
      <c r="B32825" t="s">
        <v>24</v>
      </c>
      <c r="C32825" t="s">
        <v>15</v>
      </c>
      <c r="D32825" t="s">
        <v>11</v>
      </c>
      <c r="E32825" s="3">
        <v>44834</v>
      </c>
      <c r="F32825" s="3">
        <v>45199</v>
      </c>
      <c r="G32825" t="b">
        <v>1</v>
      </c>
      <c r="H32825" s="4">
        <v>2944</v>
      </c>
      <c r="I32825">
        <f t="shared" si="512"/>
        <v>365</v>
      </c>
    </row>
    <row r="32826" spans="1:9" x14ac:dyDescent="0.25">
      <c r="A32826">
        <v>211</v>
      </c>
      <c r="B32826" t="s">
        <v>34</v>
      </c>
      <c r="C32826" t="s">
        <v>10</v>
      </c>
      <c r="D32826" t="s">
        <v>26</v>
      </c>
      <c r="E32826" s="3">
        <v>44742</v>
      </c>
      <c r="F32826" s="3">
        <v>45107</v>
      </c>
      <c r="G32826" t="b">
        <v>1</v>
      </c>
      <c r="H32826" s="4">
        <v>2944</v>
      </c>
      <c r="I32826">
        <f t="shared" si="512"/>
        <v>365</v>
      </c>
    </row>
    <row r="32827" spans="1:9" x14ac:dyDescent="0.25">
      <c r="A32827">
        <v>207</v>
      </c>
      <c r="B32827" t="s">
        <v>25</v>
      </c>
      <c r="C32827" t="s">
        <v>10</v>
      </c>
      <c r="D32827" t="s">
        <v>26</v>
      </c>
      <c r="E32827" s="3">
        <v>44620</v>
      </c>
      <c r="F32827" s="3">
        <v>44985</v>
      </c>
      <c r="G32827" t="b">
        <v>1</v>
      </c>
      <c r="H32827" s="4">
        <v>2944</v>
      </c>
      <c r="I32827">
        <f t="shared" si="512"/>
        <v>365</v>
      </c>
    </row>
    <row r="32828" spans="1:9" x14ac:dyDescent="0.25">
      <c r="A32828">
        <v>220</v>
      </c>
      <c r="B32828" t="s">
        <v>27</v>
      </c>
      <c r="C32828" t="s">
        <v>13</v>
      </c>
      <c r="D32828" t="s">
        <v>26</v>
      </c>
      <c r="E32828" s="3">
        <v>45107</v>
      </c>
      <c r="F32828" s="3">
        <v>45473</v>
      </c>
      <c r="G32828" t="b">
        <v>0</v>
      </c>
      <c r="H32828" s="4">
        <v>2944</v>
      </c>
      <c r="I32828">
        <f t="shared" si="512"/>
        <v>366</v>
      </c>
    </row>
    <row r="32829" spans="1:9" x14ac:dyDescent="0.25">
      <c r="A32829">
        <v>215</v>
      </c>
      <c r="B32829" t="s">
        <v>28</v>
      </c>
      <c r="C32829" t="s">
        <v>10</v>
      </c>
      <c r="D32829" t="s">
        <v>26</v>
      </c>
      <c r="E32829" s="3">
        <v>44985</v>
      </c>
      <c r="F32829" s="3">
        <v>45351</v>
      </c>
      <c r="G32829" t="b">
        <v>0</v>
      </c>
      <c r="H32829" s="4">
        <v>2944</v>
      </c>
      <c r="I32829">
        <f t="shared" si="512"/>
        <v>366</v>
      </c>
    </row>
    <row r="32830" spans="1:9" x14ac:dyDescent="0.25">
      <c r="A32830">
        <v>217</v>
      </c>
      <c r="B32830" t="s">
        <v>29</v>
      </c>
      <c r="C32830" t="s">
        <v>15</v>
      </c>
      <c r="D32830" t="s">
        <v>30</v>
      </c>
      <c r="E32830" s="3">
        <v>44926</v>
      </c>
      <c r="F32830" s="3">
        <v>45291</v>
      </c>
      <c r="G32830" t="b">
        <v>0</v>
      </c>
      <c r="H32830" s="4">
        <v>2944</v>
      </c>
      <c r="I32830">
        <f t="shared" si="512"/>
        <v>365</v>
      </c>
    </row>
    <row r="32831" spans="1:9" x14ac:dyDescent="0.25">
      <c r="A32831">
        <v>208</v>
      </c>
      <c r="B32831" t="s">
        <v>31</v>
      </c>
      <c r="C32831" t="s">
        <v>13</v>
      </c>
      <c r="D32831" t="s">
        <v>30</v>
      </c>
      <c r="E32831" s="3">
        <v>45046</v>
      </c>
      <c r="F32831" s="3">
        <v>45412</v>
      </c>
      <c r="G32831" t="b">
        <v>1</v>
      </c>
      <c r="H32831" s="4">
        <v>2944</v>
      </c>
      <c r="I32831">
        <f t="shared" si="512"/>
        <v>366</v>
      </c>
    </row>
    <row r="32832" spans="1:9" x14ac:dyDescent="0.25">
      <c r="A32832">
        <v>218</v>
      </c>
      <c r="B32832" t="s">
        <v>32</v>
      </c>
      <c r="C32832" t="s">
        <v>18</v>
      </c>
      <c r="D32832" t="s">
        <v>30</v>
      </c>
      <c r="E32832" s="3">
        <v>44681</v>
      </c>
      <c r="F32832" s="3">
        <v>45046</v>
      </c>
      <c r="G32832" t="b">
        <v>1</v>
      </c>
      <c r="H32832" s="4">
        <v>2944</v>
      </c>
      <c r="I32832">
        <f t="shared" si="512"/>
        <v>365</v>
      </c>
    </row>
    <row r="32833" spans="1:9" x14ac:dyDescent="0.25">
      <c r="A32833">
        <v>209</v>
      </c>
      <c r="B32833" t="s">
        <v>33</v>
      </c>
      <c r="C32833" t="s">
        <v>15</v>
      </c>
      <c r="D32833" t="s">
        <v>30</v>
      </c>
      <c r="E32833" s="3">
        <v>45169</v>
      </c>
      <c r="F32833" s="3">
        <v>45535</v>
      </c>
      <c r="G32833" t="b">
        <v>1</v>
      </c>
      <c r="H32833" s="4">
        <v>2944</v>
      </c>
      <c r="I32833">
        <f t="shared" si="512"/>
        <v>366</v>
      </c>
    </row>
    <row r="32834" spans="1:9" x14ac:dyDescent="0.25">
      <c r="A32834">
        <v>214</v>
      </c>
      <c r="B32834" t="s">
        <v>36</v>
      </c>
      <c r="C32834" t="s">
        <v>18</v>
      </c>
      <c r="D32834" t="s">
        <v>30</v>
      </c>
      <c r="E32834" s="3">
        <v>44804</v>
      </c>
      <c r="F32834" s="3">
        <v>45169</v>
      </c>
      <c r="G32834" t="b">
        <v>0</v>
      </c>
      <c r="H32834" s="4">
        <v>2944</v>
      </c>
      <c r="I32834">
        <f t="shared" ref="I32834:I32897" si="513">F32834-E32834</f>
        <v>365</v>
      </c>
    </row>
    <row r="32835" spans="1:9" x14ac:dyDescent="0.25">
      <c r="A32835">
        <v>212</v>
      </c>
      <c r="B32835" t="s">
        <v>12</v>
      </c>
      <c r="C32835" t="s">
        <v>13</v>
      </c>
      <c r="D32835" t="s">
        <v>11</v>
      </c>
      <c r="E32835" s="3">
        <v>44957</v>
      </c>
      <c r="F32835" s="3">
        <v>45322</v>
      </c>
      <c r="G32835" t="b">
        <v>1</v>
      </c>
      <c r="H32835" s="4">
        <v>2945</v>
      </c>
      <c r="I32835">
        <f t="shared" si="513"/>
        <v>365</v>
      </c>
    </row>
    <row r="32836" spans="1:9" x14ac:dyDescent="0.25">
      <c r="A32836">
        <v>213</v>
      </c>
      <c r="B32836" t="s">
        <v>14</v>
      </c>
      <c r="C32836" t="s">
        <v>15</v>
      </c>
      <c r="D32836" t="s">
        <v>11</v>
      </c>
      <c r="E32836" s="3">
        <v>45138</v>
      </c>
      <c r="F32836" s="3">
        <v>45504</v>
      </c>
      <c r="G32836" t="b">
        <v>0</v>
      </c>
      <c r="H32836" s="4">
        <v>2945</v>
      </c>
      <c r="I32836">
        <f t="shared" si="513"/>
        <v>366</v>
      </c>
    </row>
    <row r="32837" spans="1:9" x14ac:dyDescent="0.25">
      <c r="A32837">
        <v>219</v>
      </c>
      <c r="B32837" t="s">
        <v>16</v>
      </c>
      <c r="C32837" t="s">
        <v>10</v>
      </c>
      <c r="D32837" t="s">
        <v>11</v>
      </c>
      <c r="E32837" s="3">
        <v>44712</v>
      </c>
      <c r="F32837" s="3">
        <v>45077</v>
      </c>
      <c r="G32837" t="b">
        <v>0</v>
      </c>
      <c r="H32837" s="4">
        <v>2945</v>
      </c>
      <c r="I32837">
        <f t="shared" si="513"/>
        <v>365</v>
      </c>
    </row>
    <row r="32838" spans="1:9" x14ac:dyDescent="0.25">
      <c r="A32838">
        <v>206</v>
      </c>
      <c r="B32838" t="s">
        <v>17</v>
      </c>
      <c r="C32838" t="s">
        <v>18</v>
      </c>
      <c r="D32838" t="s">
        <v>11</v>
      </c>
      <c r="E32838" s="3">
        <v>44592</v>
      </c>
      <c r="F32838" s="3">
        <v>44957</v>
      </c>
      <c r="G32838" t="b">
        <v>0</v>
      </c>
      <c r="H32838" s="4">
        <v>2945</v>
      </c>
      <c r="I32838">
        <f t="shared" si="513"/>
        <v>365</v>
      </c>
    </row>
    <row r="32839" spans="1:9" x14ac:dyDescent="0.25">
      <c r="A32839">
        <v>210</v>
      </c>
      <c r="B32839" t="s">
        <v>19</v>
      </c>
      <c r="C32839" t="s">
        <v>18</v>
      </c>
      <c r="D32839" t="s">
        <v>11</v>
      </c>
      <c r="E32839" s="3">
        <v>44895</v>
      </c>
      <c r="F32839" s="3">
        <v>45260</v>
      </c>
      <c r="G32839" t="b">
        <v>0</v>
      </c>
      <c r="H32839" s="4">
        <v>2945</v>
      </c>
      <c r="I32839">
        <f t="shared" si="513"/>
        <v>365</v>
      </c>
    </row>
    <row r="32840" spans="1:9" x14ac:dyDescent="0.25">
      <c r="A32840">
        <v>205</v>
      </c>
      <c r="B32840" t="s">
        <v>22</v>
      </c>
      <c r="C32840" t="s">
        <v>15</v>
      </c>
      <c r="D32840" t="s">
        <v>11</v>
      </c>
      <c r="E32840" s="3">
        <v>45016</v>
      </c>
      <c r="F32840" s="3">
        <v>45382</v>
      </c>
      <c r="G32840" t="b">
        <v>0</v>
      </c>
      <c r="H32840" s="4">
        <v>2945</v>
      </c>
      <c r="I32840">
        <f t="shared" si="513"/>
        <v>366</v>
      </c>
    </row>
    <row r="32841" spans="1:9" x14ac:dyDescent="0.25">
      <c r="A32841">
        <v>202</v>
      </c>
      <c r="B32841" t="s">
        <v>23</v>
      </c>
      <c r="C32841" t="s">
        <v>18</v>
      </c>
      <c r="D32841" t="s">
        <v>11</v>
      </c>
      <c r="E32841" s="3">
        <v>45077</v>
      </c>
      <c r="F32841" s="3">
        <v>45443</v>
      </c>
      <c r="G32841" t="b">
        <v>1</v>
      </c>
      <c r="H32841" s="4">
        <v>2945</v>
      </c>
      <c r="I32841">
        <f t="shared" si="513"/>
        <v>366</v>
      </c>
    </row>
    <row r="32842" spans="1:9" x14ac:dyDescent="0.25">
      <c r="A32842">
        <v>201</v>
      </c>
      <c r="B32842" t="s">
        <v>24</v>
      </c>
      <c r="C32842" t="s">
        <v>15</v>
      </c>
      <c r="D32842" t="s">
        <v>11</v>
      </c>
      <c r="E32842" s="3">
        <v>44834</v>
      </c>
      <c r="F32842" s="3">
        <v>45199</v>
      </c>
      <c r="G32842" t="b">
        <v>1</v>
      </c>
      <c r="H32842" s="4">
        <v>2945</v>
      </c>
      <c r="I32842">
        <f t="shared" si="513"/>
        <v>365</v>
      </c>
    </row>
    <row r="32843" spans="1:9" x14ac:dyDescent="0.25">
      <c r="A32843">
        <v>204</v>
      </c>
      <c r="B32843" t="s">
        <v>35</v>
      </c>
      <c r="C32843" t="s">
        <v>13</v>
      </c>
      <c r="D32843" t="s">
        <v>26</v>
      </c>
      <c r="E32843" s="3">
        <v>44865</v>
      </c>
      <c r="F32843" s="3">
        <v>45230</v>
      </c>
      <c r="G32843" t="b">
        <v>1</v>
      </c>
      <c r="H32843" s="4">
        <v>2945</v>
      </c>
      <c r="I32843">
        <f t="shared" si="513"/>
        <v>365</v>
      </c>
    </row>
    <row r="32844" spans="1:9" x14ac:dyDescent="0.25">
      <c r="A32844">
        <v>207</v>
      </c>
      <c r="B32844" t="s">
        <v>25</v>
      </c>
      <c r="C32844" t="s">
        <v>10</v>
      </c>
      <c r="D32844" t="s">
        <v>26</v>
      </c>
      <c r="E32844" s="3">
        <v>44620</v>
      </c>
      <c r="F32844" s="3">
        <v>44985</v>
      </c>
      <c r="G32844" t="b">
        <v>1</v>
      </c>
      <c r="H32844" s="4">
        <v>2945</v>
      </c>
      <c r="I32844">
        <f t="shared" si="513"/>
        <v>365</v>
      </c>
    </row>
    <row r="32845" spans="1:9" x14ac:dyDescent="0.25">
      <c r="A32845">
        <v>215</v>
      </c>
      <c r="B32845" t="s">
        <v>28</v>
      </c>
      <c r="C32845" t="s">
        <v>10</v>
      </c>
      <c r="D32845" t="s">
        <v>26</v>
      </c>
      <c r="E32845" s="3">
        <v>44985</v>
      </c>
      <c r="F32845" s="3">
        <v>45351</v>
      </c>
      <c r="G32845" t="b">
        <v>0</v>
      </c>
      <c r="H32845" s="4">
        <v>2945</v>
      </c>
      <c r="I32845">
        <f t="shared" si="513"/>
        <v>366</v>
      </c>
    </row>
    <row r="32846" spans="1:9" x14ac:dyDescent="0.25">
      <c r="A32846">
        <v>217</v>
      </c>
      <c r="B32846" t="s">
        <v>29</v>
      </c>
      <c r="C32846" t="s">
        <v>15</v>
      </c>
      <c r="D32846" t="s">
        <v>30</v>
      </c>
      <c r="E32846" s="3">
        <v>44926</v>
      </c>
      <c r="F32846" s="3">
        <v>45291</v>
      </c>
      <c r="G32846" t="b">
        <v>0</v>
      </c>
      <c r="H32846" s="4">
        <v>2945</v>
      </c>
      <c r="I32846">
        <f t="shared" si="513"/>
        <v>365</v>
      </c>
    </row>
    <row r="32847" spans="1:9" x14ac:dyDescent="0.25">
      <c r="A32847">
        <v>208</v>
      </c>
      <c r="B32847" t="s">
        <v>31</v>
      </c>
      <c r="C32847" t="s">
        <v>13</v>
      </c>
      <c r="D32847" t="s">
        <v>30</v>
      </c>
      <c r="E32847" s="3">
        <v>45046</v>
      </c>
      <c r="F32847" s="3">
        <v>45412</v>
      </c>
      <c r="G32847" t="b">
        <v>1</v>
      </c>
      <c r="H32847" s="4">
        <v>2945</v>
      </c>
      <c r="I32847">
        <f t="shared" si="513"/>
        <v>366</v>
      </c>
    </row>
    <row r="32848" spans="1:9" x14ac:dyDescent="0.25">
      <c r="A32848">
        <v>218</v>
      </c>
      <c r="B32848" t="s">
        <v>32</v>
      </c>
      <c r="C32848" t="s">
        <v>18</v>
      </c>
      <c r="D32848" t="s">
        <v>30</v>
      </c>
      <c r="E32848" s="3">
        <v>44681</v>
      </c>
      <c r="F32848" s="3">
        <v>45046</v>
      </c>
      <c r="G32848" t="b">
        <v>1</v>
      </c>
      <c r="H32848" s="4">
        <v>2945</v>
      </c>
      <c r="I32848">
        <f t="shared" si="513"/>
        <v>365</v>
      </c>
    </row>
    <row r="32849" spans="1:9" x14ac:dyDescent="0.25">
      <c r="A32849">
        <v>209</v>
      </c>
      <c r="B32849" t="s">
        <v>33</v>
      </c>
      <c r="C32849" t="s">
        <v>15</v>
      </c>
      <c r="D32849" t="s">
        <v>30</v>
      </c>
      <c r="E32849" s="3">
        <v>45169</v>
      </c>
      <c r="F32849" s="3">
        <v>45535</v>
      </c>
      <c r="G32849" t="b">
        <v>1</v>
      </c>
      <c r="H32849" s="4">
        <v>2945</v>
      </c>
      <c r="I32849">
        <f t="shared" si="513"/>
        <v>366</v>
      </c>
    </row>
    <row r="32850" spans="1:9" x14ac:dyDescent="0.25">
      <c r="A32850">
        <v>214</v>
      </c>
      <c r="B32850" t="s">
        <v>36</v>
      </c>
      <c r="C32850" t="s">
        <v>18</v>
      </c>
      <c r="D32850" t="s">
        <v>30</v>
      </c>
      <c r="E32850" s="3">
        <v>44804</v>
      </c>
      <c r="F32850" s="3">
        <v>45169</v>
      </c>
      <c r="G32850" t="b">
        <v>0</v>
      </c>
      <c r="H32850" s="4">
        <v>2945</v>
      </c>
      <c r="I32850">
        <f t="shared" si="513"/>
        <v>365</v>
      </c>
    </row>
    <row r="32851" spans="1:9" x14ac:dyDescent="0.25">
      <c r="A32851">
        <v>212</v>
      </c>
      <c r="B32851" t="s">
        <v>12</v>
      </c>
      <c r="C32851" t="s">
        <v>13</v>
      </c>
      <c r="D32851" t="s">
        <v>11</v>
      </c>
      <c r="E32851" s="3">
        <v>44957</v>
      </c>
      <c r="F32851" s="3">
        <v>45322</v>
      </c>
      <c r="G32851" t="b">
        <v>1</v>
      </c>
      <c r="H32851" s="4">
        <v>2946</v>
      </c>
      <c r="I32851">
        <f t="shared" si="513"/>
        <v>365</v>
      </c>
    </row>
    <row r="32852" spans="1:9" x14ac:dyDescent="0.25">
      <c r="A32852">
        <v>213</v>
      </c>
      <c r="B32852" t="s">
        <v>14</v>
      </c>
      <c r="C32852" t="s">
        <v>15</v>
      </c>
      <c r="D32852" t="s">
        <v>11</v>
      </c>
      <c r="E32852" s="3">
        <v>45138</v>
      </c>
      <c r="F32852" s="3">
        <v>45504</v>
      </c>
      <c r="G32852" t="b">
        <v>0</v>
      </c>
      <c r="H32852" s="4">
        <v>2946</v>
      </c>
      <c r="I32852">
        <f t="shared" si="513"/>
        <v>366</v>
      </c>
    </row>
    <row r="32853" spans="1:9" x14ac:dyDescent="0.25">
      <c r="A32853">
        <v>219</v>
      </c>
      <c r="B32853" t="s">
        <v>16</v>
      </c>
      <c r="C32853" t="s">
        <v>10</v>
      </c>
      <c r="D32853" t="s">
        <v>11</v>
      </c>
      <c r="E32853" s="3">
        <v>44712</v>
      </c>
      <c r="F32853" s="3">
        <v>45077</v>
      </c>
      <c r="G32853" t="b">
        <v>0</v>
      </c>
      <c r="H32853" s="4">
        <v>2946</v>
      </c>
      <c r="I32853">
        <f t="shared" si="513"/>
        <v>365</v>
      </c>
    </row>
    <row r="32854" spans="1:9" x14ac:dyDescent="0.25">
      <c r="A32854">
        <v>206</v>
      </c>
      <c r="B32854" t="s">
        <v>17</v>
      </c>
      <c r="C32854" t="s">
        <v>18</v>
      </c>
      <c r="D32854" t="s">
        <v>11</v>
      </c>
      <c r="E32854" s="3">
        <v>44592</v>
      </c>
      <c r="F32854" s="3">
        <v>44957</v>
      </c>
      <c r="G32854" t="b">
        <v>0</v>
      </c>
      <c r="H32854" s="4">
        <v>2946</v>
      </c>
      <c r="I32854">
        <f t="shared" si="513"/>
        <v>365</v>
      </c>
    </row>
    <row r="32855" spans="1:9" x14ac:dyDescent="0.25">
      <c r="A32855">
        <v>210</v>
      </c>
      <c r="B32855" t="s">
        <v>19</v>
      </c>
      <c r="C32855" t="s">
        <v>18</v>
      </c>
      <c r="D32855" t="s">
        <v>11</v>
      </c>
      <c r="E32855" s="3">
        <v>44895</v>
      </c>
      <c r="F32855" s="3">
        <v>45260</v>
      </c>
      <c r="G32855" t="b">
        <v>0</v>
      </c>
      <c r="H32855" s="4">
        <v>2946</v>
      </c>
      <c r="I32855">
        <f t="shared" si="513"/>
        <v>365</v>
      </c>
    </row>
    <row r="32856" spans="1:9" x14ac:dyDescent="0.25">
      <c r="A32856">
        <v>216</v>
      </c>
      <c r="B32856" t="s">
        <v>20</v>
      </c>
      <c r="C32856" t="s">
        <v>13</v>
      </c>
      <c r="D32856" t="s">
        <v>11</v>
      </c>
      <c r="E32856" s="3">
        <v>44773</v>
      </c>
      <c r="F32856" s="3">
        <v>45138</v>
      </c>
      <c r="G32856" t="b">
        <v>0</v>
      </c>
      <c r="H32856" s="4">
        <v>2946</v>
      </c>
      <c r="I32856">
        <f t="shared" si="513"/>
        <v>365</v>
      </c>
    </row>
    <row r="32857" spans="1:9" x14ac:dyDescent="0.25">
      <c r="A32857">
        <v>205</v>
      </c>
      <c r="B32857" t="s">
        <v>22</v>
      </c>
      <c r="C32857" t="s">
        <v>15</v>
      </c>
      <c r="D32857" t="s">
        <v>11</v>
      </c>
      <c r="E32857" s="3">
        <v>45016</v>
      </c>
      <c r="F32857" s="3">
        <v>45382</v>
      </c>
      <c r="G32857" t="b">
        <v>0</v>
      </c>
      <c r="H32857" s="4">
        <v>2946</v>
      </c>
      <c r="I32857">
        <f t="shared" si="513"/>
        <v>366</v>
      </c>
    </row>
    <row r="32858" spans="1:9" x14ac:dyDescent="0.25">
      <c r="A32858">
        <v>202</v>
      </c>
      <c r="B32858" t="s">
        <v>23</v>
      </c>
      <c r="C32858" t="s">
        <v>18</v>
      </c>
      <c r="D32858" t="s">
        <v>11</v>
      </c>
      <c r="E32858" s="3">
        <v>45077</v>
      </c>
      <c r="F32858" s="3">
        <v>45443</v>
      </c>
      <c r="G32858" t="b">
        <v>1</v>
      </c>
      <c r="H32858" s="4">
        <v>2946</v>
      </c>
      <c r="I32858">
        <f t="shared" si="513"/>
        <v>366</v>
      </c>
    </row>
    <row r="32859" spans="1:9" x14ac:dyDescent="0.25">
      <c r="A32859">
        <v>211</v>
      </c>
      <c r="B32859" t="s">
        <v>34</v>
      </c>
      <c r="C32859" t="s">
        <v>10</v>
      </c>
      <c r="D32859" t="s">
        <v>26</v>
      </c>
      <c r="E32859" s="3">
        <v>44742</v>
      </c>
      <c r="F32859" s="3">
        <v>45107</v>
      </c>
      <c r="G32859" t="b">
        <v>1</v>
      </c>
      <c r="H32859" s="4">
        <v>2946</v>
      </c>
      <c r="I32859">
        <f t="shared" si="513"/>
        <v>365</v>
      </c>
    </row>
    <row r="32860" spans="1:9" x14ac:dyDescent="0.25">
      <c r="A32860">
        <v>204</v>
      </c>
      <c r="B32860" t="s">
        <v>35</v>
      </c>
      <c r="C32860" t="s">
        <v>13</v>
      </c>
      <c r="D32860" t="s">
        <v>26</v>
      </c>
      <c r="E32860" s="3">
        <v>44865</v>
      </c>
      <c r="F32860" s="3">
        <v>45230</v>
      </c>
      <c r="G32860" t="b">
        <v>1</v>
      </c>
      <c r="H32860" s="4">
        <v>2946</v>
      </c>
      <c r="I32860">
        <f t="shared" si="513"/>
        <v>365</v>
      </c>
    </row>
    <row r="32861" spans="1:9" x14ac:dyDescent="0.25">
      <c r="A32861">
        <v>207</v>
      </c>
      <c r="B32861" t="s">
        <v>25</v>
      </c>
      <c r="C32861" t="s">
        <v>10</v>
      </c>
      <c r="D32861" t="s">
        <v>26</v>
      </c>
      <c r="E32861" s="3">
        <v>44620</v>
      </c>
      <c r="F32861" s="3">
        <v>44985</v>
      </c>
      <c r="G32861" t="b">
        <v>1</v>
      </c>
      <c r="H32861" s="4">
        <v>2946</v>
      </c>
      <c r="I32861">
        <f t="shared" si="513"/>
        <v>365</v>
      </c>
    </row>
    <row r="32862" spans="1:9" x14ac:dyDescent="0.25">
      <c r="A32862">
        <v>220</v>
      </c>
      <c r="B32862" t="s">
        <v>27</v>
      </c>
      <c r="C32862" t="s">
        <v>13</v>
      </c>
      <c r="D32862" t="s">
        <v>26</v>
      </c>
      <c r="E32862" s="3">
        <v>45107</v>
      </c>
      <c r="F32862" s="3">
        <v>45473</v>
      </c>
      <c r="G32862" t="b">
        <v>0</v>
      </c>
      <c r="H32862" s="4">
        <v>2946</v>
      </c>
      <c r="I32862">
        <f t="shared" si="513"/>
        <v>366</v>
      </c>
    </row>
    <row r="32863" spans="1:9" x14ac:dyDescent="0.25">
      <c r="A32863">
        <v>217</v>
      </c>
      <c r="B32863" t="s">
        <v>29</v>
      </c>
      <c r="C32863" t="s">
        <v>15</v>
      </c>
      <c r="D32863" t="s">
        <v>30</v>
      </c>
      <c r="E32863" s="3">
        <v>44926</v>
      </c>
      <c r="F32863" s="3">
        <v>45291</v>
      </c>
      <c r="G32863" t="b">
        <v>0</v>
      </c>
      <c r="H32863" s="4">
        <v>2946</v>
      </c>
      <c r="I32863">
        <f t="shared" si="513"/>
        <v>365</v>
      </c>
    </row>
    <row r="32864" spans="1:9" x14ac:dyDescent="0.25">
      <c r="A32864">
        <v>208</v>
      </c>
      <c r="B32864" t="s">
        <v>31</v>
      </c>
      <c r="C32864" t="s">
        <v>13</v>
      </c>
      <c r="D32864" t="s">
        <v>30</v>
      </c>
      <c r="E32864" s="3">
        <v>45046</v>
      </c>
      <c r="F32864" s="3">
        <v>45412</v>
      </c>
      <c r="G32864" t="b">
        <v>1</v>
      </c>
      <c r="H32864" s="4">
        <v>2946</v>
      </c>
      <c r="I32864">
        <f t="shared" si="513"/>
        <v>366</v>
      </c>
    </row>
    <row r="32865" spans="1:9" x14ac:dyDescent="0.25">
      <c r="A32865">
        <v>209</v>
      </c>
      <c r="B32865" t="s">
        <v>33</v>
      </c>
      <c r="C32865" t="s">
        <v>15</v>
      </c>
      <c r="D32865" t="s">
        <v>30</v>
      </c>
      <c r="E32865" s="3">
        <v>45169</v>
      </c>
      <c r="F32865" s="3">
        <v>45535</v>
      </c>
      <c r="G32865" t="b">
        <v>1</v>
      </c>
      <c r="H32865" s="4">
        <v>2946</v>
      </c>
      <c r="I32865">
        <f t="shared" si="513"/>
        <v>366</v>
      </c>
    </row>
    <row r="32866" spans="1:9" x14ac:dyDescent="0.25">
      <c r="A32866">
        <v>214</v>
      </c>
      <c r="B32866" t="s">
        <v>36</v>
      </c>
      <c r="C32866" t="s">
        <v>18</v>
      </c>
      <c r="D32866" t="s">
        <v>30</v>
      </c>
      <c r="E32866" s="3">
        <v>44804</v>
      </c>
      <c r="F32866" s="3">
        <v>45169</v>
      </c>
      <c r="G32866" t="b">
        <v>0</v>
      </c>
      <c r="H32866" s="4">
        <v>2946</v>
      </c>
      <c r="I32866">
        <f t="shared" si="513"/>
        <v>365</v>
      </c>
    </row>
    <row r="32867" spans="1:9" x14ac:dyDescent="0.25">
      <c r="A32867">
        <v>203</v>
      </c>
      <c r="B32867" t="s">
        <v>9</v>
      </c>
      <c r="C32867" t="s">
        <v>10</v>
      </c>
      <c r="D32867" t="s">
        <v>11</v>
      </c>
      <c r="E32867" s="3">
        <v>44651</v>
      </c>
      <c r="F32867" s="3">
        <v>45016</v>
      </c>
      <c r="G32867" t="b">
        <v>0</v>
      </c>
      <c r="H32867" s="4">
        <v>2947</v>
      </c>
      <c r="I32867">
        <f t="shared" si="513"/>
        <v>365</v>
      </c>
    </row>
    <row r="32868" spans="1:9" x14ac:dyDescent="0.25">
      <c r="A32868">
        <v>212</v>
      </c>
      <c r="B32868" t="s">
        <v>12</v>
      </c>
      <c r="C32868" t="s">
        <v>13</v>
      </c>
      <c r="D32868" t="s">
        <v>11</v>
      </c>
      <c r="E32868" s="3">
        <v>44957</v>
      </c>
      <c r="F32868" s="3">
        <v>45322</v>
      </c>
      <c r="G32868" t="b">
        <v>1</v>
      </c>
      <c r="H32868" s="4">
        <v>2947</v>
      </c>
      <c r="I32868">
        <f t="shared" si="513"/>
        <v>365</v>
      </c>
    </row>
    <row r="32869" spans="1:9" x14ac:dyDescent="0.25">
      <c r="A32869">
        <v>213</v>
      </c>
      <c r="B32869" t="s">
        <v>14</v>
      </c>
      <c r="C32869" t="s">
        <v>15</v>
      </c>
      <c r="D32869" t="s">
        <v>11</v>
      </c>
      <c r="E32869" s="3">
        <v>45138</v>
      </c>
      <c r="F32869" s="3">
        <v>45504</v>
      </c>
      <c r="G32869" t="b">
        <v>0</v>
      </c>
      <c r="H32869" s="4">
        <v>2947</v>
      </c>
      <c r="I32869">
        <f t="shared" si="513"/>
        <v>366</v>
      </c>
    </row>
    <row r="32870" spans="1:9" x14ac:dyDescent="0.25">
      <c r="A32870">
        <v>219</v>
      </c>
      <c r="B32870" t="s">
        <v>16</v>
      </c>
      <c r="C32870" t="s">
        <v>10</v>
      </c>
      <c r="D32870" t="s">
        <v>11</v>
      </c>
      <c r="E32870" s="3">
        <v>44712</v>
      </c>
      <c r="F32870" s="3">
        <v>45077</v>
      </c>
      <c r="G32870" t="b">
        <v>0</v>
      </c>
      <c r="H32870" s="4">
        <v>2947</v>
      </c>
      <c r="I32870">
        <f t="shared" si="513"/>
        <v>365</v>
      </c>
    </row>
    <row r="32871" spans="1:9" x14ac:dyDescent="0.25">
      <c r="A32871">
        <v>206</v>
      </c>
      <c r="B32871" t="s">
        <v>17</v>
      </c>
      <c r="C32871" t="s">
        <v>18</v>
      </c>
      <c r="D32871" t="s">
        <v>11</v>
      </c>
      <c r="E32871" s="3">
        <v>44592</v>
      </c>
      <c r="F32871" s="3">
        <v>44957</v>
      </c>
      <c r="G32871" t="b">
        <v>0</v>
      </c>
      <c r="H32871" s="4">
        <v>2947</v>
      </c>
      <c r="I32871">
        <f t="shared" si="513"/>
        <v>365</v>
      </c>
    </row>
    <row r="32872" spans="1:9" x14ac:dyDescent="0.25">
      <c r="A32872">
        <v>210</v>
      </c>
      <c r="B32872" t="s">
        <v>19</v>
      </c>
      <c r="C32872" t="s">
        <v>18</v>
      </c>
      <c r="D32872" t="s">
        <v>11</v>
      </c>
      <c r="E32872" s="3">
        <v>44895</v>
      </c>
      <c r="F32872" s="3">
        <v>45260</v>
      </c>
      <c r="G32872" t="b">
        <v>0</v>
      </c>
      <c r="H32872" s="4">
        <v>2947</v>
      </c>
      <c r="I32872">
        <f t="shared" si="513"/>
        <v>365</v>
      </c>
    </row>
    <row r="32873" spans="1:9" x14ac:dyDescent="0.25">
      <c r="A32873">
        <v>216</v>
      </c>
      <c r="B32873" t="s">
        <v>20</v>
      </c>
      <c r="C32873" t="s">
        <v>13</v>
      </c>
      <c r="D32873" t="s">
        <v>11</v>
      </c>
      <c r="E32873" s="3">
        <v>44773</v>
      </c>
      <c r="F32873" s="3">
        <v>45138</v>
      </c>
      <c r="G32873" t="b">
        <v>0</v>
      </c>
      <c r="H32873" s="4">
        <v>2947</v>
      </c>
      <c r="I32873">
        <f t="shared" si="513"/>
        <v>365</v>
      </c>
    </row>
    <row r="32874" spans="1:9" x14ac:dyDescent="0.25">
      <c r="A32874">
        <v>205</v>
      </c>
      <c r="B32874" t="s">
        <v>22</v>
      </c>
      <c r="C32874" t="s">
        <v>15</v>
      </c>
      <c r="D32874" t="s">
        <v>11</v>
      </c>
      <c r="E32874" s="3">
        <v>45016</v>
      </c>
      <c r="F32874" s="3">
        <v>45382</v>
      </c>
      <c r="G32874" t="b">
        <v>0</v>
      </c>
      <c r="H32874" s="4">
        <v>2947</v>
      </c>
      <c r="I32874">
        <f t="shared" si="513"/>
        <v>366</v>
      </c>
    </row>
    <row r="32875" spans="1:9" x14ac:dyDescent="0.25">
      <c r="A32875">
        <v>202</v>
      </c>
      <c r="B32875" t="s">
        <v>23</v>
      </c>
      <c r="C32875" t="s">
        <v>18</v>
      </c>
      <c r="D32875" t="s">
        <v>11</v>
      </c>
      <c r="E32875" s="3">
        <v>45077</v>
      </c>
      <c r="F32875" s="3">
        <v>45443</v>
      </c>
      <c r="G32875" t="b">
        <v>1</v>
      </c>
      <c r="H32875" s="4">
        <v>2947</v>
      </c>
      <c r="I32875">
        <f t="shared" si="513"/>
        <v>366</v>
      </c>
    </row>
    <row r="32876" spans="1:9" x14ac:dyDescent="0.25">
      <c r="A32876">
        <v>201</v>
      </c>
      <c r="B32876" t="s">
        <v>24</v>
      </c>
      <c r="C32876" t="s">
        <v>15</v>
      </c>
      <c r="D32876" t="s">
        <v>11</v>
      </c>
      <c r="E32876" s="3">
        <v>44834</v>
      </c>
      <c r="F32876" s="3">
        <v>45199</v>
      </c>
      <c r="G32876" t="b">
        <v>1</v>
      </c>
      <c r="H32876" s="4">
        <v>2947</v>
      </c>
      <c r="I32876">
        <f t="shared" si="513"/>
        <v>365</v>
      </c>
    </row>
    <row r="32877" spans="1:9" x14ac:dyDescent="0.25">
      <c r="A32877">
        <v>211</v>
      </c>
      <c r="B32877" t="s">
        <v>34</v>
      </c>
      <c r="C32877" t="s">
        <v>10</v>
      </c>
      <c r="D32877" t="s">
        <v>26</v>
      </c>
      <c r="E32877" s="3">
        <v>44742</v>
      </c>
      <c r="F32877" s="3">
        <v>45107</v>
      </c>
      <c r="G32877" t="b">
        <v>1</v>
      </c>
      <c r="H32877" s="4">
        <v>2947</v>
      </c>
      <c r="I32877">
        <f t="shared" si="513"/>
        <v>365</v>
      </c>
    </row>
    <row r="32878" spans="1:9" x14ac:dyDescent="0.25">
      <c r="A32878">
        <v>204</v>
      </c>
      <c r="B32878" t="s">
        <v>35</v>
      </c>
      <c r="C32878" t="s">
        <v>13</v>
      </c>
      <c r="D32878" t="s">
        <v>26</v>
      </c>
      <c r="E32878" s="3">
        <v>44865</v>
      </c>
      <c r="F32878" s="3">
        <v>45230</v>
      </c>
      <c r="G32878" t="b">
        <v>1</v>
      </c>
      <c r="H32878" s="4">
        <v>2947</v>
      </c>
      <c r="I32878">
        <f t="shared" si="513"/>
        <v>365</v>
      </c>
    </row>
    <row r="32879" spans="1:9" x14ac:dyDescent="0.25">
      <c r="A32879">
        <v>220</v>
      </c>
      <c r="B32879" t="s">
        <v>27</v>
      </c>
      <c r="C32879" t="s">
        <v>13</v>
      </c>
      <c r="D32879" t="s">
        <v>26</v>
      </c>
      <c r="E32879" s="3">
        <v>45107</v>
      </c>
      <c r="F32879" s="3">
        <v>45473</v>
      </c>
      <c r="G32879" t="b">
        <v>0</v>
      </c>
      <c r="H32879" s="4">
        <v>2947</v>
      </c>
      <c r="I32879">
        <f t="shared" si="513"/>
        <v>366</v>
      </c>
    </row>
    <row r="32880" spans="1:9" x14ac:dyDescent="0.25">
      <c r="A32880">
        <v>215</v>
      </c>
      <c r="B32880" t="s">
        <v>28</v>
      </c>
      <c r="C32880" t="s">
        <v>10</v>
      </c>
      <c r="D32880" t="s">
        <v>26</v>
      </c>
      <c r="E32880" s="3">
        <v>44985</v>
      </c>
      <c r="F32880" s="3">
        <v>45351</v>
      </c>
      <c r="G32880" t="b">
        <v>0</v>
      </c>
      <c r="H32880" s="4">
        <v>2947</v>
      </c>
      <c r="I32880">
        <f t="shared" si="513"/>
        <v>366</v>
      </c>
    </row>
    <row r="32881" spans="1:9" x14ac:dyDescent="0.25">
      <c r="A32881">
        <v>217</v>
      </c>
      <c r="B32881" t="s">
        <v>29</v>
      </c>
      <c r="C32881" t="s">
        <v>15</v>
      </c>
      <c r="D32881" t="s">
        <v>30</v>
      </c>
      <c r="E32881" s="3">
        <v>44926</v>
      </c>
      <c r="F32881" s="3">
        <v>45291</v>
      </c>
      <c r="G32881" t="b">
        <v>0</v>
      </c>
      <c r="H32881" s="4">
        <v>2947</v>
      </c>
      <c r="I32881">
        <f t="shared" si="513"/>
        <v>365</v>
      </c>
    </row>
    <row r="32882" spans="1:9" x14ac:dyDescent="0.25">
      <c r="A32882">
        <v>208</v>
      </c>
      <c r="B32882" t="s">
        <v>31</v>
      </c>
      <c r="C32882" t="s">
        <v>13</v>
      </c>
      <c r="D32882" t="s">
        <v>30</v>
      </c>
      <c r="E32882" s="3">
        <v>45046</v>
      </c>
      <c r="F32882" s="3">
        <v>45412</v>
      </c>
      <c r="G32882" t="b">
        <v>1</v>
      </c>
      <c r="H32882" s="4">
        <v>2947</v>
      </c>
      <c r="I32882">
        <f t="shared" si="513"/>
        <v>366</v>
      </c>
    </row>
    <row r="32883" spans="1:9" x14ac:dyDescent="0.25">
      <c r="A32883">
        <v>218</v>
      </c>
      <c r="B32883" t="s">
        <v>32</v>
      </c>
      <c r="C32883" t="s">
        <v>18</v>
      </c>
      <c r="D32883" t="s">
        <v>30</v>
      </c>
      <c r="E32883" s="3">
        <v>44681</v>
      </c>
      <c r="F32883" s="3">
        <v>45046</v>
      </c>
      <c r="G32883" t="b">
        <v>1</v>
      </c>
      <c r="H32883" s="4">
        <v>2947</v>
      </c>
      <c r="I32883">
        <f t="shared" si="513"/>
        <v>365</v>
      </c>
    </row>
    <row r="32884" spans="1:9" x14ac:dyDescent="0.25">
      <c r="A32884">
        <v>209</v>
      </c>
      <c r="B32884" t="s">
        <v>33</v>
      </c>
      <c r="C32884" t="s">
        <v>15</v>
      </c>
      <c r="D32884" t="s">
        <v>30</v>
      </c>
      <c r="E32884" s="3">
        <v>45169</v>
      </c>
      <c r="F32884" s="3">
        <v>45535</v>
      </c>
      <c r="G32884" t="b">
        <v>1</v>
      </c>
      <c r="H32884" s="4">
        <v>2947</v>
      </c>
      <c r="I32884">
        <f t="shared" si="513"/>
        <v>366</v>
      </c>
    </row>
    <row r="32885" spans="1:9" x14ac:dyDescent="0.25">
      <c r="A32885">
        <v>214</v>
      </c>
      <c r="B32885" t="s">
        <v>36</v>
      </c>
      <c r="C32885" t="s">
        <v>18</v>
      </c>
      <c r="D32885" t="s">
        <v>30</v>
      </c>
      <c r="E32885" s="3">
        <v>44804</v>
      </c>
      <c r="F32885" s="3">
        <v>45169</v>
      </c>
      <c r="G32885" t="b">
        <v>0</v>
      </c>
      <c r="H32885" s="4">
        <v>2947</v>
      </c>
      <c r="I32885">
        <f t="shared" si="513"/>
        <v>365</v>
      </c>
    </row>
    <row r="32886" spans="1:9" x14ac:dyDescent="0.25">
      <c r="A32886">
        <v>203</v>
      </c>
      <c r="B32886" t="s">
        <v>9</v>
      </c>
      <c r="C32886" t="s">
        <v>10</v>
      </c>
      <c r="D32886" t="s">
        <v>11</v>
      </c>
      <c r="E32886" s="3">
        <v>44651</v>
      </c>
      <c r="F32886" s="3">
        <v>45016</v>
      </c>
      <c r="G32886" t="b">
        <v>0</v>
      </c>
      <c r="H32886" s="4">
        <v>2948</v>
      </c>
      <c r="I32886">
        <f t="shared" si="513"/>
        <v>365</v>
      </c>
    </row>
    <row r="32887" spans="1:9" x14ac:dyDescent="0.25">
      <c r="A32887">
        <v>213</v>
      </c>
      <c r="B32887" t="s">
        <v>14</v>
      </c>
      <c r="C32887" t="s">
        <v>15</v>
      </c>
      <c r="D32887" t="s">
        <v>11</v>
      </c>
      <c r="E32887" s="3">
        <v>45138</v>
      </c>
      <c r="F32887" s="3">
        <v>45504</v>
      </c>
      <c r="G32887" t="b">
        <v>0</v>
      </c>
      <c r="H32887" s="4">
        <v>2948</v>
      </c>
      <c r="I32887">
        <f t="shared" si="513"/>
        <v>366</v>
      </c>
    </row>
    <row r="32888" spans="1:9" x14ac:dyDescent="0.25">
      <c r="A32888">
        <v>219</v>
      </c>
      <c r="B32888" t="s">
        <v>16</v>
      </c>
      <c r="C32888" t="s">
        <v>10</v>
      </c>
      <c r="D32888" t="s">
        <v>11</v>
      </c>
      <c r="E32888" s="3">
        <v>44712</v>
      </c>
      <c r="F32888" s="3">
        <v>45077</v>
      </c>
      <c r="G32888" t="b">
        <v>0</v>
      </c>
      <c r="H32888" s="4">
        <v>2948</v>
      </c>
      <c r="I32888">
        <f t="shared" si="513"/>
        <v>365</v>
      </c>
    </row>
    <row r="32889" spans="1:9" x14ac:dyDescent="0.25">
      <c r="A32889">
        <v>206</v>
      </c>
      <c r="B32889" t="s">
        <v>17</v>
      </c>
      <c r="C32889" t="s">
        <v>18</v>
      </c>
      <c r="D32889" t="s">
        <v>11</v>
      </c>
      <c r="E32889" s="3">
        <v>44592</v>
      </c>
      <c r="F32889" s="3">
        <v>44957</v>
      </c>
      <c r="G32889" t="b">
        <v>0</v>
      </c>
      <c r="H32889" s="4">
        <v>2948</v>
      </c>
      <c r="I32889">
        <f t="shared" si="513"/>
        <v>365</v>
      </c>
    </row>
    <row r="32890" spans="1:9" x14ac:dyDescent="0.25">
      <c r="A32890">
        <v>210</v>
      </c>
      <c r="B32890" t="s">
        <v>19</v>
      </c>
      <c r="C32890" t="s">
        <v>18</v>
      </c>
      <c r="D32890" t="s">
        <v>11</v>
      </c>
      <c r="E32890" s="3">
        <v>44895</v>
      </c>
      <c r="F32890" s="3">
        <v>45260</v>
      </c>
      <c r="G32890" t="b">
        <v>0</v>
      </c>
      <c r="H32890" s="4">
        <v>2948</v>
      </c>
      <c r="I32890">
        <f t="shared" si="513"/>
        <v>365</v>
      </c>
    </row>
    <row r="32891" spans="1:9" x14ac:dyDescent="0.25">
      <c r="A32891">
        <v>205</v>
      </c>
      <c r="B32891" t="s">
        <v>22</v>
      </c>
      <c r="C32891" t="s">
        <v>15</v>
      </c>
      <c r="D32891" t="s">
        <v>11</v>
      </c>
      <c r="E32891" s="3">
        <v>45016</v>
      </c>
      <c r="F32891" s="3">
        <v>45382</v>
      </c>
      <c r="G32891" t="b">
        <v>0</v>
      </c>
      <c r="H32891" s="4">
        <v>2948</v>
      </c>
      <c r="I32891">
        <f t="shared" si="513"/>
        <v>366</v>
      </c>
    </row>
    <row r="32892" spans="1:9" x14ac:dyDescent="0.25">
      <c r="A32892">
        <v>202</v>
      </c>
      <c r="B32892" t="s">
        <v>23</v>
      </c>
      <c r="C32892" t="s">
        <v>18</v>
      </c>
      <c r="D32892" t="s">
        <v>11</v>
      </c>
      <c r="E32892" s="3">
        <v>45077</v>
      </c>
      <c r="F32892" s="3">
        <v>45443</v>
      </c>
      <c r="G32892" t="b">
        <v>1</v>
      </c>
      <c r="H32892" s="4">
        <v>2948</v>
      </c>
      <c r="I32892">
        <f t="shared" si="513"/>
        <v>366</v>
      </c>
    </row>
    <row r="32893" spans="1:9" x14ac:dyDescent="0.25">
      <c r="A32893">
        <v>201</v>
      </c>
      <c r="B32893" t="s">
        <v>24</v>
      </c>
      <c r="C32893" t="s">
        <v>15</v>
      </c>
      <c r="D32893" t="s">
        <v>11</v>
      </c>
      <c r="E32893" s="3">
        <v>44834</v>
      </c>
      <c r="F32893" s="3">
        <v>45199</v>
      </c>
      <c r="G32893" t="b">
        <v>1</v>
      </c>
      <c r="H32893" s="4">
        <v>2948</v>
      </c>
      <c r="I32893">
        <f t="shared" si="513"/>
        <v>365</v>
      </c>
    </row>
    <row r="32894" spans="1:9" x14ac:dyDescent="0.25">
      <c r="A32894">
        <v>211</v>
      </c>
      <c r="B32894" t="s">
        <v>34</v>
      </c>
      <c r="C32894" t="s">
        <v>10</v>
      </c>
      <c r="D32894" t="s">
        <v>26</v>
      </c>
      <c r="E32894" s="3">
        <v>44742</v>
      </c>
      <c r="F32894" s="3">
        <v>45107</v>
      </c>
      <c r="G32894" t="b">
        <v>1</v>
      </c>
      <c r="H32894" s="4">
        <v>2948</v>
      </c>
      <c r="I32894">
        <f t="shared" si="513"/>
        <v>365</v>
      </c>
    </row>
    <row r="32895" spans="1:9" x14ac:dyDescent="0.25">
      <c r="A32895">
        <v>207</v>
      </c>
      <c r="B32895" t="s">
        <v>25</v>
      </c>
      <c r="C32895" t="s">
        <v>10</v>
      </c>
      <c r="D32895" t="s">
        <v>26</v>
      </c>
      <c r="E32895" s="3">
        <v>44620</v>
      </c>
      <c r="F32895" s="3">
        <v>44985</v>
      </c>
      <c r="G32895" t="b">
        <v>1</v>
      </c>
      <c r="H32895" s="4">
        <v>2948</v>
      </c>
      <c r="I32895">
        <f t="shared" si="513"/>
        <v>365</v>
      </c>
    </row>
    <row r="32896" spans="1:9" x14ac:dyDescent="0.25">
      <c r="A32896">
        <v>215</v>
      </c>
      <c r="B32896" t="s">
        <v>28</v>
      </c>
      <c r="C32896" t="s">
        <v>10</v>
      </c>
      <c r="D32896" t="s">
        <v>26</v>
      </c>
      <c r="E32896" s="3">
        <v>44985</v>
      </c>
      <c r="F32896" s="3">
        <v>45351</v>
      </c>
      <c r="G32896" t="b">
        <v>0</v>
      </c>
      <c r="H32896" s="4">
        <v>2948</v>
      </c>
      <c r="I32896">
        <f t="shared" si="513"/>
        <v>366</v>
      </c>
    </row>
    <row r="32897" spans="1:9" x14ac:dyDescent="0.25">
      <c r="A32897">
        <v>217</v>
      </c>
      <c r="B32897" t="s">
        <v>29</v>
      </c>
      <c r="C32897" t="s">
        <v>15</v>
      </c>
      <c r="D32897" t="s">
        <v>30</v>
      </c>
      <c r="E32897" s="3">
        <v>44926</v>
      </c>
      <c r="F32897" s="3">
        <v>45291</v>
      </c>
      <c r="G32897" t="b">
        <v>0</v>
      </c>
      <c r="H32897" s="4">
        <v>2948</v>
      </c>
      <c r="I32897">
        <f t="shared" si="513"/>
        <v>365</v>
      </c>
    </row>
    <row r="32898" spans="1:9" x14ac:dyDescent="0.25">
      <c r="A32898">
        <v>208</v>
      </c>
      <c r="B32898" t="s">
        <v>31</v>
      </c>
      <c r="C32898" t="s">
        <v>13</v>
      </c>
      <c r="D32898" t="s">
        <v>30</v>
      </c>
      <c r="E32898" s="3">
        <v>45046</v>
      </c>
      <c r="F32898" s="3">
        <v>45412</v>
      </c>
      <c r="G32898" t="b">
        <v>1</v>
      </c>
      <c r="H32898" s="4">
        <v>2948</v>
      </c>
      <c r="I32898">
        <f t="shared" ref="I32898:I32961" si="514">F32898-E32898</f>
        <v>366</v>
      </c>
    </row>
    <row r="32899" spans="1:9" x14ac:dyDescent="0.25">
      <c r="A32899">
        <v>209</v>
      </c>
      <c r="B32899" t="s">
        <v>33</v>
      </c>
      <c r="C32899" t="s">
        <v>15</v>
      </c>
      <c r="D32899" t="s">
        <v>30</v>
      </c>
      <c r="E32899" s="3">
        <v>45169</v>
      </c>
      <c r="F32899" s="3">
        <v>45535</v>
      </c>
      <c r="G32899" t="b">
        <v>1</v>
      </c>
      <c r="H32899" s="4">
        <v>2948</v>
      </c>
      <c r="I32899">
        <f t="shared" si="514"/>
        <v>366</v>
      </c>
    </row>
    <row r="32900" spans="1:9" x14ac:dyDescent="0.25">
      <c r="A32900">
        <v>214</v>
      </c>
      <c r="B32900" t="s">
        <v>36</v>
      </c>
      <c r="C32900" t="s">
        <v>18</v>
      </c>
      <c r="D32900" t="s">
        <v>30</v>
      </c>
      <c r="E32900" s="3">
        <v>44804</v>
      </c>
      <c r="F32900" s="3">
        <v>45169</v>
      </c>
      <c r="G32900" t="b">
        <v>0</v>
      </c>
      <c r="H32900" s="4">
        <v>2948</v>
      </c>
      <c r="I32900">
        <f t="shared" si="514"/>
        <v>365</v>
      </c>
    </row>
    <row r="32901" spans="1:9" x14ac:dyDescent="0.25">
      <c r="A32901">
        <v>203</v>
      </c>
      <c r="B32901" t="s">
        <v>9</v>
      </c>
      <c r="C32901" t="s">
        <v>10</v>
      </c>
      <c r="D32901" t="s">
        <v>11</v>
      </c>
      <c r="E32901" s="3">
        <v>44651</v>
      </c>
      <c r="F32901" s="3">
        <v>45016</v>
      </c>
      <c r="G32901" t="b">
        <v>0</v>
      </c>
      <c r="H32901" s="4">
        <v>2949</v>
      </c>
      <c r="I32901">
        <f t="shared" si="514"/>
        <v>365</v>
      </c>
    </row>
    <row r="32902" spans="1:9" x14ac:dyDescent="0.25">
      <c r="A32902">
        <v>213</v>
      </c>
      <c r="B32902" t="s">
        <v>14</v>
      </c>
      <c r="C32902" t="s">
        <v>15</v>
      </c>
      <c r="D32902" t="s">
        <v>11</v>
      </c>
      <c r="E32902" s="3">
        <v>45138</v>
      </c>
      <c r="F32902" s="3">
        <v>45504</v>
      </c>
      <c r="G32902" t="b">
        <v>0</v>
      </c>
      <c r="H32902" s="4">
        <v>2949</v>
      </c>
      <c r="I32902">
        <f t="shared" si="514"/>
        <v>366</v>
      </c>
    </row>
    <row r="32903" spans="1:9" x14ac:dyDescent="0.25">
      <c r="A32903">
        <v>219</v>
      </c>
      <c r="B32903" t="s">
        <v>16</v>
      </c>
      <c r="C32903" t="s">
        <v>10</v>
      </c>
      <c r="D32903" t="s">
        <v>11</v>
      </c>
      <c r="E32903" s="3">
        <v>44712</v>
      </c>
      <c r="F32903" s="3">
        <v>45077</v>
      </c>
      <c r="G32903" t="b">
        <v>0</v>
      </c>
      <c r="H32903" s="4">
        <v>2949</v>
      </c>
      <c r="I32903">
        <f t="shared" si="514"/>
        <v>365</v>
      </c>
    </row>
    <row r="32904" spans="1:9" x14ac:dyDescent="0.25">
      <c r="A32904">
        <v>206</v>
      </c>
      <c r="B32904" t="s">
        <v>17</v>
      </c>
      <c r="C32904" t="s">
        <v>18</v>
      </c>
      <c r="D32904" t="s">
        <v>11</v>
      </c>
      <c r="E32904" s="3">
        <v>44592</v>
      </c>
      <c r="F32904" s="3">
        <v>44957</v>
      </c>
      <c r="G32904" t="b">
        <v>0</v>
      </c>
      <c r="H32904" s="4">
        <v>2949</v>
      </c>
      <c r="I32904">
        <f t="shared" si="514"/>
        <v>365</v>
      </c>
    </row>
    <row r="32905" spans="1:9" x14ac:dyDescent="0.25">
      <c r="A32905">
        <v>210</v>
      </c>
      <c r="B32905" t="s">
        <v>19</v>
      </c>
      <c r="C32905" t="s">
        <v>18</v>
      </c>
      <c r="D32905" t="s">
        <v>11</v>
      </c>
      <c r="E32905" s="3">
        <v>44895</v>
      </c>
      <c r="F32905" s="3">
        <v>45260</v>
      </c>
      <c r="G32905" t="b">
        <v>0</v>
      </c>
      <c r="H32905" s="4">
        <v>2949</v>
      </c>
      <c r="I32905">
        <f t="shared" si="514"/>
        <v>365</v>
      </c>
    </row>
    <row r="32906" spans="1:9" x14ac:dyDescent="0.25">
      <c r="A32906">
        <v>216</v>
      </c>
      <c r="B32906" t="s">
        <v>20</v>
      </c>
      <c r="C32906" t="s">
        <v>13</v>
      </c>
      <c r="D32906" t="s">
        <v>11</v>
      </c>
      <c r="E32906" s="3">
        <v>44773</v>
      </c>
      <c r="F32906" s="3">
        <v>45138</v>
      </c>
      <c r="G32906" t="b">
        <v>0</v>
      </c>
      <c r="H32906" s="4">
        <v>2949</v>
      </c>
      <c r="I32906">
        <f t="shared" si="514"/>
        <v>365</v>
      </c>
    </row>
    <row r="32907" spans="1:9" x14ac:dyDescent="0.25">
      <c r="A32907">
        <v>205</v>
      </c>
      <c r="B32907" t="s">
        <v>22</v>
      </c>
      <c r="C32907" t="s">
        <v>15</v>
      </c>
      <c r="D32907" t="s">
        <v>11</v>
      </c>
      <c r="E32907" s="3">
        <v>45016</v>
      </c>
      <c r="F32907" s="3">
        <v>45382</v>
      </c>
      <c r="G32907" t="b">
        <v>0</v>
      </c>
      <c r="H32907" s="4">
        <v>2949</v>
      </c>
      <c r="I32907">
        <f t="shared" si="514"/>
        <v>366</v>
      </c>
    </row>
    <row r="32908" spans="1:9" x14ac:dyDescent="0.25">
      <c r="A32908">
        <v>202</v>
      </c>
      <c r="B32908" t="s">
        <v>23</v>
      </c>
      <c r="C32908" t="s">
        <v>18</v>
      </c>
      <c r="D32908" t="s">
        <v>11</v>
      </c>
      <c r="E32908" s="3">
        <v>45077</v>
      </c>
      <c r="F32908" s="3">
        <v>45443</v>
      </c>
      <c r="G32908" t="b">
        <v>1</v>
      </c>
      <c r="H32908" s="4">
        <v>2949</v>
      </c>
      <c r="I32908">
        <f t="shared" si="514"/>
        <v>366</v>
      </c>
    </row>
    <row r="32909" spans="1:9" x14ac:dyDescent="0.25">
      <c r="A32909">
        <v>201</v>
      </c>
      <c r="B32909" t="s">
        <v>24</v>
      </c>
      <c r="C32909" t="s">
        <v>15</v>
      </c>
      <c r="D32909" t="s">
        <v>11</v>
      </c>
      <c r="E32909" s="3">
        <v>44834</v>
      </c>
      <c r="F32909" s="3">
        <v>45199</v>
      </c>
      <c r="G32909" t="b">
        <v>1</v>
      </c>
      <c r="H32909" s="4">
        <v>2949</v>
      </c>
      <c r="I32909">
        <f t="shared" si="514"/>
        <v>365</v>
      </c>
    </row>
    <row r="32910" spans="1:9" x14ac:dyDescent="0.25">
      <c r="A32910">
        <v>211</v>
      </c>
      <c r="B32910" t="s">
        <v>34</v>
      </c>
      <c r="C32910" t="s">
        <v>10</v>
      </c>
      <c r="D32910" t="s">
        <v>26</v>
      </c>
      <c r="E32910" s="3">
        <v>44742</v>
      </c>
      <c r="F32910" s="3">
        <v>45107</v>
      </c>
      <c r="G32910" t="b">
        <v>1</v>
      </c>
      <c r="H32910" s="4">
        <v>2949</v>
      </c>
      <c r="I32910">
        <f t="shared" si="514"/>
        <v>365</v>
      </c>
    </row>
    <row r="32911" spans="1:9" x14ac:dyDescent="0.25">
      <c r="A32911">
        <v>204</v>
      </c>
      <c r="B32911" t="s">
        <v>35</v>
      </c>
      <c r="C32911" t="s">
        <v>13</v>
      </c>
      <c r="D32911" t="s">
        <v>26</v>
      </c>
      <c r="E32911" s="3">
        <v>44865</v>
      </c>
      <c r="F32911" s="3">
        <v>45230</v>
      </c>
      <c r="G32911" t="b">
        <v>1</v>
      </c>
      <c r="H32911" s="4">
        <v>2949</v>
      </c>
      <c r="I32911">
        <f t="shared" si="514"/>
        <v>365</v>
      </c>
    </row>
    <row r="32912" spans="1:9" x14ac:dyDescent="0.25">
      <c r="A32912">
        <v>207</v>
      </c>
      <c r="B32912" t="s">
        <v>25</v>
      </c>
      <c r="C32912" t="s">
        <v>10</v>
      </c>
      <c r="D32912" t="s">
        <v>26</v>
      </c>
      <c r="E32912" s="3">
        <v>44620</v>
      </c>
      <c r="F32912" s="3">
        <v>44985</v>
      </c>
      <c r="G32912" t="b">
        <v>1</v>
      </c>
      <c r="H32912" s="4">
        <v>2949</v>
      </c>
      <c r="I32912">
        <f t="shared" si="514"/>
        <v>365</v>
      </c>
    </row>
    <row r="32913" spans="1:9" x14ac:dyDescent="0.25">
      <c r="A32913">
        <v>220</v>
      </c>
      <c r="B32913" t="s">
        <v>27</v>
      </c>
      <c r="C32913" t="s">
        <v>13</v>
      </c>
      <c r="D32913" t="s">
        <v>26</v>
      </c>
      <c r="E32913" s="3">
        <v>45107</v>
      </c>
      <c r="F32913" s="3">
        <v>45473</v>
      </c>
      <c r="G32913" t="b">
        <v>0</v>
      </c>
      <c r="H32913" s="4">
        <v>2949</v>
      </c>
      <c r="I32913">
        <f t="shared" si="514"/>
        <v>366</v>
      </c>
    </row>
    <row r="32914" spans="1:9" x14ac:dyDescent="0.25">
      <c r="A32914">
        <v>217</v>
      </c>
      <c r="B32914" t="s">
        <v>29</v>
      </c>
      <c r="C32914" t="s">
        <v>15</v>
      </c>
      <c r="D32914" t="s">
        <v>30</v>
      </c>
      <c r="E32914" s="3">
        <v>44926</v>
      </c>
      <c r="F32914" s="3">
        <v>45291</v>
      </c>
      <c r="G32914" t="b">
        <v>0</v>
      </c>
      <c r="H32914" s="4">
        <v>2949</v>
      </c>
      <c r="I32914">
        <f t="shared" si="514"/>
        <v>365</v>
      </c>
    </row>
    <row r="32915" spans="1:9" x14ac:dyDescent="0.25">
      <c r="A32915">
        <v>208</v>
      </c>
      <c r="B32915" t="s">
        <v>31</v>
      </c>
      <c r="C32915" t="s">
        <v>13</v>
      </c>
      <c r="D32915" t="s">
        <v>30</v>
      </c>
      <c r="E32915" s="3">
        <v>45046</v>
      </c>
      <c r="F32915" s="3">
        <v>45412</v>
      </c>
      <c r="G32915" t="b">
        <v>1</v>
      </c>
      <c r="H32915" s="4">
        <v>2949</v>
      </c>
      <c r="I32915">
        <f t="shared" si="514"/>
        <v>366</v>
      </c>
    </row>
    <row r="32916" spans="1:9" x14ac:dyDescent="0.25">
      <c r="A32916">
        <v>218</v>
      </c>
      <c r="B32916" t="s">
        <v>32</v>
      </c>
      <c r="C32916" t="s">
        <v>18</v>
      </c>
      <c r="D32916" t="s">
        <v>30</v>
      </c>
      <c r="E32916" s="3">
        <v>44681</v>
      </c>
      <c r="F32916" s="3">
        <v>45046</v>
      </c>
      <c r="G32916" t="b">
        <v>1</v>
      </c>
      <c r="H32916" s="4">
        <v>2949</v>
      </c>
      <c r="I32916">
        <f t="shared" si="514"/>
        <v>365</v>
      </c>
    </row>
    <row r="32917" spans="1:9" x14ac:dyDescent="0.25">
      <c r="A32917">
        <v>209</v>
      </c>
      <c r="B32917" t="s">
        <v>33</v>
      </c>
      <c r="C32917" t="s">
        <v>15</v>
      </c>
      <c r="D32917" t="s">
        <v>30</v>
      </c>
      <c r="E32917" s="3">
        <v>45169</v>
      </c>
      <c r="F32917" s="3">
        <v>45535</v>
      </c>
      <c r="G32917" t="b">
        <v>1</v>
      </c>
      <c r="H32917" s="4">
        <v>2949</v>
      </c>
      <c r="I32917">
        <f t="shared" si="514"/>
        <v>366</v>
      </c>
    </row>
    <row r="32918" spans="1:9" x14ac:dyDescent="0.25">
      <c r="A32918">
        <v>214</v>
      </c>
      <c r="B32918" t="s">
        <v>36</v>
      </c>
      <c r="C32918" t="s">
        <v>18</v>
      </c>
      <c r="D32918" t="s">
        <v>30</v>
      </c>
      <c r="E32918" s="3">
        <v>44804</v>
      </c>
      <c r="F32918" s="3">
        <v>45169</v>
      </c>
      <c r="G32918" t="b">
        <v>0</v>
      </c>
      <c r="H32918" s="4">
        <v>2949</v>
      </c>
      <c r="I32918">
        <f t="shared" si="514"/>
        <v>365</v>
      </c>
    </row>
    <row r="32919" spans="1:9" x14ac:dyDescent="0.25">
      <c r="A32919">
        <v>203</v>
      </c>
      <c r="B32919" t="s">
        <v>9</v>
      </c>
      <c r="C32919" t="s">
        <v>10</v>
      </c>
      <c r="D32919" t="s">
        <v>11</v>
      </c>
      <c r="E32919" s="3">
        <v>44651</v>
      </c>
      <c r="F32919" s="3">
        <v>45016</v>
      </c>
      <c r="G32919" t="b">
        <v>0</v>
      </c>
      <c r="H32919" s="4">
        <v>2950</v>
      </c>
      <c r="I32919">
        <f t="shared" si="514"/>
        <v>365</v>
      </c>
    </row>
    <row r="32920" spans="1:9" x14ac:dyDescent="0.25">
      <c r="A32920">
        <v>212</v>
      </c>
      <c r="B32920" t="s">
        <v>12</v>
      </c>
      <c r="C32920" t="s">
        <v>13</v>
      </c>
      <c r="D32920" t="s">
        <v>11</v>
      </c>
      <c r="E32920" s="3">
        <v>44957</v>
      </c>
      <c r="F32920" s="3">
        <v>45322</v>
      </c>
      <c r="G32920" t="b">
        <v>1</v>
      </c>
      <c r="H32920" s="4">
        <v>2950</v>
      </c>
      <c r="I32920">
        <f t="shared" si="514"/>
        <v>365</v>
      </c>
    </row>
    <row r="32921" spans="1:9" x14ac:dyDescent="0.25">
      <c r="A32921">
        <v>213</v>
      </c>
      <c r="B32921" t="s">
        <v>14</v>
      </c>
      <c r="C32921" t="s">
        <v>15</v>
      </c>
      <c r="D32921" t="s">
        <v>11</v>
      </c>
      <c r="E32921" s="3">
        <v>45138</v>
      </c>
      <c r="F32921" s="3">
        <v>45504</v>
      </c>
      <c r="G32921" t="b">
        <v>0</v>
      </c>
      <c r="H32921" s="4">
        <v>2950</v>
      </c>
      <c r="I32921">
        <f t="shared" si="514"/>
        <v>366</v>
      </c>
    </row>
    <row r="32922" spans="1:9" x14ac:dyDescent="0.25">
      <c r="A32922">
        <v>219</v>
      </c>
      <c r="B32922" t="s">
        <v>16</v>
      </c>
      <c r="C32922" t="s">
        <v>10</v>
      </c>
      <c r="D32922" t="s">
        <v>11</v>
      </c>
      <c r="E32922" s="3">
        <v>44712</v>
      </c>
      <c r="F32922" s="3">
        <v>45077</v>
      </c>
      <c r="G32922" t="b">
        <v>0</v>
      </c>
      <c r="H32922" s="4">
        <v>2950</v>
      </c>
      <c r="I32922">
        <f t="shared" si="514"/>
        <v>365</v>
      </c>
    </row>
    <row r="32923" spans="1:9" x14ac:dyDescent="0.25">
      <c r="A32923">
        <v>206</v>
      </c>
      <c r="B32923" t="s">
        <v>17</v>
      </c>
      <c r="C32923" t="s">
        <v>18</v>
      </c>
      <c r="D32923" t="s">
        <v>11</v>
      </c>
      <c r="E32923" s="3">
        <v>44592</v>
      </c>
      <c r="F32923" s="3">
        <v>44957</v>
      </c>
      <c r="G32923" t="b">
        <v>0</v>
      </c>
      <c r="H32923" s="4">
        <v>2950</v>
      </c>
      <c r="I32923">
        <f t="shared" si="514"/>
        <v>365</v>
      </c>
    </row>
    <row r="32924" spans="1:9" x14ac:dyDescent="0.25">
      <c r="A32924">
        <v>210</v>
      </c>
      <c r="B32924" t="s">
        <v>19</v>
      </c>
      <c r="C32924" t="s">
        <v>18</v>
      </c>
      <c r="D32924" t="s">
        <v>11</v>
      </c>
      <c r="E32924" s="3">
        <v>44895</v>
      </c>
      <c r="F32924" s="3">
        <v>45260</v>
      </c>
      <c r="G32924" t="b">
        <v>0</v>
      </c>
      <c r="H32924" s="4">
        <v>2950</v>
      </c>
      <c r="I32924">
        <f t="shared" si="514"/>
        <v>365</v>
      </c>
    </row>
    <row r="32925" spans="1:9" x14ac:dyDescent="0.25">
      <c r="A32925">
        <v>216</v>
      </c>
      <c r="B32925" t="s">
        <v>20</v>
      </c>
      <c r="C32925" t="s">
        <v>13</v>
      </c>
      <c r="D32925" t="s">
        <v>11</v>
      </c>
      <c r="E32925" s="3">
        <v>44773</v>
      </c>
      <c r="F32925" s="3">
        <v>45138</v>
      </c>
      <c r="G32925" t="b">
        <v>0</v>
      </c>
      <c r="H32925" s="4">
        <v>2950</v>
      </c>
      <c r="I32925">
        <f t="shared" si="514"/>
        <v>365</v>
      </c>
    </row>
    <row r="32926" spans="1:9" x14ac:dyDescent="0.25">
      <c r="A32926">
        <v>202</v>
      </c>
      <c r="B32926" t="s">
        <v>23</v>
      </c>
      <c r="C32926" t="s">
        <v>18</v>
      </c>
      <c r="D32926" t="s">
        <v>11</v>
      </c>
      <c r="E32926" s="3">
        <v>45077</v>
      </c>
      <c r="F32926" s="3">
        <v>45443</v>
      </c>
      <c r="G32926" t="b">
        <v>1</v>
      </c>
      <c r="H32926" s="4">
        <v>2950</v>
      </c>
      <c r="I32926">
        <f t="shared" si="514"/>
        <v>366</v>
      </c>
    </row>
    <row r="32927" spans="1:9" x14ac:dyDescent="0.25">
      <c r="A32927">
        <v>201</v>
      </c>
      <c r="B32927" t="s">
        <v>24</v>
      </c>
      <c r="C32927" t="s">
        <v>15</v>
      </c>
      <c r="D32927" t="s">
        <v>11</v>
      </c>
      <c r="E32927" s="3">
        <v>44834</v>
      </c>
      <c r="F32927" s="3">
        <v>45199</v>
      </c>
      <c r="G32927" t="b">
        <v>1</v>
      </c>
      <c r="H32927" s="4">
        <v>2950</v>
      </c>
      <c r="I32927">
        <f t="shared" si="514"/>
        <v>365</v>
      </c>
    </row>
    <row r="32928" spans="1:9" x14ac:dyDescent="0.25">
      <c r="A32928">
        <v>211</v>
      </c>
      <c r="B32928" t="s">
        <v>34</v>
      </c>
      <c r="C32928" t="s">
        <v>10</v>
      </c>
      <c r="D32928" t="s">
        <v>26</v>
      </c>
      <c r="E32928" s="3">
        <v>44742</v>
      </c>
      <c r="F32928" s="3">
        <v>45107</v>
      </c>
      <c r="G32928" t="b">
        <v>1</v>
      </c>
      <c r="H32928" s="4">
        <v>2950</v>
      </c>
      <c r="I32928">
        <f t="shared" si="514"/>
        <v>365</v>
      </c>
    </row>
    <row r="32929" spans="1:9" x14ac:dyDescent="0.25">
      <c r="A32929">
        <v>204</v>
      </c>
      <c r="B32929" t="s">
        <v>35</v>
      </c>
      <c r="C32929" t="s">
        <v>13</v>
      </c>
      <c r="D32929" t="s">
        <v>26</v>
      </c>
      <c r="E32929" s="3">
        <v>44865</v>
      </c>
      <c r="F32929" s="3">
        <v>45230</v>
      </c>
      <c r="G32929" t="b">
        <v>1</v>
      </c>
      <c r="H32929" s="4">
        <v>2950</v>
      </c>
      <c r="I32929">
        <f t="shared" si="514"/>
        <v>365</v>
      </c>
    </row>
    <row r="32930" spans="1:9" x14ac:dyDescent="0.25">
      <c r="A32930">
        <v>207</v>
      </c>
      <c r="B32930" t="s">
        <v>25</v>
      </c>
      <c r="C32930" t="s">
        <v>10</v>
      </c>
      <c r="D32930" t="s">
        <v>26</v>
      </c>
      <c r="E32930" s="3">
        <v>44620</v>
      </c>
      <c r="F32930" s="3">
        <v>44985</v>
      </c>
      <c r="G32930" t="b">
        <v>1</v>
      </c>
      <c r="H32930" s="4">
        <v>2950</v>
      </c>
      <c r="I32930">
        <f t="shared" si="514"/>
        <v>365</v>
      </c>
    </row>
    <row r="32931" spans="1:9" x14ac:dyDescent="0.25">
      <c r="A32931">
        <v>220</v>
      </c>
      <c r="B32931" t="s">
        <v>27</v>
      </c>
      <c r="C32931" t="s">
        <v>13</v>
      </c>
      <c r="D32931" t="s">
        <v>26</v>
      </c>
      <c r="E32931" s="3">
        <v>45107</v>
      </c>
      <c r="F32931" s="3">
        <v>45473</v>
      </c>
      <c r="G32931" t="b">
        <v>0</v>
      </c>
      <c r="H32931" s="4">
        <v>2950</v>
      </c>
      <c r="I32931">
        <f t="shared" si="514"/>
        <v>366</v>
      </c>
    </row>
    <row r="32932" spans="1:9" x14ac:dyDescent="0.25">
      <c r="A32932">
        <v>215</v>
      </c>
      <c r="B32932" t="s">
        <v>28</v>
      </c>
      <c r="C32932" t="s">
        <v>10</v>
      </c>
      <c r="D32932" t="s">
        <v>26</v>
      </c>
      <c r="E32932" s="3">
        <v>44985</v>
      </c>
      <c r="F32932" s="3">
        <v>45351</v>
      </c>
      <c r="G32932" t="b">
        <v>0</v>
      </c>
      <c r="H32932" s="4">
        <v>2950</v>
      </c>
      <c r="I32932">
        <f t="shared" si="514"/>
        <v>366</v>
      </c>
    </row>
    <row r="32933" spans="1:9" x14ac:dyDescent="0.25">
      <c r="A32933">
        <v>217</v>
      </c>
      <c r="B32933" t="s">
        <v>29</v>
      </c>
      <c r="C32933" t="s">
        <v>15</v>
      </c>
      <c r="D32933" t="s">
        <v>30</v>
      </c>
      <c r="E32933" s="3">
        <v>44926</v>
      </c>
      <c r="F32933" s="3">
        <v>45291</v>
      </c>
      <c r="G32933" t="b">
        <v>0</v>
      </c>
      <c r="H32933" s="4">
        <v>2950</v>
      </c>
      <c r="I32933">
        <f t="shared" si="514"/>
        <v>365</v>
      </c>
    </row>
    <row r="32934" spans="1:9" x14ac:dyDescent="0.25">
      <c r="A32934">
        <v>208</v>
      </c>
      <c r="B32934" t="s">
        <v>31</v>
      </c>
      <c r="C32934" t="s">
        <v>13</v>
      </c>
      <c r="D32934" t="s">
        <v>30</v>
      </c>
      <c r="E32934" s="3">
        <v>45046</v>
      </c>
      <c r="F32934" s="3">
        <v>45412</v>
      </c>
      <c r="G32934" t="b">
        <v>1</v>
      </c>
      <c r="H32934" s="4">
        <v>2950</v>
      </c>
      <c r="I32934">
        <f t="shared" si="514"/>
        <v>366</v>
      </c>
    </row>
    <row r="32935" spans="1:9" x14ac:dyDescent="0.25">
      <c r="A32935">
        <v>218</v>
      </c>
      <c r="B32935" t="s">
        <v>32</v>
      </c>
      <c r="C32935" t="s">
        <v>18</v>
      </c>
      <c r="D32935" t="s">
        <v>30</v>
      </c>
      <c r="E32935" s="3">
        <v>44681</v>
      </c>
      <c r="F32935" s="3">
        <v>45046</v>
      </c>
      <c r="G32935" t="b">
        <v>1</v>
      </c>
      <c r="H32935" s="4">
        <v>2950</v>
      </c>
      <c r="I32935">
        <f t="shared" si="514"/>
        <v>365</v>
      </c>
    </row>
    <row r="32936" spans="1:9" x14ac:dyDescent="0.25">
      <c r="A32936">
        <v>209</v>
      </c>
      <c r="B32936" t="s">
        <v>33</v>
      </c>
      <c r="C32936" t="s">
        <v>15</v>
      </c>
      <c r="D32936" t="s">
        <v>30</v>
      </c>
      <c r="E32936" s="3">
        <v>45169</v>
      </c>
      <c r="F32936" s="3">
        <v>45535</v>
      </c>
      <c r="G32936" t="b">
        <v>1</v>
      </c>
      <c r="H32936" s="4">
        <v>2950</v>
      </c>
      <c r="I32936">
        <f t="shared" si="514"/>
        <v>366</v>
      </c>
    </row>
    <row r="32937" spans="1:9" x14ac:dyDescent="0.25">
      <c r="A32937">
        <v>214</v>
      </c>
      <c r="B32937" t="s">
        <v>36</v>
      </c>
      <c r="C32937" t="s">
        <v>18</v>
      </c>
      <c r="D32937" t="s">
        <v>30</v>
      </c>
      <c r="E32937" s="3">
        <v>44804</v>
      </c>
      <c r="F32937" s="3">
        <v>45169</v>
      </c>
      <c r="G32937" t="b">
        <v>0</v>
      </c>
      <c r="H32937" s="4">
        <v>2950</v>
      </c>
      <c r="I32937">
        <f t="shared" si="514"/>
        <v>365</v>
      </c>
    </row>
    <row r="32938" spans="1:9" x14ac:dyDescent="0.25">
      <c r="A32938">
        <v>203</v>
      </c>
      <c r="B32938" t="s">
        <v>9</v>
      </c>
      <c r="C32938" t="s">
        <v>10</v>
      </c>
      <c r="D32938" t="s">
        <v>11</v>
      </c>
      <c r="E32938" s="3">
        <v>44651</v>
      </c>
      <c r="F32938" s="3">
        <v>45016</v>
      </c>
      <c r="G32938" t="b">
        <v>0</v>
      </c>
      <c r="H32938" s="4">
        <v>2951</v>
      </c>
      <c r="I32938">
        <f t="shared" si="514"/>
        <v>365</v>
      </c>
    </row>
    <row r="32939" spans="1:9" x14ac:dyDescent="0.25">
      <c r="A32939">
        <v>212</v>
      </c>
      <c r="B32939" t="s">
        <v>12</v>
      </c>
      <c r="C32939" t="s">
        <v>13</v>
      </c>
      <c r="D32939" t="s">
        <v>11</v>
      </c>
      <c r="E32939" s="3">
        <v>44957</v>
      </c>
      <c r="F32939" s="3">
        <v>45322</v>
      </c>
      <c r="G32939" t="b">
        <v>1</v>
      </c>
      <c r="H32939" s="4">
        <v>2951</v>
      </c>
      <c r="I32939">
        <f t="shared" si="514"/>
        <v>365</v>
      </c>
    </row>
    <row r="32940" spans="1:9" x14ac:dyDescent="0.25">
      <c r="A32940">
        <v>213</v>
      </c>
      <c r="B32940" t="s">
        <v>14</v>
      </c>
      <c r="C32940" t="s">
        <v>15</v>
      </c>
      <c r="D32940" t="s">
        <v>11</v>
      </c>
      <c r="E32940" s="3">
        <v>45138</v>
      </c>
      <c r="F32940" s="3">
        <v>45504</v>
      </c>
      <c r="G32940" t="b">
        <v>0</v>
      </c>
      <c r="H32940" s="4">
        <v>2951</v>
      </c>
      <c r="I32940">
        <f t="shared" si="514"/>
        <v>366</v>
      </c>
    </row>
    <row r="32941" spans="1:9" x14ac:dyDescent="0.25">
      <c r="A32941">
        <v>219</v>
      </c>
      <c r="B32941" t="s">
        <v>16</v>
      </c>
      <c r="C32941" t="s">
        <v>10</v>
      </c>
      <c r="D32941" t="s">
        <v>11</v>
      </c>
      <c r="E32941" s="3">
        <v>44712</v>
      </c>
      <c r="F32941" s="3">
        <v>45077</v>
      </c>
      <c r="G32941" t="b">
        <v>0</v>
      </c>
      <c r="H32941" s="4">
        <v>2951</v>
      </c>
      <c r="I32941">
        <f t="shared" si="514"/>
        <v>365</v>
      </c>
    </row>
    <row r="32942" spans="1:9" x14ac:dyDescent="0.25">
      <c r="A32942">
        <v>206</v>
      </c>
      <c r="B32942" t="s">
        <v>17</v>
      </c>
      <c r="C32942" t="s">
        <v>18</v>
      </c>
      <c r="D32942" t="s">
        <v>11</v>
      </c>
      <c r="E32942" s="3">
        <v>44592</v>
      </c>
      <c r="F32942" s="3">
        <v>44957</v>
      </c>
      <c r="G32942" t="b">
        <v>0</v>
      </c>
      <c r="H32942" s="4">
        <v>2951</v>
      </c>
      <c r="I32942">
        <f t="shared" si="514"/>
        <v>365</v>
      </c>
    </row>
    <row r="32943" spans="1:9" x14ac:dyDescent="0.25">
      <c r="A32943">
        <v>205</v>
      </c>
      <c r="B32943" t="s">
        <v>22</v>
      </c>
      <c r="C32943" t="s">
        <v>15</v>
      </c>
      <c r="D32943" t="s">
        <v>11</v>
      </c>
      <c r="E32943" s="3">
        <v>45016</v>
      </c>
      <c r="F32943" s="3">
        <v>45382</v>
      </c>
      <c r="G32943" t="b">
        <v>0</v>
      </c>
      <c r="H32943" s="4">
        <v>2951</v>
      </c>
      <c r="I32943">
        <f t="shared" si="514"/>
        <v>366</v>
      </c>
    </row>
    <row r="32944" spans="1:9" x14ac:dyDescent="0.25">
      <c r="A32944">
        <v>202</v>
      </c>
      <c r="B32944" t="s">
        <v>23</v>
      </c>
      <c r="C32944" t="s">
        <v>18</v>
      </c>
      <c r="D32944" t="s">
        <v>11</v>
      </c>
      <c r="E32944" s="3">
        <v>45077</v>
      </c>
      <c r="F32944" s="3">
        <v>45443</v>
      </c>
      <c r="G32944" t="b">
        <v>1</v>
      </c>
      <c r="H32944" s="4">
        <v>2951</v>
      </c>
      <c r="I32944">
        <f t="shared" si="514"/>
        <v>366</v>
      </c>
    </row>
    <row r="32945" spans="1:9" x14ac:dyDescent="0.25">
      <c r="A32945">
        <v>201</v>
      </c>
      <c r="B32945" t="s">
        <v>24</v>
      </c>
      <c r="C32945" t="s">
        <v>15</v>
      </c>
      <c r="D32945" t="s">
        <v>11</v>
      </c>
      <c r="E32945" s="3">
        <v>44834</v>
      </c>
      <c r="F32945" s="3">
        <v>45199</v>
      </c>
      <c r="G32945" t="b">
        <v>1</v>
      </c>
      <c r="H32945" s="4">
        <v>2951</v>
      </c>
      <c r="I32945">
        <f t="shared" si="514"/>
        <v>365</v>
      </c>
    </row>
    <row r="32946" spans="1:9" x14ac:dyDescent="0.25">
      <c r="A32946">
        <v>211</v>
      </c>
      <c r="B32946" t="s">
        <v>34</v>
      </c>
      <c r="C32946" t="s">
        <v>10</v>
      </c>
      <c r="D32946" t="s">
        <v>26</v>
      </c>
      <c r="E32946" s="3">
        <v>44742</v>
      </c>
      <c r="F32946" s="3">
        <v>45107</v>
      </c>
      <c r="G32946" t="b">
        <v>1</v>
      </c>
      <c r="H32946" s="4">
        <v>2951</v>
      </c>
      <c r="I32946">
        <f t="shared" si="514"/>
        <v>365</v>
      </c>
    </row>
    <row r="32947" spans="1:9" x14ac:dyDescent="0.25">
      <c r="A32947">
        <v>204</v>
      </c>
      <c r="B32947" t="s">
        <v>35</v>
      </c>
      <c r="C32947" t="s">
        <v>13</v>
      </c>
      <c r="D32947" t="s">
        <v>26</v>
      </c>
      <c r="E32947" s="3">
        <v>44865</v>
      </c>
      <c r="F32947" s="3">
        <v>45230</v>
      </c>
      <c r="G32947" t="b">
        <v>1</v>
      </c>
      <c r="H32947" s="4">
        <v>2951</v>
      </c>
      <c r="I32947">
        <f t="shared" si="514"/>
        <v>365</v>
      </c>
    </row>
    <row r="32948" spans="1:9" x14ac:dyDescent="0.25">
      <c r="A32948">
        <v>207</v>
      </c>
      <c r="B32948" t="s">
        <v>25</v>
      </c>
      <c r="C32948" t="s">
        <v>10</v>
      </c>
      <c r="D32948" t="s">
        <v>26</v>
      </c>
      <c r="E32948" s="3">
        <v>44620</v>
      </c>
      <c r="F32948" s="3">
        <v>44985</v>
      </c>
      <c r="G32948" t="b">
        <v>1</v>
      </c>
      <c r="H32948" s="4">
        <v>2951</v>
      </c>
      <c r="I32948">
        <f t="shared" si="514"/>
        <v>365</v>
      </c>
    </row>
    <row r="32949" spans="1:9" x14ac:dyDescent="0.25">
      <c r="A32949">
        <v>220</v>
      </c>
      <c r="B32949" t="s">
        <v>27</v>
      </c>
      <c r="C32949" t="s">
        <v>13</v>
      </c>
      <c r="D32949" t="s">
        <v>26</v>
      </c>
      <c r="E32949" s="3">
        <v>45107</v>
      </c>
      <c r="F32949" s="3">
        <v>45473</v>
      </c>
      <c r="G32949" t="b">
        <v>0</v>
      </c>
      <c r="H32949" s="4">
        <v>2951</v>
      </c>
      <c r="I32949">
        <f t="shared" si="514"/>
        <v>366</v>
      </c>
    </row>
    <row r="32950" spans="1:9" x14ac:dyDescent="0.25">
      <c r="A32950">
        <v>215</v>
      </c>
      <c r="B32950" t="s">
        <v>28</v>
      </c>
      <c r="C32950" t="s">
        <v>10</v>
      </c>
      <c r="D32950" t="s">
        <v>26</v>
      </c>
      <c r="E32950" s="3">
        <v>44985</v>
      </c>
      <c r="F32950" s="3">
        <v>45351</v>
      </c>
      <c r="G32950" t="b">
        <v>0</v>
      </c>
      <c r="H32950" s="4">
        <v>2951</v>
      </c>
      <c r="I32950">
        <f t="shared" si="514"/>
        <v>366</v>
      </c>
    </row>
    <row r="32951" spans="1:9" x14ac:dyDescent="0.25">
      <c r="A32951">
        <v>217</v>
      </c>
      <c r="B32951" t="s">
        <v>29</v>
      </c>
      <c r="C32951" t="s">
        <v>15</v>
      </c>
      <c r="D32951" t="s">
        <v>30</v>
      </c>
      <c r="E32951" s="3">
        <v>44926</v>
      </c>
      <c r="F32951" s="3">
        <v>45291</v>
      </c>
      <c r="G32951" t="b">
        <v>0</v>
      </c>
      <c r="H32951" s="4">
        <v>2951</v>
      </c>
      <c r="I32951">
        <f t="shared" si="514"/>
        <v>365</v>
      </c>
    </row>
    <row r="32952" spans="1:9" x14ac:dyDescent="0.25">
      <c r="A32952">
        <v>208</v>
      </c>
      <c r="B32952" t="s">
        <v>31</v>
      </c>
      <c r="C32952" t="s">
        <v>13</v>
      </c>
      <c r="D32952" t="s">
        <v>30</v>
      </c>
      <c r="E32952" s="3">
        <v>45046</v>
      </c>
      <c r="F32952" s="3">
        <v>45412</v>
      </c>
      <c r="G32952" t="b">
        <v>1</v>
      </c>
      <c r="H32952" s="4">
        <v>2951</v>
      </c>
      <c r="I32952">
        <f t="shared" si="514"/>
        <v>366</v>
      </c>
    </row>
    <row r="32953" spans="1:9" x14ac:dyDescent="0.25">
      <c r="A32953">
        <v>218</v>
      </c>
      <c r="B32953" t="s">
        <v>32</v>
      </c>
      <c r="C32953" t="s">
        <v>18</v>
      </c>
      <c r="D32953" t="s">
        <v>30</v>
      </c>
      <c r="E32953" s="3">
        <v>44681</v>
      </c>
      <c r="F32953" s="3">
        <v>45046</v>
      </c>
      <c r="G32953" t="b">
        <v>1</v>
      </c>
      <c r="H32953" s="4">
        <v>2951</v>
      </c>
      <c r="I32953">
        <f t="shared" si="514"/>
        <v>365</v>
      </c>
    </row>
    <row r="32954" spans="1:9" x14ac:dyDescent="0.25">
      <c r="A32954">
        <v>209</v>
      </c>
      <c r="B32954" t="s">
        <v>33</v>
      </c>
      <c r="C32954" t="s">
        <v>15</v>
      </c>
      <c r="D32954" t="s">
        <v>30</v>
      </c>
      <c r="E32954" s="3">
        <v>45169</v>
      </c>
      <c r="F32954" s="3">
        <v>45535</v>
      </c>
      <c r="G32954" t="b">
        <v>1</v>
      </c>
      <c r="H32954" s="4">
        <v>2951</v>
      </c>
      <c r="I32954">
        <f t="shared" si="514"/>
        <v>366</v>
      </c>
    </row>
    <row r="32955" spans="1:9" x14ac:dyDescent="0.25">
      <c r="A32955">
        <v>214</v>
      </c>
      <c r="B32955" t="s">
        <v>36</v>
      </c>
      <c r="C32955" t="s">
        <v>18</v>
      </c>
      <c r="D32955" t="s">
        <v>30</v>
      </c>
      <c r="E32955" s="3">
        <v>44804</v>
      </c>
      <c r="F32955" s="3">
        <v>45169</v>
      </c>
      <c r="G32955" t="b">
        <v>0</v>
      </c>
      <c r="H32955" s="4">
        <v>2951</v>
      </c>
      <c r="I32955">
        <f t="shared" si="514"/>
        <v>365</v>
      </c>
    </row>
    <row r="32956" spans="1:9" x14ac:dyDescent="0.25">
      <c r="A32956">
        <v>203</v>
      </c>
      <c r="B32956" t="s">
        <v>9</v>
      </c>
      <c r="C32956" t="s">
        <v>10</v>
      </c>
      <c r="D32956" t="s">
        <v>11</v>
      </c>
      <c r="E32956" s="3">
        <v>44651</v>
      </c>
      <c r="F32956" s="3">
        <v>45016</v>
      </c>
      <c r="G32956" t="b">
        <v>0</v>
      </c>
      <c r="H32956" s="4">
        <v>2952</v>
      </c>
      <c r="I32956">
        <f t="shared" si="514"/>
        <v>365</v>
      </c>
    </row>
    <row r="32957" spans="1:9" x14ac:dyDescent="0.25">
      <c r="A32957">
        <v>212</v>
      </c>
      <c r="B32957" t="s">
        <v>12</v>
      </c>
      <c r="C32957" t="s">
        <v>13</v>
      </c>
      <c r="D32957" t="s">
        <v>11</v>
      </c>
      <c r="E32957" s="3">
        <v>44957</v>
      </c>
      <c r="F32957" s="3">
        <v>45322</v>
      </c>
      <c r="G32957" t="b">
        <v>1</v>
      </c>
      <c r="H32957" s="4">
        <v>2952</v>
      </c>
      <c r="I32957">
        <f t="shared" si="514"/>
        <v>365</v>
      </c>
    </row>
    <row r="32958" spans="1:9" x14ac:dyDescent="0.25">
      <c r="A32958">
        <v>213</v>
      </c>
      <c r="B32958" t="s">
        <v>14</v>
      </c>
      <c r="C32958" t="s">
        <v>15</v>
      </c>
      <c r="D32958" t="s">
        <v>11</v>
      </c>
      <c r="E32958" s="3">
        <v>45138</v>
      </c>
      <c r="F32958" s="3">
        <v>45504</v>
      </c>
      <c r="G32958" t="b">
        <v>0</v>
      </c>
      <c r="H32958" s="4">
        <v>2952</v>
      </c>
      <c r="I32958">
        <f t="shared" si="514"/>
        <v>366</v>
      </c>
    </row>
    <row r="32959" spans="1:9" x14ac:dyDescent="0.25">
      <c r="A32959">
        <v>206</v>
      </c>
      <c r="B32959" t="s">
        <v>17</v>
      </c>
      <c r="C32959" t="s">
        <v>18</v>
      </c>
      <c r="D32959" t="s">
        <v>11</v>
      </c>
      <c r="E32959" s="3">
        <v>44592</v>
      </c>
      <c r="F32959" s="3">
        <v>44957</v>
      </c>
      <c r="G32959" t="b">
        <v>0</v>
      </c>
      <c r="H32959" s="4">
        <v>2952</v>
      </c>
      <c r="I32959">
        <f t="shared" si="514"/>
        <v>365</v>
      </c>
    </row>
    <row r="32960" spans="1:9" x14ac:dyDescent="0.25">
      <c r="A32960">
        <v>210</v>
      </c>
      <c r="B32960" t="s">
        <v>19</v>
      </c>
      <c r="C32960" t="s">
        <v>18</v>
      </c>
      <c r="D32960" t="s">
        <v>11</v>
      </c>
      <c r="E32960" s="3">
        <v>44895</v>
      </c>
      <c r="F32960" s="3">
        <v>45260</v>
      </c>
      <c r="G32960" t="b">
        <v>0</v>
      </c>
      <c r="H32960" s="4">
        <v>2952</v>
      </c>
      <c r="I32960">
        <f t="shared" si="514"/>
        <v>365</v>
      </c>
    </row>
    <row r="32961" spans="1:9" x14ac:dyDescent="0.25">
      <c r="A32961">
        <v>216</v>
      </c>
      <c r="B32961" t="s">
        <v>20</v>
      </c>
      <c r="C32961" t="s">
        <v>13</v>
      </c>
      <c r="D32961" t="s">
        <v>11</v>
      </c>
      <c r="E32961" s="3">
        <v>44773</v>
      </c>
      <c r="F32961" s="3">
        <v>45138</v>
      </c>
      <c r="G32961" t="b">
        <v>0</v>
      </c>
      <c r="H32961" s="4">
        <v>2952</v>
      </c>
      <c r="I32961">
        <f t="shared" si="514"/>
        <v>365</v>
      </c>
    </row>
    <row r="32962" spans="1:9" x14ac:dyDescent="0.25">
      <c r="A32962">
        <v>205</v>
      </c>
      <c r="B32962" t="s">
        <v>22</v>
      </c>
      <c r="C32962" t="s">
        <v>15</v>
      </c>
      <c r="D32962" t="s">
        <v>11</v>
      </c>
      <c r="E32962" s="3">
        <v>45016</v>
      </c>
      <c r="F32962" s="3">
        <v>45382</v>
      </c>
      <c r="G32962" t="b">
        <v>0</v>
      </c>
      <c r="H32962" s="4">
        <v>2952</v>
      </c>
      <c r="I32962">
        <f t="shared" ref="I32962:I33025" si="515">F32962-E32962</f>
        <v>366</v>
      </c>
    </row>
    <row r="32963" spans="1:9" x14ac:dyDescent="0.25">
      <c r="A32963">
        <v>202</v>
      </c>
      <c r="B32963" t="s">
        <v>23</v>
      </c>
      <c r="C32963" t="s">
        <v>18</v>
      </c>
      <c r="D32963" t="s">
        <v>11</v>
      </c>
      <c r="E32963" s="3">
        <v>45077</v>
      </c>
      <c r="F32963" s="3">
        <v>45443</v>
      </c>
      <c r="G32963" t="b">
        <v>1</v>
      </c>
      <c r="H32963" s="4">
        <v>2952</v>
      </c>
      <c r="I32963">
        <f t="shared" si="515"/>
        <v>366</v>
      </c>
    </row>
    <row r="32964" spans="1:9" x14ac:dyDescent="0.25">
      <c r="A32964">
        <v>211</v>
      </c>
      <c r="B32964" t="s">
        <v>34</v>
      </c>
      <c r="C32964" t="s">
        <v>10</v>
      </c>
      <c r="D32964" t="s">
        <v>26</v>
      </c>
      <c r="E32964" s="3">
        <v>44742</v>
      </c>
      <c r="F32964" s="3">
        <v>45107</v>
      </c>
      <c r="G32964" t="b">
        <v>1</v>
      </c>
      <c r="H32964" s="4">
        <v>2952</v>
      </c>
      <c r="I32964">
        <f t="shared" si="515"/>
        <v>365</v>
      </c>
    </row>
    <row r="32965" spans="1:9" x14ac:dyDescent="0.25">
      <c r="A32965">
        <v>204</v>
      </c>
      <c r="B32965" t="s">
        <v>35</v>
      </c>
      <c r="C32965" t="s">
        <v>13</v>
      </c>
      <c r="D32965" t="s">
        <v>26</v>
      </c>
      <c r="E32965" s="3">
        <v>44865</v>
      </c>
      <c r="F32965" s="3">
        <v>45230</v>
      </c>
      <c r="G32965" t="b">
        <v>1</v>
      </c>
      <c r="H32965" s="4">
        <v>2952</v>
      </c>
      <c r="I32965">
        <f t="shared" si="515"/>
        <v>365</v>
      </c>
    </row>
    <row r="32966" spans="1:9" x14ac:dyDescent="0.25">
      <c r="A32966">
        <v>207</v>
      </c>
      <c r="B32966" t="s">
        <v>25</v>
      </c>
      <c r="C32966" t="s">
        <v>10</v>
      </c>
      <c r="D32966" t="s">
        <v>26</v>
      </c>
      <c r="E32966" s="3">
        <v>44620</v>
      </c>
      <c r="F32966" s="3">
        <v>44985</v>
      </c>
      <c r="G32966" t="b">
        <v>1</v>
      </c>
      <c r="H32966" s="4">
        <v>2952</v>
      </c>
      <c r="I32966">
        <f t="shared" si="515"/>
        <v>365</v>
      </c>
    </row>
    <row r="32967" spans="1:9" x14ac:dyDescent="0.25">
      <c r="A32967">
        <v>220</v>
      </c>
      <c r="B32967" t="s">
        <v>27</v>
      </c>
      <c r="C32967" t="s">
        <v>13</v>
      </c>
      <c r="D32967" t="s">
        <v>26</v>
      </c>
      <c r="E32967" s="3">
        <v>45107</v>
      </c>
      <c r="F32967" s="3">
        <v>45473</v>
      </c>
      <c r="G32967" t="b">
        <v>0</v>
      </c>
      <c r="H32967" s="4">
        <v>2952</v>
      </c>
      <c r="I32967">
        <f t="shared" si="515"/>
        <v>366</v>
      </c>
    </row>
    <row r="32968" spans="1:9" x14ac:dyDescent="0.25">
      <c r="A32968">
        <v>215</v>
      </c>
      <c r="B32968" t="s">
        <v>28</v>
      </c>
      <c r="C32968" t="s">
        <v>10</v>
      </c>
      <c r="D32968" t="s">
        <v>26</v>
      </c>
      <c r="E32968" s="3">
        <v>44985</v>
      </c>
      <c r="F32968" s="3">
        <v>45351</v>
      </c>
      <c r="G32968" t="b">
        <v>0</v>
      </c>
      <c r="H32968" s="4">
        <v>2952</v>
      </c>
      <c r="I32968">
        <f t="shared" si="515"/>
        <v>366</v>
      </c>
    </row>
    <row r="32969" spans="1:9" x14ac:dyDescent="0.25">
      <c r="A32969">
        <v>217</v>
      </c>
      <c r="B32969" t="s">
        <v>29</v>
      </c>
      <c r="C32969" t="s">
        <v>15</v>
      </c>
      <c r="D32969" t="s">
        <v>30</v>
      </c>
      <c r="E32969" s="3">
        <v>44926</v>
      </c>
      <c r="F32969" s="3">
        <v>45291</v>
      </c>
      <c r="G32969" t="b">
        <v>0</v>
      </c>
      <c r="H32969" s="4">
        <v>2952</v>
      </c>
      <c r="I32969">
        <f t="shared" si="515"/>
        <v>365</v>
      </c>
    </row>
    <row r="32970" spans="1:9" x14ac:dyDescent="0.25">
      <c r="A32970">
        <v>208</v>
      </c>
      <c r="B32970" t="s">
        <v>31</v>
      </c>
      <c r="C32970" t="s">
        <v>13</v>
      </c>
      <c r="D32970" t="s">
        <v>30</v>
      </c>
      <c r="E32970" s="3">
        <v>45046</v>
      </c>
      <c r="F32970" s="3">
        <v>45412</v>
      </c>
      <c r="G32970" t="b">
        <v>1</v>
      </c>
      <c r="H32970" s="4">
        <v>2952</v>
      </c>
      <c r="I32970">
        <f t="shared" si="515"/>
        <v>366</v>
      </c>
    </row>
    <row r="32971" spans="1:9" x14ac:dyDescent="0.25">
      <c r="A32971">
        <v>218</v>
      </c>
      <c r="B32971" t="s">
        <v>32</v>
      </c>
      <c r="C32971" t="s">
        <v>18</v>
      </c>
      <c r="D32971" t="s">
        <v>30</v>
      </c>
      <c r="E32971" s="3">
        <v>44681</v>
      </c>
      <c r="F32971" s="3">
        <v>45046</v>
      </c>
      <c r="G32971" t="b">
        <v>1</v>
      </c>
      <c r="H32971" s="4">
        <v>2952</v>
      </c>
      <c r="I32971">
        <f t="shared" si="515"/>
        <v>365</v>
      </c>
    </row>
    <row r="32972" spans="1:9" x14ac:dyDescent="0.25">
      <c r="A32972">
        <v>209</v>
      </c>
      <c r="B32972" t="s">
        <v>33</v>
      </c>
      <c r="C32972" t="s">
        <v>15</v>
      </c>
      <c r="D32972" t="s">
        <v>30</v>
      </c>
      <c r="E32972" s="3">
        <v>45169</v>
      </c>
      <c r="F32972" s="3">
        <v>45535</v>
      </c>
      <c r="G32972" t="b">
        <v>1</v>
      </c>
      <c r="H32972" s="4">
        <v>2952</v>
      </c>
      <c r="I32972">
        <f t="shared" si="515"/>
        <v>366</v>
      </c>
    </row>
    <row r="32973" spans="1:9" x14ac:dyDescent="0.25">
      <c r="A32973">
        <v>214</v>
      </c>
      <c r="B32973" t="s">
        <v>36</v>
      </c>
      <c r="C32973" t="s">
        <v>18</v>
      </c>
      <c r="D32973" t="s">
        <v>30</v>
      </c>
      <c r="E32973" s="3">
        <v>44804</v>
      </c>
      <c r="F32973" s="3">
        <v>45169</v>
      </c>
      <c r="G32973" t="b">
        <v>0</v>
      </c>
      <c r="H32973" s="4">
        <v>2952</v>
      </c>
      <c r="I32973">
        <f t="shared" si="515"/>
        <v>365</v>
      </c>
    </row>
    <row r="32974" spans="1:9" x14ac:dyDescent="0.25">
      <c r="A32974">
        <v>203</v>
      </c>
      <c r="B32974" t="s">
        <v>9</v>
      </c>
      <c r="C32974" t="s">
        <v>10</v>
      </c>
      <c r="D32974" t="s">
        <v>11</v>
      </c>
      <c r="E32974" s="3">
        <v>44651</v>
      </c>
      <c r="F32974" s="3">
        <v>45016</v>
      </c>
      <c r="G32974" t="b">
        <v>0</v>
      </c>
      <c r="H32974" s="4">
        <v>2953</v>
      </c>
      <c r="I32974">
        <f t="shared" si="515"/>
        <v>365</v>
      </c>
    </row>
    <row r="32975" spans="1:9" x14ac:dyDescent="0.25">
      <c r="A32975">
        <v>213</v>
      </c>
      <c r="B32975" t="s">
        <v>14</v>
      </c>
      <c r="C32975" t="s">
        <v>15</v>
      </c>
      <c r="D32975" t="s">
        <v>11</v>
      </c>
      <c r="E32975" s="3">
        <v>45138</v>
      </c>
      <c r="F32975" s="3">
        <v>45504</v>
      </c>
      <c r="G32975" t="b">
        <v>0</v>
      </c>
      <c r="H32975" s="4">
        <v>2953</v>
      </c>
      <c r="I32975">
        <f t="shared" si="515"/>
        <v>366</v>
      </c>
    </row>
    <row r="32976" spans="1:9" x14ac:dyDescent="0.25">
      <c r="A32976">
        <v>206</v>
      </c>
      <c r="B32976" t="s">
        <v>17</v>
      </c>
      <c r="C32976" t="s">
        <v>18</v>
      </c>
      <c r="D32976" t="s">
        <v>11</v>
      </c>
      <c r="E32976" s="3">
        <v>44592</v>
      </c>
      <c r="F32976" s="3">
        <v>44957</v>
      </c>
      <c r="G32976" t="b">
        <v>0</v>
      </c>
      <c r="H32976" s="4">
        <v>2953</v>
      </c>
      <c r="I32976">
        <f t="shared" si="515"/>
        <v>365</v>
      </c>
    </row>
    <row r="32977" spans="1:9" x14ac:dyDescent="0.25">
      <c r="A32977">
        <v>216</v>
      </c>
      <c r="B32977" t="s">
        <v>20</v>
      </c>
      <c r="C32977" t="s">
        <v>13</v>
      </c>
      <c r="D32977" t="s">
        <v>11</v>
      </c>
      <c r="E32977" s="3">
        <v>44773</v>
      </c>
      <c r="F32977" s="3">
        <v>45138</v>
      </c>
      <c r="G32977" t="b">
        <v>0</v>
      </c>
      <c r="H32977" s="4">
        <v>2953</v>
      </c>
      <c r="I32977">
        <f t="shared" si="515"/>
        <v>365</v>
      </c>
    </row>
    <row r="32978" spans="1:9" x14ac:dyDescent="0.25">
      <c r="A32978">
        <v>205</v>
      </c>
      <c r="B32978" t="s">
        <v>22</v>
      </c>
      <c r="C32978" t="s">
        <v>15</v>
      </c>
      <c r="D32978" t="s">
        <v>11</v>
      </c>
      <c r="E32978" s="3">
        <v>45016</v>
      </c>
      <c r="F32978" s="3">
        <v>45382</v>
      </c>
      <c r="G32978" t="b">
        <v>0</v>
      </c>
      <c r="H32978" s="4">
        <v>2953</v>
      </c>
      <c r="I32978">
        <f t="shared" si="515"/>
        <v>366</v>
      </c>
    </row>
    <row r="32979" spans="1:9" x14ac:dyDescent="0.25">
      <c r="A32979">
        <v>202</v>
      </c>
      <c r="B32979" t="s">
        <v>23</v>
      </c>
      <c r="C32979" t="s">
        <v>18</v>
      </c>
      <c r="D32979" t="s">
        <v>11</v>
      </c>
      <c r="E32979" s="3">
        <v>45077</v>
      </c>
      <c r="F32979" s="3">
        <v>45443</v>
      </c>
      <c r="G32979" t="b">
        <v>1</v>
      </c>
      <c r="H32979" s="4">
        <v>2953</v>
      </c>
      <c r="I32979">
        <f t="shared" si="515"/>
        <v>366</v>
      </c>
    </row>
    <row r="32980" spans="1:9" x14ac:dyDescent="0.25">
      <c r="A32980">
        <v>201</v>
      </c>
      <c r="B32980" t="s">
        <v>24</v>
      </c>
      <c r="C32980" t="s">
        <v>15</v>
      </c>
      <c r="D32980" t="s">
        <v>11</v>
      </c>
      <c r="E32980" s="3">
        <v>44834</v>
      </c>
      <c r="F32980" s="3">
        <v>45199</v>
      </c>
      <c r="G32980" t="b">
        <v>1</v>
      </c>
      <c r="H32980" s="4">
        <v>2953</v>
      </c>
      <c r="I32980">
        <f t="shared" si="515"/>
        <v>365</v>
      </c>
    </row>
    <row r="32981" spans="1:9" x14ac:dyDescent="0.25">
      <c r="A32981">
        <v>211</v>
      </c>
      <c r="B32981" t="s">
        <v>34</v>
      </c>
      <c r="C32981" t="s">
        <v>10</v>
      </c>
      <c r="D32981" t="s">
        <v>26</v>
      </c>
      <c r="E32981" s="3">
        <v>44742</v>
      </c>
      <c r="F32981" s="3">
        <v>45107</v>
      </c>
      <c r="G32981" t="b">
        <v>1</v>
      </c>
      <c r="H32981" s="4">
        <v>2953</v>
      </c>
      <c r="I32981">
        <f t="shared" si="515"/>
        <v>365</v>
      </c>
    </row>
    <row r="32982" spans="1:9" x14ac:dyDescent="0.25">
      <c r="A32982">
        <v>204</v>
      </c>
      <c r="B32982" t="s">
        <v>35</v>
      </c>
      <c r="C32982" t="s">
        <v>13</v>
      </c>
      <c r="D32982" t="s">
        <v>26</v>
      </c>
      <c r="E32982" s="3">
        <v>44865</v>
      </c>
      <c r="F32982" s="3">
        <v>45230</v>
      </c>
      <c r="G32982" t="b">
        <v>1</v>
      </c>
      <c r="H32982" s="4">
        <v>2953</v>
      </c>
      <c r="I32982">
        <f t="shared" si="515"/>
        <v>365</v>
      </c>
    </row>
    <row r="32983" spans="1:9" x14ac:dyDescent="0.25">
      <c r="A32983">
        <v>207</v>
      </c>
      <c r="B32983" t="s">
        <v>25</v>
      </c>
      <c r="C32983" t="s">
        <v>10</v>
      </c>
      <c r="D32983" t="s">
        <v>26</v>
      </c>
      <c r="E32983" s="3">
        <v>44620</v>
      </c>
      <c r="F32983" s="3">
        <v>44985</v>
      </c>
      <c r="G32983" t="b">
        <v>1</v>
      </c>
      <c r="H32983" s="4">
        <v>2953</v>
      </c>
      <c r="I32983">
        <f t="shared" si="515"/>
        <v>365</v>
      </c>
    </row>
    <row r="32984" spans="1:9" x14ac:dyDescent="0.25">
      <c r="A32984">
        <v>220</v>
      </c>
      <c r="B32984" t="s">
        <v>27</v>
      </c>
      <c r="C32984" t="s">
        <v>13</v>
      </c>
      <c r="D32984" t="s">
        <v>26</v>
      </c>
      <c r="E32984" s="3">
        <v>45107</v>
      </c>
      <c r="F32984" s="3">
        <v>45473</v>
      </c>
      <c r="G32984" t="b">
        <v>0</v>
      </c>
      <c r="H32984" s="4">
        <v>2953</v>
      </c>
      <c r="I32984">
        <f t="shared" si="515"/>
        <v>366</v>
      </c>
    </row>
    <row r="32985" spans="1:9" x14ac:dyDescent="0.25">
      <c r="A32985">
        <v>215</v>
      </c>
      <c r="B32985" t="s">
        <v>28</v>
      </c>
      <c r="C32985" t="s">
        <v>10</v>
      </c>
      <c r="D32985" t="s">
        <v>26</v>
      </c>
      <c r="E32985" s="3">
        <v>44985</v>
      </c>
      <c r="F32985" s="3">
        <v>45351</v>
      </c>
      <c r="G32985" t="b">
        <v>0</v>
      </c>
      <c r="H32985" s="4">
        <v>2953</v>
      </c>
      <c r="I32985">
        <f t="shared" si="515"/>
        <v>366</v>
      </c>
    </row>
    <row r="32986" spans="1:9" x14ac:dyDescent="0.25">
      <c r="A32986">
        <v>217</v>
      </c>
      <c r="B32986" t="s">
        <v>29</v>
      </c>
      <c r="C32986" t="s">
        <v>15</v>
      </c>
      <c r="D32986" t="s">
        <v>30</v>
      </c>
      <c r="E32986" s="3">
        <v>44926</v>
      </c>
      <c r="F32986" s="3">
        <v>45291</v>
      </c>
      <c r="G32986" t="b">
        <v>0</v>
      </c>
      <c r="H32986" s="4">
        <v>2953</v>
      </c>
      <c r="I32986">
        <f t="shared" si="515"/>
        <v>365</v>
      </c>
    </row>
    <row r="32987" spans="1:9" x14ac:dyDescent="0.25">
      <c r="A32987">
        <v>208</v>
      </c>
      <c r="B32987" t="s">
        <v>31</v>
      </c>
      <c r="C32987" t="s">
        <v>13</v>
      </c>
      <c r="D32987" t="s">
        <v>30</v>
      </c>
      <c r="E32987" s="3">
        <v>45046</v>
      </c>
      <c r="F32987" s="3">
        <v>45412</v>
      </c>
      <c r="G32987" t="b">
        <v>1</v>
      </c>
      <c r="H32987" s="4">
        <v>2953</v>
      </c>
      <c r="I32987">
        <f t="shared" si="515"/>
        <v>366</v>
      </c>
    </row>
    <row r="32988" spans="1:9" x14ac:dyDescent="0.25">
      <c r="A32988">
        <v>218</v>
      </c>
      <c r="B32988" t="s">
        <v>32</v>
      </c>
      <c r="C32988" t="s">
        <v>18</v>
      </c>
      <c r="D32988" t="s">
        <v>30</v>
      </c>
      <c r="E32988" s="3">
        <v>44681</v>
      </c>
      <c r="F32988" s="3">
        <v>45046</v>
      </c>
      <c r="G32988" t="b">
        <v>1</v>
      </c>
      <c r="H32988" s="4">
        <v>2953</v>
      </c>
      <c r="I32988">
        <f t="shared" si="515"/>
        <v>365</v>
      </c>
    </row>
    <row r="32989" spans="1:9" x14ac:dyDescent="0.25">
      <c r="A32989">
        <v>209</v>
      </c>
      <c r="B32989" t="s">
        <v>33</v>
      </c>
      <c r="C32989" t="s">
        <v>15</v>
      </c>
      <c r="D32989" t="s">
        <v>30</v>
      </c>
      <c r="E32989" s="3">
        <v>45169</v>
      </c>
      <c r="F32989" s="3">
        <v>45535</v>
      </c>
      <c r="G32989" t="b">
        <v>1</v>
      </c>
      <c r="H32989" s="4">
        <v>2953</v>
      </c>
      <c r="I32989">
        <f t="shared" si="515"/>
        <v>366</v>
      </c>
    </row>
    <row r="32990" spans="1:9" x14ac:dyDescent="0.25">
      <c r="A32990">
        <v>214</v>
      </c>
      <c r="B32990" t="s">
        <v>36</v>
      </c>
      <c r="C32990" t="s">
        <v>18</v>
      </c>
      <c r="D32990" t="s">
        <v>30</v>
      </c>
      <c r="E32990" s="3">
        <v>44804</v>
      </c>
      <c r="F32990" s="3">
        <v>45169</v>
      </c>
      <c r="G32990" t="b">
        <v>0</v>
      </c>
      <c r="H32990" s="4">
        <v>2953</v>
      </c>
      <c r="I32990">
        <f t="shared" si="515"/>
        <v>365</v>
      </c>
    </row>
    <row r="32991" spans="1:9" x14ac:dyDescent="0.25">
      <c r="A32991">
        <v>203</v>
      </c>
      <c r="B32991" t="s">
        <v>9</v>
      </c>
      <c r="C32991" t="s">
        <v>10</v>
      </c>
      <c r="D32991" t="s">
        <v>11</v>
      </c>
      <c r="E32991" s="3">
        <v>44651</v>
      </c>
      <c r="F32991" s="3">
        <v>45016</v>
      </c>
      <c r="G32991" t="b">
        <v>0</v>
      </c>
      <c r="H32991" s="4">
        <v>2954</v>
      </c>
      <c r="I32991">
        <f t="shared" si="515"/>
        <v>365</v>
      </c>
    </row>
    <row r="32992" spans="1:9" x14ac:dyDescent="0.25">
      <c r="A32992">
        <v>212</v>
      </c>
      <c r="B32992" t="s">
        <v>12</v>
      </c>
      <c r="C32992" t="s">
        <v>13</v>
      </c>
      <c r="D32992" t="s">
        <v>11</v>
      </c>
      <c r="E32992" s="3">
        <v>44957</v>
      </c>
      <c r="F32992" s="3">
        <v>45322</v>
      </c>
      <c r="G32992" t="b">
        <v>1</v>
      </c>
      <c r="H32992" s="4">
        <v>2954</v>
      </c>
      <c r="I32992">
        <f t="shared" si="515"/>
        <v>365</v>
      </c>
    </row>
    <row r="32993" spans="1:9" x14ac:dyDescent="0.25">
      <c r="A32993">
        <v>213</v>
      </c>
      <c r="B32993" t="s">
        <v>14</v>
      </c>
      <c r="C32993" t="s">
        <v>15</v>
      </c>
      <c r="D32993" t="s">
        <v>11</v>
      </c>
      <c r="E32993" s="3">
        <v>45138</v>
      </c>
      <c r="F32993" s="3">
        <v>45504</v>
      </c>
      <c r="G32993" t="b">
        <v>0</v>
      </c>
      <c r="H32993" s="4">
        <v>2954</v>
      </c>
      <c r="I32993">
        <f t="shared" si="515"/>
        <v>366</v>
      </c>
    </row>
    <row r="32994" spans="1:9" x14ac:dyDescent="0.25">
      <c r="A32994">
        <v>219</v>
      </c>
      <c r="B32994" t="s">
        <v>16</v>
      </c>
      <c r="C32994" t="s">
        <v>10</v>
      </c>
      <c r="D32994" t="s">
        <v>11</v>
      </c>
      <c r="E32994" s="3">
        <v>44712</v>
      </c>
      <c r="F32994" s="3">
        <v>45077</v>
      </c>
      <c r="G32994" t="b">
        <v>0</v>
      </c>
      <c r="H32994" s="4">
        <v>2954</v>
      </c>
      <c r="I32994">
        <f t="shared" si="515"/>
        <v>365</v>
      </c>
    </row>
    <row r="32995" spans="1:9" x14ac:dyDescent="0.25">
      <c r="A32995">
        <v>210</v>
      </c>
      <c r="B32995" t="s">
        <v>19</v>
      </c>
      <c r="C32995" t="s">
        <v>18</v>
      </c>
      <c r="D32995" t="s">
        <v>11</v>
      </c>
      <c r="E32995" s="3">
        <v>44895</v>
      </c>
      <c r="F32995" s="3">
        <v>45260</v>
      </c>
      <c r="G32995" t="b">
        <v>0</v>
      </c>
      <c r="H32995" s="4">
        <v>2954</v>
      </c>
      <c r="I32995">
        <f t="shared" si="515"/>
        <v>365</v>
      </c>
    </row>
    <row r="32996" spans="1:9" x14ac:dyDescent="0.25">
      <c r="A32996">
        <v>216</v>
      </c>
      <c r="B32996" t="s">
        <v>20</v>
      </c>
      <c r="C32996" t="s">
        <v>13</v>
      </c>
      <c r="D32996" t="s">
        <v>11</v>
      </c>
      <c r="E32996" s="3">
        <v>44773</v>
      </c>
      <c r="F32996" s="3">
        <v>45138</v>
      </c>
      <c r="G32996" t="b">
        <v>0</v>
      </c>
      <c r="H32996" s="4">
        <v>2954</v>
      </c>
      <c r="I32996">
        <f t="shared" si="515"/>
        <v>365</v>
      </c>
    </row>
    <row r="32997" spans="1:9" x14ac:dyDescent="0.25">
      <c r="A32997">
        <v>205</v>
      </c>
      <c r="B32997" t="s">
        <v>22</v>
      </c>
      <c r="C32997" t="s">
        <v>15</v>
      </c>
      <c r="D32997" t="s">
        <v>11</v>
      </c>
      <c r="E32997" s="3">
        <v>45016</v>
      </c>
      <c r="F32997" s="3">
        <v>45382</v>
      </c>
      <c r="G32997" t="b">
        <v>0</v>
      </c>
      <c r="H32997" s="4">
        <v>2954</v>
      </c>
      <c r="I32997">
        <f t="shared" si="515"/>
        <v>366</v>
      </c>
    </row>
    <row r="32998" spans="1:9" x14ac:dyDescent="0.25">
      <c r="A32998">
        <v>202</v>
      </c>
      <c r="B32998" t="s">
        <v>23</v>
      </c>
      <c r="C32998" t="s">
        <v>18</v>
      </c>
      <c r="D32998" t="s">
        <v>11</v>
      </c>
      <c r="E32998" s="3">
        <v>45077</v>
      </c>
      <c r="F32998" s="3">
        <v>45443</v>
      </c>
      <c r="G32998" t="b">
        <v>1</v>
      </c>
      <c r="H32998" s="4">
        <v>2954</v>
      </c>
      <c r="I32998">
        <f t="shared" si="515"/>
        <v>366</v>
      </c>
    </row>
    <row r="32999" spans="1:9" x14ac:dyDescent="0.25">
      <c r="A32999">
        <v>201</v>
      </c>
      <c r="B32999" t="s">
        <v>24</v>
      </c>
      <c r="C32999" t="s">
        <v>15</v>
      </c>
      <c r="D32999" t="s">
        <v>11</v>
      </c>
      <c r="E32999" s="3">
        <v>44834</v>
      </c>
      <c r="F32999" s="3">
        <v>45199</v>
      </c>
      <c r="G32999" t="b">
        <v>1</v>
      </c>
      <c r="H32999" s="4">
        <v>2954</v>
      </c>
      <c r="I32999">
        <f t="shared" si="515"/>
        <v>365</v>
      </c>
    </row>
    <row r="33000" spans="1:9" x14ac:dyDescent="0.25">
      <c r="A33000">
        <v>211</v>
      </c>
      <c r="B33000" t="s">
        <v>34</v>
      </c>
      <c r="C33000" t="s">
        <v>10</v>
      </c>
      <c r="D33000" t="s">
        <v>26</v>
      </c>
      <c r="E33000" s="3">
        <v>44742</v>
      </c>
      <c r="F33000" s="3">
        <v>45107</v>
      </c>
      <c r="G33000" t="b">
        <v>1</v>
      </c>
      <c r="H33000" s="4">
        <v>2954</v>
      </c>
      <c r="I33000">
        <f t="shared" si="515"/>
        <v>365</v>
      </c>
    </row>
    <row r="33001" spans="1:9" x14ac:dyDescent="0.25">
      <c r="A33001">
        <v>204</v>
      </c>
      <c r="B33001" t="s">
        <v>35</v>
      </c>
      <c r="C33001" t="s">
        <v>13</v>
      </c>
      <c r="D33001" t="s">
        <v>26</v>
      </c>
      <c r="E33001" s="3">
        <v>44865</v>
      </c>
      <c r="F33001" s="3">
        <v>45230</v>
      </c>
      <c r="G33001" t="b">
        <v>1</v>
      </c>
      <c r="H33001" s="4">
        <v>2954</v>
      </c>
      <c r="I33001">
        <f t="shared" si="515"/>
        <v>365</v>
      </c>
    </row>
    <row r="33002" spans="1:9" x14ac:dyDescent="0.25">
      <c r="A33002">
        <v>207</v>
      </c>
      <c r="B33002" t="s">
        <v>25</v>
      </c>
      <c r="C33002" t="s">
        <v>10</v>
      </c>
      <c r="D33002" t="s">
        <v>26</v>
      </c>
      <c r="E33002" s="3">
        <v>44620</v>
      </c>
      <c r="F33002" s="3">
        <v>44985</v>
      </c>
      <c r="G33002" t="b">
        <v>1</v>
      </c>
      <c r="H33002" s="4">
        <v>2954</v>
      </c>
      <c r="I33002">
        <f t="shared" si="515"/>
        <v>365</v>
      </c>
    </row>
    <row r="33003" spans="1:9" x14ac:dyDescent="0.25">
      <c r="A33003">
        <v>220</v>
      </c>
      <c r="B33003" t="s">
        <v>27</v>
      </c>
      <c r="C33003" t="s">
        <v>13</v>
      </c>
      <c r="D33003" t="s">
        <v>26</v>
      </c>
      <c r="E33003" s="3">
        <v>45107</v>
      </c>
      <c r="F33003" s="3">
        <v>45473</v>
      </c>
      <c r="G33003" t="b">
        <v>0</v>
      </c>
      <c r="H33003" s="4">
        <v>2954</v>
      </c>
      <c r="I33003">
        <f t="shared" si="515"/>
        <v>366</v>
      </c>
    </row>
    <row r="33004" spans="1:9" x14ac:dyDescent="0.25">
      <c r="A33004">
        <v>215</v>
      </c>
      <c r="B33004" t="s">
        <v>28</v>
      </c>
      <c r="C33004" t="s">
        <v>10</v>
      </c>
      <c r="D33004" t="s">
        <v>26</v>
      </c>
      <c r="E33004" s="3">
        <v>44985</v>
      </c>
      <c r="F33004" s="3">
        <v>45351</v>
      </c>
      <c r="G33004" t="b">
        <v>0</v>
      </c>
      <c r="H33004" s="4">
        <v>2954</v>
      </c>
      <c r="I33004">
        <f t="shared" si="515"/>
        <v>366</v>
      </c>
    </row>
    <row r="33005" spans="1:9" x14ac:dyDescent="0.25">
      <c r="A33005">
        <v>217</v>
      </c>
      <c r="B33005" t="s">
        <v>29</v>
      </c>
      <c r="C33005" t="s">
        <v>15</v>
      </c>
      <c r="D33005" t="s">
        <v>30</v>
      </c>
      <c r="E33005" s="3">
        <v>44926</v>
      </c>
      <c r="F33005" s="3">
        <v>45291</v>
      </c>
      <c r="G33005" t="b">
        <v>0</v>
      </c>
      <c r="H33005" s="4">
        <v>2954</v>
      </c>
      <c r="I33005">
        <f t="shared" si="515"/>
        <v>365</v>
      </c>
    </row>
    <row r="33006" spans="1:9" x14ac:dyDescent="0.25">
      <c r="A33006">
        <v>208</v>
      </c>
      <c r="B33006" t="s">
        <v>31</v>
      </c>
      <c r="C33006" t="s">
        <v>13</v>
      </c>
      <c r="D33006" t="s">
        <v>30</v>
      </c>
      <c r="E33006" s="3">
        <v>45046</v>
      </c>
      <c r="F33006" s="3">
        <v>45412</v>
      </c>
      <c r="G33006" t="b">
        <v>1</v>
      </c>
      <c r="H33006" s="4">
        <v>2954</v>
      </c>
      <c r="I33006">
        <f t="shared" si="515"/>
        <v>366</v>
      </c>
    </row>
    <row r="33007" spans="1:9" x14ac:dyDescent="0.25">
      <c r="A33007">
        <v>218</v>
      </c>
      <c r="B33007" t="s">
        <v>32</v>
      </c>
      <c r="C33007" t="s">
        <v>18</v>
      </c>
      <c r="D33007" t="s">
        <v>30</v>
      </c>
      <c r="E33007" s="3">
        <v>44681</v>
      </c>
      <c r="F33007" s="3">
        <v>45046</v>
      </c>
      <c r="G33007" t="b">
        <v>1</v>
      </c>
      <c r="H33007" s="4">
        <v>2954</v>
      </c>
      <c r="I33007">
        <f t="shared" si="515"/>
        <v>365</v>
      </c>
    </row>
    <row r="33008" spans="1:9" x14ac:dyDescent="0.25">
      <c r="A33008">
        <v>209</v>
      </c>
      <c r="B33008" t="s">
        <v>33</v>
      </c>
      <c r="C33008" t="s">
        <v>15</v>
      </c>
      <c r="D33008" t="s">
        <v>30</v>
      </c>
      <c r="E33008" s="3">
        <v>45169</v>
      </c>
      <c r="F33008" s="3">
        <v>45535</v>
      </c>
      <c r="G33008" t="b">
        <v>1</v>
      </c>
      <c r="H33008" s="4">
        <v>2954</v>
      </c>
      <c r="I33008">
        <f t="shared" si="515"/>
        <v>366</v>
      </c>
    </row>
    <row r="33009" spans="1:9" x14ac:dyDescent="0.25">
      <c r="A33009">
        <v>214</v>
      </c>
      <c r="B33009" t="s">
        <v>36</v>
      </c>
      <c r="C33009" t="s">
        <v>18</v>
      </c>
      <c r="D33009" t="s">
        <v>30</v>
      </c>
      <c r="E33009" s="3">
        <v>44804</v>
      </c>
      <c r="F33009" s="3">
        <v>45169</v>
      </c>
      <c r="G33009" t="b">
        <v>0</v>
      </c>
      <c r="H33009" s="4">
        <v>2954</v>
      </c>
      <c r="I33009">
        <f t="shared" si="515"/>
        <v>365</v>
      </c>
    </row>
    <row r="33010" spans="1:9" x14ac:dyDescent="0.25">
      <c r="A33010">
        <v>203</v>
      </c>
      <c r="B33010" t="s">
        <v>9</v>
      </c>
      <c r="C33010" t="s">
        <v>10</v>
      </c>
      <c r="D33010" t="s">
        <v>11</v>
      </c>
      <c r="E33010" s="3">
        <v>44651</v>
      </c>
      <c r="F33010" s="3">
        <v>45016</v>
      </c>
      <c r="G33010" t="b">
        <v>0</v>
      </c>
      <c r="H33010" s="4">
        <v>2955</v>
      </c>
      <c r="I33010">
        <f t="shared" si="515"/>
        <v>365</v>
      </c>
    </row>
    <row r="33011" spans="1:9" x14ac:dyDescent="0.25">
      <c r="A33011">
        <v>213</v>
      </c>
      <c r="B33011" t="s">
        <v>14</v>
      </c>
      <c r="C33011" t="s">
        <v>15</v>
      </c>
      <c r="D33011" t="s">
        <v>11</v>
      </c>
      <c r="E33011" s="3">
        <v>45138</v>
      </c>
      <c r="F33011" s="3">
        <v>45504</v>
      </c>
      <c r="G33011" t="b">
        <v>0</v>
      </c>
      <c r="H33011" s="4">
        <v>2955</v>
      </c>
      <c r="I33011">
        <f t="shared" si="515"/>
        <v>366</v>
      </c>
    </row>
    <row r="33012" spans="1:9" x14ac:dyDescent="0.25">
      <c r="A33012">
        <v>219</v>
      </c>
      <c r="B33012" t="s">
        <v>16</v>
      </c>
      <c r="C33012" t="s">
        <v>10</v>
      </c>
      <c r="D33012" t="s">
        <v>11</v>
      </c>
      <c r="E33012" s="3">
        <v>44712</v>
      </c>
      <c r="F33012" s="3">
        <v>45077</v>
      </c>
      <c r="G33012" t="b">
        <v>0</v>
      </c>
      <c r="H33012" s="4">
        <v>2955</v>
      </c>
      <c r="I33012">
        <f t="shared" si="515"/>
        <v>365</v>
      </c>
    </row>
    <row r="33013" spans="1:9" x14ac:dyDescent="0.25">
      <c r="A33013">
        <v>206</v>
      </c>
      <c r="B33013" t="s">
        <v>17</v>
      </c>
      <c r="C33013" t="s">
        <v>18</v>
      </c>
      <c r="D33013" t="s">
        <v>11</v>
      </c>
      <c r="E33013" s="3">
        <v>44592</v>
      </c>
      <c r="F33013" s="3">
        <v>44957</v>
      </c>
      <c r="G33013" t="b">
        <v>0</v>
      </c>
      <c r="H33013" s="4">
        <v>2955</v>
      </c>
      <c r="I33013">
        <f t="shared" si="515"/>
        <v>365</v>
      </c>
    </row>
    <row r="33014" spans="1:9" x14ac:dyDescent="0.25">
      <c r="A33014">
        <v>210</v>
      </c>
      <c r="B33014" t="s">
        <v>19</v>
      </c>
      <c r="C33014" t="s">
        <v>18</v>
      </c>
      <c r="D33014" t="s">
        <v>11</v>
      </c>
      <c r="E33014" s="3">
        <v>44895</v>
      </c>
      <c r="F33014" s="3">
        <v>45260</v>
      </c>
      <c r="G33014" t="b">
        <v>0</v>
      </c>
      <c r="H33014" s="4">
        <v>2955</v>
      </c>
      <c r="I33014">
        <f t="shared" si="515"/>
        <v>365</v>
      </c>
    </row>
    <row r="33015" spans="1:9" x14ac:dyDescent="0.25">
      <c r="A33015">
        <v>216</v>
      </c>
      <c r="B33015" t="s">
        <v>20</v>
      </c>
      <c r="C33015" t="s">
        <v>13</v>
      </c>
      <c r="D33015" t="s">
        <v>11</v>
      </c>
      <c r="E33015" s="3">
        <v>44773</v>
      </c>
      <c r="F33015" s="3">
        <v>45138</v>
      </c>
      <c r="G33015" t="b">
        <v>0</v>
      </c>
      <c r="H33015" s="4">
        <v>2955</v>
      </c>
      <c r="I33015">
        <f t="shared" si="515"/>
        <v>365</v>
      </c>
    </row>
    <row r="33016" spans="1:9" x14ac:dyDescent="0.25">
      <c r="A33016">
        <v>205</v>
      </c>
      <c r="B33016" t="s">
        <v>22</v>
      </c>
      <c r="C33016" t="s">
        <v>15</v>
      </c>
      <c r="D33016" t="s">
        <v>11</v>
      </c>
      <c r="E33016" s="3">
        <v>45016</v>
      </c>
      <c r="F33016" s="3">
        <v>45382</v>
      </c>
      <c r="G33016" t="b">
        <v>0</v>
      </c>
      <c r="H33016" s="4">
        <v>2955</v>
      </c>
      <c r="I33016">
        <f t="shared" si="515"/>
        <v>366</v>
      </c>
    </row>
    <row r="33017" spans="1:9" x14ac:dyDescent="0.25">
      <c r="A33017">
        <v>202</v>
      </c>
      <c r="B33017" t="s">
        <v>23</v>
      </c>
      <c r="C33017" t="s">
        <v>18</v>
      </c>
      <c r="D33017" t="s">
        <v>11</v>
      </c>
      <c r="E33017" s="3">
        <v>45077</v>
      </c>
      <c r="F33017" s="3">
        <v>45443</v>
      </c>
      <c r="G33017" t="b">
        <v>1</v>
      </c>
      <c r="H33017" s="4">
        <v>2955</v>
      </c>
      <c r="I33017">
        <f t="shared" si="515"/>
        <v>366</v>
      </c>
    </row>
    <row r="33018" spans="1:9" x14ac:dyDescent="0.25">
      <c r="A33018">
        <v>201</v>
      </c>
      <c r="B33018" t="s">
        <v>24</v>
      </c>
      <c r="C33018" t="s">
        <v>15</v>
      </c>
      <c r="D33018" t="s">
        <v>11</v>
      </c>
      <c r="E33018" s="3">
        <v>44834</v>
      </c>
      <c r="F33018" s="3">
        <v>45199</v>
      </c>
      <c r="G33018" t="b">
        <v>1</v>
      </c>
      <c r="H33018" s="4">
        <v>2955</v>
      </c>
      <c r="I33018">
        <f t="shared" si="515"/>
        <v>365</v>
      </c>
    </row>
    <row r="33019" spans="1:9" x14ac:dyDescent="0.25">
      <c r="A33019">
        <v>204</v>
      </c>
      <c r="B33019" t="s">
        <v>35</v>
      </c>
      <c r="C33019" t="s">
        <v>13</v>
      </c>
      <c r="D33019" t="s">
        <v>26</v>
      </c>
      <c r="E33019" s="3">
        <v>44865</v>
      </c>
      <c r="F33019" s="3">
        <v>45230</v>
      </c>
      <c r="G33019" t="b">
        <v>1</v>
      </c>
      <c r="H33019" s="4">
        <v>2955</v>
      </c>
      <c r="I33019">
        <f t="shared" si="515"/>
        <v>365</v>
      </c>
    </row>
    <row r="33020" spans="1:9" x14ac:dyDescent="0.25">
      <c r="A33020">
        <v>207</v>
      </c>
      <c r="B33020" t="s">
        <v>25</v>
      </c>
      <c r="C33020" t="s">
        <v>10</v>
      </c>
      <c r="D33020" t="s">
        <v>26</v>
      </c>
      <c r="E33020" s="3">
        <v>44620</v>
      </c>
      <c r="F33020" s="3">
        <v>44985</v>
      </c>
      <c r="G33020" t="b">
        <v>1</v>
      </c>
      <c r="H33020" s="4">
        <v>2955</v>
      </c>
      <c r="I33020">
        <f t="shared" si="515"/>
        <v>365</v>
      </c>
    </row>
    <row r="33021" spans="1:9" x14ac:dyDescent="0.25">
      <c r="A33021">
        <v>220</v>
      </c>
      <c r="B33021" t="s">
        <v>27</v>
      </c>
      <c r="C33021" t="s">
        <v>13</v>
      </c>
      <c r="D33021" t="s">
        <v>26</v>
      </c>
      <c r="E33021" s="3">
        <v>45107</v>
      </c>
      <c r="F33021" s="3">
        <v>45473</v>
      </c>
      <c r="G33021" t="b">
        <v>0</v>
      </c>
      <c r="H33021" s="4">
        <v>2955</v>
      </c>
      <c r="I33021">
        <f t="shared" si="515"/>
        <v>366</v>
      </c>
    </row>
    <row r="33022" spans="1:9" x14ac:dyDescent="0.25">
      <c r="A33022">
        <v>215</v>
      </c>
      <c r="B33022" t="s">
        <v>28</v>
      </c>
      <c r="C33022" t="s">
        <v>10</v>
      </c>
      <c r="D33022" t="s">
        <v>26</v>
      </c>
      <c r="E33022" s="3">
        <v>44985</v>
      </c>
      <c r="F33022" s="3">
        <v>45351</v>
      </c>
      <c r="G33022" t="b">
        <v>0</v>
      </c>
      <c r="H33022" s="4">
        <v>2955</v>
      </c>
      <c r="I33022">
        <f t="shared" si="515"/>
        <v>366</v>
      </c>
    </row>
    <row r="33023" spans="1:9" x14ac:dyDescent="0.25">
      <c r="A33023">
        <v>217</v>
      </c>
      <c r="B33023" t="s">
        <v>29</v>
      </c>
      <c r="C33023" t="s">
        <v>15</v>
      </c>
      <c r="D33023" t="s">
        <v>30</v>
      </c>
      <c r="E33023" s="3">
        <v>44926</v>
      </c>
      <c r="F33023" s="3">
        <v>45291</v>
      </c>
      <c r="G33023" t="b">
        <v>0</v>
      </c>
      <c r="H33023" s="4">
        <v>2955</v>
      </c>
      <c r="I33023">
        <f t="shared" si="515"/>
        <v>365</v>
      </c>
    </row>
    <row r="33024" spans="1:9" x14ac:dyDescent="0.25">
      <c r="A33024">
        <v>208</v>
      </c>
      <c r="B33024" t="s">
        <v>31</v>
      </c>
      <c r="C33024" t="s">
        <v>13</v>
      </c>
      <c r="D33024" t="s">
        <v>30</v>
      </c>
      <c r="E33024" s="3">
        <v>45046</v>
      </c>
      <c r="F33024" s="3">
        <v>45412</v>
      </c>
      <c r="G33024" t="b">
        <v>1</v>
      </c>
      <c r="H33024" s="4">
        <v>2955</v>
      </c>
      <c r="I33024">
        <f t="shared" si="515"/>
        <v>366</v>
      </c>
    </row>
    <row r="33025" spans="1:9" x14ac:dyDescent="0.25">
      <c r="A33025">
        <v>218</v>
      </c>
      <c r="B33025" t="s">
        <v>32</v>
      </c>
      <c r="C33025" t="s">
        <v>18</v>
      </c>
      <c r="D33025" t="s">
        <v>30</v>
      </c>
      <c r="E33025" s="3">
        <v>44681</v>
      </c>
      <c r="F33025" s="3">
        <v>45046</v>
      </c>
      <c r="G33025" t="b">
        <v>1</v>
      </c>
      <c r="H33025" s="4">
        <v>2955</v>
      </c>
      <c r="I33025">
        <f t="shared" si="515"/>
        <v>365</v>
      </c>
    </row>
    <row r="33026" spans="1:9" x14ac:dyDescent="0.25">
      <c r="A33026">
        <v>209</v>
      </c>
      <c r="B33026" t="s">
        <v>33</v>
      </c>
      <c r="C33026" t="s">
        <v>15</v>
      </c>
      <c r="D33026" t="s">
        <v>30</v>
      </c>
      <c r="E33026" s="3">
        <v>45169</v>
      </c>
      <c r="F33026" s="3">
        <v>45535</v>
      </c>
      <c r="G33026" t="b">
        <v>1</v>
      </c>
      <c r="H33026" s="4">
        <v>2955</v>
      </c>
      <c r="I33026">
        <f t="shared" ref="I33026:I33089" si="516">F33026-E33026</f>
        <v>366</v>
      </c>
    </row>
    <row r="33027" spans="1:9" x14ac:dyDescent="0.25">
      <c r="A33027">
        <v>214</v>
      </c>
      <c r="B33027" t="s">
        <v>36</v>
      </c>
      <c r="C33027" t="s">
        <v>18</v>
      </c>
      <c r="D33027" t="s">
        <v>30</v>
      </c>
      <c r="E33027" s="3">
        <v>44804</v>
      </c>
      <c r="F33027" s="3">
        <v>45169</v>
      </c>
      <c r="G33027" t="b">
        <v>0</v>
      </c>
      <c r="H33027" s="4">
        <v>2955</v>
      </c>
      <c r="I33027">
        <f t="shared" si="516"/>
        <v>365</v>
      </c>
    </row>
    <row r="33028" spans="1:9" x14ac:dyDescent="0.25">
      <c r="A33028">
        <v>203</v>
      </c>
      <c r="B33028" t="s">
        <v>9</v>
      </c>
      <c r="C33028" t="s">
        <v>10</v>
      </c>
      <c r="D33028" t="s">
        <v>11</v>
      </c>
      <c r="E33028" s="3">
        <v>44651</v>
      </c>
      <c r="F33028" s="3">
        <v>45016</v>
      </c>
      <c r="G33028" t="b">
        <v>0</v>
      </c>
      <c r="H33028" s="4">
        <v>2956</v>
      </c>
      <c r="I33028">
        <f t="shared" si="516"/>
        <v>365</v>
      </c>
    </row>
    <row r="33029" spans="1:9" x14ac:dyDescent="0.25">
      <c r="A33029">
        <v>212</v>
      </c>
      <c r="B33029" t="s">
        <v>12</v>
      </c>
      <c r="C33029" t="s">
        <v>13</v>
      </c>
      <c r="D33029" t="s">
        <v>11</v>
      </c>
      <c r="E33029" s="3">
        <v>44957</v>
      </c>
      <c r="F33029" s="3">
        <v>45322</v>
      </c>
      <c r="G33029" t="b">
        <v>1</v>
      </c>
      <c r="H33029" s="4">
        <v>2956</v>
      </c>
      <c r="I33029">
        <f t="shared" si="516"/>
        <v>365</v>
      </c>
    </row>
    <row r="33030" spans="1:9" x14ac:dyDescent="0.25">
      <c r="A33030">
        <v>213</v>
      </c>
      <c r="B33030" t="s">
        <v>14</v>
      </c>
      <c r="C33030" t="s">
        <v>15</v>
      </c>
      <c r="D33030" t="s">
        <v>11</v>
      </c>
      <c r="E33030" s="3">
        <v>45138</v>
      </c>
      <c r="F33030" s="3">
        <v>45504</v>
      </c>
      <c r="G33030" t="b">
        <v>0</v>
      </c>
      <c r="H33030" s="4">
        <v>2956</v>
      </c>
      <c r="I33030">
        <f t="shared" si="516"/>
        <v>366</v>
      </c>
    </row>
    <row r="33031" spans="1:9" x14ac:dyDescent="0.25">
      <c r="A33031">
        <v>206</v>
      </c>
      <c r="B33031" t="s">
        <v>17</v>
      </c>
      <c r="C33031" t="s">
        <v>18</v>
      </c>
      <c r="D33031" t="s">
        <v>11</v>
      </c>
      <c r="E33031" s="3">
        <v>44592</v>
      </c>
      <c r="F33031" s="3">
        <v>44957</v>
      </c>
      <c r="G33031" t="b">
        <v>0</v>
      </c>
      <c r="H33031" s="4">
        <v>2956</v>
      </c>
      <c r="I33031">
        <f t="shared" si="516"/>
        <v>365</v>
      </c>
    </row>
    <row r="33032" spans="1:9" x14ac:dyDescent="0.25">
      <c r="A33032">
        <v>210</v>
      </c>
      <c r="B33032" t="s">
        <v>19</v>
      </c>
      <c r="C33032" t="s">
        <v>18</v>
      </c>
      <c r="D33032" t="s">
        <v>11</v>
      </c>
      <c r="E33032" s="3">
        <v>44895</v>
      </c>
      <c r="F33032" s="3">
        <v>45260</v>
      </c>
      <c r="G33032" t="b">
        <v>0</v>
      </c>
      <c r="H33032" s="4">
        <v>2956</v>
      </c>
      <c r="I33032">
        <f t="shared" si="516"/>
        <v>365</v>
      </c>
    </row>
    <row r="33033" spans="1:9" x14ac:dyDescent="0.25">
      <c r="A33033">
        <v>216</v>
      </c>
      <c r="B33033" t="s">
        <v>20</v>
      </c>
      <c r="C33033" t="s">
        <v>13</v>
      </c>
      <c r="D33033" t="s">
        <v>11</v>
      </c>
      <c r="E33033" s="3">
        <v>44773</v>
      </c>
      <c r="F33033" s="3">
        <v>45138</v>
      </c>
      <c r="G33033" t="b">
        <v>0</v>
      </c>
      <c r="H33033" s="4">
        <v>2956</v>
      </c>
      <c r="I33033">
        <f t="shared" si="516"/>
        <v>365</v>
      </c>
    </row>
    <row r="33034" spans="1:9" x14ac:dyDescent="0.25">
      <c r="A33034">
        <v>205</v>
      </c>
      <c r="B33034" t="s">
        <v>22</v>
      </c>
      <c r="C33034" t="s">
        <v>15</v>
      </c>
      <c r="D33034" t="s">
        <v>11</v>
      </c>
      <c r="E33034" s="3">
        <v>45016</v>
      </c>
      <c r="F33034" s="3">
        <v>45382</v>
      </c>
      <c r="G33034" t="b">
        <v>0</v>
      </c>
      <c r="H33034" s="4">
        <v>2956</v>
      </c>
      <c r="I33034">
        <f t="shared" si="516"/>
        <v>366</v>
      </c>
    </row>
    <row r="33035" spans="1:9" x14ac:dyDescent="0.25">
      <c r="A33035">
        <v>201</v>
      </c>
      <c r="B33035" t="s">
        <v>24</v>
      </c>
      <c r="C33035" t="s">
        <v>15</v>
      </c>
      <c r="D33035" t="s">
        <v>11</v>
      </c>
      <c r="E33035" s="3">
        <v>44834</v>
      </c>
      <c r="F33035" s="3">
        <v>45199</v>
      </c>
      <c r="G33035" t="b">
        <v>1</v>
      </c>
      <c r="H33035" s="4">
        <v>2956</v>
      </c>
      <c r="I33035">
        <f t="shared" si="516"/>
        <v>365</v>
      </c>
    </row>
    <row r="33036" spans="1:9" x14ac:dyDescent="0.25">
      <c r="A33036">
        <v>211</v>
      </c>
      <c r="B33036" t="s">
        <v>34</v>
      </c>
      <c r="C33036" t="s">
        <v>10</v>
      </c>
      <c r="D33036" t="s">
        <v>26</v>
      </c>
      <c r="E33036" s="3">
        <v>44742</v>
      </c>
      <c r="F33036" s="3">
        <v>45107</v>
      </c>
      <c r="G33036" t="b">
        <v>1</v>
      </c>
      <c r="H33036" s="4">
        <v>2956</v>
      </c>
      <c r="I33036">
        <f t="shared" si="516"/>
        <v>365</v>
      </c>
    </row>
    <row r="33037" spans="1:9" x14ac:dyDescent="0.25">
      <c r="A33037">
        <v>204</v>
      </c>
      <c r="B33037" t="s">
        <v>35</v>
      </c>
      <c r="C33037" t="s">
        <v>13</v>
      </c>
      <c r="D33037" t="s">
        <v>26</v>
      </c>
      <c r="E33037" s="3">
        <v>44865</v>
      </c>
      <c r="F33037" s="3">
        <v>45230</v>
      </c>
      <c r="G33037" t="b">
        <v>1</v>
      </c>
      <c r="H33037" s="4">
        <v>2956</v>
      </c>
      <c r="I33037">
        <f t="shared" si="516"/>
        <v>365</v>
      </c>
    </row>
    <row r="33038" spans="1:9" x14ac:dyDescent="0.25">
      <c r="A33038">
        <v>220</v>
      </c>
      <c r="B33038" t="s">
        <v>27</v>
      </c>
      <c r="C33038" t="s">
        <v>13</v>
      </c>
      <c r="D33038" t="s">
        <v>26</v>
      </c>
      <c r="E33038" s="3">
        <v>45107</v>
      </c>
      <c r="F33038" s="3">
        <v>45473</v>
      </c>
      <c r="G33038" t="b">
        <v>0</v>
      </c>
      <c r="H33038" s="4">
        <v>2956</v>
      </c>
      <c r="I33038">
        <f t="shared" si="516"/>
        <v>366</v>
      </c>
    </row>
    <row r="33039" spans="1:9" x14ac:dyDescent="0.25">
      <c r="A33039">
        <v>215</v>
      </c>
      <c r="B33039" t="s">
        <v>28</v>
      </c>
      <c r="C33039" t="s">
        <v>10</v>
      </c>
      <c r="D33039" t="s">
        <v>26</v>
      </c>
      <c r="E33039" s="3">
        <v>44985</v>
      </c>
      <c r="F33039" s="3">
        <v>45351</v>
      </c>
      <c r="G33039" t="b">
        <v>0</v>
      </c>
      <c r="H33039" s="4">
        <v>2956</v>
      </c>
      <c r="I33039">
        <f t="shared" si="516"/>
        <v>366</v>
      </c>
    </row>
    <row r="33040" spans="1:9" x14ac:dyDescent="0.25">
      <c r="A33040">
        <v>217</v>
      </c>
      <c r="B33040" t="s">
        <v>29</v>
      </c>
      <c r="C33040" t="s">
        <v>15</v>
      </c>
      <c r="D33040" t="s">
        <v>30</v>
      </c>
      <c r="E33040" s="3">
        <v>44926</v>
      </c>
      <c r="F33040" s="3">
        <v>45291</v>
      </c>
      <c r="G33040" t="b">
        <v>0</v>
      </c>
      <c r="H33040" s="4">
        <v>2956</v>
      </c>
      <c r="I33040">
        <f t="shared" si="516"/>
        <v>365</v>
      </c>
    </row>
    <row r="33041" spans="1:9" x14ac:dyDescent="0.25">
      <c r="A33041">
        <v>208</v>
      </c>
      <c r="B33041" t="s">
        <v>31</v>
      </c>
      <c r="C33041" t="s">
        <v>13</v>
      </c>
      <c r="D33041" t="s">
        <v>30</v>
      </c>
      <c r="E33041" s="3">
        <v>45046</v>
      </c>
      <c r="F33041" s="3">
        <v>45412</v>
      </c>
      <c r="G33041" t="b">
        <v>1</v>
      </c>
      <c r="H33041" s="4">
        <v>2956</v>
      </c>
      <c r="I33041">
        <f t="shared" si="516"/>
        <v>366</v>
      </c>
    </row>
    <row r="33042" spans="1:9" x14ac:dyDescent="0.25">
      <c r="A33042">
        <v>209</v>
      </c>
      <c r="B33042" t="s">
        <v>33</v>
      </c>
      <c r="C33042" t="s">
        <v>15</v>
      </c>
      <c r="D33042" t="s">
        <v>30</v>
      </c>
      <c r="E33042" s="3">
        <v>45169</v>
      </c>
      <c r="F33042" s="3">
        <v>45535</v>
      </c>
      <c r="G33042" t="b">
        <v>1</v>
      </c>
      <c r="H33042" s="4">
        <v>2956</v>
      </c>
      <c r="I33042">
        <f t="shared" si="516"/>
        <v>366</v>
      </c>
    </row>
    <row r="33043" spans="1:9" x14ac:dyDescent="0.25">
      <c r="A33043">
        <v>214</v>
      </c>
      <c r="B33043" t="s">
        <v>36</v>
      </c>
      <c r="C33043" t="s">
        <v>18</v>
      </c>
      <c r="D33043" t="s">
        <v>30</v>
      </c>
      <c r="E33043" s="3">
        <v>44804</v>
      </c>
      <c r="F33043" s="3">
        <v>45169</v>
      </c>
      <c r="G33043" t="b">
        <v>0</v>
      </c>
      <c r="H33043" s="4">
        <v>2956</v>
      </c>
      <c r="I33043">
        <f t="shared" si="516"/>
        <v>365</v>
      </c>
    </row>
    <row r="33044" spans="1:9" x14ac:dyDescent="0.25">
      <c r="A33044">
        <v>203</v>
      </c>
      <c r="B33044" t="s">
        <v>9</v>
      </c>
      <c r="C33044" t="s">
        <v>10</v>
      </c>
      <c r="D33044" t="s">
        <v>11</v>
      </c>
      <c r="E33044" s="3">
        <v>44651</v>
      </c>
      <c r="F33044" s="3">
        <v>45016</v>
      </c>
      <c r="G33044" t="b">
        <v>0</v>
      </c>
      <c r="H33044" s="4">
        <v>2957</v>
      </c>
      <c r="I33044">
        <f t="shared" si="516"/>
        <v>365</v>
      </c>
    </row>
    <row r="33045" spans="1:9" x14ac:dyDescent="0.25">
      <c r="A33045">
        <v>212</v>
      </c>
      <c r="B33045" t="s">
        <v>12</v>
      </c>
      <c r="C33045" t="s">
        <v>13</v>
      </c>
      <c r="D33045" t="s">
        <v>11</v>
      </c>
      <c r="E33045" s="3">
        <v>44957</v>
      </c>
      <c r="F33045" s="3">
        <v>45322</v>
      </c>
      <c r="G33045" t="b">
        <v>1</v>
      </c>
      <c r="H33045" s="4">
        <v>2957</v>
      </c>
      <c r="I33045">
        <f t="shared" si="516"/>
        <v>365</v>
      </c>
    </row>
    <row r="33046" spans="1:9" x14ac:dyDescent="0.25">
      <c r="A33046">
        <v>213</v>
      </c>
      <c r="B33046" t="s">
        <v>14</v>
      </c>
      <c r="C33046" t="s">
        <v>15</v>
      </c>
      <c r="D33046" t="s">
        <v>11</v>
      </c>
      <c r="E33046" s="3">
        <v>45138</v>
      </c>
      <c r="F33046" s="3">
        <v>45504</v>
      </c>
      <c r="G33046" t="b">
        <v>0</v>
      </c>
      <c r="H33046" s="4">
        <v>2957</v>
      </c>
      <c r="I33046">
        <f t="shared" si="516"/>
        <v>366</v>
      </c>
    </row>
    <row r="33047" spans="1:9" x14ac:dyDescent="0.25">
      <c r="A33047">
        <v>219</v>
      </c>
      <c r="B33047" t="s">
        <v>16</v>
      </c>
      <c r="C33047" t="s">
        <v>10</v>
      </c>
      <c r="D33047" t="s">
        <v>11</v>
      </c>
      <c r="E33047" s="3">
        <v>44712</v>
      </c>
      <c r="F33047" s="3">
        <v>45077</v>
      </c>
      <c r="G33047" t="b">
        <v>0</v>
      </c>
      <c r="H33047" s="4">
        <v>2957</v>
      </c>
      <c r="I33047">
        <f t="shared" si="516"/>
        <v>365</v>
      </c>
    </row>
    <row r="33048" spans="1:9" x14ac:dyDescent="0.25">
      <c r="A33048">
        <v>206</v>
      </c>
      <c r="B33048" t="s">
        <v>17</v>
      </c>
      <c r="C33048" t="s">
        <v>18</v>
      </c>
      <c r="D33048" t="s">
        <v>11</v>
      </c>
      <c r="E33048" s="3">
        <v>44592</v>
      </c>
      <c r="F33048" s="3">
        <v>44957</v>
      </c>
      <c r="G33048" t="b">
        <v>0</v>
      </c>
      <c r="H33048" s="4">
        <v>2957</v>
      </c>
      <c r="I33048">
        <f t="shared" si="516"/>
        <v>365</v>
      </c>
    </row>
    <row r="33049" spans="1:9" x14ac:dyDescent="0.25">
      <c r="A33049">
        <v>210</v>
      </c>
      <c r="B33049" t="s">
        <v>19</v>
      </c>
      <c r="C33049" t="s">
        <v>18</v>
      </c>
      <c r="D33049" t="s">
        <v>11</v>
      </c>
      <c r="E33049" s="3">
        <v>44895</v>
      </c>
      <c r="F33049" s="3">
        <v>45260</v>
      </c>
      <c r="G33049" t="b">
        <v>0</v>
      </c>
      <c r="H33049" s="4">
        <v>2957</v>
      </c>
      <c r="I33049">
        <f t="shared" si="516"/>
        <v>365</v>
      </c>
    </row>
    <row r="33050" spans="1:9" x14ac:dyDescent="0.25">
      <c r="A33050">
        <v>205</v>
      </c>
      <c r="B33050" t="s">
        <v>22</v>
      </c>
      <c r="C33050" t="s">
        <v>15</v>
      </c>
      <c r="D33050" t="s">
        <v>11</v>
      </c>
      <c r="E33050" s="3">
        <v>45016</v>
      </c>
      <c r="F33050" s="3">
        <v>45382</v>
      </c>
      <c r="G33050" t="b">
        <v>0</v>
      </c>
      <c r="H33050" s="4">
        <v>2957</v>
      </c>
      <c r="I33050">
        <f t="shared" si="516"/>
        <v>366</v>
      </c>
    </row>
    <row r="33051" spans="1:9" x14ac:dyDescent="0.25">
      <c r="A33051">
        <v>202</v>
      </c>
      <c r="B33051" t="s">
        <v>23</v>
      </c>
      <c r="C33051" t="s">
        <v>18</v>
      </c>
      <c r="D33051" t="s">
        <v>11</v>
      </c>
      <c r="E33051" s="3">
        <v>45077</v>
      </c>
      <c r="F33051" s="3">
        <v>45443</v>
      </c>
      <c r="G33051" t="b">
        <v>1</v>
      </c>
      <c r="H33051" s="4">
        <v>2957</v>
      </c>
      <c r="I33051">
        <f t="shared" si="516"/>
        <v>366</v>
      </c>
    </row>
    <row r="33052" spans="1:9" x14ac:dyDescent="0.25">
      <c r="A33052">
        <v>201</v>
      </c>
      <c r="B33052" t="s">
        <v>24</v>
      </c>
      <c r="C33052" t="s">
        <v>15</v>
      </c>
      <c r="D33052" t="s">
        <v>11</v>
      </c>
      <c r="E33052" s="3">
        <v>44834</v>
      </c>
      <c r="F33052" s="3">
        <v>45199</v>
      </c>
      <c r="G33052" t="b">
        <v>1</v>
      </c>
      <c r="H33052" s="4">
        <v>2957</v>
      </c>
      <c r="I33052">
        <f t="shared" si="516"/>
        <v>365</v>
      </c>
    </row>
    <row r="33053" spans="1:9" x14ac:dyDescent="0.25">
      <c r="A33053">
        <v>204</v>
      </c>
      <c r="B33053" t="s">
        <v>35</v>
      </c>
      <c r="C33053" t="s">
        <v>13</v>
      </c>
      <c r="D33053" t="s">
        <v>26</v>
      </c>
      <c r="E33053" s="3">
        <v>44865</v>
      </c>
      <c r="F33053" s="3">
        <v>45230</v>
      </c>
      <c r="G33053" t="b">
        <v>1</v>
      </c>
      <c r="H33053" s="4">
        <v>2957</v>
      </c>
      <c r="I33053">
        <f t="shared" si="516"/>
        <v>365</v>
      </c>
    </row>
    <row r="33054" spans="1:9" x14ac:dyDescent="0.25">
      <c r="A33054">
        <v>207</v>
      </c>
      <c r="B33054" t="s">
        <v>25</v>
      </c>
      <c r="C33054" t="s">
        <v>10</v>
      </c>
      <c r="D33054" t="s">
        <v>26</v>
      </c>
      <c r="E33054" s="3">
        <v>44620</v>
      </c>
      <c r="F33054" s="3">
        <v>44985</v>
      </c>
      <c r="G33054" t="b">
        <v>1</v>
      </c>
      <c r="H33054" s="4">
        <v>2957</v>
      </c>
      <c r="I33054">
        <f t="shared" si="516"/>
        <v>365</v>
      </c>
    </row>
    <row r="33055" spans="1:9" x14ac:dyDescent="0.25">
      <c r="A33055">
        <v>220</v>
      </c>
      <c r="B33055" t="s">
        <v>27</v>
      </c>
      <c r="C33055" t="s">
        <v>13</v>
      </c>
      <c r="D33055" t="s">
        <v>26</v>
      </c>
      <c r="E33055" s="3">
        <v>45107</v>
      </c>
      <c r="F33055" s="3">
        <v>45473</v>
      </c>
      <c r="G33055" t="b">
        <v>0</v>
      </c>
      <c r="H33055" s="4">
        <v>2957</v>
      </c>
      <c r="I33055">
        <f t="shared" si="516"/>
        <v>366</v>
      </c>
    </row>
    <row r="33056" spans="1:9" x14ac:dyDescent="0.25">
      <c r="A33056">
        <v>215</v>
      </c>
      <c r="B33056" t="s">
        <v>28</v>
      </c>
      <c r="C33056" t="s">
        <v>10</v>
      </c>
      <c r="D33056" t="s">
        <v>26</v>
      </c>
      <c r="E33056" s="3">
        <v>44985</v>
      </c>
      <c r="F33056" s="3">
        <v>45351</v>
      </c>
      <c r="G33056" t="b">
        <v>0</v>
      </c>
      <c r="H33056" s="4">
        <v>2957</v>
      </c>
      <c r="I33056">
        <f t="shared" si="516"/>
        <v>366</v>
      </c>
    </row>
    <row r="33057" spans="1:9" x14ac:dyDescent="0.25">
      <c r="A33057">
        <v>217</v>
      </c>
      <c r="B33057" t="s">
        <v>29</v>
      </c>
      <c r="C33057" t="s">
        <v>15</v>
      </c>
      <c r="D33057" t="s">
        <v>30</v>
      </c>
      <c r="E33057" s="3">
        <v>44926</v>
      </c>
      <c r="F33057" s="3">
        <v>45291</v>
      </c>
      <c r="G33057" t="b">
        <v>0</v>
      </c>
      <c r="H33057" s="4">
        <v>2957</v>
      </c>
      <c r="I33057">
        <f t="shared" si="516"/>
        <v>365</v>
      </c>
    </row>
    <row r="33058" spans="1:9" x14ac:dyDescent="0.25">
      <c r="A33058">
        <v>218</v>
      </c>
      <c r="B33058" t="s">
        <v>32</v>
      </c>
      <c r="C33058" t="s">
        <v>18</v>
      </c>
      <c r="D33058" t="s">
        <v>30</v>
      </c>
      <c r="E33058" s="3">
        <v>44681</v>
      </c>
      <c r="F33058" s="3">
        <v>45046</v>
      </c>
      <c r="G33058" t="b">
        <v>1</v>
      </c>
      <c r="H33058" s="4">
        <v>2957</v>
      </c>
      <c r="I33058">
        <f t="shared" si="516"/>
        <v>365</v>
      </c>
    </row>
    <row r="33059" spans="1:9" x14ac:dyDescent="0.25">
      <c r="A33059">
        <v>209</v>
      </c>
      <c r="B33059" t="s">
        <v>33</v>
      </c>
      <c r="C33059" t="s">
        <v>15</v>
      </c>
      <c r="D33059" t="s">
        <v>30</v>
      </c>
      <c r="E33059" s="3">
        <v>45169</v>
      </c>
      <c r="F33059" s="3">
        <v>45535</v>
      </c>
      <c r="G33059" t="b">
        <v>1</v>
      </c>
      <c r="H33059" s="4">
        <v>2957</v>
      </c>
      <c r="I33059">
        <f t="shared" si="516"/>
        <v>366</v>
      </c>
    </row>
    <row r="33060" spans="1:9" x14ac:dyDescent="0.25">
      <c r="A33060">
        <v>214</v>
      </c>
      <c r="B33060" t="s">
        <v>36</v>
      </c>
      <c r="C33060" t="s">
        <v>18</v>
      </c>
      <c r="D33060" t="s">
        <v>30</v>
      </c>
      <c r="E33060" s="3">
        <v>44804</v>
      </c>
      <c r="F33060" s="3">
        <v>45169</v>
      </c>
      <c r="G33060" t="b">
        <v>0</v>
      </c>
      <c r="H33060" s="4">
        <v>2957</v>
      </c>
      <c r="I33060">
        <f t="shared" si="516"/>
        <v>365</v>
      </c>
    </row>
    <row r="33061" spans="1:9" x14ac:dyDescent="0.25">
      <c r="A33061">
        <v>203</v>
      </c>
      <c r="B33061" t="s">
        <v>9</v>
      </c>
      <c r="C33061" t="s">
        <v>10</v>
      </c>
      <c r="D33061" t="s">
        <v>11</v>
      </c>
      <c r="E33061" s="3">
        <v>44651</v>
      </c>
      <c r="F33061" s="3">
        <v>45016</v>
      </c>
      <c r="G33061" t="b">
        <v>0</v>
      </c>
      <c r="H33061" s="4">
        <v>2958</v>
      </c>
      <c r="I33061">
        <f t="shared" si="516"/>
        <v>365</v>
      </c>
    </row>
    <row r="33062" spans="1:9" x14ac:dyDescent="0.25">
      <c r="A33062">
        <v>213</v>
      </c>
      <c r="B33062" t="s">
        <v>14</v>
      </c>
      <c r="C33062" t="s">
        <v>15</v>
      </c>
      <c r="D33062" t="s">
        <v>11</v>
      </c>
      <c r="E33062" s="3">
        <v>45138</v>
      </c>
      <c r="F33062" s="3">
        <v>45504</v>
      </c>
      <c r="G33062" t="b">
        <v>0</v>
      </c>
      <c r="H33062" s="4">
        <v>2958</v>
      </c>
      <c r="I33062">
        <f t="shared" si="516"/>
        <v>366</v>
      </c>
    </row>
    <row r="33063" spans="1:9" x14ac:dyDescent="0.25">
      <c r="A33063">
        <v>219</v>
      </c>
      <c r="B33063" t="s">
        <v>16</v>
      </c>
      <c r="C33063" t="s">
        <v>10</v>
      </c>
      <c r="D33063" t="s">
        <v>11</v>
      </c>
      <c r="E33063" s="3">
        <v>44712</v>
      </c>
      <c r="F33063" s="3">
        <v>45077</v>
      </c>
      <c r="G33063" t="b">
        <v>0</v>
      </c>
      <c r="H33063" s="4">
        <v>2958</v>
      </c>
      <c r="I33063">
        <f t="shared" si="516"/>
        <v>365</v>
      </c>
    </row>
    <row r="33064" spans="1:9" x14ac:dyDescent="0.25">
      <c r="A33064">
        <v>206</v>
      </c>
      <c r="B33064" t="s">
        <v>17</v>
      </c>
      <c r="C33064" t="s">
        <v>18</v>
      </c>
      <c r="D33064" t="s">
        <v>11</v>
      </c>
      <c r="E33064" s="3">
        <v>44592</v>
      </c>
      <c r="F33064" s="3">
        <v>44957</v>
      </c>
      <c r="G33064" t="b">
        <v>0</v>
      </c>
      <c r="H33064" s="4">
        <v>2958</v>
      </c>
      <c r="I33064">
        <f t="shared" si="516"/>
        <v>365</v>
      </c>
    </row>
    <row r="33065" spans="1:9" x14ac:dyDescent="0.25">
      <c r="A33065">
        <v>210</v>
      </c>
      <c r="B33065" t="s">
        <v>19</v>
      </c>
      <c r="C33065" t="s">
        <v>18</v>
      </c>
      <c r="D33065" t="s">
        <v>11</v>
      </c>
      <c r="E33065" s="3">
        <v>44895</v>
      </c>
      <c r="F33065" s="3">
        <v>45260</v>
      </c>
      <c r="G33065" t="b">
        <v>0</v>
      </c>
      <c r="H33065" s="4">
        <v>2958</v>
      </c>
      <c r="I33065">
        <f t="shared" si="516"/>
        <v>365</v>
      </c>
    </row>
    <row r="33066" spans="1:9" x14ac:dyDescent="0.25">
      <c r="A33066">
        <v>216</v>
      </c>
      <c r="B33066" t="s">
        <v>20</v>
      </c>
      <c r="C33066" t="s">
        <v>13</v>
      </c>
      <c r="D33066" t="s">
        <v>11</v>
      </c>
      <c r="E33066" s="3">
        <v>44773</v>
      </c>
      <c r="F33066" s="3">
        <v>45138</v>
      </c>
      <c r="G33066" t="b">
        <v>0</v>
      </c>
      <c r="H33066" s="4">
        <v>2958</v>
      </c>
      <c r="I33066">
        <f t="shared" si="516"/>
        <v>365</v>
      </c>
    </row>
    <row r="33067" spans="1:9" x14ac:dyDescent="0.25">
      <c r="A33067">
        <v>202</v>
      </c>
      <c r="B33067" t="s">
        <v>23</v>
      </c>
      <c r="C33067" t="s">
        <v>18</v>
      </c>
      <c r="D33067" t="s">
        <v>11</v>
      </c>
      <c r="E33067" s="3">
        <v>45077</v>
      </c>
      <c r="F33067" s="3">
        <v>45443</v>
      </c>
      <c r="G33067" t="b">
        <v>1</v>
      </c>
      <c r="H33067" s="4">
        <v>2958</v>
      </c>
      <c r="I33067">
        <f t="shared" si="516"/>
        <v>366</v>
      </c>
    </row>
    <row r="33068" spans="1:9" x14ac:dyDescent="0.25">
      <c r="A33068">
        <v>201</v>
      </c>
      <c r="B33068" t="s">
        <v>24</v>
      </c>
      <c r="C33068" t="s">
        <v>15</v>
      </c>
      <c r="D33068" t="s">
        <v>11</v>
      </c>
      <c r="E33068" s="3">
        <v>44834</v>
      </c>
      <c r="F33068" s="3">
        <v>45199</v>
      </c>
      <c r="G33068" t="b">
        <v>1</v>
      </c>
      <c r="H33068" s="4">
        <v>2958</v>
      </c>
      <c r="I33068">
        <f t="shared" si="516"/>
        <v>365</v>
      </c>
    </row>
    <row r="33069" spans="1:9" x14ac:dyDescent="0.25">
      <c r="A33069">
        <v>211</v>
      </c>
      <c r="B33069" t="s">
        <v>34</v>
      </c>
      <c r="C33069" t="s">
        <v>10</v>
      </c>
      <c r="D33069" t="s">
        <v>26</v>
      </c>
      <c r="E33069" s="3">
        <v>44742</v>
      </c>
      <c r="F33069" s="3">
        <v>45107</v>
      </c>
      <c r="G33069" t="b">
        <v>1</v>
      </c>
      <c r="H33069" s="4">
        <v>2958</v>
      </c>
      <c r="I33069">
        <f t="shared" si="516"/>
        <v>365</v>
      </c>
    </row>
    <row r="33070" spans="1:9" x14ac:dyDescent="0.25">
      <c r="A33070">
        <v>204</v>
      </c>
      <c r="B33070" t="s">
        <v>35</v>
      </c>
      <c r="C33070" t="s">
        <v>13</v>
      </c>
      <c r="D33070" t="s">
        <v>26</v>
      </c>
      <c r="E33070" s="3">
        <v>44865</v>
      </c>
      <c r="F33070" s="3">
        <v>45230</v>
      </c>
      <c r="G33070" t="b">
        <v>1</v>
      </c>
      <c r="H33070" s="4">
        <v>2958</v>
      </c>
      <c r="I33070">
        <f t="shared" si="516"/>
        <v>365</v>
      </c>
    </row>
    <row r="33071" spans="1:9" x14ac:dyDescent="0.25">
      <c r="A33071">
        <v>215</v>
      </c>
      <c r="B33071" t="s">
        <v>28</v>
      </c>
      <c r="C33071" t="s">
        <v>10</v>
      </c>
      <c r="D33071" t="s">
        <v>26</v>
      </c>
      <c r="E33071" s="3">
        <v>44985</v>
      </c>
      <c r="F33071" s="3">
        <v>45351</v>
      </c>
      <c r="G33071" t="b">
        <v>0</v>
      </c>
      <c r="H33071" s="4">
        <v>2958</v>
      </c>
      <c r="I33071">
        <f t="shared" si="516"/>
        <v>366</v>
      </c>
    </row>
    <row r="33072" spans="1:9" x14ac:dyDescent="0.25">
      <c r="A33072">
        <v>217</v>
      </c>
      <c r="B33072" t="s">
        <v>29</v>
      </c>
      <c r="C33072" t="s">
        <v>15</v>
      </c>
      <c r="D33072" t="s">
        <v>30</v>
      </c>
      <c r="E33072" s="3">
        <v>44926</v>
      </c>
      <c r="F33072" s="3">
        <v>45291</v>
      </c>
      <c r="G33072" t="b">
        <v>0</v>
      </c>
      <c r="H33072" s="4">
        <v>2958</v>
      </c>
      <c r="I33072">
        <f t="shared" si="516"/>
        <v>365</v>
      </c>
    </row>
    <row r="33073" spans="1:9" x14ac:dyDescent="0.25">
      <c r="A33073">
        <v>208</v>
      </c>
      <c r="B33073" t="s">
        <v>31</v>
      </c>
      <c r="C33073" t="s">
        <v>13</v>
      </c>
      <c r="D33073" t="s">
        <v>30</v>
      </c>
      <c r="E33073" s="3">
        <v>45046</v>
      </c>
      <c r="F33073" s="3">
        <v>45412</v>
      </c>
      <c r="G33073" t="b">
        <v>1</v>
      </c>
      <c r="H33073" s="4">
        <v>2958</v>
      </c>
      <c r="I33073">
        <f t="shared" si="516"/>
        <v>366</v>
      </c>
    </row>
    <row r="33074" spans="1:9" x14ac:dyDescent="0.25">
      <c r="A33074">
        <v>209</v>
      </c>
      <c r="B33074" t="s">
        <v>33</v>
      </c>
      <c r="C33074" t="s">
        <v>15</v>
      </c>
      <c r="D33074" t="s">
        <v>30</v>
      </c>
      <c r="E33074" s="3">
        <v>45169</v>
      </c>
      <c r="F33074" s="3">
        <v>45535</v>
      </c>
      <c r="G33074" t="b">
        <v>1</v>
      </c>
      <c r="H33074" s="4">
        <v>2958</v>
      </c>
      <c r="I33074">
        <f t="shared" si="516"/>
        <v>366</v>
      </c>
    </row>
    <row r="33075" spans="1:9" x14ac:dyDescent="0.25">
      <c r="A33075">
        <v>214</v>
      </c>
      <c r="B33075" t="s">
        <v>36</v>
      </c>
      <c r="C33075" t="s">
        <v>18</v>
      </c>
      <c r="D33075" t="s">
        <v>30</v>
      </c>
      <c r="E33075" s="3">
        <v>44804</v>
      </c>
      <c r="F33075" s="3">
        <v>45169</v>
      </c>
      <c r="G33075" t="b">
        <v>0</v>
      </c>
      <c r="H33075" s="4">
        <v>2958</v>
      </c>
      <c r="I33075">
        <f t="shared" si="516"/>
        <v>365</v>
      </c>
    </row>
    <row r="33076" spans="1:9" x14ac:dyDescent="0.25">
      <c r="A33076">
        <v>212</v>
      </c>
      <c r="B33076" t="s">
        <v>12</v>
      </c>
      <c r="C33076" t="s">
        <v>13</v>
      </c>
      <c r="D33076" t="s">
        <v>11</v>
      </c>
      <c r="E33076" s="3">
        <v>44957</v>
      </c>
      <c r="F33076" s="3">
        <v>45322</v>
      </c>
      <c r="G33076" t="b">
        <v>1</v>
      </c>
      <c r="H33076" s="4">
        <v>2959</v>
      </c>
      <c r="I33076">
        <f t="shared" si="516"/>
        <v>365</v>
      </c>
    </row>
    <row r="33077" spans="1:9" x14ac:dyDescent="0.25">
      <c r="A33077">
        <v>213</v>
      </c>
      <c r="B33077" t="s">
        <v>14</v>
      </c>
      <c r="C33077" t="s">
        <v>15</v>
      </c>
      <c r="D33077" t="s">
        <v>11</v>
      </c>
      <c r="E33077" s="3">
        <v>45138</v>
      </c>
      <c r="F33077" s="3">
        <v>45504</v>
      </c>
      <c r="G33077" t="b">
        <v>0</v>
      </c>
      <c r="H33077" s="4">
        <v>2959</v>
      </c>
      <c r="I33077">
        <f t="shared" si="516"/>
        <v>366</v>
      </c>
    </row>
    <row r="33078" spans="1:9" x14ac:dyDescent="0.25">
      <c r="A33078">
        <v>219</v>
      </c>
      <c r="B33078" t="s">
        <v>16</v>
      </c>
      <c r="C33078" t="s">
        <v>10</v>
      </c>
      <c r="D33078" t="s">
        <v>11</v>
      </c>
      <c r="E33078" s="3">
        <v>44712</v>
      </c>
      <c r="F33078" s="3">
        <v>45077</v>
      </c>
      <c r="G33078" t="b">
        <v>0</v>
      </c>
      <c r="H33078" s="4">
        <v>2959</v>
      </c>
      <c r="I33078">
        <f t="shared" si="516"/>
        <v>365</v>
      </c>
    </row>
    <row r="33079" spans="1:9" x14ac:dyDescent="0.25">
      <c r="A33079">
        <v>206</v>
      </c>
      <c r="B33079" t="s">
        <v>17</v>
      </c>
      <c r="C33079" t="s">
        <v>18</v>
      </c>
      <c r="D33079" t="s">
        <v>11</v>
      </c>
      <c r="E33079" s="3">
        <v>44592</v>
      </c>
      <c r="F33079" s="3">
        <v>44957</v>
      </c>
      <c r="G33079" t="b">
        <v>0</v>
      </c>
      <c r="H33079" s="4">
        <v>2959</v>
      </c>
      <c r="I33079">
        <f t="shared" si="516"/>
        <v>365</v>
      </c>
    </row>
    <row r="33080" spans="1:9" x14ac:dyDescent="0.25">
      <c r="A33080">
        <v>210</v>
      </c>
      <c r="B33080" t="s">
        <v>19</v>
      </c>
      <c r="C33080" t="s">
        <v>18</v>
      </c>
      <c r="D33080" t="s">
        <v>11</v>
      </c>
      <c r="E33080" s="3">
        <v>44895</v>
      </c>
      <c r="F33080" s="3">
        <v>45260</v>
      </c>
      <c r="G33080" t="b">
        <v>0</v>
      </c>
      <c r="H33080" s="4">
        <v>2959</v>
      </c>
      <c r="I33080">
        <f t="shared" si="516"/>
        <v>365</v>
      </c>
    </row>
    <row r="33081" spans="1:9" x14ac:dyDescent="0.25">
      <c r="A33081">
        <v>216</v>
      </c>
      <c r="B33081" t="s">
        <v>20</v>
      </c>
      <c r="C33081" t="s">
        <v>13</v>
      </c>
      <c r="D33081" t="s">
        <v>11</v>
      </c>
      <c r="E33081" s="3">
        <v>44773</v>
      </c>
      <c r="F33081" s="3">
        <v>45138</v>
      </c>
      <c r="G33081" t="b">
        <v>0</v>
      </c>
      <c r="H33081" s="4">
        <v>2959</v>
      </c>
      <c r="I33081">
        <f t="shared" si="516"/>
        <v>365</v>
      </c>
    </row>
    <row r="33082" spans="1:9" x14ac:dyDescent="0.25">
      <c r="A33082">
        <v>205</v>
      </c>
      <c r="B33082" t="s">
        <v>22</v>
      </c>
      <c r="C33082" t="s">
        <v>15</v>
      </c>
      <c r="D33082" t="s">
        <v>11</v>
      </c>
      <c r="E33082" s="3">
        <v>45016</v>
      </c>
      <c r="F33082" s="3">
        <v>45382</v>
      </c>
      <c r="G33082" t="b">
        <v>0</v>
      </c>
      <c r="H33082" s="4">
        <v>2959</v>
      </c>
      <c r="I33082">
        <f t="shared" si="516"/>
        <v>366</v>
      </c>
    </row>
    <row r="33083" spans="1:9" x14ac:dyDescent="0.25">
      <c r="A33083">
        <v>202</v>
      </c>
      <c r="B33083" t="s">
        <v>23</v>
      </c>
      <c r="C33083" t="s">
        <v>18</v>
      </c>
      <c r="D33083" t="s">
        <v>11</v>
      </c>
      <c r="E33083" s="3">
        <v>45077</v>
      </c>
      <c r="F33083" s="3">
        <v>45443</v>
      </c>
      <c r="G33083" t="b">
        <v>1</v>
      </c>
      <c r="H33083" s="4">
        <v>2959</v>
      </c>
      <c r="I33083">
        <f t="shared" si="516"/>
        <v>366</v>
      </c>
    </row>
    <row r="33084" spans="1:9" x14ac:dyDescent="0.25">
      <c r="A33084">
        <v>201</v>
      </c>
      <c r="B33084" t="s">
        <v>24</v>
      </c>
      <c r="C33084" t="s">
        <v>15</v>
      </c>
      <c r="D33084" t="s">
        <v>11</v>
      </c>
      <c r="E33084" s="3">
        <v>44834</v>
      </c>
      <c r="F33084" s="3">
        <v>45199</v>
      </c>
      <c r="G33084" t="b">
        <v>1</v>
      </c>
      <c r="H33084" s="4">
        <v>2959</v>
      </c>
      <c r="I33084">
        <f t="shared" si="516"/>
        <v>365</v>
      </c>
    </row>
    <row r="33085" spans="1:9" x14ac:dyDescent="0.25">
      <c r="A33085">
        <v>211</v>
      </c>
      <c r="B33085" t="s">
        <v>34</v>
      </c>
      <c r="C33085" t="s">
        <v>10</v>
      </c>
      <c r="D33085" t="s">
        <v>26</v>
      </c>
      <c r="E33085" s="3">
        <v>44742</v>
      </c>
      <c r="F33085" s="3">
        <v>45107</v>
      </c>
      <c r="G33085" t="b">
        <v>1</v>
      </c>
      <c r="H33085" s="4">
        <v>2959</v>
      </c>
      <c r="I33085">
        <f t="shared" si="516"/>
        <v>365</v>
      </c>
    </row>
    <row r="33086" spans="1:9" x14ac:dyDescent="0.25">
      <c r="A33086">
        <v>204</v>
      </c>
      <c r="B33086" t="s">
        <v>35</v>
      </c>
      <c r="C33086" t="s">
        <v>13</v>
      </c>
      <c r="D33086" t="s">
        <v>26</v>
      </c>
      <c r="E33086" s="3">
        <v>44865</v>
      </c>
      <c r="F33086" s="3">
        <v>45230</v>
      </c>
      <c r="G33086" t="b">
        <v>1</v>
      </c>
      <c r="H33086" s="4">
        <v>2959</v>
      </c>
      <c r="I33086">
        <f t="shared" si="516"/>
        <v>365</v>
      </c>
    </row>
    <row r="33087" spans="1:9" x14ac:dyDescent="0.25">
      <c r="A33087">
        <v>220</v>
      </c>
      <c r="B33087" t="s">
        <v>27</v>
      </c>
      <c r="C33087" t="s">
        <v>13</v>
      </c>
      <c r="D33087" t="s">
        <v>26</v>
      </c>
      <c r="E33087" s="3">
        <v>45107</v>
      </c>
      <c r="F33087" s="3">
        <v>45473</v>
      </c>
      <c r="G33087" t="b">
        <v>0</v>
      </c>
      <c r="H33087" s="4">
        <v>2959</v>
      </c>
      <c r="I33087">
        <f t="shared" si="516"/>
        <v>366</v>
      </c>
    </row>
    <row r="33088" spans="1:9" x14ac:dyDescent="0.25">
      <c r="A33088">
        <v>215</v>
      </c>
      <c r="B33088" t="s">
        <v>28</v>
      </c>
      <c r="C33088" t="s">
        <v>10</v>
      </c>
      <c r="D33088" t="s">
        <v>26</v>
      </c>
      <c r="E33088" s="3">
        <v>44985</v>
      </c>
      <c r="F33088" s="3">
        <v>45351</v>
      </c>
      <c r="G33088" t="b">
        <v>0</v>
      </c>
      <c r="H33088" s="4">
        <v>2959</v>
      </c>
      <c r="I33088">
        <f t="shared" si="516"/>
        <v>366</v>
      </c>
    </row>
    <row r="33089" spans="1:9" x14ac:dyDescent="0.25">
      <c r="A33089">
        <v>217</v>
      </c>
      <c r="B33089" t="s">
        <v>29</v>
      </c>
      <c r="C33089" t="s">
        <v>15</v>
      </c>
      <c r="D33089" t="s">
        <v>30</v>
      </c>
      <c r="E33089" s="3">
        <v>44926</v>
      </c>
      <c r="F33089" s="3">
        <v>45291</v>
      </c>
      <c r="G33089" t="b">
        <v>0</v>
      </c>
      <c r="H33089" s="4">
        <v>2959</v>
      </c>
      <c r="I33089">
        <f t="shared" si="516"/>
        <v>365</v>
      </c>
    </row>
    <row r="33090" spans="1:9" x14ac:dyDescent="0.25">
      <c r="A33090">
        <v>208</v>
      </c>
      <c r="B33090" t="s">
        <v>31</v>
      </c>
      <c r="C33090" t="s">
        <v>13</v>
      </c>
      <c r="D33090" t="s">
        <v>30</v>
      </c>
      <c r="E33090" s="3">
        <v>45046</v>
      </c>
      <c r="F33090" s="3">
        <v>45412</v>
      </c>
      <c r="G33090" t="b">
        <v>1</v>
      </c>
      <c r="H33090" s="4">
        <v>2959</v>
      </c>
      <c r="I33090">
        <f t="shared" ref="I33090:I33153" si="517">F33090-E33090</f>
        <v>366</v>
      </c>
    </row>
    <row r="33091" spans="1:9" x14ac:dyDescent="0.25">
      <c r="A33091">
        <v>218</v>
      </c>
      <c r="B33091" t="s">
        <v>32</v>
      </c>
      <c r="C33091" t="s">
        <v>18</v>
      </c>
      <c r="D33091" t="s">
        <v>30</v>
      </c>
      <c r="E33091" s="3">
        <v>44681</v>
      </c>
      <c r="F33091" s="3">
        <v>45046</v>
      </c>
      <c r="G33091" t="b">
        <v>1</v>
      </c>
      <c r="H33091" s="4">
        <v>2959</v>
      </c>
      <c r="I33091">
        <f t="shared" si="517"/>
        <v>365</v>
      </c>
    </row>
    <row r="33092" spans="1:9" x14ac:dyDescent="0.25">
      <c r="A33092">
        <v>209</v>
      </c>
      <c r="B33092" t="s">
        <v>33</v>
      </c>
      <c r="C33092" t="s">
        <v>15</v>
      </c>
      <c r="D33092" t="s">
        <v>30</v>
      </c>
      <c r="E33092" s="3">
        <v>45169</v>
      </c>
      <c r="F33092" s="3">
        <v>45535</v>
      </c>
      <c r="G33092" t="b">
        <v>1</v>
      </c>
      <c r="H33092" s="4">
        <v>2959</v>
      </c>
      <c r="I33092">
        <f t="shared" si="517"/>
        <v>366</v>
      </c>
    </row>
    <row r="33093" spans="1:9" x14ac:dyDescent="0.25">
      <c r="A33093">
        <v>214</v>
      </c>
      <c r="B33093" t="s">
        <v>36</v>
      </c>
      <c r="C33093" t="s">
        <v>18</v>
      </c>
      <c r="D33093" t="s">
        <v>30</v>
      </c>
      <c r="E33093" s="3">
        <v>44804</v>
      </c>
      <c r="F33093" s="3">
        <v>45169</v>
      </c>
      <c r="G33093" t="b">
        <v>0</v>
      </c>
      <c r="H33093" s="4">
        <v>2959</v>
      </c>
      <c r="I33093">
        <f t="shared" si="517"/>
        <v>365</v>
      </c>
    </row>
    <row r="33094" spans="1:9" x14ac:dyDescent="0.25">
      <c r="A33094">
        <v>203</v>
      </c>
      <c r="B33094" t="s">
        <v>9</v>
      </c>
      <c r="C33094" t="s">
        <v>10</v>
      </c>
      <c r="D33094" t="s">
        <v>11</v>
      </c>
      <c r="E33094" s="3">
        <v>44651</v>
      </c>
      <c r="F33094" s="3">
        <v>45016</v>
      </c>
      <c r="G33094" t="b">
        <v>0</v>
      </c>
      <c r="H33094" s="4">
        <v>2960</v>
      </c>
      <c r="I33094">
        <f t="shared" si="517"/>
        <v>365</v>
      </c>
    </row>
    <row r="33095" spans="1:9" x14ac:dyDescent="0.25">
      <c r="A33095">
        <v>212</v>
      </c>
      <c r="B33095" t="s">
        <v>12</v>
      </c>
      <c r="C33095" t="s">
        <v>13</v>
      </c>
      <c r="D33095" t="s">
        <v>11</v>
      </c>
      <c r="E33095" s="3">
        <v>44957</v>
      </c>
      <c r="F33095" s="3">
        <v>45322</v>
      </c>
      <c r="G33095" t="b">
        <v>1</v>
      </c>
      <c r="H33095" s="4">
        <v>2960</v>
      </c>
      <c r="I33095">
        <f t="shared" si="517"/>
        <v>365</v>
      </c>
    </row>
    <row r="33096" spans="1:9" x14ac:dyDescent="0.25">
      <c r="A33096">
        <v>213</v>
      </c>
      <c r="B33096" t="s">
        <v>14</v>
      </c>
      <c r="C33096" t="s">
        <v>15</v>
      </c>
      <c r="D33096" t="s">
        <v>11</v>
      </c>
      <c r="E33096" s="3">
        <v>45138</v>
      </c>
      <c r="F33096" s="3">
        <v>45504</v>
      </c>
      <c r="G33096" t="b">
        <v>0</v>
      </c>
      <c r="H33096" s="4">
        <v>2960</v>
      </c>
      <c r="I33096">
        <f t="shared" si="517"/>
        <v>366</v>
      </c>
    </row>
    <row r="33097" spans="1:9" x14ac:dyDescent="0.25">
      <c r="A33097">
        <v>219</v>
      </c>
      <c r="B33097" t="s">
        <v>16</v>
      </c>
      <c r="C33097" t="s">
        <v>10</v>
      </c>
      <c r="D33097" t="s">
        <v>11</v>
      </c>
      <c r="E33097" s="3">
        <v>44712</v>
      </c>
      <c r="F33097" s="3">
        <v>45077</v>
      </c>
      <c r="G33097" t="b">
        <v>0</v>
      </c>
      <c r="H33097" s="4">
        <v>2960</v>
      </c>
      <c r="I33097">
        <f t="shared" si="517"/>
        <v>365</v>
      </c>
    </row>
    <row r="33098" spans="1:9" x14ac:dyDescent="0.25">
      <c r="A33098">
        <v>206</v>
      </c>
      <c r="B33098" t="s">
        <v>17</v>
      </c>
      <c r="C33098" t="s">
        <v>18</v>
      </c>
      <c r="D33098" t="s">
        <v>11</v>
      </c>
      <c r="E33098" s="3">
        <v>44592</v>
      </c>
      <c r="F33098" s="3">
        <v>44957</v>
      </c>
      <c r="G33098" t="b">
        <v>0</v>
      </c>
      <c r="H33098" s="4">
        <v>2960</v>
      </c>
      <c r="I33098">
        <f t="shared" si="517"/>
        <v>365</v>
      </c>
    </row>
    <row r="33099" spans="1:9" x14ac:dyDescent="0.25">
      <c r="A33099">
        <v>210</v>
      </c>
      <c r="B33099" t="s">
        <v>19</v>
      </c>
      <c r="C33099" t="s">
        <v>18</v>
      </c>
      <c r="D33099" t="s">
        <v>11</v>
      </c>
      <c r="E33099" s="3">
        <v>44895</v>
      </c>
      <c r="F33099" s="3">
        <v>45260</v>
      </c>
      <c r="G33099" t="b">
        <v>0</v>
      </c>
      <c r="H33099" s="4">
        <v>2960</v>
      </c>
      <c r="I33099">
        <f t="shared" si="517"/>
        <v>365</v>
      </c>
    </row>
    <row r="33100" spans="1:9" x14ac:dyDescent="0.25">
      <c r="A33100">
        <v>205</v>
      </c>
      <c r="B33100" t="s">
        <v>22</v>
      </c>
      <c r="C33100" t="s">
        <v>15</v>
      </c>
      <c r="D33100" t="s">
        <v>11</v>
      </c>
      <c r="E33100" s="3">
        <v>45016</v>
      </c>
      <c r="F33100" s="3">
        <v>45382</v>
      </c>
      <c r="G33100" t="b">
        <v>0</v>
      </c>
      <c r="H33100" s="4">
        <v>2960</v>
      </c>
      <c r="I33100">
        <f t="shared" si="517"/>
        <v>366</v>
      </c>
    </row>
    <row r="33101" spans="1:9" x14ac:dyDescent="0.25">
      <c r="A33101">
        <v>202</v>
      </c>
      <c r="B33101" t="s">
        <v>23</v>
      </c>
      <c r="C33101" t="s">
        <v>18</v>
      </c>
      <c r="D33101" t="s">
        <v>11</v>
      </c>
      <c r="E33101" s="3">
        <v>45077</v>
      </c>
      <c r="F33101" s="3">
        <v>45443</v>
      </c>
      <c r="G33101" t="b">
        <v>1</v>
      </c>
      <c r="H33101" s="4">
        <v>2960</v>
      </c>
      <c r="I33101">
        <f t="shared" si="517"/>
        <v>366</v>
      </c>
    </row>
    <row r="33102" spans="1:9" x14ac:dyDescent="0.25">
      <c r="A33102">
        <v>201</v>
      </c>
      <c r="B33102" t="s">
        <v>24</v>
      </c>
      <c r="C33102" t="s">
        <v>15</v>
      </c>
      <c r="D33102" t="s">
        <v>11</v>
      </c>
      <c r="E33102" s="3">
        <v>44834</v>
      </c>
      <c r="F33102" s="3">
        <v>45199</v>
      </c>
      <c r="G33102" t="b">
        <v>1</v>
      </c>
      <c r="H33102" s="4">
        <v>2960</v>
      </c>
      <c r="I33102">
        <f t="shared" si="517"/>
        <v>365</v>
      </c>
    </row>
    <row r="33103" spans="1:9" x14ac:dyDescent="0.25">
      <c r="A33103">
        <v>204</v>
      </c>
      <c r="B33103" t="s">
        <v>35</v>
      </c>
      <c r="C33103" t="s">
        <v>13</v>
      </c>
      <c r="D33103" t="s">
        <v>26</v>
      </c>
      <c r="E33103" s="3">
        <v>44865</v>
      </c>
      <c r="F33103" s="3">
        <v>45230</v>
      </c>
      <c r="G33103" t="b">
        <v>1</v>
      </c>
      <c r="H33103" s="4">
        <v>2960</v>
      </c>
      <c r="I33103">
        <f t="shared" si="517"/>
        <v>365</v>
      </c>
    </row>
    <row r="33104" spans="1:9" x14ac:dyDescent="0.25">
      <c r="A33104">
        <v>207</v>
      </c>
      <c r="B33104" t="s">
        <v>25</v>
      </c>
      <c r="C33104" t="s">
        <v>10</v>
      </c>
      <c r="D33104" t="s">
        <v>26</v>
      </c>
      <c r="E33104" s="3">
        <v>44620</v>
      </c>
      <c r="F33104" s="3">
        <v>44985</v>
      </c>
      <c r="G33104" t="b">
        <v>1</v>
      </c>
      <c r="H33104" s="4">
        <v>2960</v>
      </c>
      <c r="I33104">
        <f t="shared" si="517"/>
        <v>365</v>
      </c>
    </row>
    <row r="33105" spans="1:9" x14ac:dyDescent="0.25">
      <c r="A33105">
        <v>220</v>
      </c>
      <c r="B33105" t="s">
        <v>27</v>
      </c>
      <c r="C33105" t="s">
        <v>13</v>
      </c>
      <c r="D33105" t="s">
        <v>26</v>
      </c>
      <c r="E33105" s="3">
        <v>45107</v>
      </c>
      <c r="F33105" s="3">
        <v>45473</v>
      </c>
      <c r="G33105" t="b">
        <v>0</v>
      </c>
      <c r="H33105" s="4">
        <v>2960</v>
      </c>
      <c r="I33105">
        <f t="shared" si="517"/>
        <v>366</v>
      </c>
    </row>
    <row r="33106" spans="1:9" x14ac:dyDescent="0.25">
      <c r="A33106">
        <v>215</v>
      </c>
      <c r="B33106" t="s">
        <v>28</v>
      </c>
      <c r="C33106" t="s">
        <v>10</v>
      </c>
      <c r="D33106" t="s">
        <v>26</v>
      </c>
      <c r="E33106" s="3">
        <v>44985</v>
      </c>
      <c r="F33106" s="3">
        <v>45351</v>
      </c>
      <c r="G33106" t="b">
        <v>0</v>
      </c>
      <c r="H33106" s="4">
        <v>2960</v>
      </c>
      <c r="I33106">
        <f t="shared" si="517"/>
        <v>366</v>
      </c>
    </row>
    <row r="33107" spans="1:9" x14ac:dyDescent="0.25">
      <c r="A33107">
        <v>217</v>
      </c>
      <c r="B33107" t="s">
        <v>29</v>
      </c>
      <c r="C33107" t="s">
        <v>15</v>
      </c>
      <c r="D33107" t="s">
        <v>30</v>
      </c>
      <c r="E33107" s="3">
        <v>44926</v>
      </c>
      <c r="F33107" s="3">
        <v>45291</v>
      </c>
      <c r="G33107" t="b">
        <v>0</v>
      </c>
      <c r="H33107" s="4">
        <v>2960</v>
      </c>
      <c r="I33107">
        <f t="shared" si="517"/>
        <v>365</v>
      </c>
    </row>
    <row r="33108" spans="1:9" x14ac:dyDescent="0.25">
      <c r="A33108">
        <v>208</v>
      </c>
      <c r="B33108" t="s">
        <v>31</v>
      </c>
      <c r="C33108" t="s">
        <v>13</v>
      </c>
      <c r="D33108" t="s">
        <v>30</v>
      </c>
      <c r="E33108" s="3">
        <v>45046</v>
      </c>
      <c r="F33108" s="3">
        <v>45412</v>
      </c>
      <c r="G33108" t="b">
        <v>1</v>
      </c>
      <c r="H33108" s="4">
        <v>2960</v>
      </c>
      <c r="I33108">
        <f t="shared" si="517"/>
        <v>366</v>
      </c>
    </row>
    <row r="33109" spans="1:9" x14ac:dyDescent="0.25">
      <c r="A33109">
        <v>218</v>
      </c>
      <c r="B33109" t="s">
        <v>32</v>
      </c>
      <c r="C33109" t="s">
        <v>18</v>
      </c>
      <c r="D33109" t="s">
        <v>30</v>
      </c>
      <c r="E33109" s="3">
        <v>44681</v>
      </c>
      <c r="F33109" s="3">
        <v>45046</v>
      </c>
      <c r="G33109" t="b">
        <v>1</v>
      </c>
      <c r="H33109" s="4">
        <v>2960</v>
      </c>
      <c r="I33109">
        <f t="shared" si="517"/>
        <v>365</v>
      </c>
    </row>
    <row r="33110" spans="1:9" x14ac:dyDescent="0.25">
      <c r="A33110">
        <v>209</v>
      </c>
      <c r="B33110" t="s">
        <v>33</v>
      </c>
      <c r="C33110" t="s">
        <v>15</v>
      </c>
      <c r="D33110" t="s">
        <v>30</v>
      </c>
      <c r="E33110" s="3">
        <v>45169</v>
      </c>
      <c r="F33110" s="3">
        <v>45535</v>
      </c>
      <c r="G33110" t="b">
        <v>1</v>
      </c>
      <c r="H33110" s="4">
        <v>2960</v>
      </c>
      <c r="I33110">
        <f t="shared" si="517"/>
        <v>366</v>
      </c>
    </row>
    <row r="33111" spans="1:9" x14ac:dyDescent="0.25">
      <c r="A33111">
        <v>214</v>
      </c>
      <c r="B33111" t="s">
        <v>36</v>
      </c>
      <c r="C33111" t="s">
        <v>18</v>
      </c>
      <c r="D33111" t="s">
        <v>30</v>
      </c>
      <c r="E33111" s="3">
        <v>44804</v>
      </c>
      <c r="F33111" s="3">
        <v>45169</v>
      </c>
      <c r="G33111" t="b">
        <v>0</v>
      </c>
      <c r="H33111" s="4">
        <v>2960</v>
      </c>
      <c r="I33111">
        <f t="shared" si="517"/>
        <v>365</v>
      </c>
    </row>
    <row r="33112" spans="1:9" x14ac:dyDescent="0.25">
      <c r="A33112">
        <v>203</v>
      </c>
      <c r="B33112" t="s">
        <v>9</v>
      </c>
      <c r="C33112" t="s">
        <v>10</v>
      </c>
      <c r="D33112" t="s">
        <v>11</v>
      </c>
      <c r="E33112" s="3">
        <v>44651</v>
      </c>
      <c r="F33112" s="3">
        <v>45016</v>
      </c>
      <c r="G33112" t="b">
        <v>0</v>
      </c>
      <c r="H33112" s="4">
        <v>2961</v>
      </c>
      <c r="I33112">
        <f t="shared" si="517"/>
        <v>365</v>
      </c>
    </row>
    <row r="33113" spans="1:9" x14ac:dyDescent="0.25">
      <c r="A33113">
        <v>212</v>
      </c>
      <c r="B33113" t="s">
        <v>12</v>
      </c>
      <c r="C33113" t="s">
        <v>13</v>
      </c>
      <c r="D33113" t="s">
        <v>11</v>
      </c>
      <c r="E33113" s="3">
        <v>44957</v>
      </c>
      <c r="F33113" s="3">
        <v>45322</v>
      </c>
      <c r="G33113" t="b">
        <v>1</v>
      </c>
      <c r="H33113" s="4">
        <v>2961</v>
      </c>
      <c r="I33113">
        <f t="shared" si="517"/>
        <v>365</v>
      </c>
    </row>
    <row r="33114" spans="1:9" x14ac:dyDescent="0.25">
      <c r="A33114">
        <v>213</v>
      </c>
      <c r="B33114" t="s">
        <v>14</v>
      </c>
      <c r="C33114" t="s">
        <v>15</v>
      </c>
      <c r="D33114" t="s">
        <v>11</v>
      </c>
      <c r="E33114" s="3">
        <v>45138</v>
      </c>
      <c r="F33114" s="3">
        <v>45504</v>
      </c>
      <c r="G33114" t="b">
        <v>0</v>
      </c>
      <c r="H33114" s="4">
        <v>2961</v>
      </c>
      <c r="I33114">
        <f t="shared" si="517"/>
        <v>366</v>
      </c>
    </row>
    <row r="33115" spans="1:9" x14ac:dyDescent="0.25">
      <c r="A33115">
        <v>219</v>
      </c>
      <c r="B33115" t="s">
        <v>16</v>
      </c>
      <c r="C33115" t="s">
        <v>10</v>
      </c>
      <c r="D33115" t="s">
        <v>11</v>
      </c>
      <c r="E33115" s="3">
        <v>44712</v>
      </c>
      <c r="F33115" s="3">
        <v>45077</v>
      </c>
      <c r="G33115" t="b">
        <v>0</v>
      </c>
      <c r="H33115" s="4">
        <v>2961</v>
      </c>
      <c r="I33115">
        <f t="shared" si="517"/>
        <v>365</v>
      </c>
    </row>
    <row r="33116" spans="1:9" x14ac:dyDescent="0.25">
      <c r="A33116">
        <v>206</v>
      </c>
      <c r="B33116" t="s">
        <v>17</v>
      </c>
      <c r="C33116" t="s">
        <v>18</v>
      </c>
      <c r="D33116" t="s">
        <v>11</v>
      </c>
      <c r="E33116" s="3">
        <v>44592</v>
      </c>
      <c r="F33116" s="3">
        <v>44957</v>
      </c>
      <c r="G33116" t="b">
        <v>0</v>
      </c>
      <c r="H33116" s="4">
        <v>2961</v>
      </c>
      <c r="I33116">
        <f t="shared" si="517"/>
        <v>365</v>
      </c>
    </row>
    <row r="33117" spans="1:9" x14ac:dyDescent="0.25">
      <c r="A33117">
        <v>210</v>
      </c>
      <c r="B33117" t="s">
        <v>19</v>
      </c>
      <c r="C33117" t="s">
        <v>18</v>
      </c>
      <c r="D33117" t="s">
        <v>11</v>
      </c>
      <c r="E33117" s="3">
        <v>44895</v>
      </c>
      <c r="F33117" s="3">
        <v>45260</v>
      </c>
      <c r="G33117" t="b">
        <v>0</v>
      </c>
      <c r="H33117" s="4">
        <v>2961</v>
      </c>
      <c r="I33117">
        <f t="shared" si="517"/>
        <v>365</v>
      </c>
    </row>
    <row r="33118" spans="1:9" x14ac:dyDescent="0.25">
      <c r="A33118">
        <v>216</v>
      </c>
      <c r="B33118" t="s">
        <v>20</v>
      </c>
      <c r="C33118" t="s">
        <v>13</v>
      </c>
      <c r="D33118" t="s">
        <v>11</v>
      </c>
      <c r="E33118" s="3">
        <v>44773</v>
      </c>
      <c r="F33118" s="3">
        <v>45138</v>
      </c>
      <c r="G33118" t="b">
        <v>0</v>
      </c>
      <c r="H33118" s="4">
        <v>2961</v>
      </c>
      <c r="I33118">
        <f t="shared" si="517"/>
        <v>365</v>
      </c>
    </row>
    <row r="33119" spans="1:9" x14ac:dyDescent="0.25">
      <c r="A33119">
        <v>202</v>
      </c>
      <c r="B33119" t="s">
        <v>23</v>
      </c>
      <c r="C33119" t="s">
        <v>18</v>
      </c>
      <c r="D33119" t="s">
        <v>11</v>
      </c>
      <c r="E33119" s="3">
        <v>45077</v>
      </c>
      <c r="F33119" s="3">
        <v>45443</v>
      </c>
      <c r="G33119" t="b">
        <v>1</v>
      </c>
      <c r="H33119" s="4">
        <v>2961</v>
      </c>
      <c r="I33119">
        <f t="shared" si="517"/>
        <v>366</v>
      </c>
    </row>
    <row r="33120" spans="1:9" x14ac:dyDescent="0.25">
      <c r="A33120">
        <v>201</v>
      </c>
      <c r="B33120" t="s">
        <v>24</v>
      </c>
      <c r="C33120" t="s">
        <v>15</v>
      </c>
      <c r="D33120" t="s">
        <v>11</v>
      </c>
      <c r="E33120" s="3">
        <v>44834</v>
      </c>
      <c r="F33120" s="3">
        <v>45199</v>
      </c>
      <c r="G33120" t="b">
        <v>1</v>
      </c>
      <c r="H33120" s="4">
        <v>2961</v>
      </c>
      <c r="I33120">
        <f t="shared" si="517"/>
        <v>365</v>
      </c>
    </row>
    <row r="33121" spans="1:9" x14ac:dyDescent="0.25">
      <c r="A33121">
        <v>211</v>
      </c>
      <c r="B33121" t="s">
        <v>34</v>
      </c>
      <c r="C33121" t="s">
        <v>10</v>
      </c>
      <c r="D33121" t="s">
        <v>26</v>
      </c>
      <c r="E33121" s="3">
        <v>44742</v>
      </c>
      <c r="F33121" s="3">
        <v>45107</v>
      </c>
      <c r="G33121" t="b">
        <v>1</v>
      </c>
      <c r="H33121" s="4">
        <v>2961</v>
      </c>
      <c r="I33121">
        <f t="shared" si="517"/>
        <v>365</v>
      </c>
    </row>
    <row r="33122" spans="1:9" x14ac:dyDescent="0.25">
      <c r="A33122">
        <v>204</v>
      </c>
      <c r="B33122" t="s">
        <v>35</v>
      </c>
      <c r="C33122" t="s">
        <v>13</v>
      </c>
      <c r="D33122" t="s">
        <v>26</v>
      </c>
      <c r="E33122" s="3">
        <v>44865</v>
      </c>
      <c r="F33122" s="3">
        <v>45230</v>
      </c>
      <c r="G33122" t="b">
        <v>1</v>
      </c>
      <c r="H33122" s="4">
        <v>2961</v>
      </c>
      <c r="I33122">
        <f t="shared" si="517"/>
        <v>365</v>
      </c>
    </row>
    <row r="33123" spans="1:9" x14ac:dyDescent="0.25">
      <c r="A33123">
        <v>207</v>
      </c>
      <c r="B33123" t="s">
        <v>25</v>
      </c>
      <c r="C33123" t="s">
        <v>10</v>
      </c>
      <c r="D33123" t="s">
        <v>26</v>
      </c>
      <c r="E33123" s="3">
        <v>44620</v>
      </c>
      <c r="F33123" s="3">
        <v>44985</v>
      </c>
      <c r="G33123" t="b">
        <v>1</v>
      </c>
      <c r="H33123" s="4">
        <v>2961</v>
      </c>
      <c r="I33123">
        <f t="shared" si="517"/>
        <v>365</v>
      </c>
    </row>
    <row r="33124" spans="1:9" x14ac:dyDescent="0.25">
      <c r="A33124">
        <v>220</v>
      </c>
      <c r="B33124" t="s">
        <v>27</v>
      </c>
      <c r="C33124" t="s">
        <v>13</v>
      </c>
      <c r="D33124" t="s">
        <v>26</v>
      </c>
      <c r="E33124" s="3">
        <v>45107</v>
      </c>
      <c r="F33124" s="3">
        <v>45473</v>
      </c>
      <c r="G33124" t="b">
        <v>0</v>
      </c>
      <c r="H33124" s="4">
        <v>2961</v>
      </c>
      <c r="I33124">
        <f t="shared" si="517"/>
        <v>366</v>
      </c>
    </row>
    <row r="33125" spans="1:9" x14ac:dyDescent="0.25">
      <c r="A33125">
        <v>217</v>
      </c>
      <c r="B33125" t="s">
        <v>29</v>
      </c>
      <c r="C33125" t="s">
        <v>15</v>
      </c>
      <c r="D33125" t="s">
        <v>30</v>
      </c>
      <c r="E33125" s="3">
        <v>44926</v>
      </c>
      <c r="F33125" s="3">
        <v>45291</v>
      </c>
      <c r="G33125" t="b">
        <v>0</v>
      </c>
      <c r="H33125" s="4">
        <v>2961</v>
      </c>
      <c r="I33125">
        <f t="shared" si="517"/>
        <v>365</v>
      </c>
    </row>
    <row r="33126" spans="1:9" x14ac:dyDescent="0.25">
      <c r="A33126">
        <v>208</v>
      </c>
      <c r="B33126" t="s">
        <v>31</v>
      </c>
      <c r="C33126" t="s">
        <v>13</v>
      </c>
      <c r="D33126" t="s">
        <v>30</v>
      </c>
      <c r="E33126" s="3">
        <v>45046</v>
      </c>
      <c r="F33126" s="3">
        <v>45412</v>
      </c>
      <c r="G33126" t="b">
        <v>1</v>
      </c>
      <c r="H33126" s="4">
        <v>2961</v>
      </c>
      <c r="I33126">
        <f t="shared" si="517"/>
        <v>366</v>
      </c>
    </row>
    <row r="33127" spans="1:9" x14ac:dyDescent="0.25">
      <c r="A33127">
        <v>218</v>
      </c>
      <c r="B33127" t="s">
        <v>32</v>
      </c>
      <c r="C33127" t="s">
        <v>18</v>
      </c>
      <c r="D33127" t="s">
        <v>30</v>
      </c>
      <c r="E33127" s="3">
        <v>44681</v>
      </c>
      <c r="F33127" s="3">
        <v>45046</v>
      </c>
      <c r="G33127" t="b">
        <v>1</v>
      </c>
      <c r="H33127" s="4">
        <v>2961</v>
      </c>
      <c r="I33127">
        <f t="shared" si="517"/>
        <v>365</v>
      </c>
    </row>
    <row r="33128" spans="1:9" x14ac:dyDescent="0.25">
      <c r="A33128">
        <v>209</v>
      </c>
      <c r="B33128" t="s">
        <v>33</v>
      </c>
      <c r="C33128" t="s">
        <v>15</v>
      </c>
      <c r="D33128" t="s">
        <v>30</v>
      </c>
      <c r="E33128" s="3">
        <v>45169</v>
      </c>
      <c r="F33128" s="3">
        <v>45535</v>
      </c>
      <c r="G33128" t="b">
        <v>1</v>
      </c>
      <c r="H33128" s="4">
        <v>2961</v>
      </c>
      <c r="I33128">
        <f t="shared" si="517"/>
        <v>366</v>
      </c>
    </row>
    <row r="33129" spans="1:9" x14ac:dyDescent="0.25">
      <c r="A33129">
        <v>203</v>
      </c>
      <c r="B33129" t="s">
        <v>9</v>
      </c>
      <c r="C33129" t="s">
        <v>10</v>
      </c>
      <c r="D33129" t="s">
        <v>11</v>
      </c>
      <c r="E33129" s="3">
        <v>44651</v>
      </c>
      <c r="F33129" s="3">
        <v>45016</v>
      </c>
      <c r="G33129" t="b">
        <v>0</v>
      </c>
      <c r="H33129" s="4">
        <v>2962</v>
      </c>
      <c r="I33129">
        <f t="shared" si="517"/>
        <v>365</v>
      </c>
    </row>
    <row r="33130" spans="1:9" x14ac:dyDescent="0.25">
      <c r="A33130">
        <v>212</v>
      </c>
      <c r="B33130" t="s">
        <v>12</v>
      </c>
      <c r="C33130" t="s">
        <v>13</v>
      </c>
      <c r="D33130" t="s">
        <v>11</v>
      </c>
      <c r="E33130" s="3">
        <v>44957</v>
      </c>
      <c r="F33130" s="3">
        <v>45322</v>
      </c>
      <c r="G33130" t="b">
        <v>1</v>
      </c>
      <c r="H33130" s="4">
        <v>2962</v>
      </c>
      <c r="I33130">
        <f t="shared" si="517"/>
        <v>365</v>
      </c>
    </row>
    <row r="33131" spans="1:9" x14ac:dyDescent="0.25">
      <c r="A33131">
        <v>219</v>
      </c>
      <c r="B33131" t="s">
        <v>16</v>
      </c>
      <c r="C33131" t="s">
        <v>10</v>
      </c>
      <c r="D33131" t="s">
        <v>11</v>
      </c>
      <c r="E33131" s="3">
        <v>44712</v>
      </c>
      <c r="F33131" s="3">
        <v>45077</v>
      </c>
      <c r="G33131" t="b">
        <v>0</v>
      </c>
      <c r="H33131" s="4">
        <v>2962</v>
      </c>
      <c r="I33131">
        <f t="shared" si="517"/>
        <v>365</v>
      </c>
    </row>
    <row r="33132" spans="1:9" x14ac:dyDescent="0.25">
      <c r="A33132">
        <v>206</v>
      </c>
      <c r="B33132" t="s">
        <v>17</v>
      </c>
      <c r="C33132" t="s">
        <v>18</v>
      </c>
      <c r="D33132" t="s">
        <v>11</v>
      </c>
      <c r="E33132" s="3">
        <v>44592</v>
      </c>
      <c r="F33132" s="3">
        <v>44957</v>
      </c>
      <c r="G33132" t="b">
        <v>0</v>
      </c>
      <c r="H33132" s="4">
        <v>2962</v>
      </c>
      <c r="I33132">
        <f t="shared" si="517"/>
        <v>365</v>
      </c>
    </row>
    <row r="33133" spans="1:9" x14ac:dyDescent="0.25">
      <c r="A33133">
        <v>210</v>
      </c>
      <c r="B33133" t="s">
        <v>19</v>
      </c>
      <c r="C33133" t="s">
        <v>18</v>
      </c>
      <c r="D33133" t="s">
        <v>11</v>
      </c>
      <c r="E33133" s="3">
        <v>44895</v>
      </c>
      <c r="F33133" s="3">
        <v>45260</v>
      </c>
      <c r="G33133" t="b">
        <v>0</v>
      </c>
      <c r="H33133" s="4">
        <v>2962</v>
      </c>
      <c r="I33133">
        <f t="shared" si="517"/>
        <v>365</v>
      </c>
    </row>
    <row r="33134" spans="1:9" x14ac:dyDescent="0.25">
      <c r="A33134">
        <v>216</v>
      </c>
      <c r="B33134" t="s">
        <v>20</v>
      </c>
      <c r="C33134" t="s">
        <v>13</v>
      </c>
      <c r="D33134" t="s">
        <v>11</v>
      </c>
      <c r="E33134" s="3">
        <v>44773</v>
      </c>
      <c r="F33134" s="3">
        <v>45138</v>
      </c>
      <c r="G33134" t="b">
        <v>0</v>
      </c>
      <c r="H33134" s="4">
        <v>2962</v>
      </c>
      <c r="I33134">
        <f t="shared" si="517"/>
        <v>365</v>
      </c>
    </row>
    <row r="33135" spans="1:9" x14ac:dyDescent="0.25">
      <c r="A33135">
        <v>205</v>
      </c>
      <c r="B33135" t="s">
        <v>22</v>
      </c>
      <c r="C33135" t="s">
        <v>15</v>
      </c>
      <c r="D33135" t="s">
        <v>11</v>
      </c>
      <c r="E33135" s="3">
        <v>45016</v>
      </c>
      <c r="F33135" s="3">
        <v>45382</v>
      </c>
      <c r="G33135" t="b">
        <v>0</v>
      </c>
      <c r="H33135" s="4">
        <v>2962</v>
      </c>
      <c r="I33135">
        <f t="shared" si="517"/>
        <v>366</v>
      </c>
    </row>
    <row r="33136" spans="1:9" x14ac:dyDescent="0.25">
      <c r="A33136">
        <v>202</v>
      </c>
      <c r="B33136" t="s">
        <v>23</v>
      </c>
      <c r="C33136" t="s">
        <v>18</v>
      </c>
      <c r="D33136" t="s">
        <v>11</v>
      </c>
      <c r="E33136" s="3">
        <v>45077</v>
      </c>
      <c r="F33136" s="3">
        <v>45443</v>
      </c>
      <c r="G33136" t="b">
        <v>1</v>
      </c>
      <c r="H33136" s="4">
        <v>2962</v>
      </c>
      <c r="I33136">
        <f t="shared" si="517"/>
        <v>366</v>
      </c>
    </row>
    <row r="33137" spans="1:9" x14ac:dyDescent="0.25">
      <c r="A33137">
        <v>211</v>
      </c>
      <c r="B33137" t="s">
        <v>34</v>
      </c>
      <c r="C33137" t="s">
        <v>10</v>
      </c>
      <c r="D33137" t="s">
        <v>26</v>
      </c>
      <c r="E33137" s="3">
        <v>44742</v>
      </c>
      <c r="F33137" s="3">
        <v>45107</v>
      </c>
      <c r="G33137" t="b">
        <v>1</v>
      </c>
      <c r="H33137" s="4">
        <v>2962</v>
      </c>
      <c r="I33137">
        <f t="shared" si="517"/>
        <v>365</v>
      </c>
    </row>
    <row r="33138" spans="1:9" x14ac:dyDescent="0.25">
      <c r="A33138">
        <v>204</v>
      </c>
      <c r="B33138" t="s">
        <v>35</v>
      </c>
      <c r="C33138" t="s">
        <v>13</v>
      </c>
      <c r="D33138" t="s">
        <v>26</v>
      </c>
      <c r="E33138" s="3">
        <v>44865</v>
      </c>
      <c r="F33138" s="3">
        <v>45230</v>
      </c>
      <c r="G33138" t="b">
        <v>1</v>
      </c>
      <c r="H33138" s="4">
        <v>2962</v>
      </c>
      <c r="I33138">
        <f t="shared" si="517"/>
        <v>365</v>
      </c>
    </row>
    <row r="33139" spans="1:9" x14ac:dyDescent="0.25">
      <c r="A33139">
        <v>207</v>
      </c>
      <c r="B33139" t="s">
        <v>25</v>
      </c>
      <c r="C33139" t="s">
        <v>10</v>
      </c>
      <c r="D33139" t="s">
        <v>26</v>
      </c>
      <c r="E33139" s="3">
        <v>44620</v>
      </c>
      <c r="F33139" s="3">
        <v>44985</v>
      </c>
      <c r="G33139" t="b">
        <v>1</v>
      </c>
      <c r="H33139" s="4">
        <v>2962</v>
      </c>
      <c r="I33139">
        <f t="shared" si="517"/>
        <v>365</v>
      </c>
    </row>
    <row r="33140" spans="1:9" x14ac:dyDescent="0.25">
      <c r="A33140">
        <v>220</v>
      </c>
      <c r="B33140" t="s">
        <v>27</v>
      </c>
      <c r="C33140" t="s">
        <v>13</v>
      </c>
      <c r="D33140" t="s">
        <v>26</v>
      </c>
      <c r="E33140" s="3">
        <v>45107</v>
      </c>
      <c r="F33140" s="3">
        <v>45473</v>
      </c>
      <c r="G33140" t="b">
        <v>0</v>
      </c>
      <c r="H33140" s="4">
        <v>2962</v>
      </c>
      <c r="I33140">
        <f t="shared" si="517"/>
        <v>366</v>
      </c>
    </row>
    <row r="33141" spans="1:9" x14ac:dyDescent="0.25">
      <c r="A33141">
        <v>215</v>
      </c>
      <c r="B33141" t="s">
        <v>28</v>
      </c>
      <c r="C33141" t="s">
        <v>10</v>
      </c>
      <c r="D33141" t="s">
        <v>26</v>
      </c>
      <c r="E33141" s="3">
        <v>44985</v>
      </c>
      <c r="F33141" s="3">
        <v>45351</v>
      </c>
      <c r="G33141" t="b">
        <v>0</v>
      </c>
      <c r="H33141" s="4">
        <v>2962</v>
      </c>
      <c r="I33141">
        <f t="shared" si="517"/>
        <v>366</v>
      </c>
    </row>
    <row r="33142" spans="1:9" x14ac:dyDescent="0.25">
      <c r="A33142">
        <v>208</v>
      </c>
      <c r="B33142" t="s">
        <v>31</v>
      </c>
      <c r="C33142" t="s">
        <v>13</v>
      </c>
      <c r="D33142" t="s">
        <v>30</v>
      </c>
      <c r="E33142" s="3">
        <v>45046</v>
      </c>
      <c r="F33142" s="3">
        <v>45412</v>
      </c>
      <c r="G33142" t="b">
        <v>1</v>
      </c>
      <c r="H33142" s="4">
        <v>2962</v>
      </c>
      <c r="I33142">
        <f t="shared" si="517"/>
        <v>366</v>
      </c>
    </row>
    <row r="33143" spans="1:9" x14ac:dyDescent="0.25">
      <c r="A33143">
        <v>218</v>
      </c>
      <c r="B33143" t="s">
        <v>32</v>
      </c>
      <c r="C33143" t="s">
        <v>18</v>
      </c>
      <c r="D33143" t="s">
        <v>30</v>
      </c>
      <c r="E33143" s="3">
        <v>44681</v>
      </c>
      <c r="F33143" s="3">
        <v>45046</v>
      </c>
      <c r="G33143" t="b">
        <v>1</v>
      </c>
      <c r="H33143" s="4">
        <v>2962</v>
      </c>
      <c r="I33143">
        <f t="shared" si="517"/>
        <v>365</v>
      </c>
    </row>
    <row r="33144" spans="1:9" x14ac:dyDescent="0.25">
      <c r="A33144">
        <v>209</v>
      </c>
      <c r="B33144" t="s">
        <v>33</v>
      </c>
      <c r="C33144" t="s">
        <v>15</v>
      </c>
      <c r="D33144" t="s">
        <v>30</v>
      </c>
      <c r="E33144" s="3">
        <v>45169</v>
      </c>
      <c r="F33144" s="3">
        <v>45535</v>
      </c>
      <c r="G33144" t="b">
        <v>1</v>
      </c>
      <c r="H33144" s="4">
        <v>2962</v>
      </c>
      <c r="I33144">
        <f t="shared" si="517"/>
        <v>366</v>
      </c>
    </row>
    <row r="33145" spans="1:9" x14ac:dyDescent="0.25">
      <c r="A33145">
        <v>214</v>
      </c>
      <c r="B33145" t="s">
        <v>36</v>
      </c>
      <c r="C33145" t="s">
        <v>18</v>
      </c>
      <c r="D33145" t="s">
        <v>30</v>
      </c>
      <c r="E33145" s="3">
        <v>44804</v>
      </c>
      <c r="F33145" s="3">
        <v>45169</v>
      </c>
      <c r="G33145" t="b">
        <v>0</v>
      </c>
      <c r="H33145" s="4">
        <v>2962</v>
      </c>
      <c r="I33145">
        <f t="shared" si="517"/>
        <v>365</v>
      </c>
    </row>
    <row r="33146" spans="1:9" x14ac:dyDescent="0.25">
      <c r="A33146">
        <v>203</v>
      </c>
      <c r="B33146" t="s">
        <v>9</v>
      </c>
      <c r="C33146" t="s">
        <v>10</v>
      </c>
      <c r="D33146" t="s">
        <v>11</v>
      </c>
      <c r="E33146" s="3">
        <v>44651</v>
      </c>
      <c r="F33146" s="3">
        <v>45016</v>
      </c>
      <c r="G33146" t="b">
        <v>0</v>
      </c>
      <c r="H33146" s="4">
        <v>2963</v>
      </c>
      <c r="I33146">
        <f t="shared" si="517"/>
        <v>365</v>
      </c>
    </row>
    <row r="33147" spans="1:9" x14ac:dyDescent="0.25">
      <c r="A33147">
        <v>212</v>
      </c>
      <c r="B33147" t="s">
        <v>12</v>
      </c>
      <c r="C33147" t="s">
        <v>13</v>
      </c>
      <c r="D33147" t="s">
        <v>11</v>
      </c>
      <c r="E33147" s="3">
        <v>44957</v>
      </c>
      <c r="F33147" s="3">
        <v>45322</v>
      </c>
      <c r="G33147" t="b">
        <v>1</v>
      </c>
      <c r="H33147" s="4">
        <v>2963</v>
      </c>
      <c r="I33147">
        <f t="shared" si="517"/>
        <v>365</v>
      </c>
    </row>
    <row r="33148" spans="1:9" x14ac:dyDescent="0.25">
      <c r="A33148">
        <v>219</v>
      </c>
      <c r="B33148" t="s">
        <v>16</v>
      </c>
      <c r="C33148" t="s">
        <v>10</v>
      </c>
      <c r="D33148" t="s">
        <v>11</v>
      </c>
      <c r="E33148" s="3">
        <v>44712</v>
      </c>
      <c r="F33148" s="3">
        <v>45077</v>
      </c>
      <c r="G33148" t="b">
        <v>0</v>
      </c>
      <c r="H33148" s="4">
        <v>2963</v>
      </c>
      <c r="I33148">
        <f t="shared" si="517"/>
        <v>365</v>
      </c>
    </row>
    <row r="33149" spans="1:9" x14ac:dyDescent="0.25">
      <c r="A33149">
        <v>210</v>
      </c>
      <c r="B33149" t="s">
        <v>19</v>
      </c>
      <c r="C33149" t="s">
        <v>18</v>
      </c>
      <c r="D33149" t="s">
        <v>11</v>
      </c>
      <c r="E33149" s="3">
        <v>44895</v>
      </c>
      <c r="F33149" s="3">
        <v>45260</v>
      </c>
      <c r="G33149" t="b">
        <v>0</v>
      </c>
      <c r="H33149" s="4">
        <v>2963</v>
      </c>
      <c r="I33149">
        <f t="shared" si="517"/>
        <v>365</v>
      </c>
    </row>
    <row r="33150" spans="1:9" x14ac:dyDescent="0.25">
      <c r="A33150">
        <v>216</v>
      </c>
      <c r="B33150" t="s">
        <v>20</v>
      </c>
      <c r="C33150" t="s">
        <v>13</v>
      </c>
      <c r="D33150" t="s">
        <v>11</v>
      </c>
      <c r="E33150" s="3">
        <v>44773</v>
      </c>
      <c r="F33150" s="3">
        <v>45138</v>
      </c>
      <c r="G33150" t="b">
        <v>0</v>
      </c>
      <c r="H33150" s="4">
        <v>2963</v>
      </c>
      <c r="I33150">
        <f t="shared" si="517"/>
        <v>365</v>
      </c>
    </row>
    <row r="33151" spans="1:9" x14ac:dyDescent="0.25">
      <c r="A33151">
        <v>205</v>
      </c>
      <c r="B33151" t="s">
        <v>22</v>
      </c>
      <c r="C33151" t="s">
        <v>15</v>
      </c>
      <c r="D33151" t="s">
        <v>11</v>
      </c>
      <c r="E33151" s="3">
        <v>45016</v>
      </c>
      <c r="F33151" s="3">
        <v>45382</v>
      </c>
      <c r="G33151" t="b">
        <v>0</v>
      </c>
      <c r="H33151" s="4">
        <v>2963</v>
      </c>
      <c r="I33151">
        <f t="shared" si="517"/>
        <v>366</v>
      </c>
    </row>
    <row r="33152" spans="1:9" x14ac:dyDescent="0.25">
      <c r="A33152">
        <v>201</v>
      </c>
      <c r="B33152" t="s">
        <v>24</v>
      </c>
      <c r="C33152" t="s">
        <v>15</v>
      </c>
      <c r="D33152" t="s">
        <v>11</v>
      </c>
      <c r="E33152" s="3">
        <v>44834</v>
      </c>
      <c r="F33152" s="3">
        <v>45199</v>
      </c>
      <c r="G33152" t="b">
        <v>1</v>
      </c>
      <c r="H33152" s="4">
        <v>2963</v>
      </c>
      <c r="I33152">
        <f t="shared" si="517"/>
        <v>365</v>
      </c>
    </row>
    <row r="33153" spans="1:9" x14ac:dyDescent="0.25">
      <c r="A33153">
        <v>211</v>
      </c>
      <c r="B33153" t="s">
        <v>34</v>
      </c>
      <c r="C33153" t="s">
        <v>10</v>
      </c>
      <c r="D33153" t="s">
        <v>26</v>
      </c>
      <c r="E33153" s="3">
        <v>44742</v>
      </c>
      <c r="F33153" s="3">
        <v>45107</v>
      </c>
      <c r="G33153" t="b">
        <v>1</v>
      </c>
      <c r="H33153" s="4">
        <v>2963</v>
      </c>
      <c r="I33153">
        <f t="shared" si="517"/>
        <v>365</v>
      </c>
    </row>
    <row r="33154" spans="1:9" x14ac:dyDescent="0.25">
      <c r="A33154">
        <v>204</v>
      </c>
      <c r="B33154" t="s">
        <v>35</v>
      </c>
      <c r="C33154" t="s">
        <v>13</v>
      </c>
      <c r="D33154" t="s">
        <v>26</v>
      </c>
      <c r="E33154" s="3">
        <v>44865</v>
      </c>
      <c r="F33154" s="3">
        <v>45230</v>
      </c>
      <c r="G33154" t="b">
        <v>1</v>
      </c>
      <c r="H33154" s="4">
        <v>2963</v>
      </c>
      <c r="I33154">
        <f t="shared" ref="I33154:I33217" si="518">F33154-E33154</f>
        <v>365</v>
      </c>
    </row>
    <row r="33155" spans="1:9" x14ac:dyDescent="0.25">
      <c r="A33155">
        <v>207</v>
      </c>
      <c r="B33155" t="s">
        <v>25</v>
      </c>
      <c r="C33155" t="s">
        <v>10</v>
      </c>
      <c r="D33155" t="s">
        <v>26</v>
      </c>
      <c r="E33155" s="3">
        <v>44620</v>
      </c>
      <c r="F33155" s="3">
        <v>44985</v>
      </c>
      <c r="G33155" t="b">
        <v>1</v>
      </c>
      <c r="H33155" s="4">
        <v>2963</v>
      </c>
      <c r="I33155">
        <f t="shared" si="518"/>
        <v>365</v>
      </c>
    </row>
    <row r="33156" spans="1:9" x14ac:dyDescent="0.25">
      <c r="A33156">
        <v>220</v>
      </c>
      <c r="B33156" t="s">
        <v>27</v>
      </c>
      <c r="C33156" t="s">
        <v>13</v>
      </c>
      <c r="D33156" t="s">
        <v>26</v>
      </c>
      <c r="E33156" s="3">
        <v>45107</v>
      </c>
      <c r="F33156" s="3">
        <v>45473</v>
      </c>
      <c r="G33156" t="b">
        <v>0</v>
      </c>
      <c r="H33156" s="4">
        <v>2963</v>
      </c>
      <c r="I33156">
        <f t="shared" si="518"/>
        <v>366</v>
      </c>
    </row>
    <row r="33157" spans="1:9" x14ac:dyDescent="0.25">
      <c r="A33157">
        <v>215</v>
      </c>
      <c r="B33157" t="s">
        <v>28</v>
      </c>
      <c r="C33157" t="s">
        <v>10</v>
      </c>
      <c r="D33157" t="s">
        <v>26</v>
      </c>
      <c r="E33157" s="3">
        <v>44985</v>
      </c>
      <c r="F33157" s="3">
        <v>45351</v>
      </c>
      <c r="G33157" t="b">
        <v>0</v>
      </c>
      <c r="H33157" s="4">
        <v>2963</v>
      </c>
      <c r="I33157">
        <f t="shared" si="518"/>
        <v>366</v>
      </c>
    </row>
    <row r="33158" spans="1:9" x14ac:dyDescent="0.25">
      <c r="A33158">
        <v>217</v>
      </c>
      <c r="B33158" t="s">
        <v>29</v>
      </c>
      <c r="C33158" t="s">
        <v>15</v>
      </c>
      <c r="D33158" t="s">
        <v>30</v>
      </c>
      <c r="E33158" s="3">
        <v>44926</v>
      </c>
      <c r="F33158" s="3">
        <v>45291</v>
      </c>
      <c r="G33158" t="b">
        <v>0</v>
      </c>
      <c r="H33158" s="4">
        <v>2963</v>
      </c>
      <c r="I33158">
        <f t="shared" si="518"/>
        <v>365</v>
      </c>
    </row>
    <row r="33159" spans="1:9" x14ac:dyDescent="0.25">
      <c r="A33159">
        <v>208</v>
      </c>
      <c r="B33159" t="s">
        <v>31</v>
      </c>
      <c r="C33159" t="s">
        <v>13</v>
      </c>
      <c r="D33159" t="s">
        <v>30</v>
      </c>
      <c r="E33159" s="3">
        <v>45046</v>
      </c>
      <c r="F33159" s="3">
        <v>45412</v>
      </c>
      <c r="G33159" t="b">
        <v>1</v>
      </c>
      <c r="H33159" s="4">
        <v>2963</v>
      </c>
      <c r="I33159">
        <f t="shared" si="518"/>
        <v>366</v>
      </c>
    </row>
    <row r="33160" spans="1:9" x14ac:dyDescent="0.25">
      <c r="A33160">
        <v>218</v>
      </c>
      <c r="B33160" t="s">
        <v>32</v>
      </c>
      <c r="C33160" t="s">
        <v>18</v>
      </c>
      <c r="D33160" t="s">
        <v>30</v>
      </c>
      <c r="E33160" s="3">
        <v>44681</v>
      </c>
      <c r="F33160" s="3">
        <v>45046</v>
      </c>
      <c r="G33160" t="b">
        <v>1</v>
      </c>
      <c r="H33160" s="4">
        <v>2963</v>
      </c>
      <c r="I33160">
        <f t="shared" si="518"/>
        <v>365</v>
      </c>
    </row>
    <row r="33161" spans="1:9" x14ac:dyDescent="0.25">
      <c r="A33161">
        <v>209</v>
      </c>
      <c r="B33161" t="s">
        <v>33</v>
      </c>
      <c r="C33161" t="s">
        <v>15</v>
      </c>
      <c r="D33161" t="s">
        <v>30</v>
      </c>
      <c r="E33161" s="3">
        <v>45169</v>
      </c>
      <c r="F33161" s="3">
        <v>45535</v>
      </c>
      <c r="G33161" t="b">
        <v>1</v>
      </c>
      <c r="H33161" s="4">
        <v>2963</v>
      </c>
      <c r="I33161">
        <f t="shared" si="518"/>
        <v>366</v>
      </c>
    </row>
    <row r="33162" spans="1:9" x14ac:dyDescent="0.25">
      <c r="A33162">
        <v>214</v>
      </c>
      <c r="B33162" t="s">
        <v>36</v>
      </c>
      <c r="C33162" t="s">
        <v>18</v>
      </c>
      <c r="D33162" t="s">
        <v>30</v>
      </c>
      <c r="E33162" s="3">
        <v>44804</v>
      </c>
      <c r="F33162" s="3">
        <v>45169</v>
      </c>
      <c r="G33162" t="b">
        <v>0</v>
      </c>
      <c r="H33162" s="4">
        <v>2963</v>
      </c>
      <c r="I33162">
        <f t="shared" si="518"/>
        <v>365</v>
      </c>
    </row>
    <row r="33163" spans="1:9" x14ac:dyDescent="0.25">
      <c r="A33163">
        <v>203</v>
      </c>
      <c r="B33163" t="s">
        <v>9</v>
      </c>
      <c r="C33163" t="s">
        <v>10</v>
      </c>
      <c r="D33163" t="s">
        <v>11</v>
      </c>
      <c r="E33163" s="3">
        <v>44651</v>
      </c>
      <c r="F33163" s="3">
        <v>45016</v>
      </c>
      <c r="G33163" t="b">
        <v>0</v>
      </c>
      <c r="H33163" s="4">
        <v>2964</v>
      </c>
      <c r="I33163">
        <f t="shared" si="518"/>
        <v>365</v>
      </c>
    </row>
    <row r="33164" spans="1:9" x14ac:dyDescent="0.25">
      <c r="A33164">
        <v>212</v>
      </c>
      <c r="B33164" t="s">
        <v>12</v>
      </c>
      <c r="C33164" t="s">
        <v>13</v>
      </c>
      <c r="D33164" t="s">
        <v>11</v>
      </c>
      <c r="E33164" s="3">
        <v>44957</v>
      </c>
      <c r="F33164" s="3">
        <v>45322</v>
      </c>
      <c r="G33164" t="b">
        <v>1</v>
      </c>
      <c r="H33164" s="4">
        <v>2964</v>
      </c>
      <c r="I33164">
        <f t="shared" si="518"/>
        <v>365</v>
      </c>
    </row>
    <row r="33165" spans="1:9" x14ac:dyDescent="0.25">
      <c r="A33165">
        <v>213</v>
      </c>
      <c r="B33165" t="s">
        <v>14</v>
      </c>
      <c r="C33165" t="s">
        <v>15</v>
      </c>
      <c r="D33165" t="s">
        <v>11</v>
      </c>
      <c r="E33165" s="3">
        <v>45138</v>
      </c>
      <c r="F33165" s="3">
        <v>45504</v>
      </c>
      <c r="G33165" t="b">
        <v>0</v>
      </c>
      <c r="H33165" s="4">
        <v>2964</v>
      </c>
      <c r="I33165">
        <f t="shared" si="518"/>
        <v>366</v>
      </c>
    </row>
    <row r="33166" spans="1:9" x14ac:dyDescent="0.25">
      <c r="A33166">
        <v>219</v>
      </c>
      <c r="B33166" t="s">
        <v>16</v>
      </c>
      <c r="C33166" t="s">
        <v>10</v>
      </c>
      <c r="D33166" t="s">
        <v>11</v>
      </c>
      <c r="E33166" s="3">
        <v>44712</v>
      </c>
      <c r="F33166" s="3">
        <v>45077</v>
      </c>
      <c r="G33166" t="b">
        <v>0</v>
      </c>
      <c r="H33166" s="4">
        <v>2964</v>
      </c>
      <c r="I33166">
        <f t="shared" si="518"/>
        <v>365</v>
      </c>
    </row>
    <row r="33167" spans="1:9" x14ac:dyDescent="0.25">
      <c r="A33167">
        <v>206</v>
      </c>
      <c r="B33167" t="s">
        <v>17</v>
      </c>
      <c r="C33167" t="s">
        <v>18</v>
      </c>
      <c r="D33167" t="s">
        <v>11</v>
      </c>
      <c r="E33167" s="3">
        <v>44592</v>
      </c>
      <c r="F33167" s="3">
        <v>44957</v>
      </c>
      <c r="G33167" t="b">
        <v>0</v>
      </c>
      <c r="H33167" s="4">
        <v>2964</v>
      </c>
      <c r="I33167">
        <f t="shared" si="518"/>
        <v>365</v>
      </c>
    </row>
    <row r="33168" spans="1:9" x14ac:dyDescent="0.25">
      <c r="A33168">
        <v>210</v>
      </c>
      <c r="B33168" t="s">
        <v>19</v>
      </c>
      <c r="C33168" t="s">
        <v>18</v>
      </c>
      <c r="D33168" t="s">
        <v>11</v>
      </c>
      <c r="E33168" s="3">
        <v>44895</v>
      </c>
      <c r="F33168" s="3">
        <v>45260</v>
      </c>
      <c r="G33168" t="b">
        <v>0</v>
      </c>
      <c r="H33168" s="4">
        <v>2964</v>
      </c>
      <c r="I33168">
        <f t="shared" si="518"/>
        <v>365</v>
      </c>
    </row>
    <row r="33169" spans="1:9" x14ac:dyDescent="0.25">
      <c r="A33169">
        <v>205</v>
      </c>
      <c r="B33169" t="s">
        <v>22</v>
      </c>
      <c r="C33169" t="s">
        <v>15</v>
      </c>
      <c r="D33169" t="s">
        <v>11</v>
      </c>
      <c r="E33169" s="3">
        <v>45016</v>
      </c>
      <c r="F33169" s="3">
        <v>45382</v>
      </c>
      <c r="G33169" t="b">
        <v>0</v>
      </c>
      <c r="H33169" s="4">
        <v>2964</v>
      </c>
      <c r="I33169">
        <f t="shared" si="518"/>
        <v>366</v>
      </c>
    </row>
    <row r="33170" spans="1:9" x14ac:dyDescent="0.25">
      <c r="A33170">
        <v>202</v>
      </c>
      <c r="B33170" t="s">
        <v>23</v>
      </c>
      <c r="C33170" t="s">
        <v>18</v>
      </c>
      <c r="D33170" t="s">
        <v>11</v>
      </c>
      <c r="E33170" s="3">
        <v>45077</v>
      </c>
      <c r="F33170" s="3">
        <v>45443</v>
      </c>
      <c r="G33170" t="b">
        <v>1</v>
      </c>
      <c r="H33170" s="4">
        <v>2964</v>
      </c>
      <c r="I33170">
        <f t="shared" si="518"/>
        <v>366</v>
      </c>
    </row>
    <row r="33171" spans="1:9" x14ac:dyDescent="0.25">
      <c r="A33171">
        <v>201</v>
      </c>
      <c r="B33171" t="s">
        <v>24</v>
      </c>
      <c r="C33171" t="s">
        <v>15</v>
      </c>
      <c r="D33171" t="s">
        <v>11</v>
      </c>
      <c r="E33171" s="3">
        <v>44834</v>
      </c>
      <c r="F33171" s="3">
        <v>45199</v>
      </c>
      <c r="G33171" t="b">
        <v>1</v>
      </c>
      <c r="H33171" s="4">
        <v>2964</v>
      </c>
      <c r="I33171">
        <f t="shared" si="518"/>
        <v>365</v>
      </c>
    </row>
    <row r="33172" spans="1:9" x14ac:dyDescent="0.25">
      <c r="A33172">
        <v>211</v>
      </c>
      <c r="B33172" t="s">
        <v>34</v>
      </c>
      <c r="C33172" t="s">
        <v>10</v>
      </c>
      <c r="D33172" t="s">
        <v>26</v>
      </c>
      <c r="E33172" s="3">
        <v>44742</v>
      </c>
      <c r="F33172" s="3">
        <v>45107</v>
      </c>
      <c r="G33172" t="b">
        <v>1</v>
      </c>
      <c r="H33172" s="4">
        <v>2964</v>
      </c>
      <c r="I33172">
        <f t="shared" si="518"/>
        <v>365</v>
      </c>
    </row>
    <row r="33173" spans="1:9" x14ac:dyDescent="0.25">
      <c r="A33173">
        <v>204</v>
      </c>
      <c r="B33173" t="s">
        <v>35</v>
      </c>
      <c r="C33173" t="s">
        <v>13</v>
      </c>
      <c r="D33173" t="s">
        <v>26</v>
      </c>
      <c r="E33173" s="3">
        <v>44865</v>
      </c>
      <c r="F33173" s="3">
        <v>45230</v>
      </c>
      <c r="G33173" t="b">
        <v>1</v>
      </c>
      <c r="H33173" s="4">
        <v>2964</v>
      </c>
      <c r="I33173">
        <f t="shared" si="518"/>
        <v>365</v>
      </c>
    </row>
    <row r="33174" spans="1:9" x14ac:dyDescent="0.25">
      <c r="A33174">
        <v>220</v>
      </c>
      <c r="B33174" t="s">
        <v>27</v>
      </c>
      <c r="C33174" t="s">
        <v>13</v>
      </c>
      <c r="D33174" t="s">
        <v>26</v>
      </c>
      <c r="E33174" s="3">
        <v>45107</v>
      </c>
      <c r="F33174" s="3">
        <v>45473</v>
      </c>
      <c r="G33174" t="b">
        <v>0</v>
      </c>
      <c r="H33174" s="4">
        <v>2964</v>
      </c>
      <c r="I33174">
        <f t="shared" si="518"/>
        <v>366</v>
      </c>
    </row>
    <row r="33175" spans="1:9" x14ac:dyDescent="0.25">
      <c r="A33175">
        <v>215</v>
      </c>
      <c r="B33175" t="s">
        <v>28</v>
      </c>
      <c r="C33175" t="s">
        <v>10</v>
      </c>
      <c r="D33175" t="s">
        <v>26</v>
      </c>
      <c r="E33175" s="3">
        <v>44985</v>
      </c>
      <c r="F33175" s="3">
        <v>45351</v>
      </c>
      <c r="G33175" t="b">
        <v>0</v>
      </c>
      <c r="H33175" s="4">
        <v>2964</v>
      </c>
      <c r="I33175">
        <f t="shared" si="518"/>
        <v>366</v>
      </c>
    </row>
    <row r="33176" spans="1:9" x14ac:dyDescent="0.25">
      <c r="A33176">
        <v>217</v>
      </c>
      <c r="B33176" t="s">
        <v>29</v>
      </c>
      <c r="C33176" t="s">
        <v>15</v>
      </c>
      <c r="D33176" t="s">
        <v>30</v>
      </c>
      <c r="E33176" s="3">
        <v>44926</v>
      </c>
      <c r="F33176" s="3">
        <v>45291</v>
      </c>
      <c r="G33176" t="b">
        <v>0</v>
      </c>
      <c r="H33176" s="4">
        <v>2964</v>
      </c>
      <c r="I33176">
        <f t="shared" si="518"/>
        <v>365</v>
      </c>
    </row>
    <row r="33177" spans="1:9" x14ac:dyDescent="0.25">
      <c r="A33177">
        <v>208</v>
      </c>
      <c r="B33177" t="s">
        <v>31</v>
      </c>
      <c r="C33177" t="s">
        <v>13</v>
      </c>
      <c r="D33177" t="s">
        <v>30</v>
      </c>
      <c r="E33177" s="3">
        <v>45046</v>
      </c>
      <c r="F33177" s="3">
        <v>45412</v>
      </c>
      <c r="G33177" t="b">
        <v>1</v>
      </c>
      <c r="H33177" s="4">
        <v>2964</v>
      </c>
      <c r="I33177">
        <f t="shared" si="518"/>
        <v>366</v>
      </c>
    </row>
    <row r="33178" spans="1:9" x14ac:dyDescent="0.25">
      <c r="A33178">
        <v>218</v>
      </c>
      <c r="B33178" t="s">
        <v>32</v>
      </c>
      <c r="C33178" t="s">
        <v>18</v>
      </c>
      <c r="D33178" t="s">
        <v>30</v>
      </c>
      <c r="E33178" s="3">
        <v>44681</v>
      </c>
      <c r="F33178" s="3">
        <v>45046</v>
      </c>
      <c r="G33178" t="b">
        <v>1</v>
      </c>
      <c r="H33178" s="4">
        <v>2964</v>
      </c>
      <c r="I33178">
        <f t="shared" si="518"/>
        <v>365</v>
      </c>
    </row>
    <row r="33179" spans="1:9" x14ac:dyDescent="0.25">
      <c r="A33179">
        <v>209</v>
      </c>
      <c r="B33179" t="s">
        <v>33</v>
      </c>
      <c r="C33179" t="s">
        <v>15</v>
      </c>
      <c r="D33179" t="s">
        <v>30</v>
      </c>
      <c r="E33179" s="3">
        <v>45169</v>
      </c>
      <c r="F33179" s="3">
        <v>45535</v>
      </c>
      <c r="G33179" t="b">
        <v>1</v>
      </c>
      <c r="H33179" s="4">
        <v>2964</v>
      </c>
      <c r="I33179">
        <f t="shared" si="518"/>
        <v>366</v>
      </c>
    </row>
    <row r="33180" spans="1:9" x14ac:dyDescent="0.25">
      <c r="A33180">
        <v>214</v>
      </c>
      <c r="B33180" t="s">
        <v>36</v>
      </c>
      <c r="C33180" t="s">
        <v>18</v>
      </c>
      <c r="D33180" t="s">
        <v>30</v>
      </c>
      <c r="E33180" s="3">
        <v>44804</v>
      </c>
      <c r="F33180" s="3">
        <v>45169</v>
      </c>
      <c r="G33180" t="b">
        <v>0</v>
      </c>
      <c r="H33180" s="4">
        <v>2964</v>
      </c>
      <c r="I33180">
        <f t="shared" si="518"/>
        <v>365</v>
      </c>
    </row>
    <row r="33181" spans="1:9" x14ac:dyDescent="0.25">
      <c r="A33181">
        <v>203</v>
      </c>
      <c r="B33181" t="s">
        <v>9</v>
      </c>
      <c r="C33181" t="s">
        <v>10</v>
      </c>
      <c r="D33181" t="s">
        <v>11</v>
      </c>
      <c r="E33181" s="3">
        <v>44651</v>
      </c>
      <c r="F33181" s="3">
        <v>45016</v>
      </c>
      <c r="G33181" t="b">
        <v>0</v>
      </c>
      <c r="H33181" s="4">
        <v>2965</v>
      </c>
      <c r="I33181">
        <f t="shared" si="518"/>
        <v>365</v>
      </c>
    </row>
    <row r="33182" spans="1:9" x14ac:dyDescent="0.25">
      <c r="A33182">
        <v>212</v>
      </c>
      <c r="B33182" t="s">
        <v>12</v>
      </c>
      <c r="C33182" t="s">
        <v>13</v>
      </c>
      <c r="D33182" t="s">
        <v>11</v>
      </c>
      <c r="E33182" s="3">
        <v>44957</v>
      </c>
      <c r="F33182" s="3">
        <v>45322</v>
      </c>
      <c r="G33182" t="b">
        <v>1</v>
      </c>
      <c r="H33182" s="4">
        <v>2965</v>
      </c>
      <c r="I33182">
        <f t="shared" si="518"/>
        <v>365</v>
      </c>
    </row>
    <row r="33183" spans="1:9" x14ac:dyDescent="0.25">
      <c r="A33183">
        <v>213</v>
      </c>
      <c r="B33183" t="s">
        <v>14</v>
      </c>
      <c r="C33183" t="s">
        <v>15</v>
      </c>
      <c r="D33183" t="s">
        <v>11</v>
      </c>
      <c r="E33183" s="3">
        <v>45138</v>
      </c>
      <c r="F33183" s="3">
        <v>45504</v>
      </c>
      <c r="G33183" t="b">
        <v>0</v>
      </c>
      <c r="H33183" s="4">
        <v>2965</v>
      </c>
      <c r="I33183">
        <f t="shared" si="518"/>
        <v>366</v>
      </c>
    </row>
    <row r="33184" spans="1:9" x14ac:dyDescent="0.25">
      <c r="A33184">
        <v>219</v>
      </c>
      <c r="B33184" t="s">
        <v>16</v>
      </c>
      <c r="C33184" t="s">
        <v>10</v>
      </c>
      <c r="D33184" t="s">
        <v>11</v>
      </c>
      <c r="E33184" s="3">
        <v>44712</v>
      </c>
      <c r="F33184" s="3">
        <v>45077</v>
      </c>
      <c r="G33184" t="b">
        <v>0</v>
      </c>
      <c r="H33184" s="4">
        <v>2965</v>
      </c>
      <c r="I33184">
        <f t="shared" si="518"/>
        <v>365</v>
      </c>
    </row>
    <row r="33185" spans="1:9" x14ac:dyDescent="0.25">
      <c r="A33185">
        <v>206</v>
      </c>
      <c r="B33185" t="s">
        <v>17</v>
      </c>
      <c r="C33185" t="s">
        <v>18</v>
      </c>
      <c r="D33185" t="s">
        <v>11</v>
      </c>
      <c r="E33185" s="3">
        <v>44592</v>
      </c>
      <c r="F33185" s="3">
        <v>44957</v>
      </c>
      <c r="G33185" t="b">
        <v>0</v>
      </c>
      <c r="H33185" s="4">
        <v>2965</v>
      </c>
      <c r="I33185">
        <f t="shared" si="518"/>
        <v>365</v>
      </c>
    </row>
    <row r="33186" spans="1:9" x14ac:dyDescent="0.25">
      <c r="A33186">
        <v>210</v>
      </c>
      <c r="B33186" t="s">
        <v>19</v>
      </c>
      <c r="C33186" t="s">
        <v>18</v>
      </c>
      <c r="D33186" t="s">
        <v>11</v>
      </c>
      <c r="E33186" s="3">
        <v>44895</v>
      </c>
      <c r="F33186" s="3">
        <v>45260</v>
      </c>
      <c r="G33186" t="b">
        <v>0</v>
      </c>
      <c r="H33186" s="4">
        <v>2965</v>
      </c>
      <c r="I33186">
        <f t="shared" si="518"/>
        <v>365</v>
      </c>
    </row>
    <row r="33187" spans="1:9" x14ac:dyDescent="0.25">
      <c r="A33187">
        <v>216</v>
      </c>
      <c r="B33187" t="s">
        <v>20</v>
      </c>
      <c r="C33187" t="s">
        <v>13</v>
      </c>
      <c r="D33187" t="s">
        <v>11</v>
      </c>
      <c r="E33187" s="3">
        <v>44773</v>
      </c>
      <c r="F33187" s="3">
        <v>45138</v>
      </c>
      <c r="G33187" t="b">
        <v>0</v>
      </c>
      <c r="H33187" s="4">
        <v>2965</v>
      </c>
      <c r="I33187">
        <f t="shared" si="518"/>
        <v>365</v>
      </c>
    </row>
    <row r="33188" spans="1:9" x14ac:dyDescent="0.25">
      <c r="A33188">
        <v>202</v>
      </c>
      <c r="B33188" t="s">
        <v>23</v>
      </c>
      <c r="C33188" t="s">
        <v>18</v>
      </c>
      <c r="D33188" t="s">
        <v>11</v>
      </c>
      <c r="E33188" s="3">
        <v>45077</v>
      </c>
      <c r="F33188" s="3">
        <v>45443</v>
      </c>
      <c r="G33188" t="b">
        <v>1</v>
      </c>
      <c r="H33188" s="4">
        <v>2965</v>
      </c>
      <c r="I33188">
        <f t="shared" si="518"/>
        <v>366</v>
      </c>
    </row>
    <row r="33189" spans="1:9" x14ac:dyDescent="0.25">
      <c r="A33189">
        <v>201</v>
      </c>
      <c r="B33189" t="s">
        <v>24</v>
      </c>
      <c r="C33189" t="s">
        <v>15</v>
      </c>
      <c r="D33189" t="s">
        <v>11</v>
      </c>
      <c r="E33189" s="3">
        <v>44834</v>
      </c>
      <c r="F33189" s="3">
        <v>45199</v>
      </c>
      <c r="G33189" t="b">
        <v>1</v>
      </c>
      <c r="H33189" s="4">
        <v>2965</v>
      </c>
      <c r="I33189">
        <f t="shared" si="518"/>
        <v>365</v>
      </c>
    </row>
    <row r="33190" spans="1:9" x14ac:dyDescent="0.25">
      <c r="A33190">
        <v>211</v>
      </c>
      <c r="B33190" t="s">
        <v>34</v>
      </c>
      <c r="C33190" t="s">
        <v>10</v>
      </c>
      <c r="D33190" t="s">
        <v>26</v>
      </c>
      <c r="E33190" s="3">
        <v>44742</v>
      </c>
      <c r="F33190" s="3">
        <v>45107</v>
      </c>
      <c r="G33190" t="b">
        <v>1</v>
      </c>
      <c r="H33190" s="4">
        <v>2965</v>
      </c>
      <c r="I33190">
        <f t="shared" si="518"/>
        <v>365</v>
      </c>
    </row>
    <row r="33191" spans="1:9" x14ac:dyDescent="0.25">
      <c r="A33191">
        <v>204</v>
      </c>
      <c r="B33191" t="s">
        <v>35</v>
      </c>
      <c r="C33191" t="s">
        <v>13</v>
      </c>
      <c r="D33191" t="s">
        <v>26</v>
      </c>
      <c r="E33191" s="3">
        <v>44865</v>
      </c>
      <c r="F33191" s="3">
        <v>45230</v>
      </c>
      <c r="G33191" t="b">
        <v>1</v>
      </c>
      <c r="H33191" s="4">
        <v>2965</v>
      </c>
      <c r="I33191">
        <f t="shared" si="518"/>
        <v>365</v>
      </c>
    </row>
    <row r="33192" spans="1:9" x14ac:dyDescent="0.25">
      <c r="A33192">
        <v>207</v>
      </c>
      <c r="B33192" t="s">
        <v>25</v>
      </c>
      <c r="C33192" t="s">
        <v>10</v>
      </c>
      <c r="D33192" t="s">
        <v>26</v>
      </c>
      <c r="E33192" s="3">
        <v>44620</v>
      </c>
      <c r="F33192" s="3">
        <v>44985</v>
      </c>
      <c r="G33192" t="b">
        <v>1</v>
      </c>
      <c r="H33192" s="4">
        <v>2965</v>
      </c>
      <c r="I33192">
        <f t="shared" si="518"/>
        <v>365</v>
      </c>
    </row>
    <row r="33193" spans="1:9" x14ac:dyDescent="0.25">
      <c r="A33193">
        <v>220</v>
      </c>
      <c r="B33193" t="s">
        <v>27</v>
      </c>
      <c r="C33193" t="s">
        <v>13</v>
      </c>
      <c r="D33193" t="s">
        <v>26</v>
      </c>
      <c r="E33193" s="3">
        <v>45107</v>
      </c>
      <c r="F33193" s="3">
        <v>45473</v>
      </c>
      <c r="G33193" t="b">
        <v>0</v>
      </c>
      <c r="H33193" s="4">
        <v>2965</v>
      </c>
      <c r="I33193">
        <f t="shared" si="518"/>
        <v>366</v>
      </c>
    </row>
    <row r="33194" spans="1:9" x14ac:dyDescent="0.25">
      <c r="A33194">
        <v>215</v>
      </c>
      <c r="B33194" t="s">
        <v>28</v>
      </c>
      <c r="C33194" t="s">
        <v>10</v>
      </c>
      <c r="D33194" t="s">
        <v>26</v>
      </c>
      <c r="E33194" s="3">
        <v>44985</v>
      </c>
      <c r="F33194" s="3">
        <v>45351</v>
      </c>
      <c r="G33194" t="b">
        <v>0</v>
      </c>
      <c r="H33194" s="4">
        <v>2965</v>
      </c>
      <c r="I33194">
        <f t="shared" si="518"/>
        <v>366</v>
      </c>
    </row>
    <row r="33195" spans="1:9" x14ac:dyDescent="0.25">
      <c r="A33195">
        <v>217</v>
      </c>
      <c r="B33195" t="s">
        <v>29</v>
      </c>
      <c r="C33195" t="s">
        <v>15</v>
      </c>
      <c r="D33195" t="s">
        <v>30</v>
      </c>
      <c r="E33195" s="3">
        <v>44926</v>
      </c>
      <c r="F33195" s="3">
        <v>45291</v>
      </c>
      <c r="G33195" t="b">
        <v>0</v>
      </c>
      <c r="H33195" s="4">
        <v>2965</v>
      </c>
      <c r="I33195">
        <f t="shared" si="518"/>
        <v>365</v>
      </c>
    </row>
    <row r="33196" spans="1:9" x14ac:dyDescent="0.25">
      <c r="A33196">
        <v>208</v>
      </c>
      <c r="B33196" t="s">
        <v>31</v>
      </c>
      <c r="C33196" t="s">
        <v>13</v>
      </c>
      <c r="D33196" t="s">
        <v>30</v>
      </c>
      <c r="E33196" s="3">
        <v>45046</v>
      </c>
      <c r="F33196" s="3">
        <v>45412</v>
      </c>
      <c r="G33196" t="b">
        <v>1</v>
      </c>
      <c r="H33196" s="4">
        <v>2965</v>
      </c>
      <c r="I33196">
        <f t="shared" si="518"/>
        <v>366</v>
      </c>
    </row>
    <row r="33197" spans="1:9" x14ac:dyDescent="0.25">
      <c r="A33197">
        <v>218</v>
      </c>
      <c r="B33197" t="s">
        <v>32</v>
      </c>
      <c r="C33197" t="s">
        <v>18</v>
      </c>
      <c r="D33197" t="s">
        <v>30</v>
      </c>
      <c r="E33197" s="3">
        <v>44681</v>
      </c>
      <c r="F33197" s="3">
        <v>45046</v>
      </c>
      <c r="G33197" t="b">
        <v>1</v>
      </c>
      <c r="H33197" s="4">
        <v>2965</v>
      </c>
      <c r="I33197">
        <f t="shared" si="518"/>
        <v>365</v>
      </c>
    </row>
    <row r="33198" spans="1:9" x14ac:dyDescent="0.25">
      <c r="A33198">
        <v>209</v>
      </c>
      <c r="B33198" t="s">
        <v>33</v>
      </c>
      <c r="C33198" t="s">
        <v>15</v>
      </c>
      <c r="D33198" t="s">
        <v>30</v>
      </c>
      <c r="E33198" s="3">
        <v>45169</v>
      </c>
      <c r="F33198" s="3">
        <v>45535</v>
      </c>
      <c r="G33198" t="b">
        <v>1</v>
      </c>
      <c r="H33198" s="4">
        <v>2965</v>
      </c>
      <c r="I33198">
        <f t="shared" si="518"/>
        <v>366</v>
      </c>
    </row>
    <row r="33199" spans="1:9" x14ac:dyDescent="0.25">
      <c r="A33199">
        <v>214</v>
      </c>
      <c r="B33199" t="s">
        <v>36</v>
      </c>
      <c r="C33199" t="s">
        <v>18</v>
      </c>
      <c r="D33199" t="s">
        <v>30</v>
      </c>
      <c r="E33199" s="3">
        <v>44804</v>
      </c>
      <c r="F33199" s="3">
        <v>45169</v>
      </c>
      <c r="G33199" t="b">
        <v>0</v>
      </c>
      <c r="H33199" s="4">
        <v>2965</v>
      </c>
      <c r="I33199">
        <f t="shared" si="518"/>
        <v>365</v>
      </c>
    </row>
    <row r="33200" spans="1:9" x14ac:dyDescent="0.25">
      <c r="A33200">
        <v>203</v>
      </c>
      <c r="B33200" t="s">
        <v>9</v>
      </c>
      <c r="C33200" t="s">
        <v>10</v>
      </c>
      <c r="D33200" t="s">
        <v>11</v>
      </c>
      <c r="E33200" s="3">
        <v>44651</v>
      </c>
      <c r="F33200" s="3">
        <v>45016</v>
      </c>
      <c r="G33200" t="b">
        <v>0</v>
      </c>
      <c r="H33200" s="4">
        <v>2966</v>
      </c>
      <c r="I33200">
        <f t="shared" si="518"/>
        <v>365</v>
      </c>
    </row>
    <row r="33201" spans="1:9" x14ac:dyDescent="0.25">
      <c r="A33201">
        <v>212</v>
      </c>
      <c r="B33201" t="s">
        <v>12</v>
      </c>
      <c r="C33201" t="s">
        <v>13</v>
      </c>
      <c r="D33201" t="s">
        <v>11</v>
      </c>
      <c r="E33201" s="3">
        <v>44957</v>
      </c>
      <c r="F33201" s="3">
        <v>45322</v>
      </c>
      <c r="G33201" t="b">
        <v>1</v>
      </c>
      <c r="H33201" s="4">
        <v>2966</v>
      </c>
      <c r="I33201">
        <f t="shared" si="518"/>
        <v>365</v>
      </c>
    </row>
    <row r="33202" spans="1:9" x14ac:dyDescent="0.25">
      <c r="A33202">
        <v>213</v>
      </c>
      <c r="B33202" t="s">
        <v>14</v>
      </c>
      <c r="C33202" t="s">
        <v>15</v>
      </c>
      <c r="D33202" t="s">
        <v>11</v>
      </c>
      <c r="E33202" s="3">
        <v>45138</v>
      </c>
      <c r="F33202" s="3">
        <v>45504</v>
      </c>
      <c r="G33202" t="b">
        <v>0</v>
      </c>
      <c r="H33202" s="4">
        <v>2966</v>
      </c>
      <c r="I33202">
        <f t="shared" si="518"/>
        <v>366</v>
      </c>
    </row>
    <row r="33203" spans="1:9" x14ac:dyDescent="0.25">
      <c r="A33203">
        <v>219</v>
      </c>
      <c r="B33203" t="s">
        <v>16</v>
      </c>
      <c r="C33203" t="s">
        <v>10</v>
      </c>
      <c r="D33203" t="s">
        <v>11</v>
      </c>
      <c r="E33203" s="3">
        <v>44712</v>
      </c>
      <c r="F33203" s="3">
        <v>45077</v>
      </c>
      <c r="G33203" t="b">
        <v>0</v>
      </c>
      <c r="H33203" s="4">
        <v>2966</v>
      </c>
      <c r="I33203">
        <f t="shared" si="518"/>
        <v>365</v>
      </c>
    </row>
    <row r="33204" spans="1:9" x14ac:dyDescent="0.25">
      <c r="A33204">
        <v>206</v>
      </c>
      <c r="B33204" t="s">
        <v>17</v>
      </c>
      <c r="C33204" t="s">
        <v>18</v>
      </c>
      <c r="D33204" t="s">
        <v>11</v>
      </c>
      <c r="E33204" s="3">
        <v>44592</v>
      </c>
      <c r="F33204" s="3">
        <v>44957</v>
      </c>
      <c r="G33204" t="b">
        <v>0</v>
      </c>
      <c r="H33204" s="4">
        <v>2966</v>
      </c>
      <c r="I33204">
        <f t="shared" si="518"/>
        <v>365</v>
      </c>
    </row>
    <row r="33205" spans="1:9" x14ac:dyDescent="0.25">
      <c r="A33205">
        <v>210</v>
      </c>
      <c r="B33205" t="s">
        <v>19</v>
      </c>
      <c r="C33205" t="s">
        <v>18</v>
      </c>
      <c r="D33205" t="s">
        <v>11</v>
      </c>
      <c r="E33205" s="3">
        <v>44895</v>
      </c>
      <c r="F33205" s="3">
        <v>45260</v>
      </c>
      <c r="G33205" t="b">
        <v>0</v>
      </c>
      <c r="H33205" s="4">
        <v>2966</v>
      </c>
      <c r="I33205">
        <f t="shared" si="518"/>
        <v>365</v>
      </c>
    </row>
    <row r="33206" spans="1:9" x14ac:dyDescent="0.25">
      <c r="A33206">
        <v>216</v>
      </c>
      <c r="B33206" t="s">
        <v>20</v>
      </c>
      <c r="C33206" t="s">
        <v>13</v>
      </c>
      <c r="D33206" t="s">
        <v>11</v>
      </c>
      <c r="E33206" s="3">
        <v>44773</v>
      </c>
      <c r="F33206" s="3">
        <v>45138</v>
      </c>
      <c r="G33206" t="b">
        <v>0</v>
      </c>
      <c r="H33206" s="4">
        <v>2966</v>
      </c>
      <c r="I33206">
        <f t="shared" si="518"/>
        <v>365</v>
      </c>
    </row>
    <row r="33207" spans="1:9" x14ac:dyDescent="0.25">
      <c r="A33207">
        <v>205</v>
      </c>
      <c r="B33207" t="s">
        <v>22</v>
      </c>
      <c r="C33207" t="s">
        <v>15</v>
      </c>
      <c r="D33207" t="s">
        <v>11</v>
      </c>
      <c r="E33207" s="3">
        <v>45016</v>
      </c>
      <c r="F33207" s="3">
        <v>45382</v>
      </c>
      <c r="G33207" t="b">
        <v>0</v>
      </c>
      <c r="H33207" s="4">
        <v>2966</v>
      </c>
      <c r="I33207">
        <f t="shared" si="518"/>
        <v>366</v>
      </c>
    </row>
    <row r="33208" spans="1:9" x14ac:dyDescent="0.25">
      <c r="A33208">
        <v>202</v>
      </c>
      <c r="B33208" t="s">
        <v>23</v>
      </c>
      <c r="C33208" t="s">
        <v>18</v>
      </c>
      <c r="D33208" t="s">
        <v>11</v>
      </c>
      <c r="E33208" s="3">
        <v>45077</v>
      </c>
      <c r="F33208" s="3">
        <v>45443</v>
      </c>
      <c r="G33208" t="b">
        <v>1</v>
      </c>
      <c r="H33208" s="4">
        <v>2966</v>
      </c>
      <c r="I33208">
        <f t="shared" si="518"/>
        <v>366</v>
      </c>
    </row>
    <row r="33209" spans="1:9" x14ac:dyDescent="0.25">
      <c r="A33209">
        <v>201</v>
      </c>
      <c r="B33209" t="s">
        <v>24</v>
      </c>
      <c r="C33209" t="s">
        <v>15</v>
      </c>
      <c r="D33209" t="s">
        <v>11</v>
      </c>
      <c r="E33209" s="3">
        <v>44834</v>
      </c>
      <c r="F33209" s="3">
        <v>45199</v>
      </c>
      <c r="G33209" t="b">
        <v>1</v>
      </c>
      <c r="H33209" s="4">
        <v>2966</v>
      </c>
      <c r="I33209">
        <f t="shared" si="518"/>
        <v>365</v>
      </c>
    </row>
    <row r="33210" spans="1:9" x14ac:dyDescent="0.25">
      <c r="A33210">
        <v>211</v>
      </c>
      <c r="B33210" t="s">
        <v>34</v>
      </c>
      <c r="C33210" t="s">
        <v>10</v>
      </c>
      <c r="D33210" t="s">
        <v>26</v>
      </c>
      <c r="E33210" s="3">
        <v>44742</v>
      </c>
      <c r="F33210" s="3">
        <v>45107</v>
      </c>
      <c r="G33210" t="b">
        <v>1</v>
      </c>
      <c r="H33210" s="4">
        <v>2966</v>
      </c>
      <c r="I33210">
        <f t="shared" si="518"/>
        <v>365</v>
      </c>
    </row>
    <row r="33211" spans="1:9" x14ac:dyDescent="0.25">
      <c r="A33211">
        <v>204</v>
      </c>
      <c r="B33211" t="s">
        <v>35</v>
      </c>
      <c r="C33211" t="s">
        <v>13</v>
      </c>
      <c r="D33211" t="s">
        <v>26</v>
      </c>
      <c r="E33211" s="3">
        <v>44865</v>
      </c>
      <c r="F33211" s="3">
        <v>45230</v>
      </c>
      <c r="G33211" t="b">
        <v>1</v>
      </c>
      <c r="H33211" s="4">
        <v>2966</v>
      </c>
      <c r="I33211">
        <f t="shared" si="518"/>
        <v>365</v>
      </c>
    </row>
    <row r="33212" spans="1:9" x14ac:dyDescent="0.25">
      <c r="A33212">
        <v>207</v>
      </c>
      <c r="B33212" t="s">
        <v>25</v>
      </c>
      <c r="C33212" t="s">
        <v>10</v>
      </c>
      <c r="D33212" t="s">
        <v>26</v>
      </c>
      <c r="E33212" s="3">
        <v>44620</v>
      </c>
      <c r="F33212" s="3">
        <v>44985</v>
      </c>
      <c r="G33212" t="b">
        <v>1</v>
      </c>
      <c r="H33212" s="4">
        <v>2966</v>
      </c>
      <c r="I33212">
        <f t="shared" si="518"/>
        <v>365</v>
      </c>
    </row>
    <row r="33213" spans="1:9" x14ac:dyDescent="0.25">
      <c r="A33213">
        <v>220</v>
      </c>
      <c r="B33213" t="s">
        <v>27</v>
      </c>
      <c r="C33213" t="s">
        <v>13</v>
      </c>
      <c r="D33213" t="s">
        <v>26</v>
      </c>
      <c r="E33213" s="3">
        <v>45107</v>
      </c>
      <c r="F33213" s="3">
        <v>45473</v>
      </c>
      <c r="G33213" t="b">
        <v>0</v>
      </c>
      <c r="H33213" s="4">
        <v>2966</v>
      </c>
      <c r="I33213">
        <f t="shared" si="518"/>
        <v>366</v>
      </c>
    </row>
    <row r="33214" spans="1:9" x14ac:dyDescent="0.25">
      <c r="A33214">
        <v>215</v>
      </c>
      <c r="B33214" t="s">
        <v>28</v>
      </c>
      <c r="C33214" t="s">
        <v>10</v>
      </c>
      <c r="D33214" t="s">
        <v>26</v>
      </c>
      <c r="E33214" s="3">
        <v>44985</v>
      </c>
      <c r="F33214" s="3">
        <v>45351</v>
      </c>
      <c r="G33214" t="b">
        <v>0</v>
      </c>
      <c r="H33214" s="4">
        <v>2966</v>
      </c>
      <c r="I33214">
        <f t="shared" si="518"/>
        <v>366</v>
      </c>
    </row>
    <row r="33215" spans="1:9" x14ac:dyDescent="0.25">
      <c r="A33215">
        <v>208</v>
      </c>
      <c r="B33215" t="s">
        <v>31</v>
      </c>
      <c r="C33215" t="s">
        <v>13</v>
      </c>
      <c r="D33215" t="s">
        <v>30</v>
      </c>
      <c r="E33215" s="3">
        <v>45046</v>
      </c>
      <c r="F33215" s="3">
        <v>45412</v>
      </c>
      <c r="G33215" t="b">
        <v>1</v>
      </c>
      <c r="H33215" s="4">
        <v>2966</v>
      </c>
      <c r="I33215">
        <f t="shared" si="518"/>
        <v>366</v>
      </c>
    </row>
    <row r="33216" spans="1:9" x14ac:dyDescent="0.25">
      <c r="A33216">
        <v>209</v>
      </c>
      <c r="B33216" t="s">
        <v>33</v>
      </c>
      <c r="C33216" t="s">
        <v>15</v>
      </c>
      <c r="D33216" t="s">
        <v>30</v>
      </c>
      <c r="E33216" s="3">
        <v>45169</v>
      </c>
      <c r="F33216" s="3">
        <v>45535</v>
      </c>
      <c r="G33216" t="b">
        <v>1</v>
      </c>
      <c r="H33216" s="4">
        <v>2966</v>
      </c>
      <c r="I33216">
        <f t="shared" si="518"/>
        <v>366</v>
      </c>
    </row>
    <row r="33217" spans="1:9" x14ac:dyDescent="0.25">
      <c r="A33217">
        <v>214</v>
      </c>
      <c r="B33217" t="s">
        <v>36</v>
      </c>
      <c r="C33217" t="s">
        <v>18</v>
      </c>
      <c r="D33217" t="s">
        <v>30</v>
      </c>
      <c r="E33217" s="3">
        <v>44804</v>
      </c>
      <c r="F33217" s="3">
        <v>45169</v>
      </c>
      <c r="G33217" t="b">
        <v>0</v>
      </c>
      <c r="H33217" s="4">
        <v>2966</v>
      </c>
      <c r="I33217">
        <f t="shared" si="518"/>
        <v>365</v>
      </c>
    </row>
    <row r="33218" spans="1:9" x14ac:dyDescent="0.25">
      <c r="A33218">
        <v>203</v>
      </c>
      <c r="B33218" t="s">
        <v>9</v>
      </c>
      <c r="C33218" t="s">
        <v>10</v>
      </c>
      <c r="D33218" t="s">
        <v>11</v>
      </c>
      <c r="E33218" s="3">
        <v>44651</v>
      </c>
      <c r="F33218" s="3">
        <v>45016</v>
      </c>
      <c r="G33218" t="b">
        <v>0</v>
      </c>
      <c r="H33218" s="4">
        <v>2967</v>
      </c>
      <c r="I33218">
        <f t="shared" ref="I33218:I33281" si="519">F33218-E33218</f>
        <v>365</v>
      </c>
    </row>
    <row r="33219" spans="1:9" x14ac:dyDescent="0.25">
      <c r="A33219">
        <v>212</v>
      </c>
      <c r="B33219" t="s">
        <v>12</v>
      </c>
      <c r="C33219" t="s">
        <v>13</v>
      </c>
      <c r="D33219" t="s">
        <v>11</v>
      </c>
      <c r="E33219" s="3">
        <v>44957</v>
      </c>
      <c r="F33219" s="3">
        <v>45322</v>
      </c>
      <c r="G33219" t="b">
        <v>1</v>
      </c>
      <c r="H33219" s="4">
        <v>2967</v>
      </c>
      <c r="I33219">
        <f t="shared" si="519"/>
        <v>365</v>
      </c>
    </row>
    <row r="33220" spans="1:9" x14ac:dyDescent="0.25">
      <c r="A33220">
        <v>213</v>
      </c>
      <c r="B33220" t="s">
        <v>14</v>
      </c>
      <c r="C33220" t="s">
        <v>15</v>
      </c>
      <c r="D33220" t="s">
        <v>11</v>
      </c>
      <c r="E33220" s="3">
        <v>45138</v>
      </c>
      <c r="F33220" s="3">
        <v>45504</v>
      </c>
      <c r="G33220" t="b">
        <v>0</v>
      </c>
      <c r="H33220" s="4">
        <v>2967</v>
      </c>
      <c r="I33220">
        <f t="shared" si="519"/>
        <v>366</v>
      </c>
    </row>
    <row r="33221" spans="1:9" x14ac:dyDescent="0.25">
      <c r="A33221">
        <v>210</v>
      </c>
      <c r="B33221" t="s">
        <v>19</v>
      </c>
      <c r="C33221" t="s">
        <v>18</v>
      </c>
      <c r="D33221" t="s">
        <v>11</v>
      </c>
      <c r="E33221" s="3">
        <v>44895</v>
      </c>
      <c r="F33221" s="3">
        <v>45260</v>
      </c>
      <c r="G33221" t="b">
        <v>0</v>
      </c>
      <c r="H33221" s="4">
        <v>2967</v>
      </c>
      <c r="I33221">
        <f t="shared" si="519"/>
        <v>365</v>
      </c>
    </row>
    <row r="33222" spans="1:9" x14ac:dyDescent="0.25">
      <c r="A33222">
        <v>216</v>
      </c>
      <c r="B33222" t="s">
        <v>20</v>
      </c>
      <c r="C33222" t="s">
        <v>13</v>
      </c>
      <c r="D33222" t="s">
        <v>11</v>
      </c>
      <c r="E33222" s="3">
        <v>44773</v>
      </c>
      <c r="F33222" s="3">
        <v>45138</v>
      </c>
      <c r="G33222" t="b">
        <v>0</v>
      </c>
      <c r="H33222" s="4">
        <v>2967</v>
      </c>
      <c r="I33222">
        <f t="shared" si="519"/>
        <v>365</v>
      </c>
    </row>
    <row r="33223" spans="1:9" x14ac:dyDescent="0.25">
      <c r="A33223">
        <v>205</v>
      </c>
      <c r="B33223" t="s">
        <v>22</v>
      </c>
      <c r="C33223" t="s">
        <v>15</v>
      </c>
      <c r="D33223" t="s">
        <v>11</v>
      </c>
      <c r="E33223" s="3">
        <v>45016</v>
      </c>
      <c r="F33223" s="3">
        <v>45382</v>
      </c>
      <c r="G33223" t="b">
        <v>0</v>
      </c>
      <c r="H33223" s="4">
        <v>2967</v>
      </c>
      <c r="I33223">
        <f t="shared" si="519"/>
        <v>366</v>
      </c>
    </row>
    <row r="33224" spans="1:9" x14ac:dyDescent="0.25">
      <c r="A33224">
        <v>202</v>
      </c>
      <c r="B33224" t="s">
        <v>23</v>
      </c>
      <c r="C33224" t="s">
        <v>18</v>
      </c>
      <c r="D33224" t="s">
        <v>11</v>
      </c>
      <c r="E33224" s="3">
        <v>45077</v>
      </c>
      <c r="F33224" s="3">
        <v>45443</v>
      </c>
      <c r="G33224" t="b">
        <v>1</v>
      </c>
      <c r="H33224" s="4">
        <v>2967</v>
      </c>
      <c r="I33224">
        <f t="shared" si="519"/>
        <v>366</v>
      </c>
    </row>
    <row r="33225" spans="1:9" x14ac:dyDescent="0.25">
      <c r="A33225">
        <v>201</v>
      </c>
      <c r="B33225" t="s">
        <v>24</v>
      </c>
      <c r="C33225" t="s">
        <v>15</v>
      </c>
      <c r="D33225" t="s">
        <v>11</v>
      </c>
      <c r="E33225" s="3">
        <v>44834</v>
      </c>
      <c r="F33225" s="3">
        <v>45199</v>
      </c>
      <c r="G33225" t="b">
        <v>1</v>
      </c>
      <c r="H33225" s="4">
        <v>2967</v>
      </c>
      <c r="I33225">
        <f t="shared" si="519"/>
        <v>365</v>
      </c>
    </row>
    <row r="33226" spans="1:9" x14ac:dyDescent="0.25">
      <c r="A33226">
        <v>211</v>
      </c>
      <c r="B33226" t="s">
        <v>34</v>
      </c>
      <c r="C33226" t="s">
        <v>10</v>
      </c>
      <c r="D33226" t="s">
        <v>26</v>
      </c>
      <c r="E33226" s="3">
        <v>44742</v>
      </c>
      <c r="F33226" s="3">
        <v>45107</v>
      </c>
      <c r="G33226" t="b">
        <v>1</v>
      </c>
      <c r="H33226" s="4">
        <v>2967</v>
      </c>
      <c r="I33226">
        <f t="shared" si="519"/>
        <v>365</v>
      </c>
    </row>
    <row r="33227" spans="1:9" x14ac:dyDescent="0.25">
      <c r="A33227">
        <v>204</v>
      </c>
      <c r="B33227" t="s">
        <v>35</v>
      </c>
      <c r="C33227" t="s">
        <v>13</v>
      </c>
      <c r="D33227" t="s">
        <v>26</v>
      </c>
      <c r="E33227" s="3">
        <v>44865</v>
      </c>
      <c r="F33227" s="3">
        <v>45230</v>
      </c>
      <c r="G33227" t="b">
        <v>1</v>
      </c>
      <c r="H33227" s="4">
        <v>2967</v>
      </c>
      <c r="I33227">
        <f t="shared" si="519"/>
        <v>365</v>
      </c>
    </row>
    <row r="33228" spans="1:9" x14ac:dyDescent="0.25">
      <c r="A33228">
        <v>207</v>
      </c>
      <c r="B33228" t="s">
        <v>25</v>
      </c>
      <c r="C33228" t="s">
        <v>10</v>
      </c>
      <c r="D33228" t="s">
        <v>26</v>
      </c>
      <c r="E33228" s="3">
        <v>44620</v>
      </c>
      <c r="F33228" s="3">
        <v>44985</v>
      </c>
      <c r="G33228" t="b">
        <v>1</v>
      </c>
      <c r="H33228" s="4">
        <v>2967</v>
      </c>
      <c r="I33228">
        <f t="shared" si="519"/>
        <v>365</v>
      </c>
    </row>
    <row r="33229" spans="1:9" x14ac:dyDescent="0.25">
      <c r="A33229">
        <v>220</v>
      </c>
      <c r="B33229" t="s">
        <v>27</v>
      </c>
      <c r="C33229" t="s">
        <v>13</v>
      </c>
      <c r="D33229" t="s">
        <v>26</v>
      </c>
      <c r="E33229" s="3">
        <v>45107</v>
      </c>
      <c r="F33229" s="3">
        <v>45473</v>
      </c>
      <c r="G33229" t="b">
        <v>0</v>
      </c>
      <c r="H33229" s="4">
        <v>2967</v>
      </c>
      <c r="I33229">
        <f t="shared" si="519"/>
        <v>366</v>
      </c>
    </row>
    <row r="33230" spans="1:9" x14ac:dyDescent="0.25">
      <c r="A33230">
        <v>215</v>
      </c>
      <c r="B33230" t="s">
        <v>28</v>
      </c>
      <c r="C33230" t="s">
        <v>10</v>
      </c>
      <c r="D33230" t="s">
        <v>26</v>
      </c>
      <c r="E33230" s="3">
        <v>44985</v>
      </c>
      <c r="F33230" s="3">
        <v>45351</v>
      </c>
      <c r="G33230" t="b">
        <v>0</v>
      </c>
      <c r="H33230" s="4">
        <v>2967</v>
      </c>
      <c r="I33230">
        <f t="shared" si="519"/>
        <v>366</v>
      </c>
    </row>
    <row r="33231" spans="1:9" x14ac:dyDescent="0.25">
      <c r="A33231">
        <v>217</v>
      </c>
      <c r="B33231" t="s">
        <v>29</v>
      </c>
      <c r="C33231" t="s">
        <v>15</v>
      </c>
      <c r="D33231" t="s">
        <v>30</v>
      </c>
      <c r="E33231" s="3">
        <v>44926</v>
      </c>
      <c r="F33231" s="3">
        <v>45291</v>
      </c>
      <c r="G33231" t="b">
        <v>0</v>
      </c>
      <c r="H33231" s="4">
        <v>2967</v>
      </c>
      <c r="I33231">
        <f t="shared" si="519"/>
        <v>365</v>
      </c>
    </row>
    <row r="33232" spans="1:9" x14ac:dyDescent="0.25">
      <c r="A33232">
        <v>218</v>
      </c>
      <c r="B33232" t="s">
        <v>32</v>
      </c>
      <c r="C33232" t="s">
        <v>18</v>
      </c>
      <c r="D33232" t="s">
        <v>30</v>
      </c>
      <c r="E33232" s="3">
        <v>44681</v>
      </c>
      <c r="F33232" s="3">
        <v>45046</v>
      </c>
      <c r="G33232" t="b">
        <v>1</v>
      </c>
      <c r="H33232" s="4">
        <v>2967</v>
      </c>
      <c r="I33232">
        <f t="shared" si="519"/>
        <v>365</v>
      </c>
    </row>
    <row r="33233" spans="1:9" x14ac:dyDescent="0.25">
      <c r="A33233">
        <v>209</v>
      </c>
      <c r="B33233" t="s">
        <v>33</v>
      </c>
      <c r="C33233" t="s">
        <v>15</v>
      </c>
      <c r="D33233" t="s">
        <v>30</v>
      </c>
      <c r="E33233" s="3">
        <v>45169</v>
      </c>
      <c r="F33233" s="3">
        <v>45535</v>
      </c>
      <c r="G33233" t="b">
        <v>1</v>
      </c>
      <c r="H33233" s="4">
        <v>2967</v>
      </c>
      <c r="I33233">
        <f t="shared" si="519"/>
        <v>366</v>
      </c>
    </row>
    <row r="33234" spans="1:9" x14ac:dyDescent="0.25">
      <c r="A33234">
        <v>214</v>
      </c>
      <c r="B33234" t="s">
        <v>36</v>
      </c>
      <c r="C33234" t="s">
        <v>18</v>
      </c>
      <c r="D33234" t="s">
        <v>30</v>
      </c>
      <c r="E33234" s="3">
        <v>44804</v>
      </c>
      <c r="F33234" s="3">
        <v>45169</v>
      </c>
      <c r="G33234" t="b">
        <v>0</v>
      </c>
      <c r="H33234" s="4">
        <v>2967</v>
      </c>
      <c r="I33234">
        <f t="shared" si="519"/>
        <v>365</v>
      </c>
    </row>
    <row r="33235" spans="1:9" x14ac:dyDescent="0.25">
      <c r="A33235">
        <v>203</v>
      </c>
      <c r="B33235" t="s">
        <v>9</v>
      </c>
      <c r="C33235" t="s">
        <v>10</v>
      </c>
      <c r="D33235" t="s">
        <v>11</v>
      </c>
      <c r="E33235" s="3">
        <v>44651</v>
      </c>
      <c r="F33235" s="3">
        <v>45016</v>
      </c>
      <c r="G33235" t="b">
        <v>0</v>
      </c>
      <c r="H33235" s="4">
        <v>2968</v>
      </c>
      <c r="I33235">
        <f t="shared" si="519"/>
        <v>365</v>
      </c>
    </row>
    <row r="33236" spans="1:9" x14ac:dyDescent="0.25">
      <c r="A33236">
        <v>212</v>
      </c>
      <c r="B33236" t="s">
        <v>12</v>
      </c>
      <c r="C33236" t="s">
        <v>13</v>
      </c>
      <c r="D33236" t="s">
        <v>11</v>
      </c>
      <c r="E33236" s="3">
        <v>44957</v>
      </c>
      <c r="F33236" s="3">
        <v>45322</v>
      </c>
      <c r="G33236" t="b">
        <v>1</v>
      </c>
      <c r="H33236" s="4">
        <v>2968</v>
      </c>
      <c r="I33236">
        <f t="shared" si="519"/>
        <v>365</v>
      </c>
    </row>
    <row r="33237" spans="1:9" x14ac:dyDescent="0.25">
      <c r="A33237">
        <v>213</v>
      </c>
      <c r="B33237" t="s">
        <v>14</v>
      </c>
      <c r="C33237" t="s">
        <v>15</v>
      </c>
      <c r="D33237" t="s">
        <v>11</v>
      </c>
      <c r="E33237" s="3">
        <v>45138</v>
      </c>
      <c r="F33237" s="3">
        <v>45504</v>
      </c>
      <c r="G33237" t="b">
        <v>0</v>
      </c>
      <c r="H33237" s="4">
        <v>2968</v>
      </c>
      <c r="I33237">
        <f t="shared" si="519"/>
        <v>366</v>
      </c>
    </row>
    <row r="33238" spans="1:9" x14ac:dyDescent="0.25">
      <c r="A33238">
        <v>219</v>
      </c>
      <c r="B33238" t="s">
        <v>16</v>
      </c>
      <c r="C33238" t="s">
        <v>10</v>
      </c>
      <c r="D33238" t="s">
        <v>11</v>
      </c>
      <c r="E33238" s="3">
        <v>44712</v>
      </c>
      <c r="F33238" s="3">
        <v>45077</v>
      </c>
      <c r="G33238" t="b">
        <v>0</v>
      </c>
      <c r="H33238" s="4">
        <v>2968</v>
      </c>
      <c r="I33238">
        <f t="shared" si="519"/>
        <v>365</v>
      </c>
    </row>
    <row r="33239" spans="1:9" x14ac:dyDescent="0.25">
      <c r="A33239">
        <v>206</v>
      </c>
      <c r="B33239" t="s">
        <v>17</v>
      </c>
      <c r="C33239" t="s">
        <v>18</v>
      </c>
      <c r="D33239" t="s">
        <v>11</v>
      </c>
      <c r="E33239" s="3">
        <v>44592</v>
      </c>
      <c r="F33239" s="3">
        <v>44957</v>
      </c>
      <c r="G33239" t="b">
        <v>0</v>
      </c>
      <c r="H33239" s="4">
        <v>2968</v>
      </c>
      <c r="I33239">
        <f t="shared" si="519"/>
        <v>365</v>
      </c>
    </row>
    <row r="33240" spans="1:9" x14ac:dyDescent="0.25">
      <c r="A33240">
        <v>210</v>
      </c>
      <c r="B33240" t="s">
        <v>19</v>
      </c>
      <c r="C33240" t="s">
        <v>18</v>
      </c>
      <c r="D33240" t="s">
        <v>11</v>
      </c>
      <c r="E33240" s="3">
        <v>44895</v>
      </c>
      <c r="F33240" s="3">
        <v>45260</v>
      </c>
      <c r="G33240" t="b">
        <v>0</v>
      </c>
      <c r="H33240" s="4">
        <v>2968</v>
      </c>
      <c r="I33240">
        <f t="shared" si="519"/>
        <v>365</v>
      </c>
    </row>
    <row r="33241" spans="1:9" x14ac:dyDescent="0.25">
      <c r="A33241">
        <v>216</v>
      </c>
      <c r="B33241" t="s">
        <v>20</v>
      </c>
      <c r="C33241" t="s">
        <v>13</v>
      </c>
      <c r="D33241" t="s">
        <v>11</v>
      </c>
      <c r="E33241" s="3">
        <v>44773</v>
      </c>
      <c r="F33241" s="3">
        <v>45138</v>
      </c>
      <c r="G33241" t="b">
        <v>0</v>
      </c>
      <c r="H33241" s="4">
        <v>2968</v>
      </c>
      <c r="I33241">
        <f t="shared" si="519"/>
        <v>365</v>
      </c>
    </row>
    <row r="33242" spans="1:9" x14ac:dyDescent="0.25">
      <c r="A33242">
        <v>205</v>
      </c>
      <c r="B33242" t="s">
        <v>22</v>
      </c>
      <c r="C33242" t="s">
        <v>15</v>
      </c>
      <c r="D33242" t="s">
        <v>11</v>
      </c>
      <c r="E33242" s="3">
        <v>45016</v>
      </c>
      <c r="F33242" s="3">
        <v>45382</v>
      </c>
      <c r="G33242" t="b">
        <v>0</v>
      </c>
      <c r="H33242" s="4">
        <v>2968</v>
      </c>
      <c r="I33242">
        <f t="shared" si="519"/>
        <v>366</v>
      </c>
    </row>
    <row r="33243" spans="1:9" x14ac:dyDescent="0.25">
      <c r="A33243">
        <v>202</v>
      </c>
      <c r="B33243" t="s">
        <v>23</v>
      </c>
      <c r="C33243" t="s">
        <v>18</v>
      </c>
      <c r="D33243" t="s">
        <v>11</v>
      </c>
      <c r="E33243" s="3">
        <v>45077</v>
      </c>
      <c r="F33243" s="3">
        <v>45443</v>
      </c>
      <c r="G33243" t="b">
        <v>1</v>
      </c>
      <c r="H33243" s="4">
        <v>2968</v>
      </c>
      <c r="I33243">
        <f t="shared" si="519"/>
        <v>366</v>
      </c>
    </row>
    <row r="33244" spans="1:9" x14ac:dyDescent="0.25">
      <c r="A33244">
        <v>201</v>
      </c>
      <c r="B33244" t="s">
        <v>24</v>
      </c>
      <c r="C33244" t="s">
        <v>15</v>
      </c>
      <c r="D33244" t="s">
        <v>11</v>
      </c>
      <c r="E33244" s="3">
        <v>44834</v>
      </c>
      <c r="F33244" s="3">
        <v>45199</v>
      </c>
      <c r="G33244" t="b">
        <v>1</v>
      </c>
      <c r="H33244" s="4">
        <v>2968</v>
      </c>
      <c r="I33244">
        <f t="shared" si="519"/>
        <v>365</v>
      </c>
    </row>
    <row r="33245" spans="1:9" x14ac:dyDescent="0.25">
      <c r="A33245">
        <v>211</v>
      </c>
      <c r="B33245" t="s">
        <v>34</v>
      </c>
      <c r="C33245" t="s">
        <v>10</v>
      </c>
      <c r="D33245" t="s">
        <v>26</v>
      </c>
      <c r="E33245" s="3">
        <v>44742</v>
      </c>
      <c r="F33245" s="3">
        <v>45107</v>
      </c>
      <c r="G33245" t="b">
        <v>1</v>
      </c>
      <c r="H33245" s="4">
        <v>2968</v>
      </c>
      <c r="I33245">
        <f t="shared" si="519"/>
        <v>365</v>
      </c>
    </row>
    <row r="33246" spans="1:9" x14ac:dyDescent="0.25">
      <c r="A33246">
        <v>220</v>
      </c>
      <c r="B33246" t="s">
        <v>27</v>
      </c>
      <c r="C33246" t="s">
        <v>13</v>
      </c>
      <c r="D33246" t="s">
        <v>26</v>
      </c>
      <c r="E33246" s="3">
        <v>45107</v>
      </c>
      <c r="F33246" s="3">
        <v>45473</v>
      </c>
      <c r="G33246" t="b">
        <v>0</v>
      </c>
      <c r="H33246" s="4">
        <v>2968</v>
      </c>
      <c r="I33246">
        <f t="shared" si="519"/>
        <v>366</v>
      </c>
    </row>
    <row r="33247" spans="1:9" x14ac:dyDescent="0.25">
      <c r="A33247">
        <v>215</v>
      </c>
      <c r="B33247" t="s">
        <v>28</v>
      </c>
      <c r="C33247" t="s">
        <v>10</v>
      </c>
      <c r="D33247" t="s">
        <v>26</v>
      </c>
      <c r="E33247" s="3">
        <v>44985</v>
      </c>
      <c r="F33247" s="3">
        <v>45351</v>
      </c>
      <c r="G33247" t="b">
        <v>0</v>
      </c>
      <c r="H33247" s="4">
        <v>2968</v>
      </c>
      <c r="I33247">
        <f t="shared" si="519"/>
        <v>366</v>
      </c>
    </row>
    <row r="33248" spans="1:9" x14ac:dyDescent="0.25">
      <c r="A33248">
        <v>217</v>
      </c>
      <c r="B33248" t="s">
        <v>29</v>
      </c>
      <c r="C33248" t="s">
        <v>15</v>
      </c>
      <c r="D33248" t="s">
        <v>30</v>
      </c>
      <c r="E33248" s="3">
        <v>44926</v>
      </c>
      <c r="F33248" s="3">
        <v>45291</v>
      </c>
      <c r="G33248" t="b">
        <v>0</v>
      </c>
      <c r="H33248" s="4">
        <v>2968</v>
      </c>
      <c r="I33248">
        <f t="shared" si="519"/>
        <v>365</v>
      </c>
    </row>
    <row r="33249" spans="1:9" x14ac:dyDescent="0.25">
      <c r="A33249">
        <v>208</v>
      </c>
      <c r="B33249" t="s">
        <v>31</v>
      </c>
      <c r="C33249" t="s">
        <v>13</v>
      </c>
      <c r="D33249" t="s">
        <v>30</v>
      </c>
      <c r="E33249" s="3">
        <v>45046</v>
      </c>
      <c r="F33249" s="3">
        <v>45412</v>
      </c>
      <c r="G33249" t="b">
        <v>1</v>
      </c>
      <c r="H33249" s="4">
        <v>2968</v>
      </c>
      <c r="I33249">
        <f t="shared" si="519"/>
        <v>366</v>
      </c>
    </row>
    <row r="33250" spans="1:9" x14ac:dyDescent="0.25">
      <c r="A33250">
        <v>209</v>
      </c>
      <c r="B33250" t="s">
        <v>33</v>
      </c>
      <c r="C33250" t="s">
        <v>15</v>
      </c>
      <c r="D33250" t="s">
        <v>30</v>
      </c>
      <c r="E33250" s="3">
        <v>45169</v>
      </c>
      <c r="F33250" s="3">
        <v>45535</v>
      </c>
      <c r="G33250" t="b">
        <v>1</v>
      </c>
      <c r="H33250" s="4">
        <v>2968</v>
      </c>
      <c r="I33250">
        <f t="shared" si="519"/>
        <v>366</v>
      </c>
    </row>
    <row r="33251" spans="1:9" x14ac:dyDescent="0.25">
      <c r="A33251">
        <v>214</v>
      </c>
      <c r="B33251" t="s">
        <v>36</v>
      </c>
      <c r="C33251" t="s">
        <v>18</v>
      </c>
      <c r="D33251" t="s">
        <v>30</v>
      </c>
      <c r="E33251" s="3">
        <v>44804</v>
      </c>
      <c r="F33251" s="3">
        <v>45169</v>
      </c>
      <c r="G33251" t="b">
        <v>0</v>
      </c>
      <c r="H33251" s="4">
        <v>2968</v>
      </c>
      <c r="I33251">
        <f t="shared" si="519"/>
        <v>365</v>
      </c>
    </row>
    <row r="33252" spans="1:9" x14ac:dyDescent="0.25">
      <c r="A33252">
        <v>203</v>
      </c>
      <c r="B33252" t="s">
        <v>9</v>
      </c>
      <c r="C33252" t="s">
        <v>10</v>
      </c>
      <c r="D33252" t="s">
        <v>11</v>
      </c>
      <c r="E33252" s="3">
        <v>44651</v>
      </c>
      <c r="F33252" s="3">
        <v>45016</v>
      </c>
      <c r="G33252" t="b">
        <v>0</v>
      </c>
      <c r="H33252" s="4">
        <v>2969</v>
      </c>
      <c r="I33252">
        <f t="shared" si="519"/>
        <v>365</v>
      </c>
    </row>
    <row r="33253" spans="1:9" x14ac:dyDescent="0.25">
      <c r="A33253">
        <v>212</v>
      </c>
      <c r="B33253" t="s">
        <v>12</v>
      </c>
      <c r="C33253" t="s">
        <v>13</v>
      </c>
      <c r="D33253" t="s">
        <v>11</v>
      </c>
      <c r="E33253" s="3">
        <v>44957</v>
      </c>
      <c r="F33253" s="3">
        <v>45322</v>
      </c>
      <c r="G33253" t="b">
        <v>1</v>
      </c>
      <c r="H33253" s="4">
        <v>2969</v>
      </c>
      <c r="I33253">
        <f t="shared" si="519"/>
        <v>365</v>
      </c>
    </row>
    <row r="33254" spans="1:9" x14ac:dyDescent="0.25">
      <c r="A33254">
        <v>213</v>
      </c>
      <c r="B33254" t="s">
        <v>14</v>
      </c>
      <c r="C33254" t="s">
        <v>15</v>
      </c>
      <c r="D33254" t="s">
        <v>11</v>
      </c>
      <c r="E33254" s="3">
        <v>45138</v>
      </c>
      <c r="F33254" s="3">
        <v>45504</v>
      </c>
      <c r="G33254" t="b">
        <v>0</v>
      </c>
      <c r="H33254" s="4">
        <v>2969</v>
      </c>
      <c r="I33254">
        <f t="shared" si="519"/>
        <v>366</v>
      </c>
    </row>
    <row r="33255" spans="1:9" x14ac:dyDescent="0.25">
      <c r="A33255">
        <v>219</v>
      </c>
      <c r="B33255" t="s">
        <v>16</v>
      </c>
      <c r="C33255" t="s">
        <v>10</v>
      </c>
      <c r="D33255" t="s">
        <v>11</v>
      </c>
      <c r="E33255" s="3">
        <v>44712</v>
      </c>
      <c r="F33255" s="3">
        <v>45077</v>
      </c>
      <c r="G33255" t="b">
        <v>0</v>
      </c>
      <c r="H33255" s="4">
        <v>2969</v>
      </c>
      <c r="I33255">
        <f t="shared" si="519"/>
        <v>365</v>
      </c>
    </row>
    <row r="33256" spans="1:9" x14ac:dyDescent="0.25">
      <c r="A33256">
        <v>206</v>
      </c>
      <c r="B33256" t="s">
        <v>17</v>
      </c>
      <c r="C33256" t="s">
        <v>18</v>
      </c>
      <c r="D33256" t="s">
        <v>11</v>
      </c>
      <c r="E33256" s="3">
        <v>44592</v>
      </c>
      <c r="F33256" s="3">
        <v>44957</v>
      </c>
      <c r="G33256" t="b">
        <v>0</v>
      </c>
      <c r="H33256" s="4">
        <v>2969</v>
      </c>
      <c r="I33256">
        <f t="shared" si="519"/>
        <v>365</v>
      </c>
    </row>
    <row r="33257" spans="1:9" x14ac:dyDescent="0.25">
      <c r="A33257">
        <v>210</v>
      </c>
      <c r="B33257" t="s">
        <v>19</v>
      </c>
      <c r="C33257" t="s">
        <v>18</v>
      </c>
      <c r="D33257" t="s">
        <v>11</v>
      </c>
      <c r="E33257" s="3">
        <v>44895</v>
      </c>
      <c r="F33257" s="3">
        <v>45260</v>
      </c>
      <c r="G33257" t="b">
        <v>0</v>
      </c>
      <c r="H33257" s="4">
        <v>2969</v>
      </c>
      <c r="I33257">
        <f t="shared" si="519"/>
        <v>365</v>
      </c>
    </row>
    <row r="33258" spans="1:9" x14ac:dyDescent="0.25">
      <c r="A33258">
        <v>216</v>
      </c>
      <c r="B33258" t="s">
        <v>20</v>
      </c>
      <c r="C33258" t="s">
        <v>13</v>
      </c>
      <c r="D33258" t="s">
        <v>11</v>
      </c>
      <c r="E33258" s="3">
        <v>44773</v>
      </c>
      <c r="F33258" s="3">
        <v>45138</v>
      </c>
      <c r="G33258" t="b">
        <v>0</v>
      </c>
      <c r="H33258" s="4">
        <v>2969</v>
      </c>
      <c r="I33258">
        <f t="shared" si="519"/>
        <v>365</v>
      </c>
    </row>
    <row r="33259" spans="1:9" x14ac:dyDescent="0.25">
      <c r="A33259">
        <v>205</v>
      </c>
      <c r="B33259" t="s">
        <v>22</v>
      </c>
      <c r="C33259" t="s">
        <v>15</v>
      </c>
      <c r="D33259" t="s">
        <v>11</v>
      </c>
      <c r="E33259" s="3">
        <v>45016</v>
      </c>
      <c r="F33259" s="3">
        <v>45382</v>
      </c>
      <c r="G33259" t="b">
        <v>0</v>
      </c>
      <c r="H33259" s="4">
        <v>2969</v>
      </c>
      <c r="I33259">
        <f t="shared" si="519"/>
        <v>366</v>
      </c>
    </row>
    <row r="33260" spans="1:9" x14ac:dyDescent="0.25">
      <c r="A33260">
        <v>202</v>
      </c>
      <c r="B33260" t="s">
        <v>23</v>
      </c>
      <c r="C33260" t="s">
        <v>18</v>
      </c>
      <c r="D33260" t="s">
        <v>11</v>
      </c>
      <c r="E33260" s="3">
        <v>45077</v>
      </c>
      <c r="F33260" s="3">
        <v>45443</v>
      </c>
      <c r="G33260" t="b">
        <v>1</v>
      </c>
      <c r="H33260" s="4">
        <v>2969</v>
      </c>
      <c r="I33260">
        <f t="shared" si="519"/>
        <v>366</v>
      </c>
    </row>
    <row r="33261" spans="1:9" x14ac:dyDescent="0.25">
      <c r="A33261">
        <v>201</v>
      </c>
      <c r="B33261" t="s">
        <v>24</v>
      </c>
      <c r="C33261" t="s">
        <v>15</v>
      </c>
      <c r="D33261" t="s">
        <v>11</v>
      </c>
      <c r="E33261" s="3">
        <v>44834</v>
      </c>
      <c r="F33261" s="3">
        <v>45199</v>
      </c>
      <c r="G33261" t="b">
        <v>1</v>
      </c>
      <c r="H33261" s="4">
        <v>2969</v>
      </c>
      <c r="I33261">
        <f t="shared" si="519"/>
        <v>365</v>
      </c>
    </row>
    <row r="33262" spans="1:9" x14ac:dyDescent="0.25">
      <c r="A33262">
        <v>211</v>
      </c>
      <c r="B33262" t="s">
        <v>34</v>
      </c>
      <c r="C33262" t="s">
        <v>10</v>
      </c>
      <c r="D33262" t="s">
        <v>26</v>
      </c>
      <c r="E33262" s="3">
        <v>44742</v>
      </c>
      <c r="F33262" s="3">
        <v>45107</v>
      </c>
      <c r="G33262" t="b">
        <v>1</v>
      </c>
      <c r="H33262" s="4">
        <v>2969</v>
      </c>
      <c r="I33262">
        <f t="shared" si="519"/>
        <v>365</v>
      </c>
    </row>
    <row r="33263" spans="1:9" x14ac:dyDescent="0.25">
      <c r="A33263">
        <v>204</v>
      </c>
      <c r="B33263" t="s">
        <v>35</v>
      </c>
      <c r="C33263" t="s">
        <v>13</v>
      </c>
      <c r="D33263" t="s">
        <v>26</v>
      </c>
      <c r="E33263" s="3">
        <v>44865</v>
      </c>
      <c r="F33263" s="3">
        <v>45230</v>
      </c>
      <c r="G33263" t="b">
        <v>1</v>
      </c>
      <c r="H33263" s="4">
        <v>2969</v>
      </c>
      <c r="I33263">
        <f t="shared" si="519"/>
        <v>365</v>
      </c>
    </row>
    <row r="33264" spans="1:9" x14ac:dyDescent="0.25">
      <c r="A33264">
        <v>220</v>
      </c>
      <c r="B33264" t="s">
        <v>27</v>
      </c>
      <c r="C33264" t="s">
        <v>13</v>
      </c>
      <c r="D33264" t="s">
        <v>26</v>
      </c>
      <c r="E33264" s="3">
        <v>45107</v>
      </c>
      <c r="F33264" s="3">
        <v>45473</v>
      </c>
      <c r="G33264" t="b">
        <v>0</v>
      </c>
      <c r="H33264" s="4">
        <v>2969</v>
      </c>
      <c r="I33264">
        <f t="shared" si="519"/>
        <v>366</v>
      </c>
    </row>
    <row r="33265" spans="1:9" x14ac:dyDescent="0.25">
      <c r="A33265">
        <v>215</v>
      </c>
      <c r="B33265" t="s">
        <v>28</v>
      </c>
      <c r="C33265" t="s">
        <v>10</v>
      </c>
      <c r="D33265" t="s">
        <v>26</v>
      </c>
      <c r="E33265" s="3">
        <v>44985</v>
      </c>
      <c r="F33265" s="3">
        <v>45351</v>
      </c>
      <c r="G33265" t="b">
        <v>0</v>
      </c>
      <c r="H33265" s="4">
        <v>2969</v>
      </c>
      <c r="I33265">
        <f t="shared" si="519"/>
        <v>366</v>
      </c>
    </row>
    <row r="33266" spans="1:9" x14ac:dyDescent="0.25">
      <c r="A33266">
        <v>208</v>
      </c>
      <c r="B33266" t="s">
        <v>31</v>
      </c>
      <c r="C33266" t="s">
        <v>13</v>
      </c>
      <c r="D33266" t="s">
        <v>30</v>
      </c>
      <c r="E33266" s="3">
        <v>45046</v>
      </c>
      <c r="F33266" s="3">
        <v>45412</v>
      </c>
      <c r="G33266" t="b">
        <v>1</v>
      </c>
      <c r="H33266" s="4">
        <v>2969</v>
      </c>
      <c r="I33266">
        <f t="shared" si="519"/>
        <v>366</v>
      </c>
    </row>
    <row r="33267" spans="1:9" x14ac:dyDescent="0.25">
      <c r="A33267">
        <v>218</v>
      </c>
      <c r="B33267" t="s">
        <v>32</v>
      </c>
      <c r="C33267" t="s">
        <v>18</v>
      </c>
      <c r="D33267" t="s">
        <v>30</v>
      </c>
      <c r="E33267" s="3">
        <v>44681</v>
      </c>
      <c r="F33267" s="3">
        <v>45046</v>
      </c>
      <c r="G33267" t="b">
        <v>1</v>
      </c>
      <c r="H33267" s="4">
        <v>2969</v>
      </c>
      <c r="I33267">
        <f t="shared" si="519"/>
        <v>365</v>
      </c>
    </row>
    <row r="33268" spans="1:9" x14ac:dyDescent="0.25">
      <c r="A33268">
        <v>209</v>
      </c>
      <c r="B33268" t="s">
        <v>33</v>
      </c>
      <c r="C33268" t="s">
        <v>15</v>
      </c>
      <c r="D33268" t="s">
        <v>30</v>
      </c>
      <c r="E33268" s="3">
        <v>45169</v>
      </c>
      <c r="F33268" s="3">
        <v>45535</v>
      </c>
      <c r="G33268" t="b">
        <v>1</v>
      </c>
      <c r="H33268" s="4">
        <v>2969</v>
      </c>
      <c r="I33268">
        <f t="shared" si="519"/>
        <v>366</v>
      </c>
    </row>
    <row r="33269" spans="1:9" x14ac:dyDescent="0.25">
      <c r="A33269">
        <v>203</v>
      </c>
      <c r="B33269" t="s">
        <v>9</v>
      </c>
      <c r="C33269" t="s">
        <v>10</v>
      </c>
      <c r="D33269" t="s">
        <v>11</v>
      </c>
      <c r="E33269" s="3">
        <v>44651</v>
      </c>
      <c r="F33269" s="3">
        <v>45016</v>
      </c>
      <c r="G33269" t="b">
        <v>0</v>
      </c>
      <c r="H33269" s="4">
        <v>2970</v>
      </c>
      <c r="I33269">
        <f t="shared" si="519"/>
        <v>365</v>
      </c>
    </row>
    <row r="33270" spans="1:9" x14ac:dyDescent="0.25">
      <c r="A33270">
        <v>212</v>
      </c>
      <c r="B33270" t="s">
        <v>12</v>
      </c>
      <c r="C33270" t="s">
        <v>13</v>
      </c>
      <c r="D33270" t="s">
        <v>11</v>
      </c>
      <c r="E33270" s="3">
        <v>44957</v>
      </c>
      <c r="F33270" s="3">
        <v>45322</v>
      </c>
      <c r="G33270" t="b">
        <v>1</v>
      </c>
      <c r="H33270" s="4">
        <v>2970</v>
      </c>
      <c r="I33270">
        <f t="shared" si="519"/>
        <v>365</v>
      </c>
    </row>
    <row r="33271" spans="1:9" x14ac:dyDescent="0.25">
      <c r="A33271">
        <v>213</v>
      </c>
      <c r="B33271" t="s">
        <v>14</v>
      </c>
      <c r="C33271" t="s">
        <v>15</v>
      </c>
      <c r="D33271" t="s">
        <v>11</v>
      </c>
      <c r="E33271" s="3">
        <v>45138</v>
      </c>
      <c r="F33271" s="3">
        <v>45504</v>
      </c>
      <c r="G33271" t="b">
        <v>0</v>
      </c>
      <c r="H33271" s="4">
        <v>2970</v>
      </c>
      <c r="I33271">
        <f t="shared" si="519"/>
        <v>366</v>
      </c>
    </row>
    <row r="33272" spans="1:9" x14ac:dyDescent="0.25">
      <c r="A33272">
        <v>219</v>
      </c>
      <c r="B33272" t="s">
        <v>16</v>
      </c>
      <c r="C33272" t="s">
        <v>10</v>
      </c>
      <c r="D33272" t="s">
        <v>11</v>
      </c>
      <c r="E33272" s="3">
        <v>44712</v>
      </c>
      <c r="F33272" s="3">
        <v>45077</v>
      </c>
      <c r="G33272" t="b">
        <v>0</v>
      </c>
      <c r="H33272" s="4">
        <v>2970</v>
      </c>
      <c r="I33272">
        <f t="shared" si="519"/>
        <v>365</v>
      </c>
    </row>
    <row r="33273" spans="1:9" x14ac:dyDescent="0.25">
      <c r="A33273">
        <v>206</v>
      </c>
      <c r="B33273" t="s">
        <v>17</v>
      </c>
      <c r="C33273" t="s">
        <v>18</v>
      </c>
      <c r="D33273" t="s">
        <v>11</v>
      </c>
      <c r="E33273" s="3">
        <v>44592</v>
      </c>
      <c r="F33273" s="3">
        <v>44957</v>
      </c>
      <c r="G33273" t="b">
        <v>0</v>
      </c>
      <c r="H33273" s="4">
        <v>2970</v>
      </c>
      <c r="I33273">
        <f t="shared" si="519"/>
        <v>365</v>
      </c>
    </row>
    <row r="33274" spans="1:9" x14ac:dyDescent="0.25">
      <c r="A33274">
        <v>210</v>
      </c>
      <c r="B33274" t="s">
        <v>19</v>
      </c>
      <c r="C33274" t="s">
        <v>18</v>
      </c>
      <c r="D33274" t="s">
        <v>11</v>
      </c>
      <c r="E33274" s="3">
        <v>44895</v>
      </c>
      <c r="F33274" s="3">
        <v>45260</v>
      </c>
      <c r="G33274" t="b">
        <v>0</v>
      </c>
      <c r="H33274" s="4">
        <v>2970</v>
      </c>
      <c r="I33274">
        <f t="shared" si="519"/>
        <v>365</v>
      </c>
    </row>
    <row r="33275" spans="1:9" x14ac:dyDescent="0.25">
      <c r="A33275">
        <v>216</v>
      </c>
      <c r="B33275" t="s">
        <v>20</v>
      </c>
      <c r="C33275" t="s">
        <v>13</v>
      </c>
      <c r="D33275" t="s">
        <v>11</v>
      </c>
      <c r="E33275" s="3">
        <v>44773</v>
      </c>
      <c r="F33275" s="3">
        <v>45138</v>
      </c>
      <c r="G33275" t="b">
        <v>0</v>
      </c>
      <c r="H33275" s="4">
        <v>2970</v>
      </c>
      <c r="I33275">
        <f t="shared" si="519"/>
        <v>365</v>
      </c>
    </row>
    <row r="33276" spans="1:9" x14ac:dyDescent="0.25">
      <c r="A33276">
        <v>205</v>
      </c>
      <c r="B33276" t="s">
        <v>22</v>
      </c>
      <c r="C33276" t="s">
        <v>15</v>
      </c>
      <c r="D33276" t="s">
        <v>11</v>
      </c>
      <c r="E33276" s="3">
        <v>45016</v>
      </c>
      <c r="F33276" s="3">
        <v>45382</v>
      </c>
      <c r="G33276" t="b">
        <v>0</v>
      </c>
      <c r="H33276" s="4">
        <v>2970</v>
      </c>
      <c r="I33276">
        <f t="shared" si="519"/>
        <v>366</v>
      </c>
    </row>
    <row r="33277" spans="1:9" x14ac:dyDescent="0.25">
      <c r="A33277">
        <v>202</v>
      </c>
      <c r="B33277" t="s">
        <v>23</v>
      </c>
      <c r="C33277" t="s">
        <v>18</v>
      </c>
      <c r="D33277" t="s">
        <v>11</v>
      </c>
      <c r="E33277" s="3">
        <v>45077</v>
      </c>
      <c r="F33277" s="3">
        <v>45443</v>
      </c>
      <c r="G33277" t="b">
        <v>1</v>
      </c>
      <c r="H33277" s="4">
        <v>2970</v>
      </c>
      <c r="I33277">
        <f t="shared" si="519"/>
        <v>366</v>
      </c>
    </row>
    <row r="33278" spans="1:9" x14ac:dyDescent="0.25">
      <c r="A33278">
        <v>201</v>
      </c>
      <c r="B33278" t="s">
        <v>24</v>
      </c>
      <c r="C33278" t="s">
        <v>15</v>
      </c>
      <c r="D33278" t="s">
        <v>11</v>
      </c>
      <c r="E33278" s="3">
        <v>44834</v>
      </c>
      <c r="F33278" s="3">
        <v>45199</v>
      </c>
      <c r="G33278" t="b">
        <v>1</v>
      </c>
      <c r="H33278" s="4">
        <v>2970</v>
      </c>
      <c r="I33278">
        <f t="shared" si="519"/>
        <v>365</v>
      </c>
    </row>
    <row r="33279" spans="1:9" x14ac:dyDescent="0.25">
      <c r="A33279">
        <v>211</v>
      </c>
      <c r="B33279" t="s">
        <v>34</v>
      </c>
      <c r="C33279" t="s">
        <v>10</v>
      </c>
      <c r="D33279" t="s">
        <v>26</v>
      </c>
      <c r="E33279" s="3">
        <v>44742</v>
      </c>
      <c r="F33279" s="3">
        <v>45107</v>
      </c>
      <c r="G33279" t="b">
        <v>1</v>
      </c>
      <c r="H33279" s="4">
        <v>2970</v>
      </c>
      <c r="I33279">
        <f t="shared" si="519"/>
        <v>365</v>
      </c>
    </row>
    <row r="33280" spans="1:9" x14ac:dyDescent="0.25">
      <c r="A33280">
        <v>207</v>
      </c>
      <c r="B33280" t="s">
        <v>25</v>
      </c>
      <c r="C33280" t="s">
        <v>10</v>
      </c>
      <c r="D33280" t="s">
        <v>26</v>
      </c>
      <c r="E33280" s="3">
        <v>44620</v>
      </c>
      <c r="F33280" s="3">
        <v>44985</v>
      </c>
      <c r="G33280" t="b">
        <v>1</v>
      </c>
      <c r="H33280" s="4">
        <v>2970</v>
      </c>
      <c r="I33280">
        <f t="shared" si="519"/>
        <v>365</v>
      </c>
    </row>
    <row r="33281" spans="1:9" x14ac:dyDescent="0.25">
      <c r="A33281">
        <v>220</v>
      </c>
      <c r="B33281" t="s">
        <v>27</v>
      </c>
      <c r="C33281" t="s">
        <v>13</v>
      </c>
      <c r="D33281" t="s">
        <v>26</v>
      </c>
      <c r="E33281" s="3">
        <v>45107</v>
      </c>
      <c r="F33281" s="3">
        <v>45473</v>
      </c>
      <c r="G33281" t="b">
        <v>0</v>
      </c>
      <c r="H33281" s="4">
        <v>2970</v>
      </c>
      <c r="I33281">
        <f t="shared" si="519"/>
        <v>366</v>
      </c>
    </row>
    <row r="33282" spans="1:9" x14ac:dyDescent="0.25">
      <c r="A33282">
        <v>215</v>
      </c>
      <c r="B33282" t="s">
        <v>28</v>
      </c>
      <c r="C33282" t="s">
        <v>10</v>
      </c>
      <c r="D33282" t="s">
        <v>26</v>
      </c>
      <c r="E33282" s="3">
        <v>44985</v>
      </c>
      <c r="F33282" s="3">
        <v>45351</v>
      </c>
      <c r="G33282" t="b">
        <v>0</v>
      </c>
      <c r="H33282" s="4">
        <v>2970</v>
      </c>
      <c r="I33282">
        <f t="shared" ref="I33282:I33345" si="520">F33282-E33282</f>
        <v>366</v>
      </c>
    </row>
    <row r="33283" spans="1:9" x14ac:dyDescent="0.25">
      <c r="A33283">
        <v>217</v>
      </c>
      <c r="B33283" t="s">
        <v>29</v>
      </c>
      <c r="C33283" t="s">
        <v>15</v>
      </c>
      <c r="D33283" t="s">
        <v>30</v>
      </c>
      <c r="E33283" s="3">
        <v>44926</v>
      </c>
      <c r="F33283" s="3">
        <v>45291</v>
      </c>
      <c r="G33283" t="b">
        <v>0</v>
      </c>
      <c r="H33283" s="4">
        <v>2970</v>
      </c>
      <c r="I33283">
        <f t="shared" si="520"/>
        <v>365</v>
      </c>
    </row>
    <row r="33284" spans="1:9" x14ac:dyDescent="0.25">
      <c r="A33284">
        <v>218</v>
      </c>
      <c r="B33284" t="s">
        <v>32</v>
      </c>
      <c r="C33284" t="s">
        <v>18</v>
      </c>
      <c r="D33284" t="s">
        <v>30</v>
      </c>
      <c r="E33284" s="3">
        <v>44681</v>
      </c>
      <c r="F33284" s="3">
        <v>45046</v>
      </c>
      <c r="G33284" t="b">
        <v>1</v>
      </c>
      <c r="H33284" s="4">
        <v>2970</v>
      </c>
      <c r="I33284">
        <f t="shared" si="520"/>
        <v>365</v>
      </c>
    </row>
    <row r="33285" spans="1:9" x14ac:dyDescent="0.25">
      <c r="A33285">
        <v>209</v>
      </c>
      <c r="B33285" t="s">
        <v>33</v>
      </c>
      <c r="C33285" t="s">
        <v>15</v>
      </c>
      <c r="D33285" t="s">
        <v>30</v>
      </c>
      <c r="E33285" s="3">
        <v>45169</v>
      </c>
      <c r="F33285" s="3">
        <v>45535</v>
      </c>
      <c r="G33285" t="b">
        <v>1</v>
      </c>
      <c r="H33285" s="4">
        <v>2970</v>
      </c>
      <c r="I33285">
        <f t="shared" si="520"/>
        <v>366</v>
      </c>
    </row>
    <row r="33286" spans="1:9" x14ac:dyDescent="0.25">
      <c r="A33286">
        <v>214</v>
      </c>
      <c r="B33286" t="s">
        <v>36</v>
      </c>
      <c r="C33286" t="s">
        <v>18</v>
      </c>
      <c r="D33286" t="s">
        <v>30</v>
      </c>
      <c r="E33286" s="3">
        <v>44804</v>
      </c>
      <c r="F33286" s="3">
        <v>45169</v>
      </c>
      <c r="G33286" t="b">
        <v>0</v>
      </c>
      <c r="H33286" s="4">
        <v>2970</v>
      </c>
      <c r="I33286">
        <f t="shared" si="520"/>
        <v>365</v>
      </c>
    </row>
    <row r="33287" spans="1:9" x14ac:dyDescent="0.25">
      <c r="A33287">
        <v>212</v>
      </c>
      <c r="B33287" t="s">
        <v>12</v>
      </c>
      <c r="C33287" t="s">
        <v>13</v>
      </c>
      <c r="D33287" t="s">
        <v>11</v>
      </c>
      <c r="E33287" s="3">
        <v>44957</v>
      </c>
      <c r="F33287" s="3">
        <v>45322</v>
      </c>
      <c r="G33287" t="b">
        <v>1</v>
      </c>
      <c r="H33287" s="4">
        <v>2971</v>
      </c>
      <c r="I33287">
        <f t="shared" si="520"/>
        <v>365</v>
      </c>
    </row>
    <row r="33288" spans="1:9" x14ac:dyDescent="0.25">
      <c r="A33288">
        <v>213</v>
      </c>
      <c r="B33288" t="s">
        <v>14</v>
      </c>
      <c r="C33288" t="s">
        <v>15</v>
      </c>
      <c r="D33288" t="s">
        <v>11</v>
      </c>
      <c r="E33288" s="3">
        <v>45138</v>
      </c>
      <c r="F33288" s="3">
        <v>45504</v>
      </c>
      <c r="G33288" t="b">
        <v>0</v>
      </c>
      <c r="H33288" s="4">
        <v>2971</v>
      </c>
      <c r="I33288">
        <f t="shared" si="520"/>
        <v>366</v>
      </c>
    </row>
    <row r="33289" spans="1:9" x14ac:dyDescent="0.25">
      <c r="A33289">
        <v>219</v>
      </c>
      <c r="B33289" t="s">
        <v>16</v>
      </c>
      <c r="C33289" t="s">
        <v>10</v>
      </c>
      <c r="D33289" t="s">
        <v>11</v>
      </c>
      <c r="E33289" s="3">
        <v>44712</v>
      </c>
      <c r="F33289" s="3">
        <v>45077</v>
      </c>
      <c r="G33289" t="b">
        <v>0</v>
      </c>
      <c r="H33289" s="4">
        <v>2971</v>
      </c>
      <c r="I33289">
        <f t="shared" si="520"/>
        <v>365</v>
      </c>
    </row>
    <row r="33290" spans="1:9" x14ac:dyDescent="0.25">
      <c r="A33290">
        <v>206</v>
      </c>
      <c r="B33290" t="s">
        <v>17</v>
      </c>
      <c r="C33290" t="s">
        <v>18</v>
      </c>
      <c r="D33290" t="s">
        <v>11</v>
      </c>
      <c r="E33290" s="3">
        <v>44592</v>
      </c>
      <c r="F33290" s="3">
        <v>44957</v>
      </c>
      <c r="G33290" t="b">
        <v>0</v>
      </c>
      <c r="H33290" s="4">
        <v>2971</v>
      </c>
      <c r="I33290">
        <f t="shared" si="520"/>
        <v>365</v>
      </c>
    </row>
    <row r="33291" spans="1:9" x14ac:dyDescent="0.25">
      <c r="A33291">
        <v>210</v>
      </c>
      <c r="B33291" t="s">
        <v>19</v>
      </c>
      <c r="C33291" t="s">
        <v>18</v>
      </c>
      <c r="D33291" t="s">
        <v>11</v>
      </c>
      <c r="E33291" s="3">
        <v>44895</v>
      </c>
      <c r="F33291" s="3">
        <v>45260</v>
      </c>
      <c r="G33291" t="b">
        <v>0</v>
      </c>
      <c r="H33291" s="4">
        <v>2971</v>
      </c>
      <c r="I33291">
        <f t="shared" si="520"/>
        <v>365</v>
      </c>
    </row>
    <row r="33292" spans="1:9" x14ac:dyDescent="0.25">
      <c r="A33292">
        <v>216</v>
      </c>
      <c r="B33292" t="s">
        <v>20</v>
      </c>
      <c r="C33292" t="s">
        <v>13</v>
      </c>
      <c r="D33292" t="s">
        <v>11</v>
      </c>
      <c r="E33292" s="3">
        <v>44773</v>
      </c>
      <c r="F33292" s="3">
        <v>45138</v>
      </c>
      <c r="G33292" t="b">
        <v>0</v>
      </c>
      <c r="H33292" s="4">
        <v>2971</v>
      </c>
      <c r="I33292">
        <f t="shared" si="520"/>
        <v>365</v>
      </c>
    </row>
    <row r="33293" spans="1:9" x14ac:dyDescent="0.25">
      <c r="A33293">
        <v>205</v>
      </c>
      <c r="B33293" t="s">
        <v>22</v>
      </c>
      <c r="C33293" t="s">
        <v>15</v>
      </c>
      <c r="D33293" t="s">
        <v>11</v>
      </c>
      <c r="E33293" s="3">
        <v>45016</v>
      </c>
      <c r="F33293" s="3">
        <v>45382</v>
      </c>
      <c r="G33293" t="b">
        <v>0</v>
      </c>
      <c r="H33293" s="4">
        <v>2971</v>
      </c>
      <c r="I33293">
        <f t="shared" si="520"/>
        <v>366</v>
      </c>
    </row>
    <row r="33294" spans="1:9" x14ac:dyDescent="0.25">
      <c r="A33294">
        <v>202</v>
      </c>
      <c r="B33294" t="s">
        <v>23</v>
      </c>
      <c r="C33294" t="s">
        <v>18</v>
      </c>
      <c r="D33294" t="s">
        <v>11</v>
      </c>
      <c r="E33294" s="3">
        <v>45077</v>
      </c>
      <c r="F33294" s="3">
        <v>45443</v>
      </c>
      <c r="G33294" t="b">
        <v>1</v>
      </c>
      <c r="H33294" s="4">
        <v>2971</v>
      </c>
      <c r="I33294">
        <f t="shared" si="520"/>
        <v>366</v>
      </c>
    </row>
    <row r="33295" spans="1:9" x14ac:dyDescent="0.25">
      <c r="A33295">
        <v>211</v>
      </c>
      <c r="B33295" t="s">
        <v>34</v>
      </c>
      <c r="C33295" t="s">
        <v>10</v>
      </c>
      <c r="D33295" t="s">
        <v>26</v>
      </c>
      <c r="E33295" s="3">
        <v>44742</v>
      </c>
      <c r="F33295" s="3">
        <v>45107</v>
      </c>
      <c r="G33295" t="b">
        <v>1</v>
      </c>
      <c r="H33295" s="4">
        <v>2971</v>
      </c>
      <c r="I33295">
        <f t="shared" si="520"/>
        <v>365</v>
      </c>
    </row>
    <row r="33296" spans="1:9" x14ac:dyDescent="0.25">
      <c r="A33296">
        <v>204</v>
      </c>
      <c r="B33296" t="s">
        <v>35</v>
      </c>
      <c r="C33296" t="s">
        <v>13</v>
      </c>
      <c r="D33296" t="s">
        <v>26</v>
      </c>
      <c r="E33296" s="3">
        <v>44865</v>
      </c>
      <c r="F33296" s="3">
        <v>45230</v>
      </c>
      <c r="G33296" t="b">
        <v>1</v>
      </c>
      <c r="H33296" s="4">
        <v>2971</v>
      </c>
      <c r="I33296">
        <f t="shared" si="520"/>
        <v>365</v>
      </c>
    </row>
    <row r="33297" spans="1:9" x14ac:dyDescent="0.25">
      <c r="A33297">
        <v>220</v>
      </c>
      <c r="B33297" t="s">
        <v>27</v>
      </c>
      <c r="C33297" t="s">
        <v>13</v>
      </c>
      <c r="D33297" t="s">
        <v>26</v>
      </c>
      <c r="E33297" s="3">
        <v>45107</v>
      </c>
      <c r="F33297" s="3">
        <v>45473</v>
      </c>
      <c r="G33297" t="b">
        <v>0</v>
      </c>
      <c r="H33297" s="4">
        <v>2971</v>
      </c>
      <c r="I33297">
        <f t="shared" si="520"/>
        <v>366</v>
      </c>
    </row>
    <row r="33298" spans="1:9" x14ac:dyDescent="0.25">
      <c r="A33298">
        <v>215</v>
      </c>
      <c r="B33298" t="s">
        <v>28</v>
      </c>
      <c r="C33298" t="s">
        <v>10</v>
      </c>
      <c r="D33298" t="s">
        <v>26</v>
      </c>
      <c r="E33298" s="3">
        <v>44985</v>
      </c>
      <c r="F33298" s="3">
        <v>45351</v>
      </c>
      <c r="G33298" t="b">
        <v>0</v>
      </c>
      <c r="H33298" s="4">
        <v>2971</v>
      </c>
      <c r="I33298">
        <f t="shared" si="520"/>
        <v>366</v>
      </c>
    </row>
    <row r="33299" spans="1:9" x14ac:dyDescent="0.25">
      <c r="A33299">
        <v>217</v>
      </c>
      <c r="B33299" t="s">
        <v>29</v>
      </c>
      <c r="C33299" t="s">
        <v>15</v>
      </c>
      <c r="D33299" t="s">
        <v>30</v>
      </c>
      <c r="E33299" s="3">
        <v>44926</v>
      </c>
      <c r="F33299" s="3">
        <v>45291</v>
      </c>
      <c r="G33299" t="b">
        <v>0</v>
      </c>
      <c r="H33299" s="4">
        <v>2971</v>
      </c>
      <c r="I33299">
        <f t="shared" si="520"/>
        <v>365</v>
      </c>
    </row>
    <row r="33300" spans="1:9" x14ac:dyDescent="0.25">
      <c r="A33300">
        <v>208</v>
      </c>
      <c r="B33300" t="s">
        <v>31</v>
      </c>
      <c r="C33300" t="s">
        <v>13</v>
      </c>
      <c r="D33300" t="s">
        <v>30</v>
      </c>
      <c r="E33300" s="3">
        <v>45046</v>
      </c>
      <c r="F33300" s="3">
        <v>45412</v>
      </c>
      <c r="G33300" t="b">
        <v>1</v>
      </c>
      <c r="H33300" s="4">
        <v>2971</v>
      </c>
      <c r="I33300">
        <f t="shared" si="520"/>
        <v>366</v>
      </c>
    </row>
    <row r="33301" spans="1:9" x14ac:dyDescent="0.25">
      <c r="A33301">
        <v>214</v>
      </c>
      <c r="B33301" t="s">
        <v>36</v>
      </c>
      <c r="C33301" t="s">
        <v>18</v>
      </c>
      <c r="D33301" t="s">
        <v>30</v>
      </c>
      <c r="E33301" s="3">
        <v>44804</v>
      </c>
      <c r="F33301" s="3">
        <v>45169</v>
      </c>
      <c r="G33301" t="b">
        <v>0</v>
      </c>
      <c r="H33301" s="4">
        <v>2971</v>
      </c>
      <c r="I33301">
        <f t="shared" si="520"/>
        <v>365</v>
      </c>
    </row>
    <row r="33302" spans="1:9" x14ac:dyDescent="0.25">
      <c r="A33302">
        <v>203</v>
      </c>
      <c r="B33302" t="s">
        <v>9</v>
      </c>
      <c r="C33302" t="s">
        <v>10</v>
      </c>
      <c r="D33302" t="s">
        <v>11</v>
      </c>
      <c r="E33302" s="3">
        <v>44651</v>
      </c>
      <c r="F33302" s="3">
        <v>45016</v>
      </c>
      <c r="G33302" t="b">
        <v>0</v>
      </c>
      <c r="H33302" s="4">
        <v>2972</v>
      </c>
      <c r="I33302">
        <f t="shared" si="520"/>
        <v>365</v>
      </c>
    </row>
    <row r="33303" spans="1:9" x14ac:dyDescent="0.25">
      <c r="A33303">
        <v>212</v>
      </c>
      <c r="B33303" t="s">
        <v>12</v>
      </c>
      <c r="C33303" t="s">
        <v>13</v>
      </c>
      <c r="D33303" t="s">
        <v>11</v>
      </c>
      <c r="E33303" s="3">
        <v>44957</v>
      </c>
      <c r="F33303" s="3">
        <v>45322</v>
      </c>
      <c r="G33303" t="b">
        <v>1</v>
      </c>
      <c r="H33303" s="4">
        <v>2972</v>
      </c>
      <c r="I33303">
        <f t="shared" si="520"/>
        <v>365</v>
      </c>
    </row>
    <row r="33304" spans="1:9" x14ac:dyDescent="0.25">
      <c r="A33304">
        <v>213</v>
      </c>
      <c r="B33304" t="s">
        <v>14</v>
      </c>
      <c r="C33304" t="s">
        <v>15</v>
      </c>
      <c r="D33304" t="s">
        <v>11</v>
      </c>
      <c r="E33304" s="3">
        <v>45138</v>
      </c>
      <c r="F33304" s="3">
        <v>45504</v>
      </c>
      <c r="G33304" t="b">
        <v>0</v>
      </c>
      <c r="H33304" s="4">
        <v>2972</v>
      </c>
      <c r="I33304">
        <f t="shared" si="520"/>
        <v>366</v>
      </c>
    </row>
    <row r="33305" spans="1:9" x14ac:dyDescent="0.25">
      <c r="A33305">
        <v>219</v>
      </c>
      <c r="B33305" t="s">
        <v>16</v>
      </c>
      <c r="C33305" t="s">
        <v>10</v>
      </c>
      <c r="D33305" t="s">
        <v>11</v>
      </c>
      <c r="E33305" s="3">
        <v>44712</v>
      </c>
      <c r="F33305" s="3">
        <v>45077</v>
      </c>
      <c r="G33305" t="b">
        <v>0</v>
      </c>
      <c r="H33305" s="4">
        <v>2972</v>
      </c>
      <c r="I33305">
        <f t="shared" si="520"/>
        <v>365</v>
      </c>
    </row>
    <row r="33306" spans="1:9" x14ac:dyDescent="0.25">
      <c r="A33306">
        <v>210</v>
      </c>
      <c r="B33306" t="s">
        <v>19</v>
      </c>
      <c r="C33306" t="s">
        <v>18</v>
      </c>
      <c r="D33306" t="s">
        <v>11</v>
      </c>
      <c r="E33306" s="3">
        <v>44895</v>
      </c>
      <c r="F33306" s="3">
        <v>45260</v>
      </c>
      <c r="G33306" t="b">
        <v>0</v>
      </c>
      <c r="H33306" s="4">
        <v>2972</v>
      </c>
      <c r="I33306">
        <f t="shared" si="520"/>
        <v>365</v>
      </c>
    </row>
    <row r="33307" spans="1:9" x14ac:dyDescent="0.25">
      <c r="A33307">
        <v>216</v>
      </c>
      <c r="B33307" t="s">
        <v>20</v>
      </c>
      <c r="C33307" t="s">
        <v>13</v>
      </c>
      <c r="D33307" t="s">
        <v>11</v>
      </c>
      <c r="E33307" s="3">
        <v>44773</v>
      </c>
      <c r="F33307" s="3">
        <v>45138</v>
      </c>
      <c r="G33307" t="b">
        <v>0</v>
      </c>
      <c r="H33307" s="4">
        <v>2972</v>
      </c>
      <c r="I33307">
        <f t="shared" si="520"/>
        <v>365</v>
      </c>
    </row>
    <row r="33308" spans="1:9" x14ac:dyDescent="0.25">
      <c r="A33308">
        <v>205</v>
      </c>
      <c r="B33308" t="s">
        <v>22</v>
      </c>
      <c r="C33308" t="s">
        <v>15</v>
      </c>
      <c r="D33308" t="s">
        <v>11</v>
      </c>
      <c r="E33308" s="3">
        <v>45016</v>
      </c>
      <c r="F33308" s="3">
        <v>45382</v>
      </c>
      <c r="G33308" t="b">
        <v>0</v>
      </c>
      <c r="H33308" s="4">
        <v>2972</v>
      </c>
      <c r="I33308">
        <f t="shared" si="520"/>
        <v>366</v>
      </c>
    </row>
    <row r="33309" spans="1:9" x14ac:dyDescent="0.25">
      <c r="A33309">
        <v>202</v>
      </c>
      <c r="B33309" t="s">
        <v>23</v>
      </c>
      <c r="C33309" t="s">
        <v>18</v>
      </c>
      <c r="D33309" t="s">
        <v>11</v>
      </c>
      <c r="E33309" s="3">
        <v>45077</v>
      </c>
      <c r="F33309" s="3">
        <v>45443</v>
      </c>
      <c r="G33309" t="b">
        <v>1</v>
      </c>
      <c r="H33309" s="4">
        <v>2972</v>
      </c>
      <c r="I33309">
        <f t="shared" si="520"/>
        <v>366</v>
      </c>
    </row>
    <row r="33310" spans="1:9" x14ac:dyDescent="0.25">
      <c r="A33310">
        <v>201</v>
      </c>
      <c r="B33310" t="s">
        <v>24</v>
      </c>
      <c r="C33310" t="s">
        <v>15</v>
      </c>
      <c r="D33310" t="s">
        <v>11</v>
      </c>
      <c r="E33310" s="3">
        <v>44834</v>
      </c>
      <c r="F33310" s="3">
        <v>45199</v>
      </c>
      <c r="G33310" t="b">
        <v>1</v>
      </c>
      <c r="H33310" s="4">
        <v>2972</v>
      </c>
      <c r="I33310">
        <f t="shared" si="520"/>
        <v>365</v>
      </c>
    </row>
    <row r="33311" spans="1:9" x14ac:dyDescent="0.25">
      <c r="A33311">
        <v>211</v>
      </c>
      <c r="B33311" t="s">
        <v>34</v>
      </c>
      <c r="C33311" t="s">
        <v>10</v>
      </c>
      <c r="D33311" t="s">
        <v>26</v>
      </c>
      <c r="E33311" s="3">
        <v>44742</v>
      </c>
      <c r="F33311" s="3">
        <v>45107</v>
      </c>
      <c r="G33311" t="b">
        <v>1</v>
      </c>
      <c r="H33311" s="4">
        <v>2972</v>
      </c>
      <c r="I33311">
        <f t="shared" si="520"/>
        <v>365</v>
      </c>
    </row>
    <row r="33312" spans="1:9" x14ac:dyDescent="0.25">
      <c r="A33312">
        <v>207</v>
      </c>
      <c r="B33312" t="s">
        <v>25</v>
      </c>
      <c r="C33312" t="s">
        <v>10</v>
      </c>
      <c r="D33312" t="s">
        <v>26</v>
      </c>
      <c r="E33312" s="3">
        <v>44620</v>
      </c>
      <c r="F33312" s="3">
        <v>44985</v>
      </c>
      <c r="G33312" t="b">
        <v>1</v>
      </c>
      <c r="H33312" s="4">
        <v>2972</v>
      </c>
      <c r="I33312">
        <f t="shared" si="520"/>
        <v>365</v>
      </c>
    </row>
    <row r="33313" spans="1:9" x14ac:dyDescent="0.25">
      <c r="A33313">
        <v>220</v>
      </c>
      <c r="B33313" t="s">
        <v>27</v>
      </c>
      <c r="C33313" t="s">
        <v>13</v>
      </c>
      <c r="D33313" t="s">
        <v>26</v>
      </c>
      <c r="E33313" s="3">
        <v>45107</v>
      </c>
      <c r="F33313" s="3">
        <v>45473</v>
      </c>
      <c r="G33313" t="b">
        <v>0</v>
      </c>
      <c r="H33313" s="4">
        <v>2972</v>
      </c>
      <c r="I33313">
        <f t="shared" si="520"/>
        <v>366</v>
      </c>
    </row>
    <row r="33314" spans="1:9" x14ac:dyDescent="0.25">
      <c r="A33314">
        <v>215</v>
      </c>
      <c r="B33314" t="s">
        <v>28</v>
      </c>
      <c r="C33314" t="s">
        <v>10</v>
      </c>
      <c r="D33314" t="s">
        <v>26</v>
      </c>
      <c r="E33314" s="3">
        <v>44985</v>
      </c>
      <c r="F33314" s="3">
        <v>45351</v>
      </c>
      <c r="G33314" t="b">
        <v>0</v>
      </c>
      <c r="H33314" s="4">
        <v>2972</v>
      </c>
      <c r="I33314">
        <f t="shared" si="520"/>
        <v>366</v>
      </c>
    </row>
    <row r="33315" spans="1:9" x14ac:dyDescent="0.25">
      <c r="A33315">
        <v>208</v>
      </c>
      <c r="B33315" t="s">
        <v>31</v>
      </c>
      <c r="C33315" t="s">
        <v>13</v>
      </c>
      <c r="D33315" t="s">
        <v>30</v>
      </c>
      <c r="E33315" s="3">
        <v>45046</v>
      </c>
      <c r="F33315" s="3">
        <v>45412</v>
      </c>
      <c r="G33315" t="b">
        <v>1</v>
      </c>
      <c r="H33315" s="4">
        <v>2972</v>
      </c>
      <c r="I33315">
        <f t="shared" si="520"/>
        <v>366</v>
      </c>
    </row>
    <row r="33316" spans="1:9" x14ac:dyDescent="0.25">
      <c r="A33316">
        <v>218</v>
      </c>
      <c r="B33316" t="s">
        <v>32</v>
      </c>
      <c r="C33316" t="s">
        <v>18</v>
      </c>
      <c r="D33316" t="s">
        <v>30</v>
      </c>
      <c r="E33316" s="3">
        <v>44681</v>
      </c>
      <c r="F33316" s="3">
        <v>45046</v>
      </c>
      <c r="G33316" t="b">
        <v>1</v>
      </c>
      <c r="H33316" s="4">
        <v>2972</v>
      </c>
      <c r="I33316">
        <f t="shared" si="520"/>
        <v>365</v>
      </c>
    </row>
    <row r="33317" spans="1:9" x14ac:dyDescent="0.25">
      <c r="A33317">
        <v>209</v>
      </c>
      <c r="B33317" t="s">
        <v>33</v>
      </c>
      <c r="C33317" t="s">
        <v>15</v>
      </c>
      <c r="D33317" t="s">
        <v>30</v>
      </c>
      <c r="E33317" s="3">
        <v>45169</v>
      </c>
      <c r="F33317" s="3">
        <v>45535</v>
      </c>
      <c r="G33317" t="b">
        <v>1</v>
      </c>
      <c r="H33317" s="4">
        <v>2972</v>
      </c>
      <c r="I33317">
        <f t="shared" si="520"/>
        <v>366</v>
      </c>
    </row>
    <row r="33318" spans="1:9" x14ac:dyDescent="0.25">
      <c r="A33318">
        <v>214</v>
      </c>
      <c r="B33318" t="s">
        <v>36</v>
      </c>
      <c r="C33318" t="s">
        <v>18</v>
      </c>
      <c r="D33318" t="s">
        <v>30</v>
      </c>
      <c r="E33318" s="3">
        <v>44804</v>
      </c>
      <c r="F33318" s="3">
        <v>45169</v>
      </c>
      <c r="G33318" t="b">
        <v>0</v>
      </c>
      <c r="H33318" s="4">
        <v>2972</v>
      </c>
      <c r="I33318">
        <f t="shared" si="520"/>
        <v>365</v>
      </c>
    </row>
    <row r="33319" spans="1:9" x14ac:dyDescent="0.25">
      <c r="A33319">
        <v>203</v>
      </c>
      <c r="B33319" t="s">
        <v>9</v>
      </c>
      <c r="C33319" t="s">
        <v>10</v>
      </c>
      <c r="D33319" t="s">
        <v>11</v>
      </c>
      <c r="E33319" s="3">
        <v>44651</v>
      </c>
      <c r="F33319" s="3">
        <v>45016</v>
      </c>
      <c r="G33319" t="b">
        <v>0</v>
      </c>
      <c r="H33319" s="4">
        <v>2973</v>
      </c>
      <c r="I33319">
        <f t="shared" si="520"/>
        <v>365</v>
      </c>
    </row>
    <row r="33320" spans="1:9" x14ac:dyDescent="0.25">
      <c r="A33320">
        <v>212</v>
      </c>
      <c r="B33320" t="s">
        <v>12</v>
      </c>
      <c r="C33320" t="s">
        <v>13</v>
      </c>
      <c r="D33320" t="s">
        <v>11</v>
      </c>
      <c r="E33320" s="3">
        <v>44957</v>
      </c>
      <c r="F33320" s="3">
        <v>45322</v>
      </c>
      <c r="G33320" t="b">
        <v>1</v>
      </c>
      <c r="H33320" s="4">
        <v>2973</v>
      </c>
      <c r="I33320">
        <f t="shared" si="520"/>
        <v>365</v>
      </c>
    </row>
    <row r="33321" spans="1:9" x14ac:dyDescent="0.25">
      <c r="A33321">
        <v>219</v>
      </c>
      <c r="B33321" t="s">
        <v>16</v>
      </c>
      <c r="C33321" t="s">
        <v>10</v>
      </c>
      <c r="D33321" t="s">
        <v>11</v>
      </c>
      <c r="E33321" s="3">
        <v>44712</v>
      </c>
      <c r="F33321" s="3">
        <v>45077</v>
      </c>
      <c r="G33321" t="b">
        <v>0</v>
      </c>
      <c r="H33321" s="4">
        <v>2973</v>
      </c>
      <c r="I33321">
        <f t="shared" si="520"/>
        <v>365</v>
      </c>
    </row>
    <row r="33322" spans="1:9" x14ac:dyDescent="0.25">
      <c r="A33322">
        <v>206</v>
      </c>
      <c r="B33322" t="s">
        <v>17</v>
      </c>
      <c r="C33322" t="s">
        <v>18</v>
      </c>
      <c r="D33322" t="s">
        <v>11</v>
      </c>
      <c r="E33322" s="3">
        <v>44592</v>
      </c>
      <c r="F33322" s="3">
        <v>44957</v>
      </c>
      <c r="G33322" t="b">
        <v>0</v>
      </c>
      <c r="H33322" s="4">
        <v>2973</v>
      </c>
      <c r="I33322">
        <f t="shared" si="520"/>
        <v>365</v>
      </c>
    </row>
    <row r="33323" spans="1:9" x14ac:dyDescent="0.25">
      <c r="A33323">
        <v>210</v>
      </c>
      <c r="B33323" t="s">
        <v>19</v>
      </c>
      <c r="C33323" t="s">
        <v>18</v>
      </c>
      <c r="D33323" t="s">
        <v>11</v>
      </c>
      <c r="E33323" s="3">
        <v>44895</v>
      </c>
      <c r="F33323" s="3">
        <v>45260</v>
      </c>
      <c r="G33323" t="b">
        <v>0</v>
      </c>
      <c r="H33323" s="4">
        <v>2973</v>
      </c>
      <c r="I33323">
        <f t="shared" si="520"/>
        <v>365</v>
      </c>
    </row>
    <row r="33324" spans="1:9" x14ac:dyDescent="0.25">
      <c r="A33324">
        <v>216</v>
      </c>
      <c r="B33324" t="s">
        <v>20</v>
      </c>
      <c r="C33324" t="s">
        <v>13</v>
      </c>
      <c r="D33324" t="s">
        <v>11</v>
      </c>
      <c r="E33324" s="3">
        <v>44773</v>
      </c>
      <c r="F33324" s="3">
        <v>45138</v>
      </c>
      <c r="G33324" t="b">
        <v>0</v>
      </c>
      <c r="H33324" s="4">
        <v>2973</v>
      </c>
      <c r="I33324">
        <f t="shared" si="520"/>
        <v>365</v>
      </c>
    </row>
    <row r="33325" spans="1:9" x14ac:dyDescent="0.25">
      <c r="A33325">
        <v>205</v>
      </c>
      <c r="B33325" t="s">
        <v>22</v>
      </c>
      <c r="C33325" t="s">
        <v>15</v>
      </c>
      <c r="D33325" t="s">
        <v>11</v>
      </c>
      <c r="E33325" s="3">
        <v>45016</v>
      </c>
      <c r="F33325" s="3">
        <v>45382</v>
      </c>
      <c r="G33325" t="b">
        <v>0</v>
      </c>
      <c r="H33325" s="4">
        <v>2973</v>
      </c>
      <c r="I33325">
        <f t="shared" si="520"/>
        <v>366</v>
      </c>
    </row>
    <row r="33326" spans="1:9" x14ac:dyDescent="0.25">
      <c r="A33326">
        <v>201</v>
      </c>
      <c r="B33326" t="s">
        <v>24</v>
      </c>
      <c r="C33326" t="s">
        <v>15</v>
      </c>
      <c r="D33326" t="s">
        <v>11</v>
      </c>
      <c r="E33326" s="3">
        <v>44834</v>
      </c>
      <c r="F33326" s="3">
        <v>45199</v>
      </c>
      <c r="G33326" t="b">
        <v>1</v>
      </c>
      <c r="H33326" s="4">
        <v>2973</v>
      </c>
      <c r="I33326">
        <f t="shared" si="520"/>
        <v>365</v>
      </c>
    </row>
    <row r="33327" spans="1:9" x14ac:dyDescent="0.25">
      <c r="A33327">
        <v>211</v>
      </c>
      <c r="B33327" t="s">
        <v>34</v>
      </c>
      <c r="C33327" t="s">
        <v>10</v>
      </c>
      <c r="D33327" t="s">
        <v>26</v>
      </c>
      <c r="E33327" s="3">
        <v>44742</v>
      </c>
      <c r="F33327" s="3">
        <v>45107</v>
      </c>
      <c r="G33327" t="b">
        <v>1</v>
      </c>
      <c r="H33327" s="4">
        <v>2973</v>
      </c>
      <c r="I33327">
        <f t="shared" si="520"/>
        <v>365</v>
      </c>
    </row>
    <row r="33328" spans="1:9" x14ac:dyDescent="0.25">
      <c r="A33328">
        <v>204</v>
      </c>
      <c r="B33328" t="s">
        <v>35</v>
      </c>
      <c r="C33328" t="s">
        <v>13</v>
      </c>
      <c r="D33328" t="s">
        <v>26</v>
      </c>
      <c r="E33328" s="3">
        <v>44865</v>
      </c>
      <c r="F33328" s="3">
        <v>45230</v>
      </c>
      <c r="G33328" t="b">
        <v>1</v>
      </c>
      <c r="H33328" s="4">
        <v>2973</v>
      </c>
      <c r="I33328">
        <f t="shared" si="520"/>
        <v>365</v>
      </c>
    </row>
    <row r="33329" spans="1:9" x14ac:dyDescent="0.25">
      <c r="A33329">
        <v>220</v>
      </c>
      <c r="B33329" t="s">
        <v>27</v>
      </c>
      <c r="C33329" t="s">
        <v>13</v>
      </c>
      <c r="D33329" t="s">
        <v>26</v>
      </c>
      <c r="E33329" s="3">
        <v>45107</v>
      </c>
      <c r="F33329" s="3">
        <v>45473</v>
      </c>
      <c r="G33329" t="b">
        <v>0</v>
      </c>
      <c r="H33329" s="4">
        <v>2973</v>
      </c>
      <c r="I33329">
        <f t="shared" si="520"/>
        <v>366</v>
      </c>
    </row>
    <row r="33330" spans="1:9" x14ac:dyDescent="0.25">
      <c r="A33330">
        <v>215</v>
      </c>
      <c r="B33330" t="s">
        <v>28</v>
      </c>
      <c r="C33330" t="s">
        <v>10</v>
      </c>
      <c r="D33330" t="s">
        <v>26</v>
      </c>
      <c r="E33330" s="3">
        <v>44985</v>
      </c>
      <c r="F33330" s="3">
        <v>45351</v>
      </c>
      <c r="G33330" t="b">
        <v>0</v>
      </c>
      <c r="H33330" s="4">
        <v>2973</v>
      </c>
      <c r="I33330">
        <f t="shared" si="520"/>
        <v>366</v>
      </c>
    </row>
    <row r="33331" spans="1:9" x14ac:dyDescent="0.25">
      <c r="A33331">
        <v>217</v>
      </c>
      <c r="B33331" t="s">
        <v>29</v>
      </c>
      <c r="C33331" t="s">
        <v>15</v>
      </c>
      <c r="D33331" t="s">
        <v>30</v>
      </c>
      <c r="E33331" s="3">
        <v>44926</v>
      </c>
      <c r="F33331" s="3">
        <v>45291</v>
      </c>
      <c r="G33331" t="b">
        <v>0</v>
      </c>
      <c r="H33331" s="4">
        <v>2973</v>
      </c>
      <c r="I33331">
        <f t="shared" si="520"/>
        <v>365</v>
      </c>
    </row>
    <row r="33332" spans="1:9" x14ac:dyDescent="0.25">
      <c r="A33332">
        <v>208</v>
      </c>
      <c r="B33332" t="s">
        <v>31</v>
      </c>
      <c r="C33332" t="s">
        <v>13</v>
      </c>
      <c r="D33332" t="s">
        <v>30</v>
      </c>
      <c r="E33332" s="3">
        <v>45046</v>
      </c>
      <c r="F33332" s="3">
        <v>45412</v>
      </c>
      <c r="G33332" t="b">
        <v>1</v>
      </c>
      <c r="H33332" s="4">
        <v>2973</v>
      </c>
      <c r="I33332">
        <f t="shared" si="520"/>
        <v>366</v>
      </c>
    </row>
    <row r="33333" spans="1:9" x14ac:dyDescent="0.25">
      <c r="A33333">
        <v>214</v>
      </c>
      <c r="B33333" t="s">
        <v>36</v>
      </c>
      <c r="C33333" t="s">
        <v>18</v>
      </c>
      <c r="D33333" t="s">
        <v>30</v>
      </c>
      <c r="E33333" s="3">
        <v>44804</v>
      </c>
      <c r="F33333" s="3">
        <v>45169</v>
      </c>
      <c r="G33333" t="b">
        <v>0</v>
      </c>
      <c r="H33333" s="4">
        <v>2973</v>
      </c>
      <c r="I33333">
        <f t="shared" si="520"/>
        <v>365</v>
      </c>
    </row>
    <row r="33334" spans="1:9" x14ac:dyDescent="0.25">
      <c r="A33334">
        <v>203</v>
      </c>
      <c r="B33334" t="s">
        <v>9</v>
      </c>
      <c r="C33334" t="s">
        <v>10</v>
      </c>
      <c r="D33334" t="s">
        <v>11</v>
      </c>
      <c r="E33334" s="3">
        <v>44651</v>
      </c>
      <c r="F33334" s="3">
        <v>45016</v>
      </c>
      <c r="G33334" t="b">
        <v>0</v>
      </c>
      <c r="H33334" s="4">
        <v>2974</v>
      </c>
      <c r="I33334">
        <f t="shared" si="520"/>
        <v>365</v>
      </c>
    </row>
    <row r="33335" spans="1:9" x14ac:dyDescent="0.25">
      <c r="A33335">
        <v>212</v>
      </c>
      <c r="B33335" t="s">
        <v>12</v>
      </c>
      <c r="C33335" t="s">
        <v>13</v>
      </c>
      <c r="D33335" t="s">
        <v>11</v>
      </c>
      <c r="E33335" s="3">
        <v>44957</v>
      </c>
      <c r="F33335" s="3">
        <v>45322</v>
      </c>
      <c r="G33335" t="b">
        <v>1</v>
      </c>
      <c r="H33335" s="4">
        <v>2974</v>
      </c>
      <c r="I33335">
        <f t="shared" si="520"/>
        <v>365</v>
      </c>
    </row>
    <row r="33336" spans="1:9" x14ac:dyDescent="0.25">
      <c r="A33336">
        <v>213</v>
      </c>
      <c r="B33336" t="s">
        <v>14</v>
      </c>
      <c r="C33336" t="s">
        <v>15</v>
      </c>
      <c r="D33336" t="s">
        <v>11</v>
      </c>
      <c r="E33336" s="3">
        <v>45138</v>
      </c>
      <c r="F33336" s="3">
        <v>45504</v>
      </c>
      <c r="G33336" t="b">
        <v>0</v>
      </c>
      <c r="H33336" s="4">
        <v>2974</v>
      </c>
      <c r="I33336">
        <f t="shared" si="520"/>
        <v>366</v>
      </c>
    </row>
    <row r="33337" spans="1:9" x14ac:dyDescent="0.25">
      <c r="A33337">
        <v>206</v>
      </c>
      <c r="B33337" t="s">
        <v>17</v>
      </c>
      <c r="C33337" t="s">
        <v>18</v>
      </c>
      <c r="D33337" t="s">
        <v>11</v>
      </c>
      <c r="E33337" s="3">
        <v>44592</v>
      </c>
      <c r="F33337" s="3">
        <v>44957</v>
      </c>
      <c r="G33337" t="b">
        <v>0</v>
      </c>
      <c r="H33337" s="4">
        <v>2974</v>
      </c>
      <c r="I33337">
        <f t="shared" si="520"/>
        <v>365</v>
      </c>
    </row>
    <row r="33338" spans="1:9" x14ac:dyDescent="0.25">
      <c r="A33338">
        <v>210</v>
      </c>
      <c r="B33338" t="s">
        <v>19</v>
      </c>
      <c r="C33338" t="s">
        <v>18</v>
      </c>
      <c r="D33338" t="s">
        <v>11</v>
      </c>
      <c r="E33338" s="3">
        <v>44895</v>
      </c>
      <c r="F33338" s="3">
        <v>45260</v>
      </c>
      <c r="G33338" t="b">
        <v>0</v>
      </c>
      <c r="H33338" s="4">
        <v>2974</v>
      </c>
      <c r="I33338">
        <f t="shared" si="520"/>
        <v>365</v>
      </c>
    </row>
    <row r="33339" spans="1:9" x14ac:dyDescent="0.25">
      <c r="A33339">
        <v>216</v>
      </c>
      <c r="B33339" t="s">
        <v>20</v>
      </c>
      <c r="C33339" t="s">
        <v>13</v>
      </c>
      <c r="D33339" t="s">
        <v>11</v>
      </c>
      <c r="E33339" s="3">
        <v>44773</v>
      </c>
      <c r="F33339" s="3">
        <v>45138</v>
      </c>
      <c r="G33339" t="b">
        <v>0</v>
      </c>
      <c r="H33339" s="4">
        <v>2974</v>
      </c>
      <c r="I33339">
        <f t="shared" si="520"/>
        <v>365</v>
      </c>
    </row>
    <row r="33340" spans="1:9" x14ac:dyDescent="0.25">
      <c r="A33340">
        <v>205</v>
      </c>
      <c r="B33340" t="s">
        <v>22</v>
      </c>
      <c r="C33340" t="s">
        <v>15</v>
      </c>
      <c r="D33340" t="s">
        <v>11</v>
      </c>
      <c r="E33340" s="3">
        <v>45016</v>
      </c>
      <c r="F33340" s="3">
        <v>45382</v>
      </c>
      <c r="G33340" t="b">
        <v>0</v>
      </c>
      <c r="H33340" s="4">
        <v>2974</v>
      </c>
      <c r="I33340">
        <f t="shared" si="520"/>
        <v>366</v>
      </c>
    </row>
    <row r="33341" spans="1:9" x14ac:dyDescent="0.25">
      <c r="A33341">
        <v>202</v>
      </c>
      <c r="B33341" t="s">
        <v>23</v>
      </c>
      <c r="C33341" t="s">
        <v>18</v>
      </c>
      <c r="D33341" t="s">
        <v>11</v>
      </c>
      <c r="E33341" s="3">
        <v>45077</v>
      </c>
      <c r="F33341" s="3">
        <v>45443</v>
      </c>
      <c r="G33341" t="b">
        <v>1</v>
      </c>
      <c r="H33341" s="4">
        <v>2974</v>
      </c>
      <c r="I33341">
        <f t="shared" si="520"/>
        <v>366</v>
      </c>
    </row>
    <row r="33342" spans="1:9" x14ac:dyDescent="0.25">
      <c r="A33342">
        <v>201</v>
      </c>
      <c r="B33342" t="s">
        <v>24</v>
      </c>
      <c r="C33342" t="s">
        <v>15</v>
      </c>
      <c r="D33342" t="s">
        <v>11</v>
      </c>
      <c r="E33342" s="3">
        <v>44834</v>
      </c>
      <c r="F33342" s="3">
        <v>45199</v>
      </c>
      <c r="G33342" t="b">
        <v>1</v>
      </c>
      <c r="H33342" s="4">
        <v>2974</v>
      </c>
      <c r="I33342">
        <f t="shared" si="520"/>
        <v>365</v>
      </c>
    </row>
    <row r="33343" spans="1:9" x14ac:dyDescent="0.25">
      <c r="A33343">
        <v>211</v>
      </c>
      <c r="B33343" t="s">
        <v>34</v>
      </c>
      <c r="C33343" t="s">
        <v>10</v>
      </c>
      <c r="D33343" t="s">
        <v>26</v>
      </c>
      <c r="E33343" s="3">
        <v>44742</v>
      </c>
      <c r="F33343" s="3">
        <v>45107</v>
      </c>
      <c r="G33343" t="b">
        <v>1</v>
      </c>
      <c r="H33343" s="4">
        <v>2974</v>
      </c>
      <c r="I33343">
        <f t="shared" si="520"/>
        <v>365</v>
      </c>
    </row>
    <row r="33344" spans="1:9" x14ac:dyDescent="0.25">
      <c r="A33344">
        <v>204</v>
      </c>
      <c r="B33344" t="s">
        <v>35</v>
      </c>
      <c r="C33344" t="s">
        <v>13</v>
      </c>
      <c r="D33344" t="s">
        <v>26</v>
      </c>
      <c r="E33344" s="3">
        <v>44865</v>
      </c>
      <c r="F33344" s="3">
        <v>45230</v>
      </c>
      <c r="G33344" t="b">
        <v>1</v>
      </c>
      <c r="H33344" s="4">
        <v>2974</v>
      </c>
      <c r="I33344">
        <f t="shared" si="520"/>
        <v>365</v>
      </c>
    </row>
    <row r="33345" spans="1:9" x14ac:dyDescent="0.25">
      <c r="A33345">
        <v>207</v>
      </c>
      <c r="B33345" t="s">
        <v>25</v>
      </c>
      <c r="C33345" t="s">
        <v>10</v>
      </c>
      <c r="D33345" t="s">
        <v>26</v>
      </c>
      <c r="E33345" s="3">
        <v>44620</v>
      </c>
      <c r="F33345" s="3">
        <v>44985</v>
      </c>
      <c r="G33345" t="b">
        <v>1</v>
      </c>
      <c r="H33345" s="4">
        <v>2974</v>
      </c>
      <c r="I33345">
        <f t="shared" si="520"/>
        <v>365</v>
      </c>
    </row>
    <row r="33346" spans="1:9" x14ac:dyDescent="0.25">
      <c r="A33346">
        <v>220</v>
      </c>
      <c r="B33346" t="s">
        <v>27</v>
      </c>
      <c r="C33346" t="s">
        <v>13</v>
      </c>
      <c r="D33346" t="s">
        <v>26</v>
      </c>
      <c r="E33346" s="3">
        <v>45107</v>
      </c>
      <c r="F33346" s="3">
        <v>45473</v>
      </c>
      <c r="G33346" t="b">
        <v>0</v>
      </c>
      <c r="H33346" s="4">
        <v>2974</v>
      </c>
      <c r="I33346">
        <f t="shared" ref="I33346:I33409" si="521">F33346-E33346</f>
        <v>366</v>
      </c>
    </row>
    <row r="33347" spans="1:9" x14ac:dyDescent="0.25">
      <c r="A33347">
        <v>215</v>
      </c>
      <c r="B33347" t="s">
        <v>28</v>
      </c>
      <c r="C33347" t="s">
        <v>10</v>
      </c>
      <c r="D33347" t="s">
        <v>26</v>
      </c>
      <c r="E33347" s="3">
        <v>44985</v>
      </c>
      <c r="F33347" s="3">
        <v>45351</v>
      </c>
      <c r="G33347" t="b">
        <v>0</v>
      </c>
      <c r="H33347" s="4">
        <v>2974</v>
      </c>
      <c r="I33347">
        <f t="shared" si="521"/>
        <v>366</v>
      </c>
    </row>
    <row r="33348" spans="1:9" x14ac:dyDescent="0.25">
      <c r="A33348">
        <v>217</v>
      </c>
      <c r="B33348" t="s">
        <v>29</v>
      </c>
      <c r="C33348" t="s">
        <v>15</v>
      </c>
      <c r="D33348" t="s">
        <v>30</v>
      </c>
      <c r="E33348" s="3">
        <v>44926</v>
      </c>
      <c r="F33348" s="3">
        <v>45291</v>
      </c>
      <c r="G33348" t="b">
        <v>0</v>
      </c>
      <c r="H33348" s="4">
        <v>2974</v>
      </c>
      <c r="I33348">
        <f t="shared" si="521"/>
        <v>365</v>
      </c>
    </row>
    <row r="33349" spans="1:9" x14ac:dyDescent="0.25">
      <c r="A33349">
        <v>218</v>
      </c>
      <c r="B33349" t="s">
        <v>32</v>
      </c>
      <c r="C33349" t="s">
        <v>18</v>
      </c>
      <c r="D33349" t="s">
        <v>30</v>
      </c>
      <c r="E33349" s="3">
        <v>44681</v>
      </c>
      <c r="F33349" s="3">
        <v>45046</v>
      </c>
      <c r="G33349" t="b">
        <v>1</v>
      </c>
      <c r="H33349" s="4">
        <v>2974</v>
      </c>
      <c r="I33349">
        <f t="shared" si="521"/>
        <v>365</v>
      </c>
    </row>
    <row r="33350" spans="1:9" x14ac:dyDescent="0.25">
      <c r="A33350">
        <v>209</v>
      </c>
      <c r="B33350" t="s">
        <v>33</v>
      </c>
      <c r="C33350" t="s">
        <v>15</v>
      </c>
      <c r="D33350" t="s">
        <v>30</v>
      </c>
      <c r="E33350" s="3">
        <v>45169</v>
      </c>
      <c r="F33350" s="3">
        <v>45535</v>
      </c>
      <c r="G33350" t="b">
        <v>1</v>
      </c>
      <c r="H33350" s="4">
        <v>2974</v>
      </c>
      <c r="I33350">
        <f t="shared" si="521"/>
        <v>366</v>
      </c>
    </row>
    <row r="33351" spans="1:9" x14ac:dyDescent="0.25">
      <c r="A33351">
        <v>214</v>
      </c>
      <c r="B33351" t="s">
        <v>36</v>
      </c>
      <c r="C33351" t="s">
        <v>18</v>
      </c>
      <c r="D33351" t="s">
        <v>30</v>
      </c>
      <c r="E33351" s="3">
        <v>44804</v>
      </c>
      <c r="F33351" s="3">
        <v>45169</v>
      </c>
      <c r="G33351" t="b">
        <v>0</v>
      </c>
      <c r="H33351" s="4">
        <v>2974</v>
      </c>
      <c r="I33351">
        <f t="shared" si="521"/>
        <v>365</v>
      </c>
    </row>
    <row r="33352" spans="1:9" x14ac:dyDescent="0.25">
      <c r="A33352">
        <v>203</v>
      </c>
      <c r="B33352" t="s">
        <v>9</v>
      </c>
      <c r="C33352" t="s">
        <v>10</v>
      </c>
      <c r="D33352" t="s">
        <v>11</v>
      </c>
      <c r="E33352" s="3">
        <v>44651</v>
      </c>
      <c r="F33352" s="3">
        <v>45016</v>
      </c>
      <c r="G33352" t="b">
        <v>0</v>
      </c>
      <c r="H33352" s="4">
        <v>2975</v>
      </c>
      <c r="I33352">
        <f t="shared" si="521"/>
        <v>365</v>
      </c>
    </row>
    <row r="33353" spans="1:9" x14ac:dyDescent="0.25">
      <c r="A33353">
        <v>212</v>
      </c>
      <c r="B33353" t="s">
        <v>12</v>
      </c>
      <c r="C33353" t="s">
        <v>13</v>
      </c>
      <c r="D33353" t="s">
        <v>11</v>
      </c>
      <c r="E33353" s="3">
        <v>44957</v>
      </c>
      <c r="F33353" s="3">
        <v>45322</v>
      </c>
      <c r="G33353" t="b">
        <v>1</v>
      </c>
      <c r="H33353" s="4">
        <v>2975</v>
      </c>
      <c r="I33353">
        <f t="shared" si="521"/>
        <v>365</v>
      </c>
    </row>
    <row r="33354" spans="1:9" x14ac:dyDescent="0.25">
      <c r="A33354">
        <v>219</v>
      </c>
      <c r="B33354" t="s">
        <v>16</v>
      </c>
      <c r="C33354" t="s">
        <v>10</v>
      </c>
      <c r="D33354" t="s">
        <v>11</v>
      </c>
      <c r="E33354" s="3">
        <v>44712</v>
      </c>
      <c r="F33354" s="3">
        <v>45077</v>
      </c>
      <c r="G33354" t="b">
        <v>0</v>
      </c>
      <c r="H33354" s="4">
        <v>2975</v>
      </c>
      <c r="I33354">
        <f t="shared" si="521"/>
        <v>365</v>
      </c>
    </row>
    <row r="33355" spans="1:9" x14ac:dyDescent="0.25">
      <c r="A33355">
        <v>206</v>
      </c>
      <c r="B33355" t="s">
        <v>17</v>
      </c>
      <c r="C33355" t="s">
        <v>18</v>
      </c>
      <c r="D33355" t="s">
        <v>11</v>
      </c>
      <c r="E33355" s="3">
        <v>44592</v>
      </c>
      <c r="F33355" s="3">
        <v>44957</v>
      </c>
      <c r="G33355" t="b">
        <v>0</v>
      </c>
      <c r="H33355" s="4">
        <v>2975</v>
      </c>
      <c r="I33355">
        <f t="shared" si="521"/>
        <v>365</v>
      </c>
    </row>
    <row r="33356" spans="1:9" x14ac:dyDescent="0.25">
      <c r="A33356">
        <v>216</v>
      </c>
      <c r="B33356" t="s">
        <v>20</v>
      </c>
      <c r="C33356" t="s">
        <v>13</v>
      </c>
      <c r="D33356" t="s">
        <v>11</v>
      </c>
      <c r="E33356" s="3">
        <v>44773</v>
      </c>
      <c r="F33356" s="3">
        <v>45138</v>
      </c>
      <c r="G33356" t="b">
        <v>0</v>
      </c>
      <c r="H33356" s="4">
        <v>2975</v>
      </c>
      <c r="I33356">
        <f t="shared" si="521"/>
        <v>365</v>
      </c>
    </row>
    <row r="33357" spans="1:9" x14ac:dyDescent="0.25">
      <c r="A33357">
        <v>205</v>
      </c>
      <c r="B33357" t="s">
        <v>22</v>
      </c>
      <c r="C33357" t="s">
        <v>15</v>
      </c>
      <c r="D33357" t="s">
        <v>11</v>
      </c>
      <c r="E33357" s="3">
        <v>45016</v>
      </c>
      <c r="F33357" s="3">
        <v>45382</v>
      </c>
      <c r="G33357" t="b">
        <v>0</v>
      </c>
      <c r="H33357" s="4">
        <v>2975</v>
      </c>
      <c r="I33357">
        <f t="shared" si="521"/>
        <v>366</v>
      </c>
    </row>
    <row r="33358" spans="1:9" x14ac:dyDescent="0.25">
      <c r="A33358">
        <v>202</v>
      </c>
      <c r="B33358" t="s">
        <v>23</v>
      </c>
      <c r="C33358" t="s">
        <v>18</v>
      </c>
      <c r="D33358" t="s">
        <v>11</v>
      </c>
      <c r="E33358" s="3">
        <v>45077</v>
      </c>
      <c r="F33358" s="3">
        <v>45443</v>
      </c>
      <c r="G33358" t="b">
        <v>1</v>
      </c>
      <c r="H33358" s="4">
        <v>2975</v>
      </c>
      <c r="I33358">
        <f t="shared" si="521"/>
        <v>366</v>
      </c>
    </row>
    <row r="33359" spans="1:9" x14ac:dyDescent="0.25">
      <c r="A33359">
        <v>201</v>
      </c>
      <c r="B33359" t="s">
        <v>24</v>
      </c>
      <c r="C33359" t="s">
        <v>15</v>
      </c>
      <c r="D33359" t="s">
        <v>11</v>
      </c>
      <c r="E33359" s="3">
        <v>44834</v>
      </c>
      <c r="F33359" s="3">
        <v>45199</v>
      </c>
      <c r="G33359" t="b">
        <v>1</v>
      </c>
      <c r="H33359" s="4">
        <v>2975</v>
      </c>
      <c r="I33359">
        <f t="shared" si="521"/>
        <v>365</v>
      </c>
    </row>
    <row r="33360" spans="1:9" x14ac:dyDescent="0.25">
      <c r="A33360">
        <v>211</v>
      </c>
      <c r="B33360" t="s">
        <v>34</v>
      </c>
      <c r="C33360" t="s">
        <v>10</v>
      </c>
      <c r="D33360" t="s">
        <v>26</v>
      </c>
      <c r="E33360" s="3">
        <v>44742</v>
      </c>
      <c r="F33360" s="3">
        <v>45107</v>
      </c>
      <c r="G33360" t="b">
        <v>1</v>
      </c>
      <c r="H33360" s="4">
        <v>2975</v>
      </c>
      <c r="I33360">
        <f t="shared" si="521"/>
        <v>365</v>
      </c>
    </row>
    <row r="33361" spans="1:9" x14ac:dyDescent="0.25">
      <c r="A33361">
        <v>204</v>
      </c>
      <c r="B33361" t="s">
        <v>35</v>
      </c>
      <c r="C33361" t="s">
        <v>13</v>
      </c>
      <c r="D33361" t="s">
        <v>26</v>
      </c>
      <c r="E33361" s="3">
        <v>44865</v>
      </c>
      <c r="F33361" s="3">
        <v>45230</v>
      </c>
      <c r="G33361" t="b">
        <v>1</v>
      </c>
      <c r="H33361" s="4">
        <v>2975</v>
      </c>
      <c r="I33361">
        <f t="shared" si="521"/>
        <v>365</v>
      </c>
    </row>
    <row r="33362" spans="1:9" x14ac:dyDescent="0.25">
      <c r="A33362">
        <v>207</v>
      </c>
      <c r="B33362" t="s">
        <v>25</v>
      </c>
      <c r="C33362" t="s">
        <v>10</v>
      </c>
      <c r="D33362" t="s">
        <v>26</v>
      </c>
      <c r="E33362" s="3">
        <v>44620</v>
      </c>
      <c r="F33362" s="3">
        <v>44985</v>
      </c>
      <c r="G33362" t="b">
        <v>1</v>
      </c>
      <c r="H33362" s="4">
        <v>2975</v>
      </c>
      <c r="I33362">
        <f t="shared" si="521"/>
        <v>365</v>
      </c>
    </row>
    <row r="33363" spans="1:9" x14ac:dyDescent="0.25">
      <c r="A33363">
        <v>215</v>
      </c>
      <c r="B33363" t="s">
        <v>28</v>
      </c>
      <c r="C33363" t="s">
        <v>10</v>
      </c>
      <c r="D33363" t="s">
        <v>26</v>
      </c>
      <c r="E33363" s="3">
        <v>44985</v>
      </c>
      <c r="F33363" s="3">
        <v>45351</v>
      </c>
      <c r="G33363" t="b">
        <v>0</v>
      </c>
      <c r="H33363" s="4">
        <v>2975</v>
      </c>
      <c r="I33363">
        <f t="shared" si="521"/>
        <v>366</v>
      </c>
    </row>
    <row r="33364" spans="1:9" x14ac:dyDescent="0.25">
      <c r="A33364">
        <v>217</v>
      </c>
      <c r="B33364" t="s">
        <v>29</v>
      </c>
      <c r="C33364" t="s">
        <v>15</v>
      </c>
      <c r="D33364" t="s">
        <v>30</v>
      </c>
      <c r="E33364" s="3">
        <v>44926</v>
      </c>
      <c r="F33364" s="3">
        <v>45291</v>
      </c>
      <c r="G33364" t="b">
        <v>0</v>
      </c>
      <c r="H33364" s="4">
        <v>2975</v>
      </c>
      <c r="I33364">
        <f t="shared" si="521"/>
        <v>365</v>
      </c>
    </row>
    <row r="33365" spans="1:9" x14ac:dyDescent="0.25">
      <c r="A33365">
        <v>208</v>
      </c>
      <c r="B33365" t="s">
        <v>31</v>
      </c>
      <c r="C33365" t="s">
        <v>13</v>
      </c>
      <c r="D33365" t="s">
        <v>30</v>
      </c>
      <c r="E33365" s="3">
        <v>45046</v>
      </c>
      <c r="F33365" s="3">
        <v>45412</v>
      </c>
      <c r="G33365" t="b">
        <v>1</v>
      </c>
      <c r="H33365" s="4">
        <v>2975</v>
      </c>
      <c r="I33365">
        <f t="shared" si="521"/>
        <v>366</v>
      </c>
    </row>
    <row r="33366" spans="1:9" x14ac:dyDescent="0.25">
      <c r="A33366">
        <v>218</v>
      </c>
      <c r="B33366" t="s">
        <v>32</v>
      </c>
      <c r="C33366" t="s">
        <v>18</v>
      </c>
      <c r="D33366" t="s">
        <v>30</v>
      </c>
      <c r="E33366" s="3">
        <v>44681</v>
      </c>
      <c r="F33366" s="3">
        <v>45046</v>
      </c>
      <c r="G33366" t="b">
        <v>1</v>
      </c>
      <c r="H33366" s="4">
        <v>2975</v>
      </c>
      <c r="I33366">
        <f t="shared" si="521"/>
        <v>365</v>
      </c>
    </row>
    <row r="33367" spans="1:9" x14ac:dyDescent="0.25">
      <c r="A33367">
        <v>209</v>
      </c>
      <c r="B33367" t="s">
        <v>33</v>
      </c>
      <c r="C33367" t="s">
        <v>15</v>
      </c>
      <c r="D33367" t="s">
        <v>30</v>
      </c>
      <c r="E33367" s="3">
        <v>45169</v>
      </c>
      <c r="F33367" s="3">
        <v>45535</v>
      </c>
      <c r="G33367" t="b">
        <v>1</v>
      </c>
      <c r="H33367" s="4">
        <v>2975</v>
      </c>
      <c r="I33367">
        <f t="shared" si="521"/>
        <v>366</v>
      </c>
    </row>
    <row r="33368" spans="1:9" x14ac:dyDescent="0.25">
      <c r="A33368">
        <v>203</v>
      </c>
      <c r="B33368" t="s">
        <v>9</v>
      </c>
      <c r="C33368" t="s">
        <v>10</v>
      </c>
      <c r="D33368" t="s">
        <v>11</v>
      </c>
      <c r="E33368" s="3">
        <v>44651</v>
      </c>
      <c r="F33368" s="3">
        <v>45016</v>
      </c>
      <c r="G33368" t="b">
        <v>0</v>
      </c>
      <c r="H33368" s="4">
        <v>2976</v>
      </c>
      <c r="I33368">
        <f t="shared" si="521"/>
        <v>365</v>
      </c>
    </row>
    <row r="33369" spans="1:9" x14ac:dyDescent="0.25">
      <c r="A33369">
        <v>212</v>
      </c>
      <c r="B33369" t="s">
        <v>12</v>
      </c>
      <c r="C33369" t="s">
        <v>13</v>
      </c>
      <c r="D33369" t="s">
        <v>11</v>
      </c>
      <c r="E33369" s="3">
        <v>44957</v>
      </c>
      <c r="F33369" s="3">
        <v>45322</v>
      </c>
      <c r="G33369" t="b">
        <v>1</v>
      </c>
      <c r="H33369" s="4">
        <v>2976</v>
      </c>
      <c r="I33369">
        <f t="shared" si="521"/>
        <v>365</v>
      </c>
    </row>
    <row r="33370" spans="1:9" x14ac:dyDescent="0.25">
      <c r="A33370">
        <v>213</v>
      </c>
      <c r="B33370" t="s">
        <v>14</v>
      </c>
      <c r="C33370" t="s">
        <v>15</v>
      </c>
      <c r="D33370" t="s">
        <v>11</v>
      </c>
      <c r="E33370" s="3">
        <v>45138</v>
      </c>
      <c r="F33370" s="3">
        <v>45504</v>
      </c>
      <c r="G33370" t="b">
        <v>0</v>
      </c>
      <c r="H33370" s="4">
        <v>2976</v>
      </c>
      <c r="I33370">
        <f t="shared" si="521"/>
        <v>366</v>
      </c>
    </row>
    <row r="33371" spans="1:9" x14ac:dyDescent="0.25">
      <c r="A33371">
        <v>219</v>
      </c>
      <c r="B33371" t="s">
        <v>16</v>
      </c>
      <c r="C33371" t="s">
        <v>10</v>
      </c>
      <c r="D33371" t="s">
        <v>11</v>
      </c>
      <c r="E33371" s="3">
        <v>44712</v>
      </c>
      <c r="F33371" s="3">
        <v>45077</v>
      </c>
      <c r="G33371" t="b">
        <v>0</v>
      </c>
      <c r="H33371" s="4">
        <v>2976</v>
      </c>
      <c r="I33371">
        <f t="shared" si="521"/>
        <v>365</v>
      </c>
    </row>
    <row r="33372" spans="1:9" x14ac:dyDescent="0.25">
      <c r="A33372">
        <v>206</v>
      </c>
      <c r="B33372" t="s">
        <v>17</v>
      </c>
      <c r="C33372" t="s">
        <v>18</v>
      </c>
      <c r="D33372" t="s">
        <v>11</v>
      </c>
      <c r="E33372" s="3">
        <v>44592</v>
      </c>
      <c r="F33372" s="3">
        <v>44957</v>
      </c>
      <c r="G33372" t="b">
        <v>0</v>
      </c>
      <c r="H33372" s="4">
        <v>2976</v>
      </c>
      <c r="I33372">
        <f t="shared" si="521"/>
        <v>365</v>
      </c>
    </row>
    <row r="33373" spans="1:9" x14ac:dyDescent="0.25">
      <c r="A33373">
        <v>210</v>
      </c>
      <c r="B33373" t="s">
        <v>19</v>
      </c>
      <c r="C33373" t="s">
        <v>18</v>
      </c>
      <c r="D33373" t="s">
        <v>11</v>
      </c>
      <c r="E33373" s="3">
        <v>44895</v>
      </c>
      <c r="F33373" s="3">
        <v>45260</v>
      </c>
      <c r="G33373" t="b">
        <v>0</v>
      </c>
      <c r="H33373" s="4">
        <v>2976</v>
      </c>
      <c r="I33373">
        <f t="shared" si="521"/>
        <v>365</v>
      </c>
    </row>
    <row r="33374" spans="1:9" x14ac:dyDescent="0.25">
      <c r="A33374">
        <v>216</v>
      </c>
      <c r="B33374" t="s">
        <v>20</v>
      </c>
      <c r="C33374" t="s">
        <v>13</v>
      </c>
      <c r="D33374" t="s">
        <v>11</v>
      </c>
      <c r="E33374" s="3">
        <v>44773</v>
      </c>
      <c r="F33374" s="3">
        <v>45138</v>
      </c>
      <c r="G33374" t="b">
        <v>0</v>
      </c>
      <c r="H33374" s="4">
        <v>2976</v>
      </c>
      <c r="I33374">
        <f t="shared" si="521"/>
        <v>365</v>
      </c>
    </row>
    <row r="33375" spans="1:9" x14ac:dyDescent="0.25">
      <c r="A33375">
        <v>205</v>
      </c>
      <c r="B33375" t="s">
        <v>22</v>
      </c>
      <c r="C33375" t="s">
        <v>15</v>
      </c>
      <c r="D33375" t="s">
        <v>11</v>
      </c>
      <c r="E33375" s="3">
        <v>45016</v>
      </c>
      <c r="F33375" s="3">
        <v>45382</v>
      </c>
      <c r="G33375" t="b">
        <v>0</v>
      </c>
      <c r="H33375" s="4">
        <v>2976</v>
      </c>
      <c r="I33375">
        <f t="shared" si="521"/>
        <v>366</v>
      </c>
    </row>
    <row r="33376" spans="1:9" x14ac:dyDescent="0.25">
      <c r="A33376">
        <v>202</v>
      </c>
      <c r="B33376" t="s">
        <v>23</v>
      </c>
      <c r="C33376" t="s">
        <v>18</v>
      </c>
      <c r="D33376" t="s">
        <v>11</v>
      </c>
      <c r="E33376" s="3">
        <v>45077</v>
      </c>
      <c r="F33376" s="3">
        <v>45443</v>
      </c>
      <c r="G33376" t="b">
        <v>1</v>
      </c>
      <c r="H33376" s="4">
        <v>2976</v>
      </c>
      <c r="I33376">
        <f t="shared" si="521"/>
        <v>366</v>
      </c>
    </row>
    <row r="33377" spans="1:9" x14ac:dyDescent="0.25">
      <c r="A33377">
        <v>201</v>
      </c>
      <c r="B33377" t="s">
        <v>24</v>
      </c>
      <c r="C33377" t="s">
        <v>15</v>
      </c>
      <c r="D33377" t="s">
        <v>11</v>
      </c>
      <c r="E33377" s="3">
        <v>44834</v>
      </c>
      <c r="F33377" s="3">
        <v>45199</v>
      </c>
      <c r="G33377" t="b">
        <v>1</v>
      </c>
      <c r="H33377" s="4">
        <v>2976</v>
      </c>
      <c r="I33377">
        <f t="shared" si="521"/>
        <v>365</v>
      </c>
    </row>
    <row r="33378" spans="1:9" x14ac:dyDescent="0.25">
      <c r="A33378">
        <v>211</v>
      </c>
      <c r="B33378" t="s">
        <v>34</v>
      </c>
      <c r="C33378" t="s">
        <v>10</v>
      </c>
      <c r="D33378" t="s">
        <v>26</v>
      </c>
      <c r="E33378" s="3">
        <v>44742</v>
      </c>
      <c r="F33378" s="3">
        <v>45107</v>
      </c>
      <c r="G33378" t="b">
        <v>1</v>
      </c>
      <c r="H33378" s="4">
        <v>2976</v>
      </c>
      <c r="I33378">
        <f t="shared" si="521"/>
        <v>365</v>
      </c>
    </row>
    <row r="33379" spans="1:9" x14ac:dyDescent="0.25">
      <c r="A33379">
        <v>204</v>
      </c>
      <c r="B33379" t="s">
        <v>35</v>
      </c>
      <c r="C33379" t="s">
        <v>13</v>
      </c>
      <c r="D33379" t="s">
        <v>26</v>
      </c>
      <c r="E33379" s="3">
        <v>44865</v>
      </c>
      <c r="F33379" s="3">
        <v>45230</v>
      </c>
      <c r="G33379" t="b">
        <v>1</v>
      </c>
      <c r="H33379" s="4">
        <v>2976</v>
      </c>
      <c r="I33379">
        <f t="shared" si="521"/>
        <v>365</v>
      </c>
    </row>
    <row r="33380" spans="1:9" x14ac:dyDescent="0.25">
      <c r="A33380">
        <v>207</v>
      </c>
      <c r="B33380" t="s">
        <v>25</v>
      </c>
      <c r="C33380" t="s">
        <v>10</v>
      </c>
      <c r="D33380" t="s">
        <v>26</v>
      </c>
      <c r="E33380" s="3">
        <v>44620</v>
      </c>
      <c r="F33380" s="3">
        <v>44985</v>
      </c>
      <c r="G33380" t="b">
        <v>1</v>
      </c>
      <c r="H33380" s="4">
        <v>2976</v>
      </c>
      <c r="I33380">
        <f t="shared" si="521"/>
        <v>365</v>
      </c>
    </row>
    <row r="33381" spans="1:9" x14ac:dyDescent="0.25">
      <c r="A33381">
        <v>220</v>
      </c>
      <c r="B33381" t="s">
        <v>27</v>
      </c>
      <c r="C33381" t="s">
        <v>13</v>
      </c>
      <c r="D33381" t="s">
        <v>26</v>
      </c>
      <c r="E33381" s="3">
        <v>45107</v>
      </c>
      <c r="F33381" s="3">
        <v>45473</v>
      </c>
      <c r="G33381" t="b">
        <v>0</v>
      </c>
      <c r="H33381" s="4">
        <v>2976</v>
      </c>
      <c r="I33381">
        <f t="shared" si="521"/>
        <v>366</v>
      </c>
    </row>
    <row r="33382" spans="1:9" x14ac:dyDescent="0.25">
      <c r="A33382">
        <v>215</v>
      </c>
      <c r="B33382" t="s">
        <v>28</v>
      </c>
      <c r="C33382" t="s">
        <v>10</v>
      </c>
      <c r="D33382" t="s">
        <v>26</v>
      </c>
      <c r="E33382" s="3">
        <v>44985</v>
      </c>
      <c r="F33382" s="3">
        <v>45351</v>
      </c>
      <c r="G33382" t="b">
        <v>0</v>
      </c>
      <c r="H33382" s="4">
        <v>2976</v>
      </c>
      <c r="I33382">
        <f t="shared" si="521"/>
        <v>366</v>
      </c>
    </row>
    <row r="33383" spans="1:9" x14ac:dyDescent="0.25">
      <c r="A33383">
        <v>217</v>
      </c>
      <c r="B33383" t="s">
        <v>29</v>
      </c>
      <c r="C33383" t="s">
        <v>15</v>
      </c>
      <c r="D33383" t="s">
        <v>30</v>
      </c>
      <c r="E33383" s="3">
        <v>44926</v>
      </c>
      <c r="F33383" s="3">
        <v>45291</v>
      </c>
      <c r="G33383" t="b">
        <v>0</v>
      </c>
      <c r="H33383" s="4">
        <v>2976</v>
      </c>
      <c r="I33383">
        <f t="shared" si="521"/>
        <v>365</v>
      </c>
    </row>
    <row r="33384" spans="1:9" x14ac:dyDescent="0.25">
      <c r="A33384">
        <v>208</v>
      </c>
      <c r="B33384" t="s">
        <v>31</v>
      </c>
      <c r="C33384" t="s">
        <v>13</v>
      </c>
      <c r="D33384" t="s">
        <v>30</v>
      </c>
      <c r="E33384" s="3">
        <v>45046</v>
      </c>
      <c r="F33384" s="3">
        <v>45412</v>
      </c>
      <c r="G33384" t="b">
        <v>1</v>
      </c>
      <c r="H33384" s="4">
        <v>2976</v>
      </c>
      <c r="I33384">
        <f t="shared" si="521"/>
        <v>366</v>
      </c>
    </row>
    <row r="33385" spans="1:9" x14ac:dyDescent="0.25">
      <c r="A33385">
        <v>218</v>
      </c>
      <c r="B33385" t="s">
        <v>32</v>
      </c>
      <c r="C33385" t="s">
        <v>18</v>
      </c>
      <c r="D33385" t="s">
        <v>30</v>
      </c>
      <c r="E33385" s="3">
        <v>44681</v>
      </c>
      <c r="F33385" s="3">
        <v>45046</v>
      </c>
      <c r="G33385" t="b">
        <v>1</v>
      </c>
      <c r="H33385" s="4">
        <v>2976</v>
      </c>
      <c r="I33385">
        <f t="shared" si="521"/>
        <v>365</v>
      </c>
    </row>
    <row r="33386" spans="1:9" x14ac:dyDescent="0.25">
      <c r="A33386">
        <v>209</v>
      </c>
      <c r="B33386" t="s">
        <v>33</v>
      </c>
      <c r="C33386" t="s">
        <v>15</v>
      </c>
      <c r="D33386" t="s">
        <v>30</v>
      </c>
      <c r="E33386" s="3">
        <v>45169</v>
      </c>
      <c r="F33386" s="3">
        <v>45535</v>
      </c>
      <c r="G33386" t="b">
        <v>1</v>
      </c>
      <c r="H33386" s="4">
        <v>2976</v>
      </c>
      <c r="I33386">
        <f t="shared" si="521"/>
        <v>366</v>
      </c>
    </row>
    <row r="33387" spans="1:9" x14ac:dyDescent="0.25">
      <c r="A33387">
        <v>214</v>
      </c>
      <c r="B33387" t="s">
        <v>36</v>
      </c>
      <c r="C33387" t="s">
        <v>18</v>
      </c>
      <c r="D33387" t="s">
        <v>30</v>
      </c>
      <c r="E33387" s="3">
        <v>44804</v>
      </c>
      <c r="F33387" s="3">
        <v>45169</v>
      </c>
      <c r="G33387" t="b">
        <v>0</v>
      </c>
      <c r="H33387" s="4">
        <v>2976</v>
      </c>
      <c r="I33387">
        <f t="shared" si="521"/>
        <v>365</v>
      </c>
    </row>
    <row r="33388" spans="1:9" x14ac:dyDescent="0.25">
      <c r="A33388">
        <v>203</v>
      </c>
      <c r="B33388" t="s">
        <v>9</v>
      </c>
      <c r="C33388" t="s">
        <v>10</v>
      </c>
      <c r="D33388" t="s">
        <v>11</v>
      </c>
      <c r="E33388" s="3">
        <v>44651</v>
      </c>
      <c r="F33388" s="3">
        <v>45016</v>
      </c>
      <c r="G33388" t="b">
        <v>0</v>
      </c>
      <c r="H33388" s="4">
        <v>2977</v>
      </c>
      <c r="I33388">
        <f t="shared" si="521"/>
        <v>365</v>
      </c>
    </row>
    <row r="33389" spans="1:9" x14ac:dyDescent="0.25">
      <c r="A33389">
        <v>212</v>
      </c>
      <c r="B33389" t="s">
        <v>12</v>
      </c>
      <c r="C33389" t="s">
        <v>13</v>
      </c>
      <c r="D33389" t="s">
        <v>11</v>
      </c>
      <c r="E33389" s="3">
        <v>44957</v>
      </c>
      <c r="F33389" s="3">
        <v>45322</v>
      </c>
      <c r="G33389" t="b">
        <v>1</v>
      </c>
      <c r="H33389" s="4">
        <v>2977</v>
      </c>
      <c r="I33389">
        <f t="shared" si="521"/>
        <v>365</v>
      </c>
    </row>
    <row r="33390" spans="1:9" x14ac:dyDescent="0.25">
      <c r="A33390">
        <v>213</v>
      </c>
      <c r="B33390" t="s">
        <v>14</v>
      </c>
      <c r="C33390" t="s">
        <v>15</v>
      </c>
      <c r="D33390" t="s">
        <v>11</v>
      </c>
      <c r="E33390" s="3">
        <v>45138</v>
      </c>
      <c r="F33390" s="3">
        <v>45504</v>
      </c>
      <c r="G33390" t="b">
        <v>0</v>
      </c>
      <c r="H33390" s="4">
        <v>2977</v>
      </c>
      <c r="I33390">
        <f t="shared" si="521"/>
        <v>366</v>
      </c>
    </row>
    <row r="33391" spans="1:9" x14ac:dyDescent="0.25">
      <c r="A33391">
        <v>206</v>
      </c>
      <c r="B33391" t="s">
        <v>17</v>
      </c>
      <c r="C33391" t="s">
        <v>18</v>
      </c>
      <c r="D33391" t="s">
        <v>11</v>
      </c>
      <c r="E33391" s="3">
        <v>44592</v>
      </c>
      <c r="F33391" s="3">
        <v>44957</v>
      </c>
      <c r="G33391" t="b">
        <v>0</v>
      </c>
      <c r="H33391" s="4">
        <v>2977</v>
      </c>
      <c r="I33391">
        <f t="shared" si="521"/>
        <v>365</v>
      </c>
    </row>
    <row r="33392" spans="1:9" x14ac:dyDescent="0.25">
      <c r="A33392">
        <v>210</v>
      </c>
      <c r="B33392" t="s">
        <v>19</v>
      </c>
      <c r="C33392" t="s">
        <v>18</v>
      </c>
      <c r="D33392" t="s">
        <v>11</v>
      </c>
      <c r="E33392" s="3">
        <v>44895</v>
      </c>
      <c r="F33392" s="3">
        <v>45260</v>
      </c>
      <c r="G33392" t="b">
        <v>0</v>
      </c>
      <c r="H33392" s="4">
        <v>2977</v>
      </c>
      <c r="I33392">
        <f t="shared" si="521"/>
        <v>365</v>
      </c>
    </row>
    <row r="33393" spans="1:9" x14ac:dyDescent="0.25">
      <c r="A33393">
        <v>216</v>
      </c>
      <c r="B33393" t="s">
        <v>20</v>
      </c>
      <c r="C33393" t="s">
        <v>13</v>
      </c>
      <c r="D33393" t="s">
        <v>11</v>
      </c>
      <c r="E33393" s="3">
        <v>44773</v>
      </c>
      <c r="F33393" s="3">
        <v>45138</v>
      </c>
      <c r="G33393" t="b">
        <v>0</v>
      </c>
      <c r="H33393" s="4">
        <v>2977</v>
      </c>
      <c r="I33393">
        <f t="shared" si="521"/>
        <v>365</v>
      </c>
    </row>
    <row r="33394" spans="1:9" x14ac:dyDescent="0.25">
      <c r="A33394">
        <v>205</v>
      </c>
      <c r="B33394" t="s">
        <v>22</v>
      </c>
      <c r="C33394" t="s">
        <v>15</v>
      </c>
      <c r="D33394" t="s">
        <v>11</v>
      </c>
      <c r="E33394" s="3">
        <v>45016</v>
      </c>
      <c r="F33394" s="3">
        <v>45382</v>
      </c>
      <c r="G33394" t="b">
        <v>0</v>
      </c>
      <c r="H33394" s="4">
        <v>2977</v>
      </c>
      <c r="I33394">
        <f t="shared" si="521"/>
        <v>366</v>
      </c>
    </row>
    <row r="33395" spans="1:9" x14ac:dyDescent="0.25">
      <c r="A33395">
        <v>202</v>
      </c>
      <c r="B33395" t="s">
        <v>23</v>
      </c>
      <c r="C33395" t="s">
        <v>18</v>
      </c>
      <c r="D33395" t="s">
        <v>11</v>
      </c>
      <c r="E33395" s="3">
        <v>45077</v>
      </c>
      <c r="F33395" s="3">
        <v>45443</v>
      </c>
      <c r="G33395" t="b">
        <v>1</v>
      </c>
      <c r="H33395" s="4">
        <v>2977</v>
      </c>
      <c r="I33395">
        <f t="shared" si="521"/>
        <v>366</v>
      </c>
    </row>
    <row r="33396" spans="1:9" x14ac:dyDescent="0.25">
      <c r="A33396">
        <v>201</v>
      </c>
      <c r="B33396" t="s">
        <v>24</v>
      </c>
      <c r="C33396" t="s">
        <v>15</v>
      </c>
      <c r="D33396" t="s">
        <v>11</v>
      </c>
      <c r="E33396" s="3">
        <v>44834</v>
      </c>
      <c r="F33396" s="3">
        <v>45199</v>
      </c>
      <c r="G33396" t="b">
        <v>1</v>
      </c>
      <c r="H33396" s="4">
        <v>2977</v>
      </c>
      <c r="I33396">
        <f t="shared" si="521"/>
        <v>365</v>
      </c>
    </row>
    <row r="33397" spans="1:9" x14ac:dyDescent="0.25">
      <c r="A33397">
        <v>211</v>
      </c>
      <c r="B33397" t="s">
        <v>34</v>
      </c>
      <c r="C33397" t="s">
        <v>10</v>
      </c>
      <c r="D33397" t="s">
        <v>26</v>
      </c>
      <c r="E33397" s="3">
        <v>44742</v>
      </c>
      <c r="F33397" s="3">
        <v>45107</v>
      </c>
      <c r="G33397" t="b">
        <v>1</v>
      </c>
      <c r="H33397" s="4">
        <v>2977</v>
      </c>
      <c r="I33397">
        <f t="shared" si="521"/>
        <v>365</v>
      </c>
    </row>
    <row r="33398" spans="1:9" x14ac:dyDescent="0.25">
      <c r="A33398">
        <v>204</v>
      </c>
      <c r="B33398" t="s">
        <v>35</v>
      </c>
      <c r="C33398" t="s">
        <v>13</v>
      </c>
      <c r="D33398" t="s">
        <v>26</v>
      </c>
      <c r="E33398" s="3">
        <v>44865</v>
      </c>
      <c r="F33398" s="3">
        <v>45230</v>
      </c>
      <c r="G33398" t="b">
        <v>1</v>
      </c>
      <c r="H33398" s="4">
        <v>2977</v>
      </c>
      <c r="I33398">
        <f t="shared" si="521"/>
        <v>365</v>
      </c>
    </row>
    <row r="33399" spans="1:9" x14ac:dyDescent="0.25">
      <c r="A33399">
        <v>207</v>
      </c>
      <c r="B33399" t="s">
        <v>25</v>
      </c>
      <c r="C33399" t="s">
        <v>10</v>
      </c>
      <c r="D33399" t="s">
        <v>26</v>
      </c>
      <c r="E33399" s="3">
        <v>44620</v>
      </c>
      <c r="F33399" s="3">
        <v>44985</v>
      </c>
      <c r="G33399" t="b">
        <v>1</v>
      </c>
      <c r="H33399" s="4">
        <v>2977</v>
      </c>
      <c r="I33399">
        <f t="shared" si="521"/>
        <v>365</v>
      </c>
    </row>
    <row r="33400" spans="1:9" x14ac:dyDescent="0.25">
      <c r="A33400">
        <v>215</v>
      </c>
      <c r="B33400" t="s">
        <v>28</v>
      </c>
      <c r="C33400" t="s">
        <v>10</v>
      </c>
      <c r="D33400" t="s">
        <v>26</v>
      </c>
      <c r="E33400" s="3">
        <v>44985</v>
      </c>
      <c r="F33400" s="3">
        <v>45351</v>
      </c>
      <c r="G33400" t="b">
        <v>0</v>
      </c>
      <c r="H33400" s="4">
        <v>2977</v>
      </c>
      <c r="I33400">
        <f t="shared" si="521"/>
        <v>366</v>
      </c>
    </row>
    <row r="33401" spans="1:9" x14ac:dyDescent="0.25">
      <c r="A33401">
        <v>217</v>
      </c>
      <c r="B33401" t="s">
        <v>29</v>
      </c>
      <c r="C33401" t="s">
        <v>15</v>
      </c>
      <c r="D33401" t="s">
        <v>30</v>
      </c>
      <c r="E33401" s="3">
        <v>44926</v>
      </c>
      <c r="F33401" s="3">
        <v>45291</v>
      </c>
      <c r="G33401" t="b">
        <v>0</v>
      </c>
      <c r="H33401" s="4">
        <v>2977</v>
      </c>
      <c r="I33401">
        <f t="shared" si="521"/>
        <v>365</v>
      </c>
    </row>
    <row r="33402" spans="1:9" x14ac:dyDescent="0.25">
      <c r="A33402">
        <v>208</v>
      </c>
      <c r="B33402" t="s">
        <v>31</v>
      </c>
      <c r="C33402" t="s">
        <v>13</v>
      </c>
      <c r="D33402" t="s">
        <v>30</v>
      </c>
      <c r="E33402" s="3">
        <v>45046</v>
      </c>
      <c r="F33402" s="3">
        <v>45412</v>
      </c>
      <c r="G33402" t="b">
        <v>1</v>
      </c>
      <c r="H33402" s="4">
        <v>2977</v>
      </c>
      <c r="I33402">
        <f t="shared" si="521"/>
        <v>366</v>
      </c>
    </row>
    <row r="33403" spans="1:9" x14ac:dyDescent="0.25">
      <c r="A33403">
        <v>218</v>
      </c>
      <c r="B33403" t="s">
        <v>32</v>
      </c>
      <c r="C33403" t="s">
        <v>18</v>
      </c>
      <c r="D33403" t="s">
        <v>30</v>
      </c>
      <c r="E33403" s="3">
        <v>44681</v>
      </c>
      <c r="F33403" s="3">
        <v>45046</v>
      </c>
      <c r="G33403" t="b">
        <v>1</v>
      </c>
      <c r="H33403" s="4">
        <v>2977</v>
      </c>
      <c r="I33403">
        <f t="shared" si="521"/>
        <v>365</v>
      </c>
    </row>
    <row r="33404" spans="1:9" x14ac:dyDescent="0.25">
      <c r="A33404">
        <v>209</v>
      </c>
      <c r="B33404" t="s">
        <v>33</v>
      </c>
      <c r="C33404" t="s">
        <v>15</v>
      </c>
      <c r="D33404" t="s">
        <v>30</v>
      </c>
      <c r="E33404" s="3">
        <v>45169</v>
      </c>
      <c r="F33404" s="3">
        <v>45535</v>
      </c>
      <c r="G33404" t="b">
        <v>1</v>
      </c>
      <c r="H33404" s="4">
        <v>2977</v>
      </c>
      <c r="I33404">
        <f t="shared" si="521"/>
        <v>366</v>
      </c>
    </row>
    <row r="33405" spans="1:9" x14ac:dyDescent="0.25">
      <c r="A33405">
        <v>214</v>
      </c>
      <c r="B33405" t="s">
        <v>36</v>
      </c>
      <c r="C33405" t="s">
        <v>18</v>
      </c>
      <c r="D33405" t="s">
        <v>30</v>
      </c>
      <c r="E33405" s="3">
        <v>44804</v>
      </c>
      <c r="F33405" s="3">
        <v>45169</v>
      </c>
      <c r="G33405" t="b">
        <v>0</v>
      </c>
      <c r="H33405" s="4">
        <v>2977</v>
      </c>
      <c r="I33405">
        <f t="shared" si="521"/>
        <v>365</v>
      </c>
    </row>
    <row r="33406" spans="1:9" x14ac:dyDescent="0.25">
      <c r="A33406">
        <v>203</v>
      </c>
      <c r="B33406" t="s">
        <v>9</v>
      </c>
      <c r="C33406" t="s">
        <v>10</v>
      </c>
      <c r="D33406" t="s">
        <v>11</v>
      </c>
      <c r="E33406" s="3">
        <v>44651</v>
      </c>
      <c r="F33406" s="3">
        <v>45016</v>
      </c>
      <c r="G33406" t="b">
        <v>0</v>
      </c>
      <c r="H33406" s="4">
        <v>2978</v>
      </c>
      <c r="I33406">
        <f t="shared" si="521"/>
        <v>365</v>
      </c>
    </row>
    <row r="33407" spans="1:9" x14ac:dyDescent="0.25">
      <c r="A33407">
        <v>219</v>
      </c>
      <c r="B33407" t="s">
        <v>16</v>
      </c>
      <c r="C33407" t="s">
        <v>10</v>
      </c>
      <c r="D33407" t="s">
        <v>11</v>
      </c>
      <c r="E33407" s="3">
        <v>44712</v>
      </c>
      <c r="F33407" s="3">
        <v>45077</v>
      </c>
      <c r="G33407" t="b">
        <v>0</v>
      </c>
      <c r="H33407" s="4">
        <v>2978</v>
      </c>
      <c r="I33407">
        <f t="shared" si="521"/>
        <v>365</v>
      </c>
    </row>
    <row r="33408" spans="1:9" x14ac:dyDescent="0.25">
      <c r="A33408">
        <v>206</v>
      </c>
      <c r="B33408" t="s">
        <v>17</v>
      </c>
      <c r="C33408" t="s">
        <v>18</v>
      </c>
      <c r="D33408" t="s">
        <v>11</v>
      </c>
      <c r="E33408" s="3">
        <v>44592</v>
      </c>
      <c r="F33408" s="3">
        <v>44957</v>
      </c>
      <c r="G33408" t="b">
        <v>0</v>
      </c>
      <c r="H33408" s="4">
        <v>2978</v>
      </c>
      <c r="I33408">
        <f t="shared" si="521"/>
        <v>365</v>
      </c>
    </row>
    <row r="33409" spans="1:9" x14ac:dyDescent="0.25">
      <c r="A33409">
        <v>210</v>
      </c>
      <c r="B33409" t="s">
        <v>19</v>
      </c>
      <c r="C33409" t="s">
        <v>18</v>
      </c>
      <c r="D33409" t="s">
        <v>11</v>
      </c>
      <c r="E33409" s="3">
        <v>44895</v>
      </c>
      <c r="F33409" s="3">
        <v>45260</v>
      </c>
      <c r="G33409" t="b">
        <v>0</v>
      </c>
      <c r="H33409" s="4">
        <v>2978</v>
      </c>
      <c r="I33409">
        <f t="shared" si="521"/>
        <v>365</v>
      </c>
    </row>
    <row r="33410" spans="1:9" x14ac:dyDescent="0.25">
      <c r="A33410">
        <v>216</v>
      </c>
      <c r="B33410" t="s">
        <v>20</v>
      </c>
      <c r="C33410" t="s">
        <v>13</v>
      </c>
      <c r="D33410" t="s">
        <v>11</v>
      </c>
      <c r="E33410" s="3">
        <v>44773</v>
      </c>
      <c r="F33410" s="3">
        <v>45138</v>
      </c>
      <c r="G33410" t="b">
        <v>0</v>
      </c>
      <c r="H33410" s="4">
        <v>2978</v>
      </c>
      <c r="I33410">
        <f t="shared" ref="I33410:I33473" si="522">F33410-E33410</f>
        <v>365</v>
      </c>
    </row>
    <row r="33411" spans="1:9" x14ac:dyDescent="0.25">
      <c r="A33411">
        <v>205</v>
      </c>
      <c r="B33411" t="s">
        <v>22</v>
      </c>
      <c r="C33411" t="s">
        <v>15</v>
      </c>
      <c r="D33411" t="s">
        <v>11</v>
      </c>
      <c r="E33411" s="3">
        <v>45016</v>
      </c>
      <c r="F33411" s="3">
        <v>45382</v>
      </c>
      <c r="G33411" t="b">
        <v>0</v>
      </c>
      <c r="H33411" s="4">
        <v>2978</v>
      </c>
      <c r="I33411">
        <f t="shared" si="522"/>
        <v>366</v>
      </c>
    </row>
    <row r="33412" spans="1:9" x14ac:dyDescent="0.25">
      <c r="A33412">
        <v>202</v>
      </c>
      <c r="B33412" t="s">
        <v>23</v>
      </c>
      <c r="C33412" t="s">
        <v>18</v>
      </c>
      <c r="D33412" t="s">
        <v>11</v>
      </c>
      <c r="E33412" s="3">
        <v>45077</v>
      </c>
      <c r="F33412" s="3">
        <v>45443</v>
      </c>
      <c r="G33412" t="b">
        <v>1</v>
      </c>
      <c r="H33412" s="4">
        <v>2978</v>
      </c>
      <c r="I33412">
        <f t="shared" si="522"/>
        <v>366</v>
      </c>
    </row>
    <row r="33413" spans="1:9" x14ac:dyDescent="0.25">
      <c r="A33413">
        <v>201</v>
      </c>
      <c r="B33413" t="s">
        <v>24</v>
      </c>
      <c r="C33413" t="s">
        <v>15</v>
      </c>
      <c r="D33413" t="s">
        <v>11</v>
      </c>
      <c r="E33413" s="3">
        <v>44834</v>
      </c>
      <c r="F33413" s="3">
        <v>45199</v>
      </c>
      <c r="G33413" t="b">
        <v>1</v>
      </c>
      <c r="H33413" s="4">
        <v>2978</v>
      </c>
      <c r="I33413">
        <f t="shared" si="522"/>
        <v>365</v>
      </c>
    </row>
    <row r="33414" spans="1:9" x14ac:dyDescent="0.25">
      <c r="A33414">
        <v>211</v>
      </c>
      <c r="B33414" t="s">
        <v>34</v>
      </c>
      <c r="C33414" t="s">
        <v>10</v>
      </c>
      <c r="D33414" t="s">
        <v>26</v>
      </c>
      <c r="E33414" s="3">
        <v>44742</v>
      </c>
      <c r="F33414" s="3">
        <v>45107</v>
      </c>
      <c r="G33414" t="b">
        <v>1</v>
      </c>
      <c r="H33414" s="4">
        <v>2978</v>
      </c>
      <c r="I33414">
        <f t="shared" si="522"/>
        <v>365</v>
      </c>
    </row>
    <row r="33415" spans="1:9" x14ac:dyDescent="0.25">
      <c r="A33415">
        <v>204</v>
      </c>
      <c r="B33415" t="s">
        <v>35</v>
      </c>
      <c r="C33415" t="s">
        <v>13</v>
      </c>
      <c r="D33415" t="s">
        <v>26</v>
      </c>
      <c r="E33415" s="3">
        <v>44865</v>
      </c>
      <c r="F33415" s="3">
        <v>45230</v>
      </c>
      <c r="G33415" t="b">
        <v>1</v>
      </c>
      <c r="H33415" s="4">
        <v>2978</v>
      </c>
      <c r="I33415">
        <f t="shared" si="522"/>
        <v>365</v>
      </c>
    </row>
    <row r="33416" spans="1:9" x14ac:dyDescent="0.25">
      <c r="A33416">
        <v>207</v>
      </c>
      <c r="B33416" t="s">
        <v>25</v>
      </c>
      <c r="C33416" t="s">
        <v>10</v>
      </c>
      <c r="D33416" t="s">
        <v>26</v>
      </c>
      <c r="E33416" s="3">
        <v>44620</v>
      </c>
      <c r="F33416" s="3">
        <v>44985</v>
      </c>
      <c r="G33416" t="b">
        <v>1</v>
      </c>
      <c r="H33416" s="4">
        <v>2978</v>
      </c>
      <c r="I33416">
        <f t="shared" si="522"/>
        <v>365</v>
      </c>
    </row>
    <row r="33417" spans="1:9" x14ac:dyDescent="0.25">
      <c r="A33417">
        <v>215</v>
      </c>
      <c r="B33417" t="s">
        <v>28</v>
      </c>
      <c r="C33417" t="s">
        <v>10</v>
      </c>
      <c r="D33417" t="s">
        <v>26</v>
      </c>
      <c r="E33417" s="3">
        <v>44985</v>
      </c>
      <c r="F33417" s="3">
        <v>45351</v>
      </c>
      <c r="G33417" t="b">
        <v>0</v>
      </c>
      <c r="H33417" s="4">
        <v>2978</v>
      </c>
      <c r="I33417">
        <f t="shared" si="522"/>
        <v>366</v>
      </c>
    </row>
    <row r="33418" spans="1:9" x14ac:dyDescent="0.25">
      <c r="A33418">
        <v>217</v>
      </c>
      <c r="B33418" t="s">
        <v>29</v>
      </c>
      <c r="C33418" t="s">
        <v>15</v>
      </c>
      <c r="D33418" t="s">
        <v>30</v>
      </c>
      <c r="E33418" s="3">
        <v>44926</v>
      </c>
      <c r="F33418" s="3">
        <v>45291</v>
      </c>
      <c r="G33418" t="b">
        <v>0</v>
      </c>
      <c r="H33418" s="4">
        <v>2978</v>
      </c>
      <c r="I33418">
        <f t="shared" si="522"/>
        <v>365</v>
      </c>
    </row>
    <row r="33419" spans="1:9" x14ac:dyDescent="0.25">
      <c r="A33419">
        <v>218</v>
      </c>
      <c r="B33419" t="s">
        <v>32</v>
      </c>
      <c r="C33419" t="s">
        <v>18</v>
      </c>
      <c r="D33419" t="s">
        <v>30</v>
      </c>
      <c r="E33419" s="3">
        <v>44681</v>
      </c>
      <c r="F33419" s="3">
        <v>45046</v>
      </c>
      <c r="G33419" t="b">
        <v>1</v>
      </c>
      <c r="H33419" s="4">
        <v>2978</v>
      </c>
      <c r="I33419">
        <f t="shared" si="522"/>
        <v>365</v>
      </c>
    </row>
    <row r="33420" spans="1:9" x14ac:dyDescent="0.25">
      <c r="A33420">
        <v>209</v>
      </c>
      <c r="B33420" t="s">
        <v>33</v>
      </c>
      <c r="C33420" t="s">
        <v>15</v>
      </c>
      <c r="D33420" t="s">
        <v>30</v>
      </c>
      <c r="E33420" s="3">
        <v>45169</v>
      </c>
      <c r="F33420" s="3">
        <v>45535</v>
      </c>
      <c r="G33420" t="b">
        <v>1</v>
      </c>
      <c r="H33420" s="4">
        <v>2978</v>
      </c>
      <c r="I33420">
        <f t="shared" si="522"/>
        <v>366</v>
      </c>
    </row>
    <row r="33421" spans="1:9" x14ac:dyDescent="0.25">
      <c r="A33421">
        <v>214</v>
      </c>
      <c r="B33421" t="s">
        <v>36</v>
      </c>
      <c r="C33421" t="s">
        <v>18</v>
      </c>
      <c r="D33421" t="s">
        <v>30</v>
      </c>
      <c r="E33421" s="3">
        <v>44804</v>
      </c>
      <c r="F33421" s="3">
        <v>45169</v>
      </c>
      <c r="G33421" t="b">
        <v>0</v>
      </c>
      <c r="H33421" s="4">
        <v>2978</v>
      </c>
      <c r="I33421">
        <f t="shared" si="522"/>
        <v>365</v>
      </c>
    </row>
    <row r="33422" spans="1:9" x14ac:dyDescent="0.25">
      <c r="A33422">
        <v>212</v>
      </c>
      <c r="B33422" t="s">
        <v>12</v>
      </c>
      <c r="C33422" t="s">
        <v>13</v>
      </c>
      <c r="D33422" t="s">
        <v>11</v>
      </c>
      <c r="E33422" s="3">
        <v>44957</v>
      </c>
      <c r="F33422" s="3">
        <v>45322</v>
      </c>
      <c r="G33422" t="b">
        <v>1</v>
      </c>
      <c r="H33422" s="4">
        <v>2979</v>
      </c>
      <c r="I33422">
        <f t="shared" si="522"/>
        <v>365</v>
      </c>
    </row>
    <row r="33423" spans="1:9" x14ac:dyDescent="0.25">
      <c r="A33423">
        <v>213</v>
      </c>
      <c r="B33423" t="s">
        <v>14</v>
      </c>
      <c r="C33423" t="s">
        <v>15</v>
      </c>
      <c r="D33423" t="s">
        <v>11</v>
      </c>
      <c r="E33423" s="3">
        <v>45138</v>
      </c>
      <c r="F33423" s="3">
        <v>45504</v>
      </c>
      <c r="G33423" t="b">
        <v>0</v>
      </c>
      <c r="H33423" s="4">
        <v>2979</v>
      </c>
      <c r="I33423">
        <f t="shared" si="522"/>
        <v>366</v>
      </c>
    </row>
    <row r="33424" spans="1:9" x14ac:dyDescent="0.25">
      <c r="A33424">
        <v>219</v>
      </c>
      <c r="B33424" t="s">
        <v>16</v>
      </c>
      <c r="C33424" t="s">
        <v>10</v>
      </c>
      <c r="D33424" t="s">
        <v>11</v>
      </c>
      <c r="E33424" s="3">
        <v>44712</v>
      </c>
      <c r="F33424" s="3">
        <v>45077</v>
      </c>
      <c r="G33424" t="b">
        <v>0</v>
      </c>
      <c r="H33424" s="4">
        <v>2979</v>
      </c>
      <c r="I33424">
        <f t="shared" si="522"/>
        <v>365</v>
      </c>
    </row>
    <row r="33425" spans="1:9" x14ac:dyDescent="0.25">
      <c r="A33425">
        <v>216</v>
      </c>
      <c r="B33425" t="s">
        <v>20</v>
      </c>
      <c r="C33425" t="s">
        <v>13</v>
      </c>
      <c r="D33425" t="s">
        <v>11</v>
      </c>
      <c r="E33425" s="3">
        <v>44773</v>
      </c>
      <c r="F33425" s="3">
        <v>45138</v>
      </c>
      <c r="G33425" t="b">
        <v>0</v>
      </c>
      <c r="H33425" s="4">
        <v>2979</v>
      </c>
      <c r="I33425">
        <f t="shared" si="522"/>
        <v>365</v>
      </c>
    </row>
    <row r="33426" spans="1:9" x14ac:dyDescent="0.25">
      <c r="A33426">
        <v>205</v>
      </c>
      <c r="B33426" t="s">
        <v>22</v>
      </c>
      <c r="C33426" t="s">
        <v>15</v>
      </c>
      <c r="D33426" t="s">
        <v>11</v>
      </c>
      <c r="E33426" s="3">
        <v>45016</v>
      </c>
      <c r="F33426" s="3">
        <v>45382</v>
      </c>
      <c r="G33426" t="b">
        <v>0</v>
      </c>
      <c r="H33426" s="4">
        <v>2979</v>
      </c>
      <c r="I33426">
        <f t="shared" si="522"/>
        <v>366</v>
      </c>
    </row>
    <row r="33427" spans="1:9" x14ac:dyDescent="0.25">
      <c r="A33427">
        <v>202</v>
      </c>
      <c r="B33427" t="s">
        <v>23</v>
      </c>
      <c r="C33427" t="s">
        <v>18</v>
      </c>
      <c r="D33427" t="s">
        <v>11</v>
      </c>
      <c r="E33427" s="3">
        <v>45077</v>
      </c>
      <c r="F33427" s="3">
        <v>45443</v>
      </c>
      <c r="G33427" t="b">
        <v>1</v>
      </c>
      <c r="H33427" s="4">
        <v>2979</v>
      </c>
      <c r="I33427">
        <f t="shared" si="522"/>
        <v>366</v>
      </c>
    </row>
    <row r="33428" spans="1:9" x14ac:dyDescent="0.25">
      <c r="A33428">
        <v>201</v>
      </c>
      <c r="B33428" t="s">
        <v>24</v>
      </c>
      <c r="C33428" t="s">
        <v>15</v>
      </c>
      <c r="D33428" t="s">
        <v>11</v>
      </c>
      <c r="E33428" s="3">
        <v>44834</v>
      </c>
      <c r="F33428" s="3">
        <v>45199</v>
      </c>
      <c r="G33428" t="b">
        <v>1</v>
      </c>
      <c r="H33428" s="4">
        <v>2979</v>
      </c>
      <c r="I33428">
        <f t="shared" si="522"/>
        <v>365</v>
      </c>
    </row>
    <row r="33429" spans="1:9" x14ac:dyDescent="0.25">
      <c r="A33429">
        <v>211</v>
      </c>
      <c r="B33429" t="s">
        <v>34</v>
      </c>
      <c r="C33429" t="s">
        <v>10</v>
      </c>
      <c r="D33429" t="s">
        <v>26</v>
      </c>
      <c r="E33429" s="3">
        <v>44742</v>
      </c>
      <c r="F33429" s="3">
        <v>45107</v>
      </c>
      <c r="G33429" t="b">
        <v>1</v>
      </c>
      <c r="H33429" s="4">
        <v>2979</v>
      </c>
      <c r="I33429">
        <f t="shared" si="522"/>
        <v>365</v>
      </c>
    </row>
    <row r="33430" spans="1:9" x14ac:dyDescent="0.25">
      <c r="A33430">
        <v>204</v>
      </c>
      <c r="B33430" t="s">
        <v>35</v>
      </c>
      <c r="C33430" t="s">
        <v>13</v>
      </c>
      <c r="D33430" t="s">
        <v>26</v>
      </c>
      <c r="E33430" s="3">
        <v>44865</v>
      </c>
      <c r="F33430" s="3">
        <v>45230</v>
      </c>
      <c r="G33430" t="b">
        <v>1</v>
      </c>
      <c r="H33430" s="4">
        <v>2979</v>
      </c>
      <c r="I33430">
        <f t="shared" si="522"/>
        <v>365</v>
      </c>
    </row>
    <row r="33431" spans="1:9" x14ac:dyDescent="0.25">
      <c r="A33431">
        <v>220</v>
      </c>
      <c r="B33431" t="s">
        <v>27</v>
      </c>
      <c r="C33431" t="s">
        <v>13</v>
      </c>
      <c r="D33431" t="s">
        <v>26</v>
      </c>
      <c r="E33431" s="3">
        <v>45107</v>
      </c>
      <c r="F33431" s="3">
        <v>45473</v>
      </c>
      <c r="G33431" t="b">
        <v>0</v>
      </c>
      <c r="H33431" s="4">
        <v>2979</v>
      </c>
      <c r="I33431">
        <f t="shared" si="522"/>
        <v>366</v>
      </c>
    </row>
    <row r="33432" spans="1:9" x14ac:dyDescent="0.25">
      <c r="A33432">
        <v>215</v>
      </c>
      <c r="B33432" t="s">
        <v>28</v>
      </c>
      <c r="C33432" t="s">
        <v>10</v>
      </c>
      <c r="D33432" t="s">
        <v>26</v>
      </c>
      <c r="E33432" s="3">
        <v>44985</v>
      </c>
      <c r="F33432" s="3">
        <v>45351</v>
      </c>
      <c r="G33432" t="b">
        <v>0</v>
      </c>
      <c r="H33432" s="4">
        <v>2979</v>
      </c>
      <c r="I33432">
        <f t="shared" si="522"/>
        <v>366</v>
      </c>
    </row>
    <row r="33433" spans="1:9" x14ac:dyDescent="0.25">
      <c r="A33433">
        <v>217</v>
      </c>
      <c r="B33433" t="s">
        <v>29</v>
      </c>
      <c r="C33433" t="s">
        <v>15</v>
      </c>
      <c r="D33433" t="s">
        <v>30</v>
      </c>
      <c r="E33433" s="3">
        <v>44926</v>
      </c>
      <c r="F33433" s="3">
        <v>45291</v>
      </c>
      <c r="G33433" t="b">
        <v>0</v>
      </c>
      <c r="H33433" s="4">
        <v>2979</v>
      </c>
      <c r="I33433">
        <f t="shared" si="522"/>
        <v>365</v>
      </c>
    </row>
    <row r="33434" spans="1:9" x14ac:dyDescent="0.25">
      <c r="A33434">
        <v>218</v>
      </c>
      <c r="B33434" t="s">
        <v>32</v>
      </c>
      <c r="C33434" t="s">
        <v>18</v>
      </c>
      <c r="D33434" t="s">
        <v>30</v>
      </c>
      <c r="E33434" s="3">
        <v>44681</v>
      </c>
      <c r="F33434" s="3">
        <v>45046</v>
      </c>
      <c r="G33434" t="b">
        <v>1</v>
      </c>
      <c r="H33434" s="4">
        <v>2979</v>
      </c>
      <c r="I33434">
        <f t="shared" si="522"/>
        <v>365</v>
      </c>
    </row>
    <row r="33435" spans="1:9" x14ac:dyDescent="0.25">
      <c r="A33435">
        <v>209</v>
      </c>
      <c r="B33435" t="s">
        <v>33</v>
      </c>
      <c r="C33435" t="s">
        <v>15</v>
      </c>
      <c r="D33435" t="s">
        <v>30</v>
      </c>
      <c r="E33435" s="3">
        <v>45169</v>
      </c>
      <c r="F33435" s="3">
        <v>45535</v>
      </c>
      <c r="G33435" t="b">
        <v>1</v>
      </c>
      <c r="H33435" s="4">
        <v>2979</v>
      </c>
      <c r="I33435">
        <f t="shared" si="522"/>
        <v>366</v>
      </c>
    </row>
    <row r="33436" spans="1:9" x14ac:dyDescent="0.25">
      <c r="A33436">
        <v>214</v>
      </c>
      <c r="B33436" t="s">
        <v>36</v>
      </c>
      <c r="C33436" t="s">
        <v>18</v>
      </c>
      <c r="D33436" t="s">
        <v>30</v>
      </c>
      <c r="E33436" s="3">
        <v>44804</v>
      </c>
      <c r="F33436" s="3">
        <v>45169</v>
      </c>
      <c r="G33436" t="b">
        <v>0</v>
      </c>
      <c r="H33436" s="4">
        <v>2979</v>
      </c>
      <c r="I33436">
        <f t="shared" si="522"/>
        <v>365</v>
      </c>
    </row>
    <row r="33437" spans="1:9" x14ac:dyDescent="0.25">
      <c r="A33437">
        <v>203</v>
      </c>
      <c r="B33437" t="s">
        <v>9</v>
      </c>
      <c r="C33437" t="s">
        <v>10</v>
      </c>
      <c r="D33437" t="s">
        <v>11</v>
      </c>
      <c r="E33437" s="3">
        <v>44651</v>
      </c>
      <c r="F33437" s="3">
        <v>45016</v>
      </c>
      <c r="G33437" t="b">
        <v>0</v>
      </c>
      <c r="H33437" s="4">
        <v>2980</v>
      </c>
      <c r="I33437">
        <f t="shared" si="522"/>
        <v>365</v>
      </c>
    </row>
    <row r="33438" spans="1:9" x14ac:dyDescent="0.25">
      <c r="A33438">
        <v>213</v>
      </c>
      <c r="B33438" t="s">
        <v>14</v>
      </c>
      <c r="C33438" t="s">
        <v>15</v>
      </c>
      <c r="D33438" t="s">
        <v>11</v>
      </c>
      <c r="E33438" s="3">
        <v>45138</v>
      </c>
      <c r="F33438" s="3">
        <v>45504</v>
      </c>
      <c r="G33438" t="b">
        <v>0</v>
      </c>
      <c r="H33438" s="4">
        <v>2980</v>
      </c>
      <c r="I33438">
        <f t="shared" si="522"/>
        <v>366</v>
      </c>
    </row>
    <row r="33439" spans="1:9" x14ac:dyDescent="0.25">
      <c r="A33439">
        <v>219</v>
      </c>
      <c r="B33439" t="s">
        <v>16</v>
      </c>
      <c r="C33439" t="s">
        <v>10</v>
      </c>
      <c r="D33439" t="s">
        <v>11</v>
      </c>
      <c r="E33439" s="3">
        <v>44712</v>
      </c>
      <c r="F33439" s="3">
        <v>45077</v>
      </c>
      <c r="G33439" t="b">
        <v>0</v>
      </c>
      <c r="H33439" s="4">
        <v>2980</v>
      </c>
      <c r="I33439">
        <f t="shared" si="522"/>
        <v>365</v>
      </c>
    </row>
    <row r="33440" spans="1:9" x14ac:dyDescent="0.25">
      <c r="A33440">
        <v>206</v>
      </c>
      <c r="B33440" t="s">
        <v>17</v>
      </c>
      <c r="C33440" t="s">
        <v>18</v>
      </c>
      <c r="D33440" t="s">
        <v>11</v>
      </c>
      <c r="E33440" s="3">
        <v>44592</v>
      </c>
      <c r="F33440" s="3">
        <v>44957</v>
      </c>
      <c r="G33440" t="b">
        <v>0</v>
      </c>
      <c r="H33440" s="4">
        <v>2980</v>
      </c>
      <c r="I33440">
        <f t="shared" si="522"/>
        <v>365</v>
      </c>
    </row>
    <row r="33441" spans="1:9" x14ac:dyDescent="0.25">
      <c r="A33441">
        <v>210</v>
      </c>
      <c r="B33441" t="s">
        <v>19</v>
      </c>
      <c r="C33441" t="s">
        <v>18</v>
      </c>
      <c r="D33441" t="s">
        <v>11</v>
      </c>
      <c r="E33441" s="3">
        <v>44895</v>
      </c>
      <c r="F33441" s="3">
        <v>45260</v>
      </c>
      <c r="G33441" t="b">
        <v>0</v>
      </c>
      <c r="H33441" s="4">
        <v>2980</v>
      </c>
      <c r="I33441">
        <f t="shared" si="522"/>
        <v>365</v>
      </c>
    </row>
    <row r="33442" spans="1:9" x14ac:dyDescent="0.25">
      <c r="A33442">
        <v>216</v>
      </c>
      <c r="B33442" t="s">
        <v>20</v>
      </c>
      <c r="C33442" t="s">
        <v>13</v>
      </c>
      <c r="D33442" t="s">
        <v>11</v>
      </c>
      <c r="E33442" s="3">
        <v>44773</v>
      </c>
      <c r="F33442" s="3">
        <v>45138</v>
      </c>
      <c r="G33442" t="b">
        <v>0</v>
      </c>
      <c r="H33442" s="4">
        <v>2980</v>
      </c>
      <c r="I33442">
        <f t="shared" si="522"/>
        <v>365</v>
      </c>
    </row>
    <row r="33443" spans="1:9" x14ac:dyDescent="0.25">
      <c r="A33443">
        <v>205</v>
      </c>
      <c r="B33443" t="s">
        <v>22</v>
      </c>
      <c r="C33443" t="s">
        <v>15</v>
      </c>
      <c r="D33443" t="s">
        <v>11</v>
      </c>
      <c r="E33443" s="3">
        <v>45016</v>
      </c>
      <c r="F33443" s="3">
        <v>45382</v>
      </c>
      <c r="G33443" t="b">
        <v>0</v>
      </c>
      <c r="H33443" s="4">
        <v>2980</v>
      </c>
      <c r="I33443">
        <f t="shared" si="522"/>
        <v>366</v>
      </c>
    </row>
    <row r="33444" spans="1:9" x14ac:dyDescent="0.25">
      <c r="A33444">
        <v>211</v>
      </c>
      <c r="B33444" t="s">
        <v>34</v>
      </c>
      <c r="C33444" t="s">
        <v>10</v>
      </c>
      <c r="D33444" t="s">
        <v>26</v>
      </c>
      <c r="E33444" s="3">
        <v>44742</v>
      </c>
      <c r="F33444" s="3">
        <v>45107</v>
      </c>
      <c r="G33444" t="b">
        <v>1</v>
      </c>
      <c r="H33444" s="4">
        <v>2980</v>
      </c>
      <c r="I33444">
        <f t="shared" si="522"/>
        <v>365</v>
      </c>
    </row>
    <row r="33445" spans="1:9" x14ac:dyDescent="0.25">
      <c r="A33445">
        <v>204</v>
      </c>
      <c r="B33445" t="s">
        <v>35</v>
      </c>
      <c r="C33445" t="s">
        <v>13</v>
      </c>
      <c r="D33445" t="s">
        <v>26</v>
      </c>
      <c r="E33445" s="3">
        <v>44865</v>
      </c>
      <c r="F33445" s="3">
        <v>45230</v>
      </c>
      <c r="G33445" t="b">
        <v>1</v>
      </c>
      <c r="H33445" s="4">
        <v>2980</v>
      </c>
      <c r="I33445">
        <f t="shared" si="522"/>
        <v>365</v>
      </c>
    </row>
    <row r="33446" spans="1:9" x14ac:dyDescent="0.25">
      <c r="A33446">
        <v>207</v>
      </c>
      <c r="B33446" t="s">
        <v>25</v>
      </c>
      <c r="C33446" t="s">
        <v>10</v>
      </c>
      <c r="D33446" t="s">
        <v>26</v>
      </c>
      <c r="E33446" s="3">
        <v>44620</v>
      </c>
      <c r="F33446" s="3">
        <v>44985</v>
      </c>
      <c r="G33446" t="b">
        <v>1</v>
      </c>
      <c r="H33446" s="4">
        <v>2980</v>
      </c>
      <c r="I33446">
        <f t="shared" si="522"/>
        <v>365</v>
      </c>
    </row>
    <row r="33447" spans="1:9" x14ac:dyDescent="0.25">
      <c r="A33447">
        <v>220</v>
      </c>
      <c r="B33447" t="s">
        <v>27</v>
      </c>
      <c r="C33447" t="s">
        <v>13</v>
      </c>
      <c r="D33447" t="s">
        <v>26</v>
      </c>
      <c r="E33447" s="3">
        <v>45107</v>
      </c>
      <c r="F33447" s="3">
        <v>45473</v>
      </c>
      <c r="G33447" t="b">
        <v>0</v>
      </c>
      <c r="H33447" s="4">
        <v>2980</v>
      </c>
      <c r="I33447">
        <f t="shared" si="522"/>
        <v>366</v>
      </c>
    </row>
    <row r="33448" spans="1:9" x14ac:dyDescent="0.25">
      <c r="A33448">
        <v>215</v>
      </c>
      <c r="B33448" t="s">
        <v>28</v>
      </c>
      <c r="C33448" t="s">
        <v>10</v>
      </c>
      <c r="D33448" t="s">
        <v>26</v>
      </c>
      <c r="E33448" s="3">
        <v>44985</v>
      </c>
      <c r="F33448" s="3">
        <v>45351</v>
      </c>
      <c r="G33448" t="b">
        <v>0</v>
      </c>
      <c r="H33448" s="4">
        <v>2980</v>
      </c>
      <c r="I33448">
        <f t="shared" si="522"/>
        <v>366</v>
      </c>
    </row>
    <row r="33449" spans="1:9" x14ac:dyDescent="0.25">
      <c r="A33449">
        <v>217</v>
      </c>
      <c r="B33449" t="s">
        <v>29</v>
      </c>
      <c r="C33449" t="s">
        <v>15</v>
      </c>
      <c r="D33449" t="s">
        <v>30</v>
      </c>
      <c r="E33449" s="3">
        <v>44926</v>
      </c>
      <c r="F33449" s="3">
        <v>45291</v>
      </c>
      <c r="G33449" t="b">
        <v>0</v>
      </c>
      <c r="H33449" s="4">
        <v>2980</v>
      </c>
      <c r="I33449">
        <f t="shared" si="522"/>
        <v>365</v>
      </c>
    </row>
    <row r="33450" spans="1:9" x14ac:dyDescent="0.25">
      <c r="A33450">
        <v>208</v>
      </c>
      <c r="B33450" t="s">
        <v>31</v>
      </c>
      <c r="C33450" t="s">
        <v>13</v>
      </c>
      <c r="D33450" t="s">
        <v>30</v>
      </c>
      <c r="E33450" s="3">
        <v>45046</v>
      </c>
      <c r="F33450" s="3">
        <v>45412</v>
      </c>
      <c r="G33450" t="b">
        <v>1</v>
      </c>
      <c r="H33450" s="4">
        <v>2980</v>
      </c>
      <c r="I33450">
        <f t="shared" si="522"/>
        <v>366</v>
      </c>
    </row>
    <row r="33451" spans="1:9" x14ac:dyDescent="0.25">
      <c r="A33451">
        <v>218</v>
      </c>
      <c r="B33451" t="s">
        <v>32</v>
      </c>
      <c r="C33451" t="s">
        <v>18</v>
      </c>
      <c r="D33451" t="s">
        <v>30</v>
      </c>
      <c r="E33451" s="3">
        <v>44681</v>
      </c>
      <c r="F33451" s="3">
        <v>45046</v>
      </c>
      <c r="G33451" t="b">
        <v>1</v>
      </c>
      <c r="H33451" s="4">
        <v>2980</v>
      </c>
      <c r="I33451">
        <f t="shared" si="522"/>
        <v>365</v>
      </c>
    </row>
    <row r="33452" spans="1:9" x14ac:dyDescent="0.25">
      <c r="A33452">
        <v>209</v>
      </c>
      <c r="B33452" t="s">
        <v>33</v>
      </c>
      <c r="C33452" t="s">
        <v>15</v>
      </c>
      <c r="D33452" t="s">
        <v>30</v>
      </c>
      <c r="E33452" s="3">
        <v>45169</v>
      </c>
      <c r="F33452" s="3">
        <v>45535</v>
      </c>
      <c r="G33452" t="b">
        <v>1</v>
      </c>
      <c r="H33452" s="4">
        <v>2980</v>
      </c>
      <c r="I33452">
        <f t="shared" si="522"/>
        <v>366</v>
      </c>
    </row>
    <row r="33453" spans="1:9" x14ac:dyDescent="0.25">
      <c r="A33453">
        <v>214</v>
      </c>
      <c r="B33453" t="s">
        <v>36</v>
      </c>
      <c r="C33453" t="s">
        <v>18</v>
      </c>
      <c r="D33453" t="s">
        <v>30</v>
      </c>
      <c r="E33453" s="3">
        <v>44804</v>
      </c>
      <c r="F33453" s="3">
        <v>45169</v>
      </c>
      <c r="G33453" t="b">
        <v>0</v>
      </c>
      <c r="H33453" s="4">
        <v>2980</v>
      </c>
      <c r="I33453">
        <f t="shared" si="522"/>
        <v>365</v>
      </c>
    </row>
    <row r="33454" spans="1:9" x14ac:dyDescent="0.25">
      <c r="A33454">
        <v>203</v>
      </c>
      <c r="B33454" t="s">
        <v>9</v>
      </c>
      <c r="C33454" t="s">
        <v>10</v>
      </c>
      <c r="D33454" t="s">
        <v>11</v>
      </c>
      <c r="E33454" s="3">
        <v>44651</v>
      </c>
      <c r="F33454" s="3">
        <v>45016</v>
      </c>
      <c r="G33454" t="b">
        <v>0</v>
      </c>
      <c r="H33454" s="4">
        <v>2981</v>
      </c>
      <c r="I33454">
        <f t="shared" si="522"/>
        <v>365</v>
      </c>
    </row>
    <row r="33455" spans="1:9" x14ac:dyDescent="0.25">
      <c r="A33455">
        <v>212</v>
      </c>
      <c r="B33455" t="s">
        <v>12</v>
      </c>
      <c r="C33455" t="s">
        <v>13</v>
      </c>
      <c r="D33455" t="s">
        <v>11</v>
      </c>
      <c r="E33455" s="3">
        <v>44957</v>
      </c>
      <c r="F33455" s="3">
        <v>45322</v>
      </c>
      <c r="G33455" t="b">
        <v>1</v>
      </c>
      <c r="H33455" s="4">
        <v>2981</v>
      </c>
      <c r="I33455">
        <f t="shared" si="522"/>
        <v>365</v>
      </c>
    </row>
    <row r="33456" spans="1:9" x14ac:dyDescent="0.25">
      <c r="A33456">
        <v>206</v>
      </c>
      <c r="B33456" t="s">
        <v>17</v>
      </c>
      <c r="C33456" t="s">
        <v>18</v>
      </c>
      <c r="D33456" t="s">
        <v>11</v>
      </c>
      <c r="E33456" s="3">
        <v>44592</v>
      </c>
      <c r="F33456" s="3">
        <v>44957</v>
      </c>
      <c r="G33456" t="b">
        <v>0</v>
      </c>
      <c r="H33456" s="4">
        <v>2981</v>
      </c>
      <c r="I33456">
        <f t="shared" si="522"/>
        <v>365</v>
      </c>
    </row>
    <row r="33457" spans="1:9" x14ac:dyDescent="0.25">
      <c r="A33457">
        <v>201</v>
      </c>
      <c r="B33457" t="s">
        <v>24</v>
      </c>
      <c r="C33457" t="s">
        <v>15</v>
      </c>
      <c r="D33457" t="s">
        <v>11</v>
      </c>
      <c r="E33457" s="3">
        <v>44834</v>
      </c>
      <c r="F33457" s="3">
        <v>45199</v>
      </c>
      <c r="G33457" t="b">
        <v>1</v>
      </c>
      <c r="H33457" s="4">
        <v>2981</v>
      </c>
      <c r="I33457">
        <f t="shared" si="522"/>
        <v>365</v>
      </c>
    </row>
    <row r="33458" spans="1:9" x14ac:dyDescent="0.25">
      <c r="A33458">
        <v>211</v>
      </c>
      <c r="B33458" t="s">
        <v>34</v>
      </c>
      <c r="C33458" t="s">
        <v>10</v>
      </c>
      <c r="D33458" t="s">
        <v>26</v>
      </c>
      <c r="E33458" s="3">
        <v>44742</v>
      </c>
      <c r="F33458" s="3">
        <v>45107</v>
      </c>
      <c r="G33458" t="b">
        <v>1</v>
      </c>
      <c r="H33458" s="4">
        <v>2981</v>
      </c>
      <c r="I33458">
        <f t="shared" si="522"/>
        <v>365</v>
      </c>
    </row>
    <row r="33459" spans="1:9" x14ac:dyDescent="0.25">
      <c r="A33459">
        <v>204</v>
      </c>
      <c r="B33459" t="s">
        <v>35</v>
      </c>
      <c r="C33459" t="s">
        <v>13</v>
      </c>
      <c r="D33459" t="s">
        <v>26</v>
      </c>
      <c r="E33459" s="3">
        <v>44865</v>
      </c>
      <c r="F33459" s="3">
        <v>45230</v>
      </c>
      <c r="G33459" t="b">
        <v>1</v>
      </c>
      <c r="H33459" s="4">
        <v>2981</v>
      </c>
      <c r="I33459">
        <f t="shared" si="522"/>
        <v>365</v>
      </c>
    </row>
    <row r="33460" spans="1:9" x14ac:dyDescent="0.25">
      <c r="A33460">
        <v>207</v>
      </c>
      <c r="B33460" t="s">
        <v>25</v>
      </c>
      <c r="C33460" t="s">
        <v>10</v>
      </c>
      <c r="D33460" t="s">
        <v>26</v>
      </c>
      <c r="E33460" s="3">
        <v>44620</v>
      </c>
      <c r="F33460" s="3">
        <v>44985</v>
      </c>
      <c r="G33460" t="b">
        <v>1</v>
      </c>
      <c r="H33460" s="4">
        <v>2981</v>
      </c>
      <c r="I33460">
        <f t="shared" si="522"/>
        <v>365</v>
      </c>
    </row>
    <row r="33461" spans="1:9" x14ac:dyDescent="0.25">
      <c r="A33461">
        <v>215</v>
      </c>
      <c r="B33461" t="s">
        <v>28</v>
      </c>
      <c r="C33461" t="s">
        <v>10</v>
      </c>
      <c r="D33461" t="s">
        <v>26</v>
      </c>
      <c r="E33461" s="3">
        <v>44985</v>
      </c>
      <c r="F33461" s="3">
        <v>45351</v>
      </c>
      <c r="G33461" t="b">
        <v>0</v>
      </c>
      <c r="H33461" s="4">
        <v>2981</v>
      </c>
      <c r="I33461">
        <f t="shared" si="522"/>
        <v>366</v>
      </c>
    </row>
    <row r="33462" spans="1:9" x14ac:dyDescent="0.25">
      <c r="A33462">
        <v>217</v>
      </c>
      <c r="B33462" t="s">
        <v>29</v>
      </c>
      <c r="C33462" t="s">
        <v>15</v>
      </c>
      <c r="D33462" t="s">
        <v>30</v>
      </c>
      <c r="E33462" s="3">
        <v>44926</v>
      </c>
      <c r="F33462" s="3">
        <v>45291</v>
      </c>
      <c r="G33462" t="b">
        <v>0</v>
      </c>
      <c r="H33462" s="4">
        <v>2981</v>
      </c>
      <c r="I33462">
        <f t="shared" si="522"/>
        <v>365</v>
      </c>
    </row>
    <row r="33463" spans="1:9" x14ac:dyDescent="0.25">
      <c r="A33463">
        <v>208</v>
      </c>
      <c r="B33463" t="s">
        <v>31</v>
      </c>
      <c r="C33463" t="s">
        <v>13</v>
      </c>
      <c r="D33463" t="s">
        <v>30</v>
      </c>
      <c r="E33463" s="3">
        <v>45046</v>
      </c>
      <c r="F33463" s="3">
        <v>45412</v>
      </c>
      <c r="G33463" t="b">
        <v>1</v>
      </c>
      <c r="H33463" s="4">
        <v>2981</v>
      </c>
      <c r="I33463">
        <f t="shared" si="522"/>
        <v>366</v>
      </c>
    </row>
    <row r="33464" spans="1:9" x14ac:dyDescent="0.25">
      <c r="A33464">
        <v>218</v>
      </c>
      <c r="B33464" t="s">
        <v>32</v>
      </c>
      <c r="C33464" t="s">
        <v>18</v>
      </c>
      <c r="D33464" t="s">
        <v>30</v>
      </c>
      <c r="E33464" s="3">
        <v>44681</v>
      </c>
      <c r="F33464" s="3">
        <v>45046</v>
      </c>
      <c r="G33464" t="b">
        <v>1</v>
      </c>
      <c r="H33464" s="4">
        <v>2981</v>
      </c>
      <c r="I33464">
        <f t="shared" si="522"/>
        <v>365</v>
      </c>
    </row>
    <row r="33465" spans="1:9" x14ac:dyDescent="0.25">
      <c r="A33465">
        <v>209</v>
      </c>
      <c r="B33465" t="s">
        <v>33</v>
      </c>
      <c r="C33465" t="s">
        <v>15</v>
      </c>
      <c r="D33465" t="s">
        <v>30</v>
      </c>
      <c r="E33465" s="3">
        <v>45169</v>
      </c>
      <c r="F33465" s="3">
        <v>45535</v>
      </c>
      <c r="G33465" t="b">
        <v>1</v>
      </c>
      <c r="H33465" s="4">
        <v>2981</v>
      </c>
      <c r="I33465">
        <f t="shared" si="522"/>
        <v>366</v>
      </c>
    </row>
    <row r="33466" spans="1:9" x14ac:dyDescent="0.25">
      <c r="A33466">
        <v>214</v>
      </c>
      <c r="B33466" t="s">
        <v>36</v>
      </c>
      <c r="C33466" t="s">
        <v>18</v>
      </c>
      <c r="D33466" t="s">
        <v>30</v>
      </c>
      <c r="E33466" s="3">
        <v>44804</v>
      </c>
      <c r="F33466" s="3">
        <v>45169</v>
      </c>
      <c r="G33466" t="b">
        <v>0</v>
      </c>
      <c r="H33466" s="4">
        <v>2981</v>
      </c>
      <c r="I33466">
        <f t="shared" si="522"/>
        <v>365</v>
      </c>
    </row>
    <row r="33467" spans="1:9" x14ac:dyDescent="0.25">
      <c r="A33467">
        <v>203</v>
      </c>
      <c r="B33467" t="s">
        <v>9</v>
      </c>
      <c r="C33467" t="s">
        <v>10</v>
      </c>
      <c r="D33467" t="s">
        <v>11</v>
      </c>
      <c r="E33467" s="3">
        <v>44651</v>
      </c>
      <c r="F33467" s="3">
        <v>45016</v>
      </c>
      <c r="G33467" t="b">
        <v>0</v>
      </c>
      <c r="H33467" s="4">
        <v>2982</v>
      </c>
      <c r="I33467">
        <f t="shared" si="522"/>
        <v>365</v>
      </c>
    </row>
    <row r="33468" spans="1:9" x14ac:dyDescent="0.25">
      <c r="A33468">
        <v>212</v>
      </c>
      <c r="B33468" t="s">
        <v>12</v>
      </c>
      <c r="C33468" t="s">
        <v>13</v>
      </c>
      <c r="D33468" t="s">
        <v>11</v>
      </c>
      <c r="E33468" s="3">
        <v>44957</v>
      </c>
      <c r="F33468" s="3">
        <v>45322</v>
      </c>
      <c r="G33468" t="b">
        <v>1</v>
      </c>
      <c r="H33468" s="4">
        <v>2982</v>
      </c>
      <c r="I33468">
        <f t="shared" si="522"/>
        <v>365</v>
      </c>
    </row>
    <row r="33469" spans="1:9" x14ac:dyDescent="0.25">
      <c r="A33469">
        <v>213</v>
      </c>
      <c r="B33469" t="s">
        <v>14</v>
      </c>
      <c r="C33469" t="s">
        <v>15</v>
      </c>
      <c r="D33469" t="s">
        <v>11</v>
      </c>
      <c r="E33469" s="3">
        <v>45138</v>
      </c>
      <c r="F33469" s="3">
        <v>45504</v>
      </c>
      <c r="G33469" t="b">
        <v>0</v>
      </c>
      <c r="H33469" s="4">
        <v>2982</v>
      </c>
      <c r="I33469">
        <f t="shared" si="522"/>
        <v>366</v>
      </c>
    </row>
    <row r="33470" spans="1:9" x14ac:dyDescent="0.25">
      <c r="A33470">
        <v>206</v>
      </c>
      <c r="B33470" t="s">
        <v>17</v>
      </c>
      <c r="C33470" t="s">
        <v>18</v>
      </c>
      <c r="D33470" t="s">
        <v>11</v>
      </c>
      <c r="E33470" s="3">
        <v>44592</v>
      </c>
      <c r="F33470" s="3">
        <v>44957</v>
      </c>
      <c r="G33470" t="b">
        <v>0</v>
      </c>
      <c r="H33470" s="4">
        <v>2982</v>
      </c>
      <c r="I33470">
        <f t="shared" si="522"/>
        <v>365</v>
      </c>
    </row>
    <row r="33471" spans="1:9" x14ac:dyDescent="0.25">
      <c r="A33471">
        <v>210</v>
      </c>
      <c r="B33471" t="s">
        <v>19</v>
      </c>
      <c r="C33471" t="s">
        <v>18</v>
      </c>
      <c r="D33471" t="s">
        <v>11</v>
      </c>
      <c r="E33471" s="3">
        <v>44895</v>
      </c>
      <c r="F33471" s="3">
        <v>45260</v>
      </c>
      <c r="G33471" t="b">
        <v>0</v>
      </c>
      <c r="H33471" s="4">
        <v>2982</v>
      </c>
      <c r="I33471">
        <f t="shared" si="522"/>
        <v>365</v>
      </c>
    </row>
    <row r="33472" spans="1:9" x14ac:dyDescent="0.25">
      <c r="A33472">
        <v>216</v>
      </c>
      <c r="B33472" t="s">
        <v>20</v>
      </c>
      <c r="C33472" t="s">
        <v>13</v>
      </c>
      <c r="D33472" t="s">
        <v>11</v>
      </c>
      <c r="E33472" s="3">
        <v>44773</v>
      </c>
      <c r="F33472" s="3">
        <v>45138</v>
      </c>
      <c r="G33472" t="b">
        <v>0</v>
      </c>
      <c r="H33472" s="4">
        <v>2982</v>
      </c>
      <c r="I33472">
        <f t="shared" si="522"/>
        <v>365</v>
      </c>
    </row>
    <row r="33473" spans="1:9" x14ac:dyDescent="0.25">
      <c r="A33473">
        <v>205</v>
      </c>
      <c r="B33473" t="s">
        <v>22</v>
      </c>
      <c r="C33473" t="s">
        <v>15</v>
      </c>
      <c r="D33473" t="s">
        <v>11</v>
      </c>
      <c r="E33473" s="3">
        <v>45016</v>
      </c>
      <c r="F33473" s="3">
        <v>45382</v>
      </c>
      <c r="G33473" t="b">
        <v>0</v>
      </c>
      <c r="H33473" s="4">
        <v>2982</v>
      </c>
      <c r="I33473">
        <f t="shared" si="522"/>
        <v>366</v>
      </c>
    </row>
    <row r="33474" spans="1:9" x14ac:dyDescent="0.25">
      <c r="A33474">
        <v>202</v>
      </c>
      <c r="B33474" t="s">
        <v>23</v>
      </c>
      <c r="C33474" t="s">
        <v>18</v>
      </c>
      <c r="D33474" t="s">
        <v>11</v>
      </c>
      <c r="E33474" s="3">
        <v>45077</v>
      </c>
      <c r="F33474" s="3">
        <v>45443</v>
      </c>
      <c r="G33474" t="b">
        <v>1</v>
      </c>
      <c r="H33474" s="4">
        <v>2982</v>
      </c>
      <c r="I33474">
        <f t="shared" ref="I33474:I33537" si="523">F33474-E33474</f>
        <v>366</v>
      </c>
    </row>
    <row r="33475" spans="1:9" x14ac:dyDescent="0.25">
      <c r="A33475">
        <v>201</v>
      </c>
      <c r="B33475" t="s">
        <v>24</v>
      </c>
      <c r="C33475" t="s">
        <v>15</v>
      </c>
      <c r="D33475" t="s">
        <v>11</v>
      </c>
      <c r="E33475" s="3">
        <v>44834</v>
      </c>
      <c r="F33475" s="3">
        <v>45199</v>
      </c>
      <c r="G33475" t="b">
        <v>1</v>
      </c>
      <c r="H33475" s="4">
        <v>2982</v>
      </c>
      <c r="I33475">
        <f t="shared" si="523"/>
        <v>365</v>
      </c>
    </row>
    <row r="33476" spans="1:9" x14ac:dyDescent="0.25">
      <c r="A33476">
        <v>211</v>
      </c>
      <c r="B33476" t="s">
        <v>34</v>
      </c>
      <c r="C33476" t="s">
        <v>10</v>
      </c>
      <c r="D33476" t="s">
        <v>26</v>
      </c>
      <c r="E33476" s="3">
        <v>44742</v>
      </c>
      <c r="F33476" s="3">
        <v>45107</v>
      </c>
      <c r="G33476" t="b">
        <v>1</v>
      </c>
      <c r="H33476" s="4">
        <v>2982</v>
      </c>
      <c r="I33476">
        <f t="shared" si="523"/>
        <v>365</v>
      </c>
    </row>
    <row r="33477" spans="1:9" x14ac:dyDescent="0.25">
      <c r="A33477">
        <v>204</v>
      </c>
      <c r="B33477" t="s">
        <v>35</v>
      </c>
      <c r="C33477" t="s">
        <v>13</v>
      </c>
      <c r="D33477" t="s">
        <v>26</v>
      </c>
      <c r="E33477" s="3">
        <v>44865</v>
      </c>
      <c r="F33477" s="3">
        <v>45230</v>
      </c>
      <c r="G33477" t="b">
        <v>1</v>
      </c>
      <c r="H33477" s="4">
        <v>2982</v>
      </c>
      <c r="I33477">
        <f t="shared" si="523"/>
        <v>365</v>
      </c>
    </row>
    <row r="33478" spans="1:9" x14ac:dyDescent="0.25">
      <c r="A33478">
        <v>207</v>
      </c>
      <c r="B33478" t="s">
        <v>25</v>
      </c>
      <c r="C33478" t="s">
        <v>10</v>
      </c>
      <c r="D33478" t="s">
        <v>26</v>
      </c>
      <c r="E33478" s="3">
        <v>44620</v>
      </c>
      <c r="F33478" s="3">
        <v>44985</v>
      </c>
      <c r="G33478" t="b">
        <v>1</v>
      </c>
      <c r="H33478" s="4">
        <v>2982</v>
      </c>
      <c r="I33478">
        <f t="shared" si="523"/>
        <v>365</v>
      </c>
    </row>
    <row r="33479" spans="1:9" x14ac:dyDescent="0.25">
      <c r="A33479">
        <v>220</v>
      </c>
      <c r="B33479" t="s">
        <v>27</v>
      </c>
      <c r="C33479" t="s">
        <v>13</v>
      </c>
      <c r="D33479" t="s">
        <v>26</v>
      </c>
      <c r="E33479" s="3">
        <v>45107</v>
      </c>
      <c r="F33479" s="3">
        <v>45473</v>
      </c>
      <c r="G33479" t="b">
        <v>0</v>
      </c>
      <c r="H33479" s="4">
        <v>2982</v>
      </c>
      <c r="I33479">
        <f t="shared" si="523"/>
        <v>366</v>
      </c>
    </row>
    <row r="33480" spans="1:9" x14ac:dyDescent="0.25">
      <c r="A33480">
        <v>215</v>
      </c>
      <c r="B33480" t="s">
        <v>28</v>
      </c>
      <c r="C33480" t="s">
        <v>10</v>
      </c>
      <c r="D33480" t="s">
        <v>26</v>
      </c>
      <c r="E33480" s="3">
        <v>44985</v>
      </c>
      <c r="F33480" s="3">
        <v>45351</v>
      </c>
      <c r="G33480" t="b">
        <v>0</v>
      </c>
      <c r="H33480" s="4">
        <v>2982</v>
      </c>
      <c r="I33480">
        <f t="shared" si="523"/>
        <v>366</v>
      </c>
    </row>
    <row r="33481" spans="1:9" x14ac:dyDescent="0.25">
      <c r="A33481">
        <v>217</v>
      </c>
      <c r="B33481" t="s">
        <v>29</v>
      </c>
      <c r="C33481" t="s">
        <v>15</v>
      </c>
      <c r="D33481" t="s">
        <v>30</v>
      </c>
      <c r="E33481" s="3">
        <v>44926</v>
      </c>
      <c r="F33481" s="3">
        <v>45291</v>
      </c>
      <c r="G33481" t="b">
        <v>0</v>
      </c>
      <c r="H33481" s="4">
        <v>2982</v>
      </c>
      <c r="I33481">
        <f t="shared" si="523"/>
        <v>365</v>
      </c>
    </row>
    <row r="33482" spans="1:9" x14ac:dyDescent="0.25">
      <c r="A33482">
        <v>208</v>
      </c>
      <c r="B33482" t="s">
        <v>31</v>
      </c>
      <c r="C33482" t="s">
        <v>13</v>
      </c>
      <c r="D33482" t="s">
        <v>30</v>
      </c>
      <c r="E33482" s="3">
        <v>45046</v>
      </c>
      <c r="F33482" s="3">
        <v>45412</v>
      </c>
      <c r="G33482" t="b">
        <v>1</v>
      </c>
      <c r="H33482" s="4">
        <v>2982</v>
      </c>
      <c r="I33482">
        <f t="shared" si="523"/>
        <v>366</v>
      </c>
    </row>
    <row r="33483" spans="1:9" x14ac:dyDescent="0.25">
      <c r="A33483">
        <v>218</v>
      </c>
      <c r="B33483" t="s">
        <v>32</v>
      </c>
      <c r="C33483" t="s">
        <v>18</v>
      </c>
      <c r="D33483" t="s">
        <v>30</v>
      </c>
      <c r="E33483" s="3">
        <v>44681</v>
      </c>
      <c r="F33483" s="3">
        <v>45046</v>
      </c>
      <c r="G33483" t="b">
        <v>1</v>
      </c>
      <c r="H33483" s="4">
        <v>2982</v>
      </c>
      <c r="I33483">
        <f t="shared" si="523"/>
        <v>365</v>
      </c>
    </row>
    <row r="33484" spans="1:9" x14ac:dyDescent="0.25">
      <c r="A33484">
        <v>209</v>
      </c>
      <c r="B33484" t="s">
        <v>33</v>
      </c>
      <c r="C33484" t="s">
        <v>15</v>
      </c>
      <c r="D33484" t="s">
        <v>30</v>
      </c>
      <c r="E33484" s="3">
        <v>45169</v>
      </c>
      <c r="F33484" s="3">
        <v>45535</v>
      </c>
      <c r="G33484" t="b">
        <v>1</v>
      </c>
      <c r="H33484" s="4">
        <v>2982</v>
      </c>
      <c r="I33484">
        <f t="shared" si="523"/>
        <v>366</v>
      </c>
    </row>
    <row r="33485" spans="1:9" x14ac:dyDescent="0.25">
      <c r="A33485">
        <v>214</v>
      </c>
      <c r="B33485" t="s">
        <v>36</v>
      </c>
      <c r="C33485" t="s">
        <v>18</v>
      </c>
      <c r="D33485" t="s">
        <v>30</v>
      </c>
      <c r="E33485" s="3">
        <v>44804</v>
      </c>
      <c r="F33485" s="3">
        <v>45169</v>
      </c>
      <c r="G33485" t="b">
        <v>0</v>
      </c>
      <c r="H33485" s="4">
        <v>2982</v>
      </c>
      <c r="I33485">
        <f t="shared" si="523"/>
        <v>365</v>
      </c>
    </row>
    <row r="33486" spans="1:9" x14ac:dyDescent="0.25">
      <c r="A33486">
        <v>203</v>
      </c>
      <c r="B33486" t="s">
        <v>9</v>
      </c>
      <c r="C33486" t="s">
        <v>10</v>
      </c>
      <c r="D33486" t="s">
        <v>11</v>
      </c>
      <c r="E33486" s="3">
        <v>44651</v>
      </c>
      <c r="F33486" s="3">
        <v>45016</v>
      </c>
      <c r="G33486" t="b">
        <v>0</v>
      </c>
      <c r="H33486" s="4">
        <v>2983</v>
      </c>
      <c r="I33486">
        <f t="shared" si="523"/>
        <v>365</v>
      </c>
    </row>
    <row r="33487" spans="1:9" x14ac:dyDescent="0.25">
      <c r="A33487">
        <v>212</v>
      </c>
      <c r="B33487" t="s">
        <v>12</v>
      </c>
      <c r="C33487" t="s">
        <v>13</v>
      </c>
      <c r="D33487" t="s">
        <v>11</v>
      </c>
      <c r="E33487" s="3">
        <v>44957</v>
      </c>
      <c r="F33487" s="3">
        <v>45322</v>
      </c>
      <c r="G33487" t="b">
        <v>1</v>
      </c>
      <c r="H33487" s="4">
        <v>2983</v>
      </c>
      <c r="I33487">
        <f t="shared" si="523"/>
        <v>365</v>
      </c>
    </row>
    <row r="33488" spans="1:9" x14ac:dyDescent="0.25">
      <c r="A33488">
        <v>213</v>
      </c>
      <c r="B33488" t="s">
        <v>14</v>
      </c>
      <c r="C33488" t="s">
        <v>15</v>
      </c>
      <c r="D33488" t="s">
        <v>11</v>
      </c>
      <c r="E33488" s="3">
        <v>45138</v>
      </c>
      <c r="F33488" s="3">
        <v>45504</v>
      </c>
      <c r="G33488" t="b">
        <v>0</v>
      </c>
      <c r="H33488" s="4">
        <v>2983</v>
      </c>
      <c r="I33488">
        <f t="shared" si="523"/>
        <v>366</v>
      </c>
    </row>
    <row r="33489" spans="1:9" x14ac:dyDescent="0.25">
      <c r="A33489">
        <v>219</v>
      </c>
      <c r="B33489" t="s">
        <v>16</v>
      </c>
      <c r="C33489" t="s">
        <v>10</v>
      </c>
      <c r="D33489" t="s">
        <v>11</v>
      </c>
      <c r="E33489" s="3">
        <v>44712</v>
      </c>
      <c r="F33489" s="3">
        <v>45077</v>
      </c>
      <c r="G33489" t="b">
        <v>0</v>
      </c>
      <c r="H33489" s="4">
        <v>2983</v>
      </c>
      <c r="I33489">
        <f t="shared" si="523"/>
        <v>365</v>
      </c>
    </row>
    <row r="33490" spans="1:9" x14ac:dyDescent="0.25">
      <c r="A33490">
        <v>206</v>
      </c>
      <c r="B33490" t="s">
        <v>17</v>
      </c>
      <c r="C33490" t="s">
        <v>18</v>
      </c>
      <c r="D33490" t="s">
        <v>11</v>
      </c>
      <c r="E33490" s="3">
        <v>44592</v>
      </c>
      <c r="F33490" s="3">
        <v>44957</v>
      </c>
      <c r="G33490" t="b">
        <v>0</v>
      </c>
      <c r="H33490" s="4">
        <v>2983</v>
      </c>
      <c r="I33490">
        <f t="shared" si="523"/>
        <v>365</v>
      </c>
    </row>
    <row r="33491" spans="1:9" x14ac:dyDescent="0.25">
      <c r="A33491">
        <v>210</v>
      </c>
      <c r="B33491" t="s">
        <v>19</v>
      </c>
      <c r="C33491" t="s">
        <v>18</v>
      </c>
      <c r="D33491" t="s">
        <v>11</v>
      </c>
      <c r="E33491" s="3">
        <v>44895</v>
      </c>
      <c r="F33491" s="3">
        <v>45260</v>
      </c>
      <c r="G33491" t="b">
        <v>0</v>
      </c>
      <c r="H33491" s="4">
        <v>2983</v>
      </c>
      <c r="I33491">
        <f t="shared" si="523"/>
        <v>365</v>
      </c>
    </row>
    <row r="33492" spans="1:9" x14ac:dyDescent="0.25">
      <c r="A33492">
        <v>216</v>
      </c>
      <c r="B33492" t="s">
        <v>20</v>
      </c>
      <c r="C33492" t="s">
        <v>13</v>
      </c>
      <c r="D33492" t="s">
        <v>11</v>
      </c>
      <c r="E33492" s="3">
        <v>44773</v>
      </c>
      <c r="F33492" s="3">
        <v>45138</v>
      </c>
      <c r="G33492" t="b">
        <v>0</v>
      </c>
      <c r="H33492" s="4">
        <v>2983</v>
      </c>
      <c r="I33492">
        <f t="shared" si="523"/>
        <v>365</v>
      </c>
    </row>
    <row r="33493" spans="1:9" x14ac:dyDescent="0.25">
      <c r="A33493">
        <v>205</v>
      </c>
      <c r="B33493" t="s">
        <v>22</v>
      </c>
      <c r="C33493" t="s">
        <v>15</v>
      </c>
      <c r="D33493" t="s">
        <v>11</v>
      </c>
      <c r="E33493" s="3">
        <v>45016</v>
      </c>
      <c r="F33493" s="3">
        <v>45382</v>
      </c>
      <c r="G33493" t="b">
        <v>0</v>
      </c>
      <c r="H33493" s="4">
        <v>2983</v>
      </c>
      <c r="I33493">
        <f t="shared" si="523"/>
        <v>366</v>
      </c>
    </row>
    <row r="33494" spans="1:9" x14ac:dyDescent="0.25">
      <c r="A33494">
        <v>201</v>
      </c>
      <c r="B33494" t="s">
        <v>24</v>
      </c>
      <c r="C33494" t="s">
        <v>15</v>
      </c>
      <c r="D33494" t="s">
        <v>11</v>
      </c>
      <c r="E33494" s="3">
        <v>44834</v>
      </c>
      <c r="F33494" s="3">
        <v>45199</v>
      </c>
      <c r="G33494" t="b">
        <v>1</v>
      </c>
      <c r="H33494" s="4">
        <v>2983</v>
      </c>
      <c r="I33494">
        <f t="shared" si="523"/>
        <v>365</v>
      </c>
    </row>
    <row r="33495" spans="1:9" x14ac:dyDescent="0.25">
      <c r="A33495">
        <v>211</v>
      </c>
      <c r="B33495" t="s">
        <v>34</v>
      </c>
      <c r="C33495" t="s">
        <v>10</v>
      </c>
      <c r="D33495" t="s">
        <v>26</v>
      </c>
      <c r="E33495" s="3">
        <v>44742</v>
      </c>
      <c r="F33495" s="3">
        <v>45107</v>
      </c>
      <c r="G33495" t="b">
        <v>1</v>
      </c>
      <c r="H33495" s="4">
        <v>2983</v>
      </c>
      <c r="I33495">
        <f t="shared" si="523"/>
        <v>365</v>
      </c>
    </row>
    <row r="33496" spans="1:9" x14ac:dyDescent="0.25">
      <c r="A33496">
        <v>204</v>
      </c>
      <c r="B33496" t="s">
        <v>35</v>
      </c>
      <c r="C33496" t="s">
        <v>13</v>
      </c>
      <c r="D33496" t="s">
        <v>26</v>
      </c>
      <c r="E33496" s="3">
        <v>44865</v>
      </c>
      <c r="F33496" s="3">
        <v>45230</v>
      </c>
      <c r="G33496" t="b">
        <v>1</v>
      </c>
      <c r="H33496" s="4">
        <v>2983</v>
      </c>
      <c r="I33496">
        <f t="shared" si="523"/>
        <v>365</v>
      </c>
    </row>
    <row r="33497" spans="1:9" x14ac:dyDescent="0.25">
      <c r="A33497">
        <v>207</v>
      </c>
      <c r="B33497" t="s">
        <v>25</v>
      </c>
      <c r="C33497" t="s">
        <v>10</v>
      </c>
      <c r="D33497" t="s">
        <v>26</v>
      </c>
      <c r="E33497" s="3">
        <v>44620</v>
      </c>
      <c r="F33497" s="3">
        <v>44985</v>
      </c>
      <c r="G33497" t="b">
        <v>1</v>
      </c>
      <c r="H33497" s="4">
        <v>2983</v>
      </c>
      <c r="I33497">
        <f t="shared" si="523"/>
        <v>365</v>
      </c>
    </row>
    <row r="33498" spans="1:9" x14ac:dyDescent="0.25">
      <c r="A33498">
        <v>220</v>
      </c>
      <c r="B33498" t="s">
        <v>27</v>
      </c>
      <c r="C33498" t="s">
        <v>13</v>
      </c>
      <c r="D33498" t="s">
        <v>26</v>
      </c>
      <c r="E33498" s="3">
        <v>45107</v>
      </c>
      <c r="F33498" s="3">
        <v>45473</v>
      </c>
      <c r="G33498" t="b">
        <v>0</v>
      </c>
      <c r="H33498" s="4">
        <v>2983</v>
      </c>
      <c r="I33498">
        <f t="shared" si="523"/>
        <v>366</v>
      </c>
    </row>
    <row r="33499" spans="1:9" x14ac:dyDescent="0.25">
      <c r="A33499">
        <v>218</v>
      </c>
      <c r="B33499" t="s">
        <v>32</v>
      </c>
      <c r="C33499" t="s">
        <v>18</v>
      </c>
      <c r="D33499" t="s">
        <v>30</v>
      </c>
      <c r="E33499" s="3">
        <v>44681</v>
      </c>
      <c r="F33499" s="3">
        <v>45046</v>
      </c>
      <c r="G33499" t="b">
        <v>1</v>
      </c>
      <c r="H33499" s="4">
        <v>2983</v>
      </c>
      <c r="I33499">
        <f t="shared" si="523"/>
        <v>365</v>
      </c>
    </row>
    <row r="33500" spans="1:9" x14ac:dyDescent="0.25">
      <c r="A33500">
        <v>209</v>
      </c>
      <c r="B33500" t="s">
        <v>33</v>
      </c>
      <c r="C33500" t="s">
        <v>15</v>
      </c>
      <c r="D33500" t="s">
        <v>30</v>
      </c>
      <c r="E33500" s="3">
        <v>45169</v>
      </c>
      <c r="F33500" s="3">
        <v>45535</v>
      </c>
      <c r="G33500" t="b">
        <v>1</v>
      </c>
      <c r="H33500" s="4">
        <v>2983</v>
      </c>
      <c r="I33500">
        <f t="shared" si="523"/>
        <v>366</v>
      </c>
    </row>
    <row r="33501" spans="1:9" x14ac:dyDescent="0.25">
      <c r="A33501">
        <v>203</v>
      </c>
      <c r="B33501" t="s">
        <v>9</v>
      </c>
      <c r="C33501" t="s">
        <v>10</v>
      </c>
      <c r="D33501" t="s">
        <v>11</v>
      </c>
      <c r="E33501" s="3">
        <v>44651</v>
      </c>
      <c r="F33501" s="3">
        <v>45016</v>
      </c>
      <c r="G33501" t="b">
        <v>0</v>
      </c>
      <c r="H33501" s="4">
        <v>2984</v>
      </c>
      <c r="I33501">
        <f t="shared" si="523"/>
        <v>365</v>
      </c>
    </row>
    <row r="33502" spans="1:9" x14ac:dyDescent="0.25">
      <c r="A33502">
        <v>212</v>
      </c>
      <c r="B33502" t="s">
        <v>12</v>
      </c>
      <c r="C33502" t="s">
        <v>13</v>
      </c>
      <c r="D33502" t="s">
        <v>11</v>
      </c>
      <c r="E33502" s="3">
        <v>44957</v>
      </c>
      <c r="F33502" s="3">
        <v>45322</v>
      </c>
      <c r="G33502" t="b">
        <v>1</v>
      </c>
      <c r="H33502" s="4">
        <v>2984</v>
      </c>
      <c r="I33502">
        <f t="shared" si="523"/>
        <v>365</v>
      </c>
    </row>
    <row r="33503" spans="1:9" x14ac:dyDescent="0.25">
      <c r="A33503">
        <v>219</v>
      </c>
      <c r="B33503" t="s">
        <v>16</v>
      </c>
      <c r="C33503" t="s">
        <v>10</v>
      </c>
      <c r="D33503" t="s">
        <v>11</v>
      </c>
      <c r="E33503" s="3">
        <v>44712</v>
      </c>
      <c r="F33503" s="3">
        <v>45077</v>
      </c>
      <c r="G33503" t="b">
        <v>0</v>
      </c>
      <c r="H33503" s="4">
        <v>2984</v>
      </c>
      <c r="I33503">
        <f t="shared" si="523"/>
        <v>365</v>
      </c>
    </row>
    <row r="33504" spans="1:9" x14ac:dyDescent="0.25">
      <c r="A33504">
        <v>206</v>
      </c>
      <c r="B33504" t="s">
        <v>17</v>
      </c>
      <c r="C33504" t="s">
        <v>18</v>
      </c>
      <c r="D33504" t="s">
        <v>11</v>
      </c>
      <c r="E33504" s="3">
        <v>44592</v>
      </c>
      <c r="F33504" s="3">
        <v>44957</v>
      </c>
      <c r="G33504" t="b">
        <v>0</v>
      </c>
      <c r="H33504" s="4">
        <v>2984</v>
      </c>
      <c r="I33504">
        <f t="shared" si="523"/>
        <v>365</v>
      </c>
    </row>
    <row r="33505" spans="1:9" x14ac:dyDescent="0.25">
      <c r="A33505">
        <v>210</v>
      </c>
      <c r="B33505" t="s">
        <v>19</v>
      </c>
      <c r="C33505" t="s">
        <v>18</v>
      </c>
      <c r="D33505" t="s">
        <v>11</v>
      </c>
      <c r="E33505" s="3">
        <v>44895</v>
      </c>
      <c r="F33505" s="3">
        <v>45260</v>
      </c>
      <c r="G33505" t="b">
        <v>0</v>
      </c>
      <c r="H33505" s="4">
        <v>2984</v>
      </c>
      <c r="I33505">
        <f t="shared" si="523"/>
        <v>365</v>
      </c>
    </row>
    <row r="33506" spans="1:9" x14ac:dyDescent="0.25">
      <c r="A33506">
        <v>216</v>
      </c>
      <c r="B33506" t="s">
        <v>20</v>
      </c>
      <c r="C33506" t="s">
        <v>13</v>
      </c>
      <c r="D33506" t="s">
        <v>11</v>
      </c>
      <c r="E33506" s="3">
        <v>44773</v>
      </c>
      <c r="F33506" s="3">
        <v>45138</v>
      </c>
      <c r="G33506" t="b">
        <v>0</v>
      </c>
      <c r="H33506" s="4">
        <v>2984</v>
      </c>
      <c r="I33506">
        <f t="shared" si="523"/>
        <v>365</v>
      </c>
    </row>
    <row r="33507" spans="1:9" x14ac:dyDescent="0.25">
      <c r="A33507">
        <v>205</v>
      </c>
      <c r="B33507" t="s">
        <v>22</v>
      </c>
      <c r="C33507" t="s">
        <v>15</v>
      </c>
      <c r="D33507" t="s">
        <v>11</v>
      </c>
      <c r="E33507" s="3">
        <v>45016</v>
      </c>
      <c r="F33507" s="3">
        <v>45382</v>
      </c>
      <c r="G33507" t="b">
        <v>0</v>
      </c>
      <c r="H33507" s="4">
        <v>2984</v>
      </c>
      <c r="I33507">
        <f t="shared" si="523"/>
        <v>366</v>
      </c>
    </row>
    <row r="33508" spans="1:9" x14ac:dyDescent="0.25">
      <c r="A33508">
        <v>202</v>
      </c>
      <c r="B33508" t="s">
        <v>23</v>
      </c>
      <c r="C33508" t="s">
        <v>18</v>
      </c>
      <c r="D33508" t="s">
        <v>11</v>
      </c>
      <c r="E33508" s="3">
        <v>45077</v>
      </c>
      <c r="F33508" s="3">
        <v>45443</v>
      </c>
      <c r="G33508" t="b">
        <v>1</v>
      </c>
      <c r="H33508" s="4">
        <v>2984</v>
      </c>
      <c r="I33508">
        <f t="shared" si="523"/>
        <v>366</v>
      </c>
    </row>
    <row r="33509" spans="1:9" x14ac:dyDescent="0.25">
      <c r="A33509">
        <v>201</v>
      </c>
      <c r="B33509" t="s">
        <v>24</v>
      </c>
      <c r="C33509" t="s">
        <v>15</v>
      </c>
      <c r="D33509" t="s">
        <v>11</v>
      </c>
      <c r="E33509" s="3">
        <v>44834</v>
      </c>
      <c r="F33509" s="3">
        <v>45199</v>
      </c>
      <c r="G33509" t="b">
        <v>1</v>
      </c>
      <c r="H33509" s="4">
        <v>2984</v>
      </c>
      <c r="I33509">
        <f t="shared" si="523"/>
        <v>365</v>
      </c>
    </row>
    <row r="33510" spans="1:9" x14ac:dyDescent="0.25">
      <c r="A33510">
        <v>211</v>
      </c>
      <c r="B33510" t="s">
        <v>34</v>
      </c>
      <c r="C33510" t="s">
        <v>10</v>
      </c>
      <c r="D33510" t="s">
        <v>26</v>
      </c>
      <c r="E33510" s="3">
        <v>44742</v>
      </c>
      <c r="F33510" s="3">
        <v>45107</v>
      </c>
      <c r="G33510" t="b">
        <v>1</v>
      </c>
      <c r="H33510" s="4">
        <v>2984</v>
      </c>
      <c r="I33510">
        <f t="shared" si="523"/>
        <v>365</v>
      </c>
    </row>
    <row r="33511" spans="1:9" x14ac:dyDescent="0.25">
      <c r="A33511">
        <v>207</v>
      </c>
      <c r="B33511" t="s">
        <v>25</v>
      </c>
      <c r="C33511" t="s">
        <v>10</v>
      </c>
      <c r="D33511" t="s">
        <v>26</v>
      </c>
      <c r="E33511" s="3">
        <v>44620</v>
      </c>
      <c r="F33511" s="3">
        <v>44985</v>
      </c>
      <c r="G33511" t="b">
        <v>1</v>
      </c>
      <c r="H33511" s="4">
        <v>2984</v>
      </c>
      <c r="I33511">
        <f t="shared" si="523"/>
        <v>365</v>
      </c>
    </row>
    <row r="33512" spans="1:9" x14ac:dyDescent="0.25">
      <c r="A33512">
        <v>220</v>
      </c>
      <c r="B33512" t="s">
        <v>27</v>
      </c>
      <c r="C33512" t="s">
        <v>13</v>
      </c>
      <c r="D33512" t="s">
        <v>26</v>
      </c>
      <c r="E33512" s="3">
        <v>45107</v>
      </c>
      <c r="F33512" s="3">
        <v>45473</v>
      </c>
      <c r="G33512" t="b">
        <v>0</v>
      </c>
      <c r="H33512" s="4">
        <v>2984</v>
      </c>
      <c r="I33512">
        <f t="shared" si="523"/>
        <v>366</v>
      </c>
    </row>
    <row r="33513" spans="1:9" x14ac:dyDescent="0.25">
      <c r="A33513">
        <v>215</v>
      </c>
      <c r="B33513" t="s">
        <v>28</v>
      </c>
      <c r="C33513" t="s">
        <v>10</v>
      </c>
      <c r="D33513" t="s">
        <v>26</v>
      </c>
      <c r="E33513" s="3">
        <v>44985</v>
      </c>
      <c r="F33513" s="3">
        <v>45351</v>
      </c>
      <c r="G33513" t="b">
        <v>0</v>
      </c>
      <c r="H33513" s="4">
        <v>2984</v>
      </c>
      <c r="I33513">
        <f t="shared" si="523"/>
        <v>366</v>
      </c>
    </row>
    <row r="33514" spans="1:9" x14ac:dyDescent="0.25">
      <c r="A33514">
        <v>217</v>
      </c>
      <c r="B33514" t="s">
        <v>29</v>
      </c>
      <c r="C33514" t="s">
        <v>15</v>
      </c>
      <c r="D33514" t="s">
        <v>30</v>
      </c>
      <c r="E33514" s="3">
        <v>44926</v>
      </c>
      <c r="F33514" s="3">
        <v>45291</v>
      </c>
      <c r="G33514" t="b">
        <v>0</v>
      </c>
      <c r="H33514" s="4">
        <v>2984</v>
      </c>
      <c r="I33514">
        <f t="shared" si="523"/>
        <v>365</v>
      </c>
    </row>
    <row r="33515" spans="1:9" x14ac:dyDescent="0.25">
      <c r="A33515">
        <v>208</v>
      </c>
      <c r="B33515" t="s">
        <v>31</v>
      </c>
      <c r="C33515" t="s">
        <v>13</v>
      </c>
      <c r="D33515" t="s">
        <v>30</v>
      </c>
      <c r="E33515" s="3">
        <v>45046</v>
      </c>
      <c r="F33515" s="3">
        <v>45412</v>
      </c>
      <c r="G33515" t="b">
        <v>1</v>
      </c>
      <c r="H33515" s="4">
        <v>2984</v>
      </c>
      <c r="I33515">
        <f t="shared" si="523"/>
        <v>366</v>
      </c>
    </row>
    <row r="33516" spans="1:9" x14ac:dyDescent="0.25">
      <c r="A33516">
        <v>218</v>
      </c>
      <c r="B33516" t="s">
        <v>32</v>
      </c>
      <c r="C33516" t="s">
        <v>18</v>
      </c>
      <c r="D33516" t="s">
        <v>30</v>
      </c>
      <c r="E33516" s="3">
        <v>44681</v>
      </c>
      <c r="F33516" s="3">
        <v>45046</v>
      </c>
      <c r="G33516" t="b">
        <v>1</v>
      </c>
      <c r="H33516" s="4">
        <v>2984</v>
      </c>
      <c r="I33516">
        <f t="shared" si="523"/>
        <v>365</v>
      </c>
    </row>
    <row r="33517" spans="1:9" x14ac:dyDescent="0.25">
      <c r="A33517">
        <v>209</v>
      </c>
      <c r="B33517" t="s">
        <v>33</v>
      </c>
      <c r="C33517" t="s">
        <v>15</v>
      </c>
      <c r="D33517" t="s">
        <v>30</v>
      </c>
      <c r="E33517" s="3">
        <v>45169</v>
      </c>
      <c r="F33517" s="3">
        <v>45535</v>
      </c>
      <c r="G33517" t="b">
        <v>1</v>
      </c>
      <c r="H33517" s="4">
        <v>2984</v>
      </c>
      <c r="I33517">
        <f t="shared" si="523"/>
        <v>366</v>
      </c>
    </row>
    <row r="33518" spans="1:9" x14ac:dyDescent="0.25">
      <c r="A33518">
        <v>214</v>
      </c>
      <c r="B33518" t="s">
        <v>36</v>
      </c>
      <c r="C33518" t="s">
        <v>18</v>
      </c>
      <c r="D33518" t="s">
        <v>30</v>
      </c>
      <c r="E33518" s="3">
        <v>44804</v>
      </c>
      <c r="F33518" s="3">
        <v>45169</v>
      </c>
      <c r="G33518" t="b">
        <v>0</v>
      </c>
      <c r="H33518" s="4">
        <v>2984</v>
      </c>
      <c r="I33518">
        <f t="shared" si="523"/>
        <v>365</v>
      </c>
    </row>
    <row r="33519" spans="1:9" x14ac:dyDescent="0.25">
      <c r="A33519">
        <v>203</v>
      </c>
      <c r="B33519" t="s">
        <v>9</v>
      </c>
      <c r="C33519" t="s">
        <v>10</v>
      </c>
      <c r="D33519" t="s">
        <v>11</v>
      </c>
      <c r="E33519" s="3">
        <v>44651</v>
      </c>
      <c r="F33519" s="3">
        <v>45016</v>
      </c>
      <c r="G33519" t="b">
        <v>0</v>
      </c>
      <c r="H33519" s="4">
        <v>2985</v>
      </c>
      <c r="I33519">
        <f t="shared" si="523"/>
        <v>365</v>
      </c>
    </row>
    <row r="33520" spans="1:9" x14ac:dyDescent="0.25">
      <c r="A33520">
        <v>213</v>
      </c>
      <c r="B33520" t="s">
        <v>14</v>
      </c>
      <c r="C33520" t="s">
        <v>15</v>
      </c>
      <c r="D33520" t="s">
        <v>11</v>
      </c>
      <c r="E33520" s="3">
        <v>45138</v>
      </c>
      <c r="F33520" s="3">
        <v>45504</v>
      </c>
      <c r="G33520" t="b">
        <v>0</v>
      </c>
      <c r="H33520" s="4">
        <v>2985</v>
      </c>
      <c r="I33520">
        <f t="shared" si="523"/>
        <v>366</v>
      </c>
    </row>
    <row r="33521" spans="1:9" x14ac:dyDescent="0.25">
      <c r="A33521">
        <v>219</v>
      </c>
      <c r="B33521" t="s">
        <v>16</v>
      </c>
      <c r="C33521" t="s">
        <v>10</v>
      </c>
      <c r="D33521" t="s">
        <v>11</v>
      </c>
      <c r="E33521" s="3">
        <v>44712</v>
      </c>
      <c r="F33521" s="3">
        <v>45077</v>
      </c>
      <c r="G33521" t="b">
        <v>0</v>
      </c>
      <c r="H33521" s="4">
        <v>2985</v>
      </c>
      <c r="I33521">
        <f t="shared" si="523"/>
        <v>365</v>
      </c>
    </row>
    <row r="33522" spans="1:9" x14ac:dyDescent="0.25">
      <c r="A33522">
        <v>206</v>
      </c>
      <c r="B33522" t="s">
        <v>17</v>
      </c>
      <c r="C33522" t="s">
        <v>18</v>
      </c>
      <c r="D33522" t="s">
        <v>11</v>
      </c>
      <c r="E33522" s="3">
        <v>44592</v>
      </c>
      <c r="F33522" s="3">
        <v>44957</v>
      </c>
      <c r="G33522" t="b">
        <v>0</v>
      </c>
      <c r="H33522" s="4">
        <v>2985</v>
      </c>
      <c r="I33522">
        <f t="shared" si="523"/>
        <v>365</v>
      </c>
    </row>
    <row r="33523" spans="1:9" x14ac:dyDescent="0.25">
      <c r="A33523">
        <v>216</v>
      </c>
      <c r="B33523" t="s">
        <v>20</v>
      </c>
      <c r="C33523" t="s">
        <v>13</v>
      </c>
      <c r="D33523" t="s">
        <v>11</v>
      </c>
      <c r="E33523" s="3">
        <v>44773</v>
      </c>
      <c r="F33523" s="3">
        <v>45138</v>
      </c>
      <c r="G33523" t="b">
        <v>0</v>
      </c>
      <c r="H33523" s="4">
        <v>2985</v>
      </c>
      <c r="I33523">
        <f t="shared" si="523"/>
        <v>365</v>
      </c>
    </row>
    <row r="33524" spans="1:9" x14ac:dyDescent="0.25">
      <c r="A33524">
        <v>205</v>
      </c>
      <c r="B33524" t="s">
        <v>22</v>
      </c>
      <c r="C33524" t="s">
        <v>15</v>
      </c>
      <c r="D33524" t="s">
        <v>11</v>
      </c>
      <c r="E33524" s="3">
        <v>45016</v>
      </c>
      <c r="F33524" s="3">
        <v>45382</v>
      </c>
      <c r="G33524" t="b">
        <v>0</v>
      </c>
      <c r="H33524" s="4">
        <v>2985</v>
      </c>
      <c r="I33524">
        <f t="shared" si="523"/>
        <v>366</v>
      </c>
    </row>
    <row r="33525" spans="1:9" x14ac:dyDescent="0.25">
      <c r="A33525">
        <v>202</v>
      </c>
      <c r="B33525" t="s">
        <v>23</v>
      </c>
      <c r="C33525" t="s">
        <v>18</v>
      </c>
      <c r="D33525" t="s">
        <v>11</v>
      </c>
      <c r="E33525" s="3">
        <v>45077</v>
      </c>
      <c r="F33525" s="3">
        <v>45443</v>
      </c>
      <c r="G33525" t="b">
        <v>1</v>
      </c>
      <c r="H33525" s="4">
        <v>2985</v>
      </c>
      <c r="I33525">
        <f t="shared" si="523"/>
        <v>366</v>
      </c>
    </row>
    <row r="33526" spans="1:9" x14ac:dyDescent="0.25">
      <c r="A33526">
        <v>201</v>
      </c>
      <c r="B33526" t="s">
        <v>24</v>
      </c>
      <c r="C33526" t="s">
        <v>15</v>
      </c>
      <c r="D33526" t="s">
        <v>11</v>
      </c>
      <c r="E33526" s="3">
        <v>44834</v>
      </c>
      <c r="F33526" s="3">
        <v>45199</v>
      </c>
      <c r="G33526" t="b">
        <v>1</v>
      </c>
      <c r="H33526" s="4">
        <v>2985</v>
      </c>
      <c r="I33526">
        <f t="shared" si="523"/>
        <v>365</v>
      </c>
    </row>
    <row r="33527" spans="1:9" x14ac:dyDescent="0.25">
      <c r="A33527">
        <v>204</v>
      </c>
      <c r="B33527" t="s">
        <v>35</v>
      </c>
      <c r="C33527" t="s">
        <v>13</v>
      </c>
      <c r="D33527" t="s">
        <v>26</v>
      </c>
      <c r="E33527" s="3">
        <v>44865</v>
      </c>
      <c r="F33527" s="3">
        <v>45230</v>
      </c>
      <c r="G33527" t="b">
        <v>1</v>
      </c>
      <c r="H33527" s="4">
        <v>2985</v>
      </c>
      <c r="I33527">
        <f t="shared" si="523"/>
        <v>365</v>
      </c>
    </row>
    <row r="33528" spans="1:9" x14ac:dyDescent="0.25">
      <c r="A33528">
        <v>207</v>
      </c>
      <c r="B33528" t="s">
        <v>25</v>
      </c>
      <c r="C33528" t="s">
        <v>10</v>
      </c>
      <c r="D33528" t="s">
        <v>26</v>
      </c>
      <c r="E33528" s="3">
        <v>44620</v>
      </c>
      <c r="F33528" s="3">
        <v>44985</v>
      </c>
      <c r="G33528" t="b">
        <v>1</v>
      </c>
      <c r="H33528" s="4">
        <v>2985</v>
      </c>
      <c r="I33528">
        <f t="shared" si="523"/>
        <v>365</v>
      </c>
    </row>
    <row r="33529" spans="1:9" x14ac:dyDescent="0.25">
      <c r="A33529">
        <v>220</v>
      </c>
      <c r="B33529" t="s">
        <v>27</v>
      </c>
      <c r="C33529" t="s">
        <v>13</v>
      </c>
      <c r="D33529" t="s">
        <v>26</v>
      </c>
      <c r="E33529" s="3">
        <v>45107</v>
      </c>
      <c r="F33529" s="3">
        <v>45473</v>
      </c>
      <c r="G33529" t="b">
        <v>0</v>
      </c>
      <c r="H33529" s="4">
        <v>2985</v>
      </c>
      <c r="I33529">
        <f t="shared" si="523"/>
        <v>366</v>
      </c>
    </row>
    <row r="33530" spans="1:9" x14ac:dyDescent="0.25">
      <c r="A33530">
        <v>215</v>
      </c>
      <c r="B33530" t="s">
        <v>28</v>
      </c>
      <c r="C33530" t="s">
        <v>10</v>
      </c>
      <c r="D33530" t="s">
        <v>26</v>
      </c>
      <c r="E33530" s="3">
        <v>44985</v>
      </c>
      <c r="F33530" s="3">
        <v>45351</v>
      </c>
      <c r="G33530" t="b">
        <v>0</v>
      </c>
      <c r="H33530" s="4">
        <v>2985</v>
      </c>
      <c r="I33530">
        <f t="shared" si="523"/>
        <v>366</v>
      </c>
    </row>
    <row r="33531" spans="1:9" x14ac:dyDescent="0.25">
      <c r="A33531">
        <v>217</v>
      </c>
      <c r="B33531" t="s">
        <v>29</v>
      </c>
      <c r="C33531" t="s">
        <v>15</v>
      </c>
      <c r="D33531" t="s">
        <v>30</v>
      </c>
      <c r="E33531" s="3">
        <v>44926</v>
      </c>
      <c r="F33531" s="3">
        <v>45291</v>
      </c>
      <c r="G33531" t="b">
        <v>0</v>
      </c>
      <c r="H33531" s="4">
        <v>2985</v>
      </c>
      <c r="I33531">
        <f t="shared" si="523"/>
        <v>365</v>
      </c>
    </row>
    <row r="33532" spans="1:9" x14ac:dyDescent="0.25">
      <c r="A33532">
        <v>208</v>
      </c>
      <c r="B33532" t="s">
        <v>31</v>
      </c>
      <c r="C33532" t="s">
        <v>13</v>
      </c>
      <c r="D33532" t="s">
        <v>30</v>
      </c>
      <c r="E33532" s="3">
        <v>45046</v>
      </c>
      <c r="F33532" s="3">
        <v>45412</v>
      </c>
      <c r="G33532" t="b">
        <v>1</v>
      </c>
      <c r="H33532" s="4">
        <v>2985</v>
      </c>
      <c r="I33532">
        <f t="shared" si="523"/>
        <v>366</v>
      </c>
    </row>
    <row r="33533" spans="1:9" x14ac:dyDescent="0.25">
      <c r="A33533">
        <v>218</v>
      </c>
      <c r="B33533" t="s">
        <v>32</v>
      </c>
      <c r="C33533" t="s">
        <v>18</v>
      </c>
      <c r="D33533" t="s">
        <v>30</v>
      </c>
      <c r="E33533" s="3">
        <v>44681</v>
      </c>
      <c r="F33533" s="3">
        <v>45046</v>
      </c>
      <c r="G33533" t="b">
        <v>1</v>
      </c>
      <c r="H33533" s="4">
        <v>2985</v>
      </c>
      <c r="I33533">
        <f t="shared" si="523"/>
        <v>365</v>
      </c>
    </row>
    <row r="33534" spans="1:9" x14ac:dyDescent="0.25">
      <c r="A33534">
        <v>209</v>
      </c>
      <c r="B33534" t="s">
        <v>33</v>
      </c>
      <c r="C33534" t="s">
        <v>15</v>
      </c>
      <c r="D33534" t="s">
        <v>30</v>
      </c>
      <c r="E33534" s="3">
        <v>45169</v>
      </c>
      <c r="F33534" s="3">
        <v>45535</v>
      </c>
      <c r="G33534" t="b">
        <v>1</v>
      </c>
      <c r="H33534" s="4">
        <v>2985</v>
      </c>
      <c r="I33534">
        <f t="shared" si="523"/>
        <v>366</v>
      </c>
    </row>
    <row r="33535" spans="1:9" x14ac:dyDescent="0.25">
      <c r="A33535">
        <v>203</v>
      </c>
      <c r="B33535" t="s">
        <v>9</v>
      </c>
      <c r="C33535" t="s">
        <v>10</v>
      </c>
      <c r="D33535" t="s">
        <v>11</v>
      </c>
      <c r="E33535" s="3">
        <v>44651</v>
      </c>
      <c r="F33535" s="3">
        <v>45016</v>
      </c>
      <c r="G33535" t="b">
        <v>0</v>
      </c>
      <c r="H33535" s="4">
        <v>2986</v>
      </c>
      <c r="I33535">
        <f t="shared" si="523"/>
        <v>365</v>
      </c>
    </row>
    <row r="33536" spans="1:9" x14ac:dyDescent="0.25">
      <c r="A33536">
        <v>212</v>
      </c>
      <c r="B33536" t="s">
        <v>12</v>
      </c>
      <c r="C33536" t="s">
        <v>13</v>
      </c>
      <c r="D33536" t="s">
        <v>11</v>
      </c>
      <c r="E33536" s="3">
        <v>44957</v>
      </c>
      <c r="F33536" s="3">
        <v>45322</v>
      </c>
      <c r="G33536" t="b">
        <v>1</v>
      </c>
      <c r="H33536" s="4">
        <v>2986</v>
      </c>
      <c r="I33536">
        <f t="shared" si="523"/>
        <v>365</v>
      </c>
    </row>
    <row r="33537" spans="1:9" x14ac:dyDescent="0.25">
      <c r="A33537">
        <v>219</v>
      </c>
      <c r="B33537" t="s">
        <v>16</v>
      </c>
      <c r="C33537" t="s">
        <v>10</v>
      </c>
      <c r="D33537" t="s">
        <v>11</v>
      </c>
      <c r="E33537" s="3">
        <v>44712</v>
      </c>
      <c r="F33537" s="3">
        <v>45077</v>
      </c>
      <c r="G33537" t="b">
        <v>0</v>
      </c>
      <c r="H33537" s="4">
        <v>2986</v>
      </c>
      <c r="I33537">
        <f t="shared" si="523"/>
        <v>365</v>
      </c>
    </row>
    <row r="33538" spans="1:9" x14ac:dyDescent="0.25">
      <c r="A33538">
        <v>206</v>
      </c>
      <c r="B33538" t="s">
        <v>17</v>
      </c>
      <c r="C33538" t="s">
        <v>18</v>
      </c>
      <c r="D33538" t="s">
        <v>11</v>
      </c>
      <c r="E33538" s="3">
        <v>44592</v>
      </c>
      <c r="F33538" s="3">
        <v>44957</v>
      </c>
      <c r="G33538" t="b">
        <v>0</v>
      </c>
      <c r="H33538" s="4">
        <v>2986</v>
      </c>
      <c r="I33538">
        <f t="shared" ref="I33538:I33601" si="524">F33538-E33538</f>
        <v>365</v>
      </c>
    </row>
    <row r="33539" spans="1:9" x14ac:dyDescent="0.25">
      <c r="A33539">
        <v>210</v>
      </c>
      <c r="B33539" t="s">
        <v>19</v>
      </c>
      <c r="C33539" t="s">
        <v>18</v>
      </c>
      <c r="D33539" t="s">
        <v>11</v>
      </c>
      <c r="E33539" s="3">
        <v>44895</v>
      </c>
      <c r="F33539" s="3">
        <v>45260</v>
      </c>
      <c r="G33539" t="b">
        <v>0</v>
      </c>
      <c r="H33539" s="4">
        <v>2986</v>
      </c>
      <c r="I33539">
        <f t="shared" si="524"/>
        <v>365</v>
      </c>
    </row>
    <row r="33540" spans="1:9" x14ac:dyDescent="0.25">
      <c r="A33540">
        <v>216</v>
      </c>
      <c r="B33540" t="s">
        <v>20</v>
      </c>
      <c r="C33540" t="s">
        <v>13</v>
      </c>
      <c r="D33540" t="s">
        <v>11</v>
      </c>
      <c r="E33540" s="3">
        <v>44773</v>
      </c>
      <c r="F33540" s="3">
        <v>45138</v>
      </c>
      <c r="G33540" t="b">
        <v>0</v>
      </c>
      <c r="H33540" s="4">
        <v>2986</v>
      </c>
      <c r="I33540">
        <f t="shared" si="524"/>
        <v>365</v>
      </c>
    </row>
    <row r="33541" spans="1:9" x14ac:dyDescent="0.25">
      <c r="A33541">
        <v>205</v>
      </c>
      <c r="B33541" t="s">
        <v>22</v>
      </c>
      <c r="C33541" t="s">
        <v>15</v>
      </c>
      <c r="D33541" t="s">
        <v>11</v>
      </c>
      <c r="E33541" s="3">
        <v>45016</v>
      </c>
      <c r="F33541" s="3">
        <v>45382</v>
      </c>
      <c r="G33541" t="b">
        <v>0</v>
      </c>
      <c r="H33541" s="4">
        <v>2986</v>
      </c>
      <c r="I33541">
        <f t="shared" si="524"/>
        <v>366</v>
      </c>
    </row>
    <row r="33542" spans="1:9" x14ac:dyDescent="0.25">
      <c r="A33542">
        <v>202</v>
      </c>
      <c r="B33542" t="s">
        <v>23</v>
      </c>
      <c r="C33542" t="s">
        <v>18</v>
      </c>
      <c r="D33542" t="s">
        <v>11</v>
      </c>
      <c r="E33542" s="3">
        <v>45077</v>
      </c>
      <c r="F33542" s="3">
        <v>45443</v>
      </c>
      <c r="G33542" t="b">
        <v>1</v>
      </c>
      <c r="H33542" s="4">
        <v>2986</v>
      </c>
      <c r="I33542">
        <f t="shared" si="524"/>
        <v>366</v>
      </c>
    </row>
    <row r="33543" spans="1:9" x14ac:dyDescent="0.25">
      <c r="A33543">
        <v>201</v>
      </c>
      <c r="B33543" t="s">
        <v>24</v>
      </c>
      <c r="C33543" t="s">
        <v>15</v>
      </c>
      <c r="D33543" t="s">
        <v>11</v>
      </c>
      <c r="E33543" s="3">
        <v>44834</v>
      </c>
      <c r="F33543" s="3">
        <v>45199</v>
      </c>
      <c r="G33543" t="b">
        <v>1</v>
      </c>
      <c r="H33543" s="4">
        <v>2986</v>
      </c>
      <c r="I33543">
        <f t="shared" si="524"/>
        <v>365</v>
      </c>
    </row>
    <row r="33544" spans="1:9" x14ac:dyDescent="0.25">
      <c r="A33544">
        <v>211</v>
      </c>
      <c r="B33544" t="s">
        <v>34</v>
      </c>
      <c r="C33544" t="s">
        <v>10</v>
      </c>
      <c r="D33544" t="s">
        <v>26</v>
      </c>
      <c r="E33544" s="3">
        <v>44742</v>
      </c>
      <c r="F33544" s="3">
        <v>45107</v>
      </c>
      <c r="G33544" t="b">
        <v>1</v>
      </c>
      <c r="H33544" s="4">
        <v>2986</v>
      </c>
      <c r="I33544">
        <f t="shared" si="524"/>
        <v>365</v>
      </c>
    </row>
    <row r="33545" spans="1:9" x14ac:dyDescent="0.25">
      <c r="A33545">
        <v>204</v>
      </c>
      <c r="B33545" t="s">
        <v>35</v>
      </c>
      <c r="C33545" t="s">
        <v>13</v>
      </c>
      <c r="D33545" t="s">
        <v>26</v>
      </c>
      <c r="E33545" s="3">
        <v>44865</v>
      </c>
      <c r="F33545" s="3">
        <v>45230</v>
      </c>
      <c r="G33545" t="b">
        <v>1</v>
      </c>
      <c r="H33545" s="4">
        <v>2986</v>
      </c>
      <c r="I33545">
        <f t="shared" si="524"/>
        <v>365</v>
      </c>
    </row>
    <row r="33546" spans="1:9" x14ac:dyDescent="0.25">
      <c r="A33546">
        <v>207</v>
      </c>
      <c r="B33546" t="s">
        <v>25</v>
      </c>
      <c r="C33546" t="s">
        <v>10</v>
      </c>
      <c r="D33546" t="s">
        <v>26</v>
      </c>
      <c r="E33546" s="3">
        <v>44620</v>
      </c>
      <c r="F33546" s="3">
        <v>44985</v>
      </c>
      <c r="G33546" t="b">
        <v>1</v>
      </c>
      <c r="H33546" s="4">
        <v>2986</v>
      </c>
      <c r="I33546">
        <f t="shared" si="524"/>
        <v>365</v>
      </c>
    </row>
    <row r="33547" spans="1:9" x14ac:dyDescent="0.25">
      <c r="A33547">
        <v>220</v>
      </c>
      <c r="B33547" t="s">
        <v>27</v>
      </c>
      <c r="C33547" t="s">
        <v>13</v>
      </c>
      <c r="D33547" t="s">
        <v>26</v>
      </c>
      <c r="E33547" s="3">
        <v>45107</v>
      </c>
      <c r="F33547" s="3">
        <v>45473</v>
      </c>
      <c r="G33547" t="b">
        <v>0</v>
      </c>
      <c r="H33547" s="4">
        <v>2986</v>
      </c>
      <c r="I33547">
        <f t="shared" si="524"/>
        <v>366</v>
      </c>
    </row>
    <row r="33548" spans="1:9" x14ac:dyDescent="0.25">
      <c r="A33548">
        <v>217</v>
      </c>
      <c r="B33548" t="s">
        <v>29</v>
      </c>
      <c r="C33548" t="s">
        <v>15</v>
      </c>
      <c r="D33548" t="s">
        <v>30</v>
      </c>
      <c r="E33548" s="3">
        <v>44926</v>
      </c>
      <c r="F33548" s="3">
        <v>45291</v>
      </c>
      <c r="G33548" t="b">
        <v>0</v>
      </c>
      <c r="H33548" s="4">
        <v>2986</v>
      </c>
      <c r="I33548">
        <f t="shared" si="524"/>
        <v>365</v>
      </c>
    </row>
    <row r="33549" spans="1:9" x14ac:dyDescent="0.25">
      <c r="A33549">
        <v>218</v>
      </c>
      <c r="B33549" t="s">
        <v>32</v>
      </c>
      <c r="C33549" t="s">
        <v>18</v>
      </c>
      <c r="D33549" t="s">
        <v>30</v>
      </c>
      <c r="E33549" s="3">
        <v>44681</v>
      </c>
      <c r="F33549" s="3">
        <v>45046</v>
      </c>
      <c r="G33549" t="b">
        <v>1</v>
      </c>
      <c r="H33549" s="4">
        <v>2986</v>
      </c>
      <c r="I33549">
        <f t="shared" si="524"/>
        <v>365</v>
      </c>
    </row>
    <row r="33550" spans="1:9" x14ac:dyDescent="0.25">
      <c r="A33550">
        <v>209</v>
      </c>
      <c r="B33550" t="s">
        <v>33</v>
      </c>
      <c r="C33550" t="s">
        <v>15</v>
      </c>
      <c r="D33550" t="s">
        <v>30</v>
      </c>
      <c r="E33550" s="3">
        <v>45169</v>
      </c>
      <c r="F33550" s="3">
        <v>45535</v>
      </c>
      <c r="G33550" t="b">
        <v>1</v>
      </c>
      <c r="H33550" s="4">
        <v>2986</v>
      </c>
      <c r="I33550">
        <f t="shared" si="524"/>
        <v>366</v>
      </c>
    </row>
    <row r="33551" spans="1:9" x14ac:dyDescent="0.25">
      <c r="A33551">
        <v>214</v>
      </c>
      <c r="B33551" t="s">
        <v>36</v>
      </c>
      <c r="C33551" t="s">
        <v>18</v>
      </c>
      <c r="D33551" t="s">
        <v>30</v>
      </c>
      <c r="E33551" s="3">
        <v>44804</v>
      </c>
      <c r="F33551" s="3">
        <v>45169</v>
      </c>
      <c r="G33551" t="b">
        <v>0</v>
      </c>
      <c r="H33551" s="4">
        <v>2986</v>
      </c>
      <c r="I33551">
        <f t="shared" si="524"/>
        <v>365</v>
      </c>
    </row>
    <row r="33552" spans="1:9" x14ac:dyDescent="0.25">
      <c r="A33552">
        <v>203</v>
      </c>
      <c r="B33552" t="s">
        <v>9</v>
      </c>
      <c r="C33552" t="s">
        <v>10</v>
      </c>
      <c r="D33552" t="s">
        <v>11</v>
      </c>
      <c r="E33552" s="3">
        <v>44651</v>
      </c>
      <c r="F33552" s="3">
        <v>45016</v>
      </c>
      <c r="G33552" t="b">
        <v>0</v>
      </c>
      <c r="H33552" s="4">
        <v>2987</v>
      </c>
      <c r="I33552">
        <f t="shared" si="524"/>
        <v>365</v>
      </c>
    </row>
    <row r="33553" spans="1:9" x14ac:dyDescent="0.25">
      <c r="A33553">
        <v>212</v>
      </c>
      <c r="B33553" t="s">
        <v>12</v>
      </c>
      <c r="C33553" t="s">
        <v>13</v>
      </c>
      <c r="D33553" t="s">
        <v>11</v>
      </c>
      <c r="E33553" s="3">
        <v>44957</v>
      </c>
      <c r="F33553" s="3">
        <v>45322</v>
      </c>
      <c r="G33553" t="b">
        <v>1</v>
      </c>
      <c r="H33553" s="4">
        <v>2987</v>
      </c>
      <c r="I33553">
        <f t="shared" si="524"/>
        <v>365</v>
      </c>
    </row>
    <row r="33554" spans="1:9" x14ac:dyDescent="0.25">
      <c r="A33554">
        <v>213</v>
      </c>
      <c r="B33554" t="s">
        <v>14</v>
      </c>
      <c r="C33554" t="s">
        <v>15</v>
      </c>
      <c r="D33554" t="s">
        <v>11</v>
      </c>
      <c r="E33554" s="3">
        <v>45138</v>
      </c>
      <c r="F33554" s="3">
        <v>45504</v>
      </c>
      <c r="G33554" t="b">
        <v>0</v>
      </c>
      <c r="H33554" s="4">
        <v>2987</v>
      </c>
      <c r="I33554">
        <f t="shared" si="524"/>
        <v>366</v>
      </c>
    </row>
    <row r="33555" spans="1:9" x14ac:dyDescent="0.25">
      <c r="A33555">
        <v>219</v>
      </c>
      <c r="B33555" t="s">
        <v>16</v>
      </c>
      <c r="C33555" t="s">
        <v>10</v>
      </c>
      <c r="D33555" t="s">
        <v>11</v>
      </c>
      <c r="E33555" s="3">
        <v>44712</v>
      </c>
      <c r="F33555" s="3">
        <v>45077</v>
      </c>
      <c r="G33555" t="b">
        <v>0</v>
      </c>
      <c r="H33555" s="4">
        <v>2987</v>
      </c>
      <c r="I33555">
        <f t="shared" si="524"/>
        <v>365</v>
      </c>
    </row>
    <row r="33556" spans="1:9" x14ac:dyDescent="0.25">
      <c r="A33556">
        <v>206</v>
      </c>
      <c r="B33556" t="s">
        <v>17</v>
      </c>
      <c r="C33556" t="s">
        <v>18</v>
      </c>
      <c r="D33556" t="s">
        <v>11</v>
      </c>
      <c r="E33556" s="3">
        <v>44592</v>
      </c>
      <c r="F33556" s="3">
        <v>44957</v>
      </c>
      <c r="G33556" t="b">
        <v>0</v>
      </c>
      <c r="H33556" s="4">
        <v>2987</v>
      </c>
      <c r="I33556">
        <f t="shared" si="524"/>
        <v>365</v>
      </c>
    </row>
    <row r="33557" spans="1:9" x14ac:dyDescent="0.25">
      <c r="A33557">
        <v>216</v>
      </c>
      <c r="B33557" t="s">
        <v>20</v>
      </c>
      <c r="C33557" t="s">
        <v>13</v>
      </c>
      <c r="D33557" t="s">
        <v>11</v>
      </c>
      <c r="E33557" s="3">
        <v>44773</v>
      </c>
      <c r="F33557" s="3">
        <v>45138</v>
      </c>
      <c r="G33557" t="b">
        <v>0</v>
      </c>
      <c r="H33557" s="4">
        <v>2987</v>
      </c>
      <c r="I33557">
        <f t="shared" si="524"/>
        <v>365</v>
      </c>
    </row>
    <row r="33558" spans="1:9" x14ac:dyDescent="0.25">
      <c r="A33558">
        <v>202</v>
      </c>
      <c r="B33558" t="s">
        <v>23</v>
      </c>
      <c r="C33558" t="s">
        <v>18</v>
      </c>
      <c r="D33558" t="s">
        <v>11</v>
      </c>
      <c r="E33558" s="3">
        <v>45077</v>
      </c>
      <c r="F33558" s="3">
        <v>45443</v>
      </c>
      <c r="G33558" t="b">
        <v>1</v>
      </c>
      <c r="H33558" s="4">
        <v>2987</v>
      </c>
      <c r="I33558">
        <f t="shared" si="524"/>
        <v>366</v>
      </c>
    </row>
    <row r="33559" spans="1:9" x14ac:dyDescent="0.25">
      <c r="A33559">
        <v>201</v>
      </c>
      <c r="B33559" t="s">
        <v>24</v>
      </c>
      <c r="C33559" t="s">
        <v>15</v>
      </c>
      <c r="D33559" t="s">
        <v>11</v>
      </c>
      <c r="E33559" s="3">
        <v>44834</v>
      </c>
      <c r="F33559" s="3">
        <v>45199</v>
      </c>
      <c r="G33559" t="b">
        <v>1</v>
      </c>
      <c r="H33559" s="4">
        <v>2987</v>
      </c>
      <c r="I33559">
        <f t="shared" si="524"/>
        <v>365</v>
      </c>
    </row>
    <row r="33560" spans="1:9" x14ac:dyDescent="0.25">
      <c r="A33560">
        <v>211</v>
      </c>
      <c r="B33560" t="s">
        <v>34</v>
      </c>
      <c r="C33560" t="s">
        <v>10</v>
      </c>
      <c r="D33560" t="s">
        <v>26</v>
      </c>
      <c r="E33560" s="3">
        <v>44742</v>
      </c>
      <c r="F33560" s="3">
        <v>45107</v>
      </c>
      <c r="G33560" t="b">
        <v>1</v>
      </c>
      <c r="H33560" s="4">
        <v>2987</v>
      </c>
      <c r="I33560">
        <f t="shared" si="524"/>
        <v>365</v>
      </c>
    </row>
    <row r="33561" spans="1:9" x14ac:dyDescent="0.25">
      <c r="A33561">
        <v>204</v>
      </c>
      <c r="B33561" t="s">
        <v>35</v>
      </c>
      <c r="C33561" t="s">
        <v>13</v>
      </c>
      <c r="D33561" t="s">
        <v>26</v>
      </c>
      <c r="E33561" s="3">
        <v>44865</v>
      </c>
      <c r="F33561" s="3">
        <v>45230</v>
      </c>
      <c r="G33561" t="b">
        <v>1</v>
      </c>
      <c r="H33561" s="4">
        <v>2987</v>
      </c>
      <c r="I33561">
        <f t="shared" si="524"/>
        <v>365</v>
      </c>
    </row>
    <row r="33562" spans="1:9" x14ac:dyDescent="0.25">
      <c r="A33562">
        <v>220</v>
      </c>
      <c r="B33562" t="s">
        <v>27</v>
      </c>
      <c r="C33562" t="s">
        <v>13</v>
      </c>
      <c r="D33562" t="s">
        <v>26</v>
      </c>
      <c r="E33562" s="3">
        <v>45107</v>
      </c>
      <c r="F33562" s="3">
        <v>45473</v>
      </c>
      <c r="G33562" t="b">
        <v>0</v>
      </c>
      <c r="H33562" s="4">
        <v>2987</v>
      </c>
      <c r="I33562">
        <f t="shared" si="524"/>
        <v>366</v>
      </c>
    </row>
    <row r="33563" spans="1:9" x14ac:dyDescent="0.25">
      <c r="A33563">
        <v>215</v>
      </c>
      <c r="B33563" t="s">
        <v>28</v>
      </c>
      <c r="C33563" t="s">
        <v>10</v>
      </c>
      <c r="D33563" t="s">
        <v>26</v>
      </c>
      <c r="E33563" s="3">
        <v>44985</v>
      </c>
      <c r="F33563" s="3">
        <v>45351</v>
      </c>
      <c r="G33563" t="b">
        <v>0</v>
      </c>
      <c r="H33563" s="4">
        <v>2987</v>
      </c>
      <c r="I33563">
        <f t="shared" si="524"/>
        <v>366</v>
      </c>
    </row>
    <row r="33564" spans="1:9" x14ac:dyDescent="0.25">
      <c r="A33564">
        <v>217</v>
      </c>
      <c r="B33564" t="s">
        <v>29</v>
      </c>
      <c r="C33564" t="s">
        <v>15</v>
      </c>
      <c r="D33564" t="s">
        <v>30</v>
      </c>
      <c r="E33564" s="3">
        <v>44926</v>
      </c>
      <c r="F33564" s="3">
        <v>45291</v>
      </c>
      <c r="G33564" t="b">
        <v>0</v>
      </c>
      <c r="H33564" s="4">
        <v>2987</v>
      </c>
      <c r="I33564">
        <f t="shared" si="524"/>
        <v>365</v>
      </c>
    </row>
    <row r="33565" spans="1:9" x14ac:dyDescent="0.25">
      <c r="A33565">
        <v>208</v>
      </c>
      <c r="B33565" t="s">
        <v>31</v>
      </c>
      <c r="C33565" t="s">
        <v>13</v>
      </c>
      <c r="D33565" t="s">
        <v>30</v>
      </c>
      <c r="E33565" s="3">
        <v>45046</v>
      </c>
      <c r="F33565" s="3">
        <v>45412</v>
      </c>
      <c r="G33565" t="b">
        <v>1</v>
      </c>
      <c r="H33565" s="4">
        <v>2987</v>
      </c>
      <c r="I33565">
        <f t="shared" si="524"/>
        <v>366</v>
      </c>
    </row>
    <row r="33566" spans="1:9" x14ac:dyDescent="0.25">
      <c r="A33566">
        <v>218</v>
      </c>
      <c r="B33566" t="s">
        <v>32</v>
      </c>
      <c r="C33566" t="s">
        <v>18</v>
      </c>
      <c r="D33566" t="s">
        <v>30</v>
      </c>
      <c r="E33566" s="3">
        <v>44681</v>
      </c>
      <c r="F33566" s="3">
        <v>45046</v>
      </c>
      <c r="G33566" t="b">
        <v>1</v>
      </c>
      <c r="H33566" s="4">
        <v>2987</v>
      </c>
      <c r="I33566">
        <f t="shared" si="524"/>
        <v>365</v>
      </c>
    </row>
    <row r="33567" spans="1:9" x14ac:dyDescent="0.25">
      <c r="A33567">
        <v>209</v>
      </c>
      <c r="B33567" t="s">
        <v>33</v>
      </c>
      <c r="C33567" t="s">
        <v>15</v>
      </c>
      <c r="D33567" t="s">
        <v>30</v>
      </c>
      <c r="E33567" s="3">
        <v>45169</v>
      </c>
      <c r="F33567" s="3">
        <v>45535</v>
      </c>
      <c r="G33567" t="b">
        <v>1</v>
      </c>
      <c r="H33567" s="4">
        <v>2987</v>
      </c>
      <c r="I33567">
        <f t="shared" si="524"/>
        <v>366</v>
      </c>
    </row>
    <row r="33568" spans="1:9" x14ac:dyDescent="0.25">
      <c r="A33568">
        <v>214</v>
      </c>
      <c r="B33568" t="s">
        <v>36</v>
      </c>
      <c r="C33568" t="s">
        <v>18</v>
      </c>
      <c r="D33568" t="s">
        <v>30</v>
      </c>
      <c r="E33568" s="3">
        <v>44804</v>
      </c>
      <c r="F33568" s="3">
        <v>45169</v>
      </c>
      <c r="G33568" t="b">
        <v>0</v>
      </c>
      <c r="H33568" s="4">
        <v>2987</v>
      </c>
      <c r="I33568">
        <f t="shared" si="524"/>
        <v>365</v>
      </c>
    </row>
    <row r="33569" spans="1:9" x14ac:dyDescent="0.25">
      <c r="A33569">
        <v>203</v>
      </c>
      <c r="B33569" t="s">
        <v>9</v>
      </c>
      <c r="C33569" t="s">
        <v>10</v>
      </c>
      <c r="D33569" t="s">
        <v>11</v>
      </c>
      <c r="E33569" s="3">
        <v>44651</v>
      </c>
      <c r="F33569" s="3">
        <v>45016</v>
      </c>
      <c r="G33569" t="b">
        <v>0</v>
      </c>
      <c r="H33569" s="4">
        <v>2988</v>
      </c>
      <c r="I33569">
        <f t="shared" si="524"/>
        <v>365</v>
      </c>
    </row>
    <row r="33570" spans="1:9" x14ac:dyDescent="0.25">
      <c r="A33570">
        <v>206</v>
      </c>
      <c r="B33570" t="s">
        <v>17</v>
      </c>
      <c r="C33570" t="s">
        <v>18</v>
      </c>
      <c r="D33570" t="s">
        <v>11</v>
      </c>
      <c r="E33570" s="3">
        <v>44592</v>
      </c>
      <c r="F33570" s="3">
        <v>44957</v>
      </c>
      <c r="G33570" t="b">
        <v>0</v>
      </c>
      <c r="H33570" s="4">
        <v>2988</v>
      </c>
      <c r="I33570">
        <f t="shared" si="524"/>
        <v>365</v>
      </c>
    </row>
    <row r="33571" spans="1:9" x14ac:dyDescent="0.25">
      <c r="A33571">
        <v>210</v>
      </c>
      <c r="B33571" t="s">
        <v>19</v>
      </c>
      <c r="C33571" t="s">
        <v>18</v>
      </c>
      <c r="D33571" t="s">
        <v>11</v>
      </c>
      <c r="E33571" s="3">
        <v>44895</v>
      </c>
      <c r="F33571" s="3">
        <v>45260</v>
      </c>
      <c r="G33571" t="b">
        <v>0</v>
      </c>
      <c r="H33571" s="4">
        <v>2988</v>
      </c>
      <c r="I33571">
        <f t="shared" si="524"/>
        <v>365</v>
      </c>
    </row>
    <row r="33572" spans="1:9" x14ac:dyDescent="0.25">
      <c r="A33572">
        <v>216</v>
      </c>
      <c r="B33572" t="s">
        <v>20</v>
      </c>
      <c r="C33572" t="s">
        <v>13</v>
      </c>
      <c r="D33572" t="s">
        <v>11</v>
      </c>
      <c r="E33572" s="3">
        <v>44773</v>
      </c>
      <c r="F33572" s="3">
        <v>45138</v>
      </c>
      <c r="G33572" t="b">
        <v>0</v>
      </c>
      <c r="H33572" s="4">
        <v>2988</v>
      </c>
      <c r="I33572">
        <f t="shared" si="524"/>
        <v>365</v>
      </c>
    </row>
    <row r="33573" spans="1:9" x14ac:dyDescent="0.25">
      <c r="A33573">
        <v>205</v>
      </c>
      <c r="B33573" t="s">
        <v>22</v>
      </c>
      <c r="C33573" t="s">
        <v>15</v>
      </c>
      <c r="D33573" t="s">
        <v>11</v>
      </c>
      <c r="E33573" s="3">
        <v>45016</v>
      </c>
      <c r="F33573" s="3">
        <v>45382</v>
      </c>
      <c r="G33573" t="b">
        <v>0</v>
      </c>
      <c r="H33573" s="4">
        <v>2988</v>
      </c>
      <c r="I33573">
        <f t="shared" si="524"/>
        <v>366</v>
      </c>
    </row>
    <row r="33574" spans="1:9" x14ac:dyDescent="0.25">
      <c r="A33574">
        <v>202</v>
      </c>
      <c r="B33574" t="s">
        <v>23</v>
      </c>
      <c r="C33574" t="s">
        <v>18</v>
      </c>
      <c r="D33574" t="s">
        <v>11</v>
      </c>
      <c r="E33574" s="3">
        <v>45077</v>
      </c>
      <c r="F33574" s="3">
        <v>45443</v>
      </c>
      <c r="G33574" t="b">
        <v>1</v>
      </c>
      <c r="H33574" s="4">
        <v>2988</v>
      </c>
      <c r="I33574">
        <f t="shared" si="524"/>
        <v>366</v>
      </c>
    </row>
    <row r="33575" spans="1:9" x14ac:dyDescent="0.25">
      <c r="A33575">
        <v>201</v>
      </c>
      <c r="B33575" t="s">
        <v>24</v>
      </c>
      <c r="C33575" t="s">
        <v>15</v>
      </c>
      <c r="D33575" t="s">
        <v>11</v>
      </c>
      <c r="E33575" s="3">
        <v>44834</v>
      </c>
      <c r="F33575" s="3">
        <v>45199</v>
      </c>
      <c r="G33575" t="b">
        <v>1</v>
      </c>
      <c r="H33575" s="4">
        <v>2988</v>
      </c>
      <c r="I33575">
        <f t="shared" si="524"/>
        <v>365</v>
      </c>
    </row>
    <row r="33576" spans="1:9" x14ac:dyDescent="0.25">
      <c r="A33576">
        <v>211</v>
      </c>
      <c r="B33576" t="s">
        <v>34</v>
      </c>
      <c r="C33576" t="s">
        <v>10</v>
      </c>
      <c r="D33576" t="s">
        <v>26</v>
      </c>
      <c r="E33576" s="3">
        <v>44742</v>
      </c>
      <c r="F33576" s="3">
        <v>45107</v>
      </c>
      <c r="G33576" t="b">
        <v>1</v>
      </c>
      <c r="H33576" s="4">
        <v>2988</v>
      </c>
      <c r="I33576">
        <f t="shared" si="524"/>
        <v>365</v>
      </c>
    </row>
    <row r="33577" spans="1:9" x14ac:dyDescent="0.25">
      <c r="A33577">
        <v>204</v>
      </c>
      <c r="B33577" t="s">
        <v>35</v>
      </c>
      <c r="C33577" t="s">
        <v>13</v>
      </c>
      <c r="D33577" t="s">
        <v>26</v>
      </c>
      <c r="E33577" s="3">
        <v>44865</v>
      </c>
      <c r="F33577" s="3">
        <v>45230</v>
      </c>
      <c r="G33577" t="b">
        <v>1</v>
      </c>
      <c r="H33577" s="4">
        <v>2988</v>
      </c>
      <c r="I33577">
        <f t="shared" si="524"/>
        <v>365</v>
      </c>
    </row>
    <row r="33578" spans="1:9" x14ac:dyDescent="0.25">
      <c r="A33578">
        <v>220</v>
      </c>
      <c r="B33578" t="s">
        <v>27</v>
      </c>
      <c r="C33578" t="s">
        <v>13</v>
      </c>
      <c r="D33578" t="s">
        <v>26</v>
      </c>
      <c r="E33578" s="3">
        <v>45107</v>
      </c>
      <c r="F33578" s="3">
        <v>45473</v>
      </c>
      <c r="G33578" t="b">
        <v>0</v>
      </c>
      <c r="H33578" s="4">
        <v>2988</v>
      </c>
      <c r="I33578">
        <f t="shared" si="524"/>
        <v>366</v>
      </c>
    </row>
    <row r="33579" spans="1:9" x14ac:dyDescent="0.25">
      <c r="A33579">
        <v>215</v>
      </c>
      <c r="B33579" t="s">
        <v>28</v>
      </c>
      <c r="C33579" t="s">
        <v>10</v>
      </c>
      <c r="D33579" t="s">
        <v>26</v>
      </c>
      <c r="E33579" s="3">
        <v>44985</v>
      </c>
      <c r="F33579" s="3">
        <v>45351</v>
      </c>
      <c r="G33579" t="b">
        <v>0</v>
      </c>
      <c r="H33579" s="4">
        <v>2988</v>
      </c>
      <c r="I33579">
        <f t="shared" si="524"/>
        <v>366</v>
      </c>
    </row>
    <row r="33580" spans="1:9" x14ac:dyDescent="0.25">
      <c r="A33580">
        <v>217</v>
      </c>
      <c r="B33580" t="s">
        <v>29</v>
      </c>
      <c r="C33580" t="s">
        <v>15</v>
      </c>
      <c r="D33580" t="s">
        <v>30</v>
      </c>
      <c r="E33580" s="3">
        <v>44926</v>
      </c>
      <c r="F33580" s="3">
        <v>45291</v>
      </c>
      <c r="G33580" t="b">
        <v>0</v>
      </c>
      <c r="H33580" s="4">
        <v>2988</v>
      </c>
      <c r="I33580">
        <f t="shared" si="524"/>
        <v>365</v>
      </c>
    </row>
    <row r="33581" spans="1:9" x14ac:dyDescent="0.25">
      <c r="A33581">
        <v>208</v>
      </c>
      <c r="B33581" t="s">
        <v>31</v>
      </c>
      <c r="C33581" t="s">
        <v>13</v>
      </c>
      <c r="D33581" t="s">
        <v>30</v>
      </c>
      <c r="E33581" s="3">
        <v>45046</v>
      </c>
      <c r="F33581" s="3">
        <v>45412</v>
      </c>
      <c r="G33581" t="b">
        <v>1</v>
      </c>
      <c r="H33581" s="4">
        <v>2988</v>
      </c>
      <c r="I33581">
        <f t="shared" si="524"/>
        <v>366</v>
      </c>
    </row>
    <row r="33582" spans="1:9" x14ac:dyDescent="0.25">
      <c r="A33582">
        <v>218</v>
      </c>
      <c r="B33582" t="s">
        <v>32</v>
      </c>
      <c r="C33582" t="s">
        <v>18</v>
      </c>
      <c r="D33582" t="s">
        <v>30</v>
      </c>
      <c r="E33582" s="3">
        <v>44681</v>
      </c>
      <c r="F33582" s="3">
        <v>45046</v>
      </c>
      <c r="G33582" t="b">
        <v>1</v>
      </c>
      <c r="H33582" s="4">
        <v>2988</v>
      </c>
      <c r="I33582">
        <f t="shared" si="524"/>
        <v>365</v>
      </c>
    </row>
    <row r="33583" spans="1:9" x14ac:dyDescent="0.25">
      <c r="A33583">
        <v>209</v>
      </c>
      <c r="B33583" t="s">
        <v>33</v>
      </c>
      <c r="C33583" t="s">
        <v>15</v>
      </c>
      <c r="D33583" t="s">
        <v>30</v>
      </c>
      <c r="E33583" s="3">
        <v>45169</v>
      </c>
      <c r="F33583" s="3">
        <v>45535</v>
      </c>
      <c r="G33583" t="b">
        <v>1</v>
      </c>
      <c r="H33583" s="4">
        <v>2988</v>
      </c>
      <c r="I33583">
        <f t="shared" si="524"/>
        <v>366</v>
      </c>
    </row>
    <row r="33584" spans="1:9" x14ac:dyDescent="0.25">
      <c r="A33584">
        <v>214</v>
      </c>
      <c r="B33584" t="s">
        <v>36</v>
      </c>
      <c r="C33584" t="s">
        <v>18</v>
      </c>
      <c r="D33584" t="s">
        <v>30</v>
      </c>
      <c r="E33584" s="3">
        <v>44804</v>
      </c>
      <c r="F33584" s="3">
        <v>45169</v>
      </c>
      <c r="G33584" t="b">
        <v>0</v>
      </c>
      <c r="H33584" s="4">
        <v>2988</v>
      </c>
      <c r="I33584">
        <f t="shared" si="524"/>
        <v>365</v>
      </c>
    </row>
    <row r="33585" spans="1:9" x14ac:dyDescent="0.25">
      <c r="A33585">
        <v>203</v>
      </c>
      <c r="B33585" t="s">
        <v>9</v>
      </c>
      <c r="C33585" t="s">
        <v>10</v>
      </c>
      <c r="D33585" t="s">
        <v>11</v>
      </c>
      <c r="E33585" s="3">
        <v>44651</v>
      </c>
      <c r="F33585" s="3">
        <v>45016</v>
      </c>
      <c r="G33585" t="b">
        <v>0</v>
      </c>
      <c r="H33585" s="4">
        <v>2989</v>
      </c>
      <c r="I33585">
        <f t="shared" si="524"/>
        <v>365</v>
      </c>
    </row>
    <row r="33586" spans="1:9" x14ac:dyDescent="0.25">
      <c r="A33586">
        <v>212</v>
      </c>
      <c r="B33586" t="s">
        <v>12</v>
      </c>
      <c r="C33586" t="s">
        <v>13</v>
      </c>
      <c r="D33586" t="s">
        <v>11</v>
      </c>
      <c r="E33586" s="3">
        <v>44957</v>
      </c>
      <c r="F33586" s="3">
        <v>45322</v>
      </c>
      <c r="G33586" t="b">
        <v>1</v>
      </c>
      <c r="H33586" s="4">
        <v>2989</v>
      </c>
      <c r="I33586">
        <f t="shared" si="524"/>
        <v>365</v>
      </c>
    </row>
    <row r="33587" spans="1:9" x14ac:dyDescent="0.25">
      <c r="A33587">
        <v>213</v>
      </c>
      <c r="B33587" t="s">
        <v>14</v>
      </c>
      <c r="C33587" t="s">
        <v>15</v>
      </c>
      <c r="D33587" t="s">
        <v>11</v>
      </c>
      <c r="E33587" s="3">
        <v>45138</v>
      </c>
      <c r="F33587" s="3">
        <v>45504</v>
      </c>
      <c r="G33587" t="b">
        <v>0</v>
      </c>
      <c r="H33587" s="4">
        <v>2989</v>
      </c>
      <c r="I33587">
        <f t="shared" si="524"/>
        <v>366</v>
      </c>
    </row>
    <row r="33588" spans="1:9" x14ac:dyDescent="0.25">
      <c r="A33588">
        <v>219</v>
      </c>
      <c r="B33588" t="s">
        <v>16</v>
      </c>
      <c r="C33588" t="s">
        <v>10</v>
      </c>
      <c r="D33588" t="s">
        <v>11</v>
      </c>
      <c r="E33588" s="3">
        <v>44712</v>
      </c>
      <c r="F33588" s="3">
        <v>45077</v>
      </c>
      <c r="G33588" t="b">
        <v>0</v>
      </c>
      <c r="H33588" s="4">
        <v>2989</v>
      </c>
      <c r="I33588">
        <f t="shared" si="524"/>
        <v>365</v>
      </c>
    </row>
    <row r="33589" spans="1:9" x14ac:dyDescent="0.25">
      <c r="A33589">
        <v>206</v>
      </c>
      <c r="B33589" t="s">
        <v>17</v>
      </c>
      <c r="C33589" t="s">
        <v>18</v>
      </c>
      <c r="D33589" t="s">
        <v>11</v>
      </c>
      <c r="E33589" s="3">
        <v>44592</v>
      </c>
      <c r="F33589" s="3">
        <v>44957</v>
      </c>
      <c r="G33589" t="b">
        <v>0</v>
      </c>
      <c r="H33589" s="4">
        <v>2989</v>
      </c>
      <c r="I33589">
        <f t="shared" si="524"/>
        <v>365</v>
      </c>
    </row>
    <row r="33590" spans="1:9" x14ac:dyDescent="0.25">
      <c r="A33590">
        <v>210</v>
      </c>
      <c r="B33590" t="s">
        <v>19</v>
      </c>
      <c r="C33590" t="s">
        <v>18</v>
      </c>
      <c r="D33590" t="s">
        <v>11</v>
      </c>
      <c r="E33590" s="3">
        <v>44895</v>
      </c>
      <c r="F33590" s="3">
        <v>45260</v>
      </c>
      <c r="G33590" t="b">
        <v>0</v>
      </c>
      <c r="H33590" s="4">
        <v>2989</v>
      </c>
      <c r="I33590">
        <f t="shared" si="524"/>
        <v>365</v>
      </c>
    </row>
    <row r="33591" spans="1:9" x14ac:dyDescent="0.25">
      <c r="A33591">
        <v>216</v>
      </c>
      <c r="B33591" t="s">
        <v>20</v>
      </c>
      <c r="C33591" t="s">
        <v>13</v>
      </c>
      <c r="D33591" t="s">
        <v>11</v>
      </c>
      <c r="E33591" s="3">
        <v>44773</v>
      </c>
      <c r="F33591" s="3">
        <v>45138</v>
      </c>
      <c r="G33591" t="b">
        <v>0</v>
      </c>
      <c r="H33591" s="4">
        <v>2989</v>
      </c>
      <c r="I33591">
        <f t="shared" si="524"/>
        <v>365</v>
      </c>
    </row>
    <row r="33592" spans="1:9" x14ac:dyDescent="0.25">
      <c r="A33592">
        <v>205</v>
      </c>
      <c r="B33592" t="s">
        <v>22</v>
      </c>
      <c r="C33592" t="s">
        <v>15</v>
      </c>
      <c r="D33592" t="s">
        <v>11</v>
      </c>
      <c r="E33592" s="3">
        <v>45016</v>
      </c>
      <c r="F33592" s="3">
        <v>45382</v>
      </c>
      <c r="G33592" t="b">
        <v>0</v>
      </c>
      <c r="H33592" s="4">
        <v>2989</v>
      </c>
      <c r="I33592">
        <f t="shared" si="524"/>
        <v>366</v>
      </c>
    </row>
    <row r="33593" spans="1:9" x14ac:dyDescent="0.25">
      <c r="A33593">
        <v>202</v>
      </c>
      <c r="B33593" t="s">
        <v>23</v>
      </c>
      <c r="C33593" t="s">
        <v>18</v>
      </c>
      <c r="D33593" t="s">
        <v>11</v>
      </c>
      <c r="E33593" s="3">
        <v>45077</v>
      </c>
      <c r="F33593" s="3">
        <v>45443</v>
      </c>
      <c r="G33593" t="b">
        <v>1</v>
      </c>
      <c r="H33593" s="4">
        <v>2989</v>
      </c>
      <c r="I33593">
        <f t="shared" si="524"/>
        <v>366</v>
      </c>
    </row>
    <row r="33594" spans="1:9" x14ac:dyDescent="0.25">
      <c r="A33594">
        <v>201</v>
      </c>
      <c r="B33594" t="s">
        <v>24</v>
      </c>
      <c r="C33594" t="s">
        <v>15</v>
      </c>
      <c r="D33594" t="s">
        <v>11</v>
      </c>
      <c r="E33594" s="3">
        <v>44834</v>
      </c>
      <c r="F33594" s="3">
        <v>45199</v>
      </c>
      <c r="G33594" t="b">
        <v>1</v>
      </c>
      <c r="H33594" s="4">
        <v>2989</v>
      </c>
      <c r="I33594">
        <f t="shared" si="524"/>
        <v>365</v>
      </c>
    </row>
    <row r="33595" spans="1:9" x14ac:dyDescent="0.25">
      <c r="A33595">
        <v>211</v>
      </c>
      <c r="B33595" t="s">
        <v>34</v>
      </c>
      <c r="C33595" t="s">
        <v>10</v>
      </c>
      <c r="D33595" t="s">
        <v>26</v>
      </c>
      <c r="E33595" s="3">
        <v>44742</v>
      </c>
      <c r="F33595" s="3">
        <v>45107</v>
      </c>
      <c r="G33595" t="b">
        <v>1</v>
      </c>
      <c r="H33595" s="4">
        <v>2989</v>
      </c>
      <c r="I33595">
        <f t="shared" si="524"/>
        <v>365</v>
      </c>
    </row>
    <row r="33596" spans="1:9" x14ac:dyDescent="0.25">
      <c r="A33596">
        <v>207</v>
      </c>
      <c r="B33596" t="s">
        <v>25</v>
      </c>
      <c r="C33596" t="s">
        <v>10</v>
      </c>
      <c r="D33596" t="s">
        <v>26</v>
      </c>
      <c r="E33596" s="3">
        <v>44620</v>
      </c>
      <c r="F33596" s="3">
        <v>44985</v>
      </c>
      <c r="G33596" t="b">
        <v>1</v>
      </c>
      <c r="H33596" s="4">
        <v>2989</v>
      </c>
      <c r="I33596">
        <f t="shared" si="524"/>
        <v>365</v>
      </c>
    </row>
    <row r="33597" spans="1:9" x14ac:dyDescent="0.25">
      <c r="A33597">
        <v>220</v>
      </c>
      <c r="B33597" t="s">
        <v>27</v>
      </c>
      <c r="C33597" t="s">
        <v>13</v>
      </c>
      <c r="D33597" t="s">
        <v>26</v>
      </c>
      <c r="E33597" s="3">
        <v>45107</v>
      </c>
      <c r="F33597" s="3">
        <v>45473</v>
      </c>
      <c r="G33597" t="b">
        <v>0</v>
      </c>
      <c r="H33597" s="4">
        <v>2989</v>
      </c>
      <c r="I33597">
        <f t="shared" si="524"/>
        <v>366</v>
      </c>
    </row>
    <row r="33598" spans="1:9" x14ac:dyDescent="0.25">
      <c r="A33598">
        <v>215</v>
      </c>
      <c r="B33598" t="s">
        <v>28</v>
      </c>
      <c r="C33598" t="s">
        <v>10</v>
      </c>
      <c r="D33598" t="s">
        <v>26</v>
      </c>
      <c r="E33598" s="3">
        <v>44985</v>
      </c>
      <c r="F33598" s="3">
        <v>45351</v>
      </c>
      <c r="G33598" t="b">
        <v>0</v>
      </c>
      <c r="H33598" s="4">
        <v>2989</v>
      </c>
      <c r="I33598">
        <f t="shared" si="524"/>
        <v>366</v>
      </c>
    </row>
    <row r="33599" spans="1:9" x14ac:dyDescent="0.25">
      <c r="A33599">
        <v>208</v>
      </c>
      <c r="B33599" t="s">
        <v>31</v>
      </c>
      <c r="C33599" t="s">
        <v>13</v>
      </c>
      <c r="D33599" t="s">
        <v>30</v>
      </c>
      <c r="E33599" s="3">
        <v>45046</v>
      </c>
      <c r="F33599" s="3">
        <v>45412</v>
      </c>
      <c r="G33599" t="b">
        <v>1</v>
      </c>
      <c r="H33599" s="4">
        <v>2989</v>
      </c>
      <c r="I33599">
        <f t="shared" si="524"/>
        <v>366</v>
      </c>
    </row>
    <row r="33600" spans="1:9" x14ac:dyDescent="0.25">
      <c r="A33600">
        <v>218</v>
      </c>
      <c r="B33600" t="s">
        <v>32</v>
      </c>
      <c r="C33600" t="s">
        <v>18</v>
      </c>
      <c r="D33600" t="s">
        <v>30</v>
      </c>
      <c r="E33600" s="3">
        <v>44681</v>
      </c>
      <c r="F33600" s="3">
        <v>45046</v>
      </c>
      <c r="G33600" t="b">
        <v>1</v>
      </c>
      <c r="H33600" s="4">
        <v>2989</v>
      </c>
      <c r="I33600">
        <f t="shared" si="524"/>
        <v>365</v>
      </c>
    </row>
    <row r="33601" spans="1:9" x14ac:dyDescent="0.25">
      <c r="A33601">
        <v>209</v>
      </c>
      <c r="B33601" t="s">
        <v>33</v>
      </c>
      <c r="C33601" t="s">
        <v>15</v>
      </c>
      <c r="D33601" t="s">
        <v>30</v>
      </c>
      <c r="E33601" s="3">
        <v>45169</v>
      </c>
      <c r="F33601" s="3">
        <v>45535</v>
      </c>
      <c r="G33601" t="b">
        <v>1</v>
      </c>
      <c r="H33601" s="4">
        <v>2989</v>
      </c>
      <c r="I33601">
        <f t="shared" si="524"/>
        <v>366</v>
      </c>
    </row>
    <row r="33602" spans="1:9" x14ac:dyDescent="0.25">
      <c r="A33602">
        <v>203</v>
      </c>
      <c r="B33602" t="s">
        <v>9</v>
      </c>
      <c r="C33602" t="s">
        <v>10</v>
      </c>
      <c r="D33602" t="s">
        <v>11</v>
      </c>
      <c r="E33602" s="3">
        <v>44651</v>
      </c>
      <c r="F33602" s="3">
        <v>45016</v>
      </c>
      <c r="G33602" t="b">
        <v>0</v>
      </c>
      <c r="H33602" s="4">
        <v>2990</v>
      </c>
      <c r="I33602">
        <f t="shared" ref="I33602:I33665" si="525">F33602-E33602</f>
        <v>365</v>
      </c>
    </row>
    <row r="33603" spans="1:9" x14ac:dyDescent="0.25">
      <c r="A33603">
        <v>212</v>
      </c>
      <c r="B33603" t="s">
        <v>12</v>
      </c>
      <c r="C33603" t="s">
        <v>13</v>
      </c>
      <c r="D33603" t="s">
        <v>11</v>
      </c>
      <c r="E33603" s="3">
        <v>44957</v>
      </c>
      <c r="F33603" s="3">
        <v>45322</v>
      </c>
      <c r="G33603" t="b">
        <v>1</v>
      </c>
      <c r="H33603" s="4">
        <v>2990</v>
      </c>
      <c r="I33603">
        <f t="shared" si="525"/>
        <v>365</v>
      </c>
    </row>
    <row r="33604" spans="1:9" x14ac:dyDescent="0.25">
      <c r="A33604">
        <v>213</v>
      </c>
      <c r="B33604" t="s">
        <v>14</v>
      </c>
      <c r="C33604" t="s">
        <v>15</v>
      </c>
      <c r="D33604" t="s">
        <v>11</v>
      </c>
      <c r="E33604" s="3">
        <v>45138</v>
      </c>
      <c r="F33604" s="3">
        <v>45504</v>
      </c>
      <c r="G33604" t="b">
        <v>0</v>
      </c>
      <c r="H33604" s="4">
        <v>2990</v>
      </c>
      <c r="I33604">
        <f t="shared" si="525"/>
        <v>366</v>
      </c>
    </row>
    <row r="33605" spans="1:9" x14ac:dyDescent="0.25">
      <c r="A33605">
        <v>219</v>
      </c>
      <c r="B33605" t="s">
        <v>16</v>
      </c>
      <c r="C33605" t="s">
        <v>10</v>
      </c>
      <c r="D33605" t="s">
        <v>11</v>
      </c>
      <c r="E33605" s="3">
        <v>44712</v>
      </c>
      <c r="F33605" s="3">
        <v>45077</v>
      </c>
      <c r="G33605" t="b">
        <v>0</v>
      </c>
      <c r="H33605" s="4">
        <v>2990</v>
      </c>
      <c r="I33605">
        <f t="shared" si="525"/>
        <v>365</v>
      </c>
    </row>
    <row r="33606" spans="1:9" x14ac:dyDescent="0.25">
      <c r="A33606">
        <v>206</v>
      </c>
      <c r="B33606" t="s">
        <v>17</v>
      </c>
      <c r="C33606" t="s">
        <v>18</v>
      </c>
      <c r="D33606" t="s">
        <v>11</v>
      </c>
      <c r="E33606" s="3">
        <v>44592</v>
      </c>
      <c r="F33606" s="3">
        <v>44957</v>
      </c>
      <c r="G33606" t="b">
        <v>0</v>
      </c>
      <c r="H33606" s="4">
        <v>2990</v>
      </c>
      <c r="I33606">
        <f t="shared" si="525"/>
        <v>365</v>
      </c>
    </row>
    <row r="33607" spans="1:9" x14ac:dyDescent="0.25">
      <c r="A33607">
        <v>210</v>
      </c>
      <c r="B33607" t="s">
        <v>19</v>
      </c>
      <c r="C33607" t="s">
        <v>18</v>
      </c>
      <c r="D33607" t="s">
        <v>11</v>
      </c>
      <c r="E33607" s="3">
        <v>44895</v>
      </c>
      <c r="F33607" s="3">
        <v>45260</v>
      </c>
      <c r="G33607" t="b">
        <v>0</v>
      </c>
      <c r="H33607" s="4">
        <v>2990</v>
      </c>
      <c r="I33607">
        <f t="shared" si="525"/>
        <v>365</v>
      </c>
    </row>
    <row r="33608" spans="1:9" x14ac:dyDescent="0.25">
      <c r="A33608">
        <v>216</v>
      </c>
      <c r="B33608" t="s">
        <v>20</v>
      </c>
      <c r="C33608" t="s">
        <v>13</v>
      </c>
      <c r="D33608" t="s">
        <v>11</v>
      </c>
      <c r="E33608" s="3">
        <v>44773</v>
      </c>
      <c r="F33608" s="3">
        <v>45138</v>
      </c>
      <c r="G33608" t="b">
        <v>0</v>
      </c>
      <c r="H33608" s="4">
        <v>2990</v>
      </c>
      <c r="I33608">
        <f t="shared" si="525"/>
        <v>365</v>
      </c>
    </row>
    <row r="33609" spans="1:9" x14ac:dyDescent="0.25">
      <c r="A33609">
        <v>205</v>
      </c>
      <c r="B33609" t="s">
        <v>22</v>
      </c>
      <c r="C33609" t="s">
        <v>15</v>
      </c>
      <c r="D33609" t="s">
        <v>11</v>
      </c>
      <c r="E33609" s="3">
        <v>45016</v>
      </c>
      <c r="F33609" s="3">
        <v>45382</v>
      </c>
      <c r="G33609" t="b">
        <v>0</v>
      </c>
      <c r="H33609" s="4">
        <v>2990</v>
      </c>
      <c r="I33609">
        <f t="shared" si="525"/>
        <v>366</v>
      </c>
    </row>
    <row r="33610" spans="1:9" x14ac:dyDescent="0.25">
      <c r="A33610">
        <v>201</v>
      </c>
      <c r="B33610" t="s">
        <v>24</v>
      </c>
      <c r="C33610" t="s">
        <v>15</v>
      </c>
      <c r="D33610" t="s">
        <v>11</v>
      </c>
      <c r="E33610" s="3">
        <v>44834</v>
      </c>
      <c r="F33610" s="3">
        <v>45199</v>
      </c>
      <c r="G33610" t="b">
        <v>1</v>
      </c>
      <c r="H33610" s="4">
        <v>2990</v>
      </c>
      <c r="I33610">
        <f t="shared" si="525"/>
        <v>365</v>
      </c>
    </row>
    <row r="33611" spans="1:9" x14ac:dyDescent="0.25">
      <c r="A33611">
        <v>211</v>
      </c>
      <c r="B33611" t="s">
        <v>34</v>
      </c>
      <c r="C33611" t="s">
        <v>10</v>
      </c>
      <c r="D33611" t="s">
        <v>26</v>
      </c>
      <c r="E33611" s="3">
        <v>44742</v>
      </c>
      <c r="F33611" s="3">
        <v>45107</v>
      </c>
      <c r="G33611" t="b">
        <v>1</v>
      </c>
      <c r="H33611" s="4">
        <v>2990</v>
      </c>
      <c r="I33611">
        <f t="shared" si="525"/>
        <v>365</v>
      </c>
    </row>
    <row r="33612" spans="1:9" x14ac:dyDescent="0.25">
      <c r="A33612">
        <v>207</v>
      </c>
      <c r="B33612" t="s">
        <v>25</v>
      </c>
      <c r="C33612" t="s">
        <v>10</v>
      </c>
      <c r="D33612" t="s">
        <v>26</v>
      </c>
      <c r="E33612" s="3">
        <v>44620</v>
      </c>
      <c r="F33612" s="3">
        <v>44985</v>
      </c>
      <c r="G33612" t="b">
        <v>1</v>
      </c>
      <c r="H33612" s="4">
        <v>2990</v>
      </c>
      <c r="I33612">
        <f t="shared" si="525"/>
        <v>365</v>
      </c>
    </row>
    <row r="33613" spans="1:9" x14ac:dyDescent="0.25">
      <c r="A33613">
        <v>220</v>
      </c>
      <c r="B33613" t="s">
        <v>27</v>
      </c>
      <c r="C33613" t="s">
        <v>13</v>
      </c>
      <c r="D33613" t="s">
        <v>26</v>
      </c>
      <c r="E33613" s="3">
        <v>45107</v>
      </c>
      <c r="F33613" s="3">
        <v>45473</v>
      </c>
      <c r="G33613" t="b">
        <v>0</v>
      </c>
      <c r="H33613" s="4">
        <v>2990</v>
      </c>
      <c r="I33613">
        <f t="shared" si="525"/>
        <v>366</v>
      </c>
    </row>
    <row r="33614" spans="1:9" x14ac:dyDescent="0.25">
      <c r="A33614">
        <v>215</v>
      </c>
      <c r="B33614" t="s">
        <v>28</v>
      </c>
      <c r="C33614" t="s">
        <v>10</v>
      </c>
      <c r="D33614" t="s">
        <v>26</v>
      </c>
      <c r="E33614" s="3">
        <v>44985</v>
      </c>
      <c r="F33614" s="3">
        <v>45351</v>
      </c>
      <c r="G33614" t="b">
        <v>0</v>
      </c>
      <c r="H33614" s="4">
        <v>2990</v>
      </c>
      <c r="I33614">
        <f t="shared" si="525"/>
        <v>366</v>
      </c>
    </row>
    <row r="33615" spans="1:9" x14ac:dyDescent="0.25">
      <c r="A33615">
        <v>217</v>
      </c>
      <c r="B33615" t="s">
        <v>29</v>
      </c>
      <c r="C33615" t="s">
        <v>15</v>
      </c>
      <c r="D33615" t="s">
        <v>30</v>
      </c>
      <c r="E33615" s="3">
        <v>44926</v>
      </c>
      <c r="F33615" s="3">
        <v>45291</v>
      </c>
      <c r="G33615" t="b">
        <v>0</v>
      </c>
      <c r="H33615" s="4">
        <v>2990</v>
      </c>
      <c r="I33615">
        <f t="shared" si="525"/>
        <v>365</v>
      </c>
    </row>
    <row r="33616" spans="1:9" x14ac:dyDescent="0.25">
      <c r="A33616">
        <v>208</v>
      </c>
      <c r="B33616" t="s">
        <v>31</v>
      </c>
      <c r="C33616" t="s">
        <v>13</v>
      </c>
      <c r="D33616" t="s">
        <v>30</v>
      </c>
      <c r="E33616" s="3">
        <v>45046</v>
      </c>
      <c r="F33616" s="3">
        <v>45412</v>
      </c>
      <c r="G33616" t="b">
        <v>1</v>
      </c>
      <c r="H33616" s="4">
        <v>2990</v>
      </c>
      <c r="I33616">
        <f t="shared" si="525"/>
        <v>366</v>
      </c>
    </row>
    <row r="33617" spans="1:9" x14ac:dyDescent="0.25">
      <c r="A33617">
        <v>218</v>
      </c>
      <c r="B33617" t="s">
        <v>32</v>
      </c>
      <c r="C33617" t="s">
        <v>18</v>
      </c>
      <c r="D33617" t="s">
        <v>30</v>
      </c>
      <c r="E33617" s="3">
        <v>44681</v>
      </c>
      <c r="F33617" s="3">
        <v>45046</v>
      </c>
      <c r="G33617" t="b">
        <v>1</v>
      </c>
      <c r="H33617" s="4">
        <v>2990</v>
      </c>
      <c r="I33617">
        <f t="shared" si="525"/>
        <v>365</v>
      </c>
    </row>
    <row r="33618" spans="1:9" x14ac:dyDescent="0.25">
      <c r="A33618">
        <v>209</v>
      </c>
      <c r="B33618" t="s">
        <v>33</v>
      </c>
      <c r="C33618" t="s">
        <v>15</v>
      </c>
      <c r="D33618" t="s">
        <v>30</v>
      </c>
      <c r="E33618" s="3">
        <v>45169</v>
      </c>
      <c r="F33618" s="3">
        <v>45535</v>
      </c>
      <c r="G33618" t="b">
        <v>1</v>
      </c>
      <c r="H33618" s="4">
        <v>2990</v>
      </c>
      <c r="I33618">
        <f t="shared" si="525"/>
        <v>366</v>
      </c>
    </row>
    <row r="33619" spans="1:9" x14ac:dyDescent="0.25">
      <c r="A33619">
        <v>203</v>
      </c>
      <c r="B33619" t="s">
        <v>9</v>
      </c>
      <c r="C33619" t="s">
        <v>10</v>
      </c>
      <c r="D33619" t="s">
        <v>11</v>
      </c>
      <c r="E33619" s="3">
        <v>44651</v>
      </c>
      <c r="F33619" s="3">
        <v>45016</v>
      </c>
      <c r="G33619" t="b">
        <v>0</v>
      </c>
      <c r="H33619" s="4">
        <v>2991</v>
      </c>
      <c r="I33619">
        <f t="shared" si="525"/>
        <v>365</v>
      </c>
    </row>
    <row r="33620" spans="1:9" x14ac:dyDescent="0.25">
      <c r="A33620">
        <v>212</v>
      </c>
      <c r="B33620" t="s">
        <v>12</v>
      </c>
      <c r="C33620" t="s">
        <v>13</v>
      </c>
      <c r="D33620" t="s">
        <v>11</v>
      </c>
      <c r="E33620" s="3">
        <v>44957</v>
      </c>
      <c r="F33620" s="3">
        <v>45322</v>
      </c>
      <c r="G33620" t="b">
        <v>1</v>
      </c>
      <c r="H33620" s="4">
        <v>2991</v>
      </c>
      <c r="I33620">
        <f t="shared" si="525"/>
        <v>365</v>
      </c>
    </row>
    <row r="33621" spans="1:9" x14ac:dyDescent="0.25">
      <c r="A33621">
        <v>213</v>
      </c>
      <c r="B33621" t="s">
        <v>14</v>
      </c>
      <c r="C33621" t="s">
        <v>15</v>
      </c>
      <c r="D33621" t="s">
        <v>11</v>
      </c>
      <c r="E33621" s="3">
        <v>45138</v>
      </c>
      <c r="F33621" s="3">
        <v>45504</v>
      </c>
      <c r="G33621" t="b">
        <v>0</v>
      </c>
      <c r="H33621" s="4">
        <v>2991</v>
      </c>
      <c r="I33621">
        <f t="shared" si="525"/>
        <v>366</v>
      </c>
    </row>
    <row r="33622" spans="1:9" x14ac:dyDescent="0.25">
      <c r="A33622">
        <v>219</v>
      </c>
      <c r="B33622" t="s">
        <v>16</v>
      </c>
      <c r="C33622" t="s">
        <v>10</v>
      </c>
      <c r="D33622" t="s">
        <v>11</v>
      </c>
      <c r="E33622" s="3">
        <v>44712</v>
      </c>
      <c r="F33622" s="3">
        <v>45077</v>
      </c>
      <c r="G33622" t="b">
        <v>0</v>
      </c>
      <c r="H33622" s="4">
        <v>2991</v>
      </c>
      <c r="I33622">
        <f t="shared" si="525"/>
        <v>365</v>
      </c>
    </row>
    <row r="33623" spans="1:9" x14ac:dyDescent="0.25">
      <c r="A33623">
        <v>206</v>
      </c>
      <c r="B33623" t="s">
        <v>17</v>
      </c>
      <c r="C33623" t="s">
        <v>18</v>
      </c>
      <c r="D33623" t="s">
        <v>11</v>
      </c>
      <c r="E33623" s="3">
        <v>44592</v>
      </c>
      <c r="F33623" s="3">
        <v>44957</v>
      </c>
      <c r="G33623" t="b">
        <v>0</v>
      </c>
      <c r="H33623" s="4">
        <v>2991</v>
      </c>
      <c r="I33623">
        <f t="shared" si="525"/>
        <v>365</v>
      </c>
    </row>
    <row r="33624" spans="1:9" x14ac:dyDescent="0.25">
      <c r="A33624">
        <v>210</v>
      </c>
      <c r="B33624" t="s">
        <v>19</v>
      </c>
      <c r="C33624" t="s">
        <v>18</v>
      </c>
      <c r="D33624" t="s">
        <v>11</v>
      </c>
      <c r="E33624" s="3">
        <v>44895</v>
      </c>
      <c r="F33624" s="3">
        <v>45260</v>
      </c>
      <c r="G33624" t="b">
        <v>0</v>
      </c>
      <c r="H33624" s="4">
        <v>2991</v>
      </c>
      <c r="I33624">
        <f t="shared" si="525"/>
        <v>365</v>
      </c>
    </row>
    <row r="33625" spans="1:9" x14ac:dyDescent="0.25">
      <c r="A33625">
        <v>216</v>
      </c>
      <c r="B33625" t="s">
        <v>20</v>
      </c>
      <c r="C33625" t="s">
        <v>13</v>
      </c>
      <c r="D33625" t="s">
        <v>11</v>
      </c>
      <c r="E33625" s="3">
        <v>44773</v>
      </c>
      <c r="F33625" s="3">
        <v>45138</v>
      </c>
      <c r="G33625" t="b">
        <v>0</v>
      </c>
      <c r="H33625" s="4">
        <v>2991</v>
      </c>
      <c r="I33625">
        <f t="shared" si="525"/>
        <v>365</v>
      </c>
    </row>
    <row r="33626" spans="1:9" x14ac:dyDescent="0.25">
      <c r="A33626">
        <v>205</v>
      </c>
      <c r="B33626" t="s">
        <v>22</v>
      </c>
      <c r="C33626" t="s">
        <v>15</v>
      </c>
      <c r="D33626" t="s">
        <v>11</v>
      </c>
      <c r="E33626" s="3">
        <v>45016</v>
      </c>
      <c r="F33626" s="3">
        <v>45382</v>
      </c>
      <c r="G33626" t="b">
        <v>0</v>
      </c>
      <c r="H33626" s="4">
        <v>2991</v>
      </c>
      <c r="I33626">
        <f t="shared" si="525"/>
        <v>366</v>
      </c>
    </row>
    <row r="33627" spans="1:9" x14ac:dyDescent="0.25">
      <c r="A33627">
        <v>202</v>
      </c>
      <c r="B33627" t="s">
        <v>23</v>
      </c>
      <c r="C33627" t="s">
        <v>18</v>
      </c>
      <c r="D33627" t="s">
        <v>11</v>
      </c>
      <c r="E33627" s="3">
        <v>45077</v>
      </c>
      <c r="F33627" s="3">
        <v>45443</v>
      </c>
      <c r="G33627" t="b">
        <v>1</v>
      </c>
      <c r="H33627" s="4">
        <v>2991</v>
      </c>
      <c r="I33627">
        <f t="shared" si="525"/>
        <v>366</v>
      </c>
    </row>
    <row r="33628" spans="1:9" x14ac:dyDescent="0.25">
      <c r="A33628">
        <v>201</v>
      </c>
      <c r="B33628" t="s">
        <v>24</v>
      </c>
      <c r="C33628" t="s">
        <v>15</v>
      </c>
      <c r="D33628" t="s">
        <v>11</v>
      </c>
      <c r="E33628" s="3">
        <v>44834</v>
      </c>
      <c r="F33628" s="3">
        <v>45199</v>
      </c>
      <c r="G33628" t="b">
        <v>1</v>
      </c>
      <c r="H33628" s="4">
        <v>2991</v>
      </c>
      <c r="I33628">
        <f t="shared" si="525"/>
        <v>365</v>
      </c>
    </row>
    <row r="33629" spans="1:9" x14ac:dyDescent="0.25">
      <c r="A33629">
        <v>211</v>
      </c>
      <c r="B33629" t="s">
        <v>34</v>
      </c>
      <c r="C33629" t="s">
        <v>10</v>
      </c>
      <c r="D33629" t="s">
        <v>26</v>
      </c>
      <c r="E33629" s="3">
        <v>44742</v>
      </c>
      <c r="F33629" s="3">
        <v>45107</v>
      </c>
      <c r="G33629" t="b">
        <v>1</v>
      </c>
      <c r="H33629" s="4">
        <v>2991</v>
      </c>
      <c r="I33629">
        <f t="shared" si="525"/>
        <v>365</v>
      </c>
    </row>
    <row r="33630" spans="1:9" x14ac:dyDescent="0.25">
      <c r="A33630">
        <v>204</v>
      </c>
      <c r="B33630" t="s">
        <v>35</v>
      </c>
      <c r="C33630" t="s">
        <v>13</v>
      </c>
      <c r="D33630" t="s">
        <v>26</v>
      </c>
      <c r="E33630" s="3">
        <v>44865</v>
      </c>
      <c r="F33630" s="3">
        <v>45230</v>
      </c>
      <c r="G33630" t="b">
        <v>1</v>
      </c>
      <c r="H33630" s="4">
        <v>2991</v>
      </c>
      <c r="I33630">
        <f t="shared" si="525"/>
        <v>365</v>
      </c>
    </row>
    <row r="33631" spans="1:9" x14ac:dyDescent="0.25">
      <c r="A33631">
        <v>215</v>
      </c>
      <c r="B33631" t="s">
        <v>28</v>
      </c>
      <c r="C33631" t="s">
        <v>10</v>
      </c>
      <c r="D33631" t="s">
        <v>26</v>
      </c>
      <c r="E33631" s="3">
        <v>44985</v>
      </c>
      <c r="F33631" s="3">
        <v>45351</v>
      </c>
      <c r="G33631" t="b">
        <v>0</v>
      </c>
      <c r="H33631" s="4">
        <v>2991</v>
      </c>
      <c r="I33631">
        <f t="shared" si="525"/>
        <v>366</v>
      </c>
    </row>
    <row r="33632" spans="1:9" x14ac:dyDescent="0.25">
      <c r="A33632">
        <v>217</v>
      </c>
      <c r="B33632" t="s">
        <v>29</v>
      </c>
      <c r="C33632" t="s">
        <v>15</v>
      </c>
      <c r="D33632" t="s">
        <v>30</v>
      </c>
      <c r="E33632" s="3">
        <v>44926</v>
      </c>
      <c r="F33632" s="3">
        <v>45291</v>
      </c>
      <c r="G33632" t="b">
        <v>0</v>
      </c>
      <c r="H33632" s="4">
        <v>2991</v>
      </c>
      <c r="I33632">
        <f t="shared" si="525"/>
        <v>365</v>
      </c>
    </row>
    <row r="33633" spans="1:9" x14ac:dyDescent="0.25">
      <c r="A33633">
        <v>208</v>
      </c>
      <c r="B33633" t="s">
        <v>31</v>
      </c>
      <c r="C33633" t="s">
        <v>13</v>
      </c>
      <c r="D33633" t="s">
        <v>30</v>
      </c>
      <c r="E33633" s="3">
        <v>45046</v>
      </c>
      <c r="F33633" s="3">
        <v>45412</v>
      </c>
      <c r="G33633" t="b">
        <v>1</v>
      </c>
      <c r="H33633" s="4">
        <v>2991</v>
      </c>
      <c r="I33633">
        <f t="shared" si="525"/>
        <v>366</v>
      </c>
    </row>
    <row r="33634" spans="1:9" x14ac:dyDescent="0.25">
      <c r="A33634">
        <v>218</v>
      </c>
      <c r="B33634" t="s">
        <v>32</v>
      </c>
      <c r="C33634" t="s">
        <v>18</v>
      </c>
      <c r="D33634" t="s">
        <v>30</v>
      </c>
      <c r="E33634" s="3">
        <v>44681</v>
      </c>
      <c r="F33634" s="3">
        <v>45046</v>
      </c>
      <c r="G33634" t="b">
        <v>1</v>
      </c>
      <c r="H33634" s="4">
        <v>2991</v>
      </c>
      <c r="I33634">
        <f t="shared" si="525"/>
        <v>365</v>
      </c>
    </row>
    <row r="33635" spans="1:9" x14ac:dyDescent="0.25">
      <c r="A33635">
        <v>209</v>
      </c>
      <c r="B33635" t="s">
        <v>33</v>
      </c>
      <c r="C33635" t="s">
        <v>15</v>
      </c>
      <c r="D33635" t="s">
        <v>30</v>
      </c>
      <c r="E33635" s="3">
        <v>45169</v>
      </c>
      <c r="F33635" s="3">
        <v>45535</v>
      </c>
      <c r="G33635" t="b">
        <v>1</v>
      </c>
      <c r="H33635" s="4">
        <v>2991</v>
      </c>
      <c r="I33635">
        <f t="shared" si="525"/>
        <v>366</v>
      </c>
    </row>
    <row r="33636" spans="1:9" x14ac:dyDescent="0.25">
      <c r="A33636">
        <v>214</v>
      </c>
      <c r="B33636" t="s">
        <v>36</v>
      </c>
      <c r="C33636" t="s">
        <v>18</v>
      </c>
      <c r="D33636" t="s">
        <v>30</v>
      </c>
      <c r="E33636" s="3">
        <v>44804</v>
      </c>
      <c r="F33636" s="3">
        <v>45169</v>
      </c>
      <c r="G33636" t="b">
        <v>0</v>
      </c>
      <c r="H33636" s="4">
        <v>2991</v>
      </c>
      <c r="I33636">
        <f t="shared" si="525"/>
        <v>365</v>
      </c>
    </row>
    <row r="33637" spans="1:9" x14ac:dyDescent="0.25">
      <c r="A33637">
        <v>203</v>
      </c>
      <c r="B33637" t="s">
        <v>9</v>
      </c>
      <c r="C33637" t="s">
        <v>10</v>
      </c>
      <c r="D33637" t="s">
        <v>11</v>
      </c>
      <c r="E33637" s="3">
        <v>44651</v>
      </c>
      <c r="F33637" s="3">
        <v>45016</v>
      </c>
      <c r="G33637" t="b">
        <v>0</v>
      </c>
      <c r="H33637" s="4">
        <v>2992</v>
      </c>
      <c r="I33637">
        <f t="shared" si="525"/>
        <v>365</v>
      </c>
    </row>
    <row r="33638" spans="1:9" x14ac:dyDescent="0.25">
      <c r="A33638">
        <v>212</v>
      </c>
      <c r="B33638" t="s">
        <v>12</v>
      </c>
      <c r="C33638" t="s">
        <v>13</v>
      </c>
      <c r="D33638" t="s">
        <v>11</v>
      </c>
      <c r="E33638" s="3">
        <v>44957</v>
      </c>
      <c r="F33638" s="3">
        <v>45322</v>
      </c>
      <c r="G33638" t="b">
        <v>1</v>
      </c>
      <c r="H33638" s="4">
        <v>2992</v>
      </c>
      <c r="I33638">
        <f t="shared" si="525"/>
        <v>365</v>
      </c>
    </row>
    <row r="33639" spans="1:9" x14ac:dyDescent="0.25">
      <c r="A33639">
        <v>213</v>
      </c>
      <c r="B33639" t="s">
        <v>14</v>
      </c>
      <c r="C33639" t="s">
        <v>15</v>
      </c>
      <c r="D33639" t="s">
        <v>11</v>
      </c>
      <c r="E33639" s="3">
        <v>45138</v>
      </c>
      <c r="F33639" s="3">
        <v>45504</v>
      </c>
      <c r="G33639" t="b">
        <v>0</v>
      </c>
      <c r="H33639" s="4">
        <v>2992</v>
      </c>
      <c r="I33639">
        <f t="shared" si="525"/>
        <v>366</v>
      </c>
    </row>
    <row r="33640" spans="1:9" x14ac:dyDescent="0.25">
      <c r="A33640">
        <v>210</v>
      </c>
      <c r="B33640" t="s">
        <v>19</v>
      </c>
      <c r="C33640" t="s">
        <v>18</v>
      </c>
      <c r="D33640" t="s">
        <v>11</v>
      </c>
      <c r="E33640" s="3">
        <v>44895</v>
      </c>
      <c r="F33640" s="3">
        <v>45260</v>
      </c>
      <c r="G33640" t="b">
        <v>0</v>
      </c>
      <c r="H33640" s="4">
        <v>2992</v>
      </c>
      <c r="I33640">
        <f t="shared" si="525"/>
        <v>365</v>
      </c>
    </row>
    <row r="33641" spans="1:9" x14ac:dyDescent="0.25">
      <c r="A33641">
        <v>216</v>
      </c>
      <c r="B33641" t="s">
        <v>20</v>
      </c>
      <c r="C33641" t="s">
        <v>13</v>
      </c>
      <c r="D33641" t="s">
        <v>11</v>
      </c>
      <c r="E33641" s="3">
        <v>44773</v>
      </c>
      <c r="F33641" s="3">
        <v>45138</v>
      </c>
      <c r="G33641" t="b">
        <v>0</v>
      </c>
      <c r="H33641" s="4">
        <v>2992</v>
      </c>
      <c r="I33641">
        <f t="shared" si="525"/>
        <v>365</v>
      </c>
    </row>
    <row r="33642" spans="1:9" x14ac:dyDescent="0.25">
      <c r="A33642">
        <v>205</v>
      </c>
      <c r="B33642" t="s">
        <v>22</v>
      </c>
      <c r="C33642" t="s">
        <v>15</v>
      </c>
      <c r="D33642" t="s">
        <v>11</v>
      </c>
      <c r="E33642" s="3">
        <v>45016</v>
      </c>
      <c r="F33642" s="3">
        <v>45382</v>
      </c>
      <c r="G33642" t="b">
        <v>0</v>
      </c>
      <c r="H33642" s="4">
        <v>2992</v>
      </c>
      <c r="I33642">
        <f t="shared" si="525"/>
        <v>366</v>
      </c>
    </row>
    <row r="33643" spans="1:9" x14ac:dyDescent="0.25">
      <c r="A33643">
        <v>202</v>
      </c>
      <c r="B33643" t="s">
        <v>23</v>
      </c>
      <c r="C33643" t="s">
        <v>18</v>
      </c>
      <c r="D33643" t="s">
        <v>11</v>
      </c>
      <c r="E33643" s="3">
        <v>45077</v>
      </c>
      <c r="F33643" s="3">
        <v>45443</v>
      </c>
      <c r="G33643" t="b">
        <v>1</v>
      </c>
      <c r="H33643" s="4">
        <v>2992</v>
      </c>
      <c r="I33643">
        <f t="shared" si="525"/>
        <v>366</v>
      </c>
    </row>
    <row r="33644" spans="1:9" x14ac:dyDescent="0.25">
      <c r="A33644">
        <v>201</v>
      </c>
      <c r="B33644" t="s">
        <v>24</v>
      </c>
      <c r="C33644" t="s">
        <v>15</v>
      </c>
      <c r="D33644" t="s">
        <v>11</v>
      </c>
      <c r="E33644" s="3">
        <v>44834</v>
      </c>
      <c r="F33644" s="3">
        <v>45199</v>
      </c>
      <c r="G33644" t="b">
        <v>1</v>
      </c>
      <c r="H33644" s="4">
        <v>2992</v>
      </c>
      <c r="I33644">
        <f t="shared" si="525"/>
        <v>365</v>
      </c>
    </row>
    <row r="33645" spans="1:9" x14ac:dyDescent="0.25">
      <c r="A33645">
        <v>211</v>
      </c>
      <c r="B33645" t="s">
        <v>34</v>
      </c>
      <c r="C33645" t="s">
        <v>10</v>
      </c>
      <c r="D33645" t="s">
        <v>26</v>
      </c>
      <c r="E33645" s="3">
        <v>44742</v>
      </c>
      <c r="F33645" s="3">
        <v>45107</v>
      </c>
      <c r="G33645" t="b">
        <v>1</v>
      </c>
      <c r="H33645" s="4">
        <v>2992</v>
      </c>
      <c r="I33645">
        <f t="shared" si="525"/>
        <v>365</v>
      </c>
    </row>
    <row r="33646" spans="1:9" x14ac:dyDescent="0.25">
      <c r="A33646">
        <v>204</v>
      </c>
      <c r="B33646" t="s">
        <v>35</v>
      </c>
      <c r="C33646" t="s">
        <v>13</v>
      </c>
      <c r="D33646" t="s">
        <v>26</v>
      </c>
      <c r="E33646" s="3">
        <v>44865</v>
      </c>
      <c r="F33646" s="3">
        <v>45230</v>
      </c>
      <c r="G33646" t="b">
        <v>1</v>
      </c>
      <c r="H33646" s="4">
        <v>2992</v>
      </c>
      <c r="I33646">
        <f t="shared" si="525"/>
        <v>365</v>
      </c>
    </row>
    <row r="33647" spans="1:9" x14ac:dyDescent="0.25">
      <c r="A33647">
        <v>207</v>
      </c>
      <c r="B33647" t="s">
        <v>25</v>
      </c>
      <c r="C33647" t="s">
        <v>10</v>
      </c>
      <c r="D33647" t="s">
        <v>26</v>
      </c>
      <c r="E33647" s="3">
        <v>44620</v>
      </c>
      <c r="F33647" s="3">
        <v>44985</v>
      </c>
      <c r="G33647" t="b">
        <v>1</v>
      </c>
      <c r="H33647" s="4">
        <v>2992</v>
      </c>
      <c r="I33647">
        <f t="shared" si="525"/>
        <v>365</v>
      </c>
    </row>
    <row r="33648" spans="1:9" x14ac:dyDescent="0.25">
      <c r="A33648">
        <v>220</v>
      </c>
      <c r="B33648" t="s">
        <v>27</v>
      </c>
      <c r="C33648" t="s">
        <v>13</v>
      </c>
      <c r="D33648" t="s">
        <v>26</v>
      </c>
      <c r="E33648" s="3">
        <v>45107</v>
      </c>
      <c r="F33648" s="3">
        <v>45473</v>
      </c>
      <c r="G33648" t="b">
        <v>0</v>
      </c>
      <c r="H33648" s="4">
        <v>2992</v>
      </c>
      <c r="I33648">
        <f t="shared" si="525"/>
        <v>366</v>
      </c>
    </row>
    <row r="33649" spans="1:9" x14ac:dyDescent="0.25">
      <c r="A33649">
        <v>208</v>
      </c>
      <c r="B33649" t="s">
        <v>31</v>
      </c>
      <c r="C33649" t="s">
        <v>13</v>
      </c>
      <c r="D33649" t="s">
        <v>30</v>
      </c>
      <c r="E33649" s="3">
        <v>45046</v>
      </c>
      <c r="F33649" s="3">
        <v>45412</v>
      </c>
      <c r="G33649" t="b">
        <v>1</v>
      </c>
      <c r="H33649" s="4">
        <v>2992</v>
      </c>
      <c r="I33649">
        <f t="shared" si="525"/>
        <v>366</v>
      </c>
    </row>
    <row r="33650" spans="1:9" x14ac:dyDescent="0.25">
      <c r="A33650">
        <v>218</v>
      </c>
      <c r="B33650" t="s">
        <v>32</v>
      </c>
      <c r="C33650" t="s">
        <v>18</v>
      </c>
      <c r="D33650" t="s">
        <v>30</v>
      </c>
      <c r="E33650" s="3">
        <v>44681</v>
      </c>
      <c r="F33650" s="3">
        <v>45046</v>
      </c>
      <c r="G33650" t="b">
        <v>1</v>
      </c>
      <c r="H33650" s="4">
        <v>2992</v>
      </c>
      <c r="I33650">
        <f t="shared" si="525"/>
        <v>365</v>
      </c>
    </row>
    <row r="33651" spans="1:9" x14ac:dyDescent="0.25">
      <c r="A33651">
        <v>214</v>
      </c>
      <c r="B33651" t="s">
        <v>36</v>
      </c>
      <c r="C33651" t="s">
        <v>18</v>
      </c>
      <c r="D33651" t="s">
        <v>30</v>
      </c>
      <c r="E33651" s="3">
        <v>44804</v>
      </c>
      <c r="F33651" s="3">
        <v>45169</v>
      </c>
      <c r="G33651" t="b">
        <v>0</v>
      </c>
      <c r="H33651" s="4">
        <v>2992</v>
      </c>
      <c r="I33651">
        <f t="shared" si="525"/>
        <v>365</v>
      </c>
    </row>
    <row r="33652" spans="1:9" x14ac:dyDescent="0.25">
      <c r="A33652">
        <v>203</v>
      </c>
      <c r="B33652" t="s">
        <v>9</v>
      </c>
      <c r="C33652" t="s">
        <v>10</v>
      </c>
      <c r="D33652" t="s">
        <v>11</v>
      </c>
      <c r="E33652" s="3">
        <v>44651</v>
      </c>
      <c r="F33652" s="3">
        <v>45016</v>
      </c>
      <c r="G33652" t="b">
        <v>0</v>
      </c>
      <c r="H33652" s="4">
        <v>2993</v>
      </c>
      <c r="I33652">
        <f t="shared" si="525"/>
        <v>365</v>
      </c>
    </row>
    <row r="33653" spans="1:9" x14ac:dyDescent="0.25">
      <c r="A33653">
        <v>212</v>
      </c>
      <c r="B33653" t="s">
        <v>12</v>
      </c>
      <c r="C33653" t="s">
        <v>13</v>
      </c>
      <c r="D33653" t="s">
        <v>11</v>
      </c>
      <c r="E33653" s="3">
        <v>44957</v>
      </c>
      <c r="F33653" s="3">
        <v>45322</v>
      </c>
      <c r="G33653" t="b">
        <v>1</v>
      </c>
      <c r="H33653" s="4">
        <v>2993</v>
      </c>
      <c r="I33653">
        <f t="shared" si="525"/>
        <v>365</v>
      </c>
    </row>
    <row r="33654" spans="1:9" x14ac:dyDescent="0.25">
      <c r="A33654">
        <v>219</v>
      </c>
      <c r="B33654" t="s">
        <v>16</v>
      </c>
      <c r="C33654" t="s">
        <v>10</v>
      </c>
      <c r="D33654" t="s">
        <v>11</v>
      </c>
      <c r="E33654" s="3">
        <v>44712</v>
      </c>
      <c r="F33654" s="3">
        <v>45077</v>
      </c>
      <c r="G33654" t="b">
        <v>0</v>
      </c>
      <c r="H33654" s="4">
        <v>2993</v>
      </c>
      <c r="I33654">
        <f t="shared" si="525"/>
        <v>365</v>
      </c>
    </row>
    <row r="33655" spans="1:9" x14ac:dyDescent="0.25">
      <c r="A33655">
        <v>206</v>
      </c>
      <c r="B33655" t="s">
        <v>17</v>
      </c>
      <c r="C33655" t="s">
        <v>18</v>
      </c>
      <c r="D33655" t="s">
        <v>11</v>
      </c>
      <c r="E33655" s="3">
        <v>44592</v>
      </c>
      <c r="F33655" s="3">
        <v>44957</v>
      </c>
      <c r="G33655" t="b">
        <v>0</v>
      </c>
      <c r="H33655" s="4">
        <v>2993</v>
      </c>
      <c r="I33655">
        <f t="shared" si="525"/>
        <v>365</v>
      </c>
    </row>
    <row r="33656" spans="1:9" x14ac:dyDescent="0.25">
      <c r="A33656">
        <v>210</v>
      </c>
      <c r="B33656" t="s">
        <v>19</v>
      </c>
      <c r="C33656" t="s">
        <v>18</v>
      </c>
      <c r="D33656" t="s">
        <v>11</v>
      </c>
      <c r="E33656" s="3">
        <v>44895</v>
      </c>
      <c r="F33656" s="3">
        <v>45260</v>
      </c>
      <c r="G33656" t="b">
        <v>0</v>
      </c>
      <c r="H33656" s="4">
        <v>2993</v>
      </c>
      <c r="I33656">
        <f t="shared" si="525"/>
        <v>365</v>
      </c>
    </row>
    <row r="33657" spans="1:9" x14ac:dyDescent="0.25">
      <c r="A33657">
        <v>202</v>
      </c>
      <c r="B33657" t="s">
        <v>23</v>
      </c>
      <c r="C33657" t="s">
        <v>18</v>
      </c>
      <c r="D33657" t="s">
        <v>11</v>
      </c>
      <c r="E33657" s="3">
        <v>45077</v>
      </c>
      <c r="F33657" s="3">
        <v>45443</v>
      </c>
      <c r="G33657" t="b">
        <v>1</v>
      </c>
      <c r="H33657" s="4">
        <v>2993</v>
      </c>
      <c r="I33657">
        <f t="shared" si="525"/>
        <v>366</v>
      </c>
    </row>
    <row r="33658" spans="1:9" x14ac:dyDescent="0.25">
      <c r="A33658">
        <v>201</v>
      </c>
      <c r="B33658" t="s">
        <v>24</v>
      </c>
      <c r="C33658" t="s">
        <v>15</v>
      </c>
      <c r="D33658" t="s">
        <v>11</v>
      </c>
      <c r="E33658" s="3">
        <v>44834</v>
      </c>
      <c r="F33658" s="3">
        <v>45199</v>
      </c>
      <c r="G33658" t="b">
        <v>1</v>
      </c>
      <c r="H33658" s="4">
        <v>2993</v>
      </c>
      <c r="I33658">
        <f t="shared" si="525"/>
        <v>365</v>
      </c>
    </row>
    <row r="33659" spans="1:9" x14ac:dyDescent="0.25">
      <c r="A33659">
        <v>211</v>
      </c>
      <c r="B33659" t="s">
        <v>34</v>
      </c>
      <c r="C33659" t="s">
        <v>10</v>
      </c>
      <c r="D33659" t="s">
        <v>26</v>
      </c>
      <c r="E33659" s="3">
        <v>44742</v>
      </c>
      <c r="F33659" s="3">
        <v>45107</v>
      </c>
      <c r="G33659" t="b">
        <v>1</v>
      </c>
      <c r="H33659" s="4">
        <v>2993</v>
      </c>
      <c r="I33659">
        <f t="shared" si="525"/>
        <v>365</v>
      </c>
    </row>
    <row r="33660" spans="1:9" x14ac:dyDescent="0.25">
      <c r="A33660">
        <v>204</v>
      </c>
      <c r="B33660" t="s">
        <v>35</v>
      </c>
      <c r="C33660" t="s">
        <v>13</v>
      </c>
      <c r="D33660" t="s">
        <v>26</v>
      </c>
      <c r="E33660" s="3">
        <v>44865</v>
      </c>
      <c r="F33660" s="3">
        <v>45230</v>
      </c>
      <c r="G33660" t="b">
        <v>1</v>
      </c>
      <c r="H33660" s="4">
        <v>2993</v>
      </c>
      <c r="I33660">
        <f t="shared" si="525"/>
        <v>365</v>
      </c>
    </row>
    <row r="33661" spans="1:9" x14ac:dyDescent="0.25">
      <c r="A33661">
        <v>207</v>
      </c>
      <c r="B33661" t="s">
        <v>25</v>
      </c>
      <c r="C33661" t="s">
        <v>10</v>
      </c>
      <c r="D33661" t="s">
        <v>26</v>
      </c>
      <c r="E33661" s="3">
        <v>44620</v>
      </c>
      <c r="F33661" s="3">
        <v>44985</v>
      </c>
      <c r="G33661" t="b">
        <v>1</v>
      </c>
      <c r="H33661" s="4">
        <v>2993</v>
      </c>
      <c r="I33661">
        <f t="shared" si="525"/>
        <v>365</v>
      </c>
    </row>
    <row r="33662" spans="1:9" x14ac:dyDescent="0.25">
      <c r="A33662">
        <v>220</v>
      </c>
      <c r="B33662" t="s">
        <v>27</v>
      </c>
      <c r="C33662" t="s">
        <v>13</v>
      </c>
      <c r="D33662" t="s">
        <v>26</v>
      </c>
      <c r="E33662" s="3">
        <v>45107</v>
      </c>
      <c r="F33662" s="3">
        <v>45473</v>
      </c>
      <c r="G33662" t="b">
        <v>0</v>
      </c>
      <c r="H33662" s="4">
        <v>2993</v>
      </c>
      <c r="I33662">
        <f t="shared" si="525"/>
        <v>366</v>
      </c>
    </row>
    <row r="33663" spans="1:9" x14ac:dyDescent="0.25">
      <c r="A33663">
        <v>217</v>
      </c>
      <c r="B33663" t="s">
        <v>29</v>
      </c>
      <c r="C33663" t="s">
        <v>15</v>
      </c>
      <c r="D33663" t="s">
        <v>30</v>
      </c>
      <c r="E33663" s="3">
        <v>44926</v>
      </c>
      <c r="F33663" s="3">
        <v>45291</v>
      </c>
      <c r="G33663" t="b">
        <v>0</v>
      </c>
      <c r="H33663" s="4">
        <v>2993</v>
      </c>
      <c r="I33663">
        <f t="shared" si="525"/>
        <v>365</v>
      </c>
    </row>
    <row r="33664" spans="1:9" x14ac:dyDescent="0.25">
      <c r="A33664">
        <v>209</v>
      </c>
      <c r="B33664" t="s">
        <v>33</v>
      </c>
      <c r="C33664" t="s">
        <v>15</v>
      </c>
      <c r="D33664" t="s">
        <v>30</v>
      </c>
      <c r="E33664" s="3">
        <v>45169</v>
      </c>
      <c r="F33664" s="3">
        <v>45535</v>
      </c>
      <c r="G33664" t="b">
        <v>1</v>
      </c>
      <c r="H33664" s="4">
        <v>2993</v>
      </c>
      <c r="I33664">
        <f t="shared" si="525"/>
        <v>366</v>
      </c>
    </row>
    <row r="33665" spans="1:9" x14ac:dyDescent="0.25">
      <c r="A33665">
        <v>214</v>
      </c>
      <c r="B33665" t="s">
        <v>36</v>
      </c>
      <c r="C33665" t="s">
        <v>18</v>
      </c>
      <c r="D33665" t="s">
        <v>30</v>
      </c>
      <c r="E33665" s="3">
        <v>44804</v>
      </c>
      <c r="F33665" s="3">
        <v>45169</v>
      </c>
      <c r="G33665" t="b">
        <v>0</v>
      </c>
      <c r="H33665" s="4">
        <v>2993</v>
      </c>
      <c r="I33665">
        <f t="shared" si="525"/>
        <v>365</v>
      </c>
    </row>
    <row r="33666" spans="1:9" x14ac:dyDescent="0.25">
      <c r="A33666">
        <v>203</v>
      </c>
      <c r="B33666" t="s">
        <v>9</v>
      </c>
      <c r="C33666" t="s">
        <v>10</v>
      </c>
      <c r="D33666" t="s">
        <v>11</v>
      </c>
      <c r="E33666" s="3">
        <v>44651</v>
      </c>
      <c r="F33666" s="3">
        <v>45016</v>
      </c>
      <c r="G33666" t="b">
        <v>0</v>
      </c>
      <c r="H33666" s="4">
        <v>2994</v>
      </c>
      <c r="I33666">
        <f t="shared" ref="I33666:I33729" si="526">F33666-E33666</f>
        <v>365</v>
      </c>
    </row>
    <row r="33667" spans="1:9" x14ac:dyDescent="0.25">
      <c r="A33667">
        <v>213</v>
      </c>
      <c r="B33667" t="s">
        <v>14</v>
      </c>
      <c r="C33667" t="s">
        <v>15</v>
      </c>
      <c r="D33667" t="s">
        <v>11</v>
      </c>
      <c r="E33667" s="3">
        <v>45138</v>
      </c>
      <c r="F33667" s="3">
        <v>45504</v>
      </c>
      <c r="G33667" t="b">
        <v>0</v>
      </c>
      <c r="H33667" s="4">
        <v>2994</v>
      </c>
      <c r="I33667">
        <f t="shared" si="526"/>
        <v>366</v>
      </c>
    </row>
    <row r="33668" spans="1:9" x14ac:dyDescent="0.25">
      <c r="A33668">
        <v>219</v>
      </c>
      <c r="B33668" t="s">
        <v>16</v>
      </c>
      <c r="C33668" t="s">
        <v>10</v>
      </c>
      <c r="D33668" t="s">
        <v>11</v>
      </c>
      <c r="E33668" s="3">
        <v>44712</v>
      </c>
      <c r="F33668" s="3">
        <v>45077</v>
      </c>
      <c r="G33668" t="b">
        <v>0</v>
      </c>
      <c r="H33668" s="4">
        <v>2994</v>
      </c>
      <c r="I33668">
        <f t="shared" si="526"/>
        <v>365</v>
      </c>
    </row>
    <row r="33669" spans="1:9" x14ac:dyDescent="0.25">
      <c r="A33669">
        <v>206</v>
      </c>
      <c r="B33669" t="s">
        <v>17</v>
      </c>
      <c r="C33669" t="s">
        <v>18</v>
      </c>
      <c r="D33669" t="s">
        <v>11</v>
      </c>
      <c r="E33669" s="3">
        <v>44592</v>
      </c>
      <c r="F33669" s="3">
        <v>44957</v>
      </c>
      <c r="G33669" t="b">
        <v>0</v>
      </c>
      <c r="H33669" s="4">
        <v>2994</v>
      </c>
      <c r="I33669">
        <f t="shared" si="526"/>
        <v>365</v>
      </c>
    </row>
    <row r="33670" spans="1:9" x14ac:dyDescent="0.25">
      <c r="A33670">
        <v>210</v>
      </c>
      <c r="B33670" t="s">
        <v>19</v>
      </c>
      <c r="C33670" t="s">
        <v>18</v>
      </c>
      <c r="D33670" t="s">
        <v>11</v>
      </c>
      <c r="E33670" s="3">
        <v>44895</v>
      </c>
      <c r="F33670" s="3">
        <v>45260</v>
      </c>
      <c r="G33670" t="b">
        <v>0</v>
      </c>
      <c r="H33670" s="4">
        <v>2994</v>
      </c>
      <c r="I33670">
        <f t="shared" si="526"/>
        <v>365</v>
      </c>
    </row>
    <row r="33671" spans="1:9" x14ac:dyDescent="0.25">
      <c r="A33671">
        <v>216</v>
      </c>
      <c r="B33671" t="s">
        <v>20</v>
      </c>
      <c r="C33671" t="s">
        <v>13</v>
      </c>
      <c r="D33671" t="s">
        <v>11</v>
      </c>
      <c r="E33671" s="3">
        <v>44773</v>
      </c>
      <c r="F33671" s="3">
        <v>45138</v>
      </c>
      <c r="G33671" t="b">
        <v>0</v>
      </c>
      <c r="H33671" s="4">
        <v>2994</v>
      </c>
      <c r="I33671">
        <f t="shared" si="526"/>
        <v>365</v>
      </c>
    </row>
    <row r="33672" spans="1:9" x14ac:dyDescent="0.25">
      <c r="A33672">
        <v>205</v>
      </c>
      <c r="B33672" t="s">
        <v>22</v>
      </c>
      <c r="C33672" t="s">
        <v>15</v>
      </c>
      <c r="D33672" t="s">
        <v>11</v>
      </c>
      <c r="E33672" s="3">
        <v>45016</v>
      </c>
      <c r="F33672" s="3">
        <v>45382</v>
      </c>
      <c r="G33672" t="b">
        <v>0</v>
      </c>
      <c r="H33672" s="4">
        <v>2994</v>
      </c>
      <c r="I33672">
        <f t="shared" si="526"/>
        <v>366</v>
      </c>
    </row>
    <row r="33673" spans="1:9" x14ac:dyDescent="0.25">
      <c r="A33673">
        <v>201</v>
      </c>
      <c r="B33673" t="s">
        <v>24</v>
      </c>
      <c r="C33673" t="s">
        <v>15</v>
      </c>
      <c r="D33673" t="s">
        <v>11</v>
      </c>
      <c r="E33673" s="3">
        <v>44834</v>
      </c>
      <c r="F33673" s="3">
        <v>45199</v>
      </c>
      <c r="G33673" t="b">
        <v>1</v>
      </c>
      <c r="H33673" s="4">
        <v>2994</v>
      </c>
      <c r="I33673">
        <f t="shared" si="526"/>
        <v>365</v>
      </c>
    </row>
    <row r="33674" spans="1:9" x14ac:dyDescent="0.25">
      <c r="A33674">
        <v>204</v>
      </c>
      <c r="B33674" t="s">
        <v>35</v>
      </c>
      <c r="C33674" t="s">
        <v>13</v>
      </c>
      <c r="D33674" t="s">
        <v>26</v>
      </c>
      <c r="E33674" s="3">
        <v>44865</v>
      </c>
      <c r="F33674" s="3">
        <v>45230</v>
      </c>
      <c r="G33674" t="b">
        <v>1</v>
      </c>
      <c r="H33674" s="4">
        <v>2994</v>
      </c>
      <c r="I33674">
        <f t="shared" si="526"/>
        <v>365</v>
      </c>
    </row>
    <row r="33675" spans="1:9" x14ac:dyDescent="0.25">
      <c r="A33675">
        <v>220</v>
      </c>
      <c r="B33675" t="s">
        <v>27</v>
      </c>
      <c r="C33675" t="s">
        <v>13</v>
      </c>
      <c r="D33675" t="s">
        <v>26</v>
      </c>
      <c r="E33675" s="3">
        <v>45107</v>
      </c>
      <c r="F33675" s="3">
        <v>45473</v>
      </c>
      <c r="G33675" t="b">
        <v>0</v>
      </c>
      <c r="H33675" s="4">
        <v>2994</v>
      </c>
      <c r="I33675">
        <f t="shared" si="526"/>
        <v>366</v>
      </c>
    </row>
    <row r="33676" spans="1:9" x14ac:dyDescent="0.25">
      <c r="A33676">
        <v>215</v>
      </c>
      <c r="B33676" t="s">
        <v>28</v>
      </c>
      <c r="C33676" t="s">
        <v>10</v>
      </c>
      <c r="D33676" t="s">
        <v>26</v>
      </c>
      <c r="E33676" s="3">
        <v>44985</v>
      </c>
      <c r="F33676" s="3">
        <v>45351</v>
      </c>
      <c r="G33676" t="b">
        <v>0</v>
      </c>
      <c r="H33676" s="4">
        <v>2994</v>
      </c>
      <c r="I33676">
        <f t="shared" si="526"/>
        <v>366</v>
      </c>
    </row>
    <row r="33677" spans="1:9" x14ac:dyDescent="0.25">
      <c r="A33677">
        <v>217</v>
      </c>
      <c r="B33677" t="s">
        <v>29</v>
      </c>
      <c r="C33677" t="s">
        <v>15</v>
      </c>
      <c r="D33677" t="s">
        <v>30</v>
      </c>
      <c r="E33677" s="3">
        <v>44926</v>
      </c>
      <c r="F33677" s="3">
        <v>45291</v>
      </c>
      <c r="G33677" t="b">
        <v>0</v>
      </c>
      <c r="H33677" s="4">
        <v>2994</v>
      </c>
      <c r="I33677">
        <f t="shared" si="526"/>
        <v>365</v>
      </c>
    </row>
    <row r="33678" spans="1:9" x14ac:dyDescent="0.25">
      <c r="A33678">
        <v>208</v>
      </c>
      <c r="B33678" t="s">
        <v>31</v>
      </c>
      <c r="C33678" t="s">
        <v>13</v>
      </c>
      <c r="D33678" t="s">
        <v>30</v>
      </c>
      <c r="E33678" s="3">
        <v>45046</v>
      </c>
      <c r="F33678" s="3">
        <v>45412</v>
      </c>
      <c r="G33678" t="b">
        <v>1</v>
      </c>
      <c r="H33678" s="4">
        <v>2994</v>
      </c>
      <c r="I33678">
        <f t="shared" si="526"/>
        <v>366</v>
      </c>
    </row>
    <row r="33679" spans="1:9" x14ac:dyDescent="0.25">
      <c r="A33679">
        <v>209</v>
      </c>
      <c r="B33679" t="s">
        <v>33</v>
      </c>
      <c r="C33679" t="s">
        <v>15</v>
      </c>
      <c r="D33679" t="s">
        <v>30</v>
      </c>
      <c r="E33679" s="3">
        <v>45169</v>
      </c>
      <c r="F33679" s="3">
        <v>45535</v>
      </c>
      <c r="G33679" t="b">
        <v>1</v>
      </c>
      <c r="H33679" s="4">
        <v>2994</v>
      </c>
      <c r="I33679">
        <f t="shared" si="526"/>
        <v>366</v>
      </c>
    </row>
    <row r="33680" spans="1:9" x14ac:dyDescent="0.25">
      <c r="A33680">
        <v>214</v>
      </c>
      <c r="B33680" t="s">
        <v>36</v>
      </c>
      <c r="C33680" t="s">
        <v>18</v>
      </c>
      <c r="D33680" t="s">
        <v>30</v>
      </c>
      <c r="E33680" s="3">
        <v>44804</v>
      </c>
      <c r="F33680" s="3">
        <v>45169</v>
      </c>
      <c r="G33680" t="b">
        <v>0</v>
      </c>
      <c r="H33680" s="4">
        <v>2994</v>
      </c>
      <c r="I33680">
        <f t="shared" si="526"/>
        <v>365</v>
      </c>
    </row>
    <row r="33681" spans="1:9" x14ac:dyDescent="0.25">
      <c r="A33681">
        <v>203</v>
      </c>
      <c r="B33681" t="s">
        <v>9</v>
      </c>
      <c r="C33681" t="s">
        <v>10</v>
      </c>
      <c r="D33681" t="s">
        <v>11</v>
      </c>
      <c r="E33681" s="3">
        <v>44651</v>
      </c>
      <c r="F33681" s="3">
        <v>45016</v>
      </c>
      <c r="G33681" t="b">
        <v>0</v>
      </c>
      <c r="H33681" s="4">
        <v>2995</v>
      </c>
      <c r="I33681">
        <f t="shared" si="526"/>
        <v>365</v>
      </c>
    </row>
    <row r="33682" spans="1:9" x14ac:dyDescent="0.25">
      <c r="A33682">
        <v>212</v>
      </c>
      <c r="B33682" t="s">
        <v>12</v>
      </c>
      <c r="C33682" t="s">
        <v>13</v>
      </c>
      <c r="D33682" t="s">
        <v>11</v>
      </c>
      <c r="E33682" s="3">
        <v>44957</v>
      </c>
      <c r="F33682" s="3">
        <v>45322</v>
      </c>
      <c r="G33682" t="b">
        <v>1</v>
      </c>
      <c r="H33682" s="4">
        <v>2995</v>
      </c>
      <c r="I33682">
        <f t="shared" si="526"/>
        <v>365</v>
      </c>
    </row>
    <row r="33683" spans="1:9" x14ac:dyDescent="0.25">
      <c r="A33683">
        <v>219</v>
      </c>
      <c r="B33683" t="s">
        <v>16</v>
      </c>
      <c r="C33683" t="s">
        <v>10</v>
      </c>
      <c r="D33683" t="s">
        <v>11</v>
      </c>
      <c r="E33683" s="3">
        <v>44712</v>
      </c>
      <c r="F33683" s="3">
        <v>45077</v>
      </c>
      <c r="G33683" t="b">
        <v>0</v>
      </c>
      <c r="H33683" s="4">
        <v>2995</v>
      </c>
      <c r="I33683">
        <f t="shared" si="526"/>
        <v>365</v>
      </c>
    </row>
    <row r="33684" spans="1:9" x14ac:dyDescent="0.25">
      <c r="A33684">
        <v>206</v>
      </c>
      <c r="B33684" t="s">
        <v>17</v>
      </c>
      <c r="C33684" t="s">
        <v>18</v>
      </c>
      <c r="D33684" t="s">
        <v>11</v>
      </c>
      <c r="E33684" s="3">
        <v>44592</v>
      </c>
      <c r="F33684" s="3">
        <v>44957</v>
      </c>
      <c r="G33684" t="b">
        <v>0</v>
      </c>
      <c r="H33684" s="4">
        <v>2995</v>
      </c>
      <c r="I33684">
        <f t="shared" si="526"/>
        <v>365</v>
      </c>
    </row>
    <row r="33685" spans="1:9" x14ac:dyDescent="0.25">
      <c r="A33685">
        <v>210</v>
      </c>
      <c r="B33685" t="s">
        <v>19</v>
      </c>
      <c r="C33685" t="s">
        <v>18</v>
      </c>
      <c r="D33685" t="s">
        <v>11</v>
      </c>
      <c r="E33685" s="3">
        <v>44895</v>
      </c>
      <c r="F33685" s="3">
        <v>45260</v>
      </c>
      <c r="G33685" t="b">
        <v>0</v>
      </c>
      <c r="H33685" s="4">
        <v>2995</v>
      </c>
      <c r="I33685">
        <f t="shared" si="526"/>
        <v>365</v>
      </c>
    </row>
    <row r="33686" spans="1:9" x14ac:dyDescent="0.25">
      <c r="A33686">
        <v>216</v>
      </c>
      <c r="B33686" t="s">
        <v>20</v>
      </c>
      <c r="C33686" t="s">
        <v>13</v>
      </c>
      <c r="D33686" t="s">
        <v>11</v>
      </c>
      <c r="E33686" s="3">
        <v>44773</v>
      </c>
      <c r="F33686" s="3">
        <v>45138</v>
      </c>
      <c r="G33686" t="b">
        <v>0</v>
      </c>
      <c r="H33686" s="4">
        <v>2995</v>
      </c>
      <c r="I33686">
        <f t="shared" si="526"/>
        <v>365</v>
      </c>
    </row>
    <row r="33687" spans="1:9" x14ac:dyDescent="0.25">
      <c r="A33687">
        <v>205</v>
      </c>
      <c r="B33687" t="s">
        <v>22</v>
      </c>
      <c r="C33687" t="s">
        <v>15</v>
      </c>
      <c r="D33687" t="s">
        <v>11</v>
      </c>
      <c r="E33687" s="3">
        <v>45016</v>
      </c>
      <c r="F33687" s="3">
        <v>45382</v>
      </c>
      <c r="G33687" t="b">
        <v>0</v>
      </c>
      <c r="H33687" s="4">
        <v>2995</v>
      </c>
      <c r="I33687">
        <f t="shared" si="526"/>
        <v>366</v>
      </c>
    </row>
    <row r="33688" spans="1:9" x14ac:dyDescent="0.25">
      <c r="A33688">
        <v>202</v>
      </c>
      <c r="B33688" t="s">
        <v>23</v>
      </c>
      <c r="C33688" t="s">
        <v>18</v>
      </c>
      <c r="D33688" t="s">
        <v>11</v>
      </c>
      <c r="E33688" s="3">
        <v>45077</v>
      </c>
      <c r="F33688" s="3">
        <v>45443</v>
      </c>
      <c r="G33688" t="b">
        <v>1</v>
      </c>
      <c r="H33688" s="4">
        <v>2995</v>
      </c>
      <c r="I33688">
        <f t="shared" si="526"/>
        <v>366</v>
      </c>
    </row>
    <row r="33689" spans="1:9" x14ac:dyDescent="0.25">
      <c r="A33689">
        <v>201</v>
      </c>
      <c r="B33689" t="s">
        <v>24</v>
      </c>
      <c r="C33689" t="s">
        <v>15</v>
      </c>
      <c r="D33689" t="s">
        <v>11</v>
      </c>
      <c r="E33689" s="3">
        <v>44834</v>
      </c>
      <c r="F33689" s="3">
        <v>45199</v>
      </c>
      <c r="G33689" t="b">
        <v>1</v>
      </c>
      <c r="H33689" s="4">
        <v>2995</v>
      </c>
      <c r="I33689">
        <f t="shared" si="526"/>
        <v>365</v>
      </c>
    </row>
    <row r="33690" spans="1:9" x14ac:dyDescent="0.25">
      <c r="A33690">
        <v>211</v>
      </c>
      <c r="B33690" t="s">
        <v>34</v>
      </c>
      <c r="C33690" t="s">
        <v>10</v>
      </c>
      <c r="D33690" t="s">
        <v>26</v>
      </c>
      <c r="E33690" s="3">
        <v>44742</v>
      </c>
      <c r="F33690" s="3">
        <v>45107</v>
      </c>
      <c r="G33690" t="b">
        <v>1</v>
      </c>
      <c r="H33690" s="4">
        <v>2995</v>
      </c>
      <c r="I33690">
        <f t="shared" si="526"/>
        <v>365</v>
      </c>
    </row>
    <row r="33691" spans="1:9" x14ac:dyDescent="0.25">
      <c r="A33691">
        <v>204</v>
      </c>
      <c r="B33691" t="s">
        <v>35</v>
      </c>
      <c r="C33691" t="s">
        <v>13</v>
      </c>
      <c r="D33691" t="s">
        <v>26</v>
      </c>
      <c r="E33691" s="3">
        <v>44865</v>
      </c>
      <c r="F33691" s="3">
        <v>45230</v>
      </c>
      <c r="G33691" t="b">
        <v>1</v>
      </c>
      <c r="H33691" s="4">
        <v>2995</v>
      </c>
      <c r="I33691">
        <f t="shared" si="526"/>
        <v>365</v>
      </c>
    </row>
    <row r="33692" spans="1:9" x14ac:dyDescent="0.25">
      <c r="A33692">
        <v>207</v>
      </c>
      <c r="B33692" t="s">
        <v>25</v>
      </c>
      <c r="C33692" t="s">
        <v>10</v>
      </c>
      <c r="D33692" t="s">
        <v>26</v>
      </c>
      <c r="E33692" s="3">
        <v>44620</v>
      </c>
      <c r="F33692" s="3">
        <v>44985</v>
      </c>
      <c r="G33692" t="b">
        <v>1</v>
      </c>
      <c r="H33692" s="4">
        <v>2995</v>
      </c>
      <c r="I33692">
        <f t="shared" si="526"/>
        <v>365</v>
      </c>
    </row>
    <row r="33693" spans="1:9" x14ac:dyDescent="0.25">
      <c r="A33693">
        <v>220</v>
      </c>
      <c r="B33693" t="s">
        <v>27</v>
      </c>
      <c r="C33693" t="s">
        <v>13</v>
      </c>
      <c r="D33693" t="s">
        <v>26</v>
      </c>
      <c r="E33693" s="3">
        <v>45107</v>
      </c>
      <c r="F33693" s="3">
        <v>45473</v>
      </c>
      <c r="G33693" t="b">
        <v>0</v>
      </c>
      <c r="H33693" s="4">
        <v>2995</v>
      </c>
      <c r="I33693">
        <f t="shared" si="526"/>
        <v>366</v>
      </c>
    </row>
    <row r="33694" spans="1:9" x14ac:dyDescent="0.25">
      <c r="A33694">
        <v>215</v>
      </c>
      <c r="B33694" t="s">
        <v>28</v>
      </c>
      <c r="C33694" t="s">
        <v>10</v>
      </c>
      <c r="D33694" t="s">
        <v>26</v>
      </c>
      <c r="E33694" s="3">
        <v>44985</v>
      </c>
      <c r="F33694" s="3">
        <v>45351</v>
      </c>
      <c r="G33694" t="b">
        <v>0</v>
      </c>
      <c r="H33694" s="4">
        <v>2995</v>
      </c>
      <c r="I33694">
        <f t="shared" si="526"/>
        <v>366</v>
      </c>
    </row>
    <row r="33695" spans="1:9" x14ac:dyDescent="0.25">
      <c r="A33695">
        <v>217</v>
      </c>
      <c r="B33695" t="s">
        <v>29</v>
      </c>
      <c r="C33695" t="s">
        <v>15</v>
      </c>
      <c r="D33695" t="s">
        <v>30</v>
      </c>
      <c r="E33695" s="3">
        <v>44926</v>
      </c>
      <c r="F33695" s="3">
        <v>45291</v>
      </c>
      <c r="G33695" t="b">
        <v>0</v>
      </c>
      <c r="H33695" s="4">
        <v>2995</v>
      </c>
      <c r="I33695">
        <f t="shared" si="526"/>
        <v>365</v>
      </c>
    </row>
    <row r="33696" spans="1:9" x14ac:dyDescent="0.25">
      <c r="A33696">
        <v>208</v>
      </c>
      <c r="B33696" t="s">
        <v>31</v>
      </c>
      <c r="C33696" t="s">
        <v>13</v>
      </c>
      <c r="D33696" t="s">
        <v>30</v>
      </c>
      <c r="E33696" s="3">
        <v>45046</v>
      </c>
      <c r="F33696" s="3">
        <v>45412</v>
      </c>
      <c r="G33696" t="b">
        <v>1</v>
      </c>
      <c r="H33696" s="4">
        <v>2995</v>
      </c>
      <c r="I33696">
        <f t="shared" si="526"/>
        <v>366</v>
      </c>
    </row>
    <row r="33697" spans="1:9" x14ac:dyDescent="0.25">
      <c r="A33697">
        <v>218</v>
      </c>
      <c r="B33697" t="s">
        <v>32</v>
      </c>
      <c r="C33697" t="s">
        <v>18</v>
      </c>
      <c r="D33697" t="s">
        <v>30</v>
      </c>
      <c r="E33697" s="3">
        <v>44681</v>
      </c>
      <c r="F33697" s="3">
        <v>45046</v>
      </c>
      <c r="G33697" t="b">
        <v>1</v>
      </c>
      <c r="H33697" s="4">
        <v>2995</v>
      </c>
      <c r="I33697">
        <f t="shared" si="526"/>
        <v>365</v>
      </c>
    </row>
    <row r="33698" spans="1:9" x14ac:dyDescent="0.25">
      <c r="A33698">
        <v>209</v>
      </c>
      <c r="B33698" t="s">
        <v>33</v>
      </c>
      <c r="C33698" t="s">
        <v>15</v>
      </c>
      <c r="D33698" t="s">
        <v>30</v>
      </c>
      <c r="E33698" s="3">
        <v>45169</v>
      </c>
      <c r="F33698" s="3">
        <v>45535</v>
      </c>
      <c r="G33698" t="b">
        <v>1</v>
      </c>
      <c r="H33698" s="4">
        <v>2995</v>
      </c>
      <c r="I33698">
        <f t="shared" si="526"/>
        <v>366</v>
      </c>
    </row>
    <row r="33699" spans="1:9" x14ac:dyDescent="0.25">
      <c r="A33699">
        <v>214</v>
      </c>
      <c r="B33699" t="s">
        <v>36</v>
      </c>
      <c r="C33699" t="s">
        <v>18</v>
      </c>
      <c r="D33699" t="s">
        <v>30</v>
      </c>
      <c r="E33699" s="3">
        <v>44804</v>
      </c>
      <c r="F33699" s="3">
        <v>45169</v>
      </c>
      <c r="G33699" t="b">
        <v>0</v>
      </c>
      <c r="H33699" s="4">
        <v>2995</v>
      </c>
      <c r="I33699">
        <f t="shared" si="526"/>
        <v>365</v>
      </c>
    </row>
    <row r="33700" spans="1:9" x14ac:dyDescent="0.25">
      <c r="A33700">
        <v>212</v>
      </c>
      <c r="B33700" t="s">
        <v>12</v>
      </c>
      <c r="C33700" t="s">
        <v>13</v>
      </c>
      <c r="D33700" t="s">
        <v>11</v>
      </c>
      <c r="E33700" s="3">
        <v>44957</v>
      </c>
      <c r="F33700" s="3">
        <v>45322</v>
      </c>
      <c r="G33700" t="b">
        <v>1</v>
      </c>
      <c r="H33700" s="4">
        <v>2996</v>
      </c>
      <c r="I33700">
        <f t="shared" si="526"/>
        <v>365</v>
      </c>
    </row>
    <row r="33701" spans="1:9" x14ac:dyDescent="0.25">
      <c r="A33701">
        <v>213</v>
      </c>
      <c r="B33701" t="s">
        <v>14</v>
      </c>
      <c r="C33701" t="s">
        <v>15</v>
      </c>
      <c r="D33701" t="s">
        <v>11</v>
      </c>
      <c r="E33701" s="3">
        <v>45138</v>
      </c>
      <c r="F33701" s="3">
        <v>45504</v>
      </c>
      <c r="G33701" t="b">
        <v>0</v>
      </c>
      <c r="H33701" s="4">
        <v>2996</v>
      </c>
      <c r="I33701">
        <f t="shared" si="526"/>
        <v>366</v>
      </c>
    </row>
    <row r="33702" spans="1:9" x14ac:dyDescent="0.25">
      <c r="A33702">
        <v>219</v>
      </c>
      <c r="B33702" t="s">
        <v>16</v>
      </c>
      <c r="C33702" t="s">
        <v>10</v>
      </c>
      <c r="D33702" t="s">
        <v>11</v>
      </c>
      <c r="E33702" s="3">
        <v>44712</v>
      </c>
      <c r="F33702" s="3">
        <v>45077</v>
      </c>
      <c r="G33702" t="b">
        <v>0</v>
      </c>
      <c r="H33702" s="4">
        <v>2996</v>
      </c>
      <c r="I33702">
        <f t="shared" si="526"/>
        <v>365</v>
      </c>
    </row>
    <row r="33703" spans="1:9" x14ac:dyDescent="0.25">
      <c r="A33703">
        <v>210</v>
      </c>
      <c r="B33703" t="s">
        <v>19</v>
      </c>
      <c r="C33703" t="s">
        <v>18</v>
      </c>
      <c r="D33703" t="s">
        <v>11</v>
      </c>
      <c r="E33703" s="3">
        <v>44895</v>
      </c>
      <c r="F33703" s="3">
        <v>45260</v>
      </c>
      <c r="G33703" t="b">
        <v>0</v>
      </c>
      <c r="H33703" s="4">
        <v>2996</v>
      </c>
      <c r="I33703">
        <f t="shared" si="526"/>
        <v>365</v>
      </c>
    </row>
    <row r="33704" spans="1:9" x14ac:dyDescent="0.25">
      <c r="A33704">
        <v>216</v>
      </c>
      <c r="B33704" t="s">
        <v>20</v>
      </c>
      <c r="C33704" t="s">
        <v>13</v>
      </c>
      <c r="D33704" t="s">
        <v>11</v>
      </c>
      <c r="E33704" s="3">
        <v>44773</v>
      </c>
      <c r="F33704" s="3">
        <v>45138</v>
      </c>
      <c r="G33704" t="b">
        <v>0</v>
      </c>
      <c r="H33704" s="4">
        <v>2996</v>
      </c>
      <c r="I33704">
        <f t="shared" si="526"/>
        <v>365</v>
      </c>
    </row>
    <row r="33705" spans="1:9" x14ac:dyDescent="0.25">
      <c r="A33705">
        <v>205</v>
      </c>
      <c r="B33705" t="s">
        <v>22</v>
      </c>
      <c r="C33705" t="s">
        <v>15</v>
      </c>
      <c r="D33705" t="s">
        <v>11</v>
      </c>
      <c r="E33705" s="3">
        <v>45016</v>
      </c>
      <c r="F33705" s="3">
        <v>45382</v>
      </c>
      <c r="G33705" t="b">
        <v>0</v>
      </c>
      <c r="H33705" s="4">
        <v>2996</v>
      </c>
      <c r="I33705">
        <f t="shared" si="526"/>
        <v>366</v>
      </c>
    </row>
    <row r="33706" spans="1:9" x14ac:dyDescent="0.25">
      <c r="A33706">
        <v>202</v>
      </c>
      <c r="B33706" t="s">
        <v>23</v>
      </c>
      <c r="C33706" t="s">
        <v>18</v>
      </c>
      <c r="D33706" t="s">
        <v>11</v>
      </c>
      <c r="E33706" s="3">
        <v>45077</v>
      </c>
      <c r="F33706" s="3">
        <v>45443</v>
      </c>
      <c r="G33706" t="b">
        <v>1</v>
      </c>
      <c r="H33706" s="4">
        <v>2996</v>
      </c>
      <c r="I33706">
        <f t="shared" si="526"/>
        <v>366</v>
      </c>
    </row>
    <row r="33707" spans="1:9" x14ac:dyDescent="0.25">
      <c r="A33707">
        <v>201</v>
      </c>
      <c r="B33707" t="s">
        <v>24</v>
      </c>
      <c r="C33707" t="s">
        <v>15</v>
      </c>
      <c r="D33707" t="s">
        <v>11</v>
      </c>
      <c r="E33707" s="3">
        <v>44834</v>
      </c>
      <c r="F33707" s="3">
        <v>45199</v>
      </c>
      <c r="G33707" t="b">
        <v>1</v>
      </c>
      <c r="H33707" s="4">
        <v>2996</v>
      </c>
      <c r="I33707">
        <f t="shared" si="526"/>
        <v>365</v>
      </c>
    </row>
    <row r="33708" spans="1:9" x14ac:dyDescent="0.25">
      <c r="A33708">
        <v>211</v>
      </c>
      <c r="B33708" t="s">
        <v>34</v>
      </c>
      <c r="C33708" t="s">
        <v>10</v>
      </c>
      <c r="D33708" t="s">
        <v>26</v>
      </c>
      <c r="E33708" s="3">
        <v>44742</v>
      </c>
      <c r="F33708" s="3">
        <v>45107</v>
      </c>
      <c r="G33708" t="b">
        <v>1</v>
      </c>
      <c r="H33708" s="4">
        <v>2996</v>
      </c>
      <c r="I33708">
        <f t="shared" si="526"/>
        <v>365</v>
      </c>
    </row>
    <row r="33709" spans="1:9" x14ac:dyDescent="0.25">
      <c r="A33709">
        <v>204</v>
      </c>
      <c r="B33709" t="s">
        <v>35</v>
      </c>
      <c r="C33709" t="s">
        <v>13</v>
      </c>
      <c r="D33709" t="s">
        <v>26</v>
      </c>
      <c r="E33709" s="3">
        <v>44865</v>
      </c>
      <c r="F33709" s="3">
        <v>45230</v>
      </c>
      <c r="G33709" t="b">
        <v>1</v>
      </c>
      <c r="H33709" s="4">
        <v>2996</v>
      </c>
      <c r="I33709">
        <f t="shared" si="526"/>
        <v>365</v>
      </c>
    </row>
    <row r="33710" spans="1:9" x14ac:dyDescent="0.25">
      <c r="A33710">
        <v>207</v>
      </c>
      <c r="B33710" t="s">
        <v>25</v>
      </c>
      <c r="C33710" t="s">
        <v>10</v>
      </c>
      <c r="D33710" t="s">
        <v>26</v>
      </c>
      <c r="E33710" s="3">
        <v>44620</v>
      </c>
      <c r="F33710" s="3">
        <v>44985</v>
      </c>
      <c r="G33710" t="b">
        <v>1</v>
      </c>
      <c r="H33710" s="4">
        <v>2996</v>
      </c>
      <c r="I33710">
        <f t="shared" si="526"/>
        <v>365</v>
      </c>
    </row>
    <row r="33711" spans="1:9" x14ac:dyDescent="0.25">
      <c r="A33711">
        <v>220</v>
      </c>
      <c r="B33711" t="s">
        <v>27</v>
      </c>
      <c r="C33711" t="s">
        <v>13</v>
      </c>
      <c r="D33711" t="s">
        <v>26</v>
      </c>
      <c r="E33711" s="3">
        <v>45107</v>
      </c>
      <c r="F33711" s="3">
        <v>45473</v>
      </c>
      <c r="G33711" t="b">
        <v>0</v>
      </c>
      <c r="H33711" s="4">
        <v>2996</v>
      </c>
      <c r="I33711">
        <f t="shared" si="526"/>
        <v>366</v>
      </c>
    </row>
    <row r="33712" spans="1:9" x14ac:dyDescent="0.25">
      <c r="A33712">
        <v>215</v>
      </c>
      <c r="B33712" t="s">
        <v>28</v>
      </c>
      <c r="C33712" t="s">
        <v>10</v>
      </c>
      <c r="D33712" t="s">
        <v>26</v>
      </c>
      <c r="E33712" s="3">
        <v>44985</v>
      </c>
      <c r="F33712" s="3">
        <v>45351</v>
      </c>
      <c r="G33712" t="b">
        <v>0</v>
      </c>
      <c r="H33712" s="4">
        <v>2996</v>
      </c>
      <c r="I33712">
        <f t="shared" si="526"/>
        <v>366</v>
      </c>
    </row>
    <row r="33713" spans="1:9" x14ac:dyDescent="0.25">
      <c r="A33713">
        <v>217</v>
      </c>
      <c r="B33713" t="s">
        <v>29</v>
      </c>
      <c r="C33713" t="s">
        <v>15</v>
      </c>
      <c r="D33713" t="s">
        <v>30</v>
      </c>
      <c r="E33713" s="3">
        <v>44926</v>
      </c>
      <c r="F33713" s="3">
        <v>45291</v>
      </c>
      <c r="G33713" t="b">
        <v>0</v>
      </c>
      <c r="H33713" s="4">
        <v>2996</v>
      </c>
      <c r="I33713">
        <f t="shared" si="526"/>
        <v>365</v>
      </c>
    </row>
    <row r="33714" spans="1:9" x14ac:dyDescent="0.25">
      <c r="A33714">
        <v>208</v>
      </c>
      <c r="B33714" t="s">
        <v>31</v>
      </c>
      <c r="C33714" t="s">
        <v>13</v>
      </c>
      <c r="D33714" t="s">
        <v>30</v>
      </c>
      <c r="E33714" s="3">
        <v>45046</v>
      </c>
      <c r="F33714" s="3">
        <v>45412</v>
      </c>
      <c r="G33714" t="b">
        <v>1</v>
      </c>
      <c r="H33714" s="4">
        <v>2996</v>
      </c>
      <c r="I33714">
        <f t="shared" si="526"/>
        <v>366</v>
      </c>
    </row>
    <row r="33715" spans="1:9" x14ac:dyDescent="0.25">
      <c r="A33715">
        <v>218</v>
      </c>
      <c r="B33715" t="s">
        <v>32</v>
      </c>
      <c r="C33715" t="s">
        <v>18</v>
      </c>
      <c r="D33715" t="s">
        <v>30</v>
      </c>
      <c r="E33715" s="3">
        <v>44681</v>
      </c>
      <c r="F33715" s="3">
        <v>45046</v>
      </c>
      <c r="G33715" t="b">
        <v>1</v>
      </c>
      <c r="H33715" s="4">
        <v>2996</v>
      </c>
      <c r="I33715">
        <f t="shared" si="526"/>
        <v>365</v>
      </c>
    </row>
    <row r="33716" spans="1:9" x14ac:dyDescent="0.25">
      <c r="A33716">
        <v>209</v>
      </c>
      <c r="B33716" t="s">
        <v>33</v>
      </c>
      <c r="C33716" t="s">
        <v>15</v>
      </c>
      <c r="D33716" t="s">
        <v>30</v>
      </c>
      <c r="E33716" s="3">
        <v>45169</v>
      </c>
      <c r="F33716" s="3">
        <v>45535</v>
      </c>
      <c r="G33716" t="b">
        <v>1</v>
      </c>
      <c r="H33716" s="4">
        <v>2996</v>
      </c>
      <c r="I33716">
        <f t="shared" si="526"/>
        <v>366</v>
      </c>
    </row>
    <row r="33717" spans="1:9" x14ac:dyDescent="0.25">
      <c r="A33717">
        <v>214</v>
      </c>
      <c r="B33717" t="s">
        <v>36</v>
      </c>
      <c r="C33717" t="s">
        <v>18</v>
      </c>
      <c r="D33717" t="s">
        <v>30</v>
      </c>
      <c r="E33717" s="3">
        <v>44804</v>
      </c>
      <c r="F33717" s="3">
        <v>45169</v>
      </c>
      <c r="G33717" t="b">
        <v>0</v>
      </c>
      <c r="H33717" s="4">
        <v>2996</v>
      </c>
      <c r="I33717">
        <f t="shared" si="526"/>
        <v>365</v>
      </c>
    </row>
    <row r="33718" spans="1:9" x14ac:dyDescent="0.25">
      <c r="A33718">
        <v>212</v>
      </c>
      <c r="B33718" t="s">
        <v>12</v>
      </c>
      <c r="C33718" t="s">
        <v>13</v>
      </c>
      <c r="D33718" t="s">
        <v>11</v>
      </c>
      <c r="E33718" s="3">
        <v>44957</v>
      </c>
      <c r="F33718" s="3">
        <v>45322</v>
      </c>
      <c r="G33718" t="b">
        <v>1</v>
      </c>
      <c r="H33718" s="4">
        <v>2997</v>
      </c>
      <c r="I33718">
        <f t="shared" si="526"/>
        <v>365</v>
      </c>
    </row>
    <row r="33719" spans="1:9" x14ac:dyDescent="0.25">
      <c r="A33719">
        <v>213</v>
      </c>
      <c r="B33719" t="s">
        <v>14</v>
      </c>
      <c r="C33719" t="s">
        <v>15</v>
      </c>
      <c r="D33719" t="s">
        <v>11</v>
      </c>
      <c r="E33719" s="3">
        <v>45138</v>
      </c>
      <c r="F33719" s="3">
        <v>45504</v>
      </c>
      <c r="G33719" t="b">
        <v>0</v>
      </c>
      <c r="H33719" s="4">
        <v>2997</v>
      </c>
      <c r="I33719">
        <f t="shared" si="526"/>
        <v>366</v>
      </c>
    </row>
    <row r="33720" spans="1:9" x14ac:dyDescent="0.25">
      <c r="A33720">
        <v>219</v>
      </c>
      <c r="B33720" t="s">
        <v>16</v>
      </c>
      <c r="C33720" t="s">
        <v>10</v>
      </c>
      <c r="D33720" t="s">
        <v>11</v>
      </c>
      <c r="E33720" s="3">
        <v>44712</v>
      </c>
      <c r="F33720" s="3">
        <v>45077</v>
      </c>
      <c r="G33720" t="b">
        <v>0</v>
      </c>
      <c r="H33720" s="4">
        <v>2997</v>
      </c>
      <c r="I33720">
        <f t="shared" si="526"/>
        <v>365</v>
      </c>
    </row>
    <row r="33721" spans="1:9" x14ac:dyDescent="0.25">
      <c r="A33721">
        <v>210</v>
      </c>
      <c r="B33721" t="s">
        <v>19</v>
      </c>
      <c r="C33721" t="s">
        <v>18</v>
      </c>
      <c r="D33721" t="s">
        <v>11</v>
      </c>
      <c r="E33721" s="3">
        <v>44895</v>
      </c>
      <c r="F33721" s="3">
        <v>45260</v>
      </c>
      <c r="G33721" t="b">
        <v>0</v>
      </c>
      <c r="H33721" s="4">
        <v>2997</v>
      </c>
      <c r="I33721">
        <f t="shared" si="526"/>
        <v>365</v>
      </c>
    </row>
    <row r="33722" spans="1:9" x14ac:dyDescent="0.25">
      <c r="A33722">
        <v>205</v>
      </c>
      <c r="B33722" t="s">
        <v>22</v>
      </c>
      <c r="C33722" t="s">
        <v>15</v>
      </c>
      <c r="D33722" t="s">
        <v>11</v>
      </c>
      <c r="E33722" s="3">
        <v>45016</v>
      </c>
      <c r="F33722" s="3">
        <v>45382</v>
      </c>
      <c r="G33722" t="b">
        <v>0</v>
      </c>
      <c r="H33722" s="4">
        <v>2997</v>
      </c>
      <c r="I33722">
        <f t="shared" si="526"/>
        <v>366</v>
      </c>
    </row>
    <row r="33723" spans="1:9" x14ac:dyDescent="0.25">
      <c r="A33723">
        <v>202</v>
      </c>
      <c r="B33723" t="s">
        <v>23</v>
      </c>
      <c r="C33723" t="s">
        <v>18</v>
      </c>
      <c r="D33723" t="s">
        <v>11</v>
      </c>
      <c r="E33723" s="3">
        <v>45077</v>
      </c>
      <c r="F33723" s="3">
        <v>45443</v>
      </c>
      <c r="G33723" t="b">
        <v>1</v>
      </c>
      <c r="H33723" s="4">
        <v>2997</v>
      </c>
      <c r="I33723">
        <f t="shared" si="526"/>
        <v>366</v>
      </c>
    </row>
    <row r="33724" spans="1:9" x14ac:dyDescent="0.25">
      <c r="A33724">
        <v>201</v>
      </c>
      <c r="B33724" t="s">
        <v>24</v>
      </c>
      <c r="C33724" t="s">
        <v>15</v>
      </c>
      <c r="D33724" t="s">
        <v>11</v>
      </c>
      <c r="E33724" s="3">
        <v>44834</v>
      </c>
      <c r="F33724" s="3">
        <v>45199</v>
      </c>
      <c r="G33724" t="b">
        <v>1</v>
      </c>
      <c r="H33724" s="4">
        <v>2997</v>
      </c>
      <c r="I33724">
        <f t="shared" si="526"/>
        <v>365</v>
      </c>
    </row>
    <row r="33725" spans="1:9" x14ac:dyDescent="0.25">
      <c r="A33725">
        <v>211</v>
      </c>
      <c r="B33725" t="s">
        <v>34</v>
      </c>
      <c r="C33725" t="s">
        <v>10</v>
      </c>
      <c r="D33725" t="s">
        <v>26</v>
      </c>
      <c r="E33725" s="3">
        <v>44742</v>
      </c>
      <c r="F33725" s="3">
        <v>45107</v>
      </c>
      <c r="G33725" t="b">
        <v>1</v>
      </c>
      <c r="H33725" s="4">
        <v>2997</v>
      </c>
      <c r="I33725">
        <f t="shared" si="526"/>
        <v>365</v>
      </c>
    </row>
    <row r="33726" spans="1:9" x14ac:dyDescent="0.25">
      <c r="A33726">
        <v>207</v>
      </c>
      <c r="B33726" t="s">
        <v>25</v>
      </c>
      <c r="C33726" t="s">
        <v>10</v>
      </c>
      <c r="D33726" t="s">
        <v>26</v>
      </c>
      <c r="E33726" s="3">
        <v>44620</v>
      </c>
      <c r="F33726" s="3">
        <v>44985</v>
      </c>
      <c r="G33726" t="b">
        <v>1</v>
      </c>
      <c r="H33726" s="4">
        <v>2997</v>
      </c>
      <c r="I33726">
        <f t="shared" si="526"/>
        <v>365</v>
      </c>
    </row>
    <row r="33727" spans="1:9" x14ac:dyDescent="0.25">
      <c r="A33727">
        <v>220</v>
      </c>
      <c r="B33727" t="s">
        <v>27</v>
      </c>
      <c r="C33727" t="s">
        <v>13</v>
      </c>
      <c r="D33727" t="s">
        <v>26</v>
      </c>
      <c r="E33727" s="3">
        <v>45107</v>
      </c>
      <c r="F33727" s="3">
        <v>45473</v>
      </c>
      <c r="G33727" t="b">
        <v>0</v>
      </c>
      <c r="H33727" s="4">
        <v>2997</v>
      </c>
      <c r="I33727">
        <f t="shared" si="526"/>
        <v>366</v>
      </c>
    </row>
    <row r="33728" spans="1:9" x14ac:dyDescent="0.25">
      <c r="A33728">
        <v>215</v>
      </c>
      <c r="B33728" t="s">
        <v>28</v>
      </c>
      <c r="C33728" t="s">
        <v>10</v>
      </c>
      <c r="D33728" t="s">
        <v>26</v>
      </c>
      <c r="E33728" s="3">
        <v>44985</v>
      </c>
      <c r="F33728" s="3">
        <v>45351</v>
      </c>
      <c r="G33728" t="b">
        <v>0</v>
      </c>
      <c r="H33728" s="4">
        <v>2997</v>
      </c>
      <c r="I33728">
        <f t="shared" si="526"/>
        <v>366</v>
      </c>
    </row>
    <row r="33729" spans="1:9" x14ac:dyDescent="0.25">
      <c r="A33729">
        <v>217</v>
      </c>
      <c r="B33729" t="s">
        <v>29</v>
      </c>
      <c r="C33729" t="s">
        <v>15</v>
      </c>
      <c r="D33729" t="s">
        <v>30</v>
      </c>
      <c r="E33729" s="3">
        <v>44926</v>
      </c>
      <c r="F33729" s="3">
        <v>45291</v>
      </c>
      <c r="G33729" t="b">
        <v>0</v>
      </c>
      <c r="H33729" s="4">
        <v>2997</v>
      </c>
      <c r="I33729">
        <f t="shared" si="526"/>
        <v>365</v>
      </c>
    </row>
    <row r="33730" spans="1:9" x14ac:dyDescent="0.25">
      <c r="A33730">
        <v>208</v>
      </c>
      <c r="B33730" t="s">
        <v>31</v>
      </c>
      <c r="C33730" t="s">
        <v>13</v>
      </c>
      <c r="D33730" t="s">
        <v>30</v>
      </c>
      <c r="E33730" s="3">
        <v>45046</v>
      </c>
      <c r="F33730" s="3">
        <v>45412</v>
      </c>
      <c r="G33730" t="b">
        <v>1</v>
      </c>
      <c r="H33730" s="4">
        <v>2997</v>
      </c>
      <c r="I33730">
        <f t="shared" ref="I33730:I33788" si="527">F33730-E33730</f>
        <v>366</v>
      </c>
    </row>
    <row r="33731" spans="1:9" x14ac:dyDescent="0.25">
      <c r="A33731">
        <v>218</v>
      </c>
      <c r="B33731" t="s">
        <v>32</v>
      </c>
      <c r="C33731" t="s">
        <v>18</v>
      </c>
      <c r="D33731" t="s">
        <v>30</v>
      </c>
      <c r="E33731" s="3">
        <v>44681</v>
      </c>
      <c r="F33731" s="3">
        <v>45046</v>
      </c>
      <c r="G33731" t="b">
        <v>1</v>
      </c>
      <c r="H33731" s="4">
        <v>2997</v>
      </c>
      <c r="I33731">
        <f t="shared" si="527"/>
        <v>365</v>
      </c>
    </row>
    <row r="33732" spans="1:9" x14ac:dyDescent="0.25">
      <c r="A33732">
        <v>209</v>
      </c>
      <c r="B33732" t="s">
        <v>33</v>
      </c>
      <c r="C33732" t="s">
        <v>15</v>
      </c>
      <c r="D33732" t="s">
        <v>30</v>
      </c>
      <c r="E33732" s="3">
        <v>45169</v>
      </c>
      <c r="F33732" s="3">
        <v>45535</v>
      </c>
      <c r="G33732" t="b">
        <v>1</v>
      </c>
      <c r="H33732" s="4">
        <v>2997</v>
      </c>
      <c r="I33732">
        <f t="shared" si="527"/>
        <v>366</v>
      </c>
    </row>
    <row r="33733" spans="1:9" x14ac:dyDescent="0.25">
      <c r="A33733">
        <v>214</v>
      </c>
      <c r="B33733" t="s">
        <v>36</v>
      </c>
      <c r="C33733" t="s">
        <v>18</v>
      </c>
      <c r="D33733" t="s">
        <v>30</v>
      </c>
      <c r="E33733" s="3">
        <v>44804</v>
      </c>
      <c r="F33733" s="3">
        <v>45169</v>
      </c>
      <c r="G33733" t="b">
        <v>0</v>
      </c>
      <c r="H33733" s="4">
        <v>2997</v>
      </c>
      <c r="I33733">
        <f t="shared" si="527"/>
        <v>365</v>
      </c>
    </row>
    <row r="33734" spans="1:9" x14ac:dyDescent="0.25">
      <c r="A33734">
        <v>203</v>
      </c>
      <c r="B33734" t="s">
        <v>9</v>
      </c>
      <c r="C33734" t="s">
        <v>10</v>
      </c>
      <c r="D33734" t="s">
        <v>11</v>
      </c>
      <c r="E33734" s="3">
        <v>44651</v>
      </c>
      <c r="F33734" s="3">
        <v>45016</v>
      </c>
      <c r="G33734" t="b">
        <v>0</v>
      </c>
      <c r="H33734" s="4">
        <v>2998</v>
      </c>
      <c r="I33734">
        <f t="shared" si="527"/>
        <v>365</v>
      </c>
    </row>
    <row r="33735" spans="1:9" x14ac:dyDescent="0.25">
      <c r="A33735">
        <v>212</v>
      </c>
      <c r="B33735" t="s">
        <v>12</v>
      </c>
      <c r="C33735" t="s">
        <v>13</v>
      </c>
      <c r="D33735" t="s">
        <v>11</v>
      </c>
      <c r="E33735" s="3">
        <v>44957</v>
      </c>
      <c r="F33735" s="3">
        <v>45322</v>
      </c>
      <c r="G33735" t="b">
        <v>1</v>
      </c>
      <c r="H33735" s="4">
        <v>2998</v>
      </c>
      <c r="I33735">
        <f t="shared" si="527"/>
        <v>365</v>
      </c>
    </row>
    <row r="33736" spans="1:9" x14ac:dyDescent="0.25">
      <c r="A33736">
        <v>219</v>
      </c>
      <c r="B33736" t="s">
        <v>16</v>
      </c>
      <c r="C33736" t="s">
        <v>10</v>
      </c>
      <c r="D33736" t="s">
        <v>11</v>
      </c>
      <c r="E33736" s="3">
        <v>44712</v>
      </c>
      <c r="F33736" s="3">
        <v>45077</v>
      </c>
      <c r="G33736" t="b">
        <v>0</v>
      </c>
      <c r="H33736" s="4">
        <v>2998</v>
      </c>
      <c r="I33736">
        <f t="shared" si="527"/>
        <v>365</v>
      </c>
    </row>
    <row r="33737" spans="1:9" x14ac:dyDescent="0.25">
      <c r="A33737">
        <v>206</v>
      </c>
      <c r="B33737" t="s">
        <v>17</v>
      </c>
      <c r="C33737" t="s">
        <v>18</v>
      </c>
      <c r="D33737" t="s">
        <v>11</v>
      </c>
      <c r="E33737" s="3">
        <v>44592</v>
      </c>
      <c r="F33737" s="3">
        <v>44957</v>
      </c>
      <c r="G33737" t="b">
        <v>0</v>
      </c>
      <c r="H33737" s="4">
        <v>2998</v>
      </c>
      <c r="I33737">
        <f t="shared" si="527"/>
        <v>365</v>
      </c>
    </row>
    <row r="33738" spans="1:9" x14ac:dyDescent="0.25">
      <c r="A33738">
        <v>210</v>
      </c>
      <c r="B33738" t="s">
        <v>19</v>
      </c>
      <c r="C33738" t="s">
        <v>18</v>
      </c>
      <c r="D33738" t="s">
        <v>11</v>
      </c>
      <c r="E33738" s="3">
        <v>44895</v>
      </c>
      <c r="F33738" s="3">
        <v>45260</v>
      </c>
      <c r="G33738" t="b">
        <v>0</v>
      </c>
      <c r="H33738" s="4">
        <v>2998</v>
      </c>
      <c r="I33738">
        <f t="shared" si="527"/>
        <v>365</v>
      </c>
    </row>
    <row r="33739" spans="1:9" x14ac:dyDescent="0.25">
      <c r="A33739">
        <v>216</v>
      </c>
      <c r="B33739" t="s">
        <v>20</v>
      </c>
      <c r="C33739" t="s">
        <v>13</v>
      </c>
      <c r="D33739" t="s">
        <v>11</v>
      </c>
      <c r="E33739" s="3">
        <v>44773</v>
      </c>
      <c r="F33739" s="3">
        <v>45138</v>
      </c>
      <c r="G33739" t="b">
        <v>0</v>
      </c>
      <c r="H33739" s="4">
        <v>2998</v>
      </c>
      <c r="I33739">
        <f t="shared" si="527"/>
        <v>365</v>
      </c>
    </row>
    <row r="33740" spans="1:9" x14ac:dyDescent="0.25">
      <c r="A33740">
        <v>205</v>
      </c>
      <c r="B33740" t="s">
        <v>22</v>
      </c>
      <c r="C33740" t="s">
        <v>15</v>
      </c>
      <c r="D33740" t="s">
        <v>11</v>
      </c>
      <c r="E33740" s="3">
        <v>45016</v>
      </c>
      <c r="F33740" s="3">
        <v>45382</v>
      </c>
      <c r="G33740" t="b">
        <v>0</v>
      </c>
      <c r="H33740" s="4">
        <v>2998</v>
      </c>
      <c r="I33740">
        <f t="shared" si="527"/>
        <v>366</v>
      </c>
    </row>
    <row r="33741" spans="1:9" x14ac:dyDescent="0.25">
      <c r="A33741">
        <v>201</v>
      </c>
      <c r="B33741" t="s">
        <v>24</v>
      </c>
      <c r="C33741" t="s">
        <v>15</v>
      </c>
      <c r="D33741" t="s">
        <v>11</v>
      </c>
      <c r="E33741" s="3">
        <v>44834</v>
      </c>
      <c r="F33741" s="3">
        <v>45199</v>
      </c>
      <c r="G33741" t="b">
        <v>1</v>
      </c>
      <c r="H33741" s="4">
        <v>2998</v>
      </c>
      <c r="I33741">
        <f t="shared" si="527"/>
        <v>365</v>
      </c>
    </row>
    <row r="33742" spans="1:9" x14ac:dyDescent="0.25">
      <c r="A33742">
        <v>211</v>
      </c>
      <c r="B33742" t="s">
        <v>34</v>
      </c>
      <c r="C33742" t="s">
        <v>10</v>
      </c>
      <c r="D33742" t="s">
        <v>26</v>
      </c>
      <c r="E33742" s="3">
        <v>44742</v>
      </c>
      <c r="F33742" s="3">
        <v>45107</v>
      </c>
      <c r="G33742" t="b">
        <v>1</v>
      </c>
      <c r="H33742" s="4">
        <v>2998</v>
      </c>
      <c r="I33742">
        <f t="shared" si="527"/>
        <v>365</v>
      </c>
    </row>
    <row r="33743" spans="1:9" x14ac:dyDescent="0.25">
      <c r="A33743">
        <v>204</v>
      </c>
      <c r="B33743" t="s">
        <v>35</v>
      </c>
      <c r="C33743" t="s">
        <v>13</v>
      </c>
      <c r="D33743" t="s">
        <v>26</v>
      </c>
      <c r="E33743" s="3">
        <v>44865</v>
      </c>
      <c r="F33743" s="3">
        <v>45230</v>
      </c>
      <c r="G33743" t="b">
        <v>1</v>
      </c>
      <c r="H33743" s="4">
        <v>2998</v>
      </c>
      <c r="I33743">
        <f t="shared" si="527"/>
        <v>365</v>
      </c>
    </row>
    <row r="33744" spans="1:9" x14ac:dyDescent="0.25">
      <c r="A33744">
        <v>207</v>
      </c>
      <c r="B33744" t="s">
        <v>25</v>
      </c>
      <c r="C33744" t="s">
        <v>10</v>
      </c>
      <c r="D33744" t="s">
        <v>26</v>
      </c>
      <c r="E33744" s="3">
        <v>44620</v>
      </c>
      <c r="F33744" s="3">
        <v>44985</v>
      </c>
      <c r="G33744" t="b">
        <v>1</v>
      </c>
      <c r="H33744" s="4">
        <v>2998</v>
      </c>
      <c r="I33744">
        <f t="shared" si="527"/>
        <v>365</v>
      </c>
    </row>
    <row r="33745" spans="1:9" x14ac:dyDescent="0.25">
      <c r="A33745">
        <v>220</v>
      </c>
      <c r="B33745" t="s">
        <v>27</v>
      </c>
      <c r="C33745" t="s">
        <v>13</v>
      </c>
      <c r="D33745" t="s">
        <v>26</v>
      </c>
      <c r="E33745" s="3">
        <v>45107</v>
      </c>
      <c r="F33745" s="3">
        <v>45473</v>
      </c>
      <c r="G33745" t="b">
        <v>0</v>
      </c>
      <c r="H33745" s="4">
        <v>2998</v>
      </c>
      <c r="I33745">
        <f t="shared" si="527"/>
        <v>366</v>
      </c>
    </row>
    <row r="33746" spans="1:9" x14ac:dyDescent="0.25">
      <c r="A33746">
        <v>215</v>
      </c>
      <c r="B33746" t="s">
        <v>28</v>
      </c>
      <c r="C33746" t="s">
        <v>10</v>
      </c>
      <c r="D33746" t="s">
        <v>26</v>
      </c>
      <c r="E33746" s="3">
        <v>44985</v>
      </c>
      <c r="F33746" s="3">
        <v>45351</v>
      </c>
      <c r="G33746" t="b">
        <v>0</v>
      </c>
      <c r="H33746" s="4">
        <v>2998</v>
      </c>
      <c r="I33746">
        <f t="shared" si="527"/>
        <v>366</v>
      </c>
    </row>
    <row r="33747" spans="1:9" x14ac:dyDescent="0.25">
      <c r="A33747">
        <v>208</v>
      </c>
      <c r="B33747" t="s">
        <v>31</v>
      </c>
      <c r="C33747" t="s">
        <v>13</v>
      </c>
      <c r="D33747" t="s">
        <v>30</v>
      </c>
      <c r="E33747" s="3">
        <v>45046</v>
      </c>
      <c r="F33747" s="3">
        <v>45412</v>
      </c>
      <c r="G33747" t="b">
        <v>1</v>
      </c>
      <c r="H33747" s="4">
        <v>2998</v>
      </c>
      <c r="I33747">
        <f t="shared" si="527"/>
        <v>366</v>
      </c>
    </row>
    <row r="33748" spans="1:9" x14ac:dyDescent="0.25">
      <c r="A33748">
        <v>218</v>
      </c>
      <c r="B33748" t="s">
        <v>32</v>
      </c>
      <c r="C33748" t="s">
        <v>18</v>
      </c>
      <c r="D33748" t="s">
        <v>30</v>
      </c>
      <c r="E33748" s="3">
        <v>44681</v>
      </c>
      <c r="F33748" s="3">
        <v>45046</v>
      </c>
      <c r="G33748" t="b">
        <v>1</v>
      </c>
      <c r="H33748" s="4">
        <v>2998</v>
      </c>
      <c r="I33748">
        <f t="shared" si="527"/>
        <v>365</v>
      </c>
    </row>
    <row r="33749" spans="1:9" x14ac:dyDescent="0.25">
      <c r="A33749">
        <v>209</v>
      </c>
      <c r="B33749" t="s">
        <v>33</v>
      </c>
      <c r="C33749" t="s">
        <v>15</v>
      </c>
      <c r="D33749" t="s">
        <v>30</v>
      </c>
      <c r="E33749" s="3">
        <v>45169</v>
      </c>
      <c r="F33749" s="3">
        <v>45535</v>
      </c>
      <c r="G33749" t="b">
        <v>1</v>
      </c>
      <c r="H33749" s="4">
        <v>2998</v>
      </c>
      <c r="I33749">
        <f t="shared" si="527"/>
        <v>366</v>
      </c>
    </row>
    <row r="33750" spans="1:9" x14ac:dyDescent="0.25">
      <c r="A33750">
        <v>214</v>
      </c>
      <c r="B33750" t="s">
        <v>36</v>
      </c>
      <c r="C33750" t="s">
        <v>18</v>
      </c>
      <c r="D33750" t="s">
        <v>30</v>
      </c>
      <c r="E33750" s="3">
        <v>44804</v>
      </c>
      <c r="F33750" s="3">
        <v>45169</v>
      </c>
      <c r="G33750" t="b">
        <v>0</v>
      </c>
      <c r="H33750" s="4">
        <v>2998</v>
      </c>
      <c r="I33750">
        <f t="shared" si="527"/>
        <v>365</v>
      </c>
    </row>
    <row r="33751" spans="1:9" x14ac:dyDescent="0.25">
      <c r="A33751">
        <v>203</v>
      </c>
      <c r="B33751" t="s">
        <v>9</v>
      </c>
      <c r="C33751" t="s">
        <v>10</v>
      </c>
      <c r="D33751" t="s">
        <v>11</v>
      </c>
      <c r="E33751" s="3">
        <v>44651</v>
      </c>
      <c r="F33751" s="3">
        <v>45016</v>
      </c>
      <c r="G33751" t="b">
        <v>0</v>
      </c>
      <c r="H33751" s="4">
        <v>2999</v>
      </c>
      <c r="I33751">
        <f t="shared" si="527"/>
        <v>365</v>
      </c>
    </row>
    <row r="33752" spans="1:9" x14ac:dyDescent="0.25">
      <c r="A33752">
        <v>212</v>
      </c>
      <c r="B33752" t="s">
        <v>12</v>
      </c>
      <c r="C33752" t="s">
        <v>13</v>
      </c>
      <c r="D33752" t="s">
        <v>11</v>
      </c>
      <c r="E33752" s="3">
        <v>44957</v>
      </c>
      <c r="F33752" s="3">
        <v>45322</v>
      </c>
      <c r="G33752" t="b">
        <v>1</v>
      </c>
      <c r="H33752" s="4">
        <v>2999</v>
      </c>
      <c r="I33752">
        <f t="shared" si="527"/>
        <v>365</v>
      </c>
    </row>
    <row r="33753" spans="1:9" x14ac:dyDescent="0.25">
      <c r="A33753">
        <v>219</v>
      </c>
      <c r="B33753" t="s">
        <v>16</v>
      </c>
      <c r="C33753" t="s">
        <v>10</v>
      </c>
      <c r="D33753" t="s">
        <v>11</v>
      </c>
      <c r="E33753" s="3">
        <v>44712</v>
      </c>
      <c r="F33753" s="3">
        <v>45077</v>
      </c>
      <c r="G33753" t="b">
        <v>0</v>
      </c>
      <c r="H33753" s="4">
        <v>2999</v>
      </c>
      <c r="I33753">
        <f t="shared" si="527"/>
        <v>365</v>
      </c>
    </row>
    <row r="33754" spans="1:9" x14ac:dyDescent="0.25">
      <c r="A33754">
        <v>206</v>
      </c>
      <c r="B33754" t="s">
        <v>17</v>
      </c>
      <c r="C33754" t="s">
        <v>18</v>
      </c>
      <c r="D33754" t="s">
        <v>11</v>
      </c>
      <c r="E33754" s="3">
        <v>44592</v>
      </c>
      <c r="F33754" s="3">
        <v>44957</v>
      </c>
      <c r="G33754" t="b">
        <v>0</v>
      </c>
      <c r="H33754" s="4">
        <v>2999</v>
      </c>
      <c r="I33754">
        <f t="shared" si="527"/>
        <v>365</v>
      </c>
    </row>
    <row r="33755" spans="1:9" x14ac:dyDescent="0.25">
      <c r="A33755">
        <v>210</v>
      </c>
      <c r="B33755" t="s">
        <v>19</v>
      </c>
      <c r="C33755" t="s">
        <v>18</v>
      </c>
      <c r="D33755" t="s">
        <v>11</v>
      </c>
      <c r="E33755" s="3">
        <v>44895</v>
      </c>
      <c r="F33755" s="3">
        <v>45260</v>
      </c>
      <c r="G33755" t="b">
        <v>0</v>
      </c>
      <c r="H33755" s="4">
        <v>2999</v>
      </c>
      <c r="I33755">
        <f t="shared" si="527"/>
        <v>365</v>
      </c>
    </row>
    <row r="33756" spans="1:9" x14ac:dyDescent="0.25">
      <c r="A33756">
        <v>216</v>
      </c>
      <c r="B33756" t="s">
        <v>20</v>
      </c>
      <c r="C33756" t="s">
        <v>13</v>
      </c>
      <c r="D33756" t="s">
        <v>11</v>
      </c>
      <c r="E33756" s="3">
        <v>44773</v>
      </c>
      <c r="F33756" s="3">
        <v>45138</v>
      </c>
      <c r="G33756" t="b">
        <v>0</v>
      </c>
      <c r="H33756" s="4">
        <v>2999</v>
      </c>
      <c r="I33756">
        <f t="shared" si="527"/>
        <v>365</v>
      </c>
    </row>
    <row r="33757" spans="1:9" x14ac:dyDescent="0.25">
      <c r="A33757">
        <v>205</v>
      </c>
      <c r="B33757" t="s">
        <v>22</v>
      </c>
      <c r="C33757" t="s">
        <v>15</v>
      </c>
      <c r="D33757" t="s">
        <v>11</v>
      </c>
      <c r="E33757" s="3">
        <v>45016</v>
      </c>
      <c r="F33757" s="3">
        <v>45382</v>
      </c>
      <c r="G33757" t="b">
        <v>0</v>
      </c>
      <c r="H33757" s="4">
        <v>2999</v>
      </c>
      <c r="I33757">
        <f t="shared" si="527"/>
        <v>366</v>
      </c>
    </row>
    <row r="33758" spans="1:9" x14ac:dyDescent="0.25">
      <c r="A33758">
        <v>202</v>
      </c>
      <c r="B33758" t="s">
        <v>23</v>
      </c>
      <c r="C33758" t="s">
        <v>18</v>
      </c>
      <c r="D33758" t="s">
        <v>11</v>
      </c>
      <c r="E33758" s="3">
        <v>45077</v>
      </c>
      <c r="F33758" s="3">
        <v>45443</v>
      </c>
      <c r="G33758" t="b">
        <v>1</v>
      </c>
      <c r="H33758" s="4">
        <v>2999</v>
      </c>
      <c r="I33758">
        <f t="shared" si="527"/>
        <v>366</v>
      </c>
    </row>
    <row r="33759" spans="1:9" x14ac:dyDescent="0.25">
      <c r="A33759">
        <v>201</v>
      </c>
      <c r="B33759" t="s">
        <v>24</v>
      </c>
      <c r="C33759" t="s">
        <v>15</v>
      </c>
      <c r="D33759" t="s">
        <v>11</v>
      </c>
      <c r="E33759" s="3">
        <v>44834</v>
      </c>
      <c r="F33759" s="3">
        <v>45199</v>
      </c>
      <c r="G33759" t="b">
        <v>1</v>
      </c>
      <c r="H33759" s="4">
        <v>2999</v>
      </c>
      <c r="I33759">
        <f t="shared" si="527"/>
        <v>365</v>
      </c>
    </row>
    <row r="33760" spans="1:9" x14ac:dyDescent="0.25">
      <c r="A33760">
        <v>211</v>
      </c>
      <c r="B33760" t="s">
        <v>34</v>
      </c>
      <c r="C33760" t="s">
        <v>10</v>
      </c>
      <c r="D33760" t="s">
        <v>26</v>
      </c>
      <c r="E33760" s="3">
        <v>44742</v>
      </c>
      <c r="F33760" s="3">
        <v>45107</v>
      </c>
      <c r="G33760" t="b">
        <v>1</v>
      </c>
      <c r="H33760" s="4">
        <v>2999</v>
      </c>
      <c r="I33760">
        <f t="shared" si="527"/>
        <v>365</v>
      </c>
    </row>
    <row r="33761" spans="1:9" x14ac:dyDescent="0.25">
      <c r="A33761">
        <v>204</v>
      </c>
      <c r="B33761" t="s">
        <v>35</v>
      </c>
      <c r="C33761" t="s">
        <v>13</v>
      </c>
      <c r="D33761" t="s">
        <v>26</v>
      </c>
      <c r="E33761" s="3">
        <v>44865</v>
      </c>
      <c r="F33761" s="3">
        <v>45230</v>
      </c>
      <c r="G33761" t="b">
        <v>1</v>
      </c>
      <c r="H33761" s="4">
        <v>2999</v>
      </c>
      <c r="I33761">
        <f t="shared" si="527"/>
        <v>365</v>
      </c>
    </row>
    <row r="33762" spans="1:9" x14ac:dyDescent="0.25">
      <c r="A33762">
        <v>207</v>
      </c>
      <c r="B33762" t="s">
        <v>25</v>
      </c>
      <c r="C33762" t="s">
        <v>10</v>
      </c>
      <c r="D33762" t="s">
        <v>26</v>
      </c>
      <c r="E33762" s="3">
        <v>44620</v>
      </c>
      <c r="F33762" s="3">
        <v>44985</v>
      </c>
      <c r="G33762" t="b">
        <v>1</v>
      </c>
      <c r="H33762" s="4">
        <v>2999</v>
      </c>
      <c r="I33762">
        <f t="shared" si="527"/>
        <v>365</v>
      </c>
    </row>
    <row r="33763" spans="1:9" x14ac:dyDescent="0.25">
      <c r="A33763">
        <v>220</v>
      </c>
      <c r="B33763" t="s">
        <v>27</v>
      </c>
      <c r="C33763" t="s">
        <v>13</v>
      </c>
      <c r="D33763" t="s">
        <v>26</v>
      </c>
      <c r="E33763" s="3">
        <v>45107</v>
      </c>
      <c r="F33763" s="3">
        <v>45473</v>
      </c>
      <c r="G33763" t="b">
        <v>0</v>
      </c>
      <c r="H33763" s="4">
        <v>2999</v>
      </c>
      <c r="I33763">
        <f t="shared" si="527"/>
        <v>366</v>
      </c>
    </row>
    <row r="33764" spans="1:9" x14ac:dyDescent="0.25">
      <c r="A33764">
        <v>215</v>
      </c>
      <c r="B33764" t="s">
        <v>28</v>
      </c>
      <c r="C33764" t="s">
        <v>10</v>
      </c>
      <c r="D33764" t="s">
        <v>26</v>
      </c>
      <c r="E33764" s="3">
        <v>44985</v>
      </c>
      <c r="F33764" s="3">
        <v>45351</v>
      </c>
      <c r="G33764" t="b">
        <v>0</v>
      </c>
      <c r="H33764" s="4">
        <v>2999</v>
      </c>
      <c r="I33764">
        <f t="shared" si="527"/>
        <v>366</v>
      </c>
    </row>
    <row r="33765" spans="1:9" x14ac:dyDescent="0.25">
      <c r="A33765">
        <v>217</v>
      </c>
      <c r="B33765" t="s">
        <v>29</v>
      </c>
      <c r="C33765" t="s">
        <v>15</v>
      </c>
      <c r="D33765" t="s">
        <v>30</v>
      </c>
      <c r="E33765" s="3">
        <v>44926</v>
      </c>
      <c r="F33765" s="3">
        <v>45291</v>
      </c>
      <c r="G33765" t="b">
        <v>0</v>
      </c>
      <c r="H33765" s="4">
        <v>2999</v>
      </c>
      <c r="I33765">
        <f t="shared" si="527"/>
        <v>365</v>
      </c>
    </row>
    <row r="33766" spans="1:9" x14ac:dyDescent="0.25">
      <c r="A33766">
        <v>208</v>
      </c>
      <c r="B33766" t="s">
        <v>31</v>
      </c>
      <c r="C33766" t="s">
        <v>13</v>
      </c>
      <c r="D33766" t="s">
        <v>30</v>
      </c>
      <c r="E33766" s="3">
        <v>45046</v>
      </c>
      <c r="F33766" s="3">
        <v>45412</v>
      </c>
      <c r="G33766" t="b">
        <v>1</v>
      </c>
      <c r="H33766" s="4">
        <v>2999</v>
      </c>
      <c r="I33766">
        <f t="shared" si="527"/>
        <v>366</v>
      </c>
    </row>
    <row r="33767" spans="1:9" x14ac:dyDescent="0.25">
      <c r="A33767">
        <v>218</v>
      </c>
      <c r="B33767" t="s">
        <v>32</v>
      </c>
      <c r="C33767" t="s">
        <v>18</v>
      </c>
      <c r="D33767" t="s">
        <v>30</v>
      </c>
      <c r="E33767" s="3">
        <v>44681</v>
      </c>
      <c r="F33767" s="3">
        <v>45046</v>
      </c>
      <c r="G33767" t="b">
        <v>1</v>
      </c>
      <c r="H33767" s="4">
        <v>2999</v>
      </c>
      <c r="I33767">
        <f t="shared" si="527"/>
        <v>365</v>
      </c>
    </row>
    <row r="33768" spans="1:9" x14ac:dyDescent="0.25">
      <c r="A33768">
        <v>209</v>
      </c>
      <c r="B33768" t="s">
        <v>33</v>
      </c>
      <c r="C33768" t="s">
        <v>15</v>
      </c>
      <c r="D33768" t="s">
        <v>30</v>
      </c>
      <c r="E33768" s="3">
        <v>45169</v>
      </c>
      <c r="F33768" s="3">
        <v>45535</v>
      </c>
      <c r="G33768" t="b">
        <v>1</v>
      </c>
      <c r="H33768" s="4">
        <v>2999</v>
      </c>
      <c r="I33768">
        <f t="shared" si="527"/>
        <v>366</v>
      </c>
    </row>
    <row r="33769" spans="1:9" x14ac:dyDescent="0.25">
      <c r="A33769">
        <v>214</v>
      </c>
      <c r="B33769" t="s">
        <v>36</v>
      </c>
      <c r="C33769" t="s">
        <v>18</v>
      </c>
      <c r="D33769" t="s">
        <v>30</v>
      </c>
      <c r="E33769" s="3">
        <v>44804</v>
      </c>
      <c r="F33769" s="3">
        <v>45169</v>
      </c>
      <c r="G33769" t="b">
        <v>0</v>
      </c>
      <c r="H33769" s="4">
        <v>2999</v>
      </c>
      <c r="I33769">
        <f t="shared" si="527"/>
        <v>365</v>
      </c>
    </row>
    <row r="33770" spans="1:9" x14ac:dyDescent="0.25">
      <c r="A33770">
        <v>203</v>
      </c>
      <c r="B33770" t="s">
        <v>9</v>
      </c>
      <c r="C33770" t="s">
        <v>10</v>
      </c>
      <c r="D33770" t="s">
        <v>11</v>
      </c>
      <c r="E33770" s="3">
        <v>44651</v>
      </c>
      <c r="F33770" s="3">
        <v>45016</v>
      </c>
      <c r="G33770" t="b">
        <v>0</v>
      </c>
      <c r="H33770" s="4">
        <v>3000</v>
      </c>
      <c r="I33770">
        <f t="shared" si="527"/>
        <v>365</v>
      </c>
    </row>
    <row r="33771" spans="1:9" x14ac:dyDescent="0.25">
      <c r="A33771">
        <v>212</v>
      </c>
      <c r="B33771" t="s">
        <v>12</v>
      </c>
      <c r="C33771" t="s">
        <v>13</v>
      </c>
      <c r="D33771" t="s">
        <v>11</v>
      </c>
      <c r="E33771" s="3">
        <v>44957</v>
      </c>
      <c r="F33771" s="3">
        <v>45322</v>
      </c>
      <c r="G33771" t="b">
        <v>1</v>
      </c>
      <c r="H33771" s="4">
        <v>3000</v>
      </c>
      <c r="I33771">
        <f t="shared" si="527"/>
        <v>365</v>
      </c>
    </row>
    <row r="33772" spans="1:9" x14ac:dyDescent="0.25">
      <c r="A33772">
        <v>213</v>
      </c>
      <c r="B33772" t="s">
        <v>14</v>
      </c>
      <c r="C33772" t="s">
        <v>15</v>
      </c>
      <c r="D33772" t="s">
        <v>11</v>
      </c>
      <c r="E33772" s="3">
        <v>45138</v>
      </c>
      <c r="F33772" s="3">
        <v>45504</v>
      </c>
      <c r="G33772" t="b">
        <v>0</v>
      </c>
      <c r="H33772" s="4">
        <v>3000</v>
      </c>
      <c r="I33772">
        <f t="shared" si="527"/>
        <v>366</v>
      </c>
    </row>
    <row r="33773" spans="1:9" x14ac:dyDescent="0.25">
      <c r="A33773">
        <v>219</v>
      </c>
      <c r="B33773" t="s">
        <v>16</v>
      </c>
      <c r="C33773" t="s">
        <v>10</v>
      </c>
      <c r="D33773" t="s">
        <v>11</v>
      </c>
      <c r="E33773" s="3">
        <v>44712</v>
      </c>
      <c r="F33773" s="3">
        <v>45077</v>
      </c>
      <c r="G33773" t="b">
        <v>0</v>
      </c>
      <c r="H33773" s="4">
        <v>3000</v>
      </c>
      <c r="I33773">
        <f t="shared" si="527"/>
        <v>365</v>
      </c>
    </row>
    <row r="33774" spans="1:9" x14ac:dyDescent="0.25">
      <c r="A33774">
        <v>206</v>
      </c>
      <c r="B33774" t="s">
        <v>17</v>
      </c>
      <c r="C33774" t="s">
        <v>18</v>
      </c>
      <c r="D33774" t="s">
        <v>11</v>
      </c>
      <c r="E33774" s="3">
        <v>44592</v>
      </c>
      <c r="F33774" s="3">
        <v>44957</v>
      </c>
      <c r="G33774" t="b">
        <v>0</v>
      </c>
      <c r="H33774" s="4">
        <v>3000</v>
      </c>
      <c r="I33774">
        <f t="shared" si="527"/>
        <v>365</v>
      </c>
    </row>
    <row r="33775" spans="1:9" x14ac:dyDescent="0.25">
      <c r="A33775">
        <v>210</v>
      </c>
      <c r="B33775" t="s">
        <v>19</v>
      </c>
      <c r="C33775" t="s">
        <v>18</v>
      </c>
      <c r="D33775" t="s">
        <v>11</v>
      </c>
      <c r="E33775" s="3">
        <v>44895</v>
      </c>
      <c r="F33775" s="3">
        <v>45260</v>
      </c>
      <c r="G33775" t="b">
        <v>0</v>
      </c>
      <c r="H33775" s="4">
        <v>3000</v>
      </c>
      <c r="I33775">
        <f t="shared" si="527"/>
        <v>365</v>
      </c>
    </row>
    <row r="33776" spans="1:9" x14ac:dyDescent="0.25">
      <c r="A33776">
        <v>216</v>
      </c>
      <c r="B33776" t="s">
        <v>20</v>
      </c>
      <c r="C33776" t="s">
        <v>13</v>
      </c>
      <c r="D33776" t="s">
        <v>11</v>
      </c>
      <c r="E33776" s="3">
        <v>44773</v>
      </c>
      <c r="F33776" s="3">
        <v>45138</v>
      </c>
      <c r="G33776" t="b">
        <v>0</v>
      </c>
      <c r="H33776" s="4">
        <v>3000</v>
      </c>
      <c r="I33776">
        <f t="shared" si="527"/>
        <v>365</v>
      </c>
    </row>
    <row r="33777" spans="1:9" x14ac:dyDescent="0.25">
      <c r="A33777">
        <v>205</v>
      </c>
      <c r="B33777" t="s">
        <v>22</v>
      </c>
      <c r="C33777" t="s">
        <v>15</v>
      </c>
      <c r="D33777" t="s">
        <v>11</v>
      </c>
      <c r="E33777" s="3">
        <v>45016</v>
      </c>
      <c r="F33777" s="3">
        <v>45382</v>
      </c>
      <c r="G33777" t="b">
        <v>0</v>
      </c>
      <c r="H33777" s="4">
        <v>3000</v>
      </c>
      <c r="I33777">
        <f t="shared" si="527"/>
        <v>366</v>
      </c>
    </row>
    <row r="33778" spans="1:9" x14ac:dyDescent="0.25">
      <c r="A33778">
        <v>202</v>
      </c>
      <c r="B33778" t="s">
        <v>23</v>
      </c>
      <c r="C33778" t="s">
        <v>18</v>
      </c>
      <c r="D33778" t="s">
        <v>11</v>
      </c>
      <c r="E33778" s="3">
        <v>45077</v>
      </c>
      <c r="F33778" s="3">
        <v>45443</v>
      </c>
      <c r="G33778" t="b">
        <v>1</v>
      </c>
      <c r="H33778" s="4">
        <v>3000</v>
      </c>
      <c r="I33778">
        <f t="shared" si="527"/>
        <v>366</v>
      </c>
    </row>
    <row r="33779" spans="1:9" x14ac:dyDescent="0.25">
      <c r="A33779">
        <v>201</v>
      </c>
      <c r="B33779" t="s">
        <v>24</v>
      </c>
      <c r="C33779" t="s">
        <v>15</v>
      </c>
      <c r="D33779" t="s">
        <v>11</v>
      </c>
      <c r="E33779" s="3">
        <v>44834</v>
      </c>
      <c r="F33779" s="3">
        <v>45199</v>
      </c>
      <c r="G33779" t="b">
        <v>1</v>
      </c>
      <c r="H33779" s="4">
        <v>3000</v>
      </c>
      <c r="I33779">
        <f t="shared" si="527"/>
        <v>365</v>
      </c>
    </row>
    <row r="33780" spans="1:9" x14ac:dyDescent="0.25">
      <c r="A33780">
        <v>211</v>
      </c>
      <c r="B33780" t="s">
        <v>34</v>
      </c>
      <c r="C33780" t="s">
        <v>10</v>
      </c>
      <c r="D33780" t="s">
        <v>26</v>
      </c>
      <c r="E33780" s="3">
        <v>44742</v>
      </c>
      <c r="F33780" s="3">
        <v>45107</v>
      </c>
      <c r="G33780" t="b">
        <v>1</v>
      </c>
      <c r="H33780" s="4">
        <v>3000</v>
      </c>
      <c r="I33780">
        <f t="shared" si="527"/>
        <v>365</v>
      </c>
    </row>
    <row r="33781" spans="1:9" x14ac:dyDescent="0.25">
      <c r="A33781">
        <v>204</v>
      </c>
      <c r="B33781" t="s">
        <v>35</v>
      </c>
      <c r="C33781" t="s">
        <v>13</v>
      </c>
      <c r="D33781" t="s">
        <v>26</v>
      </c>
      <c r="E33781" s="3">
        <v>44865</v>
      </c>
      <c r="F33781" s="3">
        <v>45230</v>
      </c>
      <c r="G33781" t="b">
        <v>1</v>
      </c>
      <c r="H33781" s="4">
        <v>3000</v>
      </c>
      <c r="I33781">
        <f t="shared" si="527"/>
        <v>365</v>
      </c>
    </row>
    <row r="33782" spans="1:9" x14ac:dyDescent="0.25">
      <c r="A33782">
        <v>207</v>
      </c>
      <c r="B33782" t="s">
        <v>25</v>
      </c>
      <c r="C33782" t="s">
        <v>10</v>
      </c>
      <c r="D33782" t="s">
        <v>26</v>
      </c>
      <c r="E33782" s="3">
        <v>44620</v>
      </c>
      <c r="F33782" s="3">
        <v>44985</v>
      </c>
      <c r="G33782" t="b">
        <v>1</v>
      </c>
      <c r="H33782" s="4">
        <v>3000</v>
      </c>
      <c r="I33782">
        <f t="shared" si="527"/>
        <v>365</v>
      </c>
    </row>
    <row r="33783" spans="1:9" x14ac:dyDescent="0.25">
      <c r="A33783">
        <v>220</v>
      </c>
      <c r="B33783" t="s">
        <v>27</v>
      </c>
      <c r="C33783" t="s">
        <v>13</v>
      </c>
      <c r="D33783" t="s">
        <v>26</v>
      </c>
      <c r="E33783" s="3">
        <v>45107</v>
      </c>
      <c r="F33783" s="3">
        <v>45473</v>
      </c>
      <c r="G33783" t="b">
        <v>0</v>
      </c>
      <c r="H33783" s="4">
        <v>3000</v>
      </c>
      <c r="I33783">
        <f t="shared" si="527"/>
        <v>366</v>
      </c>
    </row>
    <row r="33784" spans="1:9" x14ac:dyDescent="0.25">
      <c r="A33784">
        <v>215</v>
      </c>
      <c r="B33784" t="s">
        <v>28</v>
      </c>
      <c r="C33784" t="s">
        <v>10</v>
      </c>
      <c r="D33784" t="s">
        <v>26</v>
      </c>
      <c r="E33784" s="3">
        <v>44985</v>
      </c>
      <c r="F33784" s="3">
        <v>45351</v>
      </c>
      <c r="G33784" t="b">
        <v>0</v>
      </c>
      <c r="H33784" s="4">
        <v>3000</v>
      </c>
      <c r="I33784">
        <f t="shared" si="527"/>
        <v>366</v>
      </c>
    </row>
    <row r="33785" spans="1:9" x14ac:dyDescent="0.25">
      <c r="A33785">
        <v>217</v>
      </c>
      <c r="B33785" t="s">
        <v>29</v>
      </c>
      <c r="C33785" t="s">
        <v>15</v>
      </c>
      <c r="D33785" t="s">
        <v>30</v>
      </c>
      <c r="E33785" s="3">
        <v>44926</v>
      </c>
      <c r="F33785" s="3">
        <v>45291</v>
      </c>
      <c r="G33785" t="b">
        <v>0</v>
      </c>
      <c r="H33785" s="4">
        <v>3000</v>
      </c>
      <c r="I33785">
        <f t="shared" si="527"/>
        <v>365</v>
      </c>
    </row>
    <row r="33786" spans="1:9" x14ac:dyDescent="0.25">
      <c r="A33786">
        <v>208</v>
      </c>
      <c r="B33786" t="s">
        <v>31</v>
      </c>
      <c r="C33786" t="s">
        <v>13</v>
      </c>
      <c r="D33786" t="s">
        <v>30</v>
      </c>
      <c r="E33786" s="3">
        <v>45046</v>
      </c>
      <c r="F33786" s="3">
        <v>45412</v>
      </c>
      <c r="G33786" t="b">
        <v>1</v>
      </c>
      <c r="H33786" s="4">
        <v>3000</v>
      </c>
      <c r="I33786">
        <f t="shared" si="527"/>
        <v>366</v>
      </c>
    </row>
    <row r="33787" spans="1:9" x14ac:dyDescent="0.25">
      <c r="A33787">
        <v>209</v>
      </c>
      <c r="B33787" t="s">
        <v>33</v>
      </c>
      <c r="C33787" t="s">
        <v>15</v>
      </c>
      <c r="D33787" t="s">
        <v>30</v>
      </c>
      <c r="E33787" s="3">
        <v>45169</v>
      </c>
      <c r="F33787" s="3">
        <v>45535</v>
      </c>
      <c r="G33787" t="b">
        <v>1</v>
      </c>
      <c r="H33787" s="4">
        <v>3000</v>
      </c>
      <c r="I33787">
        <f t="shared" si="527"/>
        <v>366</v>
      </c>
    </row>
    <row r="33788" spans="1:9" x14ac:dyDescent="0.25">
      <c r="A33788">
        <v>214</v>
      </c>
      <c r="B33788" t="s">
        <v>36</v>
      </c>
      <c r="C33788" t="s">
        <v>18</v>
      </c>
      <c r="D33788" t="s">
        <v>30</v>
      </c>
      <c r="E33788" s="3">
        <v>44804</v>
      </c>
      <c r="F33788" s="3">
        <v>45169</v>
      </c>
      <c r="G33788" t="b">
        <v>0</v>
      </c>
      <c r="H33788" s="4">
        <v>3000</v>
      </c>
      <c r="I33788">
        <f t="shared" si="527"/>
        <v>365</v>
      </c>
    </row>
    <row r="33789" spans="1:9" x14ac:dyDescent="0.25">
      <c r="E33789"/>
      <c r="F33789"/>
    </row>
    <row r="33790" spans="1:9" x14ac:dyDescent="0.25">
      <c r="E33790"/>
      <c r="F33790"/>
    </row>
    <row r="33791" spans="1:9" x14ac:dyDescent="0.25">
      <c r="E33791"/>
      <c r="F33791"/>
    </row>
    <row r="33792" spans="1:9" x14ac:dyDescent="0.25">
      <c r="E33792"/>
      <c r="F33792"/>
    </row>
    <row r="33793" spans="5:6" x14ac:dyDescent="0.25">
      <c r="E33793"/>
      <c r="F33793"/>
    </row>
    <row r="33794" spans="5:6" x14ac:dyDescent="0.25">
      <c r="E33794"/>
      <c r="F33794"/>
    </row>
    <row r="33795" spans="5:6" x14ac:dyDescent="0.25">
      <c r="E33795"/>
      <c r="F33795"/>
    </row>
    <row r="33796" spans="5:6" x14ac:dyDescent="0.25">
      <c r="E33796"/>
      <c r="F33796"/>
    </row>
    <row r="33797" spans="5:6" x14ac:dyDescent="0.25">
      <c r="E33797"/>
      <c r="F33797"/>
    </row>
    <row r="33798" spans="5:6" x14ac:dyDescent="0.25">
      <c r="E33798"/>
      <c r="F33798"/>
    </row>
    <row r="33799" spans="5:6" x14ac:dyDescent="0.25">
      <c r="E33799"/>
      <c r="F33799"/>
    </row>
    <row r="33800" spans="5:6" x14ac:dyDescent="0.25">
      <c r="E33800"/>
      <c r="F33800"/>
    </row>
    <row r="33801" spans="5:6" x14ac:dyDescent="0.25">
      <c r="E33801"/>
      <c r="F33801"/>
    </row>
    <row r="33802" spans="5:6" x14ac:dyDescent="0.25">
      <c r="E33802"/>
      <c r="F33802"/>
    </row>
    <row r="33803" spans="5:6" x14ac:dyDescent="0.25">
      <c r="E33803"/>
      <c r="F33803"/>
    </row>
    <row r="33804" spans="5:6" x14ac:dyDescent="0.25">
      <c r="E33804"/>
      <c r="F33804"/>
    </row>
    <row r="33805" spans="5:6" x14ac:dyDescent="0.25">
      <c r="E33805"/>
      <c r="F33805"/>
    </row>
    <row r="33806" spans="5:6" x14ac:dyDescent="0.25">
      <c r="E33806"/>
      <c r="F33806"/>
    </row>
    <row r="33807" spans="5:6" x14ac:dyDescent="0.25">
      <c r="E33807"/>
      <c r="F33807"/>
    </row>
    <row r="33808" spans="5:6" x14ac:dyDescent="0.25">
      <c r="E33808"/>
      <c r="F33808"/>
    </row>
    <row r="33809" spans="5:6" x14ac:dyDescent="0.25">
      <c r="E33809"/>
      <c r="F33809"/>
    </row>
    <row r="33810" spans="5:6" x14ac:dyDescent="0.25">
      <c r="E33810"/>
      <c r="F33810"/>
    </row>
    <row r="33811" spans="5:6" x14ac:dyDescent="0.25">
      <c r="E33811"/>
      <c r="F33811"/>
    </row>
    <row r="33812" spans="5:6" x14ac:dyDescent="0.25">
      <c r="E33812"/>
      <c r="F33812"/>
    </row>
    <row r="33813" spans="5:6" x14ac:dyDescent="0.25">
      <c r="E33813"/>
      <c r="F33813"/>
    </row>
    <row r="33814" spans="5:6" x14ac:dyDescent="0.25">
      <c r="E33814"/>
      <c r="F33814"/>
    </row>
    <row r="33815" spans="5:6" x14ac:dyDescent="0.25">
      <c r="E33815"/>
      <c r="F33815"/>
    </row>
    <row r="33816" spans="5:6" x14ac:dyDescent="0.25">
      <c r="E33816"/>
      <c r="F33816"/>
    </row>
    <row r="33817" spans="5:6" x14ac:dyDescent="0.25">
      <c r="E33817"/>
      <c r="F33817"/>
    </row>
    <row r="33818" spans="5:6" x14ac:dyDescent="0.25">
      <c r="E33818"/>
      <c r="F33818"/>
    </row>
    <row r="33819" spans="5:6" x14ac:dyDescent="0.25">
      <c r="E33819"/>
      <c r="F33819"/>
    </row>
    <row r="33820" spans="5:6" x14ac:dyDescent="0.25">
      <c r="E33820"/>
      <c r="F33820"/>
    </row>
    <row r="33821" spans="5:6" x14ac:dyDescent="0.25">
      <c r="E33821"/>
      <c r="F33821"/>
    </row>
    <row r="33822" spans="5:6" x14ac:dyDescent="0.25">
      <c r="E33822"/>
      <c r="F33822"/>
    </row>
    <row r="33823" spans="5:6" x14ac:dyDescent="0.25">
      <c r="E33823"/>
      <c r="F33823"/>
    </row>
    <row r="33824" spans="5:6" x14ac:dyDescent="0.25">
      <c r="E33824"/>
      <c r="F33824"/>
    </row>
    <row r="33825" spans="5:6" x14ac:dyDescent="0.25">
      <c r="E33825"/>
      <c r="F33825"/>
    </row>
    <row r="33826" spans="5:6" x14ac:dyDescent="0.25">
      <c r="E33826"/>
      <c r="F33826"/>
    </row>
    <row r="33827" spans="5:6" x14ac:dyDescent="0.25">
      <c r="E33827"/>
      <c r="F33827"/>
    </row>
    <row r="33828" spans="5:6" x14ac:dyDescent="0.25">
      <c r="E33828"/>
      <c r="F33828"/>
    </row>
    <row r="33829" spans="5:6" x14ac:dyDescent="0.25">
      <c r="E33829"/>
      <c r="F33829"/>
    </row>
    <row r="33830" spans="5:6" x14ac:dyDescent="0.25">
      <c r="E33830"/>
      <c r="F33830"/>
    </row>
    <row r="33831" spans="5:6" x14ac:dyDescent="0.25">
      <c r="E33831"/>
      <c r="F33831"/>
    </row>
    <row r="33832" spans="5:6" x14ac:dyDescent="0.25">
      <c r="E33832"/>
      <c r="F33832"/>
    </row>
    <row r="33833" spans="5:6" x14ac:dyDescent="0.25">
      <c r="E33833"/>
      <c r="F33833"/>
    </row>
    <row r="33834" spans="5:6" x14ac:dyDescent="0.25">
      <c r="E33834"/>
      <c r="F33834"/>
    </row>
    <row r="33835" spans="5:6" x14ac:dyDescent="0.25">
      <c r="E33835"/>
      <c r="F33835"/>
    </row>
    <row r="33836" spans="5:6" x14ac:dyDescent="0.25">
      <c r="E33836"/>
      <c r="F33836"/>
    </row>
    <row r="33837" spans="5:6" x14ac:dyDescent="0.25">
      <c r="E33837"/>
      <c r="F33837"/>
    </row>
    <row r="33838" spans="5:6" x14ac:dyDescent="0.25">
      <c r="E33838"/>
      <c r="F33838"/>
    </row>
    <row r="33839" spans="5:6" x14ac:dyDescent="0.25">
      <c r="E33839"/>
      <c r="F33839"/>
    </row>
    <row r="33840" spans="5:6" x14ac:dyDescent="0.25">
      <c r="E33840"/>
      <c r="F33840"/>
    </row>
    <row r="33841" spans="5:6" x14ac:dyDescent="0.25">
      <c r="E33841"/>
      <c r="F33841"/>
    </row>
    <row r="33842" spans="5:6" x14ac:dyDescent="0.25">
      <c r="E33842"/>
      <c r="F33842"/>
    </row>
    <row r="33843" spans="5:6" x14ac:dyDescent="0.25">
      <c r="E33843"/>
      <c r="F33843"/>
    </row>
    <row r="33844" spans="5:6" x14ac:dyDescent="0.25">
      <c r="E33844"/>
      <c r="F33844"/>
    </row>
    <row r="33845" spans="5:6" x14ac:dyDescent="0.25">
      <c r="E33845"/>
      <c r="F33845"/>
    </row>
    <row r="33846" spans="5:6" x14ac:dyDescent="0.25">
      <c r="E33846"/>
      <c r="F33846"/>
    </row>
    <row r="33847" spans="5:6" x14ac:dyDescent="0.25">
      <c r="E33847"/>
      <c r="F33847"/>
    </row>
    <row r="33848" spans="5:6" x14ac:dyDescent="0.25">
      <c r="E33848"/>
      <c r="F33848"/>
    </row>
    <row r="33849" spans="5:6" x14ac:dyDescent="0.25">
      <c r="E33849"/>
      <c r="F33849"/>
    </row>
    <row r="33850" spans="5:6" x14ac:dyDescent="0.25">
      <c r="E33850"/>
      <c r="F33850"/>
    </row>
    <row r="33851" spans="5:6" x14ac:dyDescent="0.25">
      <c r="E33851"/>
      <c r="F33851"/>
    </row>
    <row r="33852" spans="5:6" x14ac:dyDescent="0.25">
      <c r="E33852"/>
      <c r="F33852"/>
    </row>
    <row r="33853" spans="5:6" x14ac:dyDescent="0.25">
      <c r="E33853"/>
      <c r="F33853"/>
    </row>
    <row r="33854" spans="5:6" x14ac:dyDescent="0.25">
      <c r="E33854"/>
      <c r="F33854"/>
    </row>
    <row r="33855" spans="5:6" x14ac:dyDescent="0.25">
      <c r="E33855"/>
      <c r="F33855"/>
    </row>
    <row r="33856" spans="5:6" x14ac:dyDescent="0.25">
      <c r="E33856"/>
      <c r="F33856"/>
    </row>
    <row r="33857" spans="5:6" x14ac:dyDescent="0.25">
      <c r="E33857"/>
      <c r="F33857"/>
    </row>
    <row r="33858" spans="5:6" x14ac:dyDescent="0.25">
      <c r="E33858"/>
      <c r="F33858"/>
    </row>
    <row r="33859" spans="5:6" x14ac:dyDescent="0.25">
      <c r="E33859"/>
      <c r="F33859"/>
    </row>
    <row r="33860" spans="5:6" x14ac:dyDescent="0.25">
      <c r="E33860"/>
      <c r="F33860"/>
    </row>
    <row r="33861" spans="5:6" x14ac:dyDescent="0.25">
      <c r="E33861"/>
      <c r="F33861"/>
    </row>
    <row r="33862" spans="5:6" x14ac:dyDescent="0.25">
      <c r="E33862"/>
      <c r="F33862"/>
    </row>
    <row r="33863" spans="5:6" x14ac:dyDescent="0.25">
      <c r="E33863"/>
      <c r="F33863"/>
    </row>
    <row r="33864" spans="5:6" x14ac:dyDescent="0.25">
      <c r="E33864"/>
      <c r="F33864"/>
    </row>
    <row r="33865" spans="5:6" x14ac:dyDescent="0.25">
      <c r="E33865"/>
      <c r="F33865"/>
    </row>
    <row r="33866" spans="5:6" x14ac:dyDescent="0.25">
      <c r="E33866"/>
      <c r="F33866"/>
    </row>
    <row r="33867" spans="5:6" x14ac:dyDescent="0.25">
      <c r="E33867"/>
      <c r="F33867"/>
    </row>
    <row r="33868" spans="5:6" x14ac:dyDescent="0.25">
      <c r="E33868"/>
      <c r="F33868"/>
    </row>
    <row r="33869" spans="5:6" x14ac:dyDescent="0.25">
      <c r="E33869"/>
      <c r="F33869"/>
    </row>
    <row r="33870" spans="5:6" x14ac:dyDescent="0.25">
      <c r="E33870"/>
      <c r="F33870"/>
    </row>
    <row r="33871" spans="5:6" x14ac:dyDescent="0.25">
      <c r="E33871"/>
      <c r="F33871"/>
    </row>
    <row r="33872" spans="5:6" x14ac:dyDescent="0.25">
      <c r="E33872"/>
      <c r="F33872"/>
    </row>
    <row r="33873" spans="5:6" x14ac:dyDescent="0.25">
      <c r="E33873"/>
      <c r="F33873"/>
    </row>
    <row r="33874" spans="5:6" x14ac:dyDescent="0.25">
      <c r="E33874"/>
      <c r="F33874"/>
    </row>
    <row r="33875" spans="5:6" x14ac:dyDescent="0.25">
      <c r="E33875"/>
      <c r="F33875"/>
    </row>
    <row r="33876" spans="5:6" x14ac:dyDescent="0.25">
      <c r="E33876"/>
      <c r="F33876"/>
    </row>
    <row r="33877" spans="5:6" x14ac:dyDescent="0.25">
      <c r="E33877"/>
      <c r="F33877"/>
    </row>
    <row r="33878" spans="5:6" x14ac:dyDescent="0.25">
      <c r="E33878"/>
      <c r="F33878"/>
    </row>
    <row r="33879" spans="5:6" x14ac:dyDescent="0.25">
      <c r="E33879"/>
      <c r="F33879"/>
    </row>
    <row r="33880" spans="5:6" x14ac:dyDescent="0.25">
      <c r="E33880"/>
      <c r="F33880"/>
    </row>
    <row r="33881" spans="5:6" x14ac:dyDescent="0.25">
      <c r="E33881"/>
      <c r="F33881"/>
    </row>
    <row r="33882" spans="5:6" x14ac:dyDescent="0.25">
      <c r="E33882"/>
      <c r="F33882"/>
    </row>
    <row r="33883" spans="5:6" x14ac:dyDescent="0.25">
      <c r="E33883"/>
      <c r="F33883"/>
    </row>
    <row r="33884" spans="5:6" x14ac:dyDescent="0.25">
      <c r="E33884"/>
      <c r="F33884"/>
    </row>
    <row r="33885" spans="5:6" x14ac:dyDescent="0.25">
      <c r="E33885"/>
      <c r="F33885"/>
    </row>
    <row r="33886" spans="5:6" x14ac:dyDescent="0.25">
      <c r="E33886"/>
      <c r="F33886"/>
    </row>
    <row r="33887" spans="5:6" x14ac:dyDescent="0.25">
      <c r="E33887"/>
      <c r="F33887"/>
    </row>
    <row r="33888" spans="5:6" x14ac:dyDescent="0.25">
      <c r="E33888"/>
      <c r="F33888"/>
    </row>
    <row r="33889" spans="5:6" x14ac:dyDescent="0.25">
      <c r="E33889"/>
      <c r="F33889"/>
    </row>
    <row r="33890" spans="5:6" x14ac:dyDescent="0.25">
      <c r="E33890"/>
      <c r="F33890"/>
    </row>
    <row r="33891" spans="5:6" x14ac:dyDescent="0.25">
      <c r="E33891"/>
      <c r="F33891"/>
    </row>
    <row r="33892" spans="5:6" x14ac:dyDescent="0.25">
      <c r="E33892"/>
      <c r="F33892"/>
    </row>
    <row r="33893" spans="5:6" x14ac:dyDescent="0.25">
      <c r="E33893"/>
      <c r="F33893"/>
    </row>
    <row r="33894" spans="5:6" x14ac:dyDescent="0.25">
      <c r="E33894"/>
      <c r="F33894"/>
    </row>
    <row r="33895" spans="5:6" x14ac:dyDescent="0.25">
      <c r="E33895"/>
      <c r="F33895"/>
    </row>
    <row r="33896" spans="5:6" x14ac:dyDescent="0.25">
      <c r="E33896"/>
      <c r="F33896"/>
    </row>
    <row r="33897" spans="5:6" x14ac:dyDescent="0.25">
      <c r="E33897"/>
      <c r="F33897"/>
    </row>
    <row r="33898" spans="5:6" x14ac:dyDescent="0.25">
      <c r="E33898"/>
      <c r="F33898"/>
    </row>
    <row r="33899" spans="5:6" x14ac:dyDescent="0.25">
      <c r="E33899"/>
      <c r="F33899"/>
    </row>
    <row r="33900" spans="5:6" x14ac:dyDescent="0.25">
      <c r="E33900"/>
      <c r="F33900"/>
    </row>
    <row r="33901" spans="5:6" x14ac:dyDescent="0.25">
      <c r="E33901"/>
      <c r="F33901"/>
    </row>
    <row r="33902" spans="5:6" x14ac:dyDescent="0.25">
      <c r="E33902"/>
      <c r="F33902"/>
    </row>
    <row r="33903" spans="5:6" x14ac:dyDescent="0.25">
      <c r="E33903"/>
      <c r="F33903"/>
    </row>
    <row r="33904" spans="5:6" x14ac:dyDescent="0.25">
      <c r="E33904"/>
      <c r="F33904"/>
    </row>
    <row r="33905" spans="5:6" x14ac:dyDescent="0.25">
      <c r="E33905"/>
      <c r="F33905"/>
    </row>
    <row r="33906" spans="5:6" x14ac:dyDescent="0.25">
      <c r="E33906"/>
      <c r="F33906"/>
    </row>
    <row r="33907" spans="5:6" x14ac:dyDescent="0.25">
      <c r="E33907"/>
      <c r="F33907"/>
    </row>
    <row r="33908" spans="5:6" x14ac:dyDescent="0.25">
      <c r="E33908"/>
      <c r="F33908"/>
    </row>
    <row r="33909" spans="5:6" x14ac:dyDescent="0.25">
      <c r="E33909"/>
      <c r="F33909"/>
    </row>
    <row r="33910" spans="5:6" x14ac:dyDescent="0.25">
      <c r="E33910"/>
      <c r="F33910"/>
    </row>
    <row r="33911" spans="5:6" x14ac:dyDescent="0.25">
      <c r="E33911"/>
      <c r="F33911"/>
    </row>
    <row r="33912" spans="5:6" x14ac:dyDescent="0.25">
      <c r="E33912"/>
      <c r="F33912"/>
    </row>
    <row r="33913" spans="5:6" x14ac:dyDescent="0.25">
      <c r="E33913"/>
      <c r="F33913"/>
    </row>
    <row r="33914" spans="5:6" x14ac:dyDescent="0.25">
      <c r="E33914"/>
      <c r="F33914"/>
    </row>
    <row r="33915" spans="5:6" x14ac:dyDescent="0.25">
      <c r="E33915"/>
      <c r="F33915"/>
    </row>
    <row r="33916" spans="5:6" x14ac:dyDescent="0.25">
      <c r="E33916"/>
      <c r="F33916"/>
    </row>
    <row r="33917" spans="5:6" x14ac:dyDescent="0.25">
      <c r="E33917"/>
      <c r="F33917"/>
    </row>
    <row r="33918" spans="5:6" x14ac:dyDescent="0.25">
      <c r="E33918"/>
      <c r="F33918"/>
    </row>
    <row r="33919" spans="5:6" x14ac:dyDescent="0.25">
      <c r="E33919"/>
      <c r="F33919"/>
    </row>
    <row r="33920" spans="5:6" x14ac:dyDescent="0.25">
      <c r="E33920"/>
      <c r="F33920"/>
    </row>
    <row r="33921" spans="5:6" x14ac:dyDescent="0.25">
      <c r="E33921"/>
      <c r="F33921"/>
    </row>
    <row r="33922" spans="5:6" x14ac:dyDescent="0.25">
      <c r="E33922"/>
      <c r="F33922"/>
    </row>
    <row r="33923" spans="5:6" x14ac:dyDescent="0.25">
      <c r="E33923"/>
      <c r="F33923"/>
    </row>
    <row r="33924" spans="5:6" x14ac:dyDescent="0.25">
      <c r="E33924"/>
      <c r="F33924"/>
    </row>
    <row r="33925" spans="5:6" x14ac:dyDescent="0.25">
      <c r="E33925"/>
      <c r="F33925"/>
    </row>
    <row r="33926" spans="5:6" x14ac:dyDescent="0.25">
      <c r="E33926"/>
      <c r="F33926"/>
    </row>
    <row r="33927" spans="5:6" x14ac:dyDescent="0.25">
      <c r="E33927"/>
      <c r="F33927"/>
    </row>
    <row r="33928" spans="5:6" x14ac:dyDescent="0.25">
      <c r="E33928"/>
      <c r="F33928"/>
    </row>
    <row r="33929" spans="5:6" x14ac:dyDescent="0.25">
      <c r="E33929"/>
      <c r="F33929"/>
    </row>
    <row r="33930" spans="5:6" x14ac:dyDescent="0.25">
      <c r="E33930"/>
      <c r="F33930"/>
    </row>
    <row r="33931" spans="5:6" x14ac:dyDescent="0.25">
      <c r="E33931"/>
      <c r="F33931"/>
    </row>
    <row r="33932" spans="5:6" x14ac:dyDescent="0.25">
      <c r="E33932"/>
      <c r="F33932"/>
    </row>
    <row r="33933" spans="5:6" x14ac:dyDescent="0.25">
      <c r="E33933"/>
      <c r="F33933"/>
    </row>
    <row r="33934" spans="5:6" x14ac:dyDescent="0.25">
      <c r="E33934"/>
      <c r="F33934"/>
    </row>
    <row r="33935" spans="5:6" x14ac:dyDescent="0.25">
      <c r="E33935"/>
      <c r="F33935"/>
    </row>
    <row r="33936" spans="5:6" x14ac:dyDescent="0.25">
      <c r="E33936"/>
      <c r="F33936"/>
    </row>
    <row r="33937" spans="5:6" x14ac:dyDescent="0.25">
      <c r="E33937"/>
      <c r="F33937"/>
    </row>
    <row r="33938" spans="5:6" x14ac:dyDescent="0.25">
      <c r="E33938"/>
      <c r="F33938"/>
    </row>
    <row r="33939" spans="5:6" x14ac:dyDescent="0.25">
      <c r="E33939"/>
      <c r="F33939"/>
    </row>
    <row r="33940" spans="5:6" x14ac:dyDescent="0.25">
      <c r="E33940"/>
      <c r="F33940"/>
    </row>
    <row r="33941" spans="5:6" x14ac:dyDescent="0.25">
      <c r="E33941"/>
      <c r="F33941"/>
    </row>
    <row r="33942" spans="5:6" x14ac:dyDescent="0.25">
      <c r="E33942"/>
      <c r="F33942"/>
    </row>
    <row r="33943" spans="5:6" x14ac:dyDescent="0.25">
      <c r="E33943"/>
      <c r="F33943"/>
    </row>
    <row r="33944" spans="5:6" x14ac:dyDescent="0.25">
      <c r="E33944"/>
      <c r="F33944"/>
    </row>
    <row r="33945" spans="5:6" x14ac:dyDescent="0.25">
      <c r="E33945"/>
      <c r="F33945"/>
    </row>
    <row r="33946" spans="5:6" x14ac:dyDescent="0.25">
      <c r="E33946"/>
      <c r="F33946"/>
    </row>
    <row r="33947" spans="5:6" x14ac:dyDescent="0.25">
      <c r="E33947"/>
      <c r="F33947"/>
    </row>
    <row r="33948" spans="5:6" x14ac:dyDescent="0.25">
      <c r="E33948"/>
      <c r="F33948"/>
    </row>
    <row r="33949" spans="5:6" x14ac:dyDescent="0.25">
      <c r="E33949"/>
      <c r="F33949"/>
    </row>
    <row r="33950" spans="5:6" x14ac:dyDescent="0.25">
      <c r="E33950"/>
      <c r="F33950"/>
    </row>
    <row r="33951" spans="5:6" x14ac:dyDescent="0.25">
      <c r="E33951"/>
      <c r="F33951"/>
    </row>
    <row r="33952" spans="5:6" x14ac:dyDescent="0.25">
      <c r="E33952"/>
      <c r="F33952"/>
    </row>
    <row r="33953" spans="5:6" x14ac:dyDescent="0.25">
      <c r="E33953"/>
      <c r="F33953"/>
    </row>
    <row r="33954" spans="5:6" x14ac:dyDescent="0.25">
      <c r="E33954"/>
      <c r="F33954"/>
    </row>
    <row r="33955" spans="5:6" x14ac:dyDescent="0.25">
      <c r="E33955"/>
      <c r="F33955"/>
    </row>
    <row r="33956" spans="5:6" x14ac:dyDescent="0.25">
      <c r="E33956"/>
      <c r="F33956"/>
    </row>
    <row r="33957" spans="5:6" x14ac:dyDescent="0.25">
      <c r="E33957"/>
      <c r="F33957"/>
    </row>
    <row r="33958" spans="5:6" x14ac:dyDescent="0.25">
      <c r="E33958"/>
      <c r="F33958"/>
    </row>
    <row r="33959" spans="5:6" x14ac:dyDescent="0.25">
      <c r="E33959"/>
      <c r="F33959"/>
    </row>
    <row r="33960" spans="5:6" x14ac:dyDescent="0.25">
      <c r="E33960"/>
      <c r="F33960"/>
    </row>
    <row r="33961" spans="5:6" x14ac:dyDescent="0.25">
      <c r="E33961"/>
      <c r="F33961"/>
    </row>
    <row r="33962" spans="5:6" x14ac:dyDescent="0.25">
      <c r="E33962"/>
      <c r="F33962"/>
    </row>
    <row r="33963" spans="5:6" x14ac:dyDescent="0.25">
      <c r="E33963"/>
      <c r="F33963"/>
    </row>
    <row r="33964" spans="5:6" x14ac:dyDescent="0.25">
      <c r="E33964"/>
      <c r="F33964"/>
    </row>
    <row r="33965" spans="5:6" x14ac:dyDescent="0.25">
      <c r="E33965"/>
      <c r="F33965"/>
    </row>
    <row r="33966" spans="5:6" x14ac:dyDescent="0.25">
      <c r="E33966"/>
      <c r="F33966"/>
    </row>
    <row r="33967" spans="5:6" x14ac:dyDescent="0.25">
      <c r="E33967"/>
      <c r="F33967"/>
    </row>
    <row r="33968" spans="5:6" x14ac:dyDescent="0.25">
      <c r="E33968"/>
      <c r="F33968"/>
    </row>
    <row r="33969" spans="5:6" x14ac:dyDescent="0.25">
      <c r="E33969"/>
      <c r="F33969"/>
    </row>
    <row r="33970" spans="5:6" x14ac:dyDescent="0.25">
      <c r="E33970"/>
      <c r="F33970"/>
    </row>
    <row r="33971" spans="5:6" x14ac:dyDescent="0.25">
      <c r="E33971"/>
      <c r="F33971"/>
    </row>
    <row r="33972" spans="5:6" x14ac:dyDescent="0.25">
      <c r="E33972"/>
      <c r="F33972"/>
    </row>
    <row r="33973" spans="5:6" x14ac:dyDescent="0.25">
      <c r="E33973"/>
      <c r="F33973"/>
    </row>
    <row r="33974" spans="5:6" x14ac:dyDescent="0.25">
      <c r="E33974"/>
      <c r="F33974"/>
    </row>
    <row r="33975" spans="5:6" x14ac:dyDescent="0.25">
      <c r="E33975"/>
      <c r="F33975"/>
    </row>
    <row r="33976" spans="5:6" x14ac:dyDescent="0.25">
      <c r="E33976"/>
      <c r="F33976"/>
    </row>
    <row r="33977" spans="5:6" x14ac:dyDescent="0.25">
      <c r="E33977"/>
      <c r="F33977"/>
    </row>
    <row r="33978" spans="5:6" x14ac:dyDescent="0.25">
      <c r="E33978"/>
      <c r="F33978"/>
    </row>
    <row r="33979" spans="5:6" x14ac:dyDescent="0.25">
      <c r="E33979"/>
      <c r="F33979"/>
    </row>
    <row r="33980" spans="5:6" x14ac:dyDescent="0.25">
      <c r="E33980"/>
      <c r="F33980"/>
    </row>
    <row r="33981" spans="5:6" x14ac:dyDescent="0.25">
      <c r="E33981"/>
      <c r="F33981"/>
    </row>
    <row r="33982" spans="5:6" x14ac:dyDescent="0.25">
      <c r="E33982"/>
      <c r="F33982"/>
    </row>
    <row r="33983" spans="5:6" x14ac:dyDescent="0.25">
      <c r="E33983"/>
      <c r="F33983"/>
    </row>
    <row r="33984" spans="5:6" x14ac:dyDescent="0.25">
      <c r="E33984"/>
      <c r="F33984"/>
    </row>
    <row r="33985" spans="5:6" x14ac:dyDescent="0.25">
      <c r="E33985"/>
      <c r="F33985"/>
    </row>
    <row r="33986" spans="5:6" x14ac:dyDescent="0.25">
      <c r="E33986"/>
      <c r="F33986"/>
    </row>
    <row r="33987" spans="5:6" x14ac:dyDescent="0.25">
      <c r="E33987"/>
      <c r="F33987"/>
    </row>
    <row r="33988" spans="5:6" x14ac:dyDescent="0.25">
      <c r="E33988"/>
      <c r="F33988"/>
    </row>
    <row r="33989" spans="5:6" x14ac:dyDescent="0.25">
      <c r="E33989"/>
      <c r="F33989"/>
    </row>
    <row r="33990" spans="5:6" x14ac:dyDescent="0.25">
      <c r="E33990"/>
      <c r="F33990"/>
    </row>
    <row r="33991" spans="5:6" x14ac:dyDescent="0.25">
      <c r="E33991"/>
      <c r="F33991"/>
    </row>
    <row r="33992" spans="5:6" x14ac:dyDescent="0.25">
      <c r="E33992"/>
      <c r="F33992"/>
    </row>
    <row r="33993" spans="5:6" x14ac:dyDescent="0.25">
      <c r="E33993"/>
      <c r="F33993"/>
    </row>
    <row r="33994" spans="5:6" x14ac:dyDescent="0.25">
      <c r="E33994"/>
      <c r="F33994"/>
    </row>
    <row r="33995" spans="5:6" x14ac:dyDescent="0.25">
      <c r="E33995"/>
      <c r="F33995"/>
    </row>
    <row r="33996" spans="5:6" x14ac:dyDescent="0.25">
      <c r="E33996"/>
      <c r="F33996"/>
    </row>
    <row r="33997" spans="5:6" x14ac:dyDescent="0.25">
      <c r="E33997"/>
      <c r="F33997"/>
    </row>
    <row r="33998" spans="5:6" x14ac:dyDescent="0.25">
      <c r="E33998"/>
      <c r="F33998"/>
    </row>
    <row r="33999" spans="5:6" x14ac:dyDescent="0.25">
      <c r="E33999"/>
      <c r="F33999"/>
    </row>
    <row r="34000" spans="5:6" x14ac:dyDescent="0.25">
      <c r="E34000"/>
      <c r="F34000"/>
    </row>
    <row r="34001" spans="5:6" x14ac:dyDescent="0.25">
      <c r="E34001"/>
      <c r="F34001"/>
    </row>
    <row r="34002" spans="5:6" x14ac:dyDescent="0.25">
      <c r="E34002"/>
      <c r="F34002"/>
    </row>
    <row r="34003" spans="5:6" x14ac:dyDescent="0.25">
      <c r="E34003"/>
      <c r="F34003"/>
    </row>
    <row r="34004" spans="5:6" x14ac:dyDescent="0.25">
      <c r="E34004"/>
      <c r="F34004"/>
    </row>
    <row r="34005" spans="5:6" x14ac:dyDescent="0.25">
      <c r="E34005"/>
      <c r="F34005"/>
    </row>
    <row r="34006" spans="5:6" x14ac:dyDescent="0.25">
      <c r="E34006"/>
      <c r="F34006"/>
    </row>
    <row r="34007" spans="5:6" x14ac:dyDescent="0.25">
      <c r="E34007"/>
      <c r="F34007"/>
    </row>
    <row r="34008" spans="5:6" x14ac:dyDescent="0.25">
      <c r="E34008"/>
      <c r="F34008"/>
    </row>
    <row r="34009" spans="5:6" x14ac:dyDescent="0.25">
      <c r="E34009"/>
      <c r="F34009"/>
    </row>
    <row r="34010" spans="5:6" x14ac:dyDescent="0.25">
      <c r="E34010"/>
      <c r="F34010"/>
    </row>
    <row r="34011" spans="5:6" x14ac:dyDescent="0.25">
      <c r="E34011"/>
      <c r="F34011"/>
    </row>
    <row r="34012" spans="5:6" x14ac:dyDescent="0.25">
      <c r="E34012"/>
      <c r="F34012"/>
    </row>
    <row r="34013" spans="5:6" x14ac:dyDescent="0.25">
      <c r="E34013"/>
      <c r="F34013"/>
    </row>
    <row r="34014" spans="5:6" x14ac:dyDescent="0.25">
      <c r="E34014"/>
      <c r="F34014"/>
    </row>
    <row r="34015" spans="5:6" x14ac:dyDescent="0.25">
      <c r="E34015"/>
      <c r="F34015"/>
    </row>
    <row r="34016" spans="5:6" x14ac:dyDescent="0.25">
      <c r="E34016"/>
      <c r="F34016"/>
    </row>
    <row r="34017" spans="5:6" x14ac:dyDescent="0.25">
      <c r="E34017"/>
      <c r="F34017"/>
    </row>
    <row r="34018" spans="5:6" x14ac:dyDescent="0.25">
      <c r="E34018"/>
      <c r="F34018"/>
    </row>
    <row r="34019" spans="5:6" x14ac:dyDescent="0.25">
      <c r="E34019"/>
      <c r="F34019"/>
    </row>
    <row r="34020" spans="5:6" x14ac:dyDescent="0.25">
      <c r="E34020"/>
      <c r="F34020"/>
    </row>
    <row r="34021" spans="5:6" x14ac:dyDescent="0.25">
      <c r="E34021"/>
      <c r="F34021"/>
    </row>
    <row r="34022" spans="5:6" x14ac:dyDescent="0.25">
      <c r="E34022"/>
      <c r="F34022"/>
    </row>
    <row r="34023" spans="5:6" x14ac:dyDescent="0.25">
      <c r="E34023"/>
      <c r="F34023"/>
    </row>
    <row r="34024" spans="5:6" x14ac:dyDescent="0.25">
      <c r="E34024"/>
      <c r="F34024"/>
    </row>
    <row r="34025" spans="5:6" x14ac:dyDescent="0.25">
      <c r="E34025"/>
      <c r="F34025"/>
    </row>
    <row r="34026" spans="5:6" x14ac:dyDescent="0.25">
      <c r="E34026"/>
      <c r="F34026"/>
    </row>
    <row r="34027" spans="5:6" x14ac:dyDescent="0.25">
      <c r="E34027"/>
      <c r="F34027"/>
    </row>
    <row r="34028" spans="5:6" x14ac:dyDescent="0.25">
      <c r="E34028"/>
      <c r="F34028"/>
    </row>
    <row r="34029" spans="5:6" x14ac:dyDescent="0.25">
      <c r="E34029"/>
      <c r="F34029"/>
    </row>
    <row r="34030" spans="5:6" x14ac:dyDescent="0.25">
      <c r="E34030"/>
      <c r="F34030"/>
    </row>
    <row r="34031" spans="5:6" x14ac:dyDescent="0.25">
      <c r="E34031"/>
      <c r="F34031"/>
    </row>
    <row r="34032" spans="5:6" x14ac:dyDescent="0.25">
      <c r="E34032"/>
      <c r="F34032"/>
    </row>
    <row r="34033" spans="5:6" x14ac:dyDescent="0.25">
      <c r="E34033"/>
      <c r="F34033"/>
    </row>
    <row r="34034" spans="5:6" x14ac:dyDescent="0.25">
      <c r="E34034"/>
      <c r="F34034"/>
    </row>
    <row r="34035" spans="5:6" x14ac:dyDescent="0.25">
      <c r="E34035"/>
      <c r="F34035"/>
    </row>
    <row r="34036" spans="5:6" x14ac:dyDescent="0.25">
      <c r="E34036"/>
      <c r="F34036"/>
    </row>
    <row r="34037" spans="5:6" x14ac:dyDescent="0.25">
      <c r="E34037"/>
      <c r="F34037"/>
    </row>
    <row r="34038" spans="5:6" x14ac:dyDescent="0.25">
      <c r="E34038"/>
      <c r="F34038"/>
    </row>
    <row r="34039" spans="5:6" x14ac:dyDescent="0.25">
      <c r="E34039"/>
      <c r="F34039"/>
    </row>
    <row r="34040" spans="5:6" x14ac:dyDescent="0.25">
      <c r="E34040"/>
      <c r="F34040"/>
    </row>
    <row r="34041" spans="5:6" x14ac:dyDescent="0.25">
      <c r="E34041"/>
      <c r="F34041"/>
    </row>
    <row r="34042" spans="5:6" x14ac:dyDescent="0.25">
      <c r="E34042"/>
      <c r="F34042"/>
    </row>
    <row r="34043" spans="5:6" x14ac:dyDescent="0.25">
      <c r="E34043"/>
      <c r="F34043"/>
    </row>
    <row r="34044" spans="5:6" x14ac:dyDescent="0.25">
      <c r="E34044"/>
      <c r="F34044"/>
    </row>
    <row r="34045" spans="5:6" x14ac:dyDescent="0.25">
      <c r="E34045"/>
      <c r="F34045"/>
    </row>
    <row r="34046" spans="5:6" x14ac:dyDescent="0.25">
      <c r="E34046"/>
      <c r="F34046"/>
    </row>
    <row r="34047" spans="5:6" x14ac:dyDescent="0.25">
      <c r="E34047"/>
      <c r="F34047"/>
    </row>
    <row r="34048" spans="5:6" x14ac:dyDescent="0.25">
      <c r="E34048"/>
      <c r="F34048"/>
    </row>
    <row r="34049" spans="5:6" x14ac:dyDescent="0.25">
      <c r="E34049"/>
      <c r="F34049"/>
    </row>
    <row r="34050" spans="5:6" x14ac:dyDescent="0.25">
      <c r="E34050"/>
      <c r="F34050"/>
    </row>
    <row r="34051" spans="5:6" x14ac:dyDescent="0.25">
      <c r="E34051"/>
      <c r="F34051"/>
    </row>
    <row r="34052" spans="5:6" x14ac:dyDescent="0.25">
      <c r="E34052"/>
      <c r="F34052"/>
    </row>
    <row r="34053" spans="5:6" x14ac:dyDescent="0.25">
      <c r="E34053"/>
      <c r="F34053"/>
    </row>
    <row r="34054" spans="5:6" x14ac:dyDescent="0.25">
      <c r="E34054"/>
      <c r="F34054"/>
    </row>
    <row r="34055" spans="5:6" x14ac:dyDescent="0.25">
      <c r="E34055"/>
      <c r="F34055"/>
    </row>
    <row r="34056" spans="5:6" x14ac:dyDescent="0.25">
      <c r="E34056"/>
      <c r="F34056"/>
    </row>
    <row r="34057" spans="5:6" x14ac:dyDescent="0.25">
      <c r="E34057"/>
      <c r="F34057"/>
    </row>
    <row r="34058" spans="5:6" x14ac:dyDescent="0.25">
      <c r="E34058"/>
      <c r="F34058"/>
    </row>
    <row r="34059" spans="5:6" x14ac:dyDescent="0.25">
      <c r="E34059"/>
      <c r="F34059"/>
    </row>
    <row r="34060" spans="5:6" x14ac:dyDescent="0.25">
      <c r="E34060"/>
      <c r="F34060"/>
    </row>
    <row r="34061" spans="5:6" x14ac:dyDescent="0.25">
      <c r="E34061"/>
      <c r="F34061"/>
    </row>
    <row r="34062" spans="5:6" x14ac:dyDescent="0.25">
      <c r="E34062"/>
      <c r="F34062"/>
    </row>
    <row r="34063" spans="5:6" x14ac:dyDescent="0.25">
      <c r="E34063"/>
      <c r="F34063"/>
    </row>
    <row r="34064" spans="5:6" x14ac:dyDescent="0.25">
      <c r="E34064"/>
      <c r="F34064"/>
    </row>
    <row r="34065" spans="5:6" x14ac:dyDescent="0.25">
      <c r="E34065"/>
      <c r="F34065"/>
    </row>
    <row r="34066" spans="5:6" x14ac:dyDescent="0.25">
      <c r="E34066"/>
      <c r="F34066"/>
    </row>
    <row r="34067" spans="5:6" x14ac:dyDescent="0.25">
      <c r="E34067"/>
      <c r="F34067"/>
    </row>
    <row r="34068" spans="5:6" x14ac:dyDescent="0.25">
      <c r="E34068"/>
      <c r="F34068"/>
    </row>
    <row r="34069" spans="5:6" x14ac:dyDescent="0.25">
      <c r="E34069"/>
      <c r="F34069"/>
    </row>
    <row r="34070" spans="5:6" x14ac:dyDescent="0.25">
      <c r="E34070"/>
      <c r="F34070"/>
    </row>
    <row r="34071" spans="5:6" x14ac:dyDescent="0.25">
      <c r="E34071"/>
      <c r="F34071"/>
    </row>
    <row r="34072" spans="5:6" x14ac:dyDescent="0.25">
      <c r="E34072"/>
      <c r="F34072"/>
    </row>
    <row r="34073" spans="5:6" x14ac:dyDescent="0.25">
      <c r="E34073"/>
      <c r="F34073"/>
    </row>
    <row r="34074" spans="5:6" x14ac:dyDescent="0.25">
      <c r="E34074"/>
      <c r="F34074"/>
    </row>
    <row r="34075" spans="5:6" x14ac:dyDescent="0.25">
      <c r="E34075"/>
      <c r="F34075"/>
    </row>
    <row r="34076" spans="5:6" x14ac:dyDescent="0.25">
      <c r="E34076"/>
      <c r="F34076"/>
    </row>
    <row r="34077" spans="5:6" x14ac:dyDescent="0.25">
      <c r="E34077"/>
      <c r="F34077"/>
    </row>
    <row r="34078" spans="5:6" x14ac:dyDescent="0.25">
      <c r="E34078"/>
      <c r="F34078"/>
    </row>
    <row r="34079" spans="5:6" x14ac:dyDescent="0.25">
      <c r="E34079"/>
      <c r="F34079"/>
    </row>
    <row r="34080" spans="5:6" x14ac:dyDescent="0.25">
      <c r="E34080"/>
      <c r="F34080"/>
    </row>
    <row r="34081" spans="5:6" x14ac:dyDescent="0.25">
      <c r="E34081"/>
      <c r="F34081"/>
    </row>
    <row r="34082" spans="5:6" x14ac:dyDescent="0.25">
      <c r="E34082"/>
      <c r="F34082"/>
    </row>
    <row r="34083" spans="5:6" x14ac:dyDescent="0.25">
      <c r="E34083"/>
      <c r="F34083"/>
    </row>
    <row r="34084" spans="5:6" x14ac:dyDescent="0.25">
      <c r="E34084"/>
      <c r="F34084"/>
    </row>
    <row r="34085" spans="5:6" x14ac:dyDescent="0.25">
      <c r="E34085"/>
      <c r="F34085"/>
    </row>
    <row r="34086" spans="5:6" x14ac:dyDescent="0.25">
      <c r="E34086"/>
      <c r="F34086"/>
    </row>
    <row r="34087" spans="5:6" x14ac:dyDescent="0.25">
      <c r="E34087"/>
      <c r="F34087"/>
    </row>
    <row r="34088" spans="5:6" x14ac:dyDescent="0.25">
      <c r="E34088"/>
      <c r="F34088"/>
    </row>
    <row r="34089" spans="5:6" x14ac:dyDescent="0.25">
      <c r="E34089"/>
      <c r="F34089"/>
    </row>
    <row r="34090" spans="5:6" x14ac:dyDescent="0.25">
      <c r="E34090"/>
      <c r="F34090"/>
    </row>
    <row r="34091" spans="5:6" x14ac:dyDescent="0.25">
      <c r="E34091"/>
      <c r="F34091"/>
    </row>
    <row r="34092" spans="5:6" x14ac:dyDescent="0.25">
      <c r="E34092"/>
      <c r="F34092"/>
    </row>
    <row r="34093" spans="5:6" x14ac:dyDescent="0.25">
      <c r="E34093"/>
      <c r="F34093"/>
    </row>
    <row r="34094" spans="5:6" x14ac:dyDescent="0.25">
      <c r="E34094"/>
      <c r="F34094"/>
    </row>
    <row r="34095" spans="5:6" x14ac:dyDescent="0.25">
      <c r="E34095"/>
      <c r="F34095"/>
    </row>
    <row r="34096" spans="5:6" x14ac:dyDescent="0.25">
      <c r="E34096"/>
      <c r="F34096"/>
    </row>
    <row r="34097" spans="5:6" x14ac:dyDescent="0.25">
      <c r="E34097"/>
      <c r="F34097"/>
    </row>
    <row r="34098" spans="5:6" x14ac:dyDescent="0.25">
      <c r="E34098"/>
      <c r="F34098"/>
    </row>
    <row r="34099" spans="5:6" x14ac:dyDescent="0.25">
      <c r="E34099"/>
      <c r="F34099"/>
    </row>
    <row r="34100" spans="5:6" x14ac:dyDescent="0.25">
      <c r="E34100"/>
      <c r="F34100"/>
    </row>
    <row r="34101" spans="5:6" x14ac:dyDescent="0.25">
      <c r="E34101"/>
      <c r="F34101"/>
    </row>
    <row r="34102" spans="5:6" x14ac:dyDescent="0.25">
      <c r="E34102"/>
      <c r="F34102"/>
    </row>
    <row r="34103" spans="5:6" x14ac:dyDescent="0.25">
      <c r="E34103"/>
      <c r="F34103"/>
    </row>
    <row r="34104" spans="5:6" x14ac:dyDescent="0.25">
      <c r="E34104"/>
      <c r="F34104"/>
    </row>
    <row r="34105" spans="5:6" x14ac:dyDescent="0.25">
      <c r="E34105"/>
      <c r="F34105"/>
    </row>
    <row r="34106" spans="5:6" x14ac:dyDescent="0.25">
      <c r="E34106"/>
      <c r="F34106"/>
    </row>
    <row r="34107" spans="5:6" x14ac:dyDescent="0.25">
      <c r="E34107"/>
      <c r="F34107"/>
    </row>
    <row r="34108" spans="5:6" x14ac:dyDescent="0.25">
      <c r="E34108"/>
      <c r="F34108"/>
    </row>
    <row r="34109" spans="5:6" x14ac:dyDescent="0.25">
      <c r="E34109"/>
      <c r="F34109"/>
    </row>
    <row r="34110" spans="5:6" x14ac:dyDescent="0.25">
      <c r="E34110"/>
      <c r="F34110"/>
    </row>
    <row r="34111" spans="5:6" x14ac:dyDescent="0.25">
      <c r="E34111"/>
      <c r="F34111"/>
    </row>
    <row r="34112" spans="5:6" x14ac:dyDescent="0.25">
      <c r="E34112"/>
      <c r="F34112"/>
    </row>
    <row r="34113" spans="5:6" x14ac:dyDescent="0.25">
      <c r="E34113"/>
      <c r="F34113"/>
    </row>
    <row r="34114" spans="5:6" x14ac:dyDescent="0.25">
      <c r="E34114"/>
      <c r="F34114"/>
    </row>
    <row r="34115" spans="5:6" x14ac:dyDescent="0.25">
      <c r="E34115"/>
      <c r="F34115"/>
    </row>
    <row r="34116" spans="5:6" x14ac:dyDescent="0.25">
      <c r="E34116"/>
      <c r="F34116"/>
    </row>
    <row r="34117" spans="5:6" x14ac:dyDescent="0.25">
      <c r="E34117"/>
      <c r="F34117"/>
    </row>
    <row r="34118" spans="5:6" x14ac:dyDescent="0.25">
      <c r="E34118"/>
      <c r="F34118"/>
    </row>
    <row r="34119" spans="5:6" x14ac:dyDescent="0.25">
      <c r="E34119"/>
      <c r="F34119"/>
    </row>
    <row r="34120" spans="5:6" x14ac:dyDescent="0.25">
      <c r="E34120"/>
      <c r="F34120"/>
    </row>
    <row r="34121" spans="5:6" x14ac:dyDescent="0.25">
      <c r="E34121"/>
      <c r="F34121"/>
    </row>
    <row r="34122" spans="5:6" x14ac:dyDescent="0.25">
      <c r="E34122"/>
      <c r="F34122"/>
    </row>
    <row r="34123" spans="5:6" x14ac:dyDescent="0.25">
      <c r="E34123"/>
      <c r="F34123"/>
    </row>
    <row r="34124" spans="5:6" x14ac:dyDescent="0.25">
      <c r="E34124"/>
      <c r="F34124"/>
    </row>
    <row r="34125" spans="5:6" x14ac:dyDescent="0.25">
      <c r="E34125"/>
      <c r="F34125"/>
    </row>
    <row r="34126" spans="5:6" x14ac:dyDescent="0.25">
      <c r="E34126"/>
      <c r="F34126"/>
    </row>
    <row r="34127" spans="5:6" x14ac:dyDescent="0.25">
      <c r="E34127"/>
      <c r="F34127"/>
    </row>
    <row r="34128" spans="5:6" x14ac:dyDescent="0.25">
      <c r="E34128"/>
      <c r="F34128"/>
    </row>
    <row r="34129" spans="5:6" x14ac:dyDescent="0.25">
      <c r="E34129"/>
      <c r="F34129"/>
    </row>
    <row r="34130" spans="5:6" x14ac:dyDescent="0.25">
      <c r="E34130"/>
      <c r="F34130"/>
    </row>
    <row r="34131" spans="5:6" x14ac:dyDescent="0.25">
      <c r="E34131"/>
      <c r="F34131"/>
    </row>
    <row r="34132" spans="5:6" x14ac:dyDescent="0.25">
      <c r="E34132"/>
      <c r="F34132"/>
    </row>
    <row r="34133" spans="5:6" x14ac:dyDescent="0.25">
      <c r="E34133"/>
      <c r="F34133"/>
    </row>
    <row r="34134" spans="5:6" x14ac:dyDescent="0.25">
      <c r="E34134"/>
      <c r="F34134"/>
    </row>
    <row r="34135" spans="5:6" x14ac:dyDescent="0.25">
      <c r="E34135"/>
      <c r="F34135"/>
    </row>
    <row r="34136" spans="5:6" x14ac:dyDescent="0.25">
      <c r="E34136"/>
      <c r="F34136"/>
    </row>
    <row r="34137" spans="5:6" x14ac:dyDescent="0.25">
      <c r="E34137"/>
      <c r="F34137"/>
    </row>
    <row r="34138" spans="5:6" x14ac:dyDescent="0.25">
      <c r="E34138"/>
      <c r="F34138"/>
    </row>
    <row r="34139" spans="5:6" x14ac:dyDescent="0.25">
      <c r="E34139"/>
      <c r="F34139"/>
    </row>
    <row r="34140" spans="5:6" x14ac:dyDescent="0.25">
      <c r="E34140"/>
      <c r="F34140"/>
    </row>
    <row r="34141" spans="5:6" x14ac:dyDescent="0.25">
      <c r="E34141"/>
      <c r="F34141"/>
    </row>
    <row r="34142" spans="5:6" x14ac:dyDescent="0.25">
      <c r="E34142"/>
      <c r="F34142"/>
    </row>
    <row r="34143" spans="5:6" x14ac:dyDescent="0.25">
      <c r="E34143"/>
      <c r="F34143"/>
    </row>
    <row r="34144" spans="5:6" x14ac:dyDescent="0.25">
      <c r="E34144"/>
      <c r="F34144"/>
    </row>
    <row r="34145" spans="5:6" x14ac:dyDescent="0.25">
      <c r="E34145"/>
      <c r="F34145"/>
    </row>
    <row r="34146" spans="5:6" x14ac:dyDescent="0.25">
      <c r="E34146"/>
      <c r="F34146"/>
    </row>
    <row r="34147" spans="5:6" x14ac:dyDescent="0.25">
      <c r="E34147"/>
      <c r="F34147"/>
    </row>
    <row r="34148" spans="5:6" x14ac:dyDescent="0.25">
      <c r="E34148"/>
      <c r="F34148"/>
    </row>
    <row r="34149" spans="5:6" x14ac:dyDescent="0.25">
      <c r="E34149"/>
      <c r="F34149"/>
    </row>
    <row r="34150" spans="5:6" x14ac:dyDescent="0.25">
      <c r="E34150"/>
      <c r="F34150"/>
    </row>
    <row r="34151" spans="5:6" x14ac:dyDescent="0.25">
      <c r="E34151"/>
      <c r="F34151"/>
    </row>
    <row r="34152" spans="5:6" x14ac:dyDescent="0.25">
      <c r="E34152"/>
      <c r="F34152"/>
    </row>
    <row r="34153" spans="5:6" x14ac:dyDescent="0.25">
      <c r="E34153"/>
      <c r="F34153"/>
    </row>
    <row r="34154" spans="5:6" x14ac:dyDescent="0.25">
      <c r="E34154"/>
      <c r="F34154"/>
    </row>
    <row r="34155" spans="5:6" x14ac:dyDescent="0.25">
      <c r="E34155"/>
      <c r="F34155"/>
    </row>
    <row r="34156" spans="5:6" x14ac:dyDescent="0.25">
      <c r="E34156"/>
      <c r="F34156"/>
    </row>
    <row r="34157" spans="5:6" x14ac:dyDescent="0.25">
      <c r="E34157"/>
      <c r="F34157"/>
    </row>
    <row r="34158" spans="5:6" x14ac:dyDescent="0.25">
      <c r="E34158"/>
      <c r="F34158"/>
    </row>
    <row r="34159" spans="5:6" x14ac:dyDescent="0.25">
      <c r="E34159"/>
      <c r="F34159"/>
    </row>
    <row r="34160" spans="5:6" x14ac:dyDescent="0.25">
      <c r="E34160"/>
      <c r="F34160"/>
    </row>
    <row r="34161" spans="5:6" x14ac:dyDescent="0.25">
      <c r="E34161"/>
      <c r="F34161"/>
    </row>
    <row r="34162" spans="5:6" x14ac:dyDescent="0.25">
      <c r="E34162"/>
      <c r="F34162"/>
    </row>
    <row r="34163" spans="5:6" x14ac:dyDescent="0.25">
      <c r="E34163"/>
      <c r="F34163"/>
    </row>
    <row r="34164" spans="5:6" x14ac:dyDescent="0.25">
      <c r="E34164"/>
      <c r="F34164"/>
    </row>
    <row r="34165" spans="5:6" x14ac:dyDescent="0.25">
      <c r="E34165"/>
      <c r="F34165"/>
    </row>
    <row r="34166" spans="5:6" x14ac:dyDescent="0.25">
      <c r="E34166"/>
      <c r="F34166"/>
    </row>
    <row r="34167" spans="5:6" x14ac:dyDescent="0.25">
      <c r="E34167"/>
      <c r="F34167"/>
    </row>
    <row r="34168" spans="5:6" x14ac:dyDescent="0.25">
      <c r="E34168"/>
      <c r="F34168"/>
    </row>
    <row r="34169" spans="5:6" x14ac:dyDescent="0.25">
      <c r="E34169"/>
      <c r="F34169"/>
    </row>
    <row r="34170" spans="5:6" x14ac:dyDescent="0.25">
      <c r="E34170"/>
      <c r="F34170"/>
    </row>
    <row r="34171" spans="5:6" x14ac:dyDescent="0.25">
      <c r="E34171"/>
      <c r="F34171"/>
    </row>
    <row r="34172" spans="5:6" x14ac:dyDescent="0.25">
      <c r="E34172"/>
      <c r="F34172"/>
    </row>
    <row r="34173" spans="5:6" x14ac:dyDescent="0.25">
      <c r="E34173"/>
      <c r="F34173"/>
    </row>
    <row r="34174" spans="5:6" x14ac:dyDescent="0.25">
      <c r="E34174"/>
      <c r="F34174"/>
    </row>
    <row r="34175" spans="5:6" x14ac:dyDescent="0.25">
      <c r="E34175"/>
      <c r="F34175"/>
    </row>
    <row r="34176" spans="5:6" x14ac:dyDescent="0.25">
      <c r="E34176"/>
      <c r="F34176"/>
    </row>
    <row r="34177" spans="5:6" x14ac:dyDescent="0.25">
      <c r="E34177"/>
      <c r="F34177"/>
    </row>
    <row r="34178" spans="5:6" x14ac:dyDescent="0.25">
      <c r="E34178"/>
      <c r="F34178"/>
    </row>
    <row r="34179" spans="5:6" x14ac:dyDescent="0.25">
      <c r="E34179"/>
      <c r="F34179"/>
    </row>
    <row r="34180" spans="5:6" x14ac:dyDescent="0.25">
      <c r="E34180"/>
      <c r="F34180"/>
    </row>
    <row r="34181" spans="5:6" x14ac:dyDescent="0.25">
      <c r="E34181"/>
      <c r="F34181"/>
    </row>
    <row r="34182" spans="5:6" x14ac:dyDescent="0.25">
      <c r="E34182"/>
      <c r="F34182"/>
    </row>
    <row r="34183" spans="5:6" x14ac:dyDescent="0.25">
      <c r="E34183"/>
      <c r="F34183"/>
    </row>
    <row r="34184" spans="5:6" x14ac:dyDescent="0.25">
      <c r="E34184"/>
      <c r="F34184"/>
    </row>
    <row r="34185" spans="5:6" x14ac:dyDescent="0.25">
      <c r="E34185"/>
      <c r="F34185"/>
    </row>
    <row r="34186" spans="5:6" x14ac:dyDescent="0.25">
      <c r="E34186"/>
      <c r="F34186"/>
    </row>
    <row r="34187" spans="5:6" x14ac:dyDescent="0.25">
      <c r="E34187"/>
      <c r="F34187"/>
    </row>
    <row r="34188" spans="5:6" x14ac:dyDescent="0.25">
      <c r="E34188"/>
      <c r="F34188"/>
    </row>
    <row r="34189" spans="5:6" x14ac:dyDescent="0.25">
      <c r="E34189"/>
      <c r="F34189"/>
    </row>
    <row r="34190" spans="5:6" x14ac:dyDescent="0.25">
      <c r="E34190"/>
      <c r="F34190"/>
    </row>
    <row r="34191" spans="5:6" x14ac:dyDescent="0.25">
      <c r="E34191"/>
      <c r="F34191"/>
    </row>
    <row r="34192" spans="5:6" x14ac:dyDescent="0.25">
      <c r="E34192"/>
      <c r="F34192"/>
    </row>
    <row r="34193" spans="5:6" x14ac:dyDescent="0.25">
      <c r="E34193"/>
      <c r="F34193"/>
    </row>
    <row r="34194" spans="5:6" x14ac:dyDescent="0.25">
      <c r="E34194"/>
      <c r="F34194"/>
    </row>
    <row r="34195" spans="5:6" x14ac:dyDescent="0.25">
      <c r="E34195"/>
      <c r="F34195"/>
    </row>
    <row r="34196" spans="5:6" x14ac:dyDescent="0.25">
      <c r="E34196"/>
      <c r="F34196"/>
    </row>
    <row r="34197" spans="5:6" x14ac:dyDescent="0.25">
      <c r="E34197"/>
      <c r="F34197"/>
    </row>
    <row r="34198" spans="5:6" x14ac:dyDescent="0.25">
      <c r="E34198"/>
      <c r="F34198"/>
    </row>
    <row r="34199" spans="5:6" x14ac:dyDescent="0.25">
      <c r="E34199"/>
      <c r="F34199"/>
    </row>
    <row r="34200" spans="5:6" x14ac:dyDescent="0.25">
      <c r="E34200"/>
      <c r="F34200"/>
    </row>
    <row r="34201" spans="5:6" x14ac:dyDescent="0.25">
      <c r="E34201"/>
      <c r="F34201"/>
    </row>
    <row r="34202" spans="5:6" x14ac:dyDescent="0.25">
      <c r="E34202"/>
      <c r="F34202"/>
    </row>
    <row r="34203" spans="5:6" x14ac:dyDescent="0.25">
      <c r="E34203"/>
      <c r="F34203"/>
    </row>
    <row r="34204" spans="5:6" x14ac:dyDescent="0.25">
      <c r="E34204"/>
      <c r="F34204"/>
    </row>
    <row r="34205" spans="5:6" x14ac:dyDescent="0.25">
      <c r="E34205"/>
      <c r="F34205"/>
    </row>
    <row r="34206" spans="5:6" x14ac:dyDescent="0.25">
      <c r="E34206"/>
      <c r="F34206"/>
    </row>
    <row r="34207" spans="5:6" x14ac:dyDescent="0.25">
      <c r="E34207"/>
      <c r="F34207"/>
    </row>
    <row r="34208" spans="5:6" x14ac:dyDescent="0.25">
      <c r="E34208"/>
      <c r="F34208"/>
    </row>
    <row r="34209" spans="5:6" x14ac:dyDescent="0.25">
      <c r="E34209"/>
      <c r="F34209"/>
    </row>
    <row r="34210" spans="5:6" x14ac:dyDescent="0.25">
      <c r="E34210"/>
      <c r="F34210"/>
    </row>
    <row r="34211" spans="5:6" x14ac:dyDescent="0.25">
      <c r="E34211"/>
      <c r="F34211"/>
    </row>
    <row r="34212" spans="5:6" x14ac:dyDescent="0.25">
      <c r="E34212"/>
      <c r="F34212"/>
    </row>
    <row r="34213" spans="5:6" x14ac:dyDescent="0.25">
      <c r="E34213"/>
      <c r="F34213"/>
    </row>
    <row r="34214" spans="5:6" x14ac:dyDescent="0.25">
      <c r="E34214"/>
      <c r="F34214"/>
    </row>
    <row r="34215" spans="5:6" x14ac:dyDescent="0.25">
      <c r="E34215"/>
      <c r="F34215"/>
    </row>
    <row r="34216" spans="5:6" x14ac:dyDescent="0.25">
      <c r="E34216"/>
      <c r="F34216"/>
    </row>
    <row r="34217" spans="5:6" x14ac:dyDescent="0.25">
      <c r="E34217"/>
      <c r="F34217"/>
    </row>
    <row r="34218" spans="5:6" x14ac:dyDescent="0.25">
      <c r="E34218"/>
      <c r="F34218"/>
    </row>
    <row r="34219" spans="5:6" x14ac:dyDescent="0.25">
      <c r="E34219"/>
      <c r="F34219"/>
    </row>
    <row r="34220" spans="5:6" x14ac:dyDescent="0.25">
      <c r="E34220"/>
      <c r="F34220"/>
    </row>
    <row r="34221" spans="5:6" x14ac:dyDescent="0.25">
      <c r="E34221"/>
      <c r="F34221"/>
    </row>
    <row r="34222" spans="5:6" x14ac:dyDescent="0.25">
      <c r="E34222"/>
      <c r="F34222"/>
    </row>
    <row r="34223" spans="5:6" x14ac:dyDescent="0.25">
      <c r="E34223"/>
      <c r="F34223"/>
    </row>
    <row r="34224" spans="5:6" x14ac:dyDescent="0.25">
      <c r="E34224"/>
      <c r="F34224"/>
    </row>
    <row r="34225" spans="5:6" x14ac:dyDescent="0.25">
      <c r="E34225"/>
      <c r="F34225"/>
    </row>
    <row r="34226" spans="5:6" x14ac:dyDescent="0.25">
      <c r="E34226"/>
      <c r="F34226"/>
    </row>
    <row r="34227" spans="5:6" x14ac:dyDescent="0.25">
      <c r="E34227"/>
      <c r="F34227"/>
    </row>
    <row r="34228" spans="5:6" x14ac:dyDescent="0.25">
      <c r="E34228"/>
      <c r="F34228"/>
    </row>
    <row r="34229" spans="5:6" x14ac:dyDescent="0.25">
      <c r="E34229"/>
      <c r="F34229"/>
    </row>
    <row r="34230" spans="5:6" x14ac:dyDescent="0.25">
      <c r="E34230"/>
      <c r="F34230"/>
    </row>
    <row r="34231" spans="5:6" x14ac:dyDescent="0.25">
      <c r="E34231"/>
      <c r="F34231"/>
    </row>
    <row r="34232" spans="5:6" x14ac:dyDescent="0.25">
      <c r="E34232"/>
      <c r="F34232"/>
    </row>
    <row r="34233" spans="5:6" x14ac:dyDescent="0.25">
      <c r="E34233"/>
      <c r="F34233"/>
    </row>
    <row r="34234" spans="5:6" x14ac:dyDescent="0.25">
      <c r="E34234"/>
      <c r="F34234"/>
    </row>
    <row r="34235" spans="5:6" x14ac:dyDescent="0.25">
      <c r="E34235"/>
      <c r="F34235"/>
    </row>
    <row r="34236" spans="5:6" x14ac:dyDescent="0.25">
      <c r="E34236"/>
      <c r="F34236"/>
    </row>
    <row r="34237" spans="5:6" x14ac:dyDescent="0.25">
      <c r="E34237"/>
      <c r="F34237"/>
    </row>
    <row r="34238" spans="5:6" x14ac:dyDescent="0.25">
      <c r="E34238"/>
      <c r="F34238"/>
    </row>
    <row r="34239" spans="5:6" x14ac:dyDescent="0.25">
      <c r="E34239"/>
      <c r="F34239"/>
    </row>
    <row r="34240" spans="5:6" x14ac:dyDescent="0.25">
      <c r="E34240"/>
      <c r="F34240"/>
    </row>
    <row r="34241" spans="5:6" x14ac:dyDescent="0.25">
      <c r="E34241"/>
      <c r="F34241"/>
    </row>
    <row r="34242" spans="5:6" x14ac:dyDescent="0.25">
      <c r="E34242"/>
      <c r="F34242"/>
    </row>
    <row r="34243" spans="5:6" x14ac:dyDescent="0.25">
      <c r="E34243"/>
      <c r="F34243"/>
    </row>
    <row r="34244" spans="5:6" x14ac:dyDescent="0.25">
      <c r="E34244"/>
      <c r="F34244"/>
    </row>
    <row r="34245" spans="5:6" x14ac:dyDescent="0.25">
      <c r="E34245"/>
      <c r="F34245"/>
    </row>
    <row r="34246" spans="5:6" x14ac:dyDescent="0.25">
      <c r="E34246"/>
      <c r="F34246"/>
    </row>
    <row r="34247" spans="5:6" x14ac:dyDescent="0.25">
      <c r="E34247"/>
      <c r="F34247"/>
    </row>
    <row r="34248" spans="5:6" x14ac:dyDescent="0.25">
      <c r="E34248"/>
      <c r="F34248"/>
    </row>
    <row r="34249" spans="5:6" x14ac:dyDescent="0.25">
      <c r="E34249"/>
      <c r="F34249"/>
    </row>
    <row r="34250" spans="5:6" x14ac:dyDescent="0.25">
      <c r="E34250"/>
      <c r="F34250"/>
    </row>
    <row r="34251" spans="5:6" x14ac:dyDescent="0.25">
      <c r="E34251"/>
      <c r="F34251"/>
    </row>
    <row r="34252" spans="5:6" x14ac:dyDescent="0.25">
      <c r="E34252"/>
      <c r="F34252"/>
    </row>
    <row r="34253" spans="5:6" x14ac:dyDescent="0.25">
      <c r="E34253"/>
      <c r="F34253"/>
    </row>
    <row r="34254" spans="5:6" x14ac:dyDescent="0.25">
      <c r="E34254"/>
      <c r="F34254"/>
    </row>
    <row r="34255" spans="5:6" x14ac:dyDescent="0.25">
      <c r="E34255"/>
      <c r="F34255"/>
    </row>
    <row r="34256" spans="5:6" x14ac:dyDescent="0.25">
      <c r="E34256"/>
      <c r="F34256"/>
    </row>
    <row r="34257" spans="5:6" x14ac:dyDescent="0.25">
      <c r="E34257"/>
      <c r="F34257"/>
    </row>
    <row r="34258" spans="5:6" x14ac:dyDescent="0.25">
      <c r="E34258"/>
      <c r="F34258"/>
    </row>
    <row r="34259" spans="5:6" x14ac:dyDescent="0.25">
      <c r="E34259"/>
      <c r="F34259"/>
    </row>
    <row r="34260" spans="5:6" x14ac:dyDescent="0.25">
      <c r="E34260"/>
      <c r="F34260"/>
    </row>
    <row r="34261" spans="5:6" x14ac:dyDescent="0.25">
      <c r="E34261"/>
      <c r="F34261"/>
    </row>
    <row r="34262" spans="5:6" x14ac:dyDescent="0.25">
      <c r="E34262"/>
      <c r="F34262"/>
    </row>
    <row r="34263" spans="5:6" x14ac:dyDescent="0.25">
      <c r="E34263"/>
      <c r="F34263"/>
    </row>
    <row r="34264" spans="5:6" x14ac:dyDescent="0.25">
      <c r="E34264"/>
      <c r="F34264"/>
    </row>
    <row r="34265" spans="5:6" x14ac:dyDescent="0.25">
      <c r="E34265"/>
      <c r="F34265"/>
    </row>
    <row r="34266" spans="5:6" x14ac:dyDescent="0.25">
      <c r="E34266"/>
      <c r="F34266"/>
    </row>
    <row r="34267" spans="5:6" x14ac:dyDescent="0.25">
      <c r="E34267"/>
      <c r="F34267"/>
    </row>
    <row r="34268" spans="5:6" x14ac:dyDescent="0.25">
      <c r="E34268"/>
      <c r="F34268"/>
    </row>
    <row r="34269" spans="5:6" x14ac:dyDescent="0.25">
      <c r="E34269"/>
      <c r="F34269"/>
    </row>
    <row r="34270" spans="5:6" x14ac:dyDescent="0.25">
      <c r="E34270"/>
      <c r="F34270"/>
    </row>
    <row r="34271" spans="5:6" x14ac:dyDescent="0.25">
      <c r="E34271"/>
      <c r="F34271"/>
    </row>
    <row r="34272" spans="5:6" x14ac:dyDescent="0.25">
      <c r="E34272"/>
      <c r="F34272"/>
    </row>
    <row r="34273" spans="5:6" x14ac:dyDescent="0.25">
      <c r="E34273"/>
      <c r="F34273"/>
    </row>
    <row r="34274" spans="5:6" x14ac:dyDescent="0.25">
      <c r="E34274"/>
      <c r="F34274"/>
    </row>
    <row r="34275" spans="5:6" x14ac:dyDescent="0.25">
      <c r="E34275"/>
      <c r="F34275"/>
    </row>
    <row r="34276" spans="5:6" x14ac:dyDescent="0.25">
      <c r="E34276"/>
      <c r="F34276"/>
    </row>
    <row r="34277" spans="5:6" x14ac:dyDescent="0.25">
      <c r="E34277"/>
      <c r="F34277"/>
    </row>
    <row r="34278" spans="5:6" x14ac:dyDescent="0.25">
      <c r="E34278"/>
      <c r="F34278"/>
    </row>
    <row r="34279" spans="5:6" x14ac:dyDescent="0.25">
      <c r="E34279"/>
      <c r="F34279"/>
    </row>
    <row r="34280" spans="5:6" x14ac:dyDescent="0.25">
      <c r="E34280"/>
      <c r="F34280"/>
    </row>
    <row r="34281" spans="5:6" x14ac:dyDescent="0.25">
      <c r="E34281"/>
      <c r="F34281"/>
    </row>
    <row r="34282" spans="5:6" x14ac:dyDescent="0.25">
      <c r="E34282"/>
      <c r="F34282"/>
    </row>
    <row r="34283" spans="5:6" x14ac:dyDescent="0.25">
      <c r="E34283"/>
      <c r="F34283"/>
    </row>
    <row r="34284" spans="5:6" x14ac:dyDescent="0.25">
      <c r="E34284"/>
      <c r="F34284"/>
    </row>
    <row r="34285" spans="5:6" x14ac:dyDescent="0.25">
      <c r="E34285"/>
      <c r="F34285"/>
    </row>
    <row r="34286" spans="5:6" x14ac:dyDescent="0.25">
      <c r="E34286"/>
      <c r="F34286"/>
    </row>
    <row r="34287" spans="5:6" x14ac:dyDescent="0.25">
      <c r="E34287"/>
      <c r="F34287"/>
    </row>
    <row r="34288" spans="5:6" x14ac:dyDescent="0.25">
      <c r="E34288"/>
      <c r="F34288"/>
    </row>
    <row r="34289" spans="5:6" x14ac:dyDescent="0.25">
      <c r="E34289"/>
      <c r="F34289"/>
    </row>
    <row r="34290" spans="5:6" x14ac:dyDescent="0.25">
      <c r="E34290"/>
      <c r="F34290"/>
    </row>
    <row r="34291" spans="5:6" x14ac:dyDescent="0.25">
      <c r="E34291"/>
      <c r="F34291"/>
    </row>
    <row r="34292" spans="5:6" x14ac:dyDescent="0.25">
      <c r="E34292"/>
      <c r="F34292"/>
    </row>
    <row r="34293" spans="5:6" x14ac:dyDescent="0.25">
      <c r="E34293"/>
      <c r="F34293"/>
    </row>
    <row r="34294" spans="5:6" x14ac:dyDescent="0.25">
      <c r="E34294"/>
      <c r="F34294"/>
    </row>
    <row r="34295" spans="5:6" x14ac:dyDescent="0.25">
      <c r="E34295"/>
      <c r="F34295"/>
    </row>
    <row r="34296" spans="5:6" x14ac:dyDescent="0.25">
      <c r="E34296"/>
      <c r="F34296"/>
    </row>
    <row r="34297" spans="5:6" x14ac:dyDescent="0.25">
      <c r="E34297"/>
      <c r="F34297"/>
    </row>
    <row r="34298" spans="5:6" x14ac:dyDescent="0.25">
      <c r="E34298"/>
      <c r="F34298"/>
    </row>
    <row r="34299" spans="5:6" x14ac:dyDescent="0.25">
      <c r="E34299"/>
      <c r="F34299"/>
    </row>
    <row r="34300" spans="5:6" x14ac:dyDescent="0.25">
      <c r="E34300"/>
      <c r="F34300"/>
    </row>
    <row r="34301" spans="5:6" x14ac:dyDescent="0.25">
      <c r="E34301"/>
      <c r="F34301"/>
    </row>
    <row r="34302" spans="5:6" x14ac:dyDescent="0.25">
      <c r="E34302"/>
      <c r="F34302"/>
    </row>
    <row r="34303" spans="5:6" x14ac:dyDescent="0.25">
      <c r="E34303"/>
      <c r="F34303"/>
    </row>
    <row r="34304" spans="5:6" x14ac:dyDescent="0.25">
      <c r="E34304"/>
      <c r="F34304"/>
    </row>
    <row r="34305" spans="5:6" x14ac:dyDescent="0.25">
      <c r="E34305"/>
      <c r="F34305"/>
    </row>
    <row r="34306" spans="5:6" x14ac:dyDescent="0.25">
      <c r="E34306"/>
      <c r="F34306"/>
    </row>
    <row r="34307" spans="5:6" x14ac:dyDescent="0.25">
      <c r="E34307"/>
      <c r="F34307"/>
    </row>
    <row r="34308" spans="5:6" x14ac:dyDescent="0.25">
      <c r="E34308"/>
      <c r="F34308"/>
    </row>
    <row r="34309" spans="5:6" x14ac:dyDescent="0.25">
      <c r="E34309"/>
      <c r="F34309"/>
    </row>
    <row r="34310" spans="5:6" x14ac:dyDescent="0.25">
      <c r="E34310"/>
      <c r="F34310"/>
    </row>
    <row r="34311" spans="5:6" x14ac:dyDescent="0.25">
      <c r="E34311"/>
      <c r="F34311"/>
    </row>
    <row r="34312" spans="5:6" x14ac:dyDescent="0.25">
      <c r="E34312"/>
      <c r="F34312"/>
    </row>
    <row r="34313" spans="5:6" x14ac:dyDescent="0.25">
      <c r="E34313"/>
      <c r="F34313"/>
    </row>
    <row r="34314" spans="5:6" x14ac:dyDescent="0.25">
      <c r="E34314"/>
      <c r="F34314"/>
    </row>
    <row r="34315" spans="5:6" x14ac:dyDescent="0.25">
      <c r="E34315"/>
      <c r="F34315"/>
    </row>
    <row r="34316" spans="5:6" x14ac:dyDescent="0.25">
      <c r="E34316"/>
      <c r="F34316"/>
    </row>
    <row r="34317" spans="5:6" x14ac:dyDescent="0.25">
      <c r="E34317"/>
      <c r="F34317"/>
    </row>
    <row r="34318" spans="5:6" x14ac:dyDescent="0.25">
      <c r="E34318"/>
      <c r="F34318"/>
    </row>
    <row r="34319" spans="5:6" x14ac:dyDescent="0.25">
      <c r="E34319"/>
      <c r="F34319"/>
    </row>
    <row r="34320" spans="5:6" x14ac:dyDescent="0.25">
      <c r="E34320"/>
      <c r="F34320"/>
    </row>
    <row r="34321" spans="5:6" x14ac:dyDescent="0.25">
      <c r="E34321"/>
      <c r="F34321"/>
    </row>
    <row r="34322" spans="5:6" x14ac:dyDescent="0.25">
      <c r="E34322"/>
      <c r="F34322"/>
    </row>
    <row r="34323" spans="5:6" x14ac:dyDescent="0.25">
      <c r="E34323"/>
      <c r="F34323"/>
    </row>
    <row r="34324" spans="5:6" x14ac:dyDescent="0.25">
      <c r="E34324"/>
      <c r="F34324"/>
    </row>
    <row r="34325" spans="5:6" x14ac:dyDescent="0.25">
      <c r="E34325"/>
      <c r="F34325"/>
    </row>
    <row r="34326" spans="5:6" x14ac:dyDescent="0.25">
      <c r="E34326"/>
      <c r="F34326"/>
    </row>
    <row r="34327" spans="5:6" x14ac:dyDescent="0.25">
      <c r="E34327"/>
      <c r="F34327"/>
    </row>
    <row r="34328" spans="5:6" x14ac:dyDescent="0.25">
      <c r="E34328"/>
      <c r="F34328"/>
    </row>
    <row r="34329" spans="5:6" x14ac:dyDescent="0.25">
      <c r="E34329"/>
      <c r="F34329"/>
    </row>
    <row r="34330" spans="5:6" x14ac:dyDescent="0.25">
      <c r="E34330"/>
      <c r="F34330"/>
    </row>
    <row r="34331" spans="5:6" x14ac:dyDescent="0.25">
      <c r="E34331"/>
      <c r="F34331"/>
    </row>
    <row r="34332" spans="5:6" x14ac:dyDescent="0.25">
      <c r="E34332"/>
      <c r="F34332"/>
    </row>
    <row r="34333" spans="5:6" x14ac:dyDescent="0.25">
      <c r="E34333"/>
      <c r="F34333"/>
    </row>
    <row r="34334" spans="5:6" x14ac:dyDescent="0.25">
      <c r="E34334"/>
      <c r="F34334"/>
    </row>
    <row r="34335" spans="5:6" x14ac:dyDescent="0.25">
      <c r="E34335"/>
      <c r="F34335"/>
    </row>
    <row r="34336" spans="5:6" x14ac:dyDescent="0.25">
      <c r="E34336"/>
      <c r="F34336"/>
    </row>
    <row r="34337" spans="5:6" x14ac:dyDescent="0.25">
      <c r="E34337"/>
      <c r="F34337"/>
    </row>
    <row r="34338" spans="5:6" x14ac:dyDescent="0.25">
      <c r="E34338"/>
      <c r="F34338"/>
    </row>
    <row r="34339" spans="5:6" x14ac:dyDescent="0.25">
      <c r="E34339"/>
      <c r="F34339"/>
    </row>
    <row r="34340" spans="5:6" x14ac:dyDescent="0.25">
      <c r="E34340"/>
      <c r="F34340"/>
    </row>
    <row r="34341" spans="5:6" x14ac:dyDescent="0.25">
      <c r="E34341"/>
      <c r="F34341"/>
    </row>
    <row r="34342" spans="5:6" x14ac:dyDescent="0.25">
      <c r="E34342"/>
      <c r="F34342"/>
    </row>
    <row r="34343" spans="5:6" x14ac:dyDescent="0.25">
      <c r="E34343"/>
      <c r="F34343"/>
    </row>
    <row r="34344" spans="5:6" x14ac:dyDescent="0.25">
      <c r="E34344"/>
      <c r="F34344"/>
    </row>
    <row r="34345" spans="5:6" x14ac:dyDescent="0.25">
      <c r="E34345"/>
      <c r="F34345"/>
    </row>
    <row r="34346" spans="5:6" x14ac:dyDescent="0.25">
      <c r="E34346"/>
      <c r="F34346"/>
    </row>
    <row r="34347" spans="5:6" x14ac:dyDescent="0.25">
      <c r="E34347"/>
      <c r="F34347"/>
    </row>
    <row r="34348" spans="5:6" x14ac:dyDescent="0.25">
      <c r="E34348"/>
      <c r="F34348"/>
    </row>
    <row r="34349" spans="5:6" x14ac:dyDescent="0.25">
      <c r="E34349"/>
      <c r="F34349"/>
    </row>
    <row r="34350" spans="5:6" x14ac:dyDescent="0.25">
      <c r="E34350"/>
      <c r="F34350"/>
    </row>
    <row r="34351" spans="5:6" x14ac:dyDescent="0.25">
      <c r="E34351"/>
      <c r="F34351"/>
    </row>
    <row r="34352" spans="5:6" x14ac:dyDescent="0.25">
      <c r="E34352"/>
      <c r="F34352"/>
    </row>
    <row r="34353" spans="5:6" x14ac:dyDescent="0.25">
      <c r="E34353"/>
      <c r="F34353"/>
    </row>
    <row r="34354" spans="5:6" x14ac:dyDescent="0.25">
      <c r="E34354"/>
      <c r="F34354"/>
    </row>
    <row r="34355" spans="5:6" x14ac:dyDescent="0.25">
      <c r="E34355"/>
      <c r="F34355"/>
    </row>
    <row r="34356" spans="5:6" x14ac:dyDescent="0.25">
      <c r="E34356"/>
      <c r="F34356"/>
    </row>
    <row r="34357" spans="5:6" x14ac:dyDescent="0.25">
      <c r="E34357"/>
      <c r="F34357"/>
    </row>
    <row r="34358" spans="5:6" x14ac:dyDescent="0.25">
      <c r="E34358"/>
      <c r="F34358"/>
    </row>
    <row r="34359" spans="5:6" x14ac:dyDescent="0.25">
      <c r="E34359"/>
      <c r="F34359"/>
    </row>
    <row r="34360" spans="5:6" x14ac:dyDescent="0.25">
      <c r="E34360"/>
      <c r="F34360"/>
    </row>
    <row r="34361" spans="5:6" x14ac:dyDescent="0.25">
      <c r="E34361"/>
      <c r="F34361"/>
    </row>
    <row r="34362" spans="5:6" x14ac:dyDescent="0.25">
      <c r="E34362"/>
      <c r="F34362"/>
    </row>
    <row r="34363" spans="5:6" x14ac:dyDescent="0.25">
      <c r="E34363"/>
      <c r="F34363"/>
    </row>
    <row r="34364" spans="5:6" x14ac:dyDescent="0.25">
      <c r="E34364"/>
      <c r="F34364"/>
    </row>
    <row r="34365" spans="5:6" x14ac:dyDescent="0.25">
      <c r="E34365"/>
      <c r="F34365"/>
    </row>
    <row r="34366" spans="5:6" x14ac:dyDescent="0.25">
      <c r="E34366"/>
      <c r="F34366"/>
    </row>
    <row r="34367" spans="5:6" x14ac:dyDescent="0.25">
      <c r="E34367"/>
      <c r="F34367"/>
    </row>
    <row r="34368" spans="5:6" x14ac:dyDescent="0.25">
      <c r="E34368"/>
      <c r="F34368"/>
    </row>
    <row r="34369" spans="5:6" x14ac:dyDescent="0.25">
      <c r="E34369"/>
      <c r="F34369"/>
    </row>
    <row r="34370" spans="5:6" x14ac:dyDescent="0.25">
      <c r="E34370"/>
      <c r="F34370"/>
    </row>
    <row r="34371" spans="5:6" x14ac:dyDescent="0.25">
      <c r="E34371"/>
      <c r="F34371"/>
    </row>
    <row r="34372" spans="5:6" x14ac:dyDescent="0.25">
      <c r="E34372"/>
      <c r="F34372"/>
    </row>
    <row r="34373" spans="5:6" x14ac:dyDescent="0.25">
      <c r="E34373"/>
      <c r="F34373"/>
    </row>
    <row r="34374" spans="5:6" x14ac:dyDescent="0.25">
      <c r="E34374"/>
      <c r="F34374"/>
    </row>
    <row r="34375" spans="5:6" x14ac:dyDescent="0.25">
      <c r="E34375"/>
      <c r="F34375"/>
    </row>
    <row r="34376" spans="5:6" x14ac:dyDescent="0.25">
      <c r="E34376"/>
      <c r="F34376"/>
    </row>
    <row r="34377" spans="5:6" x14ac:dyDescent="0.25">
      <c r="E34377"/>
      <c r="F34377"/>
    </row>
    <row r="34378" spans="5:6" x14ac:dyDescent="0.25">
      <c r="E34378"/>
      <c r="F34378"/>
    </row>
    <row r="34379" spans="5:6" x14ac:dyDescent="0.25">
      <c r="E34379"/>
      <c r="F34379"/>
    </row>
    <row r="34380" spans="5:6" x14ac:dyDescent="0.25">
      <c r="E34380"/>
      <c r="F34380"/>
    </row>
    <row r="34381" spans="5:6" x14ac:dyDescent="0.25">
      <c r="E34381"/>
      <c r="F34381"/>
    </row>
    <row r="34382" spans="5:6" x14ac:dyDescent="0.25">
      <c r="E34382"/>
      <c r="F34382"/>
    </row>
    <row r="34383" spans="5:6" x14ac:dyDescent="0.25">
      <c r="E34383"/>
      <c r="F34383"/>
    </row>
    <row r="34384" spans="5:6" x14ac:dyDescent="0.25">
      <c r="E34384"/>
      <c r="F34384"/>
    </row>
    <row r="34385" spans="5:6" x14ac:dyDescent="0.25">
      <c r="E34385"/>
      <c r="F34385"/>
    </row>
    <row r="34386" spans="5:6" x14ac:dyDescent="0.25">
      <c r="E34386"/>
      <c r="F34386"/>
    </row>
    <row r="34387" spans="5:6" x14ac:dyDescent="0.25">
      <c r="E34387"/>
      <c r="F34387"/>
    </row>
    <row r="34388" spans="5:6" x14ac:dyDescent="0.25">
      <c r="E34388"/>
      <c r="F34388"/>
    </row>
    <row r="34389" spans="5:6" x14ac:dyDescent="0.25">
      <c r="E34389"/>
      <c r="F34389"/>
    </row>
    <row r="34390" spans="5:6" x14ac:dyDescent="0.25">
      <c r="E34390"/>
      <c r="F34390"/>
    </row>
    <row r="34391" spans="5:6" x14ac:dyDescent="0.25">
      <c r="E34391"/>
      <c r="F34391"/>
    </row>
    <row r="34392" spans="5:6" x14ac:dyDescent="0.25">
      <c r="E34392"/>
      <c r="F34392"/>
    </row>
    <row r="34393" spans="5:6" x14ac:dyDescent="0.25">
      <c r="E34393"/>
      <c r="F34393"/>
    </row>
    <row r="34394" spans="5:6" x14ac:dyDescent="0.25">
      <c r="E34394"/>
      <c r="F34394"/>
    </row>
    <row r="34395" spans="5:6" x14ac:dyDescent="0.25">
      <c r="E34395"/>
      <c r="F34395"/>
    </row>
    <row r="34396" spans="5:6" x14ac:dyDescent="0.25">
      <c r="E34396"/>
      <c r="F34396"/>
    </row>
    <row r="34397" spans="5:6" x14ac:dyDescent="0.25">
      <c r="E34397"/>
      <c r="F34397"/>
    </row>
    <row r="34398" spans="5:6" x14ac:dyDescent="0.25">
      <c r="E34398"/>
      <c r="F34398"/>
    </row>
    <row r="34399" spans="5:6" x14ac:dyDescent="0.25">
      <c r="E34399"/>
      <c r="F34399"/>
    </row>
    <row r="34400" spans="5:6" x14ac:dyDescent="0.25">
      <c r="E34400"/>
      <c r="F34400"/>
    </row>
    <row r="34401" spans="5:6" x14ac:dyDescent="0.25">
      <c r="E34401"/>
      <c r="F34401"/>
    </row>
    <row r="34402" spans="5:6" x14ac:dyDescent="0.25">
      <c r="E34402"/>
      <c r="F34402"/>
    </row>
    <row r="34403" spans="5:6" x14ac:dyDescent="0.25">
      <c r="E34403"/>
      <c r="F34403"/>
    </row>
    <row r="34404" spans="5:6" x14ac:dyDescent="0.25">
      <c r="E34404"/>
      <c r="F34404"/>
    </row>
    <row r="34405" spans="5:6" x14ac:dyDescent="0.25">
      <c r="E34405"/>
      <c r="F34405"/>
    </row>
    <row r="34406" spans="5:6" x14ac:dyDescent="0.25">
      <c r="E34406"/>
      <c r="F34406"/>
    </row>
    <row r="34407" spans="5:6" x14ac:dyDescent="0.25">
      <c r="E34407"/>
      <c r="F34407"/>
    </row>
    <row r="34408" spans="5:6" x14ac:dyDescent="0.25">
      <c r="E34408"/>
      <c r="F34408"/>
    </row>
    <row r="34409" spans="5:6" x14ac:dyDescent="0.25">
      <c r="E34409"/>
      <c r="F34409"/>
    </row>
    <row r="34410" spans="5:6" x14ac:dyDescent="0.25">
      <c r="E34410"/>
      <c r="F34410"/>
    </row>
    <row r="34411" spans="5:6" x14ac:dyDescent="0.25">
      <c r="E34411"/>
      <c r="F34411"/>
    </row>
    <row r="34412" spans="5:6" x14ac:dyDescent="0.25">
      <c r="E34412"/>
      <c r="F34412"/>
    </row>
    <row r="34413" spans="5:6" x14ac:dyDescent="0.25">
      <c r="E34413"/>
      <c r="F34413"/>
    </row>
    <row r="34414" spans="5:6" x14ac:dyDescent="0.25">
      <c r="E34414"/>
      <c r="F34414"/>
    </row>
    <row r="34415" spans="5:6" x14ac:dyDescent="0.25">
      <c r="E34415"/>
      <c r="F34415"/>
    </row>
    <row r="34416" spans="5:6" x14ac:dyDescent="0.25">
      <c r="E34416"/>
      <c r="F34416"/>
    </row>
    <row r="34417" spans="5:6" x14ac:dyDescent="0.25">
      <c r="E34417"/>
      <c r="F34417"/>
    </row>
    <row r="34418" spans="5:6" x14ac:dyDescent="0.25">
      <c r="E34418"/>
      <c r="F34418"/>
    </row>
    <row r="34419" spans="5:6" x14ac:dyDescent="0.25">
      <c r="E34419"/>
      <c r="F34419"/>
    </row>
    <row r="34420" spans="5:6" x14ac:dyDescent="0.25">
      <c r="E34420"/>
      <c r="F34420"/>
    </row>
    <row r="34421" spans="5:6" x14ac:dyDescent="0.25">
      <c r="E34421"/>
      <c r="F34421"/>
    </row>
    <row r="34422" spans="5:6" x14ac:dyDescent="0.25">
      <c r="E34422"/>
      <c r="F34422"/>
    </row>
    <row r="34423" spans="5:6" x14ac:dyDescent="0.25">
      <c r="E34423"/>
      <c r="F34423"/>
    </row>
    <row r="34424" spans="5:6" x14ac:dyDescent="0.25">
      <c r="E34424"/>
      <c r="F34424"/>
    </row>
    <row r="34425" spans="5:6" x14ac:dyDescent="0.25">
      <c r="E34425"/>
      <c r="F34425"/>
    </row>
    <row r="34426" spans="5:6" x14ac:dyDescent="0.25">
      <c r="E34426"/>
      <c r="F34426"/>
    </row>
    <row r="34427" spans="5:6" x14ac:dyDescent="0.25">
      <c r="E34427"/>
      <c r="F34427"/>
    </row>
    <row r="34428" spans="5:6" x14ac:dyDescent="0.25">
      <c r="E34428"/>
      <c r="F34428"/>
    </row>
    <row r="34429" spans="5:6" x14ac:dyDescent="0.25">
      <c r="E34429"/>
      <c r="F34429"/>
    </row>
    <row r="34430" spans="5:6" x14ac:dyDescent="0.25">
      <c r="E34430"/>
      <c r="F34430"/>
    </row>
    <row r="34431" spans="5:6" x14ac:dyDescent="0.25">
      <c r="E34431"/>
      <c r="F34431"/>
    </row>
    <row r="34432" spans="5:6" x14ac:dyDescent="0.25">
      <c r="E34432"/>
      <c r="F34432"/>
    </row>
    <row r="34433" spans="5:6" x14ac:dyDescent="0.25">
      <c r="E34433"/>
      <c r="F34433"/>
    </row>
    <row r="34434" spans="5:6" x14ac:dyDescent="0.25">
      <c r="E34434"/>
      <c r="F34434"/>
    </row>
    <row r="34435" spans="5:6" x14ac:dyDescent="0.25">
      <c r="E34435"/>
      <c r="F34435"/>
    </row>
    <row r="34436" spans="5:6" x14ac:dyDescent="0.25">
      <c r="E34436"/>
      <c r="F34436"/>
    </row>
    <row r="34437" spans="5:6" x14ac:dyDescent="0.25">
      <c r="E34437"/>
      <c r="F34437"/>
    </row>
    <row r="34438" spans="5:6" x14ac:dyDescent="0.25">
      <c r="E34438"/>
      <c r="F34438"/>
    </row>
    <row r="34439" spans="5:6" x14ac:dyDescent="0.25">
      <c r="E34439"/>
      <c r="F34439"/>
    </row>
    <row r="34440" spans="5:6" x14ac:dyDescent="0.25">
      <c r="E34440"/>
      <c r="F34440"/>
    </row>
    <row r="34441" spans="5:6" x14ac:dyDescent="0.25">
      <c r="E34441"/>
      <c r="F34441"/>
    </row>
    <row r="34442" spans="5:6" x14ac:dyDescent="0.25">
      <c r="E34442"/>
      <c r="F34442"/>
    </row>
    <row r="34443" spans="5:6" x14ac:dyDescent="0.25">
      <c r="E34443"/>
      <c r="F34443"/>
    </row>
    <row r="34444" spans="5:6" x14ac:dyDescent="0.25">
      <c r="E34444"/>
      <c r="F34444"/>
    </row>
    <row r="34445" spans="5:6" x14ac:dyDescent="0.25">
      <c r="E34445"/>
      <c r="F34445"/>
    </row>
    <row r="34446" spans="5:6" x14ac:dyDescent="0.25">
      <c r="E34446"/>
      <c r="F34446"/>
    </row>
    <row r="34447" spans="5:6" x14ac:dyDescent="0.25">
      <c r="E34447"/>
      <c r="F34447"/>
    </row>
    <row r="34448" spans="5:6" x14ac:dyDescent="0.25">
      <c r="E34448"/>
      <c r="F34448"/>
    </row>
    <row r="34449" spans="5:6" x14ac:dyDescent="0.25">
      <c r="E34449"/>
      <c r="F34449"/>
    </row>
    <row r="34450" spans="5:6" x14ac:dyDescent="0.25">
      <c r="E34450"/>
      <c r="F34450"/>
    </row>
    <row r="34451" spans="5:6" x14ac:dyDescent="0.25">
      <c r="E34451"/>
      <c r="F34451"/>
    </row>
    <row r="34452" spans="5:6" x14ac:dyDescent="0.25">
      <c r="E34452"/>
      <c r="F34452"/>
    </row>
    <row r="34453" spans="5:6" x14ac:dyDescent="0.25">
      <c r="E34453"/>
      <c r="F34453"/>
    </row>
    <row r="34454" spans="5:6" x14ac:dyDescent="0.25">
      <c r="E34454"/>
      <c r="F34454"/>
    </row>
    <row r="34455" spans="5:6" x14ac:dyDescent="0.25">
      <c r="E34455"/>
      <c r="F34455"/>
    </row>
    <row r="34456" spans="5:6" x14ac:dyDescent="0.25">
      <c r="E34456"/>
      <c r="F34456"/>
    </row>
    <row r="34457" spans="5:6" x14ac:dyDescent="0.25">
      <c r="E34457"/>
      <c r="F34457"/>
    </row>
    <row r="34458" spans="5:6" x14ac:dyDescent="0.25">
      <c r="E34458"/>
      <c r="F34458"/>
    </row>
    <row r="34459" spans="5:6" x14ac:dyDescent="0.25">
      <c r="E34459"/>
      <c r="F34459"/>
    </row>
    <row r="34460" spans="5:6" x14ac:dyDescent="0.25">
      <c r="E34460"/>
      <c r="F34460"/>
    </row>
    <row r="34461" spans="5:6" x14ac:dyDescent="0.25">
      <c r="E34461"/>
      <c r="F34461"/>
    </row>
    <row r="34462" spans="5:6" x14ac:dyDescent="0.25">
      <c r="E34462"/>
      <c r="F34462"/>
    </row>
    <row r="34463" spans="5:6" x14ac:dyDescent="0.25">
      <c r="E34463"/>
      <c r="F34463"/>
    </row>
    <row r="34464" spans="5:6" x14ac:dyDescent="0.25">
      <c r="E34464"/>
      <c r="F34464"/>
    </row>
    <row r="34465" spans="5:6" x14ac:dyDescent="0.25">
      <c r="E34465"/>
      <c r="F34465"/>
    </row>
    <row r="34466" spans="5:6" x14ac:dyDescent="0.25">
      <c r="E34466"/>
      <c r="F34466"/>
    </row>
    <row r="34467" spans="5:6" x14ac:dyDescent="0.25">
      <c r="E34467"/>
      <c r="F34467"/>
    </row>
    <row r="34468" spans="5:6" x14ac:dyDescent="0.25">
      <c r="E34468"/>
      <c r="F34468"/>
    </row>
    <row r="34469" spans="5:6" x14ac:dyDescent="0.25">
      <c r="E34469"/>
      <c r="F34469"/>
    </row>
    <row r="34470" spans="5:6" x14ac:dyDescent="0.25">
      <c r="E34470"/>
      <c r="F34470"/>
    </row>
    <row r="34471" spans="5:6" x14ac:dyDescent="0.25">
      <c r="E34471"/>
      <c r="F34471"/>
    </row>
    <row r="34472" spans="5:6" x14ac:dyDescent="0.25">
      <c r="E34472"/>
      <c r="F34472"/>
    </row>
    <row r="34473" spans="5:6" x14ac:dyDescent="0.25">
      <c r="E34473"/>
      <c r="F34473"/>
    </row>
    <row r="34474" spans="5:6" x14ac:dyDescent="0.25">
      <c r="E34474"/>
      <c r="F34474"/>
    </row>
    <row r="34475" spans="5:6" x14ac:dyDescent="0.25">
      <c r="E34475"/>
      <c r="F34475"/>
    </row>
    <row r="34476" spans="5:6" x14ac:dyDescent="0.25">
      <c r="E34476"/>
      <c r="F34476"/>
    </row>
    <row r="34477" spans="5:6" x14ac:dyDescent="0.25">
      <c r="E34477"/>
      <c r="F34477"/>
    </row>
    <row r="34478" spans="5:6" x14ac:dyDescent="0.25">
      <c r="E34478"/>
      <c r="F34478"/>
    </row>
    <row r="34479" spans="5:6" x14ac:dyDescent="0.25">
      <c r="E34479"/>
      <c r="F34479"/>
    </row>
    <row r="34480" spans="5:6" x14ac:dyDescent="0.25">
      <c r="E34480"/>
      <c r="F34480"/>
    </row>
    <row r="34481" spans="5:6" x14ac:dyDescent="0.25">
      <c r="E34481"/>
      <c r="F34481"/>
    </row>
    <row r="34482" spans="5:6" x14ac:dyDescent="0.25">
      <c r="E34482"/>
      <c r="F34482"/>
    </row>
    <row r="34483" spans="5:6" x14ac:dyDescent="0.25">
      <c r="E34483"/>
      <c r="F34483"/>
    </row>
    <row r="34484" spans="5:6" x14ac:dyDescent="0.25">
      <c r="E34484"/>
      <c r="F34484"/>
    </row>
    <row r="34485" spans="5:6" x14ac:dyDescent="0.25">
      <c r="E34485"/>
      <c r="F34485"/>
    </row>
    <row r="34486" spans="5:6" x14ac:dyDescent="0.25">
      <c r="E34486"/>
      <c r="F34486"/>
    </row>
    <row r="34487" spans="5:6" x14ac:dyDescent="0.25">
      <c r="E34487"/>
      <c r="F34487"/>
    </row>
    <row r="34488" spans="5:6" x14ac:dyDescent="0.25">
      <c r="E34488"/>
      <c r="F34488"/>
    </row>
    <row r="34489" spans="5:6" x14ac:dyDescent="0.25">
      <c r="E34489"/>
      <c r="F34489"/>
    </row>
    <row r="34490" spans="5:6" x14ac:dyDescent="0.25">
      <c r="E34490"/>
      <c r="F34490"/>
    </row>
    <row r="34491" spans="5:6" x14ac:dyDescent="0.25">
      <c r="E34491"/>
      <c r="F34491"/>
    </row>
    <row r="34492" spans="5:6" x14ac:dyDescent="0.25">
      <c r="E34492"/>
      <c r="F34492"/>
    </row>
    <row r="34493" spans="5:6" x14ac:dyDescent="0.25">
      <c r="E34493"/>
      <c r="F34493"/>
    </row>
    <row r="34494" spans="5:6" x14ac:dyDescent="0.25">
      <c r="E34494"/>
      <c r="F34494"/>
    </row>
    <row r="34495" spans="5:6" x14ac:dyDescent="0.25">
      <c r="E34495"/>
      <c r="F34495"/>
    </row>
    <row r="34496" spans="5:6" x14ac:dyDescent="0.25">
      <c r="E34496"/>
      <c r="F34496"/>
    </row>
    <row r="34497" spans="5:6" x14ac:dyDescent="0.25">
      <c r="E34497"/>
      <c r="F34497"/>
    </row>
    <row r="34498" spans="5:6" x14ac:dyDescent="0.25">
      <c r="E34498"/>
      <c r="F34498"/>
    </row>
    <row r="34499" spans="5:6" x14ac:dyDescent="0.25">
      <c r="E34499"/>
      <c r="F34499"/>
    </row>
    <row r="34500" spans="5:6" x14ac:dyDescent="0.25">
      <c r="E34500"/>
      <c r="F34500"/>
    </row>
    <row r="34501" spans="5:6" x14ac:dyDescent="0.25">
      <c r="E34501"/>
      <c r="F34501"/>
    </row>
    <row r="34502" spans="5:6" x14ac:dyDescent="0.25">
      <c r="E34502"/>
      <c r="F34502"/>
    </row>
    <row r="34503" spans="5:6" x14ac:dyDescent="0.25">
      <c r="E34503"/>
      <c r="F34503"/>
    </row>
    <row r="34504" spans="5:6" x14ac:dyDescent="0.25">
      <c r="E34504"/>
      <c r="F34504"/>
    </row>
    <row r="34505" spans="5:6" x14ac:dyDescent="0.25">
      <c r="E34505"/>
      <c r="F34505"/>
    </row>
    <row r="34506" spans="5:6" x14ac:dyDescent="0.25">
      <c r="E34506"/>
      <c r="F34506"/>
    </row>
    <row r="34507" spans="5:6" x14ac:dyDescent="0.25">
      <c r="E34507"/>
      <c r="F34507"/>
    </row>
    <row r="34508" spans="5:6" x14ac:dyDescent="0.25">
      <c r="E34508"/>
      <c r="F34508"/>
    </row>
    <row r="34509" spans="5:6" x14ac:dyDescent="0.25">
      <c r="E34509"/>
      <c r="F34509"/>
    </row>
    <row r="34510" spans="5:6" x14ac:dyDescent="0.25">
      <c r="E34510"/>
      <c r="F34510"/>
    </row>
    <row r="34511" spans="5:6" x14ac:dyDescent="0.25">
      <c r="E34511"/>
      <c r="F34511"/>
    </row>
    <row r="34512" spans="5:6" x14ac:dyDescent="0.25">
      <c r="E34512"/>
      <c r="F34512"/>
    </row>
    <row r="34513" spans="5:6" x14ac:dyDescent="0.25">
      <c r="E34513"/>
      <c r="F34513"/>
    </row>
    <row r="34514" spans="5:6" x14ac:dyDescent="0.25">
      <c r="E34514"/>
      <c r="F34514"/>
    </row>
    <row r="34515" spans="5:6" x14ac:dyDescent="0.25">
      <c r="E34515"/>
      <c r="F34515"/>
    </row>
    <row r="34516" spans="5:6" x14ac:dyDescent="0.25">
      <c r="E34516"/>
      <c r="F34516"/>
    </row>
    <row r="34517" spans="5:6" x14ac:dyDescent="0.25">
      <c r="E34517"/>
      <c r="F34517"/>
    </row>
    <row r="34518" spans="5:6" x14ac:dyDescent="0.25">
      <c r="E34518"/>
      <c r="F34518"/>
    </row>
    <row r="34519" spans="5:6" x14ac:dyDescent="0.25">
      <c r="E34519"/>
      <c r="F34519"/>
    </row>
    <row r="34520" spans="5:6" x14ac:dyDescent="0.25">
      <c r="E34520"/>
      <c r="F34520"/>
    </row>
    <row r="34521" spans="5:6" x14ac:dyDescent="0.25">
      <c r="E34521"/>
      <c r="F34521"/>
    </row>
    <row r="34522" spans="5:6" x14ac:dyDescent="0.25">
      <c r="E34522"/>
      <c r="F34522"/>
    </row>
    <row r="34523" spans="5:6" x14ac:dyDescent="0.25">
      <c r="E34523"/>
      <c r="F34523"/>
    </row>
    <row r="34524" spans="5:6" x14ac:dyDescent="0.25">
      <c r="E34524"/>
      <c r="F34524"/>
    </row>
    <row r="34525" spans="5:6" x14ac:dyDescent="0.25">
      <c r="E34525"/>
      <c r="F34525"/>
    </row>
    <row r="34526" spans="5:6" x14ac:dyDescent="0.25">
      <c r="E34526"/>
      <c r="F34526"/>
    </row>
    <row r="34527" spans="5:6" x14ac:dyDescent="0.25">
      <c r="E34527"/>
      <c r="F34527"/>
    </row>
    <row r="34528" spans="5:6" x14ac:dyDescent="0.25">
      <c r="E34528"/>
      <c r="F34528"/>
    </row>
    <row r="34529" spans="5:6" x14ac:dyDescent="0.25">
      <c r="E34529"/>
      <c r="F34529"/>
    </row>
    <row r="34530" spans="5:6" x14ac:dyDescent="0.25">
      <c r="E34530"/>
      <c r="F34530"/>
    </row>
    <row r="34531" spans="5:6" x14ac:dyDescent="0.25">
      <c r="E34531"/>
      <c r="F34531"/>
    </row>
    <row r="34532" spans="5:6" x14ac:dyDescent="0.25">
      <c r="E34532"/>
      <c r="F34532"/>
    </row>
    <row r="34533" spans="5:6" x14ac:dyDescent="0.25">
      <c r="E34533"/>
      <c r="F34533"/>
    </row>
    <row r="34534" spans="5:6" x14ac:dyDescent="0.25">
      <c r="E34534"/>
      <c r="F34534"/>
    </row>
    <row r="34535" spans="5:6" x14ac:dyDescent="0.25">
      <c r="E34535"/>
      <c r="F34535"/>
    </row>
    <row r="34536" spans="5:6" x14ac:dyDescent="0.25">
      <c r="E34536"/>
      <c r="F34536"/>
    </row>
    <row r="34537" spans="5:6" x14ac:dyDescent="0.25">
      <c r="E34537"/>
      <c r="F34537"/>
    </row>
    <row r="34538" spans="5:6" x14ac:dyDescent="0.25">
      <c r="E34538"/>
      <c r="F34538"/>
    </row>
    <row r="34539" spans="5:6" x14ac:dyDescent="0.25">
      <c r="E34539"/>
      <c r="F34539"/>
    </row>
    <row r="34540" spans="5:6" x14ac:dyDescent="0.25">
      <c r="E34540"/>
      <c r="F34540"/>
    </row>
    <row r="34541" spans="5:6" x14ac:dyDescent="0.25">
      <c r="E34541"/>
      <c r="F34541"/>
    </row>
    <row r="34542" spans="5:6" x14ac:dyDescent="0.25">
      <c r="E34542"/>
      <c r="F34542"/>
    </row>
    <row r="34543" spans="5:6" x14ac:dyDescent="0.25">
      <c r="E34543"/>
      <c r="F34543"/>
    </row>
    <row r="34544" spans="5:6" x14ac:dyDescent="0.25">
      <c r="E34544"/>
      <c r="F34544"/>
    </row>
    <row r="34545" spans="5:6" x14ac:dyDescent="0.25">
      <c r="E34545"/>
      <c r="F34545"/>
    </row>
    <row r="34546" spans="5:6" x14ac:dyDescent="0.25">
      <c r="E34546"/>
      <c r="F34546"/>
    </row>
    <row r="34547" spans="5:6" x14ac:dyDescent="0.25">
      <c r="E34547"/>
      <c r="F34547"/>
    </row>
    <row r="34548" spans="5:6" x14ac:dyDescent="0.25">
      <c r="E34548"/>
      <c r="F34548"/>
    </row>
    <row r="34549" spans="5:6" x14ac:dyDescent="0.25">
      <c r="E34549"/>
      <c r="F34549"/>
    </row>
    <row r="34550" spans="5:6" x14ac:dyDescent="0.25">
      <c r="E34550"/>
      <c r="F34550"/>
    </row>
    <row r="34551" spans="5:6" x14ac:dyDescent="0.25">
      <c r="E34551"/>
      <c r="F34551"/>
    </row>
    <row r="34552" spans="5:6" x14ac:dyDescent="0.25">
      <c r="E34552"/>
      <c r="F34552"/>
    </row>
    <row r="34553" spans="5:6" x14ac:dyDescent="0.25">
      <c r="E34553"/>
      <c r="F34553"/>
    </row>
    <row r="34554" spans="5:6" x14ac:dyDescent="0.25">
      <c r="E34554"/>
      <c r="F34554"/>
    </row>
    <row r="34555" spans="5:6" x14ac:dyDescent="0.25">
      <c r="E34555"/>
      <c r="F34555"/>
    </row>
    <row r="34556" spans="5:6" x14ac:dyDescent="0.25">
      <c r="E34556"/>
      <c r="F34556"/>
    </row>
    <row r="34557" spans="5:6" x14ac:dyDescent="0.25">
      <c r="E34557"/>
      <c r="F34557"/>
    </row>
    <row r="34558" spans="5:6" x14ac:dyDescent="0.25">
      <c r="E34558"/>
      <c r="F34558"/>
    </row>
    <row r="34559" spans="5:6" x14ac:dyDescent="0.25">
      <c r="E34559"/>
      <c r="F34559"/>
    </row>
    <row r="34560" spans="5:6" x14ac:dyDescent="0.25">
      <c r="E34560"/>
      <c r="F34560"/>
    </row>
    <row r="34561" spans="5:6" x14ac:dyDescent="0.25">
      <c r="E34561"/>
      <c r="F34561"/>
    </row>
    <row r="34562" spans="5:6" x14ac:dyDescent="0.25">
      <c r="E34562"/>
      <c r="F34562"/>
    </row>
    <row r="34563" spans="5:6" x14ac:dyDescent="0.25">
      <c r="E34563"/>
      <c r="F34563"/>
    </row>
    <row r="34564" spans="5:6" x14ac:dyDescent="0.25">
      <c r="E34564"/>
      <c r="F34564"/>
    </row>
    <row r="34565" spans="5:6" x14ac:dyDescent="0.25">
      <c r="E34565"/>
      <c r="F34565"/>
    </row>
    <row r="34566" spans="5:6" x14ac:dyDescent="0.25">
      <c r="E34566"/>
      <c r="F34566"/>
    </row>
    <row r="34567" spans="5:6" x14ac:dyDescent="0.25">
      <c r="E34567"/>
      <c r="F34567"/>
    </row>
    <row r="34568" spans="5:6" x14ac:dyDescent="0.25">
      <c r="E34568"/>
      <c r="F34568"/>
    </row>
    <row r="34569" spans="5:6" x14ac:dyDescent="0.25">
      <c r="E34569"/>
      <c r="F34569"/>
    </row>
    <row r="34570" spans="5:6" x14ac:dyDescent="0.25">
      <c r="E34570"/>
      <c r="F34570"/>
    </row>
    <row r="34571" spans="5:6" x14ac:dyDescent="0.25">
      <c r="E34571"/>
      <c r="F34571"/>
    </row>
    <row r="34572" spans="5:6" x14ac:dyDescent="0.25">
      <c r="E34572"/>
      <c r="F34572"/>
    </row>
    <row r="34573" spans="5:6" x14ac:dyDescent="0.25">
      <c r="E34573"/>
      <c r="F34573"/>
    </row>
    <row r="34574" spans="5:6" x14ac:dyDescent="0.25">
      <c r="E34574"/>
      <c r="F34574"/>
    </row>
    <row r="34575" spans="5:6" x14ac:dyDescent="0.25">
      <c r="E34575"/>
      <c r="F34575"/>
    </row>
    <row r="34576" spans="5:6" x14ac:dyDescent="0.25">
      <c r="E34576"/>
      <c r="F34576"/>
    </row>
    <row r="34577" spans="5:6" x14ac:dyDescent="0.25">
      <c r="E34577"/>
      <c r="F34577"/>
    </row>
    <row r="34578" spans="5:6" x14ac:dyDescent="0.25">
      <c r="E34578"/>
      <c r="F34578"/>
    </row>
    <row r="34579" spans="5:6" x14ac:dyDescent="0.25">
      <c r="E34579"/>
      <c r="F34579"/>
    </row>
    <row r="34580" spans="5:6" x14ac:dyDescent="0.25">
      <c r="E34580"/>
      <c r="F34580"/>
    </row>
    <row r="34581" spans="5:6" x14ac:dyDescent="0.25">
      <c r="E34581"/>
      <c r="F34581"/>
    </row>
    <row r="34582" spans="5:6" x14ac:dyDescent="0.25">
      <c r="E34582"/>
      <c r="F34582"/>
    </row>
    <row r="34583" spans="5:6" x14ac:dyDescent="0.25">
      <c r="E34583"/>
      <c r="F34583"/>
    </row>
    <row r="34584" spans="5:6" x14ac:dyDescent="0.25">
      <c r="E34584"/>
      <c r="F34584"/>
    </row>
    <row r="34585" spans="5:6" x14ac:dyDescent="0.25">
      <c r="E34585"/>
      <c r="F34585"/>
    </row>
    <row r="34586" spans="5:6" x14ac:dyDescent="0.25">
      <c r="E34586"/>
      <c r="F34586"/>
    </row>
    <row r="34587" spans="5:6" x14ac:dyDescent="0.25">
      <c r="E34587"/>
      <c r="F34587"/>
    </row>
    <row r="34588" spans="5:6" x14ac:dyDescent="0.25">
      <c r="E34588"/>
      <c r="F34588"/>
    </row>
    <row r="34589" spans="5:6" x14ac:dyDescent="0.25">
      <c r="E34589"/>
      <c r="F34589"/>
    </row>
    <row r="34590" spans="5:6" x14ac:dyDescent="0.25">
      <c r="E34590"/>
      <c r="F34590"/>
    </row>
    <row r="34591" spans="5:6" x14ac:dyDescent="0.25">
      <c r="E34591"/>
      <c r="F34591"/>
    </row>
    <row r="34592" spans="5:6" x14ac:dyDescent="0.25">
      <c r="E34592"/>
      <c r="F34592"/>
    </row>
    <row r="34593" spans="5:6" x14ac:dyDescent="0.25">
      <c r="E34593"/>
      <c r="F34593"/>
    </row>
    <row r="34594" spans="5:6" x14ac:dyDescent="0.25">
      <c r="E34594"/>
      <c r="F34594"/>
    </row>
    <row r="34595" spans="5:6" x14ac:dyDescent="0.25">
      <c r="E34595"/>
      <c r="F34595"/>
    </row>
    <row r="34596" spans="5:6" x14ac:dyDescent="0.25">
      <c r="E34596"/>
      <c r="F34596"/>
    </row>
    <row r="34597" spans="5:6" x14ac:dyDescent="0.25">
      <c r="E34597"/>
      <c r="F34597"/>
    </row>
    <row r="34598" spans="5:6" x14ac:dyDescent="0.25">
      <c r="E34598"/>
      <c r="F34598"/>
    </row>
    <row r="34599" spans="5:6" x14ac:dyDescent="0.25">
      <c r="E34599"/>
      <c r="F34599"/>
    </row>
    <row r="34600" spans="5:6" x14ac:dyDescent="0.25">
      <c r="E34600"/>
      <c r="F34600"/>
    </row>
    <row r="34601" spans="5:6" x14ac:dyDescent="0.25">
      <c r="E34601"/>
      <c r="F34601"/>
    </row>
    <row r="34602" spans="5:6" x14ac:dyDescent="0.25">
      <c r="E34602"/>
      <c r="F34602"/>
    </row>
    <row r="34603" spans="5:6" x14ac:dyDescent="0.25">
      <c r="E34603"/>
      <c r="F34603"/>
    </row>
    <row r="34604" spans="5:6" x14ac:dyDescent="0.25">
      <c r="E34604"/>
      <c r="F34604"/>
    </row>
    <row r="34605" spans="5:6" x14ac:dyDescent="0.25">
      <c r="E34605"/>
      <c r="F34605"/>
    </row>
    <row r="34606" spans="5:6" x14ac:dyDescent="0.25">
      <c r="E34606"/>
      <c r="F34606"/>
    </row>
    <row r="34607" spans="5:6" x14ac:dyDescent="0.25">
      <c r="E34607"/>
      <c r="F34607"/>
    </row>
    <row r="34608" spans="5:6" x14ac:dyDescent="0.25">
      <c r="E34608"/>
      <c r="F34608"/>
    </row>
    <row r="34609" spans="5:6" x14ac:dyDescent="0.25">
      <c r="E34609"/>
      <c r="F34609"/>
    </row>
    <row r="34610" spans="5:6" x14ac:dyDescent="0.25">
      <c r="E34610"/>
      <c r="F34610"/>
    </row>
    <row r="34611" spans="5:6" x14ac:dyDescent="0.25">
      <c r="E34611"/>
      <c r="F34611"/>
    </row>
    <row r="34612" spans="5:6" x14ac:dyDescent="0.25">
      <c r="E34612"/>
      <c r="F34612"/>
    </row>
    <row r="34613" spans="5:6" x14ac:dyDescent="0.25">
      <c r="E34613"/>
      <c r="F34613"/>
    </row>
    <row r="34614" spans="5:6" x14ac:dyDescent="0.25">
      <c r="E34614"/>
      <c r="F34614"/>
    </row>
    <row r="34615" spans="5:6" x14ac:dyDescent="0.25">
      <c r="E34615"/>
      <c r="F34615"/>
    </row>
    <row r="34616" spans="5:6" x14ac:dyDescent="0.25">
      <c r="E34616"/>
      <c r="F34616"/>
    </row>
    <row r="34617" spans="5:6" x14ac:dyDescent="0.25">
      <c r="E34617"/>
      <c r="F34617"/>
    </row>
    <row r="34618" spans="5:6" x14ac:dyDescent="0.25">
      <c r="E34618"/>
      <c r="F34618"/>
    </row>
    <row r="34619" spans="5:6" x14ac:dyDescent="0.25">
      <c r="E34619"/>
      <c r="F34619"/>
    </row>
    <row r="34620" spans="5:6" x14ac:dyDescent="0.25">
      <c r="E34620"/>
      <c r="F34620"/>
    </row>
    <row r="34621" spans="5:6" x14ac:dyDescent="0.25">
      <c r="E34621"/>
      <c r="F34621"/>
    </row>
    <row r="34622" spans="5:6" x14ac:dyDescent="0.25">
      <c r="E34622"/>
      <c r="F34622"/>
    </row>
    <row r="34623" spans="5:6" x14ac:dyDescent="0.25">
      <c r="E34623"/>
      <c r="F34623"/>
    </row>
    <row r="34624" spans="5:6" x14ac:dyDescent="0.25">
      <c r="E34624"/>
      <c r="F34624"/>
    </row>
    <row r="34625" spans="5:6" x14ac:dyDescent="0.25">
      <c r="E34625"/>
      <c r="F34625"/>
    </row>
    <row r="34626" spans="5:6" x14ac:dyDescent="0.25">
      <c r="E34626"/>
      <c r="F34626"/>
    </row>
    <row r="34627" spans="5:6" x14ac:dyDescent="0.25">
      <c r="E34627"/>
      <c r="F34627"/>
    </row>
    <row r="34628" spans="5:6" x14ac:dyDescent="0.25">
      <c r="E34628"/>
      <c r="F34628"/>
    </row>
    <row r="34629" spans="5:6" x14ac:dyDescent="0.25">
      <c r="E34629"/>
      <c r="F34629"/>
    </row>
    <row r="34630" spans="5:6" x14ac:dyDescent="0.25">
      <c r="E34630"/>
      <c r="F34630"/>
    </row>
    <row r="34631" spans="5:6" x14ac:dyDescent="0.25">
      <c r="E34631"/>
      <c r="F34631"/>
    </row>
    <row r="34632" spans="5:6" x14ac:dyDescent="0.25">
      <c r="E34632"/>
      <c r="F34632"/>
    </row>
    <row r="34633" spans="5:6" x14ac:dyDescent="0.25">
      <c r="E34633"/>
      <c r="F34633"/>
    </row>
    <row r="34634" spans="5:6" x14ac:dyDescent="0.25">
      <c r="E34634"/>
      <c r="F34634"/>
    </row>
    <row r="34635" spans="5:6" x14ac:dyDescent="0.25">
      <c r="E34635"/>
      <c r="F34635"/>
    </row>
    <row r="34636" spans="5:6" x14ac:dyDescent="0.25">
      <c r="E34636"/>
      <c r="F34636"/>
    </row>
    <row r="34637" spans="5:6" x14ac:dyDescent="0.25">
      <c r="E34637"/>
      <c r="F34637"/>
    </row>
    <row r="34638" spans="5:6" x14ac:dyDescent="0.25">
      <c r="E34638"/>
      <c r="F34638"/>
    </row>
    <row r="34639" spans="5:6" x14ac:dyDescent="0.25">
      <c r="E34639"/>
      <c r="F34639"/>
    </row>
    <row r="34640" spans="5:6" x14ac:dyDescent="0.25">
      <c r="E34640"/>
      <c r="F34640"/>
    </row>
    <row r="34641" spans="5:6" x14ac:dyDescent="0.25">
      <c r="E34641"/>
      <c r="F34641"/>
    </row>
    <row r="34642" spans="5:6" x14ac:dyDescent="0.25">
      <c r="E34642"/>
      <c r="F34642"/>
    </row>
    <row r="34643" spans="5:6" x14ac:dyDescent="0.25">
      <c r="E34643"/>
      <c r="F34643"/>
    </row>
    <row r="34644" spans="5:6" x14ac:dyDescent="0.25">
      <c r="E34644"/>
      <c r="F34644"/>
    </row>
    <row r="34645" spans="5:6" x14ac:dyDescent="0.25">
      <c r="E34645"/>
      <c r="F34645"/>
    </row>
    <row r="34646" spans="5:6" x14ac:dyDescent="0.25">
      <c r="E34646"/>
      <c r="F34646"/>
    </row>
    <row r="34647" spans="5:6" x14ac:dyDescent="0.25">
      <c r="E34647"/>
      <c r="F34647"/>
    </row>
    <row r="34648" spans="5:6" x14ac:dyDescent="0.25">
      <c r="E34648"/>
      <c r="F34648"/>
    </row>
    <row r="34649" spans="5:6" x14ac:dyDescent="0.25">
      <c r="E34649"/>
      <c r="F34649"/>
    </row>
    <row r="34650" spans="5:6" x14ac:dyDescent="0.25">
      <c r="E34650"/>
      <c r="F34650"/>
    </row>
    <row r="34651" spans="5:6" x14ac:dyDescent="0.25">
      <c r="E34651"/>
      <c r="F34651"/>
    </row>
    <row r="34652" spans="5:6" x14ac:dyDescent="0.25">
      <c r="E34652"/>
      <c r="F34652"/>
    </row>
    <row r="34653" spans="5:6" x14ac:dyDescent="0.25">
      <c r="E34653"/>
      <c r="F34653"/>
    </row>
    <row r="34654" spans="5:6" x14ac:dyDescent="0.25">
      <c r="E34654"/>
      <c r="F34654"/>
    </row>
    <row r="34655" spans="5:6" x14ac:dyDescent="0.25">
      <c r="E34655"/>
      <c r="F34655"/>
    </row>
    <row r="34656" spans="5:6" x14ac:dyDescent="0.25">
      <c r="E34656"/>
      <c r="F34656"/>
    </row>
    <row r="34657" spans="5:6" x14ac:dyDescent="0.25">
      <c r="E34657"/>
      <c r="F34657"/>
    </row>
    <row r="34658" spans="5:6" x14ac:dyDescent="0.25">
      <c r="E34658"/>
      <c r="F34658"/>
    </row>
    <row r="34659" spans="5:6" x14ac:dyDescent="0.25">
      <c r="E34659"/>
      <c r="F34659"/>
    </row>
    <row r="34660" spans="5:6" x14ac:dyDescent="0.25">
      <c r="E34660"/>
      <c r="F34660"/>
    </row>
    <row r="34661" spans="5:6" x14ac:dyDescent="0.25">
      <c r="E34661"/>
      <c r="F34661"/>
    </row>
    <row r="34662" spans="5:6" x14ac:dyDescent="0.25">
      <c r="E34662"/>
      <c r="F34662"/>
    </row>
    <row r="34663" spans="5:6" x14ac:dyDescent="0.25">
      <c r="E34663"/>
      <c r="F34663"/>
    </row>
    <row r="34664" spans="5:6" x14ac:dyDescent="0.25">
      <c r="E34664"/>
      <c r="F34664"/>
    </row>
    <row r="34665" spans="5:6" x14ac:dyDescent="0.25">
      <c r="E34665"/>
      <c r="F34665"/>
    </row>
    <row r="34666" spans="5:6" x14ac:dyDescent="0.25">
      <c r="E34666"/>
      <c r="F34666"/>
    </row>
    <row r="34667" spans="5:6" x14ac:dyDescent="0.25">
      <c r="E34667"/>
      <c r="F34667"/>
    </row>
    <row r="34668" spans="5:6" x14ac:dyDescent="0.25">
      <c r="E34668"/>
      <c r="F34668"/>
    </row>
    <row r="34669" spans="5:6" x14ac:dyDescent="0.25">
      <c r="E34669"/>
      <c r="F34669"/>
    </row>
    <row r="34670" spans="5:6" x14ac:dyDescent="0.25">
      <c r="E34670"/>
      <c r="F34670"/>
    </row>
    <row r="34671" spans="5:6" x14ac:dyDescent="0.25">
      <c r="E34671"/>
      <c r="F34671"/>
    </row>
    <row r="34672" spans="5:6" x14ac:dyDescent="0.25">
      <c r="E34672"/>
      <c r="F34672"/>
    </row>
    <row r="34673" spans="5:6" x14ac:dyDescent="0.25">
      <c r="E34673"/>
      <c r="F34673"/>
    </row>
    <row r="34674" spans="5:6" x14ac:dyDescent="0.25">
      <c r="E34674"/>
      <c r="F34674"/>
    </row>
    <row r="34675" spans="5:6" x14ac:dyDescent="0.25">
      <c r="E34675"/>
      <c r="F34675"/>
    </row>
    <row r="34676" spans="5:6" x14ac:dyDescent="0.25">
      <c r="E34676"/>
      <c r="F34676"/>
    </row>
    <row r="34677" spans="5:6" x14ac:dyDescent="0.25">
      <c r="E34677"/>
      <c r="F34677"/>
    </row>
    <row r="34678" spans="5:6" x14ac:dyDescent="0.25">
      <c r="E34678"/>
      <c r="F34678"/>
    </row>
    <row r="34679" spans="5:6" x14ac:dyDescent="0.25">
      <c r="E34679"/>
      <c r="F34679"/>
    </row>
    <row r="34680" spans="5:6" x14ac:dyDescent="0.25">
      <c r="E34680"/>
      <c r="F34680"/>
    </row>
    <row r="34681" spans="5:6" x14ac:dyDescent="0.25">
      <c r="E34681"/>
      <c r="F34681"/>
    </row>
    <row r="34682" spans="5:6" x14ac:dyDescent="0.25">
      <c r="E34682"/>
      <c r="F34682"/>
    </row>
    <row r="34683" spans="5:6" x14ac:dyDescent="0.25">
      <c r="E34683"/>
      <c r="F34683"/>
    </row>
    <row r="34684" spans="5:6" x14ac:dyDescent="0.25">
      <c r="E34684"/>
      <c r="F34684"/>
    </row>
    <row r="34685" spans="5:6" x14ac:dyDescent="0.25">
      <c r="E34685"/>
      <c r="F34685"/>
    </row>
    <row r="34686" spans="5:6" x14ac:dyDescent="0.25">
      <c r="E34686"/>
      <c r="F34686"/>
    </row>
    <row r="34687" spans="5:6" x14ac:dyDescent="0.25">
      <c r="E34687"/>
      <c r="F34687"/>
    </row>
    <row r="34688" spans="5:6" x14ac:dyDescent="0.25">
      <c r="E34688"/>
      <c r="F34688"/>
    </row>
    <row r="34689" spans="5:6" x14ac:dyDescent="0.25">
      <c r="E34689"/>
      <c r="F34689"/>
    </row>
    <row r="34690" spans="5:6" x14ac:dyDescent="0.25">
      <c r="E34690"/>
      <c r="F34690"/>
    </row>
    <row r="34691" spans="5:6" x14ac:dyDescent="0.25">
      <c r="E34691"/>
      <c r="F34691"/>
    </row>
    <row r="34692" spans="5:6" x14ac:dyDescent="0.25">
      <c r="E34692"/>
      <c r="F34692"/>
    </row>
    <row r="34693" spans="5:6" x14ac:dyDescent="0.25">
      <c r="E34693"/>
      <c r="F34693"/>
    </row>
    <row r="34694" spans="5:6" x14ac:dyDescent="0.25">
      <c r="E34694"/>
      <c r="F34694"/>
    </row>
    <row r="34695" spans="5:6" x14ac:dyDescent="0.25">
      <c r="E34695"/>
      <c r="F34695"/>
    </row>
    <row r="34696" spans="5:6" x14ac:dyDescent="0.25">
      <c r="E34696"/>
      <c r="F34696"/>
    </row>
    <row r="34697" spans="5:6" x14ac:dyDescent="0.25">
      <c r="E34697"/>
      <c r="F34697"/>
    </row>
    <row r="34698" spans="5:6" x14ac:dyDescent="0.25">
      <c r="E34698"/>
      <c r="F34698"/>
    </row>
    <row r="34699" spans="5:6" x14ac:dyDescent="0.25">
      <c r="E34699"/>
      <c r="F34699"/>
    </row>
    <row r="34700" spans="5:6" x14ac:dyDescent="0.25">
      <c r="E34700"/>
      <c r="F34700"/>
    </row>
    <row r="34701" spans="5:6" x14ac:dyDescent="0.25">
      <c r="E34701"/>
      <c r="F34701"/>
    </row>
    <row r="34702" spans="5:6" x14ac:dyDescent="0.25">
      <c r="E34702"/>
      <c r="F34702"/>
    </row>
    <row r="34703" spans="5:6" x14ac:dyDescent="0.25">
      <c r="E34703"/>
      <c r="F34703"/>
    </row>
    <row r="34704" spans="5:6" x14ac:dyDescent="0.25">
      <c r="E34704"/>
      <c r="F34704"/>
    </row>
    <row r="34705" spans="5:6" x14ac:dyDescent="0.25">
      <c r="E34705"/>
      <c r="F34705"/>
    </row>
    <row r="34706" spans="5:6" x14ac:dyDescent="0.25">
      <c r="E34706"/>
      <c r="F34706"/>
    </row>
    <row r="34707" spans="5:6" x14ac:dyDescent="0.25">
      <c r="E34707"/>
      <c r="F34707"/>
    </row>
    <row r="34708" spans="5:6" x14ac:dyDescent="0.25">
      <c r="E34708"/>
      <c r="F34708"/>
    </row>
    <row r="34709" spans="5:6" x14ac:dyDescent="0.25">
      <c r="E34709"/>
      <c r="F34709"/>
    </row>
    <row r="34710" spans="5:6" x14ac:dyDescent="0.25">
      <c r="E34710"/>
      <c r="F34710"/>
    </row>
    <row r="34711" spans="5:6" x14ac:dyDescent="0.25">
      <c r="E34711"/>
      <c r="F34711"/>
    </row>
    <row r="34712" spans="5:6" x14ac:dyDescent="0.25">
      <c r="E34712"/>
      <c r="F34712"/>
    </row>
    <row r="34713" spans="5:6" x14ac:dyDescent="0.25">
      <c r="E34713"/>
      <c r="F34713"/>
    </row>
    <row r="34714" spans="5:6" x14ac:dyDescent="0.25">
      <c r="E34714"/>
      <c r="F34714"/>
    </row>
    <row r="34715" spans="5:6" x14ac:dyDescent="0.25">
      <c r="E34715"/>
      <c r="F34715"/>
    </row>
    <row r="34716" spans="5:6" x14ac:dyDescent="0.25">
      <c r="E34716"/>
      <c r="F34716"/>
    </row>
    <row r="34717" spans="5:6" x14ac:dyDescent="0.25">
      <c r="E34717"/>
      <c r="F34717"/>
    </row>
    <row r="34718" spans="5:6" x14ac:dyDescent="0.25">
      <c r="E34718"/>
      <c r="F34718"/>
    </row>
    <row r="34719" spans="5:6" x14ac:dyDescent="0.25">
      <c r="E34719"/>
      <c r="F34719"/>
    </row>
    <row r="34720" spans="5:6" x14ac:dyDescent="0.25">
      <c r="E34720"/>
      <c r="F34720"/>
    </row>
    <row r="34721" spans="5:6" x14ac:dyDescent="0.25">
      <c r="E34721"/>
      <c r="F34721"/>
    </row>
    <row r="34722" spans="5:6" x14ac:dyDescent="0.25">
      <c r="E34722"/>
      <c r="F34722"/>
    </row>
    <row r="34723" spans="5:6" x14ac:dyDescent="0.25">
      <c r="E34723"/>
      <c r="F34723"/>
    </row>
    <row r="34724" spans="5:6" x14ac:dyDescent="0.25">
      <c r="E34724"/>
      <c r="F34724"/>
    </row>
    <row r="34725" spans="5:6" x14ac:dyDescent="0.25">
      <c r="E34725"/>
      <c r="F34725"/>
    </row>
    <row r="34726" spans="5:6" x14ac:dyDescent="0.25">
      <c r="E34726"/>
      <c r="F34726"/>
    </row>
    <row r="34727" spans="5:6" x14ac:dyDescent="0.25">
      <c r="E34727"/>
      <c r="F34727"/>
    </row>
    <row r="34728" spans="5:6" x14ac:dyDescent="0.25">
      <c r="E34728"/>
      <c r="F34728"/>
    </row>
    <row r="34729" spans="5:6" x14ac:dyDescent="0.25">
      <c r="E34729"/>
      <c r="F34729"/>
    </row>
    <row r="34730" spans="5:6" x14ac:dyDescent="0.25">
      <c r="E34730"/>
      <c r="F34730"/>
    </row>
    <row r="34731" spans="5:6" x14ac:dyDescent="0.25">
      <c r="E34731"/>
      <c r="F34731"/>
    </row>
    <row r="34732" spans="5:6" x14ac:dyDescent="0.25">
      <c r="E34732"/>
      <c r="F34732"/>
    </row>
    <row r="34733" spans="5:6" x14ac:dyDescent="0.25">
      <c r="E34733"/>
      <c r="F34733"/>
    </row>
    <row r="34734" spans="5:6" x14ac:dyDescent="0.25">
      <c r="E34734"/>
      <c r="F34734"/>
    </row>
    <row r="34735" spans="5:6" x14ac:dyDescent="0.25">
      <c r="E34735"/>
      <c r="F34735"/>
    </row>
    <row r="34736" spans="5:6" x14ac:dyDescent="0.25">
      <c r="E34736"/>
      <c r="F34736"/>
    </row>
    <row r="34737" spans="5:6" x14ac:dyDescent="0.25">
      <c r="E34737"/>
      <c r="F34737"/>
    </row>
    <row r="34738" spans="5:6" x14ac:dyDescent="0.25">
      <c r="E34738"/>
      <c r="F34738"/>
    </row>
    <row r="34739" spans="5:6" x14ac:dyDescent="0.25">
      <c r="E34739"/>
      <c r="F34739"/>
    </row>
    <row r="34740" spans="5:6" x14ac:dyDescent="0.25">
      <c r="E34740"/>
      <c r="F34740"/>
    </row>
    <row r="34741" spans="5:6" x14ac:dyDescent="0.25">
      <c r="E34741"/>
      <c r="F34741"/>
    </row>
    <row r="34742" spans="5:6" x14ac:dyDescent="0.25">
      <c r="E34742"/>
      <c r="F34742"/>
    </row>
    <row r="34743" spans="5:6" x14ac:dyDescent="0.25">
      <c r="E34743"/>
      <c r="F34743"/>
    </row>
    <row r="34744" spans="5:6" x14ac:dyDescent="0.25">
      <c r="E34744"/>
      <c r="F34744"/>
    </row>
    <row r="34745" spans="5:6" x14ac:dyDescent="0.25">
      <c r="E34745"/>
      <c r="F34745"/>
    </row>
    <row r="34746" spans="5:6" x14ac:dyDescent="0.25">
      <c r="E34746"/>
      <c r="F34746"/>
    </row>
    <row r="34747" spans="5:6" x14ac:dyDescent="0.25">
      <c r="E34747"/>
      <c r="F34747"/>
    </row>
    <row r="34748" spans="5:6" x14ac:dyDescent="0.25">
      <c r="E34748"/>
      <c r="F34748"/>
    </row>
    <row r="34749" spans="5:6" x14ac:dyDescent="0.25">
      <c r="E34749"/>
      <c r="F34749"/>
    </row>
    <row r="34750" spans="5:6" x14ac:dyDescent="0.25">
      <c r="E34750"/>
      <c r="F34750"/>
    </row>
    <row r="34751" spans="5:6" x14ac:dyDescent="0.25">
      <c r="E34751"/>
      <c r="F34751"/>
    </row>
    <row r="34752" spans="5:6" x14ac:dyDescent="0.25">
      <c r="E34752"/>
      <c r="F34752"/>
    </row>
    <row r="34753" spans="5:6" x14ac:dyDescent="0.25">
      <c r="E34753"/>
      <c r="F34753"/>
    </row>
    <row r="34754" spans="5:6" x14ac:dyDescent="0.25">
      <c r="E34754"/>
      <c r="F34754"/>
    </row>
    <row r="34755" spans="5:6" x14ac:dyDescent="0.25">
      <c r="E34755"/>
      <c r="F34755"/>
    </row>
    <row r="34756" spans="5:6" x14ac:dyDescent="0.25">
      <c r="E34756"/>
      <c r="F34756"/>
    </row>
    <row r="34757" spans="5:6" x14ac:dyDescent="0.25">
      <c r="E34757"/>
      <c r="F34757"/>
    </row>
    <row r="34758" spans="5:6" x14ac:dyDescent="0.25">
      <c r="E34758"/>
      <c r="F34758"/>
    </row>
    <row r="34759" spans="5:6" x14ac:dyDescent="0.25">
      <c r="E34759"/>
      <c r="F34759"/>
    </row>
    <row r="34760" spans="5:6" x14ac:dyDescent="0.25">
      <c r="E34760"/>
      <c r="F34760"/>
    </row>
    <row r="34761" spans="5:6" x14ac:dyDescent="0.25">
      <c r="E34761"/>
      <c r="F34761"/>
    </row>
    <row r="34762" spans="5:6" x14ac:dyDescent="0.25">
      <c r="E34762"/>
      <c r="F34762"/>
    </row>
    <row r="34763" spans="5:6" x14ac:dyDescent="0.25">
      <c r="E34763"/>
      <c r="F34763"/>
    </row>
    <row r="34764" spans="5:6" x14ac:dyDescent="0.25">
      <c r="E34764"/>
      <c r="F34764"/>
    </row>
    <row r="34765" spans="5:6" x14ac:dyDescent="0.25">
      <c r="E34765"/>
      <c r="F34765"/>
    </row>
    <row r="34766" spans="5:6" x14ac:dyDescent="0.25">
      <c r="E34766"/>
      <c r="F34766"/>
    </row>
    <row r="34767" spans="5:6" x14ac:dyDescent="0.25">
      <c r="E34767"/>
      <c r="F34767"/>
    </row>
    <row r="34768" spans="5:6" x14ac:dyDescent="0.25">
      <c r="E34768"/>
      <c r="F34768"/>
    </row>
    <row r="34769" spans="5:6" x14ac:dyDescent="0.25">
      <c r="E34769"/>
      <c r="F34769"/>
    </row>
    <row r="34770" spans="5:6" x14ac:dyDescent="0.25">
      <c r="E34770"/>
      <c r="F34770"/>
    </row>
    <row r="34771" spans="5:6" x14ac:dyDescent="0.25">
      <c r="E34771"/>
      <c r="F34771"/>
    </row>
    <row r="34772" spans="5:6" x14ac:dyDescent="0.25">
      <c r="E34772"/>
      <c r="F34772"/>
    </row>
    <row r="34773" spans="5:6" x14ac:dyDescent="0.25">
      <c r="E34773"/>
      <c r="F34773"/>
    </row>
    <row r="34774" spans="5:6" x14ac:dyDescent="0.25">
      <c r="E34774"/>
      <c r="F34774"/>
    </row>
    <row r="34775" spans="5:6" x14ac:dyDescent="0.25">
      <c r="E34775"/>
      <c r="F34775"/>
    </row>
    <row r="34776" spans="5:6" x14ac:dyDescent="0.25">
      <c r="E34776"/>
      <c r="F34776"/>
    </row>
    <row r="34777" spans="5:6" x14ac:dyDescent="0.25">
      <c r="E34777"/>
      <c r="F34777"/>
    </row>
    <row r="34778" spans="5:6" x14ac:dyDescent="0.25">
      <c r="E34778"/>
      <c r="F34778"/>
    </row>
    <row r="34779" spans="5:6" x14ac:dyDescent="0.25">
      <c r="E34779"/>
      <c r="F34779"/>
    </row>
    <row r="34780" spans="5:6" x14ac:dyDescent="0.25">
      <c r="E34780"/>
      <c r="F34780"/>
    </row>
    <row r="34781" spans="5:6" x14ac:dyDescent="0.25">
      <c r="E34781"/>
      <c r="F34781"/>
    </row>
    <row r="34782" spans="5:6" x14ac:dyDescent="0.25">
      <c r="E34782"/>
      <c r="F34782"/>
    </row>
    <row r="34783" spans="5:6" x14ac:dyDescent="0.25">
      <c r="E34783"/>
      <c r="F34783"/>
    </row>
    <row r="34784" spans="5:6" x14ac:dyDescent="0.25">
      <c r="E34784"/>
      <c r="F34784"/>
    </row>
    <row r="34785" spans="5:6" x14ac:dyDescent="0.25">
      <c r="E34785"/>
      <c r="F34785"/>
    </row>
    <row r="34786" spans="5:6" x14ac:dyDescent="0.25">
      <c r="E34786"/>
      <c r="F34786"/>
    </row>
    <row r="34787" spans="5:6" x14ac:dyDescent="0.25">
      <c r="E34787"/>
      <c r="F34787"/>
    </row>
    <row r="34788" spans="5:6" x14ac:dyDescent="0.25">
      <c r="E34788"/>
      <c r="F34788"/>
    </row>
    <row r="34789" spans="5:6" x14ac:dyDescent="0.25">
      <c r="E34789"/>
      <c r="F34789"/>
    </row>
    <row r="34790" spans="5:6" x14ac:dyDescent="0.25">
      <c r="E34790"/>
      <c r="F34790"/>
    </row>
    <row r="34791" spans="5:6" x14ac:dyDescent="0.25">
      <c r="E34791"/>
      <c r="F34791"/>
    </row>
    <row r="34792" spans="5:6" x14ac:dyDescent="0.25">
      <c r="E34792"/>
      <c r="F34792"/>
    </row>
    <row r="34793" spans="5:6" x14ac:dyDescent="0.25">
      <c r="E34793"/>
      <c r="F34793"/>
    </row>
    <row r="34794" spans="5:6" x14ac:dyDescent="0.25">
      <c r="E34794"/>
      <c r="F34794"/>
    </row>
    <row r="34795" spans="5:6" x14ac:dyDescent="0.25">
      <c r="E34795"/>
      <c r="F34795"/>
    </row>
    <row r="34796" spans="5:6" x14ac:dyDescent="0.25">
      <c r="E34796"/>
      <c r="F34796"/>
    </row>
    <row r="34797" spans="5:6" x14ac:dyDescent="0.25">
      <c r="E34797"/>
      <c r="F34797"/>
    </row>
    <row r="34798" spans="5:6" x14ac:dyDescent="0.25">
      <c r="E34798"/>
      <c r="F34798"/>
    </row>
    <row r="34799" spans="5:6" x14ac:dyDescent="0.25">
      <c r="E34799"/>
      <c r="F34799"/>
    </row>
    <row r="34800" spans="5:6" x14ac:dyDescent="0.25">
      <c r="E34800"/>
      <c r="F34800"/>
    </row>
    <row r="34801" spans="5:6" x14ac:dyDescent="0.25">
      <c r="E34801"/>
      <c r="F34801"/>
    </row>
    <row r="34802" spans="5:6" x14ac:dyDescent="0.25">
      <c r="E34802"/>
      <c r="F34802"/>
    </row>
    <row r="34803" spans="5:6" x14ac:dyDescent="0.25">
      <c r="E34803"/>
      <c r="F34803"/>
    </row>
    <row r="34804" spans="5:6" x14ac:dyDescent="0.25">
      <c r="E34804"/>
      <c r="F34804"/>
    </row>
    <row r="34805" spans="5:6" x14ac:dyDescent="0.25">
      <c r="E34805"/>
      <c r="F34805"/>
    </row>
    <row r="34806" spans="5:6" x14ac:dyDescent="0.25">
      <c r="E34806"/>
      <c r="F34806"/>
    </row>
    <row r="34807" spans="5:6" x14ac:dyDescent="0.25">
      <c r="E34807"/>
      <c r="F34807"/>
    </row>
    <row r="34808" spans="5:6" x14ac:dyDescent="0.25">
      <c r="E34808"/>
      <c r="F34808"/>
    </row>
    <row r="34809" spans="5:6" x14ac:dyDescent="0.25">
      <c r="E34809"/>
      <c r="F34809"/>
    </row>
    <row r="34810" spans="5:6" x14ac:dyDescent="0.25">
      <c r="E34810"/>
      <c r="F34810"/>
    </row>
    <row r="34811" spans="5:6" x14ac:dyDescent="0.25">
      <c r="E34811"/>
      <c r="F34811"/>
    </row>
    <row r="34812" spans="5:6" x14ac:dyDescent="0.25">
      <c r="E34812"/>
      <c r="F34812"/>
    </row>
    <row r="34813" spans="5:6" x14ac:dyDescent="0.25">
      <c r="E34813"/>
      <c r="F34813"/>
    </row>
    <row r="34814" spans="5:6" x14ac:dyDescent="0.25">
      <c r="E34814"/>
      <c r="F34814"/>
    </row>
    <row r="34815" spans="5:6" x14ac:dyDescent="0.25">
      <c r="E34815"/>
      <c r="F34815"/>
    </row>
    <row r="34816" spans="5:6" x14ac:dyDescent="0.25">
      <c r="E34816"/>
      <c r="F34816"/>
    </row>
    <row r="34817" spans="5:6" x14ac:dyDescent="0.25">
      <c r="E34817"/>
      <c r="F34817"/>
    </row>
    <row r="34818" spans="5:6" x14ac:dyDescent="0.25">
      <c r="E34818"/>
      <c r="F34818"/>
    </row>
    <row r="34819" spans="5:6" x14ac:dyDescent="0.25">
      <c r="E34819"/>
      <c r="F34819"/>
    </row>
    <row r="34820" spans="5:6" x14ac:dyDescent="0.25">
      <c r="E34820"/>
      <c r="F34820"/>
    </row>
    <row r="34821" spans="5:6" x14ac:dyDescent="0.25">
      <c r="E34821"/>
      <c r="F34821"/>
    </row>
    <row r="34822" spans="5:6" x14ac:dyDescent="0.25">
      <c r="E34822"/>
      <c r="F34822"/>
    </row>
    <row r="34823" spans="5:6" x14ac:dyDescent="0.25">
      <c r="E34823"/>
      <c r="F34823"/>
    </row>
    <row r="34824" spans="5:6" x14ac:dyDescent="0.25">
      <c r="E34824"/>
      <c r="F34824"/>
    </row>
    <row r="34825" spans="5:6" x14ac:dyDescent="0.25">
      <c r="E34825"/>
      <c r="F34825"/>
    </row>
    <row r="34826" spans="5:6" x14ac:dyDescent="0.25">
      <c r="E34826"/>
      <c r="F34826"/>
    </row>
    <row r="34827" spans="5:6" x14ac:dyDescent="0.25">
      <c r="E34827"/>
      <c r="F34827"/>
    </row>
    <row r="34828" spans="5:6" x14ac:dyDescent="0.25">
      <c r="E34828"/>
      <c r="F34828"/>
    </row>
    <row r="34829" spans="5:6" x14ac:dyDescent="0.25">
      <c r="E34829"/>
      <c r="F34829"/>
    </row>
    <row r="34830" spans="5:6" x14ac:dyDescent="0.25">
      <c r="E34830"/>
      <c r="F34830"/>
    </row>
    <row r="34831" spans="5:6" x14ac:dyDescent="0.25">
      <c r="E34831"/>
      <c r="F34831"/>
    </row>
    <row r="34832" spans="5:6" x14ac:dyDescent="0.25">
      <c r="E34832"/>
      <c r="F34832"/>
    </row>
    <row r="34833" spans="5:6" x14ac:dyDescent="0.25">
      <c r="E34833"/>
      <c r="F34833"/>
    </row>
    <row r="34834" spans="5:6" x14ac:dyDescent="0.25">
      <c r="E34834"/>
      <c r="F34834"/>
    </row>
    <row r="34835" spans="5:6" x14ac:dyDescent="0.25">
      <c r="E34835"/>
      <c r="F34835"/>
    </row>
    <row r="34836" spans="5:6" x14ac:dyDescent="0.25">
      <c r="E34836"/>
      <c r="F34836"/>
    </row>
    <row r="34837" spans="5:6" x14ac:dyDescent="0.25">
      <c r="E34837"/>
      <c r="F34837"/>
    </row>
    <row r="34838" spans="5:6" x14ac:dyDescent="0.25">
      <c r="E34838"/>
      <c r="F34838"/>
    </row>
    <row r="34839" spans="5:6" x14ac:dyDescent="0.25">
      <c r="E34839"/>
      <c r="F34839"/>
    </row>
    <row r="34840" spans="5:6" x14ac:dyDescent="0.25">
      <c r="E34840"/>
      <c r="F34840"/>
    </row>
    <row r="34841" spans="5:6" x14ac:dyDescent="0.25">
      <c r="E34841"/>
      <c r="F34841"/>
    </row>
    <row r="34842" spans="5:6" x14ac:dyDescent="0.25">
      <c r="E34842"/>
      <c r="F34842"/>
    </row>
    <row r="34843" spans="5:6" x14ac:dyDescent="0.25">
      <c r="E34843"/>
      <c r="F34843"/>
    </row>
    <row r="34844" spans="5:6" x14ac:dyDescent="0.25">
      <c r="E34844"/>
      <c r="F34844"/>
    </row>
    <row r="34845" spans="5:6" x14ac:dyDescent="0.25">
      <c r="E34845"/>
      <c r="F34845"/>
    </row>
    <row r="34846" spans="5:6" x14ac:dyDescent="0.25">
      <c r="E34846"/>
      <c r="F34846"/>
    </row>
    <row r="34847" spans="5:6" x14ac:dyDescent="0.25">
      <c r="E34847"/>
      <c r="F34847"/>
    </row>
    <row r="34848" spans="5:6" x14ac:dyDescent="0.25">
      <c r="E34848"/>
      <c r="F34848"/>
    </row>
    <row r="34849" spans="5:6" x14ac:dyDescent="0.25">
      <c r="E34849"/>
      <c r="F34849"/>
    </row>
    <row r="34850" spans="5:6" x14ac:dyDescent="0.25">
      <c r="E34850"/>
      <c r="F34850"/>
    </row>
    <row r="34851" spans="5:6" x14ac:dyDescent="0.25">
      <c r="E34851"/>
      <c r="F34851"/>
    </row>
    <row r="34852" spans="5:6" x14ac:dyDescent="0.25">
      <c r="E34852"/>
      <c r="F34852"/>
    </row>
    <row r="34853" spans="5:6" x14ac:dyDescent="0.25">
      <c r="E34853"/>
      <c r="F34853"/>
    </row>
    <row r="34854" spans="5:6" x14ac:dyDescent="0.25">
      <c r="E34854"/>
      <c r="F34854"/>
    </row>
    <row r="34855" spans="5:6" x14ac:dyDescent="0.25">
      <c r="E34855"/>
      <c r="F34855"/>
    </row>
    <row r="34856" spans="5:6" x14ac:dyDescent="0.25">
      <c r="E34856"/>
      <c r="F34856"/>
    </row>
    <row r="34857" spans="5:6" x14ac:dyDescent="0.25">
      <c r="E34857"/>
      <c r="F34857"/>
    </row>
    <row r="34858" spans="5:6" x14ac:dyDescent="0.25">
      <c r="E34858"/>
      <c r="F34858"/>
    </row>
    <row r="34859" spans="5:6" x14ac:dyDescent="0.25">
      <c r="E34859"/>
      <c r="F34859"/>
    </row>
    <row r="34860" spans="5:6" x14ac:dyDescent="0.25">
      <c r="E34860"/>
      <c r="F34860"/>
    </row>
    <row r="34861" spans="5:6" x14ac:dyDescent="0.25">
      <c r="E34861"/>
      <c r="F34861"/>
    </row>
    <row r="34862" spans="5:6" x14ac:dyDescent="0.25">
      <c r="E34862"/>
      <c r="F34862"/>
    </row>
    <row r="34863" spans="5:6" x14ac:dyDescent="0.25">
      <c r="E34863"/>
      <c r="F34863"/>
    </row>
    <row r="34864" spans="5:6" x14ac:dyDescent="0.25">
      <c r="E34864"/>
      <c r="F34864"/>
    </row>
    <row r="34865" spans="5:6" x14ac:dyDescent="0.25">
      <c r="E34865"/>
      <c r="F34865"/>
    </row>
    <row r="34866" spans="5:6" x14ac:dyDescent="0.25">
      <c r="E34866"/>
      <c r="F34866"/>
    </row>
    <row r="34867" spans="5:6" x14ac:dyDescent="0.25">
      <c r="E34867"/>
      <c r="F34867"/>
    </row>
    <row r="34868" spans="5:6" x14ac:dyDescent="0.25">
      <c r="E34868"/>
      <c r="F34868"/>
    </row>
    <row r="34869" spans="5:6" x14ac:dyDescent="0.25">
      <c r="E34869"/>
      <c r="F34869"/>
    </row>
    <row r="34870" spans="5:6" x14ac:dyDescent="0.25">
      <c r="E34870"/>
      <c r="F34870"/>
    </row>
    <row r="34871" spans="5:6" x14ac:dyDescent="0.25">
      <c r="E34871"/>
      <c r="F34871"/>
    </row>
    <row r="34872" spans="5:6" x14ac:dyDescent="0.25">
      <c r="E34872"/>
      <c r="F34872"/>
    </row>
    <row r="34873" spans="5:6" x14ac:dyDescent="0.25">
      <c r="E34873"/>
      <c r="F34873"/>
    </row>
    <row r="34874" spans="5:6" x14ac:dyDescent="0.25">
      <c r="E34874"/>
      <c r="F34874"/>
    </row>
    <row r="34875" spans="5:6" x14ac:dyDescent="0.25">
      <c r="E34875"/>
      <c r="F34875"/>
    </row>
    <row r="34876" spans="5:6" x14ac:dyDescent="0.25">
      <c r="E34876"/>
      <c r="F34876"/>
    </row>
    <row r="34877" spans="5:6" x14ac:dyDescent="0.25">
      <c r="E34877"/>
      <c r="F34877"/>
    </row>
    <row r="34878" spans="5:6" x14ac:dyDescent="0.25">
      <c r="E34878"/>
      <c r="F34878"/>
    </row>
    <row r="34879" spans="5:6" x14ac:dyDescent="0.25">
      <c r="E34879"/>
      <c r="F34879"/>
    </row>
    <row r="34880" spans="5:6" x14ac:dyDescent="0.25">
      <c r="E34880"/>
      <c r="F34880"/>
    </row>
    <row r="34881" spans="5:6" x14ac:dyDescent="0.25">
      <c r="E34881"/>
      <c r="F34881"/>
    </row>
    <row r="34882" spans="5:6" x14ac:dyDescent="0.25">
      <c r="E34882"/>
      <c r="F34882"/>
    </row>
    <row r="34883" spans="5:6" x14ac:dyDescent="0.25">
      <c r="E34883"/>
      <c r="F34883"/>
    </row>
    <row r="34884" spans="5:6" x14ac:dyDescent="0.25">
      <c r="E34884"/>
      <c r="F34884"/>
    </row>
    <row r="34885" spans="5:6" x14ac:dyDescent="0.25">
      <c r="E34885"/>
      <c r="F34885"/>
    </row>
    <row r="34886" spans="5:6" x14ac:dyDescent="0.25">
      <c r="E34886"/>
      <c r="F34886"/>
    </row>
    <row r="34887" spans="5:6" x14ac:dyDescent="0.25">
      <c r="E34887"/>
      <c r="F34887"/>
    </row>
    <row r="34888" spans="5:6" x14ac:dyDescent="0.25">
      <c r="E34888"/>
      <c r="F34888"/>
    </row>
    <row r="34889" spans="5:6" x14ac:dyDescent="0.25">
      <c r="E34889"/>
      <c r="F34889"/>
    </row>
    <row r="34890" spans="5:6" x14ac:dyDescent="0.25">
      <c r="E34890"/>
      <c r="F34890"/>
    </row>
    <row r="34891" spans="5:6" x14ac:dyDescent="0.25">
      <c r="E34891"/>
      <c r="F34891"/>
    </row>
    <row r="34892" spans="5:6" x14ac:dyDescent="0.25">
      <c r="E34892"/>
      <c r="F34892"/>
    </row>
    <row r="34893" spans="5:6" x14ac:dyDescent="0.25">
      <c r="E34893"/>
      <c r="F34893"/>
    </row>
    <row r="34894" spans="5:6" x14ac:dyDescent="0.25">
      <c r="E34894"/>
      <c r="F34894"/>
    </row>
    <row r="34895" spans="5:6" x14ac:dyDescent="0.25">
      <c r="E34895"/>
      <c r="F34895"/>
    </row>
    <row r="34896" spans="5:6" x14ac:dyDescent="0.25">
      <c r="E34896"/>
      <c r="F34896"/>
    </row>
    <row r="34897" spans="5:6" x14ac:dyDescent="0.25">
      <c r="E34897"/>
      <c r="F34897"/>
    </row>
    <row r="34898" spans="5:6" x14ac:dyDescent="0.25">
      <c r="E34898"/>
      <c r="F34898"/>
    </row>
    <row r="34899" spans="5:6" x14ac:dyDescent="0.25">
      <c r="E34899"/>
      <c r="F34899"/>
    </row>
    <row r="34900" spans="5:6" x14ac:dyDescent="0.25">
      <c r="E34900"/>
      <c r="F34900"/>
    </row>
    <row r="34901" spans="5:6" x14ac:dyDescent="0.25">
      <c r="E34901"/>
      <c r="F34901"/>
    </row>
    <row r="34902" spans="5:6" x14ac:dyDescent="0.25">
      <c r="E34902"/>
      <c r="F34902"/>
    </row>
    <row r="34903" spans="5:6" x14ac:dyDescent="0.25">
      <c r="E34903"/>
      <c r="F34903"/>
    </row>
    <row r="34904" spans="5:6" x14ac:dyDescent="0.25">
      <c r="E34904"/>
      <c r="F34904"/>
    </row>
    <row r="34905" spans="5:6" x14ac:dyDescent="0.25">
      <c r="E34905"/>
      <c r="F34905"/>
    </row>
    <row r="34906" spans="5:6" x14ac:dyDescent="0.25">
      <c r="E34906"/>
      <c r="F34906"/>
    </row>
    <row r="34907" spans="5:6" x14ac:dyDescent="0.25">
      <c r="E34907"/>
      <c r="F34907"/>
    </row>
    <row r="34908" spans="5:6" x14ac:dyDescent="0.25">
      <c r="E34908"/>
      <c r="F34908"/>
    </row>
    <row r="34909" spans="5:6" x14ac:dyDescent="0.25">
      <c r="E34909"/>
      <c r="F34909"/>
    </row>
    <row r="34910" spans="5:6" x14ac:dyDescent="0.25">
      <c r="E34910"/>
      <c r="F34910"/>
    </row>
    <row r="34911" spans="5:6" x14ac:dyDescent="0.25">
      <c r="E34911"/>
      <c r="F34911"/>
    </row>
    <row r="34912" spans="5:6" x14ac:dyDescent="0.25">
      <c r="E34912"/>
      <c r="F34912"/>
    </row>
    <row r="34913" spans="5:6" x14ac:dyDescent="0.25">
      <c r="E34913"/>
      <c r="F34913"/>
    </row>
    <row r="34914" spans="5:6" x14ac:dyDescent="0.25">
      <c r="E34914"/>
      <c r="F34914"/>
    </row>
    <row r="34915" spans="5:6" x14ac:dyDescent="0.25">
      <c r="E34915"/>
      <c r="F34915"/>
    </row>
    <row r="34916" spans="5:6" x14ac:dyDescent="0.25">
      <c r="E34916"/>
      <c r="F34916"/>
    </row>
    <row r="34917" spans="5:6" x14ac:dyDescent="0.25">
      <c r="E34917"/>
      <c r="F34917"/>
    </row>
    <row r="34918" spans="5:6" x14ac:dyDescent="0.25">
      <c r="E34918"/>
      <c r="F34918"/>
    </row>
    <row r="34919" spans="5:6" x14ac:dyDescent="0.25">
      <c r="E34919"/>
      <c r="F34919"/>
    </row>
    <row r="34920" spans="5:6" x14ac:dyDescent="0.25">
      <c r="E34920"/>
      <c r="F34920"/>
    </row>
    <row r="34921" spans="5:6" x14ac:dyDescent="0.25">
      <c r="E34921"/>
      <c r="F34921"/>
    </row>
    <row r="34922" spans="5:6" x14ac:dyDescent="0.25">
      <c r="E34922"/>
      <c r="F34922"/>
    </row>
    <row r="34923" spans="5:6" x14ac:dyDescent="0.25">
      <c r="E34923"/>
      <c r="F34923"/>
    </row>
    <row r="34924" spans="5:6" x14ac:dyDescent="0.25">
      <c r="E34924"/>
      <c r="F34924"/>
    </row>
    <row r="34925" spans="5:6" x14ac:dyDescent="0.25">
      <c r="E34925"/>
      <c r="F34925"/>
    </row>
    <row r="34926" spans="5:6" x14ac:dyDescent="0.25">
      <c r="E34926"/>
      <c r="F34926"/>
    </row>
    <row r="34927" spans="5:6" x14ac:dyDescent="0.25">
      <c r="E34927"/>
      <c r="F34927"/>
    </row>
    <row r="34928" spans="5:6" x14ac:dyDescent="0.25">
      <c r="E34928"/>
      <c r="F34928"/>
    </row>
    <row r="34929" spans="5:6" x14ac:dyDescent="0.25">
      <c r="E34929"/>
      <c r="F34929"/>
    </row>
    <row r="34930" spans="5:6" x14ac:dyDescent="0.25">
      <c r="E34930"/>
      <c r="F34930"/>
    </row>
    <row r="34931" spans="5:6" x14ac:dyDescent="0.25">
      <c r="E34931"/>
      <c r="F34931"/>
    </row>
    <row r="34932" spans="5:6" x14ac:dyDescent="0.25">
      <c r="E34932"/>
      <c r="F34932"/>
    </row>
    <row r="34933" spans="5:6" x14ac:dyDescent="0.25">
      <c r="E34933"/>
      <c r="F34933"/>
    </row>
    <row r="34934" spans="5:6" x14ac:dyDescent="0.25">
      <c r="E34934"/>
      <c r="F34934"/>
    </row>
    <row r="34935" spans="5:6" x14ac:dyDescent="0.25">
      <c r="E34935"/>
      <c r="F34935"/>
    </row>
    <row r="34936" spans="5:6" x14ac:dyDescent="0.25">
      <c r="E34936"/>
      <c r="F34936"/>
    </row>
    <row r="34937" spans="5:6" x14ac:dyDescent="0.25">
      <c r="E34937"/>
      <c r="F34937"/>
    </row>
    <row r="34938" spans="5:6" x14ac:dyDescent="0.25">
      <c r="E34938"/>
      <c r="F34938"/>
    </row>
    <row r="34939" spans="5:6" x14ac:dyDescent="0.25">
      <c r="E34939"/>
      <c r="F34939"/>
    </row>
    <row r="34940" spans="5:6" x14ac:dyDescent="0.25">
      <c r="E34940"/>
      <c r="F34940"/>
    </row>
    <row r="34941" spans="5:6" x14ac:dyDescent="0.25">
      <c r="E34941"/>
      <c r="F34941"/>
    </row>
    <row r="34942" spans="5:6" x14ac:dyDescent="0.25">
      <c r="E34942"/>
      <c r="F34942"/>
    </row>
    <row r="34943" spans="5:6" x14ac:dyDescent="0.25">
      <c r="E34943"/>
      <c r="F34943"/>
    </row>
    <row r="34944" spans="5:6" x14ac:dyDescent="0.25">
      <c r="E34944"/>
      <c r="F34944"/>
    </row>
    <row r="34945" spans="5:6" x14ac:dyDescent="0.25">
      <c r="E34945"/>
      <c r="F34945"/>
    </row>
    <row r="34946" spans="5:6" x14ac:dyDescent="0.25">
      <c r="E34946"/>
      <c r="F34946"/>
    </row>
    <row r="34947" spans="5:6" x14ac:dyDescent="0.25">
      <c r="E34947"/>
      <c r="F34947"/>
    </row>
    <row r="34948" spans="5:6" x14ac:dyDescent="0.25">
      <c r="E34948"/>
      <c r="F34948"/>
    </row>
    <row r="34949" spans="5:6" x14ac:dyDescent="0.25">
      <c r="E34949"/>
      <c r="F34949"/>
    </row>
    <row r="34950" spans="5:6" x14ac:dyDescent="0.25">
      <c r="E34950"/>
      <c r="F34950"/>
    </row>
    <row r="34951" spans="5:6" x14ac:dyDescent="0.25">
      <c r="E34951"/>
      <c r="F34951"/>
    </row>
    <row r="34952" spans="5:6" x14ac:dyDescent="0.25">
      <c r="E34952"/>
      <c r="F34952"/>
    </row>
    <row r="34953" spans="5:6" x14ac:dyDescent="0.25">
      <c r="E34953"/>
      <c r="F34953"/>
    </row>
    <row r="34954" spans="5:6" x14ac:dyDescent="0.25">
      <c r="E34954"/>
      <c r="F34954"/>
    </row>
    <row r="34955" spans="5:6" x14ac:dyDescent="0.25">
      <c r="E34955"/>
      <c r="F34955"/>
    </row>
    <row r="34956" spans="5:6" x14ac:dyDescent="0.25">
      <c r="E34956"/>
      <c r="F34956"/>
    </row>
    <row r="34957" spans="5:6" x14ac:dyDescent="0.25">
      <c r="E34957"/>
      <c r="F34957"/>
    </row>
    <row r="34958" spans="5:6" x14ac:dyDescent="0.25">
      <c r="E34958"/>
      <c r="F34958"/>
    </row>
    <row r="34959" spans="5:6" x14ac:dyDescent="0.25">
      <c r="E34959"/>
      <c r="F34959"/>
    </row>
    <row r="34960" spans="5:6" x14ac:dyDescent="0.25">
      <c r="E34960"/>
      <c r="F34960"/>
    </row>
    <row r="34961" spans="5:6" x14ac:dyDescent="0.25">
      <c r="E34961"/>
      <c r="F34961"/>
    </row>
    <row r="34962" spans="5:6" x14ac:dyDescent="0.25">
      <c r="E34962"/>
      <c r="F34962"/>
    </row>
    <row r="34963" spans="5:6" x14ac:dyDescent="0.25">
      <c r="E34963"/>
      <c r="F34963"/>
    </row>
    <row r="34964" spans="5:6" x14ac:dyDescent="0.25">
      <c r="E34964"/>
      <c r="F34964"/>
    </row>
    <row r="34965" spans="5:6" x14ac:dyDescent="0.25">
      <c r="E34965"/>
      <c r="F34965"/>
    </row>
    <row r="34966" spans="5:6" x14ac:dyDescent="0.25">
      <c r="E34966"/>
      <c r="F34966"/>
    </row>
    <row r="34967" spans="5:6" x14ac:dyDescent="0.25">
      <c r="E34967"/>
      <c r="F34967"/>
    </row>
    <row r="34968" spans="5:6" x14ac:dyDescent="0.25">
      <c r="E34968"/>
      <c r="F34968"/>
    </row>
    <row r="34969" spans="5:6" x14ac:dyDescent="0.25">
      <c r="E34969"/>
      <c r="F34969"/>
    </row>
    <row r="34970" spans="5:6" x14ac:dyDescent="0.25">
      <c r="E34970"/>
      <c r="F34970"/>
    </row>
    <row r="34971" spans="5:6" x14ac:dyDescent="0.25">
      <c r="E34971"/>
      <c r="F34971"/>
    </row>
    <row r="34972" spans="5:6" x14ac:dyDescent="0.25">
      <c r="E34972"/>
      <c r="F34972"/>
    </row>
    <row r="34973" spans="5:6" x14ac:dyDescent="0.25">
      <c r="E34973"/>
      <c r="F34973"/>
    </row>
    <row r="34974" spans="5:6" x14ac:dyDescent="0.25">
      <c r="E34974"/>
      <c r="F34974"/>
    </row>
    <row r="34975" spans="5:6" x14ac:dyDescent="0.25">
      <c r="E34975"/>
      <c r="F34975"/>
    </row>
    <row r="34976" spans="5:6" x14ac:dyDescent="0.25">
      <c r="E34976"/>
      <c r="F34976"/>
    </row>
    <row r="34977" spans="5:6" x14ac:dyDescent="0.25">
      <c r="E34977"/>
      <c r="F34977"/>
    </row>
    <row r="34978" spans="5:6" x14ac:dyDescent="0.25">
      <c r="E34978"/>
      <c r="F34978"/>
    </row>
    <row r="34979" spans="5:6" x14ac:dyDescent="0.25">
      <c r="E34979"/>
      <c r="F34979"/>
    </row>
    <row r="34980" spans="5:6" x14ac:dyDescent="0.25">
      <c r="E34980"/>
      <c r="F34980"/>
    </row>
    <row r="34981" spans="5:6" x14ac:dyDescent="0.25">
      <c r="E34981"/>
      <c r="F34981"/>
    </row>
    <row r="34982" spans="5:6" x14ac:dyDescent="0.25">
      <c r="E34982"/>
      <c r="F34982"/>
    </row>
    <row r="34983" spans="5:6" x14ac:dyDescent="0.25">
      <c r="E34983"/>
      <c r="F34983"/>
    </row>
    <row r="34984" spans="5:6" x14ac:dyDescent="0.25">
      <c r="E34984"/>
      <c r="F34984"/>
    </row>
    <row r="34985" spans="5:6" x14ac:dyDescent="0.25">
      <c r="E34985"/>
      <c r="F34985"/>
    </row>
    <row r="34986" spans="5:6" x14ac:dyDescent="0.25">
      <c r="E34986"/>
      <c r="F34986"/>
    </row>
    <row r="34987" spans="5:6" x14ac:dyDescent="0.25">
      <c r="E34987"/>
      <c r="F34987"/>
    </row>
    <row r="34988" spans="5:6" x14ac:dyDescent="0.25">
      <c r="E34988"/>
      <c r="F34988"/>
    </row>
    <row r="34989" spans="5:6" x14ac:dyDescent="0.25">
      <c r="E34989"/>
      <c r="F34989"/>
    </row>
    <row r="34990" spans="5:6" x14ac:dyDescent="0.25">
      <c r="E34990"/>
      <c r="F34990"/>
    </row>
    <row r="34991" spans="5:6" x14ac:dyDescent="0.25">
      <c r="E34991"/>
      <c r="F34991"/>
    </row>
    <row r="34992" spans="5:6" x14ac:dyDescent="0.25">
      <c r="E34992"/>
      <c r="F34992"/>
    </row>
    <row r="34993" spans="5:6" x14ac:dyDescent="0.25">
      <c r="E34993"/>
      <c r="F34993"/>
    </row>
    <row r="34994" spans="5:6" x14ac:dyDescent="0.25">
      <c r="E34994"/>
      <c r="F34994"/>
    </row>
    <row r="34995" spans="5:6" x14ac:dyDescent="0.25">
      <c r="E34995"/>
      <c r="F34995"/>
    </row>
    <row r="34996" spans="5:6" x14ac:dyDescent="0.25">
      <c r="E34996"/>
      <c r="F34996"/>
    </row>
    <row r="34997" spans="5:6" x14ac:dyDescent="0.25">
      <c r="E34997"/>
      <c r="F34997"/>
    </row>
    <row r="34998" spans="5:6" x14ac:dyDescent="0.25">
      <c r="E34998"/>
      <c r="F34998"/>
    </row>
    <row r="34999" spans="5:6" x14ac:dyDescent="0.25">
      <c r="E34999"/>
      <c r="F34999"/>
    </row>
    <row r="35000" spans="5:6" x14ac:dyDescent="0.25">
      <c r="E35000"/>
      <c r="F35000"/>
    </row>
    <row r="35001" spans="5:6" x14ac:dyDescent="0.25">
      <c r="E35001"/>
      <c r="F35001"/>
    </row>
    <row r="35002" spans="5:6" x14ac:dyDescent="0.25">
      <c r="E35002"/>
      <c r="F35002"/>
    </row>
    <row r="35003" spans="5:6" x14ac:dyDescent="0.25">
      <c r="E35003"/>
      <c r="F35003"/>
    </row>
    <row r="35004" spans="5:6" x14ac:dyDescent="0.25">
      <c r="E35004"/>
      <c r="F35004"/>
    </row>
    <row r="35005" spans="5:6" x14ac:dyDescent="0.25">
      <c r="E35005"/>
      <c r="F35005"/>
    </row>
    <row r="35006" spans="5:6" x14ac:dyDescent="0.25">
      <c r="E35006"/>
      <c r="F35006"/>
    </row>
    <row r="35007" spans="5:6" x14ac:dyDescent="0.25">
      <c r="E35007"/>
      <c r="F35007"/>
    </row>
    <row r="35008" spans="5:6" x14ac:dyDescent="0.25">
      <c r="E35008"/>
      <c r="F35008"/>
    </row>
    <row r="35009" spans="5:6" x14ac:dyDescent="0.25">
      <c r="E35009"/>
      <c r="F35009"/>
    </row>
    <row r="35010" spans="5:6" x14ac:dyDescent="0.25">
      <c r="E35010"/>
      <c r="F35010"/>
    </row>
    <row r="35011" spans="5:6" x14ac:dyDescent="0.25">
      <c r="E35011"/>
      <c r="F35011"/>
    </row>
    <row r="35012" spans="5:6" x14ac:dyDescent="0.25">
      <c r="E35012"/>
      <c r="F35012"/>
    </row>
    <row r="35013" spans="5:6" x14ac:dyDescent="0.25">
      <c r="E35013"/>
      <c r="F35013"/>
    </row>
    <row r="35014" spans="5:6" x14ac:dyDescent="0.25">
      <c r="E35014"/>
      <c r="F35014"/>
    </row>
    <row r="35015" spans="5:6" x14ac:dyDescent="0.25">
      <c r="E35015"/>
      <c r="F35015"/>
    </row>
    <row r="35016" spans="5:6" x14ac:dyDescent="0.25">
      <c r="E35016"/>
      <c r="F35016"/>
    </row>
    <row r="35017" spans="5:6" x14ac:dyDescent="0.25">
      <c r="E35017"/>
      <c r="F35017"/>
    </row>
    <row r="35018" spans="5:6" x14ac:dyDescent="0.25">
      <c r="E35018"/>
      <c r="F35018"/>
    </row>
    <row r="35019" spans="5:6" x14ac:dyDescent="0.25">
      <c r="E35019"/>
      <c r="F35019"/>
    </row>
    <row r="35020" spans="5:6" x14ac:dyDescent="0.25">
      <c r="E35020"/>
      <c r="F35020"/>
    </row>
    <row r="35021" spans="5:6" x14ac:dyDescent="0.25">
      <c r="E35021"/>
      <c r="F35021"/>
    </row>
    <row r="35022" spans="5:6" x14ac:dyDescent="0.25">
      <c r="E35022"/>
      <c r="F35022"/>
    </row>
    <row r="35023" spans="5:6" x14ac:dyDescent="0.25">
      <c r="E35023"/>
      <c r="F35023"/>
    </row>
    <row r="35024" spans="5:6" x14ac:dyDescent="0.25">
      <c r="E35024"/>
      <c r="F35024"/>
    </row>
    <row r="35025" spans="5:6" x14ac:dyDescent="0.25">
      <c r="E35025"/>
      <c r="F35025"/>
    </row>
    <row r="35026" spans="5:6" x14ac:dyDescent="0.25">
      <c r="E35026"/>
      <c r="F35026"/>
    </row>
    <row r="35027" spans="5:6" x14ac:dyDescent="0.25">
      <c r="E35027"/>
      <c r="F35027"/>
    </row>
    <row r="35028" spans="5:6" x14ac:dyDescent="0.25">
      <c r="E35028"/>
      <c r="F35028"/>
    </row>
    <row r="35029" spans="5:6" x14ac:dyDescent="0.25">
      <c r="E35029"/>
      <c r="F35029"/>
    </row>
    <row r="35030" spans="5:6" x14ac:dyDescent="0.25">
      <c r="E35030"/>
      <c r="F35030"/>
    </row>
    <row r="35031" spans="5:6" x14ac:dyDescent="0.25">
      <c r="E35031"/>
      <c r="F35031"/>
    </row>
    <row r="35032" spans="5:6" x14ac:dyDescent="0.25">
      <c r="E35032"/>
      <c r="F35032"/>
    </row>
    <row r="35033" spans="5:6" x14ac:dyDescent="0.25">
      <c r="E35033"/>
      <c r="F35033"/>
    </row>
    <row r="35034" spans="5:6" x14ac:dyDescent="0.25">
      <c r="E35034"/>
      <c r="F35034"/>
    </row>
    <row r="35035" spans="5:6" x14ac:dyDescent="0.25">
      <c r="E35035"/>
      <c r="F35035"/>
    </row>
    <row r="35036" spans="5:6" x14ac:dyDescent="0.25">
      <c r="E35036"/>
      <c r="F35036"/>
    </row>
    <row r="35037" spans="5:6" x14ac:dyDescent="0.25">
      <c r="E35037"/>
      <c r="F35037"/>
    </row>
    <row r="35038" spans="5:6" x14ac:dyDescent="0.25">
      <c r="E35038"/>
      <c r="F35038"/>
    </row>
    <row r="35039" spans="5:6" x14ac:dyDescent="0.25">
      <c r="E35039"/>
      <c r="F35039"/>
    </row>
    <row r="35040" spans="5:6" x14ac:dyDescent="0.25">
      <c r="E35040"/>
      <c r="F35040"/>
    </row>
    <row r="35041" spans="5:6" x14ac:dyDescent="0.25">
      <c r="E35041"/>
      <c r="F35041"/>
    </row>
    <row r="35042" spans="5:6" x14ac:dyDescent="0.25">
      <c r="E35042"/>
      <c r="F35042"/>
    </row>
    <row r="35043" spans="5:6" x14ac:dyDescent="0.25">
      <c r="E35043"/>
      <c r="F35043"/>
    </row>
    <row r="35044" spans="5:6" x14ac:dyDescent="0.25">
      <c r="E35044"/>
      <c r="F35044"/>
    </row>
    <row r="35045" spans="5:6" x14ac:dyDescent="0.25">
      <c r="E35045"/>
      <c r="F35045"/>
    </row>
    <row r="35046" spans="5:6" x14ac:dyDescent="0.25">
      <c r="E35046"/>
      <c r="F35046"/>
    </row>
    <row r="35047" spans="5:6" x14ac:dyDescent="0.25">
      <c r="E35047"/>
      <c r="F35047"/>
    </row>
    <row r="35048" spans="5:6" x14ac:dyDescent="0.25">
      <c r="E35048"/>
      <c r="F35048"/>
    </row>
    <row r="35049" spans="5:6" x14ac:dyDescent="0.25">
      <c r="E35049"/>
      <c r="F35049"/>
    </row>
    <row r="35050" spans="5:6" x14ac:dyDescent="0.25">
      <c r="E35050"/>
      <c r="F35050"/>
    </row>
    <row r="35051" spans="5:6" x14ac:dyDescent="0.25">
      <c r="E35051"/>
      <c r="F35051"/>
    </row>
    <row r="35052" spans="5:6" x14ac:dyDescent="0.25">
      <c r="E35052"/>
      <c r="F35052"/>
    </row>
    <row r="35053" spans="5:6" x14ac:dyDescent="0.25">
      <c r="E35053"/>
      <c r="F35053"/>
    </row>
    <row r="35054" spans="5:6" x14ac:dyDescent="0.25">
      <c r="E35054"/>
      <c r="F35054"/>
    </row>
    <row r="35055" spans="5:6" x14ac:dyDescent="0.25">
      <c r="E35055"/>
      <c r="F35055"/>
    </row>
    <row r="35056" spans="5:6" x14ac:dyDescent="0.25">
      <c r="E35056"/>
      <c r="F35056"/>
    </row>
    <row r="35057" spans="5:6" x14ac:dyDescent="0.25">
      <c r="E35057"/>
      <c r="F35057"/>
    </row>
    <row r="35058" spans="5:6" x14ac:dyDescent="0.25">
      <c r="E35058"/>
      <c r="F35058"/>
    </row>
    <row r="35059" spans="5:6" x14ac:dyDescent="0.25">
      <c r="E35059"/>
      <c r="F35059"/>
    </row>
    <row r="35060" spans="5:6" x14ac:dyDescent="0.25">
      <c r="E35060"/>
      <c r="F35060"/>
    </row>
    <row r="35061" spans="5:6" x14ac:dyDescent="0.25">
      <c r="E35061"/>
      <c r="F35061"/>
    </row>
    <row r="35062" spans="5:6" x14ac:dyDescent="0.25">
      <c r="E35062"/>
      <c r="F35062"/>
    </row>
    <row r="35063" spans="5:6" x14ac:dyDescent="0.25">
      <c r="E35063"/>
      <c r="F35063"/>
    </row>
    <row r="35064" spans="5:6" x14ac:dyDescent="0.25">
      <c r="E35064"/>
      <c r="F35064"/>
    </row>
    <row r="35065" spans="5:6" x14ac:dyDescent="0.25">
      <c r="E35065"/>
      <c r="F35065"/>
    </row>
    <row r="35066" spans="5:6" x14ac:dyDescent="0.25">
      <c r="E35066"/>
      <c r="F35066"/>
    </row>
    <row r="35067" spans="5:6" x14ac:dyDescent="0.25">
      <c r="E35067"/>
      <c r="F35067"/>
    </row>
    <row r="35068" spans="5:6" x14ac:dyDescent="0.25">
      <c r="E35068"/>
      <c r="F35068"/>
    </row>
    <row r="35069" spans="5:6" x14ac:dyDescent="0.25">
      <c r="E35069"/>
      <c r="F35069"/>
    </row>
    <row r="35070" spans="5:6" x14ac:dyDescent="0.25">
      <c r="E35070"/>
      <c r="F35070"/>
    </row>
    <row r="35071" spans="5:6" x14ac:dyDescent="0.25">
      <c r="E35071"/>
      <c r="F35071"/>
    </row>
    <row r="35072" spans="5:6" x14ac:dyDescent="0.25">
      <c r="E35072"/>
      <c r="F35072"/>
    </row>
    <row r="35073" spans="5:6" x14ac:dyDescent="0.25">
      <c r="E35073"/>
      <c r="F35073"/>
    </row>
    <row r="35074" spans="5:6" x14ac:dyDescent="0.25">
      <c r="E35074"/>
      <c r="F35074"/>
    </row>
    <row r="35075" spans="5:6" x14ac:dyDescent="0.25">
      <c r="E35075"/>
      <c r="F35075"/>
    </row>
    <row r="35076" spans="5:6" x14ac:dyDescent="0.25">
      <c r="E35076"/>
      <c r="F35076"/>
    </row>
    <row r="35077" spans="5:6" x14ac:dyDescent="0.25">
      <c r="E35077"/>
      <c r="F35077"/>
    </row>
    <row r="35078" spans="5:6" x14ac:dyDescent="0.25">
      <c r="E35078"/>
      <c r="F35078"/>
    </row>
    <row r="35079" spans="5:6" x14ac:dyDescent="0.25">
      <c r="E35079"/>
      <c r="F35079"/>
    </row>
    <row r="35080" spans="5:6" x14ac:dyDescent="0.25">
      <c r="E35080"/>
      <c r="F35080"/>
    </row>
    <row r="35081" spans="5:6" x14ac:dyDescent="0.25">
      <c r="E35081"/>
      <c r="F35081"/>
    </row>
    <row r="35082" spans="5:6" x14ac:dyDescent="0.25">
      <c r="E35082"/>
      <c r="F35082"/>
    </row>
    <row r="35083" spans="5:6" x14ac:dyDescent="0.25">
      <c r="E35083"/>
      <c r="F35083"/>
    </row>
    <row r="35084" spans="5:6" x14ac:dyDescent="0.25">
      <c r="E35084"/>
      <c r="F35084"/>
    </row>
    <row r="35085" spans="5:6" x14ac:dyDescent="0.25">
      <c r="E35085"/>
      <c r="F35085"/>
    </row>
    <row r="35086" spans="5:6" x14ac:dyDescent="0.25">
      <c r="E35086"/>
      <c r="F35086"/>
    </row>
    <row r="35087" spans="5:6" x14ac:dyDescent="0.25">
      <c r="E35087"/>
      <c r="F35087"/>
    </row>
    <row r="35088" spans="5:6" x14ac:dyDescent="0.25">
      <c r="E35088"/>
      <c r="F35088"/>
    </row>
    <row r="35089" spans="5:6" x14ac:dyDescent="0.25">
      <c r="E35089"/>
      <c r="F35089"/>
    </row>
    <row r="35090" spans="5:6" x14ac:dyDescent="0.25">
      <c r="E35090"/>
      <c r="F35090"/>
    </row>
    <row r="35091" spans="5:6" x14ac:dyDescent="0.25">
      <c r="E35091"/>
      <c r="F35091"/>
    </row>
    <row r="35092" spans="5:6" x14ac:dyDescent="0.25">
      <c r="E35092"/>
      <c r="F35092"/>
    </row>
    <row r="35093" spans="5:6" x14ac:dyDescent="0.25">
      <c r="E35093"/>
      <c r="F35093"/>
    </row>
    <row r="35094" spans="5:6" x14ac:dyDescent="0.25">
      <c r="E35094"/>
      <c r="F35094"/>
    </row>
    <row r="35095" spans="5:6" x14ac:dyDescent="0.25">
      <c r="E35095"/>
      <c r="F35095"/>
    </row>
    <row r="35096" spans="5:6" x14ac:dyDescent="0.25">
      <c r="E35096"/>
      <c r="F35096"/>
    </row>
    <row r="35097" spans="5:6" x14ac:dyDescent="0.25">
      <c r="E35097"/>
      <c r="F35097"/>
    </row>
    <row r="35098" spans="5:6" x14ac:dyDescent="0.25">
      <c r="E35098"/>
      <c r="F35098"/>
    </row>
    <row r="35099" spans="5:6" x14ac:dyDescent="0.25">
      <c r="E35099"/>
      <c r="F35099"/>
    </row>
    <row r="35100" spans="5:6" x14ac:dyDescent="0.25">
      <c r="E35100"/>
      <c r="F35100"/>
    </row>
    <row r="35101" spans="5:6" x14ac:dyDescent="0.25">
      <c r="E35101"/>
      <c r="F35101"/>
    </row>
    <row r="35102" spans="5:6" x14ac:dyDescent="0.25">
      <c r="E35102"/>
      <c r="F35102"/>
    </row>
    <row r="35103" spans="5:6" x14ac:dyDescent="0.25">
      <c r="E35103"/>
      <c r="F35103"/>
    </row>
    <row r="35104" spans="5:6" x14ac:dyDescent="0.25">
      <c r="E35104"/>
      <c r="F35104"/>
    </row>
    <row r="35105" spans="5:6" x14ac:dyDescent="0.25">
      <c r="E35105"/>
      <c r="F35105"/>
    </row>
    <row r="35106" spans="5:6" x14ac:dyDescent="0.25">
      <c r="E35106"/>
      <c r="F35106"/>
    </row>
    <row r="35107" spans="5:6" x14ac:dyDescent="0.25">
      <c r="E35107"/>
      <c r="F35107"/>
    </row>
    <row r="35108" spans="5:6" x14ac:dyDescent="0.25">
      <c r="E35108"/>
      <c r="F35108"/>
    </row>
    <row r="35109" spans="5:6" x14ac:dyDescent="0.25">
      <c r="E35109"/>
      <c r="F35109"/>
    </row>
    <row r="35110" spans="5:6" x14ac:dyDescent="0.25">
      <c r="E35110"/>
      <c r="F35110"/>
    </row>
    <row r="35111" spans="5:6" x14ac:dyDescent="0.25">
      <c r="E35111"/>
      <c r="F35111"/>
    </row>
    <row r="35112" spans="5:6" x14ac:dyDescent="0.25">
      <c r="E35112"/>
      <c r="F35112"/>
    </row>
    <row r="35113" spans="5:6" x14ac:dyDescent="0.25">
      <c r="E35113"/>
      <c r="F35113"/>
    </row>
    <row r="35114" spans="5:6" x14ac:dyDescent="0.25">
      <c r="E35114"/>
      <c r="F35114"/>
    </row>
    <row r="35115" spans="5:6" x14ac:dyDescent="0.25">
      <c r="E35115"/>
      <c r="F35115"/>
    </row>
    <row r="35116" spans="5:6" x14ac:dyDescent="0.25">
      <c r="E35116"/>
      <c r="F35116"/>
    </row>
    <row r="35117" spans="5:6" x14ac:dyDescent="0.25">
      <c r="E35117"/>
      <c r="F35117"/>
    </row>
    <row r="35118" spans="5:6" x14ac:dyDescent="0.25">
      <c r="E35118"/>
      <c r="F35118"/>
    </row>
    <row r="35119" spans="5:6" x14ac:dyDescent="0.25">
      <c r="E35119"/>
      <c r="F35119"/>
    </row>
    <row r="35120" spans="5:6" x14ac:dyDescent="0.25">
      <c r="E35120"/>
      <c r="F35120"/>
    </row>
    <row r="35121" spans="5:6" x14ac:dyDescent="0.25">
      <c r="E35121"/>
      <c r="F35121"/>
    </row>
    <row r="35122" spans="5:6" x14ac:dyDescent="0.25">
      <c r="E35122"/>
      <c r="F35122"/>
    </row>
    <row r="35123" spans="5:6" x14ac:dyDescent="0.25">
      <c r="E35123"/>
      <c r="F35123"/>
    </row>
    <row r="35124" spans="5:6" x14ac:dyDescent="0.25">
      <c r="E35124"/>
      <c r="F35124"/>
    </row>
    <row r="35125" spans="5:6" x14ac:dyDescent="0.25">
      <c r="E35125"/>
      <c r="F35125"/>
    </row>
    <row r="35126" spans="5:6" x14ac:dyDescent="0.25">
      <c r="E35126"/>
      <c r="F35126"/>
    </row>
    <row r="35127" spans="5:6" x14ac:dyDescent="0.25">
      <c r="E35127"/>
      <c r="F35127"/>
    </row>
    <row r="35128" spans="5:6" x14ac:dyDescent="0.25">
      <c r="E35128"/>
      <c r="F35128"/>
    </row>
    <row r="35129" spans="5:6" x14ac:dyDescent="0.25">
      <c r="E35129"/>
      <c r="F35129"/>
    </row>
    <row r="35130" spans="5:6" x14ac:dyDescent="0.25">
      <c r="E35130"/>
      <c r="F35130"/>
    </row>
    <row r="35131" spans="5:6" x14ac:dyDescent="0.25">
      <c r="E35131"/>
      <c r="F35131"/>
    </row>
    <row r="35132" spans="5:6" x14ac:dyDescent="0.25">
      <c r="E35132"/>
      <c r="F35132"/>
    </row>
    <row r="35133" spans="5:6" x14ac:dyDescent="0.25">
      <c r="E35133"/>
      <c r="F35133"/>
    </row>
    <row r="35134" spans="5:6" x14ac:dyDescent="0.25">
      <c r="E35134"/>
      <c r="F35134"/>
    </row>
    <row r="35135" spans="5:6" x14ac:dyDescent="0.25">
      <c r="E35135"/>
      <c r="F35135"/>
    </row>
    <row r="35136" spans="5:6" x14ac:dyDescent="0.25">
      <c r="E35136"/>
      <c r="F35136"/>
    </row>
    <row r="35137" spans="5:6" x14ac:dyDescent="0.25">
      <c r="E35137"/>
      <c r="F35137"/>
    </row>
    <row r="35138" spans="5:6" x14ac:dyDescent="0.25">
      <c r="E35138"/>
      <c r="F35138"/>
    </row>
    <row r="35139" spans="5:6" x14ac:dyDescent="0.25">
      <c r="E35139"/>
      <c r="F35139"/>
    </row>
    <row r="35140" spans="5:6" x14ac:dyDescent="0.25">
      <c r="E35140"/>
      <c r="F35140"/>
    </row>
    <row r="35141" spans="5:6" x14ac:dyDescent="0.25">
      <c r="E35141"/>
      <c r="F35141"/>
    </row>
    <row r="35142" spans="5:6" x14ac:dyDescent="0.25">
      <c r="E35142"/>
      <c r="F35142"/>
    </row>
    <row r="35143" spans="5:6" x14ac:dyDescent="0.25">
      <c r="E35143"/>
      <c r="F35143"/>
    </row>
    <row r="35144" spans="5:6" x14ac:dyDescent="0.25">
      <c r="E35144"/>
      <c r="F35144"/>
    </row>
    <row r="35145" spans="5:6" x14ac:dyDescent="0.25">
      <c r="E35145"/>
      <c r="F35145"/>
    </row>
    <row r="35146" spans="5:6" x14ac:dyDescent="0.25">
      <c r="E35146"/>
      <c r="F35146"/>
    </row>
    <row r="35147" spans="5:6" x14ac:dyDescent="0.25">
      <c r="E35147"/>
      <c r="F35147"/>
    </row>
    <row r="35148" spans="5:6" x14ac:dyDescent="0.25">
      <c r="E35148"/>
      <c r="F35148"/>
    </row>
    <row r="35149" spans="5:6" x14ac:dyDescent="0.25">
      <c r="E35149"/>
      <c r="F35149"/>
    </row>
    <row r="35150" spans="5:6" x14ac:dyDescent="0.25">
      <c r="E35150"/>
      <c r="F35150"/>
    </row>
    <row r="35151" spans="5:6" x14ac:dyDescent="0.25">
      <c r="E35151"/>
      <c r="F35151"/>
    </row>
    <row r="35152" spans="5:6" x14ac:dyDescent="0.25">
      <c r="E35152"/>
      <c r="F35152"/>
    </row>
    <row r="35153" spans="5:6" x14ac:dyDescent="0.25">
      <c r="E35153"/>
      <c r="F35153"/>
    </row>
    <row r="35154" spans="5:6" x14ac:dyDescent="0.25">
      <c r="E35154"/>
      <c r="F35154"/>
    </row>
    <row r="35155" spans="5:6" x14ac:dyDescent="0.25">
      <c r="E35155"/>
      <c r="F35155"/>
    </row>
    <row r="35156" spans="5:6" x14ac:dyDescent="0.25">
      <c r="E35156"/>
      <c r="F35156"/>
    </row>
    <row r="35157" spans="5:6" x14ac:dyDescent="0.25">
      <c r="E35157"/>
      <c r="F35157"/>
    </row>
    <row r="35158" spans="5:6" x14ac:dyDescent="0.25">
      <c r="E35158"/>
      <c r="F35158"/>
    </row>
    <row r="35159" spans="5:6" x14ac:dyDescent="0.25">
      <c r="E35159"/>
      <c r="F35159"/>
    </row>
    <row r="35160" spans="5:6" x14ac:dyDescent="0.25">
      <c r="E35160"/>
      <c r="F35160"/>
    </row>
    <row r="35161" spans="5:6" x14ac:dyDescent="0.25">
      <c r="E35161"/>
      <c r="F35161"/>
    </row>
    <row r="35162" spans="5:6" x14ac:dyDescent="0.25">
      <c r="E35162"/>
      <c r="F35162"/>
    </row>
    <row r="35163" spans="5:6" x14ac:dyDescent="0.25">
      <c r="E35163"/>
      <c r="F35163"/>
    </row>
    <row r="35164" spans="5:6" x14ac:dyDescent="0.25">
      <c r="E35164"/>
      <c r="F35164"/>
    </row>
    <row r="35165" spans="5:6" x14ac:dyDescent="0.25">
      <c r="E35165"/>
      <c r="F35165"/>
    </row>
    <row r="35166" spans="5:6" x14ac:dyDescent="0.25">
      <c r="E35166"/>
      <c r="F35166"/>
    </row>
    <row r="35167" spans="5:6" x14ac:dyDescent="0.25">
      <c r="E35167"/>
      <c r="F35167"/>
    </row>
    <row r="35168" spans="5:6" x14ac:dyDescent="0.25">
      <c r="E35168"/>
      <c r="F35168"/>
    </row>
    <row r="35169" spans="5:6" x14ac:dyDescent="0.25">
      <c r="E35169"/>
      <c r="F35169"/>
    </row>
    <row r="35170" spans="5:6" x14ac:dyDescent="0.25">
      <c r="E35170"/>
      <c r="F35170"/>
    </row>
    <row r="35171" spans="5:6" x14ac:dyDescent="0.25">
      <c r="E35171"/>
      <c r="F35171"/>
    </row>
    <row r="35172" spans="5:6" x14ac:dyDescent="0.25">
      <c r="E35172"/>
      <c r="F35172"/>
    </row>
    <row r="35173" spans="5:6" x14ac:dyDescent="0.25">
      <c r="E35173"/>
      <c r="F35173"/>
    </row>
    <row r="35174" spans="5:6" x14ac:dyDescent="0.25">
      <c r="E35174"/>
      <c r="F35174"/>
    </row>
    <row r="35175" spans="5:6" x14ac:dyDescent="0.25">
      <c r="E35175"/>
      <c r="F35175"/>
    </row>
    <row r="35176" spans="5:6" x14ac:dyDescent="0.25">
      <c r="E35176"/>
      <c r="F35176"/>
    </row>
    <row r="35177" spans="5:6" x14ac:dyDescent="0.25">
      <c r="E35177"/>
      <c r="F35177"/>
    </row>
    <row r="35178" spans="5:6" x14ac:dyDescent="0.25">
      <c r="E35178"/>
      <c r="F35178"/>
    </row>
    <row r="35179" spans="5:6" x14ac:dyDescent="0.25">
      <c r="E35179"/>
      <c r="F35179"/>
    </row>
    <row r="35180" spans="5:6" x14ac:dyDescent="0.25">
      <c r="E35180"/>
      <c r="F35180"/>
    </row>
    <row r="35181" spans="5:6" x14ac:dyDescent="0.25">
      <c r="E35181"/>
      <c r="F35181"/>
    </row>
    <row r="35182" spans="5:6" x14ac:dyDescent="0.25">
      <c r="E35182"/>
      <c r="F35182"/>
    </row>
    <row r="35183" spans="5:6" x14ac:dyDescent="0.25">
      <c r="E35183"/>
      <c r="F35183"/>
    </row>
    <row r="35184" spans="5:6" x14ac:dyDescent="0.25">
      <c r="E35184"/>
      <c r="F35184"/>
    </row>
    <row r="35185" spans="5:6" x14ac:dyDescent="0.25">
      <c r="E35185"/>
      <c r="F35185"/>
    </row>
    <row r="35186" spans="5:6" x14ac:dyDescent="0.25">
      <c r="E35186"/>
      <c r="F35186"/>
    </row>
    <row r="35187" spans="5:6" x14ac:dyDescent="0.25">
      <c r="E35187"/>
      <c r="F35187"/>
    </row>
    <row r="35188" spans="5:6" x14ac:dyDescent="0.25">
      <c r="E35188"/>
      <c r="F35188"/>
    </row>
    <row r="35189" spans="5:6" x14ac:dyDescent="0.25">
      <c r="E35189"/>
      <c r="F35189"/>
    </row>
    <row r="35190" spans="5:6" x14ac:dyDescent="0.25">
      <c r="E35190"/>
      <c r="F35190"/>
    </row>
    <row r="35191" spans="5:6" x14ac:dyDescent="0.25">
      <c r="E35191"/>
      <c r="F35191"/>
    </row>
    <row r="35192" spans="5:6" x14ac:dyDescent="0.25">
      <c r="E35192"/>
      <c r="F35192"/>
    </row>
    <row r="35193" spans="5:6" x14ac:dyDescent="0.25">
      <c r="E35193"/>
      <c r="F35193"/>
    </row>
    <row r="35194" spans="5:6" x14ac:dyDescent="0.25">
      <c r="E35194"/>
      <c r="F35194"/>
    </row>
    <row r="35195" spans="5:6" x14ac:dyDescent="0.25">
      <c r="E35195"/>
      <c r="F35195"/>
    </row>
    <row r="35196" spans="5:6" x14ac:dyDescent="0.25">
      <c r="E35196"/>
      <c r="F35196"/>
    </row>
    <row r="35197" spans="5:6" x14ac:dyDescent="0.25">
      <c r="E35197"/>
      <c r="F35197"/>
    </row>
    <row r="35198" spans="5:6" x14ac:dyDescent="0.25">
      <c r="E35198"/>
      <c r="F35198"/>
    </row>
    <row r="35199" spans="5:6" x14ac:dyDescent="0.25">
      <c r="E35199"/>
      <c r="F35199"/>
    </row>
    <row r="35200" spans="5:6" x14ac:dyDescent="0.25">
      <c r="E35200"/>
      <c r="F35200"/>
    </row>
    <row r="35201" spans="5:6" x14ac:dyDescent="0.25">
      <c r="E35201"/>
      <c r="F35201"/>
    </row>
    <row r="35202" spans="5:6" x14ac:dyDescent="0.25">
      <c r="E35202"/>
      <c r="F35202"/>
    </row>
    <row r="35203" spans="5:6" x14ac:dyDescent="0.25">
      <c r="E35203"/>
      <c r="F35203"/>
    </row>
    <row r="35204" spans="5:6" x14ac:dyDescent="0.25">
      <c r="E35204"/>
      <c r="F35204"/>
    </row>
    <row r="35205" spans="5:6" x14ac:dyDescent="0.25">
      <c r="E35205"/>
      <c r="F35205"/>
    </row>
    <row r="35206" spans="5:6" x14ac:dyDescent="0.25">
      <c r="E35206"/>
      <c r="F35206"/>
    </row>
    <row r="35207" spans="5:6" x14ac:dyDescent="0.25">
      <c r="E35207"/>
      <c r="F35207"/>
    </row>
    <row r="35208" spans="5:6" x14ac:dyDescent="0.25">
      <c r="E35208"/>
      <c r="F35208"/>
    </row>
    <row r="35209" spans="5:6" x14ac:dyDescent="0.25">
      <c r="E35209"/>
      <c r="F35209"/>
    </row>
    <row r="35210" spans="5:6" x14ac:dyDescent="0.25">
      <c r="E35210"/>
      <c r="F35210"/>
    </row>
    <row r="35211" spans="5:6" x14ac:dyDescent="0.25">
      <c r="E35211"/>
      <c r="F35211"/>
    </row>
    <row r="35212" spans="5:6" x14ac:dyDescent="0.25">
      <c r="E35212"/>
      <c r="F35212"/>
    </row>
    <row r="35213" spans="5:6" x14ac:dyDescent="0.25">
      <c r="E35213"/>
      <c r="F35213"/>
    </row>
    <row r="35214" spans="5:6" x14ac:dyDescent="0.25">
      <c r="E35214"/>
      <c r="F35214"/>
    </row>
    <row r="35215" spans="5:6" x14ac:dyDescent="0.25">
      <c r="E35215"/>
      <c r="F35215"/>
    </row>
    <row r="35216" spans="5:6" x14ac:dyDescent="0.25">
      <c r="E35216"/>
      <c r="F35216"/>
    </row>
    <row r="35217" spans="5:6" x14ac:dyDescent="0.25">
      <c r="E35217"/>
      <c r="F35217"/>
    </row>
    <row r="35218" spans="5:6" x14ac:dyDescent="0.25">
      <c r="E35218"/>
      <c r="F35218"/>
    </row>
    <row r="35219" spans="5:6" x14ac:dyDescent="0.25">
      <c r="E35219"/>
      <c r="F35219"/>
    </row>
    <row r="35220" spans="5:6" x14ac:dyDescent="0.25">
      <c r="E35220"/>
      <c r="F35220"/>
    </row>
    <row r="35221" spans="5:6" x14ac:dyDescent="0.25">
      <c r="E35221"/>
      <c r="F35221"/>
    </row>
    <row r="35222" spans="5:6" x14ac:dyDescent="0.25">
      <c r="E35222"/>
      <c r="F35222"/>
    </row>
    <row r="35223" spans="5:6" x14ac:dyDescent="0.25">
      <c r="E35223"/>
      <c r="F35223"/>
    </row>
    <row r="35224" spans="5:6" x14ac:dyDescent="0.25">
      <c r="E35224"/>
      <c r="F35224"/>
    </row>
    <row r="35225" spans="5:6" x14ac:dyDescent="0.25">
      <c r="E35225"/>
      <c r="F35225"/>
    </row>
    <row r="35226" spans="5:6" x14ac:dyDescent="0.25">
      <c r="E35226"/>
      <c r="F35226"/>
    </row>
    <row r="35227" spans="5:6" x14ac:dyDescent="0.25">
      <c r="E35227"/>
      <c r="F35227"/>
    </row>
    <row r="35228" spans="5:6" x14ac:dyDescent="0.25">
      <c r="E35228"/>
      <c r="F35228"/>
    </row>
    <row r="35229" spans="5:6" x14ac:dyDescent="0.25">
      <c r="E35229"/>
      <c r="F35229"/>
    </row>
    <row r="35230" spans="5:6" x14ac:dyDescent="0.25">
      <c r="E35230"/>
      <c r="F35230"/>
    </row>
    <row r="35231" spans="5:6" x14ac:dyDescent="0.25">
      <c r="E35231"/>
      <c r="F35231"/>
    </row>
    <row r="35232" spans="5:6" x14ac:dyDescent="0.25">
      <c r="E35232"/>
      <c r="F35232"/>
    </row>
    <row r="35233" spans="5:6" x14ac:dyDescent="0.25">
      <c r="E35233"/>
      <c r="F35233"/>
    </row>
    <row r="35234" spans="5:6" x14ac:dyDescent="0.25">
      <c r="E35234"/>
      <c r="F35234"/>
    </row>
    <row r="35235" spans="5:6" x14ac:dyDescent="0.25">
      <c r="E35235"/>
      <c r="F35235"/>
    </row>
    <row r="35236" spans="5:6" x14ac:dyDescent="0.25">
      <c r="E35236"/>
      <c r="F35236"/>
    </row>
    <row r="35237" spans="5:6" x14ac:dyDescent="0.25">
      <c r="E35237"/>
      <c r="F35237"/>
    </row>
    <row r="35238" spans="5:6" x14ac:dyDescent="0.25">
      <c r="E35238"/>
      <c r="F35238"/>
    </row>
    <row r="35239" spans="5:6" x14ac:dyDescent="0.25">
      <c r="E35239"/>
      <c r="F35239"/>
    </row>
    <row r="35240" spans="5:6" x14ac:dyDescent="0.25">
      <c r="E35240"/>
      <c r="F35240"/>
    </row>
    <row r="35241" spans="5:6" x14ac:dyDescent="0.25">
      <c r="E35241"/>
      <c r="F35241"/>
    </row>
    <row r="35242" spans="5:6" x14ac:dyDescent="0.25">
      <c r="E35242"/>
      <c r="F35242"/>
    </row>
    <row r="35243" spans="5:6" x14ac:dyDescent="0.25">
      <c r="E35243"/>
      <c r="F35243"/>
    </row>
    <row r="35244" spans="5:6" x14ac:dyDescent="0.25">
      <c r="E35244"/>
      <c r="F35244"/>
    </row>
    <row r="35245" spans="5:6" x14ac:dyDescent="0.25">
      <c r="E35245"/>
      <c r="F35245"/>
    </row>
    <row r="35246" spans="5:6" x14ac:dyDescent="0.25">
      <c r="E35246"/>
      <c r="F35246"/>
    </row>
    <row r="35247" spans="5:6" x14ac:dyDescent="0.25">
      <c r="E35247"/>
      <c r="F35247"/>
    </row>
    <row r="35248" spans="5:6" x14ac:dyDescent="0.25">
      <c r="E35248"/>
      <c r="F35248"/>
    </row>
    <row r="35249" spans="5:6" x14ac:dyDescent="0.25">
      <c r="E35249"/>
      <c r="F35249"/>
    </row>
    <row r="35250" spans="5:6" x14ac:dyDescent="0.25">
      <c r="E35250"/>
      <c r="F35250"/>
    </row>
    <row r="35251" spans="5:6" x14ac:dyDescent="0.25">
      <c r="E35251"/>
      <c r="F35251"/>
    </row>
    <row r="35252" spans="5:6" x14ac:dyDescent="0.25">
      <c r="E35252"/>
      <c r="F35252"/>
    </row>
    <row r="35253" spans="5:6" x14ac:dyDescent="0.25">
      <c r="E35253"/>
      <c r="F35253"/>
    </row>
    <row r="35254" spans="5:6" x14ac:dyDescent="0.25">
      <c r="E35254"/>
      <c r="F35254"/>
    </row>
    <row r="35255" spans="5:6" x14ac:dyDescent="0.25">
      <c r="E35255"/>
      <c r="F35255"/>
    </row>
    <row r="35256" spans="5:6" x14ac:dyDescent="0.25">
      <c r="E35256"/>
      <c r="F35256"/>
    </row>
    <row r="35257" spans="5:6" x14ac:dyDescent="0.25">
      <c r="E35257"/>
      <c r="F35257"/>
    </row>
    <row r="35258" spans="5:6" x14ac:dyDescent="0.25">
      <c r="E35258"/>
      <c r="F35258"/>
    </row>
    <row r="35259" spans="5:6" x14ac:dyDescent="0.25">
      <c r="E35259"/>
      <c r="F35259"/>
    </row>
    <row r="35260" spans="5:6" x14ac:dyDescent="0.25">
      <c r="E35260"/>
      <c r="F35260"/>
    </row>
    <row r="35261" spans="5:6" x14ac:dyDescent="0.25">
      <c r="E35261"/>
      <c r="F35261"/>
    </row>
    <row r="35262" spans="5:6" x14ac:dyDescent="0.25">
      <c r="E35262"/>
      <c r="F35262"/>
    </row>
    <row r="35263" spans="5:6" x14ac:dyDescent="0.25">
      <c r="E35263"/>
      <c r="F35263"/>
    </row>
    <row r="35264" spans="5:6" x14ac:dyDescent="0.25">
      <c r="E35264"/>
      <c r="F35264"/>
    </row>
    <row r="35265" spans="5:6" x14ac:dyDescent="0.25">
      <c r="E35265"/>
      <c r="F35265"/>
    </row>
    <row r="35266" spans="5:6" x14ac:dyDescent="0.25">
      <c r="E35266"/>
      <c r="F35266"/>
    </row>
    <row r="35267" spans="5:6" x14ac:dyDescent="0.25">
      <c r="E35267"/>
      <c r="F35267"/>
    </row>
    <row r="35268" spans="5:6" x14ac:dyDescent="0.25">
      <c r="E35268"/>
      <c r="F35268"/>
    </row>
    <row r="35269" spans="5:6" x14ac:dyDescent="0.25">
      <c r="E35269"/>
      <c r="F35269"/>
    </row>
    <row r="35270" spans="5:6" x14ac:dyDescent="0.25">
      <c r="E35270"/>
      <c r="F35270"/>
    </row>
    <row r="35271" spans="5:6" x14ac:dyDescent="0.25">
      <c r="E35271"/>
      <c r="F35271"/>
    </row>
    <row r="35272" spans="5:6" x14ac:dyDescent="0.25">
      <c r="E35272"/>
      <c r="F35272"/>
    </row>
    <row r="35273" spans="5:6" x14ac:dyDescent="0.25">
      <c r="E35273"/>
      <c r="F35273"/>
    </row>
    <row r="35274" spans="5:6" x14ac:dyDescent="0.25">
      <c r="E35274"/>
      <c r="F35274"/>
    </row>
    <row r="35275" spans="5:6" x14ac:dyDescent="0.25">
      <c r="E35275"/>
      <c r="F35275"/>
    </row>
    <row r="35276" spans="5:6" x14ac:dyDescent="0.25">
      <c r="E35276"/>
      <c r="F35276"/>
    </row>
    <row r="35277" spans="5:6" x14ac:dyDescent="0.25">
      <c r="E35277"/>
      <c r="F35277"/>
    </row>
    <row r="35278" spans="5:6" x14ac:dyDescent="0.25">
      <c r="E35278"/>
      <c r="F35278"/>
    </row>
    <row r="35279" spans="5:6" x14ac:dyDescent="0.25">
      <c r="E35279"/>
      <c r="F35279"/>
    </row>
    <row r="35280" spans="5:6" x14ac:dyDescent="0.25">
      <c r="E35280"/>
      <c r="F35280"/>
    </row>
    <row r="35281" spans="5:6" x14ac:dyDescent="0.25">
      <c r="E35281"/>
      <c r="F35281"/>
    </row>
    <row r="35282" spans="5:6" x14ac:dyDescent="0.25">
      <c r="E35282"/>
      <c r="F35282"/>
    </row>
    <row r="35283" spans="5:6" x14ac:dyDescent="0.25">
      <c r="E35283"/>
      <c r="F35283"/>
    </row>
    <row r="35284" spans="5:6" x14ac:dyDescent="0.25">
      <c r="E35284"/>
      <c r="F35284"/>
    </row>
    <row r="35285" spans="5:6" x14ac:dyDescent="0.25">
      <c r="E35285"/>
      <c r="F35285"/>
    </row>
    <row r="35286" spans="5:6" x14ac:dyDescent="0.25">
      <c r="E35286"/>
      <c r="F35286"/>
    </row>
    <row r="35287" spans="5:6" x14ac:dyDescent="0.25">
      <c r="E35287"/>
      <c r="F35287"/>
    </row>
    <row r="35288" spans="5:6" x14ac:dyDescent="0.25">
      <c r="E35288"/>
      <c r="F35288"/>
    </row>
    <row r="35289" spans="5:6" x14ac:dyDescent="0.25">
      <c r="E35289"/>
      <c r="F35289"/>
    </row>
    <row r="35290" spans="5:6" x14ac:dyDescent="0.25">
      <c r="E35290"/>
      <c r="F35290"/>
    </row>
    <row r="35291" spans="5:6" x14ac:dyDescent="0.25">
      <c r="E35291"/>
      <c r="F35291"/>
    </row>
    <row r="35292" spans="5:6" x14ac:dyDescent="0.25">
      <c r="E35292"/>
      <c r="F35292"/>
    </row>
    <row r="35293" spans="5:6" x14ac:dyDescent="0.25">
      <c r="E35293"/>
      <c r="F35293"/>
    </row>
    <row r="35294" spans="5:6" x14ac:dyDescent="0.25">
      <c r="E35294"/>
      <c r="F35294"/>
    </row>
    <row r="35295" spans="5:6" x14ac:dyDescent="0.25">
      <c r="E35295"/>
      <c r="F35295"/>
    </row>
    <row r="35296" spans="5:6" x14ac:dyDescent="0.25">
      <c r="E35296"/>
      <c r="F35296"/>
    </row>
    <row r="35297" spans="5:6" x14ac:dyDescent="0.25">
      <c r="E35297"/>
      <c r="F35297"/>
    </row>
    <row r="35298" spans="5:6" x14ac:dyDescent="0.25">
      <c r="E35298"/>
      <c r="F35298"/>
    </row>
    <row r="35299" spans="5:6" x14ac:dyDescent="0.25">
      <c r="E35299"/>
      <c r="F35299"/>
    </row>
    <row r="35300" spans="5:6" x14ac:dyDescent="0.25">
      <c r="E35300"/>
      <c r="F35300"/>
    </row>
    <row r="35301" spans="5:6" x14ac:dyDescent="0.25">
      <c r="E35301"/>
      <c r="F35301"/>
    </row>
    <row r="35302" spans="5:6" x14ac:dyDescent="0.25">
      <c r="E35302"/>
      <c r="F35302"/>
    </row>
    <row r="35303" spans="5:6" x14ac:dyDescent="0.25">
      <c r="E35303"/>
      <c r="F35303"/>
    </row>
    <row r="35304" spans="5:6" x14ac:dyDescent="0.25">
      <c r="E35304"/>
      <c r="F35304"/>
    </row>
    <row r="35305" spans="5:6" x14ac:dyDescent="0.25">
      <c r="E35305"/>
      <c r="F35305"/>
    </row>
    <row r="35306" spans="5:6" x14ac:dyDescent="0.25">
      <c r="E35306"/>
      <c r="F35306"/>
    </row>
    <row r="35307" spans="5:6" x14ac:dyDescent="0.25">
      <c r="E35307"/>
      <c r="F35307"/>
    </row>
    <row r="35308" spans="5:6" x14ac:dyDescent="0.25">
      <c r="E35308"/>
      <c r="F35308"/>
    </row>
    <row r="35309" spans="5:6" x14ac:dyDescent="0.25">
      <c r="E35309"/>
      <c r="F35309"/>
    </row>
    <row r="35310" spans="5:6" x14ac:dyDescent="0.25">
      <c r="E35310"/>
      <c r="F35310"/>
    </row>
    <row r="35311" spans="5:6" x14ac:dyDescent="0.25">
      <c r="E35311"/>
      <c r="F35311"/>
    </row>
    <row r="35312" spans="5:6" x14ac:dyDescent="0.25">
      <c r="E35312"/>
      <c r="F35312"/>
    </row>
    <row r="35313" spans="5:6" x14ac:dyDescent="0.25">
      <c r="E35313"/>
      <c r="F35313"/>
    </row>
    <row r="35314" spans="5:6" x14ac:dyDescent="0.25">
      <c r="E35314"/>
      <c r="F35314"/>
    </row>
    <row r="35315" spans="5:6" x14ac:dyDescent="0.25">
      <c r="E35315"/>
      <c r="F35315"/>
    </row>
    <row r="35316" spans="5:6" x14ac:dyDescent="0.25">
      <c r="E35316"/>
      <c r="F35316"/>
    </row>
    <row r="35317" spans="5:6" x14ac:dyDescent="0.25">
      <c r="E35317"/>
      <c r="F35317"/>
    </row>
    <row r="35318" spans="5:6" x14ac:dyDescent="0.25">
      <c r="E35318"/>
      <c r="F35318"/>
    </row>
    <row r="35319" spans="5:6" x14ac:dyDescent="0.25">
      <c r="E35319"/>
      <c r="F35319"/>
    </row>
    <row r="35320" spans="5:6" x14ac:dyDescent="0.25">
      <c r="E35320"/>
      <c r="F35320"/>
    </row>
    <row r="35321" spans="5:6" x14ac:dyDescent="0.25">
      <c r="E35321"/>
      <c r="F35321"/>
    </row>
    <row r="35322" spans="5:6" x14ac:dyDescent="0.25">
      <c r="E35322"/>
      <c r="F35322"/>
    </row>
    <row r="35323" spans="5:6" x14ac:dyDescent="0.25">
      <c r="E35323"/>
      <c r="F35323"/>
    </row>
    <row r="35324" spans="5:6" x14ac:dyDescent="0.25">
      <c r="E35324"/>
      <c r="F35324"/>
    </row>
    <row r="35325" spans="5:6" x14ac:dyDescent="0.25">
      <c r="E35325"/>
      <c r="F35325"/>
    </row>
    <row r="35326" spans="5:6" x14ac:dyDescent="0.25">
      <c r="E35326"/>
      <c r="F35326"/>
    </row>
    <row r="35327" spans="5:6" x14ac:dyDescent="0.25">
      <c r="E35327"/>
      <c r="F35327"/>
    </row>
    <row r="35328" spans="5:6" x14ac:dyDescent="0.25">
      <c r="E35328"/>
      <c r="F35328"/>
    </row>
    <row r="35329" spans="5:6" x14ac:dyDescent="0.25">
      <c r="E35329"/>
      <c r="F35329"/>
    </row>
    <row r="35330" spans="5:6" x14ac:dyDescent="0.25">
      <c r="E35330"/>
      <c r="F35330"/>
    </row>
    <row r="35331" spans="5:6" x14ac:dyDescent="0.25">
      <c r="E35331"/>
      <c r="F35331"/>
    </row>
    <row r="35332" spans="5:6" x14ac:dyDescent="0.25">
      <c r="E35332"/>
      <c r="F35332"/>
    </row>
    <row r="35333" spans="5:6" x14ac:dyDescent="0.25">
      <c r="E35333"/>
      <c r="F35333"/>
    </row>
    <row r="35334" spans="5:6" x14ac:dyDescent="0.25">
      <c r="E35334"/>
      <c r="F35334"/>
    </row>
    <row r="35335" spans="5:6" x14ac:dyDescent="0.25">
      <c r="E35335"/>
      <c r="F35335"/>
    </row>
    <row r="35336" spans="5:6" x14ac:dyDescent="0.25">
      <c r="E35336"/>
      <c r="F35336"/>
    </row>
    <row r="35337" spans="5:6" x14ac:dyDescent="0.25">
      <c r="E35337"/>
      <c r="F35337"/>
    </row>
    <row r="35338" spans="5:6" x14ac:dyDescent="0.25">
      <c r="E35338"/>
      <c r="F35338"/>
    </row>
    <row r="35339" spans="5:6" x14ac:dyDescent="0.25">
      <c r="E35339"/>
      <c r="F35339"/>
    </row>
    <row r="35340" spans="5:6" x14ac:dyDescent="0.25">
      <c r="E35340"/>
      <c r="F35340"/>
    </row>
    <row r="35341" spans="5:6" x14ac:dyDescent="0.25">
      <c r="E35341"/>
      <c r="F35341"/>
    </row>
    <row r="35342" spans="5:6" x14ac:dyDescent="0.25">
      <c r="E35342"/>
      <c r="F35342"/>
    </row>
    <row r="35343" spans="5:6" x14ac:dyDescent="0.25">
      <c r="E35343"/>
      <c r="F35343"/>
    </row>
    <row r="35344" spans="5:6" x14ac:dyDescent="0.25">
      <c r="E35344"/>
      <c r="F35344"/>
    </row>
    <row r="35345" spans="5:6" x14ac:dyDescent="0.25">
      <c r="E35345"/>
      <c r="F35345"/>
    </row>
    <row r="35346" spans="5:6" x14ac:dyDescent="0.25">
      <c r="E35346"/>
      <c r="F35346"/>
    </row>
    <row r="35347" spans="5:6" x14ac:dyDescent="0.25">
      <c r="E35347"/>
      <c r="F35347"/>
    </row>
    <row r="35348" spans="5:6" x14ac:dyDescent="0.25">
      <c r="E35348"/>
      <c r="F35348"/>
    </row>
    <row r="35349" spans="5:6" x14ac:dyDescent="0.25">
      <c r="E35349"/>
      <c r="F35349"/>
    </row>
    <row r="35350" spans="5:6" x14ac:dyDescent="0.25">
      <c r="E35350"/>
      <c r="F35350"/>
    </row>
    <row r="35351" spans="5:6" x14ac:dyDescent="0.25">
      <c r="E35351"/>
      <c r="F35351"/>
    </row>
    <row r="35352" spans="5:6" x14ac:dyDescent="0.25">
      <c r="E35352"/>
      <c r="F35352"/>
    </row>
    <row r="35353" spans="5:6" x14ac:dyDescent="0.25">
      <c r="E35353"/>
      <c r="F35353"/>
    </row>
    <row r="35354" spans="5:6" x14ac:dyDescent="0.25">
      <c r="E35354"/>
      <c r="F35354"/>
    </row>
    <row r="35355" spans="5:6" x14ac:dyDescent="0.25">
      <c r="E35355"/>
      <c r="F35355"/>
    </row>
    <row r="35356" spans="5:6" x14ac:dyDescent="0.25">
      <c r="E35356"/>
      <c r="F35356"/>
    </row>
    <row r="35357" spans="5:6" x14ac:dyDescent="0.25">
      <c r="E35357"/>
      <c r="F35357"/>
    </row>
    <row r="35358" spans="5:6" x14ac:dyDescent="0.25">
      <c r="E35358"/>
      <c r="F35358"/>
    </row>
    <row r="35359" spans="5:6" x14ac:dyDescent="0.25">
      <c r="E35359"/>
      <c r="F35359"/>
    </row>
    <row r="35360" spans="5:6" x14ac:dyDescent="0.25">
      <c r="E35360"/>
      <c r="F35360"/>
    </row>
    <row r="35361" spans="5:6" x14ac:dyDescent="0.25">
      <c r="E35361"/>
      <c r="F35361"/>
    </row>
    <row r="35362" spans="5:6" x14ac:dyDescent="0.25">
      <c r="E35362"/>
      <c r="F35362"/>
    </row>
    <row r="35363" spans="5:6" x14ac:dyDescent="0.25">
      <c r="E35363"/>
      <c r="F35363"/>
    </row>
    <row r="35364" spans="5:6" x14ac:dyDescent="0.25">
      <c r="E35364"/>
      <c r="F35364"/>
    </row>
    <row r="35365" spans="5:6" x14ac:dyDescent="0.25">
      <c r="E35365"/>
      <c r="F35365"/>
    </row>
    <row r="35366" spans="5:6" x14ac:dyDescent="0.25">
      <c r="E35366"/>
      <c r="F35366"/>
    </row>
    <row r="35367" spans="5:6" x14ac:dyDescent="0.25">
      <c r="E35367"/>
      <c r="F35367"/>
    </row>
    <row r="35368" spans="5:6" x14ac:dyDescent="0.25">
      <c r="E35368"/>
      <c r="F35368"/>
    </row>
    <row r="35369" spans="5:6" x14ac:dyDescent="0.25">
      <c r="E35369"/>
      <c r="F35369"/>
    </row>
    <row r="35370" spans="5:6" x14ac:dyDescent="0.25">
      <c r="E35370"/>
      <c r="F35370"/>
    </row>
    <row r="35371" spans="5:6" x14ac:dyDescent="0.25">
      <c r="E35371"/>
      <c r="F35371"/>
    </row>
    <row r="35372" spans="5:6" x14ac:dyDescent="0.25">
      <c r="E35372"/>
      <c r="F35372"/>
    </row>
    <row r="35373" spans="5:6" x14ac:dyDescent="0.25">
      <c r="E35373"/>
      <c r="F35373"/>
    </row>
    <row r="35374" spans="5:6" x14ac:dyDescent="0.25">
      <c r="E35374"/>
      <c r="F35374"/>
    </row>
    <row r="35375" spans="5:6" x14ac:dyDescent="0.25">
      <c r="E35375"/>
      <c r="F35375"/>
    </row>
    <row r="35376" spans="5:6" x14ac:dyDescent="0.25">
      <c r="E35376"/>
      <c r="F35376"/>
    </row>
    <row r="35377" spans="5:6" x14ac:dyDescent="0.25">
      <c r="E35377"/>
      <c r="F35377"/>
    </row>
    <row r="35378" spans="5:6" x14ac:dyDescent="0.25">
      <c r="E35378"/>
      <c r="F35378"/>
    </row>
    <row r="35379" spans="5:6" x14ac:dyDescent="0.25">
      <c r="E35379"/>
      <c r="F35379"/>
    </row>
    <row r="35380" spans="5:6" x14ac:dyDescent="0.25">
      <c r="E35380"/>
      <c r="F35380"/>
    </row>
    <row r="35381" spans="5:6" x14ac:dyDescent="0.25">
      <c r="E35381"/>
      <c r="F35381"/>
    </row>
    <row r="35382" spans="5:6" x14ac:dyDescent="0.25">
      <c r="E35382"/>
      <c r="F35382"/>
    </row>
    <row r="35383" spans="5:6" x14ac:dyDescent="0.25">
      <c r="E35383"/>
      <c r="F35383"/>
    </row>
    <row r="35384" spans="5:6" x14ac:dyDescent="0.25">
      <c r="E35384"/>
      <c r="F35384"/>
    </row>
    <row r="35385" spans="5:6" x14ac:dyDescent="0.25">
      <c r="E35385"/>
      <c r="F35385"/>
    </row>
    <row r="35386" spans="5:6" x14ac:dyDescent="0.25">
      <c r="E35386"/>
      <c r="F35386"/>
    </row>
    <row r="35387" spans="5:6" x14ac:dyDescent="0.25">
      <c r="E35387"/>
      <c r="F35387"/>
    </row>
    <row r="35388" spans="5:6" x14ac:dyDescent="0.25">
      <c r="E35388"/>
      <c r="F35388"/>
    </row>
    <row r="35389" spans="5:6" x14ac:dyDescent="0.25">
      <c r="E35389"/>
      <c r="F35389"/>
    </row>
    <row r="35390" spans="5:6" x14ac:dyDescent="0.25">
      <c r="E35390"/>
      <c r="F35390"/>
    </row>
    <row r="35391" spans="5:6" x14ac:dyDescent="0.25">
      <c r="E35391"/>
      <c r="F35391"/>
    </row>
    <row r="35392" spans="5:6" x14ac:dyDescent="0.25">
      <c r="E35392"/>
      <c r="F35392"/>
    </row>
    <row r="35393" spans="5:6" x14ac:dyDescent="0.25">
      <c r="E35393"/>
      <c r="F35393"/>
    </row>
    <row r="35394" spans="5:6" x14ac:dyDescent="0.25">
      <c r="E35394"/>
      <c r="F35394"/>
    </row>
    <row r="35395" spans="5:6" x14ac:dyDescent="0.25">
      <c r="E35395"/>
      <c r="F35395"/>
    </row>
    <row r="35396" spans="5:6" x14ac:dyDescent="0.25">
      <c r="E35396"/>
      <c r="F35396"/>
    </row>
    <row r="35397" spans="5:6" x14ac:dyDescent="0.25">
      <c r="E35397"/>
      <c r="F35397"/>
    </row>
    <row r="35398" spans="5:6" x14ac:dyDescent="0.25">
      <c r="E35398"/>
      <c r="F35398"/>
    </row>
    <row r="35399" spans="5:6" x14ac:dyDescent="0.25">
      <c r="E35399"/>
      <c r="F35399"/>
    </row>
    <row r="35400" spans="5:6" x14ac:dyDescent="0.25">
      <c r="E35400"/>
      <c r="F35400"/>
    </row>
    <row r="35401" spans="5:6" x14ac:dyDescent="0.25">
      <c r="E35401"/>
      <c r="F35401"/>
    </row>
    <row r="35402" spans="5:6" x14ac:dyDescent="0.25">
      <c r="E35402"/>
      <c r="F35402"/>
    </row>
    <row r="35403" spans="5:6" x14ac:dyDescent="0.25">
      <c r="E35403"/>
      <c r="F35403"/>
    </row>
    <row r="35404" spans="5:6" x14ac:dyDescent="0.25">
      <c r="E35404"/>
      <c r="F35404"/>
    </row>
    <row r="35405" spans="5:6" x14ac:dyDescent="0.25">
      <c r="E35405"/>
      <c r="F35405"/>
    </row>
    <row r="35406" spans="5:6" x14ac:dyDescent="0.25">
      <c r="E35406"/>
      <c r="F35406"/>
    </row>
    <row r="35407" spans="5:6" x14ac:dyDescent="0.25">
      <c r="E35407"/>
      <c r="F35407"/>
    </row>
    <row r="35408" spans="5:6" x14ac:dyDescent="0.25">
      <c r="E35408"/>
      <c r="F35408"/>
    </row>
    <row r="35409" spans="5:6" x14ac:dyDescent="0.25">
      <c r="E35409"/>
      <c r="F35409"/>
    </row>
    <row r="35410" spans="5:6" x14ac:dyDescent="0.25">
      <c r="E35410"/>
      <c r="F35410"/>
    </row>
    <row r="35411" spans="5:6" x14ac:dyDescent="0.25">
      <c r="E35411"/>
      <c r="F35411"/>
    </row>
    <row r="35412" spans="5:6" x14ac:dyDescent="0.25">
      <c r="E35412"/>
      <c r="F35412"/>
    </row>
    <row r="35413" spans="5:6" x14ac:dyDescent="0.25">
      <c r="E35413"/>
      <c r="F35413"/>
    </row>
    <row r="35414" spans="5:6" x14ac:dyDescent="0.25">
      <c r="E35414"/>
      <c r="F35414"/>
    </row>
    <row r="35415" spans="5:6" x14ac:dyDescent="0.25">
      <c r="E35415"/>
      <c r="F35415"/>
    </row>
    <row r="35416" spans="5:6" x14ac:dyDescent="0.25">
      <c r="E35416"/>
      <c r="F35416"/>
    </row>
    <row r="35417" spans="5:6" x14ac:dyDescent="0.25">
      <c r="E35417"/>
      <c r="F35417"/>
    </row>
    <row r="35418" spans="5:6" x14ac:dyDescent="0.25">
      <c r="E35418"/>
      <c r="F35418"/>
    </row>
    <row r="35419" spans="5:6" x14ac:dyDescent="0.25">
      <c r="E35419"/>
      <c r="F35419"/>
    </row>
    <row r="35420" spans="5:6" x14ac:dyDescent="0.25">
      <c r="E35420"/>
      <c r="F35420"/>
    </row>
    <row r="35421" spans="5:6" x14ac:dyDescent="0.25">
      <c r="E35421"/>
      <c r="F35421"/>
    </row>
    <row r="35422" spans="5:6" x14ac:dyDescent="0.25">
      <c r="E35422"/>
      <c r="F35422"/>
    </row>
    <row r="35423" spans="5:6" x14ac:dyDescent="0.25">
      <c r="E35423"/>
      <c r="F35423"/>
    </row>
    <row r="35424" spans="5:6" x14ac:dyDescent="0.25">
      <c r="E35424"/>
      <c r="F35424"/>
    </row>
    <row r="35425" spans="5:6" x14ac:dyDescent="0.25">
      <c r="E35425"/>
      <c r="F35425"/>
    </row>
    <row r="35426" spans="5:6" x14ac:dyDescent="0.25">
      <c r="E35426"/>
      <c r="F35426"/>
    </row>
    <row r="35427" spans="5:6" x14ac:dyDescent="0.25">
      <c r="E35427"/>
      <c r="F35427"/>
    </row>
    <row r="35428" spans="5:6" x14ac:dyDescent="0.25">
      <c r="E35428"/>
      <c r="F35428"/>
    </row>
    <row r="35429" spans="5:6" x14ac:dyDescent="0.25">
      <c r="E35429"/>
      <c r="F35429"/>
    </row>
    <row r="35430" spans="5:6" x14ac:dyDescent="0.25">
      <c r="E35430"/>
      <c r="F35430"/>
    </row>
    <row r="35431" spans="5:6" x14ac:dyDescent="0.25">
      <c r="E35431"/>
      <c r="F35431"/>
    </row>
    <row r="35432" spans="5:6" x14ac:dyDescent="0.25">
      <c r="E35432"/>
      <c r="F35432"/>
    </row>
    <row r="35433" spans="5:6" x14ac:dyDescent="0.25">
      <c r="E35433"/>
      <c r="F35433"/>
    </row>
    <row r="35434" spans="5:6" x14ac:dyDescent="0.25">
      <c r="E35434"/>
      <c r="F35434"/>
    </row>
    <row r="35435" spans="5:6" x14ac:dyDescent="0.25">
      <c r="E35435"/>
      <c r="F35435"/>
    </row>
    <row r="35436" spans="5:6" x14ac:dyDescent="0.25">
      <c r="E35436"/>
      <c r="F35436"/>
    </row>
    <row r="35437" spans="5:6" x14ac:dyDescent="0.25">
      <c r="E35437"/>
      <c r="F35437"/>
    </row>
    <row r="35438" spans="5:6" x14ac:dyDescent="0.25">
      <c r="E35438"/>
      <c r="F35438"/>
    </row>
    <row r="35439" spans="5:6" x14ac:dyDescent="0.25">
      <c r="E35439"/>
      <c r="F35439"/>
    </row>
    <row r="35440" spans="5:6" x14ac:dyDescent="0.25">
      <c r="E35440"/>
      <c r="F35440"/>
    </row>
    <row r="35441" spans="5:6" x14ac:dyDescent="0.25">
      <c r="E35441"/>
      <c r="F35441"/>
    </row>
    <row r="35442" spans="5:6" x14ac:dyDescent="0.25">
      <c r="E35442"/>
      <c r="F35442"/>
    </row>
    <row r="35443" spans="5:6" x14ac:dyDescent="0.25">
      <c r="E35443"/>
      <c r="F35443"/>
    </row>
    <row r="35444" spans="5:6" x14ac:dyDescent="0.25">
      <c r="E35444"/>
      <c r="F35444"/>
    </row>
    <row r="35445" spans="5:6" x14ac:dyDescent="0.25">
      <c r="E35445"/>
      <c r="F35445"/>
    </row>
    <row r="35446" spans="5:6" x14ac:dyDescent="0.25">
      <c r="E35446"/>
      <c r="F35446"/>
    </row>
    <row r="35447" spans="5:6" x14ac:dyDescent="0.25">
      <c r="E35447"/>
      <c r="F35447"/>
    </row>
    <row r="35448" spans="5:6" x14ac:dyDescent="0.25">
      <c r="E35448"/>
      <c r="F35448"/>
    </row>
    <row r="35449" spans="5:6" x14ac:dyDescent="0.25">
      <c r="E35449"/>
      <c r="F35449"/>
    </row>
    <row r="35450" spans="5:6" x14ac:dyDescent="0.25">
      <c r="E35450"/>
      <c r="F35450"/>
    </row>
    <row r="35451" spans="5:6" x14ac:dyDescent="0.25">
      <c r="E35451"/>
      <c r="F35451"/>
    </row>
    <row r="35452" spans="5:6" x14ac:dyDescent="0.25">
      <c r="E35452"/>
      <c r="F35452"/>
    </row>
    <row r="35453" spans="5:6" x14ac:dyDescent="0.25">
      <c r="E35453"/>
      <c r="F35453"/>
    </row>
    <row r="35454" spans="5:6" x14ac:dyDescent="0.25">
      <c r="E35454"/>
      <c r="F35454"/>
    </row>
    <row r="35455" spans="5:6" x14ac:dyDescent="0.25">
      <c r="E35455"/>
      <c r="F35455"/>
    </row>
    <row r="35456" spans="5:6" x14ac:dyDescent="0.25">
      <c r="E35456"/>
      <c r="F35456"/>
    </row>
    <row r="35457" spans="5:6" x14ac:dyDescent="0.25">
      <c r="E35457"/>
      <c r="F35457"/>
    </row>
    <row r="35458" spans="5:6" x14ac:dyDescent="0.25">
      <c r="E35458"/>
      <c r="F35458"/>
    </row>
    <row r="35459" spans="5:6" x14ac:dyDescent="0.25">
      <c r="E35459"/>
      <c r="F35459"/>
    </row>
    <row r="35460" spans="5:6" x14ac:dyDescent="0.25">
      <c r="E35460"/>
      <c r="F35460"/>
    </row>
    <row r="35461" spans="5:6" x14ac:dyDescent="0.25">
      <c r="E35461"/>
      <c r="F35461"/>
    </row>
    <row r="35462" spans="5:6" x14ac:dyDescent="0.25">
      <c r="E35462"/>
      <c r="F35462"/>
    </row>
    <row r="35463" spans="5:6" x14ac:dyDescent="0.25">
      <c r="E35463"/>
      <c r="F35463"/>
    </row>
    <row r="35464" spans="5:6" x14ac:dyDescent="0.25">
      <c r="E35464"/>
      <c r="F35464"/>
    </row>
    <row r="35465" spans="5:6" x14ac:dyDescent="0.25">
      <c r="E35465"/>
      <c r="F35465"/>
    </row>
    <row r="35466" spans="5:6" x14ac:dyDescent="0.25">
      <c r="E35466"/>
      <c r="F35466"/>
    </row>
    <row r="35467" spans="5:6" x14ac:dyDescent="0.25">
      <c r="E35467"/>
      <c r="F35467"/>
    </row>
    <row r="35468" spans="5:6" x14ac:dyDescent="0.25">
      <c r="E35468"/>
      <c r="F35468"/>
    </row>
    <row r="35469" spans="5:6" x14ac:dyDescent="0.25">
      <c r="E35469"/>
      <c r="F35469"/>
    </row>
    <row r="35470" spans="5:6" x14ac:dyDescent="0.25">
      <c r="E35470"/>
      <c r="F35470"/>
    </row>
    <row r="35471" spans="5:6" x14ac:dyDescent="0.25">
      <c r="E35471"/>
      <c r="F35471"/>
    </row>
    <row r="35472" spans="5:6" x14ac:dyDescent="0.25">
      <c r="E35472"/>
      <c r="F35472"/>
    </row>
    <row r="35473" spans="5:6" x14ac:dyDescent="0.25">
      <c r="E35473"/>
      <c r="F35473"/>
    </row>
    <row r="35474" spans="5:6" x14ac:dyDescent="0.25">
      <c r="E35474"/>
      <c r="F35474"/>
    </row>
    <row r="35475" spans="5:6" x14ac:dyDescent="0.25">
      <c r="E35475"/>
      <c r="F35475"/>
    </row>
    <row r="35476" spans="5:6" x14ac:dyDescent="0.25">
      <c r="E35476"/>
      <c r="F35476"/>
    </row>
    <row r="35477" spans="5:6" x14ac:dyDescent="0.25">
      <c r="E35477"/>
      <c r="F35477"/>
    </row>
    <row r="35478" spans="5:6" x14ac:dyDescent="0.25">
      <c r="E35478"/>
      <c r="F35478"/>
    </row>
    <row r="35479" spans="5:6" x14ac:dyDescent="0.25">
      <c r="E35479"/>
      <c r="F35479"/>
    </row>
    <row r="35480" spans="5:6" x14ac:dyDescent="0.25">
      <c r="E35480"/>
      <c r="F35480"/>
    </row>
    <row r="35481" spans="5:6" x14ac:dyDescent="0.25">
      <c r="E35481"/>
      <c r="F35481"/>
    </row>
    <row r="35482" spans="5:6" x14ac:dyDescent="0.25">
      <c r="E35482"/>
      <c r="F35482"/>
    </row>
    <row r="35483" spans="5:6" x14ac:dyDescent="0.25">
      <c r="E35483"/>
      <c r="F35483"/>
    </row>
    <row r="35484" spans="5:6" x14ac:dyDescent="0.25">
      <c r="E35484"/>
      <c r="F35484"/>
    </row>
    <row r="35485" spans="5:6" x14ac:dyDescent="0.25">
      <c r="E35485"/>
      <c r="F35485"/>
    </row>
    <row r="35486" spans="5:6" x14ac:dyDescent="0.25">
      <c r="E35486"/>
      <c r="F35486"/>
    </row>
    <row r="35487" spans="5:6" x14ac:dyDescent="0.25">
      <c r="E35487"/>
      <c r="F35487"/>
    </row>
    <row r="35488" spans="5:6" x14ac:dyDescent="0.25">
      <c r="E35488"/>
      <c r="F35488"/>
    </row>
    <row r="35489" spans="5:6" x14ac:dyDescent="0.25">
      <c r="E35489"/>
      <c r="F35489"/>
    </row>
    <row r="35490" spans="5:6" x14ac:dyDescent="0.25">
      <c r="E35490"/>
      <c r="F35490"/>
    </row>
    <row r="35491" spans="5:6" x14ac:dyDescent="0.25">
      <c r="E35491"/>
      <c r="F35491"/>
    </row>
    <row r="35492" spans="5:6" x14ac:dyDescent="0.25">
      <c r="E35492"/>
      <c r="F35492"/>
    </row>
    <row r="35493" spans="5:6" x14ac:dyDescent="0.25">
      <c r="E35493"/>
      <c r="F35493"/>
    </row>
    <row r="35494" spans="5:6" x14ac:dyDescent="0.25">
      <c r="E35494"/>
      <c r="F35494"/>
    </row>
    <row r="35495" spans="5:6" x14ac:dyDescent="0.25">
      <c r="E35495"/>
      <c r="F35495"/>
    </row>
    <row r="35496" spans="5:6" x14ac:dyDescent="0.25">
      <c r="E35496"/>
      <c r="F35496"/>
    </row>
    <row r="35497" spans="5:6" x14ac:dyDescent="0.25">
      <c r="E35497"/>
      <c r="F35497"/>
    </row>
    <row r="35498" spans="5:6" x14ac:dyDescent="0.25">
      <c r="E35498"/>
      <c r="F35498"/>
    </row>
    <row r="35499" spans="5:6" x14ac:dyDescent="0.25">
      <c r="E35499"/>
      <c r="F35499"/>
    </row>
    <row r="35500" spans="5:6" x14ac:dyDescent="0.25">
      <c r="E35500"/>
      <c r="F35500"/>
    </row>
    <row r="35501" spans="5:6" x14ac:dyDescent="0.25">
      <c r="E35501"/>
      <c r="F35501"/>
    </row>
    <row r="35502" spans="5:6" x14ac:dyDescent="0.25">
      <c r="E35502"/>
      <c r="F35502"/>
    </row>
    <row r="35503" spans="5:6" x14ac:dyDescent="0.25">
      <c r="E35503"/>
      <c r="F35503"/>
    </row>
    <row r="35504" spans="5:6" x14ac:dyDescent="0.25">
      <c r="E35504"/>
      <c r="F35504"/>
    </row>
    <row r="35505" spans="5:6" x14ac:dyDescent="0.25">
      <c r="E35505"/>
      <c r="F35505"/>
    </row>
    <row r="35506" spans="5:6" x14ac:dyDescent="0.25">
      <c r="E35506"/>
      <c r="F35506"/>
    </row>
    <row r="35507" spans="5:6" x14ac:dyDescent="0.25">
      <c r="E35507"/>
      <c r="F35507"/>
    </row>
    <row r="35508" spans="5:6" x14ac:dyDescent="0.25">
      <c r="E35508"/>
      <c r="F35508"/>
    </row>
    <row r="35509" spans="5:6" x14ac:dyDescent="0.25">
      <c r="E35509"/>
      <c r="F35509"/>
    </row>
    <row r="35510" spans="5:6" x14ac:dyDescent="0.25">
      <c r="E35510"/>
      <c r="F35510"/>
    </row>
    <row r="35511" spans="5:6" x14ac:dyDescent="0.25">
      <c r="E35511"/>
      <c r="F35511"/>
    </row>
    <row r="35512" spans="5:6" x14ac:dyDescent="0.25">
      <c r="E35512"/>
      <c r="F35512"/>
    </row>
    <row r="35513" spans="5:6" x14ac:dyDescent="0.25">
      <c r="E35513"/>
      <c r="F35513"/>
    </row>
    <row r="35514" spans="5:6" x14ac:dyDescent="0.25">
      <c r="E35514"/>
      <c r="F35514"/>
    </row>
    <row r="35515" spans="5:6" x14ac:dyDescent="0.25">
      <c r="E35515"/>
      <c r="F35515"/>
    </row>
    <row r="35516" spans="5:6" x14ac:dyDescent="0.25">
      <c r="E35516"/>
      <c r="F35516"/>
    </row>
    <row r="35517" spans="5:6" x14ac:dyDescent="0.25">
      <c r="E35517"/>
      <c r="F35517"/>
    </row>
    <row r="35518" spans="5:6" x14ac:dyDescent="0.25">
      <c r="E35518"/>
      <c r="F35518"/>
    </row>
    <row r="35519" spans="5:6" x14ac:dyDescent="0.25">
      <c r="E35519"/>
      <c r="F35519"/>
    </row>
    <row r="35520" spans="5:6" x14ac:dyDescent="0.25">
      <c r="E35520"/>
      <c r="F35520"/>
    </row>
    <row r="35521" spans="5:6" x14ac:dyDescent="0.25">
      <c r="E35521"/>
      <c r="F35521"/>
    </row>
    <row r="35522" spans="5:6" x14ac:dyDescent="0.25">
      <c r="E35522"/>
      <c r="F35522"/>
    </row>
    <row r="35523" spans="5:6" x14ac:dyDescent="0.25">
      <c r="E35523"/>
      <c r="F35523"/>
    </row>
    <row r="35524" spans="5:6" x14ac:dyDescent="0.25">
      <c r="E35524"/>
      <c r="F35524"/>
    </row>
    <row r="35525" spans="5:6" x14ac:dyDescent="0.25">
      <c r="E35525"/>
      <c r="F35525"/>
    </row>
    <row r="35526" spans="5:6" x14ac:dyDescent="0.25">
      <c r="E35526"/>
      <c r="F35526"/>
    </row>
    <row r="35527" spans="5:6" x14ac:dyDescent="0.25">
      <c r="E35527"/>
      <c r="F35527"/>
    </row>
    <row r="35528" spans="5:6" x14ac:dyDescent="0.25">
      <c r="E35528"/>
      <c r="F35528"/>
    </row>
    <row r="35529" spans="5:6" x14ac:dyDescent="0.25">
      <c r="E35529"/>
      <c r="F35529"/>
    </row>
    <row r="35530" spans="5:6" x14ac:dyDescent="0.25">
      <c r="E35530"/>
      <c r="F35530"/>
    </row>
    <row r="35531" spans="5:6" x14ac:dyDescent="0.25">
      <c r="E35531"/>
      <c r="F35531"/>
    </row>
    <row r="35532" spans="5:6" x14ac:dyDescent="0.25">
      <c r="E35532"/>
      <c r="F35532"/>
    </row>
    <row r="35533" spans="5:6" x14ac:dyDescent="0.25">
      <c r="E35533"/>
      <c r="F35533"/>
    </row>
    <row r="35534" spans="5:6" x14ac:dyDescent="0.25">
      <c r="E35534"/>
      <c r="F35534"/>
    </row>
    <row r="35535" spans="5:6" x14ac:dyDescent="0.25">
      <c r="E35535"/>
      <c r="F35535"/>
    </row>
    <row r="35536" spans="5:6" x14ac:dyDescent="0.25">
      <c r="E35536"/>
      <c r="F35536"/>
    </row>
    <row r="35537" spans="5:6" x14ac:dyDescent="0.25">
      <c r="E35537"/>
      <c r="F35537"/>
    </row>
    <row r="35538" spans="5:6" x14ac:dyDescent="0.25">
      <c r="E35538"/>
      <c r="F35538"/>
    </row>
    <row r="35539" spans="5:6" x14ac:dyDescent="0.25">
      <c r="E35539"/>
      <c r="F35539"/>
    </row>
    <row r="35540" spans="5:6" x14ac:dyDescent="0.25">
      <c r="E35540"/>
      <c r="F35540"/>
    </row>
    <row r="35541" spans="5:6" x14ac:dyDescent="0.25">
      <c r="E35541"/>
      <c r="F35541"/>
    </row>
    <row r="35542" spans="5:6" x14ac:dyDescent="0.25">
      <c r="E35542"/>
      <c r="F35542"/>
    </row>
    <row r="35543" spans="5:6" x14ac:dyDescent="0.25">
      <c r="E35543"/>
      <c r="F35543"/>
    </row>
    <row r="35544" spans="5:6" x14ac:dyDescent="0.25">
      <c r="E35544"/>
      <c r="F35544"/>
    </row>
    <row r="35545" spans="5:6" x14ac:dyDescent="0.25">
      <c r="E35545"/>
      <c r="F35545"/>
    </row>
    <row r="35546" spans="5:6" x14ac:dyDescent="0.25">
      <c r="E35546"/>
      <c r="F35546"/>
    </row>
    <row r="35547" spans="5:6" x14ac:dyDescent="0.25">
      <c r="E35547"/>
      <c r="F35547"/>
    </row>
    <row r="35548" spans="5:6" x14ac:dyDescent="0.25">
      <c r="E35548"/>
      <c r="F35548"/>
    </row>
    <row r="35549" spans="5:6" x14ac:dyDescent="0.25">
      <c r="E35549"/>
      <c r="F35549"/>
    </row>
    <row r="35550" spans="5:6" x14ac:dyDescent="0.25">
      <c r="E35550"/>
      <c r="F35550"/>
    </row>
    <row r="35551" spans="5:6" x14ac:dyDescent="0.25">
      <c r="E35551"/>
      <c r="F35551"/>
    </row>
    <row r="35552" spans="5:6" x14ac:dyDescent="0.25">
      <c r="E35552"/>
      <c r="F35552"/>
    </row>
    <row r="35553" spans="5:6" x14ac:dyDescent="0.25">
      <c r="E35553"/>
      <c r="F35553"/>
    </row>
    <row r="35554" spans="5:6" x14ac:dyDescent="0.25">
      <c r="E35554"/>
      <c r="F35554"/>
    </row>
    <row r="35555" spans="5:6" x14ac:dyDescent="0.25">
      <c r="E35555"/>
      <c r="F35555"/>
    </row>
    <row r="35556" spans="5:6" x14ac:dyDescent="0.25">
      <c r="E35556"/>
      <c r="F35556"/>
    </row>
    <row r="35557" spans="5:6" x14ac:dyDescent="0.25">
      <c r="E35557"/>
      <c r="F35557"/>
    </row>
    <row r="35558" spans="5:6" x14ac:dyDescent="0.25">
      <c r="E35558"/>
      <c r="F35558"/>
    </row>
    <row r="35559" spans="5:6" x14ac:dyDescent="0.25">
      <c r="E35559"/>
      <c r="F35559"/>
    </row>
    <row r="35560" spans="5:6" x14ac:dyDescent="0.25">
      <c r="E35560"/>
      <c r="F35560"/>
    </row>
    <row r="35561" spans="5:6" x14ac:dyDescent="0.25">
      <c r="E35561"/>
      <c r="F35561"/>
    </row>
    <row r="35562" spans="5:6" x14ac:dyDescent="0.25">
      <c r="E35562"/>
      <c r="F35562"/>
    </row>
    <row r="35563" spans="5:6" x14ac:dyDescent="0.25">
      <c r="E35563"/>
      <c r="F35563"/>
    </row>
    <row r="35564" spans="5:6" x14ac:dyDescent="0.25">
      <c r="E35564"/>
      <c r="F35564"/>
    </row>
    <row r="35565" spans="5:6" x14ac:dyDescent="0.25">
      <c r="E35565"/>
      <c r="F35565"/>
    </row>
    <row r="35566" spans="5:6" x14ac:dyDescent="0.25">
      <c r="E35566"/>
      <c r="F35566"/>
    </row>
    <row r="35567" spans="5:6" x14ac:dyDescent="0.25">
      <c r="E35567"/>
      <c r="F35567"/>
    </row>
    <row r="35568" spans="5:6" x14ac:dyDescent="0.25">
      <c r="E35568"/>
      <c r="F35568"/>
    </row>
    <row r="35569" spans="5:6" x14ac:dyDescent="0.25">
      <c r="E35569"/>
      <c r="F35569"/>
    </row>
    <row r="35570" spans="5:6" x14ac:dyDescent="0.25">
      <c r="E35570"/>
      <c r="F35570"/>
    </row>
    <row r="35571" spans="5:6" x14ac:dyDescent="0.25">
      <c r="E35571"/>
      <c r="F35571"/>
    </row>
    <row r="35572" spans="5:6" x14ac:dyDescent="0.25">
      <c r="E35572"/>
      <c r="F35572"/>
    </row>
    <row r="35573" spans="5:6" x14ac:dyDescent="0.25">
      <c r="E35573"/>
      <c r="F35573"/>
    </row>
    <row r="35574" spans="5:6" x14ac:dyDescent="0.25">
      <c r="E35574"/>
      <c r="F35574"/>
    </row>
    <row r="35575" spans="5:6" x14ac:dyDescent="0.25">
      <c r="E35575"/>
      <c r="F35575"/>
    </row>
    <row r="35576" spans="5:6" x14ac:dyDescent="0.25">
      <c r="E35576"/>
      <c r="F35576"/>
    </row>
    <row r="35577" spans="5:6" x14ac:dyDescent="0.25">
      <c r="E35577"/>
      <c r="F35577"/>
    </row>
    <row r="35578" spans="5:6" x14ac:dyDescent="0.25">
      <c r="E35578"/>
      <c r="F35578"/>
    </row>
    <row r="35579" spans="5:6" x14ac:dyDescent="0.25">
      <c r="E35579"/>
      <c r="F35579"/>
    </row>
    <row r="35580" spans="5:6" x14ac:dyDescent="0.25">
      <c r="E35580"/>
      <c r="F35580"/>
    </row>
    <row r="35581" spans="5:6" x14ac:dyDescent="0.25">
      <c r="E35581"/>
      <c r="F35581"/>
    </row>
    <row r="35582" spans="5:6" x14ac:dyDescent="0.25">
      <c r="E35582"/>
      <c r="F35582"/>
    </row>
    <row r="35583" spans="5:6" x14ac:dyDescent="0.25">
      <c r="E35583"/>
      <c r="F35583"/>
    </row>
    <row r="35584" spans="5:6" x14ac:dyDescent="0.25">
      <c r="E35584"/>
      <c r="F35584"/>
    </row>
    <row r="35585" spans="5:6" x14ac:dyDescent="0.25">
      <c r="E35585"/>
      <c r="F35585"/>
    </row>
    <row r="35586" spans="5:6" x14ac:dyDescent="0.25">
      <c r="E35586"/>
      <c r="F35586"/>
    </row>
    <row r="35587" spans="5:6" x14ac:dyDescent="0.25">
      <c r="E35587"/>
      <c r="F35587"/>
    </row>
    <row r="35588" spans="5:6" x14ac:dyDescent="0.25">
      <c r="E35588"/>
      <c r="F35588"/>
    </row>
    <row r="35589" spans="5:6" x14ac:dyDescent="0.25">
      <c r="E35589"/>
      <c r="F35589"/>
    </row>
    <row r="35590" spans="5:6" x14ac:dyDescent="0.25">
      <c r="E35590"/>
      <c r="F35590"/>
    </row>
    <row r="35591" spans="5:6" x14ac:dyDescent="0.25">
      <c r="E35591"/>
      <c r="F35591"/>
    </row>
    <row r="35592" spans="5:6" x14ac:dyDescent="0.25">
      <c r="E35592"/>
      <c r="F35592"/>
    </row>
    <row r="35593" spans="5:6" x14ac:dyDescent="0.25">
      <c r="E35593"/>
      <c r="F35593"/>
    </row>
    <row r="35594" spans="5:6" x14ac:dyDescent="0.25">
      <c r="E35594"/>
      <c r="F35594"/>
    </row>
    <row r="35595" spans="5:6" x14ac:dyDescent="0.25">
      <c r="E35595"/>
      <c r="F35595"/>
    </row>
    <row r="35596" spans="5:6" x14ac:dyDescent="0.25">
      <c r="E35596"/>
      <c r="F35596"/>
    </row>
    <row r="35597" spans="5:6" x14ac:dyDescent="0.25">
      <c r="E35597"/>
      <c r="F35597"/>
    </row>
    <row r="35598" spans="5:6" x14ac:dyDescent="0.25">
      <c r="E35598"/>
      <c r="F35598"/>
    </row>
    <row r="35599" spans="5:6" x14ac:dyDescent="0.25">
      <c r="E35599"/>
      <c r="F35599"/>
    </row>
    <row r="35600" spans="5:6" x14ac:dyDescent="0.25">
      <c r="E35600"/>
      <c r="F35600"/>
    </row>
    <row r="35601" spans="5:6" x14ac:dyDescent="0.25">
      <c r="E35601"/>
      <c r="F35601"/>
    </row>
    <row r="35602" spans="5:6" x14ac:dyDescent="0.25">
      <c r="E35602"/>
      <c r="F35602"/>
    </row>
    <row r="35603" spans="5:6" x14ac:dyDescent="0.25">
      <c r="E35603"/>
      <c r="F35603"/>
    </row>
    <row r="35604" spans="5:6" x14ac:dyDescent="0.25">
      <c r="E35604"/>
      <c r="F35604"/>
    </row>
    <row r="35605" spans="5:6" x14ac:dyDescent="0.25">
      <c r="E35605"/>
      <c r="F35605"/>
    </row>
    <row r="35606" spans="5:6" x14ac:dyDescent="0.25">
      <c r="E35606"/>
      <c r="F35606"/>
    </row>
    <row r="35607" spans="5:6" x14ac:dyDescent="0.25">
      <c r="E35607"/>
      <c r="F35607"/>
    </row>
    <row r="35608" spans="5:6" x14ac:dyDescent="0.25">
      <c r="E35608"/>
      <c r="F35608"/>
    </row>
    <row r="35609" spans="5:6" x14ac:dyDescent="0.25">
      <c r="E35609"/>
      <c r="F35609"/>
    </row>
    <row r="35610" spans="5:6" x14ac:dyDescent="0.25">
      <c r="E35610"/>
      <c r="F35610"/>
    </row>
    <row r="35611" spans="5:6" x14ac:dyDescent="0.25">
      <c r="E35611"/>
      <c r="F35611"/>
    </row>
    <row r="35612" spans="5:6" x14ac:dyDescent="0.25">
      <c r="E35612"/>
      <c r="F35612"/>
    </row>
    <row r="35613" spans="5:6" x14ac:dyDescent="0.25">
      <c r="E35613"/>
      <c r="F35613"/>
    </row>
    <row r="35614" spans="5:6" x14ac:dyDescent="0.25">
      <c r="E35614"/>
      <c r="F35614"/>
    </row>
    <row r="35615" spans="5:6" x14ac:dyDescent="0.25">
      <c r="E35615"/>
      <c r="F35615"/>
    </row>
    <row r="35616" spans="5:6" x14ac:dyDescent="0.25">
      <c r="E35616"/>
      <c r="F35616"/>
    </row>
    <row r="35617" spans="5:6" x14ac:dyDescent="0.25">
      <c r="E35617"/>
      <c r="F35617"/>
    </row>
    <row r="35618" spans="5:6" x14ac:dyDescent="0.25">
      <c r="E35618"/>
      <c r="F35618"/>
    </row>
    <row r="35619" spans="5:6" x14ac:dyDescent="0.25">
      <c r="E35619"/>
      <c r="F35619"/>
    </row>
    <row r="35620" spans="5:6" x14ac:dyDescent="0.25">
      <c r="E35620"/>
      <c r="F35620"/>
    </row>
    <row r="35621" spans="5:6" x14ac:dyDescent="0.25">
      <c r="E35621"/>
      <c r="F35621"/>
    </row>
    <row r="35622" spans="5:6" x14ac:dyDescent="0.25">
      <c r="E35622"/>
      <c r="F35622"/>
    </row>
    <row r="35623" spans="5:6" x14ac:dyDescent="0.25">
      <c r="E35623"/>
      <c r="F35623"/>
    </row>
    <row r="35624" spans="5:6" x14ac:dyDescent="0.25">
      <c r="E35624"/>
      <c r="F35624"/>
    </row>
    <row r="35625" spans="5:6" x14ac:dyDescent="0.25">
      <c r="E35625"/>
      <c r="F35625"/>
    </row>
    <row r="35626" spans="5:6" x14ac:dyDescent="0.25">
      <c r="E35626"/>
      <c r="F35626"/>
    </row>
    <row r="35627" spans="5:6" x14ac:dyDescent="0.25">
      <c r="E35627"/>
      <c r="F35627"/>
    </row>
    <row r="35628" spans="5:6" x14ac:dyDescent="0.25">
      <c r="E35628"/>
      <c r="F35628"/>
    </row>
    <row r="35629" spans="5:6" x14ac:dyDescent="0.25">
      <c r="E35629"/>
      <c r="F35629"/>
    </row>
    <row r="35630" spans="5:6" x14ac:dyDescent="0.25">
      <c r="E35630"/>
      <c r="F35630"/>
    </row>
    <row r="35631" spans="5:6" x14ac:dyDescent="0.25">
      <c r="E35631"/>
      <c r="F35631"/>
    </row>
    <row r="35632" spans="5:6" x14ac:dyDescent="0.25">
      <c r="E35632"/>
      <c r="F35632"/>
    </row>
    <row r="35633" spans="5:6" x14ac:dyDescent="0.25">
      <c r="E35633"/>
      <c r="F35633"/>
    </row>
    <row r="35634" spans="5:6" x14ac:dyDescent="0.25">
      <c r="E35634"/>
      <c r="F35634"/>
    </row>
    <row r="35635" spans="5:6" x14ac:dyDescent="0.25">
      <c r="E35635"/>
      <c r="F35635"/>
    </row>
    <row r="35636" spans="5:6" x14ac:dyDescent="0.25">
      <c r="E35636"/>
      <c r="F35636"/>
    </row>
    <row r="35637" spans="5:6" x14ac:dyDescent="0.25">
      <c r="E35637"/>
      <c r="F35637"/>
    </row>
    <row r="35638" spans="5:6" x14ac:dyDescent="0.25">
      <c r="E35638"/>
      <c r="F35638"/>
    </row>
    <row r="35639" spans="5:6" x14ac:dyDescent="0.25">
      <c r="E35639"/>
      <c r="F35639"/>
    </row>
    <row r="35640" spans="5:6" x14ac:dyDescent="0.25">
      <c r="E35640"/>
      <c r="F35640"/>
    </row>
    <row r="35641" spans="5:6" x14ac:dyDescent="0.25">
      <c r="E35641"/>
      <c r="F35641"/>
    </row>
    <row r="35642" spans="5:6" x14ac:dyDescent="0.25">
      <c r="E35642"/>
      <c r="F35642"/>
    </row>
    <row r="35643" spans="5:6" x14ac:dyDescent="0.25">
      <c r="E35643"/>
      <c r="F35643"/>
    </row>
    <row r="35644" spans="5:6" x14ac:dyDescent="0.25">
      <c r="E35644"/>
      <c r="F35644"/>
    </row>
    <row r="35645" spans="5:6" x14ac:dyDescent="0.25">
      <c r="E35645"/>
      <c r="F35645"/>
    </row>
    <row r="35646" spans="5:6" x14ac:dyDescent="0.25">
      <c r="E35646"/>
      <c r="F35646"/>
    </row>
    <row r="35647" spans="5:6" x14ac:dyDescent="0.25">
      <c r="E35647"/>
      <c r="F35647"/>
    </row>
    <row r="35648" spans="5:6" x14ac:dyDescent="0.25">
      <c r="E35648"/>
      <c r="F35648"/>
    </row>
    <row r="35649" spans="5:6" x14ac:dyDescent="0.25">
      <c r="E35649"/>
      <c r="F35649"/>
    </row>
    <row r="35650" spans="5:6" x14ac:dyDescent="0.25">
      <c r="E35650"/>
      <c r="F35650"/>
    </row>
    <row r="35651" spans="5:6" x14ac:dyDescent="0.25">
      <c r="E35651"/>
      <c r="F35651"/>
    </row>
    <row r="35652" spans="5:6" x14ac:dyDescent="0.25">
      <c r="E35652"/>
      <c r="F35652"/>
    </row>
    <row r="35653" spans="5:6" x14ac:dyDescent="0.25">
      <c r="E35653"/>
      <c r="F35653"/>
    </row>
    <row r="35654" spans="5:6" x14ac:dyDescent="0.25">
      <c r="E35654"/>
      <c r="F35654"/>
    </row>
    <row r="35655" spans="5:6" x14ac:dyDescent="0.25">
      <c r="E35655"/>
      <c r="F35655"/>
    </row>
    <row r="35656" spans="5:6" x14ac:dyDescent="0.25">
      <c r="E35656"/>
      <c r="F35656"/>
    </row>
    <row r="35657" spans="5:6" x14ac:dyDescent="0.25">
      <c r="E35657"/>
      <c r="F35657"/>
    </row>
    <row r="35658" spans="5:6" x14ac:dyDescent="0.25">
      <c r="E35658"/>
      <c r="F35658"/>
    </row>
    <row r="35659" spans="5:6" x14ac:dyDescent="0.25">
      <c r="E35659"/>
      <c r="F35659"/>
    </row>
    <row r="35660" spans="5:6" x14ac:dyDescent="0.25">
      <c r="E35660"/>
      <c r="F35660"/>
    </row>
    <row r="35661" spans="5:6" x14ac:dyDescent="0.25">
      <c r="E35661"/>
      <c r="F35661"/>
    </row>
    <row r="35662" spans="5:6" x14ac:dyDescent="0.25">
      <c r="E35662"/>
      <c r="F35662"/>
    </row>
    <row r="35663" spans="5:6" x14ac:dyDescent="0.25">
      <c r="E35663"/>
      <c r="F35663"/>
    </row>
    <row r="35664" spans="5:6" x14ac:dyDescent="0.25">
      <c r="E35664"/>
      <c r="F35664"/>
    </row>
    <row r="35665" spans="5:6" x14ac:dyDescent="0.25">
      <c r="E35665"/>
      <c r="F35665"/>
    </row>
    <row r="35666" spans="5:6" x14ac:dyDescent="0.25">
      <c r="E35666"/>
      <c r="F35666"/>
    </row>
    <row r="35667" spans="5:6" x14ac:dyDescent="0.25">
      <c r="E35667"/>
      <c r="F35667"/>
    </row>
    <row r="35668" spans="5:6" x14ac:dyDescent="0.25">
      <c r="E35668"/>
      <c r="F35668"/>
    </row>
    <row r="35669" spans="5:6" x14ac:dyDescent="0.25">
      <c r="E35669"/>
      <c r="F35669"/>
    </row>
    <row r="35670" spans="5:6" x14ac:dyDescent="0.25">
      <c r="E35670"/>
      <c r="F35670"/>
    </row>
    <row r="35671" spans="5:6" x14ac:dyDescent="0.25">
      <c r="E35671"/>
      <c r="F35671"/>
    </row>
    <row r="35672" spans="5:6" x14ac:dyDescent="0.25">
      <c r="E35672"/>
      <c r="F35672"/>
    </row>
    <row r="35673" spans="5:6" x14ac:dyDescent="0.25">
      <c r="E35673"/>
      <c r="F35673"/>
    </row>
    <row r="35674" spans="5:6" x14ac:dyDescent="0.25">
      <c r="E35674"/>
      <c r="F35674"/>
    </row>
    <row r="35675" spans="5:6" x14ac:dyDescent="0.25">
      <c r="E35675"/>
      <c r="F35675"/>
    </row>
    <row r="35676" spans="5:6" x14ac:dyDescent="0.25">
      <c r="E35676"/>
      <c r="F35676"/>
    </row>
    <row r="35677" spans="5:6" x14ac:dyDescent="0.25">
      <c r="E35677"/>
      <c r="F35677"/>
    </row>
    <row r="35678" spans="5:6" x14ac:dyDescent="0.25">
      <c r="E35678"/>
      <c r="F35678"/>
    </row>
    <row r="35679" spans="5:6" x14ac:dyDescent="0.25">
      <c r="E35679"/>
      <c r="F35679"/>
    </row>
    <row r="35680" spans="5:6" x14ac:dyDescent="0.25">
      <c r="E35680"/>
      <c r="F35680"/>
    </row>
    <row r="35681" spans="5:6" x14ac:dyDescent="0.25">
      <c r="E35681"/>
      <c r="F35681"/>
    </row>
    <row r="35682" spans="5:6" x14ac:dyDescent="0.25">
      <c r="E35682"/>
      <c r="F35682"/>
    </row>
    <row r="35683" spans="5:6" x14ac:dyDescent="0.25">
      <c r="E35683"/>
      <c r="F35683"/>
    </row>
    <row r="35684" spans="5:6" x14ac:dyDescent="0.25">
      <c r="E35684"/>
      <c r="F35684"/>
    </row>
    <row r="35685" spans="5:6" x14ac:dyDescent="0.25">
      <c r="E35685"/>
      <c r="F35685"/>
    </row>
    <row r="35686" spans="5:6" x14ac:dyDescent="0.25">
      <c r="E35686"/>
      <c r="F35686"/>
    </row>
    <row r="35687" spans="5:6" x14ac:dyDescent="0.25">
      <c r="E35687"/>
      <c r="F35687"/>
    </row>
    <row r="35688" spans="5:6" x14ac:dyDescent="0.25">
      <c r="E35688"/>
      <c r="F35688"/>
    </row>
    <row r="35689" spans="5:6" x14ac:dyDescent="0.25">
      <c r="E35689"/>
      <c r="F35689"/>
    </row>
    <row r="35690" spans="5:6" x14ac:dyDescent="0.25">
      <c r="E35690"/>
      <c r="F35690"/>
    </row>
    <row r="35691" spans="5:6" x14ac:dyDescent="0.25">
      <c r="E35691"/>
      <c r="F35691"/>
    </row>
    <row r="35692" spans="5:6" x14ac:dyDescent="0.25">
      <c r="E35692"/>
      <c r="F35692"/>
    </row>
    <row r="35693" spans="5:6" x14ac:dyDescent="0.25">
      <c r="E35693"/>
      <c r="F35693"/>
    </row>
    <row r="35694" spans="5:6" x14ac:dyDescent="0.25">
      <c r="E35694"/>
      <c r="F35694"/>
    </row>
    <row r="35695" spans="5:6" x14ac:dyDescent="0.25">
      <c r="E35695"/>
      <c r="F35695"/>
    </row>
    <row r="35696" spans="5:6" x14ac:dyDescent="0.25">
      <c r="E35696"/>
      <c r="F35696"/>
    </row>
    <row r="35697" spans="5:6" x14ac:dyDescent="0.25">
      <c r="E35697"/>
      <c r="F35697"/>
    </row>
    <row r="35698" spans="5:6" x14ac:dyDescent="0.25">
      <c r="E35698"/>
      <c r="F35698"/>
    </row>
    <row r="35699" spans="5:6" x14ac:dyDescent="0.25">
      <c r="E35699"/>
      <c r="F35699"/>
    </row>
    <row r="35700" spans="5:6" x14ac:dyDescent="0.25">
      <c r="E35700"/>
      <c r="F35700"/>
    </row>
    <row r="35701" spans="5:6" x14ac:dyDescent="0.25">
      <c r="E35701"/>
      <c r="F35701"/>
    </row>
    <row r="35702" spans="5:6" x14ac:dyDescent="0.25">
      <c r="E35702"/>
      <c r="F35702"/>
    </row>
    <row r="35703" spans="5:6" x14ac:dyDescent="0.25">
      <c r="E35703"/>
      <c r="F35703"/>
    </row>
    <row r="35704" spans="5:6" x14ac:dyDescent="0.25">
      <c r="E35704"/>
      <c r="F35704"/>
    </row>
    <row r="35705" spans="5:6" x14ac:dyDescent="0.25">
      <c r="E35705"/>
      <c r="F35705"/>
    </row>
    <row r="35706" spans="5:6" x14ac:dyDescent="0.25">
      <c r="E35706"/>
      <c r="F35706"/>
    </row>
    <row r="35707" spans="5:6" x14ac:dyDescent="0.25">
      <c r="E35707"/>
      <c r="F35707"/>
    </row>
    <row r="35708" spans="5:6" x14ac:dyDescent="0.25">
      <c r="E35708"/>
      <c r="F35708"/>
    </row>
    <row r="35709" spans="5:6" x14ac:dyDescent="0.25">
      <c r="E35709"/>
      <c r="F35709"/>
    </row>
    <row r="35710" spans="5:6" x14ac:dyDescent="0.25">
      <c r="E35710"/>
      <c r="F35710"/>
    </row>
    <row r="35711" spans="5:6" x14ac:dyDescent="0.25">
      <c r="E35711"/>
      <c r="F35711"/>
    </row>
    <row r="35712" spans="5:6" x14ac:dyDescent="0.25">
      <c r="E35712"/>
      <c r="F35712"/>
    </row>
    <row r="35713" spans="5:6" x14ac:dyDescent="0.25">
      <c r="E35713"/>
      <c r="F35713"/>
    </row>
    <row r="35714" spans="5:6" x14ac:dyDescent="0.25">
      <c r="E35714"/>
      <c r="F35714"/>
    </row>
    <row r="35715" spans="5:6" x14ac:dyDescent="0.25">
      <c r="E35715"/>
      <c r="F35715"/>
    </row>
    <row r="35716" spans="5:6" x14ac:dyDescent="0.25">
      <c r="E35716"/>
      <c r="F35716"/>
    </row>
    <row r="35717" spans="5:6" x14ac:dyDescent="0.25">
      <c r="E35717"/>
      <c r="F35717"/>
    </row>
    <row r="35718" spans="5:6" x14ac:dyDescent="0.25">
      <c r="E35718"/>
      <c r="F35718"/>
    </row>
    <row r="35719" spans="5:6" x14ac:dyDescent="0.25">
      <c r="E35719"/>
      <c r="F35719"/>
    </row>
    <row r="35720" spans="5:6" x14ac:dyDescent="0.25">
      <c r="E35720"/>
      <c r="F35720"/>
    </row>
    <row r="35721" spans="5:6" x14ac:dyDescent="0.25">
      <c r="E35721"/>
      <c r="F35721"/>
    </row>
    <row r="35722" spans="5:6" x14ac:dyDescent="0.25">
      <c r="E35722"/>
      <c r="F35722"/>
    </row>
    <row r="35723" spans="5:6" x14ac:dyDescent="0.25">
      <c r="E35723"/>
      <c r="F35723"/>
    </row>
    <row r="35724" spans="5:6" x14ac:dyDescent="0.25">
      <c r="E35724"/>
      <c r="F35724"/>
    </row>
    <row r="35725" spans="5:6" x14ac:dyDescent="0.25">
      <c r="E35725"/>
      <c r="F35725"/>
    </row>
    <row r="35726" spans="5:6" x14ac:dyDescent="0.25">
      <c r="E35726"/>
      <c r="F35726"/>
    </row>
    <row r="35727" spans="5:6" x14ac:dyDescent="0.25">
      <c r="E35727"/>
      <c r="F35727"/>
    </row>
    <row r="35728" spans="5:6" x14ac:dyDescent="0.25">
      <c r="E35728"/>
      <c r="F35728"/>
    </row>
    <row r="35729" spans="5:6" x14ac:dyDescent="0.25">
      <c r="E35729"/>
      <c r="F35729"/>
    </row>
    <row r="35730" spans="5:6" x14ac:dyDescent="0.25">
      <c r="E35730"/>
      <c r="F35730"/>
    </row>
    <row r="35731" spans="5:6" x14ac:dyDescent="0.25">
      <c r="E35731"/>
      <c r="F35731"/>
    </row>
    <row r="35732" spans="5:6" x14ac:dyDescent="0.25">
      <c r="E35732"/>
      <c r="F35732"/>
    </row>
    <row r="35733" spans="5:6" x14ac:dyDescent="0.25">
      <c r="E35733"/>
      <c r="F35733"/>
    </row>
    <row r="35734" spans="5:6" x14ac:dyDescent="0.25">
      <c r="E35734"/>
      <c r="F35734"/>
    </row>
    <row r="35735" spans="5:6" x14ac:dyDescent="0.25">
      <c r="E35735"/>
      <c r="F35735"/>
    </row>
    <row r="35736" spans="5:6" x14ac:dyDescent="0.25">
      <c r="E35736"/>
      <c r="F35736"/>
    </row>
    <row r="35737" spans="5:6" x14ac:dyDescent="0.25">
      <c r="E35737"/>
      <c r="F35737"/>
    </row>
    <row r="35738" spans="5:6" x14ac:dyDescent="0.25">
      <c r="E35738"/>
      <c r="F35738"/>
    </row>
    <row r="35739" spans="5:6" x14ac:dyDescent="0.25">
      <c r="E35739"/>
      <c r="F35739"/>
    </row>
    <row r="35740" spans="5:6" x14ac:dyDescent="0.25">
      <c r="E35740"/>
      <c r="F35740"/>
    </row>
    <row r="35741" spans="5:6" x14ac:dyDescent="0.25">
      <c r="E35741"/>
      <c r="F35741"/>
    </row>
    <row r="35742" spans="5:6" x14ac:dyDescent="0.25">
      <c r="E35742"/>
      <c r="F35742"/>
    </row>
    <row r="35743" spans="5:6" x14ac:dyDescent="0.25">
      <c r="E35743"/>
      <c r="F35743"/>
    </row>
    <row r="35744" spans="5:6" x14ac:dyDescent="0.25">
      <c r="E35744"/>
      <c r="F35744"/>
    </row>
    <row r="35745" spans="5:6" x14ac:dyDescent="0.25">
      <c r="E35745"/>
      <c r="F35745"/>
    </row>
    <row r="35746" spans="5:6" x14ac:dyDescent="0.25">
      <c r="E35746"/>
      <c r="F35746"/>
    </row>
    <row r="35747" spans="5:6" x14ac:dyDescent="0.25">
      <c r="E35747"/>
      <c r="F35747"/>
    </row>
    <row r="35748" spans="5:6" x14ac:dyDescent="0.25">
      <c r="E35748"/>
      <c r="F35748"/>
    </row>
    <row r="35749" spans="5:6" x14ac:dyDescent="0.25">
      <c r="E35749"/>
      <c r="F35749"/>
    </row>
    <row r="35750" spans="5:6" x14ac:dyDescent="0.25">
      <c r="E35750"/>
      <c r="F35750"/>
    </row>
    <row r="35751" spans="5:6" x14ac:dyDescent="0.25">
      <c r="E35751"/>
      <c r="F35751"/>
    </row>
    <row r="35752" spans="5:6" x14ac:dyDescent="0.25">
      <c r="E35752"/>
      <c r="F35752"/>
    </row>
    <row r="35753" spans="5:6" x14ac:dyDescent="0.25">
      <c r="E35753"/>
      <c r="F35753"/>
    </row>
    <row r="35754" spans="5:6" x14ac:dyDescent="0.25">
      <c r="E35754"/>
      <c r="F35754"/>
    </row>
    <row r="35755" spans="5:6" x14ac:dyDescent="0.25">
      <c r="E35755"/>
      <c r="F35755"/>
    </row>
    <row r="35756" spans="5:6" x14ac:dyDescent="0.25">
      <c r="E35756"/>
      <c r="F35756"/>
    </row>
    <row r="35757" spans="5:6" x14ac:dyDescent="0.25">
      <c r="E35757"/>
      <c r="F35757"/>
    </row>
    <row r="35758" spans="5:6" x14ac:dyDescent="0.25">
      <c r="E35758"/>
      <c r="F35758"/>
    </row>
    <row r="35759" spans="5:6" x14ac:dyDescent="0.25">
      <c r="E35759"/>
      <c r="F35759"/>
    </row>
    <row r="35760" spans="5:6" x14ac:dyDescent="0.25">
      <c r="E35760"/>
      <c r="F35760"/>
    </row>
    <row r="35761" spans="5:6" x14ac:dyDescent="0.25">
      <c r="E35761"/>
      <c r="F35761"/>
    </row>
    <row r="35762" spans="5:6" x14ac:dyDescent="0.25">
      <c r="E35762"/>
      <c r="F35762"/>
    </row>
    <row r="35763" spans="5:6" x14ac:dyDescent="0.25">
      <c r="E35763"/>
      <c r="F35763"/>
    </row>
    <row r="35764" spans="5:6" x14ac:dyDescent="0.25">
      <c r="E35764"/>
      <c r="F35764"/>
    </row>
    <row r="35765" spans="5:6" x14ac:dyDescent="0.25">
      <c r="E35765"/>
      <c r="F35765"/>
    </row>
    <row r="35766" spans="5:6" x14ac:dyDescent="0.25">
      <c r="E35766"/>
      <c r="F35766"/>
    </row>
    <row r="35767" spans="5:6" x14ac:dyDescent="0.25">
      <c r="E35767"/>
      <c r="F35767"/>
    </row>
    <row r="35768" spans="5:6" x14ac:dyDescent="0.25">
      <c r="E35768"/>
      <c r="F35768"/>
    </row>
    <row r="35769" spans="5:6" x14ac:dyDescent="0.25">
      <c r="E35769"/>
      <c r="F35769"/>
    </row>
    <row r="35770" spans="5:6" x14ac:dyDescent="0.25">
      <c r="E35770"/>
      <c r="F35770"/>
    </row>
    <row r="35771" spans="5:6" x14ac:dyDescent="0.25">
      <c r="E35771"/>
      <c r="F35771"/>
    </row>
    <row r="35772" spans="5:6" x14ac:dyDescent="0.25">
      <c r="E35772"/>
      <c r="F35772"/>
    </row>
    <row r="35773" spans="5:6" x14ac:dyDescent="0.25">
      <c r="E35773"/>
      <c r="F35773"/>
    </row>
    <row r="35774" spans="5:6" x14ac:dyDescent="0.25">
      <c r="E35774"/>
      <c r="F35774"/>
    </row>
    <row r="35775" spans="5:6" x14ac:dyDescent="0.25">
      <c r="E35775"/>
      <c r="F35775"/>
    </row>
    <row r="35776" spans="5:6" x14ac:dyDescent="0.25">
      <c r="E35776"/>
      <c r="F35776"/>
    </row>
    <row r="35777" spans="5:6" x14ac:dyDescent="0.25">
      <c r="E35777"/>
      <c r="F35777"/>
    </row>
    <row r="35778" spans="5:6" x14ac:dyDescent="0.25">
      <c r="E35778"/>
      <c r="F35778"/>
    </row>
    <row r="35779" spans="5:6" x14ac:dyDescent="0.25">
      <c r="E35779"/>
      <c r="F35779"/>
    </row>
    <row r="35780" spans="5:6" x14ac:dyDescent="0.25">
      <c r="E35780"/>
      <c r="F35780"/>
    </row>
    <row r="35781" spans="5:6" x14ac:dyDescent="0.25">
      <c r="E35781"/>
      <c r="F35781"/>
    </row>
    <row r="35782" spans="5:6" x14ac:dyDescent="0.25">
      <c r="E35782"/>
      <c r="F35782"/>
    </row>
    <row r="35783" spans="5:6" x14ac:dyDescent="0.25">
      <c r="E35783"/>
      <c r="F35783"/>
    </row>
    <row r="35784" spans="5:6" x14ac:dyDescent="0.25">
      <c r="E35784"/>
      <c r="F35784"/>
    </row>
    <row r="35785" spans="5:6" x14ac:dyDescent="0.25">
      <c r="E35785"/>
      <c r="F35785"/>
    </row>
    <row r="35786" spans="5:6" x14ac:dyDescent="0.25">
      <c r="E35786"/>
      <c r="F35786"/>
    </row>
    <row r="35787" spans="5:6" x14ac:dyDescent="0.25">
      <c r="E35787"/>
      <c r="F35787"/>
    </row>
    <row r="35788" spans="5:6" x14ac:dyDescent="0.25">
      <c r="E35788"/>
      <c r="F35788"/>
    </row>
    <row r="35789" spans="5:6" x14ac:dyDescent="0.25">
      <c r="E35789"/>
      <c r="F35789"/>
    </row>
    <row r="35790" spans="5:6" x14ac:dyDescent="0.25">
      <c r="E35790"/>
      <c r="F35790"/>
    </row>
    <row r="35791" spans="5:6" x14ac:dyDescent="0.25">
      <c r="E35791"/>
      <c r="F35791"/>
    </row>
    <row r="35792" spans="5:6" x14ac:dyDescent="0.25">
      <c r="E35792"/>
      <c r="F35792"/>
    </row>
    <row r="35793" spans="5:6" x14ac:dyDescent="0.25">
      <c r="E35793"/>
      <c r="F35793"/>
    </row>
    <row r="35794" spans="5:6" x14ac:dyDescent="0.25">
      <c r="E35794"/>
      <c r="F35794"/>
    </row>
    <row r="35795" spans="5:6" x14ac:dyDescent="0.25">
      <c r="E35795"/>
      <c r="F35795"/>
    </row>
    <row r="35796" spans="5:6" x14ac:dyDescent="0.25">
      <c r="E35796"/>
      <c r="F35796"/>
    </row>
    <row r="35797" spans="5:6" x14ac:dyDescent="0.25">
      <c r="E35797"/>
      <c r="F35797"/>
    </row>
    <row r="35798" spans="5:6" x14ac:dyDescent="0.25">
      <c r="E35798"/>
      <c r="F35798"/>
    </row>
    <row r="35799" spans="5:6" x14ac:dyDescent="0.25">
      <c r="E35799"/>
      <c r="F35799"/>
    </row>
    <row r="35800" spans="5:6" x14ac:dyDescent="0.25">
      <c r="E35800"/>
      <c r="F35800"/>
    </row>
    <row r="35801" spans="5:6" x14ac:dyDescent="0.25">
      <c r="E35801"/>
      <c r="F35801"/>
    </row>
    <row r="35802" spans="5:6" x14ac:dyDescent="0.25">
      <c r="E35802"/>
      <c r="F35802"/>
    </row>
    <row r="35803" spans="5:6" x14ac:dyDescent="0.25">
      <c r="E35803"/>
      <c r="F35803"/>
    </row>
    <row r="35804" spans="5:6" x14ac:dyDescent="0.25">
      <c r="E35804"/>
      <c r="F35804"/>
    </row>
    <row r="35805" spans="5:6" x14ac:dyDescent="0.25">
      <c r="E35805"/>
      <c r="F35805"/>
    </row>
    <row r="35806" spans="5:6" x14ac:dyDescent="0.25">
      <c r="E35806"/>
      <c r="F35806"/>
    </row>
    <row r="35807" spans="5:6" x14ac:dyDescent="0.25">
      <c r="E35807"/>
      <c r="F35807"/>
    </row>
    <row r="35808" spans="5:6" x14ac:dyDescent="0.25">
      <c r="E35808"/>
      <c r="F35808"/>
    </row>
    <row r="35809" spans="5:6" x14ac:dyDescent="0.25">
      <c r="E35809"/>
      <c r="F35809"/>
    </row>
    <row r="35810" spans="5:6" x14ac:dyDescent="0.25">
      <c r="E35810"/>
      <c r="F35810"/>
    </row>
    <row r="35811" spans="5:6" x14ac:dyDescent="0.25">
      <c r="E35811"/>
      <c r="F35811"/>
    </row>
    <row r="35812" spans="5:6" x14ac:dyDescent="0.25">
      <c r="E35812"/>
      <c r="F35812"/>
    </row>
    <row r="35813" spans="5:6" x14ac:dyDescent="0.25">
      <c r="E35813"/>
      <c r="F35813"/>
    </row>
    <row r="35814" spans="5:6" x14ac:dyDescent="0.25">
      <c r="E35814"/>
      <c r="F35814"/>
    </row>
    <row r="35815" spans="5:6" x14ac:dyDescent="0.25">
      <c r="E35815"/>
      <c r="F35815"/>
    </row>
    <row r="35816" spans="5:6" x14ac:dyDescent="0.25">
      <c r="E35816"/>
      <c r="F35816"/>
    </row>
    <row r="35817" spans="5:6" x14ac:dyDescent="0.25">
      <c r="E35817"/>
      <c r="F35817"/>
    </row>
    <row r="35818" spans="5:6" x14ac:dyDescent="0.25">
      <c r="E35818"/>
      <c r="F35818"/>
    </row>
    <row r="35819" spans="5:6" x14ac:dyDescent="0.25">
      <c r="E35819"/>
      <c r="F35819"/>
    </row>
    <row r="35820" spans="5:6" x14ac:dyDescent="0.25">
      <c r="E35820"/>
      <c r="F35820"/>
    </row>
    <row r="35821" spans="5:6" x14ac:dyDescent="0.25">
      <c r="E35821"/>
      <c r="F35821"/>
    </row>
    <row r="35822" spans="5:6" x14ac:dyDescent="0.25">
      <c r="E35822"/>
      <c r="F35822"/>
    </row>
    <row r="35823" spans="5:6" x14ac:dyDescent="0.25">
      <c r="E35823"/>
      <c r="F35823"/>
    </row>
    <row r="35824" spans="5:6" x14ac:dyDescent="0.25">
      <c r="E35824"/>
      <c r="F35824"/>
    </row>
    <row r="35825" spans="5:6" x14ac:dyDescent="0.25">
      <c r="E35825"/>
      <c r="F35825"/>
    </row>
    <row r="35826" spans="5:6" x14ac:dyDescent="0.25">
      <c r="E35826"/>
      <c r="F35826"/>
    </row>
    <row r="35827" spans="5:6" x14ac:dyDescent="0.25">
      <c r="E35827"/>
      <c r="F35827"/>
    </row>
    <row r="35828" spans="5:6" x14ac:dyDescent="0.25">
      <c r="E35828"/>
      <c r="F35828"/>
    </row>
    <row r="35829" spans="5:6" x14ac:dyDescent="0.25">
      <c r="E35829"/>
      <c r="F35829"/>
    </row>
    <row r="35830" spans="5:6" x14ac:dyDescent="0.25">
      <c r="E35830"/>
      <c r="F35830"/>
    </row>
    <row r="35831" spans="5:6" x14ac:dyDescent="0.25">
      <c r="E35831"/>
      <c r="F35831"/>
    </row>
    <row r="35832" spans="5:6" x14ac:dyDescent="0.25">
      <c r="E35832"/>
      <c r="F35832"/>
    </row>
    <row r="35833" spans="5:6" x14ac:dyDescent="0.25">
      <c r="E35833"/>
      <c r="F35833"/>
    </row>
    <row r="35834" spans="5:6" x14ac:dyDescent="0.25">
      <c r="E35834"/>
      <c r="F35834"/>
    </row>
    <row r="35835" spans="5:6" x14ac:dyDescent="0.25">
      <c r="E35835"/>
      <c r="F35835"/>
    </row>
    <row r="35836" spans="5:6" x14ac:dyDescent="0.25">
      <c r="E35836"/>
      <c r="F35836"/>
    </row>
    <row r="35837" spans="5:6" x14ac:dyDescent="0.25">
      <c r="E35837"/>
      <c r="F35837"/>
    </row>
    <row r="35838" spans="5:6" x14ac:dyDescent="0.25">
      <c r="E35838"/>
      <c r="F35838"/>
    </row>
    <row r="35839" spans="5:6" x14ac:dyDescent="0.25">
      <c r="E35839"/>
      <c r="F35839"/>
    </row>
    <row r="35840" spans="5:6" x14ac:dyDescent="0.25">
      <c r="E35840"/>
      <c r="F35840"/>
    </row>
    <row r="35841" spans="5:6" x14ac:dyDescent="0.25">
      <c r="E35841"/>
      <c r="F35841"/>
    </row>
    <row r="35842" spans="5:6" x14ac:dyDescent="0.25">
      <c r="E35842"/>
      <c r="F35842"/>
    </row>
    <row r="35843" spans="5:6" x14ac:dyDescent="0.25">
      <c r="E35843"/>
      <c r="F35843"/>
    </row>
    <row r="35844" spans="5:6" x14ac:dyDescent="0.25">
      <c r="E35844"/>
      <c r="F35844"/>
    </row>
    <row r="35845" spans="5:6" x14ac:dyDescent="0.25">
      <c r="E35845"/>
      <c r="F35845"/>
    </row>
    <row r="35846" spans="5:6" x14ac:dyDescent="0.25">
      <c r="E35846"/>
      <c r="F35846"/>
    </row>
    <row r="35847" spans="5:6" x14ac:dyDescent="0.25">
      <c r="E35847"/>
      <c r="F35847"/>
    </row>
    <row r="35848" spans="5:6" x14ac:dyDescent="0.25">
      <c r="E35848"/>
      <c r="F35848"/>
    </row>
    <row r="35849" spans="5:6" x14ac:dyDescent="0.25">
      <c r="E35849"/>
      <c r="F35849"/>
    </row>
    <row r="35850" spans="5:6" x14ac:dyDescent="0.25">
      <c r="E35850"/>
      <c r="F35850"/>
    </row>
    <row r="35851" spans="5:6" x14ac:dyDescent="0.25">
      <c r="E35851"/>
      <c r="F35851"/>
    </row>
    <row r="35852" spans="5:6" x14ac:dyDescent="0.25">
      <c r="E35852"/>
      <c r="F35852"/>
    </row>
    <row r="35853" spans="5:6" x14ac:dyDescent="0.25">
      <c r="E35853"/>
      <c r="F35853"/>
    </row>
    <row r="35854" spans="5:6" x14ac:dyDescent="0.25">
      <c r="E35854"/>
      <c r="F35854"/>
    </row>
    <row r="35855" spans="5:6" x14ac:dyDescent="0.25">
      <c r="E35855"/>
      <c r="F35855"/>
    </row>
    <row r="35856" spans="5:6" x14ac:dyDescent="0.25">
      <c r="E35856"/>
      <c r="F35856"/>
    </row>
    <row r="35857" spans="5:6" x14ac:dyDescent="0.25">
      <c r="E35857"/>
      <c r="F35857"/>
    </row>
    <row r="35858" spans="5:6" x14ac:dyDescent="0.25">
      <c r="E35858"/>
      <c r="F35858"/>
    </row>
    <row r="35859" spans="5:6" x14ac:dyDescent="0.25">
      <c r="E35859"/>
      <c r="F35859"/>
    </row>
    <row r="35860" spans="5:6" x14ac:dyDescent="0.25">
      <c r="E35860"/>
      <c r="F35860"/>
    </row>
    <row r="35861" spans="5:6" x14ac:dyDescent="0.25">
      <c r="E35861"/>
      <c r="F35861"/>
    </row>
    <row r="35862" spans="5:6" x14ac:dyDescent="0.25">
      <c r="E35862"/>
      <c r="F35862"/>
    </row>
    <row r="35863" spans="5:6" x14ac:dyDescent="0.25">
      <c r="E35863"/>
      <c r="F35863"/>
    </row>
    <row r="35864" spans="5:6" x14ac:dyDescent="0.25">
      <c r="E35864"/>
      <c r="F35864"/>
    </row>
    <row r="35865" spans="5:6" x14ac:dyDescent="0.25">
      <c r="E35865"/>
      <c r="F35865"/>
    </row>
    <row r="35866" spans="5:6" x14ac:dyDescent="0.25">
      <c r="E35866"/>
      <c r="F35866"/>
    </row>
    <row r="35867" spans="5:6" x14ac:dyDescent="0.25">
      <c r="E35867"/>
      <c r="F35867"/>
    </row>
    <row r="35868" spans="5:6" x14ac:dyDescent="0.25">
      <c r="E35868"/>
      <c r="F35868"/>
    </row>
    <row r="35869" spans="5:6" x14ac:dyDescent="0.25">
      <c r="E35869"/>
      <c r="F35869"/>
    </row>
    <row r="35870" spans="5:6" x14ac:dyDescent="0.25">
      <c r="E35870"/>
      <c r="F35870"/>
    </row>
    <row r="35871" spans="5:6" x14ac:dyDescent="0.25">
      <c r="E35871"/>
      <c r="F35871"/>
    </row>
    <row r="35872" spans="5:6" x14ac:dyDescent="0.25">
      <c r="E35872"/>
      <c r="F35872"/>
    </row>
    <row r="35873" spans="5:6" x14ac:dyDescent="0.25">
      <c r="E35873"/>
      <c r="F35873"/>
    </row>
    <row r="35874" spans="5:6" x14ac:dyDescent="0.25">
      <c r="E35874"/>
      <c r="F35874"/>
    </row>
    <row r="35875" spans="5:6" x14ac:dyDescent="0.25">
      <c r="E35875"/>
      <c r="F35875"/>
    </row>
    <row r="35876" spans="5:6" x14ac:dyDescent="0.25">
      <c r="E35876"/>
      <c r="F35876"/>
    </row>
    <row r="35877" spans="5:6" x14ac:dyDescent="0.25">
      <c r="E35877"/>
      <c r="F35877"/>
    </row>
    <row r="35878" spans="5:6" x14ac:dyDescent="0.25">
      <c r="E35878"/>
      <c r="F35878"/>
    </row>
    <row r="35879" spans="5:6" x14ac:dyDescent="0.25">
      <c r="E35879"/>
      <c r="F35879"/>
    </row>
    <row r="35880" spans="5:6" x14ac:dyDescent="0.25">
      <c r="E35880"/>
      <c r="F35880"/>
    </row>
    <row r="35881" spans="5:6" x14ac:dyDescent="0.25">
      <c r="E35881"/>
      <c r="F35881"/>
    </row>
    <row r="35882" spans="5:6" x14ac:dyDescent="0.25">
      <c r="E35882"/>
      <c r="F35882"/>
    </row>
    <row r="35883" spans="5:6" x14ac:dyDescent="0.25">
      <c r="E35883"/>
      <c r="F35883"/>
    </row>
    <row r="35884" spans="5:6" x14ac:dyDescent="0.25">
      <c r="E35884"/>
      <c r="F35884"/>
    </row>
    <row r="35885" spans="5:6" x14ac:dyDescent="0.25">
      <c r="E35885"/>
      <c r="F35885"/>
    </row>
    <row r="35886" spans="5:6" x14ac:dyDescent="0.25">
      <c r="E35886"/>
      <c r="F35886"/>
    </row>
    <row r="35887" spans="5:6" x14ac:dyDescent="0.25">
      <c r="E35887"/>
      <c r="F35887"/>
    </row>
    <row r="35888" spans="5:6" x14ac:dyDescent="0.25">
      <c r="E35888"/>
      <c r="F35888"/>
    </row>
    <row r="35889" spans="5:6" x14ac:dyDescent="0.25">
      <c r="E35889"/>
      <c r="F35889"/>
    </row>
    <row r="35890" spans="5:6" x14ac:dyDescent="0.25">
      <c r="E35890"/>
      <c r="F35890"/>
    </row>
    <row r="35891" spans="5:6" x14ac:dyDescent="0.25">
      <c r="E35891"/>
      <c r="F35891"/>
    </row>
    <row r="35892" spans="5:6" x14ac:dyDescent="0.25">
      <c r="E35892"/>
      <c r="F35892"/>
    </row>
    <row r="35893" spans="5:6" x14ac:dyDescent="0.25">
      <c r="E35893"/>
      <c r="F35893"/>
    </row>
    <row r="35894" spans="5:6" x14ac:dyDescent="0.25">
      <c r="E35894"/>
      <c r="F35894"/>
    </row>
    <row r="35895" spans="5:6" x14ac:dyDescent="0.25">
      <c r="E35895"/>
      <c r="F35895"/>
    </row>
    <row r="35896" spans="5:6" x14ac:dyDescent="0.25">
      <c r="E35896"/>
      <c r="F35896"/>
    </row>
    <row r="35897" spans="5:6" x14ac:dyDescent="0.25">
      <c r="E35897"/>
      <c r="F35897"/>
    </row>
    <row r="35898" spans="5:6" x14ac:dyDescent="0.25">
      <c r="E35898"/>
      <c r="F35898"/>
    </row>
    <row r="35899" spans="5:6" x14ac:dyDescent="0.25">
      <c r="E35899"/>
      <c r="F35899"/>
    </row>
    <row r="35900" spans="5:6" x14ac:dyDescent="0.25">
      <c r="E35900"/>
      <c r="F35900"/>
    </row>
    <row r="35901" spans="5:6" x14ac:dyDescent="0.25">
      <c r="E35901"/>
      <c r="F35901"/>
    </row>
    <row r="35902" spans="5:6" x14ac:dyDescent="0.25">
      <c r="E35902"/>
      <c r="F35902"/>
    </row>
    <row r="35903" spans="5:6" x14ac:dyDescent="0.25">
      <c r="E35903"/>
      <c r="F35903"/>
    </row>
    <row r="35904" spans="5:6" x14ac:dyDescent="0.25">
      <c r="E35904"/>
      <c r="F35904"/>
    </row>
    <row r="35905" spans="5:6" x14ac:dyDescent="0.25">
      <c r="E35905"/>
      <c r="F35905"/>
    </row>
    <row r="35906" spans="5:6" x14ac:dyDescent="0.25">
      <c r="E35906"/>
      <c r="F35906"/>
    </row>
    <row r="35907" spans="5:6" x14ac:dyDescent="0.25">
      <c r="E35907"/>
      <c r="F35907"/>
    </row>
    <row r="35908" spans="5:6" x14ac:dyDescent="0.25">
      <c r="E35908"/>
      <c r="F35908"/>
    </row>
    <row r="35909" spans="5:6" x14ac:dyDescent="0.25">
      <c r="E35909"/>
      <c r="F35909"/>
    </row>
    <row r="35910" spans="5:6" x14ac:dyDescent="0.25">
      <c r="E35910"/>
      <c r="F35910"/>
    </row>
    <row r="35911" spans="5:6" x14ac:dyDescent="0.25">
      <c r="E35911"/>
      <c r="F35911"/>
    </row>
    <row r="35912" spans="5:6" x14ac:dyDescent="0.25">
      <c r="E35912"/>
      <c r="F35912"/>
    </row>
    <row r="35913" spans="5:6" x14ac:dyDescent="0.25">
      <c r="E35913"/>
      <c r="F35913"/>
    </row>
    <row r="35914" spans="5:6" x14ac:dyDescent="0.25">
      <c r="E35914"/>
      <c r="F35914"/>
    </row>
    <row r="35915" spans="5:6" x14ac:dyDescent="0.25">
      <c r="E35915"/>
      <c r="F35915"/>
    </row>
    <row r="35916" spans="5:6" x14ac:dyDescent="0.25">
      <c r="E35916"/>
      <c r="F35916"/>
    </row>
    <row r="35917" spans="5:6" x14ac:dyDescent="0.25">
      <c r="E35917"/>
      <c r="F35917"/>
    </row>
    <row r="35918" spans="5:6" x14ac:dyDescent="0.25">
      <c r="E35918"/>
      <c r="F35918"/>
    </row>
    <row r="35919" spans="5:6" x14ac:dyDescent="0.25">
      <c r="E35919"/>
      <c r="F35919"/>
    </row>
    <row r="35920" spans="5:6" x14ac:dyDescent="0.25">
      <c r="E35920"/>
      <c r="F35920"/>
    </row>
    <row r="35921" spans="5:6" x14ac:dyDescent="0.25">
      <c r="E35921"/>
      <c r="F35921"/>
    </row>
    <row r="35922" spans="5:6" x14ac:dyDescent="0.25">
      <c r="E35922"/>
      <c r="F35922"/>
    </row>
    <row r="35923" spans="5:6" x14ac:dyDescent="0.25">
      <c r="E35923"/>
      <c r="F35923"/>
    </row>
    <row r="35924" spans="5:6" x14ac:dyDescent="0.25">
      <c r="E35924"/>
      <c r="F35924"/>
    </row>
    <row r="35925" spans="5:6" x14ac:dyDescent="0.25">
      <c r="E35925"/>
      <c r="F35925"/>
    </row>
    <row r="35926" spans="5:6" x14ac:dyDescent="0.25">
      <c r="E35926"/>
      <c r="F35926"/>
    </row>
    <row r="35927" spans="5:6" x14ac:dyDescent="0.25">
      <c r="E35927"/>
      <c r="F35927"/>
    </row>
    <row r="35928" spans="5:6" x14ac:dyDescent="0.25">
      <c r="E35928"/>
      <c r="F35928"/>
    </row>
    <row r="35929" spans="5:6" x14ac:dyDescent="0.25">
      <c r="E35929"/>
      <c r="F35929"/>
    </row>
    <row r="35930" spans="5:6" x14ac:dyDescent="0.25">
      <c r="E35930"/>
      <c r="F35930"/>
    </row>
    <row r="35931" spans="5:6" x14ac:dyDescent="0.25">
      <c r="E35931"/>
      <c r="F35931"/>
    </row>
    <row r="35932" spans="5:6" x14ac:dyDescent="0.25">
      <c r="E35932"/>
      <c r="F35932"/>
    </row>
    <row r="35933" spans="5:6" x14ac:dyDescent="0.25">
      <c r="E35933"/>
      <c r="F35933"/>
    </row>
    <row r="35934" spans="5:6" x14ac:dyDescent="0.25">
      <c r="E35934"/>
      <c r="F35934"/>
    </row>
    <row r="35935" spans="5:6" x14ac:dyDescent="0.25">
      <c r="E35935"/>
      <c r="F35935"/>
    </row>
    <row r="35936" spans="5:6" x14ac:dyDescent="0.25">
      <c r="E35936"/>
      <c r="F35936"/>
    </row>
    <row r="35937" spans="5:6" x14ac:dyDescent="0.25">
      <c r="E35937"/>
      <c r="F35937"/>
    </row>
    <row r="35938" spans="5:6" x14ac:dyDescent="0.25">
      <c r="E35938"/>
      <c r="F35938"/>
    </row>
    <row r="35939" spans="5:6" x14ac:dyDescent="0.25">
      <c r="E35939"/>
      <c r="F35939"/>
    </row>
    <row r="35940" spans="5:6" x14ac:dyDescent="0.25">
      <c r="E35940"/>
      <c r="F35940"/>
    </row>
    <row r="35941" spans="5:6" x14ac:dyDescent="0.25">
      <c r="E35941"/>
      <c r="F35941"/>
    </row>
    <row r="35942" spans="5:6" x14ac:dyDescent="0.25">
      <c r="E35942"/>
      <c r="F35942"/>
    </row>
    <row r="35943" spans="5:6" x14ac:dyDescent="0.25">
      <c r="E35943"/>
      <c r="F35943"/>
    </row>
    <row r="35944" spans="5:6" x14ac:dyDescent="0.25">
      <c r="E35944"/>
      <c r="F35944"/>
    </row>
    <row r="35945" spans="5:6" x14ac:dyDescent="0.25">
      <c r="E35945"/>
      <c r="F35945"/>
    </row>
    <row r="35946" spans="5:6" x14ac:dyDescent="0.25">
      <c r="E35946"/>
      <c r="F35946"/>
    </row>
    <row r="35947" spans="5:6" x14ac:dyDescent="0.25">
      <c r="E35947"/>
      <c r="F35947"/>
    </row>
    <row r="35948" spans="5:6" x14ac:dyDescent="0.25">
      <c r="E35948"/>
      <c r="F35948"/>
    </row>
    <row r="35949" spans="5:6" x14ac:dyDescent="0.25">
      <c r="E35949"/>
      <c r="F35949"/>
    </row>
    <row r="35950" spans="5:6" x14ac:dyDescent="0.25">
      <c r="E35950"/>
      <c r="F35950"/>
    </row>
    <row r="35951" spans="5:6" x14ac:dyDescent="0.25">
      <c r="E35951"/>
      <c r="F35951"/>
    </row>
    <row r="35952" spans="5:6" x14ac:dyDescent="0.25">
      <c r="E35952"/>
      <c r="F35952"/>
    </row>
    <row r="35953" spans="5:6" x14ac:dyDescent="0.25">
      <c r="E35953"/>
      <c r="F35953"/>
    </row>
    <row r="35954" spans="5:6" x14ac:dyDescent="0.25">
      <c r="E35954"/>
      <c r="F35954"/>
    </row>
    <row r="35955" spans="5:6" x14ac:dyDescent="0.25">
      <c r="E35955"/>
      <c r="F35955"/>
    </row>
    <row r="35956" spans="5:6" x14ac:dyDescent="0.25">
      <c r="E35956"/>
      <c r="F35956"/>
    </row>
    <row r="35957" spans="5:6" x14ac:dyDescent="0.25">
      <c r="E35957"/>
      <c r="F35957"/>
    </row>
    <row r="35958" spans="5:6" x14ac:dyDescent="0.25">
      <c r="E35958"/>
      <c r="F35958"/>
    </row>
    <row r="35959" spans="5:6" x14ac:dyDescent="0.25">
      <c r="E35959"/>
      <c r="F35959"/>
    </row>
    <row r="35960" spans="5:6" x14ac:dyDescent="0.25">
      <c r="E35960"/>
      <c r="F35960"/>
    </row>
    <row r="35961" spans="5:6" x14ac:dyDescent="0.25">
      <c r="E35961"/>
      <c r="F35961"/>
    </row>
    <row r="35962" spans="5:6" x14ac:dyDescent="0.25">
      <c r="E35962"/>
      <c r="F35962"/>
    </row>
    <row r="35963" spans="5:6" x14ac:dyDescent="0.25">
      <c r="E35963"/>
      <c r="F35963"/>
    </row>
    <row r="35964" spans="5:6" x14ac:dyDescent="0.25">
      <c r="E35964"/>
      <c r="F35964"/>
    </row>
    <row r="35965" spans="5:6" x14ac:dyDescent="0.25">
      <c r="E35965"/>
      <c r="F35965"/>
    </row>
    <row r="35966" spans="5:6" x14ac:dyDescent="0.25">
      <c r="E35966"/>
      <c r="F35966"/>
    </row>
    <row r="35967" spans="5:6" x14ac:dyDescent="0.25">
      <c r="E35967"/>
      <c r="F35967"/>
    </row>
    <row r="35968" spans="5:6" x14ac:dyDescent="0.25">
      <c r="E35968"/>
      <c r="F35968"/>
    </row>
    <row r="35969" spans="5:6" x14ac:dyDescent="0.25">
      <c r="E35969"/>
      <c r="F35969"/>
    </row>
    <row r="35970" spans="5:6" x14ac:dyDescent="0.25">
      <c r="E35970"/>
      <c r="F35970"/>
    </row>
    <row r="35971" spans="5:6" x14ac:dyDescent="0.25">
      <c r="E35971"/>
      <c r="F35971"/>
    </row>
    <row r="35972" spans="5:6" x14ac:dyDescent="0.25">
      <c r="E35972"/>
      <c r="F35972"/>
    </row>
    <row r="35973" spans="5:6" x14ac:dyDescent="0.25">
      <c r="E35973"/>
      <c r="F35973"/>
    </row>
    <row r="35974" spans="5:6" x14ac:dyDescent="0.25">
      <c r="E35974"/>
      <c r="F35974"/>
    </row>
    <row r="35975" spans="5:6" x14ac:dyDescent="0.25">
      <c r="E35975"/>
      <c r="F35975"/>
    </row>
    <row r="35976" spans="5:6" x14ac:dyDescent="0.25">
      <c r="E35976"/>
      <c r="F35976"/>
    </row>
    <row r="35977" spans="5:6" x14ac:dyDescent="0.25">
      <c r="E35977"/>
      <c r="F35977"/>
    </row>
    <row r="35978" spans="5:6" x14ac:dyDescent="0.25">
      <c r="E35978"/>
      <c r="F35978"/>
    </row>
    <row r="35979" spans="5:6" x14ac:dyDescent="0.25">
      <c r="E35979"/>
      <c r="F35979"/>
    </row>
    <row r="35980" spans="5:6" x14ac:dyDescent="0.25">
      <c r="E35980"/>
      <c r="F35980"/>
    </row>
    <row r="35981" spans="5:6" x14ac:dyDescent="0.25">
      <c r="E35981"/>
      <c r="F35981"/>
    </row>
    <row r="35982" spans="5:6" x14ac:dyDescent="0.25">
      <c r="E35982"/>
      <c r="F35982"/>
    </row>
    <row r="35983" spans="5:6" x14ac:dyDescent="0.25">
      <c r="E35983"/>
      <c r="F35983"/>
    </row>
    <row r="35984" spans="5:6" x14ac:dyDescent="0.25">
      <c r="E35984"/>
      <c r="F35984"/>
    </row>
    <row r="35985" spans="5:6" x14ac:dyDescent="0.25">
      <c r="E35985"/>
      <c r="F35985"/>
    </row>
    <row r="35986" spans="5:6" x14ac:dyDescent="0.25">
      <c r="E35986"/>
      <c r="F35986"/>
    </row>
    <row r="35987" spans="5:6" x14ac:dyDescent="0.25">
      <c r="E35987"/>
      <c r="F35987"/>
    </row>
    <row r="35988" spans="5:6" x14ac:dyDescent="0.25">
      <c r="E35988"/>
      <c r="F35988"/>
    </row>
    <row r="35989" spans="5:6" x14ac:dyDescent="0.25">
      <c r="E35989"/>
      <c r="F35989"/>
    </row>
    <row r="35990" spans="5:6" x14ac:dyDescent="0.25">
      <c r="E35990"/>
      <c r="F35990"/>
    </row>
    <row r="35991" spans="5:6" x14ac:dyDescent="0.25">
      <c r="E35991"/>
      <c r="F35991"/>
    </row>
    <row r="35992" spans="5:6" x14ac:dyDescent="0.25">
      <c r="E35992"/>
      <c r="F35992"/>
    </row>
    <row r="35993" spans="5:6" x14ac:dyDescent="0.25">
      <c r="E35993"/>
      <c r="F35993"/>
    </row>
    <row r="35994" spans="5:6" x14ac:dyDescent="0.25">
      <c r="E35994"/>
      <c r="F35994"/>
    </row>
    <row r="35995" spans="5:6" x14ac:dyDescent="0.25">
      <c r="E35995"/>
      <c r="F35995"/>
    </row>
    <row r="35996" spans="5:6" x14ac:dyDescent="0.25">
      <c r="E35996"/>
      <c r="F35996"/>
    </row>
    <row r="35997" spans="5:6" x14ac:dyDescent="0.25">
      <c r="E35997"/>
      <c r="F35997"/>
    </row>
    <row r="35998" spans="5:6" x14ac:dyDescent="0.25">
      <c r="E35998"/>
      <c r="F35998"/>
    </row>
    <row r="35999" spans="5:6" x14ac:dyDescent="0.25">
      <c r="E35999"/>
      <c r="F35999"/>
    </row>
    <row r="36000" spans="5:6" x14ac:dyDescent="0.25">
      <c r="E36000"/>
      <c r="F36000"/>
    </row>
    <row r="36001" spans="5:6" x14ac:dyDescent="0.25">
      <c r="E36001"/>
      <c r="F36001"/>
    </row>
    <row r="36002" spans="5:6" x14ac:dyDescent="0.25">
      <c r="E36002"/>
      <c r="F36002"/>
    </row>
    <row r="36003" spans="5:6" x14ac:dyDescent="0.25">
      <c r="E36003"/>
      <c r="F36003"/>
    </row>
    <row r="36004" spans="5:6" x14ac:dyDescent="0.25">
      <c r="E36004"/>
      <c r="F36004"/>
    </row>
    <row r="36005" spans="5:6" x14ac:dyDescent="0.25">
      <c r="E36005"/>
      <c r="F36005"/>
    </row>
    <row r="36006" spans="5:6" x14ac:dyDescent="0.25">
      <c r="E36006"/>
      <c r="F36006"/>
    </row>
    <row r="36007" spans="5:6" x14ac:dyDescent="0.25">
      <c r="E36007"/>
      <c r="F36007"/>
    </row>
    <row r="36008" spans="5:6" x14ac:dyDescent="0.25">
      <c r="E36008"/>
      <c r="F36008"/>
    </row>
    <row r="36009" spans="5:6" x14ac:dyDescent="0.25">
      <c r="E36009"/>
      <c r="F36009"/>
    </row>
    <row r="36010" spans="5:6" x14ac:dyDescent="0.25">
      <c r="E36010"/>
      <c r="F36010"/>
    </row>
    <row r="36011" spans="5:6" x14ac:dyDescent="0.25">
      <c r="E36011"/>
      <c r="F36011"/>
    </row>
    <row r="36012" spans="5:6" x14ac:dyDescent="0.25">
      <c r="E36012"/>
      <c r="F36012"/>
    </row>
    <row r="36013" spans="5:6" x14ac:dyDescent="0.25">
      <c r="E36013"/>
      <c r="F36013"/>
    </row>
    <row r="36014" spans="5:6" x14ac:dyDescent="0.25">
      <c r="E36014"/>
      <c r="F36014"/>
    </row>
    <row r="36015" spans="5:6" x14ac:dyDescent="0.25">
      <c r="E36015"/>
      <c r="F36015"/>
    </row>
    <row r="36016" spans="5:6" x14ac:dyDescent="0.25">
      <c r="E36016"/>
      <c r="F36016"/>
    </row>
    <row r="36017" spans="5:6" x14ac:dyDescent="0.25">
      <c r="E36017"/>
      <c r="F36017"/>
    </row>
    <row r="36018" spans="5:6" x14ac:dyDescent="0.25">
      <c r="E36018"/>
      <c r="F36018"/>
    </row>
    <row r="36019" spans="5:6" x14ac:dyDescent="0.25">
      <c r="E36019"/>
      <c r="F36019"/>
    </row>
    <row r="36020" spans="5:6" x14ac:dyDescent="0.25">
      <c r="E36020"/>
      <c r="F36020"/>
    </row>
    <row r="36021" spans="5:6" x14ac:dyDescent="0.25">
      <c r="E36021"/>
      <c r="F36021"/>
    </row>
    <row r="36022" spans="5:6" x14ac:dyDescent="0.25">
      <c r="E36022"/>
      <c r="F36022"/>
    </row>
    <row r="36023" spans="5:6" x14ac:dyDescent="0.25">
      <c r="E36023"/>
      <c r="F36023"/>
    </row>
    <row r="36024" spans="5:6" x14ac:dyDescent="0.25">
      <c r="E36024"/>
      <c r="F36024"/>
    </row>
    <row r="36025" spans="5:6" x14ac:dyDescent="0.25">
      <c r="E36025"/>
      <c r="F36025"/>
    </row>
    <row r="36026" spans="5:6" x14ac:dyDescent="0.25">
      <c r="E36026"/>
      <c r="F36026"/>
    </row>
    <row r="36027" spans="5:6" x14ac:dyDescent="0.25">
      <c r="E36027"/>
      <c r="F36027"/>
    </row>
    <row r="36028" spans="5:6" x14ac:dyDescent="0.25">
      <c r="E36028"/>
      <c r="F36028"/>
    </row>
    <row r="36029" spans="5:6" x14ac:dyDescent="0.25">
      <c r="E36029"/>
      <c r="F36029"/>
    </row>
    <row r="36030" spans="5:6" x14ac:dyDescent="0.25">
      <c r="E36030"/>
      <c r="F36030"/>
    </row>
    <row r="36031" spans="5:6" x14ac:dyDescent="0.25">
      <c r="E36031"/>
      <c r="F36031"/>
    </row>
    <row r="36032" spans="5:6" x14ac:dyDescent="0.25">
      <c r="E36032"/>
      <c r="F36032"/>
    </row>
    <row r="36033" spans="5:6" x14ac:dyDescent="0.25">
      <c r="E36033"/>
      <c r="F36033"/>
    </row>
    <row r="36034" spans="5:6" x14ac:dyDescent="0.25">
      <c r="E36034"/>
      <c r="F36034"/>
    </row>
    <row r="36035" spans="5:6" x14ac:dyDescent="0.25">
      <c r="E36035"/>
      <c r="F36035"/>
    </row>
    <row r="36036" spans="5:6" x14ac:dyDescent="0.25">
      <c r="E36036"/>
      <c r="F36036"/>
    </row>
    <row r="36037" spans="5:6" x14ac:dyDescent="0.25">
      <c r="E36037"/>
      <c r="F36037"/>
    </row>
    <row r="36038" spans="5:6" x14ac:dyDescent="0.25">
      <c r="E36038"/>
      <c r="F36038"/>
    </row>
    <row r="36039" spans="5:6" x14ac:dyDescent="0.25">
      <c r="E36039"/>
      <c r="F36039"/>
    </row>
    <row r="36040" spans="5:6" x14ac:dyDescent="0.25">
      <c r="E36040"/>
      <c r="F36040"/>
    </row>
    <row r="36041" spans="5:6" x14ac:dyDescent="0.25">
      <c r="E36041"/>
      <c r="F36041"/>
    </row>
    <row r="36042" spans="5:6" x14ac:dyDescent="0.25">
      <c r="E36042"/>
      <c r="F36042"/>
    </row>
    <row r="36043" spans="5:6" x14ac:dyDescent="0.25">
      <c r="E36043"/>
      <c r="F36043"/>
    </row>
    <row r="36044" spans="5:6" x14ac:dyDescent="0.25">
      <c r="E36044"/>
      <c r="F36044"/>
    </row>
    <row r="36045" spans="5:6" x14ac:dyDescent="0.25">
      <c r="E36045"/>
      <c r="F36045"/>
    </row>
    <row r="36046" spans="5:6" x14ac:dyDescent="0.25">
      <c r="E36046"/>
      <c r="F36046"/>
    </row>
    <row r="36047" spans="5:6" x14ac:dyDescent="0.25">
      <c r="E36047"/>
      <c r="F36047"/>
    </row>
    <row r="36048" spans="5:6" x14ac:dyDescent="0.25">
      <c r="E36048"/>
      <c r="F36048"/>
    </row>
    <row r="36049" spans="5:6" x14ac:dyDescent="0.25">
      <c r="E36049"/>
      <c r="F36049"/>
    </row>
    <row r="36050" spans="5:6" x14ac:dyDescent="0.25">
      <c r="E36050"/>
      <c r="F36050"/>
    </row>
    <row r="36051" spans="5:6" x14ac:dyDescent="0.25">
      <c r="E36051"/>
      <c r="F36051"/>
    </row>
    <row r="36052" spans="5:6" x14ac:dyDescent="0.25">
      <c r="E36052"/>
      <c r="F36052"/>
    </row>
    <row r="36053" spans="5:6" x14ac:dyDescent="0.25">
      <c r="E36053"/>
      <c r="F36053"/>
    </row>
    <row r="36054" spans="5:6" x14ac:dyDescent="0.25">
      <c r="E36054"/>
      <c r="F36054"/>
    </row>
    <row r="36055" spans="5:6" x14ac:dyDescent="0.25">
      <c r="E36055"/>
      <c r="F36055"/>
    </row>
    <row r="36056" spans="5:6" x14ac:dyDescent="0.25">
      <c r="E36056"/>
      <c r="F36056"/>
    </row>
    <row r="36057" spans="5:6" x14ac:dyDescent="0.25">
      <c r="E36057"/>
      <c r="F36057"/>
    </row>
    <row r="36058" spans="5:6" x14ac:dyDescent="0.25">
      <c r="E36058"/>
      <c r="F36058"/>
    </row>
    <row r="36059" spans="5:6" x14ac:dyDescent="0.25">
      <c r="E36059"/>
      <c r="F36059"/>
    </row>
    <row r="36060" spans="5:6" x14ac:dyDescent="0.25">
      <c r="E36060"/>
      <c r="F36060"/>
    </row>
    <row r="36061" spans="5:6" x14ac:dyDescent="0.25">
      <c r="E36061"/>
      <c r="F36061"/>
    </row>
    <row r="36062" spans="5:6" x14ac:dyDescent="0.25">
      <c r="E36062"/>
      <c r="F36062"/>
    </row>
    <row r="36063" spans="5:6" x14ac:dyDescent="0.25">
      <c r="E36063"/>
      <c r="F36063"/>
    </row>
    <row r="36064" spans="5:6" x14ac:dyDescent="0.25">
      <c r="E36064"/>
      <c r="F36064"/>
    </row>
    <row r="36065" spans="5:6" x14ac:dyDescent="0.25">
      <c r="E36065"/>
      <c r="F36065"/>
    </row>
    <row r="36066" spans="5:6" x14ac:dyDescent="0.25">
      <c r="E36066"/>
      <c r="F36066"/>
    </row>
    <row r="36067" spans="5:6" x14ac:dyDescent="0.25">
      <c r="E36067"/>
      <c r="F36067"/>
    </row>
    <row r="36068" spans="5:6" x14ac:dyDescent="0.25">
      <c r="E36068"/>
      <c r="F36068"/>
    </row>
    <row r="36069" spans="5:6" x14ac:dyDescent="0.25">
      <c r="E36069"/>
      <c r="F36069"/>
    </row>
    <row r="36070" spans="5:6" x14ac:dyDescent="0.25">
      <c r="E36070"/>
      <c r="F36070"/>
    </row>
    <row r="36071" spans="5:6" x14ac:dyDescent="0.25">
      <c r="E36071"/>
      <c r="F36071"/>
    </row>
    <row r="36072" spans="5:6" x14ac:dyDescent="0.25">
      <c r="E36072"/>
      <c r="F36072"/>
    </row>
    <row r="36073" spans="5:6" x14ac:dyDescent="0.25">
      <c r="E36073"/>
      <c r="F36073"/>
    </row>
    <row r="36074" spans="5:6" x14ac:dyDescent="0.25">
      <c r="E36074"/>
      <c r="F36074"/>
    </row>
    <row r="36075" spans="5:6" x14ac:dyDescent="0.25">
      <c r="E36075"/>
      <c r="F36075"/>
    </row>
    <row r="36076" spans="5:6" x14ac:dyDescent="0.25">
      <c r="E36076"/>
      <c r="F36076"/>
    </row>
    <row r="36077" spans="5:6" x14ac:dyDescent="0.25">
      <c r="E36077"/>
      <c r="F36077"/>
    </row>
    <row r="36078" spans="5:6" x14ac:dyDescent="0.25">
      <c r="E36078"/>
      <c r="F36078"/>
    </row>
    <row r="36079" spans="5:6" x14ac:dyDescent="0.25">
      <c r="E36079"/>
      <c r="F36079"/>
    </row>
    <row r="36080" spans="5:6" x14ac:dyDescent="0.25">
      <c r="E36080"/>
      <c r="F36080"/>
    </row>
    <row r="36081" spans="5:6" x14ac:dyDescent="0.25">
      <c r="E36081"/>
      <c r="F36081"/>
    </row>
    <row r="36082" spans="5:6" x14ac:dyDescent="0.25">
      <c r="E36082"/>
      <c r="F36082"/>
    </row>
    <row r="36083" spans="5:6" x14ac:dyDescent="0.25">
      <c r="E36083"/>
      <c r="F36083"/>
    </row>
    <row r="36084" spans="5:6" x14ac:dyDescent="0.25">
      <c r="E36084"/>
      <c r="F36084"/>
    </row>
    <row r="36085" spans="5:6" x14ac:dyDescent="0.25">
      <c r="E36085"/>
      <c r="F36085"/>
    </row>
    <row r="36086" spans="5:6" x14ac:dyDescent="0.25">
      <c r="E36086"/>
      <c r="F36086"/>
    </row>
    <row r="36087" spans="5:6" x14ac:dyDescent="0.25">
      <c r="E36087"/>
      <c r="F36087"/>
    </row>
    <row r="36088" spans="5:6" x14ac:dyDescent="0.25">
      <c r="E36088"/>
      <c r="F36088"/>
    </row>
    <row r="36089" spans="5:6" x14ac:dyDescent="0.25">
      <c r="E36089"/>
      <c r="F36089"/>
    </row>
    <row r="36090" spans="5:6" x14ac:dyDescent="0.25">
      <c r="E36090"/>
      <c r="F36090"/>
    </row>
    <row r="36091" spans="5:6" x14ac:dyDescent="0.25">
      <c r="E36091"/>
      <c r="F36091"/>
    </row>
    <row r="36092" spans="5:6" x14ac:dyDescent="0.25">
      <c r="E36092"/>
      <c r="F36092"/>
    </row>
    <row r="36093" spans="5:6" x14ac:dyDescent="0.25">
      <c r="E36093"/>
      <c r="F36093"/>
    </row>
    <row r="36094" spans="5:6" x14ac:dyDescent="0.25">
      <c r="E36094"/>
      <c r="F36094"/>
    </row>
    <row r="36095" spans="5:6" x14ac:dyDescent="0.25">
      <c r="E36095"/>
      <c r="F36095"/>
    </row>
    <row r="36096" spans="5:6" x14ac:dyDescent="0.25">
      <c r="E36096"/>
      <c r="F36096"/>
    </row>
    <row r="36097" spans="5:6" x14ac:dyDescent="0.25">
      <c r="E36097"/>
      <c r="F36097"/>
    </row>
    <row r="36098" spans="5:6" x14ac:dyDescent="0.25">
      <c r="E36098"/>
      <c r="F36098"/>
    </row>
    <row r="36099" spans="5:6" x14ac:dyDescent="0.25">
      <c r="E36099"/>
      <c r="F36099"/>
    </row>
    <row r="36100" spans="5:6" x14ac:dyDescent="0.25">
      <c r="E36100"/>
      <c r="F36100"/>
    </row>
    <row r="36101" spans="5:6" x14ac:dyDescent="0.25">
      <c r="E36101"/>
      <c r="F36101"/>
    </row>
    <row r="36102" spans="5:6" x14ac:dyDescent="0.25">
      <c r="E36102"/>
      <c r="F36102"/>
    </row>
    <row r="36103" spans="5:6" x14ac:dyDescent="0.25">
      <c r="E36103"/>
      <c r="F36103"/>
    </row>
    <row r="36104" spans="5:6" x14ac:dyDescent="0.25">
      <c r="E36104"/>
      <c r="F36104"/>
    </row>
    <row r="36105" spans="5:6" x14ac:dyDescent="0.25">
      <c r="E36105"/>
      <c r="F36105"/>
    </row>
    <row r="36106" spans="5:6" x14ac:dyDescent="0.25">
      <c r="E36106"/>
      <c r="F36106"/>
    </row>
    <row r="36107" spans="5:6" x14ac:dyDescent="0.25">
      <c r="E36107"/>
      <c r="F36107"/>
    </row>
    <row r="36108" spans="5:6" x14ac:dyDescent="0.25">
      <c r="E36108"/>
      <c r="F36108"/>
    </row>
    <row r="36109" spans="5:6" x14ac:dyDescent="0.25">
      <c r="E36109"/>
      <c r="F36109"/>
    </row>
    <row r="36110" spans="5:6" x14ac:dyDescent="0.25">
      <c r="E36110"/>
      <c r="F36110"/>
    </row>
    <row r="36111" spans="5:6" x14ac:dyDescent="0.25">
      <c r="E36111"/>
      <c r="F36111"/>
    </row>
    <row r="36112" spans="5:6" x14ac:dyDescent="0.25">
      <c r="E36112"/>
      <c r="F36112"/>
    </row>
    <row r="36113" spans="5:6" x14ac:dyDescent="0.25">
      <c r="E36113"/>
      <c r="F36113"/>
    </row>
    <row r="36114" spans="5:6" x14ac:dyDescent="0.25">
      <c r="E36114"/>
      <c r="F36114"/>
    </row>
    <row r="36115" spans="5:6" x14ac:dyDescent="0.25">
      <c r="E36115"/>
      <c r="F36115"/>
    </row>
    <row r="36116" spans="5:6" x14ac:dyDescent="0.25">
      <c r="E36116"/>
      <c r="F36116"/>
    </row>
    <row r="36117" spans="5:6" x14ac:dyDescent="0.25">
      <c r="E36117"/>
      <c r="F36117"/>
    </row>
    <row r="36118" spans="5:6" x14ac:dyDescent="0.25">
      <c r="E36118"/>
      <c r="F36118"/>
    </row>
    <row r="36119" spans="5:6" x14ac:dyDescent="0.25">
      <c r="E36119"/>
      <c r="F36119"/>
    </row>
    <row r="36120" spans="5:6" x14ac:dyDescent="0.25">
      <c r="E36120"/>
      <c r="F36120"/>
    </row>
    <row r="36121" spans="5:6" x14ac:dyDescent="0.25">
      <c r="E36121"/>
      <c r="F36121"/>
    </row>
    <row r="36122" spans="5:6" x14ac:dyDescent="0.25">
      <c r="E36122"/>
      <c r="F36122"/>
    </row>
    <row r="36123" spans="5:6" x14ac:dyDescent="0.25">
      <c r="E36123"/>
      <c r="F36123"/>
    </row>
    <row r="36124" spans="5:6" x14ac:dyDescent="0.25">
      <c r="E36124"/>
      <c r="F36124"/>
    </row>
    <row r="36125" spans="5:6" x14ac:dyDescent="0.25">
      <c r="E36125"/>
      <c r="F36125"/>
    </row>
    <row r="36126" spans="5:6" x14ac:dyDescent="0.25">
      <c r="E36126"/>
      <c r="F36126"/>
    </row>
    <row r="36127" spans="5:6" x14ac:dyDescent="0.25">
      <c r="E36127"/>
      <c r="F36127"/>
    </row>
    <row r="36128" spans="5:6" x14ac:dyDescent="0.25">
      <c r="E36128"/>
      <c r="F36128"/>
    </row>
    <row r="36129" spans="5:6" x14ac:dyDescent="0.25">
      <c r="E36129"/>
      <c r="F36129"/>
    </row>
    <row r="36130" spans="5:6" x14ac:dyDescent="0.25">
      <c r="E36130"/>
      <c r="F36130"/>
    </row>
    <row r="36131" spans="5:6" x14ac:dyDescent="0.25">
      <c r="E36131"/>
      <c r="F36131"/>
    </row>
    <row r="36132" spans="5:6" x14ac:dyDescent="0.25">
      <c r="E36132"/>
      <c r="F36132"/>
    </row>
    <row r="36133" spans="5:6" x14ac:dyDescent="0.25">
      <c r="E36133"/>
      <c r="F36133"/>
    </row>
    <row r="36134" spans="5:6" x14ac:dyDescent="0.25">
      <c r="E36134"/>
      <c r="F36134"/>
    </row>
    <row r="36135" spans="5:6" x14ac:dyDescent="0.25">
      <c r="E36135"/>
      <c r="F36135"/>
    </row>
    <row r="36136" spans="5:6" x14ac:dyDescent="0.25">
      <c r="E36136"/>
      <c r="F36136"/>
    </row>
    <row r="36137" spans="5:6" x14ac:dyDescent="0.25">
      <c r="E36137"/>
      <c r="F36137"/>
    </row>
    <row r="36138" spans="5:6" x14ac:dyDescent="0.25">
      <c r="E36138"/>
      <c r="F36138"/>
    </row>
    <row r="36139" spans="5:6" x14ac:dyDescent="0.25">
      <c r="E36139"/>
      <c r="F36139"/>
    </row>
    <row r="36140" spans="5:6" x14ac:dyDescent="0.25">
      <c r="E36140"/>
      <c r="F36140"/>
    </row>
    <row r="36141" spans="5:6" x14ac:dyDescent="0.25">
      <c r="E36141"/>
      <c r="F36141"/>
    </row>
    <row r="36142" spans="5:6" x14ac:dyDescent="0.25">
      <c r="E36142"/>
      <c r="F36142"/>
    </row>
    <row r="36143" spans="5:6" x14ac:dyDescent="0.25">
      <c r="E36143"/>
      <c r="F36143"/>
    </row>
    <row r="36144" spans="5:6" x14ac:dyDescent="0.25">
      <c r="E36144"/>
      <c r="F36144"/>
    </row>
    <row r="36145" spans="5:6" x14ac:dyDescent="0.25">
      <c r="E36145"/>
      <c r="F36145"/>
    </row>
    <row r="36146" spans="5:6" x14ac:dyDescent="0.25">
      <c r="E36146"/>
      <c r="F36146"/>
    </row>
    <row r="36147" spans="5:6" x14ac:dyDescent="0.25">
      <c r="E36147"/>
      <c r="F36147"/>
    </row>
    <row r="36148" spans="5:6" x14ac:dyDescent="0.25">
      <c r="E36148"/>
      <c r="F36148"/>
    </row>
    <row r="36149" spans="5:6" x14ac:dyDescent="0.25">
      <c r="E36149"/>
      <c r="F36149"/>
    </row>
    <row r="36150" spans="5:6" x14ac:dyDescent="0.25">
      <c r="E36150"/>
      <c r="F36150"/>
    </row>
    <row r="36151" spans="5:6" x14ac:dyDescent="0.25">
      <c r="E36151"/>
      <c r="F36151"/>
    </row>
    <row r="36152" spans="5:6" x14ac:dyDescent="0.25">
      <c r="E36152"/>
      <c r="F36152"/>
    </row>
    <row r="36153" spans="5:6" x14ac:dyDescent="0.25">
      <c r="E36153"/>
      <c r="F36153"/>
    </row>
    <row r="36154" spans="5:6" x14ac:dyDescent="0.25">
      <c r="E36154"/>
      <c r="F36154"/>
    </row>
    <row r="36155" spans="5:6" x14ac:dyDescent="0.25">
      <c r="E36155"/>
      <c r="F36155"/>
    </row>
    <row r="36156" spans="5:6" x14ac:dyDescent="0.25">
      <c r="E36156"/>
      <c r="F36156"/>
    </row>
    <row r="36157" spans="5:6" x14ac:dyDescent="0.25">
      <c r="E36157"/>
      <c r="F36157"/>
    </row>
    <row r="36158" spans="5:6" x14ac:dyDescent="0.25">
      <c r="E36158"/>
      <c r="F36158"/>
    </row>
    <row r="36159" spans="5:6" x14ac:dyDescent="0.25">
      <c r="E36159"/>
      <c r="F36159"/>
    </row>
    <row r="36160" spans="5:6" x14ac:dyDescent="0.25">
      <c r="E36160"/>
      <c r="F36160"/>
    </row>
    <row r="36161" spans="5:6" x14ac:dyDescent="0.25">
      <c r="E36161"/>
      <c r="F36161"/>
    </row>
    <row r="36162" spans="5:6" x14ac:dyDescent="0.25">
      <c r="E36162"/>
      <c r="F36162"/>
    </row>
    <row r="36163" spans="5:6" x14ac:dyDescent="0.25">
      <c r="E36163"/>
      <c r="F36163"/>
    </row>
    <row r="36164" spans="5:6" x14ac:dyDescent="0.25">
      <c r="E36164"/>
      <c r="F36164"/>
    </row>
    <row r="36165" spans="5:6" x14ac:dyDescent="0.25">
      <c r="E36165"/>
      <c r="F36165"/>
    </row>
    <row r="36166" spans="5:6" x14ac:dyDescent="0.25">
      <c r="E36166"/>
      <c r="F36166"/>
    </row>
    <row r="36167" spans="5:6" x14ac:dyDescent="0.25">
      <c r="E36167"/>
      <c r="F36167"/>
    </row>
    <row r="36168" spans="5:6" x14ac:dyDescent="0.25">
      <c r="E36168"/>
      <c r="F36168"/>
    </row>
    <row r="36169" spans="5:6" x14ac:dyDescent="0.25">
      <c r="E36169"/>
      <c r="F36169"/>
    </row>
    <row r="36170" spans="5:6" x14ac:dyDescent="0.25">
      <c r="E36170"/>
      <c r="F36170"/>
    </row>
    <row r="36171" spans="5:6" x14ac:dyDescent="0.25">
      <c r="E36171"/>
      <c r="F36171"/>
    </row>
    <row r="36172" spans="5:6" x14ac:dyDescent="0.25">
      <c r="E36172"/>
      <c r="F36172"/>
    </row>
    <row r="36173" spans="5:6" x14ac:dyDescent="0.25">
      <c r="E36173"/>
      <c r="F36173"/>
    </row>
    <row r="36174" spans="5:6" x14ac:dyDescent="0.25">
      <c r="E36174"/>
      <c r="F36174"/>
    </row>
    <row r="36175" spans="5:6" x14ac:dyDescent="0.25">
      <c r="E36175"/>
      <c r="F36175"/>
    </row>
    <row r="36176" spans="5:6" x14ac:dyDescent="0.25">
      <c r="E36176"/>
      <c r="F36176"/>
    </row>
    <row r="36177" spans="5:6" x14ac:dyDescent="0.25">
      <c r="E36177"/>
      <c r="F36177"/>
    </row>
    <row r="36178" spans="5:6" x14ac:dyDescent="0.25">
      <c r="E36178"/>
      <c r="F36178"/>
    </row>
    <row r="36179" spans="5:6" x14ac:dyDescent="0.25">
      <c r="E36179"/>
      <c r="F36179"/>
    </row>
    <row r="36180" spans="5:6" x14ac:dyDescent="0.25">
      <c r="E36180"/>
      <c r="F36180"/>
    </row>
    <row r="36181" spans="5:6" x14ac:dyDescent="0.25">
      <c r="E36181"/>
      <c r="F36181"/>
    </row>
    <row r="36182" spans="5:6" x14ac:dyDescent="0.25">
      <c r="E36182"/>
      <c r="F36182"/>
    </row>
    <row r="36183" spans="5:6" x14ac:dyDescent="0.25">
      <c r="E36183"/>
      <c r="F36183"/>
    </row>
    <row r="36184" spans="5:6" x14ac:dyDescent="0.25">
      <c r="E36184"/>
      <c r="F36184"/>
    </row>
    <row r="36185" spans="5:6" x14ac:dyDescent="0.25">
      <c r="E36185"/>
      <c r="F36185"/>
    </row>
    <row r="36186" spans="5:6" x14ac:dyDescent="0.25">
      <c r="E36186"/>
      <c r="F36186"/>
    </row>
    <row r="36187" spans="5:6" x14ac:dyDescent="0.25">
      <c r="E36187"/>
      <c r="F36187"/>
    </row>
    <row r="36188" spans="5:6" x14ac:dyDescent="0.25">
      <c r="E36188"/>
      <c r="F36188"/>
    </row>
    <row r="36189" spans="5:6" x14ac:dyDescent="0.25">
      <c r="E36189"/>
      <c r="F36189"/>
    </row>
    <row r="36190" spans="5:6" x14ac:dyDescent="0.25">
      <c r="E36190"/>
      <c r="F36190"/>
    </row>
    <row r="36191" spans="5:6" x14ac:dyDescent="0.25">
      <c r="E36191"/>
      <c r="F36191"/>
    </row>
    <row r="36192" spans="5:6" x14ac:dyDescent="0.25">
      <c r="E36192"/>
      <c r="F36192"/>
    </row>
    <row r="36193" spans="5:6" x14ac:dyDescent="0.25">
      <c r="E36193"/>
      <c r="F36193"/>
    </row>
    <row r="36194" spans="5:6" x14ac:dyDescent="0.25">
      <c r="E36194"/>
      <c r="F36194"/>
    </row>
    <row r="36195" spans="5:6" x14ac:dyDescent="0.25">
      <c r="E36195"/>
      <c r="F36195"/>
    </row>
    <row r="36196" spans="5:6" x14ac:dyDescent="0.25">
      <c r="E36196"/>
      <c r="F36196"/>
    </row>
    <row r="36197" spans="5:6" x14ac:dyDescent="0.25">
      <c r="E36197"/>
      <c r="F36197"/>
    </row>
    <row r="36198" spans="5:6" x14ac:dyDescent="0.25">
      <c r="E36198"/>
      <c r="F36198"/>
    </row>
    <row r="36199" spans="5:6" x14ac:dyDescent="0.25">
      <c r="E36199"/>
      <c r="F36199"/>
    </row>
    <row r="36200" spans="5:6" x14ac:dyDescent="0.25">
      <c r="E36200"/>
      <c r="F36200"/>
    </row>
    <row r="36201" spans="5:6" x14ac:dyDescent="0.25">
      <c r="E36201"/>
      <c r="F36201"/>
    </row>
    <row r="36202" spans="5:6" x14ac:dyDescent="0.25">
      <c r="E36202"/>
      <c r="F36202"/>
    </row>
    <row r="36203" spans="5:6" x14ac:dyDescent="0.25">
      <c r="E36203"/>
      <c r="F36203"/>
    </row>
    <row r="36204" spans="5:6" x14ac:dyDescent="0.25">
      <c r="E36204"/>
      <c r="F36204"/>
    </row>
    <row r="36205" spans="5:6" x14ac:dyDescent="0.25">
      <c r="E36205"/>
      <c r="F36205"/>
    </row>
    <row r="36206" spans="5:6" x14ac:dyDescent="0.25">
      <c r="E36206"/>
      <c r="F36206"/>
    </row>
    <row r="36207" spans="5:6" x14ac:dyDescent="0.25">
      <c r="E36207"/>
      <c r="F36207"/>
    </row>
    <row r="36208" spans="5:6" x14ac:dyDescent="0.25">
      <c r="E36208"/>
      <c r="F36208"/>
    </row>
    <row r="36209" spans="5:6" x14ac:dyDescent="0.25">
      <c r="E36209"/>
      <c r="F36209"/>
    </row>
    <row r="36210" spans="5:6" x14ac:dyDescent="0.25">
      <c r="E36210"/>
      <c r="F36210"/>
    </row>
    <row r="36211" spans="5:6" x14ac:dyDescent="0.25">
      <c r="E36211"/>
      <c r="F36211"/>
    </row>
    <row r="36212" spans="5:6" x14ac:dyDescent="0.25">
      <c r="E36212"/>
      <c r="F36212"/>
    </row>
    <row r="36213" spans="5:6" x14ac:dyDescent="0.25">
      <c r="E36213"/>
      <c r="F36213"/>
    </row>
    <row r="36214" spans="5:6" x14ac:dyDescent="0.25">
      <c r="E36214"/>
      <c r="F36214"/>
    </row>
    <row r="36215" spans="5:6" x14ac:dyDescent="0.25">
      <c r="E36215"/>
      <c r="F36215"/>
    </row>
    <row r="36216" spans="5:6" x14ac:dyDescent="0.25">
      <c r="E36216"/>
      <c r="F36216"/>
    </row>
    <row r="36217" spans="5:6" x14ac:dyDescent="0.25">
      <c r="E36217"/>
      <c r="F36217"/>
    </row>
    <row r="36218" spans="5:6" x14ac:dyDescent="0.25">
      <c r="E36218"/>
      <c r="F36218"/>
    </row>
    <row r="36219" spans="5:6" x14ac:dyDescent="0.25">
      <c r="E36219"/>
      <c r="F36219"/>
    </row>
    <row r="36220" spans="5:6" x14ac:dyDescent="0.25">
      <c r="E36220"/>
      <c r="F36220"/>
    </row>
    <row r="36221" spans="5:6" x14ac:dyDescent="0.25">
      <c r="E36221"/>
      <c r="F36221"/>
    </row>
    <row r="36222" spans="5:6" x14ac:dyDescent="0.25">
      <c r="E36222"/>
      <c r="F36222"/>
    </row>
    <row r="36223" spans="5:6" x14ac:dyDescent="0.25">
      <c r="E36223"/>
      <c r="F36223"/>
    </row>
    <row r="36224" spans="5:6" x14ac:dyDescent="0.25">
      <c r="E36224"/>
      <c r="F36224"/>
    </row>
    <row r="36225" spans="5:6" x14ac:dyDescent="0.25">
      <c r="E36225"/>
      <c r="F36225"/>
    </row>
    <row r="36226" spans="5:6" x14ac:dyDescent="0.25">
      <c r="E36226"/>
      <c r="F36226"/>
    </row>
    <row r="36227" spans="5:6" x14ac:dyDescent="0.25">
      <c r="E36227"/>
      <c r="F36227"/>
    </row>
    <row r="36228" spans="5:6" x14ac:dyDescent="0.25">
      <c r="E36228"/>
      <c r="F36228"/>
    </row>
    <row r="36229" spans="5:6" x14ac:dyDescent="0.25">
      <c r="E36229"/>
      <c r="F36229"/>
    </row>
    <row r="36230" spans="5:6" x14ac:dyDescent="0.25">
      <c r="E36230"/>
      <c r="F36230"/>
    </row>
    <row r="36231" spans="5:6" x14ac:dyDescent="0.25">
      <c r="E36231"/>
      <c r="F36231"/>
    </row>
    <row r="36232" spans="5:6" x14ac:dyDescent="0.25">
      <c r="E36232"/>
      <c r="F36232"/>
    </row>
    <row r="36233" spans="5:6" x14ac:dyDescent="0.25">
      <c r="E36233"/>
      <c r="F36233"/>
    </row>
    <row r="36234" spans="5:6" x14ac:dyDescent="0.25">
      <c r="E36234"/>
      <c r="F36234"/>
    </row>
    <row r="36235" spans="5:6" x14ac:dyDescent="0.25">
      <c r="E36235"/>
      <c r="F36235"/>
    </row>
    <row r="36236" spans="5:6" x14ac:dyDescent="0.25">
      <c r="E36236"/>
      <c r="F36236"/>
    </row>
    <row r="36237" spans="5:6" x14ac:dyDescent="0.25">
      <c r="E36237"/>
      <c r="F36237"/>
    </row>
    <row r="36238" spans="5:6" x14ac:dyDescent="0.25">
      <c r="E36238"/>
      <c r="F36238"/>
    </row>
    <row r="36239" spans="5:6" x14ac:dyDescent="0.25">
      <c r="E36239"/>
      <c r="F36239"/>
    </row>
    <row r="36240" spans="5:6" x14ac:dyDescent="0.25">
      <c r="E36240"/>
      <c r="F36240"/>
    </row>
    <row r="36241" spans="5:6" x14ac:dyDescent="0.25">
      <c r="E36241"/>
      <c r="F36241"/>
    </row>
    <row r="36242" spans="5:6" x14ac:dyDescent="0.25">
      <c r="E36242"/>
      <c r="F36242"/>
    </row>
    <row r="36243" spans="5:6" x14ac:dyDescent="0.25">
      <c r="E36243"/>
      <c r="F36243"/>
    </row>
    <row r="36244" spans="5:6" x14ac:dyDescent="0.25">
      <c r="E36244"/>
      <c r="F36244"/>
    </row>
    <row r="36245" spans="5:6" x14ac:dyDescent="0.25">
      <c r="E36245"/>
      <c r="F36245"/>
    </row>
    <row r="36246" spans="5:6" x14ac:dyDescent="0.25">
      <c r="E36246"/>
      <c r="F36246"/>
    </row>
    <row r="36247" spans="5:6" x14ac:dyDescent="0.25">
      <c r="E36247"/>
      <c r="F36247"/>
    </row>
    <row r="36248" spans="5:6" x14ac:dyDescent="0.25">
      <c r="E36248"/>
      <c r="F36248"/>
    </row>
    <row r="36249" spans="5:6" x14ac:dyDescent="0.25">
      <c r="E36249"/>
      <c r="F36249"/>
    </row>
    <row r="36250" spans="5:6" x14ac:dyDescent="0.25">
      <c r="E36250"/>
      <c r="F36250"/>
    </row>
    <row r="36251" spans="5:6" x14ac:dyDescent="0.25">
      <c r="E36251"/>
      <c r="F36251"/>
    </row>
    <row r="36252" spans="5:6" x14ac:dyDescent="0.25">
      <c r="E36252"/>
      <c r="F36252"/>
    </row>
    <row r="36253" spans="5:6" x14ac:dyDescent="0.25">
      <c r="E36253"/>
      <c r="F36253"/>
    </row>
    <row r="36254" spans="5:6" x14ac:dyDescent="0.25">
      <c r="E36254"/>
      <c r="F36254"/>
    </row>
    <row r="36255" spans="5:6" x14ac:dyDescent="0.25">
      <c r="E36255"/>
      <c r="F36255"/>
    </row>
    <row r="36256" spans="5:6" x14ac:dyDescent="0.25">
      <c r="E36256"/>
      <c r="F36256"/>
    </row>
    <row r="36257" spans="5:6" x14ac:dyDescent="0.25">
      <c r="E36257"/>
      <c r="F36257"/>
    </row>
    <row r="36258" spans="5:6" x14ac:dyDescent="0.25">
      <c r="E36258"/>
      <c r="F36258"/>
    </row>
    <row r="36259" spans="5:6" x14ac:dyDescent="0.25">
      <c r="E36259"/>
      <c r="F36259"/>
    </row>
    <row r="36260" spans="5:6" x14ac:dyDescent="0.25">
      <c r="E36260"/>
      <c r="F36260"/>
    </row>
    <row r="36261" spans="5:6" x14ac:dyDescent="0.25">
      <c r="E36261"/>
      <c r="F36261"/>
    </row>
    <row r="36262" spans="5:6" x14ac:dyDescent="0.25">
      <c r="E36262"/>
      <c r="F36262"/>
    </row>
    <row r="36263" spans="5:6" x14ac:dyDescent="0.25">
      <c r="E36263"/>
      <c r="F36263"/>
    </row>
    <row r="36264" spans="5:6" x14ac:dyDescent="0.25">
      <c r="E36264"/>
      <c r="F36264"/>
    </row>
    <row r="36265" spans="5:6" x14ac:dyDescent="0.25">
      <c r="E36265"/>
      <c r="F36265"/>
    </row>
    <row r="36266" spans="5:6" x14ac:dyDescent="0.25">
      <c r="E36266"/>
      <c r="F36266"/>
    </row>
    <row r="36267" spans="5:6" x14ac:dyDescent="0.25">
      <c r="E36267"/>
      <c r="F36267"/>
    </row>
    <row r="36268" spans="5:6" x14ac:dyDescent="0.25">
      <c r="E36268"/>
      <c r="F36268"/>
    </row>
    <row r="36269" spans="5:6" x14ac:dyDescent="0.25">
      <c r="E36269"/>
      <c r="F36269"/>
    </row>
    <row r="36270" spans="5:6" x14ac:dyDescent="0.25">
      <c r="E36270"/>
      <c r="F36270"/>
    </row>
    <row r="36271" spans="5:6" x14ac:dyDescent="0.25">
      <c r="E36271"/>
      <c r="F36271"/>
    </row>
    <row r="36272" spans="5:6" x14ac:dyDescent="0.25">
      <c r="E36272"/>
      <c r="F36272"/>
    </row>
    <row r="36273" spans="5:6" x14ac:dyDescent="0.25">
      <c r="E36273"/>
      <c r="F36273"/>
    </row>
    <row r="36274" spans="5:6" x14ac:dyDescent="0.25">
      <c r="E36274"/>
      <c r="F36274"/>
    </row>
    <row r="36275" spans="5:6" x14ac:dyDescent="0.25">
      <c r="E36275"/>
      <c r="F36275"/>
    </row>
    <row r="36276" spans="5:6" x14ac:dyDescent="0.25">
      <c r="E36276"/>
      <c r="F36276"/>
    </row>
    <row r="36277" spans="5:6" x14ac:dyDescent="0.25">
      <c r="E36277"/>
      <c r="F36277"/>
    </row>
    <row r="36278" spans="5:6" x14ac:dyDescent="0.25">
      <c r="E36278"/>
      <c r="F36278"/>
    </row>
    <row r="36279" spans="5:6" x14ac:dyDescent="0.25">
      <c r="E36279"/>
      <c r="F36279"/>
    </row>
    <row r="36280" spans="5:6" x14ac:dyDescent="0.25">
      <c r="E36280"/>
      <c r="F36280"/>
    </row>
    <row r="36281" spans="5:6" x14ac:dyDescent="0.25">
      <c r="E36281"/>
      <c r="F36281"/>
    </row>
    <row r="36282" spans="5:6" x14ac:dyDescent="0.25">
      <c r="E36282"/>
      <c r="F36282"/>
    </row>
    <row r="36283" spans="5:6" x14ac:dyDescent="0.25">
      <c r="E36283"/>
      <c r="F36283"/>
    </row>
    <row r="36284" spans="5:6" x14ac:dyDescent="0.25">
      <c r="E36284"/>
      <c r="F36284"/>
    </row>
    <row r="36285" spans="5:6" x14ac:dyDescent="0.25">
      <c r="E36285"/>
      <c r="F36285"/>
    </row>
    <row r="36286" spans="5:6" x14ac:dyDescent="0.25">
      <c r="E36286"/>
      <c r="F36286"/>
    </row>
    <row r="36287" spans="5:6" x14ac:dyDescent="0.25">
      <c r="E36287"/>
      <c r="F36287"/>
    </row>
    <row r="36288" spans="5:6" x14ac:dyDescent="0.25">
      <c r="E36288"/>
      <c r="F36288"/>
    </row>
    <row r="36289" spans="5:6" x14ac:dyDescent="0.25">
      <c r="E36289"/>
      <c r="F36289"/>
    </row>
    <row r="36290" spans="5:6" x14ac:dyDescent="0.25">
      <c r="E36290"/>
      <c r="F36290"/>
    </row>
    <row r="36291" spans="5:6" x14ac:dyDescent="0.25">
      <c r="E36291"/>
      <c r="F36291"/>
    </row>
    <row r="36292" spans="5:6" x14ac:dyDescent="0.25">
      <c r="E36292"/>
      <c r="F36292"/>
    </row>
    <row r="36293" spans="5:6" x14ac:dyDescent="0.25">
      <c r="E36293"/>
      <c r="F36293"/>
    </row>
    <row r="36294" spans="5:6" x14ac:dyDescent="0.25">
      <c r="E36294"/>
      <c r="F36294"/>
    </row>
    <row r="36295" spans="5:6" x14ac:dyDescent="0.25">
      <c r="E36295"/>
      <c r="F36295"/>
    </row>
    <row r="36296" spans="5:6" x14ac:dyDescent="0.25">
      <c r="E36296"/>
      <c r="F36296"/>
    </row>
    <row r="36297" spans="5:6" x14ac:dyDescent="0.25">
      <c r="E36297"/>
      <c r="F36297"/>
    </row>
    <row r="36298" spans="5:6" x14ac:dyDescent="0.25">
      <c r="E36298"/>
      <c r="F36298"/>
    </row>
    <row r="36299" spans="5:6" x14ac:dyDescent="0.25">
      <c r="E36299"/>
      <c r="F36299"/>
    </row>
    <row r="36300" spans="5:6" x14ac:dyDescent="0.25">
      <c r="E36300"/>
      <c r="F36300"/>
    </row>
    <row r="36301" spans="5:6" x14ac:dyDescent="0.25">
      <c r="E36301"/>
      <c r="F36301"/>
    </row>
    <row r="36302" spans="5:6" x14ac:dyDescent="0.25">
      <c r="E36302"/>
      <c r="F36302"/>
    </row>
    <row r="36303" spans="5:6" x14ac:dyDescent="0.25">
      <c r="E36303"/>
      <c r="F36303"/>
    </row>
    <row r="36304" spans="5:6" x14ac:dyDescent="0.25">
      <c r="E36304"/>
      <c r="F36304"/>
    </row>
    <row r="36305" spans="5:6" x14ac:dyDescent="0.25">
      <c r="E36305"/>
      <c r="F36305"/>
    </row>
    <row r="36306" spans="5:6" x14ac:dyDescent="0.25">
      <c r="E36306"/>
      <c r="F36306"/>
    </row>
    <row r="36307" spans="5:6" x14ac:dyDescent="0.25">
      <c r="E36307"/>
      <c r="F36307"/>
    </row>
    <row r="36308" spans="5:6" x14ac:dyDescent="0.25">
      <c r="E36308"/>
      <c r="F36308"/>
    </row>
    <row r="36309" spans="5:6" x14ac:dyDescent="0.25">
      <c r="E36309"/>
      <c r="F36309"/>
    </row>
    <row r="36310" spans="5:6" x14ac:dyDescent="0.25">
      <c r="E36310"/>
      <c r="F36310"/>
    </row>
    <row r="36311" spans="5:6" x14ac:dyDescent="0.25">
      <c r="E36311"/>
      <c r="F36311"/>
    </row>
    <row r="36312" spans="5:6" x14ac:dyDescent="0.25">
      <c r="E36312"/>
      <c r="F36312"/>
    </row>
    <row r="36313" spans="5:6" x14ac:dyDescent="0.25">
      <c r="E36313"/>
      <c r="F36313"/>
    </row>
    <row r="36314" spans="5:6" x14ac:dyDescent="0.25">
      <c r="E36314"/>
      <c r="F36314"/>
    </row>
    <row r="36315" spans="5:6" x14ac:dyDescent="0.25">
      <c r="E36315"/>
      <c r="F36315"/>
    </row>
    <row r="36316" spans="5:6" x14ac:dyDescent="0.25">
      <c r="E36316"/>
      <c r="F36316"/>
    </row>
    <row r="36317" spans="5:6" x14ac:dyDescent="0.25">
      <c r="E36317"/>
      <c r="F36317"/>
    </row>
    <row r="36318" spans="5:6" x14ac:dyDescent="0.25">
      <c r="E36318"/>
      <c r="F36318"/>
    </row>
    <row r="36319" spans="5:6" x14ac:dyDescent="0.25">
      <c r="E36319"/>
      <c r="F36319"/>
    </row>
    <row r="36320" spans="5:6" x14ac:dyDescent="0.25">
      <c r="E36320"/>
      <c r="F36320"/>
    </row>
    <row r="36321" spans="5:6" x14ac:dyDescent="0.25">
      <c r="E36321"/>
      <c r="F36321"/>
    </row>
    <row r="36322" spans="5:6" x14ac:dyDescent="0.25">
      <c r="E36322"/>
      <c r="F36322"/>
    </row>
    <row r="36323" spans="5:6" x14ac:dyDescent="0.25">
      <c r="E36323"/>
      <c r="F36323"/>
    </row>
    <row r="36324" spans="5:6" x14ac:dyDescent="0.25">
      <c r="E36324"/>
      <c r="F36324"/>
    </row>
    <row r="36325" spans="5:6" x14ac:dyDescent="0.25">
      <c r="E36325"/>
      <c r="F36325"/>
    </row>
    <row r="36326" spans="5:6" x14ac:dyDescent="0.25">
      <c r="E36326"/>
      <c r="F36326"/>
    </row>
    <row r="36327" spans="5:6" x14ac:dyDescent="0.25">
      <c r="E36327"/>
      <c r="F36327"/>
    </row>
    <row r="36328" spans="5:6" x14ac:dyDescent="0.25">
      <c r="E36328"/>
      <c r="F36328"/>
    </row>
    <row r="36329" spans="5:6" x14ac:dyDescent="0.25">
      <c r="E36329"/>
      <c r="F36329"/>
    </row>
    <row r="36330" spans="5:6" x14ac:dyDescent="0.25">
      <c r="E36330"/>
      <c r="F36330"/>
    </row>
    <row r="36331" spans="5:6" x14ac:dyDescent="0.25">
      <c r="E36331"/>
      <c r="F36331"/>
    </row>
    <row r="36332" spans="5:6" x14ac:dyDescent="0.25">
      <c r="E36332"/>
      <c r="F36332"/>
    </row>
    <row r="36333" spans="5:6" x14ac:dyDescent="0.25">
      <c r="E36333"/>
      <c r="F36333"/>
    </row>
    <row r="36334" spans="5:6" x14ac:dyDescent="0.25">
      <c r="E36334"/>
      <c r="F36334"/>
    </row>
    <row r="36335" spans="5:6" x14ac:dyDescent="0.25">
      <c r="E36335"/>
      <c r="F36335"/>
    </row>
    <row r="36336" spans="5:6" x14ac:dyDescent="0.25">
      <c r="E36336"/>
      <c r="F36336"/>
    </row>
    <row r="36337" spans="5:6" x14ac:dyDescent="0.25">
      <c r="E36337"/>
      <c r="F36337"/>
    </row>
    <row r="36338" spans="5:6" x14ac:dyDescent="0.25">
      <c r="E36338"/>
      <c r="F36338"/>
    </row>
    <row r="36339" spans="5:6" x14ac:dyDescent="0.25">
      <c r="E36339"/>
      <c r="F36339"/>
    </row>
    <row r="36340" spans="5:6" x14ac:dyDescent="0.25">
      <c r="E36340"/>
      <c r="F36340"/>
    </row>
    <row r="36341" spans="5:6" x14ac:dyDescent="0.25">
      <c r="E36341"/>
      <c r="F36341"/>
    </row>
    <row r="36342" spans="5:6" x14ac:dyDescent="0.25">
      <c r="E36342"/>
      <c r="F36342"/>
    </row>
    <row r="36343" spans="5:6" x14ac:dyDescent="0.25">
      <c r="E36343"/>
      <c r="F36343"/>
    </row>
    <row r="36344" spans="5:6" x14ac:dyDescent="0.25">
      <c r="E36344"/>
      <c r="F36344"/>
    </row>
    <row r="36345" spans="5:6" x14ac:dyDescent="0.25">
      <c r="E36345"/>
      <c r="F36345"/>
    </row>
    <row r="36346" spans="5:6" x14ac:dyDescent="0.25">
      <c r="E36346"/>
      <c r="F36346"/>
    </row>
    <row r="36347" spans="5:6" x14ac:dyDescent="0.25">
      <c r="E36347"/>
      <c r="F36347"/>
    </row>
    <row r="36348" spans="5:6" x14ac:dyDescent="0.25">
      <c r="E36348"/>
      <c r="F36348"/>
    </row>
    <row r="36349" spans="5:6" x14ac:dyDescent="0.25">
      <c r="E36349"/>
      <c r="F36349"/>
    </row>
    <row r="36350" spans="5:6" x14ac:dyDescent="0.25">
      <c r="E36350"/>
      <c r="F36350"/>
    </row>
    <row r="36351" spans="5:6" x14ac:dyDescent="0.25">
      <c r="E36351"/>
      <c r="F36351"/>
    </row>
    <row r="36352" spans="5:6" x14ac:dyDescent="0.25">
      <c r="E36352"/>
      <c r="F36352"/>
    </row>
    <row r="36353" spans="5:6" x14ac:dyDescent="0.25">
      <c r="E36353"/>
      <c r="F36353"/>
    </row>
    <row r="36354" spans="5:6" x14ac:dyDescent="0.25">
      <c r="E36354"/>
      <c r="F36354"/>
    </row>
    <row r="36355" spans="5:6" x14ac:dyDescent="0.25">
      <c r="E36355"/>
      <c r="F36355"/>
    </row>
    <row r="36356" spans="5:6" x14ac:dyDescent="0.25">
      <c r="E36356"/>
      <c r="F36356"/>
    </row>
    <row r="36357" spans="5:6" x14ac:dyDescent="0.25">
      <c r="E36357"/>
      <c r="F36357"/>
    </row>
    <row r="36358" spans="5:6" x14ac:dyDescent="0.25">
      <c r="E36358"/>
      <c r="F36358"/>
    </row>
    <row r="36359" spans="5:6" x14ac:dyDescent="0.25">
      <c r="E36359"/>
      <c r="F36359"/>
    </row>
    <row r="36360" spans="5:6" x14ac:dyDescent="0.25">
      <c r="E36360"/>
      <c r="F36360"/>
    </row>
    <row r="36361" spans="5:6" x14ac:dyDescent="0.25">
      <c r="E36361"/>
      <c r="F36361"/>
    </row>
    <row r="36362" spans="5:6" x14ac:dyDescent="0.25">
      <c r="E36362"/>
      <c r="F36362"/>
    </row>
    <row r="36363" spans="5:6" x14ac:dyDescent="0.25">
      <c r="E36363"/>
      <c r="F36363"/>
    </row>
    <row r="36364" spans="5:6" x14ac:dyDescent="0.25">
      <c r="E36364"/>
      <c r="F36364"/>
    </row>
    <row r="36365" spans="5:6" x14ac:dyDescent="0.25">
      <c r="E36365"/>
      <c r="F36365"/>
    </row>
    <row r="36366" spans="5:6" x14ac:dyDescent="0.25">
      <c r="E36366"/>
      <c r="F36366"/>
    </row>
    <row r="36367" spans="5:6" x14ac:dyDescent="0.25">
      <c r="E36367"/>
      <c r="F36367"/>
    </row>
    <row r="36368" spans="5:6" x14ac:dyDescent="0.25">
      <c r="E36368"/>
      <c r="F36368"/>
    </row>
    <row r="36369" spans="5:6" x14ac:dyDescent="0.25">
      <c r="E36369"/>
      <c r="F36369"/>
    </row>
    <row r="36370" spans="5:6" x14ac:dyDescent="0.25">
      <c r="E36370"/>
      <c r="F36370"/>
    </row>
    <row r="36371" spans="5:6" x14ac:dyDescent="0.25">
      <c r="E36371"/>
      <c r="F36371"/>
    </row>
    <row r="36372" spans="5:6" x14ac:dyDescent="0.25">
      <c r="E36372"/>
      <c r="F36372"/>
    </row>
    <row r="36373" spans="5:6" x14ac:dyDescent="0.25">
      <c r="E36373"/>
      <c r="F36373"/>
    </row>
    <row r="36374" spans="5:6" x14ac:dyDescent="0.25">
      <c r="E36374"/>
      <c r="F36374"/>
    </row>
    <row r="36375" spans="5:6" x14ac:dyDescent="0.25">
      <c r="E36375"/>
      <c r="F36375"/>
    </row>
    <row r="36376" spans="5:6" x14ac:dyDescent="0.25">
      <c r="E36376"/>
      <c r="F36376"/>
    </row>
    <row r="36377" spans="5:6" x14ac:dyDescent="0.25">
      <c r="E36377"/>
      <c r="F36377"/>
    </row>
    <row r="36378" spans="5:6" x14ac:dyDescent="0.25">
      <c r="E36378"/>
      <c r="F36378"/>
    </row>
    <row r="36379" spans="5:6" x14ac:dyDescent="0.25">
      <c r="E36379"/>
      <c r="F36379"/>
    </row>
    <row r="36380" spans="5:6" x14ac:dyDescent="0.25">
      <c r="E36380"/>
      <c r="F36380"/>
    </row>
    <row r="36381" spans="5:6" x14ac:dyDescent="0.25">
      <c r="E36381"/>
      <c r="F36381"/>
    </row>
    <row r="36382" spans="5:6" x14ac:dyDescent="0.25">
      <c r="E36382"/>
      <c r="F36382"/>
    </row>
    <row r="36383" spans="5:6" x14ac:dyDescent="0.25">
      <c r="E36383"/>
      <c r="F36383"/>
    </row>
    <row r="36384" spans="5:6" x14ac:dyDescent="0.25">
      <c r="E36384"/>
      <c r="F36384"/>
    </row>
    <row r="36385" spans="5:6" x14ac:dyDescent="0.25">
      <c r="E36385"/>
      <c r="F36385"/>
    </row>
    <row r="36386" spans="5:6" x14ac:dyDescent="0.25">
      <c r="E36386"/>
      <c r="F36386"/>
    </row>
    <row r="36387" spans="5:6" x14ac:dyDescent="0.25">
      <c r="E36387"/>
      <c r="F36387"/>
    </row>
    <row r="36388" spans="5:6" x14ac:dyDescent="0.25">
      <c r="E36388"/>
      <c r="F36388"/>
    </row>
    <row r="36389" spans="5:6" x14ac:dyDescent="0.25">
      <c r="E36389"/>
      <c r="F36389"/>
    </row>
    <row r="36390" spans="5:6" x14ac:dyDescent="0.25">
      <c r="E36390"/>
      <c r="F36390"/>
    </row>
    <row r="36391" spans="5:6" x14ac:dyDescent="0.25">
      <c r="E36391"/>
      <c r="F36391"/>
    </row>
    <row r="36392" spans="5:6" x14ac:dyDescent="0.25">
      <c r="E36392"/>
      <c r="F36392"/>
    </row>
    <row r="36393" spans="5:6" x14ac:dyDescent="0.25">
      <c r="E36393"/>
      <c r="F36393"/>
    </row>
    <row r="36394" spans="5:6" x14ac:dyDescent="0.25">
      <c r="E36394"/>
      <c r="F36394"/>
    </row>
    <row r="36395" spans="5:6" x14ac:dyDescent="0.25">
      <c r="E36395"/>
      <c r="F36395"/>
    </row>
    <row r="36396" spans="5:6" x14ac:dyDescent="0.25">
      <c r="E36396"/>
      <c r="F36396"/>
    </row>
    <row r="36397" spans="5:6" x14ac:dyDescent="0.25">
      <c r="E36397"/>
      <c r="F36397"/>
    </row>
    <row r="36398" spans="5:6" x14ac:dyDescent="0.25">
      <c r="E36398"/>
      <c r="F36398"/>
    </row>
    <row r="36399" spans="5:6" x14ac:dyDescent="0.25">
      <c r="E36399"/>
      <c r="F36399"/>
    </row>
    <row r="36400" spans="5:6" x14ac:dyDescent="0.25">
      <c r="E36400"/>
      <c r="F36400"/>
    </row>
    <row r="36401" spans="5:6" x14ac:dyDescent="0.25">
      <c r="E36401"/>
      <c r="F36401"/>
    </row>
    <row r="36402" spans="5:6" x14ac:dyDescent="0.25">
      <c r="E36402"/>
      <c r="F36402"/>
    </row>
    <row r="36403" spans="5:6" x14ac:dyDescent="0.25">
      <c r="E36403"/>
      <c r="F36403"/>
    </row>
    <row r="36404" spans="5:6" x14ac:dyDescent="0.25">
      <c r="E36404"/>
      <c r="F36404"/>
    </row>
    <row r="36405" spans="5:6" x14ac:dyDescent="0.25">
      <c r="E36405"/>
      <c r="F36405"/>
    </row>
    <row r="36406" spans="5:6" x14ac:dyDescent="0.25">
      <c r="E36406"/>
      <c r="F36406"/>
    </row>
    <row r="36407" spans="5:6" x14ac:dyDescent="0.25">
      <c r="E36407"/>
      <c r="F36407"/>
    </row>
    <row r="36408" spans="5:6" x14ac:dyDescent="0.25">
      <c r="E36408"/>
      <c r="F36408"/>
    </row>
    <row r="36409" spans="5:6" x14ac:dyDescent="0.25">
      <c r="E36409"/>
      <c r="F36409"/>
    </row>
    <row r="36410" spans="5:6" x14ac:dyDescent="0.25">
      <c r="E36410"/>
      <c r="F36410"/>
    </row>
    <row r="36411" spans="5:6" x14ac:dyDescent="0.25">
      <c r="E36411"/>
      <c r="F36411"/>
    </row>
    <row r="36412" spans="5:6" x14ac:dyDescent="0.25">
      <c r="E36412"/>
      <c r="F36412"/>
    </row>
    <row r="36413" spans="5:6" x14ac:dyDescent="0.25">
      <c r="E36413"/>
      <c r="F36413"/>
    </row>
    <row r="36414" spans="5:6" x14ac:dyDescent="0.25">
      <c r="E36414"/>
      <c r="F36414"/>
    </row>
    <row r="36415" spans="5:6" x14ac:dyDescent="0.25">
      <c r="E36415"/>
      <c r="F36415"/>
    </row>
    <row r="36416" spans="5:6" x14ac:dyDescent="0.25">
      <c r="E36416"/>
      <c r="F36416"/>
    </row>
    <row r="36417" spans="5:6" x14ac:dyDescent="0.25">
      <c r="E36417"/>
      <c r="F36417"/>
    </row>
    <row r="36418" spans="5:6" x14ac:dyDescent="0.25">
      <c r="E36418"/>
      <c r="F36418"/>
    </row>
    <row r="36419" spans="5:6" x14ac:dyDescent="0.25">
      <c r="E36419"/>
      <c r="F36419"/>
    </row>
    <row r="36420" spans="5:6" x14ac:dyDescent="0.25">
      <c r="E36420"/>
      <c r="F36420"/>
    </row>
    <row r="36421" spans="5:6" x14ac:dyDescent="0.25">
      <c r="E36421"/>
      <c r="F36421"/>
    </row>
    <row r="36422" spans="5:6" x14ac:dyDescent="0.25">
      <c r="E36422"/>
      <c r="F36422"/>
    </row>
    <row r="36423" spans="5:6" x14ac:dyDescent="0.25">
      <c r="E36423"/>
      <c r="F36423"/>
    </row>
    <row r="36424" spans="5:6" x14ac:dyDescent="0.25">
      <c r="E36424"/>
      <c r="F36424"/>
    </row>
    <row r="36425" spans="5:6" x14ac:dyDescent="0.25">
      <c r="E36425"/>
      <c r="F36425"/>
    </row>
    <row r="36426" spans="5:6" x14ac:dyDescent="0.25">
      <c r="E36426"/>
      <c r="F36426"/>
    </row>
    <row r="36427" spans="5:6" x14ac:dyDescent="0.25">
      <c r="E36427"/>
      <c r="F36427"/>
    </row>
    <row r="36428" spans="5:6" x14ac:dyDescent="0.25">
      <c r="E36428"/>
      <c r="F36428"/>
    </row>
    <row r="36429" spans="5:6" x14ac:dyDescent="0.25">
      <c r="E36429"/>
      <c r="F36429"/>
    </row>
    <row r="36430" spans="5:6" x14ac:dyDescent="0.25">
      <c r="E36430"/>
      <c r="F36430"/>
    </row>
    <row r="36431" spans="5:6" x14ac:dyDescent="0.25">
      <c r="E36431"/>
      <c r="F36431"/>
    </row>
    <row r="36432" spans="5:6" x14ac:dyDescent="0.25">
      <c r="E36432"/>
      <c r="F36432"/>
    </row>
    <row r="36433" spans="5:6" x14ac:dyDescent="0.25">
      <c r="E36433"/>
      <c r="F36433"/>
    </row>
    <row r="36434" spans="5:6" x14ac:dyDescent="0.25">
      <c r="E36434"/>
      <c r="F36434"/>
    </row>
    <row r="36435" spans="5:6" x14ac:dyDescent="0.25">
      <c r="E36435"/>
      <c r="F36435"/>
    </row>
    <row r="36436" spans="5:6" x14ac:dyDescent="0.25">
      <c r="E36436"/>
      <c r="F36436"/>
    </row>
    <row r="36437" spans="5:6" x14ac:dyDescent="0.25">
      <c r="E36437"/>
      <c r="F36437"/>
    </row>
    <row r="36438" spans="5:6" x14ac:dyDescent="0.25">
      <c r="E36438"/>
      <c r="F36438"/>
    </row>
    <row r="36439" spans="5:6" x14ac:dyDescent="0.25">
      <c r="E36439"/>
      <c r="F36439"/>
    </row>
    <row r="36440" spans="5:6" x14ac:dyDescent="0.25">
      <c r="E36440"/>
      <c r="F36440"/>
    </row>
    <row r="36441" spans="5:6" x14ac:dyDescent="0.25">
      <c r="E36441"/>
      <c r="F36441"/>
    </row>
    <row r="36442" spans="5:6" x14ac:dyDescent="0.25">
      <c r="E36442"/>
      <c r="F36442"/>
    </row>
    <row r="36443" spans="5:6" x14ac:dyDescent="0.25">
      <c r="E36443"/>
      <c r="F36443"/>
    </row>
    <row r="36444" spans="5:6" x14ac:dyDescent="0.25">
      <c r="E36444"/>
      <c r="F36444"/>
    </row>
    <row r="36445" spans="5:6" x14ac:dyDescent="0.25">
      <c r="E36445"/>
      <c r="F36445"/>
    </row>
    <row r="36446" spans="5:6" x14ac:dyDescent="0.25">
      <c r="E36446"/>
      <c r="F36446"/>
    </row>
    <row r="36447" spans="5:6" x14ac:dyDescent="0.25">
      <c r="E36447"/>
      <c r="F36447"/>
    </row>
    <row r="36448" spans="5:6" x14ac:dyDescent="0.25">
      <c r="E36448"/>
      <c r="F36448"/>
    </row>
    <row r="36449" spans="5:6" x14ac:dyDescent="0.25">
      <c r="E36449"/>
      <c r="F36449"/>
    </row>
    <row r="36450" spans="5:6" x14ac:dyDescent="0.25">
      <c r="E36450"/>
      <c r="F36450"/>
    </row>
    <row r="36451" spans="5:6" x14ac:dyDescent="0.25">
      <c r="E36451"/>
      <c r="F36451"/>
    </row>
    <row r="36452" spans="5:6" x14ac:dyDescent="0.25">
      <c r="E36452"/>
      <c r="F36452"/>
    </row>
    <row r="36453" spans="5:6" x14ac:dyDescent="0.25">
      <c r="E36453"/>
      <c r="F36453"/>
    </row>
    <row r="36454" spans="5:6" x14ac:dyDescent="0.25">
      <c r="E36454"/>
      <c r="F36454"/>
    </row>
    <row r="36455" spans="5:6" x14ac:dyDescent="0.25">
      <c r="E36455"/>
      <c r="F36455"/>
    </row>
    <row r="36456" spans="5:6" x14ac:dyDescent="0.25">
      <c r="E36456"/>
      <c r="F36456"/>
    </row>
    <row r="36457" spans="5:6" x14ac:dyDescent="0.25">
      <c r="E36457"/>
      <c r="F36457"/>
    </row>
    <row r="36458" spans="5:6" x14ac:dyDescent="0.25">
      <c r="E36458"/>
      <c r="F36458"/>
    </row>
    <row r="36459" spans="5:6" x14ac:dyDescent="0.25">
      <c r="E36459"/>
      <c r="F36459"/>
    </row>
    <row r="36460" spans="5:6" x14ac:dyDescent="0.25">
      <c r="E36460"/>
      <c r="F36460"/>
    </row>
    <row r="36461" spans="5:6" x14ac:dyDescent="0.25">
      <c r="E36461"/>
      <c r="F36461"/>
    </row>
    <row r="36462" spans="5:6" x14ac:dyDescent="0.25">
      <c r="E36462"/>
      <c r="F36462"/>
    </row>
    <row r="36463" spans="5:6" x14ac:dyDescent="0.25">
      <c r="E36463"/>
      <c r="F36463"/>
    </row>
    <row r="36464" spans="5:6" x14ac:dyDescent="0.25">
      <c r="E36464"/>
      <c r="F36464"/>
    </row>
    <row r="36465" spans="5:6" x14ac:dyDescent="0.25">
      <c r="E36465"/>
      <c r="F36465"/>
    </row>
    <row r="36466" spans="5:6" x14ac:dyDescent="0.25">
      <c r="E36466"/>
      <c r="F36466"/>
    </row>
    <row r="36467" spans="5:6" x14ac:dyDescent="0.25">
      <c r="E36467"/>
      <c r="F36467"/>
    </row>
    <row r="36468" spans="5:6" x14ac:dyDescent="0.25">
      <c r="E36468"/>
      <c r="F36468"/>
    </row>
    <row r="36469" spans="5:6" x14ac:dyDescent="0.25">
      <c r="E36469"/>
      <c r="F36469"/>
    </row>
    <row r="36470" spans="5:6" x14ac:dyDescent="0.25">
      <c r="E36470"/>
      <c r="F36470"/>
    </row>
    <row r="36471" spans="5:6" x14ac:dyDescent="0.25">
      <c r="E36471"/>
      <c r="F36471"/>
    </row>
    <row r="36472" spans="5:6" x14ac:dyDescent="0.25">
      <c r="E36472"/>
      <c r="F36472"/>
    </row>
    <row r="36473" spans="5:6" x14ac:dyDescent="0.25">
      <c r="E36473"/>
      <c r="F36473"/>
    </row>
    <row r="36474" spans="5:6" x14ac:dyDescent="0.25">
      <c r="E36474"/>
      <c r="F36474"/>
    </row>
    <row r="36475" spans="5:6" x14ac:dyDescent="0.25">
      <c r="E36475"/>
      <c r="F36475"/>
    </row>
    <row r="36476" spans="5:6" x14ac:dyDescent="0.25">
      <c r="E36476"/>
      <c r="F36476"/>
    </row>
    <row r="36477" spans="5:6" x14ac:dyDescent="0.25">
      <c r="E36477"/>
      <c r="F36477"/>
    </row>
    <row r="36478" spans="5:6" x14ac:dyDescent="0.25">
      <c r="E36478"/>
      <c r="F36478"/>
    </row>
    <row r="36479" spans="5:6" x14ac:dyDescent="0.25">
      <c r="E36479"/>
      <c r="F36479"/>
    </row>
    <row r="36480" spans="5:6" x14ac:dyDescent="0.25">
      <c r="E36480"/>
      <c r="F36480"/>
    </row>
    <row r="36481" spans="5:6" x14ac:dyDescent="0.25">
      <c r="E36481"/>
      <c r="F36481"/>
    </row>
    <row r="36482" spans="5:6" x14ac:dyDescent="0.25">
      <c r="E36482"/>
      <c r="F36482"/>
    </row>
    <row r="36483" spans="5:6" x14ac:dyDescent="0.25">
      <c r="E36483"/>
      <c r="F36483"/>
    </row>
    <row r="36484" spans="5:6" x14ac:dyDescent="0.25">
      <c r="E36484"/>
      <c r="F36484"/>
    </row>
    <row r="36485" spans="5:6" x14ac:dyDescent="0.25">
      <c r="E36485"/>
      <c r="F36485"/>
    </row>
    <row r="36486" spans="5:6" x14ac:dyDescent="0.25">
      <c r="E36486"/>
      <c r="F36486"/>
    </row>
    <row r="36487" spans="5:6" x14ac:dyDescent="0.25">
      <c r="E36487"/>
      <c r="F36487"/>
    </row>
    <row r="36488" spans="5:6" x14ac:dyDescent="0.25">
      <c r="E36488"/>
      <c r="F36488"/>
    </row>
    <row r="36489" spans="5:6" x14ac:dyDescent="0.25">
      <c r="E36489"/>
      <c r="F36489"/>
    </row>
    <row r="36490" spans="5:6" x14ac:dyDescent="0.25">
      <c r="E36490"/>
      <c r="F36490"/>
    </row>
    <row r="36491" spans="5:6" x14ac:dyDescent="0.25">
      <c r="E36491"/>
      <c r="F36491"/>
    </row>
    <row r="36492" spans="5:6" x14ac:dyDescent="0.25">
      <c r="E36492"/>
      <c r="F36492"/>
    </row>
    <row r="36493" spans="5:6" x14ac:dyDescent="0.25">
      <c r="E36493"/>
      <c r="F36493"/>
    </row>
    <row r="36494" spans="5:6" x14ac:dyDescent="0.25">
      <c r="E36494"/>
      <c r="F36494"/>
    </row>
    <row r="36495" spans="5:6" x14ac:dyDescent="0.25">
      <c r="E36495"/>
      <c r="F36495"/>
    </row>
    <row r="36496" spans="5:6" x14ac:dyDescent="0.25">
      <c r="E36496"/>
      <c r="F36496"/>
    </row>
    <row r="36497" spans="5:6" x14ac:dyDescent="0.25">
      <c r="E36497"/>
      <c r="F36497"/>
    </row>
    <row r="36498" spans="5:6" x14ac:dyDescent="0.25">
      <c r="E36498"/>
      <c r="F36498"/>
    </row>
    <row r="36499" spans="5:6" x14ac:dyDescent="0.25">
      <c r="E36499"/>
      <c r="F36499"/>
    </row>
    <row r="36500" spans="5:6" x14ac:dyDescent="0.25">
      <c r="E36500"/>
      <c r="F36500"/>
    </row>
    <row r="36501" spans="5:6" x14ac:dyDescent="0.25">
      <c r="E36501"/>
      <c r="F36501"/>
    </row>
    <row r="36502" spans="5:6" x14ac:dyDescent="0.25">
      <c r="E36502"/>
      <c r="F36502"/>
    </row>
    <row r="36503" spans="5:6" x14ac:dyDescent="0.25">
      <c r="E36503"/>
      <c r="F36503"/>
    </row>
    <row r="36504" spans="5:6" x14ac:dyDescent="0.25">
      <c r="E36504"/>
      <c r="F36504"/>
    </row>
    <row r="36505" spans="5:6" x14ac:dyDescent="0.25">
      <c r="E36505"/>
      <c r="F36505"/>
    </row>
    <row r="36506" spans="5:6" x14ac:dyDescent="0.25">
      <c r="E36506"/>
      <c r="F36506"/>
    </row>
    <row r="36507" spans="5:6" x14ac:dyDescent="0.25">
      <c r="E36507"/>
      <c r="F36507"/>
    </row>
    <row r="36508" spans="5:6" x14ac:dyDescent="0.25">
      <c r="E36508"/>
      <c r="F36508"/>
    </row>
    <row r="36509" spans="5:6" x14ac:dyDescent="0.25">
      <c r="E36509"/>
      <c r="F36509"/>
    </row>
    <row r="36510" spans="5:6" x14ac:dyDescent="0.25">
      <c r="E36510"/>
      <c r="F36510"/>
    </row>
    <row r="36511" spans="5:6" x14ac:dyDescent="0.25">
      <c r="E36511"/>
      <c r="F36511"/>
    </row>
    <row r="36512" spans="5:6" x14ac:dyDescent="0.25">
      <c r="E36512"/>
      <c r="F36512"/>
    </row>
    <row r="36513" spans="5:6" x14ac:dyDescent="0.25">
      <c r="E36513"/>
      <c r="F36513"/>
    </row>
    <row r="36514" spans="5:6" x14ac:dyDescent="0.25">
      <c r="E36514"/>
      <c r="F36514"/>
    </row>
    <row r="36515" spans="5:6" x14ac:dyDescent="0.25">
      <c r="E36515"/>
      <c r="F36515"/>
    </row>
    <row r="36516" spans="5:6" x14ac:dyDescent="0.25">
      <c r="E36516"/>
      <c r="F36516"/>
    </row>
    <row r="36517" spans="5:6" x14ac:dyDescent="0.25">
      <c r="E36517"/>
      <c r="F36517"/>
    </row>
    <row r="36518" spans="5:6" x14ac:dyDescent="0.25">
      <c r="E36518"/>
      <c r="F36518"/>
    </row>
    <row r="36519" spans="5:6" x14ac:dyDescent="0.25">
      <c r="E36519"/>
      <c r="F36519"/>
    </row>
    <row r="36520" spans="5:6" x14ac:dyDescent="0.25">
      <c r="E36520"/>
      <c r="F36520"/>
    </row>
    <row r="36521" spans="5:6" x14ac:dyDescent="0.25">
      <c r="E36521"/>
      <c r="F36521"/>
    </row>
    <row r="36522" spans="5:6" x14ac:dyDescent="0.25">
      <c r="E36522"/>
      <c r="F36522"/>
    </row>
    <row r="36523" spans="5:6" x14ac:dyDescent="0.25">
      <c r="E36523"/>
      <c r="F36523"/>
    </row>
    <row r="36524" spans="5:6" x14ac:dyDescent="0.25">
      <c r="E36524"/>
      <c r="F36524"/>
    </row>
    <row r="36525" spans="5:6" x14ac:dyDescent="0.25">
      <c r="E36525"/>
      <c r="F36525"/>
    </row>
    <row r="36526" spans="5:6" x14ac:dyDescent="0.25">
      <c r="E36526"/>
      <c r="F36526"/>
    </row>
    <row r="36527" spans="5:6" x14ac:dyDescent="0.25">
      <c r="E36527"/>
      <c r="F36527"/>
    </row>
    <row r="36528" spans="5:6" x14ac:dyDescent="0.25">
      <c r="E36528"/>
      <c r="F36528"/>
    </row>
    <row r="36529" spans="5:6" x14ac:dyDescent="0.25">
      <c r="E36529"/>
      <c r="F36529"/>
    </row>
    <row r="36530" spans="5:6" x14ac:dyDescent="0.25">
      <c r="E36530"/>
      <c r="F36530"/>
    </row>
    <row r="36531" spans="5:6" x14ac:dyDescent="0.25">
      <c r="E36531"/>
      <c r="F36531"/>
    </row>
    <row r="36532" spans="5:6" x14ac:dyDescent="0.25">
      <c r="E36532"/>
      <c r="F36532"/>
    </row>
    <row r="36533" spans="5:6" x14ac:dyDescent="0.25">
      <c r="E36533"/>
      <c r="F36533"/>
    </row>
    <row r="36534" spans="5:6" x14ac:dyDescent="0.25">
      <c r="E36534"/>
      <c r="F36534"/>
    </row>
    <row r="36535" spans="5:6" x14ac:dyDescent="0.25">
      <c r="E36535"/>
      <c r="F36535"/>
    </row>
    <row r="36536" spans="5:6" x14ac:dyDescent="0.25">
      <c r="E36536"/>
      <c r="F36536"/>
    </row>
    <row r="36537" spans="5:6" x14ac:dyDescent="0.25">
      <c r="E36537"/>
      <c r="F36537"/>
    </row>
    <row r="36538" spans="5:6" x14ac:dyDescent="0.25">
      <c r="E36538"/>
      <c r="F36538"/>
    </row>
    <row r="36539" spans="5:6" x14ac:dyDescent="0.25">
      <c r="E36539"/>
      <c r="F36539"/>
    </row>
    <row r="36540" spans="5:6" x14ac:dyDescent="0.25">
      <c r="E36540"/>
      <c r="F36540"/>
    </row>
    <row r="36541" spans="5:6" x14ac:dyDescent="0.25">
      <c r="E36541"/>
      <c r="F36541"/>
    </row>
    <row r="36542" spans="5:6" x14ac:dyDescent="0.25">
      <c r="E36542"/>
      <c r="F36542"/>
    </row>
    <row r="36543" spans="5:6" x14ac:dyDescent="0.25">
      <c r="E36543"/>
      <c r="F36543"/>
    </row>
    <row r="36544" spans="5:6" x14ac:dyDescent="0.25">
      <c r="E36544"/>
      <c r="F36544"/>
    </row>
    <row r="36545" spans="5:6" x14ac:dyDescent="0.25">
      <c r="E36545"/>
      <c r="F36545"/>
    </row>
    <row r="36546" spans="5:6" x14ac:dyDescent="0.25">
      <c r="E36546"/>
      <c r="F36546"/>
    </row>
    <row r="36547" spans="5:6" x14ac:dyDescent="0.25">
      <c r="E36547"/>
      <c r="F36547"/>
    </row>
    <row r="36548" spans="5:6" x14ac:dyDescent="0.25">
      <c r="E36548"/>
      <c r="F36548"/>
    </row>
    <row r="36549" spans="5:6" x14ac:dyDescent="0.25">
      <c r="E36549"/>
      <c r="F36549"/>
    </row>
    <row r="36550" spans="5:6" x14ac:dyDescent="0.25">
      <c r="E36550"/>
      <c r="F36550"/>
    </row>
    <row r="36551" spans="5:6" x14ac:dyDescent="0.25">
      <c r="E36551"/>
      <c r="F36551"/>
    </row>
    <row r="36552" spans="5:6" x14ac:dyDescent="0.25">
      <c r="E36552"/>
      <c r="F36552"/>
    </row>
    <row r="36553" spans="5:6" x14ac:dyDescent="0.25">
      <c r="E36553"/>
      <c r="F36553"/>
    </row>
    <row r="36554" spans="5:6" x14ac:dyDescent="0.25">
      <c r="E36554"/>
      <c r="F36554"/>
    </row>
    <row r="36555" spans="5:6" x14ac:dyDescent="0.25">
      <c r="E36555"/>
      <c r="F36555"/>
    </row>
    <row r="36556" spans="5:6" x14ac:dyDescent="0.25">
      <c r="E36556"/>
      <c r="F36556"/>
    </row>
    <row r="36557" spans="5:6" x14ac:dyDescent="0.25">
      <c r="E36557"/>
      <c r="F36557"/>
    </row>
    <row r="36558" spans="5:6" x14ac:dyDescent="0.25">
      <c r="E36558"/>
      <c r="F36558"/>
    </row>
    <row r="36559" spans="5:6" x14ac:dyDescent="0.25">
      <c r="E36559"/>
      <c r="F36559"/>
    </row>
    <row r="36560" spans="5:6" x14ac:dyDescent="0.25">
      <c r="E36560"/>
      <c r="F36560"/>
    </row>
    <row r="36561" spans="5:6" x14ac:dyDescent="0.25">
      <c r="E36561"/>
      <c r="F36561"/>
    </row>
    <row r="36562" spans="5:6" x14ac:dyDescent="0.25">
      <c r="E36562"/>
      <c r="F36562"/>
    </row>
    <row r="36563" spans="5:6" x14ac:dyDescent="0.25">
      <c r="E36563"/>
      <c r="F36563"/>
    </row>
    <row r="36564" spans="5:6" x14ac:dyDescent="0.25">
      <c r="E36564"/>
      <c r="F36564"/>
    </row>
    <row r="36565" spans="5:6" x14ac:dyDescent="0.25">
      <c r="E36565"/>
      <c r="F36565"/>
    </row>
    <row r="36566" spans="5:6" x14ac:dyDescent="0.25">
      <c r="E36566"/>
      <c r="F36566"/>
    </row>
    <row r="36567" spans="5:6" x14ac:dyDescent="0.25">
      <c r="E36567"/>
      <c r="F36567"/>
    </row>
    <row r="36568" spans="5:6" x14ac:dyDescent="0.25">
      <c r="E36568"/>
      <c r="F36568"/>
    </row>
    <row r="36569" spans="5:6" x14ac:dyDescent="0.25">
      <c r="E36569"/>
      <c r="F36569"/>
    </row>
    <row r="36570" spans="5:6" x14ac:dyDescent="0.25">
      <c r="E36570"/>
      <c r="F36570"/>
    </row>
    <row r="36571" spans="5:6" x14ac:dyDescent="0.25">
      <c r="E36571"/>
      <c r="F36571"/>
    </row>
    <row r="36572" spans="5:6" x14ac:dyDescent="0.25">
      <c r="E36572"/>
      <c r="F36572"/>
    </row>
    <row r="36573" spans="5:6" x14ac:dyDescent="0.25">
      <c r="E36573"/>
      <c r="F36573"/>
    </row>
    <row r="36574" spans="5:6" x14ac:dyDescent="0.25">
      <c r="E36574"/>
      <c r="F36574"/>
    </row>
    <row r="36575" spans="5:6" x14ac:dyDescent="0.25">
      <c r="E36575"/>
      <c r="F36575"/>
    </row>
    <row r="36576" spans="5:6" x14ac:dyDescent="0.25">
      <c r="E36576"/>
      <c r="F36576"/>
    </row>
    <row r="36577" spans="5:6" x14ac:dyDescent="0.25">
      <c r="E36577"/>
      <c r="F36577"/>
    </row>
    <row r="36578" spans="5:6" x14ac:dyDescent="0.25">
      <c r="E36578"/>
      <c r="F36578"/>
    </row>
    <row r="36579" spans="5:6" x14ac:dyDescent="0.25">
      <c r="E36579"/>
      <c r="F36579"/>
    </row>
    <row r="36580" spans="5:6" x14ac:dyDescent="0.25">
      <c r="E36580"/>
      <c r="F36580"/>
    </row>
    <row r="36581" spans="5:6" x14ac:dyDescent="0.25">
      <c r="E36581"/>
      <c r="F36581"/>
    </row>
    <row r="36582" spans="5:6" x14ac:dyDescent="0.25">
      <c r="E36582"/>
      <c r="F36582"/>
    </row>
    <row r="36583" spans="5:6" x14ac:dyDescent="0.25">
      <c r="E36583"/>
      <c r="F36583"/>
    </row>
    <row r="36584" spans="5:6" x14ac:dyDescent="0.25">
      <c r="E36584"/>
      <c r="F36584"/>
    </row>
    <row r="36585" spans="5:6" x14ac:dyDescent="0.25">
      <c r="E36585"/>
      <c r="F36585"/>
    </row>
    <row r="36586" spans="5:6" x14ac:dyDescent="0.25">
      <c r="E36586"/>
      <c r="F36586"/>
    </row>
    <row r="36587" spans="5:6" x14ac:dyDescent="0.25">
      <c r="E36587"/>
      <c r="F36587"/>
    </row>
    <row r="36588" spans="5:6" x14ac:dyDescent="0.25">
      <c r="E36588"/>
      <c r="F36588"/>
    </row>
    <row r="36589" spans="5:6" x14ac:dyDescent="0.25">
      <c r="E36589"/>
      <c r="F36589"/>
    </row>
    <row r="36590" spans="5:6" x14ac:dyDescent="0.25">
      <c r="E36590"/>
      <c r="F36590"/>
    </row>
    <row r="36591" spans="5:6" x14ac:dyDescent="0.25">
      <c r="E36591"/>
      <c r="F36591"/>
    </row>
    <row r="36592" spans="5:6" x14ac:dyDescent="0.25">
      <c r="E36592"/>
      <c r="F36592"/>
    </row>
    <row r="36593" spans="5:6" x14ac:dyDescent="0.25">
      <c r="E36593"/>
      <c r="F36593"/>
    </row>
    <row r="36594" spans="5:6" x14ac:dyDescent="0.25">
      <c r="E36594"/>
      <c r="F36594"/>
    </row>
    <row r="36595" spans="5:6" x14ac:dyDescent="0.25">
      <c r="E36595"/>
      <c r="F36595"/>
    </row>
    <row r="36596" spans="5:6" x14ac:dyDescent="0.25">
      <c r="E36596"/>
      <c r="F36596"/>
    </row>
    <row r="36597" spans="5:6" x14ac:dyDescent="0.25">
      <c r="E36597"/>
      <c r="F36597"/>
    </row>
    <row r="36598" spans="5:6" x14ac:dyDescent="0.25">
      <c r="E36598"/>
      <c r="F36598"/>
    </row>
    <row r="36599" spans="5:6" x14ac:dyDescent="0.25">
      <c r="E36599"/>
      <c r="F36599"/>
    </row>
    <row r="36600" spans="5:6" x14ac:dyDescent="0.25">
      <c r="E36600"/>
      <c r="F36600"/>
    </row>
    <row r="36601" spans="5:6" x14ac:dyDescent="0.25">
      <c r="E36601"/>
      <c r="F36601"/>
    </row>
    <row r="36602" spans="5:6" x14ac:dyDescent="0.25">
      <c r="E36602"/>
      <c r="F36602"/>
    </row>
    <row r="36603" spans="5:6" x14ac:dyDescent="0.25">
      <c r="E36603"/>
      <c r="F36603"/>
    </row>
    <row r="36604" spans="5:6" x14ac:dyDescent="0.25">
      <c r="E36604"/>
      <c r="F36604"/>
    </row>
    <row r="36605" spans="5:6" x14ac:dyDescent="0.25">
      <c r="E36605"/>
      <c r="F36605"/>
    </row>
    <row r="36606" spans="5:6" x14ac:dyDescent="0.25">
      <c r="E36606"/>
      <c r="F36606"/>
    </row>
    <row r="36607" spans="5:6" x14ac:dyDescent="0.25">
      <c r="E36607"/>
      <c r="F36607"/>
    </row>
    <row r="36608" spans="5:6" x14ac:dyDescent="0.25">
      <c r="E36608"/>
      <c r="F36608"/>
    </row>
    <row r="36609" spans="5:6" x14ac:dyDescent="0.25">
      <c r="E36609"/>
      <c r="F36609"/>
    </row>
    <row r="36610" spans="5:6" x14ac:dyDescent="0.25">
      <c r="E36610"/>
      <c r="F36610"/>
    </row>
    <row r="36611" spans="5:6" x14ac:dyDescent="0.25">
      <c r="E36611"/>
      <c r="F36611"/>
    </row>
    <row r="36612" spans="5:6" x14ac:dyDescent="0.25">
      <c r="E36612"/>
      <c r="F36612"/>
    </row>
    <row r="36613" spans="5:6" x14ac:dyDescent="0.25">
      <c r="E36613"/>
      <c r="F36613"/>
    </row>
    <row r="36614" spans="5:6" x14ac:dyDescent="0.25">
      <c r="E36614"/>
      <c r="F36614"/>
    </row>
    <row r="36615" spans="5:6" x14ac:dyDescent="0.25">
      <c r="E36615"/>
      <c r="F36615"/>
    </row>
    <row r="36616" spans="5:6" x14ac:dyDescent="0.25">
      <c r="E36616"/>
      <c r="F36616"/>
    </row>
    <row r="36617" spans="5:6" x14ac:dyDescent="0.25">
      <c r="E36617"/>
      <c r="F36617"/>
    </row>
    <row r="36618" spans="5:6" x14ac:dyDescent="0.25">
      <c r="E36618"/>
      <c r="F36618"/>
    </row>
    <row r="36619" spans="5:6" x14ac:dyDescent="0.25">
      <c r="E36619"/>
      <c r="F36619"/>
    </row>
    <row r="36620" spans="5:6" x14ac:dyDescent="0.25">
      <c r="E36620"/>
      <c r="F36620"/>
    </row>
    <row r="36621" spans="5:6" x14ac:dyDescent="0.25">
      <c r="E36621"/>
      <c r="F36621"/>
    </row>
    <row r="36622" spans="5:6" x14ac:dyDescent="0.25">
      <c r="E36622"/>
      <c r="F36622"/>
    </row>
    <row r="36623" spans="5:6" x14ac:dyDescent="0.25">
      <c r="E36623"/>
      <c r="F36623"/>
    </row>
    <row r="36624" spans="5:6" x14ac:dyDescent="0.25">
      <c r="E36624"/>
      <c r="F36624"/>
    </row>
    <row r="36625" spans="5:6" x14ac:dyDescent="0.25">
      <c r="E36625"/>
      <c r="F36625"/>
    </row>
    <row r="36626" spans="5:6" x14ac:dyDescent="0.25">
      <c r="E36626"/>
      <c r="F36626"/>
    </row>
    <row r="36627" spans="5:6" x14ac:dyDescent="0.25">
      <c r="E36627"/>
      <c r="F36627"/>
    </row>
    <row r="36628" spans="5:6" x14ac:dyDescent="0.25">
      <c r="E36628"/>
      <c r="F36628"/>
    </row>
    <row r="36629" spans="5:6" x14ac:dyDescent="0.25">
      <c r="E36629"/>
      <c r="F36629"/>
    </row>
    <row r="36630" spans="5:6" x14ac:dyDescent="0.25">
      <c r="E36630"/>
      <c r="F36630"/>
    </row>
    <row r="36631" spans="5:6" x14ac:dyDescent="0.25">
      <c r="E36631"/>
      <c r="F36631"/>
    </row>
    <row r="36632" spans="5:6" x14ac:dyDescent="0.25">
      <c r="E36632"/>
      <c r="F36632"/>
    </row>
    <row r="36633" spans="5:6" x14ac:dyDescent="0.25">
      <c r="E36633"/>
      <c r="F36633"/>
    </row>
    <row r="36634" spans="5:6" x14ac:dyDescent="0.25">
      <c r="E36634"/>
      <c r="F36634"/>
    </row>
    <row r="36635" spans="5:6" x14ac:dyDescent="0.25">
      <c r="E36635"/>
      <c r="F36635"/>
    </row>
    <row r="36636" spans="5:6" x14ac:dyDescent="0.25">
      <c r="E36636"/>
      <c r="F36636"/>
    </row>
    <row r="36637" spans="5:6" x14ac:dyDescent="0.25">
      <c r="E36637"/>
      <c r="F36637"/>
    </row>
    <row r="36638" spans="5:6" x14ac:dyDescent="0.25">
      <c r="E36638"/>
      <c r="F36638"/>
    </row>
    <row r="36639" spans="5:6" x14ac:dyDescent="0.25">
      <c r="E36639"/>
      <c r="F36639"/>
    </row>
    <row r="36640" spans="5:6" x14ac:dyDescent="0.25">
      <c r="E36640"/>
      <c r="F36640"/>
    </row>
    <row r="36641" spans="5:6" x14ac:dyDescent="0.25">
      <c r="E36641"/>
      <c r="F36641"/>
    </row>
    <row r="36642" spans="5:6" x14ac:dyDescent="0.25">
      <c r="E36642"/>
      <c r="F36642"/>
    </row>
    <row r="36643" spans="5:6" x14ac:dyDescent="0.25">
      <c r="E36643"/>
      <c r="F36643"/>
    </row>
    <row r="36644" spans="5:6" x14ac:dyDescent="0.25">
      <c r="E36644"/>
      <c r="F36644"/>
    </row>
    <row r="36645" spans="5:6" x14ac:dyDescent="0.25">
      <c r="E36645"/>
      <c r="F36645"/>
    </row>
    <row r="36646" spans="5:6" x14ac:dyDescent="0.25">
      <c r="E36646"/>
      <c r="F36646"/>
    </row>
    <row r="36647" spans="5:6" x14ac:dyDescent="0.25">
      <c r="E36647"/>
      <c r="F36647"/>
    </row>
    <row r="36648" spans="5:6" x14ac:dyDescent="0.25">
      <c r="E36648"/>
      <c r="F36648"/>
    </row>
    <row r="36649" spans="5:6" x14ac:dyDescent="0.25">
      <c r="E36649"/>
      <c r="F36649"/>
    </row>
    <row r="36650" spans="5:6" x14ac:dyDescent="0.25">
      <c r="E36650"/>
      <c r="F36650"/>
    </row>
    <row r="36651" spans="5:6" x14ac:dyDescent="0.25">
      <c r="E36651"/>
      <c r="F36651"/>
    </row>
    <row r="36652" spans="5:6" x14ac:dyDescent="0.25">
      <c r="E36652"/>
      <c r="F36652"/>
    </row>
    <row r="36653" spans="5:6" x14ac:dyDescent="0.25">
      <c r="E36653"/>
      <c r="F36653"/>
    </row>
    <row r="36654" spans="5:6" x14ac:dyDescent="0.25">
      <c r="E36654"/>
      <c r="F36654"/>
    </row>
    <row r="36655" spans="5:6" x14ac:dyDescent="0.25">
      <c r="E36655"/>
      <c r="F36655"/>
    </row>
    <row r="36656" spans="5:6" x14ac:dyDescent="0.25">
      <c r="E36656"/>
      <c r="F36656"/>
    </row>
    <row r="36657" spans="5:6" x14ac:dyDescent="0.25">
      <c r="E36657"/>
      <c r="F36657"/>
    </row>
    <row r="36658" spans="5:6" x14ac:dyDescent="0.25">
      <c r="E36658"/>
      <c r="F36658"/>
    </row>
    <row r="36659" spans="5:6" x14ac:dyDescent="0.25">
      <c r="E36659"/>
      <c r="F36659"/>
    </row>
    <row r="36660" spans="5:6" x14ac:dyDescent="0.25">
      <c r="E36660"/>
      <c r="F36660"/>
    </row>
    <row r="36661" spans="5:6" x14ac:dyDescent="0.25">
      <c r="E36661"/>
      <c r="F36661"/>
    </row>
    <row r="36662" spans="5:6" x14ac:dyDescent="0.25">
      <c r="E36662"/>
      <c r="F36662"/>
    </row>
    <row r="36663" spans="5:6" x14ac:dyDescent="0.25">
      <c r="E36663"/>
      <c r="F36663"/>
    </row>
    <row r="36664" spans="5:6" x14ac:dyDescent="0.25">
      <c r="E36664"/>
      <c r="F36664"/>
    </row>
    <row r="36665" spans="5:6" x14ac:dyDescent="0.25">
      <c r="E36665"/>
      <c r="F36665"/>
    </row>
    <row r="36666" spans="5:6" x14ac:dyDescent="0.25">
      <c r="E36666"/>
      <c r="F36666"/>
    </row>
    <row r="36667" spans="5:6" x14ac:dyDescent="0.25">
      <c r="E36667"/>
      <c r="F36667"/>
    </row>
    <row r="36668" spans="5:6" x14ac:dyDescent="0.25">
      <c r="E36668"/>
      <c r="F36668"/>
    </row>
    <row r="36669" spans="5:6" x14ac:dyDescent="0.25">
      <c r="E36669"/>
      <c r="F36669"/>
    </row>
    <row r="36670" spans="5:6" x14ac:dyDescent="0.25">
      <c r="E36670"/>
      <c r="F36670"/>
    </row>
    <row r="36671" spans="5:6" x14ac:dyDescent="0.25">
      <c r="E36671"/>
      <c r="F36671"/>
    </row>
    <row r="36672" spans="5:6" x14ac:dyDescent="0.25">
      <c r="E36672"/>
      <c r="F36672"/>
    </row>
    <row r="36673" spans="5:6" x14ac:dyDescent="0.25">
      <c r="E36673"/>
      <c r="F36673"/>
    </row>
    <row r="36674" spans="5:6" x14ac:dyDescent="0.25">
      <c r="E36674"/>
      <c r="F36674"/>
    </row>
    <row r="36675" spans="5:6" x14ac:dyDescent="0.25">
      <c r="E36675"/>
      <c r="F36675"/>
    </row>
    <row r="36676" spans="5:6" x14ac:dyDescent="0.25">
      <c r="E36676"/>
      <c r="F36676"/>
    </row>
    <row r="36677" spans="5:6" x14ac:dyDescent="0.25">
      <c r="E36677"/>
      <c r="F36677"/>
    </row>
    <row r="36678" spans="5:6" x14ac:dyDescent="0.25">
      <c r="E36678"/>
      <c r="F36678"/>
    </row>
    <row r="36679" spans="5:6" x14ac:dyDescent="0.25">
      <c r="E36679"/>
      <c r="F36679"/>
    </row>
    <row r="36680" spans="5:6" x14ac:dyDescent="0.25">
      <c r="E36680"/>
      <c r="F36680"/>
    </row>
    <row r="36681" spans="5:6" x14ac:dyDescent="0.25">
      <c r="E36681"/>
      <c r="F36681"/>
    </row>
    <row r="36682" spans="5:6" x14ac:dyDescent="0.25">
      <c r="E36682"/>
      <c r="F36682"/>
    </row>
    <row r="36683" spans="5:6" x14ac:dyDescent="0.25">
      <c r="E36683"/>
      <c r="F36683"/>
    </row>
    <row r="36684" spans="5:6" x14ac:dyDescent="0.25">
      <c r="E36684"/>
      <c r="F36684"/>
    </row>
    <row r="36685" spans="5:6" x14ac:dyDescent="0.25">
      <c r="E36685"/>
      <c r="F36685"/>
    </row>
    <row r="36686" spans="5:6" x14ac:dyDescent="0.25">
      <c r="E36686"/>
      <c r="F36686"/>
    </row>
    <row r="36687" spans="5:6" x14ac:dyDescent="0.25">
      <c r="E36687"/>
      <c r="F36687"/>
    </row>
    <row r="36688" spans="5:6" x14ac:dyDescent="0.25">
      <c r="E36688"/>
      <c r="F36688"/>
    </row>
    <row r="36689" spans="5:6" x14ac:dyDescent="0.25">
      <c r="E36689"/>
      <c r="F36689"/>
    </row>
    <row r="36690" spans="5:6" x14ac:dyDescent="0.25">
      <c r="E36690"/>
      <c r="F36690"/>
    </row>
    <row r="36691" spans="5:6" x14ac:dyDescent="0.25">
      <c r="E36691"/>
      <c r="F36691"/>
    </row>
    <row r="36692" spans="5:6" x14ac:dyDescent="0.25">
      <c r="E36692"/>
      <c r="F36692"/>
    </row>
    <row r="36693" spans="5:6" x14ac:dyDescent="0.25">
      <c r="E36693"/>
      <c r="F36693"/>
    </row>
    <row r="36694" spans="5:6" x14ac:dyDescent="0.25">
      <c r="E36694"/>
      <c r="F36694"/>
    </row>
    <row r="36695" spans="5:6" x14ac:dyDescent="0.25">
      <c r="E36695"/>
      <c r="F36695"/>
    </row>
    <row r="36696" spans="5:6" x14ac:dyDescent="0.25">
      <c r="E36696"/>
      <c r="F36696"/>
    </row>
    <row r="36697" spans="5:6" x14ac:dyDescent="0.25">
      <c r="E36697"/>
      <c r="F36697"/>
    </row>
    <row r="36698" spans="5:6" x14ac:dyDescent="0.25">
      <c r="E36698"/>
      <c r="F36698"/>
    </row>
    <row r="36699" spans="5:6" x14ac:dyDescent="0.25">
      <c r="E36699"/>
      <c r="F36699"/>
    </row>
    <row r="36700" spans="5:6" x14ac:dyDescent="0.25">
      <c r="E36700"/>
      <c r="F36700"/>
    </row>
    <row r="36701" spans="5:6" x14ac:dyDescent="0.25">
      <c r="E36701"/>
      <c r="F36701"/>
    </row>
    <row r="36702" spans="5:6" x14ac:dyDescent="0.25">
      <c r="E36702"/>
      <c r="F36702"/>
    </row>
    <row r="36703" spans="5:6" x14ac:dyDescent="0.25">
      <c r="E36703"/>
      <c r="F36703"/>
    </row>
    <row r="36704" spans="5:6" x14ac:dyDescent="0.25">
      <c r="E36704"/>
      <c r="F36704"/>
    </row>
    <row r="36705" spans="5:6" x14ac:dyDescent="0.25">
      <c r="E36705"/>
      <c r="F36705"/>
    </row>
    <row r="36706" spans="5:6" x14ac:dyDescent="0.25">
      <c r="E36706"/>
      <c r="F36706"/>
    </row>
    <row r="36707" spans="5:6" x14ac:dyDescent="0.25">
      <c r="E36707"/>
      <c r="F36707"/>
    </row>
    <row r="36708" spans="5:6" x14ac:dyDescent="0.25">
      <c r="E36708"/>
      <c r="F36708"/>
    </row>
    <row r="36709" spans="5:6" x14ac:dyDescent="0.25">
      <c r="E36709"/>
      <c r="F36709"/>
    </row>
    <row r="36710" spans="5:6" x14ac:dyDescent="0.25">
      <c r="E36710"/>
      <c r="F36710"/>
    </row>
    <row r="36711" spans="5:6" x14ac:dyDescent="0.25">
      <c r="E36711"/>
      <c r="F36711"/>
    </row>
    <row r="36712" spans="5:6" x14ac:dyDescent="0.25">
      <c r="E36712"/>
      <c r="F36712"/>
    </row>
    <row r="36713" spans="5:6" x14ac:dyDescent="0.25">
      <c r="E36713"/>
      <c r="F36713"/>
    </row>
    <row r="36714" spans="5:6" x14ac:dyDescent="0.25">
      <c r="E36714"/>
      <c r="F36714"/>
    </row>
    <row r="36715" spans="5:6" x14ac:dyDescent="0.25">
      <c r="E36715"/>
      <c r="F36715"/>
    </row>
    <row r="36716" spans="5:6" x14ac:dyDescent="0.25">
      <c r="E36716"/>
      <c r="F36716"/>
    </row>
    <row r="36717" spans="5:6" x14ac:dyDescent="0.25">
      <c r="E36717"/>
      <c r="F36717"/>
    </row>
    <row r="36718" spans="5:6" x14ac:dyDescent="0.25">
      <c r="E36718"/>
      <c r="F36718"/>
    </row>
    <row r="36719" spans="5:6" x14ac:dyDescent="0.25">
      <c r="E36719"/>
      <c r="F36719"/>
    </row>
    <row r="36720" spans="5:6" x14ac:dyDescent="0.25">
      <c r="E36720"/>
      <c r="F36720"/>
    </row>
    <row r="36721" spans="5:6" x14ac:dyDescent="0.25">
      <c r="E36721"/>
      <c r="F36721"/>
    </row>
    <row r="36722" spans="5:6" x14ac:dyDescent="0.25">
      <c r="E36722"/>
      <c r="F36722"/>
    </row>
    <row r="36723" spans="5:6" x14ac:dyDescent="0.25">
      <c r="E36723"/>
      <c r="F36723"/>
    </row>
    <row r="36724" spans="5:6" x14ac:dyDescent="0.25">
      <c r="E36724"/>
      <c r="F36724"/>
    </row>
    <row r="36725" spans="5:6" x14ac:dyDescent="0.25">
      <c r="E36725"/>
      <c r="F36725"/>
    </row>
    <row r="36726" spans="5:6" x14ac:dyDescent="0.25">
      <c r="E36726"/>
      <c r="F36726"/>
    </row>
    <row r="36727" spans="5:6" x14ac:dyDescent="0.25">
      <c r="E36727"/>
      <c r="F36727"/>
    </row>
    <row r="36728" spans="5:6" x14ac:dyDescent="0.25">
      <c r="E36728"/>
      <c r="F36728"/>
    </row>
    <row r="36729" spans="5:6" x14ac:dyDescent="0.25">
      <c r="E36729"/>
      <c r="F36729"/>
    </row>
    <row r="36730" spans="5:6" x14ac:dyDescent="0.25">
      <c r="E36730"/>
      <c r="F36730"/>
    </row>
    <row r="36731" spans="5:6" x14ac:dyDescent="0.25">
      <c r="E36731"/>
      <c r="F36731"/>
    </row>
    <row r="36732" spans="5:6" x14ac:dyDescent="0.25">
      <c r="E36732"/>
      <c r="F36732"/>
    </row>
    <row r="36733" spans="5:6" x14ac:dyDescent="0.25">
      <c r="E36733"/>
      <c r="F36733"/>
    </row>
    <row r="36734" spans="5:6" x14ac:dyDescent="0.25">
      <c r="E36734"/>
      <c r="F36734"/>
    </row>
    <row r="36735" spans="5:6" x14ac:dyDescent="0.25">
      <c r="E36735"/>
      <c r="F36735"/>
    </row>
    <row r="36736" spans="5:6" x14ac:dyDescent="0.25">
      <c r="E36736"/>
      <c r="F36736"/>
    </row>
    <row r="36737" spans="5:6" x14ac:dyDescent="0.25">
      <c r="E36737"/>
      <c r="F36737"/>
    </row>
    <row r="36738" spans="5:6" x14ac:dyDescent="0.25">
      <c r="E36738"/>
      <c r="F36738"/>
    </row>
    <row r="36739" spans="5:6" x14ac:dyDescent="0.25">
      <c r="E36739"/>
      <c r="F36739"/>
    </row>
    <row r="36740" spans="5:6" x14ac:dyDescent="0.25">
      <c r="E36740"/>
      <c r="F36740"/>
    </row>
    <row r="36741" spans="5:6" x14ac:dyDescent="0.25">
      <c r="E36741"/>
      <c r="F36741"/>
    </row>
    <row r="36742" spans="5:6" x14ac:dyDescent="0.25">
      <c r="E36742"/>
      <c r="F36742"/>
    </row>
    <row r="36743" spans="5:6" x14ac:dyDescent="0.25">
      <c r="E36743"/>
      <c r="F36743"/>
    </row>
    <row r="36744" spans="5:6" x14ac:dyDescent="0.25">
      <c r="E36744"/>
      <c r="F36744"/>
    </row>
    <row r="36745" spans="5:6" x14ac:dyDescent="0.25">
      <c r="E36745"/>
      <c r="F36745"/>
    </row>
    <row r="36746" spans="5:6" x14ac:dyDescent="0.25">
      <c r="E36746"/>
      <c r="F36746"/>
    </row>
    <row r="36747" spans="5:6" x14ac:dyDescent="0.25">
      <c r="E36747"/>
      <c r="F36747"/>
    </row>
    <row r="36748" spans="5:6" x14ac:dyDescent="0.25">
      <c r="E36748"/>
      <c r="F36748"/>
    </row>
    <row r="36749" spans="5:6" x14ac:dyDescent="0.25">
      <c r="E36749"/>
      <c r="F36749"/>
    </row>
    <row r="36750" spans="5:6" x14ac:dyDescent="0.25">
      <c r="E36750"/>
      <c r="F36750"/>
    </row>
    <row r="36751" spans="5:6" x14ac:dyDescent="0.25">
      <c r="E36751"/>
      <c r="F36751"/>
    </row>
    <row r="36752" spans="5:6" x14ac:dyDescent="0.25">
      <c r="E36752"/>
      <c r="F36752"/>
    </row>
    <row r="36753" spans="5:6" x14ac:dyDescent="0.25">
      <c r="E36753"/>
      <c r="F36753"/>
    </row>
    <row r="36754" spans="5:6" x14ac:dyDescent="0.25">
      <c r="E36754"/>
      <c r="F36754"/>
    </row>
    <row r="36755" spans="5:6" x14ac:dyDescent="0.25">
      <c r="E36755"/>
      <c r="F36755"/>
    </row>
    <row r="36756" spans="5:6" x14ac:dyDescent="0.25">
      <c r="E36756"/>
      <c r="F36756"/>
    </row>
    <row r="36757" spans="5:6" x14ac:dyDescent="0.25">
      <c r="E36757"/>
      <c r="F36757"/>
    </row>
    <row r="36758" spans="5:6" x14ac:dyDescent="0.25">
      <c r="E36758"/>
      <c r="F36758"/>
    </row>
    <row r="36759" spans="5:6" x14ac:dyDescent="0.25">
      <c r="E36759"/>
      <c r="F36759"/>
    </row>
    <row r="36760" spans="5:6" x14ac:dyDescent="0.25">
      <c r="E36760"/>
      <c r="F36760"/>
    </row>
    <row r="36761" spans="5:6" x14ac:dyDescent="0.25">
      <c r="E36761"/>
      <c r="F36761"/>
    </row>
    <row r="36762" spans="5:6" x14ac:dyDescent="0.25">
      <c r="E36762"/>
      <c r="F36762"/>
    </row>
    <row r="36763" spans="5:6" x14ac:dyDescent="0.25">
      <c r="E36763"/>
      <c r="F36763"/>
    </row>
    <row r="36764" spans="5:6" x14ac:dyDescent="0.25">
      <c r="E36764"/>
      <c r="F36764"/>
    </row>
    <row r="36765" spans="5:6" x14ac:dyDescent="0.25">
      <c r="E36765"/>
      <c r="F36765"/>
    </row>
    <row r="36766" spans="5:6" x14ac:dyDescent="0.25">
      <c r="E36766"/>
      <c r="F36766"/>
    </row>
    <row r="36767" spans="5:6" x14ac:dyDescent="0.25">
      <c r="E36767"/>
      <c r="F36767"/>
    </row>
    <row r="36768" spans="5:6" x14ac:dyDescent="0.25">
      <c r="E36768"/>
      <c r="F36768"/>
    </row>
    <row r="36769" spans="5:6" x14ac:dyDescent="0.25">
      <c r="E36769"/>
      <c r="F36769"/>
    </row>
    <row r="36770" spans="5:6" x14ac:dyDescent="0.25">
      <c r="E36770"/>
      <c r="F36770"/>
    </row>
    <row r="36771" spans="5:6" x14ac:dyDescent="0.25">
      <c r="E36771"/>
      <c r="F36771"/>
    </row>
    <row r="36772" spans="5:6" x14ac:dyDescent="0.25">
      <c r="E36772"/>
      <c r="F36772"/>
    </row>
    <row r="36773" spans="5:6" x14ac:dyDescent="0.25">
      <c r="E36773"/>
      <c r="F36773"/>
    </row>
    <row r="36774" spans="5:6" x14ac:dyDescent="0.25">
      <c r="E36774"/>
      <c r="F36774"/>
    </row>
    <row r="36775" spans="5:6" x14ac:dyDescent="0.25">
      <c r="E36775"/>
      <c r="F36775"/>
    </row>
    <row r="36776" spans="5:6" x14ac:dyDescent="0.25">
      <c r="E36776"/>
      <c r="F36776"/>
    </row>
    <row r="36777" spans="5:6" x14ac:dyDescent="0.25">
      <c r="E36777"/>
      <c r="F36777"/>
    </row>
    <row r="36778" spans="5:6" x14ac:dyDescent="0.25">
      <c r="E36778"/>
      <c r="F36778"/>
    </row>
    <row r="36779" spans="5:6" x14ac:dyDescent="0.25">
      <c r="E36779"/>
      <c r="F36779"/>
    </row>
    <row r="36780" spans="5:6" x14ac:dyDescent="0.25">
      <c r="E36780"/>
      <c r="F36780"/>
    </row>
    <row r="36781" spans="5:6" x14ac:dyDescent="0.25">
      <c r="E36781"/>
      <c r="F36781"/>
    </row>
    <row r="36782" spans="5:6" x14ac:dyDescent="0.25">
      <c r="E36782"/>
      <c r="F36782"/>
    </row>
    <row r="36783" spans="5:6" x14ac:dyDescent="0.25">
      <c r="E36783"/>
      <c r="F36783"/>
    </row>
    <row r="36784" spans="5:6" x14ac:dyDescent="0.25">
      <c r="E36784"/>
      <c r="F36784"/>
    </row>
    <row r="36785" spans="5:6" x14ac:dyDescent="0.25">
      <c r="E36785"/>
      <c r="F36785"/>
    </row>
    <row r="36786" spans="5:6" x14ac:dyDescent="0.25">
      <c r="E36786"/>
      <c r="F36786"/>
    </row>
    <row r="36787" spans="5:6" x14ac:dyDescent="0.25">
      <c r="E36787"/>
      <c r="F36787"/>
    </row>
    <row r="36788" spans="5:6" x14ac:dyDescent="0.25">
      <c r="E36788"/>
      <c r="F36788"/>
    </row>
    <row r="36789" spans="5:6" x14ac:dyDescent="0.25">
      <c r="E36789"/>
      <c r="F36789"/>
    </row>
    <row r="36790" spans="5:6" x14ac:dyDescent="0.25">
      <c r="E36790"/>
      <c r="F36790"/>
    </row>
    <row r="36791" spans="5:6" x14ac:dyDescent="0.25">
      <c r="E36791"/>
      <c r="F36791"/>
    </row>
    <row r="36792" spans="5:6" x14ac:dyDescent="0.25">
      <c r="E36792"/>
      <c r="F36792"/>
    </row>
    <row r="36793" spans="5:6" x14ac:dyDescent="0.25">
      <c r="E36793"/>
      <c r="F36793"/>
    </row>
    <row r="36794" spans="5:6" x14ac:dyDescent="0.25">
      <c r="E36794"/>
      <c r="F36794"/>
    </row>
    <row r="36795" spans="5:6" x14ac:dyDescent="0.25">
      <c r="E36795"/>
      <c r="F36795"/>
    </row>
    <row r="36796" spans="5:6" x14ac:dyDescent="0.25">
      <c r="E36796"/>
      <c r="F36796"/>
    </row>
    <row r="36797" spans="5:6" x14ac:dyDescent="0.25">
      <c r="E36797"/>
      <c r="F36797"/>
    </row>
    <row r="36798" spans="5:6" x14ac:dyDescent="0.25">
      <c r="E36798"/>
      <c r="F36798"/>
    </row>
    <row r="36799" spans="5:6" x14ac:dyDescent="0.25">
      <c r="E36799"/>
      <c r="F36799"/>
    </row>
    <row r="36800" spans="5:6" x14ac:dyDescent="0.25">
      <c r="E36800"/>
      <c r="F36800"/>
    </row>
    <row r="36801" spans="5:6" x14ac:dyDescent="0.25">
      <c r="E36801"/>
      <c r="F36801"/>
    </row>
    <row r="36802" spans="5:6" x14ac:dyDescent="0.25">
      <c r="E36802"/>
      <c r="F36802"/>
    </row>
    <row r="36803" spans="5:6" x14ac:dyDescent="0.25">
      <c r="E36803"/>
      <c r="F36803"/>
    </row>
    <row r="36804" spans="5:6" x14ac:dyDescent="0.25">
      <c r="E36804"/>
      <c r="F36804"/>
    </row>
    <row r="36805" spans="5:6" x14ac:dyDescent="0.25">
      <c r="E36805"/>
      <c r="F36805"/>
    </row>
    <row r="36806" spans="5:6" x14ac:dyDescent="0.25">
      <c r="E36806"/>
      <c r="F36806"/>
    </row>
    <row r="36807" spans="5:6" x14ac:dyDescent="0.25">
      <c r="E36807"/>
      <c r="F36807"/>
    </row>
    <row r="36808" spans="5:6" x14ac:dyDescent="0.25">
      <c r="E36808"/>
      <c r="F36808"/>
    </row>
    <row r="36809" spans="5:6" x14ac:dyDescent="0.25">
      <c r="E36809"/>
      <c r="F36809"/>
    </row>
    <row r="36810" spans="5:6" x14ac:dyDescent="0.25">
      <c r="E36810"/>
      <c r="F36810"/>
    </row>
    <row r="36811" spans="5:6" x14ac:dyDescent="0.25">
      <c r="E36811"/>
      <c r="F36811"/>
    </row>
    <row r="36812" spans="5:6" x14ac:dyDescent="0.25">
      <c r="E36812"/>
      <c r="F36812"/>
    </row>
    <row r="36813" spans="5:6" x14ac:dyDescent="0.25">
      <c r="E36813"/>
      <c r="F36813"/>
    </row>
    <row r="36814" spans="5:6" x14ac:dyDescent="0.25">
      <c r="E36814"/>
      <c r="F36814"/>
    </row>
    <row r="36815" spans="5:6" x14ac:dyDescent="0.25">
      <c r="E36815"/>
      <c r="F36815"/>
    </row>
    <row r="36816" spans="5:6" x14ac:dyDescent="0.25">
      <c r="E36816"/>
      <c r="F36816"/>
    </row>
    <row r="36817" spans="5:6" x14ac:dyDescent="0.25">
      <c r="E36817"/>
      <c r="F36817"/>
    </row>
    <row r="36818" spans="5:6" x14ac:dyDescent="0.25">
      <c r="E36818"/>
      <c r="F36818"/>
    </row>
    <row r="36819" spans="5:6" x14ac:dyDescent="0.25">
      <c r="E36819"/>
      <c r="F36819"/>
    </row>
    <row r="36820" spans="5:6" x14ac:dyDescent="0.25">
      <c r="E36820"/>
      <c r="F36820"/>
    </row>
    <row r="36821" spans="5:6" x14ac:dyDescent="0.25">
      <c r="E36821"/>
      <c r="F36821"/>
    </row>
    <row r="36822" spans="5:6" x14ac:dyDescent="0.25">
      <c r="E36822"/>
      <c r="F36822"/>
    </row>
    <row r="36823" spans="5:6" x14ac:dyDescent="0.25">
      <c r="E36823"/>
      <c r="F36823"/>
    </row>
    <row r="36824" spans="5:6" x14ac:dyDescent="0.25">
      <c r="E36824"/>
      <c r="F36824"/>
    </row>
    <row r="36825" spans="5:6" x14ac:dyDescent="0.25">
      <c r="E36825"/>
      <c r="F36825"/>
    </row>
    <row r="36826" spans="5:6" x14ac:dyDescent="0.25">
      <c r="E36826"/>
      <c r="F36826"/>
    </row>
    <row r="36827" spans="5:6" x14ac:dyDescent="0.25">
      <c r="E36827"/>
      <c r="F36827"/>
    </row>
    <row r="36828" spans="5:6" x14ac:dyDescent="0.25">
      <c r="E36828"/>
      <c r="F36828"/>
    </row>
    <row r="36829" spans="5:6" x14ac:dyDescent="0.25">
      <c r="E36829"/>
      <c r="F36829"/>
    </row>
    <row r="36830" spans="5:6" x14ac:dyDescent="0.25">
      <c r="E36830"/>
      <c r="F36830"/>
    </row>
    <row r="36831" spans="5:6" x14ac:dyDescent="0.25">
      <c r="E36831"/>
      <c r="F36831"/>
    </row>
    <row r="36832" spans="5:6" x14ac:dyDescent="0.25">
      <c r="E36832"/>
      <c r="F36832"/>
    </row>
    <row r="36833" spans="5:6" x14ac:dyDescent="0.25">
      <c r="E36833"/>
      <c r="F36833"/>
    </row>
    <row r="36834" spans="5:6" x14ac:dyDescent="0.25">
      <c r="E36834"/>
      <c r="F36834"/>
    </row>
    <row r="36835" spans="5:6" x14ac:dyDescent="0.25">
      <c r="E36835"/>
      <c r="F36835"/>
    </row>
    <row r="36836" spans="5:6" x14ac:dyDescent="0.25">
      <c r="E36836"/>
      <c r="F36836"/>
    </row>
    <row r="36837" spans="5:6" x14ac:dyDescent="0.25">
      <c r="E36837"/>
      <c r="F36837"/>
    </row>
    <row r="36838" spans="5:6" x14ac:dyDescent="0.25">
      <c r="E36838"/>
      <c r="F36838"/>
    </row>
    <row r="36839" spans="5:6" x14ac:dyDescent="0.25">
      <c r="E36839"/>
      <c r="F36839"/>
    </row>
    <row r="36840" spans="5:6" x14ac:dyDescent="0.25">
      <c r="E36840"/>
      <c r="F36840"/>
    </row>
    <row r="36841" spans="5:6" x14ac:dyDescent="0.25">
      <c r="E36841"/>
      <c r="F36841"/>
    </row>
    <row r="36842" spans="5:6" x14ac:dyDescent="0.25">
      <c r="E36842"/>
      <c r="F36842"/>
    </row>
    <row r="36843" spans="5:6" x14ac:dyDescent="0.25">
      <c r="E36843"/>
      <c r="F36843"/>
    </row>
    <row r="36844" spans="5:6" x14ac:dyDescent="0.25">
      <c r="E36844"/>
      <c r="F36844"/>
    </row>
    <row r="36845" spans="5:6" x14ac:dyDescent="0.25">
      <c r="E36845"/>
      <c r="F36845"/>
    </row>
    <row r="36846" spans="5:6" x14ac:dyDescent="0.25">
      <c r="E36846"/>
      <c r="F36846"/>
    </row>
    <row r="36847" spans="5:6" x14ac:dyDescent="0.25">
      <c r="E36847"/>
      <c r="F36847"/>
    </row>
    <row r="36848" spans="5:6" x14ac:dyDescent="0.25">
      <c r="E36848"/>
      <c r="F36848"/>
    </row>
    <row r="36849" spans="5:6" x14ac:dyDescent="0.25">
      <c r="E36849"/>
      <c r="F36849"/>
    </row>
    <row r="36850" spans="5:6" x14ac:dyDescent="0.25">
      <c r="E36850"/>
      <c r="F36850"/>
    </row>
    <row r="36851" spans="5:6" x14ac:dyDescent="0.25">
      <c r="E36851"/>
      <c r="F36851"/>
    </row>
    <row r="36852" spans="5:6" x14ac:dyDescent="0.25">
      <c r="E36852"/>
      <c r="F36852"/>
    </row>
    <row r="36853" spans="5:6" x14ac:dyDescent="0.25">
      <c r="E36853"/>
      <c r="F36853"/>
    </row>
    <row r="36854" spans="5:6" x14ac:dyDescent="0.25">
      <c r="E36854"/>
      <c r="F36854"/>
    </row>
    <row r="36855" spans="5:6" x14ac:dyDescent="0.25">
      <c r="E36855"/>
      <c r="F36855"/>
    </row>
    <row r="36856" spans="5:6" x14ac:dyDescent="0.25">
      <c r="E36856"/>
      <c r="F36856"/>
    </row>
    <row r="36857" spans="5:6" x14ac:dyDescent="0.25">
      <c r="E36857"/>
      <c r="F36857"/>
    </row>
    <row r="36858" spans="5:6" x14ac:dyDescent="0.25">
      <c r="E36858"/>
      <c r="F36858"/>
    </row>
    <row r="36859" spans="5:6" x14ac:dyDescent="0.25">
      <c r="E36859"/>
      <c r="F36859"/>
    </row>
    <row r="36860" spans="5:6" x14ac:dyDescent="0.25">
      <c r="E36860"/>
      <c r="F36860"/>
    </row>
    <row r="36861" spans="5:6" x14ac:dyDescent="0.25">
      <c r="E36861"/>
      <c r="F36861"/>
    </row>
    <row r="36862" spans="5:6" x14ac:dyDescent="0.25">
      <c r="E36862"/>
      <c r="F36862"/>
    </row>
    <row r="36863" spans="5:6" x14ac:dyDescent="0.25">
      <c r="E36863"/>
      <c r="F36863"/>
    </row>
    <row r="36864" spans="5:6" x14ac:dyDescent="0.25">
      <c r="E36864"/>
      <c r="F36864"/>
    </row>
    <row r="36865" spans="5:6" x14ac:dyDescent="0.25">
      <c r="E36865"/>
      <c r="F36865"/>
    </row>
    <row r="36866" spans="5:6" x14ac:dyDescent="0.25">
      <c r="E36866"/>
      <c r="F36866"/>
    </row>
    <row r="36867" spans="5:6" x14ac:dyDescent="0.25">
      <c r="E36867"/>
      <c r="F36867"/>
    </row>
    <row r="36868" spans="5:6" x14ac:dyDescent="0.25">
      <c r="E36868"/>
      <c r="F36868"/>
    </row>
    <row r="36869" spans="5:6" x14ac:dyDescent="0.25">
      <c r="E36869"/>
      <c r="F36869"/>
    </row>
    <row r="36870" spans="5:6" x14ac:dyDescent="0.25">
      <c r="E36870"/>
      <c r="F36870"/>
    </row>
    <row r="36871" spans="5:6" x14ac:dyDescent="0.25">
      <c r="E36871"/>
      <c r="F36871"/>
    </row>
    <row r="36872" spans="5:6" x14ac:dyDescent="0.25">
      <c r="E36872"/>
      <c r="F36872"/>
    </row>
    <row r="36873" spans="5:6" x14ac:dyDescent="0.25">
      <c r="E36873"/>
      <c r="F36873"/>
    </row>
    <row r="36874" spans="5:6" x14ac:dyDescent="0.25">
      <c r="E36874"/>
      <c r="F36874"/>
    </row>
    <row r="36875" spans="5:6" x14ac:dyDescent="0.25">
      <c r="E36875"/>
      <c r="F36875"/>
    </row>
    <row r="36876" spans="5:6" x14ac:dyDescent="0.25">
      <c r="E36876"/>
      <c r="F36876"/>
    </row>
    <row r="36877" spans="5:6" x14ac:dyDescent="0.25">
      <c r="E36877"/>
      <c r="F36877"/>
    </row>
    <row r="36878" spans="5:6" x14ac:dyDescent="0.25">
      <c r="E36878"/>
      <c r="F36878"/>
    </row>
    <row r="36879" spans="5:6" x14ac:dyDescent="0.25">
      <c r="E36879"/>
      <c r="F36879"/>
    </row>
    <row r="36880" spans="5:6" x14ac:dyDescent="0.25">
      <c r="E36880"/>
      <c r="F36880"/>
    </row>
    <row r="36881" spans="5:6" x14ac:dyDescent="0.25">
      <c r="E36881"/>
      <c r="F36881"/>
    </row>
    <row r="36882" spans="5:6" x14ac:dyDescent="0.25">
      <c r="E36882"/>
      <c r="F36882"/>
    </row>
    <row r="36883" spans="5:6" x14ac:dyDescent="0.25">
      <c r="E36883"/>
      <c r="F36883"/>
    </row>
    <row r="36884" spans="5:6" x14ac:dyDescent="0.25">
      <c r="E36884"/>
      <c r="F36884"/>
    </row>
    <row r="36885" spans="5:6" x14ac:dyDescent="0.25">
      <c r="E36885"/>
      <c r="F36885"/>
    </row>
    <row r="36886" spans="5:6" x14ac:dyDescent="0.25">
      <c r="E36886"/>
      <c r="F36886"/>
    </row>
    <row r="36887" spans="5:6" x14ac:dyDescent="0.25">
      <c r="E36887"/>
      <c r="F36887"/>
    </row>
    <row r="36888" spans="5:6" x14ac:dyDescent="0.25">
      <c r="E36888"/>
      <c r="F36888"/>
    </row>
    <row r="36889" spans="5:6" x14ac:dyDescent="0.25">
      <c r="E36889"/>
      <c r="F36889"/>
    </row>
    <row r="36890" spans="5:6" x14ac:dyDescent="0.25">
      <c r="E36890"/>
      <c r="F36890"/>
    </row>
    <row r="36891" spans="5:6" x14ac:dyDescent="0.25">
      <c r="E36891"/>
      <c r="F36891"/>
    </row>
    <row r="36892" spans="5:6" x14ac:dyDescent="0.25">
      <c r="E36892"/>
      <c r="F36892"/>
    </row>
    <row r="36893" spans="5:6" x14ac:dyDescent="0.25">
      <c r="E36893"/>
      <c r="F36893"/>
    </row>
    <row r="36894" spans="5:6" x14ac:dyDescent="0.25">
      <c r="E36894"/>
      <c r="F36894"/>
    </row>
    <row r="36895" spans="5:6" x14ac:dyDescent="0.25">
      <c r="E36895"/>
      <c r="F36895"/>
    </row>
    <row r="36896" spans="5:6" x14ac:dyDescent="0.25">
      <c r="E36896"/>
      <c r="F36896"/>
    </row>
    <row r="36897" spans="5:6" x14ac:dyDescent="0.25">
      <c r="E36897"/>
      <c r="F36897"/>
    </row>
    <row r="36898" spans="5:6" x14ac:dyDescent="0.25">
      <c r="E36898"/>
      <c r="F36898"/>
    </row>
    <row r="36899" spans="5:6" x14ac:dyDescent="0.25">
      <c r="E36899"/>
      <c r="F36899"/>
    </row>
    <row r="36900" spans="5:6" x14ac:dyDescent="0.25">
      <c r="E36900"/>
      <c r="F36900"/>
    </row>
    <row r="36901" spans="5:6" x14ac:dyDescent="0.25">
      <c r="E36901"/>
      <c r="F36901"/>
    </row>
    <row r="36902" spans="5:6" x14ac:dyDescent="0.25">
      <c r="E36902"/>
      <c r="F36902"/>
    </row>
    <row r="36903" spans="5:6" x14ac:dyDescent="0.25">
      <c r="E36903"/>
      <c r="F36903"/>
    </row>
    <row r="36904" spans="5:6" x14ac:dyDescent="0.25">
      <c r="E36904"/>
      <c r="F36904"/>
    </row>
    <row r="36905" spans="5:6" x14ac:dyDescent="0.25">
      <c r="E36905"/>
      <c r="F36905"/>
    </row>
    <row r="36906" spans="5:6" x14ac:dyDescent="0.25">
      <c r="E36906"/>
      <c r="F36906"/>
    </row>
    <row r="36907" spans="5:6" x14ac:dyDescent="0.25">
      <c r="E36907"/>
      <c r="F36907"/>
    </row>
    <row r="36908" spans="5:6" x14ac:dyDescent="0.25">
      <c r="E36908"/>
      <c r="F36908"/>
    </row>
    <row r="36909" spans="5:6" x14ac:dyDescent="0.25">
      <c r="E36909"/>
      <c r="F36909"/>
    </row>
    <row r="36910" spans="5:6" x14ac:dyDescent="0.25">
      <c r="E36910"/>
      <c r="F36910"/>
    </row>
    <row r="36911" spans="5:6" x14ac:dyDescent="0.25">
      <c r="E36911"/>
      <c r="F36911"/>
    </row>
    <row r="36912" spans="5:6" x14ac:dyDescent="0.25">
      <c r="E36912"/>
      <c r="F36912"/>
    </row>
    <row r="36913" spans="5:6" x14ac:dyDescent="0.25">
      <c r="E36913"/>
      <c r="F36913"/>
    </row>
    <row r="36914" spans="5:6" x14ac:dyDescent="0.25">
      <c r="E36914"/>
      <c r="F36914"/>
    </row>
    <row r="36915" spans="5:6" x14ac:dyDescent="0.25">
      <c r="E36915"/>
      <c r="F36915"/>
    </row>
    <row r="36916" spans="5:6" x14ac:dyDescent="0.25">
      <c r="E36916"/>
      <c r="F36916"/>
    </row>
    <row r="36917" spans="5:6" x14ac:dyDescent="0.25">
      <c r="E36917"/>
      <c r="F36917"/>
    </row>
    <row r="36918" spans="5:6" x14ac:dyDescent="0.25">
      <c r="E36918"/>
      <c r="F36918"/>
    </row>
    <row r="36919" spans="5:6" x14ac:dyDescent="0.25">
      <c r="E36919"/>
      <c r="F36919"/>
    </row>
    <row r="36920" spans="5:6" x14ac:dyDescent="0.25">
      <c r="E36920"/>
      <c r="F36920"/>
    </row>
    <row r="36921" spans="5:6" x14ac:dyDescent="0.25">
      <c r="E36921"/>
      <c r="F36921"/>
    </row>
    <row r="36922" spans="5:6" x14ac:dyDescent="0.25">
      <c r="E36922"/>
      <c r="F36922"/>
    </row>
    <row r="36923" spans="5:6" x14ac:dyDescent="0.25">
      <c r="E36923"/>
      <c r="F36923"/>
    </row>
    <row r="36924" spans="5:6" x14ac:dyDescent="0.25">
      <c r="E36924"/>
      <c r="F36924"/>
    </row>
    <row r="36925" spans="5:6" x14ac:dyDescent="0.25">
      <c r="E36925"/>
      <c r="F36925"/>
    </row>
    <row r="36926" spans="5:6" x14ac:dyDescent="0.25">
      <c r="E36926"/>
      <c r="F36926"/>
    </row>
    <row r="36927" spans="5:6" x14ac:dyDescent="0.25">
      <c r="E36927"/>
      <c r="F36927"/>
    </row>
    <row r="36928" spans="5:6" x14ac:dyDescent="0.25">
      <c r="E36928"/>
      <c r="F36928"/>
    </row>
    <row r="36929" spans="5:6" x14ac:dyDescent="0.25">
      <c r="E36929"/>
      <c r="F36929"/>
    </row>
    <row r="36930" spans="5:6" x14ac:dyDescent="0.25">
      <c r="E36930"/>
      <c r="F36930"/>
    </row>
    <row r="36931" spans="5:6" x14ac:dyDescent="0.25">
      <c r="E36931"/>
      <c r="F36931"/>
    </row>
    <row r="36932" spans="5:6" x14ac:dyDescent="0.25">
      <c r="E36932"/>
      <c r="F36932"/>
    </row>
    <row r="36933" spans="5:6" x14ac:dyDescent="0.25">
      <c r="E36933"/>
      <c r="F36933"/>
    </row>
    <row r="36934" spans="5:6" x14ac:dyDescent="0.25">
      <c r="E36934"/>
      <c r="F36934"/>
    </row>
    <row r="36935" spans="5:6" x14ac:dyDescent="0.25">
      <c r="E36935"/>
      <c r="F36935"/>
    </row>
    <row r="36936" spans="5:6" x14ac:dyDescent="0.25">
      <c r="E36936"/>
      <c r="F36936"/>
    </row>
    <row r="36937" spans="5:6" x14ac:dyDescent="0.25">
      <c r="E36937"/>
      <c r="F36937"/>
    </row>
    <row r="36938" spans="5:6" x14ac:dyDescent="0.25">
      <c r="E36938"/>
      <c r="F36938"/>
    </row>
    <row r="36939" spans="5:6" x14ac:dyDescent="0.25">
      <c r="E36939"/>
      <c r="F36939"/>
    </row>
    <row r="36940" spans="5:6" x14ac:dyDescent="0.25">
      <c r="E36940"/>
      <c r="F36940"/>
    </row>
    <row r="36941" spans="5:6" x14ac:dyDescent="0.25">
      <c r="E36941"/>
      <c r="F36941"/>
    </row>
    <row r="36942" spans="5:6" x14ac:dyDescent="0.25">
      <c r="E36942"/>
      <c r="F36942"/>
    </row>
    <row r="36943" spans="5:6" x14ac:dyDescent="0.25">
      <c r="E36943"/>
      <c r="F36943"/>
    </row>
    <row r="36944" spans="5:6" x14ac:dyDescent="0.25">
      <c r="E36944"/>
      <c r="F36944"/>
    </row>
    <row r="36945" spans="5:6" x14ac:dyDescent="0.25">
      <c r="E36945"/>
      <c r="F36945"/>
    </row>
    <row r="36946" spans="5:6" x14ac:dyDescent="0.25">
      <c r="E36946"/>
      <c r="F36946"/>
    </row>
    <row r="36947" spans="5:6" x14ac:dyDescent="0.25">
      <c r="E36947"/>
      <c r="F36947"/>
    </row>
    <row r="36948" spans="5:6" x14ac:dyDescent="0.25">
      <c r="E36948"/>
      <c r="F36948"/>
    </row>
    <row r="36949" spans="5:6" x14ac:dyDescent="0.25">
      <c r="E36949"/>
      <c r="F36949"/>
    </row>
    <row r="36950" spans="5:6" x14ac:dyDescent="0.25">
      <c r="E36950"/>
      <c r="F36950"/>
    </row>
    <row r="36951" spans="5:6" x14ac:dyDescent="0.25">
      <c r="E36951"/>
      <c r="F36951"/>
    </row>
    <row r="36952" spans="5:6" x14ac:dyDescent="0.25">
      <c r="E36952"/>
      <c r="F36952"/>
    </row>
    <row r="36953" spans="5:6" x14ac:dyDescent="0.25">
      <c r="E36953"/>
      <c r="F36953"/>
    </row>
    <row r="36954" spans="5:6" x14ac:dyDescent="0.25">
      <c r="E36954"/>
      <c r="F36954"/>
    </row>
    <row r="36955" spans="5:6" x14ac:dyDescent="0.25">
      <c r="E36955"/>
      <c r="F36955"/>
    </row>
    <row r="36956" spans="5:6" x14ac:dyDescent="0.25">
      <c r="E36956"/>
      <c r="F36956"/>
    </row>
    <row r="36957" spans="5:6" x14ac:dyDescent="0.25">
      <c r="E36957"/>
      <c r="F36957"/>
    </row>
    <row r="36958" spans="5:6" x14ac:dyDescent="0.25">
      <c r="E36958"/>
      <c r="F36958"/>
    </row>
    <row r="36959" spans="5:6" x14ac:dyDescent="0.25">
      <c r="E36959"/>
      <c r="F36959"/>
    </row>
    <row r="36960" spans="5:6" x14ac:dyDescent="0.25">
      <c r="E36960"/>
      <c r="F36960"/>
    </row>
    <row r="36961" spans="5:6" x14ac:dyDescent="0.25">
      <c r="E36961"/>
      <c r="F36961"/>
    </row>
    <row r="36962" spans="5:6" x14ac:dyDescent="0.25">
      <c r="E36962"/>
      <c r="F36962"/>
    </row>
    <row r="36963" spans="5:6" x14ac:dyDescent="0.25">
      <c r="E36963"/>
      <c r="F36963"/>
    </row>
    <row r="36964" spans="5:6" x14ac:dyDescent="0.25">
      <c r="E36964"/>
      <c r="F36964"/>
    </row>
    <row r="36965" spans="5:6" x14ac:dyDescent="0.25">
      <c r="E36965"/>
      <c r="F36965"/>
    </row>
    <row r="36966" spans="5:6" x14ac:dyDescent="0.25">
      <c r="E36966"/>
      <c r="F36966"/>
    </row>
    <row r="36967" spans="5:6" x14ac:dyDescent="0.25">
      <c r="E36967"/>
      <c r="F36967"/>
    </row>
    <row r="36968" spans="5:6" x14ac:dyDescent="0.25">
      <c r="E36968"/>
      <c r="F36968"/>
    </row>
    <row r="36969" spans="5:6" x14ac:dyDescent="0.25">
      <c r="E36969"/>
      <c r="F36969"/>
    </row>
    <row r="36970" spans="5:6" x14ac:dyDescent="0.25">
      <c r="E36970"/>
      <c r="F36970"/>
    </row>
    <row r="36971" spans="5:6" x14ac:dyDescent="0.25">
      <c r="E36971"/>
      <c r="F36971"/>
    </row>
    <row r="36972" spans="5:6" x14ac:dyDescent="0.25">
      <c r="E36972"/>
      <c r="F36972"/>
    </row>
    <row r="36973" spans="5:6" x14ac:dyDescent="0.25">
      <c r="E36973"/>
      <c r="F36973"/>
    </row>
    <row r="36974" spans="5:6" x14ac:dyDescent="0.25">
      <c r="E36974"/>
      <c r="F36974"/>
    </row>
    <row r="36975" spans="5:6" x14ac:dyDescent="0.25">
      <c r="E36975"/>
      <c r="F36975"/>
    </row>
    <row r="36976" spans="5:6" x14ac:dyDescent="0.25">
      <c r="E36976"/>
      <c r="F36976"/>
    </row>
    <row r="36977" spans="5:6" x14ac:dyDescent="0.25">
      <c r="E36977"/>
      <c r="F36977"/>
    </row>
    <row r="36978" spans="5:6" x14ac:dyDescent="0.25">
      <c r="E36978"/>
      <c r="F36978"/>
    </row>
    <row r="36979" spans="5:6" x14ac:dyDescent="0.25">
      <c r="E36979"/>
      <c r="F36979"/>
    </row>
    <row r="36980" spans="5:6" x14ac:dyDescent="0.25">
      <c r="E36980"/>
      <c r="F36980"/>
    </row>
    <row r="36981" spans="5:6" x14ac:dyDescent="0.25">
      <c r="E36981"/>
      <c r="F36981"/>
    </row>
    <row r="36982" spans="5:6" x14ac:dyDescent="0.25">
      <c r="E36982"/>
      <c r="F36982"/>
    </row>
    <row r="36983" spans="5:6" x14ac:dyDescent="0.25">
      <c r="E36983"/>
      <c r="F36983"/>
    </row>
    <row r="36984" spans="5:6" x14ac:dyDescent="0.25">
      <c r="E36984"/>
      <c r="F36984"/>
    </row>
    <row r="36985" spans="5:6" x14ac:dyDescent="0.25">
      <c r="E36985"/>
      <c r="F36985"/>
    </row>
    <row r="36986" spans="5:6" x14ac:dyDescent="0.25">
      <c r="E36986"/>
      <c r="F36986"/>
    </row>
    <row r="36987" spans="5:6" x14ac:dyDescent="0.25">
      <c r="E36987"/>
      <c r="F36987"/>
    </row>
    <row r="36988" spans="5:6" x14ac:dyDescent="0.25">
      <c r="E36988"/>
      <c r="F36988"/>
    </row>
    <row r="36989" spans="5:6" x14ac:dyDescent="0.25">
      <c r="E36989"/>
      <c r="F36989"/>
    </row>
    <row r="36990" spans="5:6" x14ac:dyDescent="0.25">
      <c r="E36990"/>
      <c r="F36990"/>
    </row>
    <row r="36991" spans="5:6" x14ac:dyDescent="0.25">
      <c r="E36991"/>
      <c r="F36991"/>
    </row>
    <row r="36992" spans="5:6" x14ac:dyDescent="0.25">
      <c r="E36992"/>
      <c r="F36992"/>
    </row>
    <row r="36993" spans="5:6" x14ac:dyDescent="0.25">
      <c r="E36993"/>
      <c r="F36993"/>
    </row>
    <row r="36994" spans="5:6" x14ac:dyDescent="0.25">
      <c r="E36994"/>
      <c r="F36994"/>
    </row>
    <row r="36995" spans="5:6" x14ac:dyDescent="0.25">
      <c r="E36995"/>
      <c r="F36995"/>
    </row>
    <row r="36996" spans="5:6" x14ac:dyDescent="0.25">
      <c r="E36996"/>
      <c r="F36996"/>
    </row>
    <row r="36997" spans="5:6" x14ac:dyDescent="0.25">
      <c r="E36997"/>
      <c r="F36997"/>
    </row>
    <row r="36998" spans="5:6" x14ac:dyDescent="0.25">
      <c r="E36998"/>
      <c r="F36998"/>
    </row>
    <row r="36999" spans="5:6" x14ac:dyDescent="0.25">
      <c r="E36999"/>
      <c r="F36999"/>
    </row>
    <row r="37000" spans="5:6" x14ac:dyDescent="0.25">
      <c r="E37000"/>
      <c r="F37000"/>
    </row>
    <row r="37001" spans="5:6" x14ac:dyDescent="0.25">
      <c r="E37001"/>
      <c r="F37001"/>
    </row>
    <row r="37002" spans="5:6" x14ac:dyDescent="0.25">
      <c r="E37002"/>
      <c r="F37002"/>
    </row>
    <row r="37003" spans="5:6" x14ac:dyDescent="0.25">
      <c r="E37003"/>
      <c r="F37003"/>
    </row>
    <row r="37004" spans="5:6" x14ac:dyDescent="0.25">
      <c r="E37004"/>
      <c r="F37004"/>
    </row>
    <row r="37005" spans="5:6" x14ac:dyDescent="0.25">
      <c r="E37005"/>
      <c r="F37005"/>
    </row>
    <row r="37006" spans="5:6" x14ac:dyDescent="0.25">
      <c r="E37006"/>
      <c r="F37006"/>
    </row>
    <row r="37007" spans="5:6" x14ac:dyDescent="0.25">
      <c r="E37007"/>
      <c r="F37007"/>
    </row>
    <row r="37008" spans="5:6" x14ac:dyDescent="0.25">
      <c r="E37008"/>
      <c r="F37008"/>
    </row>
    <row r="37009" spans="5:6" x14ac:dyDescent="0.25">
      <c r="E37009"/>
      <c r="F37009"/>
    </row>
    <row r="37010" spans="5:6" x14ac:dyDescent="0.25">
      <c r="E37010"/>
      <c r="F37010"/>
    </row>
    <row r="37011" spans="5:6" x14ac:dyDescent="0.25">
      <c r="E37011"/>
      <c r="F37011"/>
    </row>
    <row r="37012" spans="5:6" x14ac:dyDescent="0.25">
      <c r="E37012"/>
      <c r="F37012"/>
    </row>
    <row r="37013" spans="5:6" x14ac:dyDescent="0.25">
      <c r="E37013"/>
      <c r="F37013"/>
    </row>
    <row r="37014" spans="5:6" x14ac:dyDescent="0.25">
      <c r="E37014"/>
      <c r="F37014"/>
    </row>
    <row r="37015" spans="5:6" x14ac:dyDescent="0.25">
      <c r="E37015"/>
      <c r="F37015"/>
    </row>
    <row r="37016" spans="5:6" x14ac:dyDescent="0.25">
      <c r="E37016"/>
      <c r="F37016"/>
    </row>
    <row r="37017" spans="5:6" x14ac:dyDescent="0.25">
      <c r="E37017"/>
      <c r="F37017"/>
    </row>
    <row r="37018" spans="5:6" x14ac:dyDescent="0.25">
      <c r="E37018"/>
      <c r="F37018"/>
    </row>
    <row r="37019" spans="5:6" x14ac:dyDescent="0.25">
      <c r="E37019"/>
      <c r="F37019"/>
    </row>
    <row r="37020" spans="5:6" x14ac:dyDescent="0.25">
      <c r="E37020"/>
      <c r="F37020"/>
    </row>
    <row r="37021" spans="5:6" x14ac:dyDescent="0.25">
      <c r="E37021"/>
      <c r="F37021"/>
    </row>
    <row r="37022" spans="5:6" x14ac:dyDescent="0.25">
      <c r="E37022"/>
      <c r="F37022"/>
    </row>
    <row r="37023" spans="5:6" x14ac:dyDescent="0.25">
      <c r="E37023"/>
      <c r="F37023"/>
    </row>
    <row r="37024" spans="5:6" x14ac:dyDescent="0.25">
      <c r="E37024"/>
      <c r="F37024"/>
    </row>
    <row r="37025" spans="5:6" x14ac:dyDescent="0.25">
      <c r="E37025"/>
      <c r="F37025"/>
    </row>
    <row r="37026" spans="5:6" x14ac:dyDescent="0.25">
      <c r="E37026"/>
      <c r="F37026"/>
    </row>
    <row r="37027" spans="5:6" x14ac:dyDescent="0.25">
      <c r="E37027"/>
      <c r="F37027"/>
    </row>
    <row r="37028" spans="5:6" x14ac:dyDescent="0.25">
      <c r="E37028"/>
      <c r="F37028"/>
    </row>
    <row r="37029" spans="5:6" x14ac:dyDescent="0.25">
      <c r="E37029"/>
      <c r="F37029"/>
    </row>
    <row r="37030" spans="5:6" x14ac:dyDescent="0.25">
      <c r="E37030"/>
      <c r="F37030"/>
    </row>
    <row r="37031" spans="5:6" x14ac:dyDescent="0.25">
      <c r="E37031"/>
      <c r="F37031"/>
    </row>
    <row r="37032" spans="5:6" x14ac:dyDescent="0.25">
      <c r="E37032"/>
      <c r="F37032"/>
    </row>
    <row r="37033" spans="5:6" x14ac:dyDescent="0.25">
      <c r="E37033"/>
      <c r="F37033"/>
    </row>
    <row r="37034" spans="5:6" x14ac:dyDescent="0.25">
      <c r="E37034"/>
      <c r="F37034"/>
    </row>
    <row r="37035" spans="5:6" x14ac:dyDescent="0.25">
      <c r="E37035"/>
      <c r="F37035"/>
    </row>
    <row r="37036" spans="5:6" x14ac:dyDescent="0.25">
      <c r="E37036"/>
      <c r="F37036"/>
    </row>
    <row r="37037" spans="5:6" x14ac:dyDescent="0.25">
      <c r="E37037"/>
      <c r="F37037"/>
    </row>
    <row r="37038" spans="5:6" x14ac:dyDescent="0.25">
      <c r="E37038"/>
      <c r="F37038"/>
    </row>
    <row r="37039" spans="5:6" x14ac:dyDescent="0.25">
      <c r="E37039"/>
      <c r="F37039"/>
    </row>
    <row r="37040" spans="5:6" x14ac:dyDescent="0.25">
      <c r="E37040"/>
      <c r="F37040"/>
    </row>
    <row r="37041" spans="5:6" x14ac:dyDescent="0.25">
      <c r="E37041"/>
      <c r="F37041"/>
    </row>
    <row r="37042" spans="5:6" x14ac:dyDescent="0.25">
      <c r="E37042"/>
      <c r="F37042"/>
    </row>
    <row r="37043" spans="5:6" x14ac:dyDescent="0.25">
      <c r="E37043"/>
      <c r="F37043"/>
    </row>
    <row r="37044" spans="5:6" x14ac:dyDescent="0.25">
      <c r="E37044"/>
      <c r="F37044"/>
    </row>
    <row r="37045" spans="5:6" x14ac:dyDescent="0.25">
      <c r="E37045"/>
      <c r="F37045"/>
    </row>
    <row r="37046" spans="5:6" x14ac:dyDescent="0.25">
      <c r="E37046"/>
      <c r="F37046"/>
    </row>
    <row r="37047" spans="5:6" x14ac:dyDescent="0.25">
      <c r="E37047"/>
      <c r="F37047"/>
    </row>
    <row r="37048" spans="5:6" x14ac:dyDescent="0.25">
      <c r="E37048"/>
      <c r="F37048"/>
    </row>
    <row r="37049" spans="5:6" x14ac:dyDescent="0.25">
      <c r="E37049"/>
      <c r="F37049"/>
    </row>
    <row r="37050" spans="5:6" x14ac:dyDescent="0.25">
      <c r="E37050"/>
      <c r="F37050"/>
    </row>
    <row r="37051" spans="5:6" x14ac:dyDescent="0.25">
      <c r="E37051"/>
      <c r="F37051"/>
    </row>
    <row r="37052" spans="5:6" x14ac:dyDescent="0.25">
      <c r="E37052"/>
      <c r="F37052"/>
    </row>
    <row r="37053" spans="5:6" x14ac:dyDescent="0.25">
      <c r="E37053"/>
      <c r="F37053"/>
    </row>
    <row r="37054" spans="5:6" x14ac:dyDescent="0.25">
      <c r="E37054"/>
      <c r="F37054"/>
    </row>
    <row r="37055" spans="5:6" x14ac:dyDescent="0.25">
      <c r="E37055"/>
      <c r="F37055"/>
    </row>
    <row r="37056" spans="5:6" x14ac:dyDescent="0.25">
      <c r="E37056"/>
      <c r="F37056"/>
    </row>
    <row r="37057" spans="5:6" x14ac:dyDescent="0.25">
      <c r="E37057"/>
      <c r="F37057"/>
    </row>
    <row r="37058" spans="5:6" x14ac:dyDescent="0.25">
      <c r="E37058"/>
      <c r="F37058"/>
    </row>
    <row r="37059" spans="5:6" x14ac:dyDescent="0.25">
      <c r="E37059"/>
      <c r="F37059"/>
    </row>
    <row r="37060" spans="5:6" x14ac:dyDescent="0.25">
      <c r="E37060"/>
      <c r="F37060"/>
    </row>
    <row r="37061" spans="5:6" x14ac:dyDescent="0.25">
      <c r="E37061"/>
      <c r="F37061"/>
    </row>
    <row r="37062" spans="5:6" x14ac:dyDescent="0.25">
      <c r="E37062"/>
      <c r="F37062"/>
    </row>
    <row r="37063" spans="5:6" x14ac:dyDescent="0.25">
      <c r="E37063"/>
      <c r="F37063"/>
    </row>
    <row r="37064" spans="5:6" x14ac:dyDescent="0.25">
      <c r="E37064"/>
      <c r="F37064"/>
    </row>
    <row r="37065" spans="5:6" x14ac:dyDescent="0.25">
      <c r="E37065"/>
      <c r="F37065"/>
    </row>
    <row r="37066" spans="5:6" x14ac:dyDescent="0.25">
      <c r="E37066"/>
      <c r="F37066"/>
    </row>
    <row r="37067" spans="5:6" x14ac:dyDescent="0.25">
      <c r="E37067"/>
      <c r="F37067"/>
    </row>
    <row r="37068" spans="5:6" x14ac:dyDescent="0.25">
      <c r="E37068"/>
      <c r="F37068"/>
    </row>
    <row r="37069" spans="5:6" x14ac:dyDescent="0.25">
      <c r="E37069"/>
      <c r="F37069"/>
    </row>
    <row r="37070" spans="5:6" x14ac:dyDescent="0.25">
      <c r="E37070"/>
      <c r="F37070"/>
    </row>
    <row r="37071" spans="5:6" x14ac:dyDescent="0.25">
      <c r="E37071"/>
      <c r="F37071"/>
    </row>
    <row r="37072" spans="5:6" x14ac:dyDescent="0.25">
      <c r="E37072"/>
      <c r="F37072"/>
    </row>
    <row r="37073" spans="5:6" x14ac:dyDescent="0.25">
      <c r="E37073"/>
      <c r="F37073"/>
    </row>
    <row r="37074" spans="5:6" x14ac:dyDescent="0.25">
      <c r="E37074"/>
      <c r="F37074"/>
    </row>
    <row r="37075" spans="5:6" x14ac:dyDescent="0.25">
      <c r="E37075"/>
      <c r="F37075"/>
    </row>
    <row r="37076" spans="5:6" x14ac:dyDescent="0.25">
      <c r="E37076"/>
      <c r="F37076"/>
    </row>
    <row r="37077" spans="5:6" x14ac:dyDescent="0.25">
      <c r="E37077"/>
      <c r="F37077"/>
    </row>
    <row r="37078" spans="5:6" x14ac:dyDescent="0.25">
      <c r="E37078"/>
      <c r="F37078"/>
    </row>
    <row r="37079" spans="5:6" x14ac:dyDescent="0.25">
      <c r="E37079"/>
      <c r="F37079"/>
    </row>
    <row r="37080" spans="5:6" x14ac:dyDescent="0.25">
      <c r="E37080"/>
      <c r="F37080"/>
    </row>
    <row r="37081" spans="5:6" x14ac:dyDescent="0.25">
      <c r="E37081"/>
      <c r="F37081"/>
    </row>
    <row r="37082" spans="5:6" x14ac:dyDescent="0.25">
      <c r="E37082"/>
      <c r="F37082"/>
    </row>
    <row r="37083" spans="5:6" x14ac:dyDescent="0.25">
      <c r="E37083"/>
      <c r="F37083"/>
    </row>
    <row r="37084" spans="5:6" x14ac:dyDescent="0.25">
      <c r="E37084"/>
      <c r="F37084"/>
    </row>
    <row r="37085" spans="5:6" x14ac:dyDescent="0.25">
      <c r="E37085"/>
      <c r="F37085"/>
    </row>
    <row r="37086" spans="5:6" x14ac:dyDescent="0.25">
      <c r="E37086"/>
      <c r="F37086"/>
    </row>
    <row r="37087" spans="5:6" x14ac:dyDescent="0.25">
      <c r="E37087"/>
      <c r="F37087"/>
    </row>
    <row r="37088" spans="5:6" x14ac:dyDescent="0.25">
      <c r="E37088"/>
      <c r="F37088"/>
    </row>
    <row r="37089" spans="5:6" x14ac:dyDescent="0.25">
      <c r="E37089"/>
      <c r="F37089"/>
    </row>
    <row r="37090" spans="5:6" x14ac:dyDescent="0.25">
      <c r="E37090"/>
      <c r="F37090"/>
    </row>
    <row r="37091" spans="5:6" x14ac:dyDescent="0.25">
      <c r="E37091"/>
      <c r="F37091"/>
    </row>
    <row r="37092" spans="5:6" x14ac:dyDescent="0.25">
      <c r="E37092"/>
      <c r="F37092"/>
    </row>
    <row r="37093" spans="5:6" x14ac:dyDescent="0.25">
      <c r="E37093"/>
      <c r="F37093"/>
    </row>
    <row r="37094" spans="5:6" x14ac:dyDescent="0.25">
      <c r="E37094"/>
      <c r="F37094"/>
    </row>
    <row r="37095" spans="5:6" x14ac:dyDescent="0.25">
      <c r="E37095"/>
      <c r="F37095"/>
    </row>
    <row r="37096" spans="5:6" x14ac:dyDescent="0.25">
      <c r="E37096"/>
      <c r="F37096"/>
    </row>
    <row r="37097" spans="5:6" x14ac:dyDescent="0.25">
      <c r="E37097"/>
      <c r="F37097"/>
    </row>
    <row r="37098" spans="5:6" x14ac:dyDescent="0.25">
      <c r="E37098"/>
      <c r="F37098"/>
    </row>
    <row r="37099" spans="5:6" x14ac:dyDescent="0.25">
      <c r="E37099"/>
      <c r="F37099"/>
    </row>
    <row r="37100" spans="5:6" x14ac:dyDescent="0.25">
      <c r="E37100"/>
      <c r="F37100"/>
    </row>
    <row r="37101" spans="5:6" x14ac:dyDescent="0.25">
      <c r="E37101"/>
      <c r="F37101"/>
    </row>
    <row r="37102" spans="5:6" x14ac:dyDescent="0.25">
      <c r="E37102"/>
      <c r="F37102"/>
    </row>
    <row r="37103" spans="5:6" x14ac:dyDescent="0.25">
      <c r="E37103"/>
      <c r="F37103"/>
    </row>
    <row r="37104" spans="5:6" x14ac:dyDescent="0.25">
      <c r="E37104"/>
      <c r="F37104"/>
    </row>
    <row r="37105" spans="5:6" x14ac:dyDescent="0.25">
      <c r="E37105"/>
      <c r="F37105"/>
    </row>
    <row r="37106" spans="5:6" x14ac:dyDescent="0.25">
      <c r="E37106"/>
      <c r="F37106"/>
    </row>
    <row r="37107" spans="5:6" x14ac:dyDescent="0.25">
      <c r="E37107"/>
      <c r="F37107"/>
    </row>
    <row r="37108" spans="5:6" x14ac:dyDescent="0.25">
      <c r="E37108"/>
      <c r="F37108"/>
    </row>
    <row r="37109" spans="5:6" x14ac:dyDescent="0.25">
      <c r="E37109"/>
      <c r="F37109"/>
    </row>
    <row r="37110" spans="5:6" x14ac:dyDescent="0.25">
      <c r="E37110"/>
      <c r="F37110"/>
    </row>
    <row r="37111" spans="5:6" x14ac:dyDescent="0.25">
      <c r="E37111"/>
      <c r="F37111"/>
    </row>
    <row r="37112" spans="5:6" x14ac:dyDescent="0.25">
      <c r="E37112"/>
      <c r="F37112"/>
    </row>
    <row r="37113" spans="5:6" x14ac:dyDescent="0.25">
      <c r="E37113"/>
      <c r="F37113"/>
    </row>
    <row r="37114" spans="5:6" x14ac:dyDescent="0.25">
      <c r="E37114"/>
      <c r="F37114"/>
    </row>
    <row r="37115" spans="5:6" x14ac:dyDescent="0.25">
      <c r="E37115"/>
      <c r="F37115"/>
    </row>
    <row r="37116" spans="5:6" x14ac:dyDescent="0.25">
      <c r="E37116"/>
      <c r="F37116"/>
    </row>
    <row r="37117" spans="5:6" x14ac:dyDescent="0.25">
      <c r="E37117"/>
      <c r="F37117"/>
    </row>
    <row r="37118" spans="5:6" x14ac:dyDescent="0.25">
      <c r="E37118"/>
      <c r="F37118"/>
    </row>
    <row r="37119" spans="5:6" x14ac:dyDescent="0.25">
      <c r="E37119"/>
      <c r="F37119"/>
    </row>
    <row r="37120" spans="5:6" x14ac:dyDescent="0.25">
      <c r="E37120"/>
      <c r="F37120"/>
    </row>
    <row r="37121" spans="5:6" x14ac:dyDescent="0.25">
      <c r="E37121"/>
      <c r="F37121"/>
    </row>
    <row r="37122" spans="5:6" x14ac:dyDescent="0.25">
      <c r="E37122"/>
      <c r="F37122"/>
    </row>
    <row r="37123" spans="5:6" x14ac:dyDescent="0.25">
      <c r="E37123"/>
      <c r="F37123"/>
    </row>
    <row r="37124" spans="5:6" x14ac:dyDescent="0.25">
      <c r="E37124"/>
      <c r="F37124"/>
    </row>
    <row r="37125" spans="5:6" x14ac:dyDescent="0.25">
      <c r="E37125"/>
      <c r="F37125"/>
    </row>
    <row r="37126" spans="5:6" x14ac:dyDescent="0.25">
      <c r="E37126"/>
      <c r="F37126"/>
    </row>
    <row r="37127" spans="5:6" x14ac:dyDescent="0.25">
      <c r="E37127"/>
      <c r="F37127"/>
    </row>
    <row r="37128" spans="5:6" x14ac:dyDescent="0.25">
      <c r="E37128"/>
      <c r="F37128"/>
    </row>
    <row r="37129" spans="5:6" x14ac:dyDescent="0.25">
      <c r="E37129"/>
      <c r="F37129"/>
    </row>
    <row r="37130" spans="5:6" x14ac:dyDescent="0.25">
      <c r="E37130"/>
      <c r="F37130"/>
    </row>
    <row r="37131" spans="5:6" x14ac:dyDescent="0.25">
      <c r="E37131"/>
      <c r="F37131"/>
    </row>
    <row r="37132" spans="5:6" x14ac:dyDescent="0.25">
      <c r="E37132"/>
      <c r="F37132"/>
    </row>
    <row r="37133" spans="5:6" x14ac:dyDescent="0.25">
      <c r="E37133"/>
      <c r="F37133"/>
    </row>
    <row r="37134" spans="5:6" x14ac:dyDescent="0.25">
      <c r="E37134"/>
      <c r="F37134"/>
    </row>
    <row r="37135" spans="5:6" x14ac:dyDescent="0.25">
      <c r="E37135"/>
      <c r="F37135"/>
    </row>
    <row r="37136" spans="5:6" x14ac:dyDescent="0.25">
      <c r="E37136"/>
      <c r="F37136"/>
    </row>
    <row r="37137" spans="5:6" x14ac:dyDescent="0.25">
      <c r="E37137"/>
      <c r="F37137"/>
    </row>
    <row r="37138" spans="5:6" x14ac:dyDescent="0.25">
      <c r="E37138"/>
      <c r="F37138"/>
    </row>
    <row r="37139" spans="5:6" x14ac:dyDescent="0.25">
      <c r="E37139"/>
      <c r="F37139"/>
    </row>
    <row r="37140" spans="5:6" x14ac:dyDescent="0.25">
      <c r="E37140"/>
      <c r="F37140"/>
    </row>
    <row r="37141" spans="5:6" x14ac:dyDescent="0.25">
      <c r="E37141"/>
      <c r="F37141"/>
    </row>
    <row r="37142" spans="5:6" x14ac:dyDescent="0.25">
      <c r="E37142"/>
      <c r="F37142"/>
    </row>
    <row r="37143" spans="5:6" x14ac:dyDescent="0.25">
      <c r="E37143"/>
      <c r="F37143"/>
    </row>
    <row r="37144" spans="5:6" x14ac:dyDescent="0.25">
      <c r="E37144"/>
      <c r="F37144"/>
    </row>
    <row r="37145" spans="5:6" x14ac:dyDescent="0.25">
      <c r="E37145"/>
      <c r="F37145"/>
    </row>
    <row r="37146" spans="5:6" x14ac:dyDescent="0.25">
      <c r="E37146"/>
      <c r="F37146"/>
    </row>
    <row r="37147" spans="5:6" x14ac:dyDescent="0.25">
      <c r="E37147"/>
      <c r="F37147"/>
    </row>
    <row r="37148" spans="5:6" x14ac:dyDescent="0.25">
      <c r="E37148"/>
      <c r="F37148"/>
    </row>
    <row r="37149" spans="5:6" x14ac:dyDescent="0.25">
      <c r="E37149"/>
      <c r="F37149"/>
    </row>
    <row r="37150" spans="5:6" x14ac:dyDescent="0.25">
      <c r="E37150"/>
      <c r="F37150"/>
    </row>
    <row r="37151" spans="5:6" x14ac:dyDescent="0.25">
      <c r="E37151"/>
      <c r="F37151"/>
    </row>
    <row r="37152" spans="5:6" x14ac:dyDescent="0.25">
      <c r="E37152"/>
      <c r="F37152"/>
    </row>
    <row r="37153" spans="5:6" x14ac:dyDescent="0.25">
      <c r="E37153"/>
      <c r="F37153"/>
    </row>
    <row r="37154" spans="5:6" x14ac:dyDescent="0.25">
      <c r="E37154"/>
      <c r="F37154"/>
    </row>
    <row r="37155" spans="5:6" x14ac:dyDescent="0.25">
      <c r="E37155"/>
      <c r="F37155"/>
    </row>
    <row r="37156" spans="5:6" x14ac:dyDescent="0.25">
      <c r="E37156"/>
      <c r="F37156"/>
    </row>
    <row r="37157" spans="5:6" x14ac:dyDescent="0.25">
      <c r="E37157"/>
      <c r="F37157"/>
    </row>
    <row r="37158" spans="5:6" x14ac:dyDescent="0.25">
      <c r="E37158"/>
      <c r="F37158"/>
    </row>
    <row r="37159" spans="5:6" x14ac:dyDescent="0.25">
      <c r="E37159"/>
      <c r="F37159"/>
    </row>
    <row r="37160" spans="5:6" x14ac:dyDescent="0.25">
      <c r="E37160"/>
      <c r="F37160"/>
    </row>
    <row r="37161" spans="5:6" x14ac:dyDescent="0.25">
      <c r="E37161"/>
      <c r="F37161"/>
    </row>
    <row r="37162" spans="5:6" x14ac:dyDescent="0.25">
      <c r="E37162"/>
      <c r="F37162"/>
    </row>
    <row r="37163" spans="5:6" x14ac:dyDescent="0.25">
      <c r="E37163"/>
      <c r="F37163"/>
    </row>
    <row r="37164" spans="5:6" x14ac:dyDescent="0.25">
      <c r="E37164"/>
      <c r="F37164"/>
    </row>
    <row r="37165" spans="5:6" x14ac:dyDescent="0.25">
      <c r="E37165"/>
      <c r="F37165"/>
    </row>
    <row r="37166" spans="5:6" x14ac:dyDescent="0.25">
      <c r="E37166"/>
      <c r="F37166"/>
    </row>
    <row r="37167" spans="5:6" x14ac:dyDescent="0.25">
      <c r="E37167"/>
      <c r="F37167"/>
    </row>
    <row r="37168" spans="5:6" x14ac:dyDescent="0.25">
      <c r="E37168"/>
      <c r="F37168"/>
    </row>
    <row r="37169" spans="5:6" x14ac:dyDescent="0.25">
      <c r="E37169"/>
      <c r="F37169"/>
    </row>
    <row r="37170" spans="5:6" x14ac:dyDescent="0.25">
      <c r="E37170"/>
      <c r="F37170"/>
    </row>
    <row r="37171" spans="5:6" x14ac:dyDescent="0.25">
      <c r="E37171"/>
      <c r="F37171"/>
    </row>
    <row r="37172" spans="5:6" x14ac:dyDescent="0.25">
      <c r="E37172"/>
      <c r="F37172"/>
    </row>
    <row r="37173" spans="5:6" x14ac:dyDescent="0.25">
      <c r="E37173"/>
      <c r="F37173"/>
    </row>
    <row r="37174" spans="5:6" x14ac:dyDescent="0.25">
      <c r="E37174"/>
      <c r="F37174"/>
    </row>
    <row r="37175" spans="5:6" x14ac:dyDescent="0.25">
      <c r="E37175"/>
      <c r="F37175"/>
    </row>
    <row r="37176" spans="5:6" x14ac:dyDescent="0.25">
      <c r="E37176"/>
      <c r="F37176"/>
    </row>
    <row r="37177" spans="5:6" x14ac:dyDescent="0.25">
      <c r="E37177"/>
      <c r="F37177"/>
    </row>
    <row r="37178" spans="5:6" x14ac:dyDescent="0.25">
      <c r="E37178"/>
      <c r="F37178"/>
    </row>
    <row r="37179" spans="5:6" x14ac:dyDescent="0.25">
      <c r="E37179"/>
      <c r="F37179"/>
    </row>
    <row r="37180" spans="5:6" x14ac:dyDescent="0.25">
      <c r="E37180"/>
      <c r="F37180"/>
    </row>
    <row r="37181" spans="5:6" x14ac:dyDescent="0.25">
      <c r="E37181"/>
      <c r="F37181"/>
    </row>
    <row r="37182" spans="5:6" x14ac:dyDescent="0.25">
      <c r="E37182"/>
      <c r="F37182"/>
    </row>
    <row r="37183" spans="5:6" x14ac:dyDescent="0.25">
      <c r="E37183"/>
      <c r="F37183"/>
    </row>
    <row r="37184" spans="5:6" x14ac:dyDescent="0.25">
      <c r="E37184"/>
      <c r="F37184"/>
    </row>
    <row r="37185" spans="5:6" x14ac:dyDescent="0.25">
      <c r="E37185"/>
      <c r="F37185"/>
    </row>
    <row r="37186" spans="5:6" x14ac:dyDescent="0.25">
      <c r="E37186"/>
      <c r="F37186"/>
    </row>
    <row r="37187" spans="5:6" x14ac:dyDescent="0.25">
      <c r="E37187"/>
      <c r="F37187"/>
    </row>
    <row r="37188" spans="5:6" x14ac:dyDescent="0.25">
      <c r="E37188"/>
      <c r="F37188"/>
    </row>
    <row r="37189" spans="5:6" x14ac:dyDescent="0.25">
      <c r="E37189"/>
      <c r="F37189"/>
    </row>
    <row r="37190" spans="5:6" x14ac:dyDescent="0.25">
      <c r="E37190"/>
      <c r="F37190"/>
    </row>
    <row r="37191" spans="5:6" x14ac:dyDescent="0.25">
      <c r="E37191"/>
      <c r="F37191"/>
    </row>
    <row r="37192" spans="5:6" x14ac:dyDescent="0.25">
      <c r="E37192"/>
      <c r="F37192"/>
    </row>
    <row r="37193" spans="5:6" x14ac:dyDescent="0.25">
      <c r="E37193"/>
      <c r="F37193"/>
    </row>
    <row r="37194" spans="5:6" x14ac:dyDescent="0.25">
      <c r="E37194"/>
      <c r="F37194"/>
    </row>
    <row r="37195" spans="5:6" x14ac:dyDescent="0.25">
      <c r="E37195"/>
      <c r="F37195"/>
    </row>
    <row r="37196" spans="5:6" x14ac:dyDescent="0.25">
      <c r="E37196"/>
      <c r="F37196"/>
    </row>
    <row r="37197" spans="5:6" x14ac:dyDescent="0.25">
      <c r="E37197"/>
      <c r="F37197"/>
    </row>
    <row r="37198" spans="5:6" x14ac:dyDescent="0.25">
      <c r="E37198"/>
      <c r="F37198"/>
    </row>
    <row r="37199" spans="5:6" x14ac:dyDescent="0.25">
      <c r="E37199"/>
      <c r="F37199"/>
    </row>
    <row r="37200" spans="5:6" x14ac:dyDescent="0.25">
      <c r="E37200"/>
      <c r="F37200"/>
    </row>
    <row r="37201" spans="5:6" x14ac:dyDescent="0.25">
      <c r="E37201"/>
      <c r="F37201"/>
    </row>
    <row r="37202" spans="5:6" x14ac:dyDescent="0.25">
      <c r="E37202"/>
      <c r="F37202"/>
    </row>
    <row r="37203" spans="5:6" x14ac:dyDescent="0.25">
      <c r="E37203"/>
      <c r="F37203"/>
    </row>
    <row r="37204" spans="5:6" x14ac:dyDescent="0.25">
      <c r="E37204"/>
      <c r="F37204"/>
    </row>
    <row r="37205" spans="5:6" x14ac:dyDescent="0.25">
      <c r="E37205"/>
      <c r="F37205"/>
    </row>
    <row r="37206" spans="5:6" x14ac:dyDescent="0.25">
      <c r="E37206"/>
      <c r="F37206"/>
    </row>
    <row r="37207" spans="5:6" x14ac:dyDescent="0.25">
      <c r="E37207"/>
      <c r="F37207"/>
    </row>
    <row r="37208" spans="5:6" x14ac:dyDescent="0.25">
      <c r="E37208"/>
      <c r="F37208"/>
    </row>
    <row r="37209" spans="5:6" x14ac:dyDescent="0.25">
      <c r="E37209"/>
      <c r="F37209"/>
    </row>
    <row r="37210" spans="5:6" x14ac:dyDescent="0.25">
      <c r="E37210"/>
      <c r="F37210"/>
    </row>
    <row r="37211" spans="5:6" x14ac:dyDescent="0.25">
      <c r="E37211"/>
      <c r="F37211"/>
    </row>
    <row r="37212" spans="5:6" x14ac:dyDescent="0.25">
      <c r="E37212"/>
      <c r="F37212"/>
    </row>
    <row r="37213" spans="5:6" x14ac:dyDescent="0.25">
      <c r="E37213"/>
      <c r="F37213"/>
    </row>
    <row r="37214" spans="5:6" x14ac:dyDescent="0.25">
      <c r="E37214"/>
      <c r="F37214"/>
    </row>
    <row r="37215" spans="5:6" x14ac:dyDescent="0.25">
      <c r="E37215"/>
      <c r="F37215"/>
    </row>
    <row r="37216" spans="5:6" x14ac:dyDescent="0.25">
      <c r="E37216"/>
      <c r="F37216"/>
    </row>
    <row r="37217" spans="5:6" x14ac:dyDescent="0.25">
      <c r="E37217"/>
      <c r="F37217"/>
    </row>
    <row r="37218" spans="5:6" x14ac:dyDescent="0.25">
      <c r="E37218"/>
      <c r="F37218"/>
    </row>
    <row r="37219" spans="5:6" x14ac:dyDescent="0.25">
      <c r="E37219"/>
      <c r="F37219"/>
    </row>
    <row r="37220" spans="5:6" x14ac:dyDescent="0.25">
      <c r="E37220"/>
      <c r="F37220"/>
    </row>
    <row r="37221" spans="5:6" x14ac:dyDescent="0.25">
      <c r="E37221"/>
      <c r="F37221"/>
    </row>
    <row r="37222" spans="5:6" x14ac:dyDescent="0.25">
      <c r="E37222"/>
      <c r="F37222"/>
    </row>
    <row r="37223" spans="5:6" x14ac:dyDescent="0.25">
      <c r="E37223"/>
      <c r="F37223"/>
    </row>
    <row r="37224" spans="5:6" x14ac:dyDescent="0.25">
      <c r="E37224"/>
      <c r="F37224"/>
    </row>
    <row r="37225" spans="5:6" x14ac:dyDescent="0.25">
      <c r="E37225"/>
      <c r="F37225"/>
    </row>
    <row r="37226" spans="5:6" x14ac:dyDescent="0.25">
      <c r="E37226"/>
      <c r="F37226"/>
    </row>
    <row r="37227" spans="5:6" x14ac:dyDescent="0.25">
      <c r="E37227"/>
      <c r="F37227"/>
    </row>
    <row r="37228" spans="5:6" x14ac:dyDescent="0.25">
      <c r="E37228"/>
      <c r="F37228"/>
    </row>
    <row r="37229" spans="5:6" x14ac:dyDescent="0.25">
      <c r="E37229"/>
      <c r="F37229"/>
    </row>
    <row r="37230" spans="5:6" x14ac:dyDescent="0.25">
      <c r="E37230"/>
      <c r="F37230"/>
    </row>
    <row r="37231" spans="5:6" x14ac:dyDescent="0.25">
      <c r="E37231"/>
      <c r="F37231"/>
    </row>
    <row r="37232" spans="5:6" x14ac:dyDescent="0.25">
      <c r="E37232"/>
      <c r="F37232"/>
    </row>
    <row r="37233" spans="5:6" x14ac:dyDescent="0.25">
      <c r="E37233"/>
      <c r="F37233"/>
    </row>
    <row r="37234" spans="5:6" x14ac:dyDescent="0.25">
      <c r="E37234"/>
      <c r="F37234"/>
    </row>
    <row r="37235" spans="5:6" x14ac:dyDescent="0.25">
      <c r="E37235"/>
      <c r="F37235"/>
    </row>
    <row r="37236" spans="5:6" x14ac:dyDescent="0.25">
      <c r="E37236"/>
      <c r="F37236"/>
    </row>
    <row r="37237" spans="5:6" x14ac:dyDescent="0.25">
      <c r="E37237"/>
      <c r="F37237"/>
    </row>
    <row r="37238" spans="5:6" x14ac:dyDescent="0.25">
      <c r="E37238"/>
      <c r="F37238"/>
    </row>
    <row r="37239" spans="5:6" x14ac:dyDescent="0.25">
      <c r="E37239"/>
      <c r="F37239"/>
    </row>
    <row r="37240" spans="5:6" x14ac:dyDescent="0.25">
      <c r="E37240"/>
      <c r="F37240"/>
    </row>
    <row r="37241" spans="5:6" x14ac:dyDescent="0.25">
      <c r="E37241"/>
      <c r="F37241"/>
    </row>
    <row r="37242" spans="5:6" x14ac:dyDescent="0.25">
      <c r="E37242"/>
      <c r="F37242"/>
    </row>
    <row r="37243" spans="5:6" x14ac:dyDescent="0.25">
      <c r="E37243"/>
      <c r="F37243"/>
    </row>
    <row r="37244" spans="5:6" x14ac:dyDescent="0.25">
      <c r="E37244"/>
      <c r="F37244"/>
    </row>
    <row r="37245" spans="5:6" x14ac:dyDescent="0.25">
      <c r="E37245"/>
      <c r="F37245"/>
    </row>
    <row r="37246" spans="5:6" x14ac:dyDescent="0.25">
      <c r="E37246"/>
      <c r="F37246"/>
    </row>
    <row r="37247" spans="5:6" x14ac:dyDescent="0.25">
      <c r="E37247"/>
      <c r="F37247"/>
    </row>
    <row r="37248" spans="5:6" x14ac:dyDescent="0.25">
      <c r="E37248"/>
      <c r="F37248"/>
    </row>
    <row r="37249" spans="5:6" x14ac:dyDescent="0.25">
      <c r="E37249"/>
      <c r="F37249"/>
    </row>
    <row r="37250" spans="5:6" x14ac:dyDescent="0.25">
      <c r="E37250"/>
      <c r="F37250"/>
    </row>
    <row r="37251" spans="5:6" x14ac:dyDescent="0.25">
      <c r="E37251"/>
      <c r="F37251"/>
    </row>
    <row r="37252" spans="5:6" x14ac:dyDescent="0.25">
      <c r="E37252"/>
      <c r="F37252"/>
    </row>
    <row r="37253" spans="5:6" x14ac:dyDescent="0.25">
      <c r="E37253"/>
      <c r="F37253"/>
    </row>
    <row r="37254" spans="5:6" x14ac:dyDescent="0.25">
      <c r="E37254"/>
      <c r="F37254"/>
    </row>
    <row r="37255" spans="5:6" x14ac:dyDescent="0.25">
      <c r="E37255"/>
      <c r="F37255"/>
    </row>
    <row r="37256" spans="5:6" x14ac:dyDescent="0.25">
      <c r="E37256"/>
      <c r="F37256"/>
    </row>
    <row r="37257" spans="5:6" x14ac:dyDescent="0.25">
      <c r="E37257"/>
      <c r="F37257"/>
    </row>
    <row r="37258" spans="5:6" x14ac:dyDescent="0.25">
      <c r="E37258"/>
      <c r="F37258"/>
    </row>
    <row r="37259" spans="5:6" x14ac:dyDescent="0.25">
      <c r="E37259"/>
      <c r="F37259"/>
    </row>
    <row r="37260" spans="5:6" x14ac:dyDescent="0.25">
      <c r="E37260"/>
      <c r="F37260"/>
    </row>
    <row r="37261" spans="5:6" x14ac:dyDescent="0.25">
      <c r="E37261"/>
      <c r="F37261"/>
    </row>
    <row r="37262" spans="5:6" x14ac:dyDescent="0.25">
      <c r="E37262"/>
      <c r="F37262"/>
    </row>
    <row r="37263" spans="5:6" x14ac:dyDescent="0.25">
      <c r="E37263"/>
      <c r="F37263"/>
    </row>
    <row r="37264" spans="5:6" x14ac:dyDescent="0.25">
      <c r="E37264"/>
      <c r="F37264"/>
    </row>
    <row r="37265" spans="5:6" x14ac:dyDescent="0.25">
      <c r="E37265"/>
      <c r="F37265"/>
    </row>
    <row r="37266" spans="5:6" x14ac:dyDescent="0.25">
      <c r="E37266"/>
      <c r="F37266"/>
    </row>
    <row r="37267" spans="5:6" x14ac:dyDescent="0.25">
      <c r="E37267"/>
      <c r="F37267"/>
    </row>
    <row r="37268" spans="5:6" x14ac:dyDescent="0.25">
      <c r="E37268"/>
      <c r="F37268"/>
    </row>
    <row r="37269" spans="5:6" x14ac:dyDescent="0.25">
      <c r="E37269"/>
      <c r="F37269"/>
    </row>
    <row r="37270" spans="5:6" x14ac:dyDescent="0.25">
      <c r="E37270"/>
      <c r="F37270"/>
    </row>
    <row r="37271" spans="5:6" x14ac:dyDescent="0.25">
      <c r="E37271"/>
      <c r="F37271"/>
    </row>
    <row r="37272" spans="5:6" x14ac:dyDescent="0.25">
      <c r="E37272"/>
      <c r="F37272"/>
    </row>
    <row r="37273" spans="5:6" x14ac:dyDescent="0.25">
      <c r="E37273"/>
      <c r="F37273"/>
    </row>
    <row r="37274" spans="5:6" x14ac:dyDescent="0.25">
      <c r="E37274"/>
      <c r="F37274"/>
    </row>
    <row r="37275" spans="5:6" x14ac:dyDescent="0.25">
      <c r="E37275"/>
      <c r="F37275"/>
    </row>
    <row r="37276" spans="5:6" x14ac:dyDescent="0.25">
      <c r="E37276"/>
      <c r="F37276"/>
    </row>
    <row r="37277" spans="5:6" x14ac:dyDescent="0.25">
      <c r="E37277"/>
      <c r="F37277"/>
    </row>
    <row r="37278" spans="5:6" x14ac:dyDescent="0.25">
      <c r="E37278"/>
      <c r="F37278"/>
    </row>
    <row r="37279" spans="5:6" x14ac:dyDescent="0.25">
      <c r="E37279"/>
      <c r="F37279"/>
    </row>
    <row r="37280" spans="5:6" x14ac:dyDescent="0.25">
      <c r="E37280"/>
      <c r="F37280"/>
    </row>
    <row r="37281" spans="5:6" x14ac:dyDescent="0.25">
      <c r="E37281"/>
      <c r="F37281"/>
    </row>
    <row r="37282" spans="5:6" x14ac:dyDescent="0.25">
      <c r="E37282"/>
      <c r="F37282"/>
    </row>
    <row r="37283" spans="5:6" x14ac:dyDescent="0.25">
      <c r="E37283"/>
      <c r="F37283"/>
    </row>
    <row r="37284" spans="5:6" x14ac:dyDescent="0.25">
      <c r="E37284"/>
      <c r="F37284"/>
    </row>
    <row r="37285" spans="5:6" x14ac:dyDescent="0.25">
      <c r="E37285"/>
      <c r="F37285"/>
    </row>
    <row r="37286" spans="5:6" x14ac:dyDescent="0.25">
      <c r="E37286"/>
      <c r="F37286"/>
    </row>
    <row r="37287" spans="5:6" x14ac:dyDescent="0.25">
      <c r="E37287"/>
      <c r="F37287"/>
    </row>
    <row r="37288" spans="5:6" x14ac:dyDescent="0.25">
      <c r="E37288"/>
      <c r="F37288"/>
    </row>
    <row r="37289" spans="5:6" x14ac:dyDescent="0.25">
      <c r="E37289"/>
      <c r="F37289"/>
    </row>
    <row r="37290" spans="5:6" x14ac:dyDescent="0.25">
      <c r="E37290"/>
      <c r="F37290"/>
    </row>
    <row r="37291" spans="5:6" x14ac:dyDescent="0.25">
      <c r="E37291"/>
      <c r="F37291"/>
    </row>
    <row r="37292" spans="5:6" x14ac:dyDescent="0.25">
      <c r="E37292"/>
      <c r="F37292"/>
    </row>
    <row r="37293" spans="5:6" x14ac:dyDescent="0.25">
      <c r="E37293"/>
      <c r="F37293"/>
    </row>
    <row r="37294" spans="5:6" x14ac:dyDescent="0.25">
      <c r="E37294"/>
      <c r="F37294"/>
    </row>
    <row r="37295" spans="5:6" x14ac:dyDescent="0.25">
      <c r="E37295"/>
      <c r="F37295"/>
    </row>
    <row r="37296" spans="5:6" x14ac:dyDescent="0.25">
      <c r="E37296"/>
      <c r="F37296"/>
    </row>
    <row r="37297" spans="5:6" x14ac:dyDescent="0.25">
      <c r="E37297"/>
      <c r="F37297"/>
    </row>
    <row r="37298" spans="5:6" x14ac:dyDescent="0.25">
      <c r="E37298"/>
      <c r="F37298"/>
    </row>
    <row r="37299" spans="5:6" x14ac:dyDescent="0.25">
      <c r="E37299"/>
      <c r="F37299"/>
    </row>
    <row r="37300" spans="5:6" x14ac:dyDescent="0.25">
      <c r="E37300"/>
      <c r="F37300"/>
    </row>
    <row r="37301" spans="5:6" x14ac:dyDescent="0.25">
      <c r="E37301"/>
      <c r="F37301"/>
    </row>
    <row r="37302" spans="5:6" x14ac:dyDescent="0.25">
      <c r="E37302"/>
      <c r="F37302"/>
    </row>
    <row r="37303" spans="5:6" x14ac:dyDescent="0.25">
      <c r="E37303"/>
      <c r="F37303"/>
    </row>
    <row r="37304" spans="5:6" x14ac:dyDescent="0.25">
      <c r="E37304"/>
      <c r="F37304"/>
    </row>
    <row r="37305" spans="5:6" x14ac:dyDescent="0.25">
      <c r="E37305"/>
      <c r="F37305"/>
    </row>
    <row r="37306" spans="5:6" x14ac:dyDescent="0.25">
      <c r="E37306"/>
      <c r="F37306"/>
    </row>
    <row r="37307" spans="5:6" x14ac:dyDescent="0.25">
      <c r="E37307"/>
      <c r="F37307"/>
    </row>
    <row r="37308" spans="5:6" x14ac:dyDescent="0.25">
      <c r="E37308"/>
      <c r="F37308"/>
    </row>
    <row r="37309" spans="5:6" x14ac:dyDescent="0.25">
      <c r="E37309"/>
      <c r="F37309"/>
    </row>
    <row r="37310" spans="5:6" x14ac:dyDescent="0.25">
      <c r="E37310"/>
      <c r="F37310"/>
    </row>
    <row r="37311" spans="5:6" x14ac:dyDescent="0.25">
      <c r="E37311"/>
      <c r="F37311"/>
    </row>
    <row r="37312" spans="5:6" x14ac:dyDescent="0.25">
      <c r="E37312"/>
      <c r="F37312"/>
    </row>
    <row r="37313" spans="5:6" x14ac:dyDescent="0.25">
      <c r="E37313"/>
      <c r="F37313"/>
    </row>
    <row r="37314" spans="5:6" x14ac:dyDescent="0.25">
      <c r="E37314"/>
      <c r="F37314"/>
    </row>
    <row r="37315" spans="5:6" x14ac:dyDescent="0.25">
      <c r="E37315"/>
      <c r="F37315"/>
    </row>
    <row r="37316" spans="5:6" x14ac:dyDescent="0.25">
      <c r="E37316"/>
      <c r="F37316"/>
    </row>
    <row r="37317" spans="5:6" x14ac:dyDescent="0.25">
      <c r="E37317"/>
      <c r="F37317"/>
    </row>
    <row r="37318" spans="5:6" x14ac:dyDescent="0.25">
      <c r="E37318"/>
      <c r="F37318"/>
    </row>
    <row r="37319" spans="5:6" x14ac:dyDescent="0.25">
      <c r="E37319"/>
      <c r="F37319"/>
    </row>
    <row r="37320" spans="5:6" x14ac:dyDescent="0.25">
      <c r="E37320"/>
      <c r="F37320"/>
    </row>
    <row r="37321" spans="5:6" x14ac:dyDescent="0.25">
      <c r="E37321"/>
      <c r="F37321"/>
    </row>
    <row r="37322" spans="5:6" x14ac:dyDescent="0.25">
      <c r="E37322"/>
      <c r="F37322"/>
    </row>
    <row r="37323" spans="5:6" x14ac:dyDescent="0.25">
      <c r="E37323"/>
      <c r="F37323"/>
    </row>
    <row r="37324" spans="5:6" x14ac:dyDescent="0.25">
      <c r="E37324"/>
      <c r="F37324"/>
    </row>
    <row r="37325" spans="5:6" x14ac:dyDescent="0.25">
      <c r="E37325"/>
      <c r="F37325"/>
    </row>
    <row r="37326" spans="5:6" x14ac:dyDescent="0.25">
      <c r="E37326"/>
      <c r="F37326"/>
    </row>
    <row r="37327" spans="5:6" x14ac:dyDescent="0.25">
      <c r="E37327"/>
      <c r="F37327"/>
    </row>
    <row r="37328" spans="5:6" x14ac:dyDescent="0.25">
      <c r="E37328"/>
      <c r="F37328"/>
    </row>
    <row r="37329" spans="5:6" x14ac:dyDescent="0.25">
      <c r="E37329"/>
      <c r="F37329"/>
    </row>
    <row r="37330" spans="5:6" x14ac:dyDescent="0.25">
      <c r="E37330"/>
      <c r="F37330"/>
    </row>
    <row r="37331" spans="5:6" x14ac:dyDescent="0.25">
      <c r="E37331"/>
      <c r="F37331"/>
    </row>
    <row r="37332" spans="5:6" x14ac:dyDescent="0.25">
      <c r="E37332"/>
      <c r="F37332"/>
    </row>
    <row r="37333" spans="5:6" x14ac:dyDescent="0.25">
      <c r="E37333"/>
      <c r="F37333"/>
    </row>
    <row r="37334" spans="5:6" x14ac:dyDescent="0.25">
      <c r="E37334"/>
      <c r="F37334"/>
    </row>
    <row r="37335" spans="5:6" x14ac:dyDescent="0.25">
      <c r="E37335"/>
      <c r="F37335"/>
    </row>
    <row r="37336" spans="5:6" x14ac:dyDescent="0.25">
      <c r="E37336"/>
      <c r="F37336"/>
    </row>
    <row r="37337" spans="5:6" x14ac:dyDescent="0.25">
      <c r="E37337"/>
      <c r="F37337"/>
    </row>
    <row r="37338" spans="5:6" x14ac:dyDescent="0.25">
      <c r="E37338"/>
      <c r="F37338"/>
    </row>
    <row r="37339" spans="5:6" x14ac:dyDescent="0.25">
      <c r="E37339"/>
      <c r="F37339"/>
    </row>
    <row r="37340" spans="5:6" x14ac:dyDescent="0.25">
      <c r="E37340"/>
      <c r="F37340"/>
    </row>
    <row r="37341" spans="5:6" x14ac:dyDescent="0.25">
      <c r="E37341"/>
      <c r="F37341"/>
    </row>
    <row r="37342" spans="5:6" x14ac:dyDescent="0.25">
      <c r="E37342"/>
      <c r="F37342"/>
    </row>
    <row r="37343" spans="5:6" x14ac:dyDescent="0.25">
      <c r="E37343"/>
      <c r="F37343"/>
    </row>
    <row r="37344" spans="5:6" x14ac:dyDescent="0.25">
      <c r="E37344"/>
      <c r="F37344"/>
    </row>
    <row r="37345" spans="5:6" x14ac:dyDescent="0.25">
      <c r="E37345"/>
      <c r="F37345"/>
    </row>
    <row r="37346" spans="5:6" x14ac:dyDescent="0.25">
      <c r="E37346"/>
      <c r="F37346"/>
    </row>
    <row r="37347" spans="5:6" x14ac:dyDescent="0.25">
      <c r="E37347"/>
      <c r="F37347"/>
    </row>
    <row r="37348" spans="5:6" x14ac:dyDescent="0.25">
      <c r="E37348"/>
      <c r="F37348"/>
    </row>
    <row r="37349" spans="5:6" x14ac:dyDescent="0.25">
      <c r="E37349"/>
      <c r="F37349"/>
    </row>
    <row r="37350" spans="5:6" x14ac:dyDescent="0.25">
      <c r="E37350"/>
      <c r="F37350"/>
    </row>
    <row r="37351" spans="5:6" x14ac:dyDescent="0.25">
      <c r="E37351"/>
      <c r="F37351"/>
    </row>
    <row r="37352" spans="5:6" x14ac:dyDescent="0.25">
      <c r="E37352"/>
      <c r="F37352"/>
    </row>
    <row r="37353" spans="5:6" x14ac:dyDescent="0.25">
      <c r="E37353"/>
      <c r="F37353"/>
    </row>
    <row r="37354" spans="5:6" x14ac:dyDescent="0.25">
      <c r="E37354"/>
      <c r="F37354"/>
    </row>
    <row r="37355" spans="5:6" x14ac:dyDescent="0.25">
      <c r="E37355"/>
      <c r="F37355"/>
    </row>
    <row r="37356" spans="5:6" x14ac:dyDescent="0.25">
      <c r="E37356"/>
      <c r="F37356"/>
    </row>
    <row r="37357" spans="5:6" x14ac:dyDescent="0.25">
      <c r="E37357"/>
      <c r="F37357"/>
    </row>
    <row r="37358" spans="5:6" x14ac:dyDescent="0.25">
      <c r="E37358"/>
      <c r="F37358"/>
    </row>
    <row r="37359" spans="5:6" x14ac:dyDescent="0.25">
      <c r="E37359"/>
      <c r="F37359"/>
    </row>
    <row r="37360" spans="5:6" x14ac:dyDescent="0.25">
      <c r="E37360"/>
      <c r="F37360"/>
    </row>
    <row r="37361" spans="5:6" x14ac:dyDescent="0.25">
      <c r="E37361"/>
      <c r="F37361"/>
    </row>
    <row r="37362" spans="5:6" x14ac:dyDescent="0.25">
      <c r="E37362"/>
      <c r="F37362"/>
    </row>
    <row r="37363" spans="5:6" x14ac:dyDescent="0.25">
      <c r="E37363"/>
      <c r="F37363"/>
    </row>
    <row r="37364" spans="5:6" x14ac:dyDescent="0.25">
      <c r="E37364"/>
      <c r="F37364"/>
    </row>
    <row r="37365" spans="5:6" x14ac:dyDescent="0.25">
      <c r="E37365"/>
      <c r="F37365"/>
    </row>
    <row r="37366" spans="5:6" x14ac:dyDescent="0.25">
      <c r="E37366"/>
      <c r="F37366"/>
    </row>
    <row r="37367" spans="5:6" x14ac:dyDescent="0.25">
      <c r="E37367"/>
      <c r="F37367"/>
    </row>
    <row r="37368" spans="5:6" x14ac:dyDescent="0.25">
      <c r="E37368"/>
      <c r="F37368"/>
    </row>
    <row r="37369" spans="5:6" x14ac:dyDescent="0.25">
      <c r="E37369"/>
      <c r="F37369"/>
    </row>
    <row r="37370" spans="5:6" x14ac:dyDescent="0.25">
      <c r="E37370"/>
      <c r="F37370"/>
    </row>
    <row r="37371" spans="5:6" x14ac:dyDescent="0.25">
      <c r="E37371"/>
      <c r="F37371"/>
    </row>
    <row r="37372" spans="5:6" x14ac:dyDescent="0.25">
      <c r="E37372"/>
      <c r="F37372"/>
    </row>
    <row r="37373" spans="5:6" x14ac:dyDescent="0.25">
      <c r="E37373"/>
      <c r="F37373"/>
    </row>
    <row r="37374" spans="5:6" x14ac:dyDescent="0.25">
      <c r="E37374"/>
      <c r="F37374"/>
    </row>
    <row r="37375" spans="5:6" x14ac:dyDescent="0.25">
      <c r="E37375"/>
      <c r="F37375"/>
    </row>
    <row r="37376" spans="5:6" x14ac:dyDescent="0.25">
      <c r="E37376"/>
      <c r="F37376"/>
    </row>
    <row r="37377" spans="5:6" x14ac:dyDescent="0.25">
      <c r="E37377"/>
      <c r="F37377"/>
    </row>
    <row r="37378" spans="5:6" x14ac:dyDescent="0.25">
      <c r="E37378"/>
      <c r="F37378"/>
    </row>
    <row r="37379" spans="5:6" x14ac:dyDescent="0.25">
      <c r="E37379"/>
      <c r="F37379"/>
    </row>
    <row r="37380" spans="5:6" x14ac:dyDescent="0.25">
      <c r="E37380"/>
      <c r="F37380"/>
    </row>
    <row r="37381" spans="5:6" x14ac:dyDescent="0.25">
      <c r="E37381"/>
      <c r="F37381"/>
    </row>
    <row r="37382" spans="5:6" x14ac:dyDescent="0.25">
      <c r="E37382"/>
      <c r="F37382"/>
    </row>
    <row r="37383" spans="5:6" x14ac:dyDescent="0.25">
      <c r="E37383"/>
      <c r="F37383"/>
    </row>
    <row r="37384" spans="5:6" x14ac:dyDescent="0.25">
      <c r="E37384"/>
      <c r="F37384"/>
    </row>
    <row r="37385" spans="5:6" x14ac:dyDescent="0.25">
      <c r="E37385"/>
      <c r="F37385"/>
    </row>
    <row r="37386" spans="5:6" x14ac:dyDescent="0.25">
      <c r="E37386"/>
      <c r="F37386"/>
    </row>
    <row r="37387" spans="5:6" x14ac:dyDescent="0.25">
      <c r="E37387"/>
      <c r="F37387"/>
    </row>
    <row r="37388" spans="5:6" x14ac:dyDescent="0.25">
      <c r="E37388"/>
      <c r="F37388"/>
    </row>
    <row r="37389" spans="5:6" x14ac:dyDescent="0.25">
      <c r="E37389"/>
      <c r="F37389"/>
    </row>
    <row r="37390" spans="5:6" x14ac:dyDescent="0.25">
      <c r="E37390"/>
      <c r="F37390"/>
    </row>
    <row r="37391" spans="5:6" x14ac:dyDescent="0.25">
      <c r="E37391"/>
      <c r="F37391"/>
    </row>
    <row r="37392" spans="5:6" x14ac:dyDescent="0.25">
      <c r="E37392"/>
      <c r="F37392"/>
    </row>
    <row r="37393" spans="5:6" x14ac:dyDescent="0.25">
      <c r="E37393"/>
      <c r="F37393"/>
    </row>
    <row r="37394" spans="5:6" x14ac:dyDescent="0.25">
      <c r="E37394"/>
      <c r="F37394"/>
    </row>
    <row r="37395" spans="5:6" x14ac:dyDescent="0.25">
      <c r="E37395"/>
      <c r="F37395"/>
    </row>
    <row r="37396" spans="5:6" x14ac:dyDescent="0.25">
      <c r="E37396"/>
      <c r="F37396"/>
    </row>
    <row r="37397" spans="5:6" x14ac:dyDescent="0.25">
      <c r="E37397"/>
      <c r="F37397"/>
    </row>
    <row r="37398" spans="5:6" x14ac:dyDescent="0.25">
      <c r="E37398"/>
      <c r="F37398"/>
    </row>
    <row r="37399" spans="5:6" x14ac:dyDescent="0.25">
      <c r="E37399"/>
      <c r="F37399"/>
    </row>
    <row r="37400" spans="5:6" x14ac:dyDescent="0.25">
      <c r="E37400"/>
      <c r="F37400"/>
    </row>
    <row r="37401" spans="5:6" x14ac:dyDescent="0.25">
      <c r="E37401"/>
      <c r="F37401"/>
    </row>
    <row r="37402" spans="5:6" x14ac:dyDescent="0.25">
      <c r="E37402"/>
      <c r="F37402"/>
    </row>
    <row r="37403" spans="5:6" x14ac:dyDescent="0.25">
      <c r="E37403"/>
      <c r="F37403"/>
    </row>
    <row r="37404" spans="5:6" x14ac:dyDescent="0.25">
      <c r="E37404"/>
      <c r="F37404"/>
    </row>
    <row r="37405" spans="5:6" x14ac:dyDescent="0.25">
      <c r="E37405"/>
      <c r="F37405"/>
    </row>
    <row r="37406" spans="5:6" x14ac:dyDescent="0.25">
      <c r="E37406"/>
      <c r="F37406"/>
    </row>
    <row r="37407" spans="5:6" x14ac:dyDescent="0.25">
      <c r="E37407"/>
      <c r="F37407"/>
    </row>
    <row r="37408" spans="5:6" x14ac:dyDescent="0.25">
      <c r="E37408"/>
      <c r="F37408"/>
    </row>
    <row r="37409" spans="5:6" x14ac:dyDescent="0.25">
      <c r="E37409"/>
      <c r="F37409"/>
    </row>
    <row r="37410" spans="5:6" x14ac:dyDescent="0.25">
      <c r="E37410"/>
      <c r="F37410"/>
    </row>
    <row r="37411" spans="5:6" x14ac:dyDescent="0.25">
      <c r="E37411"/>
      <c r="F37411"/>
    </row>
    <row r="37412" spans="5:6" x14ac:dyDescent="0.25">
      <c r="E37412"/>
      <c r="F37412"/>
    </row>
    <row r="37413" spans="5:6" x14ac:dyDescent="0.25">
      <c r="E37413"/>
      <c r="F37413"/>
    </row>
    <row r="37414" spans="5:6" x14ac:dyDescent="0.25">
      <c r="E37414"/>
      <c r="F37414"/>
    </row>
    <row r="37415" spans="5:6" x14ac:dyDescent="0.25">
      <c r="E37415"/>
      <c r="F37415"/>
    </row>
    <row r="37416" spans="5:6" x14ac:dyDescent="0.25">
      <c r="E37416"/>
      <c r="F37416"/>
    </row>
    <row r="37417" spans="5:6" x14ac:dyDescent="0.25">
      <c r="E37417"/>
      <c r="F37417"/>
    </row>
    <row r="37418" spans="5:6" x14ac:dyDescent="0.25">
      <c r="E37418"/>
      <c r="F37418"/>
    </row>
    <row r="37419" spans="5:6" x14ac:dyDescent="0.25">
      <c r="E37419"/>
      <c r="F37419"/>
    </row>
    <row r="37420" spans="5:6" x14ac:dyDescent="0.25">
      <c r="E37420"/>
      <c r="F37420"/>
    </row>
    <row r="37421" spans="5:6" x14ac:dyDescent="0.25">
      <c r="E37421"/>
      <c r="F37421"/>
    </row>
    <row r="37422" spans="5:6" x14ac:dyDescent="0.25">
      <c r="E37422"/>
      <c r="F37422"/>
    </row>
    <row r="37423" spans="5:6" x14ac:dyDescent="0.25">
      <c r="E37423"/>
      <c r="F37423"/>
    </row>
    <row r="37424" spans="5:6" x14ac:dyDescent="0.25">
      <c r="E37424"/>
      <c r="F37424"/>
    </row>
    <row r="37425" spans="5:6" x14ac:dyDescent="0.25">
      <c r="E37425"/>
      <c r="F37425"/>
    </row>
    <row r="37426" spans="5:6" x14ac:dyDescent="0.25">
      <c r="E37426"/>
      <c r="F37426"/>
    </row>
    <row r="37427" spans="5:6" x14ac:dyDescent="0.25">
      <c r="E37427"/>
      <c r="F37427"/>
    </row>
    <row r="37428" spans="5:6" x14ac:dyDescent="0.25">
      <c r="E37428"/>
      <c r="F37428"/>
    </row>
    <row r="37429" spans="5:6" x14ac:dyDescent="0.25">
      <c r="E37429"/>
      <c r="F37429"/>
    </row>
    <row r="37430" spans="5:6" x14ac:dyDescent="0.25">
      <c r="E37430"/>
      <c r="F37430"/>
    </row>
    <row r="37431" spans="5:6" x14ac:dyDescent="0.25">
      <c r="E37431"/>
      <c r="F37431"/>
    </row>
    <row r="37432" spans="5:6" x14ac:dyDescent="0.25">
      <c r="E37432"/>
      <c r="F37432"/>
    </row>
    <row r="37433" spans="5:6" x14ac:dyDescent="0.25">
      <c r="E37433"/>
      <c r="F37433"/>
    </row>
    <row r="37434" spans="5:6" x14ac:dyDescent="0.25">
      <c r="E37434"/>
      <c r="F37434"/>
    </row>
    <row r="37435" spans="5:6" x14ac:dyDescent="0.25">
      <c r="E37435"/>
      <c r="F37435"/>
    </row>
    <row r="37436" spans="5:6" x14ac:dyDescent="0.25">
      <c r="E37436"/>
      <c r="F37436"/>
    </row>
    <row r="37437" spans="5:6" x14ac:dyDescent="0.25">
      <c r="E37437"/>
      <c r="F37437"/>
    </row>
    <row r="37438" spans="5:6" x14ac:dyDescent="0.25">
      <c r="E37438"/>
      <c r="F37438"/>
    </row>
    <row r="37439" spans="5:6" x14ac:dyDescent="0.25">
      <c r="E37439"/>
      <c r="F37439"/>
    </row>
    <row r="37440" spans="5:6" x14ac:dyDescent="0.25">
      <c r="E37440"/>
      <c r="F37440"/>
    </row>
    <row r="37441" spans="5:6" x14ac:dyDescent="0.25">
      <c r="E37441"/>
      <c r="F37441"/>
    </row>
    <row r="37442" spans="5:6" x14ac:dyDescent="0.25">
      <c r="E37442"/>
      <c r="F37442"/>
    </row>
    <row r="37443" spans="5:6" x14ac:dyDescent="0.25">
      <c r="E37443"/>
      <c r="F37443"/>
    </row>
    <row r="37444" spans="5:6" x14ac:dyDescent="0.25">
      <c r="E37444"/>
      <c r="F37444"/>
    </row>
    <row r="37445" spans="5:6" x14ac:dyDescent="0.25">
      <c r="E37445"/>
      <c r="F37445"/>
    </row>
    <row r="37446" spans="5:6" x14ac:dyDescent="0.25">
      <c r="E37446"/>
      <c r="F37446"/>
    </row>
    <row r="37447" spans="5:6" x14ac:dyDescent="0.25">
      <c r="E37447"/>
      <c r="F37447"/>
    </row>
    <row r="37448" spans="5:6" x14ac:dyDescent="0.25">
      <c r="E37448"/>
      <c r="F37448"/>
    </row>
    <row r="37449" spans="5:6" x14ac:dyDescent="0.25">
      <c r="E37449"/>
      <c r="F37449"/>
    </row>
    <row r="37450" spans="5:6" x14ac:dyDescent="0.25">
      <c r="E37450"/>
      <c r="F37450"/>
    </row>
    <row r="37451" spans="5:6" x14ac:dyDescent="0.25">
      <c r="E37451"/>
      <c r="F37451"/>
    </row>
    <row r="37452" spans="5:6" x14ac:dyDescent="0.25">
      <c r="E37452"/>
      <c r="F37452"/>
    </row>
    <row r="37453" spans="5:6" x14ac:dyDescent="0.25">
      <c r="E37453"/>
      <c r="F37453"/>
    </row>
    <row r="37454" spans="5:6" x14ac:dyDescent="0.25">
      <c r="E37454"/>
      <c r="F37454"/>
    </row>
    <row r="37455" spans="5:6" x14ac:dyDescent="0.25">
      <c r="E37455"/>
      <c r="F37455"/>
    </row>
    <row r="37456" spans="5:6" x14ac:dyDescent="0.25">
      <c r="E37456"/>
      <c r="F37456"/>
    </row>
    <row r="37457" spans="5:6" x14ac:dyDescent="0.25">
      <c r="E37457"/>
      <c r="F37457"/>
    </row>
    <row r="37458" spans="5:6" x14ac:dyDescent="0.25">
      <c r="E37458"/>
      <c r="F37458"/>
    </row>
    <row r="37459" spans="5:6" x14ac:dyDescent="0.25">
      <c r="E37459"/>
      <c r="F37459"/>
    </row>
    <row r="37460" spans="5:6" x14ac:dyDescent="0.25">
      <c r="E37460"/>
      <c r="F37460"/>
    </row>
    <row r="37461" spans="5:6" x14ac:dyDescent="0.25">
      <c r="E37461"/>
      <c r="F37461"/>
    </row>
    <row r="37462" spans="5:6" x14ac:dyDescent="0.25">
      <c r="E37462"/>
      <c r="F37462"/>
    </row>
    <row r="37463" spans="5:6" x14ac:dyDescent="0.25">
      <c r="E37463"/>
      <c r="F37463"/>
    </row>
    <row r="37464" spans="5:6" x14ac:dyDescent="0.25">
      <c r="E37464"/>
      <c r="F37464"/>
    </row>
    <row r="37465" spans="5:6" x14ac:dyDescent="0.25">
      <c r="E37465"/>
      <c r="F37465"/>
    </row>
    <row r="37466" spans="5:6" x14ac:dyDescent="0.25">
      <c r="E37466"/>
      <c r="F37466"/>
    </row>
    <row r="37467" spans="5:6" x14ac:dyDescent="0.25">
      <c r="E37467"/>
      <c r="F37467"/>
    </row>
    <row r="37468" spans="5:6" x14ac:dyDescent="0.25">
      <c r="E37468"/>
      <c r="F37468"/>
    </row>
    <row r="37469" spans="5:6" x14ac:dyDescent="0.25">
      <c r="E37469"/>
      <c r="F37469"/>
    </row>
    <row r="37470" spans="5:6" x14ac:dyDescent="0.25">
      <c r="E37470"/>
      <c r="F37470"/>
    </row>
    <row r="37471" spans="5:6" x14ac:dyDescent="0.25">
      <c r="E37471"/>
      <c r="F37471"/>
    </row>
    <row r="37472" spans="5:6" x14ac:dyDescent="0.25">
      <c r="E37472"/>
      <c r="F37472"/>
    </row>
    <row r="37473" spans="5:6" x14ac:dyDescent="0.25">
      <c r="E37473"/>
      <c r="F37473"/>
    </row>
    <row r="37474" spans="5:6" x14ac:dyDescent="0.25">
      <c r="E37474"/>
      <c r="F37474"/>
    </row>
    <row r="37475" spans="5:6" x14ac:dyDescent="0.25">
      <c r="E37475"/>
      <c r="F37475"/>
    </row>
    <row r="37476" spans="5:6" x14ac:dyDescent="0.25">
      <c r="E37476"/>
      <c r="F37476"/>
    </row>
    <row r="37477" spans="5:6" x14ac:dyDescent="0.25">
      <c r="E37477"/>
      <c r="F37477"/>
    </row>
    <row r="37478" spans="5:6" x14ac:dyDescent="0.25">
      <c r="E37478"/>
      <c r="F37478"/>
    </row>
    <row r="37479" spans="5:6" x14ac:dyDescent="0.25">
      <c r="E37479"/>
      <c r="F37479"/>
    </row>
    <row r="37480" spans="5:6" x14ac:dyDescent="0.25">
      <c r="E37480"/>
      <c r="F37480"/>
    </row>
    <row r="37481" spans="5:6" x14ac:dyDescent="0.25">
      <c r="E37481"/>
      <c r="F37481"/>
    </row>
    <row r="37482" spans="5:6" x14ac:dyDescent="0.25">
      <c r="E37482"/>
      <c r="F37482"/>
    </row>
    <row r="37483" spans="5:6" x14ac:dyDescent="0.25">
      <c r="E37483"/>
      <c r="F37483"/>
    </row>
    <row r="37484" spans="5:6" x14ac:dyDescent="0.25">
      <c r="E37484"/>
      <c r="F37484"/>
    </row>
    <row r="37485" spans="5:6" x14ac:dyDescent="0.25">
      <c r="E37485"/>
      <c r="F37485"/>
    </row>
    <row r="37486" spans="5:6" x14ac:dyDescent="0.25">
      <c r="E37486"/>
      <c r="F37486"/>
    </row>
    <row r="37487" spans="5:6" x14ac:dyDescent="0.25">
      <c r="E37487"/>
      <c r="F37487"/>
    </row>
    <row r="37488" spans="5:6" x14ac:dyDescent="0.25">
      <c r="E37488"/>
      <c r="F37488"/>
    </row>
    <row r="37489" spans="5:6" x14ac:dyDescent="0.25">
      <c r="E37489"/>
      <c r="F37489"/>
    </row>
    <row r="37490" spans="5:6" x14ac:dyDescent="0.25">
      <c r="E37490"/>
      <c r="F37490"/>
    </row>
    <row r="37491" spans="5:6" x14ac:dyDescent="0.25">
      <c r="E37491"/>
      <c r="F37491"/>
    </row>
    <row r="37492" spans="5:6" x14ac:dyDescent="0.25">
      <c r="E37492"/>
      <c r="F37492"/>
    </row>
    <row r="37493" spans="5:6" x14ac:dyDescent="0.25">
      <c r="E37493"/>
      <c r="F37493"/>
    </row>
    <row r="37494" spans="5:6" x14ac:dyDescent="0.25">
      <c r="E37494"/>
      <c r="F37494"/>
    </row>
    <row r="37495" spans="5:6" x14ac:dyDescent="0.25">
      <c r="E37495"/>
      <c r="F37495"/>
    </row>
    <row r="37496" spans="5:6" x14ac:dyDescent="0.25">
      <c r="E37496"/>
      <c r="F37496"/>
    </row>
    <row r="37497" spans="5:6" x14ac:dyDescent="0.25">
      <c r="E37497"/>
      <c r="F37497"/>
    </row>
    <row r="37498" spans="5:6" x14ac:dyDescent="0.25">
      <c r="E37498"/>
      <c r="F37498"/>
    </row>
    <row r="37499" spans="5:6" x14ac:dyDescent="0.25">
      <c r="E37499"/>
      <c r="F37499"/>
    </row>
    <row r="37500" spans="5:6" x14ac:dyDescent="0.25">
      <c r="E37500"/>
      <c r="F37500"/>
    </row>
    <row r="37501" spans="5:6" x14ac:dyDescent="0.25">
      <c r="E37501"/>
      <c r="F37501"/>
    </row>
    <row r="37502" spans="5:6" x14ac:dyDescent="0.25">
      <c r="E37502"/>
      <c r="F37502"/>
    </row>
    <row r="37503" spans="5:6" x14ac:dyDescent="0.25">
      <c r="E37503"/>
      <c r="F37503"/>
    </row>
    <row r="37504" spans="5:6" x14ac:dyDescent="0.25">
      <c r="E37504"/>
      <c r="F37504"/>
    </row>
    <row r="37505" spans="5:6" x14ac:dyDescent="0.25">
      <c r="E37505"/>
      <c r="F37505"/>
    </row>
    <row r="37506" spans="5:6" x14ac:dyDescent="0.25">
      <c r="E37506"/>
      <c r="F37506"/>
    </row>
    <row r="37507" spans="5:6" x14ac:dyDescent="0.25">
      <c r="E37507"/>
      <c r="F37507"/>
    </row>
    <row r="37508" spans="5:6" x14ac:dyDescent="0.25">
      <c r="E37508"/>
      <c r="F37508"/>
    </row>
    <row r="37509" spans="5:6" x14ac:dyDescent="0.25">
      <c r="E37509"/>
      <c r="F37509"/>
    </row>
    <row r="37510" spans="5:6" x14ac:dyDescent="0.25">
      <c r="E37510"/>
      <c r="F37510"/>
    </row>
    <row r="37511" spans="5:6" x14ac:dyDescent="0.25">
      <c r="E37511"/>
      <c r="F37511"/>
    </row>
    <row r="37512" spans="5:6" x14ac:dyDescent="0.25">
      <c r="E37512"/>
      <c r="F37512"/>
    </row>
    <row r="37513" spans="5:6" x14ac:dyDescent="0.25">
      <c r="E37513"/>
      <c r="F37513"/>
    </row>
    <row r="37514" spans="5:6" x14ac:dyDescent="0.25">
      <c r="E37514"/>
      <c r="F37514"/>
    </row>
    <row r="37515" spans="5:6" x14ac:dyDescent="0.25">
      <c r="E37515"/>
      <c r="F37515"/>
    </row>
    <row r="37516" spans="5:6" x14ac:dyDescent="0.25">
      <c r="E37516"/>
      <c r="F37516"/>
    </row>
    <row r="37517" spans="5:6" x14ac:dyDescent="0.25">
      <c r="E37517"/>
      <c r="F37517"/>
    </row>
    <row r="37518" spans="5:6" x14ac:dyDescent="0.25">
      <c r="E37518"/>
      <c r="F37518"/>
    </row>
    <row r="37519" spans="5:6" x14ac:dyDescent="0.25">
      <c r="E37519"/>
      <c r="F37519"/>
    </row>
    <row r="37520" spans="5:6" x14ac:dyDescent="0.25">
      <c r="E37520"/>
      <c r="F37520"/>
    </row>
    <row r="37521" spans="5:6" x14ac:dyDescent="0.25">
      <c r="E37521"/>
      <c r="F37521"/>
    </row>
    <row r="37522" spans="5:6" x14ac:dyDescent="0.25">
      <c r="E37522"/>
      <c r="F37522"/>
    </row>
    <row r="37523" spans="5:6" x14ac:dyDescent="0.25">
      <c r="E37523"/>
      <c r="F37523"/>
    </row>
    <row r="37524" spans="5:6" x14ac:dyDescent="0.25">
      <c r="E37524"/>
      <c r="F37524"/>
    </row>
    <row r="37525" spans="5:6" x14ac:dyDescent="0.25">
      <c r="E37525"/>
      <c r="F37525"/>
    </row>
    <row r="37526" spans="5:6" x14ac:dyDescent="0.25">
      <c r="E37526"/>
      <c r="F37526"/>
    </row>
    <row r="37527" spans="5:6" x14ac:dyDescent="0.25">
      <c r="E37527"/>
      <c r="F37527"/>
    </row>
    <row r="37528" spans="5:6" x14ac:dyDescent="0.25">
      <c r="E37528"/>
      <c r="F37528"/>
    </row>
    <row r="37529" spans="5:6" x14ac:dyDescent="0.25">
      <c r="E37529"/>
      <c r="F37529"/>
    </row>
    <row r="37530" spans="5:6" x14ac:dyDescent="0.25">
      <c r="E37530"/>
      <c r="F37530"/>
    </row>
    <row r="37531" spans="5:6" x14ac:dyDescent="0.25">
      <c r="E37531"/>
      <c r="F37531"/>
    </row>
    <row r="37532" spans="5:6" x14ac:dyDescent="0.25">
      <c r="E37532"/>
      <c r="F37532"/>
    </row>
    <row r="37533" spans="5:6" x14ac:dyDescent="0.25">
      <c r="E37533"/>
      <c r="F37533"/>
    </row>
    <row r="37534" spans="5:6" x14ac:dyDescent="0.25">
      <c r="E37534"/>
      <c r="F37534"/>
    </row>
    <row r="37535" spans="5:6" x14ac:dyDescent="0.25">
      <c r="E37535"/>
      <c r="F37535"/>
    </row>
    <row r="37536" spans="5:6" x14ac:dyDescent="0.25">
      <c r="E37536"/>
      <c r="F37536"/>
    </row>
    <row r="37537" spans="5:6" x14ac:dyDescent="0.25">
      <c r="E37537"/>
      <c r="F37537"/>
    </row>
    <row r="37538" spans="5:6" x14ac:dyDescent="0.25">
      <c r="E37538"/>
      <c r="F37538"/>
    </row>
    <row r="37539" spans="5:6" x14ac:dyDescent="0.25">
      <c r="E37539"/>
      <c r="F37539"/>
    </row>
    <row r="37540" spans="5:6" x14ac:dyDescent="0.25">
      <c r="E37540"/>
      <c r="F37540"/>
    </row>
    <row r="37541" spans="5:6" x14ac:dyDescent="0.25">
      <c r="E37541"/>
      <c r="F37541"/>
    </row>
    <row r="37542" spans="5:6" x14ac:dyDescent="0.25">
      <c r="E37542"/>
      <c r="F37542"/>
    </row>
    <row r="37543" spans="5:6" x14ac:dyDescent="0.25">
      <c r="E37543"/>
      <c r="F37543"/>
    </row>
    <row r="37544" spans="5:6" x14ac:dyDescent="0.25">
      <c r="E37544"/>
      <c r="F37544"/>
    </row>
    <row r="37545" spans="5:6" x14ac:dyDescent="0.25">
      <c r="E37545"/>
      <c r="F37545"/>
    </row>
    <row r="37546" spans="5:6" x14ac:dyDescent="0.25">
      <c r="E37546"/>
      <c r="F37546"/>
    </row>
    <row r="37547" spans="5:6" x14ac:dyDescent="0.25">
      <c r="E37547"/>
      <c r="F37547"/>
    </row>
    <row r="37548" spans="5:6" x14ac:dyDescent="0.25">
      <c r="E37548"/>
      <c r="F37548"/>
    </row>
    <row r="37549" spans="5:6" x14ac:dyDescent="0.25">
      <c r="E37549"/>
      <c r="F37549"/>
    </row>
    <row r="37550" spans="5:6" x14ac:dyDescent="0.25">
      <c r="E37550"/>
      <c r="F37550"/>
    </row>
    <row r="37551" spans="5:6" x14ac:dyDescent="0.25">
      <c r="E37551"/>
      <c r="F37551"/>
    </row>
    <row r="37552" spans="5:6" x14ac:dyDescent="0.25">
      <c r="E37552"/>
      <c r="F37552"/>
    </row>
    <row r="37553" spans="5:6" x14ac:dyDescent="0.25">
      <c r="E37553"/>
      <c r="F37553"/>
    </row>
    <row r="37554" spans="5:6" x14ac:dyDescent="0.25">
      <c r="E37554"/>
      <c r="F37554"/>
    </row>
    <row r="37555" spans="5:6" x14ac:dyDescent="0.25">
      <c r="E37555"/>
      <c r="F37555"/>
    </row>
    <row r="37556" spans="5:6" x14ac:dyDescent="0.25">
      <c r="E37556"/>
      <c r="F37556"/>
    </row>
    <row r="37557" spans="5:6" x14ac:dyDescent="0.25">
      <c r="E37557"/>
      <c r="F37557"/>
    </row>
    <row r="37558" spans="5:6" x14ac:dyDescent="0.25">
      <c r="E37558"/>
      <c r="F37558"/>
    </row>
    <row r="37559" spans="5:6" x14ac:dyDescent="0.25">
      <c r="E37559"/>
      <c r="F37559"/>
    </row>
    <row r="37560" spans="5:6" x14ac:dyDescent="0.25">
      <c r="E37560"/>
      <c r="F37560"/>
    </row>
    <row r="37561" spans="5:6" x14ac:dyDescent="0.25">
      <c r="E37561"/>
      <c r="F37561"/>
    </row>
    <row r="37562" spans="5:6" x14ac:dyDescent="0.25">
      <c r="E37562"/>
      <c r="F37562"/>
    </row>
    <row r="37563" spans="5:6" x14ac:dyDescent="0.25">
      <c r="E37563"/>
      <c r="F37563"/>
    </row>
    <row r="37564" spans="5:6" x14ac:dyDescent="0.25">
      <c r="E37564"/>
      <c r="F37564"/>
    </row>
    <row r="37565" spans="5:6" x14ac:dyDescent="0.25">
      <c r="E37565"/>
      <c r="F37565"/>
    </row>
    <row r="37566" spans="5:6" x14ac:dyDescent="0.25">
      <c r="E37566"/>
      <c r="F37566"/>
    </row>
    <row r="37567" spans="5:6" x14ac:dyDescent="0.25">
      <c r="E37567"/>
      <c r="F37567"/>
    </row>
    <row r="37568" spans="5:6" x14ac:dyDescent="0.25">
      <c r="E37568"/>
      <c r="F37568"/>
    </row>
    <row r="37569" spans="5:6" x14ac:dyDescent="0.25">
      <c r="E37569"/>
      <c r="F37569"/>
    </row>
    <row r="37570" spans="5:6" x14ac:dyDescent="0.25">
      <c r="E37570"/>
      <c r="F37570"/>
    </row>
    <row r="37571" spans="5:6" x14ac:dyDescent="0.25">
      <c r="E37571"/>
      <c r="F37571"/>
    </row>
    <row r="37572" spans="5:6" x14ac:dyDescent="0.25">
      <c r="E37572"/>
      <c r="F37572"/>
    </row>
    <row r="37573" spans="5:6" x14ac:dyDescent="0.25">
      <c r="E37573"/>
      <c r="F37573"/>
    </row>
    <row r="37574" spans="5:6" x14ac:dyDescent="0.25">
      <c r="E37574"/>
      <c r="F37574"/>
    </row>
    <row r="37575" spans="5:6" x14ac:dyDescent="0.25">
      <c r="E37575"/>
      <c r="F37575"/>
    </row>
    <row r="37576" spans="5:6" x14ac:dyDescent="0.25">
      <c r="E37576"/>
      <c r="F37576"/>
    </row>
    <row r="37577" spans="5:6" x14ac:dyDescent="0.25">
      <c r="E37577"/>
      <c r="F37577"/>
    </row>
    <row r="37578" spans="5:6" x14ac:dyDescent="0.25">
      <c r="E37578"/>
      <c r="F37578"/>
    </row>
    <row r="37579" spans="5:6" x14ac:dyDescent="0.25">
      <c r="E37579"/>
      <c r="F37579"/>
    </row>
    <row r="37580" spans="5:6" x14ac:dyDescent="0.25">
      <c r="E37580"/>
      <c r="F37580"/>
    </row>
    <row r="37581" spans="5:6" x14ac:dyDescent="0.25">
      <c r="E37581"/>
      <c r="F37581"/>
    </row>
    <row r="37582" spans="5:6" x14ac:dyDescent="0.25">
      <c r="E37582"/>
      <c r="F37582"/>
    </row>
    <row r="37583" spans="5:6" x14ac:dyDescent="0.25">
      <c r="E37583"/>
      <c r="F37583"/>
    </row>
    <row r="37584" spans="5:6" x14ac:dyDescent="0.25">
      <c r="E37584"/>
      <c r="F37584"/>
    </row>
    <row r="37585" spans="5:6" x14ac:dyDescent="0.25">
      <c r="E37585"/>
      <c r="F37585"/>
    </row>
    <row r="37586" spans="5:6" x14ac:dyDescent="0.25">
      <c r="E37586"/>
      <c r="F37586"/>
    </row>
    <row r="37587" spans="5:6" x14ac:dyDescent="0.25">
      <c r="E37587"/>
      <c r="F37587"/>
    </row>
    <row r="37588" spans="5:6" x14ac:dyDescent="0.25">
      <c r="E37588"/>
      <c r="F37588"/>
    </row>
    <row r="37589" spans="5:6" x14ac:dyDescent="0.25">
      <c r="E37589"/>
      <c r="F37589"/>
    </row>
    <row r="37590" spans="5:6" x14ac:dyDescent="0.25">
      <c r="E37590"/>
      <c r="F37590"/>
    </row>
    <row r="37591" spans="5:6" x14ac:dyDescent="0.25">
      <c r="E37591"/>
      <c r="F37591"/>
    </row>
    <row r="37592" spans="5:6" x14ac:dyDescent="0.25">
      <c r="E37592"/>
      <c r="F37592"/>
    </row>
    <row r="37593" spans="5:6" x14ac:dyDescent="0.25">
      <c r="E37593"/>
      <c r="F37593"/>
    </row>
    <row r="37594" spans="5:6" x14ac:dyDescent="0.25">
      <c r="E37594"/>
      <c r="F37594"/>
    </row>
    <row r="37595" spans="5:6" x14ac:dyDescent="0.25">
      <c r="E37595"/>
      <c r="F37595"/>
    </row>
    <row r="37596" spans="5:6" x14ac:dyDescent="0.25">
      <c r="E37596"/>
      <c r="F37596"/>
    </row>
    <row r="37597" spans="5:6" x14ac:dyDescent="0.25">
      <c r="E37597"/>
      <c r="F37597"/>
    </row>
    <row r="37598" spans="5:6" x14ac:dyDescent="0.25">
      <c r="E37598"/>
      <c r="F37598"/>
    </row>
    <row r="37599" spans="5:6" x14ac:dyDescent="0.25">
      <c r="E37599"/>
      <c r="F37599"/>
    </row>
    <row r="37600" spans="5:6" x14ac:dyDescent="0.25">
      <c r="E37600"/>
      <c r="F37600"/>
    </row>
    <row r="37601" spans="5:6" x14ac:dyDescent="0.25">
      <c r="E37601"/>
      <c r="F37601"/>
    </row>
    <row r="37602" spans="5:6" x14ac:dyDescent="0.25">
      <c r="E37602"/>
      <c r="F37602"/>
    </row>
    <row r="37603" spans="5:6" x14ac:dyDescent="0.25">
      <c r="E37603"/>
      <c r="F37603"/>
    </row>
    <row r="37604" spans="5:6" x14ac:dyDescent="0.25">
      <c r="E37604"/>
      <c r="F37604"/>
    </row>
    <row r="37605" spans="5:6" x14ac:dyDescent="0.25">
      <c r="E37605"/>
      <c r="F37605"/>
    </row>
    <row r="37606" spans="5:6" x14ac:dyDescent="0.25">
      <c r="E37606"/>
      <c r="F37606"/>
    </row>
    <row r="37607" spans="5:6" x14ac:dyDescent="0.25">
      <c r="E37607"/>
      <c r="F37607"/>
    </row>
    <row r="37608" spans="5:6" x14ac:dyDescent="0.25">
      <c r="E37608"/>
      <c r="F37608"/>
    </row>
    <row r="37609" spans="5:6" x14ac:dyDescent="0.25">
      <c r="E37609"/>
      <c r="F37609"/>
    </row>
    <row r="37610" spans="5:6" x14ac:dyDescent="0.25">
      <c r="E37610"/>
      <c r="F37610"/>
    </row>
    <row r="37611" spans="5:6" x14ac:dyDescent="0.25">
      <c r="E37611"/>
      <c r="F37611"/>
    </row>
    <row r="37612" spans="5:6" x14ac:dyDescent="0.25">
      <c r="E37612"/>
      <c r="F37612"/>
    </row>
    <row r="37613" spans="5:6" x14ac:dyDescent="0.25">
      <c r="E37613"/>
      <c r="F37613"/>
    </row>
    <row r="37614" spans="5:6" x14ac:dyDescent="0.25">
      <c r="E37614"/>
      <c r="F37614"/>
    </row>
    <row r="37615" spans="5:6" x14ac:dyDescent="0.25">
      <c r="E37615"/>
      <c r="F37615"/>
    </row>
    <row r="37616" spans="5:6" x14ac:dyDescent="0.25">
      <c r="E37616"/>
      <c r="F37616"/>
    </row>
    <row r="37617" spans="5:6" x14ac:dyDescent="0.25">
      <c r="E37617"/>
      <c r="F37617"/>
    </row>
    <row r="37618" spans="5:6" x14ac:dyDescent="0.25">
      <c r="E37618"/>
      <c r="F37618"/>
    </row>
    <row r="37619" spans="5:6" x14ac:dyDescent="0.25">
      <c r="E37619"/>
      <c r="F37619"/>
    </row>
    <row r="37620" spans="5:6" x14ac:dyDescent="0.25">
      <c r="E37620"/>
      <c r="F37620"/>
    </row>
    <row r="37621" spans="5:6" x14ac:dyDescent="0.25">
      <c r="E37621"/>
      <c r="F37621"/>
    </row>
    <row r="37622" spans="5:6" x14ac:dyDescent="0.25">
      <c r="E37622"/>
      <c r="F37622"/>
    </row>
    <row r="37623" spans="5:6" x14ac:dyDescent="0.25">
      <c r="E37623"/>
      <c r="F37623"/>
    </row>
    <row r="37624" spans="5:6" x14ac:dyDescent="0.25">
      <c r="E37624"/>
      <c r="F37624"/>
    </row>
    <row r="37625" spans="5:6" x14ac:dyDescent="0.25">
      <c r="E37625"/>
      <c r="F37625"/>
    </row>
    <row r="37626" spans="5:6" x14ac:dyDescent="0.25">
      <c r="E37626"/>
      <c r="F37626"/>
    </row>
    <row r="37627" spans="5:6" x14ac:dyDescent="0.25">
      <c r="E37627"/>
      <c r="F37627"/>
    </row>
    <row r="37628" spans="5:6" x14ac:dyDescent="0.25">
      <c r="E37628"/>
      <c r="F37628"/>
    </row>
    <row r="37629" spans="5:6" x14ac:dyDescent="0.25">
      <c r="E37629"/>
      <c r="F37629"/>
    </row>
    <row r="37630" spans="5:6" x14ac:dyDescent="0.25">
      <c r="E37630"/>
      <c r="F37630"/>
    </row>
    <row r="37631" spans="5:6" x14ac:dyDescent="0.25">
      <c r="E37631"/>
      <c r="F37631"/>
    </row>
    <row r="37632" spans="5:6" x14ac:dyDescent="0.25">
      <c r="E37632"/>
      <c r="F37632"/>
    </row>
    <row r="37633" spans="5:6" x14ac:dyDescent="0.25">
      <c r="E37633"/>
      <c r="F37633"/>
    </row>
    <row r="37634" spans="5:6" x14ac:dyDescent="0.25">
      <c r="E37634"/>
      <c r="F37634"/>
    </row>
    <row r="37635" spans="5:6" x14ac:dyDescent="0.25">
      <c r="E37635"/>
      <c r="F37635"/>
    </row>
    <row r="37636" spans="5:6" x14ac:dyDescent="0.25">
      <c r="E37636"/>
      <c r="F37636"/>
    </row>
    <row r="37637" spans="5:6" x14ac:dyDescent="0.25">
      <c r="E37637"/>
      <c r="F37637"/>
    </row>
    <row r="37638" spans="5:6" x14ac:dyDescent="0.25">
      <c r="E37638"/>
      <c r="F37638"/>
    </row>
    <row r="37639" spans="5:6" x14ac:dyDescent="0.25">
      <c r="E37639"/>
      <c r="F37639"/>
    </row>
    <row r="37640" spans="5:6" x14ac:dyDescent="0.25">
      <c r="E37640"/>
      <c r="F37640"/>
    </row>
    <row r="37641" spans="5:6" x14ac:dyDescent="0.25">
      <c r="E37641"/>
      <c r="F37641"/>
    </row>
    <row r="37642" spans="5:6" x14ac:dyDescent="0.25">
      <c r="E37642"/>
      <c r="F37642"/>
    </row>
    <row r="37643" spans="5:6" x14ac:dyDescent="0.25">
      <c r="E37643"/>
      <c r="F37643"/>
    </row>
    <row r="37644" spans="5:6" x14ac:dyDescent="0.25">
      <c r="E37644"/>
      <c r="F37644"/>
    </row>
    <row r="37645" spans="5:6" x14ac:dyDescent="0.25">
      <c r="E37645"/>
      <c r="F37645"/>
    </row>
    <row r="37646" spans="5:6" x14ac:dyDescent="0.25">
      <c r="E37646"/>
      <c r="F37646"/>
    </row>
    <row r="37647" spans="5:6" x14ac:dyDescent="0.25">
      <c r="E37647"/>
      <c r="F37647"/>
    </row>
    <row r="37648" spans="5:6" x14ac:dyDescent="0.25">
      <c r="E37648"/>
      <c r="F37648"/>
    </row>
    <row r="37649" spans="5:6" x14ac:dyDescent="0.25">
      <c r="E37649"/>
      <c r="F37649"/>
    </row>
    <row r="37650" spans="5:6" x14ac:dyDescent="0.25">
      <c r="E37650"/>
      <c r="F37650"/>
    </row>
    <row r="37651" spans="5:6" x14ac:dyDescent="0.25">
      <c r="E37651"/>
      <c r="F37651"/>
    </row>
    <row r="37652" spans="5:6" x14ac:dyDescent="0.25">
      <c r="E37652"/>
      <c r="F37652"/>
    </row>
    <row r="37653" spans="5:6" x14ac:dyDescent="0.25">
      <c r="E37653"/>
      <c r="F37653"/>
    </row>
    <row r="37654" spans="5:6" x14ac:dyDescent="0.25">
      <c r="E37654"/>
      <c r="F37654"/>
    </row>
    <row r="37655" spans="5:6" x14ac:dyDescent="0.25">
      <c r="E37655"/>
      <c r="F37655"/>
    </row>
    <row r="37656" spans="5:6" x14ac:dyDescent="0.25">
      <c r="E37656"/>
      <c r="F37656"/>
    </row>
    <row r="37657" spans="5:6" x14ac:dyDescent="0.25">
      <c r="E37657"/>
      <c r="F37657"/>
    </row>
    <row r="37658" spans="5:6" x14ac:dyDescent="0.25">
      <c r="E37658"/>
      <c r="F37658"/>
    </row>
    <row r="37659" spans="5:6" x14ac:dyDescent="0.25">
      <c r="E37659"/>
      <c r="F37659"/>
    </row>
    <row r="37660" spans="5:6" x14ac:dyDescent="0.25">
      <c r="E37660"/>
      <c r="F37660"/>
    </row>
    <row r="37661" spans="5:6" x14ac:dyDescent="0.25">
      <c r="E37661"/>
      <c r="F37661"/>
    </row>
    <row r="37662" spans="5:6" x14ac:dyDescent="0.25">
      <c r="E37662"/>
      <c r="F37662"/>
    </row>
    <row r="37663" spans="5:6" x14ac:dyDescent="0.25">
      <c r="E37663"/>
      <c r="F37663"/>
    </row>
    <row r="37664" spans="5:6" x14ac:dyDescent="0.25">
      <c r="E37664"/>
      <c r="F37664"/>
    </row>
    <row r="37665" spans="5:6" x14ac:dyDescent="0.25">
      <c r="E37665"/>
      <c r="F37665"/>
    </row>
    <row r="37666" spans="5:6" x14ac:dyDescent="0.25">
      <c r="E37666"/>
      <c r="F37666"/>
    </row>
    <row r="37667" spans="5:6" x14ac:dyDescent="0.25">
      <c r="E37667"/>
      <c r="F37667"/>
    </row>
    <row r="37668" spans="5:6" x14ac:dyDescent="0.25">
      <c r="E37668"/>
      <c r="F37668"/>
    </row>
    <row r="37669" spans="5:6" x14ac:dyDescent="0.25">
      <c r="E37669"/>
      <c r="F37669"/>
    </row>
    <row r="37670" spans="5:6" x14ac:dyDescent="0.25">
      <c r="E37670"/>
      <c r="F37670"/>
    </row>
    <row r="37671" spans="5:6" x14ac:dyDescent="0.25">
      <c r="E37671"/>
      <c r="F37671"/>
    </row>
    <row r="37672" spans="5:6" x14ac:dyDescent="0.25">
      <c r="E37672"/>
      <c r="F37672"/>
    </row>
    <row r="37673" spans="5:6" x14ac:dyDescent="0.25">
      <c r="E37673"/>
      <c r="F37673"/>
    </row>
    <row r="37674" spans="5:6" x14ac:dyDescent="0.25">
      <c r="E37674"/>
      <c r="F37674"/>
    </row>
    <row r="37675" spans="5:6" x14ac:dyDescent="0.25">
      <c r="E37675"/>
      <c r="F37675"/>
    </row>
    <row r="37676" spans="5:6" x14ac:dyDescent="0.25">
      <c r="E37676"/>
      <c r="F37676"/>
    </row>
    <row r="37677" spans="5:6" x14ac:dyDescent="0.25">
      <c r="E37677"/>
      <c r="F37677"/>
    </row>
    <row r="37678" spans="5:6" x14ac:dyDescent="0.25">
      <c r="E37678"/>
      <c r="F37678"/>
    </row>
    <row r="37679" spans="5:6" x14ac:dyDescent="0.25">
      <c r="E37679"/>
      <c r="F37679"/>
    </row>
    <row r="37680" spans="5:6" x14ac:dyDescent="0.25">
      <c r="E37680"/>
      <c r="F37680"/>
    </row>
    <row r="37681" spans="5:6" x14ac:dyDescent="0.25">
      <c r="E37681"/>
      <c r="F37681"/>
    </row>
    <row r="37682" spans="5:6" x14ac:dyDescent="0.25">
      <c r="E37682"/>
      <c r="F37682"/>
    </row>
    <row r="37683" spans="5:6" x14ac:dyDescent="0.25">
      <c r="E37683"/>
      <c r="F37683"/>
    </row>
    <row r="37684" spans="5:6" x14ac:dyDescent="0.25">
      <c r="E37684"/>
      <c r="F37684"/>
    </row>
    <row r="37685" spans="5:6" x14ac:dyDescent="0.25">
      <c r="E37685"/>
      <c r="F37685"/>
    </row>
    <row r="37686" spans="5:6" x14ac:dyDescent="0.25">
      <c r="E37686"/>
      <c r="F37686"/>
    </row>
    <row r="37687" spans="5:6" x14ac:dyDescent="0.25">
      <c r="E37687"/>
      <c r="F37687"/>
    </row>
    <row r="37688" spans="5:6" x14ac:dyDescent="0.25">
      <c r="E37688"/>
      <c r="F37688"/>
    </row>
    <row r="37689" spans="5:6" x14ac:dyDescent="0.25">
      <c r="E37689"/>
      <c r="F37689"/>
    </row>
    <row r="37690" spans="5:6" x14ac:dyDescent="0.25">
      <c r="E37690"/>
      <c r="F37690"/>
    </row>
    <row r="37691" spans="5:6" x14ac:dyDescent="0.25">
      <c r="E37691"/>
      <c r="F37691"/>
    </row>
    <row r="37692" spans="5:6" x14ac:dyDescent="0.25">
      <c r="E37692"/>
      <c r="F37692"/>
    </row>
    <row r="37693" spans="5:6" x14ac:dyDescent="0.25">
      <c r="E37693"/>
      <c r="F37693"/>
    </row>
    <row r="37694" spans="5:6" x14ac:dyDescent="0.25">
      <c r="E37694"/>
      <c r="F37694"/>
    </row>
    <row r="37695" spans="5:6" x14ac:dyDescent="0.25">
      <c r="E37695"/>
      <c r="F37695"/>
    </row>
    <row r="37696" spans="5:6" x14ac:dyDescent="0.25">
      <c r="E37696"/>
      <c r="F37696"/>
    </row>
    <row r="37697" spans="5:6" x14ac:dyDescent="0.25">
      <c r="E37697"/>
      <c r="F37697"/>
    </row>
    <row r="37698" spans="5:6" x14ac:dyDescent="0.25">
      <c r="E37698"/>
      <c r="F37698"/>
    </row>
    <row r="37699" spans="5:6" x14ac:dyDescent="0.25">
      <c r="E37699"/>
      <c r="F37699"/>
    </row>
    <row r="37700" spans="5:6" x14ac:dyDescent="0.25">
      <c r="E37700"/>
      <c r="F37700"/>
    </row>
    <row r="37701" spans="5:6" x14ac:dyDescent="0.25">
      <c r="E37701"/>
      <c r="F37701"/>
    </row>
    <row r="37702" spans="5:6" x14ac:dyDescent="0.25">
      <c r="E37702"/>
      <c r="F37702"/>
    </row>
    <row r="37703" spans="5:6" x14ac:dyDescent="0.25">
      <c r="E37703"/>
      <c r="F37703"/>
    </row>
    <row r="37704" spans="5:6" x14ac:dyDescent="0.25">
      <c r="E37704"/>
      <c r="F37704"/>
    </row>
    <row r="37705" spans="5:6" x14ac:dyDescent="0.25">
      <c r="E37705"/>
      <c r="F37705"/>
    </row>
    <row r="37706" spans="5:6" x14ac:dyDescent="0.25">
      <c r="E37706"/>
      <c r="F37706"/>
    </row>
    <row r="37707" spans="5:6" x14ac:dyDescent="0.25">
      <c r="E37707"/>
      <c r="F37707"/>
    </row>
    <row r="37708" spans="5:6" x14ac:dyDescent="0.25">
      <c r="E37708"/>
      <c r="F37708"/>
    </row>
    <row r="37709" spans="5:6" x14ac:dyDescent="0.25">
      <c r="E37709"/>
      <c r="F37709"/>
    </row>
    <row r="37710" spans="5:6" x14ac:dyDescent="0.25">
      <c r="E37710"/>
      <c r="F37710"/>
    </row>
    <row r="37711" spans="5:6" x14ac:dyDescent="0.25">
      <c r="E37711"/>
      <c r="F37711"/>
    </row>
    <row r="37712" spans="5:6" x14ac:dyDescent="0.25">
      <c r="E37712"/>
      <c r="F37712"/>
    </row>
    <row r="37713" spans="5:6" x14ac:dyDescent="0.25">
      <c r="E37713"/>
      <c r="F37713"/>
    </row>
    <row r="37714" spans="5:6" x14ac:dyDescent="0.25">
      <c r="E37714"/>
      <c r="F37714"/>
    </row>
    <row r="37715" spans="5:6" x14ac:dyDescent="0.25">
      <c r="E37715"/>
      <c r="F37715"/>
    </row>
    <row r="37716" spans="5:6" x14ac:dyDescent="0.25">
      <c r="E37716"/>
      <c r="F37716"/>
    </row>
    <row r="37717" spans="5:6" x14ac:dyDescent="0.25">
      <c r="E37717"/>
      <c r="F37717"/>
    </row>
    <row r="37718" spans="5:6" x14ac:dyDescent="0.25">
      <c r="E37718"/>
      <c r="F37718"/>
    </row>
    <row r="37719" spans="5:6" x14ac:dyDescent="0.25">
      <c r="E37719"/>
      <c r="F37719"/>
    </row>
    <row r="37720" spans="5:6" x14ac:dyDescent="0.25">
      <c r="E37720"/>
      <c r="F37720"/>
    </row>
    <row r="37721" spans="5:6" x14ac:dyDescent="0.25">
      <c r="E37721"/>
      <c r="F37721"/>
    </row>
    <row r="37722" spans="5:6" x14ac:dyDescent="0.25">
      <c r="E37722"/>
      <c r="F37722"/>
    </row>
    <row r="37723" spans="5:6" x14ac:dyDescent="0.25">
      <c r="E37723"/>
      <c r="F37723"/>
    </row>
    <row r="37724" spans="5:6" x14ac:dyDescent="0.25">
      <c r="E37724"/>
      <c r="F37724"/>
    </row>
    <row r="37725" spans="5:6" x14ac:dyDescent="0.25">
      <c r="E37725"/>
      <c r="F37725"/>
    </row>
    <row r="37726" spans="5:6" x14ac:dyDescent="0.25">
      <c r="E37726"/>
      <c r="F37726"/>
    </row>
    <row r="37727" spans="5:6" x14ac:dyDescent="0.25">
      <c r="E37727"/>
      <c r="F37727"/>
    </row>
    <row r="37728" spans="5:6" x14ac:dyDescent="0.25">
      <c r="E37728"/>
      <c r="F37728"/>
    </row>
    <row r="37729" spans="5:6" x14ac:dyDescent="0.25">
      <c r="E37729"/>
      <c r="F37729"/>
    </row>
    <row r="37730" spans="5:6" x14ac:dyDescent="0.25">
      <c r="E37730"/>
      <c r="F37730"/>
    </row>
    <row r="37731" spans="5:6" x14ac:dyDescent="0.25">
      <c r="E37731"/>
      <c r="F37731"/>
    </row>
    <row r="37732" spans="5:6" x14ac:dyDescent="0.25">
      <c r="E37732"/>
      <c r="F37732"/>
    </row>
    <row r="37733" spans="5:6" x14ac:dyDescent="0.25">
      <c r="E37733"/>
      <c r="F37733"/>
    </row>
    <row r="37734" spans="5:6" x14ac:dyDescent="0.25">
      <c r="E37734"/>
      <c r="F37734"/>
    </row>
    <row r="37735" spans="5:6" x14ac:dyDescent="0.25">
      <c r="E37735"/>
      <c r="F37735"/>
    </row>
    <row r="37736" spans="5:6" x14ac:dyDescent="0.25">
      <c r="E37736"/>
      <c r="F37736"/>
    </row>
    <row r="37737" spans="5:6" x14ac:dyDescent="0.25">
      <c r="E37737"/>
      <c r="F37737"/>
    </row>
    <row r="37738" spans="5:6" x14ac:dyDescent="0.25">
      <c r="E37738"/>
      <c r="F37738"/>
    </row>
    <row r="37739" spans="5:6" x14ac:dyDescent="0.25">
      <c r="E37739"/>
      <c r="F37739"/>
    </row>
    <row r="37740" spans="5:6" x14ac:dyDescent="0.25">
      <c r="E37740"/>
      <c r="F37740"/>
    </row>
    <row r="37741" spans="5:6" x14ac:dyDescent="0.25">
      <c r="E37741"/>
      <c r="F37741"/>
    </row>
    <row r="37742" spans="5:6" x14ac:dyDescent="0.25">
      <c r="E37742"/>
      <c r="F37742"/>
    </row>
    <row r="37743" spans="5:6" x14ac:dyDescent="0.25">
      <c r="E37743"/>
      <c r="F37743"/>
    </row>
    <row r="37744" spans="5:6" x14ac:dyDescent="0.25">
      <c r="E37744"/>
      <c r="F37744"/>
    </row>
    <row r="37745" spans="5:6" x14ac:dyDescent="0.25">
      <c r="E37745"/>
      <c r="F37745"/>
    </row>
    <row r="37746" spans="5:6" x14ac:dyDescent="0.25">
      <c r="E37746"/>
      <c r="F37746"/>
    </row>
    <row r="37747" spans="5:6" x14ac:dyDescent="0.25">
      <c r="E37747"/>
      <c r="F37747"/>
    </row>
    <row r="37748" spans="5:6" x14ac:dyDescent="0.25">
      <c r="E37748"/>
      <c r="F37748"/>
    </row>
    <row r="37749" spans="5:6" x14ac:dyDescent="0.25">
      <c r="E37749"/>
      <c r="F37749"/>
    </row>
    <row r="37750" spans="5:6" x14ac:dyDescent="0.25">
      <c r="E37750"/>
      <c r="F37750"/>
    </row>
    <row r="37751" spans="5:6" x14ac:dyDescent="0.25">
      <c r="E37751"/>
      <c r="F37751"/>
    </row>
    <row r="37752" spans="5:6" x14ac:dyDescent="0.25">
      <c r="E37752"/>
      <c r="F37752"/>
    </row>
    <row r="37753" spans="5:6" x14ac:dyDescent="0.25">
      <c r="E37753"/>
      <c r="F37753"/>
    </row>
    <row r="37754" spans="5:6" x14ac:dyDescent="0.25">
      <c r="E37754"/>
      <c r="F37754"/>
    </row>
    <row r="37755" spans="5:6" x14ac:dyDescent="0.25">
      <c r="E37755"/>
      <c r="F37755"/>
    </row>
    <row r="37756" spans="5:6" x14ac:dyDescent="0.25">
      <c r="E37756"/>
      <c r="F37756"/>
    </row>
    <row r="37757" spans="5:6" x14ac:dyDescent="0.25">
      <c r="E37757"/>
      <c r="F37757"/>
    </row>
    <row r="37758" spans="5:6" x14ac:dyDescent="0.25">
      <c r="E37758"/>
      <c r="F37758"/>
    </row>
    <row r="37759" spans="5:6" x14ac:dyDescent="0.25">
      <c r="E37759"/>
      <c r="F37759"/>
    </row>
    <row r="37760" spans="5:6" x14ac:dyDescent="0.25">
      <c r="E37760"/>
      <c r="F37760"/>
    </row>
    <row r="37761" spans="5:6" x14ac:dyDescent="0.25">
      <c r="E37761"/>
      <c r="F37761"/>
    </row>
    <row r="37762" spans="5:6" x14ac:dyDescent="0.25">
      <c r="E37762"/>
      <c r="F37762"/>
    </row>
    <row r="37763" spans="5:6" x14ac:dyDescent="0.25">
      <c r="E37763"/>
      <c r="F37763"/>
    </row>
    <row r="37764" spans="5:6" x14ac:dyDescent="0.25">
      <c r="E37764"/>
      <c r="F37764"/>
    </row>
    <row r="37765" spans="5:6" x14ac:dyDescent="0.25">
      <c r="E37765"/>
      <c r="F37765"/>
    </row>
    <row r="37766" spans="5:6" x14ac:dyDescent="0.25">
      <c r="E37766"/>
      <c r="F37766"/>
    </row>
    <row r="37767" spans="5:6" x14ac:dyDescent="0.25">
      <c r="E37767"/>
      <c r="F37767"/>
    </row>
    <row r="37768" spans="5:6" x14ac:dyDescent="0.25">
      <c r="E37768"/>
      <c r="F37768"/>
    </row>
    <row r="37769" spans="5:6" x14ac:dyDescent="0.25">
      <c r="E37769"/>
      <c r="F37769"/>
    </row>
    <row r="37770" spans="5:6" x14ac:dyDescent="0.25">
      <c r="E37770"/>
      <c r="F37770"/>
    </row>
    <row r="37771" spans="5:6" x14ac:dyDescent="0.25">
      <c r="E37771"/>
      <c r="F37771"/>
    </row>
    <row r="37772" spans="5:6" x14ac:dyDescent="0.25">
      <c r="E37772"/>
      <c r="F37772"/>
    </row>
    <row r="37773" spans="5:6" x14ac:dyDescent="0.25">
      <c r="E37773"/>
      <c r="F37773"/>
    </row>
    <row r="37774" spans="5:6" x14ac:dyDescent="0.25">
      <c r="E37774"/>
      <c r="F37774"/>
    </row>
    <row r="37775" spans="5:6" x14ac:dyDescent="0.25">
      <c r="E37775"/>
      <c r="F37775"/>
    </row>
    <row r="37776" spans="5:6" x14ac:dyDescent="0.25">
      <c r="E37776"/>
      <c r="F37776"/>
    </row>
    <row r="37777" spans="5:6" x14ac:dyDescent="0.25">
      <c r="E37777"/>
      <c r="F37777"/>
    </row>
    <row r="37778" spans="5:6" x14ac:dyDescent="0.25">
      <c r="E37778"/>
      <c r="F37778"/>
    </row>
    <row r="37779" spans="5:6" x14ac:dyDescent="0.25">
      <c r="E37779"/>
      <c r="F37779"/>
    </row>
    <row r="37780" spans="5:6" x14ac:dyDescent="0.25">
      <c r="E37780"/>
      <c r="F37780"/>
    </row>
    <row r="37781" spans="5:6" x14ac:dyDescent="0.25">
      <c r="E37781"/>
      <c r="F37781"/>
    </row>
    <row r="37782" spans="5:6" x14ac:dyDescent="0.25">
      <c r="E37782"/>
      <c r="F37782"/>
    </row>
    <row r="37783" spans="5:6" x14ac:dyDescent="0.25">
      <c r="E37783"/>
      <c r="F37783"/>
    </row>
    <row r="37784" spans="5:6" x14ac:dyDescent="0.25">
      <c r="E37784"/>
      <c r="F37784"/>
    </row>
    <row r="37785" spans="5:6" x14ac:dyDescent="0.25">
      <c r="E37785"/>
      <c r="F37785"/>
    </row>
    <row r="37786" spans="5:6" x14ac:dyDescent="0.25">
      <c r="E37786"/>
      <c r="F37786"/>
    </row>
    <row r="37787" spans="5:6" x14ac:dyDescent="0.25">
      <c r="E37787"/>
      <c r="F37787"/>
    </row>
    <row r="37788" spans="5:6" x14ac:dyDescent="0.25">
      <c r="E37788"/>
      <c r="F37788"/>
    </row>
    <row r="37789" spans="5:6" x14ac:dyDescent="0.25">
      <c r="E37789"/>
      <c r="F37789"/>
    </row>
    <row r="37790" spans="5:6" x14ac:dyDescent="0.25">
      <c r="E37790"/>
      <c r="F37790"/>
    </row>
    <row r="37791" spans="5:6" x14ac:dyDescent="0.25">
      <c r="E37791"/>
      <c r="F37791"/>
    </row>
    <row r="37792" spans="5:6" x14ac:dyDescent="0.25">
      <c r="E37792"/>
      <c r="F37792"/>
    </row>
    <row r="37793" spans="5:6" x14ac:dyDescent="0.25">
      <c r="E37793"/>
      <c r="F37793"/>
    </row>
    <row r="37794" spans="5:6" x14ac:dyDescent="0.25">
      <c r="E37794"/>
      <c r="F37794"/>
    </row>
    <row r="37795" spans="5:6" x14ac:dyDescent="0.25">
      <c r="E37795"/>
      <c r="F37795"/>
    </row>
    <row r="37796" spans="5:6" x14ac:dyDescent="0.25">
      <c r="E37796"/>
      <c r="F37796"/>
    </row>
    <row r="37797" spans="5:6" x14ac:dyDescent="0.25">
      <c r="E37797"/>
      <c r="F37797"/>
    </row>
    <row r="37798" spans="5:6" x14ac:dyDescent="0.25">
      <c r="E37798"/>
      <c r="F37798"/>
    </row>
    <row r="37799" spans="5:6" x14ac:dyDescent="0.25">
      <c r="E37799"/>
      <c r="F37799"/>
    </row>
    <row r="37800" spans="5:6" x14ac:dyDescent="0.25">
      <c r="E37800"/>
      <c r="F37800"/>
    </row>
    <row r="37801" spans="5:6" x14ac:dyDescent="0.25">
      <c r="E37801"/>
      <c r="F37801"/>
    </row>
    <row r="37802" spans="5:6" x14ac:dyDescent="0.25">
      <c r="E37802"/>
      <c r="F37802"/>
    </row>
    <row r="37803" spans="5:6" x14ac:dyDescent="0.25">
      <c r="E37803"/>
      <c r="F37803"/>
    </row>
    <row r="37804" spans="5:6" x14ac:dyDescent="0.25">
      <c r="E37804"/>
      <c r="F37804"/>
    </row>
    <row r="37805" spans="5:6" x14ac:dyDescent="0.25">
      <c r="E37805"/>
      <c r="F37805"/>
    </row>
    <row r="37806" spans="5:6" x14ac:dyDescent="0.25">
      <c r="E37806"/>
      <c r="F37806"/>
    </row>
    <row r="37807" spans="5:6" x14ac:dyDescent="0.25">
      <c r="E37807"/>
      <c r="F37807"/>
    </row>
    <row r="37808" spans="5:6" x14ac:dyDescent="0.25">
      <c r="E37808"/>
      <c r="F37808"/>
    </row>
    <row r="37809" spans="5:6" x14ac:dyDescent="0.25">
      <c r="E37809"/>
      <c r="F37809"/>
    </row>
    <row r="37810" spans="5:6" x14ac:dyDescent="0.25">
      <c r="E37810"/>
      <c r="F37810"/>
    </row>
    <row r="37811" spans="5:6" x14ac:dyDescent="0.25">
      <c r="E37811"/>
      <c r="F37811"/>
    </row>
    <row r="37812" spans="5:6" x14ac:dyDescent="0.25">
      <c r="E37812"/>
      <c r="F37812"/>
    </row>
    <row r="37813" spans="5:6" x14ac:dyDescent="0.25">
      <c r="E37813"/>
      <c r="F37813"/>
    </row>
    <row r="37814" spans="5:6" x14ac:dyDescent="0.25">
      <c r="E37814"/>
      <c r="F37814"/>
    </row>
    <row r="37815" spans="5:6" x14ac:dyDescent="0.25">
      <c r="E37815"/>
      <c r="F37815"/>
    </row>
    <row r="37816" spans="5:6" x14ac:dyDescent="0.25">
      <c r="E37816"/>
      <c r="F37816"/>
    </row>
    <row r="37817" spans="5:6" x14ac:dyDescent="0.25">
      <c r="E37817"/>
      <c r="F37817"/>
    </row>
    <row r="37818" spans="5:6" x14ac:dyDescent="0.25">
      <c r="E37818"/>
      <c r="F37818"/>
    </row>
    <row r="37819" spans="5:6" x14ac:dyDescent="0.25">
      <c r="E37819"/>
      <c r="F37819"/>
    </row>
    <row r="37820" spans="5:6" x14ac:dyDescent="0.25">
      <c r="E37820"/>
      <c r="F37820"/>
    </row>
    <row r="37821" spans="5:6" x14ac:dyDescent="0.25">
      <c r="E37821"/>
      <c r="F37821"/>
    </row>
    <row r="37822" spans="5:6" x14ac:dyDescent="0.25">
      <c r="E37822"/>
      <c r="F37822"/>
    </row>
    <row r="37823" spans="5:6" x14ac:dyDescent="0.25">
      <c r="E37823"/>
      <c r="F37823"/>
    </row>
    <row r="37824" spans="5:6" x14ac:dyDescent="0.25">
      <c r="E37824"/>
      <c r="F37824"/>
    </row>
    <row r="37825" spans="5:6" x14ac:dyDescent="0.25">
      <c r="E37825"/>
      <c r="F37825"/>
    </row>
    <row r="37826" spans="5:6" x14ac:dyDescent="0.25">
      <c r="E37826"/>
      <c r="F37826"/>
    </row>
    <row r="37827" spans="5:6" x14ac:dyDescent="0.25">
      <c r="E37827"/>
      <c r="F37827"/>
    </row>
    <row r="37828" spans="5:6" x14ac:dyDescent="0.25">
      <c r="E37828"/>
      <c r="F37828"/>
    </row>
    <row r="37829" spans="5:6" x14ac:dyDescent="0.25">
      <c r="E37829"/>
      <c r="F37829"/>
    </row>
    <row r="37830" spans="5:6" x14ac:dyDescent="0.25">
      <c r="E37830"/>
      <c r="F37830"/>
    </row>
    <row r="37831" spans="5:6" x14ac:dyDescent="0.25">
      <c r="E37831"/>
      <c r="F37831"/>
    </row>
    <row r="37832" spans="5:6" x14ac:dyDescent="0.25">
      <c r="E37832"/>
      <c r="F37832"/>
    </row>
    <row r="37833" spans="5:6" x14ac:dyDescent="0.25">
      <c r="E37833"/>
      <c r="F37833"/>
    </row>
    <row r="37834" spans="5:6" x14ac:dyDescent="0.25">
      <c r="E37834"/>
      <c r="F37834"/>
    </row>
    <row r="37835" spans="5:6" x14ac:dyDescent="0.25">
      <c r="E37835"/>
      <c r="F37835"/>
    </row>
    <row r="37836" spans="5:6" x14ac:dyDescent="0.25">
      <c r="E37836"/>
      <c r="F37836"/>
    </row>
    <row r="37837" spans="5:6" x14ac:dyDescent="0.25">
      <c r="E37837"/>
      <c r="F37837"/>
    </row>
    <row r="37838" spans="5:6" x14ac:dyDescent="0.25">
      <c r="E37838"/>
      <c r="F37838"/>
    </row>
    <row r="37839" spans="5:6" x14ac:dyDescent="0.25">
      <c r="E37839"/>
      <c r="F37839"/>
    </row>
    <row r="37840" spans="5:6" x14ac:dyDescent="0.25">
      <c r="E37840"/>
      <c r="F37840"/>
    </row>
    <row r="37841" spans="5:6" x14ac:dyDescent="0.25">
      <c r="E37841"/>
      <c r="F37841"/>
    </row>
    <row r="37842" spans="5:6" x14ac:dyDescent="0.25">
      <c r="E37842"/>
      <c r="F37842"/>
    </row>
    <row r="37843" spans="5:6" x14ac:dyDescent="0.25">
      <c r="E37843"/>
      <c r="F37843"/>
    </row>
    <row r="37844" spans="5:6" x14ac:dyDescent="0.25">
      <c r="E37844"/>
      <c r="F37844"/>
    </row>
    <row r="37845" spans="5:6" x14ac:dyDescent="0.25">
      <c r="E37845"/>
      <c r="F37845"/>
    </row>
    <row r="37846" spans="5:6" x14ac:dyDescent="0.25">
      <c r="E37846"/>
      <c r="F37846"/>
    </row>
    <row r="37847" spans="5:6" x14ac:dyDescent="0.25">
      <c r="E37847"/>
      <c r="F37847"/>
    </row>
    <row r="37848" spans="5:6" x14ac:dyDescent="0.25">
      <c r="E37848"/>
      <c r="F37848"/>
    </row>
    <row r="37849" spans="5:6" x14ac:dyDescent="0.25">
      <c r="E37849"/>
      <c r="F37849"/>
    </row>
    <row r="37850" spans="5:6" x14ac:dyDescent="0.25">
      <c r="E37850"/>
      <c r="F37850"/>
    </row>
    <row r="37851" spans="5:6" x14ac:dyDescent="0.25">
      <c r="E37851"/>
      <c r="F37851"/>
    </row>
    <row r="37852" spans="5:6" x14ac:dyDescent="0.25">
      <c r="E37852"/>
      <c r="F37852"/>
    </row>
    <row r="37853" spans="5:6" x14ac:dyDescent="0.25">
      <c r="E37853"/>
      <c r="F37853"/>
    </row>
    <row r="37854" spans="5:6" x14ac:dyDescent="0.25">
      <c r="E37854"/>
      <c r="F37854"/>
    </row>
    <row r="37855" spans="5:6" x14ac:dyDescent="0.25">
      <c r="E37855"/>
      <c r="F37855"/>
    </row>
    <row r="37856" spans="5:6" x14ac:dyDescent="0.25">
      <c r="E37856"/>
      <c r="F37856"/>
    </row>
    <row r="37857" spans="5:6" x14ac:dyDescent="0.25">
      <c r="E37857"/>
      <c r="F37857"/>
    </row>
    <row r="37858" spans="5:6" x14ac:dyDescent="0.25">
      <c r="E37858"/>
      <c r="F37858"/>
    </row>
    <row r="37859" spans="5:6" x14ac:dyDescent="0.25">
      <c r="E37859"/>
      <c r="F37859"/>
    </row>
    <row r="37860" spans="5:6" x14ac:dyDescent="0.25">
      <c r="E37860"/>
      <c r="F37860"/>
    </row>
    <row r="37861" spans="5:6" x14ac:dyDescent="0.25">
      <c r="E37861"/>
      <c r="F37861"/>
    </row>
    <row r="37862" spans="5:6" x14ac:dyDescent="0.25">
      <c r="E37862"/>
      <c r="F37862"/>
    </row>
    <row r="37863" spans="5:6" x14ac:dyDescent="0.25">
      <c r="E37863"/>
      <c r="F37863"/>
    </row>
    <row r="37864" spans="5:6" x14ac:dyDescent="0.25">
      <c r="E37864"/>
      <c r="F37864"/>
    </row>
    <row r="37865" spans="5:6" x14ac:dyDescent="0.25">
      <c r="E37865"/>
      <c r="F37865"/>
    </row>
    <row r="37866" spans="5:6" x14ac:dyDescent="0.25">
      <c r="E37866"/>
      <c r="F37866"/>
    </row>
    <row r="37867" spans="5:6" x14ac:dyDescent="0.25">
      <c r="E37867"/>
      <c r="F37867"/>
    </row>
    <row r="37868" spans="5:6" x14ac:dyDescent="0.25">
      <c r="E37868"/>
      <c r="F37868"/>
    </row>
    <row r="37869" spans="5:6" x14ac:dyDescent="0.25">
      <c r="E37869"/>
      <c r="F37869"/>
    </row>
    <row r="37870" spans="5:6" x14ac:dyDescent="0.25">
      <c r="E37870"/>
      <c r="F37870"/>
    </row>
    <row r="37871" spans="5:6" x14ac:dyDescent="0.25">
      <c r="E37871"/>
      <c r="F37871"/>
    </row>
    <row r="37872" spans="5:6" x14ac:dyDescent="0.25">
      <c r="E37872"/>
      <c r="F37872"/>
    </row>
    <row r="37873" spans="5:6" x14ac:dyDescent="0.25">
      <c r="E37873"/>
      <c r="F37873"/>
    </row>
    <row r="37874" spans="5:6" x14ac:dyDescent="0.25">
      <c r="E37874"/>
      <c r="F37874"/>
    </row>
    <row r="37875" spans="5:6" x14ac:dyDescent="0.25">
      <c r="E37875"/>
      <c r="F37875"/>
    </row>
    <row r="37876" spans="5:6" x14ac:dyDescent="0.25">
      <c r="E37876"/>
      <c r="F37876"/>
    </row>
    <row r="37877" spans="5:6" x14ac:dyDescent="0.25">
      <c r="E37877"/>
      <c r="F37877"/>
    </row>
    <row r="37878" spans="5:6" x14ac:dyDescent="0.25">
      <c r="E37878"/>
      <c r="F37878"/>
    </row>
    <row r="37879" spans="5:6" x14ac:dyDescent="0.25">
      <c r="E37879"/>
      <c r="F37879"/>
    </row>
    <row r="37880" spans="5:6" x14ac:dyDescent="0.25">
      <c r="E37880"/>
      <c r="F37880"/>
    </row>
    <row r="37881" spans="5:6" x14ac:dyDescent="0.25">
      <c r="E37881"/>
      <c r="F37881"/>
    </row>
    <row r="37882" spans="5:6" x14ac:dyDescent="0.25">
      <c r="E37882"/>
      <c r="F37882"/>
    </row>
    <row r="37883" spans="5:6" x14ac:dyDescent="0.25">
      <c r="E37883"/>
      <c r="F37883"/>
    </row>
    <row r="37884" spans="5:6" x14ac:dyDescent="0.25">
      <c r="E37884"/>
      <c r="F37884"/>
    </row>
    <row r="37885" spans="5:6" x14ac:dyDescent="0.25">
      <c r="E37885"/>
      <c r="F37885"/>
    </row>
    <row r="37886" spans="5:6" x14ac:dyDescent="0.25">
      <c r="E37886"/>
      <c r="F37886"/>
    </row>
    <row r="37887" spans="5:6" x14ac:dyDescent="0.25">
      <c r="E37887"/>
      <c r="F37887"/>
    </row>
    <row r="37888" spans="5:6" x14ac:dyDescent="0.25">
      <c r="E37888"/>
      <c r="F37888"/>
    </row>
    <row r="37889" spans="5:6" x14ac:dyDescent="0.25">
      <c r="E37889"/>
      <c r="F37889"/>
    </row>
    <row r="37890" spans="5:6" x14ac:dyDescent="0.25">
      <c r="E37890"/>
      <c r="F37890"/>
    </row>
    <row r="37891" spans="5:6" x14ac:dyDescent="0.25">
      <c r="E37891"/>
      <c r="F37891"/>
    </row>
    <row r="37892" spans="5:6" x14ac:dyDescent="0.25">
      <c r="E37892"/>
      <c r="F37892"/>
    </row>
    <row r="37893" spans="5:6" x14ac:dyDescent="0.25">
      <c r="E37893"/>
      <c r="F37893"/>
    </row>
    <row r="37894" spans="5:6" x14ac:dyDescent="0.25">
      <c r="E37894"/>
      <c r="F37894"/>
    </row>
    <row r="37895" spans="5:6" x14ac:dyDescent="0.25">
      <c r="E37895"/>
      <c r="F37895"/>
    </row>
    <row r="37896" spans="5:6" x14ac:dyDescent="0.25">
      <c r="E37896"/>
      <c r="F37896"/>
    </row>
    <row r="37897" spans="5:6" x14ac:dyDescent="0.25">
      <c r="E37897"/>
      <c r="F37897"/>
    </row>
    <row r="37898" spans="5:6" x14ac:dyDescent="0.25">
      <c r="E37898"/>
      <c r="F37898"/>
    </row>
    <row r="37899" spans="5:6" x14ac:dyDescent="0.25">
      <c r="E37899"/>
      <c r="F37899"/>
    </row>
    <row r="37900" spans="5:6" x14ac:dyDescent="0.25">
      <c r="E37900"/>
      <c r="F37900"/>
    </row>
    <row r="37901" spans="5:6" x14ac:dyDescent="0.25">
      <c r="E37901"/>
      <c r="F37901"/>
    </row>
    <row r="37902" spans="5:6" x14ac:dyDescent="0.25">
      <c r="E37902"/>
      <c r="F37902"/>
    </row>
    <row r="37903" spans="5:6" x14ac:dyDescent="0.25">
      <c r="E37903"/>
      <c r="F37903"/>
    </row>
    <row r="37904" spans="5:6" x14ac:dyDescent="0.25">
      <c r="E37904"/>
      <c r="F37904"/>
    </row>
    <row r="37905" spans="5:6" x14ac:dyDescent="0.25">
      <c r="E37905"/>
      <c r="F37905"/>
    </row>
    <row r="37906" spans="5:6" x14ac:dyDescent="0.25">
      <c r="E37906"/>
      <c r="F37906"/>
    </row>
    <row r="37907" spans="5:6" x14ac:dyDescent="0.25">
      <c r="E37907"/>
      <c r="F37907"/>
    </row>
    <row r="37908" spans="5:6" x14ac:dyDescent="0.25">
      <c r="E37908"/>
      <c r="F37908"/>
    </row>
    <row r="37909" spans="5:6" x14ac:dyDescent="0.25">
      <c r="E37909"/>
      <c r="F37909"/>
    </row>
    <row r="37910" spans="5:6" x14ac:dyDescent="0.25">
      <c r="E37910"/>
      <c r="F37910"/>
    </row>
    <row r="37911" spans="5:6" x14ac:dyDescent="0.25">
      <c r="E37911"/>
      <c r="F37911"/>
    </row>
    <row r="37912" spans="5:6" x14ac:dyDescent="0.25">
      <c r="E37912"/>
      <c r="F37912"/>
    </row>
    <row r="37913" spans="5:6" x14ac:dyDescent="0.25">
      <c r="E37913"/>
      <c r="F37913"/>
    </row>
    <row r="37914" spans="5:6" x14ac:dyDescent="0.25">
      <c r="E37914"/>
      <c r="F37914"/>
    </row>
    <row r="37915" spans="5:6" x14ac:dyDescent="0.25">
      <c r="E37915"/>
      <c r="F37915"/>
    </row>
    <row r="37916" spans="5:6" x14ac:dyDescent="0.25">
      <c r="E37916"/>
      <c r="F37916"/>
    </row>
    <row r="37917" spans="5:6" x14ac:dyDescent="0.25">
      <c r="E37917"/>
      <c r="F37917"/>
    </row>
    <row r="37918" spans="5:6" x14ac:dyDescent="0.25">
      <c r="E37918"/>
      <c r="F37918"/>
    </row>
    <row r="37919" spans="5:6" x14ac:dyDescent="0.25">
      <c r="E37919"/>
      <c r="F37919"/>
    </row>
    <row r="37920" spans="5:6" x14ac:dyDescent="0.25">
      <c r="E37920"/>
      <c r="F37920"/>
    </row>
    <row r="37921" spans="5:6" x14ac:dyDescent="0.25">
      <c r="E37921"/>
      <c r="F37921"/>
    </row>
    <row r="37922" spans="5:6" x14ac:dyDescent="0.25">
      <c r="E37922"/>
      <c r="F37922"/>
    </row>
    <row r="37923" spans="5:6" x14ac:dyDescent="0.25">
      <c r="E37923"/>
      <c r="F37923"/>
    </row>
    <row r="37924" spans="5:6" x14ac:dyDescent="0.25">
      <c r="E37924"/>
      <c r="F37924"/>
    </row>
    <row r="37925" spans="5:6" x14ac:dyDescent="0.25">
      <c r="E37925"/>
      <c r="F37925"/>
    </row>
    <row r="37926" spans="5:6" x14ac:dyDescent="0.25">
      <c r="E37926"/>
      <c r="F37926"/>
    </row>
    <row r="37927" spans="5:6" x14ac:dyDescent="0.25">
      <c r="E37927"/>
      <c r="F37927"/>
    </row>
    <row r="37928" spans="5:6" x14ac:dyDescent="0.25">
      <c r="E37928"/>
      <c r="F37928"/>
    </row>
    <row r="37929" spans="5:6" x14ac:dyDescent="0.25">
      <c r="E37929"/>
      <c r="F37929"/>
    </row>
    <row r="37930" spans="5:6" x14ac:dyDescent="0.25">
      <c r="E37930"/>
      <c r="F37930"/>
    </row>
    <row r="37931" spans="5:6" x14ac:dyDescent="0.25">
      <c r="E37931"/>
      <c r="F37931"/>
    </row>
    <row r="37932" spans="5:6" x14ac:dyDescent="0.25">
      <c r="E37932"/>
      <c r="F37932"/>
    </row>
    <row r="37933" spans="5:6" x14ac:dyDescent="0.25">
      <c r="E37933"/>
      <c r="F37933"/>
    </row>
    <row r="37934" spans="5:6" x14ac:dyDescent="0.25">
      <c r="E37934"/>
      <c r="F37934"/>
    </row>
    <row r="37935" spans="5:6" x14ac:dyDescent="0.25">
      <c r="E37935"/>
      <c r="F37935"/>
    </row>
    <row r="37936" spans="5:6" x14ac:dyDescent="0.25">
      <c r="E37936"/>
      <c r="F37936"/>
    </row>
    <row r="37937" spans="5:6" x14ac:dyDescent="0.25">
      <c r="E37937"/>
      <c r="F37937"/>
    </row>
    <row r="37938" spans="5:6" x14ac:dyDescent="0.25">
      <c r="E37938"/>
      <c r="F37938"/>
    </row>
    <row r="37939" spans="5:6" x14ac:dyDescent="0.25">
      <c r="E37939"/>
      <c r="F37939"/>
    </row>
    <row r="37940" spans="5:6" x14ac:dyDescent="0.25">
      <c r="E37940"/>
      <c r="F37940"/>
    </row>
    <row r="37941" spans="5:6" x14ac:dyDescent="0.25">
      <c r="E37941"/>
      <c r="F37941"/>
    </row>
    <row r="37942" spans="5:6" x14ac:dyDescent="0.25">
      <c r="E37942"/>
      <c r="F37942"/>
    </row>
    <row r="37943" spans="5:6" x14ac:dyDescent="0.25">
      <c r="E37943"/>
      <c r="F37943"/>
    </row>
    <row r="37944" spans="5:6" x14ac:dyDescent="0.25">
      <c r="E37944"/>
      <c r="F37944"/>
    </row>
    <row r="37945" spans="5:6" x14ac:dyDescent="0.25">
      <c r="E37945"/>
      <c r="F37945"/>
    </row>
    <row r="37946" spans="5:6" x14ac:dyDescent="0.25">
      <c r="E37946"/>
      <c r="F37946"/>
    </row>
    <row r="37947" spans="5:6" x14ac:dyDescent="0.25">
      <c r="E37947"/>
      <c r="F37947"/>
    </row>
    <row r="37948" spans="5:6" x14ac:dyDescent="0.25">
      <c r="E37948"/>
      <c r="F37948"/>
    </row>
    <row r="37949" spans="5:6" x14ac:dyDescent="0.25">
      <c r="E37949"/>
      <c r="F37949"/>
    </row>
    <row r="37950" spans="5:6" x14ac:dyDescent="0.25">
      <c r="E37950"/>
      <c r="F37950"/>
    </row>
    <row r="37951" spans="5:6" x14ac:dyDescent="0.25">
      <c r="E37951"/>
      <c r="F37951"/>
    </row>
    <row r="37952" spans="5:6" x14ac:dyDescent="0.25">
      <c r="E37952"/>
      <c r="F37952"/>
    </row>
    <row r="37953" spans="5:6" x14ac:dyDescent="0.25">
      <c r="E37953"/>
      <c r="F37953"/>
    </row>
    <row r="37954" spans="5:6" x14ac:dyDescent="0.25">
      <c r="E37954"/>
      <c r="F37954"/>
    </row>
    <row r="37955" spans="5:6" x14ac:dyDescent="0.25">
      <c r="E37955"/>
      <c r="F37955"/>
    </row>
    <row r="37956" spans="5:6" x14ac:dyDescent="0.25">
      <c r="E37956"/>
      <c r="F37956"/>
    </row>
    <row r="37957" spans="5:6" x14ac:dyDescent="0.25">
      <c r="E37957"/>
      <c r="F37957"/>
    </row>
    <row r="37958" spans="5:6" x14ac:dyDescent="0.25">
      <c r="E37958"/>
      <c r="F37958"/>
    </row>
    <row r="37959" spans="5:6" x14ac:dyDescent="0.25">
      <c r="E37959"/>
      <c r="F37959"/>
    </row>
    <row r="37960" spans="5:6" x14ac:dyDescent="0.25">
      <c r="E37960"/>
      <c r="F37960"/>
    </row>
    <row r="37961" spans="5:6" x14ac:dyDescent="0.25">
      <c r="E37961"/>
      <c r="F37961"/>
    </row>
    <row r="37962" spans="5:6" x14ac:dyDescent="0.25">
      <c r="E37962"/>
      <c r="F37962"/>
    </row>
    <row r="37963" spans="5:6" x14ac:dyDescent="0.25">
      <c r="E37963"/>
      <c r="F37963"/>
    </row>
    <row r="37964" spans="5:6" x14ac:dyDescent="0.25">
      <c r="E37964"/>
      <c r="F37964"/>
    </row>
    <row r="37965" spans="5:6" x14ac:dyDescent="0.25">
      <c r="E37965"/>
      <c r="F37965"/>
    </row>
    <row r="37966" spans="5:6" x14ac:dyDescent="0.25">
      <c r="E37966"/>
      <c r="F37966"/>
    </row>
    <row r="37967" spans="5:6" x14ac:dyDescent="0.25">
      <c r="E37967"/>
      <c r="F37967"/>
    </row>
    <row r="37968" spans="5:6" x14ac:dyDescent="0.25">
      <c r="E37968"/>
      <c r="F37968"/>
    </row>
    <row r="37969" spans="5:6" x14ac:dyDescent="0.25">
      <c r="E37969"/>
      <c r="F37969"/>
    </row>
    <row r="37970" spans="5:6" x14ac:dyDescent="0.25">
      <c r="E37970"/>
      <c r="F37970"/>
    </row>
    <row r="37971" spans="5:6" x14ac:dyDescent="0.25">
      <c r="E37971"/>
      <c r="F37971"/>
    </row>
    <row r="37972" spans="5:6" x14ac:dyDescent="0.25">
      <c r="E37972"/>
      <c r="F37972"/>
    </row>
    <row r="37973" spans="5:6" x14ac:dyDescent="0.25">
      <c r="E37973"/>
      <c r="F37973"/>
    </row>
    <row r="37974" spans="5:6" x14ac:dyDescent="0.25">
      <c r="E37974"/>
      <c r="F37974"/>
    </row>
    <row r="37975" spans="5:6" x14ac:dyDescent="0.25">
      <c r="E37975"/>
      <c r="F37975"/>
    </row>
    <row r="37976" spans="5:6" x14ac:dyDescent="0.25">
      <c r="E37976"/>
      <c r="F37976"/>
    </row>
    <row r="37977" spans="5:6" x14ac:dyDescent="0.25">
      <c r="E37977"/>
      <c r="F37977"/>
    </row>
    <row r="37978" spans="5:6" x14ac:dyDescent="0.25">
      <c r="E37978"/>
      <c r="F37978"/>
    </row>
    <row r="37979" spans="5:6" x14ac:dyDescent="0.25">
      <c r="E37979"/>
      <c r="F37979"/>
    </row>
    <row r="37980" spans="5:6" x14ac:dyDescent="0.25">
      <c r="E37980"/>
      <c r="F37980"/>
    </row>
    <row r="37981" spans="5:6" x14ac:dyDescent="0.25">
      <c r="E37981"/>
      <c r="F37981"/>
    </row>
    <row r="37982" spans="5:6" x14ac:dyDescent="0.25">
      <c r="E37982"/>
      <c r="F37982"/>
    </row>
    <row r="37983" spans="5:6" x14ac:dyDescent="0.25">
      <c r="E37983"/>
      <c r="F37983"/>
    </row>
    <row r="37984" spans="5:6" x14ac:dyDescent="0.25">
      <c r="E37984"/>
      <c r="F37984"/>
    </row>
    <row r="37985" spans="5:6" x14ac:dyDescent="0.25">
      <c r="E37985"/>
      <c r="F37985"/>
    </row>
    <row r="37986" spans="5:6" x14ac:dyDescent="0.25">
      <c r="E37986"/>
      <c r="F37986"/>
    </row>
    <row r="37987" spans="5:6" x14ac:dyDescent="0.25">
      <c r="E37987"/>
      <c r="F37987"/>
    </row>
    <row r="37988" spans="5:6" x14ac:dyDescent="0.25">
      <c r="E37988"/>
      <c r="F37988"/>
    </row>
    <row r="37989" spans="5:6" x14ac:dyDescent="0.25">
      <c r="E37989"/>
      <c r="F37989"/>
    </row>
    <row r="37990" spans="5:6" x14ac:dyDescent="0.25">
      <c r="E37990"/>
      <c r="F37990"/>
    </row>
    <row r="37991" spans="5:6" x14ac:dyDescent="0.25">
      <c r="E37991"/>
      <c r="F37991"/>
    </row>
    <row r="37992" spans="5:6" x14ac:dyDescent="0.25">
      <c r="E37992"/>
      <c r="F37992"/>
    </row>
    <row r="37993" spans="5:6" x14ac:dyDescent="0.25">
      <c r="E37993"/>
      <c r="F37993"/>
    </row>
    <row r="37994" spans="5:6" x14ac:dyDescent="0.25">
      <c r="E37994"/>
      <c r="F37994"/>
    </row>
    <row r="37995" spans="5:6" x14ac:dyDescent="0.25">
      <c r="E37995"/>
      <c r="F37995"/>
    </row>
    <row r="37996" spans="5:6" x14ac:dyDescent="0.25">
      <c r="E37996"/>
      <c r="F37996"/>
    </row>
    <row r="37997" spans="5:6" x14ac:dyDescent="0.25">
      <c r="E37997"/>
      <c r="F37997"/>
    </row>
    <row r="37998" spans="5:6" x14ac:dyDescent="0.25">
      <c r="E37998"/>
      <c r="F37998"/>
    </row>
    <row r="37999" spans="5:6" x14ac:dyDescent="0.25">
      <c r="E37999"/>
      <c r="F37999"/>
    </row>
    <row r="38000" spans="5:6" x14ac:dyDescent="0.25">
      <c r="E38000"/>
      <c r="F38000"/>
    </row>
    <row r="38001" spans="5:6" x14ac:dyDescent="0.25">
      <c r="E38001"/>
      <c r="F38001"/>
    </row>
    <row r="38002" spans="5:6" x14ac:dyDescent="0.25">
      <c r="E38002"/>
      <c r="F38002"/>
    </row>
    <row r="38003" spans="5:6" x14ac:dyDescent="0.25">
      <c r="E38003"/>
      <c r="F38003"/>
    </row>
    <row r="38004" spans="5:6" x14ac:dyDescent="0.25">
      <c r="E38004"/>
      <c r="F38004"/>
    </row>
    <row r="38005" spans="5:6" x14ac:dyDescent="0.25">
      <c r="E38005"/>
      <c r="F38005"/>
    </row>
    <row r="38006" spans="5:6" x14ac:dyDescent="0.25">
      <c r="E38006"/>
      <c r="F38006"/>
    </row>
    <row r="38007" spans="5:6" x14ac:dyDescent="0.25">
      <c r="E38007"/>
      <c r="F38007"/>
    </row>
    <row r="38008" spans="5:6" x14ac:dyDescent="0.25">
      <c r="E38008"/>
      <c r="F38008"/>
    </row>
    <row r="38009" spans="5:6" x14ac:dyDescent="0.25">
      <c r="E38009"/>
      <c r="F38009"/>
    </row>
    <row r="38010" spans="5:6" x14ac:dyDescent="0.25">
      <c r="E38010"/>
      <c r="F38010"/>
    </row>
    <row r="38011" spans="5:6" x14ac:dyDescent="0.25">
      <c r="E38011"/>
      <c r="F38011"/>
    </row>
    <row r="38012" spans="5:6" x14ac:dyDescent="0.25">
      <c r="E38012"/>
      <c r="F38012"/>
    </row>
    <row r="38013" spans="5:6" x14ac:dyDescent="0.25">
      <c r="E38013"/>
      <c r="F38013"/>
    </row>
    <row r="38014" spans="5:6" x14ac:dyDescent="0.25">
      <c r="E38014"/>
      <c r="F38014"/>
    </row>
    <row r="38015" spans="5:6" x14ac:dyDescent="0.25">
      <c r="E38015"/>
      <c r="F38015"/>
    </row>
    <row r="38016" spans="5:6" x14ac:dyDescent="0.25">
      <c r="E38016"/>
      <c r="F38016"/>
    </row>
    <row r="38017" spans="5:6" x14ac:dyDescent="0.25">
      <c r="E38017"/>
      <c r="F38017"/>
    </row>
    <row r="38018" spans="5:6" x14ac:dyDescent="0.25">
      <c r="E38018"/>
      <c r="F38018"/>
    </row>
    <row r="38019" spans="5:6" x14ac:dyDescent="0.25">
      <c r="E38019"/>
      <c r="F38019"/>
    </row>
    <row r="38020" spans="5:6" x14ac:dyDescent="0.25">
      <c r="E38020"/>
      <c r="F38020"/>
    </row>
    <row r="38021" spans="5:6" x14ac:dyDescent="0.25">
      <c r="E38021"/>
      <c r="F38021"/>
    </row>
    <row r="38022" spans="5:6" x14ac:dyDescent="0.25">
      <c r="E38022"/>
      <c r="F38022"/>
    </row>
    <row r="38023" spans="5:6" x14ac:dyDescent="0.25">
      <c r="E38023"/>
      <c r="F38023"/>
    </row>
    <row r="38024" spans="5:6" x14ac:dyDescent="0.25">
      <c r="E38024"/>
      <c r="F38024"/>
    </row>
    <row r="38025" spans="5:6" x14ac:dyDescent="0.25">
      <c r="E38025"/>
      <c r="F38025"/>
    </row>
    <row r="38026" spans="5:6" x14ac:dyDescent="0.25">
      <c r="E38026"/>
      <c r="F38026"/>
    </row>
    <row r="38027" spans="5:6" x14ac:dyDescent="0.25">
      <c r="E38027"/>
      <c r="F38027"/>
    </row>
    <row r="38028" spans="5:6" x14ac:dyDescent="0.25">
      <c r="E38028"/>
      <c r="F38028"/>
    </row>
    <row r="38029" spans="5:6" x14ac:dyDescent="0.25">
      <c r="E38029"/>
      <c r="F38029"/>
    </row>
    <row r="38030" spans="5:6" x14ac:dyDescent="0.25">
      <c r="E38030"/>
      <c r="F38030"/>
    </row>
    <row r="38031" spans="5:6" x14ac:dyDescent="0.25">
      <c r="E38031"/>
      <c r="F38031"/>
    </row>
    <row r="38032" spans="5:6" x14ac:dyDescent="0.25">
      <c r="E38032"/>
      <c r="F38032"/>
    </row>
    <row r="38033" spans="5:6" x14ac:dyDescent="0.25">
      <c r="E38033"/>
      <c r="F38033"/>
    </row>
    <row r="38034" spans="5:6" x14ac:dyDescent="0.25">
      <c r="E38034"/>
      <c r="F38034"/>
    </row>
    <row r="38035" spans="5:6" x14ac:dyDescent="0.25">
      <c r="E38035"/>
      <c r="F38035"/>
    </row>
    <row r="38036" spans="5:6" x14ac:dyDescent="0.25">
      <c r="E38036"/>
      <c r="F38036"/>
    </row>
    <row r="38037" spans="5:6" x14ac:dyDescent="0.25">
      <c r="E38037"/>
      <c r="F38037"/>
    </row>
    <row r="38038" spans="5:6" x14ac:dyDescent="0.25">
      <c r="E38038"/>
      <c r="F38038"/>
    </row>
    <row r="38039" spans="5:6" x14ac:dyDescent="0.25">
      <c r="E38039"/>
      <c r="F38039"/>
    </row>
    <row r="38040" spans="5:6" x14ac:dyDescent="0.25">
      <c r="E38040"/>
      <c r="F38040"/>
    </row>
    <row r="38041" spans="5:6" x14ac:dyDescent="0.25">
      <c r="E38041"/>
      <c r="F38041"/>
    </row>
    <row r="38042" spans="5:6" x14ac:dyDescent="0.25">
      <c r="E38042"/>
      <c r="F38042"/>
    </row>
    <row r="38043" spans="5:6" x14ac:dyDescent="0.25">
      <c r="E38043"/>
      <c r="F38043"/>
    </row>
    <row r="38044" spans="5:6" x14ac:dyDescent="0.25">
      <c r="E38044"/>
      <c r="F38044"/>
    </row>
    <row r="38045" spans="5:6" x14ac:dyDescent="0.25">
      <c r="E38045"/>
      <c r="F38045"/>
    </row>
    <row r="38046" spans="5:6" x14ac:dyDescent="0.25">
      <c r="E38046"/>
      <c r="F38046"/>
    </row>
    <row r="38047" spans="5:6" x14ac:dyDescent="0.25">
      <c r="E38047"/>
      <c r="F38047"/>
    </row>
    <row r="38048" spans="5:6" x14ac:dyDescent="0.25">
      <c r="E38048"/>
      <c r="F38048"/>
    </row>
    <row r="38049" spans="5:6" x14ac:dyDescent="0.25">
      <c r="E38049"/>
      <c r="F38049"/>
    </row>
    <row r="38050" spans="5:6" x14ac:dyDescent="0.25">
      <c r="E38050"/>
      <c r="F38050"/>
    </row>
    <row r="38051" spans="5:6" x14ac:dyDescent="0.25">
      <c r="E38051"/>
      <c r="F38051"/>
    </row>
    <row r="38052" spans="5:6" x14ac:dyDescent="0.25">
      <c r="E38052"/>
      <c r="F38052"/>
    </row>
    <row r="38053" spans="5:6" x14ac:dyDescent="0.25">
      <c r="E38053"/>
      <c r="F38053"/>
    </row>
    <row r="38054" spans="5:6" x14ac:dyDescent="0.25">
      <c r="E38054"/>
      <c r="F38054"/>
    </row>
    <row r="38055" spans="5:6" x14ac:dyDescent="0.25">
      <c r="E38055"/>
      <c r="F38055"/>
    </row>
    <row r="38056" spans="5:6" x14ac:dyDescent="0.25">
      <c r="E38056"/>
      <c r="F38056"/>
    </row>
    <row r="38057" spans="5:6" x14ac:dyDescent="0.25">
      <c r="E38057"/>
      <c r="F38057"/>
    </row>
    <row r="38058" spans="5:6" x14ac:dyDescent="0.25">
      <c r="E38058"/>
      <c r="F38058"/>
    </row>
    <row r="38059" spans="5:6" x14ac:dyDescent="0.25">
      <c r="E38059"/>
      <c r="F38059"/>
    </row>
    <row r="38060" spans="5:6" x14ac:dyDescent="0.25">
      <c r="E38060"/>
      <c r="F38060"/>
    </row>
    <row r="38061" spans="5:6" x14ac:dyDescent="0.25">
      <c r="E38061"/>
      <c r="F38061"/>
    </row>
    <row r="38062" spans="5:6" x14ac:dyDescent="0.25">
      <c r="E38062"/>
      <c r="F38062"/>
    </row>
    <row r="38063" spans="5:6" x14ac:dyDescent="0.25">
      <c r="E38063"/>
      <c r="F38063"/>
    </row>
    <row r="38064" spans="5:6" x14ac:dyDescent="0.25">
      <c r="E38064"/>
      <c r="F38064"/>
    </row>
    <row r="38065" spans="5:6" x14ac:dyDescent="0.25">
      <c r="E38065"/>
      <c r="F38065"/>
    </row>
    <row r="38066" spans="5:6" x14ac:dyDescent="0.25">
      <c r="E38066"/>
      <c r="F38066"/>
    </row>
    <row r="38067" spans="5:6" x14ac:dyDescent="0.25">
      <c r="E38067"/>
      <c r="F38067"/>
    </row>
    <row r="38068" spans="5:6" x14ac:dyDescent="0.25">
      <c r="E38068"/>
      <c r="F38068"/>
    </row>
    <row r="38069" spans="5:6" x14ac:dyDescent="0.25">
      <c r="E38069"/>
      <c r="F38069"/>
    </row>
    <row r="38070" spans="5:6" x14ac:dyDescent="0.25">
      <c r="E38070"/>
      <c r="F38070"/>
    </row>
    <row r="38071" spans="5:6" x14ac:dyDescent="0.25">
      <c r="E38071"/>
      <c r="F38071"/>
    </row>
    <row r="38072" spans="5:6" x14ac:dyDescent="0.25">
      <c r="E38072"/>
      <c r="F38072"/>
    </row>
    <row r="38073" spans="5:6" x14ac:dyDescent="0.25">
      <c r="E38073"/>
      <c r="F38073"/>
    </row>
    <row r="38074" spans="5:6" x14ac:dyDescent="0.25">
      <c r="E38074"/>
      <c r="F38074"/>
    </row>
    <row r="38075" spans="5:6" x14ac:dyDescent="0.25">
      <c r="E38075"/>
      <c r="F38075"/>
    </row>
    <row r="38076" spans="5:6" x14ac:dyDescent="0.25">
      <c r="E38076"/>
      <c r="F38076"/>
    </row>
    <row r="38077" spans="5:6" x14ac:dyDescent="0.25">
      <c r="E38077"/>
      <c r="F38077"/>
    </row>
    <row r="38078" spans="5:6" x14ac:dyDescent="0.25">
      <c r="E38078"/>
      <c r="F38078"/>
    </row>
    <row r="38079" spans="5:6" x14ac:dyDescent="0.25">
      <c r="E38079"/>
      <c r="F38079"/>
    </row>
    <row r="38080" spans="5:6" x14ac:dyDescent="0.25">
      <c r="E38080"/>
      <c r="F38080"/>
    </row>
    <row r="38081" spans="5:6" x14ac:dyDescent="0.25">
      <c r="E38081"/>
      <c r="F38081"/>
    </row>
    <row r="38082" spans="5:6" x14ac:dyDescent="0.25">
      <c r="E38082"/>
      <c r="F38082"/>
    </row>
    <row r="38083" spans="5:6" x14ac:dyDescent="0.25">
      <c r="E38083"/>
      <c r="F38083"/>
    </row>
    <row r="38084" spans="5:6" x14ac:dyDescent="0.25">
      <c r="E38084"/>
      <c r="F38084"/>
    </row>
    <row r="38085" spans="5:6" x14ac:dyDescent="0.25">
      <c r="E38085"/>
      <c r="F38085"/>
    </row>
    <row r="38086" spans="5:6" x14ac:dyDescent="0.25">
      <c r="E38086"/>
      <c r="F38086"/>
    </row>
    <row r="38087" spans="5:6" x14ac:dyDescent="0.25">
      <c r="E38087"/>
      <c r="F38087"/>
    </row>
    <row r="38088" spans="5:6" x14ac:dyDescent="0.25">
      <c r="E38088"/>
      <c r="F38088"/>
    </row>
    <row r="38089" spans="5:6" x14ac:dyDescent="0.25">
      <c r="E38089"/>
      <c r="F38089"/>
    </row>
    <row r="38090" spans="5:6" x14ac:dyDescent="0.25">
      <c r="E38090"/>
      <c r="F38090"/>
    </row>
    <row r="38091" spans="5:6" x14ac:dyDescent="0.25">
      <c r="E38091"/>
      <c r="F38091"/>
    </row>
    <row r="38092" spans="5:6" x14ac:dyDescent="0.25">
      <c r="E38092"/>
      <c r="F38092"/>
    </row>
    <row r="38093" spans="5:6" x14ac:dyDescent="0.25">
      <c r="E38093"/>
      <c r="F38093"/>
    </row>
    <row r="38094" spans="5:6" x14ac:dyDescent="0.25">
      <c r="E38094"/>
      <c r="F38094"/>
    </row>
    <row r="38095" spans="5:6" x14ac:dyDescent="0.25">
      <c r="E38095"/>
      <c r="F38095"/>
    </row>
    <row r="38096" spans="5:6" x14ac:dyDescent="0.25">
      <c r="E38096"/>
      <c r="F38096"/>
    </row>
    <row r="38097" spans="5:6" x14ac:dyDescent="0.25">
      <c r="E38097"/>
      <c r="F38097"/>
    </row>
    <row r="38098" spans="5:6" x14ac:dyDescent="0.25">
      <c r="E38098"/>
      <c r="F38098"/>
    </row>
    <row r="38099" spans="5:6" x14ac:dyDescent="0.25">
      <c r="E38099"/>
      <c r="F38099"/>
    </row>
    <row r="38100" spans="5:6" x14ac:dyDescent="0.25">
      <c r="E38100"/>
      <c r="F38100"/>
    </row>
    <row r="38101" spans="5:6" x14ac:dyDescent="0.25">
      <c r="E38101"/>
      <c r="F38101"/>
    </row>
    <row r="38102" spans="5:6" x14ac:dyDescent="0.25">
      <c r="E38102"/>
      <c r="F38102"/>
    </row>
    <row r="38103" spans="5:6" x14ac:dyDescent="0.25">
      <c r="E38103"/>
      <c r="F38103"/>
    </row>
    <row r="38104" spans="5:6" x14ac:dyDescent="0.25">
      <c r="E38104"/>
      <c r="F38104"/>
    </row>
    <row r="38105" spans="5:6" x14ac:dyDescent="0.25">
      <c r="E38105"/>
      <c r="F38105"/>
    </row>
    <row r="38106" spans="5:6" x14ac:dyDescent="0.25">
      <c r="E38106"/>
      <c r="F38106"/>
    </row>
    <row r="38107" spans="5:6" x14ac:dyDescent="0.25">
      <c r="E38107"/>
      <c r="F38107"/>
    </row>
    <row r="38108" spans="5:6" x14ac:dyDescent="0.25">
      <c r="E38108"/>
      <c r="F38108"/>
    </row>
    <row r="38109" spans="5:6" x14ac:dyDescent="0.25">
      <c r="E38109"/>
      <c r="F38109"/>
    </row>
    <row r="38110" spans="5:6" x14ac:dyDescent="0.25">
      <c r="E38110"/>
      <c r="F38110"/>
    </row>
    <row r="38111" spans="5:6" x14ac:dyDescent="0.25">
      <c r="E38111"/>
      <c r="F38111"/>
    </row>
    <row r="38112" spans="5:6" x14ac:dyDescent="0.25">
      <c r="E38112"/>
      <c r="F38112"/>
    </row>
    <row r="38113" spans="5:6" x14ac:dyDescent="0.25">
      <c r="E38113"/>
      <c r="F38113"/>
    </row>
    <row r="38114" spans="5:6" x14ac:dyDescent="0.25">
      <c r="E38114"/>
      <c r="F38114"/>
    </row>
    <row r="38115" spans="5:6" x14ac:dyDescent="0.25">
      <c r="E38115"/>
      <c r="F38115"/>
    </row>
    <row r="38116" spans="5:6" x14ac:dyDescent="0.25">
      <c r="E38116"/>
      <c r="F38116"/>
    </row>
    <row r="38117" spans="5:6" x14ac:dyDescent="0.25">
      <c r="E38117"/>
      <c r="F38117"/>
    </row>
    <row r="38118" spans="5:6" x14ac:dyDescent="0.25">
      <c r="E38118"/>
      <c r="F38118"/>
    </row>
    <row r="38119" spans="5:6" x14ac:dyDescent="0.25">
      <c r="E38119"/>
      <c r="F38119"/>
    </row>
    <row r="38120" spans="5:6" x14ac:dyDescent="0.25">
      <c r="E38120"/>
      <c r="F38120"/>
    </row>
    <row r="38121" spans="5:6" x14ac:dyDescent="0.25">
      <c r="E38121"/>
      <c r="F38121"/>
    </row>
    <row r="38122" spans="5:6" x14ac:dyDescent="0.25">
      <c r="E38122"/>
      <c r="F38122"/>
    </row>
    <row r="38123" spans="5:6" x14ac:dyDescent="0.25">
      <c r="E38123"/>
      <c r="F38123"/>
    </row>
    <row r="38124" spans="5:6" x14ac:dyDescent="0.25">
      <c r="E38124"/>
      <c r="F38124"/>
    </row>
    <row r="38125" spans="5:6" x14ac:dyDescent="0.25">
      <c r="E38125"/>
      <c r="F38125"/>
    </row>
    <row r="38126" spans="5:6" x14ac:dyDescent="0.25">
      <c r="E38126"/>
      <c r="F38126"/>
    </row>
    <row r="38127" spans="5:6" x14ac:dyDescent="0.25">
      <c r="E38127"/>
      <c r="F38127"/>
    </row>
    <row r="38128" spans="5:6" x14ac:dyDescent="0.25">
      <c r="E38128"/>
      <c r="F38128"/>
    </row>
    <row r="38129" spans="5:6" x14ac:dyDescent="0.25">
      <c r="E38129"/>
      <c r="F38129"/>
    </row>
    <row r="38130" spans="5:6" x14ac:dyDescent="0.25">
      <c r="E38130"/>
      <c r="F38130"/>
    </row>
    <row r="38131" spans="5:6" x14ac:dyDescent="0.25">
      <c r="E38131"/>
      <c r="F38131"/>
    </row>
    <row r="38132" spans="5:6" x14ac:dyDescent="0.25">
      <c r="E38132"/>
      <c r="F38132"/>
    </row>
    <row r="38133" spans="5:6" x14ac:dyDescent="0.25">
      <c r="E38133"/>
      <c r="F38133"/>
    </row>
    <row r="38134" spans="5:6" x14ac:dyDescent="0.25">
      <c r="E38134"/>
      <c r="F38134"/>
    </row>
    <row r="38135" spans="5:6" x14ac:dyDescent="0.25">
      <c r="E38135"/>
      <c r="F38135"/>
    </row>
    <row r="38136" spans="5:6" x14ac:dyDescent="0.25">
      <c r="E38136"/>
      <c r="F38136"/>
    </row>
    <row r="38137" spans="5:6" x14ac:dyDescent="0.25">
      <c r="E38137"/>
      <c r="F38137"/>
    </row>
    <row r="38138" spans="5:6" x14ac:dyDescent="0.25">
      <c r="E38138"/>
      <c r="F38138"/>
    </row>
    <row r="38139" spans="5:6" x14ac:dyDescent="0.25">
      <c r="E38139"/>
      <c r="F38139"/>
    </row>
    <row r="38140" spans="5:6" x14ac:dyDescent="0.25">
      <c r="E38140"/>
      <c r="F38140"/>
    </row>
    <row r="38141" spans="5:6" x14ac:dyDescent="0.25">
      <c r="E38141"/>
      <c r="F38141"/>
    </row>
    <row r="38142" spans="5:6" x14ac:dyDescent="0.25">
      <c r="E38142"/>
      <c r="F38142"/>
    </row>
    <row r="38143" spans="5:6" x14ac:dyDescent="0.25">
      <c r="E38143"/>
      <c r="F38143"/>
    </row>
    <row r="38144" spans="5:6" x14ac:dyDescent="0.25">
      <c r="E38144"/>
      <c r="F38144"/>
    </row>
    <row r="38145" spans="5:6" x14ac:dyDescent="0.25">
      <c r="E38145"/>
      <c r="F38145"/>
    </row>
    <row r="38146" spans="5:6" x14ac:dyDescent="0.25">
      <c r="E38146"/>
      <c r="F38146"/>
    </row>
    <row r="38147" spans="5:6" x14ac:dyDescent="0.25">
      <c r="E38147"/>
      <c r="F38147"/>
    </row>
    <row r="38148" spans="5:6" x14ac:dyDescent="0.25">
      <c r="E38148"/>
      <c r="F38148"/>
    </row>
    <row r="38149" spans="5:6" x14ac:dyDescent="0.25">
      <c r="E38149"/>
      <c r="F38149"/>
    </row>
    <row r="38150" spans="5:6" x14ac:dyDescent="0.25">
      <c r="E38150"/>
      <c r="F38150"/>
    </row>
    <row r="38151" spans="5:6" x14ac:dyDescent="0.25">
      <c r="E38151"/>
      <c r="F38151"/>
    </row>
    <row r="38152" spans="5:6" x14ac:dyDescent="0.25">
      <c r="E38152"/>
      <c r="F38152"/>
    </row>
    <row r="38153" spans="5:6" x14ac:dyDescent="0.25">
      <c r="E38153"/>
      <c r="F38153"/>
    </row>
    <row r="38154" spans="5:6" x14ac:dyDescent="0.25">
      <c r="E38154"/>
      <c r="F38154"/>
    </row>
    <row r="38155" spans="5:6" x14ac:dyDescent="0.25">
      <c r="E38155"/>
      <c r="F38155"/>
    </row>
    <row r="38156" spans="5:6" x14ac:dyDescent="0.25">
      <c r="E38156"/>
      <c r="F38156"/>
    </row>
    <row r="38157" spans="5:6" x14ac:dyDescent="0.25">
      <c r="E38157"/>
      <c r="F38157"/>
    </row>
    <row r="38158" spans="5:6" x14ac:dyDescent="0.25">
      <c r="E38158"/>
      <c r="F38158"/>
    </row>
    <row r="38159" spans="5:6" x14ac:dyDescent="0.25">
      <c r="E38159"/>
      <c r="F38159"/>
    </row>
    <row r="38160" spans="5:6" x14ac:dyDescent="0.25">
      <c r="E38160"/>
      <c r="F38160"/>
    </row>
    <row r="38161" spans="5:6" x14ac:dyDescent="0.25">
      <c r="E38161"/>
      <c r="F38161"/>
    </row>
    <row r="38162" spans="5:6" x14ac:dyDescent="0.25">
      <c r="E38162"/>
      <c r="F38162"/>
    </row>
    <row r="38163" spans="5:6" x14ac:dyDescent="0.25">
      <c r="E38163"/>
      <c r="F38163"/>
    </row>
    <row r="38164" spans="5:6" x14ac:dyDescent="0.25">
      <c r="E38164"/>
      <c r="F38164"/>
    </row>
    <row r="38165" spans="5:6" x14ac:dyDescent="0.25">
      <c r="E38165"/>
      <c r="F38165"/>
    </row>
    <row r="38166" spans="5:6" x14ac:dyDescent="0.25">
      <c r="E38166"/>
      <c r="F38166"/>
    </row>
    <row r="38167" spans="5:6" x14ac:dyDescent="0.25">
      <c r="E38167"/>
      <c r="F38167"/>
    </row>
    <row r="38168" spans="5:6" x14ac:dyDescent="0.25">
      <c r="E38168"/>
      <c r="F38168"/>
    </row>
    <row r="38169" spans="5:6" x14ac:dyDescent="0.25">
      <c r="E38169"/>
      <c r="F38169"/>
    </row>
    <row r="38170" spans="5:6" x14ac:dyDescent="0.25">
      <c r="E38170"/>
      <c r="F38170"/>
    </row>
    <row r="38171" spans="5:6" x14ac:dyDescent="0.25">
      <c r="E38171"/>
      <c r="F38171"/>
    </row>
    <row r="38172" spans="5:6" x14ac:dyDescent="0.25">
      <c r="E38172"/>
      <c r="F38172"/>
    </row>
    <row r="38173" spans="5:6" x14ac:dyDescent="0.25">
      <c r="E38173"/>
      <c r="F38173"/>
    </row>
    <row r="38174" spans="5:6" x14ac:dyDescent="0.25">
      <c r="E38174"/>
      <c r="F38174"/>
    </row>
    <row r="38175" spans="5:6" x14ac:dyDescent="0.25">
      <c r="E38175"/>
      <c r="F38175"/>
    </row>
    <row r="38176" spans="5:6" x14ac:dyDescent="0.25">
      <c r="E38176"/>
      <c r="F38176"/>
    </row>
    <row r="38177" spans="5:6" x14ac:dyDescent="0.25">
      <c r="E38177"/>
      <c r="F38177"/>
    </row>
    <row r="38178" spans="5:6" x14ac:dyDescent="0.25">
      <c r="E38178"/>
      <c r="F38178"/>
    </row>
    <row r="38179" spans="5:6" x14ac:dyDescent="0.25">
      <c r="E38179"/>
      <c r="F38179"/>
    </row>
    <row r="38180" spans="5:6" x14ac:dyDescent="0.25">
      <c r="E38180"/>
      <c r="F38180"/>
    </row>
    <row r="38181" spans="5:6" x14ac:dyDescent="0.25">
      <c r="E38181"/>
      <c r="F38181"/>
    </row>
    <row r="38182" spans="5:6" x14ac:dyDescent="0.25">
      <c r="E38182"/>
      <c r="F38182"/>
    </row>
    <row r="38183" spans="5:6" x14ac:dyDescent="0.25">
      <c r="E38183"/>
      <c r="F38183"/>
    </row>
    <row r="38184" spans="5:6" x14ac:dyDescent="0.25">
      <c r="E38184"/>
      <c r="F38184"/>
    </row>
    <row r="38185" spans="5:6" x14ac:dyDescent="0.25">
      <c r="E38185"/>
      <c r="F38185"/>
    </row>
    <row r="38186" spans="5:6" x14ac:dyDescent="0.25">
      <c r="E38186"/>
      <c r="F38186"/>
    </row>
    <row r="38187" spans="5:6" x14ac:dyDescent="0.25">
      <c r="E38187"/>
      <c r="F38187"/>
    </row>
    <row r="38188" spans="5:6" x14ac:dyDescent="0.25">
      <c r="E38188"/>
      <c r="F38188"/>
    </row>
    <row r="38189" spans="5:6" x14ac:dyDescent="0.25">
      <c r="E38189"/>
      <c r="F38189"/>
    </row>
    <row r="38190" spans="5:6" x14ac:dyDescent="0.25">
      <c r="E38190"/>
      <c r="F38190"/>
    </row>
    <row r="38191" spans="5:6" x14ac:dyDescent="0.25">
      <c r="E38191"/>
      <c r="F38191"/>
    </row>
    <row r="38192" spans="5:6" x14ac:dyDescent="0.25">
      <c r="E38192"/>
      <c r="F38192"/>
    </row>
    <row r="38193" spans="5:6" x14ac:dyDescent="0.25">
      <c r="E38193"/>
      <c r="F38193"/>
    </row>
    <row r="38194" spans="5:6" x14ac:dyDescent="0.25">
      <c r="E38194"/>
      <c r="F38194"/>
    </row>
    <row r="38195" spans="5:6" x14ac:dyDescent="0.25">
      <c r="E38195"/>
      <c r="F38195"/>
    </row>
    <row r="38196" spans="5:6" x14ac:dyDescent="0.25">
      <c r="E38196"/>
      <c r="F38196"/>
    </row>
    <row r="38197" spans="5:6" x14ac:dyDescent="0.25">
      <c r="E38197"/>
      <c r="F38197"/>
    </row>
    <row r="38198" spans="5:6" x14ac:dyDescent="0.25">
      <c r="E38198"/>
      <c r="F38198"/>
    </row>
    <row r="38199" spans="5:6" x14ac:dyDescent="0.25">
      <c r="E38199"/>
      <c r="F38199"/>
    </row>
    <row r="38200" spans="5:6" x14ac:dyDescent="0.25">
      <c r="E38200"/>
      <c r="F38200"/>
    </row>
    <row r="38201" spans="5:6" x14ac:dyDescent="0.25">
      <c r="E38201"/>
      <c r="F38201"/>
    </row>
    <row r="38202" spans="5:6" x14ac:dyDescent="0.25">
      <c r="E38202"/>
      <c r="F38202"/>
    </row>
    <row r="38203" spans="5:6" x14ac:dyDescent="0.25">
      <c r="E38203"/>
      <c r="F38203"/>
    </row>
    <row r="38204" spans="5:6" x14ac:dyDescent="0.25">
      <c r="E38204"/>
      <c r="F38204"/>
    </row>
    <row r="38205" spans="5:6" x14ac:dyDescent="0.25">
      <c r="E38205"/>
      <c r="F38205"/>
    </row>
    <row r="38206" spans="5:6" x14ac:dyDescent="0.25">
      <c r="E38206"/>
      <c r="F38206"/>
    </row>
    <row r="38207" spans="5:6" x14ac:dyDescent="0.25">
      <c r="E38207"/>
      <c r="F38207"/>
    </row>
    <row r="38208" spans="5:6" x14ac:dyDescent="0.25">
      <c r="E38208"/>
      <c r="F38208"/>
    </row>
    <row r="38209" spans="5:6" x14ac:dyDescent="0.25">
      <c r="E38209"/>
      <c r="F38209"/>
    </row>
    <row r="38210" spans="5:6" x14ac:dyDescent="0.25">
      <c r="E38210"/>
      <c r="F38210"/>
    </row>
    <row r="38211" spans="5:6" x14ac:dyDescent="0.25">
      <c r="E38211"/>
      <c r="F38211"/>
    </row>
    <row r="38212" spans="5:6" x14ac:dyDescent="0.25">
      <c r="E38212"/>
      <c r="F38212"/>
    </row>
    <row r="38213" spans="5:6" x14ac:dyDescent="0.25">
      <c r="E38213"/>
      <c r="F38213"/>
    </row>
    <row r="38214" spans="5:6" x14ac:dyDescent="0.25">
      <c r="E38214"/>
      <c r="F38214"/>
    </row>
    <row r="38215" spans="5:6" x14ac:dyDescent="0.25">
      <c r="E38215"/>
      <c r="F38215"/>
    </row>
    <row r="38216" spans="5:6" x14ac:dyDescent="0.25">
      <c r="E38216"/>
      <c r="F38216"/>
    </row>
    <row r="38217" spans="5:6" x14ac:dyDescent="0.25">
      <c r="E38217"/>
      <c r="F38217"/>
    </row>
    <row r="38218" spans="5:6" x14ac:dyDescent="0.25">
      <c r="E38218"/>
      <c r="F38218"/>
    </row>
    <row r="38219" spans="5:6" x14ac:dyDescent="0.25">
      <c r="E38219"/>
      <c r="F38219"/>
    </row>
    <row r="38220" spans="5:6" x14ac:dyDescent="0.25">
      <c r="E38220"/>
      <c r="F38220"/>
    </row>
    <row r="38221" spans="5:6" x14ac:dyDescent="0.25">
      <c r="E38221"/>
      <c r="F38221"/>
    </row>
    <row r="38222" spans="5:6" x14ac:dyDescent="0.25">
      <c r="E38222"/>
      <c r="F38222"/>
    </row>
    <row r="38223" spans="5:6" x14ac:dyDescent="0.25">
      <c r="E38223"/>
      <c r="F38223"/>
    </row>
    <row r="38224" spans="5:6" x14ac:dyDescent="0.25">
      <c r="E38224"/>
      <c r="F38224"/>
    </row>
    <row r="38225" spans="5:6" x14ac:dyDescent="0.25">
      <c r="E38225"/>
      <c r="F38225"/>
    </row>
    <row r="38226" spans="5:6" x14ac:dyDescent="0.25">
      <c r="E38226"/>
      <c r="F38226"/>
    </row>
    <row r="38227" spans="5:6" x14ac:dyDescent="0.25">
      <c r="E38227"/>
      <c r="F38227"/>
    </row>
    <row r="38228" spans="5:6" x14ac:dyDescent="0.25">
      <c r="E38228"/>
      <c r="F38228"/>
    </row>
    <row r="38229" spans="5:6" x14ac:dyDescent="0.25">
      <c r="E38229"/>
      <c r="F38229"/>
    </row>
    <row r="38230" spans="5:6" x14ac:dyDescent="0.25">
      <c r="E38230"/>
      <c r="F38230"/>
    </row>
    <row r="38231" spans="5:6" x14ac:dyDescent="0.25">
      <c r="E38231"/>
      <c r="F38231"/>
    </row>
    <row r="38232" spans="5:6" x14ac:dyDescent="0.25">
      <c r="E38232"/>
      <c r="F38232"/>
    </row>
    <row r="38233" spans="5:6" x14ac:dyDescent="0.25">
      <c r="E38233"/>
      <c r="F38233"/>
    </row>
    <row r="38234" spans="5:6" x14ac:dyDescent="0.25">
      <c r="E38234"/>
      <c r="F38234"/>
    </row>
    <row r="38235" spans="5:6" x14ac:dyDescent="0.25">
      <c r="E38235"/>
      <c r="F38235"/>
    </row>
    <row r="38236" spans="5:6" x14ac:dyDescent="0.25">
      <c r="E38236"/>
      <c r="F38236"/>
    </row>
    <row r="38237" spans="5:6" x14ac:dyDescent="0.25">
      <c r="E38237"/>
      <c r="F38237"/>
    </row>
    <row r="38238" spans="5:6" x14ac:dyDescent="0.25">
      <c r="E38238"/>
      <c r="F38238"/>
    </row>
    <row r="38239" spans="5:6" x14ac:dyDescent="0.25">
      <c r="E38239"/>
      <c r="F38239"/>
    </row>
    <row r="38240" spans="5:6" x14ac:dyDescent="0.25">
      <c r="E38240"/>
      <c r="F38240"/>
    </row>
    <row r="38241" spans="5:6" x14ac:dyDescent="0.25">
      <c r="E38241"/>
      <c r="F38241"/>
    </row>
    <row r="38242" spans="5:6" x14ac:dyDescent="0.25">
      <c r="E38242"/>
      <c r="F38242"/>
    </row>
    <row r="38243" spans="5:6" x14ac:dyDescent="0.25">
      <c r="E38243"/>
      <c r="F38243"/>
    </row>
    <row r="38244" spans="5:6" x14ac:dyDescent="0.25">
      <c r="E38244"/>
      <c r="F38244"/>
    </row>
    <row r="38245" spans="5:6" x14ac:dyDescent="0.25">
      <c r="E38245"/>
      <c r="F38245"/>
    </row>
    <row r="38246" spans="5:6" x14ac:dyDescent="0.25">
      <c r="E38246"/>
      <c r="F38246"/>
    </row>
    <row r="38247" spans="5:6" x14ac:dyDescent="0.25">
      <c r="E38247"/>
      <c r="F38247"/>
    </row>
    <row r="38248" spans="5:6" x14ac:dyDescent="0.25">
      <c r="E38248"/>
      <c r="F38248"/>
    </row>
    <row r="38249" spans="5:6" x14ac:dyDescent="0.25">
      <c r="E38249"/>
      <c r="F38249"/>
    </row>
    <row r="38250" spans="5:6" x14ac:dyDescent="0.25">
      <c r="E38250"/>
      <c r="F38250"/>
    </row>
    <row r="38251" spans="5:6" x14ac:dyDescent="0.25">
      <c r="E38251"/>
      <c r="F38251"/>
    </row>
    <row r="38252" spans="5:6" x14ac:dyDescent="0.25">
      <c r="E38252"/>
      <c r="F38252"/>
    </row>
    <row r="38253" spans="5:6" x14ac:dyDescent="0.25">
      <c r="E38253"/>
      <c r="F38253"/>
    </row>
    <row r="38254" spans="5:6" x14ac:dyDescent="0.25">
      <c r="E38254"/>
      <c r="F38254"/>
    </row>
    <row r="38255" spans="5:6" x14ac:dyDescent="0.25">
      <c r="E38255"/>
      <c r="F38255"/>
    </row>
    <row r="38256" spans="5:6" x14ac:dyDescent="0.25">
      <c r="E38256"/>
      <c r="F38256"/>
    </row>
    <row r="38257" spans="5:6" x14ac:dyDescent="0.25">
      <c r="E38257"/>
      <c r="F38257"/>
    </row>
    <row r="38258" spans="5:6" x14ac:dyDescent="0.25">
      <c r="E38258"/>
      <c r="F38258"/>
    </row>
    <row r="38259" spans="5:6" x14ac:dyDescent="0.25">
      <c r="E38259"/>
      <c r="F38259"/>
    </row>
    <row r="38260" spans="5:6" x14ac:dyDescent="0.25">
      <c r="E38260"/>
      <c r="F38260"/>
    </row>
    <row r="38261" spans="5:6" x14ac:dyDescent="0.25">
      <c r="E38261"/>
      <c r="F38261"/>
    </row>
    <row r="38262" spans="5:6" x14ac:dyDescent="0.25">
      <c r="E38262"/>
      <c r="F38262"/>
    </row>
    <row r="38263" spans="5:6" x14ac:dyDescent="0.25">
      <c r="E38263"/>
      <c r="F38263"/>
    </row>
    <row r="38264" spans="5:6" x14ac:dyDescent="0.25">
      <c r="E38264"/>
      <c r="F38264"/>
    </row>
    <row r="38265" spans="5:6" x14ac:dyDescent="0.25">
      <c r="E38265"/>
      <c r="F38265"/>
    </row>
    <row r="38266" spans="5:6" x14ac:dyDescent="0.25">
      <c r="E38266"/>
      <c r="F38266"/>
    </row>
    <row r="38267" spans="5:6" x14ac:dyDescent="0.25">
      <c r="E38267"/>
      <c r="F38267"/>
    </row>
    <row r="38268" spans="5:6" x14ac:dyDescent="0.25">
      <c r="E38268"/>
      <c r="F38268"/>
    </row>
    <row r="38269" spans="5:6" x14ac:dyDescent="0.25">
      <c r="E38269"/>
      <c r="F38269"/>
    </row>
    <row r="38270" spans="5:6" x14ac:dyDescent="0.25">
      <c r="E38270"/>
      <c r="F38270"/>
    </row>
    <row r="38271" spans="5:6" x14ac:dyDescent="0.25">
      <c r="E38271"/>
      <c r="F38271"/>
    </row>
    <row r="38272" spans="5:6" x14ac:dyDescent="0.25">
      <c r="E38272"/>
      <c r="F38272"/>
    </row>
    <row r="38273" spans="5:6" x14ac:dyDescent="0.25">
      <c r="E38273"/>
      <c r="F38273"/>
    </row>
    <row r="38274" spans="5:6" x14ac:dyDescent="0.25">
      <c r="E38274"/>
      <c r="F38274"/>
    </row>
    <row r="38275" spans="5:6" x14ac:dyDescent="0.25">
      <c r="E38275"/>
      <c r="F38275"/>
    </row>
    <row r="38276" spans="5:6" x14ac:dyDescent="0.25">
      <c r="E38276"/>
      <c r="F38276"/>
    </row>
    <row r="38277" spans="5:6" x14ac:dyDescent="0.25">
      <c r="E38277"/>
      <c r="F38277"/>
    </row>
    <row r="38278" spans="5:6" x14ac:dyDescent="0.25">
      <c r="E38278"/>
      <c r="F38278"/>
    </row>
    <row r="38279" spans="5:6" x14ac:dyDescent="0.25">
      <c r="E38279"/>
      <c r="F38279"/>
    </row>
    <row r="38280" spans="5:6" x14ac:dyDescent="0.25">
      <c r="E38280"/>
      <c r="F38280"/>
    </row>
    <row r="38281" spans="5:6" x14ac:dyDescent="0.25">
      <c r="E38281"/>
      <c r="F38281"/>
    </row>
    <row r="38282" spans="5:6" x14ac:dyDescent="0.25">
      <c r="E38282"/>
      <c r="F38282"/>
    </row>
    <row r="38283" spans="5:6" x14ac:dyDescent="0.25">
      <c r="E38283"/>
      <c r="F38283"/>
    </row>
    <row r="38284" spans="5:6" x14ac:dyDescent="0.25">
      <c r="E38284"/>
      <c r="F38284"/>
    </row>
    <row r="38285" spans="5:6" x14ac:dyDescent="0.25">
      <c r="E38285"/>
      <c r="F38285"/>
    </row>
    <row r="38286" spans="5:6" x14ac:dyDescent="0.25">
      <c r="E38286"/>
      <c r="F38286"/>
    </row>
    <row r="38287" spans="5:6" x14ac:dyDescent="0.25">
      <c r="E38287"/>
      <c r="F38287"/>
    </row>
    <row r="38288" spans="5:6" x14ac:dyDescent="0.25">
      <c r="E38288"/>
      <c r="F38288"/>
    </row>
    <row r="38289" spans="5:6" x14ac:dyDescent="0.25">
      <c r="E38289"/>
      <c r="F38289"/>
    </row>
    <row r="38290" spans="5:6" x14ac:dyDescent="0.25">
      <c r="E38290"/>
      <c r="F38290"/>
    </row>
    <row r="38291" spans="5:6" x14ac:dyDescent="0.25">
      <c r="E38291"/>
      <c r="F38291"/>
    </row>
    <row r="38292" spans="5:6" x14ac:dyDescent="0.25">
      <c r="E38292"/>
      <c r="F38292"/>
    </row>
    <row r="38293" spans="5:6" x14ac:dyDescent="0.25">
      <c r="E38293"/>
      <c r="F38293"/>
    </row>
    <row r="38294" spans="5:6" x14ac:dyDescent="0.25">
      <c r="E38294"/>
      <c r="F38294"/>
    </row>
    <row r="38295" spans="5:6" x14ac:dyDescent="0.25">
      <c r="E38295"/>
      <c r="F38295"/>
    </row>
    <row r="38296" spans="5:6" x14ac:dyDescent="0.25">
      <c r="E38296"/>
      <c r="F38296"/>
    </row>
    <row r="38297" spans="5:6" x14ac:dyDescent="0.25">
      <c r="E38297"/>
      <c r="F38297"/>
    </row>
    <row r="38298" spans="5:6" x14ac:dyDescent="0.25">
      <c r="E38298"/>
      <c r="F38298"/>
    </row>
    <row r="38299" spans="5:6" x14ac:dyDescent="0.25">
      <c r="E38299"/>
      <c r="F38299"/>
    </row>
    <row r="38300" spans="5:6" x14ac:dyDescent="0.25">
      <c r="E38300"/>
      <c r="F38300"/>
    </row>
    <row r="38301" spans="5:6" x14ac:dyDescent="0.25">
      <c r="E38301"/>
      <c r="F38301"/>
    </row>
    <row r="38302" spans="5:6" x14ac:dyDescent="0.25">
      <c r="E38302"/>
      <c r="F38302"/>
    </row>
    <row r="38303" spans="5:6" x14ac:dyDescent="0.25">
      <c r="E38303"/>
      <c r="F38303"/>
    </row>
    <row r="38304" spans="5:6" x14ac:dyDescent="0.25">
      <c r="E38304"/>
      <c r="F38304"/>
    </row>
    <row r="38305" spans="5:6" x14ac:dyDescent="0.25">
      <c r="E38305"/>
      <c r="F38305"/>
    </row>
    <row r="38306" spans="5:6" x14ac:dyDescent="0.25">
      <c r="E38306"/>
      <c r="F38306"/>
    </row>
    <row r="38307" spans="5:6" x14ac:dyDescent="0.25">
      <c r="E38307"/>
      <c r="F38307"/>
    </row>
    <row r="38308" spans="5:6" x14ac:dyDescent="0.25">
      <c r="E38308"/>
      <c r="F38308"/>
    </row>
    <row r="38309" spans="5:6" x14ac:dyDescent="0.25">
      <c r="E38309"/>
      <c r="F38309"/>
    </row>
    <row r="38310" spans="5:6" x14ac:dyDescent="0.25">
      <c r="E38310"/>
      <c r="F38310"/>
    </row>
    <row r="38311" spans="5:6" x14ac:dyDescent="0.25">
      <c r="E38311"/>
      <c r="F38311"/>
    </row>
    <row r="38312" spans="5:6" x14ac:dyDescent="0.25">
      <c r="E38312"/>
      <c r="F38312"/>
    </row>
    <row r="38313" spans="5:6" x14ac:dyDescent="0.25">
      <c r="E38313"/>
      <c r="F38313"/>
    </row>
    <row r="38314" spans="5:6" x14ac:dyDescent="0.25">
      <c r="E38314"/>
      <c r="F38314"/>
    </row>
    <row r="38315" spans="5:6" x14ac:dyDescent="0.25">
      <c r="E38315"/>
      <c r="F38315"/>
    </row>
    <row r="38316" spans="5:6" x14ac:dyDescent="0.25">
      <c r="E38316"/>
      <c r="F38316"/>
    </row>
    <row r="38317" spans="5:6" x14ac:dyDescent="0.25">
      <c r="E38317"/>
      <c r="F38317"/>
    </row>
    <row r="38318" spans="5:6" x14ac:dyDescent="0.25">
      <c r="E38318"/>
      <c r="F38318"/>
    </row>
    <row r="38319" spans="5:6" x14ac:dyDescent="0.25">
      <c r="E38319"/>
      <c r="F38319"/>
    </row>
    <row r="38320" spans="5:6" x14ac:dyDescent="0.25">
      <c r="E38320"/>
      <c r="F38320"/>
    </row>
    <row r="38321" spans="5:6" x14ac:dyDescent="0.25">
      <c r="E38321"/>
      <c r="F38321"/>
    </row>
    <row r="38322" spans="5:6" x14ac:dyDescent="0.25">
      <c r="E38322"/>
      <c r="F38322"/>
    </row>
    <row r="38323" spans="5:6" x14ac:dyDescent="0.25">
      <c r="E38323"/>
      <c r="F38323"/>
    </row>
    <row r="38324" spans="5:6" x14ac:dyDescent="0.25">
      <c r="E38324"/>
      <c r="F38324"/>
    </row>
    <row r="38325" spans="5:6" x14ac:dyDescent="0.25">
      <c r="E38325"/>
      <c r="F38325"/>
    </row>
    <row r="38326" spans="5:6" x14ac:dyDescent="0.25">
      <c r="E38326"/>
      <c r="F38326"/>
    </row>
    <row r="38327" spans="5:6" x14ac:dyDescent="0.25">
      <c r="E38327"/>
      <c r="F38327"/>
    </row>
    <row r="38328" spans="5:6" x14ac:dyDescent="0.25">
      <c r="E38328"/>
      <c r="F38328"/>
    </row>
    <row r="38329" spans="5:6" x14ac:dyDescent="0.25">
      <c r="E38329"/>
      <c r="F38329"/>
    </row>
    <row r="38330" spans="5:6" x14ac:dyDescent="0.25">
      <c r="E38330"/>
      <c r="F38330"/>
    </row>
    <row r="38331" spans="5:6" x14ac:dyDescent="0.25">
      <c r="E38331"/>
      <c r="F38331"/>
    </row>
    <row r="38332" spans="5:6" x14ac:dyDescent="0.25">
      <c r="E38332"/>
      <c r="F38332"/>
    </row>
    <row r="38333" spans="5:6" x14ac:dyDescent="0.25">
      <c r="E38333"/>
      <c r="F38333"/>
    </row>
    <row r="38334" spans="5:6" x14ac:dyDescent="0.25">
      <c r="E38334"/>
      <c r="F38334"/>
    </row>
    <row r="38335" spans="5:6" x14ac:dyDescent="0.25">
      <c r="E38335"/>
      <c r="F38335"/>
    </row>
    <row r="38336" spans="5:6" x14ac:dyDescent="0.25">
      <c r="E38336"/>
      <c r="F38336"/>
    </row>
    <row r="38337" spans="5:6" x14ac:dyDescent="0.25">
      <c r="E38337"/>
      <c r="F38337"/>
    </row>
    <row r="38338" spans="5:6" x14ac:dyDescent="0.25">
      <c r="E38338"/>
      <c r="F38338"/>
    </row>
    <row r="38339" spans="5:6" x14ac:dyDescent="0.25">
      <c r="E38339"/>
      <c r="F38339"/>
    </row>
    <row r="38340" spans="5:6" x14ac:dyDescent="0.25">
      <c r="E38340"/>
      <c r="F38340"/>
    </row>
    <row r="38341" spans="5:6" x14ac:dyDescent="0.25">
      <c r="E38341"/>
      <c r="F38341"/>
    </row>
    <row r="38342" spans="5:6" x14ac:dyDescent="0.25">
      <c r="E38342"/>
      <c r="F38342"/>
    </row>
    <row r="38343" spans="5:6" x14ac:dyDescent="0.25">
      <c r="E38343"/>
      <c r="F38343"/>
    </row>
    <row r="38344" spans="5:6" x14ac:dyDescent="0.25">
      <c r="E38344"/>
      <c r="F38344"/>
    </row>
    <row r="38345" spans="5:6" x14ac:dyDescent="0.25">
      <c r="E38345"/>
      <c r="F38345"/>
    </row>
    <row r="38346" spans="5:6" x14ac:dyDescent="0.25">
      <c r="E38346"/>
      <c r="F38346"/>
    </row>
    <row r="38347" spans="5:6" x14ac:dyDescent="0.25">
      <c r="E38347"/>
      <c r="F38347"/>
    </row>
    <row r="38348" spans="5:6" x14ac:dyDescent="0.25">
      <c r="E38348"/>
      <c r="F38348"/>
    </row>
    <row r="38349" spans="5:6" x14ac:dyDescent="0.25">
      <c r="E38349"/>
      <c r="F38349"/>
    </row>
    <row r="38350" spans="5:6" x14ac:dyDescent="0.25">
      <c r="E38350"/>
      <c r="F38350"/>
    </row>
    <row r="38351" spans="5:6" x14ac:dyDescent="0.25">
      <c r="E38351"/>
      <c r="F38351"/>
    </row>
    <row r="38352" spans="5:6" x14ac:dyDescent="0.25">
      <c r="E38352"/>
      <c r="F38352"/>
    </row>
    <row r="38353" spans="5:6" x14ac:dyDescent="0.25">
      <c r="E38353"/>
      <c r="F38353"/>
    </row>
    <row r="38354" spans="5:6" x14ac:dyDescent="0.25">
      <c r="E38354"/>
      <c r="F38354"/>
    </row>
    <row r="38355" spans="5:6" x14ac:dyDescent="0.25">
      <c r="E38355"/>
      <c r="F38355"/>
    </row>
    <row r="38356" spans="5:6" x14ac:dyDescent="0.25">
      <c r="E38356"/>
      <c r="F38356"/>
    </row>
    <row r="38357" spans="5:6" x14ac:dyDescent="0.25">
      <c r="E38357"/>
      <c r="F38357"/>
    </row>
    <row r="38358" spans="5:6" x14ac:dyDescent="0.25">
      <c r="E38358"/>
      <c r="F38358"/>
    </row>
    <row r="38359" spans="5:6" x14ac:dyDescent="0.25">
      <c r="E38359"/>
      <c r="F38359"/>
    </row>
    <row r="38360" spans="5:6" x14ac:dyDescent="0.25">
      <c r="E38360"/>
      <c r="F38360"/>
    </row>
    <row r="38361" spans="5:6" x14ac:dyDescent="0.25">
      <c r="E38361"/>
      <c r="F38361"/>
    </row>
    <row r="38362" spans="5:6" x14ac:dyDescent="0.25">
      <c r="E38362"/>
      <c r="F38362"/>
    </row>
    <row r="38363" spans="5:6" x14ac:dyDescent="0.25">
      <c r="E38363"/>
      <c r="F38363"/>
    </row>
    <row r="38364" spans="5:6" x14ac:dyDescent="0.25">
      <c r="E38364"/>
      <c r="F38364"/>
    </row>
    <row r="38365" spans="5:6" x14ac:dyDescent="0.25">
      <c r="E38365"/>
      <c r="F38365"/>
    </row>
    <row r="38366" spans="5:6" x14ac:dyDescent="0.25">
      <c r="E38366"/>
      <c r="F38366"/>
    </row>
    <row r="38367" spans="5:6" x14ac:dyDescent="0.25">
      <c r="E38367"/>
      <c r="F38367"/>
    </row>
    <row r="38368" spans="5:6" x14ac:dyDescent="0.25">
      <c r="E38368"/>
      <c r="F38368"/>
    </row>
    <row r="38369" spans="5:6" x14ac:dyDescent="0.25">
      <c r="E38369"/>
      <c r="F38369"/>
    </row>
    <row r="38370" spans="5:6" x14ac:dyDescent="0.25">
      <c r="E38370"/>
      <c r="F38370"/>
    </row>
    <row r="38371" spans="5:6" x14ac:dyDescent="0.25">
      <c r="E38371"/>
      <c r="F38371"/>
    </row>
    <row r="38372" spans="5:6" x14ac:dyDescent="0.25">
      <c r="E38372"/>
      <c r="F38372"/>
    </row>
    <row r="38373" spans="5:6" x14ac:dyDescent="0.25">
      <c r="E38373"/>
      <c r="F38373"/>
    </row>
    <row r="38374" spans="5:6" x14ac:dyDescent="0.25">
      <c r="E38374"/>
      <c r="F38374"/>
    </row>
    <row r="38375" spans="5:6" x14ac:dyDescent="0.25">
      <c r="E38375"/>
      <c r="F38375"/>
    </row>
    <row r="38376" spans="5:6" x14ac:dyDescent="0.25">
      <c r="E38376"/>
      <c r="F38376"/>
    </row>
    <row r="38377" spans="5:6" x14ac:dyDescent="0.25">
      <c r="E38377"/>
      <c r="F38377"/>
    </row>
    <row r="38378" spans="5:6" x14ac:dyDescent="0.25">
      <c r="E38378"/>
      <c r="F38378"/>
    </row>
    <row r="38379" spans="5:6" x14ac:dyDescent="0.25">
      <c r="E38379"/>
      <c r="F38379"/>
    </row>
    <row r="38380" spans="5:6" x14ac:dyDescent="0.25">
      <c r="E38380"/>
      <c r="F38380"/>
    </row>
    <row r="38381" spans="5:6" x14ac:dyDescent="0.25">
      <c r="E38381"/>
      <c r="F38381"/>
    </row>
    <row r="38382" spans="5:6" x14ac:dyDescent="0.25">
      <c r="E38382"/>
      <c r="F38382"/>
    </row>
    <row r="38383" spans="5:6" x14ac:dyDescent="0.25">
      <c r="E38383"/>
      <c r="F38383"/>
    </row>
    <row r="38384" spans="5:6" x14ac:dyDescent="0.25">
      <c r="E38384"/>
      <c r="F38384"/>
    </row>
    <row r="38385" spans="5:6" x14ac:dyDescent="0.25">
      <c r="E38385"/>
      <c r="F38385"/>
    </row>
    <row r="38386" spans="5:6" x14ac:dyDescent="0.25">
      <c r="E38386"/>
      <c r="F38386"/>
    </row>
    <row r="38387" spans="5:6" x14ac:dyDescent="0.25">
      <c r="E38387"/>
      <c r="F38387"/>
    </row>
    <row r="38388" spans="5:6" x14ac:dyDescent="0.25">
      <c r="E38388"/>
      <c r="F38388"/>
    </row>
    <row r="38389" spans="5:6" x14ac:dyDescent="0.25">
      <c r="E38389"/>
      <c r="F38389"/>
    </row>
    <row r="38390" spans="5:6" x14ac:dyDescent="0.25">
      <c r="E38390"/>
      <c r="F38390"/>
    </row>
    <row r="38391" spans="5:6" x14ac:dyDescent="0.25">
      <c r="E38391"/>
      <c r="F38391"/>
    </row>
    <row r="38392" spans="5:6" x14ac:dyDescent="0.25">
      <c r="E38392"/>
      <c r="F38392"/>
    </row>
    <row r="38393" spans="5:6" x14ac:dyDescent="0.25">
      <c r="E38393"/>
      <c r="F38393"/>
    </row>
    <row r="38394" spans="5:6" x14ac:dyDescent="0.25">
      <c r="E38394"/>
      <c r="F38394"/>
    </row>
    <row r="38395" spans="5:6" x14ac:dyDescent="0.25">
      <c r="E38395"/>
      <c r="F38395"/>
    </row>
    <row r="38396" spans="5:6" x14ac:dyDescent="0.25">
      <c r="E38396"/>
      <c r="F38396"/>
    </row>
    <row r="38397" spans="5:6" x14ac:dyDescent="0.25">
      <c r="E38397"/>
      <c r="F38397"/>
    </row>
    <row r="38398" spans="5:6" x14ac:dyDescent="0.25">
      <c r="E38398"/>
      <c r="F38398"/>
    </row>
    <row r="38399" spans="5:6" x14ac:dyDescent="0.25">
      <c r="E38399"/>
      <c r="F38399"/>
    </row>
    <row r="38400" spans="5:6" x14ac:dyDescent="0.25">
      <c r="E38400"/>
      <c r="F38400"/>
    </row>
    <row r="38401" spans="5:6" x14ac:dyDescent="0.25">
      <c r="E38401"/>
      <c r="F38401"/>
    </row>
    <row r="38402" spans="5:6" x14ac:dyDescent="0.25">
      <c r="E38402"/>
      <c r="F38402"/>
    </row>
    <row r="38403" spans="5:6" x14ac:dyDescent="0.25">
      <c r="E38403"/>
      <c r="F38403"/>
    </row>
    <row r="38404" spans="5:6" x14ac:dyDescent="0.25">
      <c r="E38404"/>
      <c r="F38404"/>
    </row>
    <row r="38405" spans="5:6" x14ac:dyDescent="0.25">
      <c r="E38405"/>
      <c r="F38405"/>
    </row>
    <row r="38406" spans="5:6" x14ac:dyDescent="0.25">
      <c r="E38406"/>
      <c r="F38406"/>
    </row>
    <row r="38407" spans="5:6" x14ac:dyDescent="0.25">
      <c r="E38407"/>
      <c r="F38407"/>
    </row>
    <row r="38408" spans="5:6" x14ac:dyDescent="0.25">
      <c r="E38408"/>
      <c r="F38408"/>
    </row>
    <row r="38409" spans="5:6" x14ac:dyDescent="0.25">
      <c r="E38409"/>
      <c r="F38409"/>
    </row>
    <row r="38410" spans="5:6" x14ac:dyDescent="0.25">
      <c r="E38410"/>
      <c r="F38410"/>
    </row>
    <row r="38411" spans="5:6" x14ac:dyDescent="0.25">
      <c r="E38411"/>
      <c r="F38411"/>
    </row>
    <row r="38412" spans="5:6" x14ac:dyDescent="0.25">
      <c r="E38412"/>
      <c r="F38412"/>
    </row>
    <row r="38413" spans="5:6" x14ac:dyDescent="0.25">
      <c r="E38413"/>
      <c r="F38413"/>
    </row>
    <row r="38414" spans="5:6" x14ac:dyDescent="0.25">
      <c r="E38414"/>
      <c r="F38414"/>
    </row>
    <row r="38415" spans="5:6" x14ac:dyDescent="0.25">
      <c r="E38415"/>
      <c r="F38415"/>
    </row>
    <row r="38416" spans="5:6" x14ac:dyDescent="0.25">
      <c r="E38416"/>
      <c r="F38416"/>
    </row>
    <row r="38417" spans="5:6" x14ac:dyDescent="0.25">
      <c r="E38417"/>
      <c r="F38417"/>
    </row>
    <row r="38418" spans="5:6" x14ac:dyDescent="0.25">
      <c r="E38418"/>
      <c r="F38418"/>
    </row>
    <row r="38419" spans="5:6" x14ac:dyDescent="0.25">
      <c r="E38419"/>
      <c r="F38419"/>
    </row>
    <row r="38420" spans="5:6" x14ac:dyDescent="0.25">
      <c r="E38420"/>
      <c r="F38420"/>
    </row>
    <row r="38421" spans="5:6" x14ac:dyDescent="0.25">
      <c r="E38421"/>
      <c r="F38421"/>
    </row>
    <row r="38422" spans="5:6" x14ac:dyDescent="0.25">
      <c r="E38422"/>
      <c r="F38422"/>
    </row>
    <row r="38423" spans="5:6" x14ac:dyDescent="0.25">
      <c r="E38423"/>
      <c r="F38423"/>
    </row>
    <row r="38424" spans="5:6" x14ac:dyDescent="0.25">
      <c r="E38424"/>
      <c r="F38424"/>
    </row>
    <row r="38425" spans="5:6" x14ac:dyDescent="0.25">
      <c r="E38425"/>
      <c r="F38425"/>
    </row>
    <row r="38426" spans="5:6" x14ac:dyDescent="0.25">
      <c r="E38426"/>
      <c r="F38426"/>
    </row>
    <row r="38427" spans="5:6" x14ac:dyDescent="0.25">
      <c r="E38427"/>
      <c r="F38427"/>
    </row>
    <row r="38428" spans="5:6" x14ac:dyDescent="0.25">
      <c r="E38428"/>
      <c r="F38428"/>
    </row>
    <row r="38429" spans="5:6" x14ac:dyDescent="0.25">
      <c r="E38429"/>
      <c r="F38429"/>
    </row>
    <row r="38430" spans="5:6" x14ac:dyDescent="0.25">
      <c r="E38430"/>
      <c r="F38430"/>
    </row>
    <row r="38431" spans="5:6" x14ac:dyDescent="0.25">
      <c r="E38431"/>
      <c r="F38431"/>
    </row>
    <row r="38432" spans="5:6" x14ac:dyDescent="0.25">
      <c r="E38432"/>
      <c r="F38432"/>
    </row>
    <row r="38433" spans="5:6" x14ac:dyDescent="0.25">
      <c r="E38433"/>
      <c r="F38433"/>
    </row>
    <row r="38434" spans="5:6" x14ac:dyDescent="0.25">
      <c r="E38434"/>
      <c r="F38434"/>
    </row>
    <row r="38435" spans="5:6" x14ac:dyDescent="0.25">
      <c r="E38435"/>
      <c r="F38435"/>
    </row>
    <row r="38436" spans="5:6" x14ac:dyDescent="0.25">
      <c r="E38436"/>
      <c r="F38436"/>
    </row>
    <row r="38437" spans="5:6" x14ac:dyDescent="0.25">
      <c r="E38437"/>
      <c r="F38437"/>
    </row>
    <row r="38438" spans="5:6" x14ac:dyDescent="0.25">
      <c r="E38438"/>
      <c r="F38438"/>
    </row>
    <row r="38439" spans="5:6" x14ac:dyDescent="0.25">
      <c r="E38439"/>
      <c r="F38439"/>
    </row>
    <row r="38440" spans="5:6" x14ac:dyDescent="0.25">
      <c r="E38440"/>
      <c r="F38440"/>
    </row>
    <row r="38441" spans="5:6" x14ac:dyDescent="0.25">
      <c r="E38441"/>
      <c r="F38441"/>
    </row>
    <row r="38442" spans="5:6" x14ac:dyDescent="0.25">
      <c r="E38442"/>
      <c r="F38442"/>
    </row>
    <row r="38443" spans="5:6" x14ac:dyDescent="0.25">
      <c r="E38443"/>
      <c r="F38443"/>
    </row>
    <row r="38444" spans="5:6" x14ac:dyDescent="0.25">
      <c r="E38444"/>
      <c r="F38444"/>
    </row>
    <row r="38445" spans="5:6" x14ac:dyDescent="0.25">
      <c r="E38445"/>
      <c r="F38445"/>
    </row>
    <row r="38446" spans="5:6" x14ac:dyDescent="0.25">
      <c r="E38446"/>
      <c r="F38446"/>
    </row>
    <row r="38447" spans="5:6" x14ac:dyDescent="0.25">
      <c r="E38447"/>
      <c r="F38447"/>
    </row>
    <row r="38448" spans="5:6" x14ac:dyDescent="0.25">
      <c r="E38448"/>
      <c r="F38448"/>
    </row>
    <row r="38449" spans="5:6" x14ac:dyDescent="0.25">
      <c r="E38449"/>
      <c r="F38449"/>
    </row>
    <row r="38450" spans="5:6" x14ac:dyDescent="0.25">
      <c r="E38450"/>
      <c r="F38450"/>
    </row>
    <row r="38451" spans="5:6" x14ac:dyDescent="0.25">
      <c r="E38451"/>
      <c r="F38451"/>
    </row>
    <row r="38452" spans="5:6" x14ac:dyDescent="0.25">
      <c r="E38452"/>
      <c r="F38452"/>
    </row>
    <row r="38453" spans="5:6" x14ac:dyDescent="0.25">
      <c r="E38453"/>
      <c r="F38453"/>
    </row>
    <row r="38454" spans="5:6" x14ac:dyDescent="0.25">
      <c r="E38454"/>
      <c r="F38454"/>
    </row>
    <row r="38455" spans="5:6" x14ac:dyDescent="0.25">
      <c r="E38455"/>
      <c r="F38455"/>
    </row>
    <row r="38456" spans="5:6" x14ac:dyDescent="0.25">
      <c r="E38456"/>
      <c r="F38456"/>
    </row>
    <row r="38457" spans="5:6" x14ac:dyDescent="0.25">
      <c r="E38457"/>
      <c r="F38457"/>
    </row>
    <row r="38458" spans="5:6" x14ac:dyDescent="0.25">
      <c r="E38458"/>
      <c r="F38458"/>
    </row>
    <row r="38459" spans="5:6" x14ac:dyDescent="0.25">
      <c r="E38459"/>
      <c r="F38459"/>
    </row>
    <row r="38460" spans="5:6" x14ac:dyDescent="0.25">
      <c r="E38460"/>
      <c r="F38460"/>
    </row>
    <row r="38461" spans="5:6" x14ac:dyDescent="0.25">
      <c r="E38461"/>
      <c r="F38461"/>
    </row>
    <row r="38462" spans="5:6" x14ac:dyDescent="0.25">
      <c r="E38462"/>
      <c r="F38462"/>
    </row>
    <row r="38463" spans="5:6" x14ac:dyDescent="0.25">
      <c r="E38463"/>
      <c r="F38463"/>
    </row>
    <row r="38464" spans="5:6" x14ac:dyDescent="0.25">
      <c r="E38464"/>
      <c r="F38464"/>
    </row>
    <row r="38465" spans="5:6" x14ac:dyDescent="0.25">
      <c r="E38465"/>
      <c r="F38465"/>
    </row>
    <row r="38466" spans="5:6" x14ac:dyDescent="0.25">
      <c r="E38466"/>
      <c r="F38466"/>
    </row>
    <row r="38467" spans="5:6" x14ac:dyDescent="0.25">
      <c r="E38467"/>
      <c r="F38467"/>
    </row>
    <row r="38468" spans="5:6" x14ac:dyDescent="0.25">
      <c r="E38468"/>
      <c r="F38468"/>
    </row>
    <row r="38469" spans="5:6" x14ac:dyDescent="0.25">
      <c r="E38469"/>
      <c r="F38469"/>
    </row>
    <row r="38470" spans="5:6" x14ac:dyDescent="0.25">
      <c r="E38470"/>
      <c r="F38470"/>
    </row>
    <row r="38471" spans="5:6" x14ac:dyDescent="0.25">
      <c r="E38471"/>
      <c r="F38471"/>
    </row>
    <row r="38472" spans="5:6" x14ac:dyDescent="0.25">
      <c r="E38472"/>
      <c r="F38472"/>
    </row>
    <row r="38473" spans="5:6" x14ac:dyDescent="0.25">
      <c r="E38473"/>
      <c r="F38473"/>
    </row>
    <row r="38474" spans="5:6" x14ac:dyDescent="0.25">
      <c r="E38474"/>
      <c r="F38474"/>
    </row>
    <row r="38475" spans="5:6" x14ac:dyDescent="0.25">
      <c r="E38475"/>
      <c r="F38475"/>
    </row>
    <row r="38476" spans="5:6" x14ac:dyDescent="0.25">
      <c r="E38476"/>
      <c r="F38476"/>
    </row>
    <row r="38477" spans="5:6" x14ac:dyDescent="0.25">
      <c r="E38477"/>
      <c r="F38477"/>
    </row>
    <row r="38478" spans="5:6" x14ac:dyDescent="0.25">
      <c r="E38478"/>
      <c r="F38478"/>
    </row>
    <row r="38479" spans="5:6" x14ac:dyDescent="0.25">
      <c r="E38479"/>
      <c r="F38479"/>
    </row>
    <row r="38480" spans="5:6" x14ac:dyDescent="0.25">
      <c r="E38480"/>
      <c r="F38480"/>
    </row>
    <row r="38481" spans="5:6" x14ac:dyDescent="0.25">
      <c r="E38481"/>
      <c r="F38481"/>
    </row>
    <row r="38482" spans="5:6" x14ac:dyDescent="0.25">
      <c r="E38482"/>
      <c r="F38482"/>
    </row>
    <row r="38483" spans="5:6" x14ac:dyDescent="0.25">
      <c r="E38483"/>
      <c r="F38483"/>
    </row>
    <row r="38484" spans="5:6" x14ac:dyDescent="0.25">
      <c r="E38484"/>
      <c r="F38484"/>
    </row>
    <row r="38485" spans="5:6" x14ac:dyDescent="0.25">
      <c r="E38485"/>
      <c r="F38485"/>
    </row>
    <row r="38486" spans="5:6" x14ac:dyDescent="0.25">
      <c r="E38486"/>
      <c r="F38486"/>
    </row>
    <row r="38487" spans="5:6" x14ac:dyDescent="0.25">
      <c r="E38487"/>
      <c r="F38487"/>
    </row>
    <row r="38488" spans="5:6" x14ac:dyDescent="0.25">
      <c r="E38488"/>
      <c r="F38488"/>
    </row>
    <row r="38489" spans="5:6" x14ac:dyDescent="0.25">
      <c r="E38489"/>
      <c r="F38489"/>
    </row>
    <row r="38490" spans="5:6" x14ac:dyDescent="0.25">
      <c r="E38490"/>
      <c r="F38490"/>
    </row>
    <row r="38491" spans="5:6" x14ac:dyDescent="0.25">
      <c r="E38491"/>
      <c r="F38491"/>
    </row>
    <row r="38492" spans="5:6" x14ac:dyDescent="0.25">
      <c r="E38492"/>
      <c r="F38492"/>
    </row>
    <row r="38493" spans="5:6" x14ac:dyDescent="0.25">
      <c r="E38493"/>
      <c r="F38493"/>
    </row>
    <row r="38494" spans="5:6" x14ac:dyDescent="0.25">
      <c r="E38494"/>
      <c r="F38494"/>
    </row>
    <row r="38495" spans="5:6" x14ac:dyDescent="0.25">
      <c r="E38495"/>
      <c r="F38495"/>
    </row>
    <row r="38496" spans="5:6" x14ac:dyDescent="0.25">
      <c r="E38496"/>
      <c r="F38496"/>
    </row>
    <row r="38497" spans="5:6" x14ac:dyDescent="0.25">
      <c r="E38497"/>
      <c r="F38497"/>
    </row>
    <row r="38498" spans="5:6" x14ac:dyDescent="0.25">
      <c r="E38498"/>
      <c r="F38498"/>
    </row>
    <row r="38499" spans="5:6" x14ac:dyDescent="0.25">
      <c r="E38499"/>
      <c r="F38499"/>
    </row>
    <row r="38500" spans="5:6" x14ac:dyDescent="0.25">
      <c r="E38500"/>
      <c r="F38500"/>
    </row>
    <row r="38501" spans="5:6" x14ac:dyDescent="0.25">
      <c r="E38501"/>
      <c r="F38501"/>
    </row>
    <row r="38502" spans="5:6" x14ac:dyDescent="0.25">
      <c r="E38502"/>
      <c r="F38502"/>
    </row>
    <row r="38503" spans="5:6" x14ac:dyDescent="0.25">
      <c r="E38503"/>
      <c r="F38503"/>
    </row>
    <row r="38504" spans="5:6" x14ac:dyDescent="0.25">
      <c r="E38504"/>
      <c r="F38504"/>
    </row>
    <row r="38505" spans="5:6" x14ac:dyDescent="0.25">
      <c r="E38505"/>
      <c r="F38505"/>
    </row>
    <row r="38506" spans="5:6" x14ac:dyDescent="0.25">
      <c r="E38506"/>
      <c r="F38506"/>
    </row>
    <row r="38507" spans="5:6" x14ac:dyDescent="0.25">
      <c r="E38507"/>
      <c r="F38507"/>
    </row>
    <row r="38508" spans="5:6" x14ac:dyDescent="0.25">
      <c r="E38508"/>
      <c r="F38508"/>
    </row>
    <row r="38509" spans="5:6" x14ac:dyDescent="0.25">
      <c r="E38509"/>
      <c r="F38509"/>
    </row>
    <row r="38510" spans="5:6" x14ac:dyDescent="0.25">
      <c r="E38510"/>
      <c r="F38510"/>
    </row>
    <row r="38511" spans="5:6" x14ac:dyDescent="0.25">
      <c r="E38511"/>
      <c r="F38511"/>
    </row>
    <row r="38512" spans="5:6" x14ac:dyDescent="0.25">
      <c r="E38512"/>
      <c r="F38512"/>
    </row>
    <row r="38513" spans="5:6" x14ac:dyDescent="0.25">
      <c r="E38513"/>
      <c r="F38513"/>
    </row>
    <row r="38514" spans="5:6" x14ac:dyDescent="0.25">
      <c r="E38514"/>
      <c r="F38514"/>
    </row>
    <row r="38515" spans="5:6" x14ac:dyDescent="0.25">
      <c r="E38515"/>
      <c r="F38515"/>
    </row>
    <row r="38516" spans="5:6" x14ac:dyDescent="0.25">
      <c r="E38516"/>
      <c r="F38516"/>
    </row>
    <row r="38517" spans="5:6" x14ac:dyDescent="0.25">
      <c r="E38517"/>
      <c r="F38517"/>
    </row>
    <row r="38518" spans="5:6" x14ac:dyDescent="0.25">
      <c r="E38518"/>
      <c r="F38518"/>
    </row>
    <row r="38519" spans="5:6" x14ac:dyDescent="0.25">
      <c r="E38519"/>
      <c r="F38519"/>
    </row>
    <row r="38520" spans="5:6" x14ac:dyDescent="0.25">
      <c r="E38520"/>
      <c r="F38520"/>
    </row>
    <row r="38521" spans="5:6" x14ac:dyDescent="0.25">
      <c r="E38521"/>
      <c r="F38521"/>
    </row>
    <row r="38522" spans="5:6" x14ac:dyDescent="0.25">
      <c r="E38522"/>
      <c r="F38522"/>
    </row>
    <row r="38523" spans="5:6" x14ac:dyDescent="0.25">
      <c r="E38523"/>
      <c r="F38523"/>
    </row>
    <row r="38524" spans="5:6" x14ac:dyDescent="0.25">
      <c r="E38524"/>
      <c r="F38524"/>
    </row>
    <row r="38525" spans="5:6" x14ac:dyDescent="0.25">
      <c r="E38525"/>
      <c r="F38525"/>
    </row>
    <row r="38526" spans="5:6" x14ac:dyDescent="0.25">
      <c r="E38526"/>
      <c r="F38526"/>
    </row>
    <row r="38527" spans="5:6" x14ac:dyDescent="0.25">
      <c r="E38527"/>
      <c r="F38527"/>
    </row>
    <row r="38528" spans="5:6" x14ac:dyDescent="0.25">
      <c r="E38528"/>
      <c r="F38528"/>
    </row>
    <row r="38529" spans="5:6" x14ac:dyDescent="0.25">
      <c r="E38529"/>
      <c r="F38529"/>
    </row>
    <row r="38530" spans="5:6" x14ac:dyDescent="0.25">
      <c r="E38530"/>
      <c r="F38530"/>
    </row>
    <row r="38531" spans="5:6" x14ac:dyDescent="0.25">
      <c r="E38531"/>
      <c r="F38531"/>
    </row>
    <row r="38532" spans="5:6" x14ac:dyDescent="0.25">
      <c r="E38532"/>
      <c r="F38532"/>
    </row>
    <row r="38533" spans="5:6" x14ac:dyDescent="0.25">
      <c r="E38533"/>
      <c r="F38533"/>
    </row>
    <row r="38534" spans="5:6" x14ac:dyDescent="0.25">
      <c r="E38534"/>
      <c r="F38534"/>
    </row>
    <row r="38535" spans="5:6" x14ac:dyDescent="0.25">
      <c r="E38535"/>
      <c r="F38535"/>
    </row>
    <row r="38536" spans="5:6" x14ac:dyDescent="0.25">
      <c r="E38536"/>
      <c r="F38536"/>
    </row>
    <row r="38537" spans="5:6" x14ac:dyDescent="0.25">
      <c r="E38537"/>
      <c r="F38537"/>
    </row>
    <row r="38538" spans="5:6" x14ac:dyDescent="0.25">
      <c r="E38538"/>
      <c r="F38538"/>
    </row>
    <row r="38539" spans="5:6" x14ac:dyDescent="0.25">
      <c r="E38539"/>
      <c r="F38539"/>
    </row>
    <row r="38540" spans="5:6" x14ac:dyDescent="0.25">
      <c r="E38540"/>
      <c r="F38540"/>
    </row>
    <row r="38541" spans="5:6" x14ac:dyDescent="0.25">
      <c r="E38541"/>
      <c r="F38541"/>
    </row>
    <row r="38542" spans="5:6" x14ac:dyDescent="0.25">
      <c r="E38542"/>
      <c r="F38542"/>
    </row>
    <row r="38543" spans="5:6" x14ac:dyDescent="0.25">
      <c r="E38543"/>
      <c r="F38543"/>
    </row>
    <row r="38544" spans="5:6" x14ac:dyDescent="0.25">
      <c r="E38544"/>
      <c r="F38544"/>
    </row>
    <row r="38545" spans="5:6" x14ac:dyDescent="0.25">
      <c r="E38545"/>
      <c r="F38545"/>
    </row>
    <row r="38546" spans="5:6" x14ac:dyDescent="0.25">
      <c r="E38546"/>
      <c r="F38546"/>
    </row>
    <row r="38547" spans="5:6" x14ac:dyDescent="0.25">
      <c r="E38547"/>
      <c r="F38547"/>
    </row>
    <row r="38548" spans="5:6" x14ac:dyDescent="0.25">
      <c r="E38548"/>
      <c r="F38548"/>
    </row>
    <row r="38549" spans="5:6" x14ac:dyDescent="0.25">
      <c r="E38549"/>
      <c r="F38549"/>
    </row>
    <row r="38550" spans="5:6" x14ac:dyDescent="0.25">
      <c r="E38550"/>
      <c r="F38550"/>
    </row>
    <row r="38551" spans="5:6" x14ac:dyDescent="0.25">
      <c r="E38551"/>
      <c r="F38551"/>
    </row>
    <row r="38552" spans="5:6" x14ac:dyDescent="0.25">
      <c r="E38552"/>
      <c r="F38552"/>
    </row>
    <row r="38553" spans="5:6" x14ac:dyDescent="0.25">
      <c r="E38553"/>
      <c r="F38553"/>
    </row>
    <row r="38554" spans="5:6" x14ac:dyDescent="0.25">
      <c r="E38554"/>
      <c r="F38554"/>
    </row>
    <row r="38555" spans="5:6" x14ac:dyDescent="0.25">
      <c r="E38555"/>
      <c r="F38555"/>
    </row>
    <row r="38556" spans="5:6" x14ac:dyDescent="0.25">
      <c r="E38556"/>
      <c r="F38556"/>
    </row>
    <row r="38557" spans="5:6" x14ac:dyDescent="0.25">
      <c r="E38557"/>
      <c r="F38557"/>
    </row>
    <row r="38558" spans="5:6" x14ac:dyDescent="0.25">
      <c r="E38558"/>
      <c r="F38558"/>
    </row>
    <row r="38559" spans="5:6" x14ac:dyDescent="0.25">
      <c r="E38559"/>
      <c r="F38559"/>
    </row>
    <row r="38560" spans="5:6" x14ac:dyDescent="0.25">
      <c r="E38560"/>
      <c r="F38560"/>
    </row>
    <row r="38561" spans="5:6" x14ac:dyDescent="0.25">
      <c r="E38561"/>
      <c r="F38561"/>
    </row>
    <row r="38562" spans="5:6" x14ac:dyDescent="0.25">
      <c r="E38562"/>
      <c r="F38562"/>
    </row>
    <row r="38563" spans="5:6" x14ac:dyDescent="0.25">
      <c r="E38563"/>
      <c r="F38563"/>
    </row>
    <row r="38564" spans="5:6" x14ac:dyDescent="0.25">
      <c r="E38564"/>
      <c r="F38564"/>
    </row>
    <row r="38565" spans="5:6" x14ac:dyDescent="0.25">
      <c r="E38565"/>
      <c r="F38565"/>
    </row>
    <row r="38566" spans="5:6" x14ac:dyDescent="0.25">
      <c r="E38566"/>
      <c r="F38566"/>
    </row>
    <row r="38567" spans="5:6" x14ac:dyDescent="0.25">
      <c r="E38567"/>
      <c r="F38567"/>
    </row>
    <row r="38568" spans="5:6" x14ac:dyDescent="0.25">
      <c r="E38568"/>
      <c r="F38568"/>
    </row>
    <row r="38569" spans="5:6" x14ac:dyDescent="0.25">
      <c r="E38569"/>
      <c r="F38569"/>
    </row>
    <row r="38570" spans="5:6" x14ac:dyDescent="0.25">
      <c r="E38570"/>
      <c r="F38570"/>
    </row>
    <row r="38571" spans="5:6" x14ac:dyDescent="0.25">
      <c r="E38571"/>
      <c r="F38571"/>
    </row>
    <row r="38572" spans="5:6" x14ac:dyDescent="0.25">
      <c r="E38572"/>
      <c r="F38572"/>
    </row>
    <row r="38573" spans="5:6" x14ac:dyDescent="0.25">
      <c r="E38573"/>
      <c r="F38573"/>
    </row>
    <row r="38574" spans="5:6" x14ac:dyDescent="0.25">
      <c r="E38574"/>
      <c r="F38574"/>
    </row>
    <row r="38575" spans="5:6" x14ac:dyDescent="0.25">
      <c r="E38575"/>
      <c r="F38575"/>
    </row>
    <row r="38576" spans="5:6" x14ac:dyDescent="0.25">
      <c r="E38576"/>
      <c r="F38576"/>
    </row>
    <row r="38577" spans="5:6" x14ac:dyDescent="0.25">
      <c r="E38577"/>
      <c r="F38577"/>
    </row>
    <row r="38578" spans="5:6" x14ac:dyDescent="0.25">
      <c r="E38578"/>
      <c r="F38578"/>
    </row>
    <row r="38579" spans="5:6" x14ac:dyDescent="0.25">
      <c r="E38579"/>
      <c r="F38579"/>
    </row>
    <row r="38580" spans="5:6" x14ac:dyDescent="0.25">
      <c r="E38580"/>
      <c r="F38580"/>
    </row>
    <row r="38581" spans="5:6" x14ac:dyDescent="0.25">
      <c r="E38581"/>
      <c r="F38581"/>
    </row>
    <row r="38582" spans="5:6" x14ac:dyDescent="0.25">
      <c r="E38582"/>
      <c r="F38582"/>
    </row>
    <row r="38583" spans="5:6" x14ac:dyDescent="0.25">
      <c r="E38583"/>
      <c r="F38583"/>
    </row>
    <row r="38584" spans="5:6" x14ac:dyDescent="0.25">
      <c r="E38584"/>
      <c r="F38584"/>
    </row>
    <row r="38585" spans="5:6" x14ac:dyDescent="0.25">
      <c r="E38585"/>
      <c r="F38585"/>
    </row>
    <row r="38586" spans="5:6" x14ac:dyDescent="0.25">
      <c r="E38586"/>
      <c r="F38586"/>
    </row>
    <row r="38587" spans="5:6" x14ac:dyDescent="0.25">
      <c r="E38587"/>
      <c r="F38587"/>
    </row>
    <row r="38588" spans="5:6" x14ac:dyDescent="0.25">
      <c r="E38588"/>
      <c r="F38588"/>
    </row>
    <row r="38589" spans="5:6" x14ac:dyDescent="0.25">
      <c r="E38589"/>
      <c r="F38589"/>
    </row>
    <row r="38590" spans="5:6" x14ac:dyDescent="0.25">
      <c r="E38590"/>
      <c r="F38590"/>
    </row>
    <row r="38591" spans="5:6" x14ac:dyDescent="0.25">
      <c r="E38591"/>
      <c r="F38591"/>
    </row>
    <row r="38592" spans="5:6" x14ac:dyDescent="0.25">
      <c r="E38592"/>
      <c r="F38592"/>
    </row>
    <row r="38593" spans="5:6" x14ac:dyDescent="0.25">
      <c r="E38593"/>
      <c r="F38593"/>
    </row>
    <row r="38594" spans="5:6" x14ac:dyDescent="0.25">
      <c r="E38594"/>
      <c r="F38594"/>
    </row>
    <row r="38595" spans="5:6" x14ac:dyDescent="0.25">
      <c r="E38595"/>
      <c r="F38595"/>
    </row>
    <row r="38596" spans="5:6" x14ac:dyDescent="0.25">
      <c r="E38596"/>
      <c r="F38596"/>
    </row>
    <row r="38597" spans="5:6" x14ac:dyDescent="0.25">
      <c r="E38597"/>
      <c r="F38597"/>
    </row>
    <row r="38598" spans="5:6" x14ac:dyDescent="0.25">
      <c r="E38598"/>
      <c r="F38598"/>
    </row>
    <row r="38599" spans="5:6" x14ac:dyDescent="0.25">
      <c r="E38599"/>
      <c r="F38599"/>
    </row>
    <row r="38600" spans="5:6" x14ac:dyDescent="0.25">
      <c r="E38600"/>
      <c r="F38600"/>
    </row>
    <row r="38601" spans="5:6" x14ac:dyDescent="0.25">
      <c r="E38601"/>
      <c r="F38601"/>
    </row>
    <row r="38602" spans="5:6" x14ac:dyDescent="0.25">
      <c r="E38602"/>
      <c r="F38602"/>
    </row>
    <row r="38603" spans="5:6" x14ac:dyDescent="0.25">
      <c r="E38603"/>
      <c r="F38603"/>
    </row>
    <row r="38604" spans="5:6" x14ac:dyDescent="0.25">
      <c r="E38604"/>
      <c r="F38604"/>
    </row>
    <row r="38605" spans="5:6" x14ac:dyDescent="0.25">
      <c r="E38605"/>
      <c r="F38605"/>
    </row>
    <row r="38606" spans="5:6" x14ac:dyDescent="0.25">
      <c r="E38606"/>
      <c r="F38606"/>
    </row>
    <row r="38607" spans="5:6" x14ac:dyDescent="0.25">
      <c r="E38607"/>
      <c r="F38607"/>
    </row>
    <row r="38608" spans="5:6" x14ac:dyDescent="0.25">
      <c r="E38608"/>
      <c r="F38608"/>
    </row>
    <row r="38609" spans="5:6" x14ac:dyDescent="0.25">
      <c r="E38609"/>
      <c r="F38609"/>
    </row>
    <row r="38610" spans="5:6" x14ac:dyDescent="0.25">
      <c r="E38610"/>
      <c r="F38610"/>
    </row>
    <row r="38611" spans="5:6" x14ac:dyDescent="0.25">
      <c r="E38611"/>
      <c r="F38611"/>
    </row>
    <row r="38612" spans="5:6" x14ac:dyDescent="0.25">
      <c r="E38612"/>
      <c r="F38612"/>
    </row>
    <row r="38613" spans="5:6" x14ac:dyDescent="0.25">
      <c r="E38613"/>
      <c r="F38613"/>
    </row>
    <row r="38614" spans="5:6" x14ac:dyDescent="0.25">
      <c r="E38614"/>
      <c r="F38614"/>
    </row>
    <row r="38615" spans="5:6" x14ac:dyDescent="0.25">
      <c r="E38615"/>
      <c r="F38615"/>
    </row>
    <row r="38616" spans="5:6" x14ac:dyDescent="0.25">
      <c r="E38616"/>
      <c r="F38616"/>
    </row>
    <row r="38617" spans="5:6" x14ac:dyDescent="0.25">
      <c r="E38617"/>
      <c r="F38617"/>
    </row>
    <row r="38618" spans="5:6" x14ac:dyDescent="0.25">
      <c r="E38618"/>
      <c r="F38618"/>
    </row>
    <row r="38619" spans="5:6" x14ac:dyDescent="0.25">
      <c r="E38619"/>
      <c r="F38619"/>
    </row>
    <row r="38620" spans="5:6" x14ac:dyDescent="0.25">
      <c r="E38620"/>
      <c r="F38620"/>
    </row>
    <row r="38621" spans="5:6" x14ac:dyDescent="0.25">
      <c r="E38621"/>
      <c r="F38621"/>
    </row>
    <row r="38622" spans="5:6" x14ac:dyDescent="0.25">
      <c r="E38622"/>
      <c r="F38622"/>
    </row>
    <row r="38623" spans="5:6" x14ac:dyDescent="0.25">
      <c r="E38623"/>
      <c r="F38623"/>
    </row>
    <row r="38624" spans="5:6" x14ac:dyDescent="0.25">
      <c r="E38624"/>
      <c r="F38624"/>
    </row>
    <row r="38625" spans="5:6" x14ac:dyDescent="0.25">
      <c r="E38625"/>
      <c r="F38625"/>
    </row>
    <row r="38626" spans="5:6" x14ac:dyDescent="0.25">
      <c r="E38626"/>
      <c r="F38626"/>
    </row>
    <row r="38627" spans="5:6" x14ac:dyDescent="0.25">
      <c r="E38627"/>
      <c r="F38627"/>
    </row>
    <row r="38628" spans="5:6" x14ac:dyDescent="0.25">
      <c r="E38628"/>
      <c r="F38628"/>
    </row>
    <row r="38629" spans="5:6" x14ac:dyDescent="0.25">
      <c r="E38629"/>
      <c r="F38629"/>
    </row>
    <row r="38630" spans="5:6" x14ac:dyDescent="0.25">
      <c r="E38630"/>
      <c r="F38630"/>
    </row>
    <row r="38631" spans="5:6" x14ac:dyDescent="0.25">
      <c r="E38631"/>
      <c r="F38631"/>
    </row>
    <row r="38632" spans="5:6" x14ac:dyDescent="0.25">
      <c r="E38632"/>
      <c r="F38632"/>
    </row>
    <row r="38633" spans="5:6" x14ac:dyDescent="0.25">
      <c r="E38633"/>
      <c r="F38633"/>
    </row>
    <row r="38634" spans="5:6" x14ac:dyDescent="0.25">
      <c r="E38634"/>
      <c r="F38634"/>
    </row>
    <row r="38635" spans="5:6" x14ac:dyDescent="0.25">
      <c r="E38635"/>
      <c r="F38635"/>
    </row>
    <row r="38636" spans="5:6" x14ac:dyDescent="0.25">
      <c r="E38636"/>
      <c r="F38636"/>
    </row>
    <row r="38637" spans="5:6" x14ac:dyDescent="0.25">
      <c r="E38637"/>
      <c r="F38637"/>
    </row>
    <row r="38638" spans="5:6" x14ac:dyDescent="0.25">
      <c r="E38638"/>
      <c r="F38638"/>
    </row>
    <row r="38639" spans="5:6" x14ac:dyDescent="0.25">
      <c r="E38639"/>
      <c r="F38639"/>
    </row>
    <row r="38640" spans="5:6" x14ac:dyDescent="0.25">
      <c r="E38640"/>
      <c r="F38640"/>
    </row>
    <row r="38641" spans="5:6" x14ac:dyDescent="0.25">
      <c r="E38641"/>
      <c r="F38641"/>
    </row>
    <row r="38642" spans="5:6" x14ac:dyDescent="0.25">
      <c r="E38642"/>
      <c r="F38642"/>
    </row>
    <row r="38643" spans="5:6" x14ac:dyDescent="0.25">
      <c r="E38643"/>
      <c r="F38643"/>
    </row>
    <row r="38644" spans="5:6" x14ac:dyDescent="0.25">
      <c r="E38644"/>
      <c r="F38644"/>
    </row>
    <row r="38645" spans="5:6" x14ac:dyDescent="0.25">
      <c r="E38645"/>
      <c r="F38645"/>
    </row>
    <row r="38646" spans="5:6" x14ac:dyDescent="0.25">
      <c r="E38646"/>
      <c r="F38646"/>
    </row>
    <row r="38647" spans="5:6" x14ac:dyDescent="0.25">
      <c r="E38647"/>
      <c r="F38647"/>
    </row>
    <row r="38648" spans="5:6" x14ac:dyDescent="0.25">
      <c r="E38648"/>
      <c r="F38648"/>
    </row>
    <row r="38649" spans="5:6" x14ac:dyDescent="0.25">
      <c r="E38649"/>
      <c r="F38649"/>
    </row>
    <row r="38650" spans="5:6" x14ac:dyDescent="0.25">
      <c r="E38650"/>
      <c r="F38650"/>
    </row>
    <row r="38651" spans="5:6" x14ac:dyDescent="0.25">
      <c r="E38651"/>
      <c r="F38651"/>
    </row>
    <row r="38652" spans="5:6" x14ac:dyDescent="0.25">
      <c r="E38652"/>
      <c r="F38652"/>
    </row>
    <row r="38653" spans="5:6" x14ac:dyDescent="0.25">
      <c r="E38653"/>
      <c r="F38653"/>
    </row>
    <row r="38654" spans="5:6" x14ac:dyDescent="0.25">
      <c r="E38654"/>
      <c r="F38654"/>
    </row>
    <row r="38655" spans="5:6" x14ac:dyDescent="0.25">
      <c r="E38655"/>
      <c r="F38655"/>
    </row>
    <row r="38656" spans="5:6" x14ac:dyDescent="0.25">
      <c r="E38656"/>
      <c r="F38656"/>
    </row>
    <row r="38657" spans="5:6" x14ac:dyDescent="0.25">
      <c r="E38657"/>
      <c r="F38657"/>
    </row>
    <row r="38658" spans="5:6" x14ac:dyDescent="0.25">
      <c r="E38658"/>
      <c r="F38658"/>
    </row>
    <row r="38659" spans="5:6" x14ac:dyDescent="0.25">
      <c r="E38659"/>
      <c r="F38659"/>
    </row>
    <row r="38660" spans="5:6" x14ac:dyDescent="0.25">
      <c r="E38660"/>
      <c r="F38660"/>
    </row>
    <row r="38661" spans="5:6" x14ac:dyDescent="0.25">
      <c r="E38661"/>
      <c r="F38661"/>
    </row>
    <row r="38662" spans="5:6" x14ac:dyDescent="0.25">
      <c r="E38662"/>
      <c r="F38662"/>
    </row>
    <row r="38663" spans="5:6" x14ac:dyDescent="0.25">
      <c r="E38663"/>
      <c r="F38663"/>
    </row>
    <row r="38664" spans="5:6" x14ac:dyDescent="0.25">
      <c r="E38664"/>
      <c r="F38664"/>
    </row>
    <row r="38665" spans="5:6" x14ac:dyDescent="0.25">
      <c r="E38665"/>
      <c r="F38665"/>
    </row>
    <row r="38666" spans="5:6" x14ac:dyDescent="0.25">
      <c r="E38666"/>
      <c r="F38666"/>
    </row>
    <row r="38667" spans="5:6" x14ac:dyDescent="0.25">
      <c r="E38667"/>
      <c r="F38667"/>
    </row>
    <row r="38668" spans="5:6" x14ac:dyDescent="0.25">
      <c r="E38668"/>
      <c r="F38668"/>
    </row>
    <row r="38669" spans="5:6" x14ac:dyDescent="0.25">
      <c r="E38669"/>
      <c r="F38669"/>
    </row>
    <row r="38670" spans="5:6" x14ac:dyDescent="0.25">
      <c r="E38670"/>
      <c r="F38670"/>
    </row>
    <row r="38671" spans="5:6" x14ac:dyDescent="0.25">
      <c r="E38671"/>
      <c r="F38671"/>
    </row>
    <row r="38672" spans="5:6" x14ac:dyDescent="0.25">
      <c r="E38672"/>
      <c r="F38672"/>
    </row>
    <row r="38673" spans="5:6" x14ac:dyDescent="0.25">
      <c r="E38673"/>
      <c r="F38673"/>
    </row>
    <row r="38674" spans="5:6" x14ac:dyDescent="0.25">
      <c r="E38674"/>
      <c r="F38674"/>
    </row>
    <row r="38675" spans="5:6" x14ac:dyDescent="0.25">
      <c r="E38675"/>
      <c r="F38675"/>
    </row>
    <row r="38676" spans="5:6" x14ac:dyDescent="0.25">
      <c r="E38676"/>
      <c r="F38676"/>
    </row>
    <row r="38677" spans="5:6" x14ac:dyDescent="0.25">
      <c r="E38677"/>
      <c r="F38677"/>
    </row>
    <row r="38678" spans="5:6" x14ac:dyDescent="0.25">
      <c r="E38678"/>
      <c r="F38678"/>
    </row>
    <row r="38679" spans="5:6" x14ac:dyDescent="0.25">
      <c r="E38679"/>
      <c r="F38679"/>
    </row>
    <row r="38680" spans="5:6" x14ac:dyDescent="0.25">
      <c r="E38680"/>
      <c r="F38680"/>
    </row>
    <row r="38681" spans="5:6" x14ac:dyDescent="0.25">
      <c r="E38681"/>
      <c r="F38681"/>
    </row>
    <row r="38682" spans="5:6" x14ac:dyDescent="0.25">
      <c r="E38682"/>
      <c r="F38682"/>
    </row>
    <row r="38683" spans="5:6" x14ac:dyDescent="0.25">
      <c r="E38683"/>
      <c r="F38683"/>
    </row>
    <row r="38684" spans="5:6" x14ac:dyDescent="0.25">
      <c r="E38684"/>
      <c r="F38684"/>
    </row>
    <row r="38685" spans="5:6" x14ac:dyDescent="0.25">
      <c r="E38685"/>
      <c r="F38685"/>
    </row>
    <row r="38686" spans="5:6" x14ac:dyDescent="0.25">
      <c r="E38686"/>
      <c r="F38686"/>
    </row>
    <row r="38687" spans="5:6" x14ac:dyDescent="0.25">
      <c r="E38687"/>
      <c r="F38687"/>
    </row>
    <row r="38688" spans="5:6" x14ac:dyDescent="0.25">
      <c r="E38688"/>
      <c r="F38688"/>
    </row>
    <row r="38689" spans="5:6" x14ac:dyDescent="0.25">
      <c r="E38689"/>
      <c r="F38689"/>
    </row>
    <row r="38690" spans="5:6" x14ac:dyDescent="0.25">
      <c r="E38690"/>
      <c r="F38690"/>
    </row>
    <row r="38691" spans="5:6" x14ac:dyDescent="0.25">
      <c r="E38691"/>
      <c r="F38691"/>
    </row>
    <row r="38692" spans="5:6" x14ac:dyDescent="0.25">
      <c r="E38692"/>
      <c r="F38692"/>
    </row>
    <row r="38693" spans="5:6" x14ac:dyDescent="0.25">
      <c r="E38693"/>
      <c r="F38693"/>
    </row>
    <row r="38694" spans="5:6" x14ac:dyDescent="0.25">
      <c r="E38694"/>
      <c r="F38694"/>
    </row>
    <row r="38695" spans="5:6" x14ac:dyDescent="0.25">
      <c r="E38695"/>
      <c r="F38695"/>
    </row>
    <row r="38696" spans="5:6" x14ac:dyDescent="0.25">
      <c r="E38696"/>
      <c r="F38696"/>
    </row>
    <row r="38697" spans="5:6" x14ac:dyDescent="0.25">
      <c r="E38697"/>
      <c r="F38697"/>
    </row>
    <row r="38698" spans="5:6" x14ac:dyDescent="0.25">
      <c r="E38698"/>
      <c r="F38698"/>
    </row>
    <row r="38699" spans="5:6" x14ac:dyDescent="0.25">
      <c r="E38699"/>
      <c r="F38699"/>
    </row>
    <row r="38700" spans="5:6" x14ac:dyDescent="0.25">
      <c r="E38700"/>
      <c r="F38700"/>
    </row>
    <row r="38701" spans="5:6" x14ac:dyDescent="0.25">
      <c r="E38701"/>
      <c r="F38701"/>
    </row>
    <row r="38702" spans="5:6" x14ac:dyDescent="0.25">
      <c r="E38702"/>
      <c r="F38702"/>
    </row>
    <row r="38703" spans="5:6" x14ac:dyDescent="0.25">
      <c r="E38703"/>
      <c r="F38703"/>
    </row>
    <row r="38704" spans="5:6" x14ac:dyDescent="0.25">
      <c r="E38704"/>
      <c r="F38704"/>
    </row>
    <row r="38705" spans="5:6" x14ac:dyDescent="0.25">
      <c r="E38705"/>
      <c r="F38705"/>
    </row>
    <row r="38706" spans="5:6" x14ac:dyDescent="0.25">
      <c r="E38706"/>
      <c r="F38706"/>
    </row>
    <row r="38707" spans="5:6" x14ac:dyDescent="0.25">
      <c r="E38707"/>
      <c r="F38707"/>
    </row>
    <row r="38708" spans="5:6" x14ac:dyDescent="0.25">
      <c r="E38708"/>
      <c r="F38708"/>
    </row>
    <row r="38709" spans="5:6" x14ac:dyDescent="0.25">
      <c r="E38709"/>
      <c r="F38709"/>
    </row>
    <row r="38710" spans="5:6" x14ac:dyDescent="0.25">
      <c r="E38710"/>
      <c r="F38710"/>
    </row>
    <row r="38711" spans="5:6" x14ac:dyDescent="0.25">
      <c r="E38711"/>
      <c r="F38711"/>
    </row>
    <row r="38712" spans="5:6" x14ac:dyDescent="0.25">
      <c r="E38712"/>
      <c r="F38712"/>
    </row>
    <row r="38713" spans="5:6" x14ac:dyDescent="0.25">
      <c r="E38713"/>
      <c r="F38713"/>
    </row>
    <row r="38714" spans="5:6" x14ac:dyDescent="0.25">
      <c r="E38714"/>
      <c r="F38714"/>
    </row>
    <row r="38715" spans="5:6" x14ac:dyDescent="0.25">
      <c r="E38715"/>
      <c r="F38715"/>
    </row>
    <row r="38716" spans="5:6" x14ac:dyDescent="0.25">
      <c r="E38716"/>
      <c r="F38716"/>
    </row>
    <row r="38717" spans="5:6" x14ac:dyDescent="0.25">
      <c r="E38717"/>
      <c r="F38717"/>
    </row>
    <row r="38718" spans="5:6" x14ac:dyDescent="0.25">
      <c r="E38718"/>
      <c r="F38718"/>
    </row>
    <row r="38719" spans="5:6" x14ac:dyDescent="0.25">
      <c r="E38719"/>
      <c r="F38719"/>
    </row>
    <row r="38720" spans="5:6" x14ac:dyDescent="0.25">
      <c r="E38720"/>
      <c r="F38720"/>
    </row>
    <row r="38721" spans="5:6" x14ac:dyDescent="0.25">
      <c r="E38721"/>
      <c r="F38721"/>
    </row>
    <row r="38722" spans="5:6" x14ac:dyDescent="0.25">
      <c r="E38722"/>
      <c r="F38722"/>
    </row>
    <row r="38723" spans="5:6" x14ac:dyDescent="0.25">
      <c r="E38723"/>
      <c r="F38723"/>
    </row>
    <row r="38724" spans="5:6" x14ac:dyDescent="0.25">
      <c r="E38724"/>
      <c r="F38724"/>
    </row>
    <row r="38725" spans="5:6" x14ac:dyDescent="0.25">
      <c r="E38725"/>
      <c r="F38725"/>
    </row>
    <row r="38726" spans="5:6" x14ac:dyDescent="0.25">
      <c r="E38726"/>
      <c r="F38726"/>
    </row>
    <row r="38727" spans="5:6" x14ac:dyDescent="0.25">
      <c r="E38727"/>
      <c r="F38727"/>
    </row>
    <row r="38728" spans="5:6" x14ac:dyDescent="0.25">
      <c r="E38728"/>
      <c r="F38728"/>
    </row>
    <row r="38729" spans="5:6" x14ac:dyDescent="0.25">
      <c r="E38729"/>
      <c r="F38729"/>
    </row>
    <row r="38730" spans="5:6" x14ac:dyDescent="0.25">
      <c r="E38730"/>
      <c r="F38730"/>
    </row>
    <row r="38731" spans="5:6" x14ac:dyDescent="0.25">
      <c r="E38731"/>
      <c r="F38731"/>
    </row>
    <row r="38732" spans="5:6" x14ac:dyDescent="0.25">
      <c r="E38732"/>
      <c r="F38732"/>
    </row>
    <row r="38733" spans="5:6" x14ac:dyDescent="0.25">
      <c r="E38733"/>
      <c r="F38733"/>
    </row>
    <row r="38734" spans="5:6" x14ac:dyDescent="0.25">
      <c r="E38734"/>
      <c r="F38734"/>
    </row>
    <row r="38735" spans="5:6" x14ac:dyDescent="0.25">
      <c r="E38735"/>
      <c r="F38735"/>
    </row>
    <row r="38736" spans="5:6" x14ac:dyDescent="0.25">
      <c r="E38736"/>
      <c r="F38736"/>
    </row>
    <row r="38737" spans="5:6" x14ac:dyDescent="0.25">
      <c r="E38737"/>
      <c r="F38737"/>
    </row>
    <row r="38738" spans="5:6" x14ac:dyDescent="0.25">
      <c r="E38738"/>
      <c r="F38738"/>
    </row>
    <row r="38739" spans="5:6" x14ac:dyDescent="0.25">
      <c r="E38739"/>
      <c r="F38739"/>
    </row>
    <row r="38740" spans="5:6" x14ac:dyDescent="0.25">
      <c r="E38740"/>
      <c r="F38740"/>
    </row>
    <row r="38741" spans="5:6" x14ac:dyDescent="0.25">
      <c r="E38741"/>
      <c r="F38741"/>
    </row>
    <row r="38742" spans="5:6" x14ac:dyDescent="0.25">
      <c r="E38742"/>
      <c r="F38742"/>
    </row>
    <row r="38743" spans="5:6" x14ac:dyDescent="0.25">
      <c r="E38743"/>
      <c r="F38743"/>
    </row>
    <row r="38744" spans="5:6" x14ac:dyDescent="0.25">
      <c r="E38744"/>
      <c r="F38744"/>
    </row>
    <row r="38745" spans="5:6" x14ac:dyDescent="0.25">
      <c r="E38745"/>
      <c r="F38745"/>
    </row>
    <row r="38746" spans="5:6" x14ac:dyDescent="0.25">
      <c r="E38746"/>
      <c r="F38746"/>
    </row>
    <row r="38747" spans="5:6" x14ac:dyDescent="0.25">
      <c r="E38747"/>
      <c r="F38747"/>
    </row>
    <row r="38748" spans="5:6" x14ac:dyDescent="0.25">
      <c r="E38748"/>
      <c r="F38748"/>
    </row>
    <row r="38749" spans="5:6" x14ac:dyDescent="0.25">
      <c r="E38749"/>
      <c r="F38749"/>
    </row>
    <row r="38750" spans="5:6" x14ac:dyDescent="0.25">
      <c r="E38750"/>
      <c r="F38750"/>
    </row>
    <row r="38751" spans="5:6" x14ac:dyDescent="0.25">
      <c r="E38751"/>
      <c r="F38751"/>
    </row>
    <row r="38752" spans="5:6" x14ac:dyDescent="0.25">
      <c r="E38752"/>
      <c r="F38752"/>
    </row>
    <row r="38753" spans="5:6" x14ac:dyDescent="0.25">
      <c r="E38753"/>
      <c r="F38753"/>
    </row>
    <row r="38754" spans="5:6" x14ac:dyDescent="0.25">
      <c r="E38754"/>
      <c r="F38754"/>
    </row>
    <row r="38755" spans="5:6" x14ac:dyDescent="0.25">
      <c r="E38755"/>
      <c r="F38755"/>
    </row>
    <row r="38756" spans="5:6" x14ac:dyDescent="0.25">
      <c r="E38756"/>
      <c r="F38756"/>
    </row>
    <row r="38757" spans="5:6" x14ac:dyDescent="0.25">
      <c r="E38757"/>
      <c r="F38757"/>
    </row>
    <row r="38758" spans="5:6" x14ac:dyDescent="0.25">
      <c r="E38758"/>
      <c r="F38758"/>
    </row>
    <row r="38759" spans="5:6" x14ac:dyDescent="0.25">
      <c r="E38759"/>
      <c r="F38759"/>
    </row>
    <row r="38760" spans="5:6" x14ac:dyDescent="0.25">
      <c r="E38760"/>
      <c r="F38760"/>
    </row>
    <row r="38761" spans="5:6" x14ac:dyDescent="0.25">
      <c r="E38761"/>
      <c r="F38761"/>
    </row>
    <row r="38762" spans="5:6" x14ac:dyDescent="0.25">
      <c r="E38762"/>
      <c r="F38762"/>
    </row>
    <row r="38763" spans="5:6" x14ac:dyDescent="0.25">
      <c r="E38763"/>
      <c r="F38763"/>
    </row>
    <row r="38764" spans="5:6" x14ac:dyDescent="0.25">
      <c r="E38764"/>
      <c r="F38764"/>
    </row>
    <row r="38765" spans="5:6" x14ac:dyDescent="0.25">
      <c r="E38765"/>
      <c r="F38765"/>
    </row>
    <row r="38766" spans="5:6" x14ac:dyDescent="0.25">
      <c r="E38766"/>
      <c r="F38766"/>
    </row>
    <row r="38767" spans="5:6" x14ac:dyDescent="0.25">
      <c r="E38767"/>
      <c r="F38767"/>
    </row>
    <row r="38768" spans="5:6" x14ac:dyDescent="0.25">
      <c r="E38768"/>
      <c r="F38768"/>
    </row>
    <row r="38769" spans="5:6" x14ac:dyDescent="0.25">
      <c r="E38769"/>
      <c r="F38769"/>
    </row>
    <row r="38770" spans="5:6" x14ac:dyDescent="0.25">
      <c r="E38770"/>
      <c r="F38770"/>
    </row>
    <row r="38771" spans="5:6" x14ac:dyDescent="0.25">
      <c r="E38771"/>
      <c r="F38771"/>
    </row>
    <row r="38772" spans="5:6" x14ac:dyDescent="0.25">
      <c r="E38772"/>
      <c r="F38772"/>
    </row>
    <row r="38773" spans="5:6" x14ac:dyDescent="0.25">
      <c r="E38773"/>
      <c r="F38773"/>
    </row>
    <row r="38774" spans="5:6" x14ac:dyDescent="0.25">
      <c r="E38774"/>
      <c r="F38774"/>
    </row>
    <row r="38775" spans="5:6" x14ac:dyDescent="0.25">
      <c r="E38775"/>
      <c r="F38775"/>
    </row>
    <row r="38776" spans="5:6" x14ac:dyDescent="0.25">
      <c r="E38776"/>
      <c r="F38776"/>
    </row>
    <row r="38777" spans="5:6" x14ac:dyDescent="0.25">
      <c r="E38777"/>
      <c r="F38777"/>
    </row>
    <row r="38778" spans="5:6" x14ac:dyDescent="0.25">
      <c r="E38778"/>
      <c r="F38778"/>
    </row>
    <row r="38779" spans="5:6" x14ac:dyDescent="0.25">
      <c r="E38779"/>
      <c r="F38779"/>
    </row>
    <row r="38780" spans="5:6" x14ac:dyDescent="0.25">
      <c r="E38780"/>
      <c r="F38780"/>
    </row>
    <row r="38781" spans="5:6" x14ac:dyDescent="0.25">
      <c r="E38781"/>
      <c r="F38781"/>
    </row>
    <row r="38782" spans="5:6" x14ac:dyDescent="0.25">
      <c r="E38782"/>
      <c r="F38782"/>
    </row>
    <row r="38783" spans="5:6" x14ac:dyDescent="0.25">
      <c r="E38783"/>
      <c r="F38783"/>
    </row>
    <row r="38784" spans="5:6" x14ac:dyDescent="0.25">
      <c r="E38784"/>
      <c r="F38784"/>
    </row>
    <row r="38785" spans="5:6" x14ac:dyDescent="0.25">
      <c r="E38785"/>
      <c r="F38785"/>
    </row>
    <row r="38786" spans="5:6" x14ac:dyDescent="0.25">
      <c r="E38786"/>
      <c r="F38786"/>
    </row>
    <row r="38787" spans="5:6" x14ac:dyDescent="0.25">
      <c r="E38787"/>
      <c r="F38787"/>
    </row>
    <row r="38788" spans="5:6" x14ac:dyDescent="0.25">
      <c r="E38788"/>
      <c r="F38788"/>
    </row>
    <row r="38789" spans="5:6" x14ac:dyDescent="0.25">
      <c r="E38789"/>
      <c r="F38789"/>
    </row>
    <row r="38790" spans="5:6" x14ac:dyDescent="0.25">
      <c r="E38790"/>
      <c r="F38790"/>
    </row>
    <row r="38791" spans="5:6" x14ac:dyDescent="0.25">
      <c r="E38791"/>
      <c r="F38791"/>
    </row>
    <row r="38792" spans="5:6" x14ac:dyDescent="0.25">
      <c r="E38792"/>
      <c r="F38792"/>
    </row>
    <row r="38793" spans="5:6" x14ac:dyDescent="0.25">
      <c r="E38793"/>
      <c r="F38793"/>
    </row>
    <row r="38794" spans="5:6" x14ac:dyDescent="0.25">
      <c r="E38794"/>
      <c r="F38794"/>
    </row>
    <row r="38795" spans="5:6" x14ac:dyDescent="0.25">
      <c r="E38795"/>
      <c r="F38795"/>
    </row>
    <row r="38796" spans="5:6" x14ac:dyDescent="0.25">
      <c r="E38796"/>
      <c r="F38796"/>
    </row>
    <row r="38797" spans="5:6" x14ac:dyDescent="0.25">
      <c r="E38797"/>
      <c r="F38797"/>
    </row>
    <row r="38798" spans="5:6" x14ac:dyDescent="0.25">
      <c r="E38798"/>
      <c r="F38798"/>
    </row>
    <row r="38799" spans="5:6" x14ac:dyDescent="0.25">
      <c r="E38799"/>
      <c r="F38799"/>
    </row>
    <row r="38800" spans="5:6" x14ac:dyDescent="0.25">
      <c r="E38800"/>
      <c r="F38800"/>
    </row>
    <row r="38801" spans="5:6" x14ac:dyDescent="0.25">
      <c r="E38801"/>
      <c r="F38801"/>
    </row>
    <row r="38802" spans="5:6" x14ac:dyDescent="0.25">
      <c r="E38802"/>
      <c r="F38802"/>
    </row>
    <row r="38803" spans="5:6" x14ac:dyDescent="0.25">
      <c r="E38803"/>
      <c r="F38803"/>
    </row>
    <row r="38804" spans="5:6" x14ac:dyDescent="0.25">
      <c r="E38804"/>
      <c r="F38804"/>
    </row>
    <row r="38805" spans="5:6" x14ac:dyDescent="0.25">
      <c r="E38805"/>
      <c r="F38805"/>
    </row>
    <row r="38806" spans="5:6" x14ac:dyDescent="0.25">
      <c r="E38806"/>
      <c r="F38806"/>
    </row>
    <row r="38807" spans="5:6" x14ac:dyDescent="0.25">
      <c r="E38807"/>
      <c r="F38807"/>
    </row>
    <row r="38808" spans="5:6" x14ac:dyDescent="0.25">
      <c r="E38808"/>
      <c r="F38808"/>
    </row>
    <row r="38809" spans="5:6" x14ac:dyDescent="0.25">
      <c r="E38809"/>
      <c r="F38809"/>
    </row>
    <row r="38810" spans="5:6" x14ac:dyDescent="0.25">
      <c r="E38810"/>
      <c r="F38810"/>
    </row>
    <row r="38811" spans="5:6" x14ac:dyDescent="0.25">
      <c r="E38811"/>
      <c r="F38811"/>
    </row>
    <row r="38812" spans="5:6" x14ac:dyDescent="0.25">
      <c r="E38812"/>
      <c r="F38812"/>
    </row>
    <row r="38813" spans="5:6" x14ac:dyDescent="0.25">
      <c r="E38813"/>
      <c r="F38813"/>
    </row>
    <row r="38814" spans="5:6" x14ac:dyDescent="0.25">
      <c r="E38814"/>
      <c r="F38814"/>
    </row>
    <row r="38815" spans="5:6" x14ac:dyDescent="0.25">
      <c r="E38815"/>
      <c r="F38815"/>
    </row>
    <row r="38816" spans="5:6" x14ac:dyDescent="0.25">
      <c r="E38816"/>
      <c r="F38816"/>
    </row>
    <row r="38817" spans="5:6" x14ac:dyDescent="0.25">
      <c r="E38817"/>
      <c r="F38817"/>
    </row>
    <row r="38818" spans="5:6" x14ac:dyDescent="0.25">
      <c r="E38818"/>
      <c r="F38818"/>
    </row>
    <row r="38819" spans="5:6" x14ac:dyDescent="0.25">
      <c r="E38819"/>
      <c r="F38819"/>
    </row>
    <row r="38820" spans="5:6" x14ac:dyDescent="0.25">
      <c r="E38820"/>
      <c r="F38820"/>
    </row>
    <row r="38821" spans="5:6" x14ac:dyDescent="0.25">
      <c r="E38821"/>
      <c r="F38821"/>
    </row>
    <row r="38822" spans="5:6" x14ac:dyDescent="0.25">
      <c r="E38822"/>
      <c r="F38822"/>
    </row>
    <row r="38823" spans="5:6" x14ac:dyDescent="0.25">
      <c r="E38823"/>
      <c r="F38823"/>
    </row>
    <row r="38824" spans="5:6" x14ac:dyDescent="0.25">
      <c r="E38824"/>
      <c r="F38824"/>
    </row>
    <row r="38825" spans="5:6" x14ac:dyDescent="0.25">
      <c r="E38825"/>
      <c r="F38825"/>
    </row>
    <row r="38826" spans="5:6" x14ac:dyDescent="0.25">
      <c r="E38826"/>
      <c r="F38826"/>
    </row>
    <row r="38827" spans="5:6" x14ac:dyDescent="0.25">
      <c r="E38827"/>
      <c r="F38827"/>
    </row>
    <row r="38828" spans="5:6" x14ac:dyDescent="0.25">
      <c r="E38828"/>
      <c r="F38828"/>
    </row>
    <row r="38829" spans="5:6" x14ac:dyDescent="0.25">
      <c r="E38829"/>
      <c r="F38829"/>
    </row>
    <row r="38830" spans="5:6" x14ac:dyDescent="0.25">
      <c r="E38830"/>
      <c r="F38830"/>
    </row>
    <row r="38831" spans="5:6" x14ac:dyDescent="0.25">
      <c r="E38831"/>
      <c r="F38831"/>
    </row>
    <row r="38832" spans="5:6" x14ac:dyDescent="0.25">
      <c r="E38832"/>
      <c r="F38832"/>
    </row>
    <row r="38833" spans="5:6" x14ac:dyDescent="0.25">
      <c r="E38833"/>
      <c r="F38833"/>
    </row>
    <row r="38834" spans="5:6" x14ac:dyDescent="0.25">
      <c r="E38834"/>
      <c r="F38834"/>
    </row>
    <row r="38835" spans="5:6" x14ac:dyDescent="0.25">
      <c r="E38835"/>
      <c r="F38835"/>
    </row>
    <row r="38836" spans="5:6" x14ac:dyDescent="0.25">
      <c r="E38836"/>
      <c r="F38836"/>
    </row>
    <row r="38837" spans="5:6" x14ac:dyDescent="0.25">
      <c r="E38837"/>
      <c r="F38837"/>
    </row>
    <row r="38838" spans="5:6" x14ac:dyDescent="0.25">
      <c r="E38838"/>
      <c r="F38838"/>
    </row>
    <row r="38839" spans="5:6" x14ac:dyDescent="0.25">
      <c r="E38839"/>
      <c r="F38839"/>
    </row>
    <row r="38840" spans="5:6" x14ac:dyDescent="0.25">
      <c r="E38840"/>
      <c r="F38840"/>
    </row>
    <row r="38841" spans="5:6" x14ac:dyDescent="0.25">
      <c r="E38841"/>
      <c r="F38841"/>
    </row>
    <row r="38842" spans="5:6" x14ac:dyDescent="0.25">
      <c r="E38842"/>
      <c r="F38842"/>
    </row>
    <row r="38843" spans="5:6" x14ac:dyDescent="0.25">
      <c r="E38843"/>
      <c r="F38843"/>
    </row>
    <row r="38844" spans="5:6" x14ac:dyDescent="0.25">
      <c r="E38844"/>
      <c r="F38844"/>
    </row>
    <row r="38845" spans="5:6" x14ac:dyDescent="0.25">
      <c r="E38845"/>
      <c r="F38845"/>
    </row>
    <row r="38846" spans="5:6" x14ac:dyDescent="0.25">
      <c r="E38846"/>
      <c r="F38846"/>
    </row>
    <row r="38847" spans="5:6" x14ac:dyDescent="0.25">
      <c r="E38847"/>
      <c r="F38847"/>
    </row>
    <row r="38848" spans="5:6" x14ac:dyDescent="0.25">
      <c r="E38848"/>
      <c r="F38848"/>
    </row>
    <row r="38849" spans="5:6" x14ac:dyDescent="0.25">
      <c r="E38849"/>
      <c r="F38849"/>
    </row>
    <row r="38850" spans="5:6" x14ac:dyDescent="0.25">
      <c r="E38850"/>
      <c r="F38850"/>
    </row>
    <row r="38851" spans="5:6" x14ac:dyDescent="0.25">
      <c r="E38851"/>
      <c r="F38851"/>
    </row>
    <row r="38852" spans="5:6" x14ac:dyDescent="0.25">
      <c r="E38852"/>
      <c r="F38852"/>
    </row>
    <row r="38853" spans="5:6" x14ac:dyDescent="0.25">
      <c r="E38853"/>
      <c r="F38853"/>
    </row>
    <row r="38854" spans="5:6" x14ac:dyDescent="0.25">
      <c r="E38854"/>
      <c r="F38854"/>
    </row>
    <row r="38855" spans="5:6" x14ac:dyDescent="0.25">
      <c r="E38855"/>
      <c r="F38855"/>
    </row>
    <row r="38856" spans="5:6" x14ac:dyDescent="0.25">
      <c r="E38856"/>
      <c r="F38856"/>
    </row>
    <row r="38857" spans="5:6" x14ac:dyDescent="0.25">
      <c r="E38857"/>
      <c r="F38857"/>
    </row>
    <row r="38858" spans="5:6" x14ac:dyDescent="0.25">
      <c r="E38858"/>
      <c r="F38858"/>
    </row>
    <row r="38859" spans="5:6" x14ac:dyDescent="0.25">
      <c r="E38859"/>
      <c r="F38859"/>
    </row>
    <row r="38860" spans="5:6" x14ac:dyDescent="0.25">
      <c r="E38860"/>
      <c r="F38860"/>
    </row>
    <row r="38861" spans="5:6" x14ac:dyDescent="0.25">
      <c r="E38861"/>
      <c r="F38861"/>
    </row>
    <row r="38862" spans="5:6" x14ac:dyDescent="0.25">
      <c r="E38862"/>
      <c r="F38862"/>
    </row>
    <row r="38863" spans="5:6" x14ac:dyDescent="0.25">
      <c r="E38863"/>
      <c r="F38863"/>
    </row>
    <row r="38864" spans="5:6" x14ac:dyDescent="0.25">
      <c r="E38864"/>
      <c r="F38864"/>
    </row>
    <row r="38865" spans="5:6" x14ac:dyDescent="0.25">
      <c r="E38865"/>
      <c r="F38865"/>
    </row>
    <row r="38866" spans="5:6" x14ac:dyDescent="0.25">
      <c r="E38866"/>
      <c r="F38866"/>
    </row>
    <row r="38867" spans="5:6" x14ac:dyDescent="0.25">
      <c r="E38867"/>
      <c r="F38867"/>
    </row>
    <row r="38868" spans="5:6" x14ac:dyDescent="0.25">
      <c r="E38868"/>
      <c r="F38868"/>
    </row>
    <row r="38869" spans="5:6" x14ac:dyDescent="0.25">
      <c r="E38869"/>
      <c r="F38869"/>
    </row>
    <row r="38870" spans="5:6" x14ac:dyDescent="0.25">
      <c r="E38870"/>
      <c r="F38870"/>
    </row>
    <row r="38871" spans="5:6" x14ac:dyDescent="0.25">
      <c r="E38871"/>
      <c r="F38871"/>
    </row>
    <row r="38872" spans="5:6" x14ac:dyDescent="0.25">
      <c r="E38872"/>
      <c r="F38872"/>
    </row>
    <row r="38873" spans="5:6" x14ac:dyDescent="0.25">
      <c r="E38873"/>
      <c r="F38873"/>
    </row>
    <row r="38874" spans="5:6" x14ac:dyDescent="0.25">
      <c r="E38874"/>
      <c r="F38874"/>
    </row>
    <row r="38875" spans="5:6" x14ac:dyDescent="0.25">
      <c r="E38875"/>
      <c r="F38875"/>
    </row>
    <row r="38876" spans="5:6" x14ac:dyDescent="0.25">
      <c r="E38876"/>
      <c r="F38876"/>
    </row>
    <row r="38877" spans="5:6" x14ac:dyDescent="0.25">
      <c r="E38877"/>
      <c r="F38877"/>
    </row>
    <row r="38878" spans="5:6" x14ac:dyDescent="0.25">
      <c r="E38878"/>
      <c r="F38878"/>
    </row>
    <row r="38879" spans="5:6" x14ac:dyDescent="0.25">
      <c r="E38879"/>
      <c r="F38879"/>
    </row>
    <row r="38880" spans="5:6" x14ac:dyDescent="0.25">
      <c r="E38880"/>
      <c r="F38880"/>
    </row>
    <row r="38881" spans="5:6" x14ac:dyDescent="0.25">
      <c r="E38881"/>
      <c r="F38881"/>
    </row>
    <row r="38882" spans="5:6" x14ac:dyDescent="0.25">
      <c r="E38882"/>
      <c r="F38882"/>
    </row>
    <row r="38883" spans="5:6" x14ac:dyDescent="0.25">
      <c r="E38883"/>
      <c r="F38883"/>
    </row>
    <row r="38884" spans="5:6" x14ac:dyDescent="0.25">
      <c r="E38884"/>
      <c r="F38884"/>
    </row>
    <row r="38885" spans="5:6" x14ac:dyDescent="0.25">
      <c r="E38885"/>
      <c r="F38885"/>
    </row>
    <row r="38886" spans="5:6" x14ac:dyDescent="0.25">
      <c r="E38886"/>
      <c r="F38886"/>
    </row>
    <row r="38887" spans="5:6" x14ac:dyDescent="0.25">
      <c r="E38887"/>
      <c r="F38887"/>
    </row>
    <row r="38888" spans="5:6" x14ac:dyDescent="0.25">
      <c r="E38888"/>
      <c r="F38888"/>
    </row>
    <row r="38889" spans="5:6" x14ac:dyDescent="0.25">
      <c r="E38889"/>
      <c r="F38889"/>
    </row>
    <row r="38890" spans="5:6" x14ac:dyDescent="0.25">
      <c r="E38890"/>
      <c r="F38890"/>
    </row>
    <row r="38891" spans="5:6" x14ac:dyDescent="0.25">
      <c r="E38891"/>
      <c r="F38891"/>
    </row>
    <row r="38892" spans="5:6" x14ac:dyDescent="0.25">
      <c r="E38892"/>
      <c r="F38892"/>
    </row>
    <row r="38893" spans="5:6" x14ac:dyDescent="0.25">
      <c r="E38893"/>
      <c r="F38893"/>
    </row>
    <row r="38894" spans="5:6" x14ac:dyDescent="0.25">
      <c r="E38894"/>
      <c r="F38894"/>
    </row>
    <row r="38895" spans="5:6" x14ac:dyDescent="0.25">
      <c r="E38895"/>
      <c r="F38895"/>
    </row>
    <row r="38896" spans="5:6" x14ac:dyDescent="0.25">
      <c r="E38896"/>
      <c r="F38896"/>
    </row>
    <row r="38897" spans="5:6" x14ac:dyDescent="0.25">
      <c r="E38897"/>
      <c r="F38897"/>
    </row>
    <row r="38898" spans="5:6" x14ac:dyDescent="0.25">
      <c r="E38898"/>
      <c r="F38898"/>
    </row>
    <row r="38899" spans="5:6" x14ac:dyDescent="0.25">
      <c r="E38899"/>
      <c r="F38899"/>
    </row>
    <row r="38900" spans="5:6" x14ac:dyDescent="0.25">
      <c r="E38900"/>
      <c r="F38900"/>
    </row>
    <row r="38901" spans="5:6" x14ac:dyDescent="0.25">
      <c r="E38901"/>
      <c r="F38901"/>
    </row>
    <row r="38902" spans="5:6" x14ac:dyDescent="0.25">
      <c r="E38902"/>
      <c r="F38902"/>
    </row>
    <row r="38903" spans="5:6" x14ac:dyDescent="0.25">
      <c r="E38903"/>
      <c r="F38903"/>
    </row>
    <row r="38904" spans="5:6" x14ac:dyDescent="0.25">
      <c r="E38904"/>
      <c r="F38904"/>
    </row>
    <row r="38905" spans="5:6" x14ac:dyDescent="0.25">
      <c r="E38905"/>
      <c r="F38905"/>
    </row>
    <row r="38906" spans="5:6" x14ac:dyDescent="0.25">
      <c r="E38906"/>
      <c r="F38906"/>
    </row>
    <row r="38907" spans="5:6" x14ac:dyDescent="0.25">
      <c r="E38907"/>
      <c r="F38907"/>
    </row>
    <row r="38908" spans="5:6" x14ac:dyDescent="0.25">
      <c r="E38908"/>
      <c r="F38908"/>
    </row>
    <row r="38909" spans="5:6" x14ac:dyDescent="0.25">
      <c r="E38909"/>
      <c r="F38909"/>
    </row>
    <row r="38910" spans="5:6" x14ac:dyDescent="0.25">
      <c r="E38910"/>
      <c r="F38910"/>
    </row>
    <row r="38911" spans="5:6" x14ac:dyDescent="0.25">
      <c r="E38911"/>
      <c r="F38911"/>
    </row>
    <row r="38912" spans="5:6" x14ac:dyDescent="0.25">
      <c r="E38912"/>
      <c r="F38912"/>
    </row>
    <row r="38913" spans="5:6" x14ac:dyDescent="0.25">
      <c r="E38913"/>
      <c r="F38913"/>
    </row>
    <row r="38914" spans="5:6" x14ac:dyDescent="0.25">
      <c r="E38914"/>
      <c r="F38914"/>
    </row>
    <row r="38915" spans="5:6" x14ac:dyDescent="0.25">
      <c r="E38915"/>
      <c r="F38915"/>
    </row>
    <row r="38916" spans="5:6" x14ac:dyDescent="0.25">
      <c r="E38916"/>
      <c r="F38916"/>
    </row>
    <row r="38917" spans="5:6" x14ac:dyDescent="0.25">
      <c r="E38917"/>
      <c r="F38917"/>
    </row>
    <row r="38918" spans="5:6" x14ac:dyDescent="0.25">
      <c r="E38918"/>
      <c r="F38918"/>
    </row>
    <row r="38919" spans="5:6" x14ac:dyDescent="0.25">
      <c r="E38919"/>
      <c r="F38919"/>
    </row>
    <row r="38920" spans="5:6" x14ac:dyDescent="0.25">
      <c r="E38920"/>
      <c r="F38920"/>
    </row>
    <row r="38921" spans="5:6" x14ac:dyDescent="0.25">
      <c r="E38921"/>
      <c r="F38921"/>
    </row>
    <row r="38922" spans="5:6" x14ac:dyDescent="0.25">
      <c r="E38922"/>
      <c r="F38922"/>
    </row>
    <row r="38923" spans="5:6" x14ac:dyDescent="0.25">
      <c r="E38923"/>
      <c r="F38923"/>
    </row>
    <row r="38924" spans="5:6" x14ac:dyDescent="0.25">
      <c r="E38924"/>
      <c r="F38924"/>
    </row>
    <row r="38925" spans="5:6" x14ac:dyDescent="0.25">
      <c r="E38925"/>
      <c r="F38925"/>
    </row>
    <row r="38926" spans="5:6" x14ac:dyDescent="0.25">
      <c r="E38926"/>
      <c r="F38926"/>
    </row>
    <row r="38927" spans="5:6" x14ac:dyDescent="0.25">
      <c r="E38927"/>
      <c r="F38927"/>
    </row>
    <row r="38928" spans="5:6" x14ac:dyDescent="0.25">
      <c r="E38928"/>
      <c r="F38928"/>
    </row>
    <row r="38929" spans="5:6" x14ac:dyDescent="0.25">
      <c r="E38929"/>
      <c r="F38929"/>
    </row>
    <row r="38930" spans="5:6" x14ac:dyDescent="0.25">
      <c r="E38930"/>
      <c r="F38930"/>
    </row>
    <row r="38931" spans="5:6" x14ac:dyDescent="0.25">
      <c r="E38931"/>
      <c r="F38931"/>
    </row>
    <row r="38932" spans="5:6" x14ac:dyDescent="0.25">
      <c r="E38932"/>
      <c r="F38932"/>
    </row>
    <row r="38933" spans="5:6" x14ac:dyDescent="0.25">
      <c r="E38933"/>
      <c r="F38933"/>
    </row>
    <row r="38934" spans="5:6" x14ac:dyDescent="0.25">
      <c r="E38934"/>
      <c r="F38934"/>
    </row>
    <row r="38935" spans="5:6" x14ac:dyDescent="0.25">
      <c r="E38935"/>
      <c r="F38935"/>
    </row>
    <row r="38936" spans="5:6" x14ac:dyDescent="0.25">
      <c r="E38936"/>
      <c r="F38936"/>
    </row>
    <row r="38937" spans="5:6" x14ac:dyDescent="0.25">
      <c r="E38937"/>
      <c r="F38937"/>
    </row>
    <row r="38938" spans="5:6" x14ac:dyDescent="0.25">
      <c r="E38938"/>
      <c r="F38938"/>
    </row>
    <row r="38939" spans="5:6" x14ac:dyDescent="0.25">
      <c r="E38939"/>
      <c r="F38939"/>
    </row>
    <row r="38940" spans="5:6" x14ac:dyDescent="0.25">
      <c r="E38940"/>
      <c r="F38940"/>
    </row>
    <row r="38941" spans="5:6" x14ac:dyDescent="0.25">
      <c r="E38941"/>
      <c r="F38941"/>
    </row>
    <row r="38942" spans="5:6" x14ac:dyDescent="0.25">
      <c r="E38942"/>
      <c r="F38942"/>
    </row>
    <row r="38943" spans="5:6" x14ac:dyDescent="0.25">
      <c r="E38943"/>
      <c r="F38943"/>
    </row>
    <row r="38944" spans="5:6" x14ac:dyDescent="0.25">
      <c r="E38944"/>
      <c r="F38944"/>
    </row>
    <row r="38945" spans="5:6" x14ac:dyDescent="0.25">
      <c r="E38945"/>
      <c r="F38945"/>
    </row>
    <row r="38946" spans="5:6" x14ac:dyDescent="0.25">
      <c r="E38946"/>
      <c r="F38946"/>
    </row>
    <row r="38947" spans="5:6" x14ac:dyDescent="0.25">
      <c r="E38947"/>
      <c r="F38947"/>
    </row>
    <row r="38948" spans="5:6" x14ac:dyDescent="0.25">
      <c r="E38948"/>
      <c r="F38948"/>
    </row>
    <row r="38949" spans="5:6" x14ac:dyDescent="0.25">
      <c r="E38949"/>
      <c r="F38949"/>
    </row>
    <row r="38950" spans="5:6" x14ac:dyDescent="0.25">
      <c r="E38950"/>
      <c r="F38950"/>
    </row>
    <row r="38951" spans="5:6" x14ac:dyDescent="0.25">
      <c r="E38951"/>
      <c r="F38951"/>
    </row>
    <row r="38952" spans="5:6" x14ac:dyDescent="0.25">
      <c r="E38952"/>
      <c r="F38952"/>
    </row>
    <row r="38953" spans="5:6" x14ac:dyDescent="0.25">
      <c r="E38953"/>
      <c r="F38953"/>
    </row>
    <row r="38954" spans="5:6" x14ac:dyDescent="0.25">
      <c r="E38954"/>
      <c r="F38954"/>
    </row>
    <row r="38955" spans="5:6" x14ac:dyDescent="0.25">
      <c r="E38955"/>
      <c r="F38955"/>
    </row>
    <row r="38956" spans="5:6" x14ac:dyDescent="0.25">
      <c r="E38956"/>
      <c r="F38956"/>
    </row>
    <row r="38957" spans="5:6" x14ac:dyDescent="0.25">
      <c r="E38957"/>
      <c r="F38957"/>
    </row>
    <row r="38958" spans="5:6" x14ac:dyDescent="0.25">
      <c r="E38958"/>
      <c r="F38958"/>
    </row>
    <row r="38959" spans="5:6" x14ac:dyDescent="0.25">
      <c r="E38959"/>
      <c r="F38959"/>
    </row>
    <row r="38960" spans="5:6" x14ac:dyDescent="0.25">
      <c r="E38960"/>
      <c r="F38960"/>
    </row>
    <row r="38961" spans="5:6" x14ac:dyDescent="0.25">
      <c r="E38961"/>
      <c r="F38961"/>
    </row>
    <row r="38962" spans="5:6" x14ac:dyDescent="0.25">
      <c r="E38962"/>
      <c r="F38962"/>
    </row>
    <row r="38963" spans="5:6" x14ac:dyDescent="0.25">
      <c r="E38963"/>
      <c r="F38963"/>
    </row>
    <row r="38964" spans="5:6" x14ac:dyDescent="0.25">
      <c r="E38964"/>
      <c r="F38964"/>
    </row>
    <row r="38965" spans="5:6" x14ac:dyDescent="0.25">
      <c r="E38965"/>
      <c r="F38965"/>
    </row>
    <row r="38966" spans="5:6" x14ac:dyDescent="0.25">
      <c r="E38966"/>
      <c r="F38966"/>
    </row>
    <row r="38967" spans="5:6" x14ac:dyDescent="0.25">
      <c r="E38967"/>
      <c r="F38967"/>
    </row>
    <row r="38968" spans="5:6" x14ac:dyDescent="0.25">
      <c r="E38968"/>
      <c r="F38968"/>
    </row>
    <row r="38969" spans="5:6" x14ac:dyDescent="0.25">
      <c r="E38969"/>
      <c r="F38969"/>
    </row>
    <row r="38970" spans="5:6" x14ac:dyDescent="0.25">
      <c r="E38970"/>
      <c r="F38970"/>
    </row>
    <row r="38971" spans="5:6" x14ac:dyDescent="0.25">
      <c r="E38971"/>
      <c r="F38971"/>
    </row>
    <row r="38972" spans="5:6" x14ac:dyDescent="0.25">
      <c r="E38972"/>
      <c r="F38972"/>
    </row>
    <row r="38973" spans="5:6" x14ac:dyDescent="0.25">
      <c r="E38973"/>
      <c r="F38973"/>
    </row>
    <row r="38974" spans="5:6" x14ac:dyDescent="0.25">
      <c r="E38974"/>
      <c r="F38974"/>
    </row>
    <row r="38975" spans="5:6" x14ac:dyDescent="0.25">
      <c r="E38975"/>
      <c r="F38975"/>
    </row>
    <row r="38976" spans="5:6" x14ac:dyDescent="0.25">
      <c r="E38976"/>
      <c r="F38976"/>
    </row>
    <row r="38977" spans="5:6" x14ac:dyDescent="0.25">
      <c r="E38977"/>
      <c r="F38977"/>
    </row>
    <row r="38978" spans="5:6" x14ac:dyDescent="0.25">
      <c r="E38978"/>
      <c r="F38978"/>
    </row>
    <row r="38979" spans="5:6" x14ac:dyDescent="0.25">
      <c r="E38979"/>
      <c r="F38979"/>
    </row>
    <row r="38980" spans="5:6" x14ac:dyDescent="0.25">
      <c r="E38980"/>
      <c r="F38980"/>
    </row>
    <row r="38981" spans="5:6" x14ac:dyDescent="0.25">
      <c r="E38981"/>
      <c r="F38981"/>
    </row>
    <row r="38982" spans="5:6" x14ac:dyDescent="0.25">
      <c r="E38982"/>
      <c r="F38982"/>
    </row>
    <row r="38983" spans="5:6" x14ac:dyDescent="0.25">
      <c r="E38983"/>
      <c r="F38983"/>
    </row>
    <row r="38984" spans="5:6" x14ac:dyDescent="0.25">
      <c r="E38984"/>
      <c r="F38984"/>
    </row>
    <row r="38985" spans="5:6" x14ac:dyDescent="0.25">
      <c r="E38985"/>
      <c r="F38985"/>
    </row>
    <row r="38986" spans="5:6" x14ac:dyDescent="0.25">
      <c r="E38986"/>
      <c r="F38986"/>
    </row>
    <row r="38987" spans="5:6" x14ac:dyDescent="0.25">
      <c r="E38987"/>
      <c r="F38987"/>
    </row>
    <row r="38988" spans="5:6" x14ac:dyDescent="0.25">
      <c r="E38988"/>
      <c r="F38988"/>
    </row>
    <row r="38989" spans="5:6" x14ac:dyDescent="0.25">
      <c r="E38989"/>
      <c r="F38989"/>
    </row>
    <row r="38990" spans="5:6" x14ac:dyDescent="0.25">
      <c r="E38990"/>
      <c r="F38990"/>
    </row>
    <row r="38991" spans="5:6" x14ac:dyDescent="0.25">
      <c r="E38991"/>
      <c r="F38991"/>
    </row>
    <row r="38992" spans="5:6" x14ac:dyDescent="0.25">
      <c r="E38992"/>
      <c r="F38992"/>
    </row>
    <row r="38993" spans="5:6" x14ac:dyDescent="0.25">
      <c r="E38993"/>
      <c r="F38993"/>
    </row>
    <row r="38994" spans="5:6" x14ac:dyDescent="0.25">
      <c r="E38994"/>
      <c r="F38994"/>
    </row>
    <row r="38995" spans="5:6" x14ac:dyDescent="0.25">
      <c r="E38995"/>
      <c r="F38995"/>
    </row>
    <row r="38996" spans="5:6" x14ac:dyDescent="0.25">
      <c r="E38996"/>
      <c r="F38996"/>
    </row>
    <row r="38997" spans="5:6" x14ac:dyDescent="0.25">
      <c r="E38997"/>
      <c r="F38997"/>
    </row>
    <row r="38998" spans="5:6" x14ac:dyDescent="0.25">
      <c r="E38998"/>
      <c r="F38998"/>
    </row>
    <row r="38999" spans="5:6" x14ac:dyDescent="0.25">
      <c r="E38999"/>
      <c r="F38999"/>
    </row>
    <row r="39000" spans="5:6" x14ac:dyDescent="0.25">
      <c r="E39000"/>
      <c r="F39000"/>
    </row>
    <row r="39001" spans="5:6" x14ac:dyDescent="0.25">
      <c r="E39001"/>
      <c r="F39001"/>
    </row>
    <row r="39002" spans="5:6" x14ac:dyDescent="0.25">
      <c r="E39002"/>
      <c r="F39002"/>
    </row>
    <row r="39003" spans="5:6" x14ac:dyDescent="0.25">
      <c r="E39003"/>
      <c r="F39003"/>
    </row>
    <row r="39004" spans="5:6" x14ac:dyDescent="0.25">
      <c r="E39004"/>
      <c r="F39004"/>
    </row>
    <row r="39005" spans="5:6" x14ac:dyDescent="0.25">
      <c r="E39005"/>
      <c r="F39005"/>
    </row>
    <row r="39006" spans="5:6" x14ac:dyDescent="0.25">
      <c r="E39006"/>
      <c r="F39006"/>
    </row>
    <row r="39007" spans="5:6" x14ac:dyDescent="0.25">
      <c r="E39007"/>
      <c r="F39007"/>
    </row>
    <row r="39008" spans="5:6" x14ac:dyDescent="0.25">
      <c r="E39008"/>
      <c r="F39008"/>
    </row>
    <row r="39009" spans="5:6" x14ac:dyDescent="0.25">
      <c r="E39009"/>
      <c r="F39009"/>
    </row>
    <row r="39010" spans="5:6" x14ac:dyDescent="0.25">
      <c r="E39010"/>
      <c r="F39010"/>
    </row>
    <row r="39011" spans="5:6" x14ac:dyDescent="0.25">
      <c r="E39011"/>
      <c r="F39011"/>
    </row>
    <row r="39012" spans="5:6" x14ac:dyDescent="0.25">
      <c r="E39012"/>
      <c r="F39012"/>
    </row>
    <row r="39013" spans="5:6" x14ac:dyDescent="0.25">
      <c r="E39013"/>
      <c r="F39013"/>
    </row>
    <row r="39014" spans="5:6" x14ac:dyDescent="0.25">
      <c r="E39014"/>
      <c r="F39014"/>
    </row>
    <row r="39015" spans="5:6" x14ac:dyDescent="0.25">
      <c r="E39015"/>
      <c r="F39015"/>
    </row>
    <row r="39016" spans="5:6" x14ac:dyDescent="0.25">
      <c r="E39016"/>
      <c r="F39016"/>
    </row>
    <row r="39017" spans="5:6" x14ac:dyDescent="0.25">
      <c r="E39017"/>
      <c r="F39017"/>
    </row>
    <row r="39018" spans="5:6" x14ac:dyDescent="0.25">
      <c r="E39018"/>
      <c r="F39018"/>
    </row>
    <row r="39019" spans="5:6" x14ac:dyDescent="0.25">
      <c r="E39019"/>
      <c r="F39019"/>
    </row>
    <row r="39020" spans="5:6" x14ac:dyDescent="0.25">
      <c r="E39020"/>
      <c r="F39020"/>
    </row>
    <row r="39021" spans="5:6" x14ac:dyDescent="0.25">
      <c r="E39021"/>
      <c r="F39021"/>
    </row>
    <row r="39022" spans="5:6" x14ac:dyDescent="0.25">
      <c r="E39022"/>
      <c r="F39022"/>
    </row>
    <row r="39023" spans="5:6" x14ac:dyDescent="0.25">
      <c r="E39023"/>
      <c r="F39023"/>
    </row>
    <row r="39024" spans="5:6" x14ac:dyDescent="0.25">
      <c r="E39024"/>
      <c r="F39024"/>
    </row>
    <row r="39025" spans="5:6" x14ac:dyDescent="0.25">
      <c r="E39025"/>
      <c r="F39025"/>
    </row>
    <row r="39026" spans="5:6" x14ac:dyDescent="0.25">
      <c r="E39026"/>
      <c r="F39026"/>
    </row>
    <row r="39027" spans="5:6" x14ac:dyDescent="0.25">
      <c r="E39027"/>
      <c r="F39027"/>
    </row>
    <row r="39028" spans="5:6" x14ac:dyDescent="0.25">
      <c r="E39028"/>
      <c r="F39028"/>
    </row>
    <row r="39029" spans="5:6" x14ac:dyDescent="0.25">
      <c r="E39029"/>
      <c r="F39029"/>
    </row>
    <row r="39030" spans="5:6" x14ac:dyDescent="0.25">
      <c r="E39030"/>
      <c r="F39030"/>
    </row>
    <row r="39031" spans="5:6" x14ac:dyDescent="0.25">
      <c r="E39031"/>
      <c r="F39031"/>
    </row>
    <row r="39032" spans="5:6" x14ac:dyDescent="0.25">
      <c r="E39032"/>
      <c r="F39032"/>
    </row>
    <row r="39033" spans="5:6" x14ac:dyDescent="0.25">
      <c r="E39033"/>
      <c r="F39033"/>
    </row>
    <row r="39034" spans="5:6" x14ac:dyDescent="0.25">
      <c r="E39034"/>
      <c r="F39034"/>
    </row>
    <row r="39035" spans="5:6" x14ac:dyDescent="0.25">
      <c r="E39035"/>
      <c r="F39035"/>
    </row>
    <row r="39036" spans="5:6" x14ac:dyDescent="0.25">
      <c r="E39036"/>
      <c r="F39036"/>
    </row>
    <row r="39037" spans="5:6" x14ac:dyDescent="0.25">
      <c r="E39037"/>
      <c r="F39037"/>
    </row>
    <row r="39038" spans="5:6" x14ac:dyDescent="0.25">
      <c r="E39038"/>
      <c r="F39038"/>
    </row>
    <row r="39039" spans="5:6" x14ac:dyDescent="0.25">
      <c r="E39039"/>
      <c r="F39039"/>
    </row>
    <row r="39040" spans="5:6" x14ac:dyDescent="0.25">
      <c r="E39040"/>
      <c r="F39040"/>
    </row>
    <row r="39041" spans="5:6" x14ac:dyDescent="0.25">
      <c r="E39041"/>
      <c r="F39041"/>
    </row>
    <row r="39042" spans="5:6" x14ac:dyDescent="0.25">
      <c r="E39042"/>
      <c r="F39042"/>
    </row>
    <row r="39043" spans="5:6" x14ac:dyDescent="0.25">
      <c r="E39043"/>
      <c r="F39043"/>
    </row>
    <row r="39044" spans="5:6" x14ac:dyDescent="0.25">
      <c r="E39044"/>
      <c r="F39044"/>
    </row>
    <row r="39045" spans="5:6" x14ac:dyDescent="0.25">
      <c r="E39045"/>
      <c r="F39045"/>
    </row>
    <row r="39046" spans="5:6" x14ac:dyDescent="0.25">
      <c r="E39046"/>
      <c r="F39046"/>
    </row>
    <row r="39047" spans="5:6" x14ac:dyDescent="0.25">
      <c r="E39047"/>
      <c r="F39047"/>
    </row>
    <row r="39048" spans="5:6" x14ac:dyDescent="0.25">
      <c r="E39048"/>
      <c r="F39048"/>
    </row>
    <row r="39049" spans="5:6" x14ac:dyDescent="0.25">
      <c r="E39049"/>
      <c r="F39049"/>
    </row>
    <row r="39050" spans="5:6" x14ac:dyDescent="0.25">
      <c r="E39050"/>
      <c r="F39050"/>
    </row>
    <row r="39051" spans="5:6" x14ac:dyDescent="0.25">
      <c r="E39051"/>
      <c r="F39051"/>
    </row>
    <row r="39052" spans="5:6" x14ac:dyDescent="0.25">
      <c r="E39052"/>
      <c r="F39052"/>
    </row>
    <row r="39053" spans="5:6" x14ac:dyDescent="0.25">
      <c r="E39053"/>
      <c r="F39053"/>
    </row>
    <row r="39054" spans="5:6" x14ac:dyDescent="0.25">
      <c r="E39054"/>
      <c r="F39054"/>
    </row>
    <row r="39055" spans="5:6" x14ac:dyDescent="0.25">
      <c r="E39055"/>
      <c r="F39055"/>
    </row>
    <row r="39056" spans="5:6" x14ac:dyDescent="0.25">
      <c r="E39056"/>
      <c r="F39056"/>
    </row>
    <row r="39057" spans="5:6" x14ac:dyDescent="0.25">
      <c r="E39057"/>
      <c r="F39057"/>
    </row>
    <row r="39058" spans="5:6" x14ac:dyDescent="0.25">
      <c r="E39058"/>
      <c r="F39058"/>
    </row>
    <row r="39059" spans="5:6" x14ac:dyDescent="0.25">
      <c r="E39059"/>
      <c r="F39059"/>
    </row>
    <row r="39060" spans="5:6" x14ac:dyDescent="0.25">
      <c r="E39060"/>
      <c r="F39060"/>
    </row>
    <row r="39061" spans="5:6" x14ac:dyDescent="0.25">
      <c r="E39061"/>
      <c r="F39061"/>
    </row>
    <row r="39062" spans="5:6" x14ac:dyDescent="0.25">
      <c r="E39062"/>
      <c r="F39062"/>
    </row>
    <row r="39063" spans="5:6" x14ac:dyDescent="0.25">
      <c r="E39063"/>
      <c r="F39063"/>
    </row>
    <row r="39064" spans="5:6" x14ac:dyDescent="0.25">
      <c r="E39064"/>
      <c r="F39064"/>
    </row>
    <row r="39065" spans="5:6" x14ac:dyDescent="0.25">
      <c r="E39065"/>
      <c r="F39065"/>
    </row>
    <row r="39066" spans="5:6" x14ac:dyDescent="0.25">
      <c r="E39066"/>
      <c r="F39066"/>
    </row>
    <row r="39067" spans="5:6" x14ac:dyDescent="0.25">
      <c r="E39067"/>
      <c r="F39067"/>
    </row>
    <row r="39068" spans="5:6" x14ac:dyDescent="0.25">
      <c r="E39068"/>
      <c r="F39068"/>
    </row>
    <row r="39069" spans="5:6" x14ac:dyDescent="0.25">
      <c r="E39069"/>
      <c r="F39069"/>
    </row>
    <row r="39070" spans="5:6" x14ac:dyDescent="0.25">
      <c r="E39070"/>
      <c r="F39070"/>
    </row>
    <row r="39071" spans="5:6" x14ac:dyDescent="0.25">
      <c r="E39071"/>
      <c r="F39071"/>
    </row>
    <row r="39072" spans="5:6" x14ac:dyDescent="0.25">
      <c r="E39072"/>
      <c r="F39072"/>
    </row>
    <row r="39073" spans="5:6" x14ac:dyDescent="0.25">
      <c r="E39073"/>
      <c r="F39073"/>
    </row>
    <row r="39074" spans="5:6" x14ac:dyDescent="0.25">
      <c r="E39074"/>
      <c r="F39074"/>
    </row>
    <row r="39075" spans="5:6" x14ac:dyDescent="0.25">
      <c r="E39075"/>
      <c r="F39075"/>
    </row>
    <row r="39076" spans="5:6" x14ac:dyDescent="0.25">
      <c r="E39076"/>
      <c r="F39076"/>
    </row>
    <row r="39077" spans="5:6" x14ac:dyDescent="0.25">
      <c r="E39077"/>
      <c r="F39077"/>
    </row>
    <row r="39078" spans="5:6" x14ac:dyDescent="0.25">
      <c r="E39078"/>
      <c r="F39078"/>
    </row>
    <row r="39079" spans="5:6" x14ac:dyDescent="0.25">
      <c r="E39079"/>
      <c r="F39079"/>
    </row>
    <row r="39080" spans="5:6" x14ac:dyDescent="0.25">
      <c r="E39080"/>
      <c r="F39080"/>
    </row>
    <row r="39081" spans="5:6" x14ac:dyDescent="0.25">
      <c r="E39081"/>
      <c r="F39081"/>
    </row>
    <row r="39082" spans="5:6" x14ac:dyDescent="0.25">
      <c r="E39082"/>
      <c r="F39082"/>
    </row>
    <row r="39083" spans="5:6" x14ac:dyDescent="0.25">
      <c r="E39083"/>
      <c r="F39083"/>
    </row>
    <row r="39084" spans="5:6" x14ac:dyDescent="0.25">
      <c r="E39084"/>
      <c r="F39084"/>
    </row>
    <row r="39085" spans="5:6" x14ac:dyDescent="0.25">
      <c r="E39085"/>
      <c r="F39085"/>
    </row>
    <row r="39086" spans="5:6" x14ac:dyDescent="0.25">
      <c r="E39086"/>
      <c r="F39086"/>
    </row>
    <row r="39087" spans="5:6" x14ac:dyDescent="0.25">
      <c r="E39087"/>
      <c r="F39087"/>
    </row>
    <row r="39088" spans="5:6" x14ac:dyDescent="0.25">
      <c r="E39088"/>
      <c r="F39088"/>
    </row>
    <row r="39089" spans="5:6" x14ac:dyDescent="0.25">
      <c r="E39089"/>
      <c r="F39089"/>
    </row>
    <row r="39090" spans="5:6" x14ac:dyDescent="0.25">
      <c r="E39090"/>
      <c r="F39090"/>
    </row>
    <row r="39091" spans="5:6" x14ac:dyDescent="0.25">
      <c r="E39091"/>
      <c r="F39091"/>
    </row>
    <row r="39092" spans="5:6" x14ac:dyDescent="0.25">
      <c r="E39092"/>
      <c r="F39092"/>
    </row>
    <row r="39093" spans="5:6" x14ac:dyDescent="0.25">
      <c r="E39093"/>
      <c r="F39093"/>
    </row>
    <row r="39094" spans="5:6" x14ac:dyDescent="0.25">
      <c r="E39094"/>
      <c r="F39094"/>
    </row>
    <row r="39095" spans="5:6" x14ac:dyDescent="0.25">
      <c r="E39095"/>
      <c r="F39095"/>
    </row>
    <row r="39096" spans="5:6" x14ac:dyDescent="0.25">
      <c r="E39096"/>
      <c r="F39096"/>
    </row>
    <row r="39097" spans="5:6" x14ac:dyDescent="0.25">
      <c r="E39097"/>
      <c r="F39097"/>
    </row>
    <row r="39098" spans="5:6" x14ac:dyDescent="0.25">
      <c r="E39098"/>
      <c r="F39098"/>
    </row>
    <row r="39099" spans="5:6" x14ac:dyDescent="0.25">
      <c r="E39099"/>
      <c r="F39099"/>
    </row>
    <row r="39100" spans="5:6" x14ac:dyDescent="0.25">
      <c r="E39100"/>
      <c r="F39100"/>
    </row>
    <row r="39101" spans="5:6" x14ac:dyDescent="0.25">
      <c r="E39101"/>
      <c r="F39101"/>
    </row>
    <row r="39102" spans="5:6" x14ac:dyDescent="0.25">
      <c r="E39102"/>
      <c r="F39102"/>
    </row>
    <row r="39103" spans="5:6" x14ac:dyDescent="0.25">
      <c r="E39103"/>
      <c r="F39103"/>
    </row>
    <row r="39104" spans="5:6" x14ac:dyDescent="0.25">
      <c r="E39104"/>
      <c r="F39104"/>
    </row>
    <row r="39105" spans="5:6" x14ac:dyDescent="0.25">
      <c r="E39105"/>
      <c r="F39105"/>
    </row>
    <row r="39106" spans="5:6" x14ac:dyDescent="0.25">
      <c r="E39106"/>
      <c r="F39106"/>
    </row>
    <row r="39107" spans="5:6" x14ac:dyDescent="0.25">
      <c r="E39107"/>
      <c r="F39107"/>
    </row>
    <row r="39108" spans="5:6" x14ac:dyDescent="0.25">
      <c r="E39108"/>
      <c r="F39108"/>
    </row>
    <row r="39109" spans="5:6" x14ac:dyDescent="0.25">
      <c r="E39109"/>
      <c r="F39109"/>
    </row>
    <row r="39110" spans="5:6" x14ac:dyDescent="0.25">
      <c r="E39110"/>
      <c r="F39110"/>
    </row>
    <row r="39111" spans="5:6" x14ac:dyDescent="0.25">
      <c r="E39111"/>
      <c r="F39111"/>
    </row>
    <row r="39112" spans="5:6" x14ac:dyDescent="0.25">
      <c r="E39112"/>
      <c r="F39112"/>
    </row>
    <row r="39113" spans="5:6" x14ac:dyDescent="0.25">
      <c r="E39113"/>
      <c r="F39113"/>
    </row>
    <row r="39114" spans="5:6" x14ac:dyDescent="0.25">
      <c r="E39114"/>
      <c r="F39114"/>
    </row>
    <row r="39115" spans="5:6" x14ac:dyDescent="0.25">
      <c r="E39115"/>
      <c r="F39115"/>
    </row>
    <row r="39116" spans="5:6" x14ac:dyDescent="0.25">
      <c r="E39116"/>
      <c r="F39116"/>
    </row>
    <row r="39117" spans="5:6" x14ac:dyDescent="0.25">
      <c r="E39117"/>
      <c r="F39117"/>
    </row>
    <row r="39118" spans="5:6" x14ac:dyDescent="0.25">
      <c r="E39118"/>
      <c r="F39118"/>
    </row>
    <row r="39119" spans="5:6" x14ac:dyDescent="0.25">
      <c r="E39119"/>
      <c r="F39119"/>
    </row>
    <row r="39120" spans="5:6" x14ac:dyDescent="0.25">
      <c r="E39120"/>
      <c r="F39120"/>
    </row>
    <row r="39121" spans="5:6" x14ac:dyDescent="0.25">
      <c r="E39121"/>
      <c r="F39121"/>
    </row>
    <row r="39122" spans="5:6" x14ac:dyDescent="0.25">
      <c r="E39122"/>
      <c r="F39122"/>
    </row>
    <row r="39123" spans="5:6" x14ac:dyDescent="0.25">
      <c r="E39123"/>
      <c r="F39123"/>
    </row>
    <row r="39124" spans="5:6" x14ac:dyDescent="0.25">
      <c r="E39124"/>
      <c r="F39124"/>
    </row>
    <row r="39125" spans="5:6" x14ac:dyDescent="0.25">
      <c r="E39125"/>
      <c r="F39125"/>
    </row>
    <row r="39126" spans="5:6" x14ac:dyDescent="0.25">
      <c r="E39126"/>
      <c r="F39126"/>
    </row>
    <row r="39127" spans="5:6" x14ac:dyDescent="0.25">
      <c r="E39127"/>
      <c r="F39127"/>
    </row>
    <row r="39128" spans="5:6" x14ac:dyDescent="0.25">
      <c r="E39128"/>
      <c r="F39128"/>
    </row>
    <row r="39129" spans="5:6" x14ac:dyDescent="0.25">
      <c r="E39129"/>
      <c r="F39129"/>
    </row>
    <row r="39130" spans="5:6" x14ac:dyDescent="0.25">
      <c r="E39130"/>
      <c r="F39130"/>
    </row>
    <row r="39131" spans="5:6" x14ac:dyDescent="0.25">
      <c r="E39131"/>
      <c r="F39131"/>
    </row>
    <row r="39132" spans="5:6" x14ac:dyDescent="0.25">
      <c r="E39132"/>
      <c r="F39132"/>
    </row>
    <row r="39133" spans="5:6" x14ac:dyDescent="0.25">
      <c r="E39133"/>
      <c r="F39133"/>
    </row>
    <row r="39134" spans="5:6" x14ac:dyDescent="0.25">
      <c r="E39134"/>
      <c r="F39134"/>
    </row>
    <row r="39135" spans="5:6" x14ac:dyDescent="0.25">
      <c r="E39135"/>
      <c r="F39135"/>
    </row>
    <row r="39136" spans="5:6" x14ac:dyDescent="0.25">
      <c r="E39136"/>
      <c r="F39136"/>
    </row>
    <row r="39137" spans="5:6" x14ac:dyDescent="0.25">
      <c r="E39137"/>
      <c r="F39137"/>
    </row>
    <row r="39138" spans="5:6" x14ac:dyDescent="0.25">
      <c r="E39138"/>
      <c r="F39138"/>
    </row>
    <row r="39139" spans="5:6" x14ac:dyDescent="0.25">
      <c r="E39139"/>
      <c r="F39139"/>
    </row>
    <row r="39140" spans="5:6" x14ac:dyDescent="0.25">
      <c r="E39140"/>
      <c r="F39140"/>
    </row>
    <row r="39141" spans="5:6" x14ac:dyDescent="0.25">
      <c r="E39141"/>
      <c r="F39141"/>
    </row>
    <row r="39142" spans="5:6" x14ac:dyDescent="0.25">
      <c r="E39142"/>
      <c r="F39142"/>
    </row>
    <row r="39143" spans="5:6" x14ac:dyDescent="0.25">
      <c r="E39143"/>
      <c r="F39143"/>
    </row>
    <row r="39144" spans="5:6" x14ac:dyDescent="0.25">
      <c r="E39144"/>
      <c r="F39144"/>
    </row>
    <row r="39145" spans="5:6" x14ac:dyDescent="0.25">
      <c r="E39145"/>
      <c r="F39145"/>
    </row>
    <row r="39146" spans="5:6" x14ac:dyDescent="0.25">
      <c r="E39146"/>
      <c r="F39146"/>
    </row>
    <row r="39147" spans="5:6" x14ac:dyDescent="0.25">
      <c r="E39147"/>
      <c r="F39147"/>
    </row>
    <row r="39148" spans="5:6" x14ac:dyDescent="0.25">
      <c r="E39148"/>
      <c r="F39148"/>
    </row>
    <row r="39149" spans="5:6" x14ac:dyDescent="0.25">
      <c r="E39149"/>
      <c r="F39149"/>
    </row>
    <row r="39150" spans="5:6" x14ac:dyDescent="0.25">
      <c r="E39150"/>
      <c r="F39150"/>
    </row>
    <row r="39151" spans="5:6" x14ac:dyDescent="0.25">
      <c r="E39151"/>
      <c r="F39151"/>
    </row>
    <row r="39152" spans="5:6" x14ac:dyDescent="0.25">
      <c r="E39152"/>
      <c r="F39152"/>
    </row>
    <row r="39153" spans="5:6" x14ac:dyDescent="0.25">
      <c r="E39153"/>
      <c r="F39153"/>
    </row>
    <row r="39154" spans="5:6" x14ac:dyDescent="0.25">
      <c r="E39154"/>
      <c r="F39154"/>
    </row>
    <row r="39155" spans="5:6" x14ac:dyDescent="0.25">
      <c r="E39155"/>
      <c r="F39155"/>
    </row>
    <row r="39156" spans="5:6" x14ac:dyDescent="0.25">
      <c r="E39156"/>
      <c r="F39156"/>
    </row>
    <row r="39157" spans="5:6" x14ac:dyDescent="0.25">
      <c r="E39157"/>
      <c r="F39157"/>
    </row>
    <row r="39158" spans="5:6" x14ac:dyDescent="0.25">
      <c r="E39158"/>
      <c r="F39158"/>
    </row>
    <row r="39159" spans="5:6" x14ac:dyDescent="0.25">
      <c r="E39159"/>
      <c r="F39159"/>
    </row>
    <row r="39160" spans="5:6" x14ac:dyDescent="0.25">
      <c r="E39160"/>
      <c r="F39160"/>
    </row>
    <row r="39161" spans="5:6" x14ac:dyDescent="0.25">
      <c r="E39161"/>
      <c r="F39161"/>
    </row>
    <row r="39162" spans="5:6" x14ac:dyDescent="0.25">
      <c r="E39162"/>
      <c r="F39162"/>
    </row>
    <row r="39163" spans="5:6" x14ac:dyDescent="0.25">
      <c r="E39163"/>
      <c r="F39163"/>
    </row>
    <row r="39164" spans="5:6" x14ac:dyDescent="0.25">
      <c r="E39164"/>
      <c r="F39164"/>
    </row>
    <row r="39165" spans="5:6" x14ac:dyDescent="0.25">
      <c r="E39165"/>
      <c r="F39165"/>
    </row>
    <row r="39166" spans="5:6" x14ac:dyDescent="0.25">
      <c r="E39166"/>
      <c r="F39166"/>
    </row>
    <row r="39167" spans="5:6" x14ac:dyDescent="0.25">
      <c r="E39167"/>
      <c r="F39167"/>
    </row>
    <row r="39168" spans="5:6" x14ac:dyDescent="0.25">
      <c r="E39168"/>
      <c r="F39168"/>
    </row>
    <row r="39169" spans="5:6" x14ac:dyDescent="0.25">
      <c r="E39169"/>
      <c r="F39169"/>
    </row>
    <row r="39170" spans="5:6" x14ac:dyDescent="0.25">
      <c r="E39170"/>
      <c r="F39170"/>
    </row>
    <row r="39171" spans="5:6" x14ac:dyDescent="0.25">
      <c r="E39171"/>
      <c r="F39171"/>
    </row>
    <row r="39172" spans="5:6" x14ac:dyDescent="0.25">
      <c r="E39172"/>
      <c r="F39172"/>
    </row>
    <row r="39173" spans="5:6" x14ac:dyDescent="0.25">
      <c r="E39173"/>
      <c r="F39173"/>
    </row>
    <row r="39174" spans="5:6" x14ac:dyDescent="0.25">
      <c r="E39174"/>
      <c r="F39174"/>
    </row>
    <row r="39175" spans="5:6" x14ac:dyDescent="0.25">
      <c r="E39175"/>
      <c r="F39175"/>
    </row>
    <row r="39176" spans="5:6" x14ac:dyDescent="0.25">
      <c r="E39176"/>
      <c r="F39176"/>
    </row>
    <row r="39177" spans="5:6" x14ac:dyDescent="0.25">
      <c r="E39177"/>
      <c r="F39177"/>
    </row>
    <row r="39178" spans="5:6" x14ac:dyDescent="0.25">
      <c r="E39178"/>
      <c r="F39178"/>
    </row>
    <row r="39179" spans="5:6" x14ac:dyDescent="0.25">
      <c r="E39179"/>
      <c r="F39179"/>
    </row>
    <row r="39180" spans="5:6" x14ac:dyDescent="0.25">
      <c r="E39180"/>
      <c r="F39180"/>
    </row>
    <row r="39181" spans="5:6" x14ac:dyDescent="0.25">
      <c r="E39181"/>
      <c r="F39181"/>
    </row>
    <row r="39182" spans="5:6" x14ac:dyDescent="0.25">
      <c r="E39182"/>
      <c r="F39182"/>
    </row>
    <row r="39183" spans="5:6" x14ac:dyDescent="0.25">
      <c r="E39183"/>
      <c r="F39183"/>
    </row>
    <row r="39184" spans="5:6" x14ac:dyDescent="0.25">
      <c r="E39184"/>
      <c r="F39184"/>
    </row>
    <row r="39185" spans="5:6" x14ac:dyDescent="0.25">
      <c r="E39185"/>
      <c r="F39185"/>
    </row>
    <row r="39186" spans="5:6" x14ac:dyDescent="0.25">
      <c r="E39186"/>
      <c r="F39186"/>
    </row>
    <row r="39187" spans="5:6" x14ac:dyDescent="0.25">
      <c r="E39187"/>
      <c r="F39187"/>
    </row>
    <row r="39188" spans="5:6" x14ac:dyDescent="0.25">
      <c r="E39188"/>
      <c r="F39188"/>
    </row>
    <row r="39189" spans="5:6" x14ac:dyDescent="0.25">
      <c r="E39189"/>
      <c r="F39189"/>
    </row>
    <row r="39190" spans="5:6" x14ac:dyDescent="0.25">
      <c r="E39190"/>
      <c r="F39190"/>
    </row>
    <row r="39191" spans="5:6" x14ac:dyDescent="0.25">
      <c r="E39191"/>
      <c r="F39191"/>
    </row>
    <row r="39192" spans="5:6" x14ac:dyDescent="0.25">
      <c r="E39192"/>
      <c r="F39192"/>
    </row>
    <row r="39193" spans="5:6" x14ac:dyDescent="0.25">
      <c r="E39193"/>
      <c r="F39193"/>
    </row>
    <row r="39194" spans="5:6" x14ac:dyDescent="0.25">
      <c r="E39194"/>
      <c r="F39194"/>
    </row>
    <row r="39195" spans="5:6" x14ac:dyDescent="0.25">
      <c r="E39195"/>
      <c r="F39195"/>
    </row>
    <row r="39196" spans="5:6" x14ac:dyDescent="0.25">
      <c r="E39196"/>
      <c r="F39196"/>
    </row>
    <row r="39197" spans="5:6" x14ac:dyDescent="0.25">
      <c r="E39197"/>
      <c r="F39197"/>
    </row>
    <row r="39198" spans="5:6" x14ac:dyDescent="0.25">
      <c r="E39198"/>
      <c r="F39198"/>
    </row>
    <row r="39199" spans="5:6" x14ac:dyDescent="0.25">
      <c r="E39199"/>
      <c r="F39199"/>
    </row>
    <row r="39200" spans="5:6" x14ac:dyDescent="0.25">
      <c r="E39200"/>
      <c r="F39200"/>
    </row>
    <row r="39201" spans="5:6" x14ac:dyDescent="0.25">
      <c r="E39201"/>
      <c r="F39201"/>
    </row>
    <row r="39202" spans="5:6" x14ac:dyDescent="0.25">
      <c r="E39202"/>
      <c r="F39202"/>
    </row>
    <row r="39203" spans="5:6" x14ac:dyDescent="0.25">
      <c r="E39203"/>
      <c r="F39203"/>
    </row>
    <row r="39204" spans="5:6" x14ac:dyDescent="0.25">
      <c r="E39204"/>
      <c r="F39204"/>
    </row>
    <row r="39205" spans="5:6" x14ac:dyDescent="0.25">
      <c r="E39205"/>
      <c r="F39205"/>
    </row>
    <row r="39206" spans="5:6" x14ac:dyDescent="0.25">
      <c r="E39206"/>
      <c r="F39206"/>
    </row>
    <row r="39207" spans="5:6" x14ac:dyDescent="0.25">
      <c r="E39207"/>
      <c r="F39207"/>
    </row>
    <row r="39208" spans="5:6" x14ac:dyDescent="0.25">
      <c r="E39208"/>
      <c r="F39208"/>
    </row>
    <row r="39209" spans="5:6" x14ac:dyDescent="0.25">
      <c r="E39209"/>
      <c r="F39209"/>
    </row>
    <row r="39210" spans="5:6" x14ac:dyDescent="0.25">
      <c r="E39210"/>
      <c r="F39210"/>
    </row>
    <row r="39211" spans="5:6" x14ac:dyDescent="0.25">
      <c r="E39211"/>
      <c r="F39211"/>
    </row>
    <row r="39212" spans="5:6" x14ac:dyDescent="0.25">
      <c r="E39212"/>
      <c r="F39212"/>
    </row>
    <row r="39213" spans="5:6" x14ac:dyDescent="0.25">
      <c r="E39213"/>
      <c r="F39213"/>
    </row>
    <row r="39214" spans="5:6" x14ac:dyDescent="0.25">
      <c r="E39214"/>
      <c r="F39214"/>
    </row>
    <row r="39215" spans="5:6" x14ac:dyDescent="0.25">
      <c r="E39215"/>
      <c r="F39215"/>
    </row>
    <row r="39216" spans="5:6" x14ac:dyDescent="0.25">
      <c r="E39216"/>
      <c r="F39216"/>
    </row>
    <row r="39217" spans="5:6" x14ac:dyDescent="0.25">
      <c r="E39217"/>
      <c r="F39217"/>
    </row>
    <row r="39218" spans="5:6" x14ac:dyDescent="0.25">
      <c r="E39218"/>
      <c r="F39218"/>
    </row>
    <row r="39219" spans="5:6" x14ac:dyDescent="0.25">
      <c r="E39219"/>
      <c r="F39219"/>
    </row>
    <row r="39220" spans="5:6" x14ac:dyDescent="0.25">
      <c r="E39220"/>
      <c r="F39220"/>
    </row>
    <row r="39221" spans="5:6" x14ac:dyDescent="0.25">
      <c r="E39221"/>
      <c r="F39221"/>
    </row>
    <row r="39222" spans="5:6" x14ac:dyDescent="0.25">
      <c r="E39222"/>
      <c r="F39222"/>
    </row>
    <row r="39223" spans="5:6" x14ac:dyDescent="0.25">
      <c r="E39223"/>
      <c r="F39223"/>
    </row>
    <row r="39224" spans="5:6" x14ac:dyDescent="0.25">
      <c r="E39224"/>
      <c r="F39224"/>
    </row>
    <row r="39225" spans="5:6" x14ac:dyDescent="0.25">
      <c r="E39225"/>
      <c r="F39225"/>
    </row>
    <row r="39226" spans="5:6" x14ac:dyDescent="0.25">
      <c r="E39226"/>
      <c r="F39226"/>
    </row>
    <row r="39227" spans="5:6" x14ac:dyDescent="0.25">
      <c r="E39227"/>
      <c r="F39227"/>
    </row>
    <row r="39228" spans="5:6" x14ac:dyDescent="0.25">
      <c r="E39228"/>
      <c r="F39228"/>
    </row>
    <row r="39229" spans="5:6" x14ac:dyDescent="0.25">
      <c r="E39229"/>
      <c r="F39229"/>
    </row>
    <row r="39230" spans="5:6" x14ac:dyDescent="0.25">
      <c r="E39230"/>
      <c r="F39230"/>
    </row>
    <row r="39231" spans="5:6" x14ac:dyDescent="0.25">
      <c r="E39231"/>
      <c r="F39231"/>
    </row>
    <row r="39232" spans="5:6" x14ac:dyDescent="0.25">
      <c r="E39232"/>
      <c r="F39232"/>
    </row>
    <row r="39233" spans="5:6" x14ac:dyDescent="0.25">
      <c r="E39233"/>
      <c r="F39233"/>
    </row>
    <row r="39234" spans="5:6" x14ac:dyDescent="0.25">
      <c r="E39234"/>
      <c r="F39234"/>
    </row>
    <row r="39235" spans="5:6" x14ac:dyDescent="0.25">
      <c r="E39235"/>
      <c r="F39235"/>
    </row>
    <row r="39236" spans="5:6" x14ac:dyDescent="0.25">
      <c r="E39236"/>
      <c r="F39236"/>
    </row>
    <row r="39237" spans="5:6" x14ac:dyDescent="0.25">
      <c r="E39237"/>
      <c r="F39237"/>
    </row>
    <row r="39238" spans="5:6" x14ac:dyDescent="0.25">
      <c r="E39238"/>
      <c r="F39238"/>
    </row>
    <row r="39239" spans="5:6" x14ac:dyDescent="0.25">
      <c r="E39239"/>
      <c r="F39239"/>
    </row>
    <row r="39240" spans="5:6" x14ac:dyDescent="0.25">
      <c r="E39240"/>
      <c r="F39240"/>
    </row>
    <row r="39241" spans="5:6" x14ac:dyDescent="0.25">
      <c r="E39241"/>
      <c r="F39241"/>
    </row>
    <row r="39242" spans="5:6" x14ac:dyDescent="0.25">
      <c r="E39242"/>
      <c r="F39242"/>
    </row>
    <row r="39243" spans="5:6" x14ac:dyDescent="0.25">
      <c r="E39243"/>
      <c r="F39243"/>
    </row>
    <row r="39244" spans="5:6" x14ac:dyDescent="0.25">
      <c r="E39244"/>
      <c r="F39244"/>
    </row>
    <row r="39245" spans="5:6" x14ac:dyDescent="0.25">
      <c r="E39245"/>
      <c r="F39245"/>
    </row>
    <row r="39246" spans="5:6" x14ac:dyDescent="0.25">
      <c r="E39246"/>
      <c r="F39246"/>
    </row>
    <row r="39247" spans="5:6" x14ac:dyDescent="0.25">
      <c r="E39247"/>
      <c r="F39247"/>
    </row>
    <row r="39248" spans="5:6" x14ac:dyDescent="0.25">
      <c r="E39248"/>
      <c r="F39248"/>
    </row>
    <row r="39249" spans="5:6" x14ac:dyDescent="0.25">
      <c r="E39249"/>
      <c r="F39249"/>
    </row>
    <row r="39250" spans="5:6" x14ac:dyDescent="0.25">
      <c r="E39250"/>
      <c r="F39250"/>
    </row>
    <row r="39251" spans="5:6" x14ac:dyDescent="0.25">
      <c r="E39251"/>
      <c r="F39251"/>
    </row>
    <row r="39252" spans="5:6" x14ac:dyDescent="0.25">
      <c r="E39252"/>
      <c r="F39252"/>
    </row>
    <row r="39253" spans="5:6" x14ac:dyDescent="0.25">
      <c r="E39253"/>
      <c r="F39253"/>
    </row>
    <row r="39254" spans="5:6" x14ac:dyDescent="0.25">
      <c r="E39254"/>
      <c r="F39254"/>
    </row>
    <row r="39255" spans="5:6" x14ac:dyDescent="0.25">
      <c r="E39255"/>
      <c r="F39255"/>
    </row>
    <row r="39256" spans="5:6" x14ac:dyDescent="0.25">
      <c r="E39256"/>
      <c r="F39256"/>
    </row>
    <row r="39257" spans="5:6" x14ac:dyDescent="0.25">
      <c r="E39257"/>
      <c r="F39257"/>
    </row>
    <row r="39258" spans="5:6" x14ac:dyDescent="0.25">
      <c r="E39258"/>
      <c r="F39258"/>
    </row>
    <row r="39259" spans="5:6" x14ac:dyDescent="0.25">
      <c r="E39259"/>
      <c r="F39259"/>
    </row>
    <row r="39260" spans="5:6" x14ac:dyDescent="0.25">
      <c r="E39260"/>
      <c r="F39260"/>
    </row>
    <row r="39261" spans="5:6" x14ac:dyDescent="0.25">
      <c r="E39261"/>
      <c r="F39261"/>
    </row>
    <row r="39262" spans="5:6" x14ac:dyDescent="0.25">
      <c r="E39262"/>
      <c r="F39262"/>
    </row>
    <row r="39263" spans="5:6" x14ac:dyDescent="0.25">
      <c r="E39263"/>
      <c r="F39263"/>
    </row>
    <row r="39264" spans="5:6" x14ac:dyDescent="0.25">
      <c r="E39264"/>
      <c r="F39264"/>
    </row>
    <row r="39265" spans="5:6" x14ac:dyDescent="0.25">
      <c r="E39265"/>
      <c r="F39265"/>
    </row>
    <row r="39266" spans="5:6" x14ac:dyDescent="0.25">
      <c r="E39266"/>
      <c r="F39266"/>
    </row>
    <row r="39267" spans="5:6" x14ac:dyDescent="0.25">
      <c r="E39267"/>
      <c r="F39267"/>
    </row>
    <row r="39268" spans="5:6" x14ac:dyDescent="0.25">
      <c r="E39268"/>
      <c r="F39268"/>
    </row>
    <row r="39269" spans="5:6" x14ac:dyDescent="0.25">
      <c r="E39269"/>
      <c r="F39269"/>
    </row>
    <row r="39270" spans="5:6" x14ac:dyDescent="0.25">
      <c r="E39270"/>
      <c r="F39270"/>
    </row>
    <row r="39271" spans="5:6" x14ac:dyDescent="0.25">
      <c r="E39271"/>
      <c r="F39271"/>
    </row>
    <row r="39272" spans="5:6" x14ac:dyDescent="0.25">
      <c r="E39272"/>
      <c r="F39272"/>
    </row>
    <row r="39273" spans="5:6" x14ac:dyDescent="0.25">
      <c r="E39273"/>
      <c r="F39273"/>
    </row>
    <row r="39274" spans="5:6" x14ac:dyDescent="0.25">
      <c r="E39274"/>
      <c r="F39274"/>
    </row>
    <row r="39275" spans="5:6" x14ac:dyDescent="0.25">
      <c r="E39275"/>
      <c r="F39275"/>
    </row>
    <row r="39276" spans="5:6" x14ac:dyDescent="0.25">
      <c r="E39276"/>
      <c r="F39276"/>
    </row>
    <row r="39277" spans="5:6" x14ac:dyDescent="0.25">
      <c r="E39277"/>
      <c r="F39277"/>
    </row>
    <row r="39278" spans="5:6" x14ac:dyDescent="0.25">
      <c r="E39278"/>
      <c r="F39278"/>
    </row>
    <row r="39279" spans="5:6" x14ac:dyDescent="0.25">
      <c r="E39279"/>
      <c r="F39279"/>
    </row>
    <row r="39280" spans="5:6" x14ac:dyDescent="0.25">
      <c r="E39280"/>
      <c r="F39280"/>
    </row>
    <row r="39281" spans="5:6" x14ac:dyDescent="0.25">
      <c r="E39281"/>
      <c r="F39281"/>
    </row>
    <row r="39282" spans="5:6" x14ac:dyDescent="0.25">
      <c r="E39282"/>
      <c r="F39282"/>
    </row>
    <row r="39283" spans="5:6" x14ac:dyDescent="0.25">
      <c r="E39283"/>
      <c r="F39283"/>
    </row>
    <row r="39284" spans="5:6" x14ac:dyDescent="0.25">
      <c r="E39284"/>
      <c r="F39284"/>
    </row>
    <row r="39285" spans="5:6" x14ac:dyDescent="0.25">
      <c r="E39285"/>
      <c r="F39285"/>
    </row>
    <row r="39286" spans="5:6" x14ac:dyDescent="0.25">
      <c r="E39286"/>
      <c r="F39286"/>
    </row>
    <row r="39287" spans="5:6" x14ac:dyDescent="0.25">
      <c r="E39287"/>
      <c r="F39287"/>
    </row>
    <row r="39288" spans="5:6" x14ac:dyDescent="0.25">
      <c r="E39288"/>
      <c r="F39288"/>
    </row>
    <row r="39289" spans="5:6" x14ac:dyDescent="0.25">
      <c r="E39289"/>
      <c r="F39289"/>
    </row>
    <row r="39290" spans="5:6" x14ac:dyDescent="0.25">
      <c r="E39290"/>
      <c r="F39290"/>
    </row>
    <row r="39291" spans="5:6" x14ac:dyDescent="0.25">
      <c r="E39291"/>
      <c r="F39291"/>
    </row>
    <row r="39292" spans="5:6" x14ac:dyDescent="0.25">
      <c r="E39292"/>
      <c r="F39292"/>
    </row>
    <row r="39293" spans="5:6" x14ac:dyDescent="0.25">
      <c r="E39293"/>
      <c r="F39293"/>
    </row>
    <row r="39294" spans="5:6" x14ac:dyDescent="0.25">
      <c r="E39294"/>
      <c r="F39294"/>
    </row>
    <row r="39295" spans="5:6" x14ac:dyDescent="0.25">
      <c r="E39295"/>
      <c r="F39295"/>
    </row>
    <row r="39296" spans="5:6" x14ac:dyDescent="0.25">
      <c r="E39296"/>
      <c r="F39296"/>
    </row>
    <row r="39297" spans="5:6" x14ac:dyDescent="0.25">
      <c r="E39297"/>
      <c r="F39297"/>
    </row>
    <row r="39298" spans="5:6" x14ac:dyDescent="0.25">
      <c r="E39298"/>
      <c r="F39298"/>
    </row>
    <row r="39299" spans="5:6" x14ac:dyDescent="0.25">
      <c r="E39299"/>
      <c r="F39299"/>
    </row>
    <row r="39300" spans="5:6" x14ac:dyDescent="0.25">
      <c r="E39300"/>
      <c r="F39300"/>
    </row>
    <row r="39301" spans="5:6" x14ac:dyDescent="0.25">
      <c r="E39301"/>
      <c r="F39301"/>
    </row>
    <row r="39302" spans="5:6" x14ac:dyDescent="0.25">
      <c r="E39302"/>
      <c r="F39302"/>
    </row>
    <row r="39303" spans="5:6" x14ac:dyDescent="0.25">
      <c r="E39303"/>
      <c r="F39303"/>
    </row>
    <row r="39304" spans="5:6" x14ac:dyDescent="0.25">
      <c r="E39304"/>
      <c r="F39304"/>
    </row>
    <row r="39305" spans="5:6" x14ac:dyDescent="0.25">
      <c r="E39305"/>
      <c r="F39305"/>
    </row>
    <row r="39306" spans="5:6" x14ac:dyDescent="0.25">
      <c r="E39306"/>
      <c r="F39306"/>
    </row>
    <row r="39307" spans="5:6" x14ac:dyDescent="0.25">
      <c r="E39307"/>
      <c r="F39307"/>
    </row>
    <row r="39308" spans="5:6" x14ac:dyDescent="0.25">
      <c r="E39308"/>
      <c r="F39308"/>
    </row>
    <row r="39309" spans="5:6" x14ac:dyDescent="0.25">
      <c r="E39309"/>
      <c r="F39309"/>
    </row>
    <row r="39310" spans="5:6" x14ac:dyDescent="0.25">
      <c r="E39310"/>
      <c r="F39310"/>
    </row>
    <row r="39311" spans="5:6" x14ac:dyDescent="0.25">
      <c r="E39311"/>
      <c r="F39311"/>
    </row>
    <row r="39312" spans="5:6" x14ac:dyDescent="0.25">
      <c r="E39312"/>
      <c r="F39312"/>
    </row>
    <row r="39313" spans="5:6" x14ac:dyDescent="0.25">
      <c r="E39313"/>
      <c r="F39313"/>
    </row>
    <row r="39314" spans="5:6" x14ac:dyDescent="0.25">
      <c r="E39314"/>
      <c r="F39314"/>
    </row>
    <row r="39315" spans="5:6" x14ac:dyDescent="0.25">
      <c r="E39315"/>
      <c r="F39315"/>
    </row>
    <row r="39316" spans="5:6" x14ac:dyDescent="0.25">
      <c r="E39316"/>
      <c r="F39316"/>
    </row>
    <row r="39317" spans="5:6" x14ac:dyDescent="0.25">
      <c r="E39317"/>
      <c r="F39317"/>
    </row>
    <row r="39318" spans="5:6" x14ac:dyDescent="0.25">
      <c r="E39318"/>
      <c r="F39318"/>
    </row>
    <row r="39319" spans="5:6" x14ac:dyDescent="0.25">
      <c r="E39319"/>
      <c r="F39319"/>
    </row>
    <row r="39320" spans="5:6" x14ac:dyDescent="0.25">
      <c r="E39320"/>
      <c r="F39320"/>
    </row>
    <row r="39321" spans="5:6" x14ac:dyDescent="0.25">
      <c r="E39321"/>
      <c r="F39321"/>
    </row>
    <row r="39322" spans="5:6" x14ac:dyDescent="0.25">
      <c r="E39322"/>
      <c r="F39322"/>
    </row>
    <row r="39323" spans="5:6" x14ac:dyDescent="0.25">
      <c r="E39323"/>
      <c r="F39323"/>
    </row>
    <row r="39324" spans="5:6" x14ac:dyDescent="0.25">
      <c r="E39324"/>
      <c r="F39324"/>
    </row>
    <row r="39325" spans="5:6" x14ac:dyDescent="0.25">
      <c r="E39325"/>
      <c r="F39325"/>
    </row>
    <row r="39326" spans="5:6" x14ac:dyDescent="0.25">
      <c r="E39326"/>
      <c r="F39326"/>
    </row>
    <row r="39327" spans="5:6" x14ac:dyDescent="0.25">
      <c r="E39327"/>
      <c r="F39327"/>
    </row>
    <row r="39328" spans="5:6" x14ac:dyDescent="0.25">
      <c r="E39328"/>
      <c r="F39328"/>
    </row>
    <row r="39329" spans="5:6" x14ac:dyDescent="0.25">
      <c r="E39329"/>
      <c r="F39329"/>
    </row>
    <row r="39330" spans="5:6" x14ac:dyDescent="0.25">
      <c r="E39330"/>
      <c r="F39330"/>
    </row>
    <row r="39331" spans="5:6" x14ac:dyDescent="0.25">
      <c r="E39331"/>
      <c r="F39331"/>
    </row>
    <row r="39332" spans="5:6" x14ac:dyDescent="0.25">
      <c r="E39332"/>
      <c r="F39332"/>
    </row>
    <row r="39333" spans="5:6" x14ac:dyDescent="0.25">
      <c r="E39333"/>
      <c r="F39333"/>
    </row>
    <row r="39334" spans="5:6" x14ac:dyDescent="0.25">
      <c r="E39334"/>
      <c r="F39334"/>
    </row>
    <row r="39335" spans="5:6" x14ac:dyDescent="0.25">
      <c r="E39335"/>
      <c r="F39335"/>
    </row>
    <row r="39336" spans="5:6" x14ac:dyDescent="0.25">
      <c r="E39336"/>
      <c r="F39336"/>
    </row>
    <row r="39337" spans="5:6" x14ac:dyDescent="0.25">
      <c r="E39337"/>
      <c r="F39337"/>
    </row>
    <row r="39338" spans="5:6" x14ac:dyDescent="0.25">
      <c r="E39338"/>
      <c r="F39338"/>
    </row>
    <row r="39339" spans="5:6" x14ac:dyDescent="0.25">
      <c r="E39339"/>
      <c r="F39339"/>
    </row>
    <row r="39340" spans="5:6" x14ac:dyDescent="0.25">
      <c r="E39340"/>
      <c r="F39340"/>
    </row>
    <row r="39341" spans="5:6" x14ac:dyDescent="0.25">
      <c r="E39341"/>
      <c r="F39341"/>
    </row>
    <row r="39342" spans="5:6" x14ac:dyDescent="0.25">
      <c r="E39342"/>
      <c r="F39342"/>
    </row>
    <row r="39343" spans="5:6" x14ac:dyDescent="0.25">
      <c r="E39343"/>
      <c r="F39343"/>
    </row>
    <row r="39344" spans="5:6" x14ac:dyDescent="0.25">
      <c r="E39344"/>
      <c r="F39344"/>
    </row>
    <row r="39345" spans="5:6" x14ac:dyDescent="0.25">
      <c r="E39345"/>
      <c r="F39345"/>
    </row>
    <row r="39346" spans="5:6" x14ac:dyDescent="0.25">
      <c r="E39346"/>
      <c r="F39346"/>
    </row>
    <row r="39347" spans="5:6" x14ac:dyDescent="0.25">
      <c r="E39347"/>
      <c r="F39347"/>
    </row>
    <row r="39348" spans="5:6" x14ac:dyDescent="0.25">
      <c r="E39348"/>
      <c r="F39348"/>
    </row>
    <row r="39349" spans="5:6" x14ac:dyDescent="0.25">
      <c r="E39349"/>
      <c r="F39349"/>
    </row>
    <row r="39350" spans="5:6" x14ac:dyDescent="0.25">
      <c r="E39350"/>
      <c r="F39350"/>
    </row>
    <row r="39351" spans="5:6" x14ac:dyDescent="0.25">
      <c r="E39351"/>
      <c r="F39351"/>
    </row>
    <row r="39352" spans="5:6" x14ac:dyDescent="0.25">
      <c r="E39352"/>
      <c r="F39352"/>
    </row>
    <row r="39353" spans="5:6" x14ac:dyDescent="0.25">
      <c r="E39353"/>
      <c r="F39353"/>
    </row>
    <row r="39354" spans="5:6" x14ac:dyDescent="0.25">
      <c r="E39354"/>
      <c r="F39354"/>
    </row>
    <row r="39355" spans="5:6" x14ac:dyDescent="0.25">
      <c r="E39355"/>
      <c r="F39355"/>
    </row>
    <row r="39356" spans="5:6" x14ac:dyDescent="0.25">
      <c r="E39356"/>
      <c r="F39356"/>
    </row>
    <row r="39357" spans="5:6" x14ac:dyDescent="0.25">
      <c r="E39357"/>
      <c r="F39357"/>
    </row>
    <row r="39358" spans="5:6" x14ac:dyDescent="0.25">
      <c r="E39358"/>
      <c r="F39358"/>
    </row>
    <row r="39359" spans="5:6" x14ac:dyDescent="0.25">
      <c r="E39359"/>
      <c r="F39359"/>
    </row>
    <row r="39360" spans="5:6" x14ac:dyDescent="0.25">
      <c r="E39360"/>
      <c r="F39360"/>
    </row>
    <row r="39361" spans="5:6" x14ac:dyDescent="0.25">
      <c r="E39361"/>
      <c r="F39361"/>
    </row>
    <row r="39362" spans="5:6" x14ac:dyDescent="0.25">
      <c r="E39362"/>
      <c r="F39362"/>
    </row>
    <row r="39363" spans="5:6" x14ac:dyDescent="0.25">
      <c r="E39363"/>
      <c r="F39363"/>
    </row>
    <row r="39364" spans="5:6" x14ac:dyDescent="0.25">
      <c r="E39364"/>
      <c r="F39364"/>
    </row>
    <row r="39365" spans="5:6" x14ac:dyDescent="0.25">
      <c r="E39365"/>
      <c r="F39365"/>
    </row>
    <row r="39366" spans="5:6" x14ac:dyDescent="0.25">
      <c r="E39366"/>
      <c r="F39366"/>
    </row>
    <row r="39367" spans="5:6" x14ac:dyDescent="0.25">
      <c r="E39367"/>
      <c r="F39367"/>
    </row>
    <row r="39368" spans="5:6" x14ac:dyDescent="0.25">
      <c r="E39368"/>
      <c r="F39368"/>
    </row>
    <row r="39369" spans="5:6" x14ac:dyDescent="0.25">
      <c r="E39369"/>
      <c r="F39369"/>
    </row>
    <row r="39370" spans="5:6" x14ac:dyDescent="0.25">
      <c r="E39370"/>
      <c r="F39370"/>
    </row>
    <row r="39371" spans="5:6" x14ac:dyDescent="0.25">
      <c r="E39371"/>
      <c r="F39371"/>
    </row>
    <row r="39372" spans="5:6" x14ac:dyDescent="0.25">
      <c r="E39372"/>
      <c r="F39372"/>
    </row>
    <row r="39373" spans="5:6" x14ac:dyDescent="0.25">
      <c r="E39373"/>
      <c r="F39373"/>
    </row>
    <row r="39374" spans="5:6" x14ac:dyDescent="0.25">
      <c r="E39374"/>
      <c r="F39374"/>
    </row>
    <row r="39375" spans="5:6" x14ac:dyDescent="0.25">
      <c r="E39375"/>
      <c r="F39375"/>
    </row>
    <row r="39376" spans="5:6" x14ac:dyDescent="0.25">
      <c r="E39376"/>
      <c r="F39376"/>
    </row>
    <row r="39377" spans="5:6" x14ac:dyDescent="0.25">
      <c r="E39377"/>
      <c r="F39377"/>
    </row>
    <row r="39378" spans="5:6" x14ac:dyDescent="0.25">
      <c r="E39378"/>
      <c r="F39378"/>
    </row>
    <row r="39379" spans="5:6" x14ac:dyDescent="0.25">
      <c r="E39379"/>
      <c r="F39379"/>
    </row>
    <row r="39380" spans="5:6" x14ac:dyDescent="0.25">
      <c r="E39380"/>
      <c r="F39380"/>
    </row>
    <row r="39381" spans="5:6" x14ac:dyDescent="0.25">
      <c r="E39381"/>
      <c r="F39381"/>
    </row>
    <row r="39382" spans="5:6" x14ac:dyDescent="0.25">
      <c r="E39382"/>
      <c r="F39382"/>
    </row>
    <row r="39383" spans="5:6" x14ac:dyDescent="0.25">
      <c r="E39383"/>
      <c r="F39383"/>
    </row>
    <row r="39384" spans="5:6" x14ac:dyDescent="0.25">
      <c r="E39384"/>
      <c r="F39384"/>
    </row>
    <row r="39385" spans="5:6" x14ac:dyDescent="0.25">
      <c r="E39385"/>
      <c r="F39385"/>
    </row>
    <row r="39386" spans="5:6" x14ac:dyDescent="0.25">
      <c r="E39386"/>
      <c r="F39386"/>
    </row>
    <row r="39387" spans="5:6" x14ac:dyDescent="0.25">
      <c r="E39387"/>
      <c r="F39387"/>
    </row>
    <row r="39388" spans="5:6" x14ac:dyDescent="0.25">
      <c r="E39388"/>
      <c r="F39388"/>
    </row>
    <row r="39389" spans="5:6" x14ac:dyDescent="0.25">
      <c r="E39389"/>
      <c r="F39389"/>
    </row>
    <row r="39390" spans="5:6" x14ac:dyDescent="0.25">
      <c r="E39390"/>
      <c r="F39390"/>
    </row>
    <row r="39391" spans="5:6" x14ac:dyDescent="0.25">
      <c r="E39391"/>
      <c r="F39391"/>
    </row>
    <row r="39392" spans="5:6" x14ac:dyDescent="0.25">
      <c r="E39392"/>
      <c r="F39392"/>
    </row>
    <row r="39393" spans="5:6" x14ac:dyDescent="0.25">
      <c r="E39393"/>
      <c r="F39393"/>
    </row>
    <row r="39394" spans="5:6" x14ac:dyDescent="0.25">
      <c r="E39394"/>
      <c r="F39394"/>
    </row>
    <row r="39395" spans="5:6" x14ac:dyDescent="0.25">
      <c r="E39395"/>
      <c r="F39395"/>
    </row>
    <row r="39396" spans="5:6" x14ac:dyDescent="0.25">
      <c r="E39396"/>
      <c r="F39396"/>
    </row>
    <row r="39397" spans="5:6" x14ac:dyDescent="0.25">
      <c r="E39397"/>
      <c r="F39397"/>
    </row>
    <row r="39398" spans="5:6" x14ac:dyDescent="0.25">
      <c r="E39398"/>
      <c r="F39398"/>
    </row>
    <row r="39399" spans="5:6" x14ac:dyDescent="0.25">
      <c r="E39399"/>
      <c r="F39399"/>
    </row>
    <row r="39400" spans="5:6" x14ac:dyDescent="0.25">
      <c r="E39400"/>
      <c r="F39400"/>
    </row>
    <row r="39401" spans="5:6" x14ac:dyDescent="0.25">
      <c r="E39401"/>
      <c r="F39401"/>
    </row>
    <row r="39402" spans="5:6" x14ac:dyDescent="0.25">
      <c r="E39402"/>
      <c r="F39402"/>
    </row>
    <row r="39403" spans="5:6" x14ac:dyDescent="0.25">
      <c r="E39403"/>
      <c r="F39403"/>
    </row>
    <row r="39404" spans="5:6" x14ac:dyDescent="0.25">
      <c r="E39404"/>
      <c r="F39404"/>
    </row>
    <row r="39405" spans="5:6" x14ac:dyDescent="0.25">
      <c r="E39405"/>
      <c r="F39405"/>
    </row>
    <row r="39406" spans="5:6" x14ac:dyDescent="0.25">
      <c r="E39406"/>
      <c r="F39406"/>
    </row>
    <row r="39407" spans="5:6" x14ac:dyDescent="0.25">
      <c r="E39407"/>
      <c r="F39407"/>
    </row>
    <row r="39408" spans="5:6" x14ac:dyDescent="0.25">
      <c r="E39408"/>
      <c r="F39408"/>
    </row>
    <row r="39409" spans="5:6" x14ac:dyDescent="0.25">
      <c r="E39409"/>
      <c r="F39409"/>
    </row>
    <row r="39410" spans="5:6" x14ac:dyDescent="0.25">
      <c r="E39410"/>
      <c r="F39410"/>
    </row>
    <row r="39411" spans="5:6" x14ac:dyDescent="0.25">
      <c r="E39411"/>
      <c r="F39411"/>
    </row>
    <row r="39412" spans="5:6" x14ac:dyDescent="0.25">
      <c r="E39412"/>
      <c r="F39412"/>
    </row>
    <row r="39413" spans="5:6" x14ac:dyDescent="0.25">
      <c r="E39413"/>
      <c r="F39413"/>
    </row>
    <row r="39414" spans="5:6" x14ac:dyDescent="0.25">
      <c r="E39414"/>
      <c r="F39414"/>
    </row>
    <row r="39415" spans="5:6" x14ac:dyDescent="0.25">
      <c r="E39415"/>
      <c r="F39415"/>
    </row>
    <row r="39416" spans="5:6" x14ac:dyDescent="0.25">
      <c r="E39416"/>
      <c r="F39416"/>
    </row>
    <row r="39417" spans="5:6" x14ac:dyDescent="0.25">
      <c r="E39417"/>
      <c r="F39417"/>
    </row>
    <row r="39418" spans="5:6" x14ac:dyDescent="0.25">
      <c r="E39418"/>
      <c r="F39418"/>
    </row>
    <row r="39419" spans="5:6" x14ac:dyDescent="0.25">
      <c r="E39419"/>
      <c r="F39419"/>
    </row>
    <row r="39420" spans="5:6" x14ac:dyDescent="0.25">
      <c r="E39420"/>
      <c r="F39420"/>
    </row>
    <row r="39421" spans="5:6" x14ac:dyDescent="0.25">
      <c r="E39421"/>
      <c r="F39421"/>
    </row>
    <row r="39422" spans="5:6" x14ac:dyDescent="0.25">
      <c r="E39422"/>
      <c r="F39422"/>
    </row>
    <row r="39423" spans="5:6" x14ac:dyDescent="0.25">
      <c r="E39423"/>
      <c r="F39423"/>
    </row>
    <row r="39424" spans="5:6" x14ac:dyDescent="0.25">
      <c r="E39424"/>
      <c r="F39424"/>
    </row>
    <row r="39425" spans="5:6" x14ac:dyDescent="0.25">
      <c r="E39425"/>
      <c r="F39425"/>
    </row>
    <row r="39426" spans="5:6" x14ac:dyDescent="0.25">
      <c r="E39426"/>
      <c r="F39426"/>
    </row>
    <row r="39427" spans="5:6" x14ac:dyDescent="0.25">
      <c r="E39427"/>
      <c r="F39427"/>
    </row>
    <row r="39428" spans="5:6" x14ac:dyDescent="0.25">
      <c r="E39428"/>
      <c r="F39428"/>
    </row>
    <row r="39429" spans="5:6" x14ac:dyDescent="0.25">
      <c r="E39429"/>
      <c r="F39429"/>
    </row>
    <row r="39430" spans="5:6" x14ac:dyDescent="0.25">
      <c r="E39430"/>
      <c r="F39430"/>
    </row>
    <row r="39431" spans="5:6" x14ac:dyDescent="0.25">
      <c r="E39431"/>
      <c r="F39431"/>
    </row>
    <row r="39432" spans="5:6" x14ac:dyDescent="0.25">
      <c r="E39432"/>
      <c r="F39432"/>
    </row>
    <row r="39433" spans="5:6" x14ac:dyDescent="0.25">
      <c r="E39433"/>
      <c r="F39433"/>
    </row>
    <row r="39434" spans="5:6" x14ac:dyDescent="0.25">
      <c r="E39434"/>
      <c r="F39434"/>
    </row>
    <row r="39435" spans="5:6" x14ac:dyDescent="0.25">
      <c r="E39435"/>
      <c r="F39435"/>
    </row>
    <row r="39436" spans="5:6" x14ac:dyDescent="0.25">
      <c r="E39436"/>
      <c r="F39436"/>
    </row>
    <row r="39437" spans="5:6" x14ac:dyDescent="0.25">
      <c r="E39437"/>
      <c r="F39437"/>
    </row>
    <row r="39438" spans="5:6" x14ac:dyDescent="0.25">
      <c r="E39438"/>
      <c r="F39438"/>
    </row>
    <row r="39439" spans="5:6" x14ac:dyDescent="0.25">
      <c r="E39439"/>
      <c r="F39439"/>
    </row>
    <row r="39440" spans="5:6" x14ac:dyDescent="0.25">
      <c r="E39440"/>
      <c r="F39440"/>
    </row>
    <row r="39441" spans="5:6" x14ac:dyDescent="0.25">
      <c r="E39441"/>
      <c r="F39441"/>
    </row>
    <row r="39442" spans="5:6" x14ac:dyDescent="0.25">
      <c r="E39442"/>
      <c r="F39442"/>
    </row>
    <row r="39443" spans="5:6" x14ac:dyDescent="0.25">
      <c r="E39443"/>
      <c r="F39443"/>
    </row>
    <row r="39444" spans="5:6" x14ac:dyDescent="0.25">
      <c r="E39444"/>
      <c r="F39444"/>
    </row>
    <row r="39445" spans="5:6" x14ac:dyDescent="0.25">
      <c r="E39445"/>
      <c r="F39445"/>
    </row>
    <row r="39446" spans="5:6" x14ac:dyDescent="0.25">
      <c r="E39446"/>
      <c r="F39446"/>
    </row>
    <row r="39447" spans="5:6" x14ac:dyDescent="0.25">
      <c r="E39447"/>
      <c r="F39447"/>
    </row>
    <row r="39448" spans="5:6" x14ac:dyDescent="0.25">
      <c r="E39448"/>
      <c r="F39448"/>
    </row>
    <row r="39449" spans="5:6" x14ac:dyDescent="0.25">
      <c r="E39449"/>
      <c r="F39449"/>
    </row>
    <row r="39450" spans="5:6" x14ac:dyDescent="0.25">
      <c r="E39450"/>
      <c r="F39450"/>
    </row>
    <row r="39451" spans="5:6" x14ac:dyDescent="0.25">
      <c r="E39451"/>
      <c r="F39451"/>
    </row>
    <row r="39452" spans="5:6" x14ac:dyDescent="0.25">
      <c r="E39452"/>
      <c r="F39452"/>
    </row>
    <row r="39453" spans="5:6" x14ac:dyDescent="0.25">
      <c r="E39453"/>
      <c r="F39453"/>
    </row>
    <row r="39454" spans="5:6" x14ac:dyDescent="0.25">
      <c r="E39454"/>
      <c r="F39454"/>
    </row>
    <row r="39455" spans="5:6" x14ac:dyDescent="0.25">
      <c r="E39455"/>
      <c r="F39455"/>
    </row>
    <row r="39456" spans="5:6" x14ac:dyDescent="0.25">
      <c r="E39456"/>
      <c r="F39456"/>
    </row>
    <row r="39457" spans="5:6" x14ac:dyDescent="0.25">
      <c r="E39457"/>
      <c r="F39457"/>
    </row>
    <row r="39458" spans="5:6" x14ac:dyDescent="0.25">
      <c r="E39458"/>
      <c r="F39458"/>
    </row>
    <row r="39459" spans="5:6" x14ac:dyDescent="0.25">
      <c r="E39459"/>
      <c r="F39459"/>
    </row>
    <row r="39460" spans="5:6" x14ac:dyDescent="0.25">
      <c r="E39460"/>
      <c r="F39460"/>
    </row>
    <row r="39461" spans="5:6" x14ac:dyDescent="0.25">
      <c r="E39461"/>
      <c r="F39461"/>
    </row>
    <row r="39462" spans="5:6" x14ac:dyDescent="0.25">
      <c r="E39462"/>
      <c r="F39462"/>
    </row>
    <row r="39463" spans="5:6" x14ac:dyDescent="0.25">
      <c r="E39463"/>
      <c r="F39463"/>
    </row>
    <row r="39464" spans="5:6" x14ac:dyDescent="0.25">
      <c r="E39464"/>
      <c r="F39464"/>
    </row>
    <row r="39465" spans="5:6" x14ac:dyDescent="0.25">
      <c r="E39465"/>
      <c r="F39465"/>
    </row>
    <row r="39466" spans="5:6" x14ac:dyDescent="0.25">
      <c r="E39466"/>
      <c r="F39466"/>
    </row>
    <row r="39467" spans="5:6" x14ac:dyDescent="0.25">
      <c r="E39467"/>
      <c r="F39467"/>
    </row>
    <row r="39468" spans="5:6" x14ac:dyDescent="0.25">
      <c r="E39468"/>
      <c r="F39468"/>
    </row>
    <row r="39469" spans="5:6" x14ac:dyDescent="0.25">
      <c r="E39469"/>
      <c r="F39469"/>
    </row>
    <row r="39470" spans="5:6" x14ac:dyDescent="0.25">
      <c r="E39470"/>
      <c r="F39470"/>
    </row>
    <row r="39471" spans="5:6" x14ac:dyDescent="0.25">
      <c r="E39471"/>
      <c r="F39471"/>
    </row>
    <row r="39472" spans="5:6" x14ac:dyDescent="0.25">
      <c r="E39472"/>
      <c r="F39472"/>
    </row>
    <row r="39473" spans="5:6" x14ac:dyDescent="0.25">
      <c r="E39473"/>
      <c r="F39473"/>
    </row>
    <row r="39474" spans="5:6" x14ac:dyDescent="0.25">
      <c r="E39474"/>
      <c r="F39474"/>
    </row>
    <row r="39475" spans="5:6" x14ac:dyDescent="0.25">
      <c r="E39475"/>
      <c r="F39475"/>
    </row>
    <row r="39476" spans="5:6" x14ac:dyDescent="0.25">
      <c r="E39476"/>
      <c r="F39476"/>
    </row>
    <row r="39477" spans="5:6" x14ac:dyDescent="0.25">
      <c r="E39477"/>
      <c r="F39477"/>
    </row>
    <row r="39478" spans="5:6" x14ac:dyDescent="0.25">
      <c r="E39478"/>
      <c r="F39478"/>
    </row>
    <row r="39479" spans="5:6" x14ac:dyDescent="0.25">
      <c r="E39479"/>
      <c r="F39479"/>
    </row>
    <row r="39480" spans="5:6" x14ac:dyDescent="0.25">
      <c r="E39480"/>
      <c r="F39480"/>
    </row>
    <row r="39481" spans="5:6" x14ac:dyDescent="0.25">
      <c r="E39481"/>
      <c r="F39481"/>
    </row>
    <row r="39482" spans="5:6" x14ac:dyDescent="0.25">
      <c r="E39482"/>
      <c r="F39482"/>
    </row>
    <row r="39483" spans="5:6" x14ac:dyDescent="0.25">
      <c r="E39483"/>
      <c r="F39483"/>
    </row>
    <row r="39484" spans="5:6" x14ac:dyDescent="0.25">
      <c r="E39484"/>
      <c r="F39484"/>
    </row>
    <row r="39485" spans="5:6" x14ac:dyDescent="0.25">
      <c r="E39485"/>
      <c r="F39485"/>
    </row>
    <row r="39486" spans="5:6" x14ac:dyDescent="0.25">
      <c r="E39486"/>
      <c r="F39486"/>
    </row>
    <row r="39487" spans="5:6" x14ac:dyDescent="0.25">
      <c r="E39487"/>
      <c r="F39487"/>
    </row>
    <row r="39488" spans="5:6" x14ac:dyDescent="0.25">
      <c r="E39488"/>
      <c r="F39488"/>
    </row>
    <row r="39489" spans="5:6" x14ac:dyDescent="0.25">
      <c r="E39489"/>
      <c r="F39489"/>
    </row>
    <row r="39490" spans="5:6" x14ac:dyDescent="0.25">
      <c r="E39490"/>
      <c r="F39490"/>
    </row>
    <row r="39491" spans="5:6" x14ac:dyDescent="0.25">
      <c r="E39491"/>
      <c r="F39491"/>
    </row>
    <row r="39492" spans="5:6" x14ac:dyDescent="0.25">
      <c r="E39492"/>
      <c r="F39492"/>
    </row>
    <row r="39493" spans="5:6" x14ac:dyDescent="0.25">
      <c r="E39493"/>
      <c r="F39493"/>
    </row>
    <row r="39494" spans="5:6" x14ac:dyDescent="0.25">
      <c r="E39494"/>
      <c r="F39494"/>
    </row>
    <row r="39495" spans="5:6" x14ac:dyDescent="0.25">
      <c r="E39495"/>
      <c r="F39495"/>
    </row>
    <row r="39496" spans="5:6" x14ac:dyDescent="0.25">
      <c r="E39496"/>
      <c r="F39496"/>
    </row>
    <row r="39497" spans="5:6" x14ac:dyDescent="0.25">
      <c r="E39497"/>
      <c r="F39497"/>
    </row>
    <row r="39498" spans="5:6" x14ac:dyDescent="0.25">
      <c r="E39498"/>
      <c r="F39498"/>
    </row>
    <row r="39499" spans="5:6" x14ac:dyDescent="0.25">
      <c r="E39499"/>
      <c r="F39499"/>
    </row>
    <row r="39500" spans="5:6" x14ac:dyDescent="0.25">
      <c r="E39500"/>
      <c r="F39500"/>
    </row>
    <row r="39501" spans="5:6" x14ac:dyDescent="0.25">
      <c r="E39501"/>
      <c r="F39501"/>
    </row>
    <row r="39502" spans="5:6" x14ac:dyDescent="0.25">
      <c r="E39502"/>
      <c r="F39502"/>
    </row>
    <row r="39503" spans="5:6" x14ac:dyDescent="0.25">
      <c r="E39503"/>
      <c r="F39503"/>
    </row>
    <row r="39504" spans="5:6" x14ac:dyDescent="0.25">
      <c r="E39504"/>
      <c r="F39504"/>
    </row>
    <row r="39505" spans="5:6" x14ac:dyDescent="0.25">
      <c r="E39505"/>
      <c r="F39505"/>
    </row>
    <row r="39506" spans="5:6" x14ac:dyDescent="0.25">
      <c r="E39506"/>
      <c r="F39506"/>
    </row>
    <row r="39507" spans="5:6" x14ac:dyDescent="0.25">
      <c r="E39507"/>
      <c r="F39507"/>
    </row>
    <row r="39508" spans="5:6" x14ac:dyDescent="0.25">
      <c r="E39508"/>
      <c r="F39508"/>
    </row>
    <row r="39509" spans="5:6" x14ac:dyDescent="0.25">
      <c r="E39509"/>
      <c r="F39509"/>
    </row>
    <row r="39510" spans="5:6" x14ac:dyDescent="0.25">
      <c r="E39510"/>
      <c r="F39510"/>
    </row>
    <row r="39511" spans="5:6" x14ac:dyDescent="0.25">
      <c r="E39511"/>
      <c r="F39511"/>
    </row>
    <row r="39512" spans="5:6" x14ac:dyDescent="0.25">
      <c r="E39512"/>
      <c r="F39512"/>
    </row>
    <row r="39513" spans="5:6" x14ac:dyDescent="0.25">
      <c r="E39513"/>
      <c r="F39513"/>
    </row>
    <row r="39514" spans="5:6" x14ac:dyDescent="0.25">
      <c r="E39514"/>
      <c r="F39514"/>
    </row>
    <row r="39515" spans="5:6" x14ac:dyDescent="0.25">
      <c r="E39515"/>
      <c r="F39515"/>
    </row>
    <row r="39516" spans="5:6" x14ac:dyDescent="0.25">
      <c r="E39516"/>
      <c r="F39516"/>
    </row>
    <row r="39517" spans="5:6" x14ac:dyDescent="0.25">
      <c r="E39517"/>
      <c r="F39517"/>
    </row>
    <row r="39518" spans="5:6" x14ac:dyDescent="0.25">
      <c r="E39518"/>
      <c r="F39518"/>
    </row>
    <row r="39519" spans="5:6" x14ac:dyDescent="0.25">
      <c r="E39519"/>
      <c r="F39519"/>
    </row>
    <row r="39520" spans="5:6" x14ac:dyDescent="0.25">
      <c r="E39520"/>
      <c r="F39520"/>
    </row>
    <row r="39521" spans="5:6" x14ac:dyDescent="0.25">
      <c r="E39521"/>
      <c r="F39521"/>
    </row>
    <row r="39522" spans="5:6" x14ac:dyDescent="0.25">
      <c r="E39522"/>
      <c r="F39522"/>
    </row>
    <row r="39523" spans="5:6" x14ac:dyDescent="0.25">
      <c r="E39523"/>
      <c r="F39523"/>
    </row>
    <row r="39524" spans="5:6" x14ac:dyDescent="0.25">
      <c r="E39524"/>
      <c r="F39524"/>
    </row>
    <row r="39525" spans="5:6" x14ac:dyDescent="0.25">
      <c r="E39525"/>
      <c r="F39525"/>
    </row>
    <row r="39526" spans="5:6" x14ac:dyDescent="0.25">
      <c r="E39526"/>
      <c r="F39526"/>
    </row>
    <row r="39527" spans="5:6" x14ac:dyDescent="0.25">
      <c r="E39527"/>
      <c r="F39527"/>
    </row>
    <row r="39528" spans="5:6" x14ac:dyDescent="0.25">
      <c r="E39528"/>
      <c r="F39528"/>
    </row>
    <row r="39529" spans="5:6" x14ac:dyDescent="0.25">
      <c r="E39529"/>
      <c r="F39529"/>
    </row>
    <row r="39530" spans="5:6" x14ac:dyDescent="0.25">
      <c r="E39530"/>
      <c r="F39530"/>
    </row>
    <row r="39531" spans="5:6" x14ac:dyDescent="0.25">
      <c r="E39531"/>
      <c r="F39531"/>
    </row>
    <row r="39532" spans="5:6" x14ac:dyDescent="0.25">
      <c r="E39532"/>
      <c r="F39532"/>
    </row>
    <row r="39533" spans="5:6" x14ac:dyDescent="0.25">
      <c r="E39533"/>
      <c r="F39533"/>
    </row>
    <row r="39534" spans="5:6" x14ac:dyDescent="0.25">
      <c r="E39534"/>
      <c r="F39534"/>
    </row>
    <row r="39535" spans="5:6" x14ac:dyDescent="0.25">
      <c r="E39535"/>
      <c r="F39535"/>
    </row>
    <row r="39536" spans="5:6" x14ac:dyDescent="0.25">
      <c r="E39536"/>
      <c r="F39536"/>
    </row>
    <row r="39537" spans="5:6" x14ac:dyDescent="0.25">
      <c r="E39537"/>
      <c r="F39537"/>
    </row>
    <row r="39538" spans="5:6" x14ac:dyDescent="0.25">
      <c r="E39538"/>
      <c r="F39538"/>
    </row>
    <row r="39539" spans="5:6" x14ac:dyDescent="0.25">
      <c r="E39539"/>
      <c r="F39539"/>
    </row>
    <row r="39540" spans="5:6" x14ac:dyDescent="0.25">
      <c r="E39540"/>
      <c r="F39540"/>
    </row>
    <row r="39541" spans="5:6" x14ac:dyDescent="0.25">
      <c r="E39541"/>
      <c r="F39541"/>
    </row>
    <row r="39542" spans="5:6" x14ac:dyDescent="0.25">
      <c r="E39542"/>
      <c r="F39542"/>
    </row>
    <row r="39543" spans="5:6" x14ac:dyDescent="0.25">
      <c r="E39543"/>
      <c r="F39543"/>
    </row>
    <row r="39544" spans="5:6" x14ac:dyDescent="0.25">
      <c r="E39544"/>
      <c r="F39544"/>
    </row>
    <row r="39545" spans="5:6" x14ac:dyDescent="0.25">
      <c r="E39545"/>
      <c r="F39545"/>
    </row>
    <row r="39546" spans="5:6" x14ac:dyDescent="0.25">
      <c r="E39546"/>
      <c r="F39546"/>
    </row>
    <row r="39547" spans="5:6" x14ac:dyDescent="0.25">
      <c r="E39547"/>
      <c r="F39547"/>
    </row>
    <row r="39548" spans="5:6" x14ac:dyDescent="0.25">
      <c r="E39548"/>
      <c r="F39548"/>
    </row>
    <row r="39549" spans="5:6" x14ac:dyDescent="0.25">
      <c r="E39549"/>
      <c r="F39549"/>
    </row>
    <row r="39550" spans="5:6" x14ac:dyDescent="0.25">
      <c r="E39550"/>
      <c r="F39550"/>
    </row>
    <row r="39551" spans="5:6" x14ac:dyDescent="0.25">
      <c r="E39551"/>
      <c r="F39551"/>
    </row>
    <row r="39552" spans="5:6" x14ac:dyDescent="0.25">
      <c r="E39552"/>
      <c r="F39552"/>
    </row>
    <row r="39553" spans="5:6" x14ac:dyDescent="0.25">
      <c r="E39553"/>
      <c r="F39553"/>
    </row>
    <row r="39554" spans="5:6" x14ac:dyDescent="0.25">
      <c r="E39554"/>
      <c r="F39554"/>
    </row>
    <row r="39555" spans="5:6" x14ac:dyDescent="0.25">
      <c r="E39555"/>
      <c r="F39555"/>
    </row>
    <row r="39556" spans="5:6" x14ac:dyDescent="0.25">
      <c r="E39556"/>
      <c r="F39556"/>
    </row>
    <row r="39557" spans="5:6" x14ac:dyDescent="0.25">
      <c r="E39557"/>
      <c r="F39557"/>
    </row>
    <row r="39558" spans="5:6" x14ac:dyDescent="0.25">
      <c r="E39558"/>
      <c r="F39558"/>
    </row>
    <row r="39559" spans="5:6" x14ac:dyDescent="0.25">
      <c r="E39559"/>
      <c r="F39559"/>
    </row>
    <row r="39560" spans="5:6" x14ac:dyDescent="0.25">
      <c r="E39560"/>
      <c r="F39560"/>
    </row>
    <row r="39561" spans="5:6" x14ac:dyDescent="0.25">
      <c r="E39561"/>
      <c r="F39561"/>
    </row>
    <row r="39562" spans="5:6" x14ac:dyDescent="0.25">
      <c r="E39562"/>
      <c r="F39562"/>
    </row>
    <row r="39563" spans="5:6" x14ac:dyDescent="0.25">
      <c r="E39563"/>
      <c r="F39563"/>
    </row>
    <row r="39564" spans="5:6" x14ac:dyDescent="0.25">
      <c r="E39564"/>
      <c r="F39564"/>
    </row>
    <row r="39565" spans="5:6" x14ac:dyDescent="0.25">
      <c r="E39565"/>
      <c r="F39565"/>
    </row>
    <row r="39566" spans="5:6" x14ac:dyDescent="0.25">
      <c r="E39566"/>
      <c r="F39566"/>
    </row>
    <row r="39567" spans="5:6" x14ac:dyDescent="0.25">
      <c r="E39567"/>
      <c r="F39567"/>
    </row>
    <row r="39568" spans="5:6" x14ac:dyDescent="0.25">
      <c r="E39568"/>
      <c r="F39568"/>
    </row>
    <row r="39569" spans="5:6" x14ac:dyDescent="0.25">
      <c r="E39569"/>
      <c r="F39569"/>
    </row>
    <row r="39570" spans="5:6" x14ac:dyDescent="0.25">
      <c r="E39570"/>
      <c r="F39570"/>
    </row>
    <row r="39571" spans="5:6" x14ac:dyDescent="0.25">
      <c r="E39571"/>
      <c r="F39571"/>
    </row>
    <row r="39572" spans="5:6" x14ac:dyDescent="0.25">
      <c r="E39572"/>
      <c r="F39572"/>
    </row>
    <row r="39573" spans="5:6" x14ac:dyDescent="0.25">
      <c r="E39573"/>
      <c r="F39573"/>
    </row>
    <row r="39574" spans="5:6" x14ac:dyDescent="0.25">
      <c r="E39574"/>
      <c r="F39574"/>
    </row>
    <row r="39575" spans="5:6" x14ac:dyDescent="0.25">
      <c r="E39575"/>
      <c r="F39575"/>
    </row>
    <row r="39576" spans="5:6" x14ac:dyDescent="0.25">
      <c r="E39576"/>
      <c r="F39576"/>
    </row>
    <row r="39577" spans="5:6" x14ac:dyDescent="0.25">
      <c r="E39577"/>
      <c r="F39577"/>
    </row>
    <row r="39578" spans="5:6" x14ac:dyDescent="0.25">
      <c r="E39578"/>
      <c r="F39578"/>
    </row>
    <row r="39579" spans="5:6" x14ac:dyDescent="0.25">
      <c r="E39579"/>
      <c r="F39579"/>
    </row>
    <row r="39580" spans="5:6" x14ac:dyDescent="0.25">
      <c r="E39580"/>
      <c r="F39580"/>
    </row>
    <row r="39581" spans="5:6" x14ac:dyDescent="0.25">
      <c r="E39581"/>
      <c r="F39581"/>
    </row>
    <row r="39582" spans="5:6" x14ac:dyDescent="0.25">
      <c r="E39582"/>
      <c r="F39582"/>
    </row>
    <row r="39583" spans="5:6" x14ac:dyDescent="0.25">
      <c r="E39583"/>
      <c r="F39583"/>
    </row>
    <row r="39584" spans="5:6" x14ac:dyDescent="0.25">
      <c r="E39584"/>
      <c r="F39584"/>
    </row>
    <row r="39585" spans="5:6" x14ac:dyDescent="0.25">
      <c r="E39585"/>
      <c r="F39585"/>
    </row>
    <row r="39586" spans="5:6" x14ac:dyDescent="0.25">
      <c r="E39586"/>
      <c r="F39586"/>
    </row>
    <row r="39587" spans="5:6" x14ac:dyDescent="0.25">
      <c r="E39587"/>
      <c r="F39587"/>
    </row>
    <row r="39588" spans="5:6" x14ac:dyDescent="0.25">
      <c r="E39588"/>
      <c r="F39588"/>
    </row>
    <row r="39589" spans="5:6" x14ac:dyDescent="0.25">
      <c r="E39589"/>
      <c r="F39589"/>
    </row>
    <row r="39590" spans="5:6" x14ac:dyDescent="0.25">
      <c r="E39590"/>
      <c r="F39590"/>
    </row>
    <row r="39591" spans="5:6" x14ac:dyDescent="0.25">
      <c r="E39591"/>
      <c r="F39591"/>
    </row>
    <row r="39592" spans="5:6" x14ac:dyDescent="0.25">
      <c r="E39592"/>
      <c r="F39592"/>
    </row>
    <row r="39593" spans="5:6" x14ac:dyDescent="0.25">
      <c r="E39593"/>
      <c r="F39593"/>
    </row>
    <row r="39594" spans="5:6" x14ac:dyDescent="0.25">
      <c r="E39594"/>
      <c r="F39594"/>
    </row>
    <row r="39595" spans="5:6" x14ac:dyDescent="0.25">
      <c r="E39595"/>
      <c r="F39595"/>
    </row>
    <row r="39596" spans="5:6" x14ac:dyDescent="0.25">
      <c r="E39596"/>
      <c r="F39596"/>
    </row>
    <row r="39597" spans="5:6" x14ac:dyDescent="0.25">
      <c r="E39597"/>
      <c r="F39597"/>
    </row>
    <row r="39598" spans="5:6" x14ac:dyDescent="0.25">
      <c r="E39598"/>
      <c r="F39598"/>
    </row>
    <row r="39599" spans="5:6" x14ac:dyDescent="0.25">
      <c r="E39599"/>
      <c r="F39599"/>
    </row>
    <row r="39600" spans="5:6" x14ac:dyDescent="0.25">
      <c r="E39600"/>
      <c r="F39600"/>
    </row>
    <row r="39601" spans="5:6" x14ac:dyDescent="0.25">
      <c r="E39601"/>
      <c r="F39601"/>
    </row>
    <row r="39602" spans="5:6" x14ac:dyDescent="0.25">
      <c r="E39602"/>
      <c r="F39602"/>
    </row>
    <row r="39603" spans="5:6" x14ac:dyDescent="0.25">
      <c r="E39603"/>
      <c r="F39603"/>
    </row>
    <row r="39604" spans="5:6" x14ac:dyDescent="0.25">
      <c r="E39604"/>
      <c r="F39604"/>
    </row>
    <row r="39605" spans="5:6" x14ac:dyDescent="0.25">
      <c r="E39605"/>
      <c r="F39605"/>
    </row>
    <row r="39606" spans="5:6" x14ac:dyDescent="0.25">
      <c r="E39606"/>
      <c r="F39606"/>
    </row>
    <row r="39607" spans="5:6" x14ac:dyDescent="0.25">
      <c r="E39607"/>
      <c r="F39607"/>
    </row>
    <row r="39608" spans="5:6" x14ac:dyDescent="0.25">
      <c r="E39608"/>
      <c r="F39608"/>
    </row>
    <row r="39609" spans="5:6" x14ac:dyDescent="0.25">
      <c r="E39609"/>
      <c r="F39609"/>
    </row>
    <row r="39610" spans="5:6" x14ac:dyDescent="0.25">
      <c r="E39610"/>
      <c r="F39610"/>
    </row>
    <row r="39611" spans="5:6" x14ac:dyDescent="0.25">
      <c r="E39611"/>
      <c r="F39611"/>
    </row>
    <row r="39612" spans="5:6" x14ac:dyDescent="0.25">
      <c r="E39612"/>
      <c r="F39612"/>
    </row>
    <row r="39613" spans="5:6" x14ac:dyDescent="0.25">
      <c r="E39613"/>
      <c r="F39613"/>
    </row>
    <row r="39614" spans="5:6" x14ac:dyDescent="0.25">
      <c r="E39614"/>
      <c r="F39614"/>
    </row>
    <row r="39615" spans="5:6" x14ac:dyDescent="0.25">
      <c r="E39615"/>
      <c r="F39615"/>
    </row>
    <row r="39616" spans="5:6" x14ac:dyDescent="0.25">
      <c r="E39616"/>
      <c r="F39616"/>
    </row>
    <row r="39617" spans="5:6" x14ac:dyDescent="0.25">
      <c r="E39617"/>
      <c r="F39617"/>
    </row>
    <row r="39618" spans="5:6" x14ac:dyDescent="0.25">
      <c r="E39618"/>
      <c r="F39618"/>
    </row>
    <row r="39619" spans="5:6" x14ac:dyDescent="0.25">
      <c r="E39619"/>
      <c r="F39619"/>
    </row>
    <row r="39620" spans="5:6" x14ac:dyDescent="0.25">
      <c r="E39620"/>
      <c r="F39620"/>
    </row>
    <row r="39621" spans="5:6" x14ac:dyDescent="0.25">
      <c r="E39621"/>
      <c r="F39621"/>
    </row>
    <row r="39622" spans="5:6" x14ac:dyDescent="0.25">
      <c r="E39622"/>
      <c r="F39622"/>
    </row>
    <row r="39623" spans="5:6" x14ac:dyDescent="0.25">
      <c r="E39623"/>
      <c r="F39623"/>
    </row>
    <row r="39624" spans="5:6" x14ac:dyDescent="0.25">
      <c r="E39624"/>
      <c r="F39624"/>
    </row>
    <row r="39625" spans="5:6" x14ac:dyDescent="0.25">
      <c r="E39625"/>
      <c r="F39625"/>
    </row>
    <row r="39626" spans="5:6" x14ac:dyDescent="0.25">
      <c r="E39626"/>
      <c r="F39626"/>
    </row>
    <row r="39627" spans="5:6" x14ac:dyDescent="0.25">
      <c r="E39627"/>
      <c r="F39627"/>
    </row>
    <row r="39628" spans="5:6" x14ac:dyDescent="0.25">
      <c r="E39628"/>
      <c r="F39628"/>
    </row>
    <row r="39629" spans="5:6" x14ac:dyDescent="0.25">
      <c r="E39629"/>
      <c r="F39629"/>
    </row>
    <row r="39630" spans="5:6" x14ac:dyDescent="0.25">
      <c r="E39630"/>
      <c r="F39630"/>
    </row>
    <row r="39631" spans="5:6" x14ac:dyDescent="0.25">
      <c r="E39631"/>
      <c r="F39631"/>
    </row>
    <row r="39632" spans="5:6" x14ac:dyDescent="0.25">
      <c r="E39632"/>
      <c r="F39632"/>
    </row>
    <row r="39633" spans="5:6" x14ac:dyDescent="0.25">
      <c r="E39633"/>
      <c r="F39633"/>
    </row>
    <row r="39634" spans="5:6" x14ac:dyDescent="0.25">
      <c r="E39634"/>
      <c r="F39634"/>
    </row>
    <row r="39635" spans="5:6" x14ac:dyDescent="0.25">
      <c r="E39635"/>
      <c r="F39635"/>
    </row>
    <row r="39636" spans="5:6" x14ac:dyDescent="0.25">
      <c r="E39636"/>
      <c r="F39636"/>
    </row>
    <row r="39637" spans="5:6" x14ac:dyDescent="0.25">
      <c r="E39637"/>
      <c r="F39637"/>
    </row>
    <row r="39638" spans="5:6" x14ac:dyDescent="0.25">
      <c r="E39638"/>
      <c r="F39638"/>
    </row>
    <row r="39639" spans="5:6" x14ac:dyDescent="0.25">
      <c r="E39639"/>
      <c r="F39639"/>
    </row>
    <row r="39640" spans="5:6" x14ac:dyDescent="0.25">
      <c r="E39640"/>
      <c r="F39640"/>
    </row>
    <row r="39641" spans="5:6" x14ac:dyDescent="0.25">
      <c r="E39641"/>
      <c r="F39641"/>
    </row>
    <row r="39642" spans="5:6" x14ac:dyDescent="0.25">
      <c r="E39642"/>
      <c r="F39642"/>
    </row>
    <row r="39643" spans="5:6" x14ac:dyDescent="0.25">
      <c r="E39643"/>
      <c r="F39643"/>
    </row>
    <row r="39644" spans="5:6" x14ac:dyDescent="0.25">
      <c r="E39644"/>
      <c r="F39644"/>
    </row>
    <row r="39645" spans="5:6" x14ac:dyDescent="0.25">
      <c r="E39645"/>
      <c r="F39645"/>
    </row>
    <row r="39646" spans="5:6" x14ac:dyDescent="0.25">
      <c r="E39646"/>
      <c r="F39646"/>
    </row>
    <row r="39647" spans="5:6" x14ac:dyDescent="0.25">
      <c r="E39647"/>
      <c r="F39647"/>
    </row>
    <row r="39648" spans="5:6" x14ac:dyDescent="0.25">
      <c r="E39648"/>
      <c r="F39648"/>
    </row>
    <row r="39649" spans="5:6" x14ac:dyDescent="0.25">
      <c r="E39649"/>
      <c r="F39649"/>
    </row>
    <row r="39650" spans="5:6" x14ac:dyDescent="0.25">
      <c r="E39650"/>
      <c r="F39650"/>
    </row>
    <row r="39651" spans="5:6" x14ac:dyDescent="0.25">
      <c r="E39651"/>
      <c r="F39651"/>
    </row>
    <row r="39652" spans="5:6" x14ac:dyDescent="0.25">
      <c r="E39652"/>
      <c r="F39652"/>
    </row>
    <row r="39653" spans="5:6" x14ac:dyDescent="0.25">
      <c r="E39653"/>
      <c r="F39653"/>
    </row>
    <row r="39654" spans="5:6" x14ac:dyDescent="0.25">
      <c r="E39654"/>
      <c r="F39654"/>
    </row>
    <row r="39655" spans="5:6" x14ac:dyDescent="0.25">
      <c r="E39655"/>
      <c r="F39655"/>
    </row>
    <row r="39656" spans="5:6" x14ac:dyDescent="0.25">
      <c r="E39656"/>
      <c r="F39656"/>
    </row>
    <row r="39657" spans="5:6" x14ac:dyDescent="0.25">
      <c r="E39657"/>
      <c r="F39657"/>
    </row>
    <row r="39658" spans="5:6" x14ac:dyDescent="0.25">
      <c r="E39658"/>
      <c r="F39658"/>
    </row>
    <row r="39659" spans="5:6" x14ac:dyDescent="0.25">
      <c r="E39659"/>
      <c r="F39659"/>
    </row>
    <row r="39660" spans="5:6" x14ac:dyDescent="0.25">
      <c r="E39660"/>
      <c r="F39660"/>
    </row>
    <row r="39661" spans="5:6" x14ac:dyDescent="0.25">
      <c r="E39661"/>
      <c r="F39661"/>
    </row>
    <row r="39662" spans="5:6" x14ac:dyDescent="0.25">
      <c r="E39662"/>
      <c r="F39662"/>
    </row>
    <row r="39663" spans="5:6" x14ac:dyDescent="0.25">
      <c r="E39663"/>
      <c r="F39663"/>
    </row>
    <row r="39664" spans="5:6" x14ac:dyDescent="0.25">
      <c r="E39664"/>
      <c r="F39664"/>
    </row>
    <row r="39665" spans="5:6" x14ac:dyDescent="0.25">
      <c r="E39665"/>
      <c r="F39665"/>
    </row>
    <row r="39666" spans="5:6" x14ac:dyDescent="0.25">
      <c r="E39666"/>
      <c r="F39666"/>
    </row>
    <row r="39667" spans="5:6" x14ac:dyDescent="0.25">
      <c r="E39667"/>
      <c r="F39667"/>
    </row>
    <row r="39668" spans="5:6" x14ac:dyDescent="0.25">
      <c r="E39668"/>
      <c r="F39668"/>
    </row>
    <row r="39669" spans="5:6" x14ac:dyDescent="0.25">
      <c r="E39669"/>
      <c r="F39669"/>
    </row>
    <row r="39670" spans="5:6" x14ac:dyDescent="0.25">
      <c r="E39670"/>
      <c r="F39670"/>
    </row>
    <row r="39671" spans="5:6" x14ac:dyDescent="0.25">
      <c r="E39671"/>
      <c r="F39671"/>
    </row>
    <row r="39672" spans="5:6" x14ac:dyDescent="0.25">
      <c r="E39672"/>
      <c r="F39672"/>
    </row>
    <row r="39673" spans="5:6" x14ac:dyDescent="0.25">
      <c r="E39673"/>
      <c r="F39673"/>
    </row>
    <row r="39674" spans="5:6" x14ac:dyDescent="0.25">
      <c r="E39674"/>
      <c r="F39674"/>
    </row>
    <row r="39675" spans="5:6" x14ac:dyDescent="0.25">
      <c r="E39675"/>
      <c r="F39675"/>
    </row>
    <row r="39676" spans="5:6" x14ac:dyDescent="0.25">
      <c r="E39676"/>
      <c r="F39676"/>
    </row>
    <row r="39677" spans="5:6" x14ac:dyDescent="0.25">
      <c r="E39677"/>
      <c r="F39677"/>
    </row>
    <row r="39678" spans="5:6" x14ac:dyDescent="0.25">
      <c r="E39678"/>
      <c r="F39678"/>
    </row>
    <row r="39679" spans="5:6" x14ac:dyDescent="0.25">
      <c r="E39679"/>
      <c r="F39679"/>
    </row>
    <row r="39680" spans="5:6" x14ac:dyDescent="0.25">
      <c r="E39680"/>
      <c r="F39680"/>
    </row>
    <row r="39681" spans="5:6" x14ac:dyDescent="0.25">
      <c r="E39681"/>
      <c r="F39681"/>
    </row>
    <row r="39682" spans="5:6" x14ac:dyDescent="0.25">
      <c r="E39682"/>
      <c r="F39682"/>
    </row>
    <row r="39683" spans="5:6" x14ac:dyDescent="0.25">
      <c r="E39683"/>
      <c r="F39683"/>
    </row>
    <row r="39684" spans="5:6" x14ac:dyDescent="0.25">
      <c r="E39684"/>
      <c r="F39684"/>
    </row>
    <row r="39685" spans="5:6" x14ac:dyDescent="0.25">
      <c r="E39685"/>
      <c r="F39685"/>
    </row>
    <row r="39686" spans="5:6" x14ac:dyDescent="0.25">
      <c r="E39686"/>
      <c r="F39686"/>
    </row>
    <row r="39687" spans="5:6" x14ac:dyDescent="0.25">
      <c r="E39687"/>
      <c r="F39687"/>
    </row>
    <row r="39688" spans="5:6" x14ac:dyDescent="0.25">
      <c r="E39688"/>
      <c r="F39688"/>
    </row>
    <row r="39689" spans="5:6" x14ac:dyDescent="0.25">
      <c r="E39689"/>
      <c r="F39689"/>
    </row>
    <row r="39690" spans="5:6" x14ac:dyDescent="0.25">
      <c r="E39690"/>
      <c r="F39690"/>
    </row>
    <row r="39691" spans="5:6" x14ac:dyDescent="0.25">
      <c r="E39691"/>
      <c r="F39691"/>
    </row>
    <row r="39692" spans="5:6" x14ac:dyDescent="0.25">
      <c r="E39692"/>
      <c r="F39692"/>
    </row>
    <row r="39693" spans="5:6" x14ac:dyDescent="0.25">
      <c r="E39693"/>
      <c r="F39693"/>
    </row>
    <row r="39694" spans="5:6" x14ac:dyDescent="0.25">
      <c r="E39694"/>
      <c r="F39694"/>
    </row>
    <row r="39695" spans="5:6" x14ac:dyDescent="0.25">
      <c r="E39695"/>
      <c r="F39695"/>
    </row>
    <row r="39696" spans="5:6" x14ac:dyDescent="0.25">
      <c r="E39696"/>
      <c r="F39696"/>
    </row>
    <row r="39697" spans="5:6" x14ac:dyDescent="0.25">
      <c r="E39697"/>
      <c r="F39697"/>
    </row>
    <row r="39698" spans="5:6" x14ac:dyDescent="0.25">
      <c r="E39698"/>
      <c r="F39698"/>
    </row>
    <row r="39699" spans="5:6" x14ac:dyDescent="0.25">
      <c r="E39699"/>
      <c r="F39699"/>
    </row>
    <row r="39700" spans="5:6" x14ac:dyDescent="0.25">
      <c r="E39700"/>
      <c r="F39700"/>
    </row>
    <row r="39701" spans="5:6" x14ac:dyDescent="0.25">
      <c r="E39701"/>
      <c r="F39701"/>
    </row>
    <row r="39702" spans="5:6" x14ac:dyDescent="0.25">
      <c r="E39702"/>
      <c r="F39702"/>
    </row>
    <row r="39703" spans="5:6" x14ac:dyDescent="0.25">
      <c r="E39703"/>
      <c r="F39703"/>
    </row>
    <row r="39704" spans="5:6" x14ac:dyDescent="0.25">
      <c r="E39704"/>
      <c r="F39704"/>
    </row>
    <row r="39705" spans="5:6" x14ac:dyDescent="0.25">
      <c r="E39705"/>
      <c r="F39705"/>
    </row>
    <row r="39706" spans="5:6" x14ac:dyDescent="0.25">
      <c r="E39706"/>
      <c r="F39706"/>
    </row>
    <row r="39707" spans="5:6" x14ac:dyDescent="0.25">
      <c r="E39707"/>
      <c r="F39707"/>
    </row>
    <row r="39708" spans="5:6" x14ac:dyDescent="0.25">
      <c r="E39708"/>
      <c r="F39708"/>
    </row>
    <row r="39709" spans="5:6" x14ac:dyDescent="0.25">
      <c r="E39709"/>
      <c r="F39709"/>
    </row>
    <row r="39710" spans="5:6" x14ac:dyDescent="0.25">
      <c r="E39710"/>
      <c r="F39710"/>
    </row>
    <row r="39711" spans="5:6" x14ac:dyDescent="0.25">
      <c r="E39711"/>
      <c r="F39711"/>
    </row>
    <row r="39712" spans="5:6" x14ac:dyDescent="0.25">
      <c r="E39712"/>
      <c r="F39712"/>
    </row>
    <row r="39713" spans="5:6" x14ac:dyDescent="0.25">
      <c r="E39713"/>
      <c r="F39713"/>
    </row>
    <row r="39714" spans="5:6" x14ac:dyDescent="0.25">
      <c r="E39714"/>
      <c r="F39714"/>
    </row>
    <row r="39715" spans="5:6" x14ac:dyDescent="0.25">
      <c r="E39715"/>
      <c r="F39715"/>
    </row>
    <row r="39716" spans="5:6" x14ac:dyDescent="0.25">
      <c r="E39716"/>
      <c r="F39716"/>
    </row>
    <row r="39717" spans="5:6" x14ac:dyDescent="0.25">
      <c r="E39717"/>
      <c r="F39717"/>
    </row>
    <row r="39718" spans="5:6" x14ac:dyDescent="0.25">
      <c r="E39718"/>
      <c r="F39718"/>
    </row>
    <row r="39719" spans="5:6" x14ac:dyDescent="0.25">
      <c r="E39719"/>
      <c r="F39719"/>
    </row>
    <row r="39720" spans="5:6" x14ac:dyDescent="0.25">
      <c r="E39720"/>
      <c r="F39720"/>
    </row>
    <row r="39721" spans="5:6" x14ac:dyDescent="0.25">
      <c r="E39721"/>
      <c r="F39721"/>
    </row>
    <row r="39722" spans="5:6" x14ac:dyDescent="0.25">
      <c r="E39722"/>
      <c r="F39722"/>
    </row>
    <row r="39723" spans="5:6" x14ac:dyDescent="0.25">
      <c r="E39723"/>
      <c r="F39723"/>
    </row>
    <row r="39724" spans="5:6" x14ac:dyDescent="0.25">
      <c r="E39724"/>
      <c r="F39724"/>
    </row>
    <row r="39725" spans="5:6" x14ac:dyDescent="0.25">
      <c r="E39725"/>
      <c r="F39725"/>
    </row>
    <row r="39726" spans="5:6" x14ac:dyDescent="0.25">
      <c r="E39726"/>
      <c r="F39726"/>
    </row>
    <row r="39727" spans="5:6" x14ac:dyDescent="0.25">
      <c r="E39727"/>
      <c r="F39727"/>
    </row>
    <row r="39728" spans="5:6" x14ac:dyDescent="0.25">
      <c r="E39728"/>
      <c r="F39728"/>
    </row>
    <row r="39729" spans="5:6" x14ac:dyDescent="0.25">
      <c r="E39729"/>
      <c r="F39729"/>
    </row>
    <row r="39730" spans="5:6" x14ac:dyDescent="0.25">
      <c r="E39730"/>
      <c r="F39730"/>
    </row>
    <row r="39731" spans="5:6" x14ac:dyDescent="0.25">
      <c r="E39731"/>
      <c r="F39731"/>
    </row>
    <row r="39732" spans="5:6" x14ac:dyDescent="0.25">
      <c r="E39732"/>
      <c r="F39732"/>
    </row>
    <row r="39733" spans="5:6" x14ac:dyDescent="0.25">
      <c r="E39733"/>
      <c r="F39733"/>
    </row>
    <row r="39734" spans="5:6" x14ac:dyDescent="0.25">
      <c r="E39734"/>
      <c r="F39734"/>
    </row>
    <row r="39735" spans="5:6" x14ac:dyDescent="0.25">
      <c r="E39735"/>
      <c r="F39735"/>
    </row>
    <row r="39736" spans="5:6" x14ac:dyDescent="0.25">
      <c r="E39736"/>
      <c r="F39736"/>
    </row>
    <row r="39737" spans="5:6" x14ac:dyDescent="0.25">
      <c r="E39737"/>
      <c r="F39737"/>
    </row>
    <row r="39738" spans="5:6" x14ac:dyDescent="0.25">
      <c r="E39738"/>
      <c r="F39738"/>
    </row>
    <row r="39739" spans="5:6" x14ac:dyDescent="0.25">
      <c r="E39739"/>
      <c r="F39739"/>
    </row>
    <row r="39740" spans="5:6" x14ac:dyDescent="0.25">
      <c r="E39740"/>
      <c r="F39740"/>
    </row>
    <row r="39741" spans="5:6" x14ac:dyDescent="0.25">
      <c r="E39741"/>
      <c r="F39741"/>
    </row>
    <row r="39742" spans="5:6" x14ac:dyDescent="0.25">
      <c r="E39742"/>
      <c r="F39742"/>
    </row>
    <row r="39743" spans="5:6" x14ac:dyDescent="0.25">
      <c r="E39743"/>
      <c r="F39743"/>
    </row>
    <row r="39744" spans="5:6" x14ac:dyDescent="0.25">
      <c r="E39744"/>
      <c r="F39744"/>
    </row>
    <row r="39745" spans="5:6" x14ac:dyDescent="0.25">
      <c r="E39745"/>
      <c r="F39745"/>
    </row>
    <row r="39746" spans="5:6" x14ac:dyDescent="0.25">
      <c r="E39746"/>
      <c r="F39746"/>
    </row>
    <row r="39747" spans="5:6" x14ac:dyDescent="0.25">
      <c r="E39747"/>
      <c r="F39747"/>
    </row>
    <row r="39748" spans="5:6" x14ac:dyDescent="0.25">
      <c r="E39748"/>
      <c r="F39748"/>
    </row>
    <row r="39749" spans="5:6" x14ac:dyDescent="0.25">
      <c r="E39749"/>
      <c r="F39749"/>
    </row>
    <row r="39750" spans="5:6" x14ac:dyDescent="0.25">
      <c r="E39750"/>
      <c r="F39750"/>
    </row>
    <row r="39751" spans="5:6" x14ac:dyDescent="0.25">
      <c r="E39751"/>
      <c r="F39751"/>
    </row>
    <row r="39752" spans="5:6" x14ac:dyDescent="0.25">
      <c r="E39752"/>
      <c r="F39752"/>
    </row>
    <row r="39753" spans="5:6" x14ac:dyDescent="0.25">
      <c r="E39753"/>
      <c r="F39753"/>
    </row>
    <row r="39754" spans="5:6" x14ac:dyDescent="0.25">
      <c r="E39754"/>
      <c r="F39754"/>
    </row>
    <row r="39755" spans="5:6" x14ac:dyDescent="0.25">
      <c r="E39755"/>
      <c r="F39755"/>
    </row>
    <row r="39756" spans="5:6" x14ac:dyDescent="0.25">
      <c r="E39756"/>
      <c r="F39756"/>
    </row>
    <row r="39757" spans="5:6" x14ac:dyDescent="0.25">
      <c r="E39757"/>
      <c r="F39757"/>
    </row>
    <row r="39758" spans="5:6" x14ac:dyDescent="0.25">
      <c r="E39758"/>
      <c r="F39758"/>
    </row>
    <row r="39759" spans="5:6" x14ac:dyDescent="0.25">
      <c r="E39759"/>
      <c r="F39759"/>
    </row>
    <row r="39760" spans="5:6" x14ac:dyDescent="0.25">
      <c r="E39760"/>
      <c r="F39760"/>
    </row>
    <row r="39761" spans="5:6" x14ac:dyDescent="0.25">
      <c r="E39761"/>
      <c r="F39761"/>
    </row>
    <row r="39762" spans="5:6" x14ac:dyDescent="0.25">
      <c r="E39762"/>
      <c r="F39762"/>
    </row>
    <row r="39763" spans="5:6" x14ac:dyDescent="0.25">
      <c r="E39763"/>
      <c r="F39763"/>
    </row>
    <row r="39764" spans="5:6" x14ac:dyDescent="0.25">
      <c r="E39764"/>
      <c r="F39764"/>
    </row>
    <row r="39765" spans="5:6" x14ac:dyDescent="0.25">
      <c r="E39765"/>
      <c r="F39765"/>
    </row>
    <row r="39766" spans="5:6" x14ac:dyDescent="0.25">
      <c r="E39766"/>
      <c r="F39766"/>
    </row>
    <row r="39767" spans="5:6" x14ac:dyDescent="0.25">
      <c r="E39767"/>
      <c r="F39767"/>
    </row>
    <row r="39768" spans="5:6" x14ac:dyDescent="0.25">
      <c r="E39768"/>
      <c r="F39768"/>
    </row>
    <row r="39769" spans="5:6" x14ac:dyDescent="0.25">
      <c r="E39769"/>
      <c r="F39769"/>
    </row>
    <row r="39770" spans="5:6" x14ac:dyDescent="0.25">
      <c r="E39770"/>
      <c r="F39770"/>
    </row>
    <row r="39771" spans="5:6" x14ac:dyDescent="0.25">
      <c r="E39771"/>
      <c r="F39771"/>
    </row>
    <row r="39772" spans="5:6" x14ac:dyDescent="0.25">
      <c r="E39772"/>
      <c r="F39772"/>
    </row>
    <row r="39773" spans="5:6" x14ac:dyDescent="0.25">
      <c r="E39773"/>
      <c r="F39773"/>
    </row>
    <row r="39774" spans="5:6" x14ac:dyDescent="0.25">
      <c r="E39774"/>
      <c r="F39774"/>
    </row>
    <row r="39775" spans="5:6" x14ac:dyDescent="0.25">
      <c r="E39775"/>
      <c r="F39775"/>
    </row>
    <row r="39776" spans="5:6" x14ac:dyDescent="0.25">
      <c r="E39776"/>
      <c r="F39776"/>
    </row>
    <row r="39777" spans="5:6" x14ac:dyDescent="0.25">
      <c r="E39777"/>
      <c r="F39777"/>
    </row>
    <row r="39778" spans="5:6" x14ac:dyDescent="0.25">
      <c r="E39778"/>
      <c r="F39778"/>
    </row>
    <row r="39779" spans="5:6" x14ac:dyDescent="0.25">
      <c r="E39779"/>
      <c r="F39779"/>
    </row>
    <row r="39780" spans="5:6" x14ac:dyDescent="0.25">
      <c r="E39780"/>
      <c r="F39780"/>
    </row>
    <row r="39781" spans="5:6" x14ac:dyDescent="0.25">
      <c r="E39781"/>
      <c r="F39781"/>
    </row>
    <row r="39782" spans="5:6" x14ac:dyDescent="0.25">
      <c r="E39782"/>
      <c r="F39782"/>
    </row>
    <row r="39783" spans="5:6" x14ac:dyDescent="0.25">
      <c r="E39783"/>
      <c r="F39783"/>
    </row>
    <row r="39784" spans="5:6" x14ac:dyDescent="0.25">
      <c r="E39784"/>
      <c r="F39784"/>
    </row>
    <row r="39785" spans="5:6" x14ac:dyDescent="0.25">
      <c r="E39785"/>
      <c r="F39785"/>
    </row>
    <row r="39786" spans="5:6" x14ac:dyDescent="0.25">
      <c r="E39786"/>
      <c r="F39786"/>
    </row>
    <row r="39787" spans="5:6" x14ac:dyDescent="0.25">
      <c r="E39787"/>
      <c r="F39787"/>
    </row>
    <row r="39788" spans="5:6" x14ac:dyDescent="0.25">
      <c r="E39788"/>
      <c r="F39788"/>
    </row>
    <row r="39789" spans="5:6" x14ac:dyDescent="0.25">
      <c r="E39789"/>
      <c r="F39789"/>
    </row>
    <row r="39790" spans="5:6" x14ac:dyDescent="0.25">
      <c r="E39790"/>
      <c r="F39790"/>
    </row>
    <row r="39791" spans="5:6" x14ac:dyDescent="0.25">
      <c r="E39791"/>
      <c r="F39791"/>
    </row>
    <row r="39792" spans="5:6" x14ac:dyDescent="0.25">
      <c r="E39792"/>
      <c r="F39792"/>
    </row>
    <row r="39793" spans="5:6" x14ac:dyDescent="0.25">
      <c r="E39793"/>
      <c r="F39793"/>
    </row>
    <row r="39794" spans="5:6" x14ac:dyDescent="0.25">
      <c r="E39794"/>
      <c r="F39794"/>
    </row>
    <row r="39795" spans="5:6" x14ac:dyDescent="0.25">
      <c r="E39795"/>
      <c r="F39795"/>
    </row>
    <row r="39796" spans="5:6" x14ac:dyDescent="0.25">
      <c r="E39796"/>
      <c r="F39796"/>
    </row>
    <row r="39797" spans="5:6" x14ac:dyDescent="0.25">
      <c r="E39797"/>
      <c r="F39797"/>
    </row>
    <row r="39798" spans="5:6" x14ac:dyDescent="0.25">
      <c r="E39798"/>
      <c r="F39798"/>
    </row>
    <row r="39799" spans="5:6" x14ac:dyDescent="0.25">
      <c r="E39799"/>
      <c r="F39799"/>
    </row>
    <row r="39800" spans="5:6" x14ac:dyDescent="0.25">
      <c r="E39800"/>
      <c r="F39800"/>
    </row>
    <row r="39801" spans="5:6" x14ac:dyDescent="0.25">
      <c r="E39801"/>
      <c r="F39801"/>
    </row>
    <row r="39802" spans="5:6" x14ac:dyDescent="0.25">
      <c r="E39802"/>
      <c r="F39802"/>
    </row>
    <row r="39803" spans="5:6" x14ac:dyDescent="0.25">
      <c r="E39803"/>
      <c r="F39803"/>
    </row>
    <row r="39804" spans="5:6" x14ac:dyDescent="0.25">
      <c r="E39804"/>
      <c r="F39804"/>
    </row>
    <row r="39805" spans="5:6" x14ac:dyDescent="0.25">
      <c r="E39805"/>
      <c r="F39805"/>
    </row>
    <row r="39806" spans="5:6" x14ac:dyDescent="0.25">
      <c r="E39806"/>
      <c r="F39806"/>
    </row>
    <row r="39807" spans="5:6" x14ac:dyDescent="0.25">
      <c r="E39807"/>
      <c r="F39807"/>
    </row>
    <row r="39808" spans="5:6" x14ac:dyDescent="0.25">
      <c r="E39808"/>
      <c r="F39808"/>
    </row>
    <row r="39809" spans="5:6" x14ac:dyDescent="0.25">
      <c r="E39809"/>
      <c r="F39809"/>
    </row>
    <row r="39810" spans="5:6" x14ac:dyDescent="0.25">
      <c r="E39810"/>
      <c r="F39810"/>
    </row>
    <row r="39811" spans="5:6" x14ac:dyDescent="0.25">
      <c r="E39811"/>
      <c r="F39811"/>
    </row>
    <row r="39812" spans="5:6" x14ac:dyDescent="0.25">
      <c r="E39812"/>
      <c r="F39812"/>
    </row>
    <row r="39813" spans="5:6" x14ac:dyDescent="0.25">
      <c r="E39813"/>
      <c r="F39813"/>
    </row>
    <row r="39814" spans="5:6" x14ac:dyDescent="0.25">
      <c r="E39814"/>
      <c r="F39814"/>
    </row>
    <row r="39815" spans="5:6" x14ac:dyDescent="0.25">
      <c r="E39815"/>
      <c r="F39815"/>
    </row>
    <row r="39816" spans="5:6" x14ac:dyDescent="0.25">
      <c r="E39816"/>
      <c r="F39816"/>
    </row>
    <row r="39817" spans="5:6" x14ac:dyDescent="0.25">
      <c r="E39817"/>
      <c r="F39817"/>
    </row>
    <row r="39818" spans="5:6" x14ac:dyDescent="0.25">
      <c r="E39818"/>
      <c r="F39818"/>
    </row>
    <row r="39819" spans="5:6" x14ac:dyDescent="0.25">
      <c r="E39819"/>
      <c r="F39819"/>
    </row>
    <row r="39820" spans="5:6" x14ac:dyDescent="0.25">
      <c r="E39820"/>
      <c r="F39820"/>
    </row>
    <row r="39821" spans="5:6" x14ac:dyDescent="0.25">
      <c r="E39821"/>
      <c r="F39821"/>
    </row>
    <row r="39822" spans="5:6" x14ac:dyDescent="0.25">
      <c r="E39822"/>
      <c r="F39822"/>
    </row>
    <row r="39823" spans="5:6" x14ac:dyDescent="0.25">
      <c r="E39823"/>
      <c r="F39823"/>
    </row>
    <row r="39824" spans="5:6" x14ac:dyDescent="0.25">
      <c r="E39824"/>
      <c r="F39824"/>
    </row>
    <row r="39825" spans="5:6" x14ac:dyDescent="0.25">
      <c r="E39825"/>
      <c r="F39825"/>
    </row>
    <row r="39826" spans="5:6" x14ac:dyDescent="0.25">
      <c r="E39826"/>
      <c r="F39826"/>
    </row>
    <row r="39827" spans="5:6" x14ac:dyDescent="0.25">
      <c r="E39827"/>
      <c r="F39827"/>
    </row>
    <row r="39828" spans="5:6" x14ac:dyDescent="0.25">
      <c r="E39828"/>
      <c r="F39828"/>
    </row>
    <row r="39829" spans="5:6" x14ac:dyDescent="0.25">
      <c r="E39829"/>
      <c r="F39829"/>
    </row>
    <row r="39830" spans="5:6" x14ac:dyDescent="0.25">
      <c r="E39830"/>
      <c r="F39830"/>
    </row>
    <row r="39831" spans="5:6" x14ac:dyDescent="0.25">
      <c r="E39831"/>
      <c r="F39831"/>
    </row>
    <row r="39832" spans="5:6" x14ac:dyDescent="0.25">
      <c r="E39832"/>
      <c r="F39832"/>
    </row>
    <row r="39833" spans="5:6" x14ac:dyDescent="0.25">
      <c r="E39833"/>
      <c r="F39833"/>
    </row>
    <row r="39834" spans="5:6" x14ac:dyDescent="0.25">
      <c r="E39834"/>
      <c r="F39834"/>
    </row>
    <row r="39835" spans="5:6" x14ac:dyDescent="0.25">
      <c r="E39835"/>
      <c r="F39835"/>
    </row>
    <row r="39836" spans="5:6" x14ac:dyDescent="0.25">
      <c r="E39836"/>
      <c r="F39836"/>
    </row>
    <row r="39837" spans="5:6" x14ac:dyDescent="0.25">
      <c r="E39837"/>
      <c r="F39837"/>
    </row>
    <row r="39838" spans="5:6" x14ac:dyDescent="0.25">
      <c r="E39838"/>
      <c r="F39838"/>
    </row>
    <row r="39839" spans="5:6" x14ac:dyDescent="0.25">
      <c r="E39839"/>
      <c r="F39839"/>
    </row>
    <row r="39840" spans="5:6" x14ac:dyDescent="0.25">
      <c r="E39840"/>
      <c r="F39840"/>
    </row>
    <row r="39841" spans="5:6" x14ac:dyDescent="0.25">
      <c r="E39841"/>
      <c r="F39841"/>
    </row>
    <row r="39842" spans="5:6" x14ac:dyDescent="0.25">
      <c r="E39842"/>
      <c r="F39842"/>
    </row>
    <row r="39843" spans="5:6" x14ac:dyDescent="0.25">
      <c r="E39843"/>
      <c r="F39843"/>
    </row>
    <row r="39844" spans="5:6" x14ac:dyDescent="0.25">
      <c r="E39844"/>
      <c r="F39844"/>
    </row>
    <row r="39845" spans="5:6" x14ac:dyDescent="0.25">
      <c r="E39845"/>
      <c r="F39845"/>
    </row>
    <row r="39846" spans="5:6" x14ac:dyDescent="0.25">
      <c r="E39846"/>
      <c r="F39846"/>
    </row>
    <row r="39847" spans="5:6" x14ac:dyDescent="0.25">
      <c r="E39847"/>
      <c r="F39847"/>
    </row>
    <row r="39848" spans="5:6" x14ac:dyDescent="0.25">
      <c r="E39848"/>
      <c r="F39848"/>
    </row>
    <row r="39849" spans="5:6" x14ac:dyDescent="0.25">
      <c r="E39849"/>
      <c r="F39849"/>
    </row>
    <row r="39850" spans="5:6" x14ac:dyDescent="0.25">
      <c r="E39850"/>
      <c r="F39850"/>
    </row>
    <row r="39851" spans="5:6" x14ac:dyDescent="0.25">
      <c r="E39851"/>
      <c r="F39851"/>
    </row>
    <row r="39852" spans="5:6" x14ac:dyDescent="0.25">
      <c r="E39852"/>
      <c r="F39852"/>
    </row>
    <row r="39853" spans="5:6" x14ac:dyDescent="0.25">
      <c r="E39853"/>
      <c r="F39853"/>
    </row>
    <row r="39854" spans="5:6" x14ac:dyDescent="0.25">
      <c r="E39854"/>
      <c r="F39854"/>
    </row>
    <row r="39855" spans="5:6" x14ac:dyDescent="0.25">
      <c r="E39855"/>
      <c r="F39855"/>
    </row>
    <row r="39856" spans="5:6" x14ac:dyDescent="0.25">
      <c r="E39856"/>
      <c r="F39856"/>
    </row>
    <row r="39857" spans="5:6" x14ac:dyDescent="0.25">
      <c r="E39857"/>
      <c r="F39857"/>
    </row>
    <row r="39858" spans="5:6" x14ac:dyDescent="0.25">
      <c r="E39858"/>
      <c r="F39858"/>
    </row>
    <row r="39859" spans="5:6" x14ac:dyDescent="0.25">
      <c r="E39859"/>
      <c r="F39859"/>
    </row>
    <row r="39860" spans="5:6" x14ac:dyDescent="0.25">
      <c r="E39860"/>
      <c r="F39860"/>
    </row>
    <row r="39861" spans="5:6" x14ac:dyDescent="0.25">
      <c r="E39861"/>
      <c r="F39861"/>
    </row>
    <row r="39862" spans="5:6" x14ac:dyDescent="0.25">
      <c r="E39862"/>
      <c r="F39862"/>
    </row>
    <row r="39863" spans="5:6" x14ac:dyDescent="0.25">
      <c r="E39863"/>
      <c r="F39863"/>
    </row>
    <row r="39864" spans="5:6" x14ac:dyDescent="0.25">
      <c r="E39864"/>
      <c r="F39864"/>
    </row>
    <row r="39865" spans="5:6" x14ac:dyDescent="0.25">
      <c r="E39865"/>
      <c r="F39865"/>
    </row>
    <row r="39866" spans="5:6" x14ac:dyDescent="0.25">
      <c r="E39866"/>
      <c r="F39866"/>
    </row>
    <row r="39867" spans="5:6" x14ac:dyDescent="0.25">
      <c r="E39867"/>
      <c r="F39867"/>
    </row>
    <row r="39868" spans="5:6" x14ac:dyDescent="0.25">
      <c r="E39868"/>
      <c r="F39868"/>
    </row>
    <row r="39869" spans="5:6" x14ac:dyDescent="0.25">
      <c r="E39869"/>
      <c r="F39869"/>
    </row>
    <row r="39870" spans="5:6" x14ac:dyDescent="0.25">
      <c r="E39870"/>
      <c r="F39870"/>
    </row>
    <row r="39871" spans="5:6" x14ac:dyDescent="0.25">
      <c r="E39871"/>
      <c r="F39871"/>
    </row>
    <row r="39872" spans="5:6" x14ac:dyDescent="0.25">
      <c r="E39872"/>
      <c r="F39872"/>
    </row>
    <row r="39873" spans="5:6" x14ac:dyDescent="0.25">
      <c r="E39873"/>
      <c r="F39873"/>
    </row>
    <row r="39874" spans="5:6" x14ac:dyDescent="0.25">
      <c r="E39874"/>
      <c r="F39874"/>
    </row>
    <row r="39875" spans="5:6" x14ac:dyDescent="0.25">
      <c r="E39875"/>
      <c r="F39875"/>
    </row>
    <row r="39876" spans="5:6" x14ac:dyDescent="0.25">
      <c r="E39876"/>
      <c r="F39876"/>
    </row>
    <row r="39877" spans="5:6" x14ac:dyDescent="0.25">
      <c r="E39877"/>
      <c r="F39877"/>
    </row>
    <row r="39878" spans="5:6" x14ac:dyDescent="0.25">
      <c r="E39878"/>
      <c r="F39878"/>
    </row>
    <row r="39879" spans="5:6" x14ac:dyDescent="0.25">
      <c r="E39879"/>
      <c r="F39879"/>
    </row>
    <row r="39880" spans="5:6" x14ac:dyDescent="0.25">
      <c r="E39880"/>
      <c r="F39880"/>
    </row>
    <row r="39881" spans="5:6" x14ac:dyDescent="0.25">
      <c r="E39881"/>
      <c r="F39881"/>
    </row>
    <row r="39882" spans="5:6" x14ac:dyDescent="0.25">
      <c r="E39882"/>
      <c r="F39882"/>
    </row>
    <row r="39883" spans="5:6" x14ac:dyDescent="0.25">
      <c r="E39883"/>
      <c r="F39883"/>
    </row>
    <row r="39884" spans="5:6" x14ac:dyDescent="0.25">
      <c r="E39884"/>
      <c r="F39884"/>
    </row>
    <row r="39885" spans="5:6" x14ac:dyDescent="0.25">
      <c r="E39885"/>
      <c r="F39885"/>
    </row>
    <row r="39886" spans="5:6" x14ac:dyDescent="0.25">
      <c r="E39886"/>
      <c r="F39886"/>
    </row>
    <row r="39887" spans="5:6" x14ac:dyDescent="0.25">
      <c r="E39887"/>
      <c r="F39887"/>
    </row>
    <row r="39888" spans="5:6" x14ac:dyDescent="0.25">
      <c r="E39888"/>
      <c r="F39888"/>
    </row>
    <row r="39889" spans="5:6" x14ac:dyDescent="0.25">
      <c r="E39889"/>
      <c r="F39889"/>
    </row>
    <row r="39890" spans="5:6" x14ac:dyDescent="0.25">
      <c r="E39890"/>
      <c r="F39890"/>
    </row>
    <row r="39891" spans="5:6" x14ac:dyDescent="0.25">
      <c r="E39891"/>
      <c r="F39891"/>
    </row>
    <row r="39892" spans="5:6" x14ac:dyDescent="0.25">
      <c r="E39892"/>
      <c r="F39892"/>
    </row>
    <row r="39893" spans="5:6" x14ac:dyDescent="0.25">
      <c r="E39893"/>
      <c r="F39893"/>
    </row>
    <row r="39894" spans="5:6" x14ac:dyDescent="0.25">
      <c r="E39894"/>
      <c r="F39894"/>
    </row>
    <row r="39895" spans="5:6" x14ac:dyDescent="0.25">
      <c r="E39895"/>
      <c r="F39895"/>
    </row>
    <row r="39896" spans="5:6" x14ac:dyDescent="0.25">
      <c r="E39896"/>
      <c r="F39896"/>
    </row>
    <row r="39897" spans="5:6" x14ac:dyDescent="0.25">
      <c r="E39897"/>
      <c r="F39897"/>
    </row>
    <row r="39898" spans="5:6" x14ac:dyDescent="0.25">
      <c r="E39898"/>
      <c r="F39898"/>
    </row>
    <row r="39899" spans="5:6" x14ac:dyDescent="0.25">
      <c r="E39899"/>
      <c r="F39899"/>
    </row>
    <row r="39900" spans="5:6" x14ac:dyDescent="0.25">
      <c r="E39900"/>
      <c r="F39900"/>
    </row>
    <row r="39901" spans="5:6" x14ac:dyDescent="0.25">
      <c r="E39901"/>
      <c r="F39901"/>
    </row>
    <row r="39902" spans="5:6" x14ac:dyDescent="0.25">
      <c r="E39902"/>
      <c r="F39902"/>
    </row>
    <row r="39903" spans="5:6" x14ac:dyDescent="0.25">
      <c r="E39903"/>
      <c r="F39903"/>
    </row>
    <row r="39904" spans="5:6" x14ac:dyDescent="0.25">
      <c r="E39904"/>
      <c r="F39904"/>
    </row>
    <row r="39905" spans="5:6" x14ac:dyDescent="0.25">
      <c r="E39905"/>
      <c r="F39905"/>
    </row>
    <row r="39906" spans="5:6" x14ac:dyDescent="0.25">
      <c r="E39906"/>
      <c r="F39906"/>
    </row>
    <row r="39907" spans="5:6" x14ac:dyDescent="0.25">
      <c r="E39907"/>
      <c r="F39907"/>
    </row>
    <row r="39908" spans="5:6" x14ac:dyDescent="0.25">
      <c r="E39908"/>
      <c r="F39908"/>
    </row>
    <row r="39909" spans="5:6" x14ac:dyDescent="0.25">
      <c r="E39909"/>
      <c r="F39909"/>
    </row>
    <row r="39910" spans="5:6" x14ac:dyDescent="0.25">
      <c r="E39910"/>
      <c r="F39910"/>
    </row>
    <row r="39911" spans="5:6" x14ac:dyDescent="0.25">
      <c r="E39911"/>
      <c r="F39911"/>
    </row>
    <row r="39912" spans="5:6" x14ac:dyDescent="0.25">
      <c r="E39912"/>
      <c r="F39912"/>
    </row>
    <row r="39913" spans="5:6" x14ac:dyDescent="0.25">
      <c r="E39913"/>
      <c r="F39913"/>
    </row>
    <row r="39914" spans="5:6" x14ac:dyDescent="0.25">
      <c r="E39914"/>
      <c r="F39914"/>
    </row>
    <row r="39915" spans="5:6" x14ac:dyDescent="0.25">
      <c r="E39915"/>
      <c r="F39915"/>
    </row>
    <row r="39916" spans="5:6" x14ac:dyDescent="0.25">
      <c r="E39916"/>
      <c r="F39916"/>
    </row>
    <row r="39917" spans="5:6" x14ac:dyDescent="0.25">
      <c r="E39917"/>
      <c r="F39917"/>
    </row>
    <row r="39918" spans="5:6" x14ac:dyDescent="0.25">
      <c r="E39918"/>
      <c r="F39918"/>
    </row>
    <row r="39919" spans="5:6" x14ac:dyDescent="0.25">
      <c r="E39919"/>
      <c r="F39919"/>
    </row>
    <row r="39920" spans="5:6" x14ac:dyDescent="0.25">
      <c r="E39920"/>
      <c r="F39920"/>
    </row>
    <row r="39921" spans="5:6" x14ac:dyDescent="0.25">
      <c r="E39921"/>
      <c r="F39921"/>
    </row>
    <row r="39922" spans="5:6" x14ac:dyDescent="0.25">
      <c r="E39922"/>
      <c r="F39922"/>
    </row>
    <row r="39923" spans="5:6" x14ac:dyDescent="0.25">
      <c r="E39923"/>
      <c r="F39923"/>
    </row>
    <row r="39924" spans="5:6" x14ac:dyDescent="0.25">
      <c r="E39924"/>
      <c r="F39924"/>
    </row>
    <row r="39925" spans="5:6" x14ac:dyDescent="0.25">
      <c r="E39925"/>
      <c r="F39925"/>
    </row>
    <row r="39926" spans="5:6" x14ac:dyDescent="0.25">
      <c r="E39926"/>
      <c r="F39926"/>
    </row>
    <row r="39927" spans="5:6" x14ac:dyDescent="0.25">
      <c r="E39927"/>
      <c r="F39927"/>
    </row>
    <row r="39928" spans="5:6" x14ac:dyDescent="0.25">
      <c r="E39928"/>
      <c r="F39928"/>
    </row>
    <row r="39929" spans="5:6" x14ac:dyDescent="0.25">
      <c r="E39929"/>
      <c r="F39929"/>
    </row>
    <row r="39930" spans="5:6" x14ac:dyDescent="0.25">
      <c r="E39930"/>
      <c r="F39930"/>
    </row>
    <row r="39931" spans="5:6" x14ac:dyDescent="0.25">
      <c r="E39931"/>
      <c r="F39931"/>
    </row>
    <row r="39932" spans="5:6" x14ac:dyDescent="0.25">
      <c r="E39932"/>
      <c r="F39932"/>
    </row>
    <row r="39933" spans="5:6" x14ac:dyDescent="0.25">
      <c r="E39933"/>
      <c r="F39933"/>
    </row>
    <row r="39934" spans="5:6" x14ac:dyDescent="0.25">
      <c r="E39934"/>
      <c r="F39934"/>
    </row>
    <row r="39935" spans="5:6" x14ac:dyDescent="0.25">
      <c r="E39935"/>
      <c r="F39935"/>
    </row>
    <row r="39936" spans="5:6" x14ac:dyDescent="0.25">
      <c r="E39936"/>
      <c r="F39936"/>
    </row>
    <row r="39937" spans="5:6" x14ac:dyDescent="0.25">
      <c r="E39937"/>
      <c r="F39937"/>
    </row>
    <row r="39938" spans="5:6" x14ac:dyDescent="0.25">
      <c r="E39938"/>
      <c r="F39938"/>
    </row>
    <row r="39939" spans="5:6" x14ac:dyDescent="0.25">
      <c r="E39939"/>
      <c r="F39939"/>
    </row>
    <row r="39940" spans="5:6" x14ac:dyDescent="0.25">
      <c r="E39940"/>
      <c r="F39940"/>
    </row>
    <row r="39941" spans="5:6" x14ac:dyDescent="0.25">
      <c r="E39941"/>
      <c r="F39941"/>
    </row>
    <row r="39942" spans="5:6" x14ac:dyDescent="0.25">
      <c r="E39942"/>
      <c r="F39942"/>
    </row>
    <row r="39943" spans="5:6" x14ac:dyDescent="0.25">
      <c r="E39943"/>
      <c r="F39943"/>
    </row>
    <row r="39944" spans="5:6" x14ac:dyDescent="0.25">
      <c r="E39944"/>
      <c r="F39944"/>
    </row>
    <row r="39945" spans="5:6" x14ac:dyDescent="0.25">
      <c r="E39945"/>
      <c r="F39945"/>
    </row>
    <row r="39946" spans="5:6" x14ac:dyDescent="0.25">
      <c r="E39946"/>
      <c r="F39946"/>
    </row>
    <row r="39947" spans="5:6" x14ac:dyDescent="0.25">
      <c r="E39947"/>
      <c r="F39947"/>
    </row>
    <row r="39948" spans="5:6" x14ac:dyDescent="0.25">
      <c r="E39948"/>
      <c r="F39948"/>
    </row>
    <row r="39949" spans="5:6" x14ac:dyDescent="0.25">
      <c r="E39949"/>
      <c r="F39949"/>
    </row>
    <row r="39950" spans="5:6" x14ac:dyDescent="0.25">
      <c r="E39950"/>
      <c r="F39950"/>
    </row>
    <row r="39951" spans="5:6" x14ac:dyDescent="0.25">
      <c r="E39951"/>
      <c r="F39951"/>
    </row>
    <row r="39952" spans="5:6" x14ac:dyDescent="0.25">
      <c r="E39952"/>
      <c r="F39952"/>
    </row>
    <row r="39953" spans="5:6" x14ac:dyDescent="0.25">
      <c r="E39953"/>
      <c r="F39953"/>
    </row>
    <row r="39954" spans="5:6" x14ac:dyDescent="0.25">
      <c r="E39954"/>
      <c r="F39954"/>
    </row>
    <row r="39955" spans="5:6" x14ac:dyDescent="0.25">
      <c r="E39955"/>
      <c r="F39955"/>
    </row>
    <row r="39956" spans="5:6" x14ac:dyDescent="0.25">
      <c r="E39956"/>
      <c r="F39956"/>
    </row>
    <row r="39957" spans="5:6" x14ac:dyDescent="0.25">
      <c r="E39957"/>
      <c r="F39957"/>
    </row>
    <row r="39958" spans="5:6" x14ac:dyDescent="0.25">
      <c r="E39958"/>
      <c r="F39958"/>
    </row>
    <row r="39959" spans="5:6" x14ac:dyDescent="0.25">
      <c r="E39959"/>
      <c r="F39959"/>
    </row>
    <row r="39960" spans="5:6" x14ac:dyDescent="0.25">
      <c r="E39960"/>
      <c r="F39960"/>
    </row>
    <row r="39961" spans="5:6" x14ac:dyDescent="0.25">
      <c r="E39961"/>
      <c r="F39961"/>
    </row>
    <row r="39962" spans="5:6" x14ac:dyDescent="0.25">
      <c r="E39962"/>
      <c r="F39962"/>
    </row>
    <row r="39963" spans="5:6" x14ac:dyDescent="0.25">
      <c r="E39963"/>
      <c r="F39963"/>
    </row>
    <row r="39964" spans="5:6" x14ac:dyDescent="0.25">
      <c r="E39964"/>
      <c r="F39964"/>
    </row>
    <row r="39965" spans="5:6" x14ac:dyDescent="0.25">
      <c r="E39965"/>
      <c r="F39965"/>
    </row>
    <row r="39966" spans="5:6" x14ac:dyDescent="0.25">
      <c r="E39966"/>
      <c r="F39966"/>
    </row>
    <row r="39967" spans="5:6" x14ac:dyDescent="0.25">
      <c r="E39967"/>
      <c r="F39967"/>
    </row>
    <row r="39968" spans="5:6" x14ac:dyDescent="0.25">
      <c r="E39968"/>
      <c r="F39968"/>
    </row>
    <row r="39969" spans="5:6" x14ac:dyDescent="0.25">
      <c r="E39969"/>
      <c r="F39969"/>
    </row>
    <row r="39970" spans="5:6" x14ac:dyDescent="0.25">
      <c r="E39970"/>
      <c r="F39970"/>
    </row>
    <row r="39971" spans="5:6" x14ac:dyDescent="0.25">
      <c r="E39971"/>
      <c r="F39971"/>
    </row>
    <row r="39972" spans="5:6" x14ac:dyDescent="0.25">
      <c r="E39972"/>
      <c r="F39972"/>
    </row>
    <row r="39973" spans="5:6" x14ac:dyDescent="0.25">
      <c r="E39973"/>
      <c r="F39973"/>
    </row>
    <row r="39974" spans="5:6" x14ac:dyDescent="0.25">
      <c r="E39974"/>
      <c r="F39974"/>
    </row>
    <row r="39975" spans="5:6" x14ac:dyDescent="0.25">
      <c r="E39975"/>
      <c r="F39975"/>
    </row>
    <row r="39976" spans="5:6" x14ac:dyDescent="0.25">
      <c r="E39976"/>
      <c r="F39976"/>
    </row>
    <row r="39977" spans="5:6" x14ac:dyDescent="0.25">
      <c r="E39977"/>
      <c r="F39977"/>
    </row>
    <row r="39978" spans="5:6" x14ac:dyDescent="0.25">
      <c r="E39978"/>
      <c r="F39978"/>
    </row>
    <row r="39979" spans="5:6" x14ac:dyDescent="0.25">
      <c r="E39979"/>
      <c r="F39979"/>
    </row>
    <row r="39980" spans="5:6" x14ac:dyDescent="0.25">
      <c r="E39980"/>
      <c r="F39980"/>
    </row>
    <row r="39981" spans="5:6" x14ac:dyDescent="0.25">
      <c r="E39981"/>
      <c r="F39981"/>
    </row>
    <row r="39982" spans="5:6" x14ac:dyDescent="0.25">
      <c r="E39982"/>
      <c r="F39982"/>
    </row>
    <row r="39983" spans="5:6" x14ac:dyDescent="0.25">
      <c r="E39983"/>
      <c r="F39983"/>
    </row>
    <row r="39984" spans="5:6" x14ac:dyDescent="0.25">
      <c r="E39984"/>
      <c r="F39984"/>
    </row>
    <row r="39985" spans="5:6" x14ac:dyDescent="0.25">
      <c r="E39985"/>
      <c r="F39985"/>
    </row>
    <row r="39986" spans="5:6" x14ac:dyDescent="0.25">
      <c r="E39986"/>
      <c r="F39986"/>
    </row>
    <row r="39987" spans="5:6" x14ac:dyDescent="0.25">
      <c r="E39987"/>
      <c r="F39987"/>
    </row>
    <row r="39988" spans="5:6" x14ac:dyDescent="0.25">
      <c r="E39988"/>
      <c r="F39988"/>
    </row>
    <row r="39989" spans="5:6" x14ac:dyDescent="0.25">
      <c r="E39989"/>
      <c r="F39989"/>
    </row>
    <row r="39990" spans="5:6" x14ac:dyDescent="0.25">
      <c r="E39990"/>
      <c r="F39990"/>
    </row>
    <row r="39991" spans="5:6" x14ac:dyDescent="0.25">
      <c r="E39991"/>
      <c r="F39991"/>
    </row>
    <row r="39992" spans="5:6" x14ac:dyDescent="0.25">
      <c r="E39992"/>
      <c r="F39992"/>
    </row>
    <row r="39993" spans="5:6" x14ac:dyDescent="0.25">
      <c r="E39993"/>
      <c r="F39993"/>
    </row>
    <row r="39994" spans="5:6" x14ac:dyDescent="0.25">
      <c r="E39994"/>
      <c r="F39994"/>
    </row>
    <row r="39995" spans="5:6" x14ac:dyDescent="0.25">
      <c r="E39995"/>
      <c r="F39995"/>
    </row>
    <row r="39996" spans="5:6" x14ac:dyDescent="0.25">
      <c r="E39996"/>
      <c r="F39996"/>
    </row>
    <row r="39997" spans="5:6" x14ac:dyDescent="0.25">
      <c r="E39997"/>
      <c r="F39997"/>
    </row>
    <row r="39998" spans="5:6" x14ac:dyDescent="0.25">
      <c r="E39998"/>
      <c r="F39998"/>
    </row>
    <row r="39999" spans="5:6" x14ac:dyDescent="0.25">
      <c r="E39999"/>
      <c r="F39999"/>
    </row>
    <row r="40000" spans="5:6" x14ac:dyDescent="0.25">
      <c r="E40000"/>
      <c r="F40000"/>
    </row>
    <row r="40001" spans="5:6" x14ac:dyDescent="0.25">
      <c r="E40001"/>
      <c r="F40001"/>
    </row>
    <row r="40002" spans="5:6" x14ac:dyDescent="0.25">
      <c r="E40002"/>
      <c r="F40002"/>
    </row>
    <row r="40003" spans="5:6" x14ac:dyDescent="0.25">
      <c r="E40003"/>
      <c r="F40003"/>
    </row>
    <row r="40004" spans="5:6" x14ac:dyDescent="0.25">
      <c r="E40004"/>
      <c r="F40004"/>
    </row>
    <row r="40005" spans="5:6" x14ac:dyDescent="0.25">
      <c r="E40005"/>
      <c r="F40005"/>
    </row>
    <row r="40006" spans="5:6" x14ac:dyDescent="0.25">
      <c r="E40006"/>
      <c r="F40006"/>
    </row>
    <row r="40007" spans="5:6" x14ac:dyDescent="0.25">
      <c r="E40007"/>
      <c r="F40007"/>
    </row>
    <row r="40008" spans="5:6" x14ac:dyDescent="0.25">
      <c r="E40008"/>
      <c r="F40008"/>
    </row>
    <row r="40009" spans="5:6" x14ac:dyDescent="0.25">
      <c r="E40009"/>
      <c r="F40009"/>
    </row>
    <row r="40010" spans="5:6" x14ac:dyDescent="0.25">
      <c r="E40010"/>
      <c r="F40010"/>
    </row>
    <row r="40011" spans="5:6" x14ac:dyDescent="0.25">
      <c r="E40011"/>
      <c r="F40011"/>
    </row>
    <row r="40012" spans="5:6" x14ac:dyDescent="0.25">
      <c r="E40012"/>
      <c r="F40012"/>
    </row>
    <row r="40013" spans="5:6" x14ac:dyDescent="0.25">
      <c r="E40013"/>
      <c r="F40013"/>
    </row>
    <row r="40014" spans="5:6" x14ac:dyDescent="0.25">
      <c r="E40014"/>
      <c r="F40014"/>
    </row>
    <row r="40015" spans="5:6" x14ac:dyDescent="0.25">
      <c r="E40015"/>
      <c r="F40015"/>
    </row>
    <row r="40016" spans="5:6" x14ac:dyDescent="0.25">
      <c r="E40016"/>
      <c r="F40016"/>
    </row>
    <row r="40017" spans="5:6" x14ac:dyDescent="0.25">
      <c r="E40017"/>
      <c r="F40017"/>
    </row>
    <row r="40018" spans="5:6" x14ac:dyDescent="0.25">
      <c r="E40018"/>
      <c r="F40018"/>
    </row>
    <row r="40019" spans="5:6" x14ac:dyDescent="0.25">
      <c r="E40019"/>
      <c r="F40019"/>
    </row>
    <row r="40020" spans="5:6" x14ac:dyDescent="0.25">
      <c r="E40020"/>
      <c r="F40020"/>
    </row>
    <row r="40021" spans="5:6" x14ac:dyDescent="0.25">
      <c r="E40021"/>
      <c r="F40021"/>
    </row>
    <row r="40022" spans="5:6" x14ac:dyDescent="0.25">
      <c r="E40022"/>
      <c r="F40022"/>
    </row>
    <row r="40023" spans="5:6" x14ac:dyDescent="0.25">
      <c r="E40023"/>
      <c r="F40023"/>
    </row>
    <row r="40024" spans="5:6" x14ac:dyDescent="0.25">
      <c r="E40024"/>
      <c r="F40024"/>
    </row>
    <row r="40025" spans="5:6" x14ac:dyDescent="0.25">
      <c r="E40025"/>
      <c r="F40025"/>
    </row>
    <row r="40026" spans="5:6" x14ac:dyDescent="0.25">
      <c r="E40026"/>
      <c r="F40026"/>
    </row>
    <row r="40027" spans="5:6" x14ac:dyDescent="0.25">
      <c r="E40027"/>
      <c r="F40027"/>
    </row>
    <row r="40028" spans="5:6" x14ac:dyDescent="0.25">
      <c r="E40028"/>
      <c r="F40028"/>
    </row>
    <row r="40029" spans="5:6" x14ac:dyDescent="0.25">
      <c r="E40029"/>
      <c r="F40029"/>
    </row>
    <row r="40030" spans="5:6" x14ac:dyDescent="0.25">
      <c r="E40030"/>
      <c r="F40030"/>
    </row>
    <row r="40031" spans="5:6" x14ac:dyDescent="0.25">
      <c r="E40031"/>
      <c r="F40031"/>
    </row>
    <row r="40032" spans="5:6" x14ac:dyDescent="0.25">
      <c r="E40032"/>
      <c r="F40032"/>
    </row>
    <row r="40033" spans="5:6" x14ac:dyDescent="0.25">
      <c r="E40033"/>
      <c r="F40033"/>
    </row>
    <row r="40034" spans="5:6" x14ac:dyDescent="0.25">
      <c r="E40034"/>
      <c r="F40034"/>
    </row>
    <row r="40035" spans="5:6" x14ac:dyDescent="0.25">
      <c r="E40035"/>
      <c r="F40035"/>
    </row>
    <row r="40036" spans="5:6" x14ac:dyDescent="0.25">
      <c r="E40036"/>
      <c r="F40036"/>
    </row>
    <row r="40037" spans="5:6" x14ac:dyDescent="0.25">
      <c r="E40037"/>
      <c r="F40037"/>
    </row>
    <row r="40038" spans="5:6" x14ac:dyDescent="0.25">
      <c r="E40038"/>
      <c r="F40038"/>
    </row>
    <row r="40039" spans="5:6" x14ac:dyDescent="0.25">
      <c r="E40039"/>
      <c r="F40039"/>
    </row>
    <row r="40040" spans="5:6" x14ac:dyDescent="0.25">
      <c r="E40040"/>
      <c r="F40040"/>
    </row>
    <row r="40041" spans="5:6" x14ac:dyDescent="0.25">
      <c r="E40041"/>
      <c r="F40041"/>
    </row>
    <row r="40042" spans="5:6" x14ac:dyDescent="0.25">
      <c r="E40042"/>
      <c r="F40042"/>
    </row>
    <row r="40043" spans="5:6" x14ac:dyDescent="0.25">
      <c r="E40043"/>
      <c r="F40043"/>
    </row>
    <row r="40044" spans="5:6" x14ac:dyDescent="0.25">
      <c r="E40044"/>
      <c r="F40044"/>
    </row>
    <row r="40045" spans="5:6" x14ac:dyDescent="0.25">
      <c r="E40045"/>
      <c r="F40045"/>
    </row>
    <row r="40046" spans="5:6" x14ac:dyDescent="0.25">
      <c r="E40046"/>
      <c r="F40046"/>
    </row>
    <row r="40047" spans="5:6" x14ac:dyDescent="0.25">
      <c r="E40047"/>
      <c r="F40047"/>
    </row>
    <row r="40048" spans="5:6" x14ac:dyDescent="0.25">
      <c r="E40048"/>
      <c r="F40048"/>
    </row>
    <row r="40049" spans="5:6" x14ac:dyDescent="0.25">
      <c r="E40049"/>
      <c r="F40049"/>
    </row>
    <row r="40050" spans="5:6" x14ac:dyDescent="0.25">
      <c r="E40050"/>
      <c r="F40050"/>
    </row>
    <row r="40051" spans="5:6" x14ac:dyDescent="0.25">
      <c r="E40051"/>
      <c r="F40051"/>
    </row>
    <row r="40052" spans="5:6" x14ac:dyDescent="0.25">
      <c r="E40052"/>
      <c r="F40052"/>
    </row>
    <row r="40053" spans="5:6" x14ac:dyDescent="0.25">
      <c r="E40053"/>
      <c r="F40053"/>
    </row>
    <row r="40054" spans="5:6" x14ac:dyDescent="0.25">
      <c r="E40054"/>
      <c r="F40054"/>
    </row>
    <row r="40055" spans="5:6" x14ac:dyDescent="0.25">
      <c r="E40055"/>
      <c r="F40055"/>
    </row>
    <row r="40056" spans="5:6" x14ac:dyDescent="0.25">
      <c r="E40056"/>
      <c r="F40056"/>
    </row>
    <row r="40057" spans="5:6" x14ac:dyDescent="0.25">
      <c r="E40057"/>
      <c r="F40057"/>
    </row>
    <row r="40058" spans="5:6" x14ac:dyDescent="0.25">
      <c r="E40058"/>
      <c r="F40058"/>
    </row>
    <row r="40059" spans="5:6" x14ac:dyDescent="0.25">
      <c r="E40059"/>
      <c r="F40059"/>
    </row>
    <row r="40060" spans="5:6" x14ac:dyDescent="0.25">
      <c r="E40060"/>
      <c r="F40060"/>
    </row>
    <row r="40061" spans="5:6" x14ac:dyDescent="0.25">
      <c r="E40061"/>
      <c r="F40061"/>
    </row>
    <row r="40062" spans="5:6" x14ac:dyDescent="0.25">
      <c r="E40062"/>
      <c r="F40062"/>
    </row>
    <row r="40063" spans="5:6" x14ac:dyDescent="0.25">
      <c r="E40063"/>
      <c r="F40063"/>
    </row>
    <row r="40064" spans="5:6" x14ac:dyDescent="0.25">
      <c r="E40064"/>
      <c r="F40064"/>
    </row>
    <row r="40065" spans="5:6" x14ac:dyDescent="0.25">
      <c r="E40065"/>
      <c r="F40065"/>
    </row>
    <row r="40066" spans="5:6" x14ac:dyDescent="0.25">
      <c r="E40066"/>
      <c r="F40066"/>
    </row>
    <row r="40067" spans="5:6" x14ac:dyDescent="0.25">
      <c r="E40067"/>
      <c r="F40067"/>
    </row>
    <row r="40068" spans="5:6" x14ac:dyDescent="0.25">
      <c r="E40068"/>
      <c r="F40068"/>
    </row>
    <row r="40069" spans="5:6" x14ac:dyDescent="0.25">
      <c r="E40069"/>
      <c r="F40069"/>
    </row>
    <row r="40070" spans="5:6" x14ac:dyDescent="0.25">
      <c r="E40070"/>
      <c r="F40070"/>
    </row>
    <row r="40071" spans="5:6" x14ac:dyDescent="0.25">
      <c r="E40071"/>
      <c r="F40071"/>
    </row>
    <row r="40072" spans="5:6" x14ac:dyDescent="0.25">
      <c r="E40072"/>
      <c r="F40072"/>
    </row>
    <row r="40073" spans="5:6" x14ac:dyDescent="0.25">
      <c r="E40073"/>
      <c r="F40073"/>
    </row>
    <row r="40074" spans="5:6" x14ac:dyDescent="0.25">
      <c r="E40074"/>
      <c r="F40074"/>
    </row>
    <row r="40075" spans="5:6" x14ac:dyDescent="0.25">
      <c r="E40075"/>
      <c r="F40075"/>
    </row>
    <row r="40076" spans="5:6" x14ac:dyDescent="0.25">
      <c r="E40076"/>
      <c r="F40076"/>
    </row>
    <row r="40077" spans="5:6" x14ac:dyDescent="0.25">
      <c r="E40077"/>
      <c r="F40077"/>
    </row>
    <row r="40078" spans="5:6" x14ac:dyDescent="0.25">
      <c r="E40078"/>
      <c r="F40078"/>
    </row>
    <row r="40079" spans="5:6" x14ac:dyDescent="0.25">
      <c r="E40079"/>
      <c r="F40079"/>
    </row>
    <row r="40080" spans="5:6" x14ac:dyDescent="0.25">
      <c r="E40080"/>
      <c r="F40080"/>
    </row>
    <row r="40081" spans="5:6" x14ac:dyDescent="0.25">
      <c r="E40081"/>
      <c r="F40081"/>
    </row>
    <row r="40082" spans="5:6" x14ac:dyDescent="0.25">
      <c r="E40082"/>
      <c r="F40082"/>
    </row>
    <row r="40083" spans="5:6" x14ac:dyDescent="0.25">
      <c r="E40083"/>
      <c r="F40083"/>
    </row>
    <row r="40084" spans="5:6" x14ac:dyDescent="0.25">
      <c r="E40084"/>
      <c r="F40084"/>
    </row>
    <row r="40085" spans="5:6" x14ac:dyDescent="0.25">
      <c r="E40085"/>
      <c r="F40085"/>
    </row>
    <row r="40086" spans="5:6" x14ac:dyDescent="0.25">
      <c r="E40086"/>
      <c r="F40086"/>
    </row>
    <row r="40087" spans="5:6" x14ac:dyDescent="0.25">
      <c r="E40087"/>
      <c r="F40087"/>
    </row>
    <row r="40088" spans="5:6" x14ac:dyDescent="0.25">
      <c r="E40088"/>
      <c r="F40088"/>
    </row>
    <row r="40089" spans="5:6" x14ac:dyDescent="0.25">
      <c r="E40089"/>
      <c r="F40089"/>
    </row>
    <row r="40090" spans="5:6" x14ac:dyDescent="0.25">
      <c r="E40090"/>
      <c r="F40090"/>
    </row>
    <row r="40091" spans="5:6" x14ac:dyDescent="0.25">
      <c r="E40091"/>
      <c r="F40091"/>
    </row>
    <row r="40092" spans="5:6" x14ac:dyDescent="0.25">
      <c r="E40092"/>
      <c r="F40092"/>
    </row>
    <row r="40093" spans="5:6" x14ac:dyDescent="0.25">
      <c r="E40093"/>
      <c r="F40093"/>
    </row>
    <row r="40094" spans="5:6" x14ac:dyDescent="0.25">
      <c r="E40094"/>
      <c r="F40094"/>
    </row>
    <row r="40095" spans="5:6" x14ac:dyDescent="0.25">
      <c r="E40095"/>
      <c r="F40095"/>
    </row>
    <row r="40096" spans="5:6" x14ac:dyDescent="0.25">
      <c r="E40096"/>
      <c r="F40096"/>
    </row>
    <row r="40097" spans="5:6" x14ac:dyDescent="0.25">
      <c r="E40097"/>
      <c r="F40097"/>
    </row>
    <row r="40098" spans="5:6" x14ac:dyDescent="0.25">
      <c r="E40098"/>
      <c r="F40098"/>
    </row>
    <row r="40099" spans="5:6" x14ac:dyDescent="0.25">
      <c r="E40099"/>
      <c r="F40099"/>
    </row>
    <row r="40100" spans="5:6" x14ac:dyDescent="0.25">
      <c r="E40100"/>
      <c r="F40100"/>
    </row>
    <row r="40101" spans="5:6" x14ac:dyDescent="0.25">
      <c r="E40101"/>
      <c r="F40101"/>
    </row>
    <row r="40102" spans="5:6" x14ac:dyDescent="0.25">
      <c r="E40102"/>
      <c r="F40102"/>
    </row>
    <row r="40103" spans="5:6" x14ac:dyDescent="0.25">
      <c r="E40103"/>
      <c r="F40103"/>
    </row>
    <row r="40104" spans="5:6" x14ac:dyDescent="0.25">
      <c r="E40104"/>
      <c r="F40104"/>
    </row>
    <row r="40105" spans="5:6" x14ac:dyDescent="0.25">
      <c r="E40105"/>
      <c r="F40105"/>
    </row>
    <row r="40106" spans="5:6" x14ac:dyDescent="0.25">
      <c r="E40106"/>
      <c r="F40106"/>
    </row>
    <row r="40107" spans="5:6" x14ac:dyDescent="0.25">
      <c r="E40107"/>
      <c r="F40107"/>
    </row>
    <row r="40108" spans="5:6" x14ac:dyDescent="0.25">
      <c r="E40108"/>
      <c r="F40108"/>
    </row>
    <row r="40109" spans="5:6" x14ac:dyDescent="0.25">
      <c r="E40109"/>
      <c r="F40109"/>
    </row>
    <row r="40110" spans="5:6" x14ac:dyDescent="0.25">
      <c r="E40110"/>
      <c r="F40110"/>
    </row>
    <row r="40111" spans="5:6" x14ac:dyDescent="0.25">
      <c r="E40111"/>
      <c r="F40111"/>
    </row>
    <row r="40112" spans="5:6" x14ac:dyDescent="0.25">
      <c r="E40112"/>
      <c r="F40112"/>
    </row>
    <row r="40113" spans="5:6" x14ac:dyDescent="0.25">
      <c r="E40113"/>
      <c r="F40113"/>
    </row>
    <row r="40114" spans="5:6" x14ac:dyDescent="0.25">
      <c r="E40114"/>
      <c r="F40114"/>
    </row>
    <row r="40115" spans="5:6" x14ac:dyDescent="0.25">
      <c r="E40115"/>
      <c r="F40115"/>
    </row>
    <row r="40116" spans="5:6" x14ac:dyDescent="0.25">
      <c r="E40116"/>
      <c r="F40116"/>
    </row>
    <row r="40117" spans="5:6" x14ac:dyDescent="0.25">
      <c r="E40117"/>
      <c r="F40117"/>
    </row>
    <row r="40118" spans="5:6" x14ac:dyDescent="0.25">
      <c r="E40118"/>
      <c r="F40118"/>
    </row>
    <row r="40119" spans="5:6" x14ac:dyDescent="0.25">
      <c r="E40119"/>
      <c r="F40119"/>
    </row>
    <row r="40120" spans="5:6" x14ac:dyDescent="0.25">
      <c r="E40120"/>
      <c r="F40120"/>
    </row>
    <row r="40121" spans="5:6" x14ac:dyDescent="0.25">
      <c r="E40121"/>
      <c r="F40121"/>
    </row>
    <row r="40122" spans="5:6" x14ac:dyDescent="0.25">
      <c r="E40122"/>
      <c r="F40122"/>
    </row>
    <row r="40123" spans="5:6" x14ac:dyDescent="0.25">
      <c r="E40123"/>
      <c r="F40123"/>
    </row>
    <row r="40124" spans="5:6" x14ac:dyDescent="0.25">
      <c r="E40124"/>
      <c r="F40124"/>
    </row>
    <row r="40125" spans="5:6" x14ac:dyDescent="0.25">
      <c r="E40125"/>
      <c r="F40125"/>
    </row>
    <row r="40126" spans="5:6" x14ac:dyDescent="0.25">
      <c r="E40126"/>
      <c r="F40126"/>
    </row>
    <row r="40127" spans="5:6" x14ac:dyDescent="0.25">
      <c r="E40127"/>
      <c r="F40127"/>
    </row>
    <row r="40128" spans="5:6" x14ac:dyDescent="0.25">
      <c r="E40128"/>
      <c r="F40128"/>
    </row>
    <row r="40129" spans="5:6" x14ac:dyDescent="0.25">
      <c r="E40129"/>
      <c r="F40129"/>
    </row>
    <row r="40130" spans="5:6" x14ac:dyDescent="0.25">
      <c r="E40130"/>
      <c r="F40130"/>
    </row>
    <row r="40131" spans="5:6" x14ac:dyDescent="0.25">
      <c r="E40131"/>
      <c r="F40131"/>
    </row>
    <row r="40132" spans="5:6" x14ac:dyDescent="0.25">
      <c r="E40132"/>
      <c r="F40132"/>
    </row>
    <row r="40133" spans="5:6" x14ac:dyDescent="0.25">
      <c r="E40133"/>
      <c r="F40133"/>
    </row>
    <row r="40134" spans="5:6" x14ac:dyDescent="0.25">
      <c r="E40134"/>
      <c r="F40134"/>
    </row>
    <row r="40135" spans="5:6" x14ac:dyDescent="0.25">
      <c r="E40135"/>
      <c r="F40135"/>
    </row>
    <row r="40136" spans="5:6" x14ac:dyDescent="0.25">
      <c r="E40136"/>
      <c r="F40136"/>
    </row>
    <row r="40137" spans="5:6" x14ac:dyDescent="0.25">
      <c r="E40137"/>
      <c r="F40137"/>
    </row>
    <row r="40138" spans="5:6" x14ac:dyDescent="0.25">
      <c r="E40138"/>
      <c r="F40138"/>
    </row>
    <row r="40139" spans="5:6" x14ac:dyDescent="0.25">
      <c r="E40139"/>
      <c r="F40139"/>
    </row>
    <row r="40140" spans="5:6" x14ac:dyDescent="0.25">
      <c r="E40140"/>
      <c r="F40140"/>
    </row>
    <row r="40141" spans="5:6" x14ac:dyDescent="0.25">
      <c r="E40141"/>
      <c r="F40141"/>
    </row>
    <row r="40142" spans="5:6" x14ac:dyDescent="0.25">
      <c r="E40142"/>
      <c r="F40142"/>
    </row>
    <row r="40143" spans="5:6" x14ac:dyDescent="0.25">
      <c r="E40143"/>
      <c r="F40143"/>
    </row>
    <row r="40144" spans="5:6" x14ac:dyDescent="0.25">
      <c r="E40144"/>
      <c r="F40144"/>
    </row>
    <row r="40145" spans="5:6" x14ac:dyDescent="0.25">
      <c r="E40145"/>
      <c r="F40145"/>
    </row>
    <row r="40146" spans="5:6" x14ac:dyDescent="0.25">
      <c r="E40146"/>
      <c r="F40146"/>
    </row>
    <row r="40147" spans="5:6" x14ac:dyDescent="0.25">
      <c r="E40147"/>
      <c r="F40147"/>
    </row>
    <row r="40148" spans="5:6" x14ac:dyDescent="0.25">
      <c r="E40148"/>
      <c r="F40148"/>
    </row>
    <row r="40149" spans="5:6" x14ac:dyDescent="0.25">
      <c r="E40149"/>
      <c r="F40149"/>
    </row>
    <row r="40150" spans="5:6" x14ac:dyDescent="0.25">
      <c r="E40150"/>
      <c r="F40150"/>
    </row>
    <row r="40151" spans="5:6" x14ac:dyDescent="0.25">
      <c r="E40151"/>
      <c r="F40151"/>
    </row>
    <row r="40152" spans="5:6" x14ac:dyDescent="0.25">
      <c r="E40152"/>
      <c r="F40152"/>
    </row>
    <row r="40153" spans="5:6" x14ac:dyDescent="0.25">
      <c r="E40153"/>
      <c r="F40153"/>
    </row>
    <row r="40154" spans="5:6" x14ac:dyDescent="0.25">
      <c r="E40154"/>
      <c r="F40154"/>
    </row>
    <row r="40155" spans="5:6" x14ac:dyDescent="0.25">
      <c r="E40155"/>
      <c r="F40155"/>
    </row>
    <row r="40156" spans="5:6" x14ac:dyDescent="0.25">
      <c r="E40156"/>
      <c r="F40156"/>
    </row>
    <row r="40157" spans="5:6" x14ac:dyDescent="0.25">
      <c r="E40157"/>
      <c r="F40157"/>
    </row>
    <row r="40158" spans="5:6" x14ac:dyDescent="0.25">
      <c r="E40158"/>
      <c r="F40158"/>
    </row>
    <row r="40159" spans="5:6" x14ac:dyDescent="0.25">
      <c r="E40159"/>
      <c r="F40159"/>
    </row>
    <row r="40160" spans="5:6" x14ac:dyDescent="0.25">
      <c r="E40160"/>
      <c r="F40160"/>
    </row>
    <row r="40161" spans="5:6" x14ac:dyDescent="0.25">
      <c r="E40161"/>
      <c r="F40161"/>
    </row>
    <row r="40162" spans="5:6" x14ac:dyDescent="0.25">
      <c r="E40162"/>
      <c r="F40162"/>
    </row>
    <row r="40163" spans="5:6" x14ac:dyDescent="0.25">
      <c r="E40163"/>
      <c r="F40163"/>
    </row>
    <row r="40164" spans="5:6" x14ac:dyDescent="0.25">
      <c r="E40164"/>
      <c r="F40164"/>
    </row>
    <row r="40165" spans="5:6" x14ac:dyDescent="0.25">
      <c r="E40165"/>
      <c r="F40165"/>
    </row>
    <row r="40166" spans="5:6" x14ac:dyDescent="0.25">
      <c r="E40166"/>
      <c r="F40166"/>
    </row>
    <row r="40167" spans="5:6" x14ac:dyDescent="0.25">
      <c r="E40167"/>
      <c r="F40167"/>
    </row>
    <row r="40168" spans="5:6" x14ac:dyDescent="0.25">
      <c r="E40168"/>
      <c r="F40168"/>
    </row>
    <row r="40169" spans="5:6" x14ac:dyDescent="0.25">
      <c r="E40169"/>
      <c r="F40169"/>
    </row>
    <row r="40170" spans="5:6" x14ac:dyDescent="0.25">
      <c r="E40170"/>
      <c r="F40170"/>
    </row>
    <row r="40171" spans="5:6" x14ac:dyDescent="0.25">
      <c r="E40171"/>
      <c r="F40171"/>
    </row>
    <row r="40172" spans="5:6" x14ac:dyDescent="0.25">
      <c r="E40172"/>
      <c r="F40172"/>
    </row>
    <row r="40173" spans="5:6" x14ac:dyDescent="0.25">
      <c r="E40173"/>
      <c r="F40173"/>
    </row>
    <row r="40174" spans="5:6" x14ac:dyDescent="0.25">
      <c r="E40174"/>
      <c r="F40174"/>
    </row>
    <row r="40175" spans="5:6" x14ac:dyDescent="0.25">
      <c r="E40175"/>
      <c r="F40175"/>
    </row>
    <row r="40176" spans="5:6" x14ac:dyDescent="0.25">
      <c r="E40176"/>
      <c r="F40176"/>
    </row>
    <row r="40177" spans="5:6" x14ac:dyDescent="0.25">
      <c r="E40177"/>
      <c r="F40177"/>
    </row>
    <row r="40178" spans="5:6" x14ac:dyDescent="0.25">
      <c r="E40178"/>
      <c r="F40178"/>
    </row>
    <row r="40179" spans="5:6" x14ac:dyDescent="0.25">
      <c r="E40179"/>
      <c r="F40179"/>
    </row>
    <row r="40180" spans="5:6" x14ac:dyDescent="0.25">
      <c r="E40180"/>
      <c r="F40180"/>
    </row>
    <row r="40181" spans="5:6" x14ac:dyDescent="0.25">
      <c r="E40181"/>
      <c r="F40181"/>
    </row>
    <row r="40182" spans="5:6" x14ac:dyDescent="0.25">
      <c r="E40182"/>
      <c r="F40182"/>
    </row>
    <row r="40183" spans="5:6" x14ac:dyDescent="0.25">
      <c r="E40183"/>
      <c r="F40183"/>
    </row>
    <row r="40184" spans="5:6" x14ac:dyDescent="0.25">
      <c r="E40184"/>
      <c r="F40184"/>
    </row>
    <row r="40185" spans="5:6" x14ac:dyDescent="0.25">
      <c r="E40185"/>
      <c r="F40185"/>
    </row>
    <row r="40186" spans="5:6" x14ac:dyDescent="0.25">
      <c r="E40186"/>
      <c r="F40186"/>
    </row>
    <row r="40187" spans="5:6" x14ac:dyDescent="0.25">
      <c r="E40187"/>
      <c r="F40187"/>
    </row>
    <row r="40188" spans="5:6" x14ac:dyDescent="0.25">
      <c r="E40188"/>
      <c r="F40188"/>
    </row>
    <row r="40189" spans="5:6" x14ac:dyDescent="0.25">
      <c r="E40189"/>
      <c r="F40189"/>
    </row>
    <row r="40190" spans="5:6" x14ac:dyDescent="0.25">
      <c r="E40190"/>
      <c r="F40190"/>
    </row>
    <row r="40191" spans="5:6" x14ac:dyDescent="0.25">
      <c r="E40191"/>
      <c r="F40191"/>
    </row>
    <row r="40192" spans="5:6" x14ac:dyDescent="0.25">
      <c r="E40192"/>
      <c r="F40192"/>
    </row>
    <row r="40193" spans="5:6" x14ac:dyDescent="0.25">
      <c r="E40193"/>
      <c r="F40193"/>
    </row>
    <row r="40194" spans="5:6" x14ac:dyDescent="0.25">
      <c r="E40194"/>
      <c r="F40194"/>
    </row>
    <row r="40195" spans="5:6" x14ac:dyDescent="0.25">
      <c r="E40195"/>
      <c r="F40195"/>
    </row>
    <row r="40196" spans="5:6" x14ac:dyDescent="0.25">
      <c r="E40196"/>
      <c r="F40196"/>
    </row>
    <row r="40197" spans="5:6" x14ac:dyDescent="0.25">
      <c r="E40197"/>
      <c r="F40197"/>
    </row>
    <row r="40198" spans="5:6" x14ac:dyDescent="0.25">
      <c r="E40198"/>
      <c r="F40198"/>
    </row>
    <row r="40199" spans="5:6" x14ac:dyDescent="0.25">
      <c r="E40199"/>
      <c r="F40199"/>
    </row>
    <row r="40200" spans="5:6" x14ac:dyDescent="0.25">
      <c r="E40200"/>
      <c r="F40200"/>
    </row>
    <row r="40201" spans="5:6" x14ac:dyDescent="0.25">
      <c r="E40201"/>
      <c r="F40201"/>
    </row>
    <row r="40202" spans="5:6" x14ac:dyDescent="0.25">
      <c r="E40202"/>
      <c r="F40202"/>
    </row>
    <row r="40203" spans="5:6" x14ac:dyDescent="0.25">
      <c r="E40203"/>
      <c r="F40203"/>
    </row>
    <row r="40204" spans="5:6" x14ac:dyDescent="0.25">
      <c r="E40204"/>
      <c r="F40204"/>
    </row>
    <row r="40205" spans="5:6" x14ac:dyDescent="0.25">
      <c r="E40205"/>
      <c r="F40205"/>
    </row>
    <row r="40206" spans="5:6" x14ac:dyDescent="0.25">
      <c r="E40206"/>
      <c r="F40206"/>
    </row>
    <row r="40207" spans="5:6" x14ac:dyDescent="0.25">
      <c r="E40207"/>
      <c r="F40207"/>
    </row>
    <row r="40208" spans="5:6" x14ac:dyDescent="0.25">
      <c r="E40208"/>
      <c r="F40208"/>
    </row>
    <row r="40209" spans="5:6" x14ac:dyDescent="0.25">
      <c r="E40209"/>
      <c r="F40209"/>
    </row>
    <row r="40210" spans="5:6" x14ac:dyDescent="0.25">
      <c r="E40210"/>
      <c r="F40210"/>
    </row>
    <row r="40211" spans="5:6" x14ac:dyDescent="0.25">
      <c r="E40211"/>
      <c r="F40211"/>
    </row>
    <row r="40212" spans="5:6" x14ac:dyDescent="0.25">
      <c r="E40212"/>
      <c r="F40212"/>
    </row>
    <row r="40213" spans="5:6" x14ac:dyDescent="0.25">
      <c r="E40213"/>
      <c r="F40213"/>
    </row>
    <row r="40214" spans="5:6" x14ac:dyDescent="0.25">
      <c r="E40214"/>
      <c r="F40214"/>
    </row>
    <row r="40215" spans="5:6" x14ac:dyDescent="0.25">
      <c r="E40215"/>
      <c r="F40215"/>
    </row>
    <row r="40216" spans="5:6" x14ac:dyDescent="0.25">
      <c r="E40216"/>
      <c r="F40216"/>
    </row>
    <row r="40217" spans="5:6" x14ac:dyDescent="0.25">
      <c r="E40217"/>
      <c r="F40217"/>
    </row>
    <row r="40218" spans="5:6" x14ac:dyDescent="0.25">
      <c r="E40218"/>
      <c r="F40218"/>
    </row>
    <row r="40219" spans="5:6" x14ac:dyDescent="0.25">
      <c r="E40219"/>
      <c r="F40219"/>
    </row>
    <row r="40220" spans="5:6" x14ac:dyDescent="0.25">
      <c r="E40220"/>
      <c r="F40220"/>
    </row>
    <row r="40221" spans="5:6" x14ac:dyDescent="0.25">
      <c r="E40221"/>
      <c r="F40221"/>
    </row>
    <row r="40222" spans="5:6" x14ac:dyDescent="0.25">
      <c r="E40222"/>
      <c r="F40222"/>
    </row>
    <row r="40223" spans="5:6" x14ac:dyDescent="0.25">
      <c r="E40223"/>
      <c r="F40223"/>
    </row>
    <row r="40224" spans="5:6" x14ac:dyDescent="0.25">
      <c r="E40224"/>
      <c r="F40224"/>
    </row>
    <row r="40225" spans="5:6" x14ac:dyDescent="0.25">
      <c r="E40225"/>
      <c r="F40225"/>
    </row>
    <row r="40226" spans="5:6" x14ac:dyDescent="0.25">
      <c r="E40226"/>
      <c r="F40226"/>
    </row>
    <row r="40227" spans="5:6" x14ac:dyDescent="0.25">
      <c r="E40227"/>
      <c r="F40227"/>
    </row>
    <row r="40228" spans="5:6" x14ac:dyDescent="0.25">
      <c r="E40228"/>
      <c r="F40228"/>
    </row>
    <row r="40229" spans="5:6" x14ac:dyDescent="0.25">
      <c r="E40229"/>
      <c r="F40229"/>
    </row>
    <row r="40230" spans="5:6" x14ac:dyDescent="0.25">
      <c r="E40230"/>
      <c r="F40230"/>
    </row>
    <row r="40231" spans="5:6" x14ac:dyDescent="0.25">
      <c r="E40231"/>
      <c r="F40231"/>
    </row>
    <row r="40232" spans="5:6" x14ac:dyDescent="0.25">
      <c r="E40232"/>
      <c r="F40232"/>
    </row>
    <row r="40233" spans="5:6" x14ac:dyDescent="0.25">
      <c r="E40233"/>
      <c r="F40233"/>
    </row>
    <row r="40234" spans="5:6" x14ac:dyDescent="0.25">
      <c r="E40234"/>
      <c r="F40234"/>
    </row>
    <row r="40235" spans="5:6" x14ac:dyDescent="0.25">
      <c r="E40235"/>
      <c r="F40235"/>
    </row>
    <row r="40236" spans="5:6" x14ac:dyDescent="0.25">
      <c r="E40236"/>
      <c r="F40236"/>
    </row>
    <row r="40237" spans="5:6" x14ac:dyDescent="0.25">
      <c r="E40237"/>
      <c r="F40237"/>
    </row>
    <row r="40238" spans="5:6" x14ac:dyDescent="0.25">
      <c r="E40238"/>
      <c r="F40238"/>
    </row>
    <row r="40239" spans="5:6" x14ac:dyDescent="0.25">
      <c r="E40239"/>
      <c r="F40239"/>
    </row>
    <row r="40240" spans="5:6" x14ac:dyDescent="0.25">
      <c r="E40240"/>
      <c r="F40240"/>
    </row>
    <row r="40241" spans="5:6" x14ac:dyDescent="0.25">
      <c r="E40241"/>
      <c r="F40241"/>
    </row>
    <row r="40242" spans="5:6" x14ac:dyDescent="0.25">
      <c r="E40242"/>
      <c r="F40242"/>
    </row>
    <row r="40243" spans="5:6" x14ac:dyDescent="0.25">
      <c r="E40243"/>
      <c r="F40243"/>
    </row>
    <row r="40244" spans="5:6" x14ac:dyDescent="0.25">
      <c r="E40244"/>
      <c r="F40244"/>
    </row>
    <row r="40245" spans="5:6" x14ac:dyDescent="0.25">
      <c r="E40245"/>
      <c r="F40245"/>
    </row>
    <row r="40246" spans="5:6" x14ac:dyDescent="0.25">
      <c r="E40246"/>
      <c r="F40246"/>
    </row>
    <row r="40247" spans="5:6" x14ac:dyDescent="0.25">
      <c r="E40247"/>
      <c r="F40247"/>
    </row>
    <row r="40248" spans="5:6" x14ac:dyDescent="0.25">
      <c r="E40248"/>
      <c r="F40248"/>
    </row>
    <row r="40249" spans="5:6" x14ac:dyDescent="0.25">
      <c r="E40249"/>
      <c r="F40249"/>
    </row>
    <row r="40250" spans="5:6" x14ac:dyDescent="0.25">
      <c r="E40250"/>
      <c r="F40250"/>
    </row>
    <row r="40251" spans="5:6" x14ac:dyDescent="0.25">
      <c r="E40251"/>
      <c r="F40251"/>
    </row>
    <row r="40252" spans="5:6" x14ac:dyDescent="0.25">
      <c r="E40252"/>
      <c r="F40252"/>
    </row>
    <row r="40253" spans="5:6" x14ac:dyDescent="0.25">
      <c r="E40253"/>
      <c r="F40253"/>
    </row>
    <row r="40254" spans="5:6" x14ac:dyDescent="0.25">
      <c r="E40254"/>
      <c r="F40254"/>
    </row>
    <row r="40255" spans="5:6" x14ac:dyDescent="0.25">
      <c r="E40255"/>
      <c r="F40255"/>
    </row>
    <row r="40256" spans="5:6" x14ac:dyDescent="0.25">
      <c r="E40256"/>
      <c r="F40256"/>
    </row>
    <row r="40257" spans="5:6" x14ac:dyDescent="0.25">
      <c r="E40257"/>
      <c r="F40257"/>
    </row>
    <row r="40258" spans="5:6" x14ac:dyDescent="0.25">
      <c r="E40258"/>
      <c r="F40258"/>
    </row>
    <row r="40259" spans="5:6" x14ac:dyDescent="0.25">
      <c r="E40259"/>
      <c r="F40259"/>
    </row>
    <row r="40260" spans="5:6" x14ac:dyDescent="0.25">
      <c r="E40260"/>
      <c r="F40260"/>
    </row>
    <row r="40261" spans="5:6" x14ac:dyDescent="0.25">
      <c r="E40261"/>
      <c r="F40261"/>
    </row>
    <row r="40262" spans="5:6" x14ac:dyDescent="0.25">
      <c r="E40262"/>
      <c r="F40262"/>
    </row>
    <row r="40263" spans="5:6" x14ac:dyDescent="0.25">
      <c r="E40263"/>
      <c r="F40263"/>
    </row>
    <row r="40264" spans="5:6" x14ac:dyDescent="0.25">
      <c r="E40264"/>
      <c r="F40264"/>
    </row>
    <row r="40265" spans="5:6" x14ac:dyDescent="0.25">
      <c r="E40265"/>
      <c r="F40265"/>
    </row>
    <row r="40266" spans="5:6" x14ac:dyDescent="0.25">
      <c r="E40266"/>
      <c r="F40266"/>
    </row>
    <row r="40267" spans="5:6" x14ac:dyDescent="0.25">
      <c r="E40267"/>
      <c r="F40267"/>
    </row>
    <row r="40268" spans="5:6" x14ac:dyDescent="0.25">
      <c r="E40268"/>
      <c r="F40268"/>
    </row>
    <row r="40269" spans="5:6" x14ac:dyDescent="0.25">
      <c r="E40269"/>
      <c r="F40269"/>
    </row>
    <row r="40270" spans="5:6" x14ac:dyDescent="0.25">
      <c r="E40270"/>
      <c r="F40270"/>
    </row>
    <row r="40271" spans="5:6" x14ac:dyDescent="0.25">
      <c r="E40271"/>
      <c r="F40271"/>
    </row>
    <row r="40272" spans="5:6" x14ac:dyDescent="0.25">
      <c r="E40272"/>
      <c r="F40272"/>
    </row>
    <row r="40273" spans="5:6" x14ac:dyDescent="0.25">
      <c r="E40273"/>
      <c r="F40273"/>
    </row>
    <row r="40274" spans="5:6" x14ac:dyDescent="0.25">
      <c r="E40274"/>
      <c r="F40274"/>
    </row>
    <row r="40275" spans="5:6" x14ac:dyDescent="0.25">
      <c r="E40275"/>
      <c r="F40275"/>
    </row>
    <row r="40276" spans="5:6" x14ac:dyDescent="0.25">
      <c r="E40276"/>
      <c r="F40276"/>
    </row>
    <row r="40277" spans="5:6" x14ac:dyDescent="0.25">
      <c r="E40277"/>
      <c r="F40277"/>
    </row>
    <row r="40278" spans="5:6" x14ac:dyDescent="0.25">
      <c r="E40278"/>
      <c r="F40278"/>
    </row>
    <row r="40279" spans="5:6" x14ac:dyDescent="0.25">
      <c r="E40279"/>
      <c r="F40279"/>
    </row>
    <row r="40280" spans="5:6" x14ac:dyDescent="0.25">
      <c r="E40280"/>
      <c r="F40280"/>
    </row>
    <row r="40281" spans="5:6" x14ac:dyDescent="0.25">
      <c r="E40281"/>
      <c r="F40281"/>
    </row>
    <row r="40282" spans="5:6" x14ac:dyDescent="0.25">
      <c r="E40282"/>
      <c r="F40282"/>
    </row>
    <row r="40283" spans="5:6" x14ac:dyDescent="0.25">
      <c r="E40283"/>
      <c r="F40283"/>
    </row>
    <row r="40284" spans="5:6" x14ac:dyDescent="0.25">
      <c r="E40284"/>
      <c r="F40284"/>
    </row>
    <row r="40285" spans="5:6" x14ac:dyDescent="0.25">
      <c r="E40285"/>
      <c r="F40285"/>
    </row>
    <row r="40286" spans="5:6" x14ac:dyDescent="0.25">
      <c r="E40286"/>
      <c r="F40286"/>
    </row>
    <row r="40287" spans="5:6" x14ac:dyDescent="0.25">
      <c r="E40287"/>
      <c r="F40287"/>
    </row>
    <row r="40288" spans="5:6" x14ac:dyDescent="0.25">
      <c r="E40288"/>
      <c r="F40288"/>
    </row>
    <row r="40289" spans="5:6" x14ac:dyDescent="0.25">
      <c r="E40289"/>
      <c r="F40289"/>
    </row>
    <row r="40290" spans="5:6" x14ac:dyDescent="0.25">
      <c r="E40290"/>
      <c r="F40290"/>
    </row>
    <row r="40291" spans="5:6" x14ac:dyDescent="0.25">
      <c r="E40291"/>
      <c r="F40291"/>
    </row>
    <row r="40292" spans="5:6" x14ac:dyDescent="0.25">
      <c r="E40292"/>
      <c r="F40292"/>
    </row>
    <row r="40293" spans="5:6" x14ac:dyDescent="0.25">
      <c r="E40293"/>
      <c r="F40293"/>
    </row>
    <row r="40294" spans="5:6" x14ac:dyDescent="0.25">
      <c r="E40294"/>
      <c r="F40294"/>
    </row>
    <row r="40295" spans="5:6" x14ac:dyDescent="0.25">
      <c r="E40295"/>
      <c r="F40295"/>
    </row>
    <row r="40296" spans="5:6" x14ac:dyDescent="0.25">
      <c r="E40296"/>
      <c r="F40296"/>
    </row>
    <row r="40297" spans="5:6" x14ac:dyDescent="0.25">
      <c r="E40297"/>
      <c r="F40297"/>
    </row>
    <row r="40298" spans="5:6" x14ac:dyDescent="0.25">
      <c r="E40298"/>
      <c r="F40298"/>
    </row>
    <row r="40299" spans="5:6" x14ac:dyDescent="0.25">
      <c r="E40299"/>
      <c r="F40299"/>
    </row>
    <row r="40300" spans="5:6" x14ac:dyDescent="0.25">
      <c r="E40300"/>
      <c r="F40300"/>
    </row>
    <row r="40301" spans="5:6" x14ac:dyDescent="0.25">
      <c r="E40301"/>
      <c r="F40301"/>
    </row>
    <row r="40302" spans="5:6" x14ac:dyDescent="0.25">
      <c r="E40302"/>
      <c r="F40302"/>
    </row>
    <row r="40303" spans="5:6" x14ac:dyDescent="0.25">
      <c r="E40303"/>
      <c r="F40303"/>
    </row>
    <row r="40304" spans="5:6" x14ac:dyDescent="0.25">
      <c r="E40304"/>
      <c r="F40304"/>
    </row>
    <row r="40305" spans="5:6" x14ac:dyDescent="0.25">
      <c r="E40305"/>
      <c r="F40305"/>
    </row>
    <row r="40306" spans="5:6" x14ac:dyDescent="0.25">
      <c r="E40306"/>
      <c r="F40306"/>
    </row>
    <row r="40307" spans="5:6" x14ac:dyDescent="0.25">
      <c r="E40307"/>
      <c r="F40307"/>
    </row>
    <row r="40308" spans="5:6" x14ac:dyDescent="0.25">
      <c r="E40308"/>
      <c r="F40308"/>
    </row>
    <row r="40309" spans="5:6" x14ac:dyDescent="0.25">
      <c r="E40309"/>
      <c r="F40309"/>
    </row>
    <row r="40310" spans="5:6" x14ac:dyDescent="0.25">
      <c r="E40310"/>
      <c r="F40310"/>
    </row>
    <row r="40311" spans="5:6" x14ac:dyDescent="0.25">
      <c r="E40311"/>
      <c r="F40311"/>
    </row>
    <row r="40312" spans="5:6" x14ac:dyDescent="0.25">
      <c r="E40312"/>
      <c r="F40312"/>
    </row>
    <row r="40313" spans="5:6" x14ac:dyDescent="0.25">
      <c r="E40313"/>
      <c r="F40313"/>
    </row>
    <row r="40314" spans="5:6" x14ac:dyDescent="0.25">
      <c r="E40314"/>
      <c r="F40314"/>
    </row>
    <row r="40315" spans="5:6" x14ac:dyDescent="0.25">
      <c r="E40315"/>
      <c r="F40315"/>
    </row>
    <row r="40316" spans="5:6" x14ac:dyDescent="0.25">
      <c r="E40316"/>
      <c r="F40316"/>
    </row>
    <row r="40317" spans="5:6" x14ac:dyDescent="0.25">
      <c r="E40317"/>
      <c r="F40317"/>
    </row>
    <row r="40318" spans="5:6" x14ac:dyDescent="0.25">
      <c r="E40318"/>
      <c r="F40318"/>
    </row>
    <row r="40319" spans="5:6" x14ac:dyDescent="0.25">
      <c r="E40319"/>
      <c r="F40319"/>
    </row>
    <row r="40320" spans="5:6" x14ac:dyDescent="0.25">
      <c r="E40320"/>
      <c r="F40320"/>
    </row>
    <row r="40321" spans="5:6" x14ac:dyDescent="0.25">
      <c r="E40321"/>
      <c r="F40321"/>
    </row>
    <row r="40322" spans="5:6" x14ac:dyDescent="0.25">
      <c r="E40322"/>
      <c r="F40322"/>
    </row>
    <row r="40323" spans="5:6" x14ac:dyDescent="0.25">
      <c r="E40323"/>
      <c r="F40323"/>
    </row>
    <row r="40324" spans="5:6" x14ac:dyDescent="0.25">
      <c r="E40324"/>
      <c r="F40324"/>
    </row>
    <row r="40325" spans="5:6" x14ac:dyDescent="0.25">
      <c r="E40325"/>
      <c r="F40325"/>
    </row>
    <row r="40326" spans="5:6" x14ac:dyDescent="0.25">
      <c r="E40326"/>
      <c r="F40326"/>
    </row>
    <row r="40327" spans="5:6" x14ac:dyDescent="0.25">
      <c r="E40327"/>
      <c r="F40327"/>
    </row>
    <row r="40328" spans="5:6" x14ac:dyDescent="0.25">
      <c r="E40328"/>
      <c r="F40328"/>
    </row>
    <row r="40329" spans="5:6" x14ac:dyDescent="0.25">
      <c r="E40329"/>
      <c r="F40329"/>
    </row>
    <row r="40330" spans="5:6" x14ac:dyDescent="0.25">
      <c r="E40330"/>
      <c r="F40330"/>
    </row>
    <row r="40331" spans="5:6" x14ac:dyDescent="0.25">
      <c r="E40331"/>
      <c r="F40331"/>
    </row>
    <row r="40332" spans="5:6" x14ac:dyDescent="0.25">
      <c r="E40332"/>
      <c r="F40332"/>
    </row>
    <row r="40333" spans="5:6" x14ac:dyDescent="0.25">
      <c r="E40333"/>
      <c r="F40333"/>
    </row>
    <row r="40334" spans="5:6" x14ac:dyDescent="0.25">
      <c r="E40334"/>
      <c r="F40334"/>
    </row>
    <row r="40335" spans="5:6" x14ac:dyDescent="0.25">
      <c r="E40335"/>
      <c r="F40335"/>
    </row>
    <row r="40336" spans="5:6" x14ac:dyDescent="0.25">
      <c r="E40336"/>
      <c r="F40336"/>
    </row>
    <row r="40337" spans="5:6" x14ac:dyDescent="0.25">
      <c r="E40337"/>
      <c r="F40337"/>
    </row>
    <row r="40338" spans="5:6" x14ac:dyDescent="0.25">
      <c r="E40338"/>
      <c r="F40338"/>
    </row>
    <row r="40339" spans="5:6" x14ac:dyDescent="0.25">
      <c r="E40339"/>
      <c r="F40339"/>
    </row>
    <row r="40340" spans="5:6" x14ac:dyDescent="0.25">
      <c r="E40340"/>
      <c r="F40340"/>
    </row>
    <row r="40341" spans="5:6" x14ac:dyDescent="0.25">
      <c r="E40341"/>
      <c r="F40341"/>
    </row>
    <row r="40342" spans="5:6" x14ac:dyDescent="0.25">
      <c r="E40342"/>
      <c r="F40342"/>
    </row>
    <row r="40343" spans="5:6" x14ac:dyDescent="0.25">
      <c r="E40343"/>
      <c r="F40343"/>
    </row>
    <row r="40344" spans="5:6" x14ac:dyDescent="0.25">
      <c r="E40344"/>
      <c r="F40344"/>
    </row>
    <row r="40345" spans="5:6" x14ac:dyDescent="0.25">
      <c r="E40345"/>
      <c r="F40345"/>
    </row>
    <row r="40346" spans="5:6" x14ac:dyDescent="0.25">
      <c r="E40346"/>
      <c r="F40346"/>
    </row>
    <row r="40347" spans="5:6" x14ac:dyDescent="0.25">
      <c r="E40347"/>
      <c r="F40347"/>
    </row>
    <row r="40348" spans="5:6" x14ac:dyDescent="0.25">
      <c r="E40348"/>
      <c r="F40348"/>
    </row>
    <row r="40349" spans="5:6" x14ac:dyDescent="0.25">
      <c r="E40349"/>
      <c r="F40349"/>
    </row>
    <row r="40350" spans="5:6" x14ac:dyDescent="0.25">
      <c r="E40350"/>
      <c r="F40350"/>
    </row>
    <row r="40351" spans="5:6" x14ac:dyDescent="0.25">
      <c r="E40351"/>
      <c r="F40351"/>
    </row>
    <row r="40352" spans="5:6" x14ac:dyDescent="0.25">
      <c r="E40352"/>
      <c r="F40352"/>
    </row>
    <row r="40353" spans="5:6" x14ac:dyDescent="0.25">
      <c r="E40353"/>
      <c r="F40353"/>
    </row>
    <row r="40354" spans="5:6" x14ac:dyDescent="0.25">
      <c r="E40354"/>
      <c r="F40354"/>
    </row>
    <row r="40355" spans="5:6" x14ac:dyDescent="0.25">
      <c r="E40355"/>
      <c r="F40355"/>
    </row>
    <row r="40356" spans="5:6" x14ac:dyDescent="0.25">
      <c r="E40356"/>
      <c r="F40356"/>
    </row>
    <row r="40357" spans="5:6" x14ac:dyDescent="0.25">
      <c r="E40357"/>
      <c r="F40357"/>
    </row>
    <row r="40358" spans="5:6" x14ac:dyDescent="0.25">
      <c r="E40358"/>
      <c r="F40358"/>
    </row>
    <row r="40359" spans="5:6" x14ac:dyDescent="0.25">
      <c r="E40359"/>
      <c r="F40359"/>
    </row>
    <row r="40360" spans="5:6" x14ac:dyDescent="0.25">
      <c r="E40360"/>
      <c r="F40360"/>
    </row>
    <row r="40361" spans="5:6" x14ac:dyDescent="0.25">
      <c r="E40361"/>
      <c r="F40361"/>
    </row>
    <row r="40362" spans="5:6" x14ac:dyDescent="0.25">
      <c r="E40362"/>
      <c r="F40362"/>
    </row>
    <row r="40363" spans="5:6" x14ac:dyDescent="0.25">
      <c r="E40363"/>
      <c r="F40363"/>
    </row>
    <row r="40364" spans="5:6" x14ac:dyDescent="0.25">
      <c r="E40364"/>
      <c r="F40364"/>
    </row>
    <row r="40365" spans="5:6" x14ac:dyDescent="0.25">
      <c r="E40365"/>
      <c r="F40365"/>
    </row>
    <row r="40366" spans="5:6" x14ac:dyDescent="0.25">
      <c r="E40366"/>
      <c r="F40366"/>
    </row>
    <row r="40367" spans="5:6" x14ac:dyDescent="0.25">
      <c r="E40367"/>
      <c r="F40367"/>
    </row>
    <row r="40368" spans="5:6" x14ac:dyDescent="0.25">
      <c r="E40368"/>
      <c r="F40368"/>
    </row>
    <row r="40369" spans="5:6" x14ac:dyDescent="0.25">
      <c r="E40369"/>
      <c r="F40369"/>
    </row>
    <row r="40370" spans="5:6" x14ac:dyDescent="0.25">
      <c r="E40370"/>
      <c r="F40370"/>
    </row>
    <row r="40371" spans="5:6" x14ac:dyDescent="0.25">
      <c r="E40371"/>
      <c r="F40371"/>
    </row>
    <row r="40372" spans="5:6" x14ac:dyDescent="0.25">
      <c r="E40372"/>
      <c r="F40372"/>
    </row>
    <row r="40373" spans="5:6" x14ac:dyDescent="0.25">
      <c r="E40373"/>
      <c r="F40373"/>
    </row>
    <row r="40374" spans="5:6" x14ac:dyDescent="0.25">
      <c r="E40374"/>
      <c r="F40374"/>
    </row>
    <row r="40375" spans="5:6" x14ac:dyDescent="0.25">
      <c r="E40375"/>
      <c r="F40375"/>
    </row>
    <row r="40376" spans="5:6" x14ac:dyDescent="0.25">
      <c r="E40376"/>
      <c r="F40376"/>
    </row>
    <row r="40377" spans="5:6" x14ac:dyDescent="0.25">
      <c r="E40377"/>
      <c r="F40377"/>
    </row>
    <row r="40378" spans="5:6" x14ac:dyDescent="0.25">
      <c r="E40378"/>
      <c r="F40378"/>
    </row>
    <row r="40379" spans="5:6" x14ac:dyDescent="0.25">
      <c r="E40379"/>
      <c r="F40379"/>
    </row>
    <row r="40380" spans="5:6" x14ac:dyDescent="0.25">
      <c r="E40380"/>
      <c r="F40380"/>
    </row>
    <row r="40381" spans="5:6" x14ac:dyDescent="0.25">
      <c r="E40381"/>
      <c r="F40381"/>
    </row>
    <row r="40382" spans="5:6" x14ac:dyDescent="0.25">
      <c r="E40382"/>
      <c r="F40382"/>
    </row>
    <row r="40383" spans="5:6" x14ac:dyDescent="0.25">
      <c r="E40383"/>
      <c r="F40383"/>
    </row>
    <row r="40384" spans="5:6" x14ac:dyDescent="0.25">
      <c r="E40384"/>
      <c r="F40384"/>
    </row>
    <row r="40385" spans="5:6" x14ac:dyDescent="0.25">
      <c r="E40385"/>
      <c r="F40385"/>
    </row>
    <row r="40386" spans="5:6" x14ac:dyDescent="0.25">
      <c r="E40386"/>
      <c r="F40386"/>
    </row>
    <row r="40387" spans="5:6" x14ac:dyDescent="0.25">
      <c r="E40387"/>
      <c r="F40387"/>
    </row>
    <row r="40388" spans="5:6" x14ac:dyDescent="0.25">
      <c r="E40388"/>
      <c r="F40388"/>
    </row>
    <row r="40389" spans="5:6" x14ac:dyDescent="0.25">
      <c r="E40389"/>
      <c r="F40389"/>
    </row>
    <row r="40390" spans="5:6" x14ac:dyDescent="0.25">
      <c r="E40390"/>
      <c r="F40390"/>
    </row>
    <row r="40391" spans="5:6" x14ac:dyDescent="0.25">
      <c r="E40391"/>
      <c r="F40391"/>
    </row>
    <row r="40392" spans="5:6" x14ac:dyDescent="0.25">
      <c r="E40392"/>
      <c r="F40392"/>
    </row>
    <row r="40393" spans="5:6" x14ac:dyDescent="0.25">
      <c r="E40393"/>
      <c r="F40393"/>
    </row>
    <row r="40394" spans="5:6" x14ac:dyDescent="0.25">
      <c r="E40394"/>
      <c r="F40394"/>
    </row>
    <row r="40395" spans="5:6" x14ac:dyDescent="0.25">
      <c r="E40395"/>
      <c r="F40395"/>
    </row>
    <row r="40396" spans="5:6" x14ac:dyDescent="0.25">
      <c r="E40396"/>
      <c r="F40396"/>
    </row>
    <row r="40397" spans="5:6" x14ac:dyDescent="0.25">
      <c r="E40397"/>
      <c r="F40397"/>
    </row>
    <row r="40398" spans="5:6" x14ac:dyDescent="0.25">
      <c r="E40398"/>
      <c r="F40398"/>
    </row>
    <row r="40399" spans="5:6" x14ac:dyDescent="0.25">
      <c r="E40399"/>
      <c r="F40399"/>
    </row>
    <row r="40400" spans="5:6" x14ac:dyDescent="0.25">
      <c r="E40400"/>
      <c r="F40400"/>
    </row>
    <row r="40401" spans="5:6" x14ac:dyDescent="0.25">
      <c r="E40401"/>
      <c r="F40401"/>
    </row>
    <row r="40402" spans="5:6" x14ac:dyDescent="0.25">
      <c r="E40402"/>
      <c r="F40402"/>
    </row>
    <row r="40403" spans="5:6" x14ac:dyDescent="0.25">
      <c r="E40403"/>
      <c r="F40403"/>
    </row>
    <row r="40404" spans="5:6" x14ac:dyDescent="0.25">
      <c r="E40404"/>
      <c r="F40404"/>
    </row>
    <row r="40405" spans="5:6" x14ac:dyDescent="0.25">
      <c r="E40405"/>
      <c r="F40405"/>
    </row>
    <row r="40406" spans="5:6" x14ac:dyDescent="0.25">
      <c r="E40406"/>
      <c r="F40406"/>
    </row>
    <row r="40407" spans="5:6" x14ac:dyDescent="0.25">
      <c r="E40407"/>
      <c r="F40407"/>
    </row>
    <row r="40408" spans="5:6" x14ac:dyDescent="0.25">
      <c r="E40408"/>
      <c r="F40408"/>
    </row>
    <row r="40409" spans="5:6" x14ac:dyDescent="0.25">
      <c r="E40409"/>
      <c r="F40409"/>
    </row>
    <row r="40410" spans="5:6" x14ac:dyDescent="0.25">
      <c r="E40410"/>
      <c r="F40410"/>
    </row>
    <row r="40411" spans="5:6" x14ac:dyDescent="0.25">
      <c r="E40411"/>
      <c r="F40411"/>
    </row>
    <row r="40412" spans="5:6" x14ac:dyDescent="0.25">
      <c r="E40412"/>
      <c r="F40412"/>
    </row>
    <row r="40413" spans="5:6" x14ac:dyDescent="0.25">
      <c r="E40413"/>
      <c r="F40413"/>
    </row>
    <row r="40414" spans="5:6" x14ac:dyDescent="0.25">
      <c r="E40414"/>
      <c r="F40414"/>
    </row>
    <row r="40415" spans="5:6" x14ac:dyDescent="0.25">
      <c r="E40415"/>
      <c r="F40415"/>
    </row>
    <row r="40416" spans="5:6" x14ac:dyDescent="0.25">
      <c r="E40416"/>
      <c r="F40416"/>
    </row>
    <row r="40417" spans="5:6" x14ac:dyDescent="0.25">
      <c r="E40417"/>
      <c r="F40417"/>
    </row>
    <row r="40418" spans="5:6" x14ac:dyDescent="0.25">
      <c r="E40418"/>
      <c r="F40418"/>
    </row>
    <row r="40419" spans="5:6" x14ac:dyDescent="0.25">
      <c r="E40419"/>
      <c r="F40419"/>
    </row>
    <row r="40420" spans="5:6" x14ac:dyDescent="0.25">
      <c r="E40420"/>
      <c r="F40420"/>
    </row>
    <row r="40421" spans="5:6" x14ac:dyDescent="0.25">
      <c r="E40421"/>
      <c r="F40421"/>
    </row>
    <row r="40422" spans="5:6" x14ac:dyDescent="0.25">
      <c r="E40422"/>
      <c r="F40422"/>
    </row>
    <row r="40423" spans="5:6" x14ac:dyDescent="0.25">
      <c r="E40423"/>
      <c r="F40423"/>
    </row>
    <row r="40424" spans="5:6" x14ac:dyDescent="0.25">
      <c r="E40424"/>
      <c r="F40424"/>
    </row>
    <row r="40425" spans="5:6" x14ac:dyDescent="0.25">
      <c r="E40425"/>
      <c r="F40425"/>
    </row>
    <row r="40426" spans="5:6" x14ac:dyDescent="0.25">
      <c r="E40426"/>
      <c r="F40426"/>
    </row>
    <row r="40427" spans="5:6" x14ac:dyDescent="0.25">
      <c r="E40427"/>
      <c r="F40427"/>
    </row>
    <row r="40428" spans="5:6" x14ac:dyDescent="0.25">
      <c r="E40428"/>
      <c r="F40428"/>
    </row>
    <row r="40429" spans="5:6" x14ac:dyDescent="0.25">
      <c r="E40429"/>
      <c r="F40429"/>
    </row>
    <row r="40430" spans="5:6" x14ac:dyDescent="0.25">
      <c r="E40430"/>
      <c r="F40430"/>
    </row>
    <row r="40431" spans="5:6" x14ac:dyDescent="0.25">
      <c r="E40431"/>
      <c r="F40431"/>
    </row>
    <row r="40432" spans="5:6" x14ac:dyDescent="0.25">
      <c r="E40432"/>
      <c r="F40432"/>
    </row>
    <row r="40433" spans="5:6" x14ac:dyDescent="0.25">
      <c r="E40433"/>
      <c r="F40433"/>
    </row>
    <row r="40434" spans="5:6" x14ac:dyDescent="0.25">
      <c r="E40434"/>
      <c r="F40434"/>
    </row>
    <row r="40435" spans="5:6" x14ac:dyDescent="0.25">
      <c r="E40435"/>
      <c r="F40435"/>
    </row>
    <row r="40436" spans="5:6" x14ac:dyDescent="0.25">
      <c r="E40436"/>
      <c r="F40436"/>
    </row>
    <row r="40437" spans="5:6" x14ac:dyDescent="0.25">
      <c r="E40437"/>
      <c r="F40437"/>
    </row>
    <row r="40438" spans="5:6" x14ac:dyDescent="0.25">
      <c r="E40438"/>
      <c r="F40438"/>
    </row>
    <row r="40439" spans="5:6" x14ac:dyDescent="0.25">
      <c r="E40439"/>
      <c r="F40439"/>
    </row>
    <row r="40440" spans="5:6" x14ac:dyDescent="0.25">
      <c r="E40440"/>
      <c r="F40440"/>
    </row>
    <row r="40441" spans="5:6" x14ac:dyDescent="0.25">
      <c r="E40441"/>
      <c r="F40441"/>
    </row>
    <row r="40442" spans="5:6" x14ac:dyDescent="0.25">
      <c r="E40442"/>
      <c r="F40442"/>
    </row>
    <row r="40443" spans="5:6" x14ac:dyDescent="0.25">
      <c r="E40443"/>
      <c r="F40443"/>
    </row>
    <row r="40444" spans="5:6" x14ac:dyDescent="0.25">
      <c r="E40444"/>
      <c r="F40444"/>
    </row>
    <row r="40445" spans="5:6" x14ac:dyDescent="0.25">
      <c r="E40445"/>
      <c r="F40445"/>
    </row>
    <row r="40446" spans="5:6" x14ac:dyDescent="0.25">
      <c r="E40446"/>
      <c r="F40446"/>
    </row>
    <row r="40447" spans="5:6" x14ac:dyDescent="0.25">
      <c r="E40447"/>
      <c r="F40447"/>
    </row>
    <row r="40448" spans="5:6" x14ac:dyDescent="0.25">
      <c r="E40448"/>
      <c r="F40448"/>
    </row>
    <row r="40449" spans="5:6" x14ac:dyDescent="0.25">
      <c r="E40449"/>
      <c r="F40449"/>
    </row>
    <row r="40450" spans="5:6" x14ac:dyDescent="0.25">
      <c r="E40450"/>
      <c r="F40450"/>
    </row>
    <row r="40451" spans="5:6" x14ac:dyDescent="0.25">
      <c r="E40451"/>
      <c r="F40451"/>
    </row>
    <row r="40452" spans="5:6" x14ac:dyDescent="0.25">
      <c r="E40452"/>
      <c r="F40452"/>
    </row>
    <row r="40453" spans="5:6" x14ac:dyDescent="0.25">
      <c r="E40453"/>
      <c r="F40453"/>
    </row>
    <row r="40454" spans="5:6" x14ac:dyDescent="0.25">
      <c r="E40454"/>
      <c r="F40454"/>
    </row>
    <row r="40455" spans="5:6" x14ac:dyDescent="0.25">
      <c r="E40455"/>
      <c r="F40455"/>
    </row>
    <row r="40456" spans="5:6" x14ac:dyDescent="0.25">
      <c r="E40456"/>
      <c r="F40456"/>
    </row>
    <row r="40457" spans="5:6" x14ac:dyDescent="0.25">
      <c r="E40457"/>
      <c r="F40457"/>
    </row>
    <row r="40458" spans="5:6" x14ac:dyDescent="0.25">
      <c r="E40458"/>
      <c r="F40458"/>
    </row>
    <row r="40459" spans="5:6" x14ac:dyDescent="0.25">
      <c r="E40459"/>
      <c r="F40459"/>
    </row>
    <row r="40460" spans="5:6" x14ac:dyDescent="0.25">
      <c r="E40460"/>
      <c r="F40460"/>
    </row>
    <row r="40461" spans="5:6" x14ac:dyDescent="0.25">
      <c r="E40461"/>
      <c r="F40461"/>
    </row>
    <row r="40462" spans="5:6" x14ac:dyDescent="0.25">
      <c r="E40462"/>
      <c r="F40462"/>
    </row>
    <row r="40463" spans="5:6" x14ac:dyDescent="0.25">
      <c r="E40463"/>
      <c r="F40463"/>
    </row>
    <row r="40464" spans="5:6" x14ac:dyDescent="0.25">
      <c r="E40464"/>
      <c r="F40464"/>
    </row>
    <row r="40465" spans="5:6" x14ac:dyDescent="0.25">
      <c r="E40465"/>
      <c r="F40465"/>
    </row>
    <row r="40466" spans="5:6" x14ac:dyDescent="0.25">
      <c r="E40466"/>
      <c r="F40466"/>
    </row>
    <row r="40467" spans="5:6" x14ac:dyDescent="0.25">
      <c r="E40467"/>
      <c r="F40467"/>
    </row>
    <row r="40468" spans="5:6" x14ac:dyDescent="0.25">
      <c r="E40468"/>
      <c r="F40468"/>
    </row>
    <row r="40469" spans="5:6" x14ac:dyDescent="0.25">
      <c r="E40469"/>
      <c r="F40469"/>
    </row>
    <row r="40470" spans="5:6" x14ac:dyDescent="0.25">
      <c r="E40470"/>
      <c r="F40470"/>
    </row>
    <row r="40471" spans="5:6" x14ac:dyDescent="0.25">
      <c r="E40471"/>
      <c r="F40471"/>
    </row>
    <row r="40472" spans="5:6" x14ac:dyDescent="0.25">
      <c r="E40472"/>
      <c r="F40472"/>
    </row>
    <row r="40473" spans="5:6" x14ac:dyDescent="0.25">
      <c r="E40473"/>
      <c r="F40473"/>
    </row>
    <row r="40474" spans="5:6" x14ac:dyDescent="0.25">
      <c r="E40474"/>
      <c r="F40474"/>
    </row>
    <row r="40475" spans="5:6" x14ac:dyDescent="0.25">
      <c r="E40475"/>
      <c r="F40475"/>
    </row>
    <row r="40476" spans="5:6" x14ac:dyDescent="0.25">
      <c r="E40476"/>
      <c r="F40476"/>
    </row>
    <row r="40477" spans="5:6" x14ac:dyDescent="0.25">
      <c r="E40477"/>
      <c r="F40477"/>
    </row>
    <row r="40478" spans="5:6" x14ac:dyDescent="0.25">
      <c r="E40478"/>
      <c r="F40478"/>
    </row>
    <row r="40479" spans="5:6" x14ac:dyDescent="0.25">
      <c r="E40479"/>
      <c r="F40479"/>
    </row>
    <row r="40480" spans="5:6" x14ac:dyDescent="0.25">
      <c r="E40480"/>
      <c r="F40480"/>
    </row>
    <row r="40481" spans="5:6" x14ac:dyDescent="0.25">
      <c r="E40481"/>
      <c r="F40481"/>
    </row>
    <row r="40482" spans="5:6" x14ac:dyDescent="0.25">
      <c r="E40482"/>
      <c r="F40482"/>
    </row>
    <row r="40483" spans="5:6" x14ac:dyDescent="0.25">
      <c r="E40483"/>
      <c r="F40483"/>
    </row>
    <row r="40484" spans="5:6" x14ac:dyDescent="0.25">
      <c r="E40484"/>
      <c r="F40484"/>
    </row>
    <row r="40485" spans="5:6" x14ac:dyDescent="0.25">
      <c r="E40485"/>
      <c r="F40485"/>
    </row>
    <row r="40486" spans="5:6" x14ac:dyDescent="0.25">
      <c r="E40486"/>
      <c r="F40486"/>
    </row>
    <row r="40487" spans="5:6" x14ac:dyDescent="0.25">
      <c r="E40487"/>
      <c r="F40487"/>
    </row>
    <row r="40488" spans="5:6" x14ac:dyDescent="0.25">
      <c r="E40488"/>
      <c r="F40488"/>
    </row>
    <row r="40489" spans="5:6" x14ac:dyDescent="0.25">
      <c r="E40489"/>
      <c r="F40489"/>
    </row>
    <row r="40490" spans="5:6" x14ac:dyDescent="0.25">
      <c r="E40490"/>
      <c r="F40490"/>
    </row>
    <row r="40491" spans="5:6" x14ac:dyDescent="0.25">
      <c r="E40491"/>
      <c r="F40491"/>
    </row>
    <row r="40492" spans="5:6" x14ac:dyDescent="0.25">
      <c r="E40492"/>
      <c r="F40492"/>
    </row>
    <row r="40493" spans="5:6" x14ac:dyDescent="0.25">
      <c r="E40493"/>
      <c r="F40493"/>
    </row>
    <row r="40494" spans="5:6" x14ac:dyDescent="0.25">
      <c r="E40494"/>
      <c r="F40494"/>
    </row>
    <row r="40495" spans="5:6" x14ac:dyDescent="0.25">
      <c r="E40495"/>
      <c r="F40495"/>
    </row>
    <row r="40496" spans="5:6" x14ac:dyDescent="0.25">
      <c r="E40496"/>
      <c r="F40496"/>
    </row>
    <row r="40497" spans="5:6" x14ac:dyDescent="0.25">
      <c r="E40497"/>
      <c r="F40497"/>
    </row>
    <row r="40498" spans="5:6" x14ac:dyDescent="0.25">
      <c r="E40498"/>
      <c r="F40498"/>
    </row>
    <row r="40499" spans="5:6" x14ac:dyDescent="0.25">
      <c r="E40499"/>
      <c r="F40499"/>
    </row>
    <row r="40500" spans="5:6" x14ac:dyDescent="0.25">
      <c r="E40500"/>
      <c r="F40500"/>
    </row>
    <row r="40501" spans="5:6" x14ac:dyDescent="0.25">
      <c r="E40501"/>
      <c r="F40501"/>
    </row>
    <row r="40502" spans="5:6" x14ac:dyDescent="0.25">
      <c r="E40502"/>
      <c r="F40502"/>
    </row>
    <row r="40503" spans="5:6" x14ac:dyDescent="0.25">
      <c r="E40503"/>
      <c r="F40503"/>
    </row>
    <row r="40504" spans="5:6" x14ac:dyDescent="0.25">
      <c r="E40504"/>
      <c r="F40504"/>
    </row>
    <row r="40505" spans="5:6" x14ac:dyDescent="0.25">
      <c r="E40505"/>
      <c r="F40505"/>
    </row>
    <row r="40506" spans="5:6" x14ac:dyDescent="0.25">
      <c r="E40506"/>
      <c r="F40506"/>
    </row>
    <row r="40507" spans="5:6" x14ac:dyDescent="0.25">
      <c r="E40507"/>
      <c r="F40507"/>
    </row>
    <row r="40508" spans="5:6" x14ac:dyDescent="0.25">
      <c r="E40508"/>
      <c r="F40508"/>
    </row>
    <row r="40509" spans="5:6" x14ac:dyDescent="0.25">
      <c r="E40509"/>
      <c r="F40509"/>
    </row>
    <row r="40510" spans="5:6" x14ac:dyDescent="0.25">
      <c r="E40510"/>
      <c r="F40510"/>
    </row>
    <row r="40511" spans="5:6" x14ac:dyDescent="0.25">
      <c r="E40511"/>
      <c r="F40511"/>
    </row>
    <row r="40512" spans="5:6" x14ac:dyDescent="0.25">
      <c r="E40512"/>
      <c r="F40512"/>
    </row>
    <row r="40513" spans="5:6" x14ac:dyDescent="0.25">
      <c r="E40513"/>
      <c r="F40513"/>
    </row>
    <row r="40514" spans="5:6" x14ac:dyDescent="0.25">
      <c r="E40514"/>
      <c r="F40514"/>
    </row>
    <row r="40515" spans="5:6" x14ac:dyDescent="0.25">
      <c r="E40515"/>
      <c r="F40515"/>
    </row>
    <row r="40516" spans="5:6" x14ac:dyDescent="0.25">
      <c r="E40516"/>
      <c r="F40516"/>
    </row>
    <row r="40517" spans="5:6" x14ac:dyDescent="0.25">
      <c r="E40517"/>
      <c r="F40517"/>
    </row>
    <row r="40518" spans="5:6" x14ac:dyDescent="0.25">
      <c r="E40518"/>
      <c r="F40518"/>
    </row>
    <row r="40519" spans="5:6" x14ac:dyDescent="0.25">
      <c r="E40519"/>
      <c r="F40519"/>
    </row>
    <row r="40520" spans="5:6" x14ac:dyDescent="0.25">
      <c r="E40520"/>
      <c r="F40520"/>
    </row>
    <row r="40521" spans="5:6" x14ac:dyDescent="0.25">
      <c r="E40521"/>
      <c r="F40521"/>
    </row>
    <row r="40522" spans="5:6" x14ac:dyDescent="0.25">
      <c r="E40522"/>
      <c r="F40522"/>
    </row>
    <row r="40523" spans="5:6" x14ac:dyDescent="0.25">
      <c r="E40523"/>
      <c r="F40523"/>
    </row>
    <row r="40524" spans="5:6" x14ac:dyDescent="0.25">
      <c r="E40524"/>
      <c r="F40524"/>
    </row>
    <row r="40525" spans="5:6" x14ac:dyDescent="0.25">
      <c r="E40525"/>
      <c r="F40525"/>
    </row>
    <row r="40526" spans="5:6" x14ac:dyDescent="0.25">
      <c r="E40526"/>
      <c r="F40526"/>
    </row>
    <row r="40527" spans="5:6" x14ac:dyDescent="0.25">
      <c r="E40527"/>
      <c r="F40527"/>
    </row>
    <row r="40528" spans="5:6" x14ac:dyDescent="0.25">
      <c r="E40528"/>
      <c r="F40528"/>
    </row>
    <row r="40529" spans="5:6" x14ac:dyDescent="0.25">
      <c r="E40529"/>
      <c r="F40529"/>
    </row>
    <row r="40530" spans="5:6" x14ac:dyDescent="0.25">
      <c r="E40530"/>
      <c r="F40530"/>
    </row>
    <row r="40531" spans="5:6" x14ac:dyDescent="0.25">
      <c r="E40531"/>
      <c r="F40531"/>
    </row>
    <row r="40532" spans="5:6" x14ac:dyDescent="0.25">
      <c r="E40532"/>
      <c r="F40532"/>
    </row>
    <row r="40533" spans="5:6" x14ac:dyDescent="0.25">
      <c r="E40533"/>
      <c r="F40533"/>
    </row>
    <row r="40534" spans="5:6" x14ac:dyDescent="0.25">
      <c r="E40534"/>
      <c r="F40534"/>
    </row>
    <row r="40535" spans="5:6" x14ac:dyDescent="0.25">
      <c r="E40535"/>
      <c r="F40535"/>
    </row>
    <row r="40536" spans="5:6" x14ac:dyDescent="0.25">
      <c r="E40536"/>
      <c r="F40536"/>
    </row>
    <row r="40537" spans="5:6" x14ac:dyDescent="0.25">
      <c r="E40537"/>
      <c r="F40537"/>
    </row>
    <row r="40538" spans="5:6" x14ac:dyDescent="0.25">
      <c r="E40538"/>
      <c r="F40538"/>
    </row>
    <row r="40539" spans="5:6" x14ac:dyDescent="0.25">
      <c r="E40539"/>
      <c r="F40539"/>
    </row>
    <row r="40540" spans="5:6" x14ac:dyDescent="0.25">
      <c r="E40540"/>
      <c r="F40540"/>
    </row>
    <row r="40541" spans="5:6" x14ac:dyDescent="0.25">
      <c r="E40541"/>
      <c r="F40541"/>
    </row>
    <row r="40542" spans="5:6" x14ac:dyDescent="0.25">
      <c r="E40542"/>
      <c r="F40542"/>
    </row>
    <row r="40543" spans="5:6" x14ac:dyDescent="0.25">
      <c r="E40543"/>
      <c r="F40543"/>
    </row>
    <row r="40544" spans="5:6" x14ac:dyDescent="0.25">
      <c r="E40544"/>
      <c r="F40544"/>
    </row>
    <row r="40545" spans="5:6" x14ac:dyDescent="0.25">
      <c r="E40545"/>
      <c r="F40545"/>
    </row>
    <row r="40546" spans="5:6" x14ac:dyDescent="0.25">
      <c r="E40546"/>
      <c r="F40546"/>
    </row>
    <row r="40547" spans="5:6" x14ac:dyDescent="0.25">
      <c r="E40547"/>
      <c r="F40547"/>
    </row>
    <row r="40548" spans="5:6" x14ac:dyDescent="0.25">
      <c r="E40548"/>
      <c r="F40548"/>
    </row>
    <row r="40549" spans="5:6" x14ac:dyDescent="0.25">
      <c r="E40549"/>
      <c r="F40549"/>
    </row>
    <row r="40550" spans="5:6" x14ac:dyDescent="0.25">
      <c r="E40550"/>
      <c r="F40550"/>
    </row>
    <row r="40551" spans="5:6" x14ac:dyDescent="0.25">
      <c r="E40551"/>
      <c r="F40551"/>
    </row>
    <row r="40552" spans="5:6" x14ac:dyDescent="0.25">
      <c r="E40552"/>
      <c r="F40552"/>
    </row>
    <row r="40553" spans="5:6" x14ac:dyDescent="0.25">
      <c r="E40553"/>
      <c r="F40553"/>
    </row>
    <row r="40554" spans="5:6" x14ac:dyDescent="0.25">
      <c r="E40554"/>
      <c r="F40554"/>
    </row>
    <row r="40555" spans="5:6" x14ac:dyDescent="0.25">
      <c r="E40555"/>
      <c r="F40555"/>
    </row>
    <row r="40556" spans="5:6" x14ac:dyDescent="0.25">
      <c r="E40556"/>
      <c r="F40556"/>
    </row>
    <row r="40557" spans="5:6" x14ac:dyDescent="0.25">
      <c r="E40557"/>
      <c r="F40557"/>
    </row>
    <row r="40558" spans="5:6" x14ac:dyDescent="0.25">
      <c r="E40558"/>
      <c r="F40558"/>
    </row>
    <row r="40559" spans="5:6" x14ac:dyDescent="0.25">
      <c r="E40559"/>
      <c r="F40559"/>
    </row>
    <row r="40560" spans="5:6" x14ac:dyDescent="0.25">
      <c r="E40560"/>
      <c r="F40560"/>
    </row>
    <row r="40561" spans="5:6" x14ac:dyDescent="0.25">
      <c r="E40561"/>
      <c r="F40561"/>
    </row>
    <row r="40562" spans="5:6" x14ac:dyDescent="0.25">
      <c r="E40562"/>
      <c r="F40562"/>
    </row>
    <row r="40563" spans="5:6" x14ac:dyDescent="0.25">
      <c r="E40563"/>
      <c r="F40563"/>
    </row>
    <row r="40564" spans="5:6" x14ac:dyDescent="0.25">
      <c r="E40564"/>
      <c r="F40564"/>
    </row>
    <row r="40565" spans="5:6" x14ac:dyDescent="0.25">
      <c r="E40565"/>
      <c r="F40565"/>
    </row>
    <row r="40566" spans="5:6" x14ac:dyDescent="0.25">
      <c r="E40566"/>
      <c r="F40566"/>
    </row>
    <row r="40567" spans="5:6" x14ac:dyDescent="0.25">
      <c r="E40567"/>
      <c r="F40567"/>
    </row>
    <row r="40568" spans="5:6" x14ac:dyDescent="0.25">
      <c r="E40568"/>
      <c r="F40568"/>
    </row>
    <row r="40569" spans="5:6" x14ac:dyDescent="0.25">
      <c r="E40569"/>
      <c r="F40569"/>
    </row>
    <row r="40570" spans="5:6" x14ac:dyDescent="0.25">
      <c r="E40570"/>
      <c r="F40570"/>
    </row>
    <row r="40571" spans="5:6" x14ac:dyDescent="0.25">
      <c r="E40571"/>
      <c r="F40571"/>
    </row>
    <row r="40572" spans="5:6" x14ac:dyDescent="0.25">
      <c r="E40572"/>
      <c r="F40572"/>
    </row>
    <row r="40573" spans="5:6" x14ac:dyDescent="0.25">
      <c r="E40573"/>
      <c r="F40573"/>
    </row>
    <row r="40574" spans="5:6" x14ac:dyDescent="0.25">
      <c r="E40574"/>
      <c r="F40574"/>
    </row>
    <row r="40575" spans="5:6" x14ac:dyDescent="0.25">
      <c r="E40575"/>
      <c r="F40575"/>
    </row>
    <row r="40576" spans="5:6" x14ac:dyDescent="0.25">
      <c r="E40576"/>
      <c r="F40576"/>
    </row>
    <row r="40577" spans="5:6" x14ac:dyDescent="0.25">
      <c r="E40577"/>
      <c r="F40577"/>
    </row>
    <row r="40578" spans="5:6" x14ac:dyDescent="0.25">
      <c r="E40578"/>
      <c r="F40578"/>
    </row>
    <row r="40579" spans="5:6" x14ac:dyDescent="0.25">
      <c r="E40579"/>
      <c r="F40579"/>
    </row>
    <row r="40580" spans="5:6" x14ac:dyDescent="0.25">
      <c r="E40580"/>
      <c r="F40580"/>
    </row>
    <row r="40581" spans="5:6" x14ac:dyDescent="0.25">
      <c r="E40581"/>
      <c r="F40581"/>
    </row>
    <row r="40582" spans="5:6" x14ac:dyDescent="0.25">
      <c r="E40582"/>
      <c r="F40582"/>
    </row>
    <row r="40583" spans="5:6" x14ac:dyDescent="0.25">
      <c r="E40583"/>
      <c r="F40583"/>
    </row>
    <row r="40584" spans="5:6" x14ac:dyDescent="0.25">
      <c r="E40584"/>
      <c r="F40584"/>
    </row>
    <row r="40585" spans="5:6" x14ac:dyDescent="0.25">
      <c r="E40585"/>
      <c r="F40585"/>
    </row>
    <row r="40586" spans="5:6" x14ac:dyDescent="0.25">
      <c r="E40586"/>
      <c r="F40586"/>
    </row>
    <row r="40587" spans="5:6" x14ac:dyDescent="0.25">
      <c r="E40587"/>
      <c r="F40587"/>
    </row>
    <row r="40588" spans="5:6" x14ac:dyDescent="0.25">
      <c r="E40588"/>
      <c r="F40588"/>
    </row>
    <row r="40589" spans="5:6" x14ac:dyDescent="0.25">
      <c r="E40589"/>
      <c r="F40589"/>
    </row>
    <row r="40590" spans="5:6" x14ac:dyDescent="0.25">
      <c r="E40590"/>
      <c r="F40590"/>
    </row>
    <row r="40591" spans="5:6" x14ac:dyDescent="0.25">
      <c r="E40591"/>
      <c r="F40591"/>
    </row>
    <row r="40592" spans="5:6" x14ac:dyDescent="0.25">
      <c r="E40592"/>
      <c r="F40592"/>
    </row>
    <row r="40593" spans="5:6" x14ac:dyDescent="0.25">
      <c r="E40593"/>
      <c r="F40593"/>
    </row>
    <row r="40594" spans="5:6" x14ac:dyDescent="0.25">
      <c r="E40594"/>
      <c r="F40594"/>
    </row>
    <row r="40595" spans="5:6" x14ac:dyDescent="0.25">
      <c r="E40595"/>
      <c r="F40595"/>
    </row>
    <row r="40596" spans="5:6" x14ac:dyDescent="0.25">
      <c r="E40596"/>
      <c r="F40596"/>
    </row>
    <row r="40597" spans="5:6" x14ac:dyDescent="0.25">
      <c r="E40597"/>
      <c r="F40597"/>
    </row>
    <row r="40598" spans="5:6" x14ac:dyDescent="0.25">
      <c r="E40598"/>
      <c r="F40598"/>
    </row>
    <row r="40599" spans="5:6" x14ac:dyDescent="0.25">
      <c r="E40599"/>
      <c r="F40599"/>
    </row>
    <row r="40600" spans="5:6" x14ac:dyDescent="0.25">
      <c r="E40600"/>
      <c r="F40600"/>
    </row>
    <row r="40601" spans="5:6" x14ac:dyDescent="0.25">
      <c r="E40601"/>
      <c r="F40601"/>
    </row>
    <row r="40602" spans="5:6" x14ac:dyDescent="0.25">
      <c r="E40602"/>
      <c r="F40602"/>
    </row>
    <row r="40603" spans="5:6" x14ac:dyDescent="0.25">
      <c r="E40603"/>
      <c r="F40603"/>
    </row>
    <row r="40604" spans="5:6" x14ac:dyDescent="0.25">
      <c r="E40604"/>
      <c r="F40604"/>
    </row>
    <row r="40605" spans="5:6" x14ac:dyDescent="0.25">
      <c r="E40605"/>
      <c r="F40605"/>
    </row>
    <row r="40606" spans="5:6" x14ac:dyDescent="0.25">
      <c r="E40606"/>
      <c r="F40606"/>
    </row>
    <row r="40607" spans="5:6" x14ac:dyDescent="0.25">
      <c r="E40607"/>
      <c r="F40607"/>
    </row>
    <row r="40608" spans="5:6" x14ac:dyDescent="0.25">
      <c r="E40608"/>
      <c r="F40608"/>
    </row>
    <row r="40609" spans="5:6" x14ac:dyDescent="0.25">
      <c r="E40609"/>
      <c r="F40609"/>
    </row>
    <row r="40610" spans="5:6" x14ac:dyDescent="0.25">
      <c r="E40610"/>
      <c r="F40610"/>
    </row>
    <row r="40611" spans="5:6" x14ac:dyDescent="0.25">
      <c r="E40611"/>
      <c r="F40611"/>
    </row>
    <row r="40612" spans="5:6" x14ac:dyDescent="0.25">
      <c r="E40612"/>
      <c r="F40612"/>
    </row>
    <row r="40613" spans="5:6" x14ac:dyDescent="0.25">
      <c r="E40613"/>
      <c r="F40613"/>
    </row>
    <row r="40614" spans="5:6" x14ac:dyDescent="0.25">
      <c r="E40614"/>
      <c r="F40614"/>
    </row>
    <row r="40615" spans="5:6" x14ac:dyDescent="0.25">
      <c r="E40615"/>
      <c r="F40615"/>
    </row>
    <row r="40616" spans="5:6" x14ac:dyDescent="0.25">
      <c r="E40616"/>
      <c r="F40616"/>
    </row>
    <row r="40617" spans="5:6" x14ac:dyDescent="0.25">
      <c r="E40617"/>
      <c r="F40617"/>
    </row>
    <row r="40618" spans="5:6" x14ac:dyDescent="0.25">
      <c r="E40618"/>
      <c r="F40618"/>
    </row>
    <row r="40619" spans="5:6" x14ac:dyDescent="0.25">
      <c r="E40619"/>
      <c r="F40619"/>
    </row>
    <row r="40620" spans="5:6" x14ac:dyDescent="0.25">
      <c r="E40620"/>
      <c r="F40620"/>
    </row>
    <row r="40621" spans="5:6" x14ac:dyDescent="0.25">
      <c r="E40621"/>
      <c r="F40621"/>
    </row>
    <row r="40622" spans="5:6" x14ac:dyDescent="0.25">
      <c r="E40622"/>
      <c r="F40622"/>
    </row>
    <row r="40623" spans="5:6" x14ac:dyDescent="0.25">
      <c r="E40623"/>
      <c r="F40623"/>
    </row>
    <row r="40624" spans="5:6" x14ac:dyDescent="0.25">
      <c r="E40624"/>
      <c r="F40624"/>
    </row>
    <row r="40625" spans="5:6" x14ac:dyDescent="0.25">
      <c r="E40625"/>
      <c r="F40625"/>
    </row>
    <row r="40626" spans="5:6" x14ac:dyDescent="0.25">
      <c r="E40626"/>
      <c r="F40626"/>
    </row>
    <row r="40627" spans="5:6" x14ac:dyDescent="0.25">
      <c r="E40627"/>
      <c r="F40627"/>
    </row>
    <row r="40628" spans="5:6" x14ac:dyDescent="0.25">
      <c r="E40628"/>
      <c r="F40628"/>
    </row>
    <row r="40629" spans="5:6" x14ac:dyDescent="0.25">
      <c r="E40629"/>
      <c r="F40629"/>
    </row>
    <row r="40630" spans="5:6" x14ac:dyDescent="0.25">
      <c r="E40630"/>
      <c r="F40630"/>
    </row>
    <row r="40631" spans="5:6" x14ac:dyDescent="0.25">
      <c r="E40631"/>
      <c r="F40631"/>
    </row>
    <row r="40632" spans="5:6" x14ac:dyDescent="0.25">
      <c r="E40632"/>
      <c r="F40632"/>
    </row>
    <row r="40633" spans="5:6" x14ac:dyDescent="0.25">
      <c r="E40633"/>
      <c r="F40633"/>
    </row>
    <row r="40634" spans="5:6" x14ac:dyDescent="0.25">
      <c r="E40634"/>
      <c r="F40634"/>
    </row>
    <row r="40635" spans="5:6" x14ac:dyDescent="0.25">
      <c r="E40635"/>
      <c r="F40635"/>
    </row>
    <row r="40636" spans="5:6" x14ac:dyDescent="0.25">
      <c r="E40636"/>
      <c r="F40636"/>
    </row>
    <row r="40637" spans="5:6" x14ac:dyDescent="0.25">
      <c r="E40637"/>
      <c r="F40637"/>
    </row>
    <row r="40638" spans="5:6" x14ac:dyDescent="0.25">
      <c r="E40638"/>
      <c r="F40638"/>
    </row>
    <row r="40639" spans="5:6" x14ac:dyDescent="0.25">
      <c r="E40639"/>
      <c r="F40639"/>
    </row>
    <row r="40640" spans="5:6" x14ac:dyDescent="0.25">
      <c r="E40640"/>
      <c r="F40640"/>
    </row>
    <row r="40641" spans="5:6" x14ac:dyDescent="0.25">
      <c r="E40641"/>
      <c r="F40641"/>
    </row>
    <row r="40642" spans="5:6" x14ac:dyDescent="0.25">
      <c r="E40642"/>
      <c r="F40642"/>
    </row>
    <row r="40643" spans="5:6" x14ac:dyDescent="0.25">
      <c r="E40643"/>
      <c r="F40643"/>
    </row>
    <row r="40644" spans="5:6" x14ac:dyDescent="0.25">
      <c r="E40644"/>
      <c r="F40644"/>
    </row>
    <row r="40645" spans="5:6" x14ac:dyDescent="0.25">
      <c r="E40645"/>
      <c r="F40645"/>
    </row>
    <row r="40646" spans="5:6" x14ac:dyDescent="0.25">
      <c r="E40646"/>
      <c r="F40646"/>
    </row>
    <row r="40647" spans="5:6" x14ac:dyDescent="0.25">
      <c r="E40647"/>
      <c r="F40647"/>
    </row>
    <row r="40648" spans="5:6" x14ac:dyDescent="0.25">
      <c r="E40648"/>
      <c r="F40648"/>
    </row>
    <row r="40649" spans="5:6" x14ac:dyDescent="0.25">
      <c r="E40649"/>
      <c r="F40649"/>
    </row>
    <row r="40650" spans="5:6" x14ac:dyDescent="0.25">
      <c r="E40650"/>
      <c r="F40650"/>
    </row>
    <row r="40651" spans="5:6" x14ac:dyDescent="0.25">
      <c r="E40651"/>
      <c r="F40651"/>
    </row>
    <row r="40652" spans="5:6" x14ac:dyDescent="0.25">
      <c r="E40652"/>
      <c r="F40652"/>
    </row>
    <row r="40653" spans="5:6" x14ac:dyDescent="0.25">
      <c r="E40653"/>
      <c r="F40653"/>
    </row>
    <row r="40654" spans="5:6" x14ac:dyDescent="0.25">
      <c r="E40654"/>
      <c r="F40654"/>
    </row>
    <row r="40655" spans="5:6" x14ac:dyDescent="0.25">
      <c r="E40655"/>
      <c r="F40655"/>
    </row>
    <row r="40656" spans="5:6" x14ac:dyDescent="0.25">
      <c r="E40656"/>
      <c r="F40656"/>
    </row>
    <row r="40657" spans="5:6" x14ac:dyDescent="0.25">
      <c r="E40657"/>
      <c r="F40657"/>
    </row>
    <row r="40658" spans="5:6" x14ac:dyDescent="0.25">
      <c r="E40658"/>
      <c r="F40658"/>
    </row>
    <row r="40659" spans="5:6" x14ac:dyDescent="0.25">
      <c r="E40659"/>
      <c r="F40659"/>
    </row>
    <row r="40660" spans="5:6" x14ac:dyDescent="0.25">
      <c r="E40660"/>
      <c r="F40660"/>
    </row>
    <row r="40661" spans="5:6" x14ac:dyDescent="0.25">
      <c r="E40661"/>
      <c r="F40661"/>
    </row>
    <row r="40662" spans="5:6" x14ac:dyDescent="0.25">
      <c r="E40662"/>
      <c r="F40662"/>
    </row>
    <row r="40663" spans="5:6" x14ac:dyDescent="0.25">
      <c r="E40663"/>
      <c r="F40663"/>
    </row>
    <row r="40664" spans="5:6" x14ac:dyDescent="0.25">
      <c r="E40664"/>
      <c r="F40664"/>
    </row>
    <row r="40665" spans="5:6" x14ac:dyDescent="0.25">
      <c r="E40665"/>
      <c r="F40665"/>
    </row>
    <row r="40666" spans="5:6" x14ac:dyDescent="0.25">
      <c r="E40666"/>
      <c r="F40666"/>
    </row>
    <row r="40667" spans="5:6" x14ac:dyDescent="0.25">
      <c r="E40667"/>
      <c r="F40667"/>
    </row>
    <row r="40668" spans="5:6" x14ac:dyDescent="0.25">
      <c r="E40668"/>
      <c r="F40668"/>
    </row>
    <row r="40669" spans="5:6" x14ac:dyDescent="0.25">
      <c r="E40669"/>
      <c r="F40669"/>
    </row>
    <row r="40670" spans="5:6" x14ac:dyDescent="0.25">
      <c r="E40670"/>
      <c r="F40670"/>
    </row>
    <row r="40671" spans="5:6" x14ac:dyDescent="0.25">
      <c r="E40671"/>
      <c r="F40671"/>
    </row>
    <row r="40672" spans="5:6" x14ac:dyDescent="0.25">
      <c r="E40672"/>
      <c r="F40672"/>
    </row>
    <row r="40673" spans="5:6" x14ac:dyDescent="0.25">
      <c r="E40673"/>
      <c r="F40673"/>
    </row>
    <row r="40674" spans="5:6" x14ac:dyDescent="0.25">
      <c r="E40674"/>
      <c r="F40674"/>
    </row>
    <row r="40675" spans="5:6" x14ac:dyDescent="0.25">
      <c r="E40675"/>
      <c r="F40675"/>
    </row>
    <row r="40676" spans="5:6" x14ac:dyDescent="0.25">
      <c r="E40676"/>
      <c r="F40676"/>
    </row>
    <row r="40677" spans="5:6" x14ac:dyDescent="0.25">
      <c r="E40677"/>
      <c r="F40677"/>
    </row>
    <row r="40678" spans="5:6" x14ac:dyDescent="0.25">
      <c r="E40678"/>
      <c r="F40678"/>
    </row>
    <row r="40679" spans="5:6" x14ac:dyDescent="0.25">
      <c r="E40679"/>
      <c r="F40679"/>
    </row>
    <row r="40680" spans="5:6" x14ac:dyDescent="0.25">
      <c r="E40680"/>
      <c r="F40680"/>
    </row>
    <row r="40681" spans="5:6" x14ac:dyDescent="0.25">
      <c r="E40681"/>
      <c r="F40681"/>
    </row>
    <row r="40682" spans="5:6" x14ac:dyDescent="0.25">
      <c r="E40682"/>
      <c r="F40682"/>
    </row>
    <row r="40683" spans="5:6" x14ac:dyDescent="0.25">
      <c r="E40683"/>
      <c r="F40683"/>
    </row>
    <row r="40684" spans="5:6" x14ac:dyDescent="0.25">
      <c r="E40684"/>
      <c r="F40684"/>
    </row>
    <row r="40685" spans="5:6" x14ac:dyDescent="0.25">
      <c r="E40685"/>
      <c r="F40685"/>
    </row>
    <row r="40686" spans="5:6" x14ac:dyDescent="0.25">
      <c r="E40686"/>
      <c r="F40686"/>
    </row>
    <row r="40687" spans="5:6" x14ac:dyDescent="0.25">
      <c r="E40687"/>
      <c r="F40687"/>
    </row>
    <row r="40688" spans="5:6" x14ac:dyDescent="0.25">
      <c r="E40688"/>
      <c r="F40688"/>
    </row>
    <row r="40689" spans="5:6" x14ac:dyDescent="0.25">
      <c r="E40689"/>
      <c r="F40689"/>
    </row>
    <row r="40690" spans="5:6" x14ac:dyDescent="0.25">
      <c r="E40690"/>
      <c r="F40690"/>
    </row>
    <row r="40691" spans="5:6" x14ac:dyDescent="0.25">
      <c r="E40691"/>
      <c r="F40691"/>
    </row>
    <row r="40692" spans="5:6" x14ac:dyDescent="0.25">
      <c r="E40692"/>
      <c r="F40692"/>
    </row>
    <row r="40693" spans="5:6" x14ac:dyDescent="0.25">
      <c r="E40693"/>
      <c r="F40693"/>
    </row>
    <row r="40694" spans="5:6" x14ac:dyDescent="0.25">
      <c r="E40694"/>
      <c r="F40694"/>
    </row>
    <row r="40695" spans="5:6" x14ac:dyDescent="0.25">
      <c r="E40695"/>
      <c r="F40695"/>
    </row>
    <row r="40696" spans="5:6" x14ac:dyDescent="0.25">
      <c r="E40696"/>
      <c r="F40696"/>
    </row>
    <row r="40697" spans="5:6" x14ac:dyDescent="0.25">
      <c r="E40697"/>
      <c r="F40697"/>
    </row>
    <row r="40698" spans="5:6" x14ac:dyDescent="0.25">
      <c r="E40698"/>
      <c r="F40698"/>
    </row>
    <row r="40699" spans="5:6" x14ac:dyDescent="0.25">
      <c r="E40699"/>
      <c r="F40699"/>
    </row>
    <row r="40700" spans="5:6" x14ac:dyDescent="0.25">
      <c r="E40700"/>
      <c r="F40700"/>
    </row>
    <row r="40701" spans="5:6" x14ac:dyDescent="0.25">
      <c r="E40701"/>
      <c r="F40701"/>
    </row>
    <row r="40702" spans="5:6" x14ac:dyDescent="0.25">
      <c r="E40702"/>
      <c r="F40702"/>
    </row>
    <row r="40703" spans="5:6" x14ac:dyDescent="0.25">
      <c r="E40703"/>
      <c r="F40703"/>
    </row>
    <row r="40704" spans="5:6" x14ac:dyDescent="0.25">
      <c r="E40704"/>
      <c r="F40704"/>
    </row>
    <row r="40705" spans="5:6" x14ac:dyDescent="0.25">
      <c r="E40705"/>
      <c r="F40705"/>
    </row>
    <row r="40706" spans="5:6" x14ac:dyDescent="0.25">
      <c r="E40706"/>
      <c r="F40706"/>
    </row>
    <row r="40707" spans="5:6" x14ac:dyDescent="0.25">
      <c r="E40707"/>
      <c r="F40707"/>
    </row>
    <row r="40708" spans="5:6" x14ac:dyDescent="0.25">
      <c r="E40708"/>
      <c r="F40708"/>
    </row>
    <row r="40709" spans="5:6" x14ac:dyDescent="0.25">
      <c r="E40709"/>
      <c r="F40709"/>
    </row>
    <row r="40710" spans="5:6" x14ac:dyDescent="0.25">
      <c r="E40710"/>
      <c r="F40710"/>
    </row>
    <row r="40711" spans="5:6" x14ac:dyDescent="0.25">
      <c r="E40711"/>
      <c r="F40711"/>
    </row>
    <row r="40712" spans="5:6" x14ac:dyDescent="0.25">
      <c r="E40712"/>
      <c r="F40712"/>
    </row>
    <row r="40713" spans="5:6" x14ac:dyDescent="0.25">
      <c r="E40713"/>
      <c r="F40713"/>
    </row>
    <row r="40714" spans="5:6" x14ac:dyDescent="0.25">
      <c r="E40714"/>
      <c r="F40714"/>
    </row>
    <row r="40715" spans="5:6" x14ac:dyDescent="0.25">
      <c r="E40715"/>
      <c r="F40715"/>
    </row>
    <row r="40716" spans="5:6" x14ac:dyDescent="0.25">
      <c r="E40716"/>
      <c r="F40716"/>
    </row>
    <row r="40717" spans="5:6" x14ac:dyDescent="0.25">
      <c r="E40717"/>
      <c r="F40717"/>
    </row>
    <row r="40718" spans="5:6" x14ac:dyDescent="0.25">
      <c r="E40718"/>
      <c r="F40718"/>
    </row>
    <row r="40719" spans="5:6" x14ac:dyDescent="0.25">
      <c r="E40719"/>
      <c r="F40719"/>
    </row>
    <row r="40720" spans="5:6" x14ac:dyDescent="0.25">
      <c r="E40720"/>
      <c r="F40720"/>
    </row>
    <row r="40721" spans="5:6" x14ac:dyDescent="0.25">
      <c r="E40721"/>
      <c r="F40721"/>
    </row>
    <row r="40722" spans="5:6" x14ac:dyDescent="0.25">
      <c r="E40722"/>
      <c r="F40722"/>
    </row>
    <row r="40723" spans="5:6" x14ac:dyDescent="0.25">
      <c r="E40723"/>
      <c r="F40723"/>
    </row>
    <row r="40724" spans="5:6" x14ac:dyDescent="0.25">
      <c r="E40724"/>
      <c r="F40724"/>
    </row>
    <row r="40725" spans="5:6" x14ac:dyDescent="0.25">
      <c r="E40725"/>
      <c r="F40725"/>
    </row>
    <row r="40726" spans="5:6" x14ac:dyDescent="0.25">
      <c r="E40726"/>
      <c r="F40726"/>
    </row>
    <row r="40727" spans="5:6" x14ac:dyDescent="0.25">
      <c r="E40727"/>
      <c r="F40727"/>
    </row>
    <row r="40728" spans="5:6" x14ac:dyDescent="0.25">
      <c r="E40728"/>
      <c r="F40728"/>
    </row>
    <row r="40729" spans="5:6" x14ac:dyDescent="0.25">
      <c r="E40729"/>
      <c r="F40729"/>
    </row>
    <row r="40730" spans="5:6" x14ac:dyDescent="0.25">
      <c r="E40730"/>
      <c r="F40730"/>
    </row>
    <row r="40731" spans="5:6" x14ac:dyDescent="0.25">
      <c r="E40731"/>
      <c r="F40731"/>
    </row>
    <row r="40732" spans="5:6" x14ac:dyDescent="0.25">
      <c r="E40732"/>
      <c r="F40732"/>
    </row>
    <row r="40733" spans="5:6" x14ac:dyDescent="0.25">
      <c r="E40733"/>
      <c r="F40733"/>
    </row>
    <row r="40734" spans="5:6" x14ac:dyDescent="0.25">
      <c r="E40734"/>
      <c r="F40734"/>
    </row>
    <row r="40735" spans="5:6" x14ac:dyDescent="0.25">
      <c r="E40735"/>
      <c r="F40735"/>
    </row>
    <row r="40736" spans="5:6" x14ac:dyDescent="0.25">
      <c r="E40736"/>
      <c r="F40736"/>
    </row>
    <row r="40737" spans="5:6" x14ac:dyDescent="0.25">
      <c r="E40737"/>
      <c r="F40737"/>
    </row>
    <row r="40738" spans="5:6" x14ac:dyDescent="0.25">
      <c r="E40738"/>
      <c r="F40738"/>
    </row>
    <row r="40739" spans="5:6" x14ac:dyDescent="0.25">
      <c r="E40739"/>
      <c r="F40739"/>
    </row>
    <row r="40740" spans="5:6" x14ac:dyDescent="0.25">
      <c r="E40740"/>
      <c r="F40740"/>
    </row>
    <row r="40741" spans="5:6" x14ac:dyDescent="0.25">
      <c r="E40741"/>
      <c r="F40741"/>
    </row>
    <row r="40742" spans="5:6" x14ac:dyDescent="0.25">
      <c r="E40742"/>
      <c r="F40742"/>
    </row>
    <row r="40743" spans="5:6" x14ac:dyDescent="0.25">
      <c r="E40743"/>
      <c r="F40743"/>
    </row>
    <row r="40744" spans="5:6" x14ac:dyDescent="0.25">
      <c r="E40744"/>
      <c r="F40744"/>
    </row>
    <row r="40745" spans="5:6" x14ac:dyDescent="0.25">
      <c r="E40745"/>
      <c r="F40745"/>
    </row>
    <row r="40746" spans="5:6" x14ac:dyDescent="0.25">
      <c r="E40746"/>
      <c r="F40746"/>
    </row>
    <row r="40747" spans="5:6" x14ac:dyDescent="0.25">
      <c r="E40747"/>
      <c r="F40747"/>
    </row>
    <row r="40748" spans="5:6" x14ac:dyDescent="0.25">
      <c r="E40748"/>
      <c r="F40748"/>
    </row>
    <row r="40749" spans="5:6" x14ac:dyDescent="0.25">
      <c r="E40749"/>
      <c r="F40749"/>
    </row>
    <row r="40750" spans="5:6" x14ac:dyDescent="0.25">
      <c r="E40750"/>
      <c r="F40750"/>
    </row>
    <row r="40751" spans="5:6" x14ac:dyDescent="0.25">
      <c r="E40751"/>
      <c r="F40751"/>
    </row>
    <row r="40752" spans="5:6" x14ac:dyDescent="0.25">
      <c r="E40752"/>
      <c r="F40752"/>
    </row>
    <row r="40753" spans="5:6" x14ac:dyDescent="0.25">
      <c r="E40753"/>
      <c r="F40753"/>
    </row>
    <row r="40754" spans="5:6" x14ac:dyDescent="0.25">
      <c r="E40754"/>
      <c r="F40754"/>
    </row>
    <row r="40755" spans="5:6" x14ac:dyDescent="0.25">
      <c r="E40755"/>
      <c r="F40755"/>
    </row>
    <row r="40756" spans="5:6" x14ac:dyDescent="0.25">
      <c r="E40756"/>
      <c r="F40756"/>
    </row>
    <row r="40757" spans="5:6" x14ac:dyDescent="0.25">
      <c r="E40757"/>
      <c r="F40757"/>
    </row>
    <row r="40758" spans="5:6" x14ac:dyDescent="0.25">
      <c r="E40758"/>
      <c r="F40758"/>
    </row>
    <row r="40759" spans="5:6" x14ac:dyDescent="0.25">
      <c r="E40759"/>
      <c r="F40759"/>
    </row>
    <row r="40760" spans="5:6" x14ac:dyDescent="0.25">
      <c r="E40760"/>
      <c r="F40760"/>
    </row>
    <row r="40761" spans="5:6" x14ac:dyDescent="0.25">
      <c r="E40761"/>
      <c r="F40761"/>
    </row>
    <row r="40762" spans="5:6" x14ac:dyDescent="0.25">
      <c r="E40762"/>
      <c r="F40762"/>
    </row>
    <row r="40763" spans="5:6" x14ac:dyDescent="0.25">
      <c r="E40763"/>
      <c r="F40763"/>
    </row>
    <row r="40764" spans="5:6" x14ac:dyDescent="0.25">
      <c r="E40764"/>
      <c r="F40764"/>
    </row>
    <row r="40765" spans="5:6" x14ac:dyDescent="0.25">
      <c r="E40765"/>
      <c r="F40765"/>
    </row>
    <row r="40766" spans="5:6" x14ac:dyDescent="0.25">
      <c r="E40766"/>
      <c r="F40766"/>
    </row>
    <row r="40767" spans="5:6" x14ac:dyDescent="0.25">
      <c r="E40767"/>
      <c r="F40767"/>
    </row>
    <row r="40768" spans="5:6" x14ac:dyDescent="0.25">
      <c r="E40768"/>
      <c r="F40768"/>
    </row>
    <row r="40769" spans="5:6" x14ac:dyDescent="0.25">
      <c r="E40769"/>
      <c r="F40769"/>
    </row>
    <row r="40770" spans="5:6" x14ac:dyDescent="0.25">
      <c r="E40770"/>
      <c r="F40770"/>
    </row>
    <row r="40771" spans="5:6" x14ac:dyDescent="0.25">
      <c r="E40771"/>
      <c r="F40771"/>
    </row>
    <row r="40772" spans="5:6" x14ac:dyDescent="0.25">
      <c r="E40772"/>
      <c r="F40772"/>
    </row>
    <row r="40773" spans="5:6" x14ac:dyDescent="0.25">
      <c r="E40773"/>
      <c r="F40773"/>
    </row>
    <row r="40774" spans="5:6" x14ac:dyDescent="0.25">
      <c r="E40774"/>
      <c r="F40774"/>
    </row>
    <row r="40775" spans="5:6" x14ac:dyDescent="0.25">
      <c r="E40775"/>
      <c r="F40775"/>
    </row>
    <row r="40776" spans="5:6" x14ac:dyDescent="0.25">
      <c r="E40776"/>
      <c r="F40776"/>
    </row>
    <row r="40777" spans="5:6" x14ac:dyDescent="0.25">
      <c r="E40777"/>
      <c r="F40777"/>
    </row>
    <row r="40778" spans="5:6" x14ac:dyDescent="0.25">
      <c r="E40778"/>
      <c r="F40778"/>
    </row>
    <row r="40779" spans="5:6" x14ac:dyDescent="0.25">
      <c r="E40779"/>
      <c r="F40779"/>
    </row>
    <row r="40780" spans="5:6" x14ac:dyDescent="0.25">
      <c r="E40780"/>
      <c r="F40780"/>
    </row>
    <row r="40781" spans="5:6" x14ac:dyDescent="0.25">
      <c r="E40781"/>
      <c r="F40781"/>
    </row>
    <row r="40782" spans="5:6" x14ac:dyDescent="0.25">
      <c r="E40782"/>
      <c r="F40782"/>
    </row>
    <row r="40783" spans="5:6" x14ac:dyDescent="0.25">
      <c r="E40783"/>
      <c r="F40783"/>
    </row>
    <row r="40784" spans="5:6" x14ac:dyDescent="0.25">
      <c r="E40784"/>
      <c r="F40784"/>
    </row>
    <row r="40785" spans="5:6" x14ac:dyDescent="0.25">
      <c r="E40785"/>
      <c r="F40785"/>
    </row>
    <row r="40786" spans="5:6" x14ac:dyDescent="0.25">
      <c r="E40786"/>
      <c r="F40786"/>
    </row>
    <row r="40787" spans="5:6" x14ac:dyDescent="0.25">
      <c r="E40787"/>
      <c r="F40787"/>
    </row>
    <row r="40788" spans="5:6" x14ac:dyDescent="0.25">
      <c r="E40788"/>
      <c r="F40788"/>
    </row>
    <row r="40789" spans="5:6" x14ac:dyDescent="0.25">
      <c r="E40789"/>
      <c r="F40789"/>
    </row>
    <row r="40790" spans="5:6" x14ac:dyDescent="0.25">
      <c r="E40790"/>
      <c r="F40790"/>
    </row>
    <row r="40791" spans="5:6" x14ac:dyDescent="0.25">
      <c r="E40791"/>
      <c r="F40791"/>
    </row>
    <row r="40792" spans="5:6" x14ac:dyDescent="0.25">
      <c r="E40792"/>
      <c r="F40792"/>
    </row>
    <row r="40793" spans="5:6" x14ac:dyDescent="0.25">
      <c r="E40793"/>
      <c r="F40793"/>
    </row>
    <row r="40794" spans="5:6" x14ac:dyDescent="0.25">
      <c r="E40794"/>
      <c r="F40794"/>
    </row>
    <row r="40795" spans="5:6" x14ac:dyDescent="0.25">
      <c r="E40795"/>
      <c r="F40795"/>
    </row>
    <row r="40796" spans="5:6" x14ac:dyDescent="0.25">
      <c r="E40796"/>
      <c r="F40796"/>
    </row>
    <row r="40797" spans="5:6" x14ac:dyDescent="0.25">
      <c r="E40797"/>
      <c r="F40797"/>
    </row>
    <row r="40798" spans="5:6" x14ac:dyDescent="0.25">
      <c r="E40798"/>
      <c r="F40798"/>
    </row>
    <row r="40799" spans="5:6" x14ac:dyDescent="0.25">
      <c r="E40799"/>
      <c r="F40799"/>
    </row>
    <row r="40800" spans="5:6" x14ac:dyDescent="0.25">
      <c r="E40800"/>
      <c r="F40800"/>
    </row>
    <row r="40801" spans="5:6" x14ac:dyDescent="0.25">
      <c r="E40801"/>
      <c r="F40801"/>
    </row>
    <row r="40802" spans="5:6" x14ac:dyDescent="0.25">
      <c r="E40802"/>
      <c r="F40802"/>
    </row>
    <row r="40803" spans="5:6" x14ac:dyDescent="0.25">
      <c r="E40803"/>
      <c r="F40803"/>
    </row>
    <row r="40804" spans="5:6" x14ac:dyDescent="0.25">
      <c r="E40804"/>
      <c r="F40804"/>
    </row>
    <row r="40805" spans="5:6" x14ac:dyDescent="0.25">
      <c r="E40805"/>
      <c r="F40805"/>
    </row>
    <row r="40806" spans="5:6" x14ac:dyDescent="0.25">
      <c r="E40806"/>
      <c r="F40806"/>
    </row>
    <row r="40807" spans="5:6" x14ac:dyDescent="0.25">
      <c r="E40807"/>
      <c r="F40807"/>
    </row>
    <row r="40808" spans="5:6" x14ac:dyDescent="0.25">
      <c r="E40808"/>
      <c r="F40808"/>
    </row>
    <row r="40809" spans="5:6" x14ac:dyDescent="0.25">
      <c r="E40809"/>
      <c r="F40809"/>
    </row>
    <row r="40810" spans="5:6" x14ac:dyDescent="0.25">
      <c r="E40810"/>
      <c r="F40810"/>
    </row>
    <row r="40811" spans="5:6" x14ac:dyDescent="0.25">
      <c r="E40811"/>
      <c r="F40811"/>
    </row>
    <row r="40812" spans="5:6" x14ac:dyDescent="0.25">
      <c r="E40812"/>
      <c r="F40812"/>
    </row>
    <row r="40813" spans="5:6" x14ac:dyDescent="0.25">
      <c r="E40813"/>
      <c r="F40813"/>
    </row>
    <row r="40814" spans="5:6" x14ac:dyDescent="0.25">
      <c r="E40814"/>
      <c r="F40814"/>
    </row>
    <row r="40815" spans="5:6" x14ac:dyDescent="0.25">
      <c r="E40815"/>
      <c r="F40815"/>
    </row>
    <row r="40816" spans="5:6" x14ac:dyDescent="0.25">
      <c r="E40816"/>
      <c r="F40816"/>
    </row>
    <row r="40817" spans="5:6" x14ac:dyDescent="0.25">
      <c r="E40817"/>
      <c r="F40817"/>
    </row>
    <row r="40818" spans="5:6" x14ac:dyDescent="0.25">
      <c r="E40818"/>
      <c r="F40818"/>
    </row>
    <row r="40819" spans="5:6" x14ac:dyDescent="0.25">
      <c r="E40819"/>
      <c r="F40819"/>
    </row>
    <row r="40820" spans="5:6" x14ac:dyDescent="0.25">
      <c r="E40820"/>
      <c r="F40820"/>
    </row>
    <row r="40821" spans="5:6" x14ac:dyDescent="0.25">
      <c r="E40821"/>
      <c r="F40821"/>
    </row>
    <row r="40822" spans="5:6" x14ac:dyDescent="0.25">
      <c r="E40822"/>
      <c r="F40822"/>
    </row>
    <row r="40823" spans="5:6" x14ac:dyDescent="0.25">
      <c r="E40823"/>
      <c r="F40823"/>
    </row>
    <row r="40824" spans="5:6" x14ac:dyDescent="0.25">
      <c r="E40824"/>
      <c r="F40824"/>
    </row>
    <row r="40825" spans="5:6" x14ac:dyDescent="0.25">
      <c r="E40825"/>
      <c r="F40825"/>
    </row>
    <row r="40826" spans="5:6" x14ac:dyDescent="0.25">
      <c r="E40826"/>
      <c r="F40826"/>
    </row>
    <row r="40827" spans="5:6" x14ac:dyDescent="0.25">
      <c r="E40827"/>
      <c r="F40827"/>
    </row>
    <row r="40828" spans="5:6" x14ac:dyDescent="0.25">
      <c r="E40828"/>
      <c r="F40828"/>
    </row>
    <row r="40829" spans="5:6" x14ac:dyDescent="0.25">
      <c r="E40829"/>
      <c r="F40829"/>
    </row>
    <row r="40830" spans="5:6" x14ac:dyDescent="0.25">
      <c r="E40830"/>
      <c r="F40830"/>
    </row>
    <row r="40831" spans="5:6" x14ac:dyDescent="0.25">
      <c r="E40831"/>
      <c r="F40831"/>
    </row>
    <row r="40832" spans="5:6" x14ac:dyDescent="0.25">
      <c r="E40832"/>
      <c r="F40832"/>
    </row>
    <row r="40833" spans="5:6" x14ac:dyDescent="0.25">
      <c r="E40833"/>
      <c r="F40833"/>
    </row>
    <row r="40834" spans="5:6" x14ac:dyDescent="0.25">
      <c r="E40834"/>
      <c r="F40834"/>
    </row>
    <row r="40835" spans="5:6" x14ac:dyDescent="0.25">
      <c r="E40835"/>
      <c r="F40835"/>
    </row>
    <row r="40836" spans="5:6" x14ac:dyDescent="0.25">
      <c r="E40836"/>
      <c r="F40836"/>
    </row>
    <row r="40837" spans="5:6" x14ac:dyDescent="0.25">
      <c r="E40837"/>
      <c r="F40837"/>
    </row>
    <row r="40838" spans="5:6" x14ac:dyDescent="0.25">
      <c r="E40838"/>
      <c r="F40838"/>
    </row>
    <row r="40839" spans="5:6" x14ac:dyDescent="0.25">
      <c r="E40839"/>
      <c r="F40839"/>
    </row>
    <row r="40840" spans="5:6" x14ac:dyDescent="0.25">
      <c r="E40840"/>
      <c r="F40840"/>
    </row>
    <row r="40841" spans="5:6" x14ac:dyDescent="0.25">
      <c r="E40841"/>
      <c r="F40841"/>
    </row>
    <row r="40842" spans="5:6" x14ac:dyDescent="0.25">
      <c r="E40842"/>
      <c r="F40842"/>
    </row>
    <row r="40843" spans="5:6" x14ac:dyDescent="0.25">
      <c r="E40843"/>
      <c r="F40843"/>
    </row>
    <row r="40844" spans="5:6" x14ac:dyDescent="0.25">
      <c r="E40844"/>
      <c r="F40844"/>
    </row>
    <row r="40845" spans="5:6" x14ac:dyDescent="0.25">
      <c r="E40845"/>
      <c r="F40845"/>
    </row>
    <row r="40846" spans="5:6" x14ac:dyDescent="0.25">
      <c r="E40846"/>
      <c r="F40846"/>
    </row>
    <row r="40847" spans="5:6" x14ac:dyDescent="0.25">
      <c r="E40847"/>
      <c r="F40847"/>
    </row>
    <row r="40848" spans="5:6" x14ac:dyDescent="0.25">
      <c r="E40848"/>
      <c r="F40848"/>
    </row>
    <row r="40849" spans="5:6" x14ac:dyDescent="0.25">
      <c r="E40849"/>
      <c r="F40849"/>
    </row>
    <row r="40850" spans="5:6" x14ac:dyDescent="0.25">
      <c r="E40850"/>
      <c r="F40850"/>
    </row>
    <row r="40851" spans="5:6" x14ac:dyDescent="0.25">
      <c r="E40851"/>
      <c r="F40851"/>
    </row>
    <row r="40852" spans="5:6" x14ac:dyDescent="0.25">
      <c r="E40852"/>
      <c r="F40852"/>
    </row>
    <row r="40853" spans="5:6" x14ac:dyDescent="0.25">
      <c r="E40853"/>
      <c r="F40853"/>
    </row>
    <row r="40854" spans="5:6" x14ac:dyDescent="0.25">
      <c r="E40854"/>
      <c r="F40854"/>
    </row>
    <row r="40855" spans="5:6" x14ac:dyDescent="0.25">
      <c r="E40855"/>
      <c r="F40855"/>
    </row>
    <row r="40856" spans="5:6" x14ac:dyDescent="0.25">
      <c r="E40856"/>
      <c r="F40856"/>
    </row>
    <row r="40857" spans="5:6" x14ac:dyDescent="0.25">
      <c r="E40857"/>
      <c r="F40857"/>
    </row>
    <row r="40858" spans="5:6" x14ac:dyDescent="0.25">
      <c r="E40858"/>
      <c r="F40858"/>
    </row>
    <row r="40859" spans="5:6" x14ac:dyDescent="0.25">
      <c r="E40859"/>
      <c r="F40859"/>
    </row>
    <row r="40860" spans="5:6" x14ac:dyDescent="0.25">
      <c r="E40860"/>
      <c r="F40860"/>
    </row>
    <row r="40861" spans="5:6" x14ac:dyDescent="0.25">
      <c r="E40861"/>
      <c r="F40861"/>
    </row>
    <row r="40862" spans="5:6" x14ac:dyDescent="0.25">
      <c r="E40862"/>
      <c r="F40862"/>
    </row>
    <row r="40863" spans="5:6" x14ac:dyDescent="0.25">
      <c r="E40863"/>
      <c r="F40863"/>
    </row>
    <row r="40864" spans="5:6" x14ac:dyDescent="0.25">
      <c r="E40864"/>
      <c r="F40864"/>
    </row>
    <row r="40865" spans="5:6" x14ac:dyDescent="0.25">
      <c r="E40865"/>
      <c r="F40865"/>
    </row>
    <row r="40866" spans="5:6" x14ac:dyDescent="0.25">
      <c r="E40866"/>
      <c r="F40866"/>
    </row>
    <row r="40867" spans="5:6" x14ac:dyDescent="0.25">
      <c r="E40867"/>
      <c r="F40867"/>
    </row>
    <row r="40868" spans="5:6" x14ac:dyDescent="0.25">
      <c r="E40868"/>
      <c r="F40868"/>
    </row>
    <row r="40869" spans="5:6" x14ac:dyDescent="0.25">
      <c r="E40869"/>
      <c r="F40869"/>
    </row>
    <row r="40870" spans="5:6" x14ac:dyDescent="0.25">
      <c r="E40870"/>
      <c r="F40870"/>
    </row>
    <row r="40871" spans="5:6" x14ac:dyDescent="0.25">
      <c r="E40871"/>
      <c r="F40871"/>
    </row>
    <row r="40872" spans="5:6" x14ac:dyDescent="0.25">
      <c r="E40872"/>
      <c r="F40872"/>
    </row>
    <row r="40873" spans="5:6" x14ac:dyDescent="0.25">
      <c r="E40873"/>
      <c r="F40873"/>
    </row>
    <row r="40874" spans="5:6" x14ac:dyDescent="0.25">
      <c r="E40874"/>
      <c r="F40874"/>
    </row>
    <row r="40875" spans="5:6" x14ac:dyDescent="0.25">
      <c r="E40875"/>
      <c r="F40875"/>
    </row>
    <row r="40876" spans="5:6" x14ac:dyDescent="0.25">
      <c r="E40876"/>
      <c r="F40876"/>
    </row>
    <row r="40877" spans="5:6" x14ac:dyDescent="0.25">
      <c r="E40877"/>
      <c r="F40877"/>
    </row>
    <row r="40878" spans="5:6" x14ac:dyDescent="0.25">
      <c r="E40878"/>
      <c r="F40878"/>
    </row>
    <row r="40879" spans="5:6" x14ac:dyDescent="0.25">
      <c r="E40879"/>
      <c r="F40879"/>
    </row>
    <row r="40880" spans="5:6" x14ac:dyDescent="0.25">
      <c r="E40880"/>
      <c r="F40880"/>
    </row>
    <row r="40881" spans="5:6" x14ac:dyDescent="0.25">
      <c r="E40881"/>
      <c r="F40881"/>
    </row>
    <row r="40882" spans="5:6" x14ac:dyDescent="0.25">
      <c r="E40882"/>
      <c r="F40882"/>
    </row>
    <row r="40883" spans="5:6" x14ac:dyDescent="0.25">
      <c r="E40883"/>
      <c r="F40883"/>
    </row>
    <row r="40884" spans="5:6" x14ac:dyDescent="0.25">
      <c r="E40884"/>
      <c r="F40884"/>
    </row>
    <row r="40885" spans="5:6" x14ac:dyDescent="0.25">
      <c r="E40885"/>
      <c r="F40885"/>
    </row>
    <row r="40886" spans="5:6" x14ac:dyDescent="0.25">
      <c r="E40886"/>
      <c r="F40886"/>
    </row>
    <row r="40887" spans="5:6" x14ac:dyDescent="0.25">
      <c r="E40887"/>
      <c r="F40887"/>
    </row>
    <row r="40888" spans="5:6" x14ac:dyDescent="0.25">
      <c r="E40888"/>
      <c r="F40888"/>
    </row>
    <row r="40889" spans="5:6" x14ac:dyDescent="0.25">
      <c r="E40889"/>
      <c r="F40889"/>
    </row>
    <row r="40890" spans="5:6" x14ac:dyDescent="0.25">
      <c r="E40890"/>
      <c r="F40890"/>
    </row>
    <row r="40891" spans="5:6" x14ac:dyDescent="0.25">
      <c r="E40891"/>
      <c r="F40891"/>
    </row>
    <row r="40892" spans="5:6" x14ac:dyDescent="0.25">
      <c r="E40892"/>
      <c r="F40892"/>
    </row>
    <row r="40893" spans="5:6" x14ac:dyDescent="0.25">
      <c r="E40893"/>
      <c r="F40893"/>
    </row>
    <row r="40894" spans="5:6" x14ac:dyDescent="0.25">
      <c r="E40894"/>
      <c r="F40894"/>
    </row>
    <row r="40895" spans="5:6" x14ac:dyDescent="0.25">
      <c r="E40895"/>
      <c r="F40895"/>
    </row>
    <row r="40896" spans="5:6" x14ac:dyDescent="0.25">
      <c r="E40896"/>
      <c r="F40896"/>
    </row>
    <row r="40897" spans="5:6" x14ac:dyDescent="0.25">
      <c r="E40897"/>
      <c r="F40897"/>
    </row>
    <row r="40898" spans="5:6" x14ac:dyDescent="0.25">
      <c r="E40898"/>
      <c r="F40898"/>
    </row>
    <row r="40899" spans="5:6" x14ac:dyDescent="0.25">
      <c r="E40899"/>
      <c r="F40899"/>
    </row>
    <row r="40900" spans="5:6" x14ac:dyDescent="0.25">
      <c r="E40900"/>
      <c r="F40900"/>
    </row>
    <row r="40901" spans="5:6" x14ac:dyDescent="0.25">
      <c r="E40901"/>
      <c r="F40901"/>
    </row>
    <row r="40902" spans="5:6" x14ac:dyDescent="0.25">
      <c r="E40902"/>
      <c r="F40902"/>
    </row>
    <row r="40903" spans="5:6" x14ac:dyDescent="0.25">
      <c r="E40903"/>
      <c r="F40903"/>
    </row>
    <row r="40904" spans="5:6" x14ac:dyDescent="0.25">
      <c r="E40904"/>
      <c r="F40904"/>
    </row>
    <row r="40905" spans="5:6" x14ac:dyDescent="0.25">
      <c r="E40905"/>
      <c r="F40905"/>
    </row>
    <row r="40906" spans="5:6" x14ac:dyDescent="0.25">
      <c r="E40906"/>
      <c r="F40906"/>
    </row>
    <row r="40907" spans="5:6" x14ac:dyDescent="0.25">
      <c r="E40907"/>
      <c r="F40907"/>
    </row>
    <row r="40908" spans="5:6" x14ac:dyDescent="0.25">
      <c r="E40908"/>
      <c r="F40908"/>
    </row>
    <row r="40909" spans="5:6" x14ac:dyDescent="0.25">
      <c r="E40909"/>
      <c r="F40909"/>
    </row>
    <row r="40910" spans="5:6" x14ac:dyDescent="0.25">
      <c r="E40910"/>
      <c r="F40910"/>
    </row>
    <row r="40911" spans="5:6" x14ac:dyDescent="0.25">
      <c r="E40911"/>
      <c r="F40911"/>
    </row>
    <row r="40912" spans="5:6" x14ac:dyDescent="0.25">
      <c r="E40912"/>
      <c r="F40912"/>
    </row>
    <row r="40913" spans="5:6" x14ac:dyDescent="0.25">
      <c r="E40913"/>
      <c r="F40913"/>
    </row>
    <row r="40914" spans="5:6" x14ac:dyDescent="0.25">
      <c r="E40914"/>
      <c r="F40914"/>
    </row>
    <row r="40915" spans="5:6" x14ac:dyDescent="0.25">
      <c r="E40915"/>
      <c r="F40915"/>
    </row>
    <row r="40916" spans="5:6" x14ac:dyDescent="0.25">
      <c r="E40916"/>
      <c r="F40916"/>
    </row>
    <row r="40917" spans="5:6" x14ac:dyDescent="0.25">
      <c r="E40917"/>
      <c r="F40917"/>
    </row>
    <row r="40918" spans="5:6" x14ac:dyDescent="0.25">
      <c r="E40918"/>
      <c r="F40918"/>
    </row>
    <row r="40919" spans="5:6" x14ac:dyDescent="0.25">
      <c r="E40919"/>
      <c r="F40919"/>
    </row>
    <row r="40920" spans="5:6" x14ac:dyDescent="0.25">
      <c r="E40920"/>
      <c r="F40920"/>
    </row>
    <row r="40921" spans="5:6" x14ac:dyDescent="0.25">
      <c r="E40921"/>
      <c r="F40921"/>
    </row>
    <row r="40922" spans="5:6" x14ac:dyDescent="0.25">
      <c r="E40922"/>
      <c r="F40922"/>
    </row>
    <row r="40923" spans="5:6" x14ac:dyDescent="0.25">
      <c r="E40923"/>
      <c r="F40923"/>
    </row>
    <row r="40924" spans="5:6" x14ac:dyDescent="0.25">
      <c r="E40924"/>
      <c r="F40924"/>
    </row>
    <row r="40925" spans="5:6" x14ac:dyDescent="0.25">
      <c r="E40925"/>
      <c r="F40925"/>
    </row>
    <row r="40926" spans="5:6" x14ac:dyDescent="0.25">
      <c r="E40926"/>
      <c r="F40926"/>
    </row>
    <row r="40927" spans="5:6" x14ac:dyDescent="0.25">
      <c r="E40927"/>
      <c r="F40927"/>
    </row>
    <row r="40928" spans="5:6" x14ac:dyDescent="0.25">
      <c r="E40928"/>
      <c r="F40928"/>
    </row>
    <row r="40929" spans="5:6" x14ac:dyDescent="0.25">
      <c r="E40929"/>
      <c r="F40929"/>
    </row>
    <row r="40930" spans="5:6" x14ac:dyDescent="0.25">
      <c r="E40930"/>
      <c r="F40930"/>
    </row>
    <row r="40931" spans="5:6" x14ac:dyDescent="0.25">
      <c r="E40931"/>
      <c r="F40931"/>
    </row>
    <row r="40932" spans="5:6" x14ac:dyDescent="0.25">
      <c r="E40932"/>
      <c r="F40932"/>
    </row>
    <row r="40933" spans="5:6" x14ac:dyDescent="0.25">
      <c r="E40933"/>
      <c r="F40933"/>
    </row>
    <row r="40934" spans="5:6" x14ac:dyDescent="0.25">
      <c r="E40934"/>
      <c r="F40934"/>
    </row>
    <row r="40935" spans="5:6" x14ac:dyDescent="0.25">
      <c r="E40935"/>
      <c r="F40935"/>
    </row>
    <row r="40936" spans="5:6" x14ac:dyDescent="0.25">
      <c r="E40936"/>
      <c r="F40936"/>
    </row>
    <row r="40937" spans="5:6" x14ac:dyDescent="0.25">
      <c r="E40937"/>
      <c r="F40937"/>
    </row>
    <row r="40938" spans="5:6" x14ac:dyDescent="0.25">
      <c r="E40938"/>
      <c r="F40938"/>
    </row>
    <row r="40939" spans="5:6" x14ac:dyDescent="0.25">
      <c r="E40939"/>
      <c r="F40939"/>
    </row>
    <row r="40940" spans="5:6" x14ac:dyDescent="0.25">
      <c r="E40940"/>
      <c r="F40940"/>
    </row>
    <row r="40941" spans="5:6" x14ac:dyDescent="0.25">
      <c r="E40941"/>
      <c r="F40941"/>
    </row>
    <row r="40942" spans="5:6" x14ac:dyDescent="0.25">
      <c r="E40942"/>
      <c r="F40942"/>
    </row>
    <row r="40943" spans="5:6" x14ac:dyDescent="0.25">
      <c r="E40943"/>
      <c r="F40943"/>
    </row>
    <row r="40944" spans="5:6" x14ac:dyDescent="0.25">
      <c r="E40944"/>
      <c r="F40944"/>
    </row>
    <row r="40945" spans="5:6" x14ac:dyDescent="0.25">
      <c r="E40945"/>
      <c r="F40945"/>
    </row>
    <row r="40946" spans="5:6" x14ac:dyDescent="0.25">
      <c r="E40946"/>
      <c r="F40946"/>
    </row>
    <row r="40947" spans="5:6" x14ac:dyDescent="0.25">
      <c r="E40947"/>
      <c r="F40947"/>
    </row>
    <row r="40948" spans="5:6" x14ac:dyDescent="0.25">
      <c r="E40948"/>
      <c r="F40948"/>
    </row>
    <row r="40949" spans="5:6" x14ac:dyDescent="0.25">
      <c r="E40949"/>
      <c r="F40949"/>
    </row>
    <row r="40950" spans="5:6" x14ac:dyDescent="0.25">
      <c r="E40950"/>
      <c r="F40950"/>
    </row>
    <row r="40951" spans="5:6" x14ac:dyDescent="0.25">
      <c r="E40951"/>
      <c r="F40951"/>
    </row>
    <row r="40952" spans="5:6" x14ac:dyDescent="0.25">
      <c r="E40952"/>
      <c r="F40952"/>
    </row>
    <row r="40953" spans="5:6" x14ac:dyDescent="0.25">
      <c r="E40953"/>
      <c r="F40953"/>
    </row>
    <row r="40954" spans="5:6" x14ac:dyDescent="0.25">
      <c r="E40954"/>
      <c r="F40954"/>
    </row>
    <row r="40955" spans="5:6" x14ac:dyDescent="0.25">
      <c r="E40955"/>
      <c r="F40955"/>
    </row>
    <row r="40956" spans="5:6" x14ac:dyDescent="0.25">
      <c r="E40956"/>
      <c r="F40956"/>
    </row>
    <row r="40957" spans="5:6" x14ac:dyDescent="0.25">
      <c r="E40957"/>
      <c r="F40957"/>
    </row>
    <row r="40958" spans="5:6" x14ac:dyDescent="0.25">
      <c r="E40958"/>
      <c r="F40958"/>
    </row>
    <row r="40959" spans="5:6" x14ac:dyDescent="0.25">
      <c r="E40959"/>
      <c r="F40959"/>
    </row>
    <row r="40960" spans="5:6" x14ac:dyDescent="0.25">
      <c r="E40960"/>
      <c r="F40960"/>
    </row>
    <row r="40961" spans="5:6" x14ac:dyDescent="0.25">
      <c r="E40961"/>
      <c r="F40961"/>
    </row>
    <row r="40962" spans="5:6" x14ac:dyDescent="0.25">
      <c r="E40962"/>
      <c r="F40962"/>
    </row>
    <row r="40963" spans="5:6" x14ac:dyDescent="0.25">
      <c r="E40963"/>
      <c r="F40963"/>
    </row>
    <row r="40964" spans="5:6" x14ac:dyDescent="0.25">
      <c r="E40964"/>
      <c r="F40964"/>
    </row>
    <row r="40965" spans="5:6" x14ac:dyDescent="0.25">
      <c r="E40965"/>
      <c r="F40965"/>
    </row>
    <row r="40966" spans="5:6" x14ac:dyDescent="0.25">
      <c r="E40966"/>
      <c r="F40966"/>
    </row>
    <row r="40967" spans="5:6" x14ac:dyDescent="0.25">
      <c r="E40967"/>
      <c r="F40967"/>
    </row>
    <row r="40968" spans="5:6" x14ac:dyDescent="0.25">
      <c r="E40968"/>
      <c r="F40968"/>
    </row>
    <row r="40969" spans="5:6" x14ac:dyDescent="0.25">
      <c r="E40969"/>
      <c r="F40969"/>
    </row>
    <row r="40970" spans="5:6" x14ac:dyDescent="0.25">
      <c r="E40970"/>
      <c r="F40970"/>
    </row>
    <row r="40971" spans="5:6" x14ac:dyDescent="0.25">
      <c r="E40971"/>
      <c r="F40971"/>
    </row>
    <row r="40972" spans="5:6" x14ac:dyDescent="0.25">
      <c r="E40972"/>
      <c r="F40972"/>
    </row>
    <row r="40973" spans="5:6" x14ac:dyDescent="0.25">
      <c r="E40973"/>
      <c r="F40973"/>
    </row>
    <row r="40974" spans="5:6" x14ac:dyDescent="0.25">
      <c r="E40974"/>
      <c r="F40974"/>
    </row>
    <row r="40975" spans="5:6" x14ac:dyDescent="0.25">
      <c r="E40975"/>
      <c r="F40975"/>
    </row>
    <row r="40976" spans="5:6" x14ac:dyDescent="0.25">
      <c r="E40976"/>
      <c r="F40976"/>
    </row>
    <row r="40977" spans="5:6" x14ac:dyDescent="0.25">
      <c r="E40977"/>
      <c r="F40977"/>
    </row>
    <row r="40978" spans="5:6" x14ac:dyDescent="0.25">
      <c r="E40978"/>
      <c r="F40978"/>
    </row>
    <row r="40979" spans="5:6" x14ac:dyDescent="0.25">
      <c r="E40979"/>
      <c r="F40979"/>
    </row>
    <row r="40980" spans="5:6" x14ac:dyDescent="0.25">
      <c r="E40980"/>
      <c r="F40980"/>
    </row>
    <row r="40981" spans="5:6" x14ac:dyDescent="0.25">
      <c r="E40981"/>
      <c r="F40981"/>
    </row>
    <row r="40982" spans="5:6" x14ac:dyDescent="0.25">
      <c r="E40982"/>
      <c r="F40982"/>
    </row>
    <row r="40983" spans="5:6" x14ac:dyDescent="0.25">
      <c r="E40983"/>
      <c r="F40983"/>
    </row>
    <row r="40984" spans="5:6" x14ac:dyDescent="0.25">
      <c r="E40984"/>
      <c r="F40984"/>
    </row>
    <row r="40985" spans="5:6" x14ac:dyDescent="0.25">
      <c r="E40985"/>
      <c r="F40985"/>
    </row>
    <row r="40986" spans="5:6" x14ac:dyDescent="0.25">
      <c r="E40986"/>
      <c r="F40986"/>
    </row>
    <row r="40987" spans="5:6" x14ac:dyDescent="0.25">
      <c r="E40987"/>
      <c r="F40987"/>
    </row>
    <row r="40988" spans="5:6" x14ac:dyDescent="0.25">
      <c r="E40988"/>
      <c r="F40988"/>
    </row>
    <row r="40989" spans="5:6" x14ac:dyDescent="0.25">
      <c r="E40989"/>
      <c r="F40989"/>
    </row>
    <row r="40990" spans="5:6" x14ac:dyDescent="0.25">
      <c r="E40990"/>
      <c r="F40990"/>
    </row>
    <row r="40991" spans="5:6" x14ac:dyDescent="0.25">
      <c r="E40991"/>
      <c r="F40991"/>
    </row>
    <row r="40992" spans="5:6" x14ac:dyDescent="0.25">
      <c r="E40992"/>
      <c r="F40992"/>
    </row>
    <row r="40993" spans="5:6" x14ac:dyDescent="0.25">
      <c r="E40993"/>
      <c r="F40993"/>
    </row>
    <row r="40994" spans="5:6" x14ac:dyDescent="0.25">
      <c r="E40994"/>
      <c r="F40994"/>
    </row>
    <row r="40995" spans="5:6" x14ac:dyDescent="0.25">
      <c r="E40995"/>
      <c r="F40995"/>
    </row>
    <row r="40996" spans="5:6" x14ac:dyDescent="0.25">
      <c r="E40996"/>
      <c r="F40996"/>
    </row>
    <row r="40997" spans="5:6" x14ac:dyDescent="0.25">
      <c r="E40997"/>
      <c r="F40997"/>
    </row>
    <row r="40998" spans="5:6" x14ac:dyDescent="0.25">
      <c r="E40998"/>
      <c r="F40998"/>
    </row>
    <row r="40999" spans="5:6" x14ac:dyDescent="0.25">
      <c r="E40999"/>
      <c r="F40999"/>
    </row>
    <row r="41000" spans="5:6" x14ac:dyDescent="0.25">
      <c r="E41000"/>
      <c r="F41000"/>
    </row>
    <row r="41001" spans="5:6" x14ac:dyDescent="0.25">
      <c r="E41001"/>
      <c r="F41001"/>
    </row>
    <row r="41002" spans="5:6" x14ac:dyDescent="0.25">
      <c r="E41002"/>
      <c r="F41002"/>
    </row>
    <row r="41003" spans="5:6" x14ac:dyDescent="0.25">
      <c r="E41003"/>
      <c r="F41003"/>
    </row>
    <row r="41004" spans="5:6" x14ac:dyDescent="0.25">
      <c r="E41004"/>
      <c r="F41004"/>
    </row>
    <row r="41005" spans="5:6" x14ac:dyDescent="0.25">
      <c r="E41005"/>
      <c r="F41005"/>
    </row>
    <row r="41006" spans="5:6" x14ac:dyDescent="0.25">
      <c r="E41006"/>
      <c r="F41006"/>
    </row>
    <row r="41007" spans="5:6" x14ac:dyDescent="0.25">
      <c r="E41007"/>
      <c r="F41007"/>
    </row>
    <row r="41008" spans="5:6" x14ac:dyDescent="0.25">
      <c r="E41008"/>
      <c r="F41008"/>
    </row>
    <row r="41009" spans="5:6" x14ac:dyDescent="0.25">
      <c r="E41009"/>
      <c r="F41009"/>
    </row>
    <row r="41010" spans="5:6" x14ac:dyDescent="0.25">
      <c r="E41010"/>
      <c r="F41010"/>
    </row>
    <row r="41011" spans="5:6" x14ac:dyDescent="0.25">
      <c r="E41011"/>
      <c r="F41011"/>
    </row>
    <row r="41012" spans="5:6" x14ac:dyDescent="0.25">
      <c r="E41012"/>
      <c r="F41012"/>
    </row>
    <row r="41013" spans="5:6" x14ac:dyDescent="0.25">
      <c r="E41013"/>
      <c r="F41013"/>
    </row>
    <row r="41014" spans="5:6" x14ac:dyDescent="0.25">
      <c r="E41014"/>
      <c r="F41014"/>
    </row>
    <row r="41015" spans="5:6" x14ac:dyDescent="0.25">
      <c r="E41015"/>
      <c r="F41015"/>
    </row>
    <row r="41016" spans="5:6" x14ac:dyDescent="0.25">
      <c r="E41016"/>
      <c r="F41016"/>
    </row>
    <row r="41017" spans="5:6" x14ac:dyDescent="0.25">
      <c r="E41017"/>
      <c r="F41017"/>
    </row>
    <row r="41018" spans="5:6" x14ac:dyDescent="0.25">
      <c r="E41018"/>
      <c r="F41018"/>
    </row>
    <row r="41019" spans="5:6" x14ac:dyDescent="0.25">
      <c r="E41019"/>
      <c r="F41019"/>
    </row>
    <row r="41020" spans="5:6" x14ac:dyDescent="0.25">
      <c r="E41020"/>
      <c r="F41020"/>
    </row>
    <row r="41021" spans="5:6" x14ac:dyDescent="0.25">
      <c r="E41021"/>
      <c r="F41021"/>
    </row>
    <row r="41022" spans="5:6" x14ac:dyDescent="0.25">
      <c r="E41022"/>
      <c r="F41022"/>
    </row>
    <row r="41023" spans="5:6" x14ac:dyDescent="0.25">
      <c r="E41023"/>
      <c r="F41023"/>
    </row>
    <row r="41024" spans="5:6" x14ac:dyDescent="0.25">
      <c r="E41024"/>
      <c r="F41024"/>
    </row>
    <row r="41025" spans="5:6" x14ac:dyDescent="0.25">
      <c r="E41025"/>
      <c r="F41025"/>
    </row>
    <row r="41026" spans="5:6" x14ac:dyDescent="0.25">
      <c r="E41026"/>
      <c r="F41026"/>
    </row>
    <row r="41027" spans="5:6" x14ac:dyDescent="0.25">
      <c r="E41027"/>
      <c r="F41027"/>
    </row>
    <row r="41028" spans="5:6" x14ac:dyDescent="0.25">
      <c r="E41028"/>
      <c r="F41028"/>
    </row>
    <row r="41029" spans="5:6" x14ac:dyDescent="0.25">
      <c r="E41029"/>
      <c r="F41029"/>
    </row>
    <row r="41030" spans="5:6" x14ac:dyDescent="0.25">
      <c r="E41030"/>
      <c r="F41030"/>
    </row>
    <row r="41031" spans="5:6" x14ac:dyDescent="0.25">
      <c r="E41031"/>
      <c r="F41031"/>
    </row>
    <row r="41032" spans="5:6" x14ac:dyDescent="0.25">
      <c r="E41032"/>
      <c r="F41032"/>
    </row>
    <row r="41033" spans="5:6" x14ac:dyDescent="0.25">
      <c r="E41033"/>
      <c r="F41033"/>
    </row>
    <row r="41034" spans="5:6" x14ac:dyDescent="0.25">
      <c r="E41034"/>
      <c r="F41034"/>
    </row>
    <row r="41035" spans="5:6" x14ac:dyDescent="0.25">
      <c r="E41035"/>
      <c r="F41035"/>
    </row>
    <row r="41036" spans="5:6" x14ac:dyDescent="0.25">
      <c r="E41036"/>
      <c r="F41036"/>
    </row>
    <row r="41037" spans="5:6" x14ac:dyDescent="0.25">
      <c r="E41037"/>
      <c r="F41037"/>
    </row>
    <row r="41038" spans="5:6" x14ac:dyDescent="0.25">
      <c r="E41038"/>
      <c r="F41038"/>
    </row>
    <row r="41039" spans="5:6" x14ac:dyDescent="0.25">
      <c r="E41039"/>
      <c r="F41039"/>
    </row>
    <row r="41040" spans="5:6" x14ac:dyDescent="0.25">
      <c r="E41040"/>
      <c r="F41040"/>
    </row>
    <row r="41041" spans="5:6" x14ac:dyDescent="0.25">
      <c r="E41041"/>
      <c r="F41041"/>
    </row>
    <row r="41042" spans="5:6" x14ac:dyDescent="0.25">
      <c r="E41042"/>
      <c r="F41042"/>
    </row>
    <row r="41043" spans="5:6" x14ac:dyDescent="0.25">
      <c r="E41043"/>
      <c r="F41043"/>
    </row>
    <row r="41044" spans="5:6" x14ac:dyDescent="0.25">
      <c r="E41044"/>
      <c r="F41044"/>
    </row>
    <row r="41045" spans="5:6" x14ac:dyDescent="0.25">
      <c r="E41045"/>
      <c r="F41045"/>
    </row>
    <row r="41046" spans="5:6" x14ac:dyDescent="0.25">
      <c r="E41046"/>
      <c r="F41046"/>
    </row>
    <row r="41047" spans="5:6" x14ac:dyDescent="0.25">
      <c r="E41047"/>
      <c r="F41047"/>
    </row>
    <row r="41048" spans="5:6" x14ac:dyDescent="0.25">
      <c r="E41048"/>
      <c r="F41048"/>
    </row>
    <row r="41049" spans="5:6" x14ac:dyDescent="0.25">
      <c r="E41049"/>
      <c r="F41049"/>
    </row>
    <row r="41050" spans="5:6" x14ac:dyDescent="0.25">
      <c r="E41050"/>
      <c r="F41050"/>
    </row>
    <row r="41051" spans="5:6" x14ac:dyDescent="0.25">
      <c r="E41051"/>
      <c r="F41051"/>
    </row>
    <row r="41052" spans="5:6" x14ac:dyDescent="0.25">
      <c r="E41052"/>
      <c r="F41052"/>
    </row>
    <row r="41053" spans="5:6" x14ac:dyDescent="0.25">
      <c r="E41053"/>
      <c r="F41053"/>
    </row>
    <row r="41054" spans="5:6" x14ac:dyDescent="0.25">
      <c r="E41054"/>
      <c r="F41054"/>
    </row>
    <row r="41055" spans="5:6" x14ac:dyDescent="0.25">
      <c r="E41055"/>
      <c r="F41055"/>
    </row>
    <row r="41056" spans="5:6" x14ac:dyDescent="0.25">
      <c r="E41056"/>
      <c r="F41056"/>
    </row>
    <row r="41057" spans="5:6" x14ac:dyDescent="0.25">
      <c r="E41057"/>
      <c r="F41057"/>
    </row>
    <row r="41058" spans="5:6" x14ac:dyDescent="0.25">
      <c r="E41058"/>
      <c r="F41058"/>
    </row>
    <row r="41059" spans="5:6" x14ac:dyDescent="0.25">
      <c r="E41059"/>
      <c r="F41059"/>
    </row>
    <row r="41060" spans="5:6" x14ac:dyDescent="0.25">
      <c r="E41060"/>
      <c r="F41060"/>
    </row>
    <row r="41061" spans="5:6" x14ac:dyDescent="0.25">
      <c r="E41061"/>
      <c r="F41061"/>
    </row>
    <row r="41062" spans="5:6" x14ac:dyDescent="0.25">
      <c r="E41062"/>
      <c r="F41062"/>
    </row>
    <row r="41063" spans="5:6" x14ac:dyDescent="0.25">
      <c r="E41063"/>
      <c r="F41063"/>
    </row>
    <row r="41064" spans="5:6" x14ac:dyDescent="0.25">
      <c r="E41064"/>
      <c r="F41064"/>
    </row>
    <row r="41065" spans="5:6" x14ac:dyDescent="0.25">
      <c r="E41065"/>
      <c r="F41065"/>
    </row>
    <row r="41066" spans="5:6" x14ac:dyDescent="0.25">
      <c r="E41066"/>
      <c r="F41066"/>
    </row>
    <row r="41067" spans="5:6" x14ac:dyDescent="0.25">
      <c r="E41067"/>
      <c r="F41067"/>
    </row>
    <row r="41068" spans="5:6" x14ac:dyDescent="0.25">
      <c r="E41068"/>
      <c r="F41068"/>
    </row>
    <row r="41069" spans="5:6" x14ac:dyDescent="0.25">
      <c r="E41069"/>
      <c r="F41069"/>
    </row>
    <row r="41070" spans="5:6" x14ac:dyDescent="0.25">
      <c r="E41070"/>
      <c r="F41070"/>
    </row>
    <row r="41071" spans="5:6" x14ac:dyDescent="0.25">
      <c r="E41071"/>
      <c r="F41071"/>
    </row>
    <row r="41072" spans="5:6" x14ac:dyDescent="0.25">
      <c r="E41072"/>
      <c r="F41072"/>
    </row>
    <row r="41073" spans="5:6" x14ac:dyDescent="0.25">
      <c r="E41073"/>
      <c r="F41073"/>
    </row>
    <row r="41074" spans="5:6" x14ac:dyDescent="0.25">
      <c r="E41074"/>
      <c r="F41074"/>
    </row>
    <row r="41075" spans="5:6" x14ac:dyDescent="0.25">
      <c r="E41075"/>
      <c r="F41075"/>
    </row>
    <row r="41076" spans="5:6" x14ac:dyDescent="0.25">
      <c r="E41076"/>
      <c r="F41076"/>
    </row>
    <row r="41077" spans="5:6" x14ac:dyDescent="0.25">
      <c r="E41077"/>
      <c r="F41077"/>
    </row>
    <row r="41078" spans="5:6" x14ac:dyDescent="0.25">
      <c r="E41078"/>
      <c r="F41078"/>
    </row>
    <row r="41079" spans="5:6" x14ac:dyDescent="0.25">
      <c r="E41079"/>
      <c r="F41079"/>
    </row>
    <row r="41080" spans="5:6" x14ac:dyDescent="0.25">
      <c r="E41080"/>
      <c r="F41080"/>
    </row>
    <row r="41081" spans="5:6" x14ac:dyDescent="0.25">
      <c r="E41081"/>
      <c r="F41081"/>
    </row>
    <row r="41082" spans="5:6" x14ac:dyDescent="0.25">
      <c r="E41082"/>
      <c r="F41082"/>
    </row>
    <row r="41083" spans="5:6" x14ac:dyDescent="0.25">
      <c r="E41083"/>
      <c r="F41083"/>
    </row>
    <row r="41084" spans="5:6" x14ac:dyDescent="0.25">
      <c r="E41084"/>
      <c r="F41084"/>
    </row>
    <row r="41085" spans="5:6" x14ac:dyDescent="0.25">
      <c r="E41085"/>
      <c r="F41085"/>
    </row>
    <row r="41086" spans="5:6" x14ac:dyDescent="0.25">
      <c r="E41086"/>
      <c r="F41086"/>
    </row>
    <row r="41087" spans="5:6" x14ac:dyDescent="0.25">
      <c r="E41087"/>
      <c r="F41087"/>
    </row>
    <row r="41088" spans="5:6" x14ac:dyDescent="0.25">
      <c r="E41088"/>
      <c r="F41088"/>
    </row>
    <row r="41089" spans="5:6" x14ac:dyDescent="0.25">
      <c r="E41089"/>
      <c r="F41089"/>
    </row>
    <row r="41090" spans="5:6" x14ac:dyDescent="0.25">
      <c r="E41090"/>
      <c r="F41090"/>
    </row>
    <row r="41091" spans="5:6" x14ac:dyDescent="0.25">
      <c r="E41091"/>
      <c r="F41091"/>
    </row>
    <row r="41092" spans="5:6" x14ac:dyDescent="0.25">
      <c r="E41092"/>
      <c r="F41092"/>
    </row>
    <row r="41093" spans="5:6" x14ac:dyDescent="0.25">
      <c r="E41093"/>
      <c r="F41093"/>
    </row>
    <row r="41094" spans="5:6" x14ac:dyDescent="0.25">
      <c r="E41094"/>
      <c r="F41094"/>
    </row>
    <row r="41095" spans="5:6" x14ac:dyDescent="0.25">
      <c r="E41095"/>
      <c r="F41095"/>
    </row>
    <row r="41096" spans="5:6" x14ac:dyDescent="0.25">
      <c r="E41096"/>
      <c r="F41096"/>
    </row>
    <row r="41097" spans="5:6" x14ac:dyDescent="0.25">
      <c r="E41097"/>
      <c r="F41097"/>
    </row>
    <row r="41098" spans="5:6" x14ac:dyDescent="0.25">
      <c r="E41098"/>
      <c r="F41098"/>
    </row>
    <row r="41099" spans="5:6" x14ac:dyDescent="0.25">
      <c r="E41099"/>
      <c r="F41099"/>
    </row>
    <row r="41100" spans="5:6" x14ac:dyDescent="0.25">
      <c r="E41100"/>
      <c r="F41100"/>
    </row>
    <row r="41101" spans="5:6" x14ac:dyDescent="0.25">
      <c r="E41101"/>
      <c r="F41101"/>
    </row>
    <row r="41102" spans="5:6" x14ac:dyDescent="0.25">
      <c r="E41102"/>
      <c r="F41102"/>
    </row>
    <row r="41103" spans="5:6" x14ac:dyDescent="0.25">
      <c r="E41103"/>
      <c r="F41103"/>
    </row>
    <row r="41104" spans="5:6" x14ac:dyDescent="0.25">
      <c r="E41104"/>
      <c r="F41104"/>
    </row>
    <row r="41105" spans="5:6" x14ac:dyDescent="0.25">
      <c r="E41105"/>
      <c r="F41105"/>
    </row>
    <row r="41106" spans="5:6" x14ac:dyDescent="0.25">
      <c r="E41106"/>
      <c r="F41106"/>
    </row>
    <row r="41107" spans="5:6" x14ac:dyDescent="0.25">
      <c r="E41107"/>
      <c r="F41107"/>
    </row>
    <row r="41108" spans="5:6" x14ac:dyDescent="0.25">
      <c r="E41108"/>
      <c r="F41108"/>
    </row>
    <row r="41109" spans="5:6" x14ac:dyDescent="0.25">
      <c r="E41109"/>
      <c r="F41109"/>
    </row>
    <row r="41110" spans="5:6" x14ac:dyDescent="0.25">
      <c r="E41110"/>
      <c r="F41110"/>
    </row>
    <row r="41111" spans="5:6" x14ac:dyDescent="0.25">
      <c r="E41111"/>
      <c r="F41111"/>
    </row>
    <row r="41112" spans="5:6" x14ac:dyDescent="0.25">
      <c r="E41112"/>
      <c r="F41112"/>
    </row>
    <row r="41113" spans="5:6" x14ac:dyDescent="0.25">
      <c r="E41113"/>
      <c r="F41113"/>
    </row>
    <row r="41114" spans="5:6" x14ac:dyDescent="0.25">
      <c r="E41114"/>
      <c r="F41114"/>
    </row>
    <row r="41115" spans="5:6" x14ac:dyDescent="0.25">
      <c r="E41115"/>
      <c r="F41115"/>
    </row>
    <row r="41116" spans="5:6" x14ac:dyDescent="0.25">
      <c r="E41116"/>
      <c r="F41116"/>
    </row>
    <row r="41117" spans="5:6" x14ac:dyDescent="0.25">
      <c r="E41117"/>
      <c r="F41117"/>
    </row>
    <row r="41118" spans="5:6" x14ac:dyDescent="0.25">
      <c r="E41118"/>
      <c r="F41118"/>
    </row>
    <row r="41119" spans="5:6" x14ac:dyDescent="0.25">
      <c r="E41119"/>
      <c r="F41119"/>
    </row>
    <row r="41120" spans="5:6" x14ac:dyDescent="0.25">
      <c r="E41120"/>
      <c r="F41120"/>
    </row>
    <row r="41121" spans="5:6" x14ac:dyDescent="0.25">
      <c r="E41121"/>
      <c r="F41121"/>
    </row>
    <row r="41122" spans="5:6" x14ac:dyDescent="0.25">
      <c r="E41122"/>
      <c r="F41122"/>
    </row>
    <row r="41123" spans="5:6" x14ac:dyDescent="0.25">
      <c r="E41123"/>
      <c r="F41123"/>
    </row>
    <row r="41124" spans="5:6" x14ac:dyDescent="0.25">
      <c r="E41124"/>
      <c r="F41124"/>
    </row>
    <row r="41125" spans="5:6" x14ac:dyDescent="0.25">
      <c r="E41125"/>
      <c r="F41125"/>
    </row>
    <row r="41126" spans="5:6" x14ac:dyDescent="0.25">
      <c r="E41126"/>
      <c r="F41126"/>
    </row>
    <row r="41127" spans="5:6" x14ac:dyDescent="0.25">
      <c r="E41127"/>
      <c r="F41127"/>
    </row>
    <row r="41128" spans="5:6" x14ac:dyDescent="0.25">
      <c r="E41128"/>
      <c r="F41128"/>
    </row>
    <row r="41129" spans="5:6" x14ac:dyDescent="0.25">
      <c r="E41129"/>
      <c r="F41129"/>
    </row>
    <row r="41130" spans="5:6" x14ac:dyDescent="0.25">
      <c r="E41130"/>
      <c r="F41130"/>
    </row>
    <row r="41131" spans="5:6" x14ac:dyDescent="0.25">
      <c r="E41131"/>
      <c r="F41131"/>
    </row>
    <row r="41132" spans="5:6" x14ac:dyDescent="0.25">
      <c r="E41132"/>
      <c r="F41132"/>
    </row>
    <row r="41133" spans="5:6" x14ac:dyDescent="0.25">
      <c r="E41133"/>
      <c r="F41133"/>
    </row>
    <row r="41134" spans="5:6" x14ac:dyDescent="0.25">
      <c r="E41134"/>
      <c r="F41134"/>
    </row>
    <row r="41135" spans="5:6" x14ac:dyDescent="0.25">
      <c r="E41135"/>
      <c r="F41135"/>
    </row>
    <row r="41136" spans="5:6" x14ac:dyDescent="0.25">
      <c r="E41136"/>
      <c r="F41136"/>
    </row>
    <row r="41137" spans="5:6" x14ac:dyDescent="0.25">
      <c r="E41137"/>
      <c r="F41137"/>
    </row>
    <row r="41138" spans="5:6" x14ac:dyDescent="0.25">
      <c r="E41138"/>
      <c r="F41138"/>
    </row>
    <row r="41139" spans="5:6" x14ac:dyDescent="0.25">
      <c r="E41139"/>
      <c r="F41139"/>
    </row>
    <row r="41140" spans="5:6" x14ac:dyDescent="0.25">
      <c r="E41140"/>
      <c r="F41140"/>
    </row>
    <row r="41141" spans="5:6" x14ac:dyDescent="0.25">
      <c r="E41141"/>
      <c r="F41141"/>
    </row>
    <row r="41142" spans="5:6" x14ac:dyDescent="0.25">
      <c r="E41142"/>
      <c r="F41142"/>
    </row>
    <row r="41143" spans="5:6" x14ac:dyDescent="0.25">
      <c r="E41143"/>
      <c r="F41143"/>
    </row>
    <row r="41144" spans="5:6" x14ac:dyDescent="0.25">
      <c r="E41144"/>
      <c r="F41144"/>
    </row>
    <row r="41145" spans="5:6" x14ac:dyDescent="0.25">
      <c r="E41145"/>
      <c r="F41145"/>
    </row>
    <row r="41146" spans="5:6" x14ac:dyDescent="0.25">
      <c r="E41146"/>
      <c r="F41146"/>
    </row>
    <row r="41147" spans="5:6" x14ac:dyDescent="0.25">
      <c r="E41147"/>
      <c r="F41147"/>
    </row>
    <row r="41148" spans="5:6" x14ac:dyDescent="0.25">
      <c r="E41148"/>
      <c r="F41148"/>
    </row>
    <row r="41149" spans="5:6" x14ac:dyDescent="0.25">
      <c r="E41149"/>
      <c r="F41149"/>
    </row>
    <row r="41150" spans="5:6" x14ac:dyDescent="0.25">
      <c r="E41150"/>
      <c r="F41150"/>
    </row>
    <row r="41151" spans="5:6" x14ac:dyDescent="0.25">
      <c r="E41151"/>
      <c r="F41151"/>
    </row>
    <row r="41152" spans="5:6" x14ac:dyDescent="0.25">
      <c r="E41152"/>
      <c r="F41152"/>
    </row>
    <row r="41153" spans="5:6" x14ac:dyDescent="0.25">
      <c r="E41153"/>
      <c r="F41153"/>
    </row>
    <row r="41154" spans="5:6" x14ac:dyDescent="0.25">
      <c r="E41154"/>
      <c r="F41154"/>
    </row>
    <row r="41155" spans="5:6" x14ac:dyDescent="0.25">
      <c r="E41155"/>
      <c r="F41155"/>
    </row>
    <row r="41156" spans="5:6" x14ac:dyDescent="0.25">
      <c r="E41156"/>
      <c r="F41156"/>
    </row>
    <row r="41157" spans="5:6" x14ac:dyDescent="0.25">
      <c r="E41157"/>
      <c r="F41157"/>
    </row>
    <row r="41158" spans="5:6" x14ac:dyDescent="0.25">
      <c r="E41158"/>
      <c r="F41158"/>
    </row>
    <row r="41159" spans="5:6" x14ac:dyDescent="0.25">
      <c r="E41159"/>
      <c r="F41159"/>
    </row>
    <row r="41160" spans="5:6" x14ac:dyDescent="0.25">
      <c r="E41160"/>
      <c r="F41160"/>
    </row>
    <row r="41161" spans="5:6" x14ac:dyDescent="0.25">
      <c r="E41161"/>
      <c r="F41161"/>
    </row>
    <row r="41162" spans="5:6" x14ac:dyDescent="0.25">
      <c r="E41162"/>
      <c r="F41162"/>
    </row>
    <row r="41163" spans="5:6" x14ac:dyDescent="0.25">
      <c r="E41163"/>
      <c r="F41163"/>
    </row>
    <row r="41164" spans="5:6" x14ac:dyDescent="0.25">
      <c r="E41164"/>
      <c r="F41164"/>
    </row>
    <row r="41165" spans="5:6" x14ac:dyDescent="0.25">
      <c r="E41165"/>
      <c r="F41165"/>
    </row>
    <row r="41166" spans="5:6" x14ac:dyDescent="0.25">
      <c r="E41166"/>
      <c r="F41166"/>
    </row>
    <row r="41167" spans="5:6" x14ac:dyDescent="0.25">
      <c r="E41167"/>
      <c r="F41167"/>
    </row>
    <row r="41168" spans="5:6" x14ac:dyDescent="0.25">
      <c r="E41168"/>
      <c r="F41168"/>
    </row>
    <row r="41169" spans="5:6" x14ac:dyDescent="0.25">
      <c r="E41169"/>
      <c r="F41169"/>
    </row>
    <row r="41170" spans="5:6" x14ac:dyDescent="0.25">
      <c r="E41170"/>
      <c r="F41170"/>
    </row>
    <row r="41171" spans="5:6" x14ac:dyDescent="0.25">
      <c r="E41171"/>
      <c r="F41171"/>
    </row>
    <row r="41172" spans="5:6" x14ac:dyDescent="0.25">
      <c r="E41172"/>
      <c r="F41172"/>
    </row>
    <row r="41173" spans="5:6" x14ac:dyDescent="0.25">
      <c r="E41173"/>
      <c r="F41173"/>
    </row>
    <row r="41174" spans="5:6" x14ac:dyDescent="0.25">
      <c r="E41174"/>
      <c r="F41174"/>
    </row>
    <row r="41175" spans="5:6" x14ac:dyDescent="0.25">
      <c r="E41175"/>
      <c r="F41175"/>
    </row>
    <row r="41176" spans="5:6" x14ac:dyDescent="0.25">
      <c r="E41176"/>
      <c r="F41176"/>
    </row>
    <row r="41177" spans="5:6" x14ac:dyDescent="0.25">
      <c r="E41177"/>
      <c r="F41177"/>
    </row>
    <row r="41178" spans="5:6" x14ac:dyDescent="0.25">
      <c r="E41178"/>
      <c r="F41178"/>
    </row>
    <row r="41179" spans="5:6" x14ac:dyDescent="0.25">
      <c r="E41179"/>
      <c r="F41179"/>
    </row>
    <row r="41180" spans="5:6" x14ac:dyDescent="0.25">
      <c r="E41180"/>
      <c r="F41180"/>
    </row>
    <row r="41181" spans="5:6" x14ac:dyDescent="0.25">
      <c r="E41181"/>
      <c r="F41181"/>
    </row>
    <row r="41182" spans="5:6" x14ac:dyDescent="0.25">
      <c r="E41182"/>
      <c r="F41182"/>
    </row>
    <row r="41183" spans="5:6" x14ac:dyDescent="0.25">
      <c r="E41183"/>
      <c r="F41183"/>
    </row>
    <row r="41184" spans="5:6" x14ac:dyDescent="0.25">
      <c r="E41184"/>
      <c r="F41184"/>
    </row>
    <row r="41185" spans="5:6" x14ac:dyDescent="0.25">
      <c r="E41185"/>
      <c r="F41185"/>
    </row>
    <row r="41186" spans="5:6" x14ac:dyDescent="0.25">
      <c r="E41186"/>
      <c r="F41186"/>
    </row>
    <row r="41187" spans="5:6" x14ac:dyDescent="0.25">
      <c r="E41187"/>
      <c r="F41187"/>
    </row>
    <row r="41188" spans="5:6" x14ac:dyDescent="0.25">
      <c r="E41188"/>
      <c r="F41188"/>
    </row>
    <row r="41189" spans="5:6" x14ac:dyDescent="0.25">
      <c r="E41189"/>
      <c r="F41189"/>
    </row>
    <row r="41190" spans="5:6" x14ac:dyDescent="0.25">
      <c r="E41190"/>
      <c r="F41190"/>
    </row>
    <row r="41191" spans="5:6" x14ac:dyDescent="0.25">
      <c r="E41191"/>
      <c r="F41191"/>
    </row>
    <row r="41192" spans="5:6" x14ac:dyDescent="0.25">
      <c r="E41192"/>
      <c r="F41192"/>
    </row>
    <row r="41193" spans="5:6" x14ac:dyDescent="0.25">
      <c r="E41193"/>
      <c r="F41193"/>
    </row>
    <row r="41194" spans="5:6" x14ac:dyDescent="0.25">
      <c r="E41194"/>
      <c r="F41194"/>
    </row>
    <row r="41195" spans="5:6" x14ac:dyDescent="0.25">
      <c r="E41195"/>
      <c r="F41195"/>
    </row>
    <row r="41196" spans="5:6" x14ac:dyDescent="0.25">
      <c r="E41196"/>
      <c r="F41196"/>
    </row>
    <row r="41197" spans="5:6" x14ac:dyDescent="0.25">
      <c r="E41197"/>
      <c r="F41197"/>
    </row>
    <row r="41198" spans="5:6" x14ac:dyDescent="0.25">
      <c r="E41198"/>
      <c r="F41198"/>
    </row>
    <row r="41199" spans="5:6" x14ac:dyDescent="0.25">
      <c r="E41199"/>
      <c r="F41199"/>
    </row>
    <row r="41200" spans="5:6" x14ac:dyDescent="0.25">
      <c r="E41200"/>
      <c r="F41200"/>
    </row>
    <row r="41201" spans="5:6" x14ac:dyDescent="0.25">
      <c r="E41201"/>
      <c r="F41201"/>
    </row>
    <row r="41202" spans="5:6" x14ac:dyDescent="0.25">
      <c r="E41202"/>
      <c r="F41202"/>
    </row>
    <row r="41203" spans="5:6" x14ac:dyDescent="0.25">
      <c r="E41203"/>
      <c r="F41203"/>
    </row>
    <row r="41204" spans="5:6" x14ac:dyDescent="0.25">
      <c r="E41204"/>
      <c r="F41204"/>
    </row>
    <row r="41205" spans="5:6" x14ac:dyDescent="0.25">
      <c r="E41205"/>
      <c r="F41205"/>
    </row>
    <row r="41206" spans="5:6" x14ac:dyDescent="0.25">
      <c r="E41206"/>
      <c r="F41206"/>
    </row>
    <row r="41207" spans="5:6" x14ac:dyDescent="0.25">
      <c r="E41207"/>
      <c r="F41207"/>
    </row>
    <row r="41208" spans="5:6" x14ac:dyDescent="0.25">
      <c r="E41208"/>
      <c r="F41208"/>
    </row>
    <row r="41209" spans="5:6" x14ac:dyDescent="0.25">
      <c r="E41209"/>
      <c r="F41209"/>
    </row>
    <row r="41210" spans="5:6" x14ac:dyDescent="0.25">
      <c r="E41210"/>
      <c r="F41210"/>
    </row>
    <row r="41211" spans="5:6" x14ac:dyDescent="0.25">
      <c r="E41211"/>
      <c r="F41211"/>
    </row>
    <row r="41212" spans="5:6" x14ac:dyDescent="0.25">
      <c r="E41212"/>
      <c r="F41212"/>
    </row>
    <row r="41213" spans="5:6" x14ac:dyDescent="0.25">
      <c r="E41213"/>
      <c r="F41213"/>
    </row>
    <row r="41214" spans="5:6" x14ac:dyDescent="0.25">
      <c r="E41214"/>
      <c r="F41214"/>
    </row>
    <row r="41215" spans="5:6" x14ac:dyDescent="0.25">
      <c r="E41215"/>
      <c r="F41215"/>
    </row>
    <row r="41216" spans="5:6" x14ac:dyDescent="0.25">
      <c r="E41216"/>
      <c r="F41216"/>
    </row>
    <row r="41217" spans="5:6" x14ac:dyDescent="0.25">
      <c r="E41217"/>
      <c r="F41217"/>
    </row>
    <row r="41218" spans="5:6" x14ac:dyDescent="0.25">
      <c r="E41218"/>
      <c r="F41218"/>
    </row>
    <row r="41219" spans="5:6" x14ac:dyDescent="0.25">
      <c r="E41219"/>
      <c r="F41219"/>
    </row>
    <row r="41220" spans="5:6" x14ac:dyDescent="0.25">
      <c r="E41220"/>
      <c r="F41220"/>
    </row>
    <row r="41221" spans="5:6" x14ac:dyDescent="0.25">
      <c r="E41221"/>
      <c r="F41221"/>
    </row>
    <row r="41222" spans="5:6" x14ac:dyDescent="0.25">
      <c r="E41222"/>
      <c r="F41222"/>
    </row>
    <row r="41223" spans="5:6" x14ac:dyDescent="0.25">
      <c r="E41223"/>
      <c r="F41223"/>
    </row>
    <row r="41224" spans="5:6" x14ac:dyDescent="0.25">
      <c r="E41224"/>
      <c r="F41224"/>
    </row>
    <row r="41225" spans="5:6" x14ac:dyDescent="0.25">
      <c r="E41225"/>
      <c r="F41225"/>
    </row>
    <row r="41226" spans="5:6" x14ac:dyDescent="0.25">
      <c r="E41226"/>
      <c r="F41226"/>
    </row>
    <row r="41227" spans="5:6" x14ac:dyDescent="0.25">
      <c r="E41227"/>
      <c r="F41227"/>
    </row>
    <row r="41228" spans="5:6" x14ac:dyDescent="0.25">
      <c r="E41228"/>
      <c r="F41228"/>
    </row>
    <row r="41229" spans="5:6" x14ac:dyDescent="0.25">
      <c r="E41229"/>
      <c r="F41229"/>
    </row>
    <row r="41230" spans="5:6" x14ac:dyDescent="0.25">
      <c r="E41230"/>
      <c r="F41230"/>
    </row>
    <row r="41231" spans="5:6" x14ac:dyDescent="0.25">
      <c r="E41231"/>
      <c r="F41231"/>
    </row>
    <row r="41232" spans="5:6" x14ac:dyDescent="0.25">
      <c r="E41232"/>
      <c r="F41232"/>
    </row>
    <row r="41233" spans="5:6" x14ac:dyDescent="0.25">
      <c r="E41233"/>
      <c r="F41233"/>
    </row>
    <row r="41234" spans="5:6" x14ac:dyDescent="0.25">
      <c r="E41234"/>
      <c r="F41234"/>
    </row>
    <row r="41235" spans="5:6" x14ac:dyDescent="0.25">
      <c r="E41235"/>
      <c r="F41235"/>
    </row>
    <row r="41236" spans="5:6" x14ac:dyDescent="0.25">
      <c r="E41236"/>
      <c r="F41236"/>
    </row>
    <row r="41237" spans="5:6" x14ac:dyDescent="0.25">
      <c r="E41237"/>
      <c r="F41237"/>
    </row>
    <row r="41238" spans="5:6" x14ac:dyDescent="0.25">
      <c r="E41238"/>
      <c r="F41238"/>
    </row>
    <row r="41239" spans="5:6" x14ac:dyDescent="0.25">
      <c r="E41239"/>
      <c r="F41239"/>
    </row>
    <row r="41240" spans="5:6" x14ac:dyDescent="0.25">
      <c r="E41240"/>
      <c r="F41240"/>
    </row>
    <row r="41241" spans="5:6" x14ac:dyDescent="0.25">
      <c r="E41241"/>
      <c r="F41241"/>
    </row>
    <row r="41242" spans="5:6" x14ac:dyDescent="0.25">
      <c r="E41242"/>
      <c r="F41242"/>
    </row>
    <row r="41243" spans="5:6" x14ac:dyDescent="0.25">
      <c r="E41243"/>
      <c r="F41243"/>
    </row>
    <row r="41244" spans="5:6" x14ac:dyDescent="0.25">
      <c r="E41244"/>
      <c r="F41244"/>
    </row>
    <row r="41245" spans="5:6" x14ac:dyDescent="0.25">
      <c r="E41245"/>
      <c r="F41245"/>
    </row>
    <row r="41246" spans="5:6" x14ac:dyDescent="0.25">
      <c r="E41246"/>
      <c r="F41246"/>
    </row>
    <row r="41247" spans="5:6" x14ac:dyDescent="0.25">
      <c r="E41247"/>
      <c r="F41247"/>
    </row>
    <row r="41248" spans="5:6" x14ac:dyDescent="0.25">
      <c r="E41248"/>
      <c r="F41248"/>
    </row>
    <row r="41249" spans="5:6" x14ac:dyDescent="0.25">
      <c r="E41249"/>
      <c r="F41249"/>
    </row>
    <row r="41250" spans="5:6" x14ac:dyDescent="0.25">
      <c r="E41250"/>
      <c r="F41250"/>
    </row>
    <row r="41251" spans="5:6" x14ac:dyDescent="0.25">
      <c r="E41251"/>
      <c r="F41251"/>
    </row>
    <row r="41252" spans="5:6" x14ac:dyDescent="0.25">
      <c r="E41252"/>
      <c r="F41252"/>
    </row>
    <row r="41253" spans="5:6" x14ac:dyDescent="0.25">
      <c r="E41253"/>
      <c r="F41253"/>
    </row>
    <row r="41254" spans="5:6" x14ac:dyDescent="0.25">
      <c r="E41254"/>
      <c r="F41254"/>
    </row>
    <row r="41255" spans="5:6" x14ac:dyDescent="0.25">
      <c r="E41255"/>
      <c r="F41255"/>
    </row>
    <row r="41256" spans="5:6" x14ac:dyDescent="0.25">
      <c r="E41256"/>
      <c r="F41256"/>
    </row>
    <row r="41257" spans="5:6" x14ac:dyDescent="0.25">
      <c r="E41257"/>
      <c r="F41257"/>
    </row>
    <row r="41258" spans="5:6" x14ac:dyDescent="0.25">
      <c r="E41258"/>
      <c r="F41258"/>
    </row>
    <row r="41259" spans="5:6" x14ac:dyDescent="0.25">
      <c r="E41259"/>
      <c r="F41259"/>
    </row>
    <row r="41260" spans="5:6" x14ac:dyDescent="0.25">
      <c r="E41260"/>
      <c r="F41260"/>
    </row>
    <row r="41261" spans="5:6" x14ac:dyDescent="0.25">
      <c r="E41261"/>
      <c r="F41261"/>
    </row>
    <row r="41262" spans="5:6" x14ac:dyDescent="0.25">
      <c r="E41262"/>
      <c r="F41262"/>
    </row>
    <row r="41263" spans="5:6" x14ac:dyDescent="0.25">
      <c r="E41263"/>
      <c r="F41263"/>
    </row>
    <row r="41264" spans="5:6" x14ac:dyDescent="0.25">
      <c r="E41264"/>
      <c r="F41264"/>
    </row>
    <row r="41265" spans="5:6" x14ac:dyDescent="0.25">
      <c r="E41265"/>
      <c r="F41265"/>
    </row>
    <row r="41266" spans="5:6" x14ac:dyDescent="0.25">
      <c r="E41266"/>
      <c r="F41266"/>
    </row>
    <row r="41267" spans="5:6" x14ac:dyDescent="0.25">
      <c r="E41267"/>
      <c r="F41267"/>
    </row>
    <row r="41268" spans="5:6" x14ac:dyDescent="0.25">
      <c r="E41268"/>
      <c r="F41268"/>
    </row>
    <row r="41269" spans="5:6" x14ac:dyDescent="0.25">
      <c r="E41269"/>
      <c r="F41269"/>
    </row>
    <row r="41270" spans="5:6" x14ac:dyDescent="0.25">
      <c r="E41270"/>
      <c r="F41270"/>
    </row>
    <row r="41271" spans="5:6" x14ac:dyDescent="0.25">
      <c r="E41271"/>
      <c r="F41271"/>
    </row>
    <row r="41272" spans="5:6" x14ac:dyDescent="0.25">
      <c r="E41272"/>
      <c r="F41272"/>
    </row>
    <row r="41273" spans="5:6" x14ac:dyDescent="0.25">
      <c r="E41273"/>
      <c r="F41273"/>
    </row>
    <row r="41274" spans="5:6" x14ac:dyDescent="0.25">
      <c r="E41274"/>
      <c r="F41274"/>
    </row>
    <row r="41275" spans="5:6" x14ac:dyDescent="0.25">
      <c r="E41275"/>
      <c r="F41275"/>
    </row>
    <row r="41276" spans="5:6" x14ac:dyDescent="0.25">
      <c r="E41276"/>
      <c r="F41276"/>
    </row>
    <row r="41277" spans="5:6" x14ac:dyDescent="0.25">
      <c r="E41277"/>
      <c r="F41277"/>
    </row>
    <row r="41278" spans="5:6" x14ac:dyDescent="0.25">
      <c r="E41278"/>
      <c r="F41278"/>
    </row>
    <row r="41279" spans="5:6" x14ac:dyDescent="0.25">
      <c r="E41279"/>
      <c r="F41279"/>
    </row>
    <row r="41280" spans="5:6" x14ac:dyDescent="0.25">
      <c r="E41280"/>
      <c r="F41280"/>
    </row>
    <row r="41281" spans="5:6" x14ac:dyDescent="0.25">
      <c r="E41281"/>
      <c r="F41281"/>
    </row>
    <row r="41282" spans="5:6" x14ac:dyDescent="0.25">
      <c r="E41282"/>
      <c r="F41282"/>
    </row>
    <row r="41283" spans="5:6" x14ac:dyDescent="0.25">
      <c r="E41283"/>
      <c r="F41283"/>
    </row>
    <row r="41284" spans="5:6" x14ac:dyDescent="0.25">
      <c r="E41284"/>
      <c r="F41284"/>
    </row>
    <row r="41285" spans="5:6" x14ac:dyDescent="0.25">
      <c r="E41285"/>
      <c r="F41285"/>
    </row>
    <row r="41286" spans="5:6" x14ac:dyDescent="0.25">
      <c r="E41286"/>
      <c r="F41286"/>
    </row>
    <row r="41287" spans="5:6" x14ac:dyDescent="0.25">
      <c r="E41287"/>
      <c r="F41287"/>
    </row>
    <row r="41288" spans="5:6" x14ac:dyDescent="0.25">
      <c r="E41288"/>
      <c r="F41288"/>
    </row>
    <row r="41289" spans="5:6" x14ac:dyDescent="0.25">
      <c r="E41289"/>
      <c r="F41289"/>
    </row>
    <row r="41290" spans="5:6" x14ac:dyDescent="0.25">
      <c r="E41290"/>
      <c r="F41290"/>
    </row>
    <row r="41291" spans="5:6" x14ac:dyDescent="0.25">
      <c r="E41291"/>
      <c r="F41291"/>
    </row>
    <row r="41292" spans="5:6" x14ac:dyDescent="0.25">
      <c r="E41292"/>
      <c r="F41292"/>
    </row>
    <row r="41293" spans="5:6" x14ac:dyDescent="0.25">
      <c r="E41293"/>
      <c r="F41293"/>
    </row>
    <row r="41294" spans="5:6" x14ac:dyDescent="0.25">
      <c r="E41294"/>
      <c r="F41294"/>
    </row>
    <row r="41295" spans="5:6" x14ac:dyDescent="0.25">
      <c r="E41295"/>
      <c r="F41295"/>
    </row>
    <row r="41296" spans="5:6" x14ac:dyDescent="0.25">
      <c r="E41296"/>
      <c r="F41296"/>
    </row>
    <row r="41297" spans="5:6" x14ac:dyDescent="0.25">
      <c r="E41297"/>
      <c r="F41297"/>
    </row>
    <row r="41298" spans="5:6" x14ac:dyDescent="0.25">
      <c r="E41298"/>
      <c r="F41298"/>
    </row>
    <row r="41299" spans="5:6" x14ac:dyDescent="0.25">
      <c r="E41299"/>
      <c r="F41299"/>
    </row>
    <row r="41300" spans="5:6" x14ac:dyDescent="0.25">
      <c r="E41300"/>
      <c r="F41300"/>
    </row>
    <row r="41301" spans="5:6" x14ac:dyDescent="0.25">
      <c r="E41301"/>
      <c r="F41301"/>
    </row>
    <row r="41302" spans="5:6" x14ac:dyDescent="0.25">
      <c r="E41302"/>
      <c r="F41302"/>
    </row>
    <row r="41303" spans="5:6" x14ac:dyDescent="0.25">
      <c r="E41303"/>
      <c r="F41303"/>
    </row>
    <row r="41304" spans="5:6" x14ac:dyDescent="0.25">
      <c r="E41304"/>
      <c r="F41304"/>
    </row>
    <row r="41305" spans="5:6" x14ac:dyDescent="0.25">
      <c r="E41305"/>
      <c r="F41305"/>
    </row>
    <row r="41306" spans="5:6" x14ac:dyDescent="0.25">
      <c r="E41306"/>
      <c r="F41306"/>
    </row>
    <row r="41307" spans="5:6" x14ac:dyDescent="0.25">
      <c r="E41307"/>
      <c r="F41307"/>
    </row>
    <row r="41308" spans="5:6" x14ac:dyDescent="0.25">
      <c r="E41308"/>
      <c r="F41308"/>
    </row>
    <row r="41309" spans="5:6" x14ac:dyDescent="0.25">
      <c r="E41309"/>
      <c r="F41309"/>
    </row>
    <row r="41310" spans="5:6" x14ac:dyDescent="0.25">
      <c r="E41310"/>
      <c r="F41310"/>
    </row>
    <row r="41311" spans="5:6" x14ac:dyDescent="0.25">
      <c r="E41311"/>
      <c r="F41311"/>
    </row>
    <row r="41312" spans="5:6" x14ac:dyDescent="0.25">
      <c r="E41312"/>
      <c r="F41312"/>
    </row>
    <row r="41313" spans="5:6" x14ac:dyDescent="0.25">
      <c r="E41313"/>
      <c r="F41313"/>
    </row>
    <row r="41314" spans="5:6" x14ac:dyDescent="0.25">
      <c r="E41314"/>
      <c r="F41314"/>
    </row>
    <row r="41315" spans="5:6" x14ac:dyDescent="0.25">
      <c r="E41315"/>
      <c r="F41315"/>
    </row>
    <row r="41316" spans="5:6" x14ac:dyDescent="0.25">
      <c r="E41316"/>
      <c r="F41316"/>
    </row>
    <row r="41317" spans="5:6" x14ac:dyDescent="0.25">
      <c r="E41317"/>
      <c r="F41317"/>
    </row>
    <row r="41318" spans="5:6" x14ac:dyDescent="0.25">
      <c r="E41318"/>
      <c r="F41318"/>
    </row>
    <row r="41319" spans="5:6" x14ac:dyDescent="0.25">
      <c r="E41319"/>
      <c r="F41319"/>
    </row>
    <row r="41320" spans="5:6" x14ac:dyDescent="0.25">
      <c r="E41320"/>
      <c r="F41320"/>
    </row>
    <row r="41321" spans="5:6" x14ac:dyDescent="0.25">
      <c r="E41321"/>
      <c r="F41321"/>
    </row>
    <row r="41322" spans="5:6" x14ac:dyDescent="0.25">
      <c r="E41322"/>
      <c r="F41322"/>
    </row>
    <row r="41323" spans="5:6" x14ac:dyDescent="0.25">
      <c r="E41323"/>
      <c r="F41323"/>
    </row>
    <row r="41324" spans="5:6" x14ac:dyDescent="0.25">
      <c r="E41324"/>
      <c r="F41324"/>
    </row>
    <row r="41325" spans="5:6" x14ac:dyDescent="0.25">
      <c r="E41325"/>
      <c r="F41325"/>
    </row>
    <row r="41326" spans="5:6" x14ac:dyDescent="0.25">
      <c r="E41326"/>
      <c r="F41326"/>
    </row>
    <row r="41327" spans="5:6" x14ac:dyDescent="0.25">
      <c r="E41327"/>
      <c r="F41327"/>
    </row>
    <row r="41328" spans="5:6" x14ac:dyDescent="0.25">
      <c r="E41328"/>
      <c r="F41328"/>
    </row>
    <row r="41329" spans="5:6" x14ac:dyDescent="0.25">
      <c r="E41329"/>
      <c r="F41329"/>
    </row>
    <row r="41330" spans="5:6" x14ac:dyDescent="0.25">
      <c r="E41330"/>
      <c r="F41330"/>
    </row>
    <row r="41331" spans="5:6" x14ac:dyDescent="0.25">
      <c r="E41331"/>
      <c r="F41331"/>
    </row>
    <row r="41332" spans="5:6" x14ac:dyDescent="0.25">
      <c r="E41332"/>
      <c r="F41332"/>
    </row>
    <row r="41333" spans="5:6" x14ac:dyDescent="0.25">
      <c r="E41333"/>
      <c r="F41333"/>
    </row>
    <row r="41334" spans="5:6" x14ac:dyDescent="0.25">
      <c r="E41334"/>
      <c r="F41334"/>
    </row>
    <row r="41335" spans="5:6" x14ac:dyDescent="0.25">
      <c r="E41335"/>
      <c r="F41335"/>
    </row>
    <row r="41336" spans="5:6" x14ac:dyDescent="0.25">
      <c r="E41336"/>
      <c r="F41336"/>
    </row>
    <row r="41337" spans="5:6" x14ac:dyDescent="0.25">
      <c r="E41337"/>
      <c r="F41337"/>
    </row>
    <row r="41338" spans="5:6" x14ac:dyDescent="0.25">
      <c r="E41338"/>
      <c r="F41338"/>
    </row>
    <row r="41339" spans="5:6" x14ac:dyDescent="0.25">
      <c r="E41339"/>
      <c r="F41339"/>
    </row>
    <row r="41340" spans="5:6" x14ac:dyDescent="0.25">
      <c r="E41340"/>
      <c r="F41340"/>
    </row>
    <row r="41341" spans="5:6" x14ac:dyDescent="0.25">
      <c r="E41341"/>
      <c r="F41341"/>
    </row>
    <row r="41342" spans="5:6" x14ac:dyDescent="0.25">
      <c r="E41342"/>
      <c r="F41342"/>
    </row>
    <row r="41343" spans="5:6" x14ac:dyDescent="0.25">
      <c r="E41343"/>
      <c r="F41343"/>
    </row>
    <row r="41344" spans="5:6" x14ac:dyDescent="0.25">
      <c r="E41344"/>
      <c r="F41344"/>
    </row>
    <row r="41345" spans="5:6" x14ac:dyDescent="0.25">
      <c r="E41345"/>
      <c r="F41345"/>
    </row>
    <row r="41346" spans="5:6" x14ac:dyDescent="0.25">
      <c r="E41346"/>
      <c r="F41346"/>
    </row>
    <row r="41347" spans="5:6" x14ac:dyDescent="0.25">
      <c r="E41347"/>
      <c r="F41347"/>
    </row>
    <row r="41348" spans="5:6" x14ac:dyDescent="0.25">
      <c r="E41348"/>
      <c r="F41348"/>
    </row>
    <row r="41349" spans="5:6" x14ac:dyDescent="0.25">
      <c r="E41349"/>
      <c r="F41349"/>
    </row>
    <row r="41350" spans="5:6" x14ac:dyDescent="0.25">
      <c r="E41350"/>
      <c r="F41350"/>
    </row>
    <row r="41351" spans="5:6" x14ac:dyDescent="0.25">
      <c r="E41351"/>
      <c r="F41351"/>
    </row>
    <row r="41352" spans="5:6" x14ac:dyDescent="0.25">
      <c r="E41352"/>
      <c r="F41352"/>
    </row>
    <row r="41353" spans="5:6" x14ac:dyDescent="0.25">
      <c r="E41353"/>
      <c r="F41353"/>
    </row>
    <row r="41354" spans="5:6" x14ac:dyDescent="0.25">
      <c r="E41354"/>
      <c r="F41354"/>
    </row>
    <row r="41355" spans="5:6" x14ac:dyDescent="0.25">
      <c r="E41355"/>
      <c r="F41355"/>
    </row>
    <row r="41356" spans="5:6" x14ac:dyDescent="0.25">
      <c r="E41356"/>
      <c r="F41356"/>
    </row>
    <row r="41357" spans="5:6" x14ac:dyDescent="0.25">
      <c r="E41357"/>
      <c r="F41357"/>
    </row>
    <row r="41358" spans="5:6" x14ac:dyDescent="0.25">
      <c r="E41358"/>
      <c r="F41358"/>
    </row>
    <row r="41359" spans="5:6" x14ac:dyDescent="0.25">
      <c r="E41359"/>
      <c r="F41359"/>
    </row>
    <row r="41360" spans="5:6" x14ac:dyDescent="0.25">
      <c r="E41360"/>
      <c r="F41360"/>
    </row>
    <row r="41361" spans="5:6" x14ac:dyDescent="0.25">
      <c r="E41361"/>
      <c r="F41361"/>
    </row>
    <row r="41362" spans="5:6" x14ac:dyDescent="0.25">
      <c r="E41362"/>
      <c r="F41362"/>
    </row>
    <row r="41363" spans="5:6" x14ac:dyDescent="0.25">
      <c r="E41363"/>
      <c r="F41363"/>
    </row>
    <row r="41364" spans="5:6" x14ac:dyDescent="0.25">
      <c r="E41364"/>
      <c r="F41364"/>
    </row>
    <row r="41365" spans="5:6" x14ac:dyDescent="0.25">
      <c r="E41365"/>
      <c r="F41365"/>
    </row>
    <row r="41366" spans="5:6" x14ac:dyDescent="0.25">
      <c r="E41366"/>
      <c r="F41366"/>
    </row>
    <row r="41367" spans="5:6" x14ac:dyDescent="0.25">
      <c r="E41367"/>
      <c r="F41367"/>
    </row>
    <row r="41368" spans="5:6" x14ac:dyDescent="0.25">
      <c r="E41368"/>
      <c r="F41368"/>
    </row>
    <row r="41369" spans="5:6" x14ac:dyDescent="0.25">
      <c r="E41369"/>
      <c r="F41369"/>
    </row>
    <row r="41370" spans="5:6" x14ac:dyDescent="0.25">
      <c r="E41370"/>
      <c r="F41370"/>
    </row>
    <row r="41371" spans="5:6" x14ac:dyDescent="0.25">
      <c r="E41371"/>
      <c r="F41371"/>
    </row>
    <row r="41372" spans="5:6" x14ac:dyDescent="0.25">
      <c r="E41372"/>
      <c r="F41372"/>
    </row>
    <row r="41373" spans="5:6" x14ac:dyDescent="0.25">
      <c r="E41373"/>
      <c r="F41373"/>
    </row>
    <row r="41374" spans="5:6" x14ac:dyDescent="0.25">
      <c r="E41374"/>
      <c r="F41374"/>
    </row>
    <row r="41375" spans="5:6" x14ac:dyDescent="0.25">
      <c r="E41375"/>
      <c r="F41375"/>
    </row>
    <row r="41376" spans="5:6" x14ac:dyDescent="0.25">
      <c r="E41376"/>
      <c r="F41376"/>
    </row>
    <row r="41377" spans="5:6" x14ac:dyDescent="0.25">
      <c r="E41377"/>
      <c r="F41377"/>
    </row>
    <row r="41378" spans="5:6" x14ac:dyDescent="0.25">
      <c r="E41378"/>
      <c r="F41378"/>
    </row>
    <row r="41379" spans="5:6" x14ac:dyDescent="0.25">
      <c r="E41379"/>
      <c r="F41379"/>
    </row>
    <row r="41380" spans="5:6" x14ac:dyDescent="0.25">
      <c r="E41380"/>
      <c r="F41380"/>
    </row>
    <row r="41381" spans="5:6" x14ac:dyDescent="0.25">
      <c r="E41381"/>
      <c r="F41381"/>
    </row>
    <row r="41382" spans="5:6" x14ac:dyDescent="0.25">
      <c r="E41382"/>
      <c r="F41382"/>
    </row>
    <row r="41383" spans="5:6" x14ac:dyDescent="0.25">
      <c r="E41383"/>
      <c r="F41383"/>
    </row>
    <row r="41384" spans="5:6" x14ac:dyDescent="0.25">
      <c r="E41384"/>
      <c r="F41384"/>
    </row>
    <row r="41385" spans="5:6" x14ac:dyDescent="0.25">
      <c r="E41385"/>
      <c r="F41385"/>
    </row>
    <row r="41386" spans="5:6" x14ac:dyDescent="0.25">
      <c r="E41386"/>
      <c r="F41386"/>
    </row>
    <row r="41387" spans="5:6" x14ac:dyDescent="0.25">
      <c r="E41387"/>
      <c r="F41387"/>
    </row>
    <row r="41388" spans="5:6" x14ac:dyDescent="0.25">
      <c r="E41388"/>
      <c r="F41388"/>
    </row>
    <row r="41389" spans="5:6" x14ac:dyDescent="0.25">
      <c r="E41389"/>
      <c r="F41389"/>
    </row>
    <row r="41390" spans="5:6" x14ac:dyDescent="0.25">
      <c r="E41390"/>
      <c r="F41390"/>
    </row>
    <row r="41391" spans="5:6" x14ac:dyDescent="0.25">
      <c r="E41391"/>
      <c r="F41391"/>
    </row>
    <row r="41392" spans="5:6" x14ac:dyDescent="0.25">
      <c r="E41392"/>
      <c r="F41392"/>
    </row>
    <row r="41393" spans="5:6" x14ac:dyDescent="0.25">
      <c r="E41393"/>
      <c r="F41393"/>
    </row>
    <row r="41394" spans="5:6" x14ac:dyDescent="0.25">
      <c r="E41394"/>
      <c r="F41394"/>
    </row>
    <row r="41395" spans="5:6" x14ac:dyDescent="0.25">
      <c r="E41395"/>
      <c r="F41395"/>
    </row>
    <row r="41396" spans="5:6" x14ac:dyDescent="0.25">
      <c r="E41396"/>
      <c r="F41396"/>
    </row>
    <row r="41397" spans="5:6" x14ac:dyDescent="0.25">
      <c r="E41397"/>
      <c r="F41397"/>
    </row>
    <row r="41398" spans="5:6" x14ac:dyDescent="0.25">
      <c r="E41398"/>
      <c r="F41398"/>
    </row>
    <row r="41399" spans="5:6" x14ac:dyDescent="0.25">
      <c r="E41399"/>
      <c r="F41399"/>
    </row>
    <row r="41400" spans="5:6" x14ac:dyDescent="0.25">
      <c r="E41400"/>
      <c r="F41400"/>
    </row>
    <row r="41401" spans="5:6" x14ac:dyDescent="0.25">
      <c r="E41401"/>
      <c r="F41401"/>
    </row>
    <row r="41402" spans="5:6" x14ac:dyDescent="0.25">
      <c r="E41402"/>
      <c r="F41402"/>
    </row>
    <row r="41403" spans="5:6" x14ac:dyDescent="0.25">
      <c r="E41403"/>
      <c r="F41403"/>
    </row>
    <row r="41404" spans="5:6" x14ac:dyDescent="0.25">
      <c r="E41404"/>
      <c r="F41404"/>
    </row>
    <row r="41405" spans="5:6" x14ac:dyDescent="0.25">
      <c r="E41405"/>
      <c r="F41405"/>
    </row>
    <row r="41406" spans="5:6" x14ac:dyDescent="0.25">
      <c r="E41406"/>
      <c r="F41406"/>
    </row>
    <row r="41407" spans="5:6" x14ac:dyDescent="0.25">
      <c r="E41407"/>
      <c r="F41407"/>
    </row>
    <row r="41408" spans="5:6" x14ac:dyDescent="0.25">
      <c r="E41408"/>
      <c r="F41408"/>
    </row>
    <row r="41409" spans="5:6" x14ac:dyDescent="0.25">
      <c r="E41409"/>
      <c r="F41409"/>
    </row>
    <row r="41410" spans="5:6" x14ac:dyDescent="0.25">
      <c r="E41410"/>
      <c r="F41410"/>
    </row>
    <row r="41411" spans="5:6" x14ac:dyDescent="0.25">
      <c r="E41411"/>
      <c r="F41411"/>
    </row>
    <row r="41412" spans="5:6" x14ac:dyDescent="0.25">
      <c r="E41412"/>
      <c r="F41412"/>
    </row>
    <row r="41413" spans="5:6" x14ac:dyDescent="0.25">
      <c r="E41413"/>
      <c r="F41413"/>
    </row>
    <row r="41414" spans="5:6" x14ac:dyDescent="0.25">
      <c r="E41414"/>
      <c r="F41414"/>
    </row>
    <row r="41415" spans="5:6" x14ac:dyDescent="0.25">
      <c r="E41415"/>
      <c r="F41415"/>
    </row>
    <row r="41416" spans="5:6" x14ac:dyDescent="0.25">
      <c r="E41416"/>
      <c r="F41416"/>
    </row>
    <row r="41417" spans="5:6" x14ac:dyDescent="0.25">
      <c r="E41417"/>
      <c r="F41417"/>
    </row>
    <row r="41418" spans="5:6" x14ac:dyDescent="0.25">
      <c r="E41418"/>
      <c r="F41418"/>
    </row>
    <row r="41419" spans="5:6" x14ac:dyDescent="0.25">
      <c r="E41419"/>
      <c r="F41419"/>
    </row>
    <row r="41420" spans="5:6" x14ac:dyDescent="0.25">
      <c r="E41420"/>
      <c r="F41420"/>
    </row>
    <row r="41421" spans="5:6" x14ac:dyDescent="0.25">
      <c r="E41421"/>
      <c r="F41421"/>
    </row>
    <row r="41422" spans="5:6" x14ac:dyDescent="0.25">
      <c r="E41422"/>
      <c r="F41422"/>
    </row>
    <row r="41423" spans="5:6" x14ac:dyDescent="0.25">
      <c r="E41423"/>
      <c r="F41423"/>
    </row>
    <row r="41424" spans="5:6" x14ac:dyDescent="0.25">
      <c r="E41424"/>
      <c r="F41424"/>
    </row>
    <row r="41425" spans="5:6" x14ac:dyDescent="0.25">
      <c r="E41425"/>
      <c r="F41425"/>
    </row>
    <row r="41426" spans="5:6" x14ac:dyDescent="0.25">
      <c r="E41426"/>
      <c r="F41426"/>
    </row>
    <row r="41427" spans="5:6" x14ac:dyDescent="0.25">
      <c r="E41427"/>
      <c r="F41427"/>
    </row>
    <row r="41428" spans="5:6" x14ac:dyDescent="0.25">
      <c r="E41428"/>
      <c r="F41428"/>
    </row>
    <row r="41429" spans="5:6" x14ac:dyDescent="0.25">
      <c r="E41429"/>
      <c r="F41429"/>
    </row>
    <row r="41430" spans="5:6" x14ac:dyDescent="0.25">
      <c r="E41430"/>
      <c r="F41430"/>
    </row>
    <row r="41431" spans="5:6" x14ac:dyDescent="0.25">
      <c r="E41431"/>
      <c r="F41431"/>
    </row>
    <row r="41432" spans="5:6" x14ac:dyDescent="0.25">
      <c r="E41432"/>
      <c r="F41432"/>
    </row>
    <row r="41433" spans="5:6" x14ac:dyDescent="0.25">
      <c r="E41433"/>
      <c r="F41433"/>
    </row>
    <row r="41434" spans="5:6" x14ac:dyDescent="0.25">
      <c r="E41434"/>
      <c r="F41434"/>
    </row>
    <row r="41435" spans="5:6" x14ac:dyDescent="0.25">
      <c r="E41435"/>
      <c r="F41435"/>
    </row>
    <row r="41436" spans="5:6" x14ac:dyDescent="0.25">
      <c r="E41436"/>
      <c r="F41436"/>
    </row>
    <row r="41437" spans="5:6" x14ac:dyDescent="0.25">
      <c r="E41437"/>
      <c r="F41437"/>
    </row>
    <row r="41438" spans="5:6" x14ac:dyDescent="0.25">
      <c r="E41438"/>
      <c r="F41438"/>
    </row>
    <row r="41439" spans="5:6" x14ac:dyDescent="0.25">
      <c r="E41439"/>
      <c r="F41439"/>
    </row>
    <row r="41440" spans="5:6" x14ac:dyDescent="0.25">
      <c r="E41440"/>
      <c r="F41440"/>
    </row>
    <row r="41441" spans="5:6" x14ac:dyDescent="0.25">
      <c r="E41441"/>
      <c r="F41441"/>
    </row>
    <row r="41442" spans="5:6" x14ac:dyDescent="0.25">
      <c r="E41442"/>
      <c r="F41442"/>
    </row>
    <row r="41443" spans="5:6" x14ac:dyDescent="0.25">
      <c r="E41443"/>
      <c r="F41443"/>
    </row>
    <row r="41444" spans="5:6" x14ac:dyDescent="0.25">
      <c r="E41444"/>
      <c r="F41444"/>
    </row>
    <row r="41445" spans="5:6" x14ac:dyDescent="0.25">
      <c r="E41445"/>
      <c r="F41445"/>
    </row>
    <row r="41446" spans="5:6" x14ac:dyDescent="0.25">
      <c r="E41446"/>
      <c r="F41446"/>
    </row>
    <row r="41447" spans="5:6" x14ac:dyDescent="0.25">
      <c r="E41447"/>
      <c r="F41447"/>
    </row>
    <row r="41448" spans="5:6" x14ac:dyDescent="0.25">
      <c r="E41448"/>
      <c r="F41448"/>
    </row>
    <row r="41449" spans="5:6" x14ac:dyDescent="0.25">
      <c r="E41449"/>
      <c r="F41449"/>
    </row>
    <row r="41450" spans="5:6" x14ac:dyDescent="0.25">
      <c r="E41450"/>
      <c r="F41450"/>
    </row>
    <row r="41451" spans="5:6" x14ac:dyDescent="0.25">
      <c r="E41451"/>
      <c r="F41451"/>
    </row>
    <row r="41452" spans="5:6" x14ac:dyDescent="0.25">
      <c r="E41452"/>
      <c r="F41452"/>
    </row>
    <row r="41453" spans="5:6" x14ac:dyDescent="0.25">
      <c r="E41453"/>
      <c r="F41453"/>
    </row>
    <row r="41454" spans="5:6" x14ac:dyDescent="0.25">
      <c r="E41454"/>
      <c r="F41454"/>
    </row>
    <row r="41455" spans="5:6" x14ac:dyDescent="0.25">
      <c r="E41455"/>
      <c r="F41455"/>
    </row>
    <row r="41456" spans="5:6" x14ac:dyDescent="0.25">
      <c r="E41456"/>
      <c r="F41456"/>
    </row>
    <row r="41457" spans="5:6" x14ac:dyDescent="0.25">
      <c r="E41457"/>
      <c r="F41457"/>
    </row>
    <row r="41458" spans="5:6" x14ac:dyDescent="0.25">
      <c r="E41458"/>
      <c r="F41458"/>
    </row>
    <row r="41459" spans="5:6" x14ac:dyDescent="0.25">
      <c r="E41459"/>
      <c r="F41459"/>
    </row>
    <row r="41460" spans="5:6" x14ac:dyDescent="0.25">
      <c r="E41460"/>
      <c r="F41460"/>
    </row>
    <row r="41461" spans="5:6" x14ac:dyDescent="0.25">
      <c r="E41461"/>
      <c r="F41461"/>
    </row>
    <row r="41462" spans="5:6" x14ac:dyDescent="0.25">
      <c r="E41462"/>
      <c r="F41462"/>
    </row>
    <row r="41463" spans="5:6" x14ac:dyDescent="0.25">
      <c r="E41463"/>
      <c r="F41463"/>
    </row>
    <row r="41464" spans="5:6" x14ac:dyDescent="0.25">
      <c r="E41464"/>
      <c r="F41464"/>
    </row>
    <row r="41465" spans="5:6" x14ac:dyDescent="0.25">
      <c r="E41465"/>
      <c r="F41465"/>
    </row>
    <row r="41466" spans="5:6" x14ac:dyDescent="0.25">
      <c r="E41466"/>
      <c r="F41466"/>
    </row>
    <row r="41467" spans="5:6" x14ac:dyDescent="0.25">
      <c r="E41467"/>
      <c r="F41467"/>
    </row>
    <row r="41468" spans="5:6" x14ac:dyDescent="0.25">
      <c r="E41468"/>
      <c r="F41468"/>
    </row>
    <row r="41469" spans="5:6" x14ac:dyDescent="0.25">
      <c r="E41469"/>
      <c r="F41469"/>
    </row>
    <row r="41470" spans="5:6" x14ac:dyDescent="0.25">
      <c r="E41470"/>
      <c r="F41470"/>
    </row>
    <row r="41471" spans="5:6" x14ac:dyDescent="0.25">
      <c r="E41471"/>
      <c r="F41471"/>
    </row>
    <row r="41472" spans="5:6" x14ac:dyDescent="0.25">
      <c r="E41472"/>
      <c r="F41472"/>
    </row>
    <row r="41473" spans="5:6" x14ac:dyDescent="0.25">
      <c r="E41473"/>
      <c r="F41473"/>
    </row>
    <row r="41474" spans="5:6" x14ac:dyDescent="0.25">
      <c r="E41474"/>
      <c r="F41474"/>
    </row>
    <row r="41475" spans="5:6" x14ac:dyDescent="0.25">
      <c r="E41475"/>
      <c r="F41475"/>
    </row>
    <row r="41476" spans="5:6" x14ac:dyDescent="0.25">
      <c r="E41476"/>
      <c r="F41476"/>
    </row>
    <row r="41477" spans="5:6" x14ac:dyDescent="0.25">
      <c r="E41477"/>
      <c r="F41477"/>
    </row>
    <row r="41478" spans="5:6" x14ac:dyDescent="0.25">
      <c r="E41478"/>
      <c r="F41478"/>
    </row>
    <row r="41479" spans="5:6" x14ac:dyDescent="0.25">
      <c r="E41479"/>
      <c r="F41479"/>
    </row>
    <row r="41480" spans="5:6" x14ac:dyDescent="0.25">
      <c r="E41480"/>
      <c r="F41480"/>
    </row>
    <row r="41481" spans="5:6" x14ac:dyDescent="0.25">
      <c r="E41481"/>
      <c r="F41481"/>
    </row>
    <row r="41482" spans="5:6" x14ac:dyDescent="0.25">
      <c r="E41482"/>
      <c r="F41482"/>
    </row>
    <row r="41483" spans="5:6" x14ac:dyDescent="0.25">
      <c r="E41483"/>
      <c r="F41483"/>
    </row>
    <row r="41484" spans="5:6" x14ac:dyDescent="0.25">
      <c r="E41484"/>
      <c r="F41484"/>
    </row>
    <row r="41485" spans="5:6" x14ac:dyDescent="0.25">
      <c r="E41485"/>
      <c r="F41485"/>
    </row>
    <row r="41486" spans="5:6" x14ac:dyDescent="0.25">
      <c r="E41486"/>
      <c r="F41486"/>
    </row>
    <row r="41487" spans="5:6" x14ac:dyDescent="0.25">
      <c r="E41487"/>
      <c r="F41487"/>
    </row>
    <row r="41488" spans="5:6" x14ac:dyDescent="0.25">
      <c r="E41488"/>
      <c r="F41488"/>
    </row>
    <row r="41489" spans="5:6" x14ac:dyDescent="0.25">
      <c r="E41489"/>
      <c r="F41489"/>
    </row>
    <row r="41490" spans="5:6" x14ac:dyDescent="0.25">
      <c r="E41490"/>
      <c r="F41490"/>
    </row>
    <row r="41491" spans="5:6" x14ac:dyDescent="0.25">
      <c r="E41491"/>
      <c r="F41491"/>
    </row>
    <row r="41492" spans="5:6" x14ac:dyDescent="0.25">
      <c r="E41492"/>
      <c r="F41492"/>
    </row>
    <row r="41493" spans="5:6" x14ac:dyDescent="0.25">
      <c r="E41493"/>
      <c r="F41493"/>
    </row>
    <row r="41494" spans="5:6" x14ac:dyDescent="0.25">
      <c r="E41494"/>
      <c r="F41494"/>
    </row>
    <row r="41495" spans="5:6" x14ac:dyDescent="0.25">
      <c r="E41495"/>
      <c r="F41495"/>
    </row>
    <row r="41496" spans="5:6" x14ac:dyDescent="0.25">
      <c r="E41496"/>
      <c r="F41496"/>
    </row>
    <row r="41497" spans="5:6" x14ac:dyDescent="0.25">
      <c r="E41497"/>
      <c r="F41497"/>
    </row>
    <row r="41498" spans="5:6" x14ac:dyDescent="0.25">
      <c r="E41498"/>
      <c r="F41498"/>
    </row>
    <row r="41499" spans="5:6" x14ac:dyDescent="0.25">
      <c r="E41499"/>
      <c r="F41499"/>
    </row>
    <row r="41500" spans="5:6" x14ac:dyDescent="0.25">
      <c r="E41500"/>
      <c r="F41500"/>
    </row>
    <row r="41501" spans="5:6" x14ac:dyDescent="0.25">
      <c r="E41501"/>
      <c r="F41501"/>
    </row>
    <row r="41502" spans="5:6" x14ac:dyDescent="0.25">
      <c r="E41502"/>
      <c r="F41502"/>
    </row>
    <row r="41503" spans="5:6" x14ac:dyDescent="0.25">
      <c r="E41503"/>
      <c r="F41503"/>
    </row>
    <row r="41504" spans="5:6" x14ac:dyDescent="0.25">
      <c r="E41504"/>
      <c r="F41504"/>
    </row>
    <row r="41505" spans="5:6" x14ac:dyDescent="0.25">
      <c r="E41505"/>
      <c r="F41505"/>
    </row>
    <row r="41506" spans="5:6" x14ac:dyDescent="0.25">
      <c r="E41506"/>
      <c r="F41506"/>
    </row>
    <row r="41507" spans="5:6" x14ac:dyDescent="0.25">
      <c r="E41507"/>
      <c r="F41507"/>
    </row>
    <row r="41508" spans="5:6" x14ac:dyDescent="0.25">
      <c r="E41508"/>
      <c r="F41508"/>
    </row>
    <row r="41509" spans="5:6" x14ac:dyDescent="0.25">
      <c r="E41509"/>
      <c r="F41509"/>
    </row>
    <row r="41510" spans="5:6" x14ac:dyDescent="0.25">
      <c r="E41510"/>
      <c r="F41510"/>
    </row>
    <row r="41511" spans="5:6" x14ac:dyDescent="0.25">
      <c r="E41511"/>
      <c r="F41511"/>
    </row>
    <row r="41512" spans="5:6" x14ac:dyDescent="0.25">
      <c r="E41512"/>
      <c r="F41512"/>
    </row>
    <row r="41513" spans="5:6" x14ac:dyDescent="0.25">
      <c r="E41513"/>
      <c r="F41513"/>
    </row>
    <row r="41514" spans="5:6" x14ac:dyDescent="0.25">
      <c r="E41514"/>
      <c r="F41514"/>
    </row>
    <row r="41515" spans="5:6" x14ac:dyDescent="0.25">
      <c r="E41515"/>
      <c r="F41515"/>
    </row>
    <row r="41516" spans="5:6" x14ac:dyDescent="0.25">
      <c r="E41516"/>
      <c r="F41516"/>
    </row>
    <row r="41517" spans="5:6" x14ac:dyDescent="0.25">
      <c r="E41517"/>
      <c r="F41517"/>
    </row>
    <row r="41518" spans="5:6" x14ac:dyDescent="0.25">
      <c r="E41518"/>
      <c r="F41518"/>
    </row>
    <row r="41519" spans="5:6" x14ac:dyDescent="0.25">
      <c r="E41519"/>
      <c r="F41519"/>
    </row>
    <row r="41520" spans="5:6" x14ac:dyDescent="0.25">
      <c r="E41520"/>
      <c r="F41520"/>
    </row>
    <row r="41521" spans="5:6" x14ac:dyDescent="0.25">
      <c r="E41521"/>
      <c r="F41521"/>
    </row>
    <row r="41522" spans="5:6" x14ac:dyDescent="0.25">
      <c r="E41522"/>
      <c r="F41522"/>
    </row>
    <row r="41523" spans="5:6" x14ac:dyDescent="0.25">
      <c r="E41523"/>
      <c r="F41523"/>
    </row>
    <row r="41524" spans="5:6" x14ac:dyDescent="0.25">
      <c r="E41524"/>
      <c r="F41524"/>
    </row>
    <row r="41525" spans="5:6" x14ac:dyDescent="0.25">
      <c r="E41525"/>
      <c r="F41525"/>
    </row>
    <row r="41526" spans="5:6" x14ac:dyDescent="0.25">
      <c r="E41526"/>
      <c r="F41526"/>
    </row>
    <row r="41527" spans="5:6" x14ac:dyDescent="0.25">
      <c r="E41527"/>
      <c r="F41527"/>
    </row>
    <row r="41528" spans="5:6" x14ac:dyDescent="0.25">
      <c r="E41528"/>
      <c r="F41528"/>
    </row>
    <row r="41529" spans="5:6" x14ac:dyDescent="0.25">
      <c r="E41529"/>
      <c r="F41529"/>
    </row>
    <row r="41530" spans="5:6" x14ac:dyDescent="0.25">
      <c r="E41530"/>
      <c r="F41530"/>
    </row>
    <row r="41531" spans="5:6" x14ac:dyDescent="0.25">
      <c r="E41531"/>
      <c r="F41531"/>
    </row>
    <row r="41532" spans="5:6" x14ac:dyDescent="0.25">
      <c r="E41532"/>
      <c r="F41532"/>
    </row>
    <row r="41533" spans="5:6" x14ac:dyDescent="0.25">
      <c r="E41533"/>
      <c r="F41533"/>
    </row>
    <row r="41534" spans="5:6" x14ac:dyDescent="0.25">
      <c r="E41534"/>
      <c r="F41534"/>
    </row>
    <row r="41535" spans="5:6" x14ac:dyDescent="0.25">
      <c r="E41535"/>
      <c r="F41535"/>
    </row>
    <row r="41536" spans="5:6" x14ac:dyDescent="0.25">
      <c r="E41536"/>
      <c r="F41536"/>
    </row>
    <row r="41537" spans="5:6" x14ac:dyDescent="0.25">
      <c r="E41537"/>
      <c r="F41537"/>
    </row>
    <row r="41538" spans="5:6" x14ac:dyDescent="0.25">
      <c r="E41538"/>
      <c r="F41538"/>
    </row>
    <row r="41539" spans="5:6" x14ac:dyDescent="0.25">
      <c r="E41539"/>
      <c r="F41539"/>
    </row>
    <row r="41540" spans="5:6" x14ac:dyDescent="0.25">
      <c r="E41540"/>
      <c r="F41540"/>
    </row>
    <row r="41541" spans="5:6" x14ac:dyDescent="0.25">
      <c r="E41541"/>
      <c r="F41541"/>
    </row>
    <row r="41542" spans="5:6" x14ac:dyDescent="0.25">
      <c r="E41542"/>
      <c r="F41542"/>
    </row>
    <row r="41543" spans="5:6" x14ac:dyDescent="0.25">
      <c r="E41543"/>
      <c r="F41543"/>
    </row>
    <row r="41544" spans="5:6" x14ac:dyDescent="0.25">
      <c r="E41544"/>
      <c r="F41544"/>
    </row>
    <row r="41545" spans="5:6" x14ac:dyDescent="0.25">
      <c r="E41545"/>
      <c r="F41545"/>
    </row>
    <row r="41546" spans="5:6" x14ac:dyDescent="0.25">
      <c r="E41546"/>
      <c r="F41546"/>
    </row>
    <row r="41547" spans="5:6" x14ac:dyDescent="0.25">
      <c r="E41547"/>
      <c r="F41547"/>
    </row>
    <row r="41548" spans="5:6" x14ac:dyDescent="0.25">
      <c r="E41548"/>
      <c r="F41548"/>
    </row>
    <row r="41549" spans="5:6" x14ac:dyDescent="0.25">
      <c r="E41549"/>
      <c r="F41549"/>
    </row>
    <row r="41550" spans="5:6" x14ac:dyDescent="0.25">
      <c r="E41550"/>
      <c r="F41550"/>
    </row>
    <row r="41551" spans="5:6" x14ac:dyDescent="0.25">
      <c r="E41551"/>
      <c r="F41551"/>
    </row>
    <row r="41552" spans="5:6" x14ac:dyDescent="0.25">
      <c r="E41552"/>
      <c r="F41552"/>
    </row>
    <row r="41553" spans="5:6" x14ac:dyDescent="0.25">
      <c r="E41553"/>
      <c r="F41553"/>
    </row>
    <row r="41554" spans="5:6" x14ac:dyDescent="0.25">
      <c r="E41554"/>
      <c r="F41554"/>
    </row>
    <row r="41555" spans="5:6" x14ac:dyDescent="0.25">
      <c r="E41555"/>
      <c r="F41555"/>
    </row>
    <row r="41556" spans="5:6" x14ac:dyDescent="0.25">
      <c r="E41556"/>
      <c r="F41556"/>
    </row>
    <row r="41557" spans="5:6" x14ac:dyDescent="0.25">
      <c r="E41557"/>
      <c r="F41557"/>
    </row>
    <row r="41558" spans="5:6" x14ac:dyDescent="0.25">
      <c r="E41558"/>
      <c r="F41558"/>
    </row>
    <row r="41559" spans="5:6" x14ac:dyDescent="0.25">
      <c r="E41559"/>
      <c r="F41559"/>
    </row>
    <row r="41560" spans="5:6" x14ac:dyDescent="0.25">
      <c r="E41560"/>
      <c r="F41560"/>
    </row>
    <row r="41561" spans="5:6" x14ac:dyDescent="0.25">
      <c r="E41561"/>
      <c r="F41561"/>
    </row>
    <row r="41562" spans="5:6" x14ac:dyDescent="0.25">
      <c r="E41562"/>
      <c r="F41562"/>
    </row>
    <row r="41563" spans="5:6" x14ac:dyDescent="0.25">
      <c r="E41563"/>
      <c r="F41563"/>
    </row>
    <row r="41564" spans="5:6" x14ac:dyDescent="0.25">
      <c r="E41564"/>
      <c r="F41564"/>
    </row>
    <row r="41565" spans="5:6" x14ac:dyDescent="0.25">
      <c r="E41565"/>
      <c r="F41565"/>
    </row>
    <row r="41566" spans="5:6" x14ac:dyDescent="0.25">
      <c r="E41566"/>
      <c r="F41566"/>
    </row>
    <row r="41567" spans="5:6" x14ac:dyDescent="0.25">
      <c r="E41567"/>
      <c r="F41567"/>
    </row>
    <row r="41568" spans="5:6" x14ac:dyDescent="0.25">
      <c r="E41568"/>
      <c r="F41568"/>
    </row>
    <row r="41569" spans="5:6" x14ac:dyDescent="0.25">
      <c r="E41569"/>
      <c r="F41569"/>
    </row>
    <row r="41570" spans="5:6" x14ac:dyDescent="0.25">
      <c r="E41570"/>
      <c r="F41570"/>
    </row>
    <row r="41571" spans="5:6" x14ac:dyDescent="0.25">
      <c r="E41571"/>
      <c r="F41571"/>
    </row>
    <row r="41572" spans="5:6" x14ac:dyDescent="0.25">
      <c r="E41572"/>
      <c r="F41572"/>
    </row>
    <row r="41573" spans="5:6" x14ac:dyDescent="0.25">
      <c r="E41573"/>
      <c r="F41573"/>
    </row>
    <row r="41574" spans="5:6" x14ac:dyDescent="0.25">
      <c r="E41574"/>
      <c r="F41574"/>
    </row>
    <row r="41575" spans="5:6" x14ac:dyDescent="0.25">
      <c r="E41575"/>
      <c r="F41575"/>
    </row>
    <row r="41576" spans="5:6" x14ac:dyDescent="0.25">
      <c r="E41576"/>
      <c r="F41576"/>
    </row>
    <row r="41577" spans="5:6" x14ac:dyDescent="0.25">
      <c r="E41577"/>
      <c r="F41577"/>
    </row>
    <row r="41578" spans="5:6" x14ac:dyDescent="0.25">
      <c r="E41578"/>
      <c r="F41578"/>
    </row>
    <row r="41579" spans="5:6" x14ac:dyDescent="0.25">
      <c r="E41579"/>
      <c r="F41579"/>
    </row>
    <row r="41580" spans="5:6" x14ac:dyDescent="0.25">
      <c r="E41580"/>
      <c r="F41580"/>
    </row>
    <row r="41581" spans="5:6" x14ac:dyDescent="0.25">
      <c r="E41581"/>
      <c r="F41581"/>
    </row>
    <row r="41582" spans="5:6" x14ac:dyDescent="0.25">
      <c r="E41582"/>
      <c r="F41582"/>
    </row>
    <row r="41583" spans="5:6" x14ac:dyDescent="0.25">
      <c r="E41583"/>
      <c r="F41583"/>
    </row>
    <row r="41584" spans="5:6" x14ac:dyDescent="0.25">
      <c r="E41584"/>
      <c r="F41584"/>
    </row>
    <row r="41585" spans="5:6" x14ac:dyDescent="0.25">
      <c r="E41585"/>
      <c r="F41585"/>
    </row>
    <row r="41586" spans="5:6" x14ac:dyDescent="0.25">
      <c r="E41586"/>
      <c r="F41586"/>
    </row>
    <row r="41587" spans="5:6" x14ac:dyDescent="0.25">
      <c r="E41587"/>
      <c r="F41587"/>
    </row>
    <row r="41588" spans="5:6" x14ac:dyDescent="0.25">
      <c r="E41588"/>
      <c r="F41588"/>
    </row>
    <row r="41589" spans="5:6" x14ac:dyDescent="0.25">
      <c r="E41589"/>
      <c r="F41589"/>
    </row>
    <row r="41590" spans="5:6" x14ac:dyDescent="0.25">
      <c r="E41590"/>
      <c r="F41590"/>
    </row>
    <row r="41591" spans="5:6" x14ac:dyDescent="0.25">
      <c r="E41591"/>
      <c r="F41591"/>
    </row>
    <row r="41592" spans="5:6" x14ac:dyDescent="0.25">
      <c r="E41592"/>
      <c r="F41592"/>
    </row>
    <row r="41593" spans="5:6" x14ac:dyDescent="0.25">
      <c r="E41593"/>
      <c r="F41593"/>
    </row>
    <row r="41594" spans="5:6" x14ac:dyDescent="0.25">
      <c r="E41594"/>
      <c r="F41594"/>
    </row>
    <row r="41595" spans="5:6" x14ac:dyDescent="0.25">
      <c r="E41595"/>
      <c r="F41595"/>
    </row>
    <row r="41596" spans="5:6" x14ac:dyDescent="0.25">
      <c r="E41596"/>
      <c r="F41596"/>
    </row>
    <row r="41597" spans="5:6" x14ac:dyDescent="0.25">
      <c r="E41597"/>
      <c r="F41597"/>
    </row>
    <row r="41598" spans="5:6" x14ac:dyDescent="0.25">
      <c r="E41598"/>
      <c r="F41598"/>
    </row>
    <row r="41599" spans="5:6" x14ac:dyDescent="0.25">
      <c r="E41599"/>
      <c r="F41599"/>
    </row>
    <row r="41600" spans="5:6" x14ac:dyDescent="0.25">
      <c r="E41600"/>
      <c r="F41600"/>
    </row>
    <row r="41601" spans="5:6" x14ac:dyDescent="0.25">
      <c r="E41601"/>
      <c r="F41601"/>
    </row>
    <row r="41602" spans="5:6" x14ac:dyDescent="0.25">
      <c r="E41602"/>
      <c r="F41602"/>
    </row>
    <row r="41603" spans="5:6" x14ac:dyDescent="0.25">
      <c r="E41603"/>
      <c r="F41603"/>
    </row>
    <row r="41604" spans="5:6" x14ac:dyDescent="0.25">
      <c r="E41604"/>
      <c r="F41604"/>
    </row>
    <row r="41605" spans="5:6" x14ac:dyDescent="0.25">
      <c r="E41605"/>
      <c r="F41605"/>
    </row>
    <row r="41606" spans="5:6" x14ac:dyDescent="0.25">
      <c r="E41606"/>
      <c r="F41606"/>
    </row>
    <row r="41607" spans="5:6" x14ac:dyDescent="0.25">
      <c r="E41607"/>
      <c r="F41607"/>
    </row>
    <row r="41608" spans="5:6" x14ac:dyDescent="0.25">
      <c r="E41608"/>
      <c r="F41608"/>
    </row>
    <row r="41609" spans="5:6" x14ac:dyDescent="0.25">
      <c r="E41609"/>
      <c r="F41609"/>
    </row>
    <row r="41610" spans="5:6" x14ac:dyDescent="0.25">
      <c r="E41610"/>
      <c r="F41610"/>
    </row>
    <row r="41611" spans="5:6" x14ac:dyDescent="0.25">
      <c r="E41611"/>
      <c r="F41611"/>
    </row>
    <row r="41612" spans="5:6" x14ac:dyDescent="0.25">
      <c r="E41612"/>
      <c r="F41612"/>
    </row>
    <row r="41613" spans="5:6" x14ac:dyDescent="0.25">
      <c r="E41613"/>
      <c r="F41613"/>
    </row>
    <row r="41614" spans="5:6" x14ac:dyDescent="0.25">
      <c r="E41614"/>
      <c r="F41614"/>
    </row>
    <row r="41615" spans="5:6" x14ac:dyDescent="0.25">
      <c r="E41615"/>
      <c r="F41615"/>
    </row>
    <row r="41616" spans="5:6" x14ac:dyDescent="0.25">
      <c r="E41616"/>
      <c r="F41616"/>
    </row>
    <row r="41617" spans="5:6" x14ac:dyDescent="0.25">
      <c r="E41617"/>
      <c r="F41617"/>
    </row>
    <row r="41618" spans="5:6" x14ac:dyDescent="0.25">
      <c r="E41618"/>
      <c r="F41618"/>
    </row>
    <row r="41619" spans="5:6" x14ac:dyDescent="0.25">
      <c r="E41619"/>
      <c r="F41619"/>
    </row>
    <row r="41620" spans="5:6" x14ac:dyDescent="0.25">
      <c r="E41620"/>
      <c r="F41620"/>
    </row>
    <row r="41621" spans="5:6" x14ac:dyDescent="0.25">
      <c r="E41621"/>
      <c r="F41621"/>
    </row>
    <row r="41622" spans="5:6" x14ac:dyDescent="0.25">
      <c r="E41622"/>
      <c r="F41622"/>
    </row>
    <row r="41623" spans="5:6" x14ac:dyDescent="0.25">
      <c r="E41623"/>
      <c r="F41623"/>
    </row>
    <row r="41624" spans="5:6" x14ac:dyDescent="0.25">
      <c r="E41624"/>
      <c r="F41624"/>
    </row>
    <row r="41625" spans="5:6" x14ac:dyDescent="0.25">
      <c r="E41625"/>
      <c r="F41625"/>
    </row>
    <row r="41626" spans="5:6" x14ac:dyDescent="0.25">
      <c r="E41626"/>
      <c r="F41626"/>
    </row>
    <row r="41627" spans="5:6" x14ac:dyDescent="0.25">
      <c r="E41627"/>
      <c r="F41627"/>
    </row>
    <row r="41628" spans="5:6" x14ac:dyDescent="0.25">
      <c r="E41628"/>
      <c r="F41628"/>
    </row>
    <row r="41629" spans="5:6" x14ac:dyDescent="0.25">
      <c r="E41629"/>
      <c r="F41629"/>
    </row>
    <row r="41630" spans="5:6" x14ac:dyDescent="0.25">
      <c r="E41630"/>
      <c r="F41630"/>
    </row>
    <row r="41631" spans="5:6" x14ac:dyDescent="0.25">
      <c r="E41631"/>
      <c r="F41631"/>
    </row>
    <row r="41632" spans="5:6" x14ac:dyDescent="0.25">
      <c r="E41632"/>
      <c r="F41632"/>
    </row>
    <row r="41633" spans="5:6" x14ac:dyDescent="0.25">
      <c r="E41633"/>
      <c r="F41633"/>
    </row>
    <row r="41634" spans="5:6" x14ac:dyDescent="0.25">
      <c r="E41634"/>
      <c r="F41634"/>
    </row>
    <row r="41635" spans="5:6" x14ac:dyDescent="0.25">
      <c r="E41635"/>
      <c r="F41635"/>
    </row>
    <row r="41636" spans="5:6" x14ac:dyDescent="0.25">
      <c r="E41636"/>
      <c r="F41636"/>
    </row>
    <row r="41637" spans="5:6" x14ac:dyDescent="0.25">
      <c r="E41637"/>
      <c r="F41637"/>
    </row>
    <row r="41638" spans="5:6" x14ac:dyDescent="0.25">
      <c r="E41638"/>
      <c r="F41638"/>
    </row>
    <row r="41639" spans="5:6" x14ac:dyDescent="0.25">
      <c r="E41639"/>
      <c r="F41639"/>
    </row>
    <row r="41640" spans="5:6" x14ac:dyDescent="0.25">
      <c r="E41640"/>
      <c r="F41640"/>
    </row>
    <row r="41641" spans="5:6" x14ac:dyDescent="0.25">
      <c r="E41641"/>
      <c r="F41641"/>
    </row>
    <row r="41642" spans="5:6" x14ac:dyDescent="0.25">
      <c r="E41642"/>
      <c r="F41642"/>
    </row>
    <row r="41643" spans="5:6" x14ac:dyDescent="0.25">
      <c r="E41643"/>
      <c r="F41643"/>
    </row>
    <row r="41644" spans="5:6" x14ac:dyDescent="0.25">
      <c r="E41644"/>
      <c r="F41644"/>
    </row>
    <row r="41645" spans="5:6" x14ac:dyDescent="0.25">
      <c r="E41645"/>
      <c r="F41645"/>
    </row>
    <row r="41646" spans="5:6" x14ac:dyDescent="0.25">
      <c r="E41646"/>
      <c r="F41646"/>
    </row>
    <row r="41647" spans="5:6" x14ac:dyDescent="0.25">
      <c r="E41647"/>
      <c r="F41647"/>
    </row>
    <row r="41648" spans="5:6" x14ac:dyDescent="0.25">
      <c r="E41648"/>
      <c r="F41648"/>
    </row>
    <row r="41649" spans="5:6" x14ac:dyDescent="0.25">
      <c r="E41649"/>
      <c r="F41649"/>
    </row>
    <row r="41650" spans="5:6" x14ac:dyDescent="0.25">
      <c r="E41650"/>
      <c r="F41650"/>
    </row>
    <row r="41651" spans="5:6" x14ac:dyDescent="0.25">
      <c r="E41651"/>
      <c r="F41651"/>
    </row>
    <row r="41652" spans="5:6" x14ac:dyDescent="0.25">
      <c r="E41652"/>
      <c r="F41652"/>
    </row>
    <row r="41653" spans="5:6" x14ac:dyDescent="0.25">
      <c r="E41653"/>
      <c r="F41653"/>
    </row>
    <row r="41654" spans="5:6" x14ac:dyDescent="0.25">
      <c r="E41654"/>
      <c r="F41654"/>
    </row>
    <row r="41655" spans="5:6" x14ac:dyDescent="0.25">
      <c r="E41655"/>
      <c r="F41655"/>
    </row>
    <row r="41656" spans="5:6" x14ac:dyDescent="0.25">
      <c r="E41656"/>
      <c r="F41656"/>
    </row>
    <row r="41657" spans="5:6" x14ac:dyDescent="0.25">
      <c r="E41657"/>
      <c r="F41657"/>
    </row>
    <row r="41658" spans="5:6" x14ac:dyDescent="0.25">
      <c r="E41658"/>
      <c r="F41658"/>
    </row>
    <row r="41659" spans="5:6" x14ac:dyDescent="0.25">
      <c r="E41659"/>
      <c r="F41659"/>
    </row>
    <row r="41660" spans="5:6" x14ac:dyDescent="0.25">
      <c r="E41660"/>
      <c r="F41660"/>
    </row>
    <row r="41661" spans="5:6" x14ac:dyDescent="0.25">
      <c r="E41661"/>
      <c r="F41661"/>
    </row>
    <row r="41662" spans="5:6" x14ac:dyDescent="0.25">
      <c r="E41662"/>
      <c r="F41662"/>
    </row>
    <row r="41663" spans="5:6" x14ac:dyDescent="0.25">
      <c r="E41663"/>
      <c r="F41663"/>
    </row>
    <row r="41664" spans="5:6" x14ac:dyDescent="0.25">
      <c r="E41664"/>
      <c r="F41664"/>
    </row>
    <row r="41665" spans="5:6" x14ac:dyDescent="0.25">
      <c r="E41665"/>
      <c r="F41665"/>
    </row>
    <row r="41666" spans="5:6" x14ac:dyDescent="0.25">
      <c r="E41666"/>
      <c r="F41666"/>
    </row>
    <row r="41667" spans="5:6" x14ac:dyDescent="0.25">
      <c r="E41667"/>
      <c r="F41667"/>
    </row>
    <row r="41668" spans="5:6" x14ac:dyDescent="0.25">
      <c r="E41668"/>
      <c r="F41668"/>
    </row>
    <row r="41669" spans="5:6" x14ac:dyDescent="0.25">
      <c r="E41669"/>
      <c r="F41669"/>
    </row>
    <row r="41670" spans="5:6" x14ac:dyDescent="0.25">
      <c r="E41670"/>
      <c r="F41670"/>
    </row>
    <row r="41671" spans="5:6" x14ac:dyDescent="0.25">
      <c r="E41671"/>
      <c r="F41671"/>
    </row>
    <row r="41672" spans="5:6" x14ac:dyDescent="0.25">
      <c r="E41672"/>
      <c r="F41672"/>
    </row>
    <row r="41673" spans="5:6" x14ac:dyDescent="0.25">
      <c r="E41673"/>
      <c r="F41673"/>
    </row>
    <row r="41674" spans="5:6" x14ac:dyDescent="0.25">
      <c r="E41674"/>
      <c r="F41674"/>
    </row>
    <row r="41675" spans="5:6" x14ac:dyDescent="0.25">
      <c r="E41675"/>
      <c r="F41675"/>
    </row>
    <row r="41676" spans="5:6" x14ac:dyDescent="0.25">
      <c r="E41676"/>
      <c r="F41676"/>
    </row>
    <row r="41677" spans="5:6" x14ac:dyDescent="0.25">
      <c r="E41677"/>
      <c r="F41677"/>
    </row>
    <row r="41678" spans="5:6" x14ac:dyDescent="0.25">
      <c r="E41678"/>
      <c r="F41678"/>
    </row>
    <row r="41679" spans="5:6" x14ac:dyDescent="0.25">
      <c r="E41679"/>
      <c r="F41679"/>
    </row>
    <row r="41680" spans="5:6" x14ac:dyDescent="0.25">
      <c r="E41680"/>
      <c r="F41680"/>
    </row>
    <row r="41681" spans="5:6" x14ac:dyDescent="0.25">
      <c r="E41681"/>
      <c r="F41681"/>
    </row>
    <row r="41682" spans="5:6" x14ac:dyDescent="0.25">
      <c r="E41682"/>
      <c r="F41682"/>
    </row>
    <row r="41683" spans="5:6" x14ac:dyDescent="0.25">
      <c r="E41683"/>
      <c r="F41683"/>
    </row>
    <row r="41684" spans="5:6" x14ac:dyDescent="0.25">
      <c r="E41684"/>
      <c r="F41684"/>
    </row>
    <row r="41685" spans="5:6" x14ac:dyDescent="0.25">
      <c r="E41685"/>
      <c r="F41685"/>
    </row>
    <row r="41686" spans="5:6" x14ac:dyDescent="0.25">
      <c r="E41686"/>
      <c r="F41686"/>
    </row>
    <row r="41687" spans="5:6" x14ac:dyDescent="0.25">
      <c r="E41687"/>
      <c r="F41687"/>
    </row>
    <row r="41688" spans="5:6" x14ac:dyDescent="0.25">
      <c r="E41688"/>
      <c r="F41688"/>
    </row>
    <row r="41689" spans="5:6" x14ac:dyDescent="0.25">
      <c r="E41689"/>
      <c r="F41689"/>
    </row>
    <row r="41690" spans="5:6" x14ac:dyDescent="0.25">
      <c r="E41690"/>
      <c r="F41690"/>
    </row>
    <row r="41691" spans="5:6" x14ac:dyDescent="0.25">
      <c r="E41691"/>
      <c r="F41691"/>
    </row>
    <row r="41692" spans="5:6" x14ac:dyDescent="0.25">
      <c r="E41692"/>
      <c r="F41692"/>
    </row>
    <row r="41693" spans="5:6" x14ac:dyDescent="0.25">
      <c r="E41693"/>
      <c r="F41693"/>
    </row>
    <row r="41694" spans="5:6" x14ac:dyDescent="0.25">
      <c r="E41694"/>
      <c r="F41694"/>
    </row>
    <row r="41695" spans="5:6" x14ac:dyDescent="0.25">
      <c r="E41695"/>
      <c r="F41695"/>
    </row>
    <row r="41696" spans="5:6" x14ac:dyDescent="0.25">
      <c r="E41696"/>
      <c r="F41696"/>
    </row>
    <row r="41697" spans="5:6" x14ac:dyDescent="0.25">
      <c r="E41697"/>
      <c r="F41697"/>
    </row>
    <row r="41698" spans="5:6" x14ac:dyDescent="0.25">
      <c r="E41698"/>
      <c r="F41698"/>
    </row>
    <row r="41699" spans="5:6" x14ac:dyDescent="0.25">
      <c r="E41699"/>
      <c r="F41699"/>
    </row>
    <row r="41700" spans="5:6" x14ac:dyDescent="0.25">
      <c r="E41700"/>
      <c r="F41700"/>
    </row>
    <row r="41701" spans="5:6" x14ac:dyDescent="0.25">
      <c r="E41701"/>
      <c r="F41701"/>
    </row>
    <row r="41702" spans="5:6" x14ac:dyDescent="0.25">
      <c r="E41702"/>
      <c r="F41702"/>
    </row>
    <row r="41703" spans="5:6" x14ac:dyDescent="0.25">
      <c r="E41703"/>
      <c r="F41703"/>
    </row>
    <row r="41704" spans="5:6" x14ac:dyDescent="0.25">
      <c r="E41704"/>
      <c r="F41704"/>
    </row>
    <row r="41705" spans="5:6" x14ac:dyDescent="0.25">
      <c r="E41705"/>
      <c r="F41705"/>
    </row>
    <row r="41706" spans="5:6" x14ac:dyDescent="0.25">
      <c r="E41706"/>
      <c r="F41706"/>
    </row>
    <row r="41707" spans="5:6" x14ac:dyDescent="0.25">
      <c r="E41707"/>
      <c r="F41707"/>
    </row>
    <row r="41708" spans="5:6" x14ac:dyDescent="0.25">
      <c r="E41708"/>
      <c r="F41708"/>
    </row>
    <row r="41709" spans="5:6" x14ac:dyDescent="0.25">
      <c r="E41709"/>
      <c r="F41709"/>
    </row>
    <row r="41710" spans="5:6" x14ac:dyDescent="0.25">
      <c r="E41710"/>
      <c r="F41710"/>
    </row>
    <row r="41711" spans="5:6" x14ac:dyDescent="0.25">
      <c r="E41711"/>
      <c r="F41711"/>
    </row>
    <row r="41712" spans="5:6" x14ac:dyDescent="0.25">
      <c r="E41712"/>
      <c r="F41712"/>
    </row>
    <row r="41713" spans="5:6" x14ac:dyDescent="0.25">
      <c r="E41713"/>
      <c r="F41713"/>
    </row>
    <row r="41714" spans="5:6" x14ac:dyDescent="0.25">
      <c r="E41714"/>
      <c r="F41714"/>
    </row>
    <row r="41715" spans="5:6" x14ac:dyDescent="0.25">
      <c r="E41715"/>
      <c r="F41715"/>
    </row>
    <row r="41716" spans="5:6" x14ac:dyDescent="0.25">
      <c r="E41716"/>
      <c r="F41716"/>
    </row>
    <row r="41717" spans="5:6" x14ac:dyDescent="0.25">
      <c r="E41717"/>
      <c r="F41717"/>
    </row>
    <row r="41718" spans="5:6" x14ac:dyDescent="0.25">
      <c r="E41718"/>
      <c r="F41718"/>
    </row>
    <row r="41719" spans="5:6" x14ac:dyDescent="0.25">
      <c r="E41719"/>
      <c r="F41719"/>
    </row>
    <row r="41720" spans="5:6" x14ac:dyDescent="0.25">
      <c r="E41720"/>
      <c r="F41720"/>
    </row>
    <row r="41721" spans="5:6" x14ac:dyDescent="0.25">
      <c r="E41721"/>
      <c r="F41721"/>
    </row>
    <row r="41722" spans="5:6" x14ac:dyDescent="0.25">
      <c r="E41722"/>
      <c r="F41722"/>
    </row>
    <row r="41723" spans="5:6" x14ac:dyDescent="0.25">
      <c r="E41723"/>
      <c r="F41723"/>
    </row>
    <row r="41724" spans="5:6" x14ac:dyDescent="0.25">
      <c r="E41724"/>
      <c r="F41724"/>
    </row>
    <row r="41725" spans="5:6" x14ac:dyDescent="0.25">
      <c r="E41725"/>
      <c r="F41725"/>
    </row>
    <row r="41726" spans="5:6" x14ac:dyDescent="0.25">
      <c r="E41726"/>
      <c r="F41726"/>
    </row>
    <row r="41727" spans="5:6" x14ac:dyDescent="0.25">
      <c r="E41727"/>
      <c r="F41727"/>
    </row>
    <row r="41728" spans="5:6" x14ac:dyDescent="0.25">
      <c r="E41728"/>
      <c r="F41728"/>
    </row>
    <row r="41729" spans="5:6" x14ac:dyDescent="0.25">
      <c r="E41729"/>
      <c r="F41729"/>
    </row>
    <row r="41730" spans="5:6" x14ac:dyDescent="0.25">
      <c r="E41730"/>
      <c r="F41730"/>
    </row>
    <row r="41731" spans="5:6" x14ac:dyDescent="0.25">
      <c r="E41731"/>
      <c r="F41731"/>
    </row>
    <row r="41732" spans="5:6" x14ac:dyDescent="0.25">
      <c r="E41732"/>
      <c r="F41732"/>
    </row>
    <row r="41733" spans="5:6" x14ac:dyDescent="0.25">
      <c r="E41733"/>
      <c r="F41733"/>
    </row>
    <row r="41734" spans="5:6" x14ac:dyDescent="0.25">
      <c r="E41734"/>
      <c r="F41734"/>
    </row>
    <row r="41735" spans="5:6" x14ac:dyDescent="0.25">
      <c r="E41735"/>
      <c r="F41735"/>
    </row>
    <row r="41736" spans="5:6" x14ac:dyDescent="0.25">
      <c r="E41736"/>
      <c r="F41736"/>
    </row>
    <row r="41737" spans="5:6" x14ac:dyDescent="0.25">
      <c r="E41737"/>
      <c r="F41737"/>
    </row>
    <row r="41738" spans="5:6" x14ac:dyDescent="0.25">
      <c r="E41738"/>
      <c r="F41738"/>
    </row>
    <row r="41739" spans="5:6" x14ac:dyDescent="0.25">
      <c r="E41739"/>
      <c r="F41739"/>
    </row>
    <row r="41740" spans="5:6" x14ac:dyDescent="0.25">
      <c r="E41740"/>
      <c r="F41740"/>
    </row>
    <row r="41741" spans="5:6" x14ac:dyDescent="0.25">
      <c r="E41741"/>
      <c r="F41741"/>
    </row>
    <row r="41742" spans="5:6" x14ac:dyDescent="0.25">
      <c r="E41742"/>
      <c r="F41742"/>
    </row>
    <row r="41743" spans="5:6" x14ac:dyDescent="0.25">
      <c r="E41743"/>
      <c r="F41743"/>
    </row>
    <row r="41744" spans="5:6" x14ac:dyDescent="0.25">
      <c r="E41744"/>
      <c r="F41744"/>
    </row>
    <row r="41745" spans="5:6" x14ac:dyDescent="0.25">
      <c r="E41745"/>
      <c r="F41745"/>
    </row>
    <row r="41746" spans="5:6" x14ac:dyDescent="0.25">
      <c r="E41746"/>
      <c r="F41746"/>
    </row>
    <row r="41747" spans="5:6" x14ac:dyDescent="0.25">
      <c r="E41747"/>
      <c r="F41747"/>
    </row>
    <row r="41748" spans="5:6" x14ac:dyDescent="0.25">
      <c r="E41748"/>
      <c r="F41748"/>
    </row>
    <row r="41749" spans="5:6" x14ac:dyDescent="0.25">
      <c r="E41749"/>
      <c r="F41749"/>
    </row>
    <row r="41750" spans="5:6" x14ac:dyDescent="0.25">
      <c r="E41750"/>
      <c r="F41750"/>
    </row>
    <row r="41751" spans="5:6" x14ac:dyDescent="0.25">
      <c r="E41751"/>
      <c r="F41751"/>
    </row>
    <row r="41752" spans="5:6" x14ac:dyDescent="0.25">
      <c r="E41752"/>
      <c r="F41752"/>
    </row>
    <row r="41753" spans="5:6" x14ac:dyDescent="0.25">
      <c r="E41753"/>
      <c r="F41753"/>
    </row>
    <row r="41754" spans="5:6" x14ac:dyDescent="0.25">
      <c r="E41754"/>
      <c r="F41754"/>
    </row>
    <row r="41755" spans="5:6" x14ac:dyDescent="0.25">
      <c r="E41755"/>
      <c r="F41755"/>
    </row>
    <row r="41756" spans="5:6" x14ac:dyDescent="0.25">
      <c r="E41756"/>
      <c r="F41756"/>
    </row>
    <row r="41757" spans="5:6" x14ac:dyDescent="0.25">
      <c r="E41757"/>
      <c r="F41757"/>
    </row>
    <row r="41758" spans="5:6" x14ac:dyDescent="0.25">
      <c r="E41758"/>
      <c r="F41758"/>
    </row>
    <row r="41759" spans="5:6" x14ac:dyDescent="0.25">
      <c r="E41759"/>
      <c r="F41759"/>
    </row>
    <row r="41760" spans="5:6" x14ac:dyDescent="0.25">
      <c r="E41760"/>
      <c r="F41760"/>
    </row>
    <row r="41761" spans="5:6" x14ac:dyDescent="0.25">
      <c r="E41761"/>
      <c r="F41761"/>
    </row>
    <row r="41762" spans="5:6" x14ac:dyDescent="0.25">
      <c r="E41762"/>
      <c r="F41762"/>
    </row>
    <row r="41763" spans="5:6" x14ac:dyDescent="0.25">
      <c r="E41763"/>
      <c r="F41763"/>
    </row>
    <row r="41764" spans="5:6" x14ac:dyDescent="0.25">
      <c r="E41764"/>
      <c r="F41764"/>
    </row>
    <row r="41765" spans="5:6" x14ac:dyDescent="0.25">
      <c r="E41765"/>
      <c r="F41765"/>
    </row>
    <row r="41766" spans="5:6" x14ac:dyDescent="0.25">
      <c r="E41766"/>
      <c r="F41766"/>
    </row>
    <row r="41767" spans="5:6" x14ac:dyDescent="0.25">
      <c r="E41767"/>
      <c r="F41767"/>
    </row>
    <row r="41768" spans="5:6" x14ac:dyDescent="0.25">
      <c r="E41768"/>
      <c r="F41768"/>
    </row>
    <row r="41769" spans="5:6" x14ac:dyDescent="0.25">
      <c r="E41769"/>
      <c r="F41769"/>
    </row>
    <row r="41770" spans="5:6" x14ac:dyDescent="0.25">
      <c r="E41770"/>
      <c r="F41770"/>
    </row>
    <row r="41771" spans="5:6" x14ac:dyDescent="0.25">
      <c r="E41771"/>
      <c r="F41771"/>
    </row>
    <row r="41772" spans="5:6" x14ac:dyDescent="0.25">
      <c r="E41772"/>
      <c r="F41772"/>
    </row>
    <row r="41773" spans="5:6" x14ac:dyDescent="0.25">
      <c r="E41773"/>
      <c r="F41773"/>
    </row>
    <row r="41774" spans="5:6" x14ac:dyDescent="0.25">
      <c r="E41774"/>
      <c r="F41774"/>
    </row>
    <row r="41775" spans="5:6" x14ac:dyDescent="0.25">
      <c r="E41775"/>
      <c r="F41775"/>
    </row>
    <row r="41776" spans="5:6" x14ac:dyDescent="0.25">
      <c r="E41776"/>
      <c r="F41776"/>
    </row>
    <row r="41777" spans="5:6" x14ac:dyDescent="0.25">
      <c r="E41777"/>
      <c r="F41777"/>
    </row>
    <row r="41778" spans="5:6" x14ac:dyDescent="0.25">
      <c r="E41778"/>
      <c r="F41778"/>
    </row>
    <row r="41779" spans="5:6" x14ac:dyDescent="0.25">
      <c r="E41779"/>
      <c r="F41779"/>
    </row>
    <row r="41780" spans="5:6" x14ac:dyDescent="0.25">
      <c r="E41780"/>
      <c r="F41780"/>
    </row>
    <row r="41781" spans="5:6" x14ac:dyDescent="0.25">
      <c r="E41781"/>
      <c r="F41781"/>
    </row>
    <row r="41782" spans="5:6" x14ac:dyDescent="0.25">
      <c r="E41782"/>
      <c r="F41782"/>
    </row>
    <row r="41783" spans="5:6" x14ac:dyDescent="0.25">
      <c r="E41783"/>
      <c r="F41783"/>
    </row>
    <row r="41784" spans="5:6" x14ac:dyDescent="0.25">
      <c r="E41784"/>
      <c r="F41784"/>
    </row>
    <row r="41785" spans="5:6" x14ac:dyDescent="0.25">
      <c r="E41785"/>
      <c r="F41785"/>
    </row>
    <row r="41786" spans="5:6" x14ac:dyDescent="0.25">
      <c r="E41786"/>
      <c r="F41786"/>
    </row>
    <row r="41787" spans="5:6" x14ac:dyDescent="0.25">
      <c r="E41787"/>
      <c r="F41787"/>
    </row>
    <row r="41788" spans="5:6" x14ac:dyDescent="0.25">
      <c r="E41788"/>
      <c r="F41788"/>
    </row>
    <row r="41789" spans="5:6" x14ac:dyDescent="0.25">
      <c r="E41789"/>
      <c r="F41789"/>
    </row>
    <row r="41790" spans="5:6" x14ac:dyDescent="0.25">
      <c r="E41790"/>
      <c r="F41790"/>
    </row>
    <row r="41791" spans="5:6" x14ac:dyDescent="0.25">
      <c r="E41791"/>
      <c r="F41791"/>
    </row>
    <row r="41792" spans="5:6" x14ac:dyDescent="0.25">
      <c r="E41792"/>
      <c r="F41792"/>
    </row>
    <row r="41793" spans="5:6" x14ac:dyDescent="0.25">
      <c r="E41793"/>
      <c r="F41793"/>
    </row>
    <row r="41794" spans="5:6" x14ac:dyDescent="0.25">
      <c r="E41794"/>
      <c r="F41794"/>
    </row>
    <row r="41795" spans="5:6" x14ac:dyDescent="0.25">
      <c r="E41795"/>
      <c r="F41795"/>
    </row>
    <row r="41796" spans="5:6" x14ac:dyDescent="0.25">
      <c r="E41796"/>
      <c r="F41796"/>
    </row>
    <row r="41797" spans="5:6" x14ac:dyDescent="0.25">
      <c r="E41797"/>
      <c r="F41797"/>
    </row>
    <row r="41798" spans="5:6" x14ac:dyDescent="0.25">
      <c r="E41798"/>
      <c r="F41798"/>
    </row>
    <row r="41799" spans="5:6" x14ac:dyDescent="0.25">
      <c r="E41799"/>
      <c r="F41799"/>
    </row>
    <row r="41800" spans="5:6" x14ac:dyDescent="0.25">
      <c r="E41800"/>
      <c r="F41800"/>
    </row>
    <row r="41801" spans="5:6" x14ac:dyDescent="0.25">
      <c r="E41801"/>
      <c r="F41801"/>
    </row>
    <row r="41802" spans="5:6" x14ac:dyDescent="0.25">
      <c r="E41802"/>
      <c r="F41802"/>
    </row>
    <row r="41803" spans="5:6" x14ac:dyDescent="0.25">
      <c r="E41803"/>
      <c r="F41803"/>
    </row>
    <row r="41804" spans="5:6" x14ac:dyDescent="0.25">
      <c r="E41804"/>
      <c r="F41804"/>
    </row>
    <row r="41805" spans="5:6" x14ac:dyDescent="0.25">
      <c r="E41805"/>
      <c r="F41805"/>
    </row>
    <row r="41806" spans="5:6" x14ac:dyDescent="0.25">
      <c r="E41806"/>
      <c r="F41806"/>
    </row>
    <row r="41807" spans="5:6" x14ac:dyDescent="0.25">
      <c r="E41807"/>
      <c r="F41807"/>
    </row>
    <row r="41808" spans="5:6" x14ac:dyDescent="0.25">
      <c r="E41808"/>
      <c r="F41808"/>
    </row>
    <row r="41809" spans="5:6" x14ac:dyDescent="0.25">
      <c r="E41809"/>
      <c r="F41809"/>
    </row>
    <row r="41810" spans="5:6" x14ac:dyDescent="0.25">
      <c r="E41810"/>
      <c r="F41810"/>
    </row>
    <row r="41811" spans="5:6" x14ac:dyDescent="0.25">
      <c r="E41811"/>
      <c r="F41811"/>
    </row>
    <row r="41812" spans="5:6" x14ac:dyDescent="0.25">
      <c r="E41812"/>
      <c r="F41812"/>
    </row>
    <row r="41813" spans="5:6" x14ac:dyDescent="0.25">
      <c r="E41813"/>
      <c r="F41813"/>
    </row>
    <row r="41814" spans="5:6" x14ac:dyDescent="0.25">
      <c r="E41814"/>
      <c r="F41814"/>
    </row>
    <row r="41815" spans="5:6" x14ac:dyDescent="0.25">
      <c r="E41815"/>
      <c r="F41815"/>
    </row>
    <row r="41816" spans="5:6" x14ac:dyDescent="0.25">
      <c r="E41816"/>
      <c r="F41816"/>
    </row>
    <row r="41817" spans="5:6" x14ac:dyDescent="0.25">
      <c r="E41817"/>
      <c r="F41817"/>
    </row>
    <row r="41818" spans="5:6" x14ac:dyDescent="0.25">
      <c r="E41818"/>
      <c r="F41818"/>
    </row>
    <row r="41819" spans="5:6" x14ac:dyDescent="0.25">
      <c r="E41819"/>
      <c r="F41819"/>
    </row>
    <row r="41820" spans="5:6" x14ac:dyDescent="0.25">
      <c r="E41820"/>
      <c r="F41820"/>
    </row>
    <row r="41821" spans="5:6" x14ac:dyDescent="0.25">
      <c r="E41821"/>
      <c r="F41821"/>
    </row>
    <row r="41822" spans="5:6" x14ac:dyDescent="0.25">
      <c r="E41822"/>
      <c r="F41822"/>
    </row>
    <row r="41823" spans="5:6" x14ac:dyDescent="0.25">
      <c r="E41823"/>
      <c r="F41823"/>
    </row>
    <row r="41824" spans="5:6" x14ac:dyDescent="0.25">
      <c r="E41824"/>
      <c r="F41824"/>
    </row>
    <row r="41825" spans="5:6" x14ac:dyDescent="0.25">
      <c r="E41825"/>
      <c r="F41825"/>
    </row>
    <row r="41826" spans="5:6" x14ac:dyDescent="0.25">
      <c r="E41826"/>
      <c r="F41826"/>
    </row>
    <row r="41827" spans="5:6" x14ac:dyDescent="0.25">
      <c r="E41827"/>
      <c r="F41827"/>
    </row>
    <row r="41828" spans="5:6" x14ac:dyDescent="0.25">
      <c r="E41828"/>
      <c r="F41828"/>
    </row>
    <row r="41829" spans="5:6" x14ac:dyDescent="0.25">
      <c r="E41829"/>
      <c r="F41829"/>
    </row>
    <row r="41830" spans="5:6" x14ac:dyDescent="0.25">
      <c r="E41830"/>
      <c r="F41830"/>
    </row>
    <row r="41831" spans="5:6" x14ac:dyDescent="0.25">
      <c r="E41831"/>
      <c r="F41831"/>
    </row>
    <row r="41832" spans="5:6" x14ac:dyDescent="0.25">
      <c r="E41832"/>
      <c r="F41832"/>
    </row>
    <row r="41833" spans="5:6" x14ac:dyDescent="0.25">
      <c r="E41833"/>
      <c r="F41833"/>
    </row>
    <row r="41834" spans="5:6" x14ac:dyDescent="0.25">
      <c r="E41834"/>
      <c r="F41834"/>
    </row>
    <row r="41835" spans="5:6" x14ac:dyDescent="0.25">
      <c r="E41835"/>
      <c r="F41835"/>
    </row>
    <row r="41836" spans="5:6" x14ac:dyDescent="0.25">
      <c r="E41836"/>
      <c r="F41836"/>
    </row>
    <row r="41837" spans="5:6" x14ac:dyDescent="0.25">
      <c r="E41837"/>
      <c r="F41837"/>
    </row>
    <row r="41838" spans="5:6" x14ac:dyDescent="0.25">
      <c r="E41838"/>
      <c r="F41838"/>
    </row>
    <row r="41839" spans="5:6" x14ac:dyDescent="0.25">
      <c r="E41839"/>
      <c r="F41839"/>
    </row>
    <row r="41840" spans="5:6" x14ac:dyDescent="0.25">
      <c r="E41840"/>
      <c r="F41840"/>
    </row>
    <row r="41841" spans="5:6" x14ac:dyDescent="0.25">
      <c r="E41841"/>
      <c r="F41841"/>
    </row>
    <row r="41842" spans="5:6" x14ac:dyDescent="0.25">
      <c r="E41842"/>
      <c r="F41842"/>
    </row>
    <row r="41843" spans="5:6" x14ac:dyDescent="0.25">
      <c r="E41843"/>
      <c r="F41843"/>
    </row>
    <row r="41844" spans="5:6" x14ac:dyDescent="0.25">
      <c r="E41844"/>
      <c r="F41844"/>
    </row>
    <row r="41845" spans="5:6" x14ac:dyDescent="0.25">
      <c r="E41845"/>
      <c r="F41845"/>
    </row>
    <row r="41846" spans="5:6" x14ac:dyDescent="0.25">
      <c r="E41846"/>
      <c r="F41846"/>
    </row>
    <row r="41847" spans="5:6" x14ac:dyDescent="0.25">
      <c r="E41847"/>
      <c r="F41847"/>
    </row>
    <row r="41848" spans="5:6" x14ac:dyDescent="0.25">
      <c r="E41848"/>
      <c r="F41848"/>
    </row>
    <row r="41849" spans="5:6" x14ac:dyDescent="0.25">
      <c r="E41849"/>
      <c r="F41849"/>
    </row>
    <row r="41850" spans="5:6" x14ac:dyDescent="0.25">
      <c r="E41850"/>
      <c r="F41850"/>
    </row>
    <row r="41851" spans="5:6" x14ac:dyDescent="0.25">
      <c r="E41851"/>
      <c r="F41851"/>
    </row>
    <row r="41852" spans="5:6" x14ac:dyDescent="0.25">
      <c r="E41852"/>
      <c r="F41852"/>
    </row>
    <row r="41853" spans="5:6" x14ac:dyDescent="0.25">
      <c r="E41853"/>
      <c r="F41853"/>
    </row>
    <row r="41854" spans="5:6" x14ac:dyDescent="0.25">
      <c r="E41854"/>
      <c r="F41854"/>
    </row>
    <row r="41855" spans="5:6" x14ac:dyDescent="0.25">
      <c r="E41855"/>
      <c r="F41855"/>
    </row>
    <row r="41856" spans="5:6" x14ac:dyDescent="0.25">
      <c r="E41856"/>
      <c r="F41856"/>
    </row>
    <row r="41857" spans="5:6" x14ac:dyDescent="0.25">
      <c r="E41857"/>
      <c r="F41857"/>
    </row>
    <row r="41858" spans="5:6" x14ac:dyDescent="0.25">
      <c r="E41858"/>
      <c r="F41858"/>
    </row>
    <row r="41859" spans="5:6" x14ac:dyDescent="0.25">
      <c r="E41859"/>
      <c r="F41859"/>
    </row>
    <row r="41860" spans="5:6" x14ac:dyDescent="0.25">
      <c r="E41860"/>
      <c r="F41860"/>
    </row>
    <row r="41861" spans="5:6" x14ac:dyDescent="0.25">
      <c r="E41861"/>
      <c r="F41861"/>
    </row>
    <row r="41862" spans="5:6" x14ac:dyDescent="0.25">
      <c r="E41862"/>
      <c r="F41862"/>
    </row>
    <row r="41863" spans="5:6" x14ac:dyDescent="0.25">
      <c r="E41863"/>
      <c r="F41863"/>
    </row>
    <row r="41864" spans="5:6" x14ac:dyDescent="0.25">
      <c r="E41864"/>
      <c r="F41864"/>
    </row>
    <row r="41865" spans="5:6" x14ac:dyDescent="0.25">
      <c r="E41865"/>
      <c r="F41865"/>
    </row>
    <row r="41866" spans="5:6" x14ac:dyDescent="0.25">
      <c r="E41866"/>
      <c r="F41866"/>
    </row>
    <row r="41867" spans="5:6" x14ac:dyDescent="0.25">
      <c r="E41867"/>
      <c r="F41867"/>
    </row>
    <row r="41868" spans="5:6" x14ac:dyDescent="0.25">
      <c r="E41868"/>
      <c r="F41868"/>
    </row>
    <row r="41869" spans="5:6" x14ac:dyDescent="0.25">
      <c r="E41869"/>
      <c r="F41869"/>
    </row>
    <row r="41870" spans="5:6" x14ac:dyDescent="0.25">
      <c r="E41870"/>
      <c r="F41870"/>
    </row>
    <row r="41871" spans="5:6" x14ac:dyDescent="0.25">
      <c r="E41871"/>
      <c r="F41871"/>
    </row>
    <row r="41872" spans="5:6" x14ac:dyDescent="0.25">
      <c r="E41872"/>
      <c r="F41872"/>
    </row>
    <row r="41873" spans="5:6" x14ac:dyDescent="0.25">
      <c r="E41873"/>
      <c r="F41873"/>
    </row>
    <row r="41874" spans="5:6" x14ac:dyDescent="0.25">
      <c r="E41874"/>
      <c r="F41874"/>
    </row>
    <row r="41875" spans="5:6" x14ac:dyDescent="0.25">
      <c r="E41875"/>
      <c r="F41875"/>
    </row>
    <row r="41876" spans="5:6" x14ac:dyDescent="0.25">
      <c r="E41876"/>
      <c r="F41876"/>
    </row>
    <row r="41877" spans="5:6" x14ac:dyDescent="0.25">
      <c r="E41877"/>
      <c r="F41877"/>
    </row>
    <row r="41878" spans="5:6" x14ac:dyDescent="0.25">
      <c r="E41878"/>
      <c r="F41878"/>
    </row>
    <row r="41879" spans="5:6" x14ac:dyDescent="0.25">
      <c r="E41879"/>
      <c r="F41879"/>
    </row>
    <row r="41880" spans="5:6" x14ac:dyDescent="0.25">
      <c r="E41880"/>
      <c r="F41880"/>
    </row>
    <row r="41881" spans="5:6" x14ac:dyDescent="0.25">
      <c r="E41881"/>
      <c r="F41881"/>
    </row>
    <row r="41882" spans="5:6" x14ac:dyDescent="0.25">
      <c r="E41882"/>
      <c r="F41882"/>
    </row>
    <row r="41883" spans="5:6" x14ac:dyDescent="0.25">
      <c r="E41883"/>
      <c r="F41883"/>
    </row>
    <row r="41884" spans="5:6" x14ac:dyDescent="0.25">
      <c r="E41884"/>
      <c r="F41884"/>
    </row>
    <row r="41885" spans="5:6" x14ac:dyDescent="0.25">
      <c r="E41885"/>
      <c r="F41885"/>
    </row>
    <row r="41886" spans="5:6" x14ac:dyDescent="0.25">
      <c r="E41886"/>
      <c r="F41886"/>
    </row>
    <row r="41887" spans="5:6" x14ac:dyDescent="0.25">
      <c r="E41887"/>
      <c r="F41887"/>
    </row>
    <row r="41888" spans="5:6" x14ac:dyDescent="0.25">
      <c r="E41888"/>
      <c r="F41888"/>
    </row>
    <row r="41889" spans="5:6" x14ac:dyDescent="0.25">
      <c r="E41889"/>
      <c r="F41889"/>
    </row>
    <row r="41890" spans="5:6" x14ac:dyDescent="0.25">
      <c r="E41890"/>
      <c r="F41890"/>
    </row>
    <row r="41891" spans="5:6" x14ac:dyDescent="0.25">
      <c r="E41891"/>
      <c r="F41891"/>
    </row>
    <row r="41892" spans="5:6" x14ac:dyDescent="0.25">
      <c r="E41892"/>
      <c r="F41892"/>
    </row>
    <row r="41893" spans="5:6" x14ac:dyDescent="0.25">
      <c r="E41893"/>
      <c r="F41893"/>
    </row>
    <row r="41894" spans="5:6" x14ac:dyDescent="0.25">
      <c r="E41894"/>
      <c r="F41894"/>
    </row>
    <row r="41895" spans="5:6" x14ac:dyDescent="0.25">
      <c r="E41895"/>
      <c r="F41895"/>
    </row>
    <row r="41896" spans="5:6" x14ac:dyDescent="0.25">
      <c r="E41896"/>
      <c r="F41896"/>
    </row>
    <row r="41897" spans="5:6" x14ac:dyDescent="0.25">
      <c r="E41897"/>
      <c r="F41897"/>
    </row>
    <row r="41898" spans="5:6" x14ac:dyDescent="0.25">
      <c r="E41898"/>
      <c r="F41898"/>
    </row>
    <row r="41899" spans="5:6" x14ac:dyDescent="0.25">
      <c r="E41899"/>
      <c r="F41899"/>
    </row>
    <row r="41900" spans="5:6" x14ac:dyDescent="0.25">
      <c r="E41900"/>
      <c r="F41900"/>
    </row>
    <row r="41901" spans="5:6" x14ac:dyDescent="0.25">
      <c r="E41901"/>
      <c r="F41901"/>
    </row>
    <row r="41902" spans="5:6" x14ac:dyDescent="0.25">
      <c r="E41902"/>
      <c r="F41902"/>
    </row>
    <row r="41903" spans="5:6" x14ac:dyDescent="0.25">
      <c r="E41903"/>
      <c r="F41903"/>
    </row>
    <row r="41904" spans="5:6" x14ac:dyDescent="0.25">
      <c r="E41904"/>
      <c r="F41904"/>
    </row>
    <row r="41905" spans="5:6" x14ac:dyDescent="0.25">
      <c r="E41905"/>
      <c r="F41905"/>
    </row>
    <row r="41906" spans="5:6" x14ac:dyDescent="0.25">
      <c r="E41906"/>
      <c r="F41906"/>
    </row>
    <row r="41907" spans="5:6" x14ac:dyDescent="0.25">
      <c r="E41907"/>
      <c r="F41907"/>
    </row>
    <row r="41908" spans="5:6" x14ac:dyDescent="0.25">
      <c r="E41908"/>
      <c r="F41908"/>
    </row>
    <row r="41909" spans="5:6" x14ac:dyDescent="0.25">
      <c r="E41909"/>
      <c r="F41909"/>
    </row>
    <row r="41910" spans="5:6" x14ac:dyDescent="0.25">
      <c r="E41910"/>
      <c r="F41910"/>
    </row>
    <row r="41911" spans="5:6" x14ac:dyDescent="0.25">
      <c r="E41911"/>
      <c r="F41911"/>
    </row>
    <row r="41912" spans="5:6" x14ac:dyDescent="0.25">
      <c r="E41912"/>
      <c r="F41912"/>
    </row>
    <row r="41913" spans="5:6" x14ac:dyDescent="0.25">
      <c r="E41913"/>
      <c r="F41913"/>
    </row>
    <row r="41914" spans="5:6" x14ac:dyDescent="0.25">
      <c r="E41914"/>
      <c r="F41914"/>
    </row>
    <row r="41915" spans="5:6" x14ac:dyDescent="0.25">
      <c r="E41915"/>
      <c r="F41915"/>
    </row>
    <row r="41916" spans="5:6" x14ac:dyDescent="0.25">
      <c r="E41916"/>
      <c r="F41916"/>
    </row>
    <row r="41917" spans="5:6" x14ac:dyDescent="0.25">
      <c r="E41917"/>
      <c r="F41917"/>
    </row>
    <row r="41918" spans="5:6" x14ac:dyDescent="0.25">
      <c r="E41918"/>
      <c r="F41918"/>
    </row>
    <row r="41919" spans="5:6" x14ac:dyDescent="0.25">
      <c r="E41919"/>
      <c r="F41919"/>
    </row>
    <row r="41920" spans="5:6" x14ac:dyDescent="0.25">
      <c r="E41920"/>
      <c r="F41920"/>
    </row>
    <row r="41921" spans="5:6" x14ac:dyDescent="0.25">
      <c r="E41921"/>
      <c r="F41921"/>
    </row>
    <row r="41922" spans="5:6" x14ac:dyDescent="0.25">
      <c r="E41922"/>
      <c r="F41922"/>
    </row>
    <row r="41923" spans="5:6" x14ac:dyDescent="0.25">
      <c r="E41923"/>
      <c r="F41923"/>
    </row>
    <row r="41924" spans="5:6" x14ac:dyDescent="0.25">
      <c r="E41924"/>
      <c r="F41924"/>
    </row>
    <row r="41925" spans="5:6" x14ac:dyDescent="0.25">
      <c r="E41925"/>
      <c r="F41925"/>
    </row>
    <row r="41926" spans="5:6" x14ac:dyDescent="0.25">
      <c r="E41926"/>
      <c r="F41926"/>
    </row>
    <row r="41927" spans="5:6" x14ac:dyDescent="0.25">
      <c r="E41927"/>
      <c r="F41927"/>
    </row>
    <row r="41928" spans="5:6" x14ac:dyDescent="0.25">
      <c r="E41928"/>
      <c r="F41928"/>
    </row>
    <row r="41929" spans="5:6" x14ac:dyDescent="0.25">
      <c r="E41929"/>
      <c r="F41929"/>
    </row>
    <row r="41930" spans="5:6" x14ac:dyDescent="0.25">
      <c r="E41930"/>
      <c r="F41930"/>
    </row>
    <row r="41931" spans="5:6" x14ac:dyDescent="0.25">
      <c r="E41931"/>
      <c r="F41931"/>
    </row>
    <row r="41932" spans="5:6" x14ac:dyDescent="0.25">
      <c r="E41932"/>
      <c r="F41932"/>
    </row>
    <row r="41933" spans="5:6" x14ac:dyDescent="0.25">
      <c r="E41933"/>
      <c r="F41933"/>
    </row>
    <row r="41934" spans="5:6" x14ac:dyDescent="0.25">
      <c r="E41934"/>
      <c r="F41934"/>
    </row>
    <row r="41935" spans="5:6" x14ac:dyDescent="0.25">
      <c r="E41935"/>
      <c r="F41935"/>
    </row>
    <row r="41936" spans="5:6" x14ac:dyDescent="0.25">
      <c r="E41936"/>
      <c r="F41936"/>
    </row>
    <row r="41937" spans="5:6" x14ac:dyDescent="0.25">
      <c r="E41937"/>
      <c r="F41937"/>
    </row>
    <row r="41938" spans="5:6" x14ac:dyDescent="0.25">
      <c r="E41938"/>
      <c r="F41938"/>
    </row>
    <row r="41939" spans="5:6" x14ac:dyDescent="0.25">
      <c r="E41939"/>
      <c r="F41939"/>
    </row>
    <row r="41940" spans="5:6" x14ac:dyDescent="0.25">
      <c r="E41940"/>
      <c r="F41940"/>
    </row>
    <row r="41941" spans="5:6" x14ac:dyDescent="0.25">
      <c r="E41941"/>
      <c r="F41941"/>
    </row>
    <row r="41942" spans="5:6" x14ac:dyDescent="0.25">
      <c r="E41942"/>
      <c r="F41942"/>
    </row>
    <row r="41943" spans="5:6" x14ac:dyDescent="0.25">
      <c r="E41943"/>
      <c r="F41943"/>
    </row>
    <row r="41944" spans="5:6" x14ac:dyDescent="0.25">
      <c r="E41944"/>
      <c r="F41944"/>
    </row>
    <row r="41945" spans="5:6" x14ac:dyDescent="0.25">
      <c r="E41945"/>
      <c r="F41945"/>
    </row>
    <row r="41946" spans="5:6" x14ac:dyDescent="0.25">
      <c r="E41946"/>
      <c r="F41946"/>
    </row>
    <row r="41947" spans="5:6" x14ac:dyDescent="0.25">
      <c r="E41947"/>
      <c r="F41947"/>
    </row>
    <row r="41948" spans="5:6" x14ac:dyDescent="0.25">
      <c r="E41948"/>
      <c r="F41948"/>
    </row>
    <row r="41949" spans="5:6" x14ac:dyDescent="0.25">
      <c r="E41949"/>
      <c r="F41949"/>
    </row>
    <row r="41950" spans="5:6" x14ac:dyDescent="0.25">
      <c r="E41950"/>
      <c r="F41950"/>
    </row>
    <row r="41951" spans="5:6" x14ac:dyDescent="0.25">
      <c r="E41951"/>
      <c r="F41951"/>
    </row>
    <row r="41952" spans="5:6" x14ac:dyDescent="0.25">
      <c r="E41952"/>
      <c r="F41952"/>
    </row>
    <row r="41953" spans="5:6" x14ac:dyDescent="0.25">
      <c r="E41953"/>
      <c r="F41953"/>
    </row>
    <row r="41954" spans="5:6" x14ac:dyDescent="0.25">
      <c r="E41954"/>
      <c r="F41954"/>
    </row>
    <row r="41955" spans="5:6" x14ac:dyDescent="0.25">
      <c r="E41955"/>
      <c r="F41955"/>
    </row>
    <row r="41956" spans="5:6" x14ac:dyDescent="0.25">
      <c r="E41956"/>
      <c r="F41956"/>
    </row>
    <row r="41957" spans="5:6" x14ac:dyDescent="0.25">
      <c r="E41957"/>
      <c r="F41957"/>
    </row>
    <row r="41958" spans="5:6" x14ac:dyDescent="0.25">
      <c r="E41958"/>
      <c r="F41958"/>
    </row>
    <row r="41959" spans="5:6" x14ac:dyDescent="0.25">
      <c r="E41959"/>
      <c r="F41959"/>
    </row>
    <row r="41960" spans="5:6" x14ac:dyDescent="0.25">
      <c r="E41960"/>
      <c r="F41960"/>
    </row>
    <row r="41961" spans="5:6" x14ac:dyDescent="0.25">
      <c r="E41961"/>
      <c r="F41961"/>
    </row>
    <row r="41962" spans="5:6" x14ac:dyDescent="0.25">
      <c r="E41962"/>
      <c r="F41962"/>
    </row>
    <row r="41963" spans="5:6" x14ac:dyDescent="0.25">
      <c r="E41963"/>
      <c r="F41963"/>
    </row>
    <row r="41964" spans="5:6" x14ac:dyDescent="0.25">
      <c r="E41964"/>
      <c r="F41964"/>
    </row>
    <row r="41965" spans="5:6" x14ac:dyDescent="0.25">
      <c r="E41965"/>
      <c r="F41965"/>
    </row>
    <row r="41966" spans="5:6" x14ac:dyDescent="0.25">
      <c r="E41966"/>
      <c r="F41966"/>
    </row>
    <row r="41967" spans="5:6" x14ac:dyDescent="0.25">
      <c r="E41967"/>
      <c r="F41967"/>
    </row>
    <row r="41968" spans="5:6" x14ac:dyDescent="0.25">
      <c r="E41968"/>
      <c r="F41968"/>
    </row>
    <row r="41969" spans="5:6" x14ac:dyDescent="0.25">
      <c r="E41969"/>
      <c r="F41969"/>
    </row>
    <row r="41970" spans="5:6" x14ac:dyDescent="0.25">
      <c r="E41970"/>
      <c r="F41970"/>
    </row>
    <row r="41971" spans="5:6" x14ac:dyDescent="0.25">
      <c r="E41971"/>
      <c r="F41971"/>
    </row>
    <row r="41972" spans="5:6" x14ac:dyDescent="0.25">
      <c r="E41972"/>
      <c r="F41972"/>
    </row>
    <row r="41973" spans="5:6" x14ac:dyDescent="0.25">
      <c r="E41973"/>
      <c r="F41973"/>
    </row>
    <row r="41974" spans="5:6" x14ac:dyDescent="0.25">
      <c r="E41974"/>
      <c r="F41974"/>
    </row>
    <row r="41975" spans="5:6" x14ac:dyDescent="0.25">
      <c r="E41975"/>
      <c r="F41975"/>
    </row>
    <row r="41976" spans="5:6" x14ac:dyDescent="0.25">
      <c r="E41976"/>
      <c r="F41976"/>
    </row>
    <row r="41977" spans="5:6" x14ac:dyDescent="0.25">
      <c r="E41977"/>
      <c r="F41977"/>
    </row>
    <row r="41978" spans="5:6" x14ac:dyDescent="0.25">
      <c r="E41978"/>
      <c r="F41978"/>
    </row>
    <row r="41979" spans="5:6" x14ac:dyDescent="0.25">
      <c r="E41979"/>
      <c r="F41979"/>
    </row>
    <row r="41980" spans="5:6" x14ac:dyDescent="0.25">
      <c r="E41980"/>
      <c r="F41980"/>
    </row>
    <row r="41981" spans="5:6" x14ac:dyDescent="0.25">
      <c r="E41981"/>
      <c r="F41981"/>
    </row>
    <row r="41982" spans="5:6" x14ac:dyDescent="0.25">
      <c r="E41982"/>
      <c r="F41982"/>
    </row>
    <row r="41983" spans="5:6" x14ac:dyDescent="0.25">
      <c r="E41983"/>
      <c r="F41983"/>
    </row>
    <row r="41984" spans="5:6" x14ac:dyDescent="0.25">
      <c r="E41984"/>
      <c r="F41984"/>
    </row>
    <row r="41985" spans="5:6" x14ac:dyDescent="0.25">
      <c r="E41985"/>
      <c r="F41985"/>
    </row>
    <row r="41986" spans="5:6" x14ac:dyDescent="0.25">
      <c r="E41986"/>
      <c r="F41986"/>
    </row>
    <row r="41987" spans="5:6" x14ac:dyDescent="0.25">
      <c r="E41987"/>
      <c r="F41987"/>
    </row>
    <row r="41988" spans="5:6" x14ac:dyDescent="0.25">
      <c r="E41988"/>
      <c r="F41988"/>
    </row>
    <row r="41989" spans="5:6" x14ac:dyDescent="0.25">
      <c r="E41989"/>
      <c r="F41989"/>
    </row>
    <row r="41990" spans="5:6" x14ac:dyDescent="0.25">
      <c r="E41990"/>
      <c r="F41990"/>
    </row>
    <row r="41991" spans="5:6" x14ac:dyDescent="0.25">
      <c r="E41991"/>
      <c r="F41991"/>
    </row>
    <row r="41992" spans="5:6" x14ac:dyDescent="0.25">
      <c r="E41992"/>
      <c r="F41992"/>
    </row>
    <row r="41993" spans="5:6" x14ac:dyDescent="0.25">
      <c r="E41993"/>
      <c r="F41993"/>
    </row>
    <row r="41994" spans="5:6" x14ac:dyDescent="0.25">
      <c r="E41994"/>
      <c r="F41994"/>
    </row>
    <row r="41995" spans="5:6" x14ac:dyDescent="0.25">
      <c r="E41995"/>
      <c r="F41995"/>
    </row>
    <row r="41996" spans="5:6" x14ac:dyDescent="0.25">
      <c r="E41996"/>
      <c r="F41996"/>
    </row>
    <row r="41997" spans="5:6" x14ac:dyDescent="0.25">
      <c r="E41997"/>
      <c r="F41997"/>
    </row>
    <row r="41998" spans="5:6" x14ac:dyDescent="0.25">
      <c r="E41998"/>
      <c r="F41998"/>
    </row>
    <row r="41999" spans="5:6" x14ac:dyDescent="0.25">
      <c r="E41999"/>
      <c r="F41999"/>
    </row>
    <row r="42000" spans="5:6" x14ac:dyDescent="0.25">
      <c r="E42000"/>
      <c r="F42000"/>
    </row>
    <row r="42001" spans="5:6" x14ac:dyDescent="0.25">
      <c r="E42001"/>
      <c r="F42001"/>
    </row>
    <row r="42002" spans="5:6" x14ac:dyDescent="0.25">
      <c r="E42002"/>
      <c r="F42002"/>
    </row>
    <row r="42003" spans="5:6" x14ac:dyDescent="0.25">
      <c r="E42003"/>
      <c r="F42003"/>
    </row>
    <row r="42004" spans="5:6" x14ac:dyDescent="0.25">
      <c r="E42004"/>
      <c r="F42004"/>
    </row>
    <row r="42005" spans="5:6" x14ac:dyDescent="0.25">
      <c r="E42005"/>
      <c r="F42005"/>
    </row>
    <row r="42006" spans="5:6" x14ac:dyDescent="0.25">
      <c r="E42006"/>
      <c r="F42006"/>
    </row>
    <row r="42007" spans="5:6" x14ac:dyDescent="0.25">
      <c r="E42007"/>
      <c r="F42007"/>
    </row>
    <row r="42008" spans="5:6" x14ac:dyDescent="0.25">
      <c r="E42008"/>
      <c r="F42008"/>
    </row>
    <row r="42009" spans="5:6" x14ac:dyDescent="0.25">
      <c r="E42009"/>
      <c r="F42009"/>
    </row>
    <row r="42010" spans="5:6" x14ac:dyDescent="0.25">
      <c r="E42010"/>
      <c r="F42010"/>
    </row>
    <row r="42011" spans="5:6" x14ac:dyDescent="0.25">
      <c r="E42011"/>
      <c r="F42011"/>
    </row>
    <row r="42012" spans="5:6" x14ac:dyDescent="0.25">
      <c r="E42012"/>
      <c r="F42012"/>
    </row>
    <row r="42013" spans="5:6" x14ac:dyDescent="0.25">
      <c r="E42013"/>
      <c r="F42013"/>
    </row>
    <row r="42014" spans="5:6" x14ac:dyDescent="0.25">
      <c r="E42014"/>
      <c r="F42014"/>
    </row>
    <row r="42015" spans="5:6" x14ac:dyDescent="0.25">
      <c r="E42015"/>
      <c r="F42015"/>
    </row>
    <row r="42016" spans="5:6" x14ac:dyDescent="0.25">
      <c r="E42016"/>
      <c r="F42016"/>
    </row>
    <row r="42017" spans="5:6" x14ac:dyDescent="0.25">
      <c r="E42017"/>
      <c r="F42017"/>
    </row>
    <row r="42018" spans="5:6" x14ac:dyDescent="0.25">
      <c r="E42018"/>
      <c r="F42018"/>
    </row>
    <row r="42019" spans="5:6" x14ac:dyDescent="0.25">
      <c r="E42019"/>
      <c r="F42019"/>
    </row>
    <row r="42020" spans="5:6" x14ac:dyDescent="0.25">
      <c r="E42020"/>
      <c r="F42020"/>
    </row>
    <row r="42021" spans="5:6" x14ac:dyDescent="0.25">
      <c r="E42021"/>
      <c r="F42021"/>
    </row>
    <row r="42022" spans="5:6" x14ac:dyDescent="0.25">
      <c r="E42022"/>
      <c r="F42022"/>
    </row>
    <row r="42023" spans="5:6" x14ac:dyDescent="0.25">
      <c r="E42023"/>
      <c r="F42023"/>
    </row>
    <row r="42024" spans="5:6" x14ac:dyDescent="0.25">
      <c r="E42024"/>
      <c r="F42024"/>
    </row>
    <row r="42025" spans="5:6" x14ac:dyDescent="0.25">
      <c r="E42025"/>
      <c r="F42025"/>
    </row>
    <row r="42026" spans="5:6" x14ac:dyDescent="0.25">
      <c r="E42026"/>
      <c r="F42026"/>
    </row>
    <row r="42027" spans="5:6" x14ac:dyDescent="0.25">
      <c r="E42027"/>
      <c r="F42027"/>
    </row>
    <row r="42028" spans="5:6" x14ac:dyDescent="0.25">
      <c r="E42028"/>
      <c r="F42028"/>
    </row>
    <row r="42029" spans="5:6" x14ac:dyDescent="0.25">
      <c r="E42029"/>
      <c r="F42029"/>
    </row>
    <row r="42030" spans="5:6" x14ac:dyDescent="0.25">
      <c r="E42030"/>
      <c r="F42030"/>
    </row>
    <row r="42031" spans="5:6" x14ac:dyDescent="0.25">
      <c r="E42031"/>
      <c r="F42031"/>
    </row>
    <row r="42032" spans="5:6" x14ac:dyDescent="0.25">
      <c r="E42032"/>
      <c r="F42032"/>
    </row>
    <row r="42033" spans="5:6" x14ac:dyDescent="0.25">
      <c r="E42033"/>
      <c r="F42033"/>
    </row>
    <row r="42034" spans="5:6" x14ac:dyDescent="0.25">
      <c r="E42034"/>
      <c r="F42034"/>
    </row>
    <row r="42035" spans="5:6" x14ac:dyDescent="0.25">
      <c r="E42035"/>
      <c r="F42035"/>
    </row>
    <row r="42036" spans="5:6" x14ac:dyDescent="0.25">
      <c r="E42036"/>
      <c r="F42036"/>
    </row>
    <row r="42037" spans="5:6" x14ac:dyDescent="0.25">
      <c r="E42037"/>
      <c r="F42037"/>
    </row>
    <row r="42038" spans="5:6" x14ac:dyDescent="0.25">
      <c r="E42038"/>
      <c r="F42038"/>
    </row>
    <row r="42039" spans="5:6" x14ac:dyDescent="0.25">
      <c r="E42039"/>
      <c r="F42039"/>
    </row>
    <row r="42040" spans="5:6" x14ac:dyDescent="0.25">
      <c r="E42040"/>
      <c r="F42040"/>
    </row>
    <row r="42041" spans="5:6" x14ac:dyDescent="0.25">
      <c r="E42041"/>
      <c r="F42041"/>
    </row>
    <row r="42042" spans="5:6" x14ac:dyDescent="0.25">
      <c r="E42042"/>
      <c r="F42042"/>
    </row>
    <row r="42043" spans="5:6" x14ac:dyDescent="0.25">
      <c r="E42043"/>
      <c r="F42043"/>
    </row>
    <row r="42044" spans="5:6" x14ac:dyDescent="0.25">
      <c r="E42044"/>
      <c r="F42044"/>
    </row>
    <row r="42045" spans="5:6" x14ac:dyDescent="0.25">
      <c r="E42045"/>
      <c r="F42045"/>
    </row>
    <row r="42046" spans="5:6" x14ac:dyDescent="0.25">
      <c r="E42046"/>
      <c r="F42046"/>
    </row>
    <row r="42047" spans="5:6" x14ac:dyDescent="0.25">
      <c r="E42047"/>
      <c r="F42047"/>
    </row>
    <row r="42048" spans="5:6" x14ac:dyDescent="0.25">
      <c r="E42048"/>
      <c r="F42048"/>
    </row>
    <row r="42049" spans="5:6" x14ac:dyDescent="0.25">
      <c r="E42049"/>
      <c r="F42049"/>
    </row>
    <row r="42050" spans="5:6" x14ac:dyDescent="0.25">
      <c r="E42050"/>
      <c r="F42050"/>
    </row>
    <row r="42051" spans="5:6" x14ac:dyDescent="0.25">
      <c r="E42051"/>
      <c r="F42051"/>
    </row>
    <row r="42052" spans="5:6" x14ac:dyDescent="0.25">
      <c r="E42052"/>
      <c r="F42052"/>
    </row>
    <row r="42053" spans="5:6" x14ac:dyDescent="0.25">
      <c r="E42053"/>
      <c r="F42053"/>
    </row>
    <row r="42054" spans="5:6" x14ac:dyDescent="0.25">
      <c r="E42054"/>
      <c r="F42054"/>
    </row>
    <row r="42055" spans="5:6" x14ac:dyDescent="0.25">
      <c r="E42055"/>
      <c r="F42055"/>
    </row>
    <row r="42056" spans="5:6" x14ac:dyDescent="0.25">
      <c r="E42056"/>
      <c r="F42056"/>
    </row>
    <row r="42057" spans="5:6" x14ac:dyDescent="0.25">
      <c r="E42057"/>
      <c r="F42057"/>
    </row>
    <row r="42058" spans="5:6" x14ac:dyDescent="0.25">
      <c r="E42058"/>
      <c r="F42058"/>
    </row>
    <row r="42059" spans="5:6" x14ac:dyDescent="0.25">
      <c r="E42059"/>
      <c r="F42059"/>
    </row>
    <row r="42060" spans="5:6" x14ac:dyDescent="0.25">
      <c r="E42060"/>
      <c r="F42060"/>
    </row>
    <row r="42061" spans="5:6" x14ac:dyDescent="0.25">
      <c r="E42061"/>
      <c r="F42061"/>
    </row>
    <row r="42062" spans="5:6" x14ac:dyDescent="0.25">
      <c r="E42062"/>
      <c r="F42062"/>
    </row>
    <row r="42063" spans="5:6" x14ac:dyDescent="0.25">
      <c r="E42063"/>
      <c r="F42063"/>
    </row>
    <row r="42064" spans="5:6" x14ac:dyDescent="0.25">
      <c r="E42064"/>
      <c r="F42064"/>
    </row>
    <row r="42065" spans="5:6" x14ac:dyDescent="0.25">
      <c r="E42065"/>
      <c r="F42065"/>
    </row>
    <row r="42066" spans="5:6" x14ac:dyDescent="0.25">
      <c r="E42066"/>
      <c r="F42066"/>
    </row>
    <row r="42067" spans="5:6" x14ac:dyDescent="0.25">
      <c r="E42067"/>
      <c r="F42067"/>
    </row>
    <row r="42068" spans="5:6" x14ac:dyDescent="0.25">
      <c r="E42068"/>
      <c r="F42068"/>
    </row>
    <row r="42069" spans="5:6" x14ac:dyDescent="0.25">
      <c r="E42069"/>
      <c r="F42069"/>
    </row>
    <row r="42070" spans="5:6" x14ac:dyDescent="0.25">
      <c r="E42070"/>
      <c r="F42070"/>
    </row>
    <row r="42071" spans="5:6" x14ac:dyDescent="0.25">
      <c r="E42071"/>
      <c r="F42071"/>
    </row>
    <row r="42072" spans="5:6" x14ac:dyDescent="0.25">
      <c r="E42072"/>
      <c r="F42072"/>
    </row>
    <row r="42073" spans="5:6" x14ac:dyDescent="0.25">
      <c r="E42073"/>
      <c r="F42073"/>
    </row>
    <row r="42074" spans="5:6" x14ac:dyDescent="0.25">
      <c r="E42074"/>
      <c r="F42074"/>
    </row>
    <row r="42075" spans="5:6" x14ac:dyDescent="0.25">
      <c r="E42075"/>
      <c r="F42075"/>
    </row>
    <row r="42076" spans="5:6" x14ac:dyDescent="0.25">
      <c r="E42076"/>
      <c r="F42076"/>
    </row>
    <row r="42077" spans="5:6" x14ac:dyDescent="0.25">
      <c r="E42077"/>
      <c r="F42077"/>
    </row>
    <row r="42078" spans="5:6" x14ac:dyDescent="0.25">
      <c r="E42078"/>
      <c r="F42078"/>
    </row>
    <row r="42079" spans="5:6" x14ac:dyDescent="0.25">
      <c r="E42079"/>
      <c r="F42079"/>
    </row>
    <row r="42080" spans="5:6" x14ac:dyDescent="0.25">
      <c r="E42080"/>
      <c r="F42080"/>
    </row>
    <row r="42081" spans="5:6" x14ac:dyDescent="0.25">
      <c r="E42081"/>
      <c r="F42081"/>
    </row>
    <row r="42082" spans="5:6" x14ac:dyDescent="0.25">
      <c r="E42082"/>
      <c r="F42082"/>
    </row>
    <row r="42083" spans="5:6" x14ac:dyDescent="0.25">
      <c r="E42083"/>
      <c r="F42083"/>
    </row>
    <row r="42084" spans="5:6" x14ac:dyDescent="0.25">
      <c r="E42084"/>
      <c r="F42084"/>
    </row>
    <row r="42085" spans="5:6" x14ac:dyDescent="0.25">
      <c r="E42085"/>
      <c r="F42085"/>
    </row>
    <row r="42086" spans="5:6" x14ac:dyDescent="0.25">
      <c r="E42086"/>
      <c r="F42086"/>
    </row>
    <row r="42087" spans="5:6" x14ac:dyDescent="0.25">
      <c r="E42087"/>
      <c r="F42087"/>
    </row>
    <row r="42088" spans="5:6" x14ac:dyDescent="0.25">
      <c r="E42088"/>
      <c r="F42088"/>
    </row>
    <row r="42089" spans="5:6" x14ac:dyDescent="0.25">
      <c r="E42089"/>
      <c r="F42089"/>
    </row>
    <row r="42090" spans="5:6" x14ac:dyDescent="0.25">
      <c r="E42090"/>
      <c r="F42090"/>
    </row>
    <row r="42091" spans="5:6" x14ac:dyDescent="0.25">
      <c r="E42091"/>
      <c r="F42091"/>
    </row>
    <row r="42092" spans="5:6" x14ac:dyDescent="0.25">
      <c r="E42092"/>
      <c r="F42092"/>
    </row>
    <row r="42093" spans="5:6" x14ac:dyDescent="0.25">
      <c r="E42093"/>
      <c r="F42093"/>
    </row>
    <row r="42094" spans="5:6" x14ac:dyDescent="0.25">
      <c r="E42094"/>
      <c r="F42094"/>
    </row>
    <row r="42095" spans="5:6" x14ac:dyDescent="0.25">
      <c r="E42095"/>
      <c r="F42095"/>
    </row>
    <row r="42096" spans="5:6" x14ac:dyDescent="0.25">
      <c r="E42096"/>
      <c r="F42096"/>
    </row>
    <row r="42097" spans="5:6" x14ac:dyDescent="0.25">
      <c r="E42097"/>
      <c r="F42097"/>
    </row>
    <row r="42098" spans="5:6" x14ac:dyDescent="0.25">
      <c r="E42098"/>
      <c r="F42098"/>
    </row>
    <row r="42099" spans="5:6" x14ac:dyDescent="0.25">
      <c r="E42099"/>
      <c r="F42099"/>
    </row>
    <row r="42100" spans="5:6" x14ac:dyDescent="0.25">
      <c r="E42100"/>
      <c r="F42100"/>
    </row>
    <row r="42101" spans="5:6" x14ac:dyDescent="0.25">
      <c r="E42101"/>
      <c r="F42101"/>
    </row>
    <row r="42102" spans="5:6" x14ac:dyDescent="0.25">
      <c r="E42102"/>
      <c r="F42102"/>
    </row>
    <row r="42103" spans="5:6" x14ac:dyDescent="0.25">
      <c r="E42103"/>
      <c r="F42103"/>
    </row>
    <row r="42104" spans="5:6" x14ac:dyDescent="0.25">
      <c r="E42104"/>
      <c r="F42104"/>
    </row>
    <row r="42105" spans="5:6" x14ac:dyDescent="0.25">
      <c r="E42105"/>
      <c r="F42105"/>
    </row>
    <row r="42106" spans="5:6" x14ac:dyDescent="0.25">
      <c r="E42106"/>
      <c r="F42106"/>
    </row>
    <row r="42107" spans="5:6" x14ac:dyDescent="0.25">
      <c r="E42107"/>
      <c r="F42107"/>
    </row>
    <row r="42108" spans="5:6" x14ac:dyDescent="0.25">
      <c r="E42108"/>
      <c r="F42108"/>
    </row>
    <row r="42109" spans="5:6" x14ac:dyDescent="0.25">
      <c r="E42109"/>
      <c r="F42109"/>
    </row>
    <row r="42110" spans="5:6" x14ac:dyDescent="0.25">
      <c r="E42110"/>
      <c r="F42110"/>
    </row>
    <row r="42111" spans="5:6" x14ac:dyDescent="0.25">
      <c r="E42111"/>
      <c r="F42111"/>
    </row>
    <row r="42112" spans="5:6" x14ac:dyDescent="0.25">
      <c r="E42112"/>
      <c r="F42112"/>
    </row>
    <row r="42113" spans="5:6" x14ac:dyDescent="0.25">
      <c r="E42113"/>
      <c r="F42113"/>
    </row>
    <row r="42114" spans="5:6" x14ac:dyDescent="0.25">
      <c r="E42114"/>
      <c r="F42114"/>
    </row>
    <row r="42115" spans="5:6" x14ac:dyDescent="0.25">
      <c r="E42115"/>
      <c r="F42115"/>
    </row>
    <row r="42116" spans="5:6" x14ac:dyDescent="0.25">
      <c r="E42116"/>
      <c r="F42116"/>
    </row>
    <row r="42117" spans="5:6" x14ac:dyDescent="0.25">
      <c r="E42117"/>
      <c r="F42117"/>
    </row>
    <row r="42118" spans="5:6" x14ac:dyDescent="0.25">
      <c r="E42118"/>
      <c r="F42118"/>
    </row>
    <row r="42119" spans="5:6" x14ac:dyDescent="0.25">
      <c r="E42119"/>
      <c r="F42119"/>
    </row>
    <row r="42120" spans="5:6" x14ac:dyDescent="0.25">
      <c r="E42120"/>
      <c r="F42120"/>
    </row>
    <row r="42121" spans="5:6" x14ac:dyDescent="0.25">
      <c r="E42121"/>
      <c r="F42121"/>
    </row>
    <row r="42122" spans="5:6" x14ac:dyDescent="0.25">
      <c r="E42122"/>
      <c r="F42122"/>
    </row>
    <row r="42123" spans="5:6" x14ac:dyDescent="0.25">
      <c r="E42123"/>
      <c r="F42123"/>
    </row>
    <row r="42124" spans="5:6" x14ac:dyDescent="0.25">
      <c r="E42124"/>
      <c r="F42124"/>
    </row>
    <row r="42125" spans="5:6" x14ac:dyDescent="0.25">
      <c r="E42125"/>
      <c r="F42125"/>
    </row>
    <row r="42126" spans="5:6" x14ac:dyDescent="0.25">
      <c r="E42126"/>
      <c r="F42126"/>
    </row>
    <row r="42127" spans="5:6" x14ac:dyDescent="0.25">
      <c r="E42127"/>
      <c r="F42127"/>
    </row>
    <row r="42128" spans="5:6" x14ac:dyDescent="0.25">
      <c r="E42128"/>
      <c r="F42128"/>
    </row>
    <row r="42129" spans="5:6" x14ac:dyDescent="0.25">
      <c r="E42129"/>
      <c r="F42129"/>
    </row>
    <row r="42130" spans="5:6" x14ac:dyDescent="0.25">
      <c r="E42130"/>
      <c r="F42130"/>
    </row>
    <row r="42131" spans="5:6" x14ac:dyDescent="0.25">
      <c r="E42131"/>
      <c r="F42131"/>
    </row>
    <row r="42132" spans="5:6" x14ac:dyDescent="0.25">
      <c r="E42132"/>
      <c r="F42132"/>
    </row>
    <row r="42133" spans="5:6" x14ac:dyDescent="0.25">
      <c r="E42133"/>
      <c r="F42133"/>
    </row>
    <row r="42134" spans="5:6" x14ac:dyDescent="0.25">
      <c r="E42134"/>
      <c r="F42134"/>
    </row>
    <row r="42135" spans="5:6" x14ac:dyDescent="0.25">
      <c r="E42135"/>
      <c r="F42135"/>
    </row>
    <row r="42136" spans="5:6" x14ac:dyDescent="0.25">
      <c r="E42136"/>
      <c r="F42136"/>
    </row>
    <row r="42137" spans="5:6" x14ac:dyDescent="0.25">
      <c r="E42137"/>
      <c r="F42137"/>
    </row>
    <row r="42138" spans="5:6" x14ac:dyDescent="0.25">
      <c r="E42138"/>
      <c r="F42138"/>
    </row>
    <row r="42139" spans="5:6" x14ac:dyDescent="0.25">
      <c r="E42139"/>
      <c r="F42139"/>
    </row>
    <row r="42140" spans="5:6" x14ac:dyDescent="0.25">
      <c r="E42140"/>
      <c r="F42140"/>
    </row>
    <row r="42141" spans="5:6" x14ac:dyDescent="0.25">
      <c r="E42141"/>
      <c r="F42141"/>
    </row>
    <row r="42142" spans="5:6" x14ac:dyDescent="0.25">
      <c r="E42142"/>
      <c r="F42142"/>
    </row>
    <row r="42143" spans="5:6" x14ac:dyDescent="0.25">
      <c r="E42143"/>
      <c r="F42143"/>
    </row>
    <row r="42144" spans="5:6" x14ac:dyDescent="0.25">
      <c r="E42144"/>
      <c r="F42144"/>
    </row>
    <row r="42145" spans="5:6" x14ac:dyDescent="0.25">
      <c r="E42145"/>
      <c r="F42145"/>
    </row>
    <row r="42146" spans="5:6" x14ac:dyDescent="0.25">
      <c r="E42146"/>
      <c r="F42146"/>
    </row>
    <row r="42147" spans="5:6" x14ac:dyDescent="0.25">
      <c r="E42147"/>
      <c r="F42147"/>
    </row>
    <row r="42148" spans="5:6" x14ac:dyDescent="0.25">
      <c r="E42148"/>
      <c r="F42148"/>
    </row>
    <row r="42149" spans="5:6" x14ac:dyDescent="0.25">
      <c r="E42149"/>
      <c r="F42149"/>
    </row>
    <row r="42150" spans="5:6" x14ac:dyDescent="0.25">
      <c r="E42150"/>
      <c r="F42150"/>
    </row>
    <row r="42151" spans="5:6" x14ac:dyDescent="0.25">
      <c r="E42151"/>
      <c r="F42151"/>
    </row>
    <row r="42152" spans="5:6" x14ac:dyDescent="0.25">
      <c r="E42152"/>
      <c r="F42152"/>
    </row>
    <row r="42153" spans="5:6" x14ac:dyDescent="0.25">
      <c r="E42153"/>
      <c r="F42153"/>
    </row>
    <row r="42154" spans="5:6" x14ac:dyDescent="0.25">
      <c r="E42154"/>
      <c r="F42154"/>
    </row>
    <row r="42155" spans="5:6" x14ac:dyDescent="0.25">
      <c r="E42155"/>
      <c r="F42155"/>
    </row>
    <row r="42156" spans="5:6" x14ac:dyDescent="0.25">
      <c r="E42156"/>
      <c r="F42156"/>
    </row>
    <row r="42157" spans="5:6" x14ac:dyDescent="0.25">
      <c r="E42157"/>
      <c r="F42157"/>
    </row>
    <row r="42158" spans="5:6" x14ac:dyDescent="0.25">
      <c r="E42158"/>
      <c r="F42158"/>
    </row>
    <row r="42159" spans="5:6" x14ac:dyDescent="0.25">
      <c r="E42159"/>
      <c r="F42159"/>
    </row>
    <row r="42160" spans="5:6" x14ac:dyDescent="0.25">
      <c r="E42160"/>
      <c r="F42160"/>
    </row>
    <row r="42161" spans="5:6" x14ac:dyDescent="0.25">
      <c r="E42161"/>
      <c r="F42161"/>
    </row>
    <row r="42162" spans="5:6" x14ac:dyDescent="0.25">
      <c r="E42162"/>
      <c r="F42162"/>
    </row>
    <row r="42163" spans="5:6" x14ac:dyDescent="0.25">
      <c r="E42163"/>
      <c r="F42163"/>
    </row>
    <row r="42164" spans="5:6" x14ac:dyDescent="0.25">
      <c r="E42164"/>
      <c r="F42164"/>
    </row>
    <row r="42165" spans="5:6" x14ac:dyDescent="0.25">
      <c r="E42165"/>
      <c r="F42165"/>
    </row>
    <row r="42166" spans="5:6" x14ac:dyDescent="0.25">
      <c r="E42166"/>
      <c r="F42166"/>
    </row>
    <row r="42167" spans="5:6" x14ac:dyDescent="0.25">
      <c r="E42167"/>
      <c r="F42167"/>
    </row>
    <row r="42168" spans="5:6" x14ac:dyDescent="0.25">
      <c r="E42168"/>
      <c r="F42168"/>
    </row>
    <row r="42169" spans="5:6" x14ac:dyDescent="0.25">
      <c r="E42169"/>
      <c r="F42169"/>
    </row>
    <row r="42170" spans="5:6" x14ac:dyDescent="0.25">
      <c r="E42170"/>
      <c r="F42170"/>
    </row>
    <row r="42171" spans="5:6" x14ac:dyDescent="0.25">
      <c r="E42171"/>
      <c r="F42171"/>
    </row>
    <row r="42172" spans="5:6" x14ac:dyDescent="0.25">
      <c r="E42172"/>
      <c r="F42172"/>
    </row>
    <row r="42173" spans="5:6" x14ac:dyDescent="0.25">
      <c r="E42173"/>
      <c r="F42173"/>
    </row>
    <row r="42174" spans="5:6" x14ac:dyDescent="0.25">
      <c r="E42174"/>
      <c r="F42174"/>
    </row>
    <row r="42175" spans="5:6" x14ac:dyDescent="0.25">
      <c r="E42175"/>
      <c r="F42175"/>
    </row>
    <row r="42176" spans="5:6" x14ac:dyDescent="0.25">
      <c r="E42176"/>
      <c r="F42176"/>
    </row>
    <row r="42177" spans="5:6" x14ac:dyDescent="0.25">
      <c r="E42177"/>
      <c r="F42177"/>
    </row>
    <row r="42178" spans="5:6" x14ac:dyDescent="0.25">
      <c r="E42178"/>
      <c r="F42178"/>
    </row>
    <row r="42179" spans="5:6" x14ac:dyDescent="0.25">
      <c r="E42179"/>
      <c r="F42179"/>
    </row>
    <row r="42180" spans="5:6" x14ac:dyDescent="0.25">
      <c r="E42180"/>
      <c r="F42180"/>
    </row>
    <row r="42181" spans="5:6" x14ac:dyDescent="0.25">
      <c r="E42181"/>
      <c r="F42181"/>
    </row>
    <row r="42182" spans="5:6" x14ac:dyDescent="0.25">
      <c r="E42182"/>
      <c r="F42182"/>
    </row>
    <row r="42183" spans="5:6" x14ac:dyDescent="0.25">
      <c r="E42183"/>
      <c r="F42183"/>
    </row>
    <row r="42184" spans="5:6" x14ac:dyDescent="0.25">
      <c r="E42184"/>
      <c r="F42184"/>
    </row>
    <row r="42185" spans="5:6" x14ac:dyDescent="0.25">
      <c r="E42185"/>
      <c r="F42185"/>
    </row>
    <row r="42186" spans="5:6" x14ac:dyDescent="0.25">
      <c r="E42186"/>
      <c r="F42186"/>
    </row>
    <row r="42187" spans="5:6" x14ac:dyDescent="0.25">
      <c r="E42187"/>
      <c r="F42187"/>
    </row>
    <row r="42188" spans="5:6" x14ac:dyDescent="0.25">
      <c r="E42188"/>
      <c r="F42188"/>
    </row>
    <row r="42189" spans="5:6" x14ac:dyDescent="0.25">
      <c r="E42189"/>
      <c r="F42189"/>
    </row>
    <row r="42190" spans="5:6" x14ac:dyDescent="0.25">
      <c r="E42190"/>
      <c r="F42190"/>
    </row>
    <row r="42191" spans="5:6" x14ac:dyDescent="0.25">
      <c r="E42191"/>
      <c r="F42191"/>
    </row>
    <row r="42192" spans="5:6" x14ac:dyDescent="0.25">
      <c r="E42192"/>
      <c r="F42192"/>
    </row>
    <row r="42193" spans="5:6" x14ac:dyDescent="0.25">
      <c r="E42193"/>
      <c r="F42193"/>
    </row>
    <row r="42194" spans="5:6" x14ac:dyDescent="0.25">
      <c r="E42194"/>
      <c r="F42194"/>
    </row>
    <row r="42195" spans="5:6" x14ac:dyDescent="0.25">
      <c r="E42195"/>
      <c r="F42195"/>
    </row>
    <row r="42196" spans="5:6" x14ac:dyDescent="0.25">
      <c r="E42196"/>
      <c r="F42196"/>
    </row>
    <row r="42197" spans="5:6" x14ac:dyDescent="0.25">
      <c r="E42197"/>
      <c r="F42197"/>
    </row>
    <row r="42198" spans="5:6" x14ac:dyDescent="0.25">
      <c r="E42198"/>
      <c r="F42198"/>
    </row>
    <row r="42199" spans="5:6" x14ac:dyDescent="0.25">
      <c r="E42199"/>
      <c r="F42199"/>
    </row>
    <row r="42200" spans="5:6" x14ac:dyDescent="0.25">
      <c r="E42200"/>
      <c r="F42200"/>
    </row>
    <row r="42201" spans="5:6" x14ac:dyDescent="0.25">
      <c r="E42201"/>
      <c r="F42201"/>
    </row>
    <row r="42202" spans="5:6" x14ac:dyDescent="0.25">
      <c r="E42202"/>
      <c r="F42202"/>
    </row>
    <row r="42203" spans="5:6" x14ac:dyDescent="0.25">
      <c r="E42203"/>
      <c r="F42203"/>
    </row>
    <row r="42204" spans="5:6" x14ac:dyDescent="0.25">
      <c r="E42204"/>
      <c r="F42204"/>
    </row>
    <row r="42205" spans="5:6" x14ac:dyDescent="0.25">
      <c r="E42205"/>
      <c r="F42205"/>
    </row>
    <row r="42206" spans="5:6" x14ac:dyDescent="0.25">
      <c r="E42206"/>
      <c r="F42206"/>
    </row>
    <row r="42207" spans="5:6" x14ac:dyDescent="0.25">
      <c r="E42207"/>
      <c r="F42207"/>
    </row>
    <row r="42208" spans="5:6" x14ac:dyDescent="0.25">
      <c r="E42208"/>
      <c r="F42208"/>
    </row>
    <row r="42209" spans="5:6" x14ac:dyDescent="0.25">
      <c r="E42209"/>
      <c r="F42209"/>
    </row>
    <row r="42210" spans="5:6" x14ac:dyDescent="0.25">
      <c r="E42210"/>
      <c r="F42210"/>
    </row>
    <row r="42211" spans="5:6" x14ac:dyDescent="0.25">
      <c r="E42211"/>
      <c r="F42211"/>
    </row>
    <row r="42212" spans="5:6" x14ac:dyDescent="0.25">
      <c r="E42212"/>
      <c r="F42212"/>
    </row>
    <row r="42213" spans="5:6" x14ac:dyDescent="0.25">
      <c r="E42213"/>
      <c r="F42213"/>
    </row>
    <row r="42214" spans="5:6" x14ac:dyDescent="0.25">
      <c r="E42214"/>
      <c r="F42214"/>
    </row>
    <row r="42215" spans="5:6" x14ac:dyDescent="0.25">
      <c r="E42215"/>
      <c r="F42215"/>
    </row>
    <row r="42216" spans="5:6" x14ac:dyDescent="0.25">
      <c r="E42216"/>
      <c r="F42216"/>
    </row>
    <row r="42217" spans="5:6" x14ac:dyDescent="0.25">
      <c r="E42217"/>
      <c r="F42217"/>
    </row>
    <row r="42218" spans="5:6" x14ac:dyDescent="0.25">
      <c r="E42218"/>
      <c r="F42218"/>
    </row>
    <row r="42219" spans="5:6" x14ac:dyDescent="0.25">
      <c r="E42219"/>
      <c r="F42219"/>
    </row>
    <row r="42220" spans="5:6" x14ac:dyDescent="0.25">
      <c r="E42220"/>
      <c r="F42220"/>
    </row>
    <row r="42221" spans="5:6" x14ac:dyDescent="0.25">
      <c r="E42221"/>
      <c r="F42221"/>
    </row>
    <row r="42222" spans="5:6" x14ac:dyDescent="0.25">
      <c r="E42222"/>
      <c r="F42222"/>
    </row>
    <row r="42223" spans="5:6" x14ac:dyDescent="0.25">
      <c r="E42223"/>
      <c r="F42223"/>
    </row>
    <row r="42224" spans="5:6" x14ac:dyDescent="0.25">
      <c r="E42224"/>
      <c r="F42224"/>
    </row>
    <row r="42225" spans="5:6" x14ac:dyDescent="0.25">
      <c r="E42225"/>
      <c r="F42225"/>
    </row>
    <row r="42226" spans="5:6" x14ac:dyDescent="0.25">
      <c r="E42226"/>
      <c r="F42226"/>
    </row>
    <row r="42227" spans="5:6" x14ac:dyDescent="0.25">
      <c r="E42227"/>
      <c r="F42227"/>
    </row>
    <row r="42228" spans="5:6" x14ac:dyDescent="0.25">
      <c r="E42228"/>
      <c r="F42228"/>
    </row>
    <row r="42229" spans="5:6" x14ac:dyDescent="0.25">
      <c r="E42229"/>
      <c r="F42229"/>
    </row>
    <row r="42230" spans="5:6" x14ac:dyDescent="0.25">
      <c r="E42230"/>
      <c r="F42230"/>
    </row>
    <row r="42231" spans="5:6" x14ac:dyDescent="0.25">
      <c r="E42231"/>
      <c r="F42231"/>
    </row>
    <row r="42232" spans="5:6" x14ac:dyDescent="0.25">
      <c r="E42232"/>
      <c r="F42232"/>
    </row>
    <row r="42233" spans="5:6" x14ac:dyDescent="0.25">
      <c r="E42233"/>
      <c r="F42233"/>
    </row>
    <row r="42234" spans="5:6" x14ac:dyDescent="0.25">
      <c r="E42234"/>
      <c r="F42234"/>
    </row>
    <row r="42235" spans="5:6" x14ac:dyDescent="0.25">
      <c r="E42235"/>
      <c r="F42235"/>
    </row>
    <row r="42236" spans="5:6" x14ac:dyDescent="0.25">
      <c r="E42236"/>
      <c r="F42236"/>
    </row>
    <row r="42237" spans="5:6" x14ac:dyDescent="0.25">
      <c r="E42237"/>
      <c r="F42237"/>
    </row>
    <row r="42238" spans="5:6" x14ac:dyDescent="0.25">
      <c r="E42238"/>
      <c r="F42238"/>
    </row>
    <row r="42239" spans="5:6" x14ac:dyDescent="0.25">
      <c r="E42239"/>
      <c r="F42239"/>
    </row>
    <row r="42240" spans="5:6" x14ac:dyDescent="0.25">
      <c r="E42240"/>
      <c r="F42240"/>
    </row>
    <row r="42241" spans="5:6" x14ac:dyDescent="0.25">
      <c r="E42241"/>
      <c r="F42241"/>
    </row>
    <row r="42242" spans="5:6" x14ac:dyDescent="0.25">
      <c r="E42242"/>
      <c r="F42242"/>
    </row>
    <row r="42243" spans="5:6" x14ac:dyDescent="0.25">
      <c r="E42243"/>
      <c r="F42243"/>
    </row>
    <row r="42244" spans="5:6" x14ac:dyDescent="0.25">
      <c r="E42244"/>
      <c r="F42244"/>
    </row>
    <row r="42245" spans="5:6" x14ac:dyDescent="0.25">
      <c r="E42245"/>
      <c r="F42245"/>
    </row>
    <row r="42246" spans="5:6" x14ac:dyDescent="0.25">
      <c r="E42246"/>
      <c r="F42246"/>
    </row>
    <row r="42247" spans="5:6" x14ac:dyDescent="0.25">
      <c r="E42247"/>
      <c r="F42247"/>
    </row>
    <row r="42248" spans="5:6" x14ac:dyDescent="0.25">
      <c r="E42248"/>
      <c r="F42248"/>
    </row>
    <row r="42249" spans="5:6" x14ac:dyDescent="0.25">
      <c r="E42249"/>
      <c r="F42249"/>
    </row>
    <row r="42250" spans="5:6" x14ac:dyDescent="0.25">
      <c r="E42250"/>
      <c r="F42250"/>
    </row>
    <row r="42251" spans="5:6" x14ac:dyDescent="0.25">
      <c r="E42251"/>
      <c r="F42251"/>
    </row>
    <row r="42252" spans="5:6" x14ac:dyDescent="0.25">
      <c r="E42252"/>
      <c r="F42252"/>
    </row>
    <row r="42253" spans="5:6" x14ac:dyDescent="0.25">
      <c r="E42253"/>
      <c r="F42253"/>
    </row>
    <row r="42254" spans="5:6" x14ac:dyDescent="0.25">
      <c r="E42254"/>
      <c r="F42254"/>
    </row>
    <row r="42255" spans="5:6" x14ac:dyDescent="0.25">
      <c r="E42255"/>
      <c r="F42255"/>
    </row>
    <row r="42256" spans="5:6" x14ac:dyDescent="0.25">
      <c r="E42256"/>
      <c r="F42256"/>
    </row>
    <row r="42257" spans="5:6" x14ac:dyDescent="0.25">
      <c r="E42257"/>
      <c r="F42257"/>
    </row>
    <row r="42258" spans="5:6" x14ac:dyDescent="0.25">
      <c r="E42258"/>
      <c r="F42258"/>
    </row>
    <row r="42259" spans="5:6" x14ac:dyDescent="0.25">
      <c r="E42259"/>
      <c r="F42259"/>
    </row>
    <row r="42260" spans="5:6" x14ac:dyDescent="0.25">
      <c r="E42260"/>
      <c r="F42260"/>
    </row>
    <row r="42261" spans="5:6" x14ac:dyDescent="0.25">
      <c r="E42261"/>
      <c r="F42261"/>
    </row>
    <row r="42262" spans="5:6" x14ac:dyDescent="0.25">
      <c r="E42262"/>
      <c r="F42262"/>
    </row>
    <row r="42263" spans="5:6" x14ac:dyDescent="0.25">
      <c r="E42263"/>
      <c r="F42263"/>
    </row>
    <row r="42264" spans="5:6" x14ac:dyDescent="0.25">
      <c r="E42264"/>
      <c r="F42264"/>
    </row>
    <row r="42265" spans="5:6" x14ac:dyDescent="0.25">
      <c r="E42265"/>
      <c r="F42265"/>
    </row>
    <row r="42266" spans="5:6" x14ac:dyDescent="0.25">
      <c r="E42266"/>
      <c r="F42266"/>
    </row>
    <row r="42267" spans="5:6" x14ac:dyDescent="0.25">
      <c r="E42267"/>
      <c r="F42267"/>
    </row>
    <row r="42268" spans="5:6" x14ac:dyDescent="0.25">
      <c r="E42268"/>
      <c r="F42268"/>
    </row>
    <row r="42269" spans="5:6" x14ac:dyDescent="0.25">
      <c r="E42269"/>
      <c r="F42269"/>
    </row>
    <row r="42270" spans="5:6" x14ac:dyDescent="0.25">
      <c r="E42270"/>
      <c r="F42270"/>
    </row>
    <row r="42271" spans="5:6" x14ac:dyDescent="0.25">
      <c r="E42271"/>
      <c r="F42271"/>
    </row>
    <row r="42272" spans="5:6" x14ac:dyDescent="0.25">
      <c r="E42272"/>
      <c r="F42272"/>
    </row>
    <row r="42273" spans="5:6" x14ac:dyDescent="0.25">
      <c r="E42273"/>
      <c r="F42273"/>
    </row>
    <row r="42274" spans="5:6" x14ac:dyDescent="0.25">
      <c r="E42274"/>
      <c r="F42274"/>
    </row>
    <row r="42275" spans="5:6" x14ac:dyDescent="0.25">
      <c r="E42275"/>
      <c r="F42275"/>
    </row>
    <row r="42276" spans="5:6" x14ac:dyDescent="0.25">
      <c r="E42276"/>
      <c r="F42276"/>
    </row>
    <row r="42277" spans="5:6" x14ac:dyDescent="0.25">
      <c r="E42277"/>
      <c r="F42277"/>
    </row>
    <row r="42278" spans="5:6" x14ac:dyDescent="0.25">
      <c r="E42278"/>
      <c r="F42278"/>
    </row>
    <row r="42279" spans="5:6" x14ac:dyDescent="0.25">
      <c r="E42279"/>
      <c r="F42279"/>
    </row>
    <row r="42280" spans="5:6" x14ac:dyDescent="0.25">
      <c r="E42280"/>
      <c r="F42280"/>
    </row>
    <row r="42281" spans="5:6" x14ac:dyDescent="0.25">
      <c r="E42281"/>
      <c r="F42281"/>
    </row>
    <row r="42282" spans="5:6" x14ac:dyDescent="0.25">
      <c r="E42282"/>
      <c r="F42282"/>
    </row>
    <row r="42283" spans="5:6" x14ac:dyDescent="0.25">
      <c r="E42283"/>
      <c r="F42283"/>
    </row>
    <row r="42284" spans="5:6" x14ac:dyDescent="0.25">
      <c r="E42284"/>
      <c r="F42284"/>
    </row>
    <row r="42285" spans="5:6" x14ac:dyDescent="0.25">
      <c r="E42285"/>
      <c r="F42285"/>
    </row>
    <row r="42286" spans="5:6" x14ac:dyDescent="0.25">
      <c r="E42286"/>
      <c r="F42286"/>
    </row>
    <row r="42287" spans="5:6" x14ac:dyDescent="0.25">
      <c r="E42287"/>
      <c r="F42287"/>
    </row>
    <row r="42288" spans="5:6" x14ac:dyDescent="0.25">
      <c r="E42288"/>
      <c r="F42288"/>
    </row>
    <row r="42289" spans="5:6" x14ac:dyDescent="0.25">
      <c r="E42289"/>
      <c r="F42289"/>
    </row>
    <row r="42290" spans="5:6" x14ac:dyDescent="0.25">
      <c r="E42290"/>
      <c r="F42290"/>
    </row>
    <row r="42291" spans="5:6" x14ac:dyDescent="0.25">
      <c r="E42291"/>
      <c r="F42291"/>
    </row>
    <row r="42292" spans="5:6" x14ac:dyDescent="0.25">
      <c r="E42292"/>
      <c r="F42292"/>
    </row>
    <row r="42293" spans="5:6" x14ac:dyDescent="0.25">
      <c r="E42293"/>
      <c r="F42293"/>
    </row>
    <row r="42294" spans="5:6" x14ac:dyDescent="0.25">
      <c r="E42294"/>
      <c r="F42294"/>
    </row>
    <row r="42295" spans="5:6" x14ac:dyDescent="0.25">
      <c r="E42295"/>
      <c r="F42295"/>
    </row>
    <row r="42296" spans="5:6" x14ac:dyDescent="0.25">
      <c r="E42296"/>
      <c r="F42296"/>
    </row>
    <row r="42297" spans="5:6" x14ac:dyDescent="0.25">
      <c r="E42297"/>
      <c r="F42297"/>
    </row>
    <row r="42298" spans="5:6" x14ac:dyDescent="0.25">
      <c r="E42298"/>
      <c r="F42298"/>
    </row>
    <row r="42299" spans="5:6" x14ac:dyDescent="0.25">
      <c r="E42299"/>
      <c r="F42299"/>
    </row>
    <row r="42300" spans="5:6" x14ac:dyDescent="0.25">
      <c r="E42300"/>
      <c r="F42300"/>
    </row>
    <row r="42301" spans="5:6" x14ac:dyDescent="0.25">
      <c r="E42301"/>
      <c r="F42301"/>
    </row>
    <row r="42302" spans="5:6" x14ac:dyDescent="0.25">
      <c r="E42302"/>
      <c r="F42302"/>
    </row>
    <row r="42303" spans="5:6" x14ac:dyDescent="0.25">
      <c r="E42303"/>
      <c r="F42303"/>
    </row>
    <row r="42304" spans="5:6" x14ac:dyDescent="0.25">
      <c r="E42304"/>
      <c r="F42304"/>
    </row>
    <row r="42305" spans="5:6" x14ac:dyDescent="0.25">
      <c r="E42305"/>
      <c r="F42305"/>
    </row>
    <row r="42306" spans="5:6" x14ac:dyDescent="0.25">
      <c r="E42306"/>
      <c r="F42306"/>
    </row>
    <row r="42307" spans="5:6" x14ac:dyDescent="0.25">
      <c r="E42307"/>
      <c r="F42307"/>
    </row>
    <row r="42308" spans="5:6" x14ac:dyDescent="0.25">
      <c r="E42308"/>
      <c r="F42308"/>
    </row>
    <row r="42309" spans="5:6" x14ac:dyDescent="0.25">
      <c r="E42309"/>
      <c r="F42309"/>
    </row>
    <row r="42310" spans="5:6" x14ac:dyDescent="0.25">
      <c r="E42310"/>
      <c r="F42310"/>
    </row>
    <row r="42311" spans="5:6" x14ac:dyDescent="0.25">
      <c r="E42311"/>
      <c r="F42311"/>
    </row>
    <row r="42312" spans="5:6" x14ac:dyDescent="0.25">
      <c r="E42312"/>
      <c r="F42312"/>
    </row>
    <row r="42313" spans="5:6" x14ac:dyDescent="0.25">
      <c r="E42313"/>
      <c r="F42313"/>
    </row>
    <row r="42314" spans="5:6" x14ac:dyDescent="0.25">
      <c r="E42314"/>
      <c r="F42314"/>
    </row>
    <row r="42315" spans="5:6" x14ac:dyDescent="0.25">
      <c r="E42315"/>
      <c r="F42315"/>
    </row>
    <row r="42316" spans="5:6" x14ac:dyDescent="0.25">
      <c r="E42316"/>
      <c r="F42316"/>
    </row>
    <row r="42317" spans="5:6" x14ac:dyDescent="0.25">
      <c r="E42317"/>
      <c r="F42317"/>
    </row>
    <row r="42318" spans="5:6" x14ac:dyDescent="0.25">
      <c r="E42318"/>
      <c r="F42318"/>
    </row>
    <row r="42319" spans="5:6" x14ac:dyDescent="0.25">
      <c r="E42319"/>
      <c r="F42319"/>
    </row>
    <row r="42320" spans="5:6" x14ac:dyDescent="0.25">
      <c r="E42320"/>
      <c r="F42320"/>
    </row>
    <row r="42321" spans="5:6" x14ac:dyDescent="0.25">
      <c r="E42321"/>
      <c r="F42321"/>
    </row>
    <row r="42322" spans="5:6" x14ac:dyDescent="0.25">
      <c r="E42322"/>
      <c r="F42322"/>
    </row>
    <row r="42323" spans="5:6" x14ac:dyDescent="0.25">
      <c r="E42323"/>
      <c r="F42323"/>
    </row>
    <row r="42324" spans="5:6" x14ac:dyDescent="0.25">
      <c r="E42324"/>
      <c r="F42324"/>
    </row>
    <row r="42325" spans="5:6" x14ac:dyDescent="0.25">
      <c r="E42325"/>
      <c r="F42325"/>
    </row>
    <row r="42326" spans="5:6" x14ac:dyDescent="0.25">
      <c r="E42326"/>
      <c r="F42326"/>
    </row>
    <row r="42327" spans="5:6" x14ac:dyDescent="0.25">
      <c r="E42327"/>
      <c r="F42327"/>
    </row>
    <row r="42328" spans="5:6" x14ac:dyDescent="0.25">
      <c r="E42328"/>
      <c r="F42328"/>
    </row>
    <row r="42329" spans="5:6" x14ac:dyDescent="0.25">
      <c r="E42329"/>
      <c r="F42329"/>
    </row>
    <row r="42330" spans="5:6" x14ac:dyDescent="0.25">
      <c r="E42330"/>
      <c r="F42330"/>
    </row>
    <row r="42331" spans="5:6" x14ac:dyDescent="0.25">
      <c r="E42331"/>
      <c r="F42331"/>
    </row>
    <row r="42332" spans="5:6" x14ac:dyDescent="0.25">
      <c r="E42332"/>
      <c r="F42332"/>
    </row>
    <row r="42333" spans="5:6" x14ac:dyDescent="0.25">
      <c r="E42333"/>
      <c r="F42333"/>
    </row>
    <row r="42334" spans="5:6" x14ac:dyDescent="0.25">
      <c r="E42334"/>
      <c r="F42334"/>
    </row>
    <row r="42335" spans="5:6" x14ac:dyDescent="0.25">
      <c r="E42335"/>
      <c r="F42335"/>
    </row>
    <row r="42336" spans="5:6" x14ac:dyDescent="0.25">
      <c r="E42336"/>
      <c r="F42336"/>
    </row>
    <row r="42337" spans="5:6" x14ac:dyDescent="0.25">
      <c r="E42337"/>
      <c r="F42337"/>
    </row>
    <row r="42338" spans="5:6" x14ac:dyDescent="0.25">
      <c r="E42338"/>
      <c r="F42338"/>
    </row>
    <row r="42339" spans="5:6" x14ac:dyDescent="0.25">
      <c r="E42339"/>
      <c r="F42339"/>
    </row>
    <row r="42340" spans="5:6" x14ac:dyDescent="0.25">
      <c r="E42340"/>
      <c r="F42340"/>
    </row>
    <row r="42341" spans="5:6" x14ac:dyDescent="0.25">
      <c r="E42341"/>
      <c r="F42341"/>
    </row>
    <row r="42342" spans="5:6" x14ac:dyDescent="0.25">
      <c r="E42342"/>
      <c r="F42342"/>
    </row>
    <row r="42343" spans="5:6" x14ac:dyDescent="0.25">
      <c r="E42343"/>
      <c r="F42343"/>
    </row>
    <row r="42344" spans="5:6" x14ac:dyDescent="0.25">
      <c r="E42344"/>
      <c r="F42344"/>
    </row>
    <row r="42345" spans="5:6" x14ac:dyDescent="0.25">
      <c r="E42345"/>
      <c r="F42345"/>
    </row>
    <row r="42346" spans="5:6" x14ac:dyDescent="0.25">
      <c r="E42346"/>
      <c r="F42346"/>
    </row>
    <row r="42347" spans="5:6" x14ac:dyDescent="0.25">
      <c r="E42347"/>
      <c r="F42347"/>
    </row>
    <row r="42348" spans="5:6" x14ac:dyDescent="0.25">
      <c r="E42348"/>
      <c r="F42348"/>
    </row>
    <row r="42349" spans="5:6" x14ac:dyDescent="0.25">
      <c r="E42349"/>
      <c r="F42349"/>
    </row>
    <row r="42350" spans="5:6" x14ac:dyDescent="0.25">
      <c r="E42350"/>
      <c r="F42350"/>
    </row>
    <row r="42351" spans="5:6" x14ac:dyDescent="0.25">
      <c r="E42351"/>
      <c r="F42351"/>
    </row>
    <row r="42352" spans="5:6" x14ac:dyDescent="0.25">
      <c r="E42352"/>
      <c r="F42352"/>
    </row>
    <row r="42353" spans="5:6" x14ac:dyDescent="0.25">
      <c r="E42353"/>
      <c r="F42353"/>
    </row>
    <row r="42354" spans="5:6" x14ac:dyDescent="0.25">
      <c r="E42354"/>
      <c r="F42354"/>
    </row>
    <row r="42355" spans="5:6" x14ac:dyDescent="0.25">
      <c r="E42355"/>
      <c r="F42355"/>
    </row>
    <row r="42356" spans="5:6" x14ac:dyDescent="0.25">
      <c r="E42356"/>
      <c r="F42356"/>
    </row>
    <row r="42357" spans="5:6" x14ac:dyDescent="0.25">
      <c r="E42357"/>
      <c r="F42357"/>
    </row>
    <row r="42358" spans="5:6" x14ac:dyDescent="0.25">
      <c r="E42358"/>
      <c r="F42358"/>
    </row>
    <row r="42359" spans="5:6" x14ac:dyDescent="0.25">
      <c r="E42359"/>
      <c r="F42359"/>
    </row>
    <row r="42360" spans="5:6" x14ac:dyDescent="0.25">
      <c r="E42360"/>
      <c r="F42360"/>
    </row>
    <row r="42361" spans="5:6" x14ac:dyDescent="0.25">
      <c r="E42361"/>
      <c r="F42361"/>
    </row>
    <row r="42362" spans="5:6" x14ac:dyDescent="0.25">
      <c r="E42362"/>
      <c r="F42362"/>
    </row>
    <row r="42363" spans="5:6" x14ac:dyDescent="0.25">
      <c r="E42363"/>
      <c r="F42363"/>
    </row>
    <row r="42364" spans="5:6" x14ac:dyDescent="0.25">
      <c r="E42364"/>
      <c r="F42364"/>
    </row>
    <row r="42365" spans="5:6" x14ac:dyDescent="0.25">
      <c r="E42365"/>
      <c r="F42365"/>
    </row>
    <row r="42366" spans="5:6" x14ac:dyDescent="0.25">
      <c r="E42366"/>
      <c r="F42366"/>
    </row>
    <row r="42367" spans="5:6" x14ac:dyDescent="0.25">
      <c r="E42367"/>
      <c r="F42367"/>
    </row>
    <row r="42368" spans="5:6" x14ac:dyDescent="0.25">
      <c r="E42368"/>
      <c r="F42368"/>
    </row>
    <row r="42369" spans="5:6" x14ac:dyDescent="0.25">
      <c r="E42369"/>
      <c r="F42369"/>
    </row>
    <row r="42370" spans="5:6" x14ac:dyDescent="0.25">
      <c r="E42370"/>
      <c r="F42370"/>
    </row>
    <row r="42371" spans="5:6" x14ac:dyDescent="0.25">
      <c r="E42371"/>
      <c r="F42371"/>
    </row>
    <row r="42372" spans="5:6" x14ac:dyDescent="0.25">
      <c r="E42372"/>
      <c r="F42372"/>
    </row>
    <row r="42373" spans="5:6" x14ac:dyDescent="0.25">
      <c r="E42373"/>
      <c r="F42373"/>
    </row>
    <row r="42374" spans="5:6" x14ac:dyDescent="0.25">
      <c r="E42374"/>
      <c r="F42374"/>
    </row>
    <row r="42375" spans="5:6" x14ac:dyDescent="0.25">
      <c r="E42375"/>
      <c r="F42375"/>
    </row>
    <row r="42376" spans="5:6" x14ac:dyDescent="0.25">
      <c r="E42376"/>
      <c r="F42376"/>
    </row>
    <row r="42377" spans="5:6" x14ac:dyDescent="0.25">
      <c r="E42377"/>
      <c r="F42377"/>
    </row>
    <row r="42378" spans="5:6" x14ac:dyDescent="0.25">
      <c r="E42378"/>
      <c r="F42378"/>
    </row>
    <row r="42379" spans="5:6" x14ac:dyDescent="0.25">
      <c r="E42379"/>
      <c r="F42379"/>
    </row>
    <row r="42380" spans="5:6" x14ac:dyDescent="0.25">
      <c r="E42380"/>
      <c r="F42380"/>
    </row>
    <row r="42381" spans="5:6" x14ac:dyDescent="0.25">
      <c r="E42381"/>
      <c r="F42381"/>
    </row>
    <row r="42382" spans="5:6" x14ac:dyDescent="0.25">
      <c r="E42382"/>
      <c r="F42382"/>
    </row>
    <row r="42383" spans="5:6" x14ac:dyDescent="0.25">
      <c r="E42383"/>
      <c r="F42383"/>
    </row>
    <row r="42384" spans="5:6" x14ac:dyDescent="0.25">
      <c r="E42384"/>
      <c r="F42384"/>
    </row>
    <row r="42385" spans="5:6" x14ac:dyDescent="0.25">
      <c r="E42385"/>
      <c r="F42385"/>
    </row>
    <row r="42386" spans="5:6" x14ac:dyDescent="0.25">
      <c r="E42386"/>
      <c r="F42386"/>
    </row>
    <row r="42387" spans="5:6" x14ac:dyDescent="0.25">
      <c r="E42387"/>
      <c r="F42387"/>
    </row>
    <row r="42388" spans="5:6" x14ac:dyDescent="0.25">
      <c r="E42388"/>
      <c r="F42388"/>
    </row>
    <row r="42389" spans="5:6" x14ac:dyDescent="0.25">
      <c r="E42389"/>
      <c r="F42389"/>
    </row>
    <row r="42390" spans="5:6" x14ac:dyDescent="0.25">
      <c r="E42390"/>
      <c r="F42390"/>
    </row>
    <row r="42391" spans="5:6" x14ac:dyDescent="0.25">
      <c r="E42391"/>
      <c r="F42391"/>
    </row>
    <row r="42392" spans="5:6" x14ac:dyDescent="0.25">
      <c r="E42392"/>
      <c r="F42392"/>
    </row>
    <row r="42393" spans="5:6" x14ac:dyDescent="0.25">
      <c r="E42393"/>
      <c r="F42393"/>
    </row>
    <row r="42394" spans="5:6" x14ac:dyDescent="0.25">
      <c r="E42394"/>
      <c r="F42394"/>
    </row>
    <row r="42395" spans="5:6" x14ac:dyDescent="0.25">
      <c r="E42395"/>
      <c r="F42395"/>
    </row>
    <row r="42396" spans="5:6" x14ac:dyDescent="0.25">
      <c r="E42396"/>
      <c r="F42396"/>
    </row>
    <row r="42397" spans="5:6" x14ac:dyDescent="0.25">
      <c r="E42397"/>
      <c r="F42397"/>
    </row>
    <row r="42398" spans="5:6" x14ac:dyDescent="0.25">
      <c r="E42398"/>
      <c r="F42398"/>
    </row>
    <row r="42399" spans="5:6" x14ac:dyDescent="0.25">
      <c r="E42399"/>
      <c r="F42399"/>
    </row>
    <row r="42400" spans="5:6" x14ac:dyDescent="0.25">
      <c r="E42400"/>
      <c r="F42400"/>
    </row>
    <row r="42401" spans="5:6" x14ac:dyDescent="0.25">
      <c r="E42401"/>
      <c r="F42401"/>
    </row>
    <row r="42402" spans="5:6" x14ac:dyDescent="0.25">
      <c r="E42402"/>
      <c r="F42402"/>
    </row>
    <row r="42403" spans="5:6" x14ac:dyDescent="0.25">
      <c r="E42403"/>
      <c r="F42403"/>
    </row>
    <row r="42404" spans="5:6" x14ac:dyDescent="0.25">
      <c r="E42404"/>
      <c r="F42404"/>
    </row>
    <row r="42405" spans="5:6" x14ac:dyDescent="0.25">
      <c r="E42405"/>
      <c r="F42405"/>
    </row>
    <row r="42406" spans="5:6" x14ac:dyDescent="0.25">
      <c r="E42406"/>
      <c r="F42406"/>
    </row>
    <row r="42407" spans="5:6" x14ac:dyDescent="0.25">
      <c r="E42407"/>
      <c r="F42407"/>
    </row>
    <row r="42408" spans="5:6" x14ac:dyDescent="0.25">
      <c r="E42408"/>
      <c r="F42408"/>
    </row>
    <row r="42409" spans="5:6" x14ac:dyDescent="0.25">
      <c r="E42409"/>
      <c r="F42409"/>
    </row>
    <row r="42410" spans="5:6" x14ac:dyDescent="0.25">
      <c r="E42410"/>
      <c r="F42410"/>
    </row>
    <row r="42411" spans="5:6" x14ac:dyDescent="0.25">
      <c r="E42411"/>
      <c r="F42411"/>
    </row>
    <row r="42412" spans="5:6" x14ac:dyDescent="0.25">
      <c r="E42412"/>
      <c r="F42412"/>
    </row>
    <row r="42413" spans="5:6" x14ac:dyDescent="0.25">
      <c r="E42413"/>
      <c r="F42413"/>
    </row>
    <row r="42414" spans="5:6" x14ac:dyDescent="0.25">
      <c r="E42414"/>
      <c r="F42414"/>
    </row>
    <row r="42415" spans="5:6" x14ac:dyDescent="0.25">
      <c r="E42415"/>
      <c r="F42415"/>
    </row>
    <row r="42416" spans="5:6" x14ac:dyDescent="0.25">
      <c r="E42416"/>
      <c r="F42416"/>
    </row>
    <row r="42417" spans="5:6" x14ac:dyDescent="0.25">
      <c r="E42417"/>
      <c r="F42417"/>
    </row>
    <row r="42418" spans="5:6" x14ac:dyDescent="0.25">
      <c r="E42418"/>
      <c r="F42418"/>
    </row>
    <row r="42419" spans="5:6" x14ac:dyDescent="0.25">
      <c r="E42419"/>
      <c r="F42419"/>
    </row>
    <row r="42420" spans="5:6" x14ac:dyDescent="0.25">
      <c r="E42420"/>
      <c r="F42420"/>
    </row>
    <row r="42421" spans="5:6" x14ac:dyDescent="0.25">
      <c r="E42421"/>
      <c r="F42421"/>
    </row>
    <row r="42422" spans="5:6" x14ac:dyDescent="0.25">
      <c r="E42422"/>
      <c r="F42422"/>
    </row>
    <row r="42423" spans="5:6" x14ac:dyDescent="0.25">
      <c r="E42423"/>
      <c r="F42423"/>
    </row>
    <row r="42424" spans="5:6" x14ac:dyDescent="0.25">
      <c r="E42424"/>
      <c r="F42424"/>
    </row>
    <row r="42425" spans="5:6" x14ac:dyDescent="0.25">
      <c r="E42425"/>
      <c r="F42425"/>
    </row>
    <row r="42426" spans="5:6" x14ac:dyDescent="0.25">
      <c r="E42426"/>
      <c r="F42426"/>
    </row>
    <row r="42427" spans="5:6" x14ac:dyDescent="0.25">
      <c r="E42427"/>
      <c r="F42427"/>
    </row>
    <row r="42428" spans="5:6" x14ac:dyDescent="0.25">
      <c r="E42428"/>
      <c r="F42428"/>
    </row>
    <row r="42429" spans="5:6" x14ac:dyDescent="0.25">
      <c r="E42429"/>
      <c r="F42429"/>
    </row>
    <row r="42430" spans="5:6" x14ac:dyDescent="0.25">
      <c r="E42430"/>
      <c r="F42430"/>
    </row>
    <row r="42431" spans="5:6" x14ac:dyDescent="0.25">
      <c r="E42431"/>
      <c r="F42431"/>
    </row>
    <row r="42432" spans="5:6" x14ac:dyDescent="0.25">
      <c r="E42432"/>
      <c r="F42432"/>
    </row>
    <row r="42433" spans="5:6" x14ac:dyDescent="0.25">
      <c r="E42433"/>
      <c r="F42433"/>
    </row>
    <row r="42434" spans="5:6" x14ac:dyDescent="0.25">
      <c r="E42434"/>
      <c r="F42434"/>
    </row>
    <row r="42435" spans="5:6" x14ac:dyDescent="0.25">
      <c r="E42435"/>
      <c r="F42435"/>
    </row>
    <row r="42436" spans="5:6" x14ac:dyDescent="0.25">
      <c r="E42436"/>
      <c r="F42436"/>
    </row>
    <row r="42437" spans="5:6" x14ac:dyDescent="0.25">
      <c r="E42437"/>
      <c r="F42437"/>
    </row>
    <row r="42438" spans="5:6" x14ac:dyDescent="0.25">
      <c r="E42438"/>
      <c r="F42438"/>
    </row>
    <row r="42439" spans="5:6" x14ac:dyDescent="0.25">
      <c r="E42439"/>
      <c r="F42439"/>
    </row>
    <row r="42440" spans="5:6" x14ac:dyDescent="0.25">
      <c r="E42440"/>
      <c r="F42440"/>
    </row>
    <row r="42441" spans="5:6" x14ac:dyDescent="0.25">
      <c r="E42441"/>
      <c r="F42441"/>
    </row>
    <row r="42442" spans="5:6" x14ac:dyDescent="0.25">
      <c r="E42442"/>
      <c r="F42442"/>
    </row>
    <row r="42443" spans="5:6" x14ac:dyDescent="0.25">
      <c r="E42443"/>
      <c r="F42443"/>
    </row>
    <row r="42444" spans="5:6" x14ac:dyDescent="0.25">
      <c r="E42444"/>
      <c r="F42444"/>
    </row>
    <row r="42445" spans="5:6" x14ac:dyDescent="0.25">
      <c r="E42445"/>
      <c r="F42445"/>
    </row>
    <row r="42446" spans="5:6" x14ac:dyDescent="0.25">
      <c r="E42446"/>
      <c r="F42446"/>
    </row>
    <row r="42447" spans="5:6" x14ac:dyDescent="0.25">
      <c r="E42447"/>
      <c r="F42447"/>
    </row>
    <row r="42448" spans="5:6" x14ac:dyDescent="0.25">
      <c r="E42448"/>
      <c r="F42448"/>
    </row>
    <row r="42449" spans="5:6" x14ac:dyDescent="0.25">
      <c r="E42449"/>
      <c r="F42449"/>
    </row>
    <row r="42450" spans="5:6" x14ac:dyDescent="0.25">
      <c r="E42450"/>
      <c r="F42450"/>
    </row>
    <row r="42451" spans="5:6" x14ac:dyDescent="0.25">
      <c r="E42451"/>
      <c r="F42451"/>
    </row>
    <row r="42452" spans="5:6" x14ac:dyDescent="0.25">
      <c r="E42452"/>
      <c r="F42452"/>
    </row>
    <row r="42453" spans="5:6" x14ac:dyDescent="0.25">
      <c r="E42453"/>
      <c r="F42453"/>
    </row>
    <row r="42454" spans="5:6" x14ac:dyDescent="0.25">
      <c r="E42454"/>
      <c r="F42454"/>
    </row>
    <row r="42455" spans="5:6" x14ac:dyDescent="0.25">
      <c r="E42455"/>
      <c r="F42455"/>
    </row>
    <row r="42456" spans="5:6" x14ac:dyDescent="0.25">
      <c r="E42456"/>
      <c r="F42456"/>
    </row>
    <row r="42457" spans="5:6" x14ac:dyDescent="0.25">
      <c r="E42457"/>
      <c r="F42457"/>
    </row>
    <row r="42458" spans="5:6" x14ac:dyDescent="0.25">
      <c r="E42458"/>
      <c r="F42458"/>
    </row>
    <row r="42459" spans="5:6" x14ac:dyDescent="0.25">
      <c r="E42459"/>
      <c r="F42459"/>
    </row>
    <row r="42460" spans="5:6" x14ac:dyDescent="0.25">
      <c r="E42460"/>
      <c r="F42460"/>
    </row>
    <row r="42461" spans="5:6" x14ac:dyDescent="0.25">
      <c r="E42461"/>
      <c r="F42461"/>
    </row>
    <row r="42462" spans="5:6" x14ac:dyDescent="0.25">
      <c r="E42462"/>
      <c r="F42462"/>
    </row>
    <row r="42463" spans="5:6" x14ac:dyDescent="0.25">
      <c r="E42463"/>
      <c r="F42463"/>
    </row>
    <row r="42464" spans="5:6" x14ac:dyDescent="0.25">
      <c r="E42464"/>
      <c r="F42464"/>
    </row>
    <row r="42465" spans="5:6" x14ac:dyDescent="0.25">
      <c r="E42465"/>
      <c r="F42465"/>
    </row>
    <row r="42466" spans="5:6" x14ac:dyDescent="0.25">
      <c r="E42466"/>
      <c r="F42466"/>
    </row>
    <row r="42467" spans="5:6" x14ac:dyDescent="0.25">
      <c r="E42467"/>
      <c r="F42467"/>
    </row>
    <row r="42468" spans="5:6" x14ac:dyDescent="0.25">
      <c r="E42468"/>
      <c r="F42468"/>
    </row>
    <row r="42469" spans="5:6" x14ac:dyDescent="0.25">
      <c r="E42469"/>
      <c r="F42469"/>
    </row>
    <row r="42470" spans="5:6" x14ac:dyDescent="0.25">
      <c r="E42470"/>
      <c r="F42470"/>
    </row>
    <row r="42471" spans="5:6" x14ac:dyDescent="0.25">
      <c r="E42471"/>
      <c r="F42471"/>
    </row>
    <row r="42472" spans="5:6" x14ac:dyDescent="0.25">
      <c r="E42472"/>
      <c r="F42472"/>
    </row>
    <row r="42473" spans="5:6" x14ac:dyDescent="0.25">
      <c r="E42473"/>
      <c r="F42473"/>
    </row>
    <row r="42474" spans="5:6" x14ac:dyDescent="0.25">
      <c r="E42474"/>
      <c r="F42474"/>
    </row>
    <row r="42475" spans="5:6" x14ac:dyDescent="0.25">
      <c r="E42475"/>
      <c r="F42475"/>
    </row>
    <row r="42476" spans="5:6" x14ac:dyDescent="0.25">
      <c r="E42476"/>
      <c r="F42476"/>
    </row>
    <row r="42477" spans="5:6" x14ac:dyDescent="0.25">
      <c r="E42477"/>
      <c r="F42477"/>
    </row>
    <row r="42478" spans="5:6" x14ac:dyDescent="0.25">
      <c r="E42478"/>
      <c r="F42478"/>
    </row>
    <row r="42479" spans="5:6" x14ac:dyDescent="0.25">
      <c r="E42479"/>
      <c r="F42479"/>
    </row>
    <row r="42480" spans="5:6" x14ac:dyDescent="0.25">
      <c r="E42480"/>
      <c r="F42480"/>
    </row>
    <row r="42481" spans="5:6" x14ac:dyDescent="0.25">
      <c r="E42481"/>
      <c r="F42481"/>
    </row>
    <row r="42482" spans="5:6" x14ac:dyDescent="0.25">
      <c r="E42482"/>
      <c r="F42482"/>
    </row>
    <row r="42483" spans="5:6" x14ac:dyDescent="0.25">
      <c r="E42483"/>
      <c r="F42483"/>
    </row>
    <row r="42484" spans="5:6" x14ac:dyDescent="0.25">
      <c r="E42484"/>
      <c r="F42484"/>
    </row>
    <row r="42485" spans="5:6" x14ac:dyDescent="0.25">
      <c r="E42485"/>
      <c r="F42485"/>
    </row>
    <row r="42486" spans="5:6" x14ac:dyDescent="0.25">
      <c r="E42486"/>
      <c r="F42486"/>
    </row>
    <row r="42487" spans="5:6" x14ac:dyDescent="0.25">
      <c r="E42487"/>
      <c r="F42487"/>
    </row>
    <row r="42488" spans="5:6" x14ac:dyDescent="0.25">
      <c r="E42488"/>
      <c r="F42488"/>
    </row>
    <row r="42489" spans="5:6" x14ac:dyDescent="0.25">
      <c r="E42489"/>
      <c r="F42489"/>
    </row>
    <row r="42490" spans="5:6" x14ac:dyDescent="0.25">
      <c r="E42490"/>
      <c r="F42490"/>
    </row>
    <row r="42491" spans="5:6" x14ac:dyDescent="0.25">
      <c r="E42491"/>
      <c r="F42491"/>
    </row>
    <row r="42492" spans="5:6" x14ac:dyDescent="0.25">
      <c r="E42492"/>
      <c r="F42492"/>
    </row>
    <row r="42493" spans="5:6" x14ac:dyDescent="0.25">
      <c r="E42493"/>
      <c r="F42493"/>
    </row>
    <row r="42494" spans="5:6" x14ac:dyDescent="0.25">
      <c r="E42494"/>
      <c r="F42494"/>
    </row>
    <row r="42495" spans="5:6" x14ac:dyDescent="0.25">
      <c r="E42495"/>
      <c r="F42495"/>
    </row>
    <row r="42496" spans="5:6" x14ac:dyDescent="0.25">
      <c r="E42496"/>
      <c r="F42496"/>
    </row>
    <row r="42497" spans="5:6" x14ac:dyDescent="0.25">
      <c r="E42497"/>
      <c r="F42497"/>
    </row>
    <row r="42498" spans="5:6" x14ac:dyDescent="0.25">
      <c r="E42498"/>
      <c r="F42498"/>
    </row>
    <row r="42499" spans="5:6" x14ac:dyDescent="0.25">
      <c r="E42499"/>
      <c r="F42499"/>
    </row>
    <row r="42500" spans="5:6" x14ac:dyDescent="0.25">
      <c r="E42500"/>
      <c r="F42500"/>
    </row>
    <row r="42501" spans="5:6" x14ac:dyDescent="0.25">
      <c r="E42501"/>
      <c r="F42501"/>
    </row>
    <row r="42502" spans="5:6" x14ac:dyDescent="0.25">
      <c r="E42502"/>
      <c r="F42502"/>
    </row>
    <row r="42503" spans="5:6" x14ac:dyDescent="0.25">
      <c r="E42503"/>
      <c r="F42503"/>
    </row>
    <row r="42504" spans="5:6" x14ac:dyDescent="0.25">
      <c r="E42504"/>
      <c r="F42504"/>
    </row>
    <row r="42505" spans="5:6" x14ac:dyDescent="0.25">
      <c r="E42505"/>
      <c r="F42505"/>
    </row>
    <row r="42506" spans="5:6" x14ac:dyDescent="0.25">
      <c r="E42506"/>
      <c r="F42506"/>
    </row>
    <row r="42507" spans="5:6" x14ac:dyDescent="0.25">
      <c r="E42507"/>
      <c r="F42507"/>
    </row>
    <row r="42508" spans="5:6" x14ac:dyDescent="0.25">
      <c r="E42508"/>
      <c r="F42508"/>
    </row>
    <row r="42509" spans="5:6" x14ac:dyDescent="0.25">
      <c r="E42509"/>
      <c r="F42509"/>
    </row>
    <row r="42510" spans="5:6" x14ac:dyDescent="0.25">
      <c r="E42510"/>
      <c r="F42510"/>
    </row>
    <row r="42511" spans="5:6" x14ac:dyDescent="0.25">
      <c r="E42511"/>
      <c r="F42511"/>
    </row>
    <row r="42512" spans="5:6" x14ac:dyDescent="0.25">
      <c r="E42512"/>
      <c r="F42512"/>
    </row>
    <row r="42513" spans="5:6" x14ac:dyDescent="0.25">
      <c r="E42513"/>
      <c r="F42513"/>
    </row>
    <row r="42514" spans="5:6" x14ac:dyDescent="0.25">
      <c r="E42514"/>
      <c r="F42514"/>
    </row>
    <row r="42515" spans="5:6" x14ac:dyDescent="0.25">
      <c r="E42515"/>
      <c r="F42515"/>
    </row>
    <row r="42516" spans="5:6" x14ac:dyDescent="0.25">
      <c r="E42516"/>
      <c r="F42516"/>
    </row>
    <row r="42517" spans="5:6" x14ac:dyDescent="0.25">
      <c r="E42517"/>
      <c r="F42517"/>
    </row>
    <row r="42518" spans="5:6" x14ac:dyDescent="0.25">
      <c r="E42518"/>
      <c r="F42518"/>
    </row>
    <row r="42519" spans="5:6" x14ac:dyDescent="0.25">
      <c r="E42519"/>
      <c r="F42519"/>
    </row>
    <row r="42520" spans="5:6" x14ac:dyDescent="0.25">
      <c r="E42520"/>
      <c r="F42520"/>
    </row>
    <row r="42521" spans="5:6" x14ac:dyDescent="0.25">
      <c r="E42521"/>
      <c r="F42521"/>
    </row>
    <row r="42522" spans="5:6" x14ac:dyDescent="0.25">
      <c r="E42522"/>
      <c r="F42522"/>
    </row>
    <row r="42523" spans="5:6" x14ac:dyDescent="0.25">
      <c r="E42523"/>
      <c r="F42523"/>
    </row>
    <row r="42524" spans="5:6" x14ac:dyDescent="0.25">
      <c r="E42524"/>
      <c r="F42524"/>
    </row>
    <row r="42525" spans="5:6" x14ac:dyDescent="0.25">
      <c r="E42525"/>
      <c r="F42525"/>
    </row>
    <row r="42526" spans="5:6" x14ac:dyDescent="0.25">
      <c r="E42526"/>
      <c r="F42526"/>
    </row>
    <row r="42527" spans="5:6" x14ac:dyDescent="0.25">
      <c r="E42527"/>
      <c r="F42527"/>
    </row>
    <row r="42528" spans="5:6" x14ac:dyDescent="0.25">
      <c r="E42528"/>
      <c r="F42528"/>
    </row>
    <row r="42529" spans="5:6" x14ac:dyDescent="0.25">
      <c r="E42529"/>
      <c r="F42529"/>
    </row>
    <row r="42530" spans="5:6" x14ac:dyDescent="0.25">
      <c r="E42530"/>
      <c r="F42530"/>
    </row>
    <row r="42531" spans="5:6" x14ac:dyDescent="0.25">
      <c r="E42531"/>
      <c r="F42531"/>
    </row>
    <row r="42532" spans="5:6" x14ac:dyDescent="0.25">
      <c r="E42532"/>
      <c r="F42532"/>
    </row>
    <row r="42533" spans="5:6" x14ac:dyDescent="0.25">
      <c r="E42533"/>
      <c r="F42533"/>
    </row>
    <row r="42534" spans="5:6" x14ac:dyDescent="0.25">
      <c r="E42534"/>
      <c r="F42534"/>
    </row>
    <row r="42535" spans="5:6" x14ac:dyDescent="0.25">
      <c r="E42535"/>
      <c r="F42535"/>
    </row>
    <row r="42536" spans="5:6" x14ac:dyDescent="0.25">
      <c r="E42536"/>
      <c r="F42536"/>
    </row>
    <row r="42537" spans="5:6" x14ac:dyDescent="0.25">
      <c r="E42537"/>
      <c r="F42537"/>
    </row>
    <row r="42538" spans="5:6" x14ac:dyDescent="0.25">
      <c r="E42538"/>
      <c r="F42538"/>
    </row>
    <row r="42539" spans="5:6" x14ac:dyDescent="0.25">
      <c r="E42539"/>
      <c r="F42539"/>
    </row>
    <row r="42540" spans="5:6" x14ac:dyDescent="0.25">
      <c r="E42540"/>
      <c r="F42540"/>
    </row>
    <row r="42541" spans="5:6" x14ac:dyDescent="0.25">
      <c r="E42541"/>
      <c r="F42541"/>
    </row>
    <row r="42542" spans="5:6" x14ac:dyDescent="0.25">
      <c r="E42542"/>
      <c r="F42542"/>
    </row>
    <row r="42543" spans="5:6" x14ac:dyDescent="0.25">
      <c r="E42543"/>
      <c r="F42543"/>
    </row>
    <row r="42544" spans="5:6" x14ac:dyDescent="0.25">
      <c r="E42544"/>
      <c r="F42544"/>
    </row>
    <row r="42545" spans="5:6" x14ac:dyDescent="0.25">
      <c r="E42545"/>
      <c r="F42545"/>
    </row>
    <row r="42546" spans="5:6" x14ac:dyDescent="0.25">
      <c r="E42546"/>
      <c r="F42546"/>
    </row>
    <row r="42547" spans="5:6" x14ac:dyDescent="0.25">
      <c r="E42547"/>
      <c r="F42547"/>
    </row>
    <row r="42548" spans="5:6" x14ac:dyDescent="0.25">
      <c r="E42548"/>
      <c r="F42548"/>
    </row>
    <row r="42549" spans="5:6" x14ac:dyDescent="0.25">
      <c r="E42549"/>
      <c r="F42549"/>
    </row>
    <row r="42550" spans="5:6" x14ac:dyDescent="0.25">
      <c r="E42550"/>
      <c r="F42550"/>
    </row>
    <row r="42551" spans="5:6" x14ac:dyDescent="0.25">
      <c r="E42551"/>
      <c r="F42551"/>
    </row>
    <row r="42552" spans="5:6" x14ac:dyDescent="0.25">
      <c r="E42552"/>
      <c r="F42552"/>
    </row>
    <row r="42553" spans="5:6" x14ac:dyDescent="0.25">
      <c r="E42553"/>
      <c r="F42553"/>
    </row>
    <row r="42554" spans="5:6" x14ac:dyDescent="0.25">
      <c r="E42554"/>
      <c r="F42554"/>
    </row>
    <row r="42555" spans="5:6" x14ac:dyDescent="0.25">
      <c r="E42555"/>
      <c r="F42555"/>
    </row>
    <row r="42556" spans="5:6" x14ac:dyDescent="0.25">
      <c r="E42556"/>
      <c r="F42556"/>
    </row>
    <row r="42557" spans="5:6" x14ac:dyDescent="0.25">
      <c r="E42557"/>
      <c r="F42557"/>
    </row>
    <row r="42558" spans="5:6" x14ac:dyDescent="0.25">
      <c r="E42558"/>
      <c r="F42558"/>
    </row>
    <row r="42559" spans="5:6" x14ac:dyDescent="0.25">
      <c r="E42559"/>
      <c r="F42559"/>
    </row>
    <row r="42560" spans="5:6" x14ac:dyDescent="0.25">
      <c r="E42560"/>
      <c r="F42560"/>
    </row>
    <row r="42561" spans="5:6" x14ac:dyDescent="0.25">
      <c r="E42561"/>
      <c r="F42561"/>
    </row>
    <row r="42562" spans="5:6" x14ac:dyDescent="0.25">
      <c r="E42562"/>
      <c r="F42562"/>
    </row>
    <row r="42563" spans="5:6" x14ac:dyDescent="0.25">
      <c r="E42563"/>
      <c r="F42563"/>
    </row>
    <row r="42564" spans="5:6" x14ac:dyDescent="0.25">
      <c r="E42564"/>
      <c r="F42564"/>
    </row>
    <row r="42565" spans="5:6" x14ac:dyDescent="0.25">
      <c r="E42565"/>
      <c r="F42565"/>
    </row>
    <row r="42566" spans="5:6" x14ac:dyDescent="0.25">
      <c r="E42566"/>
      <c r="F42566"/>
    </row>
    <row r="42567" spans="5:6" x14ac:dyDescent="0.25">
      <c r="E42567"/>
      <c r="F42567"/>
    </row>
    <row r="42568" spans="5:6" x14ac:dyDescent="0.25">
      <c r="E42568"/>
      <c r="F42568"/>
    </row>
    <row r="42569" spans="5:6" x14ac:dyDescent="0.25">
      <c r="E42569"/>
      <c r="F42569"/>
    </row>
    <row r="42570" spans="5:6" x14ac:dyDescent="0.25">
      <c r="E42570"/>
      <c r="F42570"/>
    </row>
    <row r="42571" spans="5:6" x14ac:dyDescent="0.25">
      <c r="E42571"/>
      <c r="F42571"/>
    </row>
    <row r="42572" spans="5:6" x14ac:dyDescent="0.25">
      <c r="E42572"/>
      <c r="F42572"/>
    </row>
    <row r="42573" spans="5:6" x14ac:dyDescent="0.25">
      <c r="E42573"/>
      <c r="F42573"/>
    </row>
    <row r="42574" spans="5:6" x14ac:dyDescent="0.25">
      <c r="E42574"/>
      <c r="F42574"/>
    </row>
    <row r="42575" spans="5:6" x14ac:dyDescent="0.25">
      <c r="E42575"/>
      <c r="F42575"/>
    </row>
    <row r="42576" spans="5:6" x14ac:dyDescent="0.25">
      <c r="E42576"/>
      <c r="F42576"/>
    </row>
    <row r="42577" spans="5:6" x14ac:dyDescent="0.25">
      <c r="E42577"/>
      <c r="F42577"/>
    </row>
    <row r="42578" spans="5:6" x14ac:dyDescent="0.25">
      <c r="E42578"/>
      <c r="F42578"/>
    </row>
    <row r="42579" spans="5:6" x14ac:dyDescent="0.25">
      <c r="E42579"/>
      <c r="F42579"/>
    </row>
    <row r="42580" spans="5:6" x14ac:dyDescent="0.25">
      <c r="E42580"/>
      <c r="F42580"/>
    </row>
    <row r="42581" spans="5:6" x14ac:dyDescent="0.25">
      <c r="E42581"/>
      <c r="F42581"/>
    </row>
    <row r="42582" spans="5:6" x14ac:dyDescent="0.25">
      <c r="E42582"/>
      <c r="F42582"/>
    </row>
    <row r="42583" spans="5:6" x14ac:dyDescent="0.25">
      <c r="E42583"/>
      <c r="F42583"/>
    </row>
    <row r="42584" spans="5:6" x14ac:dyDescent="0.25">
      <c r="E42584"/>
      <c r="F42584"/>
    </row>
    <row r="42585" spans="5:6" x14ac:dyDescent="0.25">
      <c r="E42585"/>
      <c r="F42585"/>
    </row>
    <row r="42586" spans="5:6" x14ac:dyDescent="0.25">
      <c r="E42586"/>
      <c r="F42586"/>
    </row>
    <row r="42587" spans="5:6" x14ac:dyDescent="0.25">
      <c r="E42587"/>
      <c r="F42587"/>
    </row>
    <row r="42588" spans="5:6" x14ac:dyDescent="0.25">
      <c r="E42588"/>
      <c r="F42588"/>
    </row>
    <row r="42589" spans="5:6" x14ac:dyDescent="0.25">
      <c r="E42589"/>
      <c r="F42589"/>
    </row>
    <row r="42590" spans="5:6" x14ac:dyDescent="0.25">
      <c r="E42590"/>
      <c r="F42590"/>
    </row>
    <row r="42591" spans="5:6" x14ac:dyDescent="0.25">
      <c r="E42591"/>
      <c r="F42591"/>
    </row>
    <row r="42592" spans="5:6" x14ac:dyDescent="0.25">
      <c r="E42592"/>
      <c r="F42592"/>
    </row>
    <row r="42593" spans="5:6" x14ac:dyDescent="0.25">
      <c r="E42593"/>
      <c r="F42593"/>
    </row>
    <row r="42594" spans="5:6" x14ac:dyDescent="0.25">
      <c r="E42594"/>
      <c r="F42594"/>
    </row>
    <row r="42595" spans="5:6" x14ac:dyDescent="0.25">
      <c r="E42595"/>
      <c r="F42595"/>
    </row>
    <row r="42596" spans="5:6" x14ac:dyDescent="0.25">
      <c r="E42596"/>
      <c r="F42596"/>
    </row>
    <row r="42597" spans="5:6" x14ac:dyDescent="0.25">
      <c r="E42597"/>
      <c r="F42597"/>
    </row>
    <row r="42598" spans="5:6" x14ac:dyDescent="0.25">
      <c r="E42598"/>
      <c r="F42598"/>
    </row>
    <row r="42599" spans="5:6" x14ac:dyDescent="0.25">
      <c r="E42599"/>
      <c r="F42599"/>
    </row>
    <row r="42600" spans="5:6" x14ac:dyDescent="0.25">
      <c r="E42600"/>
      <c r="F42600"/>
    </row>
    <row r="42601" spans="5:6" x14ac:dyDescent="0.25">
      <c r="E42601"/>
      <c r="F42601"/>
    </row>
    <row r="42602" spans="5:6" x14ac:dyDescent="0.25">
      <c r="E42602"/>
      <c r="F42602"/>
    </row>
    <row r="42603" spans="5:6" x14ac:dyDescent="0.25">
      <c r="E42603"/>
      <c r="F42603"/>
    </row>
    <row r="42604" spans="5:6" x14ac:dyDescent="0.25">
      <c r="E42604"/>
      <c r="F42604"/>
    </row>
    <row r="42605" spans="5:6" x14ac:dyDescent="0.25">
      <c r="E42605"/>
      <c r="F42605"/>
    </row>
    <row r="42606" spans="5:6" x14ac:dyDescent="0.25">
      <c r="E42606"/>
      <c r="F42606"/>
    </row>
    <row r="42607" spans="5:6" x14ac:dyDescent="0.25">
      <c r="E42607"/>
      <c r="F42607"/>
    </row>
    <row r="42608" spans="5:6" x14ac:dyDescent="0.25">
      <c r="E42608"/>
      <c r="F42608"/>
    </row>
    <row r="42609" spans="5:6" x14ac:dyDescent="0.25">
      <c r="E42609"/>
      <c r="F42609"/>
    </row>
    <row r="42610" spans="5:6" x14ac:dyDescent="0.25">
      <c r="E42610"/>
      <c r="F42610"/>
    </row>
    <row r="42611" spans="5:6" x14ac:dyDescent="0.25">
      <c r="E42611"/>
      <c r="F42611"/>
    </row>
    <row r="42612" spans="5:6" x14ac:dyDescent="0.25">
      <c r="E42612"/>
      <c r="F42612"/>
    </row>
    <row r="42613" spans="5:6" x14ac:dyDescent="0.25">
      <c r="E42613"/>
      <c r="F42613"/>
    </row>
    <row r="42614" spans="5:6" x14ac:dyDescent="0.25">
      <c r="E42614"/>
      <c r="F42614"/>
    </row>
    <row r="42615" spans="5:6" x14ac:dyDescent="0.25">
      <c r="E42615"/>
      <c r="F42615"/>
    </row>
    <row r="42616" spans="5:6" x14ac:dyDescent="0.25">
      <c r="E42616"/>
      <c r="F42616"/>
    </row>
    <row r="42617" spans="5:6" x14ac:dyDescent="0.25">
      <c r="E42617"/>
      <c r="F42617"/>
    </row>
    <row r="42618" spans="5:6" x14ac:dyDescent="0.25">
      <c r="E42618"/>
      <c r="F42618"/>
    </row>
    <row r="42619" spans="5:6" x14ac:dyDescent="0.25">
      <c r="E42619"/>
      <c r="F42619"/>
    </row>
    <row r="42620" spans="5:6" x14ac:dyDescent="0.25">
      <c r="E42620"/>
      <c r="F42620"/>
    </row>
    <row r="42621" spans="5:6" x14ac:dyDescent="0.25">
      <c r="E42621"/>
      <c r="F42621"/>
    </row>
    <row r="42622" spans="5:6" x14ac:dyDescent="0.25">
      <c r="E42622"/>
      <c r="F42622"/>
    </row>
    <row r="42623" spans="5:6" x14ac:dyDescent="0.25">
      <c r="E42623"/>
      <c r="F42623"/>
    </row>
    <row r="42624" spans="5:6" x14ac:dyDescent="0.25">
      <c r="E42624"/>
      <c r="F42624"/>
    </row>
    <row r="42625" spans="5:6" x14ac:dyDescent="0.25">
      <c r="E42625"/>
      <c r="F42625"/>
    </row>
    <row r="42626" spans="5:6" x14ac:dyDescent="0.25">
      <c r="E42626"/>
      <c r="F42626"/>
    </row>
    <row r="42627" spans="5:6" x14ac:dyDescent="0.25">
      <c r="E42627"/>
      <c r="F42627"/>
    </row>
    <row r="42628" spans="5:6" x14ac:dyDescent="0.25">
      <c r="E42628"/>
      <c r="F42628"/>
    </row>
    <row r="42629" spans="5:6" x14ac:dyDescent="0.25">
      <c r="E42629"/>
      <c r="F42629"/>
    </row>
    <row r="42630" spans="5:6" x14ac:dyDescent="0.25">
      <c r="E42630"/>
      <c r="F42630"/>
    </row>
    <row r="42631" spans="5:6" x14ac:dyDescent="0.25">
      <c r="E42631"/>
      <c r="F42631"/>
    </row>
    <row r="42632" spans="5:6" x14ac:dyDescent="0.25">
      <c r="E42632"/>
      <c r="F42632"/>
    </row>
    <row r="42633" spans="5:6" x14ac:dyDescent="0.25">
      <c r="E42633"/>
      <c r="F42633"/>
    </row>
    <row r="42634" spans="5:6" x14ac:dyDescent="0.25">
      <c r="E42634"/>
      <c r="F42634"/>
    </row>
    <row r="42635" spans="5:6" x14ac:dyDescent="0.25">
      <c r="E42635"/>
      <c r="F42635"/>
    </row>
    <row r="42636" spans="5:6" x14ac:dyDescent="0.25">
      <c r="E42636"/>
      <c r="F42636"/>
    </row>
    <row r="42637" spans="5:6" x14ac:dyDescent="0.25">
      <c r="E42637"/>
      <c r="F42637"/>
    </row>
    <row r="42638" spans="5:6" x14ac:dyDescent="0.25">
      <c r="E42638"/>
      <c r="F42638"/>
    </row>
    <row r="42639" spans="5:6" x14ac:dyDescent="0.25">
      <c r="E42639"/>
      <c r="F42639"/>
    </row>
    <row r="42640" spans="5:6" x14ac:dyDescent="0.25">
      <c r="E42640"/>
      <c r="F42640"/>
    </row>
    <row r="42641" spans="5:6" x14ac:dyDescent="0.25">
      <c r="E42641"/>
      <c r="F42641"/>
    </row>
    <row r="42642" spans="5:6" x14ac:dyDescent="0.25">
      <c r="E42642"/>
      <c r="F42642"/>
    </row>
    <row r="42643" spans="5:6" x14ac:dyDescent="0.25">
      <c r="E42643"/>
      <c r="F42643"/>
    </row>
    <row r="42644" spans="5:6" x14ac:dyDescent="0.25">
      <c r="E42644"/>
      <c r="F42644"/>
    </row>
    <row r="42645" spans="5:6" x14ac:dyDescent="0.25">
      <c r="E42645"/>
      <c r="F42645"/>
    </row>
    <row r="42646" spans="5:6" x14ac:dyDescent="0.25">
      <c r="E42646"/>
      <c r="F42646"/>
    </row>
    <row r="42647" spans="5:6" x14ac:dyDescent="0.25">
      <c r="E42647"/>
      <c r="F42647"/>
    </row>
    <row r="42648" spans="5:6" x14ac:dyDescent="0.25">
      <c r="E42648"/>
      <c r="F42648"/>
    </row>
    <row r="42649" spans="5:6" x14ac:dyDescent="0.25">
      <c r="E42649"/>
      <c r="F42649"/>
    </row>
    <row r="42650" spans="5:6" x14ac:dyDescent="0.25">
      <c r="E42650"/>
      <c r="F42650"/>
    </row>
    <row r="42651" spans="5:6" x14ac:dyDescent="0.25">
      <c r="E42651"/>
      <c r="F42651"/>
    </row>
    <row r="42652" spans="5:6" x14ac:dyDescent="0.25">
      <c r="E42652"/>
      <c r="F42652"/>
    </row>
    <row r="42653" spans="5:6" x14ac:dyDescent="0.25">
      <c r="E42653"/>
      <c r="F42653"/>
    </row>
    <row r="42654" spans="5:6" x14ac:dyDescent="0.25">
      <c r="E42654"/>
      <c r="F42654"/>
    </row>
    <row r="42655" spans="5:6" x14ac:dyDescent="0.25">
      <c r="E42655"/>
      <c r="F42655"/>
    </row>
    <row r="42656" spans="5:6" x14ac:dyDescent="0.25">
      <c r="E42656"/>
      <c r="F42656"/>
    </row>
    <row r="42657" spans="5:6" x14ac:dyDescent="0.25">
      <c r="E42657"/>
      <c r="F42657"/>
    </row>
    <row r="42658" spans="5:6" x14ac:dyDescent="0.25">
      <c r="E42658"/>
      <c r="F42658"/>
    </row>
    <row r="42659" spans="5:6" x14ac:dyDescent="0.25">
      <c r="E42659"/>
      <c r="F42659"/>
    </row>
    <row r="42660" spans="5:6" x14ac:dyDescent="0.25">
      <c r="E42660"/>
      <c r="F42660"/>
    </row>
    <row r="42661" spans="5:6" x14ac:dyDescent="0.25">
      <c r="E42661"/>
      <c r="F42661"/>
    </row>
    <row r="42662" spans="5:6" x14ac:dyDescent="0.25">
      <c r="E42662"/>
      <c r="F42662"/>
    </row>
    <row r="42663" spans="5:6" x14ac:dyDescent="0.25">
      <c r="E42663"/>
      <c r="F42663"/>
    </row>
    <row r="42664" spans="5:6" x14ac:dyDescent="0.25">
      <c r="E42664"/>
      <c r="F42664"/>
    </row>
    <row r="42665" spans="5:6" x14ac:dyDescent="0.25">
      <c r="E42665"/>
      <c r="F42665"/>
    </row>
    <row r="42666" spans="5:6" x14ac:dyDescent="0.25">
      <c r="E42666"/>
      <c r="F42666"/>
    </row>
    <row r="42667" spans="5:6" x14ac:dyDescent="0.25">
      <c r="E42667"/>
      <c r="F42667"/>
    </row>
    <row r="42668" spans="5:6" x14ac:dyDescent="0.25">
      <c r="E42668"/>
      <c r="F42668"/>
    </row>
    <row r="42669" spans="5:6" x14ac:dyDescent="0.25">
      <c r="E42669"/>
      <c r="F42669"/>
    </row>
    <row r="42670" spans="5:6" x14ac:dyDescent="0.25">
      <c r="E42670"/>
      <c r="F42670"/>
    </row>
    <row r="42671" spans="5:6" x14ac:dyDescent="0.25">
      <c r="E42671"/>
      <c r="F42671"/>
    </row>
    <row r="42672" spans="5:6" x14ac:dyDescent="0.25">
      <c r="E42672"/>
      <c r="F42672"/>
    </row>
    <row r="42673" spans="5:6" x14ac:dyDescent="0.25">
      <c r="E42673"/>
      <c r="F42673"/>
    </row>
    <row r="42674" spans="5:6" x14ac:dyDescent="0.25">
      <c r="E42674"/>
      <c r="F42674"/>
    </row>
    <row r="42675" spans="5:6" x14ac:dyDescent="0.25">
      <c r="E42675"/>
      <c r="F42675"/>
    </row>
    <row r="42676" spans="5:6" x14ac:dyDescent="0.25">
      <c r="E42676"/>
      <c r="F42676"/>
    </row>
    <row r="42677" spans="5:6" x14ac:dyDescent="0.25">
      <c r="E42677"/>
      <c r="F42677"/>
    </row>
    <row r="42678" spans="5:6" x14ac:dyDescent="0.25">
      <c r="E42678"/>
      <c r="F42678"/>
    </row>
    <row r="42679" spans="5:6" x14ac:dyDescent="0.25">
      <c r="E42679"/>
      <c r="F42679"/>
    </row>
    <row r="42680" spans="5:6" x14ac:dyDescent="0.25">
      <c r="E42680"/>
      <c r="F42680"/>
    </row>
    <row r="42681" spans="5:6" x14ac:dyDescent="0.25">
      <c r="E42681"/>
      <c r="F42681"/>
    </row>
    <row r="42682" spans="5:6" x14ac:dyDescent="0.25">
      <c r="E42682"/>
      <c r="F42682"/>
    </row>
    <row r="42683" spans="5:6" x14ac:dyDescent="0.25">
      <c r="E42683"/>
      <c r="F42683"/>
    </row>
    <row r="42684" spans="5:6" x14ac:dyDescent="0.25">
      <c r="E42684"/>
      <c r="F42684"/>
    </row>
    <row r="42685" spans="5:6" x14ac:dyDescent="0.25">
      <c r="E42685"/>
      <c r="F42685"/>
    </row>
    <row r="42686" spans="5:6" x14ac:dyDescent="0.25">
      <c r="E42686"/>
      <c r="F42686"/>
    </row>
    <row r="42687" spans="5:6" x14ac:dyDescent="0.25">
      <c r="E42687"/>
      <c r="F42687"/>
    </row>
    <row r="42688" spans="5:6" x14ac:dyDescent="0.25">
      <c r="E42688"/>
      <c r="F42688"/>
    </row>
    <row r="42689" spans="5:6" x14ac:dyDescent="0.25">
      <c r="E42689"/>
      <c r="F42689"/>
    </row>
    <row r="42690" spans="5:6" x14ac:dyDescent="0.25">
      <c r="E42690"/>
      <c r="F42690"/>
    </row>
    <row r="42691" spans="5:6" x14ac:dyDescent="0.25">
      <c r="E42691"/>
      <c r="F42691"/>
    </row>
    <row r="42692" spans="5:6" x14ac:dyDescent="0.25">
      <c r="E42692"/>
      <c r="F42692"/>
    </row>
    <row r="42693" spans="5:6" x14ac:dyDescent="0.25">
      <c r="E42693"/>
      <c r="F42693"/>
    </row>
    <row r="42694" spans="5:6" x14ac:dyDescent="0.25">
      <c r="E42694"/>
      <c r="F42694"/>
    </row>
    <row r="42695" spans="5:6" x14ac:dyDescent="0.25">
      <c r="E42695"/>
      <c r="F42695"/>
    </row>
    <row r="42696" spans="5:6" x14ac:dyDescent="0.25">
      <c r="E42696"/>
      <c r="F42696"/>
    </row>
    <row r="42697" spans="5:6" x14ac:dyDescent="0.25">
      <c r="E42697"/>
      <c r="F42697"/>
    </row>
    <row r="42698" spans="5:6" x14ac:dyDescent="0.25">
      <c r="E42698"/>
      <c r="F42698"/>
    </row>
    <row r="42699" spans="5:6" x14ac:dyDescent="0.25">
      <c r="E42699"/>
      <c r="F42699"/>
    </row>
    <row r="42700" spans="5:6" x14ac:dyDescent="0.25">
      <c r="E42700"/>
      <c r="F42700"/>
    </row>
    <row r="42701" spans="5:6" x14ac:dyDescent="0.25">
      <c r="E42701"/>
      <c r="F42701"/>
    </row>
    <row r="42702" spans="5:6" x14ac:dyDescent="0.25">
      <c r="E42702"/>
      <c r="F42702"/>
    </row>
    <row r="42703" spans="5:6" x14ac:dyDescent="0.25">
      <c r="E42703"/>
      <c r="F42703"/>
    </row>
    <row r="42704" spans="5:6" x14ac:dyDescent="0.25">
      <c r="E42704"/>
      <c r="F42704"/>
    </row>
    <row r="42705" spans="5:6" x14ac:dyDescent="0.25">
      <c r="E42705"/>
      <c r="F42705"/>
    </row>
    <row r="42706" spans="5:6" x14ac:dyDescent="0.25">
      <c r="E42706"/>
      <c r="F42706"/>
    </row>
    <row r="42707" spans="5:6" x14ac:dyDescent="0.25">
      <c r="E42707"/>
      <c r="F42707"/>
    </row>
    <row r="42708" spans="5:6" x14ac:dyDescent="0.25">
      <c r="E42708"/>
      <c r="F42708"/>
    </row>
    <row r="42709" spans="5:6" x14ac:dyDescent="0.25">
      <c r="E42709"/>
      <c r="F42709"/>
    </row>
    <row r="42710" spans="5:6" x14ac:dyDescent="0.25">
      <c r="E42710"/>
      <c r="F42710"/>
    </row>
    <row r="42711" spans="5:6" x14ac:dyDescent="0.25">
      <c r="E42711"/>
      <c r="F42711"/>
    </row>
    <row r="42712" spans="5:6" x14ac:dyDescent="0.25">
      <c r="E42712"/>
      <c r="F42712"/>
    </row>
    <row r="42713" spans="5:6" x14ac:dyDescent="0.25">
      <c r="E42713"/>
      <c r="F42713"/>
    </row>
    <row r="42714" spans="5:6" x14ac:dyDescent="0.25">
      <c r="E42714"/>
      <c r="F42714"/>
    </row>
    <row r="42715" spans="5:6" x14ac:dyDescent="0.25">
      <c r="E42715"/>
      <c r="F42715"/>
    </row>
    <row r="42716" spans="5:6" x14ac:dyDescent="0.25">
      <c r="E42716"/>
      <c r="F42716"/>
    </row>
    <row r="42717" spans="5:6" x14ac:dyDescent="0.25">
      <c r="E42717"/>
      <c r="F42717"/>
    </row>
    <row r="42718" spans="5:6" x14ac:dyDescent="0.25">
      <c r="E42718"/>
      <c r="F42718"/>
    </row>
    <row r="42719" spans="5:6" x14ac:dyDescent="0.25">
      <c r="E42719"/>
      <c r="F42719"/>
    </row>
    <row r="42720" spans="5:6" x14ac:dyDescent="0.25">
      <c r="E42720"/>
      <c r="F42720"/>
    </row>
    <row r="42721" spans="5:6" x14ac:dyDescent="0.25">
      <c r="E42721"/>
      <c r="F42721"/>
    </row>
    <row r="42722" spans="5:6" x14ac:dyDescent="0.25">
      <c r="E42722"/>
      <c r="F42722"/>
    </row>
    <row r="42723" spans="5:6" x14ac:dyDescent="0.25">
      <c r="E42723"/>
      <c r="F42723"/>
    </row>
    <row r="42724" spans="5:6" x14ac:dyDescent="0.25">
      <c r="E42724"/>
      <c r="F42724"/>
    </row>
    <row r="42725" spans="5:6" x14ac:dyDescent="0.25">
      <c r="E42725"/>
      <c r="F42725"/>
    </row>
    <row r="42726" spans="5:6" x14ac:dyDescent="0.25">
      <c r="E42726"/>
      <c r="F42726"/>
    </row>
    <row r="42727" spans="5:6" x14ac:dyDescent="0.25">
      <c r="E42727"/>
      <c r="F42727"/>
    </row>
    <row r="42728" spans="5:6" x14ac:dyDescent="0.25">
      <c r="E42728"/>
      <c r="F42728"/>
    </row>
    <row r="42729" spans="5:6" x14ac:dyDescent="0.25">
      <c r="E42729"/>
      <c r="F42729"/>
    </row>
    <row r="42730" spans="5:6" x14ac:dyDescent="0.25">
      <c r="E42730"/>
      <c r="F42730"/>
    </row>
    <row r="42731" spans="5:6" x14ac:dyDescent="0.25">
      <c r="E42731"/>
      <c r="F42731"/>
    </row>
    <row r="42732" spans="5:6" x14ac:dyDescent="0.25">
      <c r="E42732"/>
      <c r="F42732"/>
    </row>
    <row r="42733" spans="5:6" x14ac:dyDescent="0.25">
      <c r="E42733"/>
      <c r="F42733"/>
    </row>
    <row r="42734" spans="5:6" x14ac:dyDescent="0.25">
      <c r="E42734"/>
      <c r="F42734"/>
    </row>
    <row r="42735" spans="5:6" x14ac:dyDescent="0.25">
      <c r="E42735"/>
      <c r="F42735"/>
    </row>
    <row r="42736" spans="5:6" x14ac:dyDescent="0.25">
      <c r="E42736"/>
      <c r="F42736"/>
    </row>
    <row r="42737" spans="5:6" x14ac:dyDescent="0.25">
      <c r="E42737"/>
      <c r="F42737"/>
    </row>
    <row r="42738" spans="5:6" x14ac:dyDescent="0.25">
      <c r="E42738"/>
      <c r="F42738"/>
    </row>
    <row r="42739" spans="5:6" x14ac:dyDescent="0.25">
      <c r="E42739"/>
      <c r="F42739"/>
    </row>
    <row r="42740" spans="5:6" x14ac:dyDescent="0.25">
      <c r="E42740"/>
      <c r="F42740"/>
    </row>
    <row r="42741" spans="5:6" x14ac:dyDescent="0.25">
      <c r="E42741"/>
      <c r="F42741"/>
    </row>
    <row r="42742" spans="5:6" x14ac:dyDescent="0.25">
      <c r="E42742"/>
      <c r="F42742"/>
    </row>
    <row r="42743" spans="5:6" x14ac:dyDescent="0.25">
      <c r="E42743"/>
      <c r="F42743"/>
    </row>
    <row r="42744" spans="5:6" x14ac:dyDescent="0.25">
      <c r="E42744"/>
      <c r="F42744"/>
    </row>
    <row r="42745" spans="5:6" x14ac:dyDescent="0.25">
      <c r="E42745"/>
      <c r="F42745"/>
    </row>
    <row r="42746" spans="5:6" x14ac:dyDescent="0.25">
      <c r="E42746"/>
      <c r="F42746"/>
    </row>
    <row r="42747" spans="5:6" x14ac:dyDescent="0.25">
      <c r="E42747"/>
      <c r="F42747"/>
    </row>
    <row r="42748" spans="5:6" x14ac:dyDescent="0.25">
      <c r="E42748"/>
      <c r="F42748"/>
    </row>
    <row r="42749" spans="5:6" x14ac:dyDescent="0.25">
      <c r="E42749"/>
      <c r="F42749"/>
    </row>
    <row r="42750" spans="5:6" x14ac:dyDescent="0.25">
      <c r="E42750"/>
      <c r="F42750"/>
    </row>
    <row r="42751" spans="5:6" x14ac:dyDescent="0.25">
      <c r="E42751"/>
      <c r="F42751"/>
    </row>
    <row r="42752" spans="5:6" x14ac:dyDescent="0.25">
      <c r="E42752"/>
      <c r="F42752"/>
    </row>
    <row r="42753" spans="5:6" x14ac:dyDescent="0.25">
      <c r="E42753"/>
      <c r="F42753"/>
    </row>
    <row r="42754" spans="5:6" x14ac:dyDescent="0.25">
      <c r="E42754"/>
      <c r="F42754"/>
    </row>
    <row r="42755" spans="5:6" x14ac:dyDescent="0.25">
      <c r="E42755"/>
      <c r="F42755"/>
    </row>
    <row r="42756" spans="5:6" x14ac:dyDescent="0.25">
      <c r="E42756"/>
      <c r="F42756"/>
    </row>
    <row r="42757" spans="5:6" x14ac:dyDescent="0.25">
      <c r="E42757"/>
      <c r="F42757"/>
    </row>
    <row r="42758" spans="5:6" x14ac:dyDescent="0.25">
      <c r="E42758"/>
      <c r="F42758"/>
    </row>
    <row r="42759" spans="5:6" x14ac:dyDescent="0.25">
      <c r="E42759"/>
      <c r="F42759"/>
    </row>
    <row r="42760" spans="5:6" x14ac:dyDescent="0.25">
      <c r="E42760"/>
      <c r="F42760"/>
    </row>
    <row r="42761" spans="5:6" x14ac:dyDescent="0.25">
      <c r="E42761"/>
      <c r="F42761"/>
    </row>
    <row r="42762" spans="5:6" x14ac:dyDescent="0.25">
      <c r="E42762"/>
      <c r="F42762"/>
    </row>
    <row r="42763" spans="5:6" x14ac:dyDescent="0.25">
      <c r="E42763"/>
      <c r="F42763"/>
    </row>
    <row r="42764" spans="5:6" x14ac:dyDescent="0.25">
      <c r="E42764"/>
      <c r="F42764"/>
    </row>
    <row r="42765" spans="5:6" x14ac:dyDescent="0.25">
      <c r="E42765"/>
      <c r="F42765"/>
    </row>
    <row r="42766" spans="5:6" x14ac:dyDescent="0.25">
      <c r="E42766"/>
      <c r="F42766"/>
    </row>
    <row r="42767" spans="5:6" x14ac:dyDescent="0.25">
      <c r="E42767"/>
      <c r="F42767"/>
    </row>
    <row r="42768" spans="5:6" x14ac:dyDescent="0.25">
      <c r="E42768"/>
      <c r="F42768"/>
    </row>
    <row r="42769" spans="5:6" x14ac:dyDescent="0.25">
      <c r="E42769"/>
      <c r="F42769"/>
    </row>
    <row r="42770" spans="5:6" x14ac:dyDescent="0.25">
      <c r="E42770"/>
      <c r="F42770"/>
    </row>
    <row r="42771" spans="5:6" x14ac:dyDescent="0.25">
      <c r="E42771"/>
      <c r="F42771"/>
    </row>
    <row r="42772" spans="5:6" x14ac:dyDescent="0.25">
      <c r="E42772"/>
      <c r="F42772"/>
    </row>
    <row r="42773" spans="5:6" x14ac:dyDescent="0.25">
      <c r="E42773"/>
      <c r="F42773"/>
    </row>
    <row r="42774" spans="5:6" x14ac:dyDescent="0.25">
      <c r="E42774"/>
      <c r="F42774"/>
    </row>
    <row r="42775" spans="5:6" x14ac:dyDescent="0.25">
      <c r="E42775"/>
      <c r="F42775"/>
    </row>
    <row r="42776" spans="5:6" x14ac:dyDescent="0.25">
      <c r="E42776"/>
      <c r="F42776"/>
    </row>
    <row r="42777" spans="5:6" x14ac:dyDescent="0.25">
      <c r="E42777"/>
      <c r="F42777"/>
    </row>
    <row r="42778" spans="5:6" x14ac:dyDescent="0.25">
      <c r="E42778"/>
      <c r="F42778"/>
    </row>
    <row r="42779" spans="5:6" x14ac:dyDescent="0.25">
      <c r="E42779"/>
      <c r="F42779"/>
    </row>
    <row r="42780" spans="5:6" x14ac:dyDescent="0.25">
      <c r="E42780"/>
      <c r="F42780"/>
    </row>
    <row r="42781" spans="5:6" x14ac:dyDescent="0.25">
      <c r="E42781"/>
      <c r="F42781"/>
    </row>
    <row r="42782" spans="5:6" x14ac:dyDescent="0.25">
      <c r="E42782"/>
      <c r="F42782"/>
    </row>
    <row r="42783" spans="5:6" x14ac:dyDescent="0.25">
      <c r="E42783"/>
      <c r="F42783"/>
    </row>
    <row r="42784" spans="5:6" x14ac:dyDescent="0.25">
      <c r="E42784"/>
      <c r="F42784"/>
    </row>
    <row r="42785" spans="5:6" x14ac:dyDescent="0.25">
      <c r="E42785"/>
      <c r="F42785"/>
    </row>
    <row r="42786" spans="5:6" x14ac:dyDescent="0.25">
      <c r="E42786"/>
      <c r="F42786"/>
    </row>
    <row r="42787" spans="5:6" x14ac:dyDescent="0.25">
      <c r="E42787"/>
      <c r="F42787"/>
    </row>
    <row r="42788" spans="5:6" x14ac:dyDescent="0.25">
      <c r="E42788"/>
      <c r="F42788"/>
    </row>
    <row r="42789" spans="5:6" x14ac:dyDescent="0.25">
      <c r="E42789"/>
      <c r="F42789"/>
    </row>
    <row r="42790" spans="5:6" x14ac:dyDescent="0.25">
      <c r="E42790"/>
      <c r="F42790"/>
    </row>
    <row r="42791" spans="5:6" x14ac:dyDescent="0.25">
      <c r="E42791"/>
      <c r="F42791"/>
    </row>
    <row r="42792" spans="5:6" x14ac:dyDescent="0.25">
      <c r="E42792"/>
      <c r="F42792"/>
    </row>
    <row r="42793" spans="5:6" x14ac:dyDescent="0.25">
      <c r="E42793"/>
      <c r="F42793"/>
    </row>
    <row r="42794" spans="5:6" x14ac:dyDescent="0.25">
      <c r="E42794"/>
      <c r="F42794"/>
    </row>
    <row r="42795" spans="5:6" x14ac:dyDescent="0.25">
      <c r="E42795"/>
      <c r="F42795"/>
    </row>
    <row r="42796" spans="5:6" x14ac:dyDescent="0.25">
      <c r="E42796"/>
      <c r="F42796"/>
    </row>
    <row r="42797" spans="5:6" x14ac:dyDescent="0.25">
      <c r="E42797"/>
      <c r="F42797"/>
    </row>
    <row r="42798" spans="5:6" x14ac:dyDescent="0.25">
      <c r="E42798"/>
      <c r="F42798"/>
    </row>
    <row r="42799" spans="5:6" x14ac:dyDescent="0.25">
      <c r="E42799"/>
      <c r="F42799"/>
    </row>
    <row r="42800" spans="5:6" x14ac:dyDescent="0.25">
      <c r="E42800"/>
      <c r="F42800"/>
    </row>
    <row r="42801" spans="5:6" x14ac:dyDescent="0.25">
      <c r="E42801"/>
      <c r="F42801"/>
    </row>
    <row r="42802" spans="5:6" x14ac:dyDescent="0.25">
      <c r="E42802"/>
      <c r="F42802"/>
    </row>
    <row r="42803" spans="5:6" x14ac:dyDescent="0.25">
      <c r="E42803"/>
      <c r="F42803"/>
    </row>
    <row r="42804" spans="5:6" x14ac:dyDescent="0.25">
      <c r="E42804"/>
      <c r="F42804"/>
    </row>
    <row r="42805" spans="5:6" x14ac:dyDescent="0.25">
      <c r="E42805"/>
      <c r="F42805"/>
    </row>
    <row r="42806" spans="5:6" x14ac:dyDescent="0.25">
      <c r="E42806"/>
      <c r="F42806"/>
    </row>
    <row r="42807" spans="5:6" x14ac:dyDescent="0.25">
      <c r="E42807"/>
      <c r="F42807"/>
    </row>
    <row r="42808" spans="5:6" x14ac:dyDescent="0.25">
      <c r="E42808"/>
      <c r="F42808"/>
    </row>
    <row r="42809" spans="5:6" x14ac:dyDescent="0.25">
      <c r="E42809"/>
      <c r="F42809"/>
    </row>
    <row r="42810" spans="5:6" x14ac:dyDescent="0.25">
      <c r="E42810"/>
      <c r="F42810"/>
    </row>
    <row r="42811" spans="5:6" x14ac:dyDescent="0.25">
      <c r="E42811"/>
      <c r="F42811"/>
    </row>
    <row r="42812" spans="5:6" x14ac:dyDescent="0.25">
      <c r="E42812"/>
      <c r="F42812"/>
    </row>
    <row r="42813" spans="5:6" x14ac:dyDescent="0.25">
      <c r="E42813"/>
      <c r="F42813"/>
    </row>
    <row r="42814" spans="5:6" x14ac:dyDescent="0.25">
      <c r="E42814"/>
      <c r="F42814"/>
    </row>
    <row r="42815" spans="5:6" x14ac:dyDescent="0.25">
      <c r="E42815"/>
      <c r="F42815"/>
    </row>
    <row r="42816" spans="5:6" x14ac:dyDescent="0.25">
      <c r="E42816"/>
      <c r="F42816"/>
    </row>
    <row r="42817" spans="5:6" x14ac:dyDescent="0.25">
      <c r="E42817"/>
      <c r="F42817"/>
    </row>
    <row r="42818" spans="5:6" x14ac:dyDescent="0.25">
      <c r="E42818"/>
      <c r="F42818"/>
    </row>
    <row r="42819" spans="5:6" x14ac:dyDescent="0.25">
      <c r="E42819"/>
      <c r="F42819"/>
    </row>
    <row r="42820" spans="5:6" x14ac:dyDescent="0.25">
      <c r="E42820"/>
      <c r="F42820"/>
    </row>
    <row r="42821" spans="5:6" x14ac:dyDescent="0.25">
      <c r="E42821"/>
      <c r="F42821"/>
    </row>
    <row r="42822" spans="5:6" x14ac:dyDescent="0.25">
      <c r="E42822"/>
      <c r="F42822"/>
    </row>
    <row r="42823" spans="5:6" x14ac:dyDescent="0.25">
      <c r="E42823"/>
      <c r="F42823"/>
    </row>
    <row r="42824" spans="5:6" x14ac:dyDescent="0.25">
      <c r="E42824"/>
      <c r="F42824"/>
    </row>
    <row r="42825" spans="5:6" x14ac:dyDescent="0.25">
      <c r="E42825"/>
      <c r="F42825"/>
    </row>
    <row r="42826" spans="5:6" x14ac:dyDescent="0.25">
      <c r="E42826"/>
      <c r="F42826"/>
    </row>
    <row r="42827" spans="5:6" x14ac:dyDescent="0.25">
      <c r="E42827"/>
      <c r="F42827"/>
    </row>
    <row r="42828" spans="5:6" x14ac:dyDescent="0.25">
      <c r="E42828"/>
      <c r="F42828"/>
    </row>
    <row r="42829" spans="5:6" x14ac:dyDescent="0.25">
      <c r="E42829"/>
      <c r="F42829"/>
    </row>
    <row r="42830" spans="5:6" x14ac:dyDescent="0.25">
      <c r="E42830"/>
      <c r="F42830"/>
    </row>
    <row r="42831" spans="5:6" x14ac:dyDescent="0.25">
      <c r="E42831"/>
      <c r="F42831"/>
    </row>
    <row r="42832" spans="5:6" x14ac:dyDescent="0.25">
      <c r="E42832"/>
      <c r="F42832"/>
    </row>
    <row r="42833" spans="5:6" x14ac:dyDescent="0.25">
      <c r="E42833"/>
      <c r="F42833"/>
    </row>
    <row r="42834" spans="5:6" x14ac:dyDescent="0.25">
      <c r="E42834"/>
      <c r="F42834"/>
    </row>
    <row r="42835" spans="5:6" x14ac:dyDescent="0.25">
      <c r="E42835"/>
      <c r="F42835"/>
    </row>
    <row r="42836" spans="5:6" x14ac:dyDescent="0.25">
      <c r="E42836"/>
      <c r="F42836"/>
    </row>
    <row r="42837" spans="5:6" x14ac:dyDescent="0.25">
      <c r="E42837"/>
      <c r="F42837"/>
    </row>
    <row r="42838" spans="5:6" x14ac:dyDescent="0.25">
      <c r="E42838"/>
      <c r="F42838"/>
    </row>
    <row r="42839" spans="5:6" x14ac:dyDescent="0.25">
      <c r="E42839"/>
      <c r="F42839"/>
    </row>
    <row r="42840" spans="5:6" x14ac:dyDescent="0.25">
      <c r="E42840"/>
      <c r="F42840"/>
    </row>
    <row r="42841" spans="5:6" x14ac:dyDescent="0.25">
      <c r="E42841"/>
      <c r="F42841"/>
    </row>
    <row r="42842" spans="5:6" x14ac:dyDescent="0.25">
      <c r="E42842"/>
      <c r="F42842"/>
    </row>
    <row r="42843" spans="5:6" x14ac:dyDescent="0.25">
      <c r="E42843"/>
      <c r="F42843"/>
    </row>
    <row r="42844" spans="5:6" x14ac:dyDescent="0.25">
      <c r="E42844"/>
      <c r="F42844"/>
    </row>
    <row r="42845" spans="5:6" x14ac:dyDescent="0.25">
      <c r="E42845"/>
      <c r="F42845"/>
    </row>
    <row r="42846" spans="5:6" x14ac:dyDescent="0.25">
      <c r="E42846"/>
      <c r="F42846"/>
    </row>
    <row r="42847" spans="5:6" x14ac:dyDescent="0.25">
      <c r="E42847"/>
      <c r="F42847"/>
    </row>
    <row r="42848" spans="5:6" x14ac:dyDescent="0.25">
      <c r="E42848"/>
      <c r="F42848"/>
    </row>
    <row r="42849" spans="5:6" x14ac:dyDescent="0.25">
      <c r="E42849"/>
      <c r="F42849"/>
    </row>
    <row r="42850" spans="5:6" x14ac:dyDescent="0.25">
      <c r="E42850"/>
      <c r="F42850"/>
    </row>
    <row r="42851" spans="5:6" x14ac:dyDescent="0.25">
      <c r="E42851"/>
      <c r="F42851"/>
    </row>
    <row r="42852" spans="5:6" x14ac:dyDescent="0.25">
      <c r="E42852"/>
      <c r="F42852"/>
    </row>
    <row r="42853" spans="5:6" x14ac:dyDescent="0.25">
      <c r="E42853"/>
      <c r="F42853"/>
    </row>
    <row r="42854" spans="5:6" x14ac:dyDescent="0.25">
      <c r="E42854"/>
      <c r="F42854"/>
    </row>
    <row r="42855" spans="5:6" x14ac:dyDescent="0.25">
      <c r="E42855"/>
      <c r="F42855"/>
    </row>
    <row r="42856" spans="5:6" x14ac:dyDescent="0.25">
      <c r="E42856"/>
      <c r="F42856"/>
    </row>
    <row r="42857" spans="5:6" x14ac:dyDescent="0.25">
      <c r="E42857"/>
      <c r="F42857"/>
    </row>
    <row r="42858" spans="5:6" x14ac:dyDescent="0.25">
      <c r="E42858"/>
      <c r="F42858"/>
    </row>
    <row r="42859" spans="5:6" x14ac:dyDescent="0.25">
      <c r="E42859"/>
      <c r="F42859"/>
    </row>
    <row r="42860" spans="5:6" x14ac:dyDescent="0.25">
      <c r="E42860"/>
      <c r="F42860"/>
    </row>
    <row r="42861" spans="5:6" x14ac:dyDescent="0.25">
      <c r="E42861"/>
      <c r="F42861"/>
    </row>
    <row r="42862" spans="5:6" x14ac:dyDescent="0.25">
      <c r="E42862"/>
      <c r="F42862"/>
    </row>
    <row r="42863" spans="5:6" x14ac:dyDescent="0.25">
      <c r="E42863"/>
      <c r="F42863"/>
    </row>
    <row r="42864" spans="5:6" x14ac:dyDescent="0.25">
      <c r="E42864"/>
      <c r="F42864"/>
    </row>
    <row r="42865" spans="5:6" x14ac:dyDescent="0.25">
      <c r="E42865"/>
      <c r="F42865"/>
    </row>
    <row r="42866" spans="5:6" x14ac:dyDescent="0.25">
      <c r="E42866"/>
      <c r="F42866"/>
    </row>
    <row r="42867" spans="5:6" x14ac:dyDescent="0.25">
      <c r="E42867"/>
      <c r="F42867"/>
    </row>
    <row r="42868" spans="5:6" x14ac:dyDescent="0.25">
      <c r="E42868"/>
      <c r="F42868"/>
    </row>
    <row r="42869" spans="5:6" x14ac:dyDescent="0.25">
      <c r="E42869"/>
      <c r="F42869"/>
    </row>
    <row r="42870" spans="5:6" x14ac:dyDescent="0.25">
      <c r="E42870"/>
      <c r="F42870"/>
    </row>
    <row r="42871" spans="5:6" x14ac:dyDescent="0.25">
      <c r="E42871"/>
      <c r="F42871"/>
    </row>
    <row r="42872" spans="5:6" x14ac:dyDescent="0.25">
      <c r="E42872"/>
      <c r="F42872"/>
    </row>
    <row r="42873" spans="5:6" x14ac:dyDescent="0.25">
      <c r="E42873"/>
      <c r="F42873"/>
    </row>
    <row r="42874" spans="5:6" x14ac:dyDescent="0.25">
      <c r="E42874"/>
      <c r="F42874"/>
    </row>
    <row r="42875" spans="5:6" x14ac:dyDescent="0.25">
      <c r="E42875"/>
      <c r="F42875"/>
    </row>
    <row r="42876" spans="5:6" x14ac:dyDescent="0.25">
      <c r="E42876"/>
      <c r="F42876"/>
    </row>
    <row r="42877" spans="5:6" x14ac:dyDescent="0.25">
      <c r="E42877"/>
      <c r="F42877"/>
    </row>
    <row r="42878" spans="5:6" x14ac:dyDescent="0.25">
      <c r="E42878"/>
      <c r="F42878"/>
    </row>
    <row r="42879" spans="5:6" x14ac:dyDescent="0.25">
      <c r="E42879"/>
      <c r="F42879"/>
    </row>
    <row r="42880" spans="5:6" x14ac:dyDescent="0.25">
      <c r="E42880"/>
      <c r="F42880"/>
    </row>
    <row r="42881" spans="5:6" x14ac:dyDescent="0.25">
      <c r="E42881"/>
      <c r="F42881"/>
    </row>
    <row r="42882" spans="5:6" x14ac:dyDescent="0.25">
      <c r="E42882"/>
      <c r="F42882"/>
    </row>
    <row r="42883" spans="5:6" x14ac:dyDescent="0.25">
      <c r="E42883"/>
      <c r="F42883"/>
    </row>
    <row r="42884" spans="5:6" x14ac:dyDescent="0.25">
      <c r="E42884"/>
      <c r="F42884"/>
    </row>
    <row r="42885" spans="5:6" x14ac:dyDescent="0.25">
      <c r="E42885"/>
      <c r="F42885"/>
    </row>
    <row r="42886" spans="5:6" x14ac:dyDescent="0.25">
      <c r="E42886"/>
      <c r="F42886"/>
    </row>
    <row r="42887" spans="5:6" x14ac:dyDescent="0.25">
      <c r="E42887"/>
      <c r="F42887"/>
    </row>
    <row r="42888" spans="5:6" x14ac:dyDescent="0.25">
      <c r="E42888"/>
      <c r="F42888"/>
    </row>
    <row r="42889" spans="5:6" x14ac:dyDescent="0.25">
      <c r="E42889"/>
      <c r="F42889"/>
    </row>
    <row r="42890" spans="5:6" x14ac:dyDescent="0.25">
      <c r="E42890"/>
      <c r="F42890"/>
    </row>
    <row r="42891" spans="5:6" x14ac:dyDescent="0.25">
      <c r="E42891"/>
      <c r="F42891"/>
    </row>
    <row r="42892" spans="5:6" x14ac:dyDescent="0.25">
      <c r="E42892"/>
      <c r="F42892"/>
    </row>
    <row r="42893" spans="5:6" x14ac:dyDescent="0.25">
      <c r="E42893"/>
      <c r="F42893"/>
    </row>
    <row r="42894" spans="5:6" x14ac:dyDescent="0.25">
      <c r="E42894"/>
      <c r="F42894"/>
    </row>
    <row r="42895" spans="5:6" x14ac:dyDescent="0.25">
      <c r="E42895"/>
      <c r="F42895"/>
    </row>
    <row r="42896" spans="5:6" x14ac:dyDescent="0.25">
      <c r="E42896"/>
      <c r="F42896"/>
    </row>
    <row r="42897" spans="5:6" x14ac:dyDescent="0.25">
      <c r="E42897"/>
      <c r="F42897"/>
    </row>
    <row r="42898" spans="5:6" x14ac:dyDescent="0.25">
      <c r="E42898"/>
      <c r="F42898"/>
    </row>
    <row r="42899" spans="5:6" x14ac:dyDescent="0.25">
      <c r="E42899"/>
      <c r="F42899"/>
    </row>
    <row r="42900" spans="5:6" x14ac:dyDescent="0.25">
      <c r="E42900"/>
      <c r="F42900"/>
    </row>
    <row r="42901" spans="5:6" x14ac:dyDescent="0.25">
      <c r="E42901"/>
      <c r="F42901"/>
    </row>
    <row r="42902" spans="5:6" x14ac:dyDescent="0.25">
      <c r="E42902"/>
      <c r="F42902"/>
    </row>
    <row r="42903" spans="5:6" x14ac:dyDescent="0.25">
      <c r="E42903"/>
      <c r="F42903"/>
    </row>
    <row r="42904" spans="5:6" x14ac:dyDescent="0.25">
      <c r="E42904"/>
      <c r="F42904"/>
    </row>
    <row r="42905" spans="5:6" x14ac:dyDescent="0.25">
      <c r="E42905"/>
      <c r="F42905"/>
    </row>
    <row r="42906" spans="5:6" x14ac:dyDescent="0.25">
      <c r="E42906"/>
      <c r="F42906"/>
    </row>
    <row r="42907" spans="5:6" x14ac:dyDescent="0.25">
      <c r="E42907"/>
      <c r="F42907"/>
    </row>
    <row r="42908" spans="5:6" x14ac:dyDescent="0.25">
      <c r="E42908"/>
      <c r="F42908"/>
    </row>
    <row r="42909" spans="5:6" x14ac:dyDescent="0.25">
      <c r="E42909"/>
      <c r="F42909"/>
    </row>
    <row r="42910" spans="5:6" x14ac:dyDescent="0.25">
      <c r="E42910"/>
      <c r="F42910"/>
    </row>
    <row r="42911" spans="5:6" x14ac:dyDescent="0.25">
      <c r="E42911"/>
      <c r="F42911"/>
    </row>
    <row r="42912" spans="5:6" x14ac:dyDescent="0.25">
      <c r="E42912"/>
      <c r="F42912"/>
    </row>
    <row r="42913" spans="5:6" x14ac:dyDescent="0.25">
      <c r="E42913"/>
      <c r="F42913"/>
    </row>
    <row r="42914" spans="5:6" x14ac:dyDescent="0.25">
      <c r="E42914"/>
      <c r="F42914"/>
    </row>
    <row r="42915" spans="5:6" x14ac:dyDescent="0.25">
      <c r="E42915"/>
      <c r="F42915"/>
    </row>
    <row r="42916" spans="5:6" x14ac:dyDescent="0.25">
      <c r="E42916"/>
      <c r="F42916"/>
    </row>
    <row r="42917" spans="5:6" x14ac:dyDescent="0.25">
      <c r="E42917"/>
      <c r="F42917"/>
    </row>
    <row r="42918" spans="5:6" x14ac:dyDescent="0.25">
      <c r="E42918"/>
      <c r="F42918"/>
    </row>
    <row r="42919" spans="5:6" x14ac:dyDescent="0.25">
      <c r="E42919"/>
      <c r="F42919"/>
    </row>
    <row r="42920" spans="5:6" x14ac:dyDescent="0.25">
      <c r="E42920"/>
      <c r="F42920"/>
    </row>
    <row r="42921" spans="5:6" x14ac:dyDescent="0.25">
      <c r="E42921"/>
      <c r="F42921"/>
    </row>
    <row r="42922" spans="5:6" x14ac:dyDescent="0.25">
      <c r="E42922"/>
      <c r="F42922"/>
    </row>
    <row r="42923" spans="5:6" x14ac:dyDescent="0.25">
      <c r="E42923"/>
      <c r="F42923"/>
    </row>
    <row r="42924" spans="5:6" x14ac:dyDescent="0.25">
      <c r="E42924"/>
      <c r="F42924"/>
    </row>
    <row r="42925" spans="5:6" x14ac:dyDescent="0.25">
      <c r="E42925"/>
      <c r="F42925"/>
    </row>
    <row r="42926" spans="5:6" x14ac:dyDescent="0.25">
      <c r="E42926"/>
      <c r="F42926"/>
    </row>
    <row r="42927" spans="5:6" x14ac:dyDescent="0.25">
      <c r="E42927"/>
      <c r="F42927"/>
    </row>
    <row r="42928" spans="5:6" x14ac:dyDescent="0.25">
      <c r="E42928"/>
      <c r="F42928"/>
    </row>
    <row r="42929" spans="5:6" x14ac:dyDescent="0.25">
      <c r="E42929"/>
      <c r="F42929"/>
    </row>
    <row r="42930" spans="5:6" x14ac:dyDescent="0.25">
      <c r="E42930"/>
      <c r="F42930"/>
    </row>
    <row r="42931" spans="5:6" x14ac:dyDescent="0.25">
      <c r="E42931"/>
      <c r="F42931"/>
    </row>
    <row r="42932" spans="5:6" x14ac:dyDescent="0.25">
      <c r="E42932"/>
      <c r="F42932"/>
    </row>
    <row r="42933" spans="5:6" x14ac:dyDescent="0.25">
      <c r="E42933"/>
      <c r="F42933"/>
    </row>
    <row r="42934" spans="5:6" x14ac:dyDescent="0.25">
      <c r="E42934"/>
      <c r="F42934"/>
    </row>
    <row r="42935" spans="5:6" x14ac:dyDescent="0.25">
      <c r="E42935"/>
      <c r="F42935"/>
    </row>
    <row r="42936" spans="5:6" x14ac:dyDescent="0.25">
      <c r="E42936"/>
      <c r="F42936"/>
    </row>
    <row r="42937" spans="5:6" x14ac:dyDescent="0.25">
      <c r="E42937"/>
      <c r="F42937"/>
    </row>
    <row r="42938" spans="5:6" x14ac:dyDescent="0.25">
      <c r="E42938"/>
      <c r="F42938"/>
    </row>
    <row r="42939" spans="5:6" x14ac:dyDescent="0.25">
      <c r="E42939"/>
      <c r="F42939"/>
    </row>
    <row r="42940" spans="5:6" x14ac:dyDescent="0.25">
      <c r="E42940"/>
      <c r="F42940"/>
    </row>
    <row r="42941" spans="5:6" x14ac:dyDescent="0.25">
      <c r="E42941"/>
      <c r="F42941"/>
    </row>
    <row r="42942" spans="5:6" x14ac:dyDescent="0.25">
      <c r="E42942"/>
      <c r="F42942"/>
    </row>
    <row r="42943" spans="5:6" x14ac:dyDescent="0.25">
      <c r="E42943"/>
      <c r="F42943"/>
    </row>
    <row r="42944" spans="5:6" x14ac:dyDescent="0.25">
      <c r="E42944"/>
      <c r="F42944"/>
    </row>
    <row r="42945" spans="5:6" x14ac:dyDescent="0.25">
      <c r="E42945"/>
      <c r="F42945"/>
    </row>
    <row r="42946" spans="5:6" x14ac:dyDescent="0.25">
      <c r="E42946"/>
      <c r="F42946"/>
    </row>
    <row r="42947" spans="5:6" x14ac:dyDescent="0.25">
      <c r="E42947"/>
      <c r="F42947"/>
    </row>
    <row r="42948" spans="5:6" x14ac:dyDescent="0.25">
      <c r="E42948"/>
      <c r="F42948"/>
    </row>
    <row r="42949" spans="5:6" x14ac:dyDescent="0.25">
      <c r="E42949"/>
      <c r="F42949"/>
    </row>
    <row r="42950" spans="5:6" x14ac:dyDescent="0.25">
      <c r="E42950"/>
      <c r="F42950"/>
    </row>
    <row r="42951" spans="5:6" x14ac:dyDescent="0.25">
      <c r="E42951"/>
      <c r="F42951"/>
    </row>
    <row r="42952" spans="5:6" x14ac:dyDescent="0.25">
      <c r="E42952"/>
      <c r="F42952"/>
    </row>
    <row r="42953" spans="5:6" x14ac:dyDescent="0.25">
      <c r="E42953"/>
      <c r="F42953"/>
    </row>
    <row r="42954" spans="5:6" x14ac:dyDescent="0.25">
      <c r="E42954"/>
      <c r="F42954"/>
    </row>
    <row r="42955" spans="5:6" x14ac:dyDescent="0.25">
      <c r="E42955"/>
      <c r="F42955"/>
    </row>
    <row r="42956" spans="5:6" x14ac:dyDescent="0.25">
      <c r="E42956"/>
      <c r="F42956"/>
    </row>
    <row r="42957" spans="5:6" x14ac:dyDescent="0.25">
      <c r="E42957"/>
      <c r="F42957"/>
    </row>
    <row r="42958" spans="5:6" x14ac:dyDescent="0.25">
      <c r="E42958"/>
      <c r="F42958"/>
    </row>
    <row r="42959" spans="5:6" x14ac:dyDescent="0.25">
      <c r="E42959"/>
      <c r="F42959"/>
    </row>
    <row r="42960" spans="5:6" x14ac:dyDescent="0.25">
      <c r="E42960"/>
      <c r="F42960"/>
    </row>
    <row r="42961" spans="5:6" x14ac:dyDescent="0.25">
      <c r="E42961"/>
      <c r="F42961"/>
    </row>
    <row r="42962" spans="5:6" x14ac:dyDescent="0.25">
      <c r="E42962"/>
      <c r="F42962"/>
    </row>
    <row r="42963" spans="5:6" x14ac:dyDescent="0.25">
      <c r="E42963"/>
      <c r="F42963"/>
    </row>
    <row r="42964" spans="5:6" x14ac:dyDescent="0.25">
      <c r="E42964"/>
      <c r="F42964"/>
    </row>
    <row r="42965" spans="5:6" x14ac:dyDescent="0.25">
      <c r="E42965"/>
      <c r="F42965"/>
    </row>
    <row r="42966" spans="5:6" x14ac:dyDescent="0.25">
      <c r="E42966"/>
      <c r="F42966"/>
    </row>
    <row r="42967" spans="5:6" x14ac:dyDescent="0.25">
      <c r="E42967"/>
      <c r="F42967"/>
    </row>
    <row r="42968" spans="5:6" x14ac:dyDescent="0.25">
      <c r="E42968"/>
      <c r="F42968"/>
    </row>
    <row r="42969" spans="5:6" x14ac:dyDescent="0.25">
      <c r="E42969"/>
      <c r="F42969"/>
    </row>
    <row r="42970" spans="5:6" x14ac:dyDescent="0.25">
      <c r="E42970"/>
      <c r="F42970"/>
    </row>
    <row r="42971" spans="5:6" x14ac:dyDescent="0.25">
      <c r="E42971"/>
      <c r="F42971"/>
    </row>
    <row r="42972" spans="5:6" x14ac:dyDescent="0.25">
      <c r="E42972"/>
      <c r="F42972"/>
    </row>
    <row r="42973" spans="5:6" x14ac:dyDescent="0.25">
      <c r="E42973"/>
      <c r="F42973"/>
    </row>
    <row r="42974" spans="5:6" x14ac:dyDescent="0.25">
      <c r="E42974"/>
      <c r="F42974"/>
    </row>
    <row r="42975" spans="5:6" x14ac:dyDescent="0.25">
      <c r="E42975"/>
      <c r="F42975"/>
    </row>
    <row r="42976" spans="5:6" x14ac:dyDescent="0.25">
      <c r="E42976"/>
      <c r="F42976"/>
    </row>
    <row r="42977" spans="5:6" x14ac:dyDescent="0.25">
      <c r="E42977"/>
      <c r="F42977"/>
    </row>
    <row r="42978" spans="5:6" x14ac:dyDescent="0.25">
      <c r="E42978"/>
      <c r="F42978"/>
    </row>
    <row r="42979" spans="5:6" x14ac:dyDescent="0.25">
      <c r="E42979"/>
      <c r="F42979"/>
    </row>
    <row r="42980" spans="5:6" x14ac:dyDescent="0.25">
      <c r="E42980"/>
      <c r="F42980"/>
    </row>
    <row r="42981" spans="5:6" x14ac:dyDescent="0.25">
      <c r="E42981"/>
      <c r="F42981"/>
    </row>
    <row r="42982" spans="5:6" x14ac:dyDescent="0.25">
      <c r="E42982"/>
      <c r="F42982"/>
    </row>
    <row r="42983" spans="5:6" x14ac:dyDescent="0.25">
      <c r="E42983"/>
      <c r="F42983"/>
    </row>
    <row r="42984" spans="5:6" x14ac:dyDescent="0.25">
      <c r="E42984"/>
      <c r="F42984"/>
    </row>
    <row r="42985" spans="5:6" x14ac:dyDescent="0.25">
      <c r="E42985"/>
      <c r="F42985"/>
    </row>
    <row r="42986" spans="5:6" x14ac:dyDescent="0.25">
      <c r="E42986"/>
      <c r="F42986"/>
    </row>
    <row r="42987" spans="5:6" x14ac:dyDescent="0.25">
      <c r="E42987"/>
      <c r="F42987"/>
    </row>
    <row r="42988" spans="5:6" x14ac:dyDescent="0.25">
      <c r="E42988"/>
      <c r="F42988"/>
    </row>
    <row r="42989" spans="5:6" x14ac:dyDescent="0.25">
      <c r="E42989"/>
      <c r="F42989"/>
    </row>
    <row r="42990" spans="5:6" x14ac:dyDescent="0.25">
      <c r="E42990"/>
      <c r="F42990"/>
    </row>
    <row r="42991" spans="5:6" x14ac:dyDescent="0.25">
      <c r="E42991"/>
      <c r="F42991"/>
    </row>
    <row r="42992" spans="5:6" x14ac:dyDescent="0.25">
      <c r="E42992"/>
      <c r="F42992"/>
    </row>
    <row r="42993" spans="5:6" x14ac:dyDescent="0.25">
      <c r="E42993"/>
      <c r="F42993"/>
    </row>
    <row r="42994" spans="5:6" x14ac:dyDescent="0.25">
      <c r="E42994"/>
      <c r="F42994"/>
    </row>
    <row r="42995" spans="5:6" x14ac:dyDescent="0.25">
      <c r="E42995"/>
      <c r="F42995"/>
    </row>
    <row r="42996" spans="5:6" x14ac:dyDescent="0.25">
      <c r="E42996"/>
      <c r="F42996"/>
    </row>
    <row r="42997" spans="5:6" x14ac:dyDescent="0.25">
      <c r="E42997"/>
      <c r="F42997"/>
    </row>
    <row r="42998" spans="5:6" x14ac:dyDescent="0.25">
      <c r="E42998"/>
      <c r="F42998"/>
    </row>
    <row r="42999" spans="5:6" x14ac:dyDescent="0.25">
      <c r="E42999"/>
      <c r="F42999"/>
    </row>
    <row r="43000" spans="5:6" x14ac:dyDescent="0.25">
      <c r="E43000"/>
      <c r="F43000"/>
    </row>
    <row r="43001" spans="5:6" x14ac:dyDescent="0.25">
      <c r="E43001"/>
      <c r="F43001"/>
    </row>
    <row r="43002" spans="5:6" x14ac:dyDescent="0.25">
      <c r="E43002"/>
      <c r="F43002"/>
    </row>
    <row r="43003" spans="5:6" x14ac:dyDescent="0.25">
      <c r="E43003"/>
      <c r="F43003"/>
    </row>
    <row r="43004" spans="5:6" x14ac:dyDescent="0.25">
      <c r="E43004"/>
      <c r="F43004"/>
    </row>
    <row r="43005" spans="5:6" x14ac:dyDescent="0.25">
      <c r="E43005"/>
      <c r="F43005"/>
    </row>
    <row r="43006" spans="5:6" x14ac:dyDescent="0.25">
      <c r="E43006"/>
      <c r="F43006"/>
    </row>
    <row r="43007" spans="5:6" x14ac:dyDescent="0.25">
      <c r="E43007"/>
      <c r="F43007"/>
    </row>
    <row r="43008" spans="5:6" x14ac:dyDescent="0.25">
      <c r="E43008"/>
      <c r="F43008"/>
    </row>
    <row r="43009" spans="5:6" x14ac:dyDescent="0.25">
      <c r="E43009"/>
      <c r="F43009"/>
    </row>
    <row r="43010" spans="5:6" x14ac:dyDescent="0.25">
      <c r="E43010"/>
      <c r="F43010"/>
    </row>
    <row r="43011" spans="5:6" x14ac:dyDescent="0.25">
      <c r="E43011"/>
      <c r="F43011"/>
    </row>
    <row r="43012" spans="5:6" x14ac:dyDescent="0.25">
      <c r="E43012"/>
      <c r="F43012"/>
    </row>
    <row r="43013" spans="5:6" x14ac:dyDescent="0.25">
      <c r="E43013"/>
      <c r="F43013"/>
    </row>
    <row r="43014" spans="5:6" x14ac:dyDescent="0.25">
      <c r="E43014"/>
      <c r="F43014"/>
    </row>
    <row r="43015" spans="5:6" x14ac:dyDescent="0.25">
      <c r="E43015"/>
      <c r="F43015"/>
    </row>
    <row r="43016" spans="5:6" x14ac:dyDescent="0.25">
      <c r="E43016"/>
      <c r="F43016"/>
    </row>
    <row r="43017" spans="5:6" x14ac:dyDescent="0.25">
      <c r="E43017"/>
      <c r="F43017"/>
    </row>
    <row r="43018" spans="5:6" x14ac:dyDescent="0.25">
      <c r="E43018"/>
      <c r="F43018"/>
    </row>
    <row r="43019" spans="5:6" x14ac:dyDescent="0.25">
      <c r="E43019"/>
      <c r="F43019"/>
    </row>
    <row r="43020" spans="5:6" x14ac:dyDescent="0.25">
      <c r="E43020"/>
      <c r="F43020"/>
    </row>
    <row r="43021" spans="5:6" x14ac:dyDescent="0.25">
      <c r="E43021"/>
      <c r="F43021"/>
    </row>
    <row r="43022" spans="5:6" x14ac:dyDescent="0.25">
      <c r="E43022"/>
      <c r="F43022"/>
    </row>
    <row r="43023" spans="5:6" x14ac:dyDescent="0.25">
      <c r="E43023"/>
      <c r="F43023"/>
    </row>
    <row r="43024" spans="5:6" x14ac:dyDescent="0.25">
      <c r="E43024"/>
      <c r="F43024"/>
    </row>
    <row r="43025" spans="5:6" x14ac:dyDescent="0.25">
      <c r="E43025"/>
      <c r="F43025"/>
    </row>
    <row r="43026" spans="5:6" x14ac:dyDescent="0.25">
      <c r="E43026"/>
      <c r="F43026"/>
    </row>
    <row r="43027" spans="5:6" x14ac:dyDescent="0.25">
      <c r="E43027"/>
      <c r="F43027"/>
    </row>
    <row r="43028" spans="5:6" x14ac:dyDescent="0.25">
      <c r="E43028"/>
      <c r="F43028"/>
    </row>
    <row r="43029" spans="5:6" x14ac:dyDescent="0.25">
      <c r="E43029"/>
      <c r="F43029"/>
    </row>
    <row r="43030" spans="5:6" x14ac:dyDescent="0.25">
      <c r="E43030"/>
      <c r="F43030"/>
    </row>
    <row r="43031" spans="5:6" x14ac:dyDescent="0.25">
      <c r="E43031"/>
      <c r="F43031"/>
    </row>
    <row r="43032" spans="5:6" x14ac:dyDescent="0.25">
      <c r="E43032"/>
      <c r="F43032"/>
    </row>
    <row r="43033" spans="5:6" x14ac:dyDescent="0.25">
      <c r="E43033"/>
      <c r="F43033"/>
    </row>
    <row r="43034" spans="5:6" x14ac:dyDescent="0.25">
      <c r="E43034"/>
      <c r="F43034"/>
    </row>
    <row r="43035" spans="5:6" x14ac:dyDescent="0.25">
      <c r="E43035"/>
      <c r="F43035"/>
    </row>
    <row r="43036" spans="5:6" x14ac:dyDescent="0.25">
      <c r="E43036"/>
      <c r="F43036"/>
    </row>
    <row r="43037" spans="5:6" x14ac:dyDescent="0.25">
      <c r="E43037"/>
      <c r="F43037"/>
    </row>
    <row r="43038" spans="5:6" x14ac:dyDescent="0.25">
      <c r="E43038"/>
      <c r="F43038"/>
    </row>
    <row r="43039" spans="5:6" x14ac:dyDescent="0.25">
      <c r="E43039"/>
      <c r="F43039"/>
    </row>
    <row r="43040" spans="5:6" x14ac:dyDescent="0.25">
      <c r="E43040"/>
      <c r="F43040"/>
    </row>
    <row r="43041" spans="5:6" x14ac:dyDescent="0.25">
      <c r="E43041"/>
      <c r="F43041"/>
    </row>
    <row r="43042" spans="5:6" x14ac:dyDescent="0.25">
      <c r="E43042"/>
      <c r="F43042"/>
    </row>
    <row r="43043" spans="5:6" x14ac:dyDescent="0.25">
      <c r="E43043"/>
      <c r="F43043"/>
    </row>
    <row r="43044" spans="5:6" x14ac:dyDescent="0.25">
      <c r="E43044"/>
      <c r="F43044"/>
    </row>
    <row r="43045" spans="5:6" x14ac:dyDescent="0.25">
      <c r="E43045"/>
      <c r="F43045"/>
    </row>
    <row r="43046" spans="5:6" x14ac:dyDescent="0.25">
      <c r="E43046"/>
      <c r="F43046"/>
    </row>
    <row r="43047" spans="5:6" x14ac:dyDescent="0.25">
      <c r="E43047"/>
      <c r="F43047"/>
    </row>
    <row r="43048" spans="5:6" x14ac:dyDescent="0.25">
      <c r="E43048"/>
      <c r="F43048"/>
    </row>
    <row r="43049" spans="5:6" x14ac:dyDescent="0.25">
      <c r="E43049"/>
      <c r="F43049"/>
    </row>
    <row r="43050" spans="5:6" x14ac:dyDescent="0.25">
      <c r="E43050"/>
      <c r="F43050"/>
    </row>
    <row r="43051" spans="5:6" x14ac:dyDescent="0.25">
      <c r="E43051"/>
      <c r="F43051"/>
    </row>
    <row r="43052" spans="5:6" x14ac:dyDescent="0.25">
      <c r="E43052"/>
      <c r="F43052"/>
    </row>
    <row r="43053" spans="5:6" x14ac:dyDescent="0.25">
      <c r="E43053"/>
      <c r="F43053"/>
    </row>
    <row r="43054" spans="5:6" x14ac:dyDescent="0.25">
      <c r="E43054"/>
      <c r="F43054"/>
    </row>
    <row r="43055" spans="5:6" x14ac:dyDescent="0.25">
      <c r="E43055"/>
      <c r="F43055"/>
    </row>
    <row r="43056" spans="5:6" x14ac:dyDescent="0.25">
      <c r="E43056"/>
      <c r="F43056"/>
    </row>
    <row r="43057" spans="5:6" x14ac:dyDescent="0.25">
      <c r="E43057"/>
      <c r="F43057"/>
    </row>
    <row r="43058" spans="5:6" x14ac:dyDescent="0.25">
      <c r="E43058"/>
      <c r="F43058"/>
    </row>
    <row r="43059" spans="5:6" x14ac:dyDescent="0.25">
      <c r="E43059"/>
      <c r="F43059"/>
    </row>
    <row r="43060" spans="5:6" x14ac:dyDescent="0.25">
      <c r="E43060"/>
      <c r="F43060"/>
    </row>
    <row r="43061" spans="5:6" x14ac:dyDescent="0.25">
      <c r="E43061"/>
      <c r="F43061"/>
    </row>
    <row r="43062" spans="5:6" x14ac:dyDescent="0.25">
      <c r="E43062"/>
      <c r="F43062"/>
    </row>
    <row r="43063" spans="5:6" x14ac:dyDescent="0.25">
      <c r="E43063"/>
      <c r="F43063"/>
    </row>
    <row r="43064" spans="5:6" x14ac:dyDescent="0.25">
      <c r="E43064"/>
      <c r="F43064"/>
    </row>
    <row r="43065" spans="5:6" x14ac:dyDescent="0.25">
      <c r="E43065"/>
      <c r="F43065"/>
    </row>
    <row r="43066" spans="5:6" x14ac:dyDescent="0.25">
      <c r="E43066"/>
      <c r="F43066"/>
    </row>
    <row r="43067" spans="5:6" x14ac:dyDescent="0.25">
      <c r="E43067"/>
      <c r="F43067"/>
    </row>
    <row r="43068" spans="5:6" x14ac:dyDescent="0.25">
      <c r="E43068"/>
      <c r="F43068"/>
    </row>
    <row r="43069" spans="5:6" x14ac:dyDescent="0.25">
      <c r="E43069"/>
      <c r="F43069"/>
    </row>
    <row r="43070" spans="5:6" x14ac:dyDescent="0.25">
      <c r="E43070"/>
      <c r="F43070"/>
    </row>
    <row r="43071" spans="5:6" x14ac:dyDescent="0.25">
      <c r="E43071"/>
      <c r="F43071"/>
    </row>
    <row r="43072" spans="5:6" x14ac:dyDescent="0.25">
      <c r="E43072"/>
      <c r="F43072"/>
    </row>
    <row r="43073" spans="5:6" x14ac:dyDescent="0.25">
      <c r="E43073"/>
      <c r="F43073"/>
    </row>
    <row r="43074" spans="5:6" x14ac:dyDescent="0.25">
      <c r="E43074"/>
      <c r="F43074"/>
    </row>
    <row r="43075" spans="5:6" x14ac:dyDescent="0.25">
      <c r="E43075"/>
      <c r="F43075"/>
    </row>
    <row r="43076" spans="5:6" x14ac:dyDescent="0.25">
      <c r="E43076"/>
      <c r="F43076"/>
    </row>
    <row r="43077" spans="5:6" x14ac:dyDescent="0.25">
      <c r="E43077"/>
      <c r="F43077"/>
    </row>
    <row r="43078" spans="5:6" x14ac:dyDescent="0.25">
      <c r="E43078"/>
      <c r="F43078"/>
    </row>
    <row r="43079" spans="5:6" x14ac:dyDescent="0.25">
      <c r="E43079"/>
      <c r="F43079"/>
    </row>
    <row r="43080" spans="5:6" x14ac:dyDescent="0.25">
      <c r="E43080"/>
      <c r="F43080"/>
    </row>
    <row r="43081" spans="5:6" x14ac:dyDescent="0.25">
      <c r="E43081"/>
      <c r="F43081"/>
    </row>
    <row r="43082" spans="5:6" x14ac:dyDescent="0.25">
      <c r="E43082"/>
      <c r="F43082"/>
    </row>
    <row r="43083" spans="5:6" x14ac:dyDescent="0.25">
      <c r="E43083"/>
      <c r="F43083"/>
    </row>
    <row r="43084" spans="5:6" x14ac:dyDescent="0.25">
      <c r="E43084"/>
      <c r="F43084"/>
    </row>
    <row r="43085" spans="5:6" x14ac:dyDescent="0.25">
      <c r="E43085"/>
      <c r="F43085"/>
    </row>
    <row r="43086" spans="5:6" x14ac:dyDescent="0.25">
      <c r="E43086"/>
      <c r="F43086"/>
    </row>
    <row r="43087" spans="5:6" x14ac:dyDescent="0.25">
      <c r="E43087"/>
      <c r="F43087"/>
    </row>
    <row r="43088" spans="5:6" x14ac:dyDescent="0.25">
      <c r="E43088"/>
      <c r="F43088"/>
    </row>
    <row r="43089" spans="5:6" x14ac:dyDescent="0.25">
      <c r="E43089"/>
      <c r="F43089"/>
    </row>
    <row r="43090" spans="5:6" x14ac:dyDescent="0.25">
      <c r="E43090"/>
      <c r="F43090"/>
    </row>
    <row r="43091" spans="5:6" x14ac:dyDescent="0.25">
      <c r="E43091"/>
      <c r="F43091"/>
    </row>
    <row r="43092" spans="5:6" x14ac:dyDescent="0.25">
      <c r="E43092"/>
      <c r="F43092"/>
    </row>
    <row r="43093" spans="5:6" x14ac:dyDescent="0.25">
      <c r="E43093"/>
      <c r="F43093"/>
    </row>
    <row r="43094" spans="5:6" x14ac:dyDescent="0.25">
      <c r="E43094"/>
      <c r="F43094"/>
    </row>
    <row r="43095" spans="5:6" x14ac:dyDescent="0.25">
      <c r="E43095"/>
      <c r="F43095"/>
    </row>
    <row r="43096" spans="5:6" x14ac:dyDescent="0.25">
      <c r="E43096"/>
      <c r="F43096"/>
    </row>
    <row r="43097" spans="5:6" x14ac:dyDescent="0.25">
      <c r="E43097"/>
      <c r="F43097"/>
    </row>
    <row r="43098" spans="5:6" x14ac:dyDescent="0.25">
      <c r="E43098"/>
      <c r="F43098"/>
    </row>
    <row r="43099" spans="5:6" x14ac:dyDescent="0.25">
      <c r="E43099"/>
      <c r="F43099"/>
    </row>
    <row r="43100" spans="5:6" x14ac:dyDescent="0.25">
      <c r="E43100"/>
      <c r="F43100"/>
    </row>
    <row r="43101" spans="5:6" x14ac:dyDescent="0.25">
      <c r="E43101"/>
      <c r="F43101"/>
    </row>
    <row r="43102" spans="5:6" x14ac:dyDescent="0.25">
      <c r="E43102"/>
      <c r="F43102"/>
    </row>
    <row r="43103" spans="5:6" x14ac:dyDescent="0.25">
      <c r="E43103"/>
      <c r="F43103"/>
    </row>
    <row r="43104" spans="5:6" x14ac:dyDescent="0.25">
      <c r="E43104"/>
      <c r="F43104"/>
    </row>
    <row r="43105" spans="5:6" x14ac:dyDescent="0.25">
      <c r="E43105"/>
      <c r="F43105"/>
    </row>
    <row r="43106" spans="5:6" x14ac:dyDescent="0.25">
      <c r="E43106"/>
      <c r="F43106"/>
    </row>
    <row r="43107" spans="5:6" x14ac:dyDescent="0.25">
      <c r="E43107"/>
      <c r="F43107"/>
    </row>
    <row r="43108" spans="5:6" x14ac:dyDescent="0.25">
      <c r="E43108"/>
      <c r="F43108"/>
    </row>
    <row r="43109" spans="5:6" x14ac:dyDescent="0.25">
      <c r="E43109"/>
      <c r="F43109"/>
    </row>
    <row r="43110" spans="5:6" x14ac:dyDescent="0.25">
      <c r="E43110"/>
      <c r="F43110"/>
    </row>
    <row r="43111" spans="5:6" x14ac:dyDescent="0.25">
      <c r="E43111"/>
      <c r="F43111"/>
    </row>
    <row r="43112" spans="5:6" x14ac:dyDescent="0.25">
      <c r="E43112"/>
      <c r="F43112"/>
    </row>
    <row r="43113" spans="5:6" x14ac:dyDescent="0.25">
      <c r="E43113"/>
      <c r="F43113"/>
    </row>
    <row r="43114" spans="5:6" x14ac:dyDescent="0.25">
      <c r="E43114"/>
      <c r="F43114"/>
    </row>
    <row r="43115" spans="5:6" x14ac:dyDescent="0.25">
      <c r="E43115"/>
      <c r="F43115"/>
    </row>
    <row r="43116" spans="5:6" x14ac:dyDescent="0.25">
      <c r="E43116"/>
      <c r="F43116"/>
    </row>
    <row r="43117" spans="5:6" x14ac:dyDescent="0.25">
      <c r="E43117"/>
      <c r="F43117"/>
    </row>
    <row r="43118" spans="5:6" x14ac:dyDescent="0.25">
      <c r="E43118"/>
      <c r="F43118"/>
    </row>
    <row r="43119" spans="5:6" x14ac:dyDescent="0.25">
      <c r="E43119"/>
      <c r="F43119"/>
    </row>
    <row r="43120" spans="5:6" x14ac:dyDescent="0.25">
      <c r="E43120"/>
      <c r="F43120"/>
    </row>
    <row r="43121" spans="5:6" x14ac:dyDescent="0.25">
      <c r="E43121"/>
      <c r="F43121"/>
    </row>
    <row r="43122" spans="5:6" x14ac:dyDescent="0.25">
      <c r="E43122"/>
      <c r="F43122"/>
    </row>
    <row r="43123" spans="5:6" x14ac:dyDescent="0.25">
      <c r="E43123"/>
      <c r="F43123"/>
    </row>
    <row r="43124" spans="5:6" x14ac:dyDescent="0.25">
      <c r="E43124"/>
      <c r="F43124"/>
    </row>
    <row r="43125" spans="5:6" x14ac:dyDescent="0.25">
      <c r="E43125"/>
      <c r="F43125"/>
    </row>
    <row r="43126" spans="5:6" x14ac:dyDescent="0.25">
      <c r="E43126"/>
      <c r="F43126"/>
    </row>
    <row r="43127" spans="5:6" x14ac:dyDescent="0.25">
      <c r="E43127"/>
      <c r="F43127"/>
    </row>
    <row r="43128" spans="5:6" x14ac:dyDescent="0.25">
      <c r="E43128"/>
      <c r="F43128"/>
    </row>
    <row r="43129" spans="5:6" x14ac:dyDescent="0.25">
      <c r="E43129"/>
      <c r="F43129"/>
    </row>
    <row r="43130" spans="5:6" x14ac:dyDescent="0.25">
      <c r="E43130"/>
      <c r="F43130"/>
    </row>
    <row r="43131" spans="5:6" x14ac:dyDescent="0.25">
      <c r="E43131"/>
      <c r="F43131"/>
    </row>
    <row r="43132" spans="5:6" x14ac:dyDescent="0.25">
      <c r="E43132"/>
      <c r="F43132"/>
    </row>
    <row r="43133" spans="5:6" x14ac:dyDescent="0.25">
      <c r="E43133"/>
      <c r="F43133"/>
    </row>
    <row r="43134" spans="5:6" x14ac:dyDescent="0.25">
      <c r="E43134"/>
      <c r="F43134"/>
    </row>
    <row r="43135" spans="5:6" x14ac:dyDescent="0.25">
      <c r="E43135"/>
      <c r="F43135"/>
    </row>
    <row r="43136" spans="5:6" x14ac:dyDescent="0.25">
      <c r="E43136"/>
      <c r="F43136"/>
    </row>
    <row r="43137" spans="5:6" x14ac:dyDescent="0.25">
      <c r="E43137"/>
      <c r="F43137"/>
    </row>
    <row r="43138" spans="5:6" x14ac:dyDescent="0.25">
      <c r="E43138"/>
      <c r="F43138"/>
    </row>
    <row r="43139" spans="5:6" x14ac:dyDescent="0.25">
      <c r="E43139"/>
      <c r="F43139"/>
    </row>
    <row r="43140" spans="5:6" x14ac:dyDescent="0.25">
      <c r="E43140"/>
      <c r="F43140"/>
    </row>
    <row r="43141" spans="5:6" x14ac:dyDescent="0.25">
      <c r="E43141"/>
      <c r="F43141"/>
    </row>
    <row r="43142" spans="5:6" x14ac:dyDescent="0.25">
      <c r="E43142"/>
      <c r="F43142"/>
    </row>
    <row r="43143" spans="5:6" x14ac:dyDescent="0.25">
      <c r="E43143"/>
      <c r="F43143"/>
    </row>
    <row r="43144" spans="5:6" x14ac:dyDescent="0.25">
      <c r="E43144"/>
      <c r="F43144"/>
    </row>
    <row r="43145" spans="5:6" x14ac:dyDescent="0.25">
      <c r="E43145"/>
      <c r="F43145"/>
    </row>
    <row r="43146" spans="5:6" x14ac:dyDescent="0.25">
      <c r="E43146"/>
      <c r="F43146"/>
    </row>
    <row r="43147" spans="5:6" x14ac:dyDescent="0.25">
      <c r="E43147"/>
      <c r="F43147"/>
    </row>
    <row r="43148" spans="5:6" x14ac:dyDescent="0.25">
      <c r="E43148"/>
      <c r="F43148"/>
    </row>
    <row r="43149" spans="5:6" x14ac:dyDescent="0.25">
      <c r="E43149"/>
      <c r="F43149"/>
    </row>
    <row r="43150" spans="5:6" x14ac:dyDescent="0.25">
      <c r="E43150"/>
      <c r="F43150"/>
    </row>
    <row r="43151" spans="5:6" x14ac:dyDescent="0.25">
      <c r="E43151"/>
      <c r="F43151"/>
    </row>
    <row r="43152" spans="5:6" x14ac:dyDescent="0.25">
      <c r="E43152"/>
      <c r="F43152"/>
    </row>
    <row r="43153" spans="5:6" x14ac:dyDescent="0.25">
      <c r="E43153"/>
      <c r="F43153"/>
    </row>
    <row r="43154" spans="5:6" x14ac:dyDescent="0.25">
      <c r="E43154"/>
      <c r="F43154"/>
    </row>
    <row r="43155" spans="5:6" x14ac:dyDescent="0.25">
      <c r="E43155"/>
      <c r="F43155"/>
    </row>
    <row r="43156" spans="5:6" x14ac:dyDescent="0.25">
      <c r="E43156"/>
      <c r="F43156"/>
    </row>
    <row r="43157" spans="5:6" x14ac:dyDescent="0.25">
      <c r="E43157"/>
      <c r="F43157"/>
    </row>
    <row r="43158" spans="5:6" x14ac:dyDescent="0.25">
      <c r="E43158"/>
      <c r="F43158"/>
    </row>
    <row r="43159" spans="5:6" x14ac:dyDescent="0.25">
      <c r="E43159"/>
      <c r="F43159"/>
    </row>
    <row r="43160" spans="5:6" x14ac:dyDescent="0.25">
      <c r="E43160"/>
      <c r="F43160"/>
    </row>
    <row r="43161" spans="5:6" x14ac:dyDescent="0.25">
      <c r="E43161"/>
      <c r="F43161"/>
    </row>
    <row r="43162" spans="5:6" x14ac:dyDescent="0.25">
      <c r="E43162"/>
      <c r="F43162"/>
    </row>
    <row r="43163" spans="5:6" x14ac:dyDescent="0.25">
      <c r="E43163"/>
      <c r="F43163"/>
    </row>
    <row r="43164" spans="5:6" x14ac:dyDescent="0.25">
      <c r="E43164"/>
      <c r="F43164"/>
    </row>
    <row r="43165" spans="5:6" x14ac:dyDescent="0.25">
      <c r="E43165"/>
      <c r="F43165"/>
    </row>
    <row r="43166" spans="5:6" x14ac:dyDescent="0.25">
      <c r="E43166"/>
      <c r="F43166"/>
    </row>
    <row r="43167" spans="5:6" x14ac:dyDescent="0.25">
      <c r="E43167"/>
      <c r="F43167"/>
    </row>
    <row r="43168" spans="5:6" x14ac:dyDescent="0.25">
      <c r="E43168"/>
      <c r="F43168"/>
    </row>
    <row r="43169" spans="5:6" x14ac:dyDescent="0.25">
      <c r="E43169"/>
      <c r="F43169"/>
    </row>
    <row r="43170" spans="5:6" x14ac:dyDescent="0.25">
      <c r="E43170"/>
      <c r="F43170"/>
    </row>
    <row r="43171" spans="5:6" x14ac:dyDescent="0.25">
      <c r="E43171"/>
      <c r="F43171"/>
    </row>
    <row r="43172" spans="5:6" x14ac:dyDescent="0.25">
      <c r="E43172"/>
      <c r="F43172"/>
    </row>
    <row r="43173" spans="5:6" x14ac:dyDescent="0.25">
      <c r="E43173"/>
      <c r="F43173"/>
    </row>
    <row r="43174" spans="5:6" x14ac:dyDescent="0.25">
      <c r="E43174"/>
      <c r="F43174"/>
    </row>
    <row r="43175" spans="5:6" x14ac:dyDescent="0.25">
      <c r="E43175"/>
      <c r="F43175"/>
    </row>
    <row r="43176" spans="5:6" x14ac:dyDescent="0.25">
      <c r="E43176"/>
      <c r="F43176"/>
    </row>
    <row r="43177" spans="5:6" x14ac:dyDescent="0.25">
      <c r="E43177"/>
      <c r="F43177"/>
    </row>
    <row r="43178" spans="5:6" x14ac:dyDescent="0.25">
      <c r="E43178"/>
      <c r="F43178"/>
    </row>
    <row r="43179" spans="5:6" x14ac:dyDescent="0.25">
      <c r="E43179"/>
      <c r="F43179"/>
    </row>
    <row r="43180" spans="5:6" x14ac:dyDescent="0.25">
      <c r="E43180"/>
      <c r="F43180"/>
    </row>
    <row r="43181" spans="5:6" x14ac:dyDescent="0.25">
      <c r="E43181"/>
      <c r="F43181"/>
    </row>
    <row r="43182" spans="5:6" x14ac:dyDescent="0.25">
      <c r="E43182"/>
      <c r="F43182"/>
    </row>
    <row r="43183" spans="5:6" x14ac:dyDescent="0.25">
      <c r="E43183"/>
      <c r="F43183"/>
    </row>
    <row r="43184" spans="5:6" x14ac:dyDescent="0.25">
      <c r="E43184"/>
      <c r="F43184"/>
    </row>
    <row r="43185" spans="5:6" x14ac:dyDescent="0.25">
      <c r="E43185"/>
      <c r="F43185"/>
    </row>
    <row r="43186" spans="5:6" x14ac:dyDescent="0.25">
      <c r="E43186"/>
      <c r="F43186"/>
    </row>
    <row r="43187" spans="5:6" x14ac:dyDescent="0.25">
      <c r="E43187"/>
      <c r="F43187"/>
    </row>
    <row r="43188" spans="5:6" x14ac:dyDescent="0.25">
      <c r="E43188"/>
      <c r="F43188"/>
    </row>
    <row r="43189" spans="5:6" x14ac:dyDescent="0.25">
      <c r="E43189"/>
      <c r="F43189"/>
    </row>
    <row r="43190" spans="5:6" x14ac:dyDescent="0.25">
      <c r="E43190"/>
      <c r="F43190"/>
    </row>
    <row r="43191" spans="5:6" x14ac:dyDescent="0.25">
      <c r="E43191"/>
      <c r="F43191"/>
    </row>
    <row r="43192" spans="5:6" x14ac:dyDescent="0.25">
      <c r="E43192"/>
      <c r="F43192"/>
    </row>
    <row r="43193" spans="5:6" x14ac:dyDescent="0.25">
      <c r="E43193"/>
      <c r="F43193"/>
    </row>
    <row r="43194" spans="5:6" x14ac:dyDescent="0.25">
      <c r="E43194"/>
      <c r="F43194"/>
    </row>
    <row r="43195" spans="5:6" x14ac:dyDescent="0.25">
      <c r="E43195"/>
      <c r="F43195"/>
    </row>
    <row r="43196" spans="5:6" x14ac:dyDescent="0.25">
      <c r="E43196"/>
      <c r="F43196"/>
    </row>
    <row r="43197" spans="5:6" x14ac:dyDescent="0.25">
      <c r="E43197"/>
      <c r="F43197"/>
    </row>
    <row r="43198" spans="5:6" x14ac:dyDescent="0.25">
      <c r="E43198"/>
      <c r="F43198"/>
    </row>
    <row r="43199" spans="5:6" x14ac:dyDescent="0.25">
      <c r="E43199"/>
      <c r="F43199"/>
    </row>
    <row r="43200" spans="5:6" x14ac:dyDescent="0.25">
      <c r="E43200"/>
      <c r="F43200"/>
    </row>
    <row r="43201" spans="5:6" x14ac:dyDescent="0.25">
      <c r="E43201"/>
      <c r="F43201"/>
    </row>
    <row r="43202" spans="5:6" x14ac:dyDescent="0.25">
      <c r="E43202"/>
      <c r="F43202"/>
    </row>
    <row r="43203" spans="5:6" x14ac:dyDescent="0.25">
      <c r="E43203"/>
      <c r="F43203"/>
    </row>
    <row r="43204" spans="5:6" x14ac:dyDescent="0.25">
      <c r="E43204"/>
      <c r="F43204"/>
    </row>
    <row r="43205" spans="5:6" x14ac:dyDescent="0.25">
      <c r="E43205"/>
      <c r="F43205"/>
    </row>
    <row r="43206" spans="5:6" x14ac:dyDescent="0.25">
      <c r="E43206"/>
      <c r="F43206"/>
    </row>
    <row r="43207" spans="5:6" x14ac:dyDescent="0.25">
      <c r="E43207"/>
      <c r="F43207"/>
    </row>
    <row r="43208" spans="5:6" x14ac:dyDescent="0.25">
      <c r="E43208"/>
      <c r="F43208"/>
    </row>
    <row r="43209" spans="5:6" x14ac:dyDescent="0.25">
      <c r="E43209"/>
      <c r="F43209"/>
    </row>
    <row r="43210" spans="5:6" x14ac:dyDescent="0.25">
      <c r="E43210"/>
      <c r="F43210"/>
    </row>
    <row r="43211" spans="5:6" x14ac:dyDescent="0.25">
      <c r="E43211"/>
      <c r="F43211"/>
    </row>
    <row r="43212" spans="5:6" x14ac:dyDescent="0.25">
      <c r="E43212"/>
      <c r="F43212"/>
    </row>
    <row r="43213" spans="5:6" x14ac:dyDescent="0.25">
      <c r="E43213"/>
      <c r="F43213"/>
    </row>
    <row r="43214" spans="5:6" x14ac:dyDescent="0.25">
      <c r="E43214"/>
      <c r="F43214"/>
    </row>
    <row r="43215" spans="5:6" x14ac:dyDescent="0.25">
      <c r="E43215"/>
      <c r="F43215"/>
    </row>
    <row r="43216" spans="5:6" x14ac:dyDescent="0.25">
      <c r="E43216"/>
      <c r="F43216"/>
    </row>
    <row r="43217" spans="5:6" x14ac:dyDescent="0.25">
      <c r="E43217"/>
      <c r="F43217"/>
    </row>
    <row r="43218" spans="5:6" x14ac:dyDescent="0.25">
      <c r="E43218"/>
      <c r="F43218"/>
    </row>
    <row r="43219" spans="5:6" x14ac:dyDescent="0.25">
      <c r="E43219"/>
      <c r="F43219"/>
    </row>
    <row r="43220" spans="5:6" x14ac:dyDescent="0.25">
      <c r="E43220"/>
      <c r="F43220"/>
    </row>
    <row r="43221" spans="5:6" x14ac:dyDescent="0.25">
      <c r="E43221"/>
      <c r="F43221"/>
    </row>
    <row r="43222" spans="5:6" x14ac:dyDescent="0.25">
      <c r="E43222"/>
      <c r="F43222"/>
    </row>
    <row r="43223" spans="5:6" x14ac:dyDescent="0.25">
      <c r="E43223"/>
      <c r="F43223"/>
    </row>
    <row r="43224" spans="5:6" x14ac:dyDescent="0.25">
      <c r="E43224"/>
      <c r="F43224"/>
    </row>
    <row r="43225" spans="5:6" x14ac:dyDescent="0.25">
      <c r="E43225"/>
      <c r="F43225"/>
    </row>
    <row r="43226" spans="5:6" x14ac:dyDescent="0.25">
      <c r="E43226"/>
      <c r="F43226"/>
    </row>
    <row r="43227" spans="5:6" x14ac:dyDescent="0.25">
      <c r="E43227"/>
      <c r="F43227"/>
    </row>
    <row r="43228" spans="5:6" x14ac:dyDescent="0.25">
      <c r="E43228"/>
      <c r="F43228"/>
    </row>
    <row r="43229" spans="5:6" x14ac:dyDescent="0.25">
      <c r="E43229"/>
      <c r="F43229"/>
    </row>
    <row r="43230" spans="5:6" x14ac:dyDescent="0.25">
      <c r="E43230"/>
      <c r="F43230"/>
    </row>
    <row r="43231" spans="5:6" x14ac:dyDescent="0.25">
      <c r="E43231"/>
      <c r="F43231"/>
    </row>
    <row r="43232" spans="5:6" x14ac:dyDescent="0.25">
      <c r="E43232"/>
      <c r="F43232"/>
    </row>
    <row r="43233" spans="5:6" x14ac:dyDescent="0.25">
      <c r="E43233"/>
      <c r="F43233"/>
    </row>
    <row r="43234" spans="5:6" x14ac:dyDescent="0.25">
      <c r="E43234"/>
      <c r="F43234"/>
    </row>
    <row r="43235" spans="5:6" x14ac:dyDescent="0.25">
      <c r="E43235"/>
      <c r="F43235"/>
    </row>
    <row r="43236" spans="5:6" x14ac:dyDescent="0.25">
      <c r="E43236"/>
      <c r="F43236"/>
    </row>
    <row r="43237" spans="5:6" x14ac:dyDescent="0.25">
      <c r="E43237"/>
      <c r="F43237"/>
    </row>
    <row r="43238" spans="5:6" x14ac:dyDescent="0.25">
      <c r="E43238"/>
      <c r="F43238"/>
    </row>
    <row r="43239" spans="5:6" x14ac:dyDescent="0.25">
      <c r="E43239"/>
      <c r="F43239"/>
    </row>
    <row r="43240" spans="5:6" x14ac:dyDescent="0.25">
      <c r="E43240"/>
      <c r="F43240"/>
    </row>
    <row r="43241" spans="5:6" x14ac:dyDescent="0.25">
      <c r="E43241"/>
      <c r="F43241"/>
    </row>
    <row r="43242" spans="5:6" x14ac:dyDescent="0.25">
      <c r="E43242"/>
      <c r="F43242"/>
    </row>
    <row r="43243" spans="5:6" x14ac:dyDescent="0.25">
      <c r="E43243"/>
      <c r="F43243"/>
    </row>
    <row r="43244" spans="5:6" x14ac:dyDescent="0.25">
      <c r="E43244"/>
      <c r="F43244"/>
    </row>
    <row r="43245" spans="5:6" x14ac:dyDescent="0.25">
      <c r="E43245"/>
      <c r="F43245"/>
    </row>
    <row r="43246" spans="5:6" x14ac:dyDescent="0.25">
      <c r="E43246"/>
      <c r="F43246"/>
    </row>
    <row r="43247" spans="5:6" x14ac:dyDescent="0.25">
      <c r="E43247"/>
      <c r="F43247"/>
    </row>
    <row r="43248" spans="5:6" x14ac:dyDescent="0.25">
      <c r="E43248"/>
      <c r="F43248"/>
    </row>
    <row r="43249" spans="5:6" x14ac:dyDescent="0.25">
      <c r="E43249"/>
      <c r="F43249"/>
    </row>
    <row r="43250" spans="5:6" x14ac:dyDescent="0.25">
      <c r="E43250"/>
      <c r="F43250"/>
    </row>
    <row r="43251" spans="5:6" x14ac:dyDescent="0.25">
      <c r="E43251"/>
      <c r="F43251"/>
    </row>
    <row r="43252" spans="5:6" x14ac:dyDescent="0.25">
      <c r="E43252"/>
      <c r="F43252"/>
    </row>
    <row r="43253" spans="5:6" x14ac:dyDescent="0.25">
      <c r="E43253"/>
      <c r="F43253"/>
    </row>
    <row r="43254" spans="5:6" x14ac:dyDescent="0.25">
      <c r="E43254"/>
      <c r="F43254"/>
    </row>
    <row r="43255" spans="5:6" x14ac:dyDescent="0.25">
      <c r="E43255"/>
      <c r="F43255"/>
    </row>
    <row r="43256" spans="5:6" x14ac:dyDescent="0.25">
      <c r="E43256"/>
      <c r="F43256"/>
    </row>
    <row r="43257" spans="5:6" x14ac:dyDescent="0.25">
      <c r="E43257"/>
      <c r="F43257"/>
    </row>
    <row r="43258" spans="5:6" x14ac:dyDescent="0.25">
      <c r="E43258"/>
      <c r="F43258"/>
    </row>
    <row r="43259" spans="5:6" x14ac:dyDescent="0.25">
      <c r="E43259"/>
      <c r="F43259"/>
    </row>
    <row r="43260" spans="5:6" x14ac:dyDescent="0.25">
      <c r="E43260"/>
      <c r="F43260"/>
    </row>
    <row r="43261" spans="5:6" x14ac:dyDescent="0.25">
      <c r="E43261"/>
      <c r="F43261"/>
    </row>
    <row r="43262" spans="5:6" x14ac:dyDescent="0.25">
      <c r="E43262"/>
      <c r="F43262"/>
    </row>
    <row r="43263" spans="5:6" x14ac:dyDescent="0.25">
      <c r="E43263"/>
      <c r="F43263"/>
    </row>
    <row r="43264" spans="5:6" x14ac:dyDescent="0.25">
      <c r="E43264"/>
      <c r="F43264"/>
    </row>
    <row r="43265" spans="5:6" x14ac:dyDescent="0.25">
      <c r="E43265"/>
      <c r="F43265"/>
    </row>
    <row r="43266" spans="5:6" x14ac:dyDescent="0.25">
      <c r="E43266"/>
      <c r="F43266"/>
    </row>
    <row r="43267" spans="5:6" x14ac:dyDescent="0.25">
      <c r="E43267"/>
      <c r="F43267"/>
    </row>
    <row r="43268" spans="5:6" x14ac:dyDescent="0.25">
      <c r="E43268"/>
      <c r="F43268"/>
    </row>
    <row r="43269" spans="5:6" x14ac:dyDescent="0.25">
      <c r="E43269"/>
      <c r="F43269"/>
    </row>
    <row r="43270" spans="5:6" x14ac:dyDescent="0.25">
      <c r="E43270"/>
      <c r="F43270"/>
    </row>
    <row r="43271" spans="5:6" x14ac:dyDescent="0.25">
      <c r="E43271"/>
      <c r="F43271"/>
    </row>
    <row r="43272" spans="5:6" x14ac:dyDescent="0.25">
      <c r="E43272"/>
      <c r="F43272"/>
    </row>
    <row r="43273" spans="5:6" x14ac:dyDescent="0.25">
      <c r="E43273"/>
      <c r="F43273"/>
    </row>
    <row r="43274" spans="5:6" x14ac:dyDescent="0.25">
      <c r="E43274"/>
      <c r="F43274"/>
    </row>
    <row r="43275" spans="5:6" x14ac:dyDescent="0.25">
      <c r="E43275"/>
      <c r="F43275"/>
    </row>
    <row r="43276" spans="5:6" x14ac:dyDescent="0.25">
      <c r="E43276"/>
      <c r="F43276"/>
    </row>
    <row r="43277" spans="5:6" x14ac:dyDescent="0.25">
      <c r="E43277"/>
      <c r="F43277"/>
    </row>
    <row r="43278" spans="5:6" x14ac:dyDescent="0.25">
      <c r="E43278"/>
      <c r="F43278"/>
    </row>
    <row r="43279" spans="5:6" x14ac:dyDescent="0.25">
      <c r="E43279"/>
      <c r="F43279"/>
    </row>
    <row r="43280" spans="5:6" x14ac:dyDescent="0.25">
      <c r="E43280"/>
      <c r="F43280"/>
    </row>
    <row r="43281" spans="5:6" x14ac:dyDescent="0.25">
      <c r="E43281"/>
      <c r="F43281"/>
    </row>
    <row r="43282" spans="5:6" x14ac:dyDescent="0.25">
      <c r="E43282"/>
      <c r="F43282"/>
    </row>
    <row r="43283" spans="5:6" x14ac:dyDescent="0.25">
      <c r="E43283"/>
      <c r="F43283"/>
    </row>
    <row r="43284" spans="5:6" x14ac:dyDescent="0.25">
      <c r="E43284"/>
      <c r="F43284"/>
    </row>
    <row r="43285" spans="5:6" x14ac:dyDescent="0.25">
      <c r="E43285"/>
      <c r="F43285"/>
    </row>
    <row r="43286" spans="5:6" x14ac:dyDescent="0.25">
      <c r="E43286"/>
      <c r="F43286"/>
    </row>
    <row r="43287" spans="5:6" x14ac:dyDescent="0.25">
      <c r="E43287"/>
      <c r="F43287"/>
    </row>
    <row r="43288" spans="5:6" x14ac:dyDescent="0.25">
      <c r="E43288"/>
      <c r="F43288"/>
    </row>
    <row r="43289" spans="5:6" x14ac:dyDescent="0.25">
      <c r="E43289"/>
      <c r="F43289"/>
    </row>
    <row r="43290" spans="5:6" x14ac:dyDescent="0.25">
      <c r="E43290"/>
      <c r="F43290"/>
    </row>
    <row r="43291" spans="5:6" x14ac:dyDescent="0.25">
      <c r="E43291"/>
      <c r="F43291"/>
    </row>
    <row r="43292" spans="5:6" x14ac:dyDescent="0.25">
      <c r="E43292"/>
      <c r="F43292"/>
    </row>
    <row r="43293" spans="5:6" x14ac:dyDescent="0.25">
      <c r="E43293"/>
      <c r="F43293"/>
    </row>
    <row r="43294" spans="5:6" x14ac:dyDescent="0.25">
      <c r="E43294"/>
      <c r="F43294"/>
    </row>
    <row r="43295" spans="5:6" x14ac:dyDescent="0.25">
      <c r="E43295"/>
      <c r="F43295"/>
    </row>
    <row r="43296" spans="5:6" x14ac:dyDescent="0.25">
      <c r="E43296"/>
      <c r="F43296"/>
    </row>
    <row r="43297" spans="5:6" x14ac:dyDescent="0.25">
      <c r="E43297"/>
      <c r="F43297"/>
    </row>
    <row r="43298" spans="5:6" x14ac:dyDescent="0.25">
      <c r="E43298"/>
      <c r="F43298"/>
    </row>
    <row r="43299" spans="5:6" x14ac:dyDescent="0.25">
      <c r="E43299"/>
      <c r="F43299"/>
    </row>
    <row r="43300" spans="5:6" x14ac:dyDescent="0.25">
      <c r="E43300"/>
      <c r="F43300"/>
    </row>
    <row r="43301" spans="5:6" x14ac:dyDescent="0.25">
      <c r="E43301"/>
      <c r="F43301"/>
    </row>
    <row r="43302" spans="5:6" x14ac:dyDescent="0.25">
      <c r="E43302"/>
      <c r="F43302"/>
    </row>
    <row r="43303" spans="5:6" x14ac:dyDescent="0.25">
      <c r="E43303"/>
      <c r="F43303"/>
    </row>
    <row r="43304" spans="5:6" x14ac:dyDescent="0.25">
      <c r="E43304"/>
      <c r="F43304"/>
    </row>
    <row r="43305" spans="5:6" x14ac:dyDescent="0.25">
      <c r="E43305"/>
      <c r="F43305"/>
    </row>
    <row r="43306" spans="5:6" x14ac:dyDescent="0.25">
      <c r="E43306"/>
      <c r="F43306"/>
    </row>
    <row r="43307" spans="5:6" x14ac:dyDescent="0.25">
      <c r="E43307"/>
      <c r="F43307"/>
    </row>
    <row r="43308" spans="5:6" x14ac:dyDescent="0.25">
      <c r="E43308"/>
      <c r="F43308"/>
    </row>
    <row r="43309" spans="5:6" x14ac:dyDescent="0.25">
      <c r="E43309"/>
      <c r="F43309"/>
    </row>
    <row r="43310" spans="5:6" x14ac:dyDescent="0.25">
      <c r="E43310"/>
      <c r="F43310"/>
    </row>
    <row r="43311" spans="5:6" x14ac:dyDescent="0.25">
      <c r="E43311"/>
      <c r="F43311"/>
    </row>
    <row r="43312" spans="5:6" x14ac:dyDescent="0.25">
      <c r="E43312"/>
      <c r="F43312"/>
    </row>
    <row r="43313" spans="5:6" x14ac:dyDescent="0.25">
      <c r="E43313"/>
      <c r="F43313"/>
    </row>
    <row r="43314" spans="5:6" x14ac:dyDescent="0.25">
      <c r="E43314"/>
      <c r="F43314"/>
    </row>
    <row r="43315" spans="5:6" x14ac:dyDescent="0.25">
      <c r="E43315"/>
      <c r="F43315"/>
    </row>
    <row r="43316" spans="5:6" x14ac:dyDescent="0.25">
      <c r="E43316"/>
      <c r="F43316"/>
    </row>
    <row r="43317" spans="5:6" x14ac:dyDescent="0.25">
      <c r="E43317"/>
      <c r="F43317"/>
    </row>
    <row r="43318" spans="5:6" x14ac:dyDescent="0.25">
      <c r="E43318"/>
      <c r="F43318"/>
    </row>
    <row r="43319" spans="5:6" x14ac:dyDescent="0.25">
      <c r="E43319"/>
      <c r="F43319"/>
    </row>
    <row r="43320" spans="5:6" x14ac:dyDescent="0.25">
      <c r="E43320"/>
      <c r="F43320"/>
    </row>
    <row r="43321" spans="5:6" x14ac:dyDescent="0.25">
      <c r="E43321"/>
      <c r="F43321"/>
    </row>
    <row r="43322" spans="5:6" x14ac:dyDescent="0.25">
      <c r="E43322"/>
      <c r="F43322"/>
    </row>
    <row r="43323" spans="5:6" x14ac:dyDescent="0.25">
      <c r="E43323"/>
      <c r="F43323"/>
    </row>
    <row r="43324" spans="5:6" x14ac:dyDescent="0.25">
      <c r="E43324"/>
      <c r="F43324"/>
    </row>
    <row r="43325" spans="5:6" x14ac:dyDescent="0.25">
      <c r="E43325"/>
      <c r="F43325"/>
    </row>
    <row r="43326" spans="5:6" x14ac:dyDescent="0.25">
      <c r="E43326"/>
      <c r="F43326"/>
    </row>
    <row r="43327" spans="5:6" x14ac:dyDescent="0.25">
      <c r="E43327"/>
      <c r="F43327"/>
    </row>
    <row r="43328" spans="5:6" x14ac:dyDescent="0.25">
      <c r="E43328"/>
      <c r="F43328"/>
    </row>
    <row r="43329" spans="5:6" x14ac:dyDescent="0.25">
      <c r="E43329"/>
      <c r="F43329"/>
    </row>
    <row r="43330" spans="5:6" x14ac:dyDescent="0.25">
      <c r="E43330"/>
      <c r="F43330"/>
    </row>
    <row r="43331" spans="5:6" x14ac:dyDescent="0.25">
      <c r="E43331"/>
      <c r="F43331"/>
    </row>
    <row r="43332" spans="5:6" x14ac:dyDescent="0.25">
      <c r="E43332"/>
      <c r="F43332"/>
    </row>
    <row r="43333" spans="5:6" x14ac:dyDescent="0.25">
      <c r="E43333"/>
      <c r="F43333"/>
    </row>
    <row r="43334" spans="5:6" x14ac:dyDescent="0.25">
      <c r="E43334"/>
      <c r="F43334"/>
    </row>
    <row r="43335" spans="5:6" x14ac:dyDescent="0.25">
      <c r="E43335"/>
      <c r="F43335"/>
    </row>
    <row r="43336" spans="5:6" x14ac:dyDescent="0.25">
      <c r="E43336"/>
      <c r="F43336"/>
    </row>
    <row r="43337" spans="5:6" x14ac:dyDescent="0.25">
      <c r="E43337"/>
      <c r="F43337"/>
    </row>
    <row r="43338" spans="5:6" x14ac:dyDescent="0.25">
      <c r="E43338"/>
      <c r="F43338"/>
    </row>
    <row r="43339" spans="5:6" x14ac:dyDescent="0.25">
      <c r="E43339"/>
      <c r="F43339"/>
    </row>
    <row r="43340" spans="5:6" x14ac:dyDescent="0.25">
      <c r="E43340"/>
      <c r="F43340"/>
    </row>
    <row r="43341" spans="5:6" x14ac:dyDescent="0.25">
      <c r="E43341"/>
      <c r="F43341"/>
    </row>
    <row r="43342" spans="5:6" x14ac:dyDescent="0.25">
      <c r="E43342"/>
      <c r="F43342"/>
    </row>
    <row r="43343" spans="5:6" x14ac:dyDescent="0.25">
      <c r="E43343"/>
      <c r="F43343"/>
    </row>
    <row r="43344" spans="5:6" x14ac:dyDescent="0.25">
      <c r="E43344"/>
      <c r="F43344"/>
    </row>
    <row r="43345" spans="5:6" x14ac:dyDescent="0.25">
      <c r="E43345"/>
      <c r="F43345"/>
    </row>
    <row r="43346" spans="5:6" x14ac:dyDescent="0.25">
      <c r="E43346"/>
      <c r="F43346"/>
    </row>
    <row r="43347" spans="5:6" x14ac:dyDescent="0.25">
      <c r="E43347"/>
      <c r="F43347"/>
    </row>
    <row r="43348" spans="5:6" x14ac:dyDescent="0.25">
      <c r="E43348"/>
      <c r="F43348"/>
    </row>
    <row r="43349" spans="5:6" x14ac:dyDescent="0.25">
      <c r="E43349"/>
      <c r="F43349"/>
    </row>
    <row r="43350" spans="5:6" x14ac:dyDescent="0.25">
      <c r="E43350"/>
      <c r="F43350"/>
    </row>
    <row r="43351" spans="5:6" x14ac:dyDescent="0.25">
      <c r="E43351"/>
      <c r="F43351"/>
    </row>
    <row r="43352" spans="5:6" x14ac:dyDescent="0.25">
      <c r="E43352"/>
      <c r="F43352"/>
    </row>
    <row r="43353" spans="5:6" x14ac:dyDescent="0.25">
      <c r="E43353"/>
      <c r="F43353"/>
    </row>
    <row r="43354" spans="5:6" x14ac:dyDescent="0.25">
      <c r="E43354"/>
      <c r="F43354"/>
    </row>
    <row r="43355" spans="5:6" x14ac:dyDescent="0.25">
      <c r="E43355"/>
      <c r="F43355"/>
    </row>
    <row r="43356" spans="5:6" x14ac:dyDescent="0.25">
      <c r="E43356"/>
      <c r="F43356"/>
    </row>
    <row r="43357" spans="5:6" x14ac:dyDescent="0.25">
      <c r="E43357"/>
      <c r="F43357"/>
    </row>
    <row r="43358" spans="5:6" x14ac:dyDescent="0.25">
      <c r="E43358"/>
      <c r="F43358"/>
    </row>
    <row r="43359" spans="5:6" x14ac:dyDescent="0.25">
      <c r="E43359"/>
      <c r="F43359"/>
    </row>
    <row r="43360" spans="5:6" x14ac:dyDescent="0.25">
      <c r="E43360"/>
      <c r="F43360"/>
    </row>
    <row r="43361" spans="5:6" x14ac:dyDescent="0.25">
      <c r="E43361"/>
      <c r="F43361"/>
    </row>
    <row r="43362" spans="5:6" x14ac:dyDescent="0.25">
      <c r="E43362"/>
      <c r="F43362"/>
    </row>
    <row r="43363" spans="5:6" x14ac:dyDescent="0.25">
      <c r="E43363"/>
      <c r="F43363"/>
    </row>
    <row r="43364" spans="5:6" x14ac:dyDescent="0.25">
      <c r="E43364"/>
      <c r="F43364"/>
    </row>
    <row r="43365" spans="5:6" x14ac:dyDescent="0.25">
      <c r="E43365"/>
      <c r="F43365"/>
    </row>
    <row r="43366" spans="5:6" x14ac:dyDescent="0.25">
      <c r="E43366"/>
      <c r="F43366"/>
    </row>
    <row r="43367" spans="5:6" x14ac:dyDescent="0.25">
      <c r="E43367"/>
      <c r="F43367"/>
    </row>
    <row r="43368" spans="5:6" x14ac:dyDescent="0.25">
      <c r="E43368"/>
      <c r="F43368"/>
    </row>
    <row r="43369" spans="5:6" x14ac:dyDescent="0.25">
      <c r="E43369"/>
      <c r="F43369"/>
    </row>
    <row r="43370" spans="5:6" x14ac:dyDescent="0.25">
      <c r="E43370"/>
      <c r="F43370"/>
    </row>
    <row r="43371" spans="5:6" x14ac:dyDescent="0.25">
      <c r="E43371"/>
      <c r="F43371"/>
    </row>
    <row r="43372" spans="5:6" x14ac:dyDescent="0.25">
      <c r="E43372"/>
      <c r="F43372"/>
    </row>
    <row r="43373" spans="5:6" x14ac:dyDescent="0.25">
      <c r="E43373"/>
      <c r="F43373"/>
    </row>
    <row r="43374" spans="5:6" x14ac:dyDescent="0.25">
      <c r="E43374"/>
      <c r="F43374"/>
    </row>
    <row r="43375" spans="5:6" x14ac:dyDescent="0.25">
      <c r="E43375"/>
      <c r="F43375"/>
    </row>
    <row r="43376" spans="5:6" x14ac:dyDescent="0.25">
      <c r="E43376"/>
      <c r="F43376"/>
    </row>
    <row r="43377" spans="5:6" x14ac:dyDescent="0.25">
      <c r="E43377"/>
      <c r="F43377"/>
    </row>
    <row r="43378" spans="5:6" x14ac:dyDescent="0.25">
      <c r="E43378"/>
      <c r="F43378"/>
    </row>
    <row r="43379" spans="5:6" x14ac:dyDescent="0.25">
      <c r="E43379"/>
      <c r="F43379"/>
    </row>
    <row r="43380" spans="5:6" x14ac:dyDescent="0.25">
      <c r="E43380"/>
      <c r="F43380"/>
    </row>
    <row r="43381" spans="5:6" x14ac:dyDescent="0.25">
      <c r="E43381"/>
      <c r="F43381"/>
    </row>
    <row r="43382" spans="5:6" x14ac:dyDescent="0.25">
      <c r="E43382"/>
      <c r="F43382"/>
    </row>
    <row r="43383" spans="5:6" x14ac:dyDescent="0.25">
      <c r="E43383"/>
      <c r="F43383"/>
    </row>
    <row r="43384" spans="5:6" x14ac:dyDescent="0.25">
      <c r="E43384"/>
      <c r="F43384"/>
    </row>
    <row r="43385" spans="5:6" x14ac:dyDescent="0.25">
      <c r="E43385"/>
      <c r="F43385"/>
    </row>
    <row r="43386" spans="5:6" x14ac:dyDescent="0.25">
      <c r="E43386"/>
      <c r="F43386"/>
    </row>
    <row r="43387" spans="5:6" x14ac:dyDescent="0.25">
      <c r="E43387"/>
      <c r="F43387"/>
    </row>
    <row r="43388" spans="5:6" x14ac:dyDescent="0.25">
      <c r="E43388"/>
      <c r="F43388"/>
    </row>
    <row r="43389" spans="5:6" x14ac:dyDescent="0.25">
      <c r="E43389"/>
      <c r="F43389"/>
    </row>
    <row r="43390" spans="5:6" x14ac:dyDescent="0.25">
      <c r="E43390"/>
      <c r="F43390"/>
    </row>
    <row r="43391" spans="5:6" x14ac:dyDescent="0.25">
      <c r="E43391"/>
      <c r="F43391"/>
    </row>
    <row r="43392" spans="5:6" x14ac:dyDescent="0.25">
      <c r="E43392"/>
      <c r="F43392"/>
    </row>
    <row r="43393" spans="5:6" x14ac:dyDescent="0.25">
      <c r="E43393"/>
      <c r="F43393"/>
    </row>
    <row r="43394" spans="5:6" x14ac:dyDescent="0.25">
      <c r="E43394"/>
      <c r="F43394"/>
    </row>
    <row r="43395" spans="5:6" x14ac:dyDescent="0.25">
      <c r="E43395"/>
      <c r="F43395"/>
    </row>
    <row r="43396" spans="5:6" x14ac:dyDescent="0.25">
      <c r="E43396"/>
      <c r="F43396"/>
    </row>
    <row r="43397" spans="5:6" x14ac:dyDescent="0.25">
      <c r="E43397"/>
      <c r="F43397"/>
    </row>
    <row r="43398" spans="5:6" x14ac:dyDescent="0.25">
      <c r="E43398"/>
      <c r="F43398"/>
    </row>
    <row r="43399" spans="5:6" x14ac:dyDescent="0.25">
      <c r="E43399"/>
      <c r="F43399"/>
    </row>
    <row r="43400" spans="5:6" x14ac:dyDescent="0.25">
      <c r="E43400"/>
      <c r="F43400"/>
    </row>
    <row r="43401" spans="5:6" x14ac:dyDescent="0.25">
      <c r="E43401"/>
      <c r="F43401"/>
    </row>
    <row r="43402" spans="5:6" x14ac:dyDescent="0.25">
      <c r="E43402"/>
      <c r="F43402"/>
    </row>
    <row r="43403" spans="5:6" x14ac:dyDescent="0.25">
      <c r="E43403"/>
      <c r="F43403"/>
    </row>
    <row r="43404" spans="5:6" x14ac:dyDescent="0.25">
      <c r="E43404"/>
      <c r="F43404"/>
    </row>
    <row r="43405" spans="5:6" x14ac:dyDescent="0.25">
      <c r="E43405"/>
      <c r="F43405"/>
    </row>
    <row r="43406" spans="5:6" x14ac:dyDescent="0.25">
      <c r="E43406"/>
      <c r="F43406"/>
    </row>
    <row r="43407" spans="5:6" x14ac:dyDescent="0.25">
      <c r="E43407"/>
      <c r="F43407"/>
    </row>
    <row r="43408" spans="5:6" x14ac:dyDescent="0.25">
      <c r="E43408"/>
      <c r="F43408"/>
    </row>
    <row r="43409" spans="5:6" x14ac:dyDescent="0.25">
      <c r="E43409"/>
      <c r="F43409"/>
    </row>
    <row r="43410" spans="5:6" x14ac:dyDescent="0.25">
      <c r="E43410"/>
      <c r="F43410"/>
    </row>
    <row r="43411" spans="5:6" x14ac:dyDescent="0.25">
      <c r="E43411"/>
      <c r="F43411"/>
    </row>
    <row r="43412" spans="5:6" x14ac:dyDescent="0.25">
      <c r="E43412"/>
      <c r="F43412"/>
    </row>
    <row r="43413" spans="5:6" x14ac:dyDescent="0.25">
      <c r="E43413"/>
      <c r="F43413"/>
    </row>
    <row r="43414" spans="5:6" x14ac:dyDescent="0.25">
      <c r="E43414"/>
      <c r="F43414"/>
    </row>
    <row r="43415" spans="5:6" x14ac:dyDescent="0.25">
      <c r="E43415"/>
      <c r="F43415"/>
    </row>
    <row r="43416" spans="5:6" x14ac:dyDescent="0.25">
      <c r="E43416"/>
      <c r="F43416"/>
    </row>
    <row r="43417" spans="5:6" x14ac:dyDescent="0.25">
      <c r="E43417"/>
      <c r="F43417"/>
    </row>
    <row r="43418" spans="5:6" x14ac:dyDescent="0.25">
      <c r="E43418"/>
      <c r="F43418"/>
    </row>
    <row r="43419" spans="5:6" x14ac:dyDescent="0.25">
      <c r="E43419"/>
      <c r="F43419"/>
    </row>
    <row r="43420" spans="5:6" x14ac:dyDescent="0.25">
      <c r="E43420"/>
      <c r="F43420"/>
    </row>
    <row r="43421" spans="5:6" x14ac:dyDescent="0.25">
      <c r="E43421"/>
      <c r="F43421"/>
    </row>
    <row r="43422" spans="5:6" x14ac:dyDescent="0.25">
      <c r="E43422"/>
      <c r="F43422"/>
    </row>
    <row r="43423" spans="5:6" x14ac:dyDescent="0.25">
      <c r="E43423"/>
      <c r="F43423"/>
    </row>
    <row r="43424" spans="5:6" x14ac:dyDescent="0.25">
      <c r="E43424"/>
      <c r="F43424"/>
    </row>
    <row r="43425" spans="5:6" x14ac:dyDescent="0.25">
      <c r="E43425"/>
      <c r="F43425"/>
    </row>
    <row r="43426" spans="5:6" x14ac:dyDescent="0.25">
      <c r="E43426"/>
      <c r="F43426"/>
    </row>
    <row r="43427" spans="5:6" x14ac:dyDescent="0.25">
      <c r="E43427"/>
      <c r="F43427"/>
    </row>
    <row r="43428" spans="5:6" x14ac:dyDescent="0.25">
      <c r="E43428"/>
      <c r="F43428"/>
    </row>
    <row r="43429" spans="5:6" x14ac:dyDescent="0.25">
      <c r="E43429"/>
      <c r="F43429"/>
    </row>
    <row r="43430" spans="5:6" x14ac:dyDescent="0.25">
      <c r="E43430"/>
      <c r="F43430"/>
    </row>
    <row r="43431" spans="5:6" x14ac:dyDescent="0.25">
      <c r="E43431"/>
      <c r="F43431"/>
    </row>
    <row r="43432" spans="5:6" x14ac:dyDescent="0.25">
      <c r="E43432"/>
      <c r="F43432"/>
    </row>
    <row r="43433" spans="5:6" x14ac:dyDescent="0.25">
      <c r="E43433"/>
      <c r="F43433"/>
    </row>
    <row r="43434" spans="5:6" x14ac:dyDescent="0.25">
      <c r="E43434"/>
      <c r="F43434"/>
    </row>
    <row r="43435" spans="5:6" x14ac:dyDescent="0.25">
      <c r="E43435"/>
      <c r="F43435"/>
    </row>
    <row r="43436" spans="5:6" x14ac:dyDescent="0.25">
      <c r="E43436"/>
      <c r="F43436"/>
    </row>
    <row r="43437" spans="5:6" x14ac:dyDescent="0.25">
      <c r="E43437"/>
      <c r="F43437"/>
    </row>
    <row r="43438" spans="5:6" x14ac:dyDescent="0.25">
      <c r="E43438"/>
      <c r="F43438"/>
    </row>
    <row r="43439" spans="5:6" x14ac:dyDescent="0.25">
      <c r="E43439"/>
      <c r="F43439"/>
    </row>
    <row r="43440" spans="5:6" x14ac:dyDescent="0.25">
      <c r="E43440"/>
      <c r="F43440"/>
    </row>
    <row r="43441" spans="5:6" x14ac:dyDescent="0.25">
      <c r="E43441"/>
      <c r="F43441"/>
    </row>
    <row r="43442" spans="5:6" x14ac:dyDescent="0.25">
      <c r="E43442"/>
      <c r="F43442"/>
    </row>
    <row r="43443" spans="5:6" x14ac:dyDescent="0.25">
      <c r="E43443"/>
      <c r="F43443"/>
    </row>
    <row r="43444" spans="5:6" x14ac:dyDescent="0.25">
      <c r="E43444"/>
      <c r="F43444"/>
    </row>
    <row r="43445" spans="5:6" x14ac:dyDescent="0.25">
      <c r="E43445"/>
      <c r="F43445"/>
    </row>
    <row r="43446" spans="5:6" x14ac:dyDescent="0.25">
      <c r="E43446"/>
      <c r="F43446"/>
    </row>
    <row r="43447" spans="5:6" x14ac:dyDescent="0.25">
      <c r="E43447"/>
      <c r="F43447"/>
    </row>
    <row r="43448" spans="5:6" x14ac:dyDescent="0.25">
      <c r="E43448"/>
      <c r="F43448"/>
    </row>
    <row r="43449" spans="5:6" x14ac:dyDescent="0.25">
      <c r="E43449"/>
      <c r="F43449"/>
    </row>
    <row r="43450" spans="5:6" x14ac:dyDescent="0.25">
      <c r="E43450"/>
      <c r="F43450"/>
    </row>
    <row r="43451" spans="5:6" x14ac:dyDescent="0.25">
      <c r="E43451"/>
      <c r="F43451"/>
    </row>
    <row r="43452" spans="5:6" x14ac:dyDescent="0.25">
      <c r="E43452"/>
      <c r="F43452"/>
    </row>
    <row r="43453" spans="5:6" x14ac:dyDescent="0.25">
      <c r="E43453"/>
      <c r="F43453"/>
    </row>
    <row r="43454" spans="5:6" x14ac:dyDescent="0.25">
      <c r="E43454"/>
      <c r="F43454"/>
    </row>
    <row r="43455" spans="5:6" x14ac:dyDescent="0.25">
      <c r="E43455"/>
      <c r="F43455"/>
    </row>
    <row r="43456" spans="5:6" x14ac:dyDescent="0.25">
      <c r="E43456"/>
      <c r="F43456"/>
    </row>
    <row r="43457" spans="5:6" x14ac:dyDescent="0.25">
      <c r="E43457"/>
      <c r="F43457"/>
    </row>
    <row r="43458" spans="5:6" x14ac:dyDescent="0.25">
      <c r="E43458"/>
      <c r="F43458"/>
    </row>
    <row r="43459" spans="5:6" x14ac:dyDescent="0.25">
      <c r="E43459"/>
      <c r="F43459"/>
    </row>
    <row r="43460" spans="5:6" x14ac:dyDescent="0.25">
      <c r="E43460"/>
      <c r="F43460"/>
    </row>
    <row r="43461" spans="5:6" x14ac:dyDescent="0.25">
      <c r="E43461"/>
      <c r="F43461"/>
    </row>
    <row r="43462" spans="5:6" x14ac:dyDescent="0.25">
      <c r="E43462"/>
      <c r="F43462"/>
    </row>
    <row r="43463" spans="5:6" x14ac:dyDescent="0.25">
      <c r="E43463"/>
      <c r="F43463"/>
    </row>
    <row r="43464" spans="5:6" x14ac:dyDescent="0.25">
      <c r="E43464"/>
      <c r="F43464"/>
    </row>
    <row r="43465" spans="5:6" x14ac:dyDescent="0.25">
      <c r="E43465"/>
      <c r="F43465"/>
    </row>
    <row r="43466" spans="5:6" x14ac:dyDescent="0.25">
      <c r="E43466"/>
      <c r="F43466"/>
    </row>
    <row r="43467" spans="5:6" x14ac:dyDescent="0.25">
      <c r="E43467"/>
      <c r="F43467"/>
    </row>
    <row r="43468" spans="5:6" x14ac:dyDescent="0.25">
      <c r="E43468"/>
      <c r="F43468"/>
    </row>
    <row r="43469" spans="5:6" x14ac:dyDescent="0.25">
      <c r="E43469"/>
      <c r="F43469"/>
    </row>
    <row r="43470" spans="5:6" x14ac:dyDescent="0.25">
      <c r="E43470"/>
      <c r="F43470"/>
    </row>
    <row r="43471" spans="5:6" x14ac:dyDescent="0.25">
      <c r="E43471"/>
      <c r="F43471"/>
    </row>
    <row r="43472" spans="5:6" x14ac:dyDescent="0.25">
      <c r="E43472"/>
      <c r="F43472"/>
    </row>
    <row r="43473" spans="5:6" x14ac:dyDescent="0.25">
      <c r="E43473"/>
      <c r="F43473"/>
    </row>
    <row r="43474" spans="5:6" x14ac:dyDescent="0.25">
      <c r="E43474"/>
      <c r="F43474"/>
    </row>
    <row r="43475" spans="5:6" x14ac:dyDescent="0.25">
      <c r="E43475"/>
      <c r="F43475"/>
    </row>
    <row r="43476" spans="5:6" x14ac:dyDescent="0.25">
      <c r="E43476"/>
      <c r="F43476"/>
    </row>
    <row r="43477" spans="5:6" x14ac:dyDescent="0.25">
      <c r="E43477"/>
      <c r="F43477"/>
    </row>
    <row r="43478" spans="5:6" x14ac:dyDescent="0.25">
      <c r="E43478"/>
      <c r="F43478"/>
    </row>
    <row r="43479" spans="5:6" x14ac:dyDescent="0.25">
      <c r="E43479"/>
      <c r="F43479"/>
    </row>
    <row r="43480" spans="5:6" x14ac:dyDescent="0.25">
      <c r="E43480"/>
      <c r="F43480"/>
    </row>
    <row r="43481" spans="5:6" x14ac:dyDescent="0.25">
      <c r="E43481"/>
      <c r="F43481"/>
    </row>
    <row r="43482" spans="5:6" x14ac:dyDescent="0.25">
      <c r="E43482"/>
      <c r="F43482"/>
    </row>
    <row r="43483" spans="5:6" x14ac:dyDescent="0.25">
      <c r="E43483"/>
      <c r="F43483"/>
    </row>
    <row r="43484" spans="5:6" x14ac:dyDescent="0.25">
      <c r="E43484"/>
      <c r="F43484"/>
    </row>
    <row r="43485" spans="5:6" x14ac:dyDescent="0.25">
      <c r="E43485"/>
      <c r="F43485"/>
    </row>
    <row r="43486" spans="5:6" x14ac:dyDescent="0.25">
      <c r="E43486"/>
      <c r="F43486"/>
    </row>
    <row r="43487" spans="5:6" x14ac:dyDescent="0.25">
      <c r="E43487"/>
      <c r="F43487"/>
    </row>
    <row r="43488" spans="5:6" x14ac:dyDescent="0.25">
      <c r="E43488"/>
      <c r="F43488"/>
    </row>
    <row r="43489" spans="5:6" x14ac:dyDescent="0.25">
      <c r="E43489"/>
      <c r="F43489"/>
    </row>
    <row r="43490" spans="5:6" x14ac:dyDescent="0.25">
      <c r="E43490"/>
      <c r="F43490"/>
    </row>
    <row r="43491" spans="5:6" x14ac:dyDescent="0.25">
      <c r="E43491"/>
      <c r="F43491"/>
    </row>
    <row r="43492" spans="5:6" x14ac:dyDescent="0.25">
      <c r="E43492"/>
      <c r="F43492"/>
    </row>
    <row r="43493" spans="5:6" x14ac:dyDescent="0.25">
      <c r="E43493"/>
      <c r="F43493"/>
    </row>
    <row r="43494" spans="5:6" x14ac:dyDescent="0.25">
      <c r="E43494"/>
      <c r="F43494"/>
    </row>
    <row r="43495" spans="5:6" x14ac:dyDescent="0.25">
      <c r="E43495"/>
      <c r="F43495"/>
    </row>
    <row r="43496" spans="5:6" x14ac:dyDescent="0.25">
      <c r="E43496"/>
      <c r="F43496"/>
    </row>
    <row r="43497" spans="5:6" x14ac:dyDescent="0.25">
      <c r="E43497"/>
      <c r="F43497"/>
    </row>
    <row r="43498" spans="5:6" x14ac:dyDescent="0.25">
      <c r="E43498"/>
      <c r="F43498"/>
    </row>
    <row r="43499" spans="5:6" x14ac:dyDescent="0.25">
      <c r="E43499"/>
      <c r="F43499"/>
    </row>
    <row r="43500" spans="5:6" x14ac:dyDescent="0.25">
      <c r="E43500"/>
      <c r="F43500"/>
    </row>
    <row r="43501" spans="5:6" x14ac:dyDescent="0.25">
      <c r="E43501"/>
      <c r="F43501"/>
    </row>
    <row r="43502" spans="5:6" x14ac:dyDescent="0.25">
      <c r="E43502"/>
      <c r="F43502"/>
    </row>
    <row r="43503" spans="5:6" x14ac:dyDescent="0.25">
      <c r="E43503"/>
      <c r="F43503"/>
    </row>
    <row r="43504" spans="5:6" x14ac:dyDescent="0.25">
      <c r="E43504"/>
      <c r="F43504"/>
    </row>
    <row r="43505" spans="5:6" x14ac:dyDescent="0.25">
      <c r="E43505"/>
      <c r="F43505"/>
    </row>
    <row r="43506" spans="5:6" x14ac:dyDescent="0.25">
      <c r="E43506"/>
      <c r="F43506"/>
    </row>
    <row r="43507" spans="5:6" x14ac:dyDescent="0.25">
      <c r="E43507"/>
      <c r="F43507"/>
    </row>
    <row r="43508" spans="5:6" x14ac:dyDescent="0.25">
      <c r="E43508"/>
      <c r="F43508"/>
    </row>
    <row r="43509" spans="5:6" x14ac:dyDescent="0.25">
      <c r="E43509"/>
      <c r="F43509"/>
    </row>
    <row r="43510" spans="5:6" x14ac:dyDescent="0.25">
      <c r="E43510"/>
      <c r="F43510"/>
    </row>
    <row r="43511" spans="5:6" x14ac:dyDescent="0.25">
      <c r="E43511"/>
      <c r="F43511"/>
    </row>
    <row r="43512" spans="5:6" x14ac:dyDescent="0.25">
      <c r="E43512"/>
      <c r="F43512"/>
    </row>
    <row r="43513" spans="5:6" x14ac:dyDescent="0.25">
      <c r="E43513"/>
      <c r="F43513"/>
    </row>
    <row r="43514" spans="5:6" x14ac:dyDescent="0.25">
      <c r="E43514"/>
      <c r="F43514"/>
    </row>
    <row r="43515" spans="5:6" x14ac:dyDescent="0.25">
      <c r="E43515"/>
      <c r="F43515"/>
    </row>
    <row r="43516" spans="5:6" x14ac:dyDescent="0.25">
      <c r="E43516"/>
      <c r="F43516"/>
    </row>
    <row r="43517" spans="5:6" x14ac:dyDescent="0.25">
      <c r="E43517"/>
      <c r="F43517"/>
    </row>
    <row r="43518" spans="5:6" x14ac:dyDescent="0.25">
      <c r="E43518"/>
      <c r="F43518"/>
    </row>
    <row r="43519" spans="5:6" x14ac:dyDescent="0.25">
      <c r="E43519"/>
      <c r="F43519"/>
    </row>
    <row r="43520" spans="5:6" x14ac:dyDescent="0.25">
      <c r="E43520"/>
      <c r="F43520"/>
    </row>
    <row r="43521" spans="5:6" x14ac:dyDescent="0.25">
      <c r="E43521"/>
      <c r="F43521"/>
    </row>
    <row r="43522" spans="5:6" x14ac:dyDescent="0.25">
      <c r="E43522"/>
      <c r="F43522"/>
    </row>
    <row r="43523" spans="5:6" x14ac:dyDescent="0.25">
      <c r="E43523"/>
      <c r="F43523"/>
    </row>
    <row r="43524" spans="5:6" x14ac:dyDescent="0.25">
      <c r="E43524"/>
      <c r="F43524"/>
    </row>
    <row r="43525" spans="5:6" x14ac:dyDescent="0.25">
      <c r="E43525"/>
      <c r="F43525"/>
    </row>
    <row r="43526" spans="5:6" x14ac:dyDescent="0.25">
      <c r="E43526"/>
      <c r="F43526"/>
    </row>
    <row r="43527" spans="5:6" x14ac:dyDescent="0.25">
      <c r="E43527"/>
      <c r="F43527"/>
    </row>
    <row r="43528" spans="5:6" x14ac:dyDescent="0.25">
      <c r="E43528"/>
      <c r="F43528"/>
    </row>
    <row r="43529" spans="5:6" x14ac:dyDescent="0.25">
      <c r="E43529"/>
      <c r="F43529"/>
    </row>
    <row r="43530" spans="5:6" x14ac:dyDescent="0.25">
      <c r="E43530"/>
      <c r="F43530"/>
    </row>
    <row r="43531" spans="5:6" x14ac:dyDescent="0.25">
      <c r="E43531"/>
      <c r="F43531"/>
    </row>
    <row r="43532" spans="5:6" x14ac:dyDescent="0.25">
      <c r="E43532"/>
      <c r="F43532"/>
    </row>
    <row r="43533" spans="5:6" x14ac:dyDescent="0.25">
      <c r="E43533"/>
      <c r="F43533"/>
    </row>
    <row r="43534" spans="5:6" x14ac:dyDescent="0.25">
      <c r="E43534"/>
      <c r="F43534"/>
    </row>
    <row r="43535" spans="5:6" x14ac:dyDescent="0.25">
      <c r="E43535"/>
      <c r="F43535"/>
    </row>
    <row r="43536" spans="5:6" x14ac:dyDescent="0.25">
      <c r="E43536"/>
      <c r="F43536"/>
    </row>
    <row r="43537" spans="5:6" x14ac:dyDescent="0.25">
      <c r="E43537"/>
      <c r="F43537"/>
    </row>
    <row r="43538" spans="5:6" x14ac:dyDescent="0.25">
      <c r="E43538"/>
      <c r="F43538"/>
    </row>
    <row r="43539" spans="5:6" x14ac:dyDescent="0.25">
      <c r="E43539"/>
      <c r="F43539"/>
    </row>
    <row r="43540" spans="5:6" x14ac:dyDescent="0.25">
      <c r="E43540"/>
      <c r="F43540"/>
    </row>
    <row r="43541" spans="5:6" x14ac:dyDescent="0.25">
      <c r="E43541"/>
      <c r="F43541"/>
    </row>
    <row r="43542" spans="5:6" x14ac:dyDescent="0.25">
      <c r="E43542"/>
      <c r="F43542"/>
    </row>
    <row r="43543" spans="5:6" x14ac:dyDescent="0.25">
      <c r="E43543"/>
      <c r="F43543"/>
    </row>
    <row r="43544" spans="5:6" x14ac:dyDescent="0.25">
      <c r="E43544"/>
      <c r="F43544"/>
    </row>
    <row r="43545" spans="5:6" x14ac:dyDescent="0.25">
      <c r="E43545"/>
      <c r="F43545"/>
    </row>
    <row r="43546" spans="5:6" x14ac:dyDescent="0.25">
      <c r="E43546"/>
      <c r="F43546"/>
    </row>
    <row r="43547" spans="5:6" x14ac:dyDescent="0.25">
      <c r="E43547"/>
      <c r="F43547"/>
    </row>
    <row r="43548" spans="5:6" x14ac:dyDescent="0.25">
      <c r="E43548"/>
      <c r="F43548"/>
    </row>
    <row r="43549" spans="5:6" x14ac:dyDescent="0.25">
      <c r="E43549"/>
      <c r="F43549"/>
    </row>
    <row r="43550" spans="5:6" x14ac:dyDescent="0.25">
      <c r="E43550"/>
      <c r="F43550"/>
    </row>
    <row r="43551" spans="5:6" x14ac:dyDescent="0.25">
      <c r="E43551"/>
      <c r="F43551"/>
    </row>
    <row r="43552" spans="5:6" x14ac:dyDescent="0.25">
      <c r="E43552"/>
      <c r="F43552"/>
    </row>
    <row r="43553" spans="5:6" x14ac:dyDescent="0.25">
      <c r="E43553"/>
      <c r="F43553"/>
    </row>
    <row r="43554" spans="5:6" x14ac:dyDescent="0.25">
      <c r="E43554"/>
      <c r="F43554"/>
    </row>
    <row r="43555" spans="5:6" x14ac:dyDescent="0.25">
      <c r="E43555"/>
      <c r="F43555"/>
    </row>
    <row r="43556" spans="5:6" x14ac:dyDescent="0.25">
      <c r="E43556"/>
      <c r="F43556"/>
    </row>
    <row r="43557" spans="5:6" x14ac:dyDescent="0.25">
      <c r="E43557"/>
      <c r="F43557"/>
    </row>
    <row r="43558" spans="5:6" x14ac:dyDescent="0.25">
      <c r="E43558"/>
      <c r="F43558"/>
    </row>
    <row r="43559" spans="5:6" x14ac:dyDescent="0.25">
      <c r="E43559"/>
      <c r="F43559"/>
    </row>
    <row r="43560" spans="5:6" x14ac:dyDescent="0.25">
      <c r="E43560"/>
      <c r="F43560"/>
    </row>
    <row r="43561" spans="5:6" x14ac:dyDescent="0.25">
      <c r="E43561"/>
      <c r="F43561"/>
    </row>
    <row r="43562" spans="5:6" x14ac:dyDescent="0.25">
      <c r="E43562"/>
      <c r="F43562"/>
    </row>
    <row r="43563" spans="5:6" x14ac:dyDescent="0.25">
      <c r="E43563"/>
      <c r="F43563"/>
    </row>
    <row r="43564" spans="5:6" x14ac:dyDescent="0.25">
      <c r="E43564"/>
      <c r="F43564"/>
    </row>
    <row r="43565" spans="5:6" x14ac:dyDescent="0.25">
      <c r="E43565"/>
      <c r="F43565"/>
    </row>
    <row r="43566" spans="5:6" x14ac:dyDescent="0.25">
      <c r="E43566"/>
      <c r="F43566"/>
    </row>
    <row r="43567" spans="5:6" x14ac:dyDescent="0.25">
      <c r="E43567"/>
      <c r="F43567"/>
    </row>
    <row r="43568" spans="5:6" x14ac:dyDescent="0.25">
      <c r="E43568"/>
      <c r="F43568"/>
    </row>
    <row r="43569" spans="5:6" x14ac:dyDescent="0.25">
      <c r="E43569"/>
      <c r="F43569"/>
    </row>
    <row r="43570" spans="5:6" x14ac:dyDescent="0.25">
      <c r="E43570"/>
      <c r="F43570"/>
    </row>
    <row r="43571" spans="5:6" x14ac:dyDescent="0.25">
      <c r="E43571"/>
      <c r="F43571"/>
    </row>
    <row r="43572" spans="5:6" x14ac:dyDescent="0.25">
      <c r="E43572"/>
      <c r="F43572"/>
    </row>
    <row r="43573" spans="5:6" x14ac:dyDescent="0.25">
      <c r="E43573"/>
      <c r="F43573"/>
    </row>
    <row r="43574" spans="5:6" x14ac:dyDescent="0.25">
      <c r="E43574"/>
      <c r="F43574"/>
    </row>
    <row r="43575" spans="5:6" x14ac:dyDescent="0.25">
      <c r="E43575"/>
      <c r="F43575"/>
    </row>
    <row r="43576" spans="5:6" x14ac:dyDescent="0.25">
      <c r="E43576"/>
      <c r="F43576"/>
    </row>
    <row r="43577" spans="5:6" x14ac:dyDescent="0.25">
      <c r="E43577"/>
      <c r="F43577"/>
    </row>
    <row r="43578" spans="5:6" x14ac:dyDescent="0.25">
      <c r="E43578"/>
      <c r="F43578"/>
    </row>
    <row r="43579" spans="5:6" x14ac:dyDescent="0.25">
      <c r="E43579"/>
      <c r="F43579"/>
    </row>
    <row r="43580" spans="5:6" x14ac:dyDescent="0.25">
      <c r="E43580"/>
      <c r="F43580"/>
    </row>
    <row r="43581" spans="5:6" x14ac:dyDescent="0.25">
      <c r="E43581"/>
      <c r="F43581"/>
    </row>
    <row r="43582" spans="5:6" x14ac:dyDescent="0.25">
      <c r="E43582"/>
      <c r="F43582"/>
    </row>
    <row r="43583" spans="5:6" x14ac:dyDescent="0.25">
      <c r="E43583"/>
      <c r="F43583"/>
    </row>
    <row r="43584" spans="5:6" x14ac:dyDescent="0.25">
      <c r="E43584"/>
      <c r="F43584"/>
    </row>
    <row r="43585" spans="5:6" x14ac:dyDescent="0.25">
      <c r="E43585"/>
      <c r="F43585"/>
    </row>
    <row r="43586" spans="5:6" x14ac:dyDescent="0.25">
      <c r="E43586"/>
      <c r="F43586"/>
    </row>
    <row r="43587" spans="5:6" x14ac:dyDescent="0.25">
      <c r="E43587"/>
      <c r="F43587"/>
    </row>
    <row r="43588" spans="5:6" x14ac:dyDescent="0.25">
      <c r="E43588"/>
      <c r="F43588"/>
    </row>
    <row r="43589" spans="5:6" x14ac:dyDescent="0.25">
      <c r="E43589"/>
      <c r="F43589"/>
    </row>
    <row r="43590" spans="5:6" x14ac:dyDescent="0.25">
      <c r="E43590"/>
      <c r="F43590"/>
    </row>
    <row r="43591" spans="5:6" x14ac:dyDescent="0.25">
      <c r="E43591"/>
      <c r="F43591"/>
    </row>
    <row r="43592" spans="5:6" x14ac:dyDescent="0.25">
      <c r="E43592"/>
      <c r="F43592"/>
    </row>
    <row r="43593" spans="5:6" x14ac:dyDescent="0.25">
      <c r="E43593"/>
      <c r="F43593"/>
    </row>
    <row r="43594" spans="5:6" x14ac:dyDescent="0.25">
      <c r="E43594"/>
      <c r="F43594"/>
    </row>
    <row r="43595" spans="5:6" x14ac:dyDescent="0.25">
      <c r="E43595"/>
      <c r="F43595"/>
    </row>
    <row r="43596" spans="5:6" x14ac:dyDescent="0.25">
      <c r="E43596"/>
      <c r="F43596"/>
    </row>
    <row r="43597" spans="5:6" x14ac:dyDescent="0.25">
      <c r="E43597"/>
      <c r="F43597"/>
    </row>
    <row r="43598" spans="5:6" x14ac:dyDescent="0.25">
      <c r="E43598"/>
      <c r="F43598"/>
    </row>
    <row r="43599" spans="5:6" x14ac:dyDescent="0.25">
      <c r="E43599"/>
      <c r="F43599"/>
    </row>
    <row r="43600" spans="5:6" x14ac:dyDescent="0.25">
      <c r="E43600"/>
      <c r="F43600"/>
    </row>
    <row r="43601" spans="5:6" x14ac:dyDescent="0.25">
      <c r="E43601"/>
      <c r="F43601"/>
    </row>
    <row r="43602" spans="5:6" x14ac:dyDescent="0.25">
      <c r="E43602"/>
      <c r="F43602"/>
    </row>
    <row r="43603" spans="5:6" x14ac:dyDescent="0.25">
      <c r="E43603"/>
      <c r="F43603"/>
    </row>
    <row r="43604" spans="5:6" x14ac:dyDescent="0.25">
      <c r="E43604"/>
      <c r="F43604"/>
    </row>
    <row r="43605" spans="5:6" x14ac:dyDescent="0.25">
      <c r="E43605"/>
      <c r="F43605"/>
    </row>
    <row r="43606" spans="5:6" x14ac:dyDescent="0.25">
      <c r="E43606"/>
      <c r="F43606"/>
    </row>
    <row r="43607" spans="5:6" x14ac:dyDescent="0.25">
      <c r="E43607"/>
      <c r="F43607"/>
    </row>
    <row r="43608" spans="5:6" x14ac:dyDescent="0.25">
      <c r="E43608"/>
      <c r="F43608"/>
    </row>
    <row r="43609" spans="5:6" x14ac:dyDescent="0.25">
      <c r="E43609"/>
      <c r="F43609"/>
    </row>
    <row r="43610" spans="5:6" x14ac:dyDescent="0.25">
      <c r="E43610"/>
      <c r="F43610"/>
    </row>
    <row r="43611" spans="5:6" x14ac:dyDescent="0.25">
      <c r="E43611"/>
      <c r="F43611"/>
    </row>
    <row r="43612" spans="5:6" x14ac:dyDescent="0.25">
      <c r="E43612"/>
      <c r="F43612"/>
    </row>
    <row r="43613" spans="5:6" x14ac:dyDescent="0.25">
      <c r="E43613"/>
      <c r="F43613"/>
    </row>
    <row r="43614" spans="5:6" x14ac:dyDescent="0.25">
      <c r="E43614"/>
      <c r="F43614"/>
    </row>
    <row r="43615" spans="5:6" x14ac:dyDescent="0.25">
      <c r="E43615"/>
      <c r="F43615"/>
    </row>
    <row r="43616" spans="5:6" x14ac:dyDescent="0.25">
      <c r="E43616"/>
      <c r="F43616"/>
    </row>
    <row r="43617" spans="5:6" x14ac:dyDescent="0.25">
      <c r="E43617"/>
      <c r="F43617"/>
    </row>
    <row r="43618" spans="5:6" x14ac:dyDescent="0.25">
      <c r="E43618"/>
      <c r="F43618"/>
    </row>
    <row r="43619" spans="5:6" x14ac:dyDescent="0.25">
      <c r="E43619"/>
      <c r="F43619"/>
    </row>
    <row r="43620" spans="5:6" x14ac:dyDescent="0.25">
      <c r="E43620"/>
      <c r="F43620"/>
    </row>
    <row r="43621" spans="5:6" x14ac:dyDescent="0.25">
      <c r="E43621"/>
      <c r="F43621"/>
    </row>
    <row r="43622" spans="5:6" x14ac:dyDescent="0.25">
      <c r="E43622"/>
      <c r="F43622"/>
    </row>
    <row r="43623" spans="5:6" x14ac:dyDescent="0.25">
      <c r="E43623"/>
      <c r="F43623"/>
    </row>
    <row r="43624" spans="5:6" x14ac:dyDescent="0.25">
      <c r="E43624"/>
      <c r="F43624"/>
    </row>
    <row r="43625" spans="5:6" x14ac:dyDescent="0.25">
      <c r="E43625"/>
      <c r="F43625"/>
    </row>
    <row r="43626" spans="5:6" x14ac:dyDescent="0.25">
      <c r="E43626"/>
      <c r="F43626"/>
    </row>
    <row r="43627" spans="5:6" x14ac:dyDescent="0.25">
      <c r="E43627"/>
      <c r="F43627"/>
    </row>
    <row r="43628" spans="5:6" x14ac:dyDescent="0.25">
      <c r="E43628"/>
      <c r="F43628"/>
    </row>
    <row r="43629" spans="5:6" x14ac:dyDescent="0.25">
      <c r="E43629"/>
      <c r="F43629"/>
    </row>
    <row r="43630" spans="5:6" x14ac:dyDescent="0.25">
      <c r="E43630"/>
      <c r="F43630"/>
    </row>
    <row r="43631" spans="5:6" x14ac:dyDescent="0.25">
      <c r="E43631"/>
      <c r="F43631"/>
    </row>
    <row r="43632" spans="5:6" x14ac:dyDescent="0.25">
      <c r="E43632"/>
      <c r="F43632"/>
    </row>
    <row r="43633" spans="5:6" x14ac:dyDescent="0.25">
      <c r="E43633"/>
      <c r="F43633"/>
    </row>
    <row r="43634" spans="5:6" x14ac:dyDescent="0.25">
      <c r="E43634"/>
      <c r="F43634"/>
    </row>
    <row r="43635" spans="5:6" x14ac:dyDescent="0.25">
      <c r="E43635"/>
      <c r="F43635"/>
    </row>
    <row r="43636" spans="5:6" x14ac:dyDescent="0.25">
      <c r="E43636"/>
      <c r="F43636"/>
    </row>
    <row r="43637" spans="5:6" x14ac:dyDescent="0.25">
      <c r="E43637"/>
      <c r="F43637"/>
    </row>
    <row r="43638" spans="5:6" x14ac:dyDescent="0.25">
      <c r="E43638"/>
      <c r="F43638"/>
    </row>
    <row r="43639" spans="5:6" x14ac:dyDescent="0.25">
      <c r="E43639"/>
      <c r="F43639"/>
    </row>
    <row r="43640" spans="5:6" x14ac:dyDescent="0.25">
      <c r="E43640"/>
      <c r="F43640"/>
    </row>
    <row r="43641" spans="5:6" x14ac:dyDescent="0.25">
      <c r="E43641"/>
      <c r="F43641"/>
    </row>
    <row r="43642" spans="5:6" x14ac:dyDescent="0.25">
      <c r="E43642"/>
      <c r="F43642"/>
    </row>
    <row r="43643" spans="5:6" x14ac:dyDescent="0.25">
      <c r="E43643"/>
      <c r="F43643"/>
    </row>
    <row r="43644" spans="5:6" x14ac:dyDescent="0.25">
      <c r="E43644"/>
      <c r="F43644"/>
    </row>
    <row r="43645" spans="5:6" x14ac:dyDescent="0.25">
      <c r="E43645"/>
      <c r="F43645"/>
    </row>
    <row r="43646" spans="5:6" x14ac:dyDescent="0.25">
      <c r="E43646"/>
      <c r="F43646"/>
    </row>
    <row r="43647" spans="5:6" x14ac:dyDescent="0.25">
      <c r="E43647"/>
      <c r="F43647"/>
    </row>
    <row r="43648" spans="5:6" x14ac:dyDescent="0.25">
      <c r="E43648"/>
      <c r="F43648"/>
    </row>
    <row r="43649" spans="5:6" x14ac:dyDescent="0.25">
      <c r="E43649"/>
      <c r="F43649"/>
    </row>
    <row r="43650" spans="5:6" x14ac:dyDescent="0.25">
      <c r="E43650"/>
      <c r="F43650"/>
    </row>
    <row r="43651" spans="5:6" x14ac:dyDescent="0.25">
      <c r="E43651"/>
      <c r="F43651"/>
    </row>
    <row r="43652" spans="5:6" x14ac:dyDescent="0.25">
      <c r="E43652"/>
      <c r="F43652"/>
    </row>
    <row r="43653" spans="5:6" x14ac:dyDescent="0.25">
      <c r="E43653"/>
      <c r="F43653"/>
    </row>
    <row r="43654" spans="5:6" x14ac:dyDescent="0.25">
      <c r="E43654"/>
      <c r="F43654"/>
    </row>
    <row r="43655" spans="5:6" x14ac:dyDescent="0.25">
      <c r="E43655"/>
      <c r="F43655"/>
    </row>
    <row r="43656" spans="5:6" x14ac:dyDescent="0.25">
      <c r="E43656"/>
      <c r="F43656"/>
    </row>
    <row r="43657" spans="5:6" x14ac:dyDescent="0.25">
      <c r="E43657"/>
      <c r="F43657"/>
    </row>
    <row r="43658" spans="5:6" x14ac:dyDescent="0.25">
      <c r="E43658"/>
      <c r="F43658"/>
    </row>
    <row r="43659" spans="5:6" x14ac:dyDescent="0.25">
      <c r="E43659"/>
      <c r="F43659"/>
    </row>
    <row r="43660" spans="5:6" x14ac:dyDescent="0.25">
      <c r="E43660"/>
      <c r="F43660"/>
    </row>
    <row r="43661" spans="5:6" x14ac:dyDescent="0.25">
      <c r="E43661"/>
      <c r="F43661"/>
    </row>
    <row r="43662" spans="5:6" x14ac:dyDescent="0.25">
      <c r="E43662"/>
      <c r="F43662"/>
    </row>
    <row r="43663" spans="5:6" x14ac:dyDescent="0.25">
      <c r="E43663"/>
      <c r="F43663"/>
    </row>
    <row r="43664" spans="5:6" x14ac:dyDescent="0.25">
      <c r="E43664"/>
      <c r="F43664"/>
    </row>
    <row r="43665" spans="5:6" x14ac:dyDescent="0.25">
      <c r="E43665"/>
      <c r="F43665"/>
    </row>
    <row r="43666" spans="5:6" x14ac:dyDescent="0.25">
      <c r="E43666"/>
      <c r="F43666"/>
    </row>
    <row r="43667" spans="5:6" x14ac:dyDescent="0.25">
      <c r="E43667"/>
      <c r="F43667"/>
    </row>
    <row r="43668" spans="5:6" x14ac:dyDescent="0.25">
      <c r="E43668"/>
      <c r="F43668"/>
    </row>
    <row r="43669" spans="5:6" x14ac:dyDescent="0.25">
      <c r="E43669"/>
      <c r="F43669"/>
    </row>
    <row r="43670" spans="5:6" x14ac:dyDescent="0.25">
      <c r="E43670"/>
      <c r="F43670"/>
    </row>
    <row r="43671" spans="5:6" x14ac:dyDescent="0.25">
      <c r="E43671"/>
      <c r="F43671"/>
    </row>
    <row r="43672" spans="5:6" x14ac:dyDescent="0.25">
      <c r="E43672"/>
      <c r="F43672"/>
    </row>
    <row r="43673" spans="5:6" x14ac:dyDescent="0.25">
      <c r="E43673"/>
      <c r="F43673"/>
    </row>
    <row r="43674" spans="5:6" x14ac:dyDescent="0.25">
      <c r="E43674"/>
      <c r="F43674"/>
    </row>
    <row r="43675" spans="5:6" x14ac:dyDescent="0.25">
      <c r="E43675"/>
      <c r="F43675"/>
    </row>
    <row r="43676" spans="5:6" x14ac:dyDescent="0.25">
      <c r="E43676"/>
      <c r="F43676"/>
    </row>
    <row r="43677" spans="5:6" x14ac:dyDescent="0.25">
      <c r="E43677"/>
      <c r="F43677"/>
    </row>
    <row r="43678" spans="5:6" x14ac:dyDescent="0.25">
      <c r="E43678"/>
      <c r="F43678"/>
    </row>
    <row r="43679" spans="5:6" x14ac:dyDescent="0.25">
      <c r="E43679"/>
      <c r="F43679"/>
    </row>
    <row r="43680" spans="5:6" x14ac:dyDescent="0.25">
      <c r="E43680"/>
      <c r="F43680"/>
    </row>
    <row r="43681" spans="5:6" x14ac:dyDescent="0.25">
      <c r="E43681"/>
      <c r="F43681"/>
    </row>
    <row r="43682" spans="5:6" x14ac:dyDescent="0.25">
      <c r="E43682"/>
      <c r="F43682"/>
    </row>
    <row r="43683" spans="5:6" x14ac:dyDescent="0.25">
      <c r="E43683"/>
      <c r="F43683"/>
    </row>
    <row r="43684" spans="5:6" x14ac:dyDescent="0.25">
      <c r="E43684"/>
      <c r="F43684"/>
    </row>
    <row r="43685" spans="5:6" x14ac:dyDescent="0.25">
      <c r="E43685"/>
      <c r="F43685"/>
    </row>
    <row r="43686" spans="5:6" x14ac:dyDescent="0.25">
      <c r="E43686"/>
      <c r="F43686"/>
    </row>
    <row r="43687" spans="5:6" x14ac:dyDescent="0.25">
      <c r="E43687"/>
      <c r="F43687"/>
    </row>
    <row r="43688" spans="5:6" x14ac:dyDescent="0.25">
      <c r="E43688"/>
      <c r="F43688"/>
    </row>
    <row r="43689" spans="5:6" x14ac:dyDescent="0.25">
      <c r="E43689"/>
      <c r="F43689"/>
    </row>
    <row r="43690" spans="5:6" x14ac:dyDescent="0.25">
      <c r="E43690"/>
      <c r="F43690"/>
    </row>
    <row r="43691" spans="5:6" x14ac:dyDescent="0.25">
      <c r="E43691"/>
      <c r="F43691"/>
    </row>
    <row r="43692" spans="5:6" x14ac:dyDescent="0.25">
      <c r="E43692"/>
      <c r="F43692"/>
    </row>
    <row r="43693" spans="5:6" x14ac:dyDescent="0.25">
      <c r="E43693"/>
      <c r="F43693"/>
    </row>
    <row r="43694" spans="5:6" x14ac:dyDescent="0.25">
      <c r="E43694"/>
      <c r="F43694"/>
    </row>
    <row r="43695" spans="5:6" x14ac:dyDescent="0.25">
      <c r="E43695"/>
      <c r="F43695"/>
    </row>
    <row r="43696" spans="5:6" x14ac:dyDescent="0.25">
      <c r="E43696"/>
      <c r="F43696"/>
    </row>
    <row r="43697" spans="5:6" x14ac:dyDescent="0.25">
      <c r="E43697"/>
      <c r="F43697"/>
    </row>
    <row r="43698" spans="5:6" x14ac:dyDescent="0.25">
      <c r="E43698"/>
      <c r="F43698"/>
    </row>
    <row r="43699" spans="5:6" x14ac:dyDescent="0.25">
      <c r="E43699"/>
      <c r="F43699"/>
    </row>
    <row r="43700" spans="5:6" x14ac:dyDescent="0.25">
      <c r="E43700"/>
      <c r="F43700"/>
    </row>
    <row r="43701" spans="5:6" x14ac:dyDescent="0.25">
      <c r="E43701"/>
      <c r="F43701"/>
    </row>
    <row r="43702" spans="5:6" x14ac:dyDescent="0.25">
      <c r="E43702"/>
      <c r="F43702"/>
    </row>
    <row r="43703" spans="5:6" x14ac:dyDescent="0.25">
      <c r="E43703"/>
      <c r="F43703"/>
    </row>
    <row r="43704" spans="5:6" x14ac:dyDescent="0.25">
      <c r="E43704"/>
      <c r="F43704"/>
    </row>
    <row r="43705" spans="5:6" x14ac:dyDescent="0.25">
      <c r="E43705"/>
      <c r="F43705"/>
    </row>
    <row r="43706" spans="5:6" x14ac:dyDescent="0.25">
      <c r="E43706"/>
      <c r="F43706"/>
    </row>
    <row r="43707" spans="5:6" x14ac:dyDescent="0.25">
      <c r="E43707"/>
      <c r="F43707"/>
    </row>
    <row r="43708" spans="5:6" x14ac:dyDescent="0.25">
      <c r="E43708"/>
      <c r="F43708"/>
    </row>
    <row r="43709" spans="5:6" x14ac:dyDescent="0.25">
      <c r="E43709"/>
      <c r="F43709"/>
    </row>
    <row r="43710" spans="5:6" x14ac:dyDescent="0.25">
      <c r="E43710"/>
      <c r="F43710"/>
    </row>
    <row r="43711" spans="5:6" x14ac:dyDescent="0.25">
      <c r="E43711"/>
      <c r="F43711"/>
    </row>
    <row r="43712" spans="5:6" x14ac:dyDescent="0.25">
      <c r="E43712"/>
      <c r="F43712"/>
    </row>
    <row r="43713" spans="5:6" x14ac:dyDescent="0.25">
      <c r="E43713"/>
      <c r="F43713"/>
    </row>
    <row r="43714" spans="5:6" x14ac:dyDescent="0.25">
      <c r="E43714"/>
      <c r="F43714"/>
    </row>
    <row r="43715" spans="5:6" x14ac:dyDescent="0.25">
      <c r="E43715"/>
      <c r="F43715"/>
    </row>
    <row r="43716" spans="5:6" x14ac:dyDescent="0.25">
      <c r="E43716"/>
      <c r="F43716"/>
    </row>
    <row r="43717" spans="5:6" x14ac:dyDescent="0.25">
      <c r="E43717"/>
      <c r="F43717"/>
    </row>
    <row r="43718" spans="5:6" x14ac:dyDescent="0.25">
      <c r="E43718"/>
      <c r="F43718"/>
    </row>
    <row r="43719" spans="5:6" x14ac:dyDescent="0.25">
      <c r="E43719"/>
      <c r="F43719"/>
    </row>
    <row r="43720" spans="5:6" x14ac:dyDescent="0.25">
      <c r="E43720"/>
      <c r="F43720"/>
    </row>
    <row r="43721" spans="5:6" x14ac:dyDescent="0.25">
      <c r="E43721"/>
      <c r="F43721"/>
    </row>
    <row r="43722" spans="5:6" x14ac:dyDescent="0.25">
      <c r="E43722"/>
      <c r="F43722"/>
    </row>
    <row r="43723" spans="5:6" x14ac:dyDescent="0.25">
      <c r="E43723"/>
      <c r="F43723"/>
    </row>
    <row r="43724" spans="5:6" x14ac:dyDescent="0.25">
      <c r="E43724"/>
      <c r="F43724"/>
    </row>
    <row r="43725" spans="5:6" x14ac:dyDescent="0.25">
      <c r="E43725"/>
      <c r="F43725"/>
    </row>
    <row r="43726" spans="5:6" x14ac:dyDescent="0.25">
      <c r="E43726"/>
      <c r="F43726"/>
    </row>
    <row r="43727" spans="5:6" x14ac:dyDescent="0.25">
      <c r="E43727"/>
      <c r="F43727"/>
    </row>
    <row r="43728" spans="5:6" x14ac:dyDescent="0.25">
      <c r="E43728"/>
      <c r="F43728"/>
    </row>
    <row r="43729" spans="5:6" x14ac:dyDescent="0.25">
      <c r="E43729"/>
      <c r="F43729"/>
    </row>
    <row r="43730" spans="5:6" x14ac:dyDescent="0.25">
      <c r="E43730"/>
      <c r="F43730"/>
    </row>
    <row r="43731" spans="5:6" x14ac:dyDescent="0.25">
      <c r="E43731"/>
      <c r="F43731"/>
    </row>
    <row r="43732" spans="5:6" x14ac:dyDescent="0.25">
      <c r="E43732"/>
      <c r="F43732"/>
    </row>
    <row r="43733" spans="5:6" x14ac:dyDescent="0.25">
      <c r="E43733"/>
      <c r="F43733"/>
    </row>
    <row r="43734" spans="5:6" x14ac:dyDescent="0.25">
      <c r="E43734"/>
      <c r="F43734"/>
    </row>
    <row r="43735" spans="5:6" x14ac:dyDescent="0.25">
      <c r="E43735"/>
      <c r="F43735"/>
    </row>
    <row r="43736" spans="5:6" x14ac:dyDescent="0.25">
      <c r="E43736"/>
      <c r="F43736"/>
    </row>
    <row r="43737" spans="5:6" x14ac:dyDescent="0.25">
      <c r="E43737"/>
      <c r="F43737"/>
    </row>
    <row r="43738" spans="5:6" x14ac:dyDescent="0.25">
      <c r="E43738"/>
      <c r="F43738"/>
    </row>
    <row r="43739" spans="5:6" x14ac:dyDescent="0.25">
      <c r="E43739"/>
      <c r="F43739"/>
    </row>
    <row r="43740" spans="5:6" x14ac:dyDescent="0.25">
      <c r="E43740"/>
      <c r="F43740"/>
    </row>
    <row r="43741" spans="5:6" x14ac:dyDescent="0.25">
      <c r="E43741"/>
      <c r="F43741"/>
    </row>
    <row r="43742" spans="5:6" x14ac:dyDescent="0.25">
      <c r="E43742"/>
      <c r="F43742"/>
    </row>
    <row r="43743" spans="5:6" x14ac:dyDescent="0.25">
      <c r="E43743"/>
      <c r="F43743"/>
    </row>
    <row r="43744" spans="5:6" x14ac:dyDescent="0.25">
      <c r="E43744"/>
      <c r="F43744"/>
    </row>
    <row r="43745" spans="5:6" x14ac:dyDescent="0.25">
      <c r="E43745"/>
      <c r="F43745"/>
    </row>
    <row r="43746" spans="5:6" x14ac:dyDescent="0.25">
      <c r="E43746"/>
      <c r="F43746"/>
    </row>
    <row r="43747" spans="5:6" x14ac:dyDescent="0.25">
      <c r="E43747"/>
      <c r="F43747"/>
    </row>
    <row r="43748" spans="5:6" x14ac:dyDescent="0.25">
      <c r="E43748"/>
      <c r="F43748"/>
    </row>
    <row r="43749" spans="5:6" x14ac:dyDescent="0.25">
      <c r="E43749"/>
      <c r="F43749"/>
    </row>
    <row r="43750" spans="5:6" x14ac:dyDescent="0.25">
      <c r="E43750"/>
      <c r="F43750"/>
    </row>
    <row r="43751" spans="5:6" x14ac:dyDescent="0.25">
      <c r="E43751"/>
      <c r="F43751"/>
    </row>
    <row r="43752" spans="5:6" x14ac:dyDescent="0.25">
      <c r="E43752"/>
      <c r="F43752"/>
    </row>
    <row r="43753" spans="5:6" x14ac:dyDescent="0.25">
      <c r="E43753"/>
      <c r="F43753"/>
    </row>
    <row r="43754" spans="5:6" x14ac:dyDescent="0.25">
      <c r="E43754"/>
      <c r="F43754"/>
    </row>
    <row r="43755" spans="5:6" x14ac:dyDescent="0.25">
      <c r="E43755"/>
      <c r="F43755"/>
    </row>
    <row r="43756" spans="5:6" x14ac:dyDescent="0.25">
      <c r="E43756"/>
      <c r="F43756"/>
    </row>
    <row r="43757" spans="5:6" x14ac:dyDescent="0.25">
      <c r="E43757"/>
      <c r="F43757"/>
    </row>
    <row r="43758" spans="5:6" x14ac:dyDescent="0.25">
      <c r="E43758"/>
      <c r="F43758"/>
    </row>
    <row r="43759" spans="5:6" x14ac:dyDescent="0.25">
      <c r="E43759"/>
      <c r="F43759"/>
    </row>
    <row r="43760" spans="5:6" x14ac:dyDescent="0.25">
      <c r="E43760"/>
      <c r="F43760"/>
    </row>
    <row r="43761" spans="5:6" x14ac:dyDescent="0.25">
      <c r="E43761"/>
      <c r="F43761"/>
    </row>
    <row r="43762" spans="5:6" x14ac:dyDescent="0.25">
      <c r="E43762"/>
      <c r="F43762"/>
    </row>
    <row r="43763" spans="5:6" x14ac:dyDescent="0.25">
      <c r="E43763"/>
      <c r="F43763"/>
    </row>
    <row r="43764" spans="5:6" x14ac:dyDescent="0.25">
      <c r="E43764"/>
      <c r="F43764"/>
    </row>
    <row r="43765" spans="5:6" x14ac:dyDescent="0.25">
      <c r="E43765"/>
      <c r="F43765"/>
    </row>
    <row r="43766" spans="5:6" x14ac:dyDescent="0.25">
      <c r="E43766"/>
      <c r="F43766"/>
    </row>
    <row r="43767" spans="5:6" x14ac:dyDescent="0.25">
      <c r="E43767"/>
      <c r="F43767"/>
    </row>
    <row r="43768" spans="5:6" x14ac:dyDescent="0.25">
      <c r="E43768"/>
      <c r="F43768"/>
    </row>
    <row r="43769" spans="5:6" x14ac:dyDescent="0.25">
      <c r="E43769"/>
      <c r="F43769"/>
    </row>
    <row r="43770" spans="5:6" x14ac:dyDescent="0.25">
      <c r="E43770"/>
      <c r="F43770"/>
    </row>
    <row r="43771" spans="5:6" x14ac:dyDescent="0.25">
      <c r="E43771"/>
      <c r="F43771"/>
    </row>
    <row r="43772" spans="5:6" x14ac:dyDescent="0.25">
      <c r="E43772"/>
      <c r="F43772"/>
    </row>
    <row r="43773" spans="5:6" x14ac:dyDescent="0.25">
      <c r="E43773"/>
      <c r="F43773"/>
    </row>
    <row r="43774" spans="5:6" x14ac:dyDescent="0.25">
      <c r="E43774"/>
      <c r="F43774"/>
    </row>
    <row r="43775" spans="5:6" x14ac:dyDescent="0.25">
      <c r="E43775"/>
      <c r="F43775"/>
    </row>
    <row r="43776" spans="5:6" x14ac:dyDescent="0.25">
      <c r="E43776"/>
      <c r="F43776"/>
    </row>
    <row r="43777" spans="5:6" x14ac:dyDescent="0.25">
      <c r="E43777"/>
      <c r="F43777"/>
    </row>
    <row r="43778" spans="5:6" x14ac:dyDescent="0.25">
      <c r="E43778"/>
      <c r="F43778"/>
    </row>
    <row r="43779" spans="5:6" x14ac:dyDescent="0.25">
      <c r="E43779"/>
      <c r="F43779"/>
    </row>
    <row r="43780" spans="5:6" x14ac:dyDescent="0.25">
      <c r="E43780"/>
      <c r="F43780"/>
    </row>
    <row r="43781" spans="5:6" x14ac:dyDescent="0.25">
      <c r="E43781"/>
      <c r="F43781"/>
    </row>
    <row r="43782" spans="5:6" x14ac:dyDescent="0.25">
      <c r="E43782"/>
      <c r="F43782"/>
    </row>
    <row r="43783" spans="5:6" x14ac:dyDescent="0.25">
      <c r="E43783"/>
      <c r="F43783"/>
    </row>
    <row r="43784" spans="5:6" x14ac:dyDescent="0.25">
      <c r="E43784"/>
      <c r="F43784"/>
    </row>
    <row r="43785" spans="5:6" x14ac:dyDescent="0.25">
      <c r="E43785"/>
      <c r="F43785"/>
    </row>
    <row r="43786" spans="5:6" x14ac:dyDescent="0.25">
      <c r="E43786"/>
      <c r="F43786"/>
    </row>
    <row r="43787" spans="5:6" x14ac:dyDescent="0.25">
      <c r="E43787"/>
      <c r="F43787"/>
    </row>
    <row r="43788" spans="5:6" x14ac:dyDescent="0.25">
      <c r="E43788"/>
      <c r="F43788"/>
    </row>
    <row r="43789" spans="5:6" x14ac:dyDescent="0.25">
      <c r="E43789"/>
      <c r="F43789"/>
    </row>
    <row r="43790" spans="5:6" x14ac:dyDescent="0.25">
      <c r="E43790"/>
      <c r="F43790"/>
    </row>
    <row r="43791" spans="5:6" x14ac:dyDescent="0.25">
      <c r="E43791"/>
      <c r="F43791"/>
    </row>
    <row r="43792" spans="5:6" x14ac:dyDescent="0.25">
      <c r="E43792"/>
      <c r="F43792"/>
    </row>
    <row r="43793" spans="5:6" x14ac:dyDescent="0.25">
      <c r="E43793"/>
      <c r="F43793"/>
    </row>
    <row r="43794" spans="5:6" x14ac:dyDescent="0.25">
      <c r="E43794"/>
      <c r="F43794"/>
    </row>
    <row r="43795" spans="5:6" x14ac:dyDescent="0.25">
      <c r="E43795"/>
      <c r="F43795"/>
    </row>
    <row r="43796" spans="5:6" x14ac:dyDescent="0.25">
      <c r="E43796"/>
      <c r="F43796"/>
    </row>
    <row r="43797" spans="5:6" x14ac:dyDescent="0.25">
      <c r="E43797"/>
      <c r="F43797"/>
    </row>
    <row r="43798" spans="5:6" x14ac:dyDescent="0.25">
      <c r="E43798"/>
      <c r="F43798"/>
    </row>
    <row r="43799" spans="5:6" x14ac:dyDescent="0.25">
      <c r="E43799"/>
      <c r="F43799"/>
    </row>
    <row r="43800" spans="5:6" x14ac:dyDescent="0.25">
      <c r="E43800"/>
      <c r="F43800"/>
    </row>
    <row r="43801" spans="5:6" x14ac:dyDescent="0.25">
      <c r="E43801"/>
      <c r="F43801"/>
    </row>
    <row r="43802" spans="5:6" x14ac:dyDescent="0.25">
      <c r="E43802"/>
      <c r="F43802"/>
    </row>
    <row r="43803" spans="5:6" x14ac:dyDescent="0.25">
      <c r="E43803"/>
      <c r="F43803"/>
    </row>
    <row r="43804" spans="5:6" x14ac:dyDescent="0.25">
      <c r="E43804"/>
      <c r="F43804"/>
    </row>
    <row r="43805" spans="5:6" x14ac:dyDescent="0.25">
      <c r="E43805"/>
      <c r="F43805"/>
    </row>
    <row r="43806" spans="5:6" x14ac:dyDescent="0.25">
      <c r="E43806"/>
      <c r="F43806"/>
    </row>
    <row r="43807" spans="5:6" x14ac:dyDescent="0.25">
      <c r="E43807"/>
      <c r="F43807"/>
    </row>
    <row r="43808" spans="5:6" x14ac:dyDescent="0.25">
      <c r="E43808"/>
      <c r="F43808"/>
    </row>
    <row r="43809" spans="5:6" x14ac:dyDescent="0.25">
      <c r="E43809"/>
      <c r="F43809"/>
    </row>
    <row r="43810" spans="5:6" x14ac:dyDescent="0.25">
      <c r="E43810"/>
      <c r="F43810"/>
    </row>
    <row r="43811" spans="5:6" x14ac:dyDescent="0.25">
      <c r="E43811"/>
      <c r="F43811"/>
    </row>
    <row r="43812" spans="5:6" x14ac:dyDescent="0.25">
      <c r="E43812"/>
      <c r="F43812"/>
    </row>
    <row r="43813" spans="5:6" x14ac:dyDescent="0.25">
      <c r="E43813"/>
      <c r="F43813"/>
    </row>
    <row r="43814" spans="5:6" x14ac:dyDescent="0.25">
      <c r="E43814"/>
      <c r="F43814"/>
    </row>
    <row r="43815" spans="5:6" x14ac:dyDescent="0.25">
      <c r="E43815"/>
      <c r="F43815"/>
    </row>
    <row r="43816" spans="5:6" x14ac:dyDescent="0.25">
      <c r="E43816"/>
      <c r="F43816"/>
    </row>
    <row r="43817" spans="5:6" x14ac:dyDescent="0.25">
      <c r="E43817"/>
      <c r="F43817"/>
    </row>
    <row r="43818" spans="5:6" x14ac:dyDescent="0.25">
      <c r="E43818"/>
      <c r="F43818"/>
    </row>
    <row r="43819" spans="5:6" x14ac:dyDescent="0.25">
      <c r="E43819"/>
      <c r="F43819"/>
    </row>
    <row r="43820" spans="5:6" x14ac:dyDescent="0.25">
      <c r="E43820"/>
      <c r="F43820"/>
    </row>
    <row r="43821" spans="5:6" x14ac:dyDescent="0.25">
      <c r="E43821"/>
      <c r="F43821"/>
    </row>
    <row r="43822" spans="5:6" x14ac:dyDescent="0.25">
      <c r="E43822"/>
      <c r="F43822"/>
    </row>
    <row r="43823" spans="5:6" x14ac:dyDescent="0.25">
      <c r="E43823"/>
      <c r="F43823"/>
    </row>
    <row r="43824" spans="5:6" x14ac:dyDescent="0.25">
      <c r="E43824"/>
      <c r="F43824"/>
    </row>
    <row r="43825" spans="5:6" x14ac:dyDescent="0.25">
      <c r="E43825"/>
      <c r="F43825"/>
    </row>
    <row r="43826" spans="5:6" x14ac:dyDescent="0.25">
      <c r="E43826"/>
      <c r="F43826"/>
    </row>
    <row r="43827" spans="5:6" x14ac:dyDescent="0.25">
      <c r="E43827"/>
      <c r="F43827"/>
    </row>
    <row r="43828" spans="5:6" x14ac:dyDescent="0.25">
      <c r="E43828"/>
      <c r="F43828"/>
    </row>
    <row r="43829" spans="5:6" x14ac:dyDescent="0.25">
      <c r="E43829"/>
      <c r="F43829"/>
    </row>
    <row r="43830" spans="5:6" x14ac:dyDescent="0.25">
      <c r="E43830"/>
      <c r="F43830"/>
    </row>
    <row r="43831" spans="5:6" x14ac:dyDescent="0.25">
      <c r="E43831"/>
      <c r="F43831"/>
    </row>
    <row r="43832" spans="5:6" x14ac:dyDescent="0.25">
      <c r="E43832"/>
      <c r="F43832"/>
    </row>
    <row r="43833" spans="5:6" x14ac:dyDescent="0.25">
      <c r="E43833"/>
      <c r="F43833"/>
    </row>
    <row r="43834" spans="5:6" x14ac:dyDescent="0.25">
      <c r="E43834"/>
      <c r="F43834"/>
    </row>
    <row r="43835" spans="5:6" x14ac:dyDescent="0.25">
      <c r="E43835"/>
      <c r="F43835"/>
    </row>
    <row r="43836" spans="5:6" x14ac:dyDescent="0.25">
      <c r="E43836"/>
      <c r="F43836"/>
    </row>
    <row r="43837" spans="5:6" x14ac:dyDescent="0.25">
      <c r="E43837"/>
      <c r="F43837"/>
    </row>
    <row r="43838" spans="5:6" x14ac:dyDescent="0.25">
      <c r="E43838"/>
      <c r="F43838"/>
    </row>
    <row r="43839" spans="5:6" x14ac:dyDescent="0.25">
      <c r="E43839"/>
      <c r="F43839"/>
    </row>
    <row r="43840" spans="5:6" x14ac:dyDescent="0.25">
      <c r="E43840"/>
      <c r="F43840"/>
    </row>
    <row r="43841" spans="5:6" x14ac:dyDescent="0.25">
      <c r="E43841"/>
      <c r="F43841"/>
    </row>
    <row r="43842" spans="5:6" x14ac:dyDescent="0.25">
      <c r="E43842"/>
      <c r="F43842"/>
    </row>
    <row r="43843" spans="5:6" x14ac:dyDescent="0.25">
      <c r="E43843"/>
      <c r="F43843"/>
    </row>
    <row r="43844" spans="5:6" x14ac:dyDescent="0.25">
      <c r="E43844"/>
      <c r="F43844"/>
    </row>
    <row r="43845" spans="5:6" x14ac:dyDescent="0.25">
      <c r="E43845"/>
      <c r="F43845"/>
    </row>
    <row r="43846" spans="5:6" x14ac:dyDescent="0.25">
      <c r="E43846"/>
      <c r="F43846"/>
    </row>
    <row r="43847" spans="5:6" x14ac:dyDescent="0.25">
      <c r="E43847"/>
      <c r="F43847"/>
    </row>
    <row r="43848" spans="5:6" x14ac:dyDescent="0.25">
      <c r="E43848"/>
      <c r="F43848"/>
    </row>
    <row r="43849" spans="5:6" x14ac:dyDescent="0.25">
      <c r="E43849"/>
      <c r="F43849"/>
    </row>
    <row r="43850" spans="5:6" x14ac:dyDescent="0.25">
      <c r="E43850"/>
      <c r="F43850"/>
    </row>
    <row r="43851" spans="5:6" x14ac:dyDescent="0.25">
      <c r="E43851"/>
      <c r="F43851"/>
    </row>
    <row r="43852" spans="5:6" x14ac:dyDescent="0.25">
      <c r="E43852"/>
      <c r="F43852"/>
    </row>
    <row r="43853" spans="5:6" x14ac:dyDescent="0.25">
      <c r="E43853"/>
      <c r="F43853"/>
    </row>
    <row r="43854" spans="5:6" x14ac:dyDescent="0.25">
      <c r="E43854"/>
      <c r="F43854"/>
    </row>
    <row r="43855" spans="5:6" x14ac:dyDescent="0.25">
      <c r="E43855"/>
      <c r="F43855"/>
    </row>
    <row r="43856" spans="5:6" x14ac:dyDescent="0.25">
      <c r="E43856"/>
      <c r="F43856"/>
    </row>
    <row r="43857" spans="5:6" x14ac:dyDescent="0.25">
      <c r="E43857"/>
      <c r="F43857"/>
    </row>
    <row r="43858" spans="5:6" x14ac:dyDescent="0.25">
      <c r="E43858"/>
      <c r="F43858"/>
    </row>
    <row r="43859" spans="5:6" x14ac:dyDescent="0.25">
      <c r="E43859"/>
      <c r="F43859"/>
    </row>
    <row r="43860" spans="5:6" x14ac:dyDescent="0.25">
      <c r="E43860"/>
      <c r="F43860"/>
    </row>
    <row r="43861" spans="5:6" x14ac:dyDescent="0.25">
      <c r="E43861"/>
      <c r="F43861"/>
    </row>
    <row r="43862" spans="5:6" x14ac:dyDescent="0.25">
      <c r="E43862"/>
      <c r="F43862"/>
    </row>
    <row r="43863" spans="5:6" x14ac:dyDescent="0.25">
      <c r="E43863"/>
      <c r="F43863"/>
    </row>
    <row r="43864" spans="5:6" x14ac:dyDescent="0.25">
      <c r="E43864"/>
      <c r="F43864"/>
    </row>
    <row r="43865" spans="5:6" x14ac:dyDescent="0.25">
      <c r="E43865"/>
      <c r="F43865"/>
    </row>
    <row r="43866" spans="5:6" x14ac:dyDescent="0.25">
      <c r="E43866"/>
      <c r="F43866"/>
    </row>
    <row r="43867" spans="5:6" x14ac:dyDescent="0.25">
      <c r="E43867"/>
      <c r="F43867"/>
    </row>
    <row r="43868" spans="5:6" x14ac:dyDescent="0.25">
      <c r="E43868"/>
      <c r="F43868"/>
    </row>
    <row r="43869" spans="5:6" x14ac:dyDescent="0.25">
      <c r="E43869"/>
      <c r="F43869"/>
    </row>
    <row r="43870" spans="5:6" x14ac:dyDescent="0.25">
      <c r="E43870"/>
      <c r="F43870"/>
    </row>
    <row r="43871" spans="5:6" x14ac:dyDescent="0.25">
      <c r="E43871"/>
      <c r="F43871"/>
    </row>
    <row r="43872" spans="5:6" x14ac:dyDescent="0.25">
      <c r="E43872"/>
      <c r="F43872"/>
    </row>
    <row r="43873" spans="5:6" x14ac:dyDescent="0.25">
      <c r="E43873"/>
      <c r="F43873"/>
    </row>
    <row r="43874" spans="5:6" x14ac:dyDescent="0.25">
      <c r="E43874"/>
      <c r="F43874"/>
    </row>
    <row r="43875" spans="5:6" x14ac:dyDescent="0.25">
      <c r="E43875"/>
      <c r="F43875"/>
    </row>
    <row r="43876" spans="5:6" x14ac:dyDescent="0.25">
      <c r="E43876"/>
      <c r="F43876"/>
    </row>
    <row r="43877" spans="5:6" x14ac:dyDescent="0.25">
      <c r="E43877"/>
      <c r="F43877"/>
    </row>
    <row r="43878" spans="5:6" x14ac:dyDescent="0.25">
      <c r="E43878"/>
      <c r="F43878"/>
    </row>
    <row r="43879" spans="5:6" x14ac:dyDescent="0.25">
      <c r="E43879"/>
      <c r="F43879"/>
    </row>
    <row r="43880" spans="5:6" x14ac:dyDescent="0.25">
      <c r="E43880"/>
      <c r="F43880"/>
    </row>
    <row r="43881" spans="5:6" x14ac:dyDescent="0.25">
      <c r="E43881"/>
      <c r="F43881"/>
    </row>
    <row r="43882" spans="5:6" x14ac:dyDescent="0.25">
      <c r="E43882"/>
      <c r="F43882"/>
    </row>
    <row r="43883" spans="5:6" x14ac:dyDescent="0.25">
      <c r="E43883"/>
      <c r="F43883"/>
    </row>
    <row r="43884" spans="5:6" x14ac:dyDescent="0.25">
      <c r="E43884"/>
      <c r="F43884"/>
    </row>
    <row r="43885" spans="5:6" x14ac:dyDescent="0.25">
      <c r="E43885"/>
      <c r="F43885"/>
    </row>
    <row r="43886" spans="5:6" x14ac:dyDescent="0.25">
      <c r="E43886"/>
      <c r="F43886"/>
    </row>
    <row r="43887" spans="5:6" x14ac:dyDescent="0.25">
      <c r="E43887"/>
      <c r="F43887"/>
    </row>
    <row r="43888" spans="5:6" x14ac:dyDescent="0.25">
      <c r="E43888"/>
      <c r="F43888"/>
    </row>
    <row r="43889" spans="5:6" x14ac:dyDescent="0.25">
      <c r="E43889"/>
      <c r="F43889"/>
    </row>
    <row r="43890" spans="5:6" x14ac:dyDescent="0.25">
      <c r="E43890"/>
      <c r="F43890"/>
    </row>
    <row r="43891" spans="5:6" x14ac:dyDescent="0.25">
      <c r="E43891"/>
      <c r="F43891"/>
    </row>
    <row r="43892" spans="5:6" x14ac:dyDescent="0.25">
      <c r="E43892"/>
      <c r="F43892"/>
    </row>
    <row r="43893" spans="5:6" x14ac:dyDescent="0.25">
      <c r="E43893"/>
      <c r="F43893"/>
    </row>
    <row r="43894" spans="5:6" x14ac:dyDescent="0.25">
      <c r="E43894"/>
      <c r="F43894"/>
    </row>
    <row r="43895" spans="5:6" x14ac:dyDescent="0.25">
      <c r="E43895"/>
      <c r="F43895"/>
    </row>
    <row r="43896" spans="5:6" x14ac:dyDescent="0.25">
      <c r="E43896"/>
      <c r="F43896"/>
    </row>
    <row r="43897" spans="5:6" x14ac:dyDescent="0.25">
      <c r="E43897"/>
      <c r="F43897"/>
    </row>
    <row r="43898" spans="5:6" x14ac:dyDescent="0.25">
      <c r="E43898"/>
      <c r="F43898"/>
    </row>
    <row r="43899" spans="5:6" x14ac:dyDescent="0.25">
      <c r="E43899"/>
      <c r="F43899"/>
    </row>
    <row r="43900" spans="5:6" x14ac:dyDescent="0.25">
      <c r="E43900"/>
      <c r="F43900"/>
    </row>
    <row r="43901" spans="5:6" x14ac:dyDescent="0.25">
      <c r="E43901"/>
      <c r="F43901"/>
    </row>
    <row r="43902" spans="5:6" x14ac:dyDescent="0.25">
      <c r="E43902"/>
      <c r="F43902"/>
    </row>
    <row r="43903" spans="5:6" x14ac:dyDescent="0.25">
      <c r="E43903"/>
      <c r="F43903"/>
    </row>
    <row r="43904" spans="5:6" x14ac:dyDescent="0.25">
      <c r="E43904"/>
      <c r="F43904"/>
    </row>
    <row r="43905" spans="5:6" x14ac:dyDescent="0.25">
      <c r="E43905"/>
      <c r="F43905"/>
    </row>
    <row r="43906" spans="5:6" x14ac:dyDescent="0.25">
      <c r="E43906"/>
      <c r="F43906"/>
    </row>
    <row r="43907" spans="5:6" x14ac:dyDescent="0.25">
      <c r="E43907"/>
      <c r="F43907"/>
    </row>
    <row r="43908" spans="5:6" x14ac:dyDescent="0.25">
      <c r="E43908"/>
      <c r="F43908"/>
    </row>
    <row r="43909" spans="5:6" x14ac:dyDescent="0.25">
      <c r="E43909"/>
      <c r="F43909"/>
    </row>
    <row r="43910" spans="5:6" x14ac:dyDescent="0.25">
      <c r="E43910"/>
      <c r="F43910"/>
    </row>
    <row r="43911" spans="5:6" x14ac:dyDescent="0.25">
      <c r="E43911"/>
      <c r="F43911"/>
    </row>
    <row r="43912" spans="5:6" x14ac:dyDescent="0.25">
      <c r="E43912"/>
      <c r="F43912"/>
    </row>
    <row r="43913" spans="5:6" x14ac:dyDescent="0.25">
      <c r="E43913"/>
      <c r="F43913"/>
    </row>
    <row r="43914" spans="5:6" x14ac:dyDescent="0.25">
      <c r="E43914"/>
      <c r="F43914"/>
    </row>
    <row r="43915" spans="5:6" x14ac:dyDescent="0.25">
      <c r="E43915"/>
      <c r="F43915"/>
    </row>
    <row r="43916" spans="5:6" x14ac:dyDescent="0.25">
      <c r="E43916"/>
      <c r="F43916"/>
    </row>
    <row r="43917" spans="5:6" x14ac:dyDescent="0.25">
      <c r="E43917"/>
      <c r="F43917"/>
    </row>
    <row r="43918" spans="5:6" x14ac:dyDescent="0.25">
      <c r="E43918"/>
      <c r="F43918"/>
    </row>
    <row r="43919" spans="5:6" x14ac:dyDescent="0.25">
      <c r="E43919"/>
      <c r="F43919"/>
    </row>
    <row r="43920" spans="5:6" x14ac:dyDescent="0.25">
      <c r="E43920"/>
      <c r="F43920"/>
    </row>
    <row r="43921" spans="5:6" x14ac:dyDescent="0.25">
      <c r="E43921"/>
      <c r="F43921"/>
    </row>
    <row r="43922" spans="5:6" x14ac:dyDescent="0.25">
      <c r="E43922"/>
      <c r="F43922"/>
    </row>
    <row r="43923" spans="5:6" x14ac:dyDescent="0.25">
      <c r="E43923"/>
      <c r="F43923"/>
    </row>
    <row r="43924" spans="5:6" x14ac:dyDescent="0.25">
      <c r="E43924"/>
      <c r="F43924"/>
    </row>
    <row r="43925" spans="5:6" x14ac:dyDescent="0.25">
      <c r="E43925"/>
      <c r="F43925"/>
    </row>
    <row r="43926" spans="5:6" x14ac:dyDescent="0.25">
      <c r="E43926"/>
      <c r="F43926"/>
    </row>
    <row r="43927" spans="5:6" x14ac:dyDescent="0.25">
      <c r="E43927"/>
      <c r="F43927"/>
    </row>
    <row r="43928" spans="5:6" x14ac:dyDescent="0.25">
      <c r="E43928"/>
      <c r="F43928"/>
    </row>
    <row r="43929" spans="5:6" x14ac:dyDescent="0.25">
      <c r="E43929"/>
      <c r="F43929"/>
    </row>
    <row r="43930" spans="5:6" x14ac:dyDescent="0.25">
      <c r="E43930"/>
      <c r="F43930"/>
    </row>
    <row r="43931" spans="5:6" x14ac:dyDescent="0.25">
      <c r="E43931"/>
      <c r="F43931"/>
    </row>
    <row r="43932" spans="5:6" x14ac:dyDescent="0.25">
      <c r="E43932"/>
      <c r="F43932"/>
    </row>
    <row r="43933" spans="5:6" x14ac:dyDescent="0.25">
      <c r="E43933"/>
      <c r="F43933"/>
    </row>
    <row r="43934" spans="5:6" x14ac:dyDescent="0.25">
      <c r="E43934"/>
      <c r="F43934"/>
    </row>
    <row r="43935" spans="5:6" x14ac:dyDescent="0.25">
      <c r="E43935"/>
      <c r="F43935"/>
    </row>
    <row r="43936" spans="5:6" x14ac:dyDescent="0.25">
      <c r="E43936"/>
      <c r="F43936"/>
    </row>
    <row r="43937" spans="5:6" x14ac:dyDescent="0.25">
      <c r="E43937"/>
      <c r="F43937"/>
    </row>
    <row r="43938" spans="5:6" x14ac:dyDescent="0.25">
      <c r="E43938"/>
      <c r="F43938"/>
    </row>
    <row r="43939" spans="5:6" x14ac:dyDescent="0.25">
      <c r="E43939"/>
      <c r="F43939"/>
    </row>
    <row r="43940" spans="5:6" x14ac:dyDescent="0.25">
      <c r="E43940"/>
      <c r="F43940"/>
    </row>
    <row r="43941" spans="5:6" x14ac:dyDescent="0.25">
      <c r="E43941"/>
      <c r="F43941"/>
    </row>
    <row r="43942" spans="5:6" x14ac:dyDescent="0.25">
      <c r="E43942"/>
      <c r="F43942"/>
    </row>
    <row r="43943" spans="5:6" x14ac:dyDescent="0.25">
      <c r="E43943"/>
      <c r="F43943"/>
    </row>
    <row r="43944" spans="5:6" x14ac:dyDescent="0.25">
      <c r="E43944"/>
      <c r="F43944"/>
    </row>
    <row r="43945" spans="5:6" x14ac:dyDescent="0.25">
      <c r="E43945"/>
      <c r="F43945"/>
    </row>
    <row r="43946" spans="5:6" x14ac:dyDescent="0.25">
      <c r="E43946"/>
      <c r="F43946"/>
    </row>
    <row r="43947" spans="5:6" x14ac:dyDescent="0.25">
      <c r="E43947"/>
      <c r="F43947"/>
    </row>
    <row r="43948" spans="5:6" x14ac:dyDescent="0.25">
      <c r="E43948"/>
      <c r="F43948"/>
    </row>
    <row r="43949" spans="5:6" x14ac:dyDescent="0.25">
      <c r="E43949"/>
      <c r="F43949"/>
    </row>
    <row r="43950" spans="5:6" x14ac:dyDescent="0.25">
      <c r="E43950"/>
      <c r="F43950"/>
    </row>
    <row r="43951" spans="5:6" x14ac:dyDescent="0.25">
      <c r="E43951"/>
      <c r="F43951"/>
    </row>
    <row r="43952" spans="5:6" x14ac:dyDescent="0.25">
      <c r="E43952"/>
      <c r="F43952"/>
    </row>
    <row r="43953" spans="5:6" x14ac:dyDescent="0.25">
      <c r="E43953"/>
      <c r="F43953"/>
    </row>
    <row r="43954" spans="5:6" x14ac:dyDescent="0.25">
      <c r="E43954"/>
      <c r="F43954"/>
    </row>
    <row r="43955" spans="5:6" x14ac:dyDescent="0.25">
      <c r="E43955"/>
      <c r="F43955"/>
    </row>
    <row r="43956" spans="5:6" x14ac:dyDescent="0.25">
      <c r="E43956"/>
      <c r="F43956"/>
    </row>
    <row r="43957" spans="5:6" x14ac:dyDescent="0.25">
      <c r="E43957"/>
      <c r="F43957"/>
    </row>
    <row r="43958" spans="5:6" x14ac:dyDescent="0.25">
      <c r="E43958"/>
      <c r="F43958"/>
    </row>
    <row r="43959" spans="5:6" x14ac:dyDescent="0.25">
      <c r="E43959"/>
      <c r="F43959"/>
    </row>
    <row r="43960" spans="5:6" x14ac:dyDescent="0.25">
      <c r="E43960"/>
      <c r="F43960"/>
    </row>
    <row r="43961" spans="5:6" x14ac:dyDescent="0.25">
      <c r="E43961"/>
      <c r="F43961"/>
    </row>
    <row r="43962" spans="5:6" x14ac:dyDescent="0.25">
      <c r="E43962"/>
      <c r="F43962"/>
    </row>
    <row r="43963" spans="5:6" x14ac:dyDescent="0.25">
      <c r="E43963"/>
      <c r="F43963"/>
    </row>
    <row r="43964" spans="5:6" x14ac:dyDescent="0.25">
      <c r="E43964"/>
      <c r="F43964"/>
    </row>
    <row r="43965" spans="5:6" x14ac:dyDescent="0.25">
      <c r="E43965"/>
      <c r="F43965"/>
    </row>
    <row r="43966" spans="5:6" x14ac:dyDescent="0.25">
      <c r="E43966"/>
      <c r="F43966"/>
    </row>
    <row r="43967" spans="5:6" x14ac:dyDescent="0.25">
      <c r="E43967"/>
      <c r="F43967"/>
    </row>
    <row r="43968" spans="5:6" x14ac:dyDescent="0.25">
      <c r="E43968"/>
      <c r="F43968"/>
    </row>
    <row r="43969" spans="5:6" x14ac:dyDescent="0.25">
      <c r="E43969"/>
      <c r="F43969"/>
    </row>
    <row r="43970" spans="5:6" x14ac:dyDescent="0.25">
      <c r="E43970"/>
      <c r="F43970"/>
    </row>
    <row r="43971" spans="5:6" x14ac:dyDescent="0.25">
      <c r="E43971"/>
      <c r="F43971"/>
    </row>
    <row r="43972" spans="5:6" x14ac:dyDescent="0.25">
      <c r="E43972"/>
      <c r="F43972"/>
    </row>
    <row r="43973" spans="5:6" x14ac:dyDescent="0.25">
      <c r="E43973"/>
      <c r="F43973"/>
    </row>
    <row r="43974" spans="5:6" x14ac:dyDescent="0.25">
      <c r="E43974"/>
      <c r="F43974"/>
    </row>
    <row r="43975" spans="5:6" x14ac:dyDescent="0.25">
      <c r="E43975"/>
      <c r="F43975"/>
    </row>
    <row r="43976" spans="5:6" x14ac:dyDescent="0.25">
      <c r="E43976"/>
      <c r="F43976"/>
    </row>
    <row r="43977" spans="5:6" x14ac:dyDescent="0.25">
      <c r="E43977"/>
      <c r="F43977"/>
    </row>
    <row r="43978" spans="5:6" x14ac:dyDescent="0.25">
      <c r="E43978"/>
      <c r="F43978"/>
    </row>
    <row r="43979" spans="5:6" x14ac:dyDescent="0.25">
      <c r="E43979"/>
      <c r="F43979"/>
    </row>
    <row r="43980" spans="5:6" x14ac:dyDescent="0.25">
      <c r="E43980"/>
      <c r="F43980"/>
    </row>
    <row r="43981" spans="5:6" x14ac:dyDescent="0.25">
      <c r="E43981"/>
      <c r="F43981"/>
    </row>
    <row r="43982" spans="5:6" x14ac:dyDescent="0.25">
      <c r="E43982"/>
      <c r="F43982"/>
    </row>
    <row r="43983" spans="5:6" x14ac:dyDescent="0.25">
      <c r="E43983"/>
      <c r="F43983"/>
    </row>
    <row r="43984" spans="5:6" x14ac:dyDescent="0.25">
      <c r="E43984"/>
      <c r="F43984"/>
    </row>
    <row r="43985" spans="5:6" x14ac:dyDescent="0.25">
      <c r="E43985"/>
      <c r="F43985"/>
    </row>
    <row r="43986" spans="5:6" x14ac:dyDescent="0.25">
      <c r="E43986"/>
      <c r="F43986"/>
    </row>
    <row r="43987" spans="5:6" x14ac:dyDescent="0.25">
      <c r="E43987"/>
      <c r="F43987"/>
    </row>
    <row r="43988" spans="5:6" x14ac:dyDescent="0.25">
      <c r="E43988"/>
      <c r="F43988"/>
    </row>
    <row r="43989" spans="5:6" x14ac:dyDescent="0.25">
      <c r="E43989"/>
      <c r="F43989"/>
    </row>
    <row r="43990" spans="5:6" x14ac:dyDescent="0.25">
      <c r="E43990"/>
      <c r="F43990"/>
    </row>
    <row r="43991" spans="5:6" x14ac:dyDescent="0.25">
      <c r="E43991"/>
      <c r="F43991"/>
    </row>
    <row r="43992" spans="5:6" x14ac:dyDescent="0.25">
      <c r="E43992"/>
      <c r="F43992"/>
    </row>
    <row r="43993" spans="5:6" x14ac:dyDescent="0.25">
      <c r="E43993"/>
      <c r="F43993"/>
    </row>
    <row r="43994" spans="5:6" x14ac:dyDescent="0.25">
      <c r="E43994"/>
      <c r="F43994"/>
    </row>
    <row r="43995" spans="5:6" x14ac:dyDescent="0.25">
      <c r="E43995"/>
      <c r="F43995"/>
    </row>
    <row r="43996" spans="5:6" x14ac:dyDescent="0.25">
      <c r="E43996"/>
      <c r="F43996"/>
    </row>
    <row r="43997" spans="5:6" x14ac:dyDescent="0.25">
      <c r="E43997"/>
      <c r="F43997"/>
    </row>
    <row r="43998" spans="5:6" x14ac:dyDescent="0.25">
      <c r="E43998"/>
      <c r="F43998"/>
    </row>
    <row r="43999" spans="5:6" x14ac:dyDescent="0.25">
      <c r="E43999"/>
      <c r="F43999"/>
    </row>
    <row r="44000" spans="5:6" x14ac:dyDescent="0.25">
      <c r="E44000"/>
      <c r="F44000"/>
    </row>
    <row r="44001" spans="5:6" x14ac:dyDescent="0.25">
      <c r="E44001"/>
      <c r="F44001"/>
    </row>
    <row r="44002" spans="5:6" x14ac:dyDescent="0.25">
      <c r="E44002"/>
      <c r="F44002"/>
    </row>
    <row r="44003" spans="5:6" x14ac:dyDescent="0.25">
      <c r="E44003"/>
      <c r="F44003"/>
    </row>
    <row r="44004" spans="5:6" x14ac:dyDescent="0.25">
      <c r="E44004"/>
      <c r="F44004"/>
    </row>
    <row r="44005" spans="5:6" x14ac:dyDescent="0.25">
      <c r="E44005"/>
      <c r="F44005"/>
    </row>
    <row r="44006" spans="5:6" x14ac:dyDescent="0.25">
      <c r="E44006"/>
      <c r="F44006"/>
    </row>
    <row r="44007" spans="5:6" x14ac:dyDescent="0.25">
      <c r="E44007"/>
      <c r="F44007"/>
    </row>
    <row r="44008" spans="5:6" x14ac:dyDescent="0.25">
      <c r="E44008"/>
      <c r="F44008"/>
    </row>
    <row r="44009" spans="5:6" x14ac:dyDescent="0.25">
      <c r="E44009"/>
      <c r="F44009"/>
    </row>
    <row r="44010" spans="5:6" x14ac:dyDescent="0.25">
      <c r="E44010"/>
      <c r="F44010"/>
    </row>
    <row r="44011" spans="5:6" x14ac:dyDescent="0.25">
      <c r="E44011"/>
      <c r="F44011"/>
    </row>
    <row r="44012" spans="5:6" x14ac:dyDescent="0.25">
      <c r="E44012"/>
      <c r="F44012"/>
    </row>
    <row r="44013" spans="5:6" x14ac:dyDescent="0.25">
      <c r="E44013"/>
      <c r="F44013"/>
    </row>
    <row r="44014" spans="5:6" x14ac:dyDescent="0.25">
      <c r="E44014"/>
      <c r="F44014"/>
    </row>
    <row r="44015" spans="5:6" x14ac:dyDescent="0.25">
      <c r="E44015"/>
      <c r="F44015"/>
    </row>
    <row r="44016" spans="5:6" x14ac:dyDescent="0.25">
      <c r="E44016"/>
      <c r="F44016"/>
    </row>
    <row r="44017" spans="5:6" x14ac:dyDescent="0.25">
      <c r="E44017"/>
      <c r="F44017"/>
    </row>
    <row r="44018" spans="5:6" x14ac:dyDescent="0.25">
      <c r="E44018"/>
      <c r="F44018"/>
    </row>
    <row r="44019" spans="5:6" x14ac:dyDescent="0.25">
      <c r="E44019"/>
      <c r="F44019"/>
    </row>
    <row r="44020" spans="5:6" x14ac:dyDescent="0.25">
      <c r="E44020"/>
      <c r="F44020"/>
    </row>
    <row r="44021" spans="5:6" x14ac:dyDescent="0.25">
      <c r="E44021"/>
      <c r="F44021"/>
    </row>
    <row r="44022" spans="5:6" x14ac:dyDescent="0.25">
      <c r="E44022"/>
      <c r="F44022"/>
    </row>
    <row r="44023" spans="5:6" x14ac:dyDescent="0.25">
      <c r="E44023"/>
      <c r="F44023"/>
    </row>
    <row r="44024" spans="5:6" x14ac:dyDescent="0.25">
      <c r="E44024"/>
      <c r="F44024"/>
    </row>
    <row r="44025" spans="5:6" x14ac:dyDescent="0.25">
      <c r="E44025"/>
      <c r="F44025"/>
    </row>
    <row r="44026" spans="5:6" x14ac:dyDescent="0.25">
      <c r="E44026"/>
      <c r="F44026"/>
    </row>
    <row r="44027" spans="5:6" x14ac:dyDescent="0.25">
      <c r="E44027"/>
      <c r="F44027"/>
    </row>
    <row r="44028" spans="5:6" x14ac:dyDescent="0.25">
      <c r="E44028"/>
      <c r="F44028"/>
    </row>
    <row r="44029" spans="5:6" x14ac:dyDescent="0.25">
      <c r="E44029"/>
      <c r="F44029"/>
    </row>
    <row r="44030" spans="5:6" x14ac:dyDescent="0.25">
      <c r="E44030"/>
      <c r="F44030"/>
    </row>
    <row r="44031" spans="5:6" x14ac:dyDescent="0.25">
      <c r="E44031"/>
      <c r="F44031"/>
    </row>
    <row r="44032" spans="5:6" x14ac:dyDescent="0.25">
      <c r="E44032"/>
      <c r="F44032"/>
    </row>
    <row r="44033" spans="5:6" x14ac:dyDescent="0.25">
      <c r="E44033"/>
      <c r="F44033"/>
    </row>
    <row r="44034" spans="5:6" x14ac:dyDescent="0.25">
      <c r="E44034"/>
      <c r="F44034"/>
    </row>
    <row r="44035" spans="5:6" x14ac:dyDescent="0.25">
      <c r="E44035"/>
      <c r="F44035"/>
    </row>
    <row r="44036" spans="5:6" x14ac:dyDescent="0.25">
      <c r="E44036"/>
      <c r="F44036"/>
    </row>
    <row r="44037" spans="5:6" x14ac:dyDescent="0.25">
      <c r="E44037"/>
      <c r="F44037"/>
    </row>
    <row r="44038" spans="5:6" x14ac:dyDescent="0.25">
      <c r="E44038"/>
      <c r="F44038"/>
    </row>
    <row r="44039" spans="5:6" x14ac:dyDescent="0.25">
      <c r="E44039"/>
      <c r="F44039"/>
    </row>
    <row r="44040" spans="5:6" x14ac:dyDescent="0.25">
      <c r="E44040"/>
      <c r="F44040"/>
    </row>
    <row r="44041" spans="5:6" x14ac:dyDescent="0.25">
      <c r="E44041"/>
      <c r="F44041"/>
    </row>
    <row r="44042" spans="5:6" x14ac:dyDescent="0.25">
      <c r="E44042"/>
      <c r="F44042"/>
    </row>
    <row r="44043" spans="5:6" x14ac:dyDescent="0.25">
      <c r="E44043"/>
      <c r="F44043"/>
    </row>
    <row r="44044" spans="5:6" x14ac:dyDescent="0.25">
      <c r="E44044"/>
      <c r="F44044"/>
    </row>
    <row r="44045" spans="5:6" x14ac:dyDescent="0.25">
      <c r="E44045"/>
      <c r="F44045"/>
    </row>
    <row r="44046" spans="5:6" x14ac:dyDescent="0.25">
      <c r="E44046"/>
      <c r="F44046"/>
    </row>
    <row r="44047" spans="5:6" x14ac:dyDescent="0.25">
      <c r="E44047"/>
      <c r="F44047"/>
    </row>
    <row r="44048" spans="5:6" x14ac:dyDescent="0.25">
      <c r="E44048"/>
      <c r="F44048"/>
    </row>
    <row r="44049" spans="5:6" x14ac:dyDescent="0.25">
      <c r="E44049"/>
      <c r="F44049"/>
    </row>
    <row r="44050" spans="5:6" x14ac:dyDescent="0.25">
      <c r="E44050"/>
      <c r="F44050"/>
    </row>
    <row r="44051" spans="5:6" x14ac:dyDescent="0.25">
      <c r="E44051"/>
      <c r="F44051"/>
    </row>
    <row r="44052" spans="5:6" x14ac:dyDescent="0.25">
      <c r="E44052"/>
      <c r="F44052"/>
    </row>
    <row r="44053" spans="5:6" x14ac:dyDescent="0.25">
      <c r="E44053"/>
      <c r="F44053"/>
    </row>
    <row r="44054" spans="5:6" x14ac:dyDescent="0.25">
      <c r="E44054"/>
      <c r="F44054"/>
    </row>
    <row r="44055" spans="5:6" x14ac:dyDescent="0.25">
      <c r="E44055"/>
      <c r="F44055"/>
    </row>
    <row r="44056" spans="5:6" x14ac:dyDescent="0.25">
      <c r="E44056"/>
      <c r="F44056"/>
    </row>
    <row r="44057" spans="5:6" x14ac:dyDescent="0.25">
      <c r="E44057"/>
      <c r="F44057"/>
    </row>
    <row r="44058" spans="5:6" x14ac:dyDescent="0.25">
      <c r="E44058"/>
      <c r="F44058"/>
    </row>
    <row r="44059" spans="5:6" x14ac:dyDescent="0.25">
      <c r="E44059"/>
      <c r="F44059"/>
    </row>
    <row r="44060" spans="5:6" x14ac:dyDescent="0.25">
      <c r="E44060"/>
      <c r="F44060"/>
    </row>
    <row r="44061" spans="5:6" x14ac:dyDescent="0.25">
      <c r="E44061"/>
      <c r="F44061"/>
    </row>
    <row r="44062" spans="5:6" x14ac:dyDescent="0.25">
      <c r="E44062"/>
      <c r="F44062"/>
    </row>
    <row r="44063" spans="5:6" x14ac:dyDescent="0.25">
      <c r="E44063"/>
      <c r="F44063"/>
    </row>
    <row r="44064" spans="5:6" x14ac:dyDescent="0.25">
      <c r="E44064"/>
      <c r="F44064"/>
    </row>
    <row r="44065" spans="5:6" x14ac:dyDescent="0.25">
      <c r="E44065"/>
      <c r="F44065"/>
    </row>
    <row r="44066" spans="5:6" x14ac:dyDescent="0.25">
      <c r="E44066"/>
      <c r="F44066"/>
    </row>
    <row r="44067" spans="5:6" x14ac:dyDescent="0.25">
      <c r="E44067"/>
      <c r="F44067"/>
    </row>
    <row r="44068" spans="5:6" x14ac:dyDescent="0.25">
      <c r="E44068"/>
      <c r="F44068"/>
    </row>
    <row r="44069" spans="5:6" x14ac:dyDescent="0.25">
      <c r="E44069"/>
      <c r="F44069"/>
    </row>
    <row r="44070" spans="5:6" x14ac:dyDescent="0.25">
      <c r="E44070"/>
      <c r="F44070"/>
    </row>
    <row r="44071" spans="5:6" x14ac:dyDescent="0.25">
      <c r="E44071"/>
      <c r="F44071"/>
    </row>
    <row r="44072" spans="5:6" x14ac:dyDescent="0.25">
      <c r="E44072"/>
      <c r="F44072"/>
    </row>
    <row r="44073" spans="5:6" x14ac:dyDescent="0.25">
      <c r="E44073"/>
      <c r="F44073"/>
    </row>
    <row r="44074" spans="5:6" x14ac:dyDescent="0.25">
      <c r="E44074"/>
      <c r="F44074"/>
    </row>
    <row r="44075" spans="5:6" x14ac:dyDescent="0.25">
      <c r="E44075"/>
      <c r="F44075"/>
    </row>
    <row r="44076" spans="5:6" x14ac:dyDescent="0.25">
      <c r="E44076"/>
      <c r="F44076"/>
    </row>
    <row r="44077" spans="5:6" x14ac:dyDescent="0.25">
      <c r="E44077"/>
      <c r="F44077"/>
    </row>
    <row r="44078" spans="5:6" x14ac:dyDescent="0.25">
      <c r="E44078"/>
      <c r="F44078"/>
    </row>
    <row r="44079" spans="5:6" x14ac:dyDescent="0.25">
      <c r="E44079"/>
      <c r="F44079"/>
    </row>
    <row r="44080" spans="5:6" x14ac:dyDescent="0.25">
      <c r="E44080"/>
      <c r="F44080"/>
    </row>
    <row r="44081" spans="5:6" x14ac:dyDescent="0.25">
      <c r="E44081"/>
      <c r="F44081"/>
    </row>
    <row r="44082" spans="5:6" x14ac:dyDescent="0.25">
      <c r="E44082"/>
      <c r="F44082"/>
    </row>
    <row r="44083" spans="5:6" x14ac:dyDescent="0.25">
      <c r="E44083"/>
      <c r="F44083"/>
    </row>
    <row r="44084" spans="5:6" x14ac:dyDescent="0.25">
      <c r="E44084"/>
      <c r="F44084"/>
    </row>
    <row r="44085" spans="5:6" x14ac:dyDescent="0.25">
      <c r="E44085"/>
      <c r="F44085"/>
    </row>
    <row r="44086" spans="5:6" x14ac:dyDescent="0.25">
      <c r="E44086"/>
      <c r="F44086"/>
    </row>
    <row r="44087" spans="5:6" x14ac:dyDescent="0.25">
      <c r="E44087"/>
      <c r="F44087"/>
    </row>
    <row r="44088" spans="5:6" x14ac:dyDescent="0.25">
      <c r="E44088"/>
      <c r="F44088"/>
    </row>
    <row r="44089" spans="5:6" x14ac:dyDescent="0.25">
      <c r="E44089"/>
      <c r="F44089"/>
    </row>
    <row r="44090" spans="5:6" x14ac:dyDescent="0.25">
      <c r="E44090"/>
      <c r="F44090"/>
    </row>
    <row r="44091" spans="5:6" x14ac:dyDescent="0.25">
      <c r="E44091"/>
      <c r="F44091"/>
    </row>
    <row r="44092" spans="5:6" x14ac:dyDescent="0.25">
      <c r="E44092"/>
      <c r="F44092"/>
    </row>
    <row r="44093" spans="5:6" x14ac:dyDescent="0.25">
      <c r="E44093"/>
      <c r="F44093"/>
    </row>
    <row r="44094" spans="5:6" x14ac:dyDescent="0.25">
      <c r="E44094"/>
      <c r="F44094"/>
    </row>
    <row r="44095" spans="5:6" x14ac:dyDescent="0.25">
      <c r="E44095"/>
      <c r="F44095"/>
    </row>
    <row r="44096" spans="5:6" x14ac:dyDescent="0.25">
      <c r="E44096"/>
      <c r="F44096"/>
    </row>
    <row r="44097" spans="5:6" x14ac:dyDescent="0.25">
      <c r="E44097"/>
      <c r="F44097"/>
    </row>
    <row r="44098" spans="5:6" x14ac:dyDescent="0.25">
      <c r="E44098"/>
      <c r="F44098"/>
    </row>
    <row r="44099" spans="5:6" x14ac:dyDescent="0.25">
      <c r="E44099"/>
      <c r="F44099"/>
    </row>
    <row r="44100" spans="5:6" x14ac:dyDescent="0.25">
      <c r="E44100"/>
      <c r="F44100"/>
    </row>
    <row r="44101" spans="5:6" x14ac:dyDescent="0.25">
      <c r="E44101"/>
      <c r="F44101"/>
    </row>
    <row r="44102" spans="5:6" x14ac:dyDescent="0.25">
      <c r="E44102"/>
      <c r="F44102"/>
    </row>
    <row r="44103" spans="5:6" x14ac:dyDescent="0.25">
      <c r="E44103"/>
      <c r="F44103"/>
    </row>
    <row r="44104" spans="5:6" x14ac:dyDescent="0.25">
      <c r="E44104"/>
      <c r="F44104"/>
    </row>
    <row r="44105" spans="5:6" x14ac:dyDescent="0.25">
      <c r="E44105"/>
      <c r="F44105"/>
    </row>
    <row r="44106" spans="5:6" x14ac:dyDescent="0.25">
      <c r="E44106"/>
      <c r="F44106"/>
    </row>
    <row r="44107" spans="5:6" x14ac:dyDescent="0.25">
      <c r="E44107"/>
      <c r="F44107"/>
    </row>
    <row r="44108" spans="5:6" x14ac:dyDescent="0.25">
      <c r="E44108"/>
      <c r="F44108"/>
    </row>
    <row r="44109" spans="5:6" x14ac:dyDescent="0.25">
      <c r="E44109"/>
      <c r="F44109"/>
    </row>
    <row r="44110" spans="5:6" x14ac:dyDescent="0.25">
      <c r="E44110"/>
      <c r="F44110"/>
    </row>
    <row r="44111" spans="5:6" x14ac:dyDescent="0.25">
      <c r="E44111"/>
      <c r="F44111"/>
    </row>
    <row r="44112" spans="5:6" x14ac:dyDescent="0.25">
      <c r="E44112"/>
      <c r="F44112"/>
    </row>
    <row r="44113" spans="5:6" x14ac:dyDescent="0.25">
      <c r="E44113"/>
      <c r="F44113"/>
    </row>
    <row r="44114" spans="5:6" x14ac:dyDescent="0.25">
      <c r="E44114"/>
      <c r="F44114"/>
    </row>
    <row r="44115" spans="5:6" x14ac:dyDescent="0.25">
      <c r="E44115"/>
      <c r="F44115"/>
    </row>
    <row r="44116" spans="5:6" x14ac:dyDescent="0.25">
      <c r="E44116"/>
      <c r="F44116"/>
    </row>
    <row r="44117" spans="5:6" x14ac:dyDescent="0.25">
      <c r="E44117"/>
      <c r="F44117"/>
    </row>
    <row r="44118" spans="5:6" x14ac:dyDescent="0.25">
      <c r="E44118"/>
      <c r="F44118"/>
    </row>
    <row r="44119" spans="5:6" x14ac:dyDescent="0.25">
      <c r="E44119"/>
      <c r="F44119"/>
    </row>
    <row r="44120" spans="5:6" x14ac:dyDescent="0.25">
      <c r="E44120"/>
      <c r="F44120"/>
    </row>
    <row r="44121" spans="5:6" x14ac:dyDescent="0.25">
      <c r="E44121"/>
      <c r="F44121"/>
    </row>
    <row r="44122" spans="5:6" x14ac:dyDescent="0.25">
      <c r="E44122"/>
      <c r="F44122"/>
    </row>
    <row r="44123" spans="5:6" x14ac:dyDescent="0.25">
      <c r="E44123"/>
      <c r="F44123"/>
    </row>
    <row r="44124" spans="5:6" x14ac:dyDescent="0.25">
      <c r="E44124"/>
      <c r="F44124"/>
    </row>
    <row r="44125" spans="5:6" x14ac:dyDescent="0.25">
      <c r="E44125"/>
      <c r="F44125"/>
    </row>
    <row r="44126" spans="5:6" x14ac:dyDescent="0.25">
      <c r="E44126"/>
      <c r="F44126"/>
    </row>
    <row r="44127" spans="5:6" x14ac:dyDescent="0.25">
      <c r="E44127"/>
      <c r="F44127"/>
    </row>
    <row r="44128" spans="5:6" x14ac:dyDescent="0.25">
      <c r="E44128"/>
      <c r="F44128"/>
    </row>
    <row r="44129" spans="5:6" x14ac:dyDescent="0.25">
      <c r="E44129"/>
      <c r="F44129"/>
    </row>
    <row r="44130" spans="5:6" x14ac:dyDescent="0.25">
      <c r="E44130"/>
      <c r="F44130"/>
    </row>
    <row r="44131" spans="5:6" x14ac:dyDescent="0.25">
      <c r="E44131"/>
      <c r="F44131"/>
    </row>
    <row r="44132" spans="5:6" x14ac:dyDescent="0.25">
      <c r="E44132"/>
      <c r="F44132"/>
    </row>
    <row r="44133" spans="5:6" x14ac:dyDescent="0.25">
      <c r="E44133"/>
      <c r="F44133"/>
    </row>
    <row r="44134" spans="5:6" x14ac:dyDescent="0.25">
      <c r="E44134"/>
      <c r="F44134"/>
    </row>
    <row r="44135" spans="5:6" x14ac:dyDescent="0.25">
      <c r="E44135"/>
      <c r="F44135"/>
    </row>
    <row r="44136" spans="5:6" x14ac:dyDescent="0.25">
      <c r="E44136"/>
      <c r="F44136"/>
    </row>
    <row r="44137" spans="5:6" x14ac:dyDescent="0.25">
      <c r="E44137"/>
      <c r="F44137"/>
    </row>
    <row r="44138" spans="5:6" x14ac:dyDescent="0.25">
      <c r="E44138"/>
      <c r="F44138"/>
    </row>
    <row r="44139" spans="5:6" x14ac:dyDescent="0.25">
      <c r="E44139"/>
      <c r="F44139"/>
    </row>
    <row r="44140" spans="5:6" x14ac:dyDescent="0.25">
      <c r="E44140"/>
      <c r="F44140"/>
    </row>
    <row r="44141" spans="5:6" x14ac:dyDescent="0.25">
      <c r="E44141"/>
      <c r="F44141"/>
    </row>
    <row r="44142" spans="5:6" x14ac:dyDescent="0.25">
      <c r="E44142"/>
      <c r="F44142"/>
    </row>
    <row r="44143" spans="5:6" x14ac:dyDescent="0.25">
      <c r="E44143"/>
      <c r="F44143"/>
    </row>
    <row r="44144" spans="5:6" x14ac:dyDescent="0.25">
      <c r="E44144"/>
      <c r="F44144"/>
    </row>
    <row r="44145" spans="5:6" x14ac:dyDescent="0.25">
      <c r="E44145"/>
      <c r="F44145"/>
    </row>
    <row r="44146" spans="5:6" x14ac:dyDescent="0.25">
      <c r="E44146"/>
      <c r="F44146"/>
    </row>
    <row r="44147" spans="5:6" x14ac:dyDescent="0.25">
      <c r="E44147"/>
      <c r="F44147"/>
    </row>
    <row r="44148" spans="5:6" x14ac:dyDescent="0.25">
      <c r="E44148"/>
      <c r="F44148"/>
    </row>
    <row r="44149" spans="5:6" x14ac:dyDescent="0.25">
      <c r="E44149"/>
      <c r="F44149"/>
    </row>
    <row r="44150" spans="5:6" x14ac:dyDescent="0.25">
      <c r="E44150"/>
      <c r="F44150"/>
    </row>
    <row r="44151" spans="5:6" x14ac:dyDescent="0.25">
      <c r="E44151"/>
      <c r="F44151"/>
    </row>
    <row r="44152" spans="5:6" x14ac:dyDescent="0.25">
      <c r="E44152"/>
      <c r="F44152"/>
    </row>
    <row r="44153" spans="5:6" x14ac:dyDescent="0.25">
      <c r="E44153"/>
      <c r="F44153"/>
    </row>
    <row r="44154" spans="5:6" x14ac:dyDescent="0.25">
      <c r="E44154"/>
      <c r="F44154"/>
    </row>
    <row r="44155" spans="5:6" x14ac:dyDescent="0.25">
      <c r="E44155"/>
      <c r="F44155"/>
    </row>
    <row r="44156" spans="5:6" x14ac:dyDescent="0.25">
      <c r="E44156"/>
      <c r="F44156"/>
    </row>
    <row r="44157" spans="5:6" x14ac:dyDescent="0.25">
      <c r="E44157"/>
      <c r="F44157"/>
    </row>
    <row r="44158" spans="5:6" x14ac:dyDescent="0.25">
      <c r="E44158"/>
      <c r="F44158"/>
    </row>
    <row r="44159" spans="5:6" x14ac:dyDescent="0.25">
      <c r="E44159"/>
      <c r="F44159"/>
    </row>
    <row r="44160" spans="5:6" x14ac:dyDescent="0.25">
      <c r="E44160"/>
      <c r="F44160"/>
    </row>
    <row r="44161" spans="5:6" x14ac:dyDescent="0.25">
      <c r="E44161"/>
      <c r="F44161"/>
    </row>
    <row r="44162" spans="5:6" x14ac:dyDescent="0.25">
      <c r="E44162"/>
      <c r="F44162"/>
    </row>
    <row r="44163" spans="5:6" x14ac:dyDescent="0.25">
      <c r="E44163"/>
      <c r="F44163"/>
    </row>
    <row r="44164" spans="5:6" x14ac:dyDescent="0.25">
      <c r="E44164"/>
      <c r="F44164"/>
    </row>
    <row r="44165" spans="5:6" x14ac:dyDescent="0.25">
      <c r="E44165"/>
      <c r="F44165"/>
    </row>
    <row r="44166" spans="5:6" x14ac:dyDescent="0.25">
      <c r="E44166"/>
      <c r="F44166"/>
    </row>
    <row r="44167" spans="5:6" x14ac:dyDescent="0.25">
      <c r="E44167"/>
      <c r="F44167"/>
    </row>
    <row r="44168" spans="5:6" x14ac:dyDescent="0.25">
      <c r="E44168"/>
      <c r="F44168"/>
    </row>
    <row r="44169" spans="5:6" x14ac:dyDescent="0.25">
      <c r="E44169"/>
      <c r="F44169"/>
    </row>
    <row r="44170" spans="5:6" x14ac:dyDescent="0.25">
      <c r="E44170"/>
      <c r="F44170"/>
    </row>
    <row r="44171" spans="5:6" x14ac:dyDescent="0.25">
      <c r="E44171"/>
      <c r="F44171"/>
    </row>
    <row r="44172" spans="5:6" x14ac:dyDescent="0.25">
      <c r="E44172"/>
      <c r="F44172"/>
    </row>
    <row r="44173" spans="5:6" x14ac:dyDescent="0.25">
      <c r="E44173"/>
      <c r="F44173"/>
    </row>
    <row r="44174" spans="5:6" x14ac:dyDescent="0.25">
      <c r="E44174"/>
      <c r="F44174"/>
    </row>
    <row r="44175" spans="5:6" x14ac:dyDescent="0.25">
      <c r="E44175"/>
      <c r="F44175"/>
    </row>
    <row r="44176" spans="5:6" x14ac:dyDescent="0.25">
      <c r="E44176"/>
      <c r="F44176"/>
    </row>
    <row r="44177" spans="5:6" x14ac:dyDescent="0.25">
      <c r="E44177"/>
      <c r="F44177"/>
    </row>
    <row r="44178" spans="5:6" x14ac:dyDescent="0.25">
      <c r="E44178"/>
      <c r="F44178"/>
    </row>
    <row r="44179" spans="5:6" x14ac:dyDescent="0.25">
      <c r="E44179"/>
      <c r="F44179"/>
    </row>
    <row r="44180" spans="5:6" x14ac:dyDescent="0.25">
      <c r="E44180"/>
      <c r="F44180"/>
    </row>
    <row r="44181" spans="5:6" x14ac:dyDescent="0.25">
      <c r="E44181"/>
      <c r="F44181"/>
    </row>
    <row r="44182" spans="5:6" x14ac:dyDescent="0.25">
      <c r="E44182"/>
      <c r="F44182"/>
    </row>
    <row r="44183" spans="5:6" x14ac:dyDescent="0.25">
      <c r="E44183"/>
      <c r="F44183"/>
    </row>
    <row r="44184" spans="5:6" x14ac:dyDescent="0.25">
      <c r="E44184"/>
      <c r="F44184"/>
    </row>
    <row r="44185" spans="5:6" x14ac:dyDescent="0.25">
      <c r="E44185"/>
      <c r="F44185"/>
    </row>
    <row r="44186" spans="5:6" x14ac:dyDescent="0.25">
      <c r="E44186"/>
      <c r="F44186"/>
    </row>
    <row r="44187" spans="5:6" x14ac:dyDescent="0.25">
      <c r="E44187"/>
      <c r="F44187"/>
    </row>
    <row r="44188" spans="5:6" x14ac:dyDescent="0.25">
      <c r="E44188"/>
      <c r="F44188"/>
    </row>
    <row r="44189" spans="5:6" x14ac:dyDescent="0.25">
      <c r="E44189"/>
      <c r="F44189"/>
    </row>
    <row r="44190" spans="5:6" x14ac:dyDescent="0.25">
      <c r="E44190"/>
      <c r="F44190"/>
    </row>
    <row r="44191" spans="5:6" x14ac:dyDescent="0.25">
      <c r="E44191"/>
      <c r="F44191"/>
    </row>
    <row r="44192" spans="5:6" x14ac:dyDescent="0.25">
      <c r="E44192"/>
      <c r="F44192"/>
    </row>
    <row r="44193" spans="5:6" x14ac:dyDescent="0.25">
      <c r="E44193"/>
      <c r="F44193"/>
    </row>
    <row r="44194" spans="5:6" x14ac:dyDescent="0.25">
      <c r="E44194"/>
      <c r="F44194"/>
    </row>
    <row r="44195" spans="5:6" x14ac:dyDescent="0.25">
      <c r="E44195"/>
      <c r="F44195"/>
    </row>
    <row r="44196" spans="5:6" x14ac:dyDescent="0.25">
      <c r="E44196"/>
      <c r="F44196"/>
    </row>
    <row r="44197" spans="5:6" x14ac:dyDescent="0.25">
      <c r="E44197"/>
      <c r="F44197"/>
    </row>
    <row r="44198" spans="5:6" x14ac:dyDescent="0.25">
      <c r="E44198"/>
      <c r="F44198"/>
    </row>
    <row r="44199" spans="5:6" x14ac:dyDescent="0.25">
      <c r="E44199"/>
      <c r="F44199"/>
    </row>
    <row r="44200" spans="5:6" x14ac:dyDescent="0.25">
      <c r="E44200"/>
      <c r="F44200"/>
    </row>
    <row r="44201" spans="5:6" x14ac:dyDescent="0.25">
      <c r="E44201"/>
      <c r="F44201"/>
    </row>
    <row r="44202" spans="5:6" x14ac:dyDescent="0.25">
      <c r="E44202"/>
      <c r="F44202"/>
    </row>
    <row r="44203" spans="5:6" x14ac:dyDescent="0.25">
      <c r="E44203"/>
      <c r="F44203"/>
    </row>
    <row r="44204" spans="5:6" x14ac:dyDescent="0.25">
      <c r="E44204"/>
      <c r="F44204"/>
    </row>
    <row r="44205" spans="5:6" x14ac:dyDescent="0.25">
      <c r="E44205"/>
      <c r="F44205"/>
    </row>
    <row r="44206" spans="5:6" x14ac:dyDescent="0.25">
      <c r="E44206"/>
      <c r="F44206"/>
    </row>
    <row r="44207" spans="5:6" x14ac:dyDescent="0.25">
      <c r="E44207"/>
      <c r="F44207"/>
    </row>
    <row r="44208" spans="5:6" x14ac:dyDescent="0.25">
      <c r="E44208"/>
      <c r="F44208"/>
    </row>
    <row r="44209" spans="5:6" x14ac:dyDescent="0.25">
      <c r="E44209"/>
      <c r="F44209"/>
    </row>
    <row r="44210" spans="5:6" x14ac:dyDescent="0.25">
      <c r="E44210"/>
      <c r="F44210"/>
    </row>
    <row r="44211" spans="5:6" x14ac:dyDescent="0.25">
      <c r="E44211"/>
      <c r="F44211"/>
    </row>
    <row r="44212" spans="5:6" x14ac:dyDescent="0.25">
      <c r="E44212"/>
      <c r="F44212"/>
    </row>
    <row r="44213" spans="5:6" x14ac:dyDescent="0.25">
      <c r="E44213"/>
      <c r="F44213"/>
    </row>
    <row r="44214" spans="5:6" x14ac:dyDescent="0.25">
      <c r="E44214"/>
      <c r="F44214"/>
    </row>
    <row r="44215" spans="5:6" x14ac:dyDescent="0.25">
      <c r="E44215"/>
      <c r="F44215"/>
    </row>
    <row r="44216" spans="5:6" x14ac:dyDescent="0.25">
      <c r="E44216"/>
      <c r="F44216"/>
    </row>
    <row r="44217" spans="5:6" x14ac:dyDescent="0.25">
      <c r="E44217"/>
      <c r="F44217"/>
    </row>
    <row r="44218" spans="5:6" x14ac:dyDescent="0.25">
      <c r="E44218"/>
      <c r="F44218"/>
    </row>
    <row r="44219" spans="5:6" x14ac:dyDescent="0.25">
      <c r="E44219"/>
      <c r="F44219"/>
    </row>
    <row r="44220" spans="5:6" x14ac:dyDescent="0.25">
      <c r="E44220"/>
      <c r="F44220"/>
    </row>
    <row r="44221" spans="5:6" x14ac:dyDescent="0.25">
      <c r="E44221"/>
      <c r="F44221"/>
    </row>
    <row r="44222" spans="5:6" x14ac:dyDescent="0.25">
      <c r="E44222"/>
      <c r="F44222"/>
    </row>
    <row r="44223" spans="5:6" x14ac:dyDescent="0.25">
      <c r="E44223"/>
      <c r="F44223"/>
    </row>
    <row r="44224" spans="5:6" x14ac:dyDescent="0.25">
      <c r="E44224"/>
      <c r="F44224"/>
    </row>
    <row r="44225" spans="5:6" x14ac:dyDescent="0.25">
      <c r="E44225"/>
      <c r="F44225"/>
    </row>
    <row r="44226" spans="5:6" x14ac:dyDescent="0.25">
      <c r="E44226"/>
      <c r="F44226"/>
    </row>
    <row r="44227" spans="5:6" x14ac:dyDescent="0.25">
      <c r="E44227"/>
      <c r="F44227"/>
    </row>
    <row r="44228" spans="5:6" x14ac:dyDescent="0.25">
      <c r="E44228"/>
      <c r="F44228"/>
    </row>
    <row r="44229" spans="5:6" x14ac:dyDescent="0.25">
      <c r="E44229"/>
      <c r="F44229"/>
    </row>
    <row r="44230" spans="5:6" x14ac:dyDescent="0.25">
      <c r="E44230"/>
      <c r="F44230"/>
    </row>
    <row r="44231" spans="5:6" x14ac:dyDescent="0.25">
      <c r="E44231"/>
      <c r="F44231"/>
    </row>
    <row r="44232" spans="5:6" x14ac:dyDescent="0.25">
      <c r="E44232"/>
      <c r="F44232"/>
    </row>
    <row r="44233" spans="5:6" x14ac:dyDescent="0.25">
      <c r="E44233"/>
      <c r="F44233"/>
    </row>
    <row r="44234" spans="5:6" x14ac:dyDescent="0.25">
      <c r="E44234"/>
      <c r="F44234"/>
    </row>
    <row r="44235" spans="5:6" x14ac:dyDescent="0.25">
      <c r="E44235"/>
      <c r="F44235"/>
    </row>
    <row r="44236" spans="5:6" x14ac:dyDescent="0.25">
      <c r="E44236"/>
      <c r="F44236"/>
    </row>
    <row r="44237" spans="5:6" x14ac:dyDescent="0.25">
      <c r="E44237"/>
      <c r="F44237"/>
    </row>
    <row r="44238" spans="5:6" x14ac:dyDescent="0.25">
      <c r="E44238"/>
      <c r="F44238"/>
    </row>
    <row r="44239" spans="5:6" x14ac:dyDescent="0.25">
      <c r="E44239"/>
      <c r="F44239"/>
    </row>
    <row r="44240" spans="5:6" x14ac:dyDescent="0.25">
      <c r="E44240"/>
      <c r="F44240"/>
    </row>
    <row r="44241" spans="5:6" x14ac:dyDescent="0.25">
      <c r="E44241"/>
      <c r="F44241"/>
    </row>
    <row r="44242" spans="5:6" x14ac:dyDescent="0.25">
      <c r="E44242"/>
      <c r="F44242"/>
    </row>
    <row r="44243" spans="5:6" x14ac:dyDescent="0.25">
      <c r="E44243"/>
      <c r="F44243"/>
    </row>
    <row r="44244" spans="5:6" x14ac:dyDescent="0.25">
      <c r="E44244"/>
      <c r="F44244"/>
    </row>
    <row r="44245" spans="5:6" x14ac:dyDescent="0.25">
      <c r="E44245"/>
      <c r="F44245"/>
    </row>
    <row r="44246" spans="5:6" x14ac:dyDescent="0.25">
      <c r="E44246"/>
      <c r="F44246"/>
    </row>
    <row r="44247" spans="5:6" x14ac:dyDescent="0.25">
      <c r="E44247"/>
      <c r="F44247"/>
    </row>
    <row r="44248" spans="5:6" x14ac:dyDescent="0.25">
      <c r="E44248"/>
      <c r="F44248"/>
    </row>
    <row r="44249" spans="5:6" x14ac:dyDescent="0.25">
      <c r="E44249"/>
      <c r="F44249"/>
    </row>
    <row r="44250" spans="5:6" x14ac:dyDescent="0.25">
      <c r="E44250"/>
      <c r="F44250"/>
    </row>
    <row r="44251" spans="5:6" x14ac:dyDescent="0.25">
      <c r="E44251"/>
      <c r="F44251"/>
    </row>
    <row r="44252" spans="5:6" x14ac:dyDescent="0.25">
      <c r="E44252"/>
      <c r="F44252"/>
    </row>
    <row r="44253" spans="5:6" x14ac:dyDescent="0.25">
      <c r="E44253"/>
      <c r="F44253"/>
    </row>
    <row r="44254" spans="5:6" x14ac:dyDescent="0.25">
      <c r="E44254"/>
      <c r="F44254"/>
    </row>
    <row r="44255" spans="5:6" x14ac:dyDescent="0.25">
      <c r="E44255"/>
      <c r="F44255"/>
    </row>
    <row r="44256" spans="5:6" x14ac:dyDescent="0.25">
      <c r="E44256"/>
      <c r="F44256"/>
    </row>
    <row r="44257" spans="5:6" x14ac:dyDescent="0.25">
      <c r="E44257"/>
      <c r="F44257"/>
    </row>
    <row r="44258" spans="5:6" x14ac:dyDescent="0.25">
      <c r="E44258"/>
      <c r="F44258"/>
    </row>
    <row r="44259" spans="5:6" x14ac:dyDescent="0.25">
      <c r="E44259"/>
      <c r="F44259"/>
    </row>
    <row r="44260" spans="5:6" x14ac:dyDescent="0.25">
      <c r="E44260"/>
      <c r="F44260"/>
    </row>
    <row r="44261" spans="5:6" x14ac:dyDescent="0.25">
      <c r="E44261"/>
      <c r="F44261"/>
    </row>
    <row r="44262" spans="5:6" x14ac:dyDescent="0.25">
      <c r="E44262"/>
      <c r="F44262"/>
    </row>
    <row r="44263" spans="5:6" x14ac:dyDescent="0.25">
      <c r="E44263"/>
      <c r="F44263"/>
    </row>
    <row r="44264" spans="5:6" x14ac:dyDescent="0.25">
      <c r="E44264"/>
      <c r="F44264"/>
    </row>
    <row r="44265" spans="5:6" x14ac:dyDescent="0.25">
      <c r="E44265"/>
      <c r="F44265"/>
    </row>
    <row r="44266" spans="5:6" x14ac:dyDescent="0.25">
      <c r="E44266"/>
      <c r="F44266"/>
    </row>
    <row r="44267" spans="5:6" x14ac:dyDescent="0.25">
      <c r="E44267"/>
      <c r="F44267"/>
    </row>
    <row r="44268" spans="5:6" x14ac:dyDescent="0.25">
      <c r="E44268"/>
      <c r="F44268"/>
    </row>
    <row r="44269" spans="5:6" x14ac:dyDescent="0.25">
      <c r="E44269"/>
      <c r="F44269"/>
    </row>
    <row r="44270" spans="5:6" x14ac:dyDescent="0.25">
      <c r="E44270"/>
      <c r="F44270"/>
    </row>
    <row r="44271" spans="5:6" x14ac:dyDescent="0.25">
      <c r="E44271"/>
      <c r="F44271"/>
    </row>
    <row r="44272" spans="5:6" x14ac:dyDescent="0.25">
      <c r="E44272"/>
      <c r="F44272"/>
    </row>
    <row r="44273" spans="5:6" x14ac:dyDescent="0.25">
      <c r="E44273"/>
      <c r="F44273"/>
    </row>
    <row r="44274" spans="5:6" x14ac:dyDescent="0.25">
      <c r="E44274"/>
      <c r="F44274"/>
    </row>
    <row r="44275" spans="5:6" x14ac:dyDescent="0.25">
      <c r="E44275"/>
      <c r="F44275"/>
    </row>
    <row r="44276" spans="5:6" x14ac:dyDescent="0.25">
      <c r="E44276"/>
      <c r="F44276"/>
    </row>
    <row r="44277" spans="5:6" x14ac:dyDescent="0.25">
      <c r="E44277"/>
      <c r="F44277"/>
    </row>
    <row r="44278" spans="5:6" x14ac:dyDescent="0.25">
      <c r="E44278"/>
      <c r="F44278"/>
    </row>
    <row r="44279" spans="5:6" x14ac:dyDescent="0.25">
      <c r="E44279"/>
      <c r="F44279"/>
    </row>
    <row r="44280" spans="5:6" x14ac:dyDescent="0.25">
      <c r="E44280"/>
      <c r="F44280"/>
    </row>
    <row r="44281" spans="5:6" x14ac:dyDescent="0.25">
      <c r="E44281"/>
      <c r="F44281"/>
    </row>
    <row r="44282" spans="5:6" x14ac:dyDescent="0.25">
      <c r="E44282"/>
      <c r="F44282"/>
    </row>
    <row r="44283" spans="5:6" x14ac:dyDescent="0.25">
      <c r="E44283"/>
      <c r="F44283"/>
    </row>
    <row r="44284" spans="5:6" x14ac:dyDescent="0.25">
      <c r="E44284"/>
      <c r="F44284"/>
    </row>
    <row r="44285" spans="5:6" x14ac:dyDescent="0.25">
      <c r="E44285"/>
      <c r="F44285"/>
    </row>
    <row r="44286" spans="5:6" x14ac:dyDescent="0.25">
      <c r="E44286"/>
      <c r="F44286"/>
    </row>
    <row r="44287" spans="5:6" x14ac:dyDescent="0.25">
      <c r="E44287"/>
      <c r="F44287"/>
    </row>
    <row r="44288" spans="5:6" x14ac:dyDescent="0.25">
      <c r="E44288"/>
      <c r="F44288"/>
    </row>
    <row r="44289" spans="5:6" x14ac:dyDescent="0.25">
      <c r="E44289"/>
      <c r="F44289"/>
    </row>
    <row r="44290" spans="5:6" x14ac:dyDescent="0.25">
      <c r="E44290"/>
      <c r="F44290"/>
    </row>
    <row r="44291" spans="5:6" x14ac:dyDescent="0.25">
      <c r="E44291"/>
      <c r="F44291"/>
    </row>
    <row r="44292" spans="5:6" x14ac:dyDescent="0.25">
      <c r="E44292"/>
      <c r="F44292"/>
    </row>
    <row r="44293" spans="5:6" x14ac:dyDescent="0.25">
      <c r="E44293"/>
      <c r="F44293"/>
    </row>
    <row r="44294" spans="5:6" x14ac:dyDescent="0.25">
      <c r="E44294"/>
      <c r="F44294"/>
    </row>
    <row r="44295" spans="5:6" x14ac:dyDescent="0.25">
      <c r="E44295"/>
      <c r="F44295"/>
    </row>
    <row r="44296" spans="5:6" x14ac:dyDescent="0.25">
      <c r="E44296"/>
      <c r="F44296"/>
    </row>
    <row r="44297" spans="5:6" x14ac:dyDescent="0.25">
      <c r="E44297"/>
      <c r="F44297"/>
    </row>
    <row r="44298" spans="5:6" x14ac:dyDescent="0.25">
      <c r="E44298"/>
      <c r="F44298"/>
    </row>
    <row r="44299" spans="5:6" x14ac:dyDescent="0.25">
      <c r="E44299"/>
      <c r="F44299"/>
    </row>
    <row r="44300" spans="5:6" x14ac:dyDescent="0.25">
      <c r="E44300"/>
      <c r="F44300"/>
    </row>
    <row r="44301" spans="5:6" x14ac:dyDescent="0.25">
      <c r="E44301"/>
      <c r="F44301"/>
    </row>
    <row r="44302" spans="5:6" x14ac:dyDescent="0.25">
      <c r="E44302"/>
      <c r="F44302"/>
    </row>
    <row r="44303" spans="5:6" x14ac:dyDescent="0.25">
      <c r="E44303"/>
      <c r="F44303"/>
    </row>
    <row r="44304" spans="5:6" x14ac:dyDescent="0.25">
      <c r="E44304"/>
      <c r="F44304"/>
    </row>
    <row r="44305" spans="5:6" x14ac:dyDescent="0.25">
      <c r="E44305"/>
      <c r="F44305"/>
    </row>
    <row r="44306" spans="5:6" x14ac:dyDescent="0.25">
      <c r="E44306"/>
      <c r="F44306"/>
    </row>
    <row r="44307" spans="5:6" x14ac:dyDescent="0.25">
      <c r="E44307"/>
      <c r="F44307"/>
    </row>
    <row r="44308" spans="5:6" x14ac:dyDescent="0.25">
      <c r="E44308"/>
      <c r="F44308"/>
    </row>
    <row r="44309" spans="5:6" x14ac:dyDescent="0.25">
      <c r="E44309"/>
      <c r="F44309"/>
    </row>
    <row r="44310" spans="5:6" x14ac:dyDescent="0.25">
      <c r="E44310"/>
      <c r="F44310"/>
    </row>
    <row r="44311" spans="5:6" x14ac:dyDescent="0.25">
      <c r="E44311"/>
      <c r="F44311"/>
    </row>
    <row r="44312" spans="5:6" x14ac:dyDescent="0.25">
      <c r="E44312"/>
      <c r="F44312"/>
    </row>
    <row r="44313" spans="5:6" x14ac:dyDescent="0.25">
      <c r="E44313"/>
      <c r="F44313"/>
    </row>
    <row r="44314" spans="5:6" x14ac:dyDescent="0.25">
      <c r="E44314"/>
      <c r="F44314"/>
    </row>
    <row r="44315" spans="5:6" x14ac:dyDescent="0.25">
      <c r="E44315"/>
      <c r="F44315"/>
    </row>
    <row r="44316" spans="5:6" x14ac:dyDescent="0.25">
      <c r="E44316"/>
      <c r="F44316"/>
    </row>
    <row r="44317" spans="5:6" x14ac:dyDescent="0.25">
      <c r="E44317"/>
      <c r="F44317"/>
    </row>
    <row r="44318" spans="5:6" x14ac:dyDescent="0.25">
      <c r="E44318"/>
      <c r="F44318"/>
    </row>
    <row r="44319" spans="5:6" x14ac:dyDescent="0.25">
      <c r="E44319"/>
      <c r="F44319"/>
    </row>
    <row r="44320" spans="5:6" x14ac:dyDescent="0.25">
      <c r="E44320"/>
      <c r="F44320"/>
    </row>
    <row r="44321" spans="5:6" x14ac:dyDescent="0.25">
      <c r="E44321"/>
      <c r="F44321"/>
    </row>
    <row r="44322" spans="5:6" x14ac:dyDescent="0.25">
      <c r="E44322"/>
      <c r="F44322"/>
    </row>
    <row r="44323" spans="5:6" x14ac:dyDescent="0.25">
      <c r="E44323"/>
      <c r="F44323"/>
    </row>
    <row r="44324" spans="5:6" x14ac:dyDescent="0.25">
      <c r="E44324"/>
      <c r="F44324"/>
    </row>
    <row r="44325" spans="5:6" x14ac:dyDescent="0.25">
      <c r="E44325"/>
      <c r="F44325"/>
    </row>
    <row r="44326" spans="5:6" x14ac:dyDescent="0.25">
      <c r="E44326"/>
      <c r="F44326"/>
    </row>
    <row r="44327" spans="5:6" x14ac:dyDescent="0.25">
      <c r="E44327"/>
      <c r="F44327"/>
    </row>
    <row r="44328" spans="5:6" x14ac:dyDescent="0.25">
      <c r="E44328"/>
      <c r="F44328"/>
    </row>
    <row r="44329" spans="5:6" x14ac:dyDescent="0.25">
      <c r="E44329"/>
      <c r="F44329"/>
    </row>
    <row r="44330" spans="5:6" x14ac:dyDescent="0.25">
      <c r="E44330"/>
      <c r="F44330"/>
    </row>
    <row r="44331" spans="5:6" x14ac:dyDescent="0.25">
      <c r="E44331"/>
      <c r="F44331"/>
    </row>
    <row r="44332" spans="5:6" x14ac:dyDescent="0.25">
      <c r="E44332"/>
      <c r="F44332"/>
    </row>
    <row r="44333" spans="5:6" x14ac:dyDescent="0.25">
      <c r="E44333"/>
      <c r="F44333"/>
    </row>
    <row r="44334" spans="5:6" x14ac:dyDescent="0.25">
      <c r="E44334"/>
      <c r="F44334"/>
    </row>
    <row r="44335" spans="5:6" x14ac:dyDescent="0.25">
      <c r="E44335"/>
      <c r="F44335"/>
    </row>
    <row r="44336" spans="5:6" x14ac:dyDescent="0.25">
      <c r="E44336"/>
      <c r="F44336"/>
    </row>
    <row r="44337" spans="5:6" x14ac:dyDescent="0.25">
      <c r="E44337"/>
      <c r="F44337"/>
    </row>
    <row r="44338" spans="5:6" x14ac:dyDescent="0.25">
      <c r="E44338"/>
      <c r="F44338"/>
    </row>
    <row r="44339" spans="5:6" x14ac:dyDescent="0.25">
      <c r="E44339"/>
      <c r="F44339"/>
    </row>
    <row r="44340" spans="5:6" x14ac:dyDescent="0.25">
      <c r="E44340"/>
      <c r="F44340"/>
    </row>
    <row r="44341" spans="5:6" x14ac:dyDescent="0.25">
      <c r="E44341"/>
      <c r="F44341"/>
    </row>
    <row r="44342" spans="5:6" x14ac:dyDescent="0.25">
      <c r="E44342"/>
      <c r="F44342"/>
    </row>
    <row r="44343" spans="5:6" x14ac:dyDescent="0.25">
      <c r="E44343"/>
      <c r="F44343"/>
    </row>
    <row r="44344" spans="5:6" x14ac:dyDescent="0.25">
      <c r="E44344"/>
      <c r="F44344"/>
    </row>
    <row r="44345" spans="5:6" x14ac:dyDescent="0.25">
      <c r="E44345"/>
      <c r="F44345"/>
    </row>
    <row r="44346" spans="5:6" x14ac:dyDescent="0.25">
      <c r="E44346"/>
      <c r="F44346"/>
    </row>
    <row r="44347" spans="5:6" x14ac:dyDescent="0.25">
      <c r="E44347"/>
      <c r="F44347"/>
    </row>
    <row r="44348" spans="5:6" x14ac:dyDescent="0.25">
      <c r="E44348"/>
      <c r="F44348"/>
    </row>
    <row r="44349" spans="5:6" x14ac:dyDescent="0.25">
      <c r="E44349"/>
      <c r="F44349"/>
    </row>
    <row r="44350" spans="5:6" x14ac:dyDescent="0.25">
      <c r="E44350"/>
      <c r="F44350"/>
    </row>
    <row r="44351" spans="5:6" x14ac:dyDescent="0.25">
      <c r="E44351"/>
      <c r="F44351"/>
    </row>
    <row r="44352" spans="5:6" x14ac:dyDescent="0.25">
      <c r="E44352"/>
      <c r="F44352"/>
    </row>
    <row r="44353" spans="5:6" x14ac:dyDescent="0.25">
      <c r="E44353"/>
      <c r="F44353"/>
    </row>
    <row r="44354" spans="5:6" x14ac:dyDescent="0.25">
      <c r="E44354"/>
      <c r="F44354"/>
    </row>
    <row r="44355" spans="5:6" x14ac:dyDescent="0.25">
      <c r="E44355"/>
      <c r="F44355"/>
    </row>
    <row r="44356" spans="5:6" x14ac:dyDescent="0.25">
      <c r="E44356"/>
      <c r="F44356"/>
    </row>
    <row r="44357" spans="5:6" x14ac:dyDescent="0.25">
      <c r="E44357"/>
      <c r="F44357"/>
    </row>
    <row r="44358" spans="5:6" x14ac:dyDescent="0.25">
      <c r="E44358"/>
      <c r="F44358"/>
    </row>
    <row r="44359" spans="5:6" x14ac:dyDescent="0.25">
      <c r="E44359"/>
      <c r="F44359"/>
    </row>
    <row r="44360" spans="5:6" x14ac:dyDescent="0.25">
      <c r="E44360"/>
      <c r="F44360"/>
    </row>
    <row r="44361" spans="5:6" x14ac:dyDescent="0.25">
      <c r="E44361"/>
      <c r="F44361"/>
    </row>
    <row r="44362" spans="5:6" x14ac:dyDescent="0.25">
      <c r="E44362"/>
      <c r="F44362"/>
    </row>
    <row r="44363" spans="5:6" x14ac:dyDescent="0.25">
      <c r="E44363"/>
      <c r="F44363"/>
    </row>
    <row r="44364" spans="5:6" x14ac:dyDescent="0.25">
      <c r="E44364"/>
      <c r="F44364"/>
    </row>
    <row r="44365" spans="5:6" x14ac:dyDescent="0.25">
      <c r="E44365"/>
      <c r="F44365"/>
    </row>
    <row r="44366" spans="5:6" x14ac:dyDescent="0.25">
      <c r="E44366"/>
      <c r="F44366"/>
    </row>
    <row r="44367" spans="5:6" x14ac:dyDescent="0.25">
      <c r="E44367"/>
      <c r="F44367"/>
    </row>
    <row r="44368" spans="5:6" x14ac:dyDescent="0.25">
      <c r="E44368"/>
      <c r="F44368"/>
    </row>
    <row r="44369" spans="5:6" x14ac:dyDescent="0.25">
      <c r="E44369"/>
      <c r="F44369"/>
    </row>
    <row r="44370" spans="5:6" x14ac:dyDescent="0.25">
      <c r="E44370"/>
      <c r="F44370"/>
    </row>
    <row r="44371" spans="5:6" x14ac:dyDescent="0.25">
      <c r="E44371"/>
      <c r="F44371"/>
    </row>
    <row r="44372" spans="5:6" x14ac:dyDescent="0.25">
      <c r="E44372"/>
      <c r="F44372"/>
    </row>
    <row r="44373" spans="5:6" x14ac:dyDescent="0.25">
      <c r="E44373"/>
      <c r="F44373"/>
    </row>
    <row r="44374" spans="5:6" x14ac:dyDescent="0.25">
      <c r="E44374"/>
      <c r="F44374"/>
    </row>
    <row r="44375" spans="5:6" x14ac:dyDescent="0.25">
      <c r="E44375"/>
      <c r="F44375"/>
    </row>
    <row r="44376" spans="5:6" x14ac:dyDescent="0.25">
      <c r="E44376"/>
      <c r="F44376"/>
    </row>
    <row r="44377" spans="5:6" x14ac:dyDescent="0.25">
      <c r="E44377"/>
      <c r="F44377"/>
    </row>
    <row r="44378" spans="5:6" x14ac:dyDescent="0.25">
      <c r="E44378"/>
      <c r="F44378"/>
    </row>
    <row r="44379" spans="5:6" x14ac:dyDescent="0.25">
      <c r="E44379"/>
      <c r="F44379"/>
    </row>
    <row r="44380" spans="5:6" x14ac:dyDescent="0.25">
      <c r="E44380"/>
      <c r="F44380"/>
    </row>
    <row r="44381" spans="5:6" x14ac:dyDescent="0.25">
      <c r="E44381"/>
      <c r="F44381"/>
    </row>
    <row r="44382" spans="5:6" x14ac:dyDescent="0.25">
      <c r="E44382"/>
      <c r="F44382"/>
    </row>
    <row r="44383" spans="5:6" x14ac:dyDescent="0.25">
      <c r="E44383"/>
      <c r="F44383"/>
    </row>
    <row r="44384" spans="5:6" x14ac:dyDescent="0.25">
      <c r="E44384"/>
      <c r="F44384"/>
    </row>
    <row r="44385" spans="5:6" x14ac:dyDescent="0.25">
      <c r="E44385"/>
      <c r="F44385"/>
    </row>
    <row r="44386" spans="5:6" x14ac:dyDescent="0.25">
      <c r="E44386"/>
      <c r="F44386"/>
    </row>
    <row r="44387" spans="5:6" x14ac:dyDescent="0.25">
      <c r="E44387"/>
      <c r="F44387"/>
    </row>
    <row r="44388" spans="5:6" x14ac:dyDescent="0.25">
      <c r="E44388"/>
      <c r="F44388"/>
    </row>
    <row r="44389" spans="5:6" x14ac:dyDescent="0.25">
      <c r="E44389"/>
      <c r="F44389"/>
    </row>
    <row r="44390" spans="5:6" x14ac:dyDescent="0.25">
      <c r="E44390"/>
      <c r="F44390"/>
    </row>
    <row r="44391" spans="5:6" x14ac:dyDescent="0.25">
      <c r="E44391"/>
      <c r="F44391"/>
    </row>
    <row r="44392" spans="5:6" x14ac:dyDescent="0.25">
      <c r="E44392"/>
      <c r="F44392"/>
    </row>
    <row r="44393" spans="5:6" x14ac:dyDescent="0.25">
      <c r="E44393"/>
      <c r="F44393"/>
    </row>
    <row r="44394" spans="5:6" x14ac:dyDescent="0.25">
      <c r="E44394"/>
      <c r="F44394"/>
    </row>
    <row r="44395" spans="5:6" x14ac:dyDescent="0.25">
      <c r="E44395"/>
      <c r="F44395"/>
    </row>
    <row r="44396" spans="5:6" x14ac:dyDescent="0.25">
      <c r="E44396"/>
      <c r="F44396"/>
    </row>
    <row r="44397" spans="5:6" x14ac:dyDescent="0.25">
      <c r="E44397"/>
      <c r="F44397"/>
    </row>
    <row r="44398" spans="5:6" x14ac:dyDescent="0.25">
      <c r="E44398"/>
      <c r="F44398"/>
    </row>
    <row r="44399" spans="5:6" x14ac:dyDescent="0.25">
      <c r="E44399"/>
      <c r="F44399"/>
    </row>
    <row r="44400" spans="5:6" x14ac:dyDescent="0.25">
      <c r="E44400"/>
      <c r="F44400"/>
    </row>
    <row r="44401" spans="5:6" x14ac:dyDescent="0.25">
      <c r="E44401"/>
      <c r="F44401"/>
    </row>
    <row r="44402" spans="5:6" x14ac:dyDescent="0.25">
      <c r="E44402"/>
      <c r="F44402"/>
    </row>
    <row r="44403" spans="5:6" x14ac:dyDescent="0.25">
      <c r="E44403"/>
      <c r="F44403"/>
    </row>
    <row r="44404" spans="5:6" x14ac:dyDescent="0.25">
      <c r="E44404"/>
      <c r="F44404"/>
    </row>
    <row r="44405" spans="5:6" x14ac:dyDescent="0.25">
      <c r="E44405"/>
      <c r="F44405"/>
    </row>
    <row r="44406" spans="5:6" x14ac:dyDescent="0.25">
      <c r="E44406"/>
      <c r="F44406"/>
    </row>
    <row r="44407" spans="5:6" x14ac:dyDescent="0.25">
      <c r="E44407"/>
      <c r="F44407"/>
    </row>
    <row r="44408" spans="5:6" x14ac:dyDescent="0.25">
      <c r="E44408"/>
      <c r="F44408"/>
    </row>
    <row r="44409" spans="5:6" x14ac:dyDescent="0.25">
      <c r="E44409"/>
      <c r="F44409"/>
    </row>
    <row r="44410" spans="5:6" x14ac:dyDescent="0.25">
      <c r="E44410"/>
      <c r="F44410"/>
    </row>
    <row r="44411" spans="5:6" x14ac:dyDescent="0.25">
      <c r="E44411"/>
      <c r="F44411"/>
    </row>
    <row r="44412" spans="5:6" x14ac:dyDescent="0.25">
      <c r="E44412"/>
      <c r="F44412"/>
    </row>
    <row r="44413" spans="5:6" x14ac:dyDescent="0.25">
      <c r="E44413"/>
      <c r="F44413"/>
    </row>
    <row r="44414" spans="5:6" x14ac:dyDescent="0.25">
      <c r="E44414"/>
      <c r="F44414"/>
    </row>
    <row r="44415" spans="5:6" x14ac:dyDescent="0.25">
      <c r="E44415"/>
      <c r="F44415"/>
    </row>
    <row r="44416" spans="5:6" x14ac:dyDescent="0.25">
      <c r="E44416"/>
      <c r="F44416"/>
    </row>
    <row r="44417" spans="5:6" x14ac:dyDescent="0.25">
      <c r="E44417"/>
      <c r="F44417"/>
    </row>
    <row r="44418" spans="5:6" x14ac:dyDescent="0.25">
      <c r="E44418"/>
      <c r="F44418"/>
    </row>
    <row r="44419" spans="5:6" x14ac:dyDescent="0.25">
      <c r="E44419"/>
      <c r="F44419"/>
    </row>
    <row r="44420" spans="5:6" x14ac:dyDescent="0.25">
      <c r="E44420"/>
      <c r="F44420"/>
    </row>
    <row r="44421" spans="5:6" x14ac:dyDescent="0.25">
      <c r="E44421"/>
      <c r="F44421"/>
    </row>
    <row r="44422" spans="5:6" x14ac:dyDescent="0.25">
      <c r="E44422"/>
      <c r="F44422"/>
    </row>
    <row r="44423" spans="5:6" x14ac:dyDescent="0.25">
      <c r="E44423"/>
      <c r="F44423"/>
    </row>
    <row r="44424" spans="5:6" x14ac:dyDescent="0.25">
      <c r="E44424"/>
      <c r="F44424"/>
    </row>
    <row r="44425" spans="5:6" x14ac:dyDescent="0.25">
      <c r="E44425"/>
      <c r="F44425"/>
    </row>
    <row r="44426" spans="5:6" x14ac:dyDescent="0.25">
      <c r="E44426"/>
      <c r="F44426"/>
    </row>
    <row r="44427" spans="5:6" x14ac:dyDescent="0.25">
      <c r="E44427"/>
      <c r="F44427"/>
    </row>
    <row r="44428" spans="5:6" x14ac:dyDescent="0.25">
      <c r="E44428"/>
      <c r="F44428"/>
    </row>
    <row r="44429" spans="5:6" x14ac:dyDescent="0.25">
      <c r="E44429"/>
      <c r="F44429"/>
    </row>
    <row r="44430" spans="5:6" x14ac:dyDescent="0.25">
      <c r="E44430"/>
      <c r="F44430"/>
    </row>
    <row r="44431" spans="5:6" x14ac:dyDescent="0.25">
      <c r="E44431"/>
      <c r="F44431"/>
    </row>
    <row r="44432" spans="5:6" x14ac:dyDescent="0.25">
      <c r="E44432"/>
      <c r="F44432"/>
    </row>
    <row r="44433" spans="5:6" x14ac:dyDescent="0.25">
      <c r="E44433"/>
      <c r="F44433"/>
    </row>
    <row r="44434" spans="5:6" x14ac:dyDescent="0.25">
      <c r="E44434"/>
      <c r="F44434"/>
    </row>
    <row r="44435" spans="5:6" x14ac:dyDescent="0.25">
      <c r="E44435"/>
      <c r="F44435"/>
    </row>
    <row r="44436" spans="5:6" x14ac:dyDescent="0.25">
      <c r="E44436"/>
      <c r="F44436"/>
    </row>
    <row r="44437" spans="5:6" x14ac:dyDescent="0.25">
      <c r="E44437"/>
      <c r="F44437"/>
    </row>
    <row r="44438" spans="5:6" x14ac:dyDescent="0.25">
      <c r="E44438"/>
      <c r="F44438"/>
    </row>
    <row r="44439" spans="5:6" x14ac:dyDescent="0.25">
      <c r="E44439"/>
      <c r="F44439"/>
    </row>
    <row r="44440" spans="5:6" x14ac:dyDescent="0.25">
      <c r="E44440"/>
      <c r="F44440"/>
    </row>
    <row r="44441" spans="5:6" x14ac:dyDescent="0.25">
      <c r="E44441"/>
      <c r="F44441"/>
    </row>
    <row r="44442" spans="5:6" x14ac:dyDescent="0.25">
      <c r="E44442"/>
      <c r="F44442"/>
    </row>
    <row r="44443" spans="5:6" x14ac:dyDescent="0.25">
      <c r="E44443"/>
      <c r="F44443"/>
    </row>
    <row r="44444" spans="5:6" x14ac:dyDescent="0.25">
      <c r="E44444"/>
      <c r="F44444"/>
    </row>
    <row r="44445" spans="5:6" x14ac:dyDescent="0.25">
      <c r="E44445"/>
      <c r="F44445"/>
    </row>
    <row r="44446" spans="5:6" x14ac:dyDescent="0.25">
      <c r="E44446"/>
      <c r="F44446"/>
    </row>
    <row r="44447" spans="5:6" x14ac:dyDescent="0.25">
      <c r="E44447"/>
      <c r="F44447"/>
    </row>
    <row r="44448" spans="5:6" x14ac:dyDescent="0.25">
      <c r="E44448"/>
      <c r="F44448"/>
    </row>
    <row r="44449" spans="5:6" x14ac:dyDescent="0.25">
      <c r="E44449"/>
      <c r="F44449"/>
    </row>
    <row r="44450" spans="5:6" x14ac:dyDescent="0.25">
      <c r="E44450"/>
      <c r="F44450"/>
    </row>
    <row r="44451" spans="5:6" x14ac:dyDescent="0.25">
      <c r="E44451"/>
      <c r="F44451"/>
    </row>
    <row r="44452" spans="5:6" x14ac:dyDescent="0.25">
      <c r="E44452"/>
      <c r="F44452"/>
    </row>
    <row r="44453" spans="5:6" x14ac:dyDescent="0.25">
      <c r="E44453"/>
      <c r="F44453"/>
    </row>
    <row r="44454" spans="5:6" x14ac:dyDescent="0.25">
      <c r="E44454"/>
      <c r="F44454"/>
    </row>
    <row r="44455" spans="5:6" x14ac:dyDescent="0.25">
      <c r="E44455"/>
      <c r="F44455"/>
    </row>
    <row r="44456" spans="5:6" x14ac:dyDescent="0.25">
      <c r="E44456"/>
      <c r="F44456"/>
    </row>
    <row r="44457" spans="5:6" x14ac:dyDescent="0.25">
      <c r="E44457"/>
      <c r="F44457"/>
    </row>
    <row r="44458" spans="5:6" x14ac:dyDescent="0.25">
      <c r="E44458"/>
      <c r="F44458"/>
    </row>
    <row r="44459" spans="5:6" x14ac:dyDescent="0.25">
      <c r="E44459"/>
      <c r="F44459"/>
    </row>
    <row r="44460" spans="5:6" x14ac:dyDescent="0.25">
      <c r="E44460"/>
      <c r="F44460"/>
    </row>
    <row r="44461" spans="5:6" x14ac:dyDescent="0.25">
      <c r="E44461"/>
      <c r="F44461"/>
    </row>
    <row r="44462" spans="5:6" x14ac:dyDescent="0.25">
      <c r="E44462"/>
      <c r="F44462"/>
    </row>
    <row r="44463" spans="5:6" x14ac:dyDescent="0.25">
      <c r="E44463"/>
      <c r="F44463"/>
    </row>
    <row r="44464" spans="5:6" x14ac:dyDescent="0.25">
      <c r="E44464"/>
      <c r="F44464"/>
    </row>
    <row r="44465" spans="5:6" x14ac:dyDescent="0.25">
      <c r="E44465"/>
      <c r="F44465"/>
    </row>
    <row r="44466" spans="5:6" x14ac:dyDescent="0.25">
      <c r="E44466"/>
      <c r="F44466"/>
    </row>
    <row r="44467" spans="5:6" x14ac:dyDescent="0.25">
      <c r="E44467"/>
      <c r="F44467"/>
    </row>
    <row r="44468" spans="5:6" x14ac:dyDescent="0.25">
      <c r="E44468"/>
      <c r="F44468"/>
    </row>
    <row r="44469" spans="5:6" x14ac:dyDescent="0.25">
      <c r="E44469"/>
      <c r="F44469"/>
    </row>
    <row r="44470" spans="5:6" x14ac:dyDescent="0.25">
      <c r="E44470"/>
      <c r="F44470"/>
    </row>
    <row r="44471" spans="5:6" x14ac:dyDescent="0.25">
      <c r="E44471"/>
      <c r="F44471"/>
    </row>
    <row r="44472" spans="5:6" x14ac:dyDescent="0.25">
      <c r="E44472"/>
      <c r="F44472"/>
    </row>
    <row r="44473" spans="5:6" x14ac:dyDescent="0.25">
      <c r="E44473"/>
      <c r="F44473"/>
    </row>
    <row r="44474" spans="5:6" x14ac:dyDescent="0.25">
      <c r="E44474"/>
      <c r="F44474"/>
    </row>
    <row r="44475" spans="5:6" x14ac:dyDescent="0.25">
      <c r="E44475"/>
      <c r="F44475"/>
    </row>
    <row r="44476" spans="5:6" x14ac:dyDescent="0.25">
      <c r="E44476"/>
      <c r="F44476"/>
    </row>
    <row r="44477" spans="5:6" x14ac:dyDescent="0.25">
      <c r="E44477"/>
      <c r="F44477"/>
    </row>
    <row r="44478" spans="5:6" x14ac:dyDescent="0.25">
      <c r="E44478"/>
      <c r="F44478"/>
    </row>
    <row r="44479" spans="5:6" x14ac:dyDescent="0.25">
      <c r="E44479"/>
      <c r="F44479"/>
    </row>
    <row r="44480" spans="5:6" x14ac:dyDescent="0.25">
      <c r="E44480"/>
      <c r="F44480"/>
    </row>
    <row r="44481" spans="5:6" x14ac:dyDescent="0.25">
      <c r="E44481"/>
      <c r="F44481"/>
    </row>
    <row r="44482" spans="5:6" x14ac:dyDescent="0.25">
      <c r="E44482"/>
      <c r="F44482"/>
    </row>
    <row r="44483" spans="5:6" x14ac:dyDescent="0.25">
      <c r="E44483"/>
      <c r="F44483"/>
    </row>
    <row r="44484" spans="5:6" x14ac:dyDescent="0.25">
      <c r="E44484"/>
      <c r="F44484"/>
    </row>
    <row r="44485" spans="5:6" x14ac:dyDescent="0.25">
      <c r="E44485"/>
      <c r="F44485"/>
    </row>
    <row r="44486" spans="5:6" x14ac:dyDescent="0.25">
      <c r="E44486"/>
      <c r="F44486"/>
    </row>
    <row r="44487" spans="5:6" x14ac:dyDescent="0.25">
      <c r="E44487"/>
      <c r="F44487"/>
    </row>
    <row r="44488" spans="5:6" x14ac:dyDescent="0.25">
      <c r="E44488"/>
      <c r="F44488"/>
    </row>
    <row r="44489" spans="5:6" x14ac:dyDescent="0.25">
      <c r="E44489"/>
      <c r="F44489"/>
    </row>
    <row r="44490" spans="5:6" x14ac:dyDescent="0.25">
      <c r="E44490"/>
      <c r="F44490"/>
    </row>
    <row r="44491" spans="5:6" x14ac:dyDescent="0.25">
      <c r="E44491"/>
      <c r="F44491"/>
    </row>
    <row r="44492" spans="5:6" x14ac:dyDescent="0.25">
      <c r="E44492"/>
      <c r="F44492"/>
    </row>
    <row r="44493" spans="5:6" x14ac:dyDescent="0.25">
      <c r="E44493"/>
      <c r="F44493"/>
    </row>
    <row r="44494" spans="5:6" x14ac:dyDescent="0.25">
      <c r="E44494"/>
      <c r="F44494"/>
    </row>
    <row r="44495" spans="5:6" x14ac:dyDescent="0.25">
      <c r="E44495"/>
      <c r="F44495"/>
    </row>
    <row r="44496" spans="5:6" x14ac:dyDescent="0.25">
      <c r="E44496"/>
      <c r="F44496"/>
    </row>
    <row r="44497" spans="5:6" x14ac:dyDescent="0.25">
      <c r="E44497"/>
      <c r="F44497"/>
    </row>
    <row r="44498" spans="5:6" x14ac:dyDescent="0.25">
      <c r="E44498"/>
      <c r="F44498"/>
    </row>
    <row r="44499" spans="5:6" x14ac:dyDescent="0.25">
      <c r="E44499"/>
      <c r="F44499"/>
    </row>
    <row r="44500" spans="5:6" x14ac:dyDescent="0.25">
      <c r="E44500"/>
      <c r="F44500"/>
    </row>
    <row r="44501" spans="5:6" x14ac:dyDescent="0.25">
      <c r="E44501"/>
      <c r="F44501"/>
    </row>
    <row r="44502" spans="5:6" x14ac:dyDescent="0.25">
      <c r="E44502"/>
      <c r="F44502"/>
    </row>
    <row r="44503" spans="5:6" x14ac:dyDescent="0.25">
      <c r="E44503"/>
      <c r="F44503"/>
    </row>
    <row r="44504" spans="5:6" x14ac:dyDescent="0.25">
      <c r="E44504"/>
      <c r="F44504"/>
    </row>
    <row r="44505" spans="5:6" x14ac:dyDescent="0.25">
      <c r="E44505"/>
      <c r="F44505"/>
    </row>
    <row r="44506" spans="5:6" x14ac:dyDescent="0.25">
      <c r="E44506"/>
      <c r="F44506"/>
    </row>
    <row r="44507" spans="5:6" x14ac:dyDescent="0.25">
      <c r="E44507"/>
      <c r="F44507"/>
    </row>
    <row r="44508" spans="5:6" x14ac:dyDescent="0.25">
      <c r="E44508"/>
      <c r="F44508"/>
    </row>
    <row r="44509" spans="5:6" x14ac:dyDescent="0.25">
      <c r="E44509"/>
      <c r="F44509"/>
    </row>
    <row r="44510" spans="5:6" x14ac:dyDescent="0.25">
      <c r="E44510"/>
      <c r="F44510"/>
    </row>
    <row r="44511" spans="5:6" x14ac:dyDescent="0.25">
      <c r="E44511"/>
      <c r="F44511"/>
    </row>
    <row r="44512" spans="5:6" x14ac:dyDescent="0.25">
      <c r="E44512"/>
      <c r="F44512"/>
    </row>
    <row r="44513" spans="5:6" x14ac:dyDescent="0.25">
      <c r="E44513"/>
      <c r="F44513"/>
    </row>
    <row r="44514" spans="5:6" x14ac:dyDescent="0.25">
      <c r="E44514"/>
      <c r="F44514"/>
    </row>
    <row r="44515" spans="5:6" x14ac:dyDescent="0.25">
      <c r="E44515"/>
      <c r="F44515"/>
    </row>
    <row r="44516" spans="5:6" x14ac:dyDescent="0.25">
      <c r="E44516"/>
      <c r="F44516"/>
    </row>
    <row r="44517" spans="5:6" x14ac:dyDescent="0.25">
      <c r="E44517"/>
      <c r="F44517"/>
    </row>
    <row r="44518" spans="5:6" x14ac:dyDescent="0.25">
      <c r="E44518"/>
      <c r="F44518"/>
    </row>
    <row r="44519" spans="5:6" x14ac:dyDescent="0.25">
      <c r="E44519"/>
      <c r="F44519"/>
    </row>
    <row r="44520" spans="5:6" x14ac:dyDescent="0.25">
      <c r="E44520"/>
      <c r="F44520"/>
    </row>
    <row r="44521" spans="5:6" x14ac:dyDescent="0.25">
      <c r="E44521"/>
      <c r="F44521"/>
    </row>
    <row r="44522" spans="5:6" x14ac:dyDescent="0.25">
      <c r="E44522"/>
      <c r="F44522"/>
    </row>
    <row r="44523" spans="5:6" x14ac:dyDescent="0.25">
      <c r="E44523"/>
      <c r="F44523"/>
    </row>
    <row r="44524" spans="5:6" x14ac:dyDescent="0.25">
      <c r="E44524"/>
      <c r="F44524"/>
    </row>
    <row r="44525" spans="5:6" x14ac:dyDescent="0.25">
      <c r="E44525"/>
      <c r="F44525"/>
    </row>
    <row r="44526" spans="5:6" x14ac:dyDescent="0.25">
      <c r="E44526"/>
      <c r="F44526"/>
    </row>
    <row r="44527" spans="5:6" x14ac:dyDescent="0.25">
      <c r="E44527"/>
      <c r="F44527"/>
    </row>
    <row r="44528" spans="5:6" x14ac:dyDescent="0.25">
      <c r="E44528"/>
      <c r="F44528"/>
    </row>
    <row r="44529" spans="5:6" x14ac:dyDescent="0.25">
      <c r="E44529"/>
      <c r="F44529"/>
    </row>
    <row r="44530" spans="5:6" x14ac:dyDescent="0.25">
      <c r="E44530"/>
      <c r="F44530"/>
    </row>
    <row r="44531" spans="5:6" x14ac:dyDescent="0.25">
      <c r="E44531"/>
      <c r="F44531"/>
    </row>
    <row r="44532" spans="5:6" x14ac:dyDescent="0.25">
      <c r="E44532"/>
      <c r="F44532"/>
    </row>
    <row r="44533" spans="5:6" x14ac:dyDescent="0.25">
      <c r="E44533"/>
      <c r="F44533"/>
    </row>
    <row r="44534" spans="5:6" x14ac:dyDescent="0.25">
      <c r="E44534"/>
      <c r="F44534"/>
    </row>
    <row r="44535" spans="5:6" x14ac:dyDescent="0.25">
      <c r="E44535"/>
      <c r="F44535"/>
    </row>
    <row r="44536" spans="5:6" x14ac:dyDescent="0.25">
      <c r="E44536"/>
      <c r="F44536"/>
    </row>
    <row r="44537" spans="5:6" x14ac:dyDescent="0.25">
      <c r="E44537"/>
      <c r="F44537"/>
    </row>
    <row r="44538" spans="5:6" x14ac:dyDescent="0.25">
      <c r="E44538"/>
      <c r="F44538"/>
    </row>
    <row r="44539" spans="5:6" x14ac:dyDescent="0.25">
      <c r="E44539"/>
      <c r="F44539"/>
    </row>
    <row r="44540" spans="5:6" x14ac:dyDescent="0.25">
      <c r="E44540"/>
      <c r="F44540"/>
    </row>
    <row r="44541" spans="5:6" x14ac:dyDescent="0.25">
      <c r="E44541"/>
      <c r="F44541"/>
    </row>
    <row r="44542" spans="5:6" x14ac:dyDescent="0.25">
      <c r="E44542"/>
      <c r="F44542"/>
    </row>
    <row r="44543" spans="5:6" x14ac:dyDescent="0.25">
      <c r="E44543"/>
      <c r="F44543"/>
    </row>
    <row r="44544" spans="5:6" x14ac:dyDescent="0.25">
      <c r="E44544"/>
      <c r="F44544"/>
    </row>
    <row r="44545" spans="5:6" x14ac:dyDescent="0.25">
      <c r="E44545"/>
      <c r="F44545"/>
    </row>
    <row r="44546" spans="5:6" x14ac:dyDescent="0.25">
      <c r="E44546"/>
      <c r="F44546"/>
    </row>
    <row r="44547" spans="5:6" x14ac:dyDescent="0.25">
      <c r="E44547"/>
      <c r="F44547"/>
    </row>
    <row r="44548" spans="5:6" x14ac:dyDescent="0.25">
      <c r="E44548"/>
      <c r="F44548"/>
    </row>
    <row r="44549" spans="5:6" x14ac:dyDescent="0.25">
      <c r="E44549"/>
      <c r="F44549"/>
    </row>
    <row r="44550" spans="5:6" x14ac:dyDescent="0.25">
      <c r="E44550"/>
      <c r="F44550"/>
    </row>
    <row r="44551" spans="5:6" x14ac:dyDescent="0.25">
      <c r="E44551"/>
      <c r="F44551"/>
    </row>
    <row r="44552" spans="5:6" x14ac:dyDescent="0.25">
      <c r="E44552"/>
      <c r="F44552"/>
    </row>
    <row r="44553" spans="5:6" x14ac:dyDescent="0.25">
      <c r="E44553"/>
      <c r="F44553"/>
    </row>
    <row r="44554" spans="5:6" x14ac:dyDescent="0.25">
      <c r="E44554"/>
      <c r="F44554"/>
    </row>
    <row r="44555" spans="5:6" x14ac:dyDescent="0.25">
      <c r="E44555"/>
      <c r="F44555"/>
    </row>
    <row r="44556" spans="5:6" x14ac:dyDescent="0.25">
      <c r="E44556"/>
      <c r="F44556"/>
    </row>
    <row r="44557" spans="5:6" x14ac:dyDescent="0.25">
      <c r="E44557"/>
      <c r="F44557"/>
    </row>
    <row r="44558" spans="5:6" x14ac:dyDescent="0.25">
      <c r="E44558"/>
      <c r="F44558"/>
    </row>
    <row r="44559" spans="5:6" x14ac:dyDescent="0.25">
      <c r="E44559"/>
      <c r="F44559"/>
    </row>
    <row r="44560" spans="5:6" x14ac:dyDescent="0.25">
      <c r="E44560"/>
      <c r="F44560"/>
    </row>
    <row r="44561" spans="5:6" x14ac:dyDescent="0.25">
      <c r="E44561"/>
      <c r="F44561"/>
    </row>
    <row r="44562" spans="5:6" x14ac:dyDescent="0.25">
      <c r="E44562"/>
      <c r="F44562"/>
    </row>
    <row r="44563" spans="5:6" x14ac:dyDescent="0.25">
      <c r="E44563"/>
      <c r="F44563"/>
    </row>
    <row r="44564" spans="5:6" x14ac:dyDescent="0.25">
      <c r="E44564"/>
      <c r="F44564"/>
    </row>
    <row r="44565" spans="5:6" x14ac:dyDescent="0.25">
      <c r="E44565"/>
      <c r="F44565"/>
    </row>
    <row r="44566" spans="5:6" x14ac:dyDescent="0.25">
      <c r="E44566"/>
      <c r="F44566"/>
    </row>
    <row r="44567" spans="5:6" x14ac:dyDescent="0.25">
      <c r="E44567"/>
      <c r="F44567"/>
    </row>
    <row r="44568" spans="5:6" x14ac:dyDescent="0.25">
      <c r="E44568"/>
      <c r="F44568"/>
    </row>
    <row r="44569" spans="5:6" x14ac:dyDescent="0.25">
      <c r="E44569"/>
      <c r="F44569"/>
    </row>
    <row r="44570" spans="5:6" x14ac:dyDescent="0.25">
      <c r="E44570"/>
      <c r="F44570"/>
    </row>
    <row r="44571" spans="5:6" x14ac:dyDescent="0.25">
      <c r="E44571"/>
      <c r="F44571"/>
    </row>
    <row r="44572" spans="5:6" x14ac:dyDescent="0.25">
      <c r="E44572"/>
      <c r="F44572"/>
    </row>
    <row r="44573" spans="5:6" x14ac:dyDescent="0.25">
      <c r="E44573"/>
      <c r="F44573"/>
    </row>
    <row r="44574" spans="5:6" x14ac:dyDescent="0.25">
      <c r="E44574"/>
      <c r="F44574"/>
    </row>
    <row r="44575" spans="5:6" x14ac:dyDescent="0.25">
      <c r="E44575"/>
      <c r="F44575"/>
    </row>
    <row r="44576" spans="5:6" x14ac:dyDescent="0.25">
      <c r="E44576"/>
      <c r="F44576"/>
    </row>
    <row r="44577" spans="5:6" x14ac:dyDescent="0.25">
      <c r="E44577"/>
      <c r="F44577"/>
    </row>
    <row r="44578" spans="5:6" x14ac:dyDescent="0.25">
      <c r="E44578"/>
      <c r="F44578"/>
    </row>
    <row r="44579" spans="5:6" x14ac:dyDescent="0.25">
      <c r="E44579"/>
      <c r="F44579"/>
    </row>
    <row r="44580" spans="5:6" x14ac:dyDescent="0.25">
      <c r="E44580"/>
      <c r="F44580"/>
    </row>
    <row r="44581" spans="5:6" x14ac:dyDescent="0.25">
      <c r="E44581"/>
      <c r="F44581"/>
    </row>
    <row r="44582" spans="5:6" x14ac:dyDescent="0.25">
      <c r="E44582"/>
      <c r="F44582"/>
    </row>
    <row r="44583" spans="5:6" x14ac:dyDescent="0.25">
      <c r="E44583"/>
      <c r="F44583"/>
    </row>
    <row r="44584" spans="5:6" x14ac:dyDescent="0.25">
      <c r="E44584"/>
      <c r="F44584"/>
    </row>
    <row r="44585" spans="5:6" x14ac:dyDescent="0.25">
      <c r="E44585"/>
      <c r="F44585"/>
    </row>
    <row r="44586" spans="5:6" x14ac:dyDescent="0.25">
      <c r="E44586"/>
      <c r="F44586"/>
    </row>
    <row r="44587" spans="5:6" x14ac:dyDescent="0.25">
      <c r="E44587"/>
      <c r="F44587"/>
    </row>
    <row r="44588" spans="5:6" x14ac:dyDescent="0.25">
      <c r="E44588"/>
      <c r="F44588"/>
    </row>
    <row r="44589" spans="5:6" x14ac:dyDescent="0.25">
      <c r="E44589"/>
      <c r="F44589"/>
    </row>
    <row r="44590" spans="5:6" x14ac:dyDescent="0.25">
      <c r="E44590"/>
      <c r="F44590"/>
    </row>
    <row r="44591" spans="5:6" x14ac:dyDescent="0.25">
      <c r="E44591"/>
      <c r="F44591"/>
    </row>
    <row r="44592" spans="5:6" x14ac:dyDescent="0.25">
      <c r="E44592"/>
      <c r="F44592"/>
    </row>
    <row r="44593" spans="5:6" x14ac:dyDescent="0.25">
      <c r="E44593"/>
      <c r="F44593"/>
    </row>
    <row r="44594" spans="5:6" x14ac:dyDescent="0.25">
      <c r="E44594"/>
      <c r="F44594"/>
    </row>
    <row r="44595" spans="5:6" x14ac:dyDescent="0.25">
      <c r="E44595"/>
      <c r="F44595"/>
    </row>
    <row r="44596" spans="5:6" x14ac:dyDescent="0.25">
      <c r="E44596"/>
      <c r="F44596"/>
    </row>
    <row r="44597" spans="5:6" x14ac:dyDescent="0.25">
      <c r="E44597"/>
      <c r="F44597"/>
    </row>
    <row r="44598" spans="5:6" x14ac:dyDescent="0.25">
      <c r="E44598"/>
      <c r="F44598"/>
    </row>
    <row r="44599" spans="5:6" x14ac:dyDescent="0.25">
      <c r="E44599"/>
      <c r="F44599"/>
    </row>
    <row r="44600" spans="5:6" x14ac:dyDescent="0.25">
      <c r="E44600"/>
      <c r="F44600"/>
    </row>
    <row r="44601" spans="5:6" x14ac:dyDescent="0.25">
      <c r="E44601"/>
      <c r="F44601"/>
    </row>
    <row r="44602" spans="5:6" x14ac:dyDescent="0.25">
      <c r="E44602"/>
      <c r="F44602"/>
    </row>
    <row r="44603" spans="5:6" x14ac:dyDescent="0.25">
      <c r="E44603"/>
      <c r="F44603"/>
    </row>
    <row r="44604" spans="5:6" x14ac:dyDescent="0.25">
      <c r="E44604"/>
      <c r="F44604"/>
    </row>
    <row r="44605" spans="5:6" x14ac:dyDescent="0.25">
      <c r="E44605"/>
      <c r="F44605"/>
    </row>
    <row r="44606" spans="5:6" x14ac:dyDescent="0.25">
      <c r="E44606"/>
      <c r="F44606"/>
    </row>
    <row r="44607" spans="5:6" x14ac:dyDescent="0.25">
      <c r="E44607"/>
      <c r="F44607"/>
    </row>
    <row r="44608" spans="5:6" x14ac:dyDescent="0.25">
      <c r="E44608"/>
      <c r="F44608"/>
    </row>
    <row r="44609" spans="5:6" x14ac:dyDescent="0.25">
      <c r="E44609"/>
      <c r="F44609"/>
    </row>
    <row r="44610" spans="5:6" x14ac:dyDescent="0.25">
      <c r="E44610"/>
      <c r="F44610"/>
    </row>
    <row r="44611" spans="5:6" x14ac:dyDescent="0.25">
      <c r="E44611"/>
      <c r="F44611"/>
    </row>
    <row r="44612" spans="5:6" x14ac:dyDescent="0.25">
      <c r="E44612"/>
      <c r="F44612"/>
    </row>
    <row r="44613" spans="5:6" x14ac:dyDescent="0.25">
      <c r="E44613"/>
      <c r="F44613"/>
    </row>
    <row r="44614" spans="5:6" x14ac:dyDescent="0.25">
      <c r="E44614"/>
      <c r="F44614"/>
    </row>
    <row r="44615" spans="5:6" x14ac:dyDescent="0.25">
      <c r="E44615"/>
      <c r="F44615"/>
    </row>
    <row r="44616" spans="5:6" x14ac:dyDescent="0.25">
      <c r="E44616"/>
      <c r="F44616"/>
    </row>
    <row r="44617" spans="5:6" x14ac:dyDescent="0.25">
      <c r="E44617"/>
      <c r="F44617"/>
    </row>
    <row r="44618" spans="5:6" x14ac:dyDescent="0.25">
      <c r="E44618"/>
      <c r="F44618"/>
    </row>
    <row r="44619" spans="5:6" x14ac:dyDescent="0.25">
      <c r="E44619"/>
      <c r="F44619"/>
    </row>
    <row r="44620" spans="5:6" x14ac:dyDescent="0.25">
      <c r="E44620"/>
      <c r="F44620"/>
    </row>
    <row r="44621" spans="5:6" x14ac:dyDescent="0.25">
      <c r="E44621"/>
      <c r="F44621"/>
    </row>
    <row r="44622" spans="5:6" x14ac:dyDescent="0.25">
      <c r="E44622"/>
      <c r="F44622"/>
    </row>
    <row r="44623" spans="5:6" x14ac:dyDescent="0.25">
      <c r="E44623"/>
      <c r="F44623"/>
    </row>
    <row r="44624" spans="5:6" x14ac:dyDescent="0.25">
      <c r="E44624"/>
      <c r="F44624"/>
    </row>
    <row r="44625" spans="5:6" x14ac:dyDescent="0.25">
      <c r="E44625"/>
      <c r="F44625"/>
    </row>
    <row r="44626" spans="5:6" x14ac:dyDescent="0.25">
      <c r="E44626"/>
      <c r="F44626"/>
    </row>
    <row r="44627" spans="5:6" x14ac:dyDescent="0.25">
      <c r="E44627"/>
      <c r="F44627"/>
    </row>
    <row r="44628" spans="5:6" x14ac:dyDescent="0.25">
      <c r="E44628"/>
      <c r="F44628"/>
    </row>
    <row r="44629" spans="5:6" x14ac:dyDescent="0.25">
      <c r="E44629"/>
      <c r="F44629"/>
    </row>
    <row r="44630" spans="5:6" x14ac:dyDescent="0.25">
      <c r="E44630"/>
      <c r="F44630"/>
    </row>
    <row r="44631" spans="5:6" x14ac:dyDescent="0.25">
      <c r="E44631"/>
      <c r="F44631"/>
    </row>
    <row r="44632" spans="5:6" x14ac:dyDescent="0.25">
      <c r="E44632"/>
      <c r="F44632"/>
    </row>
    <row r="44633" spans="5:6" x14ac:dyDescent="0.25">
      <c r="E44633"/>
      <c r="F44633"/>
    </row>
    <row r="44634" spans="5:6" x14ac:dyDescent="0.25">
      <c r="E44634"/>
      <c r="F44634"/>
    </row>
    <row r="44635" spans="5:6" x14ac:dyDescent="0.25">
      <c r="E44635"/>
      <c r="F44635"/>
    </row>
    <row r="44636" spans="5:6" x14ac:dyDescent="0.25">
      <c r="E44636"/>
      <c r="F44636"/>
    </row>
    <row r="44637" spans="5:6" x14ac:dyDescent="0.25">
      <c r="E44637"/>
      <c r="F44637"/>
    </row>
    <row r="44638" spans="5:6" x14ac:dyDescent="0.25">
      <c r="E44638"/>
      <c r="F44638"/>
    </row>
    <row r="44639" spans="5:6" x14ac:dyDescent="0.25">
      <c r="E44639"/>
      <c r="F44639"/>
    </row>
    <row r="44640" spans="5:6" x14ac:dyDescent="0.25">
      <c r="E44640"/>
      <c r="F44640"/>
    </row>
    <row r="44641" spans="5:6" x14ac:dyDescent="0.25">
      <c r="E44641"/>
      <c r="F44641"/>
    </row>
    <row r="44642" spans="5:6" x14ac:dyDescent="0.25">
      <c r="E44642"/>
      <c r="F44642"/>
    </row>
    <row r="44643" spans="5:6" x14ac:dyDescent="0.25">
      <c r="E44643"/>
      <c r="F44643"/>
    </row>
    <row r="44644" spans="5:6" x14ac:dyDescent="0.25">
      <c r="E44644"/>
      <c r="F44644"/>
    </row>
    <row r="44645" spans="5:6" x14ac:dyDescent="0.25">
      <c r="E44645"/>
      <c r="F44645"/>
    </row>
    <row r="44646" spans="5:6" x14ac:dyDescent="0.25">
      <c r="E44646"/>
      <c r="F44646"/>
    </row>
    <row r="44647" spans="5:6" x14ac:dyDescent="0.25">
      <c r="E44647"/>
      <c r="F44647"/>
    </row>
    <row r="44648" spans="5:6" x14ac:dyDescent="0.25">
      <c r="E44648"/>
      <c r="F44648"/>
    </row>
    <row r="44649" spans="5:6" x14ac:dyDescent="0.25">
      <c r="E44649"/>
      <c r="F44649"/>
    </row>
    <row r="44650" spans="5:6" x14ac:dyDescent="0.25">
      <c r="E44650"/>
      <c r="F44650"/>
    </row>
    <row r="44651" spans="5:6" x14ac:dyDescent="0.25">
      <c r="E44651"/>
      <c r="F44651"/>
    </row>
    <row r="44652" spans="5:6" x14ac:dyDescent="0.25">
      <c r="E44652"/>
      <c r="F44652"/>
    </row>
    <row r="44653" spans="5:6" x14ac:dyDescent="0.25">
      <c r="E44653"/>
      <c r="F44653"/>
    </row>
    <row r="44654" spans="5:6" x14ac:dyDescent="0.25">
      <c r="E44654"/>
      <c r="F44654"/>
    </row>
    <row r="44655" spans="5:6" x14ac:dyDescent="0.25">
      <c r="E44655"/>
      <c r="F44655"/>
    </row>
    <row r="44656" spans="5:6" x14ac:dyDescent="0.25">
      <c r="E44656"/>
      <c r="F44656"/>
    </row>
    <row r="44657" spans="5:6" x14ac:dyDescent="0.25">
      <c r="E44657"/>
      <c r="F44657"/>
    </row>
    <row r="44658" spans="5:6" x14ac:dyDescent="0.25">
      <c r="E44658"/>
      <c r="F44658"/>
    </row>
    <row r="44659" spans="5:6" x14ac:dyDescent="0.25">
      <c r="E44659"/>
      <c r="F44659"/>
    </row>
    <row r="44660" spans="5:6" x14ac:dyDescent="0.25">
      <c r="E44660"/>
      <c r="F44660"/>
    </row>
    <row r="44661" spans="5:6" x14ac:dyDescent="0.25">
      <c r="E44661"/>
      <c r="F44661"/>
    </row>
    <row r="44662" spans="5:6" x14ac:dyDescent="0.25">
      <c r="E44662"/>
      <c r="F44662"/>
    </row>
    <row r="44663" spans="5:6" x14ac:dyDescent="0.25">
      <c r="E44663"/>
      <c r="F44663"/>
    </row>
    <row r="44664" spans="5:6" x14ac:dyDescent="0.25">
      <c r="E44664"/>
      <c r="F44664"/>
    </row>
    <row r="44665" spans="5:6" x14ac:dyDescent="0.25">
      <c r="E44665"/>
      <c r="F44665"/>
    </row>
    <row r="44666" spans="5:6" x14ac:dyDescent="0.25">
      <c r="E44666"/>
      <c r="F44666"/>
    </row>
    <row r="44667" spans="5:6" x14ac:dyDescent="0.25">
      <c r="E44667"/>
      <c r="F44667"/>
    </row>
    <row r="44668" spans="5:6" x14ac:dyDescent="0.25">
      <c r="E44668"/>
      <c r="F44668"/>
    </row>
    <row r="44669" spans="5:6" x14ac:dyDescent="0.25">
      <c r="E44669"/>
      <c r="F44669"/>
    </row>
    <row r="44670" spans="5:6" x14ac:dyDescent="0.25">
      <c r="E44670"/>
      <c r="F44670"/>
    </row>
    <row r="44671" spans="5:6" x14ac:dyDescent="0.25">
      <c r="E44671"/>
      <c r="F44671"/>
    </row>
    <row r="44672" spans="5:6" x14ac:dyDescent="0.25">
      <c r="E44672"/>
      <c r="F44672"/>
    </row>
    <row r="44673" spans="5:6" x14ac:dyDescent="0.25">
      <c r="E44673"/>
      <c r="F44673"/>
    </row>
    <row r="44674" spans="5:6" x14ac:dyDescent="0.25">
      <c r="E44674"/>
      <c r="F44674"/>
    </row>
    <row r="44675" spans="5:6" x14ac:dyDescent="0.25">
      <c r="E44675"/>
      <c r="F44675"/>
    </row>
    <row r="44676" spans="5:6" x14ac:dyDescent="0.25">
      <c r="E44676"/>
      <c r="F44676"/>
    </row>
    <row r="44677" spans="5:6" x14ac:dyDescent="0.25">
      <c r="E44677"/>
      <c r="F44677"/>
    </row>
    <row r="44678" spans="5:6" x14ac:dyDescent="0.25">
      <c r="E44678"/>
      <c r="F44678"/>
    </row>
    <row r="44679" spans="5:6" x14ac:dyDescent="0.25">
      <c r="E44679"/>
      <c r="F44679"/>
    </row>
    <row r="44680" spans="5:6" x14ac:dyDescent="0.25">
      <c r="E44680"/>
      <c r="F44680"/>
    </row>
    <row r="44681" spans="5:6" x14ac:dyDescent="0.25">
      <c r="E44681"/>
      <c r="F44681"/>
    </row>
    <row r="44682" spans="5:6" x14ac:dyDescent="0.25">
      <c r="E44682"/>
      <c r="F44682"/>
    </row>
    <row r="44683" spans="5:6" x14ac:dyDescent="0.25">
      <c r="E44683"/>
      <c r="F44683"/>
    </row>
    <row r="44684" spans="5:6" x14ac:dyDescent="0.25">
      <c r="E44684"/>
      <c r="F44684"/>
    </row>
    <row r="44685" spans="5:6" x14ac:dyDescent="0.25">
      <c r="E44685"/>
      <c r="F44685"/>
    </row>
    <row r="44686" spans="5:6" x14ac:dyDescent="0.25">
      <c r="E44686"/>
      <c r="F44686"/>
    </row>
    <row r="44687" spans="5:6" x14ac:dyDescent="0.25">
      <c r="E44687"/>
      <c r="F44687"/>
    </row>
    <row r="44688" spans="5:6" x14ac:dyDescent="0.25">
      <c r="E44688"/>
      <c r="F44688"/>
    </row>
    <row r="44689" spans="5:6" x14ac:dyDescent="0.25">
      <c r="E44689"/>
      <c r="F44689"/>
    </row>
    <row r="44690" spans="5:6" x14ac:dyDescent="0.25">
      <c r="E44690"/>
      <c r="F44690"/>
    </row>
    <row r="44691" spans="5:6" x14ac:dyDescent="0.25">
      <c r="E44691"/>
      <c r="F44691"/>
    </row>
    <row r="44692" spans="5:6" x14ac:dyDescent="0.25">
      <c r="E44692"/>
      <c r="F44692"/>
    </row>
    <row r="44693" spans="5:6" x14ac:dyDescent="0.25">
      <c r="E44693"/>
      <c r="F44693"/>
    </row>
    <row r="44694" spans="5:6" x14ac:dyDescent="0.25">
      <c r="E44694"/>
      <c r="F44694"/>
    </row>
    <row r="44695" spans="5:6" x14ac:dyDescent="0.25">
      <c r="E44695"/>
      <c r="F44695"/>
    </row>
    <row r="44696" spans="5:6" x14ac:dyDescent="0.25">
      <c r="E44696"/>
      <c r="F44696"/>
    </row>
    <row r="44697" spans="5:6" x14ac:dyDescent="0.25">
      <c r="E44697"/>
      <c r="F44697"/>
    </row>
    <row r="44698" spans="5:6" x14ac:dyDescent="0.25">
      <c r="E44698"/>
      <c r="F44698"/>
    </row>
    <row r="44699" spans="5:6" x14ac:dyDescent="0.25">
      <c r="E44699"/>
      <c r="F44699"/>
    </row>
    <row r="44700" spans="5:6" x14ac:dyDescent="0.25">
      <c r="E44700"/>
      <c r="F44700"/>
    </row>
    <row r="44701" spans="5:6" x14ac:dyDescent="0.25">
      <c r="E44701"/>
      <c r="F44701"/>
    </row>
    <row r="44702" spans="5:6" x14ac:dyDescent="0.25">
      <c r="E44702"/>
      <c r="F44702"/>
    </row>
    <row r="44703" spans="5:6" x14ac:dyDescent="0.25">
      <c r="E44703"/>
      <c r="F44703"/>
    </row>
    <row r="44704" spans="5:6" x14ac:dyDescent="0.25">
      <c r="E44704"/>
      <c r="F44704"/>
    </row>
    <row r="44705" spans="5:6" x14ac:dyDescent="0.25">
      <c r="E44705"/>
      <c r="F44705"/>
    </row>
    <row r="44706" spans="5:6" x14ac:dyDescent="0.25">
      <c r="E44706"/>
      <c r="F44706"/>
    </row>
    <row r="44707" spans="5:6" x14ac:dyDescent="0.25">
      <c r="E44707"/>
      <c r="F44707"/>
    </row>
    <row r="44708" spans="5:6" x14ac:dyDescent="0.25">
      <c r="E44708"/>
      <c r="F44708"/>
    </row>
    <row r="44709" spans="5:6" x14ac:dyDescent="0.25">
      <c r="E44709"/>
      <c r="F44709"/>
    </row>
    <row r="44710" spans="5:6" x14ac:dyDescent="0.25">
      <c r="E44710"/>
      <c r="F44710"/>
    </row>
    <row r="44711" spans="5:6" x14ac:dyDescent="0.25">
      <c r="E44711"/>
      <c r="F44711"/>
    </row>
    <row r="44712" spans="5:6" x14ac:dyDescent="0.25">
      <c r="E44712"/>
      <c r="F44712"/>
    </row>
    <row r="44713" spans="5:6" x14ac:dyDescent="0.25">
      <c r="E44713"/>
      <c r="F44713"/>
    </row>
    <row r="44714" spans="5:6" x14ac:dyDescent="0.25">
      <c r="E44714"/>
      <c r="F44714"/>
    </row>
    <row r="44715" spans="5:6" x14ac:dyDescent="0.25">
      <c r="E44715"/>
      <c r="F44715"/>
    </row>
    <row r="44716" spans="5:6" x14ac:dyDescent="0.25">
      <c r="E44716"/>
      <c r="F44716"/>
    </row>
    <row r="44717" spans="5:6" x14ac:dyDescent="0.25">
      <c r="E44717"/>
      <c r="F44717"/>
    </row>
    <row r="44718" spans="5:6" x14ac:dyDescent="0.25">
      <c r="E44718"/>
      <c r="F44718"/>
    </row>
    <row r="44719" spans="5:6" x14ac:dyDescent="0.25">
      <c r="E44719"/>
      <c r="F44719"/>
    </row>
    <row r="44720" spans="5:6" x14ac:dyDescent="0.25">
      <c r="E44720"/>
      <c r="F44720"/>
    </row>
    <row r="44721" spans="5:6" x14ac:dyDescent="0.25">
      <c r="E44721"/>
      <c r="F44721"/>
    </row>
    <row r="44722" spans="5:6" x14ac:dyDescent="0.25">
      <c r="E44722"/>
      <c r="F44722"/>
    </row>
    <row r="44723" spans="5:6" x14ac:dyDescent="0.25">
      <c r="E44723"/>
      <c r="F44723"/>
    </row>
    <row r="44724" spans="5:6" x14ac:dyDescent="0.25">
      <c r="E44724"/>
      <c r="F44724"/>
    </row>
    <row r="44725" spans="5:6" x14ac:dyDescent="0.25">
      <c r="E44725"/>
      <c r="F44725"/>
    </row>
    <row r="44726" spans="5:6" x14ac:dyDescent="0.25">
      <c r="E44726"/>
      <c r="F44726"/>
    </row>
    <row r="44727" spans="5:6" x14ac:dyDescent="0.25">
      <c r="E44727"/>
      <c r="F44727"/>
    </row>
    <row r="44728" spans="5:6" x14ac:dyDescent="0.25">
      <c r="E44728"/>
      <c r="F44728"/>
    </row>
    <row r="44729" spans="5:6" x14ac:dyDescent="0.25">
      <c r="E44729"/>
      <c r="F44729"/>
    </row>
    <row r="44730" spans="5:6" x14ac:dyDescent="0.25">
      <c r="E44730"/>
      <c r="F44730"/>
    </row>
    <row r="44731" spans="5:6" x14ac:dyDescent="0.25">
      <c r="E44731"/>
      <c r="F44731"/>
    </row>
    <row r="44732" spans="5:6" x14ac:dyDescent="0.25">
      <c r="E44732"/>
      <c r="F44732"/>
    </row>
    <row r="44733" spans="5:6" x14ac:dyDescent="0.25">
      <c r="E44733"/>
      <c r="F44733"/>
    </row>
    <row r="44734" spans="5:6" x14ac:dyDescent="0.25">
      <c r="E44734"/>
      <c r="F44734"/>
    </row>
    <row r="44735" spans="5:6" x14ac:dyDescent="0.25">
      <c r="E44735"/>
      <c r="F44735"/>
    </row>
    <row r="44736" spans="5:6" x14ac:dyDescent="0.25">
      <c r="E44736"/>
      <c r="F44736"/>
    </row>
    <row r="44737" spans="5:6" x14ac:dyDescent="0.25">
      <c r="E44737"/>
      <c r="F44737"/>
    </row>
    <row r="44738" spans="5:6" x14ac:dyDescent="0.25">
      <c r="E44738"/>
      <c r="F44738"/>
    </row>
    <row r="44739" spans="5:6" x14ac:dyDescent="0.25">
      <c r="E44739"/>
      <c r="F44739"/>
    </row>
    <row r="44740" spans="5:6" x14ac:dyDescent="0.25">
      <c r="E44740"/>
      <c r="F44740"/>
    </row>
    <row r="44741" spans="5:6" x14ac:dyDescent="0.25">
      <c r="E44741"/>
      <c r="F44741"/>
    </row>
    <row r="44742" spans="5:6" x14ac:dyDescent="0.25">
      <c r="E44742"/>
      <c r="F44742"/>
    </row>
    <row r="44743" spans="5:6" x14ac:dyDescent="0.25">
      <c r="E44743"/>
      <c r="F44743"/>
    </row>
    <row r="44744" spans="5:6" x14ac:dyDescent="0.25">
      <c r="E44744"/>
      <c r="F44744"/>
    </row>
    <row r="44745" spans="5:6" x14ac:dyDescent="0.25">
      <c r="E44745"/>
      <c r="F44745"/>
    </row>
    <row r="44746" spans="5:6" x14ac:dyDescent="0.25">
      <c r="E44746"/>
      <c r="F44746"/>
    </row>
    <row r="44747" spans="5:6" x14ac:dyDescent="0.25">
      <c r="E44747"/>
      <c r="F44747"/>
    </row>
    <row r="44748" spans="5:6" x14ac:dyDescent="0.25">
      <c r="E44748"/>
      <c r="F44748"/>
    </row>
    <row r="44749" spans="5:6" x14ac:dyDescent="0.25">
      <c r="E44749"/>
      <c r="F44749"/>
    </row>
    <row r="44750" spans="5:6" x14ac:dyDescent="0.25">
      <c r="E44750"/>
      <c r="F44750"/>
    </row>
    <row r="44751" spans="5:6" x14ac:dyDescent="0.25">
      <c r="E44751"/>
      <c r="F44751"/>
    </row>
    <row r="44752" spans="5:6" x14ac:dyDescent="0.25">
      <c r="E44752"/>
      <c r="F44752"/>
    </row>
    <row r="44753" spans="5:6" x14ac:dyDescent="0.25">
      <c r="E44753"/>
      <c r="F44753"/>
    </row>
    <row r="44754" spans="5:6" x14ac:dyDescent="0.25">
      <c r="E44754"/>
      <c r="F44754"/>
    </row>
    <row r="44755" spans="5:6" x14ac:dyDescent="0.25">
      <c r="E44755"/>
      <c r="F44755"/>
    </row>
    <row r="44756" spans="5:6" x14ac:dyDescent="0.25">
      <c r="E44756"/>
      <c r="F44756"/>
    </row>
    <row r="44757" spans="5:6" x14ac:dyDescent="0.25">
      <c r="E44757"/>
      <c r="F44757"/>
    </row>
    <row r="44758" spans="5:6" x14ac:dyDescent="0.25">
      <c r="E44758"/>
      <c r="F44758"/>
    </row>
    <row r="44759" spans="5:6" x14ac:dyDescent="0.25">
      <c r="E44759"/>
      <c r="F44759"/>
    </row>
    <row r="44760" spans="5:6" x14ac:dyDescent="0.25">
      <c r="E44760"/>
      <c r="F44760"/>
    </row>
    <row r="44761" spans="5:6" x14ac:dyDescent="0.25">
      <c r="E44761"/>
      <c r="F44761"/>
    </row>
    <row r="44762" spans="5:6" x14ac:dyDescent="0.25">
      <c r="E44762"/>
      <c r="F44762"/>
    </row>
    <row r="44763" spans="5:6" x14ac:dyDescent="0.25">
      <c r="E44763"/>
      <c r="F44763"/>
    </row>
    <row r="44764" spans="5:6" x14ac:dyDescent="0.25">
      <c r="E44764"/>
      <c r="F44764"/>
    </row>
    <row r="44765" spans="5:6" x14ac:dyDescent="0.25">
      <c r="E44765"/>
      <c r="F44765"/>
    </row>
    <row r="44766" spans="5:6" x14ac:dyDescent="0.25">
      <c r="E44766"/>
      <c r="F44766"/>
    </row>
    <row r="44767" spans="5:6" x14ac:dyDescent="0.25">
      <c r="E44767"/>
      <c r="F44767"/>
    </row>
    <row r="44768" spans="5:6" x14ac:dyDescent="0.25">
      <c r="E44768"/>
      <c r="F44768"/>
    </row>
    <row r="44769" spans="5:6" x14ac:dyDescent="0.25">
      <c r="E44769"/>
      <c r="F44769"/>
    </row>
    <row r="44770" spans="5:6" x14ac:dyDescent="0.25">
      <c r="E44770"/>
      <c r="F44770"/>
    </row>
    <row r="44771" spans="5:6" x14ac:dyDescent="0.25">
      <c r="E44771"/>
      <c r="F44771"/>
    </row>
    <row r="44772" spans="5:6" x14ac:dyDescent="0.25">
      <c r="E44772"/>
      <c r="F44772"/>
    </row>
    <row r="44773" spans="5:6" x14ac:dyDescent="0.25">
      <c r="E44773"/>
      <c r="F44773"/>
    </row>
    <row r="44774" spans="5:6" x14ac:dyDescent="0.25">
      <c r="E44774"/>
      <c r="F44774"/>
    </row>
    <row r="44775" spans="5:6" x14ac:dyDescent="0.25">
      <c r="E44775"/>
      <c r="F44775"/>
    </row>
    <row r="44776" spans="5:6" x14ac:dyDescent="0.25">
      <c r="E44776"/>
      <c r="F44776"/>
    </row>
    <row r="44777" spans="5:6" x14ac:dyDescent="0.25">
      <c r="E44777"/>
      <c r="F44777"/>
    </row>
    <row r="44778" spans="5:6" x14ac:dyDescent="0.25">
      <c r="E44778"/>
      <c r="F44778"/>
    </row>
    <row r="44779" spans="5:6" x14ac:dyDescent="0.25">
      <c r="E44779"/>
      <c r="F44779"/>
    </row>
    <row r="44780" spans="5:6" x14ac:dyDescent="0.25">
      <c r="E44780"/>
      <c r="F44780"/>
    </row>
    <row r="44781" spans="5:6" x14ac:dyDescent="0.25">
      <c r="E44781"/>
      <c r="F44781"/>
    </row>
    <row r="44782" spans="5:6" x14ac:dyDescent="0.25">
      <c r="E44782"/>
      <c r="F44782"/>
    </row>
    <row r="44783" spans="5:6" x14ac:dyDescent="0.25">
      <c r="E44783"/>
      <c r="F44783"/>
    </row>
    <row r="44784" spans="5:6" x14ac:dyDescent="0.25">
      <c r="E44784"/>
      <c r="F44784"/>
    </row>
    <row r="44785" spans="5:6" x14ac:dyDescent="0.25">
      <c r="E44785"/>
      <c r="F44785"/>
    </row>
    <row r="44786" spans="5:6" x14ac:dyDescent="0.25">
      <c r="E44786"/>
      <c r="F44786"/>
    </row>
    <row r="44787" spans="5:6" x14ac:dyDescent="0.25">
      <c r="E44787"/>
      <c r="F44787"/>
    </row>
    <row r="44788" spans="5:6" x14ac:dyDescent="0.25">
      <c r="E44788"/>
      <c r="F44788"/>
    </row>
    <row r="44789" spans="5:6" x14ac:dyDescent="0.25">
      <c r="E44789"/>
      <c r="F44789"/>
    </row>
    <row r="44790" spans="5:6" x14ac:dyDescent="0.25">
      <c r="E44790"/>
      <c r="F44790"/>
    </row>
    <row r="44791" spans="5:6" x14ac:dyDescent="0.25">
      <c r="E44791"/>
      <c r="F44791"/>
    </row>
    <row r="44792" spans="5:6" x14ac:dyDescent="0.25">
      <c r="E44792"/>
      <c r="F44792"/>
    </row>
    <row r="44793" spans="5:6" x14ac:dyDescent="0.25">
      <c r="E44793"/>
      <c r="F44793"/>
    </row>
    <row r="44794" spans="5:6" x14ac:dyDescent="0.25">
      <c r="E44794"/>
      <c r="F44794"/>
    </row>
    <row r="44795" spans="5:6" x14ac:dyDescent="0.25">
      <c r="E44795"/>
      <c r="F44795"/>
    </row>
    <row r="44796" spans="5:6" x14ac:dyDescent="0.25">
      <c r="E44796"/>
      <c r="F44796"/>
    </row>
    <row r="44797" spans="5:6" x14ac:dyDescent="0.25">
      <c r="E44797"/>
      <c r="F44797"/>
    </row>
    <row r="44798" spans="5:6" x14ac:dyDescent="0.25">
      <c r="E44798"/>
      <c r="F44798"/>
    </row>
    <row r="44799" spans="5:6" x14ac:dyDescent="0.25">
      <c r="E44799"/>
      <c r="F44799"/>
    </row>
    <row r="44800" spans="5:6" x14ac:dyDescent="0.25">
      <c r="E44800"/>
      <c r="F44800"/>
    </row>
    <row r="44801" spans="5:6" x14ac:dyDescent="0.25">
      <c r="E44801"/>
      <c r="F44801"/>
    </row>
    <row r="44802" spans="5:6" x14ac:dyDescent="0.25">
      <c r="E44802"/>
      <c r="F44802"/>
    </row>
    <row r="44803" spans="5:6" x14ac:dyDescent="0.25">
      <c r="E44803"/>
      <c r="F44803"/>
    </row>
    <row r="44804" spans="5:6" x14ac:dyDescent="0.25">
      <c r="E44804"/>
      <c r="F44804"/>
    </row>
    <row r="44805" spans="5:6" x14ac:dyDescent="0.25">
      <c r="E44805"/>
      <c r="F44805"/>
    </row>
    <row r="44806" spans="5:6" x14ac:dyDescent="0.25">
      <c r="E44806"/>
      <c r="F44806"/>
    </row>
    <row r="44807" spans="5:6" x14ac:dyDescent="0.25">
      <c r="E44807"/>
      <c r="F44807"/>
    </row>
    <row r="44808" spans="5:6" x14ac:dyDescent="0.25">
      <c r="E44808"/>
      <c r="F44808"/>
    </row>
    <row r="44809" spans="5:6" x14ac:dyDescent="0.25">
      <c r="E44809"/>
      <c r="F44809"/>
    </row>
    <row r="44810" spans="5:6" x14ac:dyDescent="0.25">
      <c r="E44810"/>
      <c r="F44810"/>
    </row>
    <row r="44811" spans="5:6" x14ac:dyDescent="0.25">
      <c r="E44811"/>
      <c r="F44811"/>
    </row>
    <row r="44812" spans="5:6" x14ac:dyDescent="0.25">
      <c r="E44812"/>
      <c r="F44812"/>
    </row>
    <row r="44813" spans="5:6" x14ac:dyDescent="0.25">
      <c r="E44813"/>
      <c r="F44813"/>
    </row>
    <row r="44814" spans="5:6" x14ac:dyDescent="0.25">
      <c r="E44814"/>
      <c r="F44814"/>
    </row>
    <row r="44815" spans="5:6" x14ac:dyDescent="0.25">
      <c r="E44815"/>
      <c r="F44815"/>
    </row>
    <row r="44816" spans="5:6" x14ac:dyDescent="0.25">
      <c r="E44816"/>
      <c r="F44816"/>
    </row>
    <row r="44817" spans="5:6" x14ac:dyDescent="0.25">
      <c r="E44817"/>
      <c r="F44817"/>
    </row>
    <row r="44818" spans="5:6" x14ac:dyDescent="0.25">
      <c r="E44818"/>
      <c r="F44818"/>
    </row>
    <row r="44819" spans="5:6" x14ac:dyDescent="0.25">
      <c r="E44819"/>
      <c r="F44819"/>
    </row>
    <row r="44820" spans="5:6" x14ac:dyDescent="0.25">
      <c r="E44820"/>
      <c r="F44820"/>
    </row>
    <row r="44821" spans="5:6" x14ac:dyDescent="0.25">
      <c r="E44821"/>
      <c r="F44821"/>
    </row>
    <row r="44822" spans="5:6" x14ac:dyDescent="0.25">
      <c r="E44822"/>
      <c r="F44822"/>
    </row>
    <row r="44823" spans="5:6" x14ac:dyDescent="0.25">
      <c r="E44823"/>
      <c r="F44823"/>
    </row>
    <row r="44824" spans="5:6" x14ac:dyDescent="0.25">
      <c r="E44824"/>
      <c r="F44824"/>
    </row>
    <row r="44825" spans="5:6" x14ac:dyDescent="0.25">
      <c r="E44825"/>
      <c r="F44825"/>
    </row>
    <row r="44826" spans="5:6" x14ac:dyDescent="0.25">
      <c r="E44826"/>
      <c r="F44826"/>
    </row>
    <row r="44827" spans="5:6" x14ac:dyDescent="0.25">
      <c r="E44827"/>
      <c r="F44827"/>
    </row>
    <row r="44828" spans="5:6" x14ac:dyDescent="0.25">
      <c r="E44828"/>
      <c r="F44828"/>
    </row>
    <row r="44829" spans="5:6" x14ac:dyDescent="0.25">
      <c r="E44829"/>
      <c r="F44829"/>
    </row>
    <row r="44830" spans="5:6" x14ac:dyDescent="0.25">
      <c r="E44830"/>
      <c r="F44830"/>
    </row>
    <row r="44831" spans="5:6" x14ac:dyDescent="0.25">
      <c r="E44831"/>
      <c r="F44831"/>
    </row>
    <row r="44832" spans="5:6" x14ac:dyDescent="0.25">
      <c r="E44832"/>
      <c r="F44832"/>
    </row>
    <row r="44833" spans="5:6" x14ac:dyDescent="0.25">
      <c r="E44833"/>
      <c r="F44833"/>
    </row>
    <row r="44834" spans="5:6" x14ac:dyDescent="0.25">
      <c r="E44834"/>
      <c r="F44834"/>
    </row>
    <row r="44835" spans="5:6" x14ac:dyDescent="0.25">
      <c r="E44835"/>
      <c r="F44835"/>
    </row>
    <row r="44836" spans="5:6" x14ac:dyDescent="0.25">
      <c r="E44836"/>
      <c r="F44836"/>
    </row>
    <row r="44837" spans="5:6" x14ac:dyDescent="0.25">
      <c r="E44837"/>
      <c r="F44837"/>
    </row>
    <row r="44838" spans="5:6" x14ac:dyDescent="0.25">
      <c r="E44838"/>
      <c r="F44838"/>
    </row>
    <row r="44839" spans="5:6" x14ac:dyDescent="0.25">
      <c r="E44839"/>
      <c r="F44839"/>
    </row>
    <row r="44840" spans="5:6" x14ac:dyDescent="0.25">
      <c r="E44840"/>
      <c r="F44840"/>
    </row>
    <row r="44841" spans="5:6" x14ac:dyDescent="0.25">
      <c r="E44841"/>
      <c r="F44841"/>
    </row>
    <row r="44842" spans="5:6" x14ac:dyDescent="0.25">
      <c r="E44842"/>
      <c r="F44842"/>
    </row>
    <row r="44843" spans="5:6" x14ac:dyDescent="0.25">
      <c r="E44843"/>
      <c r="F44843"/>
    </row>
    <row r="44844" spans="5:6" x14ac:dyDescent="0.25">
      <c r="E44844"/>
      <c r="F44844"/>
    </row>
    <row r="44845" spans="5:6" x14ac:dyDescent="0.25">
      <c r="E44845"/>
      <c r="F44845"/>
    </row>
    <row r="44846" spans="5:6" x14ac:dyDescent="0.25">
      <c r="E44846"/>
      <c r="F44846"/>
    </row>
    <row r="44847" spans="5:6" x14ac:dyDescent="0.25">
      <c r="E44847"/>
      <c r="F44847"/>
    </row>
    <row r="44848" spans="5:6" x14ac:dyDescent="0.25">
      <c r="E44848"/>
      <c r="F44848"/>
    </row>
    <row r="44849" spans="5:6" x14ac:dyDescent="0.25">
      <c r="E44849"/>
      <c r="F44849"/>
    </row>
    <row r="44850" spans="5:6" x14ac:dyDescent="0.25">
      <c r="E44850"/>
      <c r="F44850"/>
    </row>
    <row r="44851" spans="5:6" x14ac:dyDescent="0.25">
      <c r="E44851"/>
      <c r="F44851"/>
    </row>
    <row r="44852" spans="5:6" x14ac:dyDescent="0.25">
      <c r="E44852"/>
      <c r="F44852"/>
    </row>
    <row r="44853" spans="5:6" x14ac:dyDescent="0.25">
      <c r="E44853"/>
      <c r="F44853"/>
    </row>
    <row r="44854" spans="5:6" x14ac:dyDescent="0.25">
      <c r="E44854"/>
      <c r="F44854"/>
    </row>
    <row r="44855" spans="5:6" x14ac:dyDescent="0.25">
      <c r="E44855"/>
      <c r="F44855"/>
    </row>
    <row r="44856" spans="5:6" x14ac:dyDescent="0.25">
      <c r="E44856"/>
      <c r="F44856"/>
    </row>
    <row r="44857" spans="5:6" x14ac:dyDescent="0.25">
      <c r="E44857"/>
      <c r="F44857"/>
    </row>
    <row r="44858" spans="5:6" x14ac:dyDescent="0.25">
      <c r="E44858"/>
      <c r="F44858"/>
    </row>
    <row r="44859" spans="5:6" x14ac:dyDescent="0.25">
      <c r="E44859"/>
      <c r="F44859"/>
    </row>
    <row r="44860" spans="5:6" x14ac:dyDescent="0.25">
      <c r="E44860"/>
      <c r="F44860"/>
    </row>
    <row r="44861" spans="5:6" x14ac:dyDescent="0.25">
      <c r="E44861"/>
      <c r="F44861"/>
    </row>
    <row r="44862" spans="5:6" x14ac:dyDescent="0.25">
      <c r="E44862"/>
      <c r="F44862"/>
    </row>
    <row r="44863" spans="5:6" x14ac:dyDescent="0.25">
      <c r="E44863"/>
      <c r="F44863"/>
    </row>
    <row r="44864" spans="5:6" x14ac:dyDescent="0.25">
      <c r="E44864"/>
      <c r="F44864"/>
    </row>
    <row r="44865" spans="5:6" x14ac:dyDescent="0.25">
      <c r="E44865"/>
      <c r="F44865"/>
    </row>
    <row r="44866" spans="5:6" x14ac:dyDescent="0.25">
      <c r="E44866"/>
      <c r="F44866"/>
    </row>
    <row r="44867" spans="5:6" x14ac:dyDescent="0.25">
      <c r="E44867"/>
      <c r="F44867"/>
    </row>
    <row r="44868" spans="5:6" x14ac:dyDescent="0.25">
      <c r="E44868"/>
      <c r="F44868"/>
    </row>
    <row r="44869" spans="5:6" x14ac:dyDescent="0.25">
      <c r="E44869"/>
      <c r="F44869"/>
    </row>
    <row r="44870" spans="5:6" x14ac:dyDescent="0.25">
      <c r="E44870"/>
      <c r="F44870"/>
    </row>
    <row r="44871" spans="5:6" x14ac:dyDescent="0.25">
      <c r="E44871"/>
      <c r="F44871"/>
    </row>
    <row r="44872" spans="5:6" x14ac:dyDescent="0.25">
      <c r="E44872"/>
      <c r="F44872"/>
    </row>
    <row r="44873" spans="5:6" x14ac:dyDescent="0.25">
      <c r="E44873"/>
      <c r="F44873"/>
    </row>
    <row r="44874" spans="5:6" x14ac:dyDescent="0.25">
      <c r="E44874"/>
      <c r="F44874"/>
    </row>
    <row r="44875" spans="5:6" x14ac:dyDescent="0.25">
      <c r="E44875"/>
      <c r="F44875"/>
    </row>
    <row r="44876" spans="5:6" x14ac:dyDescent="0.25">
      <c r="E44876"/>
      <c r="F44876"/>
    </row>
    <row r="44877" spans="5:6" x14ac:dyDescent="0.25">
      <c r="E44877"/>
      <c r="F44877"/>
    </row>
    <row r="44878" spans="5:6" x14ac:dyDescent="0.25">
      <c r="E44878"/>
      <c r="F44878"/>
    </row>
    <row r="44879" spans="5:6" x14ac:dyDescent="0.25">
      <c r="E44879"/>
      <c r="F44879"/>
    </row>
    <row r="44880" spans="5:6" x14ac:dyDescent="0.25">
      <c r="E44880"/>
      <c r="F44880"/>
    </row>
    <row r="44881" spans="5:6" x14ac:dyDescent="0.25">
      <c r="E44881"/>
      <c r="F44881"/>
    </row>
    <row r="44882" spans="5:6" x14ac:dyDescent="0.25">
      <c r="E44882"/>
      <c r="F44882"/>
    </row>
    <row r="44883" spans="5:6" x14ac:dyDescent="0.25">
      <c r="E44883"/>
      <c r="F44883"/>
    </row>
    <row r="44884" spans="5:6" x14ac:dyDescent="0.25">
      <c r="E44884"/>
      <c r="F44884"/>
    </row>
    <row r="44885" spans="5:6" x14ac:dyDescent="0.25">
      <c r="E44885"/>
      <c r="F44885"/>
    </row>
    <row r="44886" spans="5:6" x14ac:dyDescent="0.25">
      <c r="E44886"/>
      <c r="F44886"/>
    </row>
    <row r="44887" spans="5:6" x14ac:dyDescent="0.25">
      <c r="E44887"/>
      <c r="F44887"/>
    </row>
    <row r="44888" spans="5:6" x14ac:dyDescent="0.25">
      <c r="E44888"/>
      <c r="F44888"/>
    </row>
    <row r="44889" spans="5:6" x14ac:dyDescent="0.25">
      <c r="E44889"/>
      <c r="F44889"/>
    </row>
    <row r="44890" spans="5:6" x14ac:dyDescent="0.25">
      <c r="E44890"/>
      <c r="F44890"/>
    </row>
    <row r="44891" spans="5:6" x14ac:dyDescent="0.25">
      <c r="E44891"/>
      <c r="F44891"/>
    </row>
    <row r="44892" spans="5:6" x14ac:dyDescent="0.25">
      <c r="E44892"/>
      <c r="F44892"/>
    </row>
    <row r="44893" spans="5:6" x14ac:dyDescent="0.25">
      <c r="E44893"/>
      <c r="F44893"/>
    </row>
    <row r="44894" spans="5:6" x14ac:dyDescent="0.25">
      <c r="E44894"/>
      <c r="F44894"/>
    </row>
    <row r="44895" spans="5:6" x14ac:dyDescent="0.25">
      <c r="E44895"/>
      <c r="F44895"/>
    </row>
    <row r="44896" spans="5:6" x14ac:dyDescent="0.25">
      <c r="E44896"/>
      <c r="F44896"/>
    </row>
    <row r="44897" spans="5:6" x14ac:dyDescent="0.25">
      <c r="E44897"/>
      <c r="F44897"/>
    </row>
    <row r="44898" spans="5:6" x14ac:dyDescent="0.25">
      <c r="E44898"/>
      <c r="F44898"/>
    </row>
    <row r="44899" spans="5:6" x14ac:dyDescent="0.25">
      <c r="E44899"/>
      <c r="F44899"/>
    </row>
    <row r="44900" spans="5:6" x14ac:dyDescent="0.25">
      <c r="E44900"/>
      <c r="F44900"/>
    </row>
    <row r="44901" spans="5:6" x14ac:dyDescent="0.25">
      <c r="E44901"/>
      <c r="F44901"/>
    </row>
    <row r="44902" spans="5:6" x14ac:dyDescent="0.25">
      <c r="E44902"/>
      <c r="F44902"/>
    </row>
    <row r="44903" spans="5:6" x14ac:dyDescent="0.25">
      <c r="E44903"/>
      <c r="F44903"/>
    </row>
    <row r="44904" spans="5:6" x14ac:dyDescent="0.25">
      <c r="E44904"/>
      <c r="F44904"/>
    </row>
    <row r="44905" spans="5:6" x14ac:dyDescent="0.25">
      <c r="E44905"/>
      <c r="F44905"/>
    </row>
    <row r="44906" spans="5:6" x14ac:dyDescent="0.25">
      <c r="E44906"/>
      <c r="F44906"/>
    </row>
    <row r="44907" spans="5:6" x14ac:dyDescent="0.25">
      <c r="E44907"/>
      <c r="F44907"/>
    </row>
    <row r="44908" spans="5:6" x14ac:dyDescent="0.25">
      <c r="E44908"/>
      <c r="F44908"/>
    </row>
    <row r="44909" spans="5:6" x14ac:dyDescent="0.25">
      <c r="E44909"/>
      <c r="F44909"/>
    </row>
    <row r="44910" spans="5:6" x14ac:dyDescent="0.25">
      <c r="E44910"/>
      <c r="F44910"/>
    </row>
    <row r="44911" spans="5:6" x14ac:dyDescent="0.25">
      <c r="E44911"/>
      <c r="F44911"/>
    </row>
    <row r="44912" spans="5:6" x14ac:dyDescent="0.25">
      <c r="E44912"/>
      <c r="F44912"/>
    </row>
    <row r="44913" spans="5:6" x14ac:dyDescent="0.25">
      <c r="E44913"/>
      <c r="F44913"/>
    </row>
    <row r="44914" spans="5:6" x14ac:dyDescent="0.25">
      <c r="E44914"/>
      <c r="F44914"/>
    </row>
    <row r="44915" spans="5:6" x14ac:dyDescent="0.25">
      <c r="E44915"/>
      <c r="F44915"/>
    </row>
    <row r="44916" spans="5:6" x14ac:dyDescent="0.25">
      <c r="E44916"/>
      <c r="F44916"/>
    </row>
    <row r="44917" spans="5:6" x14ac:dyDescent="0.25">
      <c r="E44917"/>
      <c r="F44917"/>
    </row>
    <row r="44918" spans="5:6" x14ac:dyDescent="0.25">
      <c r="E44918"/>
      <c r="F44918"/>
    </row>
    <row r="44919" spans="5:6" x14ac:dyDescent="0.25">
      <c r="E44919"/>
      <c r="F44919"/>
    </row>
    <row r="44920" spans="5:6" x14ac:dyDescent="0.25">
      <c r="E44920"/>
      <c r="F44920"/>
    </row>
    <row r="44921" spans="5:6" x14ac:dyDescent="0.25">
      <c r="E44921"/>
      <c r="F44921"/>
    </row>
    <row r="44922" spans="5:6" x14ac:dyDescent="0.25">
      <c r="E44922"/>
      <c r="F44922"/>
    </row>
    <row r="44923" spans="5:6" x14ac:dyDescent="0.25">
      <c r="E44923"/>
      <c r="F44923"/>
    </row>
    <row r="44924" spans="5:6" x14ac:dyDescent="0.25">
      <c r="E44924"/>
      <c r="F44924"/>
    </row>
    <row r="44925" spans="5:6" x14ac:dyDescent="0.25">
      <c r="E44925"/>
      <c r="F44925"/>
    </row>
    <row r="44926" spans="5:6" x14ac:dyDescent="0.25">
      <c r="E44926"/>
      <c r="F44926"/>
    </row>
    <row r="44927" spans="5:6" x14ac:dyDescent="0.25">
      <c r="E44927"/>
      <c r="F44927"/>
    </row>
    <row r="44928" spans="5:6" x14ac:dyDescent="0.25">
      <c r="E44928"/>
      <c r="F44928"/>
    </row>
    <row r="44929" spans="5:6" x14ac:dyDescent="0.25">
      <c r="E44929"/>
      <c r="F44929"/>
    </row>
    <row r="44930" spans="5:6" x14ac:dyDescent="0.25">
      <c r="E44930"/>
      <c r="F44930"/>
    </row>
    <row r="44931" spans="5:6" x14ac:dyDescent="0.25">
      <c r="E44931"/>
      <c r="F44931"/>
    </row>
    <row r="44932" spans="5:6" x14ac:dyDescent="0.25">
      <c r="E44932"/>
      <c r="F44932"/>
    </row>
    <row r="44933" spans="5:6" x14ac:dyDescent="0.25">
      <c r="E44933"/>
      <c r="F44933"/>
    </row>
    <row r="44934" spans="5:6" x14ac:dyDescent="0.25">
      <c r="E44934"/>
      <c r="F44934"/>
    </row>
    <row r="44935" spans="5:6" x14ac:dyDescent="0.25">
      <c r="E44935"/>
      <c r="F44935"/>
    </row>
    <row r="44936" spans="5:6" x14ac:dyDescent="0.25">
      <c r="E44936"/>
      <c r="F44936"/>
    </row>
    <row r="44937" spans="5:6" x14ac:dyDescent="0.25">
      <c r="E44937"/>
      <c r="F44937"/>
    </row>
    <row r="44938" spans="5:6" x14ac:dyDescent="0.25">
      <c r="E44938"/>
      <c r="F44938"/>
    </row>
    <row r="44939" spans="5:6" x14ac:dyDescent="0.25">
      <c r="E44939"/>
      <c r="F44939"/>
    </row>
    <row r="44940" spans="5:6" x14ac:dyDescent="0.25">
      <c r="E44940"/>
      <c r="F44940"/>
    </row>
    <row r="44941" spans="5:6" x14ac:dyDescent="0.25">
      <c r="E44941"/>
      <c r="F44941"/>
    </row>
    <row r="44942" spans="5:6" x14ac:dyDescent="0.25">
      <c r="E44942"/>
      <c r="F44942"/>
    </row>
    <row r="44943" spans="5:6" x14ac:dyDescent="0.25">
      <c r="E44943"/>
      <c r="F44943"/>
    </row>
    <row r="44944" spans="5:6" x14ac:dyDescent="0.25">
      <c r="E44944"/>
      <c r="F44944"/>
    </row>
    <row r="44945" spans="5:6" x14ac:dyDescent="0.25">
      <c r="E44945"/>
      <c r="F44945"/>
    </row>
    <row r="44946" spans="5:6" x14ac:dyDescent="0.25">
      <c r="E44946"/>
      <c r="F44946"/>
    </row>
    <row r="44947" spans="5:6" x14ac:dyDescent="0.25">
      <c r="E44947"/>
      <c r="F44947"/>
    </row>
    <row r="44948" spans="5:6" x14ac:dyDescent="0.25">
      <c r="E44948"/>
      <c r="F44948"/>
    </row>
    <row r="44949" spans="5:6" x14ac:dyDescent="0.25">
      <c r="E44949"/>
      <c r="F44949"/>
    </row>
    <row r="44950" spans="5:6" x14ac:dyDescent="0.25">
      <c r="E44950"/>
      <c r="F44950"/>
    </row>
    <row r="44951" spans="5:6" x14ac:dyDescent="0.25">
      <c r="E44951"/>
      <c r="F44951"/>
    </row>
    <row r="44952" spans="5:6" x14ac:dyDescent="0.25">
      <c r="E44952"/>
      <c r="F44952"/>
    </row>
    <row r="44953" spans="5:6" x14ac:dyDescent="0.25">
      <c r="E44953"/>
      <c r="F44953"/>
    </row>
    <row r="44954" spans="5:6" x14ac:dyDescent="0.25">
      <c r="E44954"/>
      <c r="F44954"/>
    </row>
    <row r="44955" spans="5:6" x14ac:dyDescent="0.25">
      <c r="E44955"/>
      <c r="F44955"/>
    </row>
    <row r="44956" spans="5:6" x14ac:dyDescent="0.25">
      <c r="E44956"/>
      <c r="F44956"/>
    </row>
    <row r="44957" spans="5:6" x14ac:dyDescent="0.25">
      <c r="E44957"/>
      <c r="F44957"/>
    </row>
    <row r="44958" spans="5:6" x14ac:dyDescent="0.25">
      <c r="E44958"/>
      <c r="F44958"/>
    </row>
    <row r="44959" spans="5:6" x14ac:dyDescent="0.25">
      <c r="E44959"/>
      <c r="F44959"/>
    </row>
    <row r="44960" spans="5:6" x14ac:dyDescent="0.25">
      <c r="E44960"/>
      <c r="F44960"/>
    </row>
    <row r="44961" spans="5:6" x14ac:dyDescent="0.25">
      <c r="E44961"/>
      <c r="F44961"/>
    </row>
    <row r="44962" spans="5:6" x14ac:dyDescent="0.25">
      <c r="E44962"/>
      <c r="F44962"/>
    </row>
    <row r="44963" spans="5:6" x14ac:dyDescent="0.25">
      <c r="E44963"/>
      <c r="F44963"/>
    </row>
    <row r="44964" spans="5:6" x14ac:dyDescent="0.25">
      <c r="E44964"/>
      <c r="F44964"/>
    </row>
    <row r="44965" spans="5:6" x14ac:dyDescent="0.25">
      <c r="E44965"/>
      <c r="F44965"/>
    </row>
    <row r="44966" spans="5:6" x14ac:dyDescent="0.25">
      <c r="E44966"/>
      <c r="F44966"/>
    </row>
    <row r="44967" spans="5:6" x14ac:dyDescent="0.25">
      <c r="E44967"/>
      <c r="F44967"/>
    </row>
    <row r="44968" spans="5:6" x14ac:dyDescent="0.25">
      <c r="E44968"/>
      <c r="F44968"/>
    </row>
    <row r="44969" spans="5:6" x14ac:dyDescent="0.25">
      <c r="E44969"/>
      <c r="F44969"/>
    </row>
    <row r="44970" spans="5:6" x14ac:dyDescent="0.25">
      <c r="E44970"/>
      <c r="F44970"/>
    </row>
    <row r="44971" spans="5:6" x14ac:dyDescent="0.25">
      <c r="E44971"/>
      <c r="F44971"/>
    </row>
    <row r="44972" spans="5:6" x14ac:dyDescent="0.25">
      <c r="E44972"/>
      <c r="F44972"/>
    </row>
    <row r="44973" spans="5:6" x14ac:dyDescent="0.25">
      <c r="E44973"/>
      <c r="F44973"/>
    </row>
    <row r="44974" spans="5:6" x14ac:dyDescent="0.25">
      <c r="E44974"/>
      <c r="F44974"/>
    </row>
    <row r="44975" spans="5:6" x14ac:dyDescent="0.25">
      <c r="E44975"/>
      <c r="F44975"/>
    </row>
    <row r="44976" spans="5:6" x14ac:dyDescent="0.25">
      <c r="E44976"/>
      <c r="F44976"/>
    </row>
    <row r="44977" spans="5:6" x14ac:dyDescent="0.25">
      <c r="E44977"/>
      <c r="F44977"/>
    </row>
    <row r="44978" spans="5:6" x14ac:dyDescent="0.25">
      <c r="E44978"/>
      <c r="F44978"/>
    </row>
    <row r="44979" spans="5:6" x14ac:dyDescent="0.25">
      <c r="E44979"/>
      <c r="F44979"/>
    </row>
    <row r="44980" spans="5:6" x14ac:dyDescent="0.25">
      <c r="E44980"/>
      <c r="F44980"/>
    </row>
    <row r="44981" spans="5:6" x14ac:dyDescent="0.25">
      <c r="E44981"/>
      <c r="F44981"/>
    </row>
    <row r="44982" spans="5:6" x14ac:dyDescent="0.25">
      <c r="E44982"/>
      <c r="F44982"/>
    </row>
    <row r="44983" spans="5:6" x14ac:dyDescent="0.25">
      <c r="E44983"/>
      <c r="F44983"/>
    </row>
    <row r="44984" spans="5:6" x14ac:dyDescent="0.25">
      <c r="E44984"/>
      <c r="F44984"/>
    </row>
    <row r="44985" spans="5:6" x14ac:dyDescent="0.25">
      <c r="E44985"/>
      <c r="F44985"/>
    </row>
    <row r="44986" spans="5:6" x14ac:dyDescent="0.25">
      <c r="E44986"/>
      <c r="F44986"/>
    </row>
    <row r="44987" spans="5:6" x14ac:dyDescent="0.25">
      <c r="E44987"/>
      <c r="F44987"/>
    </row>
    <row r="44988" spans="5:6" x14ac:dyDescent="0.25">
      <c r="E44988"/>
      <c r="F44988"/>
    </row>
    <row r="44989" spans="5:6" x14ac:dyDescent="0.25">
      <c r="E44989"/>
      <c r="F44989"/>
    </row>
    <row r="44990" spans="5:6" x14ac:dyDescent="0.25">
      <c r="E44990"/>
      <c r="F44990"/>
    </row>
    <row r="44991" spans="5:6" x14ac:dyDescent="0.25">
      <c r="E44991"/>
      <c r="F44991"/>
    </row>
    <row r="44992" spans="5:6" x14ac:dyDescent="0.25">
      <c r="E44992"/>
      <c r="F44992"/>
    </row>
    <row r="44993" spans="5:6" x14ac:dyDescent="0.25">
      <c r="E44993"/>
      <c r="F44993"/>
    </row>
    <row r="44994" spans="5:6" x14ac:dyDescent="0.25">
      <c r="E44994"/>
      <c r="F44994"/>
    </row>
    <row r="44995" spans="5:6" x14ac:dyDescent="0.25">
      <c r="E44995"/>
      <c r="F44995"/>
    </row>
    <row r="44996" spans="5:6" x14ac:dyDescent="0.25">
      <c r="E44996"/>
      <c r="F44996"/>
    </row>
    <row r="44997" spans="5:6" x14ac:dyDescent="0.25">
      <c r="E44997"/>
      <c r="F44997"/>
    </row>
    <row r="44998" spans="5:6" x14ac:dyDescent="0.25">
      <c r="E44998"/>
      <c r="F44998"/>
    </row>
    <row r="44999" spans="5:6" x14ac:dyDescent="0.25">
      <c r="E44999"/>
      <c r="F44999"/>
    </row>
    <row r="45000" spans="5:6" x14ac:dyDescent="0.25">
      <c r="E45000"/>
      <c r="F45000"/>
    </row>
    <row r="45001" spans="5:6" x14ac:dyDescent="0.25">
      <c r="E45001"/>
      <c r="F45001"/>
    </row>
    <row r="45002" spans="5:6" x14ac:dyDescent="0.25">
      <c r="E45002"/>
      <c r="F45002"/>
    </row>
    <row r="45003" spans="5:6" x14ac:dyDescent="0.25">
      <c r="E45003"/>
      <c r="F45003"/>
    </row>
    <row r="45004" spans="5:6" x14ac:dyDescent="0.25">
      <c r="E45004"/>
      <c r="F45004"/>
    </row>
    <row r="45005" spans="5:6" x14ac:dyDescent="0.25">
      <c r="E45005"/>
      <c r="F45005"/>
    </row>
    <row r="45006" spans="5:6" x14ac:dyDescent="0.25">
      <c r="E45006"/>
      <c r="F45006"/>
    </row>
    <row r="45007" spans="5:6" x14ac:dyDescent="0.25">
      <c r="E45007"/>
      <c r="F45007"/>
    </row>
    <row r="45008" spans="5:6" x14ac:dyDescent="0.25">
      <c r="E45008"/>
      <c r="F45008"/>
    </row>
    <row r="45009" spans="5:6" x14ac:dyDescent="0.25">
      <c r="E45009"/>
      <c r="F45009"/>
    </row>
    <row r="45010" spans="5:6" x14ac:dyDescent="0.25">
      <c r="E45010"/>
      <c r="F45010"/>
    </row>
    <row r="45011" spans="5:6" x14ac:dyDescent="0.25">
      <c r="E45011"/>
      <c r="F45011"/>
    </row>
    <row r="45012" spans="5:6" x14ac:dyDescent="0.25">
      <c r="E45012"/>
      <c r="F45012"/>
    </row>
    <row r="45013" spans="5:6" x14ac:dyDescent="0.25">
      <c r="E45013"/>
      <c r="F45013"/>
    </row>
    <row r="45014" spans="5:6" x14ac:dyDescent="0.25">
      <c r="E45014"/>
      <c r="F45014"/>
    </row>
    <row r="45015" spans="5:6" x14ac:dyDescent="0.25">
      <c r="E45015"/>
      <c r="F45015"/>
    </row>
    <row r="45016" spans="5:6" x14ac:dyDescent="0.25">
      <c r="E45016"/>
      <c r="F45016"/>
    </row>
    <row r="45017" spans="5:6" x14ac:dyDescent="0.25">
      <c r="E45017"/>
      <c r="F45017"/>
    </row>
    <row r="45018" spans="5:6" x14ac:dyDescent="0.25">
      <c r="E45018"/>
      <c r="F45018"/>
    </row>
    <row r="45019" spans="5:6" x14ac:dyDescent="0.25">
      <c r="E45019"/>
      <c r="F45019"/>
    </row>
    <row r="45020" spans="5:6" x14ac:dyDescent="0.25">
      <c r="E45020"/>
      <c r="F45020"/>
    </row>
    <row r="45021" spans="5:6" x14ac:dyDescent="0.25">
      <c r="E45021"/>
      <c r="F45021"/>
    </row>
    <row r="45022" spans="5:6" x14ac:dyDescent="0.25">
      <c r="E45022"/>
      <c r="F45022"/>
    </row>
    <row r="45023" spans="5:6" x14ac:dyDescent="0.25">
      <c r="E45023"/>
      <c r="F45023"/>
    </row>
    <row r="45024" spans="5:6" x14ac:dyDescent="0.25">
      <c r="E45024"/>
      <c r="F45024"/>
    </row>
    <row r="45025" spans="5:6" x14ac:dyDescent="0.25">
      <c r="E45025"/>
      <c r="F45025"/>
    </row>
    <row r="45026" spans="5:6" x14ac:dyDescent="0.25">
      <c r="E45026"/>
      <c r="F45026"/>
    </row>
    <row r="45027" spans="5:6" x14ac:dyDescent="0.25">
      <c r="E45027"/>
      <c r="F45027"/>
    </row>
    <row r="45028" spans="5:6" x14ac:dyDescent="0.25">
      <c r="E45028"/>
      <c r="F45028"/>
    </row>
    <row r="45029" spans="5:6" x14ac:dyDescent="0.25">
      <c r="E45029"/>
      <c r="F45029"/>
    </row>
    <row r="45030" spans="5:6" x14ac:dyDescent="0.25">
      <c r="E45030"/>
      <c r="F45030"/>
    </row>
    <row r="45031" spans="5:6" x14ac:dyDescent="0.25">
      <c r="E45031"/>
      <c r="F45031"/>
    </row>
    <row r="45032" spans="5:6" x14ac:dyDescent="0.25">
      <c r="E45032"/>
      <c r="F45032"/>
    </row>
    <row r="45033" spans="5:6" x14ac:dyDescent="0.25">
      <c r="E45033"/>
      <c r="F45033"/>
    </row>
    <row r="45034" spans="5:6" x14ac:dyDescent="0.25">
      <c r="E45034"/>
      <c r="F45034"/>
    </row>
    <row r="45035" spans="5:6" x14ac:dyDescent="0.25">
      <c r="E45035"/>
      <c r="F45035"/>
    </row>
    <row r="45036" spans="5:6" x14ac:dyDescent="0.25">
      <c r="E45036"/>
      <c r="F45036"/>
    </row>
    <row r="45037" spans="5:6" x14ac:dyDescent="0.25">
      <c r="E45037"/>
      <c r="F45037"/>
    </row>
    <row r="45038" spans="5:6" x14ac:dyDescent="0.25">
      <c r="E45038"/>
      <c r="F45038"/>
    </row>
    <row r="45039" spans="5:6" x14ac:dyDescent="0.25">
      <c r="E45039"/>
      <c r="F45039"/>
    </row>
    <row r="45040" spans="5:6" x14ac:dyDescent="0.25">
      <c r="E45040"/>
      <c r="F45040"/>
    </row>
    <row r="45041" spans="5:6" x14ac:dyDescent="0.25">
      <c r="E45041"/>
      <c r="F45041"/>
    </row>
    <row r="45042" spans="5:6" x14ac:dyDescent="0.25">
      <c r="E45042"/>
      <c r="F45042"/>
    </row>
    <row r="45043" spans="5:6" x14ac:dyDescent="0.25">
      <c r="E45043"/>
      <c r="F45043"/>
    </row>
    <row r="45044" spans="5:6" x14ac:dyDescent="0.25">
      <c r="E45044"/>
      <c r="F45044"/>
    </row>
    <row r="45045" spans="5:6" x14ac:dyDescent="0.25">
      <c r="E45045"/>
      <c r="F45045"/>
    </row>
    <row r="45046" spans="5:6" x14ac:dyDescent="0.25">
      <c r="E45046"/>
      <c r="F45046"/>
    </row>
    <row r="45047" spans="5:6" x14ac:dyDescent="0.25">
      <c r="E45047"/>
      <c r="F45047"/>
    </row>
    <row r="45048" spans="5:6" x14ac:dyDescent="0.25">
      <c r="E45048"/>
      <c r="F45048"/>
    </row>
    <row r="45049" spans="5:6" x14ac:dyDescent="0.25">
      <c r="E45049"/>
      <c r="F45049"/>
    </row>
    <row r="45050" spans="5:6" x14ac:dyDescent="0.25">
      <c r="E45050"/>
      <c r="F45050"/>
    </row>
    <row r="45051" spans="5:6" x14ac:dyDescent="0.25">
      <c r="E45051"/>
      <c r="F45051"/>
    </row>
    <row r="45052" spans="5:6" x14ac:dyDescent="0.25">
      <c r="E45052"/>
      <c r="F45052"/>
    </row>
    <row r="45053" spans="5:6" x14ac:dyDescent="0.25">
      <c r="E45053"/>
      <c r="F45053"/>
    </row>
    <row r="45054" spans="5:6" x14ac:dyDescent="0.25">
      <c r="E45054"/>
      <c r="F45054"/>
    </row>
    <row r="45055" spans="5:6" x14ac:dyDescent="0.25">
      <c r="E45055"/>
      <c r="F45055"/>
    </row>
    <row r="45056" spans="5:6" x14ac:dyDescent="0.25">
      <c r="E45056"/>
      <c r="F45056"/>
    </row>
    <row r="45057" spans="5:6" x14ac:dyDescent="0.25">
      <c r="E45057"/>
      <c r="F45057"/>
    </row>
    <row r="45058" spans="5:6" x14ac:dyDescent="0.25">
      <c r="E45058"/>
      <c r="F45058"/>
    </row>
    <row r="45059" spans="5:6" x14ac:dyDescent="0.25">
      <c r="E45059"/>
      <c r="F45059"/>
    </row>
    <row r="45060" spans="5:6" x14ac:dyDescent="0.25">
      <c r="E45060"/>
      <c r="F45060"/>
    </row>
    <row r="45061" spans="5:6" x14ac:dyDescent="0.25">
      <c r="E45061"/>
      <c r="F45061"/>
    </row>
    <row r="45062" spans="5:6" x14ac:dyDescent="0.25">
      <c r="E45062"/>
      <c r="F45062"/>
    </row>
    <row r="45063" spans="5:6" x14ac:dyDescent="0.25">
      <c r="E45063"/>
      <c r="F45063"/>
    </row>
    <row r="45064" spans="5:6" x14ac:dyDescent="0.25">
      <c r="E45064"/>
      <c r="F45064"/>
    </row>
    <row r="45065" spans="5:6" x14ac:dyDescent="0.25">
      <c r="E45065"/>
      <c r="F45065"/>
    </row>
    <row r="45066" spans="5:6" x14ac:dyDescent="0.25">
      <c r="E45066"/>
      <c r="F45066"/>
    </row>
    <row r="45067" spans="5:6" x14ac:dyDescent="0.25">
      <c r="E45067"/>
      <c r="F45067"/>
    </row>
    <row r="45068" spans="5:6" x14ac:dyDescent="0.25">
      <c r="E45068"/>
      <c r="F45068"/>
    </row>
    <row r="45069" spans="5:6" x14ac:dyDescent="0.25">
      <c r="E45069"/>
      <c r="F45069"/>
    </row>
    <row r="45070" spans="5:6" x14ac:dyDescent="0.25">
      <c r="E45070"/>
      <c r="F45070"/>
    </row>
    <row r="45071" spans="5:6" x14ac:dyDescent="0.25">
      <c r="E45071"/>
      <c r="F45071"/>
    </row>
    <row r="45072" spans="5:6" x14ac:dyDescent="0.25">
      <c r="E45072"/>
      <c r="F45072"/>
    </row>
    <row r="45073" spans="5:6" x14ac:dyDescent="0.25">
      <c r="E45073"/>
      <c r="F45073"/>
    </row>
    <row r="45074" spans="5:6" x14ac:dyDescent="0.25">
      <c r="E45074"/>
      <c r="F45074"/>
    </row>
    <row r="45075" spans="5:6" x14ac:dyDescent="0.25">
      <c r="E45075"/>
      <c r="F45075"/>
    </row>
    <row r="45076" spans="5:6" x14ac:dyDescent="0.25">
      <c r="E45076"/>
      <c r="F45076"/>
    </row>
    <row r="45077" spans="5:6" x14ac:dyDescent="0.25">
      <c r="E45077"/>
      <c r="F45077"/>
    </row>
    <row r="45078" spans="5:6" x14ac:dyDescent="0.25">
      <c r="E45078"/>
      <c r="F45078"/>
    </row>
    <row r="45079" spans="5:6" x14ac:dyDescent="0.25">
      <c r="E45079"/>
      <c r="F45079"/>
    </row>
    <row r="45080" spans="5:6" x14ac:dyDescent="0.25">
      <c r="E45080"/>
      <c r="F45080"/>
    </row>
    <row r="45081" spans="5:6" x14ac:dyDescent="0.25">
      <c r="E45081"/>
      <c r="F45081"/>
    </row>
    <row r="45082" spans="5:6" x14ac:dyDescent="0.25">
      <c r="E45082"/>
      <c r="F45082"/>
    </row>
    <row r="45083" spans="5:6" x14ac:dyDescent="0.25">
      <c r="E45083"/>
      <c r="F45083"/>
    </row>
    <row r="45084" spans="5:6" x14ac:dyDescent="0.25">
      <c r="E45084"/>
      <c r="F45084"/>
    </row>
    <row r="45085" spans="5:6" x14ac:dyDescent="0.25">
      <c r="E45085"/>
      <c r="F45085"/>
    </row>
    <row r="45086" spans="5:6" x14ac:dyDescent="0.25">
      <c r="E45086"/>
      <c r="F45086"/>
    </row>
    <row r="45087" spans="5:6" x14ac:dyDescent="0.25">
      <c r="E45087"/>
      <c r="F45087"/>
    </row>
    <row r="45088" spans="5:6" x14ac:dyDescent="0.25">
      <c r="E45088"/>
      <c r="F45088"/>
    </row>
    <row r="45089" spans="5:6" x14ac:dyDescent="0.25">
      <c r="E45089"/>
      <c r="F45089"/>
    </row>
    <row r="45090" spans="5:6" x14ac:dyDescent="0.25">
      <c r="E45090"/>
      <c r="F45090"/>
    </row>
    <row r="45091" spans="5:6" x14ac:dyDescent="0.25">
      <c r="E45091"/>
      <c r="F45091"/>
    </row>
    <row r="45092" spans="5:6" x14ac:dyDescent="0.25">
      <c r="E45092"/>
      <c r="F45092"/>
    </row>
    <row r="45093" spans="5:6" x14ac:dyDescent="0.25">
      <c r="E45093"/>
      <c r="F45093"/>
    </row>
    <row r="45094" spans="5:6" x14ac:dyDescent="0.25">
      <c r="E45094"/>
      <c r="F45094"/>
    </row>
    <row r="45095" spans="5:6" x14ac:dyDescent="0.25">
      <c r="E45095"/>
      <c r="F45095"/>
    </row>
    <row r="45096" spans="5:6" x14ac:dyDescent="0.25">
      <c r="E45096"/>
      <c r="F45096"/>
    </row>
    <row r="45097" spans="5:6" x14ac:dyDescent="0.25">
      <c r="E45097"/>
      <c r="F45097"/>
    </row>
    <row r="45098" spans="5:6" x14ac:dyDescent="0.25">
      <c r="E45098"/>
      <c r="F45098"/>
    </row>
    <row r="45099" spans="5:6" x14ac:dyDescent="0.25">
      <c r="E45099"/>
      <c r="F45099"/>
    </row>
    <row r="45100" spans="5:6" x14ac:dyDescent="0.25">
      <c r="E45100"/>
      <c r="F45100"/>
    </row>
    <row r="45101" spans="5:6" x14ac:dyDescent="0.25">
      <c r="E45101"/>
      <c r="F45101"/>
    </row>
    <row r="45102" spans="5:6" x14ac:dyDescent="0.25">
      <c r="E45102"/>
      <c r="F45102"/>
    </row>
    <row r="45103" spans="5:6" x14ac:dyDescent="0.25">
      <c r="E45103"/>
      <c r="F45103"/>
    </row>
    <row r="45104" spans="5:6" x14ac:dyDescent="0.25">
      <c r="E45104"/>
      <c r="F45104"/>
    </row>
    <row r="45105" spans="5:6" x14ac:dyDescent="0.25">
      <c r="E45105"/>
      <c r="F45105"/>
    </row>
    <row r="45106" spans="5:6" x14ac:dyDescent="0.25">
      <c r="E45106"/>
      <c r="F45106"/>
    </row>
    <row r="45107" spans="5:6" x14ac:dyDescent="0.25">
      <c r="E45107"/>
      <c r="F45107"/>
    </row>
    <row r="45108" spans="5:6" x14ac:dyDescent="0.25">
      <c r="E45108"/>
      <c r="F45108"/>
    </row>
    <row r="45109" spans="5:6" x14ac:dyDescent="0.25">
      <c r="E45109"/>
      <c r="F45109"/>
    </row>
    <row r="45110" spans="5:6" x14ac:dyDescent="0.25">
      <c r="E45110"/>
      <c r="F45110"/>
    </row>
    <row r="45111" spans="5:6" x14ac:dyDescent="0.25">
      <c r="E45111"/>
      <c r="F45111"/>
    </row>
    <row r="45112" spans="5:6" x14ac:dyDescent="0.25">
      <c r="E45112"/>
      <c r="F45112"/>
    </row>
    <row r="45113" spans="5:6" x14ac:dyDescent="0.25">
      <c r="E45113"/>
      <c r="F45113"/>
    </row>
    <row r="45114" spans="5:6" x14ac:dyDescent="0.25">
      <c r="E45114"/>
      <c r="F45114"/>
    </row>
    <row r="45115" spans="5:6" x14ac:dyDescent="0.25">
      <c r="E45115"/>
      <c r="F45115"/>
    </row>
    <row r="45116" spans="5:6" x14ac:dyDescent="0.25">
      <c r="E45116"/>
      <c r="F45116"/>
    </row>
    <row r="45117" spans="5:6" x14ac:dyDescent="0.25">
      <c r="E45117"/>
      <c r="F45117"/>
    </row>
    <row r="45118" spans="5:6" x14ac:dyDescent="0.25">
      <c r="E45118"/>
      <c r="F45118"/>
    </row>
    <row r="45119" spans="5:6" x14ac:dyDescent="0.25">
      <c r="E45119"/>
      <c r="F45119"/>
    </row>
    <row r="45120" spans="5:6" x14ac:dyDescent="0.25">
      <c r="E45120"/>
      <c r="F45120"/>
    </row>
    <row r="45121" spans="5:6" x14ac:dyDescent="0.25">
      <c r="E45121"/>
      <c r="F45121"/>
    </row>
    <row r="45122" spans="5:6" x14ac:dyDescent="0.25">
      <c r="E45122"/>
      <c r="F45122"/>
    </row>
    <row r="45123" spans="5:6" x14ac:dyDescent="0.25">
      <c r="E45123"/>
      <c r="F45123"/>
    </row>
    <row r="45124" spans="5:6" x14ac:dyDescent="0.25">
      <c r="E45124"/>
      <c r="F45124"/>
    </row>
    <row r="45125" spans="5:6" x14ac:dyDescent="0.25">
      <c r="E45125"/>
      <c r="F45125"/>
    </row>
    <row r="45126" spans="5:6" x14ac:dyDescent="0.25">
      <c r="E45126"/>
      <c r="F45126"/>
    </row>
    <row r="45127" spans="5:6" x14ac:dyDescent="0.25">
      <c r="E45127"/>
      <c r="F45127"/>
    </row>
    <row r="45128" spans="5:6" x14ac:dyDescent="0.25">
      <c r="E45128"/>
      <c r="F45128"/>
    </row>
    <row r="45129" spans="5:6" x14ac:dyDescent="0.25">
      <c r="E45129"/>
      <c r="F45129"/>
    </row>
    <row r="45130" spans="5:6" x14ac:dyDescent="0.25">
      <c r="E45130"/>
      <c r="F45130"/>
    </row>
    <row r="45131" spans="5:6" x14ac:dyDescent="0.25">
      <c r="E45131"/>
      <c r="F45131"/>
    </row>
    <row r="45132" spans="5:6" x14ac:dyDescent="0.25">
      <c r="E45132"/>
      <c r="F45132"/>
    </row>
    <row r="45133" spans="5:6" x14ac:dyDescent="0.25">
      <c r="E45133"/>
      <c r="F45133"/>
    </row>
    <row r="45134" spans="5:6" x14ac:dyDescent="0.25">
      <c r="E45134"/>
      <c r="F45134"/>
    </row>
    <row r="45135" spans="5:6" x14ac:dyDescent="0.25">
      <c r="E45135"/>
      <c r="F45135"/>
    </row>
    <row r="45136" spans="5:6" x14ac:dyDescent="0.25">
      <c r="E45136"/>
      <c r="F45136"/>
    </row>
    <row r="45137" spans="5:6" x14ac:dyDescent="0.25">
      <c r="E45137"/>
      <c r="F45137"/>
    </row>
    <row r="45138" spans="5:6" x14ac:dyDescent="0.25">
      <c r="E45138"/>
      <c r="F45138"/>
    </row>
    <row r="45139" spans="5:6" x14ac:dyDescent="0.25">
      <c r="E45139"/>
      <c r="F45139"/>
    </row>
    <row r="45140" spans="5:6" x14ac:dyDescent="0.25">
      <c r="E45140"/>
      <c r="F45140"/>
    </row>
    <row r="45141" spans="5:6" x14ac:dyDescent="0.25">
      <c r="E45141"/>
      <c r="F45141"/>
    </row>
    <row r="45142" spans="5:6" x14ac:dyDescent="0.25">
      <c r="E45142"/>
      <c r="F45142"/>
    </row>
    <row r="45143" spans="5:6" x14ac:dyDescent="0.25">
      <c r="E45143"/>
      <c r="F45143"/>
    </row>
    <row r="45144" spans="5:6" x14ac:dyDescent="0.25">
      <c r="E45144"/>
      <c r="F45144"/>
    </row>
    <row r="45145" spans="5:6" x14ac:dyDescent="0.25">
      <c r="E45145"/>
      <c r="F45145"/>
    </row>
    <row r="45146" spans="5:6" x14ac:dyDescent="0.25">
      <c r="E45146"/>
      <c r="F45146"/>
    </row>
    <row r="45147" spans="5:6" x14ac:dyDescent="0.25">
      <c r="E45147"/>
      <c r="F45147"/>
    </row>
    <row r="45148" spans="5:6" x14ac:dyDescent="0.25">
      <c r="E45148"/>
      <c r="F45148"/>
    </row>
    <row r="45149" spans="5:6" x14ac:dyDescent="0.25">
      <c r="E45149"/>
      <c r="F45149"/>
    </row>
    <row r="45150" spans="5:6" x14ac:dyDescent="0.25">
      <c r="E45150"/>
      <c r="F45150"/>
    </row>
    <row r="45151" spans="5:6" x14ac:dyDescent="0.25">
      <c r="E45151"/>
      <c r="F45151"/>
    </row>
    <row r="45152" spans="5:6" x14ac:dyDescent="0.25">
      <c r="E45152"/>
      <c r="F45152"/>
    </row>
    <row r="45153" spans="5:6" x14ac:dyDescent="0.25">
      <c r="E45153"/>
      <c r="F45153"/>
    </row>
    <row r="45154" spans="5:6" x14ac:dyDescent="0.25">
      <c r="E45154"/>
      <c r="F45154"/>
    </row>
    <row r="45155" spans="5:6" x14ac:dyDescent="0.25">
      <c r="E45155"/>
      <c r="F45155"/>
    </row>
    <row r="45156" spans="5:6" x14ac:dyDescent="0.25">
      <c r="E45156"/>
      <c r="F45156"/>
    </row>
    <row r="45157" spans="5:6" x14ac:dyDescent="0.25">
      <c r="E45157"/>
      <c r="F45157"/>
    </row>
    <row r="45158" spans="5:6" x14ac:dyDescent="0.25">
      <c r="E45158"/>
      <c r="F45158"/>
    </row>
    <row r="45159" spans="5:6" x14ac:dyDescent="0.25">
      <c r="E45159"/>
      <c r="F45159"/>
    </row>
    <row r="45160" spans="5:6" x14ac:dyDescent="0.25">
      <c r="E45160"/>
      <c r="F45160"/>
    </row>
    <row r="45161" spans="5:6" x14ac:dyDescent="0.25">
      <c r="E45161"/>
      <c r="F45161"/>
    </row>
    <row r="45162" spans="5:6" x14ac:dyDescent="0.25">
      <c r="E45162"/>
      <c r="F45162"/>
    </row>
    <row r="45163" spans="5:6" x14ac:dyDescent="0.25">
      <c r="E45163"/>
      <c r="F45163"/>
    </row>
    <row r="45164" spans="5:6" x14ac:dyDescent="0.25">
      <c r="E45164"/>
      <c r="F45164"/>
    </row>
    <row r="45165" spans="5:6" x14ac:dyDescent="0.25">
      <c r="E45165"/>
      <c r="F45165"/>
    </row>
    <row r="45166" spans="5:6" x14ac:dyDescent="0.25">
      <c r="E45166"/>
      <c r="F45166"/>
    </row>
    <row r="45167" spans="5:6" x14ac:dyDescent="0.25">
      <c r="E45167"/>
      <c r="F45167"/>
    </row>
    <row r="45168" spans="5:6" x14ac:dyDescent="0.25">
      <c r="E45168"/>
      <c r="F45168"/>
    </row>
    <row r="45169" spans="5:6" x14ac:dyDescent="0.25">
      <c r="E45169"/>
      <c r="F45169"/>
    </row>
    <row r="45170" spans="5:6" x14ac:dyDescent="0.25">
      <c r="E45170"/>
      <c r="F45170"/>
    </row>
    <row r="45171" spans="5:6" x14ac:dyDescent="0.25">
      <c r="E45171"/>
      <c r="F45171"/>
    </row>
    <row r="45172" spans="5:6" x14ac:dyDescent="0.25">
      <c r="E45172"/>
      <c r="F45172"/>
    </row>
    <row r="45173" spans="5:6" x14ac:dyDescent="0.25">
      <c r="E45173"/>
      <c r="F45173"/>
    </row>
    <row r="45174" spans="5:6" x14ac:dyDescent="0.25">
      <c r="E45174"/>
      <c r="F45174"/>
    </row>
    <row r="45175" spans="5:6" x14ac:dyDescent="0.25">
      <c r="E45175"/>
      <c r="F45175"/>
    </row>
    <row r="45176" spans="5:6" x14ac:dyDescent="0.25">
      <c r="E45176"/>
      <c r="F45176"/>
    </row>
    <row r="45177" spans="5:6" x14ac:dyDescent="0.25">
      <c r="E45177"/>
      <c r="F45177"/>
    </row>
    <row r="45178" spans="5:6" x14ac:dyDescent="0.25">
      <c r="E45178"/>
      <c r="F45178"/>
    </row>
    <row r="45179" spans="5:6" x14ac:dyDescent="0.25">
      <c r="E45179"/>
      <c r="F45179"/>
    </row>
    <row r="45180" spans="5:6" x14ac:dyDescent="0.25">
      <c r="E45180"/>
      <c r="F45180"/>
    </row>
    <row r="45181" spans="5:6" x14ac:dyDescent="0.25">
      <c r="E45181"/>
      <c r="F45181"/>
    </row>
    <row r="45182" spans="5:6" x14ac:dyDescent="0.25">
      <c r="E45182"/>
      <c r="F45182"/>
    </row>
    <row r="45183" spans="5:6" x14ac:dyDescent="0.25">
      <c r="E45183"/>
      <c r="F45183"/>
    </row>
    <row r="45184" spans="5:6" x14ac:dyDescent="0.25">
      <c r="E45184"/>
      <c r="F45184"/>
    </row>
    <row r="45185" spans="5:6" x14ac:dyDescent="0.25">
      <c r="E45185"/>
      <c r="F45185"/>
    </row>
    <row r="45186" spans="5:6" x14ac:dyDescent="0.25">
      <c r="E45186"/>
      <c r="F45186"/>
    </row>
    <row r="45187" spans="5:6" x14ac:dyDescent="0.25">
      <c r="E45187"/>
      <c r="F45187"/>
    </row>
    <row r="45188" spans="5:6" x14ac:dyDescent="0.25">
      <c r="E45188"/>
      <c r="F45188"/>
    </row>
    <row r="45189" spans="5:6" x14ac:dyDescent="0.25">
      <c r="E45189"/>
      <c r="F45189"/>
    </row>
    <row r="45190" spans="5:6" x14ac:dyDescent="0.25">
      <c r="E45190"/>
      <c r="F45190"/>
    </row>
    <row r="45191" spans="5:6" x14ac:dyDescent="0.25">
      <c r="E45191"/>
      <c r="F45191"/>
    </row>
    <row r="45192" spans="5:6" x14ac:dyDescent="0.25">
      <c r="E45192"/>
      <c r="F45192"/>
    </row>
    <row r="45193" spans="5:6" x14ac:dyDescent="0.25">
      <c r="E45193"/>
      <c r="F45193"/>
    </row>
    <row r="45194" spans="5:6" x14ac:dyDescent="0.25">
      <c r="E45194"/>
      <c r="F45194"/>
    </row>
    <row r="45195" spans="5:6" x14ac:dyDescent="0.25">
      <c r="E45195"/>
      <c r="F45195"/>
    </row>
    <row r="45196" spans="5:6" x14ac:dyDescent="0.25">
      <c r="E45196"/>
      <c r="F45196"/>
    </row>
    <row r="45197" spans="5:6" x14ac:dyDescent="0.25">
      <c r="E45197"/>
      <c r="F45197"/>
    </row>
    <row r="45198" spans="5:6" x14ac:dyDescent="0.25">
      <c r="E45198"/>
      <c r="F45198"/>
    </row>
    <row r="45199" spans="5:6" x14ac:dyDescent="0.25">
      <c r="E45199"/>
      <c r="F45199"/>
    </row>
    <row r="45200" spans="5:6" x14ac:dyDescent="0.25">
      <c r="E45200"/>
      <c r="F45200"/>
    </row>
    <row r="45201" spans="5:6" x14ac:dyDescent="0.25">
      <c r="E45201"/>
      <c r="F45201"/>
    </row>
    <row r="45202" spans="5:6" x14ac:dyDescent="0.25">
      <c r="E45202"/>
      <c r="F45202"/>
    </row>
    <row r="45203" spans="5:6" x14ac:dyDescent="0.25">
      <c r="E45203"/>
      <c r="F45203"/>
    </row>
    <row r="45204" spans="5:6" x14ac:dyDescent="0.25">
      <c r="E45204"/>
      <c r="F45204"/>
    </row>
    <row r="45205" spans="5:6" x14ac:dyDescent="0.25">
      <c r="E45205"/>
      <c r="F45205"/>
    </row>
    <row r="45206" spans="5:6" x14ac:dyDescent="0.25">
      <c r="E45206"/>
      <c r="F45206"/>
    </row>
    <row r="45207" spans="5:6" x14ac:dyDescent="0.25">
      <c r="E45207"/>
      <c r="F45207"/>
    </row>
    <row r="45208" spans="5:6" x14ac:dyDescent="0.25">
      <c r="E45208"/>
      <c r="F45208"/>
    </row>
    <row r="45209" spans="5:6" x14ac:dyDescent="0.25">
      <c r="E45209"/>
      <c r="F45209"/>
    </row>
    <row r="45210" spans="5:6" x14ac:dyDescent="0.25">
      <c r="E45210"/>
      <c r="F45210"/>
    </row>
    <row r="45211" spans="5:6" x14ac:dyDescent="0.25">
      <c r="E45211"/>
      <c r="F45211"/>
    </row>
    <row r="45212" spans="5:6" x14ac:dyDescent="0.25">
      <c r="E45212"/>
      <c r="F45212"/>
    </row>
    <row r="45213" spans="5:6" x14ac:dyDescent="0.25">
      <c r="E45213"/>
      <c r="F45213"/>
    </row>
    <row r="45214" spans="5:6" x14ac:dyDescent="0.25">
      <c r="E45214"/>
      <c r="F45214"/>
    </row>
    <row r="45215" spans="5:6" x14ac:dyDescent="0.25">
      <c r="E45215"/>
      <c r="F45215"/>
    </row>
    <row r="45216" spans="5:6" x14ac:dyDescent="0.25">
      <c r="E45216"/>
      <c r="F45216"/>
    </row>
    <row r="45217" spans="5:6" x14ac:dyDescent="0.25">
      <c r="E45217"/>
      <c r="F45217"/>
    </row>
    <row r="45218" spans="5:6" x14ac:dyDescent="0.25">
      <c r="E45218"/>
      <c r="F45218"/>
    </row>
    <row r="45219" spans="5:6" x14ac:dyDescent="0.25">
      <c r="E45219"/>
      <c r="F45219"/>
    </row>
    <row r="45220" spans="5:6" x14ac:dyDescent="0.25">
      <c r="E45220"/>
      <c r="F45220"/>
    </row>
    <row r="45221" spans="5:6" x14ac:dyDescent="0.25">
      <c r="E45221"/>
      <c r="F45221"/>
    </row>
    <row r="45222" spans="5:6" x14ac:dyDescent="0.25">
      <c r="E45222"/>
      <c r="F45222"/>
    </row>
    <row r="45223" spans="5:6" x14ac:dyDescent="0.25">
      <c r="E45223"/>
      <c r="F45223"/>
    </row>
    <row r="45224" spans="5:6" x14ac:dyDescent="0.25">
      <c r="E45224"/>
      <c r="F45224"/>
    </row>
    <row r="45225" spans="5:6" x14ac:dyDescent="0.25">
      <c r="E45225"/>
      <c r="F45225"/>
    </row>
    <row r="45226" spans="5:6" x14ac:dyDescent="0.25">
      <c r="E45226"/>
      <c r="F45226"/>
    </row>
    <row r="45227" spans="5:6" x14ac:dyDescent="0.25">
      <c r="E45227"/>
      <c r="F45227"/>
    </row>
    <row r="45228" spans="5:6" x14ac:dyDescent="0.25">
      <c r="E45228"/>
      <c r="F45228"/>
    </row>
    <row r="45229" spans="5:6" x14ac:dyDescent="0.25">
      <c r="E45229"/>
      <c r="F45229"/>
    </row>
    <row r="45230" spans="5:6" x14ac:dyDescent="0.25">
      <c r="E45230"/>
      <c r="F45230"/>
    </row>
    <row r="45231" spans="5:6" x14ac:dyDescent="0.25">
      <c r="E45231"/>
      <c r="F45231"/>
    </row>
    <row r="45232" spans="5:6" x14ac:dyDescent="0.25">
      <c r="E45232"/>
      <c r="F45232"/>
    </row>
    <row r="45233" spans="5:6" x14ac:dyDescent="0.25">
      <c r="E45233"/>
      <c r="F45233"/>
    </row>
    <row r="45234" spans="5:6" x14ac:dyDescent="0.25">
      <c r="E45234"/>
      <c r="F45234"/>
    </row>
    <row r="45235" spans="5:6" x14ac:dyDescent="0.25">
      <c r="E45235"/>
      <c r="F45235"/>
    </row>
    <row r="45236" spans="5:6" x14ac:dyDescent="0.25">
      <c r="E45236"/>
      <c r="F45236"/>
    </row>
    <row r="45237" spans="5:6" x14ac:dyDescent="0.25">
      <c r="E45237"/>
      <c r="F45237"/>
    </row>
    <row r="45238" spans="5:6" x14ac:dyDescent="0.25">
      <c r="E45238"/>
      <c r="F45238"/>
    </row>
    <row r="45239" spans="5:6" x14ac:dyDescent="0.25">
      <c r="E45239"/>
      <c r="F45239"/>
    </row>
    <row r="45240" spans="5:6" x14ac:dyDescent="0.25">
      <c r="E45240"/>
      <c r="F45240"/>
    </row>
    <row r="45241" spans="5:6" x14ac:dyDescent="0.25">
      <c r="E45241"/>
      <c r="F45241"/>
    </row>
    <row r="45242" spans="5:6" x14ac:dyDescent="0.25">
      <c r="E45242"/>
      <c r="F45242"/>
    </row>
    <row r="45243" spans="5:6" x14ac:dyDescent="0.25">
      <c r="E45243"/>
      <c r="F45243"/>
    </row>
    <row r="45244" spans="5:6" x14ac:dyDescent="0.25">
      <c r="E45244"/>
      <c r="F45244"/>
    </row>
    <row r="45245" spans="5:6" x14ac:dyDescent="0.25">
      <c r="E45245"/>
      <c r="F45245"/>
    </row>
    <row r="45246" spans="5:6" x14ac:dyDescent="0.25">
      <c r="E45246"/>
      <c r="F45246"/>
    </row>
    <row r="45247" spans="5:6" x14ac:dyDescent="0.25">
      <c r="E45247"/>
      <c r="F45247"/>
    </row>
    <row r="45248" spans="5:6" x14ac:dyDescent="0.25">
      <c r="E45248"/>
      <c r="F45248"/>
    </row>
    <row r="45249" spans="5:6" x14ac:dyDescent="0.25">
      <c r="E45249"/>
      <c r="F45249"/>
    </row>
    <row r="45250" spans="5:6" x14ac:dyDescent="0.25">
      <c r="E45250"/>
      <c r="F45250"/>
    </row>
    <row r="45251" spans="5:6" x14ac:dyDescent="0.25">
      <c r="E45251"/>
      <c r="F45251"/>
    </row>
    <row r="45252" spans="5:6" x14ac:dyDescent="0.25">
      <c r="E45252"/>
      <c r="F45252"/>
    </row>
    <row r="45253" spans="5:6" x14ac:dyDescent="0.25">
      <c r="E45253"/>
      <c r="F45253"/>
    </row>
    <row r="45254" spans="5:6" x14ac:dyDescent="0.25">
      <c r="E45254"/>
      <c r="F45254"/>
    </row>
    <row r="45255" spans="5:6" x14ac:dyDescent="0.25">
      <c r="E45255"/>
      <c r="F45255"/>
    </row>
    <row r="45256" spans="5:6" x14ac:dyDescent="0.25">
      <c r="E45256"/>
      <c r="F45256"/>
    </row>
    <row r="45257" spans="5:6" x14ac:dyDescent="0.25">
      <c r="E45257"/>
      <c r="F45257"/>
    </row>
    <row r="45258" spans="5:6" x14ac:dyDescent="0.25">
      <c r="E45258"/>
      <c r="F45258"/>
    </row>
    <row r="45259" spans="5:6" x14ac:dyDescent="0.25">
      <c r="E45259"/>
      <c r="F45259"/>
    </row>
    <row r="45260" spans="5:6" x14ac:dyDescent="0.25">
      <c r="E45260"/>
      <c r="F45260"/>
    </row>
    <row r="45261" spans="5:6" x14ac:dyDescent="0.25">
      <c r="E45261"/>
      <c r="F45261"/>
    </row>
    <row r="45262" spans="5:6" x14ac:dyDescent="0.25">
      <c r="E45262"/>
      <c r="F45262"/>
    </row>
    <row r="45263" spans="5:6" x14ac:dyDescent="0.25">
      <c r="E45263"/>
      <c r="F45263"/>
    </row>
    <row r="45264" spans="5:6" x14ac:dyDescent="0.25">
      <c r="E45264"/>
      <c r="F45264"/>
    </row>
    <row r="45265" spans="5:6" x14ac:dyDescent="0.25">
      <c r="E45265"/>
      <c r="F45265"/>
    </row>
    <row r="45266" spans="5:6" x14ac:dyDescent="0.25">
      <c r="E45266"/>
      <c r="F45266"/>
    </row>
    <row r="45267" spans="5:6" x14ac:dyDescent="0.25">
      <c r="E45267"/>
      <c r="F45267"/>
    </row>
    <row r="45268" spans="5:6" x14ac:dyDescent="0.25">
      <c r="E45268"/>
      <c r="F45268"/>
    </row>
    <row r="45269" spans="5:6" x14ac:dyDescent="0.25">
      <c r="E45269"/>
      <c r="F45269"/>
    </row>
    <row r="45270" spans="5:6" x14ac:dyDescent="0.25">
      <c r="E45270"/>
      <c r="F45270"/>
    </row>
    <row r="45271" spans="5:6" x14ac:dyDescent="0.25">
      <c r="E45271"/>
      <c r="F45271"/>
    </row>
    <row r="45272" spans="5:6" x14ac:dyDescent="0.25">
      <c r="E45272"/>
      <c r="F45272"/>
    </row>
    <row r="45273" spans="5:6" x14ac:dyDescent="0.25">
      <c r="E45273"/>
      <c r="F45273"/>
    </row>
    <row r="45274" spans="5:6" x14ac:dyDescent="0.25">
      <c r="E45274"/>
      <c r="F45274"/>
    </row>
    <row r="45275" spans="5:6" x14ac:dyDescent="0.25">
      <c r="E45275"/>
      <c r="F45275"/>
    </row>
    <row r="45276" spans="5:6" x14ac:dyDescent="0.25">
      <c r="E45276"/>
      <c r="F45276"/>
    </row>
    <row r="45277" spans="5:6" x14ac:dyDescent="0.25">
      <c r="E45277"/>
      <c r="F45277"/>
    </row>
    <row r="45278" spans="5:6" x14ac:dyDescent="0.25">
      <c r="E45278"/>
      <c r="F45278"/>
    </row>
    <row r="45279" spans="5:6" x14ac:dyDescent="0.25">
      <c r="E45279"/>
      <c r="F45279"/>
    </row>
    <row r="45280" spans="5:6" x14ac:dyDescent="0.25">
      <c r="E45280"/>
      <c r="F45280"/>
    </row>
    <row r="45281" spans="5:6" x14ac:dyDescent="0.25">
      <c r="E45281"/>
      <c r="F45281"/>
    </row>
    <row r="45282" spans="5:6" x14ac:dyDescent="0.25">
      <c r="E45282"/>
      <c r="F45282"/>
    </row>
    <row r="45283" spans="5:6" x14ac:dyDescent="0.25">
      <c r="E45283"/>
      <c r="F45283"/>
    </row>
    <row r="45284" spans="5:6" x14ac:dyDescent="0.25">
      <c r="E45284"/>
      <c r="F45284"/>
    </row>
    <row r="45285" spans="5:6" x14ac:dyDescent="0.25">
      <c r="E45285"/>
      <c r="F45285"/>
    </row>
    <row r="45286" spans="5:6" x14ac:dyDescent="0.25">
      <c r="E45286"/>
      <c r="F45286"/>
    </row>
    <row r="45287" spans="5:6" x14ac:dyDescent="0.25">
      <c r="E45287"/>
      <c r="F45287"/>
    </row>
    <row r="45288" spans="5:6" x14ac:dyDescent="0.25">
      <c r="E45288"/>
      <c r="F45288"/>
    </row>
    <row r="45289" spans="5:6" x14ac:dyDescent="0.25">
      <c r="E45289"/>
      <c r="F45289"/>
    </row>
    <row r="45290" spans="5:6" x14ac:dyDescent="0.25">
      <c r="E45290"/>
      <c r="F45290"/>
    </row>
    <row r="45291" spans="5:6" x14ac:dyDescent="0.25">
      <c r="E45291"/>
      <c r="F45291"/>
    </row>
    <row r="45292" spans="5:6" x14ac:dyDescent="0.25">
      <c r="E45292"/>
      <c r="F45292"/>
    </row>
    <row r="45293" spans="5:6" x14ac:dyDescent="0.25">
      <c r="E45293"/>
      <c r="F45293"/>
    </row>
    <row r="45294" spans="5:6" x14ac:dyDescent="0.25">
      <c r="E45294"/>
      <c r="F45294"/>
    </row>
    <row r="45295" spans="5:6" x14ac:dyDescent="0.25">
      <c r="E45295"/>
      <c r="F45295"/>
    </row>
    <row r="45296" spans="5:6" x14ac:dyDescent="0.25">
      <c r="E45296"/>
      <c r="F45296"/>
    </row>
    <row r="45297" spans="5:6" x14ac:dyDescent="0.25">
      <c r="E45297"/>
      <c r="F45297"/>
    </row>
    <row r="45298" spans="5:6" x14ac:dyDescent="0.25">
      <c r="E45298"/>
      <c r="F45298"/>
    </row>
    <row r="45299" spans="5:6" x14ac:dyDescent="0.25">
      <c r="E45299"/>
      <c r="F45299"/>
    </row>
    <row r="45300" spans="5:6" x14ac:dyDescent="0.25">
      <c r="E45300"/>
      <c r="F45300"/>
    </row>
    <row r="45301" spans="5:6" x14ac:dyDescent="0.25">
      <c r="E45301"/>
      <c r="F45301"/>
    </row>
    <row r="45302" spans="5:6" x14ac:dyDescent="0.25">
      <c r="E45302"/>
      <c r="F45302"/>
    </row>
    <row r="45303" spans="5:6" x14ac:dyDescent="0.25">
      <c r="E45303"/>
      <c r="F45303"/>
    </row>
    <row r="45304" spans="5:6" x14ac:dyDescent="0.25">
      <c r="E45304"/>
      <c r="F45304"/>
    </row>
    <row r="45305" spans="5:6" x14ac:dyDescent="0.25">
      <c r="E45305"/>
      <c r="F45305"/>
    </row>
    <row r="45306" spans="5:6" x14ac:dyDescent="0.25">
      <c r="E45306"/>
      <c r="F45306"/>
    </row>
    <row r="45307" spans="5:6" x14ac:dyDescent="0.25">
      <c r="E45307"/>
      <c r="F45307"/>
    </row>
    <row r="45308" spans="5:6" x14ac:dyDescent="0.25">
      <c r="E45308"/>
      <c r="F45308"/>
    </row>
    <row r="45309" spans="5:6" x14ac:dyDescent="0.25">
      <c r="E45309"/>
      <c r="F45309"/>
    </row>
    <row r="45310" spans="5:6" x14ac:dyDescent="0.25">
      <c r="E45310"/>
      <c r="F45310"/>
    </row>
    <row r="45311" spans="5:6" x14ac:dyDescent="0.25">
      <c r="E45311"/>
      <c r="F45311"/>
    </row>
    <row r="45312" spans="5:6" x14ac:dyDescent="0.25">
      <c r="E45312"/>
      <c r="F45312"/>
    </row>
    <row r="45313" spans="5:6" x14ac:dyDescent="0.25">
      <c r="E45313"/>
      <c r="F45313"/>
    </row>
    <row r="45314" spans="5:6" x14ac:dyDescent="0.25">
      <c r="E45314"/>
      <c r="F45314"/>
    </row>
    <row r="45315" spans="5:6" x14ac:dyDescent="0.25">
      <c r="E45315"/>
      <c r="F45315"/>
    </row>
    <row r="45316" spans="5:6" x14ac:dyDescent="0.25">
      <c r="E45316"/>
      <c r="F45316"/>
    </row>
    <row r="45317" spans="5:6" x14ac:dyDescent="0.25">
      <c r="E45317"/>
      <c r="F45317"/>
    </row>
    <row r="45318" spans="5:6" x14ac:dyDescent="0.25">
      <c r="E45318"/>
      <c r="F45318"/>
    </row>
    <row r="45319" spans="5:6" x14ac:dyDescent="0.25">
      <c r="E45319"/>
      <c r="F45319"/>
    </row>
    <row r="45320" spans="5:6" x14ac:dyDescent="0.25">
      <c r="E45320"/>
      <c r="F45320"/>
    </row>
    <row r="45321" spans="5:6" x14ac:dyDescent="0.25">
      <c r="E45321"/>
      <c r="F45321"/>
    </row>
    <row r="45322" spans="5:6" x14ac:dyDescent="0.25">
      <c r="E45322"/>
      <c r="F45322"/>
    </row>
    <row r="45323" spans="5:6" x14ac:dyDescent="0.25">
      <c r="E45323"/>
      <c r="F45323"/>
    </row>
    <row r="45324" spans="5:6" x14ac:dyDescent="0.25">
      <c r="E45324"/>
      <c r="F45324"/>
    </row>
    <row r="45325" spans="5:6" x14ac:dyDescent="0.25">
      <c r="E45325"/>
      <c r="F45325"/>
    </row>
    <row r="45326" spans="5:6" x14ac:dyDescent="0.25">
      <c r="E45326"/>
      <c r="F45326"/>
    </row>
    <row r="45327" spans="5:6" x14ac:dyDescent="0.25">
      <c r="E45327"/>
      <c r="F45327"/>
    </row>
    <row r="45328" spans="5:6" x14ac:dyDescent="0.25">
      <c r="E45328"/>
      <c r="F45328"/>
    </row>
    <row r="45329" spans="5:6" x14ac:dyDescent="0.25">
      <c r="E45329"/>
      <c r="F45329"/>
    </row>
    <row r="45330" spans="5:6" x14ac:dyDescent="0.25">
      <c r="E45330"/>
      <c r="F45330"/>
    </row>
    <row r="45331" spans="5:6" x14ac:dyDescent="0.25">
      <c r="E45331"/>
      <c r="F45331"/>
    </row>
    <row r="45332" spans="5:6" x14ac:dyDescent="0.25">
      <c r="E45332"/>
      <c r="F45332"/>
    </row>
    <row r="45333" spans="5:6" x14ac:dyDescent="0.25">
      <c r="E45333"/>
      <c r="F45333"/>
    </row>
    <row r="45334" spans="5:6" x14ac:dyDescent="0.25">
      <c r="E45334"/>
      <c r="F45334"/>
    </row>
    <row r="45335" spans="5:6" x14ac:dyDescent="0.25">
      <c r="E45335"/>
      <c r="F45335"/>
    </row>
    <row r="45336" spans="5:6" x14ac:dyDescent="0.25">
      <c r="E45336"/>
      <c r="F45336"/>
    </row>
    <row r="45337" spans="5:6" x14ac:dyDescent="0.25">
      <c r="E45337"/>
      <c r="F45337"/>
    </row>
    <row r="45338" spans="5:6" x14ac:dyDescent="0.25">
      <c r="E45338"/>
      <c r="F45338"/>
    </row>
    <row r="45339" spans="5:6" x14ac:dyDescent="0.25">
      <c r="E45339"/>
      <c r="F45339"/>
    </row>
    <row r="45340" spans="5:6" x14ac:dyDescent="0.25">
      <c r="E45340"/>
      <c r="F45340"/>
    </row>
    <row r="45341" spans="5:6" x14ac:dyDescent="0.25">
      <c r="E45341"/>
      <c r="F45341"/>
    </row>
    <row r="45342" spans="5:6" x14ac:dyDescent="0.25">
      <c r="E45342"/>
      <c r="F45342"/>
    </row>
    <row r="45343" spans="5:6" x14ac:dyDescent="0.25">
      <c r="E45343"/>
      <c r="F45343"/>
    </row>
    <row r="45344" spans="5:6" x14ac:dyDescent="0.25">
      <c r="E45344"/>
      <c r="F45344"/>
    </row>
    <row r="45345" spans="5:6" x14ac:dyDescent="0.25">
      <c r="E45345"/>
      <c r="F45345"/>
    </row>
    <row r="45346" spans="5:6" x14ac:dyDescent="0.25">
      <c r="E45346"/>
      <c r="F45346"/>
    </row>
    <row r="45347" spans="5:6" x14ac:dyDescent="0.25">
      <c r="E45347"/>
      <c r="F45347"/>
    </row>
    <row r="45348" spans="5:6" x14ac:dyDescent="0.25">
      <c r="E45348"/>
      <c r="F45348"/>
    </row>
    <row r="45349" spans="5:6" x14ac:dyDescent="0.25">
      <c r="E45349"/>
      <c r="F45349"/>
    </row>
    <row r="45350" spans="5:6" x14ac:dyDescent="0.25">
      <c r="E45350"/>
      <c r="F45350"/>
    </row>
    <row r="45351" spans="5:6" x14ac:dyDescent="0.25">
      <c r="E45351"/>
      <c r="F45351"/>
    </row>
    <row r="45352" spans="5:6" x14ac:dyDescent="0.25">
      <c r="E45352"/>
      <c r="F45352"/>
    </row>
    <row r="45353" spans="5:6" x14ac:dyDescent="0.25">
      <c r="E45353"/>
      <c r="F45353"/>
    </row>
    <row r="45354" spans="5:6" x14ac:dyDescent="0.25">
      <c r="E45354"/>
      <c r="F45354"/>
    </row>
    <row r="45355" spans="5:6" x14ac:dyDescent="0.25">
      <c r="E45355"/>
      <c r="F45355"/>
    </row>
    <row r="45356" spans="5:6" x14ac:dyDescent="0.25">
      <c r="E45356"/>
      <c r="F45356"/>
    </row>
    <row r="45357" spans="5:6" x14ac:dyDescent="0.25">
      <c r="E45357"/>
      <c r="F45357"/>
    </row>
    <row r="45358" spans="5:6" x14ac:dyDescent="0.25">
      <c r="E45358"/>
      <c r="F45358"/>
    </row>
    <row r="45359" spans="5:6" x14ac:dyDescent="0.25">
      <c r="E45359"/>
      <c r="F45359"/>
    </row>
    <row r="45360" spans="5:6" x14ac:dyDescent="0.25">
      <c r="E45360"/>
      <c r="F45360"/>
    </row>
    <row r="45361" spans="5:6" x14ac:dyDescent="0.25">
      <c r="E45361"/>
      <c r="F45361"/>
    </row>
    <row r="45362" spans="5:6" x14ac:dyDescent="0.25">
      <c r="E45362"/>
      <c r="F45362"/>
    </row>
    <row r="45363" spans="5:6" x14ac:dyDescent="0.25">
      <c r="E45363"/>
      <c r="F45363"/>
    </row>
    <row r="45364" spans="5:6" x14ac:dyDescent="0.25">
      <c r="E45364"/>
      <c r="F45364"/>
    </row>
    <row r="45365" spans="5:6" x14ac:dyDescent="0.25">
      <c r="E45365"/>
      <c r="F45365"/>
    </row>
    <row r="45366" spans="5:6" x14ac:dyDescent="0.25">
      <c r="E45366"/>
      <c r="F45366"/>
    </row>
    <row r="45367" spans="5:6" x14ac:dyDescent="0.25">
      <c r="E45367"/>
      <c r="F45367"/>
    </row>
    <row r="45368" spans="5:6" x14ac:dyDescent="0.25">
      <c r="E45368"/>
      <c r="F45368"/>
    </row>
    <row r="45369" spans="5:6" x14ac:dyDescent="0.25">
      <c r="E45369"/>
      <c r="F45369"/>
    </row>
    <row r="45370" spans="5:6" x14ac:dyDescent="0.25">
      <c r="E45370"/>
      <c r="F45370"/>
    </row>
    <row r="45371" spans="5:6" x14ac:dyDescent="0.25">
      <c r="E45371"/>
      <c r="F45371"/>
    </row>
    <row r="45372" spans="5:6" x14ac:dyDescent="0.25">
      <c r="E45372"/>
      <c r="F45372"/>
    </row>
    <row r="45373" spans="5:6" x14ac:dyDescent="0.25">
      <c r="E45373"/>
      <c r="F45373"/>
    </row>
    <row r="45374" spans="5:6" x14ac:dyDescent="0.25">
      <c r="E45374"/>
      <c r="F45374"/>
    </row>
    <row r="45375" spans="5:6" x14ac:dyDescent="0.25">
      <c r="E45375"/>
      <c r="F45375"/>
    </row>
    <row r="45376" spans="5:6" x14ac:dyDescent="0.25">
      <c r="E45376"/>
      <c r="F45376"/>
    </row>
    <row r="45377" spans="5:6" x14ac:dyDescent="0.25">
      <c r="E45377"/>
      <c r="F45377"/>
    </row>
    <row r="45378" spans="5:6" x14ac:dyDescent="0.25">
      <c r="E45378"/>
      <c r="F45378"/>
    </row>
    <row r="45379" spans="5:6" x14ac:dyDescent="0.25">
      <c r="E45379"/>
      <c r="F45379"/>
    </row>
    <row r="45380" spans="5:6" x14ac:dyDescent="0.25">
      <c r="E45380"/>
      <c r="F45380"/>
    </row>
    <row r="45381" spans="5:6" x14ac:dyDescent="0.25">
      <c r="E45381"/>
      <c r="F45381"/>
    </row>
    <row r="45382" spans="5:6" x14ac:dyDescent="0.25">
      <c r="E45382"/>
      <c r="F45382"/>
    </row>
    <row r="45383" spans="5:6" x14ac:dyDescent="0.25">
      <c r="E45383"/>
      <c r="F45383"/>
    </row>
    <row r="45384" spans="5:6" x14ac:dyDescent="0.25">
      <c r="E45384"/>
      <c r="F45384"/>
    </row>
    <row r="45385" spans="5:6" x14ac:dyDescent="0.25">
      <c r="E45385"/>
      <c r="F45385"/>
    </row>
    <row r="45386" spans="5:6" x14ac:dyDescent="0.25">
      <c r="E45386"/>
      <c r="F45386"/>
    </row>
    <row r="45387" spans="5:6" x14ac:dyDescent="0.25">
      <c r="E45387"/>
      <c r="F45387"/>
    </row>
    <row r="45388" spans="5:6" x14ac:dyDescent="0.25">
      <c r="E45388"/>
      <c r="F45388"/>
    </row>
    <row r="45389" spans="5:6" x14ac:dyDescent="0.25">
      <c r="E45389"/>
      <c r="F45389"/>
    </row>
    <row r="45390" spans="5:6" x14ac:dyDescent="0.25">
      <c r="E45390"/>
      <c r="F45390"/>
    </row>
    <row r="45391" spans="5:6" x14ac:dyDescent="0.25">
      <c r="E45391"/>
      <c r="F45391"/>
    </row>
    <row r="45392" spans="5:6" x14ac:dyDescent="0.25">
      <c r="E45392"/>
      <c r="F45392"/>
    </row>
    <row r="45393" spans="5:6" x14ac:dyDescent="0.25">
      <c r="E45393"/>
      <c r="F45393"/>
    </row>
    <row r="45394" spans="5:6" x14ac:dyDescent="0.25">
      <c r="E45394"/>
      <c r="F45394"/>
    </row>
    <row r="45395" spans="5:6" x14ac:dyDescent="0.25">
      <c r="E45395"/>
      <c r="F45395"/>
    </row>
    <row r="45396" spans="5:6" x14ac:dyDescent="0.25">
      <c r="E45396"/>
      <c r="F45396"/>
    </row>
    <row r="45397" spans="5:6" x14ac:dyDescent="0.25">
      <c r="E45397"/>
      <c r="F45397"/>
    </row>
    <row r="45398" spans="5:6" x14ac:dyDescent="0.25">
      <c r="E45398"/>
      <c r="F45398"/>
    </row>
    <row r="45399" spans="5:6" x14ac:dyDescent="0.25">
      <c r="E45399"/>
      <c r="F45399"/>
    </row>
    <row r="45400" spans="5:6" x14ac:dyDescent="0.25">
      <c r="E45400"/>
      <c r="F45400"/>
    </row>
    <row r="45401" spans="5:6" x14ac:dyDescent="0.25">
      <c r="E45401"/>
      <c r="F45401"/>
    </row>
    <row r="45402" spans="5:6" x14ac:dyDescent="0.25">
      <c r="E45402"/>
      <c r="F45402"/>
    </row>
    <row r="45403" spans="5:6" x14ac:dyDescent="0.25">
      <c r="E45403"/>
      <c r="F45403"/>
    </row>
    <row r="45404" spans="5:6" x14ac:dyDescent="0.25">
      <c r="E45404"/>
      <c r="F45404"/>
    </row>
    <row r="45405" spans="5:6" x14ac:dyDescent="0.25">
      <c r="E45405"/>
      <c r="F45405"/>
    </row>
    <row r="45406" spans="5:6" x14ac:dyDescent="0.25">
      <c r="E45406"/>
      <c r="F45406"/>
    </row>
    <row r="45407" spans="5:6" x14ac:dyDescent="0.25">
      <c r="E45407"/>
      <c r="F45407"/>
    </row>
    <row r="45408" spans="5:6" x14ac:dyDescent="0.25">
      <c r="E45408"/>
      <c r="F45408"/>
    </row>
    <row r="45409" spans="5:6" x14ac:dyDescent="0.25">
      <c r="E45409"/>
      <c r="F45409"/>
    </row>
    <row r="45410" spans="5:6" x14ac:dyDescent="0.25">
      <c r="E45410"/>
      <c r="F45410"/>
    </row>
    <row r="45411" spans="5:6" x14ac:dyDescent="0.25">
      <c r="E45411"/>
      <c r="F45411"/>
    </row>
    <row r="45412" spans="5:6" x14ac:dyDescent="0.25">
      <c r="E45412"/>
      <c r="F45412"/>
    </row>
    <row r="45413" spans="5:6" x14ac:dyDescent="0.25">
      <c r="E45413"/>
      <c r="F45413"/>
    </row>
    <row r="45414" spans="5:6" x14ac:dyDescent="0.25">
      <c r="E45414"/>
      <c r="F45414"/>
    </row>
    <row r="45415" spans="5:6" x14ac:dyDescent="0.25">
      <c r="E45415"/>
      <c r="F45415"/>
    </row>
    <row r="45416" spans="5:6" x14ac:dyDescent="0.25">
      <c r="E45416"/>
      <c r="F45416"/>
    </row>
    <row r="45417" spans="5:6" x14ac:dyDescent="0.25">
      <c r="E45417"/>
      <c r="F45417"/>
    </row>
    <row r="45418" spans="5:6" x14ac:dyDescent="0.25">
      <c r="E45418"/>
      <c r="F45418"/>
    </row>
    <row r="45419" spans="5:6" x14ac:dyDescent="0.25">
      <c r="E45419"/>
      <c r="F45419"/>
    </row>
    <row r="45420" spans="5:6" x14ac:dyDescent="0.25">
      <c r="E45420"/>
      <c r="F45420"/>
    </row>
    <row r="45421" spans="5:6" x14ac:dyDescent="0.25">
      <c r="E45421"/>
      <c r="F45421"/>
    </row>
    <row r="45422" spans="5:6" x14ac:dyDescent="0.25">
      <c r="E45422"/>
      <c r="F45422"/>
    </row>
    <row r="45423" spans="5:6" x14ac:dyDescent="0.25">
      <c r="E45423"/>
      <c r="F45423"/>
    </row>
    <row r="45424" spans="5:6" x14ac:dyDescent="0.25">
      <c r="E45424"/>
      <c r="F45424"/>
    </row>
    <row r="45425" spans="5:6" x14ac:dyDescent="0.25">
      <c r="E45425"/>
      <c r="F45425"/>
    </row>
    <row r="45426" spans="5:6" x14ac:dyDescent="0.25">
      <c r="E45426"/>
      <c r="F45426"/>
    </row>
    <row r="45427" spans="5:6" x14ac:dyDescent="0.25">
      <c r="E45427"/>
      <c r="F45427"/>
    </row>
    <row r="45428" spans="5:6" x14ac:dyDescent="0.25">
      <c r="E45428"/>
      <c r="F45428"/>
    </row>
    <row r="45429" spans="5:6" x14ac:dyDescent="0.25">
      <c r="E45429"/>
      <c r="F45429"/>
    </row>
    <row r="45430" spans="5:6" x14ac:dyDescent="0.25">
      <c r="E45430"/>
      <c r="F45430"/>
    </row>
    <row r="45431" spans="5:6" x14ac:dyDescent="0.25">
      <c r="E45431"/>
      <c r="F45431"/>
    </row>
    <row r="45432" spans="5:6" x14ac:dyDescent="0.25">
      <c r="E45432"/>
      <c r="F45432"/>
    </row>
    <row r="45433" spans="5:6" x14ac:dyDescent="0.25">
      <c r="E45433"/>
      <c r="F45433"/>
    </row>
    <row r="45434" spans="5:6" x14ac:dyDescent="0.25">
      <c r="E45434"/>
      <c r="F45434"/>
    </row>
    <row r="45435" spans="5:6" x14ac:dyDescent="0.25">
      <c r="E45435"/>
      <c r="F45435"/>
    </row>
    <row r="45436" spans="5:6" x14ac:dyDescent="0.25">
      <c r="E45436"/>
      <c r="F45436"/>
    </row>
    <row r="45437" spans="5:6" x14ac:dyDescent="0.25">
      <c r="E45437"/>
      <c r="F45437"/>
    </row>
    <row r="45438" spans="5:6" x14ac:dyDescent="0.25">
      <c r="E45438"/>
      <c r="F45438"/>
    </row>
    <row r="45439" spans="5:6" x14ac:dyDescent="0.25">
      <c r="E45439"/>
      <c r="F45439"/>
    </row>
    <row r="45440" spans="5:6" x14ac:dyDescent="0.25">
      <c r="E45440"/>
      <c r="F45440"/>
    </row>
    <row r="45441" spans="5:6" x14ac:dyDescent="0.25">
      <c r="E45441"/>
      <c r="F45441"/>
    </row>
    <row r="45442" spans="5:6" x14ac:dyDescent="0.25">
      <c r="E45442"/>
      <c r="F45442"/>
    </row>
    <row r="45443" spans="5:6" x14ac:dyDescent="0.25">
      <c r="E45443"/>
      <c r="F45443"/>
    </row>
    <row r="45444" spans="5:6" x14ac:dyDescent="0.25">
      <c r="E45444"/>
      <c r="F45444"/>
    </row>
    <row r="45445" spans="5:6" x14ac:dyDescent="0.25">
      <c r="E45445"/>
      <c r="F45445"/>
    </row>
    <row r="45446" spans="5:6" x14ac:dyDescent="0.25">
      <c r="E45446"/>
      <c r="F45446"/>
    </row>
    <row r="45447" spans="5:6" x14ac:dyDescent="0.25">
      <c r="E45447"/>
      <c r="F45447"/>
    </row>
    <row r="45448" spans="5:6" x14ac:dyDescent="0.25">
      <c r="E45448"/>
      <c r="F45448"/>
    </row>
    <row r="45449" spans="5:6" x14ac:dyDescent="0.25">
      <c r="E45449"/>
      <c r="F45449"/>
    </row>
    <row r="45450" spans="5:6" x14ac:dyDescent="0.25">
      <c r="E45450"/>
      <c r="F45450"/>
    </row>
    <row r="45451" spans="5:6" x14ac:dyDescent="0.25">
      <c r="E45451"/>
      <c r="F45451"/>
    </row>
    <row r="45452" spans="5:6" x14ac:dyDescent="0.25">
      <c r="E45452"/>
      <c r="F45452"/>
    </row>
    <row r="45453" spans="5:6" x14ac:dyDescent="0.25">
      <c r="E45453"/>
      <c r="F45453"/>
    </row>
    <row r="45454" spans="5:6" x14ac:dyDescent="0.25">
      <c r="E45454"/>
      <c r="F45454"/>
    </row>
    <row r="45455" spans="5:6" x14ac:dyDescent="0.25">
      <c r="E45455"/>
      <c r="F45455"/>
    </row>
    <row r="45456" spans="5:6" x14ac:dyDescent="0.25">
      <c r="E45456"/>
      <c r="F45456"/>
    </row>
    <row r="45457" spans="5:6" x14ac:dyDescent="0.25">
      <c r="E45457"/>
      <c r="F45457"/>
    </row>
    <row r="45458" spans="5:6" x14ac:dyDescent="0.25">
      <c r="E45458"/>
      <c r="F45458"/>
    </row>
    <row r="45459" spans="5:6" x14ac:dyDescent="0.25">
      <c r="E45459"/>
      <c r="F45459"/>
    </row>
    <row r="45460" spans="5:6" x14ac:dyDescent="0.25">
      <c r="E45460"/>
      <c r="F45460"/>
    </row>
    <row r="45461" spans="5:6" x14ac:dyDescent="0.25">
      <c r="E45461"/>
      <c r="F45461"/>
    </row>
    <row r="45462" spans="5:6" x14ac:dyDescent="0.25">
      <c r="E45462"/>
      <c r="F45462"/>
    </row>
    <row r="45463" spans="5:6" x14ac:dyDescent="0.25">
      <c r="E45463"/>
      <c r="F45463"/>
    </row>
    <row r="45464" spans="5:6" x14ac:dyDescent="0.25">
      <c r="E45464"/>
      <c r="F45464"/>
    </row>
    <row r="45465" spans="5:6" x14ac:dyDescent="0.25">
      <c r="E45465"/>
      <c r="F45465"/>
    </row>
    <row r="45466" spans="5:6" x14ac:dyDescent="0.25">
      <c r="E45466"/>
      <c r="F45466"/>
    </row>
    <row r="45467" spans="5:6" x14ac:dyDescent="0.25">
      <c r="E45467"/>
      <c r="F45467"/>
    </row>
    <row r="45468" spans="5:6" x14ac:dyDescent="0.25">
      <c r="E45468"/>
      <c r="F45468"/>
    </row>
    <row r="45469" spans="5:6" x14ac:dyDescent="0.25">
      <c r="E45469"/>
      <c r="F45469"/>
    </row>
    <row r="45470" spans="5:6" x14ac:dyDescent="0.25">
      <c r="E45470"/>
      <c r="F45470"/>
    </row>
    <row r="45471" spans="5:6" x14ac:dyDescent="0.25">
      <c r="E45471"/>
      <c r="F45471"/>
    </row>
    <row r="45472" spans="5:6" x14ac:dyDescent="0.25">
      <c r="E45472"/>
      <c r="F45472"/>
    </row>
    <row r="45473" spans="5:6" x14ac:dyDescent="0.25">
      <c r="E45473"/>
      <c r="F45473"/>
    </row>
    <row r="45474" spans="5:6" x14ac:dyDescent="0.25">
      <c r="E45474"/>
      <c r="F45474"/>
    </row>
    <row r="45475" spans="5:6" x14ac:dyDescent="0.25">
      <c r="E45475"/>
      <c r="F45475"/>
    </row>
    <row r="45476" spans="5:6" x14ac:dyDescent="0.25">
      <c r="E45476"/>
      <c r="F45476"/>
    </row>
    <row r="45477" spans="5:6" x14ac:dyDescent="0.25">
      <c r="E45477"/>
      <c r="F45477"/>
    </row>
    <row r="45478" spans="5:6" x14ac:dyDescent="0.25">
      <c r="E45478"/>
      <c r="F45478"/>
    </row>
    <row r="45479" spans="5:6" x14ac:dyDescent="0.25">
      <c r="E45479"/>
      <c r="F45479"/>
    </row>
    <row r="45480" spans="5:6" x14ac:dyDescent="0.25">
      <c r="E45480"/>
      <c r="F45480"/>
    </row>
    <row r="45481" spans="5:6" x14ac:dyDescent="0.25">
      <c r="E45481"/>
      <c r="F45481"/>
    </row>
    <row r="45482" spans="5:6" x14ac:dyDescent="0.25">
      <c r="E45482"/>
      <c r="F45482"/>
    </row>
    <row r="45483" spans="5:6" x14ac:dyDescent="0.25">
      <c r="E45483"/>
      <c r="F45483"/>
    </row>
    <row r="45484" spans="5:6" x14ac:dyDescent="0.25">
      <c r="E45484"/>
      <c r="F45484"/>
    </row>
    <row r="45485" spans="5:6" x14ac:dyDescent="0.25">
      <c r="E45485"/>
      <c r="F45485"/>
    </row>
    <row r="45486" spans="5:6" x14ac:dyDescent="0.25">
      <c r="E45486"/>
      <c r="F45486"/>
    </row>
    <row r="45487" spans="5:6" x14ac:dyDescent="0.25">
      <c r="E45487"/>
      <c r="F45487"/>
    </row>
    <row r="45488" spans="5:6" x14ac:dyDescent="0.25">
      <c r="E45488"/>
      <c r="F45488"/>
    </row>
    <row r="45489" spans="5:6" x14ac:dyDescent="0.25">
      <c r="E45489"/>
      <c r="F45489"/>
    </row>
    <row r="45490" spans="5:6" x14ac:dyDescent="0.25">
      <c r="E45490"/>
      <c r="F45490"/>
    </row>
    <row r="45491" spans="5:6" x14ac:dyDescent="0.25">
      <c r="E45491"/>
      <c r="F45491"/>
    </row>
    <row r="45492" spans="5:6" x14ac:dyDescent="0.25">
      <c r="E45492"/>
      <c r="F45492"/>
    </row>
    <row r="45493" spans="5:6" x14ac:dyDescent="0.25">
      <c r="E45493"/>
      <c r="F45493"/>
    </row>
    <row r="45494" spans="5:6" x14ac:dyDescent="0.25">
      <c r="E45494"/>
      <c r="F45494"/>
    </row>
    <row r="45495" spans="5:6" x14ac:dyDescent="0.25">
      <c r="E45495"/>
      <c r="F45495"/>
    </row>
    <row r="45496" spans="5:6" x14ac:dyDescent="0.25">
      <c r="E45496"/>
      <c r="F45496"/>
    </row>
    <row r="45497" spans="5:6" x14ac:dyDescent="0.25">
      <c r="E45497"/>
      <c r="F45497"/>
    </row>
    <row r="45498" spans="5:6" x14ac:dyDescent="0.25">
      <c r="E45498"/>
      <c r="F45498"/>
    </row>
    <row r="45499" spans="5:6" x14ac:dyDescent="0.25">
      <c r="E45499"/>
      <c r="F45499"/>
    </row>
    <row r="45500" spans="5:6" x14ac:dyDescent="0.25">
      <c r="E45500"/>
      <c r="F45500"/>
    </row>
    <row r="45501" spans="5:6" x14ac:dyDescent="0.25">
      <c r="E45501"/>
      <c r="F45501"/>
    </row>
    <row r="45502" spans="5:6" x14ac:dyDescent="0.25">
      <c r="E45502"/>
      <c r="F45502"/>
    </row>
    <row r="45503" spans="5:6" x14ac:dyDescent="0.25">
      <c r="E45503"/>
      <c r="F45503"/>
    </row>
    <row r="45504" spans="5:6" x14ac:dyDescent="0.25">
      <c r="E45504"/>
      <c r="F45504"/>
    </row>
    <row r="45505" spans="5:6" x14ac:dyDescent="0.25">
      <c r="E45505"/>
      <c r="F45505"/>
    </row>
    <row r="45506" spans="5:6" x14ac:dyDescent="0.25">
      <c r="E45506"/>
      <c r="F45506"/>
    </row>
    <row r="45507" spans="5:6" x14ac:dyDescent="0.25">
      <c r="E45507"/>
      <c r="F45507"/>
    </row>
    <row r="45508" spans="5:6" x14ac:dyDescent="0.25">
      <c r="E45508"/>
      <c r="F45508"/>
    </row>
    <row r="45509" spans="5:6" x14ac:dyDescent="0.25">
      <c r="E45509"/>
      <c r="F45509"/>
    </row>
    <row r="45510" spans="5:6" x14ac:dyDescent="0.25">
      <c r="E45510"/>
      <c r="F45510"/>
    </row>
    <row r="45511" spans="5:6" x14ac:dyDescent="0.25">
      <c r="E45511"/>
      <c r="F45511"/>
    </row>
    <row r="45512" spans="5:6" x14ac:dyDescent="0.25">
      <c r="E45512"/>
      <c r="F45512"/>
    </row>
    <row r="45513" spans="5:6" x14ac:dyDescent="0.25">
      <c r="E45513"/>
      <c r="F45513"/>
    </row>
    <row r="45514" spans="5:6" x14ac:dyDescent="0.25">
      <c r="E45514"/>
      <c r="F45514"/>
    </row>
    <row r="45515" spans="5:6" x14ac:dyDescent="0.25">
      <c r="E45515"/>
      <c r="F45515"/>
    </row>
    <row r="45516" spans="5:6" x14ac:dyDescent="0.25">
      <c r="E45516"/>
      <c r="F45516"/>
    </row>
    <row r="45517" spans="5:6" x14ac:dyDescent="0.25">
      <c r="E45517"/>
      <c r="F45517"/>
    </row>
    <row r="45518" spans="5:6" x14ac:dyDescent="0.25">
      <c r="E45518"/>
      <c r="F45518"/>
    </row>
    <row r="45519" spans="5:6" x14ac:dyDescent="0.25">
      <c r="E45519"/>
      <c r="F45519"/>
    </row>
    <row r="45520" spans="5:6" x14ac:dyDescent="0.25">
      <c r="E45520"/>
      <c r="F45520"/>
    </row>
    <row r="45521" spans="5:6" x14ac:dyDescent="0.25">
      <c r="E45521"/>
      <c r="F45521"/>
    </row>
    <row r="45522" spans="5:6" x14ac:dyDescent="0.25">
      <c r="E45522"/>
      <c r="F45522"/>
    </row>
    <row r="45523" spans="5:6" x14ac:dyDescent="0.25">
      <c r="E45523"/>
      <c r="F45523"/>
    </row>
    <row r="45524" spans="5:6" x14ac:dyDescent="0.25">
      <c r="E45524"/>
      <c r="F45524"/>
    </row>
    <row r="45525" spans="5:6" x14ac:dyDescent="0.25">
      <c r="E45525"/>
      <c r="F45525"/>
    </row>
    <row r="45526" spans="5:6" x14ac:dyDescent="0.25">
      <c r="E45526"/>
      <c r="F45526"/>
    </row>
    <row r="45527" spans="5:6" x14ac:dyDescent="0.25">
      <c r="E45527"/>
      <c r="F45527"/>
    </row>
    <row r="45528" spans="5:6" x14ac:dyDescent="0.25">
      <c r="E45528"/>
      <c r="F45528"/>
    </row>
    <row r="45529" spans="5:6" x14ac:dyDescent="0.25">
      <c r="E45529"/>
      <c r="F45529"/>
    </row>
    <row r="45530" spans="5:6" x14ac:dyDescent="0.25">
      <c r="E45530"/>
      <c r="F45530"/>
    </row>
    <row r="45531" spans="5:6" x14ac:dyDescent="0.25">
      <c r="E45531"/>
      <c r="F45531"/>
    </row>
    <row r="45532" spans="5:6" x14ac:dyDescent="0.25">
      <c r="E45532"/>
      <c r="F45532"/>
    </row>
    <row r="45533" spans="5:6" x14ac:dyDescent="0.25">
      <c r="E45533"/>
      <c r="F45533"/>
    </row>
    <row r="45534" spans="5:6" x14ac:dyDescent="0.25">
      <c r="E45534"/>
      <c r="F45534"/>
    </row>
    <row r="45535" spans="5:6" x14ac:dyDescent="0.25">
      <c r="E45535"/>
      <c r="F45535"/>
    </row>
    <row r="45536" spans="5:6" x14ac:dyDescent="0.25">
      <c r="E45536"/>
      <c r="F45536"/>
    </row>
    <row r="45537" spans="5:6" x14ac:dyDescent="0.25">
      <c r="E45537"/>
      <c r="F45537"/>
    </row>
    <row r="45538" spans="5:6" x14ac:dyDescent="0.25">
      <c r="E45538"/>
      <c r="F45538"/>
    </row>
    <row r="45539" spans="5:6" x14ac:dyDescent="0.25">
      <c r="E45539"/>
      <c r="F45539"/>
    </row>
    <row r="45540" spans="5:6" x14ac:dyDescent="0.25">
      <c r="E45540"/>
      <c r="F45540"/>
    </row>
    <row r="45541" spans="5:6" x14ac:dyDescent="0.25">
      <c r="E45541"/>
      <c r="F45541"/>
    </row>
    <row r="45542" spans="5:6" x14ac:dyDescent="0.25">
      <c r="E45542"/>
      <c r="F45542"/>
    </row>
    <row r="45543" spans="5:6" x14ac:dyDescent="0.25">
      <c r="E45543"/>
      <c r="F45543"/>
    </row>
    <row r="45544" spans="5:6" x14ac:dyDescent="0.25">
      <c r="E45544"/>
      <c r="F45544"/>
    </row>
    <row r="45545" spans="5:6" x14ac:dyDescent="0.25">
      <c r="E45545"/>
      <c r="F45545"/>
    </row>
    <row r="45546" spans="5:6" x14ac:dyDescent="0.25">
      <c r="E45546"/>
      <c r="F45546"/>
    </row>
    <row r="45547" spans="5:6" x14ac:dyDescent="0.25">
      <c r="E45547"/>
      <c r="F45547"/>
    </row>
    <row r="45548" spans="5:6" x14ac:dyDescent="0.25">
      <c r="E45548"/>
      <c r="F45548"/>
    </row>
    <row r="45549" spans="5:6" x14ac:dyDescent="0.25">
      <c r="E45549"/>
      <c r="F45549"/>
    </row>
    <row r="45550" spans="5:6" x14ac:dyDescent="0.25">
      <c r="E45550"/>
      <c r="F45550"/>
    </row>
    <row r="45551" spans="5:6" x14ac:dyDescent="0.25">
      <c r="E45551"/>
      <c r="F45551"/>
    </row>
    <row r="45552" spans="5:6" x14ac:dyDescent="0.25">
      <c r="E45552"/>
      <c r="F45552"/>
    </row>
    <row r="45553" spans="5:6" x14ac:dyDescent="0.25">
      <c r="E45553"/>
      <c r="F45553"/>
    </row>
    <row r="45554" spans="5:6" x14ac:dyDescent="0.25">
      <c r="E45554"/>
      <c r="F45554"/>
    </row>
    <row r="45555" spans="5:6" x14ac:dyDescent="0.25">
      <c r="E45555"/>
      <c r="F45555"/>
    </row>
    <row r="45556" spans="5:6" x14ac:dyDescent="0.25">
      <c r="E45556"/>
      <c r="F45556"/>
    </row>
    <row r="45557" spans="5:6" x14ac:dyDescent="0.25">
      <c r="E45557"/>
      <c r="F45557"/>
    </row>
    <row r="45558" spans="5:6" x14ac:dyDescent="0.25">
      <c r="E45558"/>
      <c r="F45558"/>
    </row>
    <row r="45559" spans="5:6" x14ac:dyDescent="0.25">
      <c r="E45559"/>
      <c r="F45559"/>
    </row>
    <row r="45560" spans="5:6" x14ac:dyDescent="0.25">
      <c r="E45560"/>
      <c r="F45560"/>
    </row>
    <row r="45561" spans="5:6" x14ac:dyDescent="0.25">
      <c r="E45561"/>
      <c r="F45561"/>
    </row>
    <row r="45562" spans="5:6" x14ac:dyDescent="0.25">
      <c r="E45562"/>
      <c r="F45562"/>
    </row>
    <row r="45563" spans="5:6" x14ac:dyDescent="0.25">
      <c r="E45563"/>
      <c r="F45563"/>
    </row>
    <row r="45564" spans="5:6" x14ac:dyDescent="0.25">
      <c r="E45564"/>
      <c r="F45564"/>
    </row>
    <row r="45565" spans="5:6" x14ac:dyDescent="0.25">
      <c r="E45565"/>
      <c r="F45565"/>
    </row>
    <row r="45566" spans="5:6" x14ac:dyDescent="0.25">
      <c r="E45566"/>
      <c r="F45566"/>
    </row>
    <row r="45567" spans="5:6" x14ac:dyDescent="0.25">
      <c r="E45567"/>
      <c r="F45567"/>
    </row>
    <row r="45568" spans="5:6" x14ac:dyDescent="0.25">
      <c r="E45568"/>
      <c r="F45568"/>
    </row>
    <row r="45569" spans="5:6" x14ac:dyDescent="0.25">
      <c r="E45569"/>
      <c r="F45569"/>
    </row>
    <row r="45570" spans="5:6" x14ac:dyDescent="0.25">
      <c r="E45570"/>
      <c r="F45570"/>
    </row>
    <row r="45571" spans="5:6" x14ac:dyDescent="0.25">
      <c r="E45571"/>
      <c r="F45571"/>
    </row>
    <row r="45572" spans="5:6" x14ac:dyDescent="0.25">
      <c r="E45572"/>
      <c r="F45572"/>
    </row>
    <row r="45573" spans="5:6" x14ac:dyDescent="0.25">
      <c r="E45573"/>
      <c r="F45573"/>
    </row>
    <row r="45574" spans="5:6" x14ac:dyDescent="0.25">
      <c r="E45574"/>
      <c r="F45574"/>
    </row>
    <row r="45575" spans="5:6" x14ac:dyDescent="0.25">
      <c r="E45575"/>
      <c r="F45575"/>
    </row>
    <row r="45576" spans="5:6" x14ac:dyDescent="0.25">
      <c r="E45576"/>
      <c r="F45576"/>
    </row>
    <row r="45577" spans="5:6" x14ac:dyDescent="0.25">
      <c r="E45577"/>
      <c r="F45577"/>
    </row>
    <row r="45578" spans="5:6" x14ac:dyDescent="0.25">
      <c r="E45578"/>
      <c r="F45578"/>
    </row>
    <row r="45579" spans="5:6" x14ac:dyDescent="0.25">
      <c r="E45579"/>
      <c r="F45579"/>
    </row>
    <row r="45580" spans="5:6" x14ac:dyDescent="0.25">
      <c r="E45580"/>
      <c r="F45580"/>
    </row>
    <row r="45581" spans="5:6" x14ac:dyDescent="0.25">
      <c r="E45581"/>
      <c r="F45581"/>
    </row>
    <row r="45582" spans="5:6" x14ac:dyDescent="0.25">
      <c r="E45582"/>
      <c r="F45582"/>
    </row>
    <row r="45583" spans="5:6" x14ac:dyDescent="0.25">
      <c r="E45583"/>
      <c r="F45583"/>
    </row>
    <row r="45584" spans="5:6" x14ac:dyDescent="0.25">
      <c r="E45584"/>
      <c r="F45584"/>
    </row>
    <row r="45585" spans="5:6" x14ac:dyDescent="0.25">
      <c r="E45585"/>
      <c r="F45585"/>
    </row>
    <row r="45586" spans="5:6" x14ac:dyDescent="0.25">
      <c r="E45586"/>
      <c r="F45586"/>
    </row>
    <row r="45587" spans="5:6" x14ac:dyDescent="0.25">
      <c r="E45587"/>
      <c r="F45587"/>
    </row>
    <row r="45588" spans="5:6" x14ac:dyDescent="0.25">
      <c r="E45588"/>
      <c r="F45588"/>
    </row>
    <row r="45589" spans="5:6" x14ac:dyDescent="0.25">
      <c r="E45589"/>
      <c r="F45589"/>
    </row>
    <row r="45590" spans="5:6" x14ac:dyDescent="0.25">
      <c r="E45590"/>
      <c r="F45590"/>
    </row>
    <row r="45591" spans="5:6" x14ac:dyDescent="0.25">
      <c r="E45591"/>
      <c r="F45591"/>
    </row>
    <row r="45592" spans="5:6" x14ac:dyDescent="0.25">
      <c r="E45592"/>
      <c r="F45592"/>
    </row>
    <row r="45593" spans="5:6" x14ac:dyDescent="0.25">
      <c r="E45593"/>
      <c r="F45593"/>
    </row>
    <row r="45594" spans="5:6" x14ac:dyDescent="0.25">
      <c r="E45594"/>
      <c r="F45594"/>
    </row>
    <row r="45595" spans="5:6" x14ac:dyDescent="0.25">
      <c r="E45595"/>
      <c r="F45595"/>
    </row>
    <row r="45596" spans="5:6" x14ac:dyDescent="0.25">
      <c r="E45596"/>
      <c r="F45596"/>
    </row>
    <row r="45597" spans="5:6" x14ac:dyDescent="0.25">
      <c r="E45597"/>
      <c r="F45597"/>
    </row>
    <row r="45598" spans="5:6" x14ac:dyDescent="0.25">
      <c r="E45598"/>
      <c r="F45598"/>
    </row>
    <row r="45599" spans="5:6" x14ac:dyDescent="0.25">
      <c r="E45599"/>
      <c r="F45599"/>
    </row>
    <row r="45600" spans="5:6" x14ac:dyDescent="0.25">
      <c r="E45600"/>
      <c r="F45600"/>
    </row>
    <row r="45601" spans="5:6" x14ac:dyDescent="0.25">
      <c r="E45601"/>
      <c r="F45601"/>
    </row>
    <row r="45602" spans="5:6" x14ac:dyDescent="0.25">
      <c r="E45602"/>
      <c r="F45602"/>
    </row>
    <row r="45603" spans="5:6" x14ac:dyDescent="0.25">
      <c r="E45603"/>
      <c r="F45603"/>
    </row>
    <row r="45604" spans="5:6" x14ac:dyDescent="0.25">
      <c r="E45604"/>
      <c r="F45604"/>
    </row>
    <row r="45605" spans="5:6" x14ac:dyDescent="0.25">
      <c r="E45605"/>
      <c r="F45605"/>
    </row>
    <row r="45606" spans="5:6" x14ac:dyDescent="0.25">
      <c r="E45606"/>
      <c r="F45606"/>
    </row>
    <row r="45607" spans="5:6" x14ac:dyDescent="0.25">
      <c r="E45607"/>
      <c r="F45607"/>
    </row>
    <row r="45608" spans="5:6" x14ac:dyDescent="0.25">
      <c r="E45608"/>
      <c r="F45608"/>
    </row>
    <row r="45609" spans="5:6" x14ac:dyDescent="0.25">
      <c r="E45609"/>
      <c r="F45609"/>
    </row>
    <row r="45610" spans="5:6" x14ac:dyDescent="0.25">
      <c r="E45610"/>
      <c r="F45610"/>
    </row>
    <row r="45611" spans="5:6" x14ac:dyDescent="0.25">
      <c r="E45611"/>
      <c r="F45611"/>
    </row>
    <row r="45612" spans="5:6" x14ac:dyDescent="0.25">
      <c r="E45612"/>
      <c r="F45612"/>
    </row>
    <row r="45613" spans="5:6" x14ac:dyDescent="0.25">
      <c r="E45613"/>
      <c r="F45613"/>
    </row>
    <row r="45614" spans="5:6" x14ac:dyDescent="0.25">
      <c r="E45614"/>
      <c r="F45614"/>
    </row>
    <row r="45615" spans="5:6" x14ac:dyDescent="0.25">
      <c r="E45615"/>
      <c r="F45615"/>
    </row>
    <row r="45616" spans="5:6" x14ac:dyDescent="0.25">
      <c r="E45616"/>
      <c r="F45616"/>
    </row>
    <row r="45617" spans="5:6" x14ac:dyDescent="0.25">
      <c r="E45617"/>
      <c r="F45617"/>
    </row>
    <row r="45618" spans="5:6" x14ac:dyDescent="0.25">
      <c r="E45618"/>
      <c r="F45618"/>
    </row>
    <row r="45619" spans="5:6" x14ac:dyDescent="0.25">
      <c r="E45619"/>
      <c r="F45619"/>
    </row>
    <row r="45620" spans="5:6" x14ac:dyDescent="0.25">
      <c r="E45620"/>
      <c r="F45620"/>
    </row>
    <row r="45621" spans="5:6" x14ac:dyDescent="0.25">
      <c r="E45621"/>
      <c r="F45621"/>
    </row>
    <row r="45622" spans="5:6" x14ac:dyDescent="0.25">
      <c r="E45622"/>
      <c r="F45622"/>
    </row>
    <row r="45623" spans="5:6" x14ac:dyDescent="0.25">
      <c r="E45623"/>
      <c r="F45623"/>
    </row>
    <row r="45624" spans="5:6" x14ac:dyDescent="0.25">
      <c r="E45624"/>
      <c r="F45624"/>
    </row>
    <row r="45625" spans="5:6" x14ac:dyDescent="0.25">
      <c r="E45625"/>
      <c r="F45625"/>
    </row>
    <row r="45626" spans="5:6" x14ac:dyDescent="0.25">
      <c r="E45626"/>
      <c r="F45626"/>
    </row>
    <row r="45627" spans="5:6" x14ac:dyDescent="0.25">
      <c r="E45627"/>
      <c r="F45627"/>
    </row>
    <row r="45628" spans="5:6" x14ac:dyDescent="0.25">
      <c r="E45628"/>
      <c r="F45628"/>
    </row>
    <row r="45629" spans="5:6" x14ac:dyDescent="0.25">
      <c r="E45629"/>
      <c r="F45629"/>
    </row>
    <row r="45630" spans="5:6" x14ac:dyDescent="0.25">
      <c r="E45630"/>
      <c r="F45630"/>
    </row>
    <row r="45631" spans="5:6" x14ac:dyDescent="0.25">
      <c r="E45631"/>
      <c r="F45631"/>
    </row>
    <row r="45632" spans="5:6" x14ac:dyDescent="0.25">
      <c r="E45632"/>
      <c r="F45632"/>
    </row>
    <row r="45633" spans="5:6" x14ac:dyDescent="0.25">
      <c r="E45633"/>
      <c r="F45633"/>
    </row>
    <row r="45634" spans="5:6" x14ac:dyDescent="0.25">
      <c r="E45634"/>
      <c r="F45634"/>
    </row>
    <row r="45635" spans="5:6" x14ac:dyDescent="0.25">
      <c r="E45635"/>
      <c r="F45635"/>
    </row>
    <row r="45636" spans="5:6" x14ac:dyDescent="0.25">
      <c r="E45636"/>
      <c r="F45636"/>
    </row>
    <row r="45637" spans="5:6" x14ac:dyDescent="0.25">
      <c r="E45637"/>
      <c r="F45637"/>
    </row>
    <row r="45638" spans="5:6" x14ac:dyDescent="0.25">
      <c r="E45638"/>
      <c r="F45638"/>
    </row>
    <row r="45639" spans="5:6" x14ac:dyDescent="0.25">
      <c r="E45639"/>
      <c r="F45639"/>
    </row>
    <row r="45640" spans="5:6" x14ac:dyDescent="0.25">
      <c r="E45640"/>
      <c r="F45640"/>
    </row>
    <row r="45641" spans="5:6" x14ac:dyDescent="0.25">
      <c r="E45641"/>
      <c r="F45641"/>
    </row>
    <row r="45642" spans="5:6" x14ac:dyDescent="0.25">
      <c r="E45642"/>
      <c r="F45642"/>
    </row>
    <row r="45643" spans="5:6" x14ac:dyDescent="0.25">
      <c r="E45643"/>
      <c r="F45643"/>
    </row>
    <row r="45644" spans="5:6" x14ac:dyDescent="0.25">
      <c r="E45644"/>
      <c r="F45644"/>
    </row>
    <row r="45645" spans="5:6" x14ac:dyDescent="0.25">
      <c r="E45645"/>
      <c r="F45645"/>
    </row>
    <row r="45646" spans="5:6" x14ac:dyDescent="0.25">
      <c r="E45646"/>
      <c r="F45646"/>
    </row>
    <row r="45647" spans="5:6" x14ac:dyDescent="0.25">
      <c r="E45647"/>
      <c r="F45647"/>
    </row>
    <row r="45648" spans="5:6" x14ac:dyDescent="0.25">
      <c r="E45648"/>
      <c r="F45648"/>
    </row>
    <row r="45649" spans="5:6" x14ac:dyDescent="0.25">
      <c r="E45649"/>
      <c r="F45649"/>
    </row>
    <row r="45650" spans="5:6" x14ac:dyDescent="0.25">
      <c r="E45650"/>
      <c r="F45650"/>
    </row>
    <row r="45651" spans="5:6" x14ac:dyDescent="0.25">
      <c r="E45651"/>
      <c r="F45651"/>
    </row>
    <row r="45652" spans="5:6" x14ac:dyDescent="0.25">
      <c r="E45652"/>
      <c r="F45652"/>
    </row>
    <row r="45653" spans="5:6" x14ac:dyDescent="0.25">
      <c r="E45653"/>
      <c r="F45653"/>
    </row>
    <row r="45654" spans="5:6" x14ac:dyDescent="0.25">
      <c r="E45654"/>
      <c r="F45654"/>
    </row>
    <row r="45655" spans="5:6" x14ac:dyDescent="0.25">
      <c r="E45655"/>
      <c r="F45655"/>
    </row>
    <row r="45656" spans="5:6" x14ac:dyDescent="0.25">
      <c r="E45656"/>
      <c r="F45656"/>
    </row>
    <row r="45657" spans="5:6" x14ac:dyDescent="0.25">
      <c r="E45657"/>
      <c r="F45657"/>
    </row>
    <row r="45658" spans="5:6" x14ac:dyDescent="0.25">
      <c r="E45658"/>
      <c r="F45658"/>
    </row>
    <row r="45659" spans="5:6" x14ac:dyDescent="0.25">
      <c r="E45659"/>
      <c r="F45659"/>
    </row>
    <row r="45660" spans="5:6" x14ac:dyDescent="0.25">
      <c r="E45660"/>
      <c r="F45660"/>
    </row>
    <row r="45661" spans="5:6" x14ac:dyDescent="0.25">
      <c r="E45661"/>
      <c r="F45661"/>
    </row>
    <row r="45662" spans="5:6" x14ac:dyDescent="0.25">
      <c r="E45662"/>
      <c r="F45662"/>
    </row>
    <row r="45663" spans="5:6" x14ac:dyDescent="0.25">
      <c r="E45663"/>
      <c r="F45663"/>
    </row>
    <row r="45664" spans="5:6" x14ac:dyDescent="0.25">
      <c r="E45664"/>
      <c r="F45664"/>
    </row>
    <row r="45665" spans="5:6" x14ac:dyDescent="0.25">
      <c r="E45665"/>
      <c r="F45665"/>
    </row>
    <row r="45666" spans="5:6" x14ac:dyDescent="0.25">
      <c r="E45666"/>
      <c r="F45666"/>
    </row>
    <row r="45667" spans="5:6" x14ac:dyDescent="0.25">
      <c r="E45667"/>
      <c r="F45667"/>
    </row>
    <row r="45668" spans="5:6" x14ac:dyDescent="0.25">
      <c r="E45668"/>
      <c r="F45668"/>
    </row>
    <row r="45669" spans="5:6" x14ac:dyDescent="0.25">
      <c r="E45669"/>
      <c r="F45669"/>
    </row>
    <row r="45670" spans="5:6" x14ac:dyDescent="0.25">
      <c r="E45670"/>
      <c r="F45670"/>
    </row>
    <row r="45671" spans="5:6" x14ac:dyDescent="0.25">
      <c r="E45671"/>
      <c r="F45671"/>
    </row>
    <row r="45672" spans="5:6" x14ac:dyDescent="0.25">
      <c r="E45672"/>
      <c r="F45672"/>
    </row>
    <row r="45673" spans="5:6" x14ac:dyDescent="0.25">
      <c r="E45673"/>
      <c r="F45673"/>
    </row>
    <row r="45674" spans="5:6" x14ac:dyDescent="0.25">
      <c r="E45674"/>
      <c r="F45674"/>
    </row>
    <row r="45675" spans="5:6" x14ac:dyDescent="0.25">
      <c r="E45675"/>
      <c r="F45675"/>
    </row>
    <row r="45676" spans="5:6" x14ac:dyDescent="0.25">
      <c r="E45676"/>
      <c r="F45676"/>
    </row>
    <row r="45677" spans="5:6" x14ac:dyDescent="0.25">
      <c r="E45677"/>
      <c r="F45677"/>
    </row>
    <row r="45678" spans="5:6" x14ac:dyDescent="0.25">
      <c r="E45678"/>
      <c r="F45678"/>
    </row>
    <row r="45679" spans="5:6" x14ac:dyDescent="0.25">
      <c r="E45679"/>
      <c r="F45679"/>
    </row>
    <row r="45680" spans="5:6" x14ac:dyDescent="0.25">
      <c r="E45680"/>
      <c r="F45680"/>
    </row>
    <row r="45681" spans="5:6" x14ac:dyDescent="0.25">
      <c r="E45681"/>
      <c r="F45681"/>
    </row>
    <row r="45682" spans="5:6" x14ac:dyDescent="0.25">
      <c r="E45682"/>
      <c r="F45682"/>
    </row>
    <row r="45683" spans="5:6" x14ac:dyDescent="0.25">
      <c r="E45683"/>
      <c r="F45683"/>
    </row>
    <row r="45684" spans="5:6" x14ac:dyDescent="0.25">
      <c r="E45684"/>
      <c r="F45684"/>
    </row>
    <row r="45685" spans="5:6" x14ac:dyDescent="0.25">
      <c r="E45685"/>
      <c r="F45685"/>
    </row>
    <row r="45686" spans="5:6" x14ac:dyDescent="0.25">
      <c r="E45686"/>
      <c r="F45686"/>
    </row>
    <row r="45687" spans="5:6" x14ac:dyDescent="0.25">
      <c r="E45687"/>
      <c r="F45687"/>
    </row>
    <row r="45688" spans="5:6" x14ac:dyDescent="0.25">
      <c r="E45688"/>
      <c r="F45688"/>
    </row>
    <row r="45689" spans="5:6" x14ac:dyDescent="0.25">
      <c r="E45689"/>
      <c r="F45689"/>
    </row>
    <row r="45690" spans="5:6" x14ac:dyDescent="0.25">
      <c r="E45690"/>
      <c r="F45690"/>
    </row>
    <row r="45691" spans="5:6" x14ac:dyDescent="0.25">
      <c r="E45691"/>
      <c r="F45691"/>
    </row>
    <row r="45692" spans="5:6" x14ac:dyDescent="0.25">
      <c r="E45692"/>
      <c r="F45692"/>
    </row>
    <row r="45693" spans="5:6" x14ac:dyDescent="0.25">
      <c r="E45693"/>
      <c r="F45693"/>
    </row>
    <row r="45694" spans="5:6" x14ac:dyDescent="0.25">
      <c r="E45694"/>
      <c r="F45694"/>
    </row>
    <row r="45695" spans="5:6" x14ac:dyDescent="0.25">
      <c r="E45695"/>
      <c r="F45695"/>
    </row>
    <row r="45696" spans="5:6" x14ac:dyDescent="0.25">
      <c r="E45696"/>
      <c r="F45696"/>
    </row>
    <row r="45697" spans="5:6" x14ac:dyDescent="0.25">
      <c r="E45697"/>
      <c r="F45697"/>
    </row>
    <row r="45698" spans="5:6" x14ac:dyDescent="0.25">
      <c r="E45698"/>
      <c r="F45698"/>
    </row>
    <row r="45699" spans="5:6" x14ac:dyDescent="0.25">
      <c r="E45699"/>
      <c r="F45699"/>
    </row>
    <row r="45700" spans="5:6" x14ac:dyDescent="0.25">
      <c r="E45700"/>
      <c r="F45700"/>
    </row>
    <row r="45701" spans="5:6" x14ac:dyDescent="0.25">
      <c r="E45701"/>
      <c r="F45701"/>
    </row>
    <row r="45702" spans="5:6" x14ac:dyDescent="0.25">
      <c r="E45702"/>
      <c r="F45702"/>
    </row>
    <row r="45703" spans="5:6" x14ac:dyDescent="0.25">
      <c r="E45703"/>
      <c r="F45703"/>
    </row>
    <row r="45704" spans="5:6" x14ac:dyDescent="0.25">
      <c r="E45704"/>
      <c r="F45704"/>
    </row>
    <row r="45705" spans="5:6" x14ac:dyDescent="0.25">
      <c r="E45705"/>
      <c r="F45705"/>
    </row>
    <row r="45706" spans="5:6" x14ac:dyDescent="0.25">
      <c r="E45706"/>
      <c r="F45706"/>
    </row>
    <row r="45707" spans="5:6" x14ac:dyDescent="0.25">
      <c r="E45707"/>
      <c r="F45707"/>
    </row>
    <row r="45708" spans="5:6" x14ac:dyDescent="0.25">
      <c r="E45708"/>
      <c r="F45708"/>
    </row>
    <row r="45709" spans="5:6" x14ac:dyDescent="0.25">
      <c r="E45709"/>
      <c r="F45709"/>
    </row>
    <row r="45710" spans="5:6" x14ac:dyDescent="0.25">
      <c r="E45710"/>
      <c r="F45710"/>
    </row>
    <row r="45711" spans="5:6" x14ac:dyDescent="0.25">
      <c r="E45711"/>
      <c r="F45711"/>
    </row>
    <row r="45712" spans="5:6" x14ac:dyDescent="0.25">
      <c r="E45712"/>
      <c r="F45712"/>
    </row>
    <row r="45713" spans="5:6" x14ac:dyDescent="0.25">
      <c r="E45713"/>
      <c r="F45713"/>
    </row>
    <row r="45714" spans="5:6" x14ac:dyDescent="0.25">
      <c r="E45714"/>
      <c r="F45714"/>
    </row>
    <row r="45715" spans="5:6" x14ac:dyDescent="0.25">
      <c r="E45715"/>
      <c r="F45715"/>
    </row>
    <row r="45716" spans="5:6" x14ac:dyDescent="0.25">
      <c r="E45716"/>
      <c r="F45716"/>
    </row>
    <row r="45717" spans="5:6" x14ac:dyDescent="0.25">
      <c r="E45717"/>
      <c r="F45717"/>
    </row>
    <row r="45718" spans="5:6" x14ac:dyDescent="0.25">
      <c r="E45718"/>
      <c r="F45718"/>
    </row>
    <row r="45719" spans="5:6" x14ac:dyDescent="0.25">
      <c r="E45719"/>
      <c r="F45719"/>
    </row>
    <row r="45720" spans="5:6" x14ac:dyDescent="0.25">
      <c r="E45720"/>
      <c r="F45720"/>
    </row>
    <row r="45721" spans="5:6" x14ac:dyDescent="0.25">
      <c r="E45721"/>
      <c r="F45721"/>
    </row>
    <row r="45722" spans="5:6" x14ac:dyDescent="0.25">
      <c r="E45722"/>
      <c r="F45722"/>
    </row>
    <row r="45723" spans="5:6" x14ac:dyDescent="0.25">
      <c r="E45723"/>
      <c r="F45723"/>
    </row>
    <row r="45724" spans="5:6" x14ac:dyDescent="0.25">
      <c r="E45724"/>
      <c r="F45724"/>
    </row>
    <row r="45725" spans="5:6" x14ac:dyDescent="0.25">
      <c r="E45725"/>
      <c r="F45725"/>
    </row>
    <row r="45726" spans="5:6" x14ac:dyDescent="0.25">
      <c r="E45726"/>
      <c r="F45726"/>
    </row>
    <row r="45727" spans="5:6" x14ac:dyDescent="0.25">
      <c r="E45727"/>
      <c r="F45727"/>
    </row>
    <row r="45728" spans="5:6" x14ac:dyDescent="0.25">
      <c r="E45728"/>
      <c r="F45728"/>
    </row>
    <row r="45729" spans="5:6" x14ac:dyDescent="0.25">
      <c r="E45729"/>
      <c r="F45729"/>
    </row>
    <row r="45730" spans="5:6" x14ac:dyDescent="0.25">
      <c r="E45730"/>
      <c r="F45730"/>
    </row>
    <row r="45731" spans="5:6" x14ac:dyDescent="0.25">
      <c r="E45731"/>
      <c r="F45731"/>
    </row>
    <row r="45732" spans="5:6" x14ac:dyDescent="0.25">
      <c r="E45732"/>
      <c r="F45732"/>
    </row>
    <row r="45733" spans="5:6" x14ac:dyDescent="0.25">
      <c r="E45733"/>
      <c r="F45733"/>
    </row>
    <row r="45734" spans="5:6" x14ac:dyDescent="0.25">
      <c r="E45734"/>
      <c r="F45734"/>
    </row>
    <row r="45735" spans="5:6" x14ac:dyDescent="0.25">
      <c r="E45735"/>
      <c r="F45735"/>
    </row>
    <row r="45736" spans="5:6" x14ac:dyDescent="0.25">
      <c r="E45736"/>
      <c r="F45736"/>
    </row>
    <row r="45737" spans="5:6" x14ac:dyDescent="0.25">
      <c r="E45737"/>
      <c r="F45737"/>
    </row>
    <row r="45738" spans="5:6" x14ac:dyDescent="0.25">
      <c r="E45738"/>
      <c r="F45738"/>
    </row>
    <row r="45739" spans="5:6" x14ac:dyDescent="0.25">
      <c r="E45739"/>
      <c r="F45739"/>
    </row>
    <row r="45740" spans="5:6" x14ac:dyDescent="0.25">
      <c r="E45740"/>
      <c r="F45740"/>
    </row>
    <row r="45741" spans="5:6" x14ac:dyDescent="0.25">
      <c r="E45741"/>
      <c r="F45741"/>
    </row>
    <row r="45742" spans="5:6" x14ac:dyDescent="0.25">
      <c r="E45742"/>
      <c r="F45742"/>
    </row>
    <row r="45743" spans="5:6" x14ac:dyDescent="0.25">
      <c r="E45743"/>
      <c r="F45743"/>
    </row>
    <row r="45744" spans="5:6" x14ac:dyDescent="0.25">
      <c r="E45744"/>
      <c r="F45744"/>
    </row>
    <row r="45745" spans="5:6" x14ac:dyDescent="0.25">
      <c r="E45745"/>
      <c r="F45745"/>
    </row>
    <row r="45746" spans="5:6" x14ac:dyDescent="0.25">
      <c r="E45746"/>
      <c r="F45746"/>
    </row>
    <row r="45747" spans="5:6" x14ac:dyDescent="0.25">
      <c r="E45747"/>
      <c r="F45747"/>
    </row>
    <row r="45748" spans="5:6" x14ac:dyDescent="0.25">
      <c r="E45748"/>
      <c r="F45748"/>
    </row>
    <row r="45749" spans="5:6" x14ac:dyDescent="0.25">
      <c r="E45749"/>
      <c r="F45749"/>
    </row>
    <row r="45750" spans="5:6" x14ac:dyDescent="0.25">
      <c r="E45750"/>
      <c r="F45750"/>
    </row>
    <row r="45751" spans="5:6" x14ac:dyDescent="0.25">
      <c r="E45751"/>
      <c r="F45751"/>
    </row>
    <row r="45752" spans="5:6" x14ac:dyDescent="0.25">
      <c r="E45752"/>
      <c r="F45752"/>
    </row>
    <row r="45753" spans="5:6" x14ac:dyDescent="0.25">
      <c r="E45753"/>
      <c r="F45753"/>
    </row>
    <row r="45754" spans="5:6" x14ac:dyDescent="0.25">
      <c r="E45754"/>
      <c r="F45754"/>
    </row>
    <row r="45755" spans="5:6" x14ac:dyDescent="0.25">
      <c r="E45755"/>
      <c r="F45755"/>
    </row>
    <row r="45756" spans="5:6" x14ac:dyDescent="0.25">
      <c r="E45756"/>
      <c r="F45756"/>
    </row>
    <row r="45757" spans="5:6" x14ac:dyDescent="0.25">
      <c r="E45757"/>
      <c r="F45757"/>
    </row>
    <row r="45758" spans="5:6" x14ac:dyDescent="0.25">
      <c r="E45758"/>
      <c r="F45758"/>
    </row>
    <row r="45759" spans="5:6" x14ac:dyDescent="0.25">
      <c r="E45759"/>
      <c r="F45759"/>
    </row>
    <row r="45760" spans="5:6" x14ac:dyDescent="0.25">
      <c r="E45760"/>
      <c r="F45760"/>
    </row>
    <row r="45761" spans="5:6" x14ac:dyDescent="0.25">
      <c r="E45761"/>
      <c r="F45761"/>
    </row>
    <row r="45762" spans="5:6" x14ac:dyDescent="0.25">
      <c r="E45762"/>
      <c r="F45762"/>
    </row>
    <row r="45763" spans="5:6" x14ac:dyDescent="0.25">
      <c r="E45763"/>
      <c r="F45763"/>
    </row>
    <row r="45764" spans="5:6" x14ac:dyDescent="0.25">
      <c r="E45764"/>
      <c r="F45764"/>
    </row>
    <row r="45765" spans="5:6" x14ac:dyDescent="0.25">
      <c r="E45765"/>
      <c r="F45765"/>
    </row>
    <row r="45766" spans="5:6" x14ac:dyDescent="0.25">
      <c r="E45766"/>
      <c r="F45766"/>
    </row>
    <row r="45767" spans="5:6" x14ac:dyDescent="0.25">
      <c r="E45767"/>
      <c r="F45767"/>
    </row>
    <row r="45768" spans="5:6" x14ac:dyDescent="0.25">
      <c r="E45768"/>
      <c r="F45768"/>
    </row>
    <row r="45769" spans="5:6" x14ac:dyDescent="0.25">
      <c r="E45769"/>
      <c r="F45769"/>
    </row>
    <row r="45770" spans="5:6" x14ac:dyDescent="0.25">
      <c r="E45770"/>
      <c r="F45770"/>
    </row>
    <row r="45771" spans="5:6" x14ac:dyDescent="0.25">
      <c r="E45771"/>
      <c r="F45771"/>
    </row>
    <row r="45772" spans="5:6" x14ac:dyDescent="0.25">
      <c r="E45772"/>
      <c r="F45772"/>
    </row>
    <row r="45773" spans="5:6" x14ac:dyDescent="0.25">
      <c r="E45773"/>
      <c r="F45773"/>
    </row>
    <row r="45774" spans="5:6" x14ac:dyDescent="0.25">
      <c r="E45774"/>
      <c r="F45774"/>
    </row>
    <row r="45775" spans="5:6" x14ac:dyDescent="0.25">
      <c r="E45775"/>
      <c r="F45775"/>
    </row>
    <row r="45776" spans="5:6" x14ac:dyDescent="0.25">
      <c r="E45776"/>
      <c r="F45776"/>
    </row>
    <row r="45777" spans="5:6" x14ac:dyDescent="0.25">
      <c r="E45777"/>
      <c r="F45777"/>
    </row>
    <row r="45778" spans="5:6" x14ac:dyDescent="0.25">
      <c r="E45778"/>
      <c r="F45778"/>
    </row>
    <row r="45779" spans="5:6" x14ac:dyDescent="0.25">
      <c r="E45779"/>
      <c r="F45779"/>
    </row>
    <row r="45780" spans="5:6" x14ac:dyDescent="0.25">
      <c r="E45780"/>
      <c r="F45780"/>
    </row>
    <row r="45781" spans="5:6" x14ac:dyDescent="0.25">
      <c r="E45781"/>
      <c r="F45781"/>
    </row>
    <row r="45782" spans="5:6" x14ac:dyDescent="0.25">
      <c r="E45782"/>
      <c r="F45782"/>
    </row>
    <row r="45783" spans="5:6" x14ac:dyDescent="0.25">
      <c r="E45783"/>
      <c r="F45783"/>
    </row>
    <row r="45784" spans="5:6" x14ac:dyDescent="0.25">
      <c r="E45784"/>
      <c r="F45784"/>
    </row>
    <row r="45785" spans="5:6" x14ac:dyDescent="0.25">
      <c r="E45785"/>
      <c r="F45785"/>
    </row>
    <row r="45786" spans="5:6" x14ac:dyDescent="0.25">
      <c r="E45786"/>
      <c r="F45786"/>
    </row>
    <row r="45787" spans="5:6" x14ac:dyDescent="0.25">
      <c r="E45787"/>
      <c r="F45787"/>
    </row>
    <row r="45788" spans="5:6" x14ac:dyDescent="0.25">
      <c r="E45788"/>
      <c r="F45788"/>
    </row>
    <row r="45789" spans="5:6" x14ac:dyDescent="0.25">
      <c r="E45789"/>
      <c r="F45789"/>
    </row>
    <row r="45790" spans="5:6" x14ac:dyDescent="0.25">
      <c r="E45790"/>
      <c r="F45790"/>
    </row>
    <row r="45791" spans="5:6" x14ac:dyDescent="0.25">
      <c r="E45791"/>
      <c r="F45791"/>
    </row>
    <row r="45792" spans="5:6" x14ac:dyDescent="0.25">
      <c r="E45792"/>
      <c r="F45792"/>
    </row>
    <row r="45793" spans="5:6" x14ac:dyDescent="0.25">
      <c r="E45793"/>
      <c r="F45793"/>
    </row>
    <row r="45794" spans="5:6" x14ac:dyDescent="0.25">
      <c r="E45794"/>
      <c r="F45794"/>
    </row>
    <row r="45795" spans="5:6" x14ac:dyDescent="0.25">
      <c r="E45795"/>
      <c r="F45795"/>
    </row>
    <row r="45796" spans="5:6" x14ac:dyDescent="0.25">
      <c r="E45796"/>
      <c r="F45796"/>
    </row>
    <row r="45797" spans="5:6" x14ac:dyDescent="0.25">
      <c r="E45797"/>
      <c r="F45797"/>
    </row>
    <row r="45798" spans="5:6" x14ac:dyDescent="0.25">
      <c r="E45798"/>
      <c r="F45798"/>
    </row>
    <row r="45799" spans="5:6" x14ac:dyDescent="0.25">
      <c r="E45799"/>
      <c r="F45799"/>
    </row>
    <row r="45800" spans="5:6" x14ac:dyDescent="0.25">
      <c r="E45800"/>
      <c r="F45800"/>
    </row>
    <row r="45801" spans="5:6" x14ac:dyDescent="0.25">
      <c r="E45801"/>
      <c r="F45801"/>
    </row>
    <row r="45802" spans="5:6" x14ac:dyDescent="0.25">
      <c r="E45802"/>
      <c r="F45802"/>
    </row>
    <row r="45803" spans="5:6" x14ac:dyDescent="0.25">
      <c r="E45803"/>
      <c r="F45803"/>
    </row>
    <row r="45804" spans="5:6" x14ac:dyDescent="0.25">
      <c r="E45804"/>
      <c r="F45804"/>
    </row>
    <row r="45805" spans="5:6" x14ac:dyDescent="0.25">
      <c r="E45805"/>
      <c r="F45805"/>
    </row>
    <row r="45806" spans="5:6" x14ac:dyDescent="0.25">
      <c r="E45806"/>
      <c r="F45806"/>
    </row>
    <row r="45807" spans="5:6" x14ac:dyDescent="0.25">
      <c r="E45807"/>
      <c r="F45807"/>
    </row>
    <row r="45808" spans="5:6" x14ac:dyDescent="0.25">
      <c r="E45808"/>
      <c r="F45808"/>
    </row>
    <row r="45809" spans="5:6" x14ac:dyDescent="0.25">
      <c r="E45809"/>
      <c r="F45809"/>
    </row>
    <row r="45810" spans="5:6" x14ac:dyDescent="0.25">
      <c r="E45810"/>
      <c r="F45810"/>
    </row>
    <row r="45811" spans="5:6" x14ac:dyDescent="0.25">
      <c r="E45811"/>
      <c r="F45811"/>
    </row>
    <row r="45812" spans="5:6" x14ac:dyDescent="0.25">
      <c r="E45812"/>
      <c r="F45812"/>
    </row>
    <row r="45813" spans="5:6" x14ac:dyDescent="0.25">
      <c r="E45813"/>
      <c r="F45813"/>
    </row>
    <row r="45814" spans="5:6" x14ac:dyDescent="0.25">
      <c r="E45814"/>
      <c r="F45814"/>
    </row>
    <row r="45815" spans="5:6" x14ac:dyDescent="0.25">
      <c r="E45815"/>
      <c r="F45815"/>
    </row>
    <row r="45816" spans="5:6" x14ac:dyDescent="0.25">
      <c r="E45816"/>
      <c r="F45816"/>
    </row>
    <row r="45817" spans="5:6" x14ac:dyDescent="0.25">
      <c r="E45817"/>
      <c r="F45817"/>
    </row>
    <row r="45818" spans="5:6" x14ac:dyDescent="0.25">
      <c r="E45818"/>
      <c r="F45818"/>
    </row>
    <row r="45819" spans="5:6" x14ac:dyDescent="0.25">
      <c r="E45819"/>
      <c r="F45819"/>
    </row>
    <row r="45820" spans="5:6" x14ac:dyDescent="0.25">
      <c r="E45820"/>
      <c r="F45820"/>
    </row>
    <row r="45821" spans="5:6" x14ac:dyDescent="0.25">
      <c r="E45821"/>
      <c r="F45821"/>
    </row>
    <row r="45822" spans="5:6" x14ac:dyDescent="0.25">
      <c r="E45822"/>
      <c r="F45822"/>
    </row>
    <row r="45823" spans="5:6" x14ac:dyDescent="0.25">
      <c r="E45823"/>
      <c r="F45823"/>
    </row>
    <row r="45824" spans="5:6" x14ac:dyDescent="0.25">
      <c r="E45824"/>
      <c r="F45824"/>
    </row>
    <row r="45825" spans="5:6" x14ac:dyDescent="0.25">
      <c r="E45825"/>
      <c r="F45825"/>
    </row>
    <row r="45826" spans="5:6" x14ac:dyDescent="0.25">
      <c r="E45826"/>
      <c r="F45826"/>
    </row>
    <row r="45827" spans="5:6" x14ac:dyDescent="0.25">
      <c r="E45827"/>
      <c r="F45827"/>
    </row>
    <row r="45828" spans="5:6" x14ac:dyDescent="0.25">
      <c r="E45828"/>
      <c r="F45828"/>
    </row>
    <row r="45829" spans="5:6" x14ac:dyDescent="0.25">
      <c r="E45829"/>
      <c r="F45829"/>
    </row>
    <row r="45830" spans="5:6" x14ac:dyDescent="0.25">
      <c r="E45830"/>
      <c r="F45830"/>
    </row>
    <row r="45831" spans="5:6" x14ac:dyDescent="0.25">
      <c r="E45831"/>
      <c r="F45831"/>
    </row>
    <row r="45832" spans="5:6" x14ac:dyDescent="0.25">
      <c r="E45832"/>
      <c r="F45832"/>
    </row>
    <row r="45833" spans="5:6" x14ac:dyDescent="0.25">
      <c r="E45833"/>
      <c r="F45833"/>
    </row>
    <row r="45834" spans="5:6" x14ac:dyDescent="0.25">
      <c r="E45834"/>
      <c r="F45834"/>
    </row>
    <row r="45835" spans="5:6" x14ac:dyDescent="0.25">
      <c r="E45835"/>
      <c r="F45835"/>
    </row>
    <row r="45836" spans="5:6" x14ac:dyDescent="0.25">
      <c r="E45836"/>
      <c r="F45836"/>
    </row>
    <row r="45837" spans="5:6" x14ac:dyDescent="0.25">
      <c r="E45837"/>
      <c r="F45837"/>
    </row>
    <row r="45838" spans="5:6" x14ac:dyDescent="0.25">
      <c r="E45838"/>
      <c r="F45838"/>
    </row>
    <row r="45839" spans="5:6" x14ac:dyDescent="0.25">
      <c r="E45839"/>
      <c r="F45839"/>
    </row>
    <row r="45840" spans="5:6" x14ac:dyDescent="0.25">
      <c r="E45840"/>
      <c r="F45840"/>
    </row>
    <row r="45841" spans="5:6" x14ac:dyDescent="0.25">
      <c r="E45841"/>
      <c r="F45841"/>
    </row>
    <row r="45842" spans="5:6" x14ac:dyDescent="0.25">
      <c r="E45842"/>
      <c r="F45842"/>
    </row>
    <row r="45843" spans="5:6" x14ac:dyDescent="0.25">
      <c r="E45843"/>
      <c r="F45843"/>
    </row>
    <row r="45844" spans="5:6" x14ac:dyDescent="0.25">
      <c r="E45844"/>
      <c r="F45844"/>
    </row>
    <row r="45845" spans="5:6" x14ac:dyDescent="0.25">
      <c r="E45845"/>
      <c r="F45845"/>
    </row>
    <row r="45846" spans="5:6" x14ac:dyDescent="0.25">
      <c r="E45846"/>
      <c r="F45846"/>
    </row>
    <row r="45847" spans="5:6" x14ac:dyDescent="0.25">
      <c r="E45847"/>
      <c r="F45847"/>
    </row>
    <row r="45848" spans="5:6" x14ac:dyDescent="0.25">
      <c r="E45848"/>
      <c r="F45848"/>
    </row>
    <row r="45849" spans="5:6" x14ac:dyDescent="0.25">
      <c r="E45849"/>
      <c r="F45849"/>
    </row>
    <row r="45850" spans="5:6" x14ac:dyDescent="0.25">
      <c r="E45850"/>
      <c r="F45850"/>
    </row>
    <row r="45851" spans="5:6" x14ac:dyDescent="0.25">
      <c r="E45851"/>
      <c r="F45851"/>
    </row>
    <row r="45852" spans="5:6" x14ac:dyDescent="0.25">
      <c r="E45852"/>
      <c r="F45852"/>
    </row>
    <row r="45853" spans="5:6" x14ac:dyDescent="0.25">
      <c r="E45853"/>
      <c r="F45853"/>
    </row>
    <row r="45854" spans="5:6" x14ac:dyDescent="0.25">
      <c r="E45854"/>
      <c r="F45854"/>
    </row>
    <row r="45855" spans="5:6" x14ac:dyDescent="0.25">
      <c r="E45855"/>
      <c r="F45855"/>
    </row>
    <row r="45856" spans="5:6" x14ac:dyDescent="0.25">
      <c r="E45856"/>
      <c r="F45856"/>
    </row>
    <row r="45857" spans="5:6" x14ac:dyDescent="0.25">
      <c r="E45857"/>
      <c r="F45857"/>
    </row>
    <row r="45858" spans="5:6" x14ac:dyDescent="0.25">
      <c r="E45858"/>
      <c r="F45858"/>
    </row>
    <row r="45859" spans="5:6" x14ac:dyDescent="0.25">
      <c r="E45859"/>
      <c r="F45859"/>
    </row>
    <row r="45860" spans="5:6" x14ac:dyDescent="0.25">
      <c r="E45860"/>
      <c r="F45860"/>
    </row>
    <row r="45861" spans="5:6" x14ac:dyDescent="0.25">
      <c r="E45861"/>
      <c r="F45861"/>
    </row>
    <row r="45862" spans="5:6" x14ac:dyDescent="0.25">
      <c r="E45862"/>
      <c r="F45862"/>
    </row>
    <row r="45863" spans="5:6" x14ac:dyDescent="0.25">
      <c r="E45863"/>
      <c r="F45863"/>
    </row>
    <row r="45864" spans="5:6" x14ac:dyDescent="0.25">
      <c r="E45864"/>
      <c r="F45864"/>
    </row>
    <row r="45865" spans="5:6" x14ac:dyDescent="0.25">
      <c r="E45865"/>
      <c r="F45865"/>
    </row>
    <row r="45866" spans="5:6" x14ac:dyDescent="0.25">
      <c r="E45866"/>
      <c r="F45866"/>
    </row>
    <row r="45867" spans="5:6" x14ac:dyDescent="0.25">
      <c r="E45867"/>
      <c r="F45867"/>
    </row>
    <row r="45868" spans="5:6" x14ac:dyDescent="0.25">
      <c r="E45868"/>
      <c r="F45868"/>
    </row>
    <row r="45869" spans="5:6" x14ac:dyDescent="0.25">
      <c r="E45869"/>
      <c r="F45869"/>
    </row>
    <row r="45870" spans="5:6" x14ac:dyDescent="0.25">
      <c r="E45870"/>
      <c r="F45870"/>
    </row>
    <row r="45871" spans="5:6" x14ac:dyDescent="0.25">
      <c r="E45871"/>
      <c r="F45871"/>
    </row>
    <row r="45872" spans="5:6" x14ac:dyDescent="0.25">
      <c r="E45872"/>
      <c r="F45872"/>
    </row>
    <row r="45873" spans="5:6" x14ac:dyDescent="0.25">
      <c r="E45873"/>
      <c r="F45873"/>
    </row>
    <row r="45874" spans="5:6" x14ac:dyDescent="0.25">
      <c r="E45874"/>
      <c r="F45874"/>
    </row>
    <row r="45875" spans="5:6" x14ac:dyDescent="0.25">
      <c r="E45875"/>
      <c r="F45875"/>
    </row>
    <row r="45876" spans="5:6" x14ac:dyDescent="0.25">
      <c r="E45876"/>
      <c r="F45876"/>
    </row>
    <row r="45877" spans="5:6" x14ac:dyDescent="0.25">
      <c r="E45877"/>
      <c r="F45877"/>
    </row>
    <row r="45878" spans="5:6" x14ac:dyDescent="0.25">
      <c r="E45878"/>
      <c r="F45878"/>
    </row>
    <row r="45879" spans="5:6" x14ac:dyDescent="0.25">
      <c r="E45879"/>
      <c r="F45879"/>
    </row>
    <row r="45880" spans="5:6" x14ac:dyDescent="0.25">
      <c r="E45880"/>
      <c r="F45880"/>
    </row>
    <row r="45881" spans="5:6" x14ac:dyDescent="0.25">
      <c r="E45881"/>
      <c r="F45881"/>
    </row>
    <row r="45882" spans="5:6" x14ac:dyDescent="0.25">
      <c r="E45882"/>
      <c r="F45882"/>
    </row>
    <row r="45883" spans="5:6" x14ac:dyDescent="0.25">
      <c r="E45883"/>
      <c r="F45883"/>
    </row>
    <row r="45884" spans="5:6" x14ac:dyDescent="0.25">
      <c r="E45884"/>
      <c r="F45884"/>
    </row>
    <row r="45885" spans="5:6" x14ac:dyDescent="0.25">
      <c r="E45885"/>
      <c r="F45885"/>
    </row>
    <row r="45886" spans="5:6" x14ac:dyDescent="0.25">
      <c r="E45886"/>
      <c r="F45886"/>
    </row>
    <row r="45887" spans="5:6" x14ac:dyDescent="0.25">
      <c r="E45887"/>
      <c r="F45887"/>
    </row>
    <row r="45888" spans="5:6" x14ac:dyDescent="0.25">
      <c r="E45888"/>
      <c r="F45888"/>
    </row>
    <row r="45889" spans="5:6" x14ac:dyDescent="0.25">
      <c r="E45889"/>
      <c r="F45889"/>
    </row>
    <row r="45890" spans="5:6" x14ac:dyDescent="0.25">
      <c r="E45890"/>
      <c r="F45890"/>
    </row>
    <row r="45891" spans="5:6" x14ac:dyDescent="0.25">
      <c r="E45891"/>
      <c r="F45891"/>
    </row>
    <row r="45892" spans="5:6" x14ac:dyDescent="0.25">
      <c r="E45892"/>
      <c r="F45892"/>
    </row>
    <row r="45893" spans="5:6" x14ac:dyDescent="0.25">
      <c r="E45893"/>
      <c r="F45893"/>
    </row>
    <row r="45894" spans="5:6" x14ac:dyDescent="0.25">
      <c r="E45894"/>
      <c r="F45894"/>
    </row>
    <row r="45895" spans="5:6" x14ac:dyDescent="0.25">
      <c r="E45895"/>
      <c r="F45895"/>
    </row>
    <row r="45896" spans="5:6" x14ac:dyDescent="0.25">
      <c r="E45896"/>
      <c r="F45896"/>
    </row>
    <row r="45897" spans="5:6" x14ac:dyDescent="0.25">
      <c r="E45897"/>
      <c r="F45897"/>
    </row>
    <row r="45898" spans="5:6" x14ac:dyDescent="0.25">
      <c r="E45898"/>
      <c r="F45898"/>
    </row>
    <row r="45899" spans="5:6" x14ac:dyDescent="0.25">
      <c r="E45899"/>
      <c r="F45899"/>
    </row>
    <row r="45900" spans="5:6" x14ac:dyDescent="0.25">
      <c r="E45900"/>
      <c r="F45900"/>
    </row>
    <row r="45901" spans="5:6" x14ac:dyDescent="0.25">
      <c r="E45901"/>
      <c r="F45901"/>
    </row>
    <row r="45902" spans="5:6" x14ac:dyDescent="0.25">
      <c r="E45902"/>
      <c r="F45902"/>
    </row>
    <row r="45903" spans="5:6" x14ac:dyDescent="0.25">
      <c r="E45903"/>
      <c r="F45903"/>
    </row>
    <row r="45904" spans="5:6" x14ac:dyDescent="0.25">
      <c r="E45904"/>
      <c r="F45904"/>
    </row>
    <row r="45905" spans="5:6" x14ac:dyDescent="0.25">
      <c r="E45905"/>
      <c r="F45905"/>
    </row>
    <row r="45906" spans="5:6" x14ac:dyDescent="0.25">
      <c r="E45906"/>
      <c r="F45906"/>
    </row>
    <row r="45907" spans="5:6" x14ac:dyDescent="0.25">
      <c r="E45907"/>
      <c r="F45907"/>
    </row>
    <row r="45908" spans="5:6" x14ac:dyDescent="0.25">
      <c r="E45908"/>
      <c r="F45908"/>
    </row>
    <row r="45909" spans="5:6" x14ac:dyDescent="0.25">
      <c r="E45909"/>
      <c r="F45909"/>
    </row>
    <row r="45910" spans="5:6" x14ac:dyDescent="0.25">
      <c r="E45910"/>
      <c r="F45910"/>
    </row>
    <row r="45911" spans="5:6" x14ac:dyDescent="0.25">
      <c r="E45911"/>
      <c r="F45911"/>
    </row>
    <row r="45912" spans="5:6" x14ac:dyDescent="0.25">
      <c r="E45912"/>
      <c r="F45912"/>
    </row>
    <row r="45913" spans="5:6" x14ac:dyDescent="0.25">
      <c r="E45913"/>
      <c r="F45913"/>
    </row>
    <row r="45914" spans="5:6" x14ac:dyDescent="0.25">
      <c r="E45914"/>
      <c r="F45914"/>
    </row>
    <row r="45915" spans="5:6" x14ac:dyDescent="0.25">
      <c r="E45915"/>
      <c r="F45915"/>
    </row>
    <row r="45916" spans="5:6" x14ac:dyDescent="0.25">
      <c r="E45916"/>
      <c r="F45916"/>
    </row>
    <row r="45917" spans="5:6" x14ac:dyDescent="0.25">
      <c r="E45917"/>
      <c r="F45917"/>
    </row>
    <row r="45918" spans="5:6" x14ac:dyDescent="0.25">
      <c r="E45918"/>
      <c r="F45918"/>
    </row>
    <row r="45919" spans="5:6" x14ac:dyDescent="0.25">
      <c r="E45919"/>
      <c r="F45919"/>
    </row>
    <row r="45920" spans="5:6" x14ac:dyDescent="0.25">
      <c r="E45920"/>
      <c r="F45920"/>
    </row>
    <row r="45921" spans="5:6" x14ac:dyDescent="0.25">
      <c r="E45921"/>
      <c r="F45921"/>
    </row>
    <row r="45922" spans="5:6" x14ac:dyDescent="0.25">
      <c r="E45922"/>
      <c r="F45922"/>
    </row>
    <row r="45923" spans="5:6" x14ac:dyDescent="0.25">
      <c r="E45923"/>
      <c r="F45923"/>
    </row>
    <row r="45924" spans="5:6" x14ac:dyDescent="0.25">
      <c r="E45924"/>
      <c r="F45924"/>
    </row>
    <row r="45925" spans="5:6" x14ac:dyDescent="0.25">
      <c r="E45925"/>
      <c r="F45925"/>
    </row>
    <row r="45926" spans="5:6" x14ac:dyDescent="0.25">
      <c r="E45926"/>
      <c r="F45926"/>
    </row>
    <row r="45927" spans="5:6" x14ac:dyDescent="0.25">
      <c r="E45927"/>
      <c r="F45927"/>
    </row>
    <row r="45928" spans="5:6" x14ac:dyDescent="0.25">
      <c r="E45928"/>
      <c r="F45928"/>
    </row>
    <row r="45929" spans="5:6" x14ac:dyDescent="0.25">
      <c r="E45929"/>
      <c r="F45929"/>
    </row>
    <row r="45930" spans="5:6" x14ac:dyDescent="0.25">
      <c r="E45930"/>
      <c r="F45930"/>
    </row>
    <row r="45931" spans="5:6" x14ac:dyDescent="0.25">
      <c r="E45931"/>
      <c r="F45931"/>
    </row>
    <row r="45932" spans="5:6" x14ac:dyDescent="0.25">
      <c r="E45932"/>
      <c r="F45932"/>
    </row>
    <row r="45933" spans="5:6" x14ac:dyDescent="0.25">
      <c r="E45933"/>
      <c r="F45933"/>
    </row>
    <row r="45934" spans="5:6" x14ac:dyDescent="0.25">
      <c r="E45934"/>
      <c r="F45934"/>
    </row>
    <row r="45935" spans="5:6" x14ac:dyDescent="0.25">
      <c r="E45935"/>
      <c r="F45935"/>
    </row>
    <row r="45936" spans="5:6" x14ac:dyDescent="0.25">
      <c r="E45936"/>
      <c r="F45936"/>
    </row>
    <row r="45937" spans="5:6" x14ac:dyDescent="0.25">
      <c r="E45937"/>
      <c r="F45937"/>
    </row>
    <row r="45938" spans="5:6" x14ac:dyDescent="0.25">
      <c r="E45938"/>
      <c r="F45938"/>
    </row>
    <row r="45939" spans="5:6" x14ac:dyDescent="0.25">
      <c r="E45939"/>
      <c r="F45939"/>
    </row>
    <row r="45940" spans="5:6" x14ac:dyDescent="0.25">
      <c r="E45940"/>
      <c r="F45940"/>
    </row>
    <row r="45941" spans="5:6" x14ac:dyDescent="0.25">
      <c r="E45941"/>
      <c r="F45941"/>
    </row>
    <row r="45942" spans="5:6" x14ac:dyDescent="0.25">
      <c r="E45942"/>
      <c r="F45942"/>
    </row>
    <row r="45943" spans="5:6" x14ac:dyDescent="0.25">
      <c r="E45943"/>
      <c r="F45943"/>
    </row>
    <row r="45944" spans="5:6" x14ac:dyDescent="0.25">
      <c r="E45944"/>
      <c r="F45944"/>
    </row>
    <row r="45945" spans="5:6" x14ac:dyDescent="0.25">
      <c r="E45945"/>
      <c r="F45945"/>
    </row>
    <row r="45946" spans="5:6" x14ac:dyDescent="0.25">
      <c r="E45946"/>
      <c r="F45946"/>
    </row>
    <row r="45947" spans="5:6" x14ac:dyDescent="0.25">
      <c r="E45947"/>
      <c r="F45947"/>
    </row>
    <row r="45948" spans="5:6" x14ac:dyDescent="0.25">
      <c r="E45948"/>
      <c r="F45948"/>
    </row>
    <row r="45949" spans="5:6" x14ac:dyDescent="0.25">
      <c r="E45949"/>
      <c r="F45949"/>
    </row>
    <row r="45950" spans="5:6" x14ac:dyDescent="0.25">
      <c r="E45950"/>
      <c r="F45950"/>
    </row>
    <row r="45951" spans="5:6" x14ac:dyDescent="0.25">
      <c r="E45951"/>
      <c r="F45951"/>
    </row>
    <row r="45952" spans="5:6" x14ac:dyDescent="0.25">
      <c r="E45952"/>
      <c r="F45952"/>
    </row>
    <row r="45953" spans="5:6" x14ac:dyDescent="0.25">
      <c r="E45953"/>
      <c r="F45953"/>
    </row>
    <row r="45954" spans="5:6" x14ac:dyDescent="0.25">
      <c r="E45954"/>
      <c r="F45954"/>
    </row>
    <row r="45955" spans="5:6" x14ac:dyDescent="0.25">
      <c r="E45955"/>
      <c r="F45955"/>
    </row>
    <row r="45956" spans="5:6" x14ac:dyDescent="0.25">
      <c r="E45956"/>
      <c r="F45956"/>
    </row>
    <row r="45957" spans="5:6" x14ac:dyDescent="0.25">
      <c r="E45957"/>
      <c r="F45957"/>
    </row>
    <row r="45958" spans="5:6" x14ac:dyDescent="0.25">
      <c r="E45958"/>
      <c r="F45958"/>
    </row>
    <row r="45959" spans="5:6" x14ac:dyDescent="0.25">
      <c r="E45959"/>
      <c r="F45959"/>
    </row>
    <row r="45960" spans="5:6" x14ac:dyDescent="0.25">
      <c r="E45960"/>
      <c r="F45960"/>
    </row>
    <row r="45961" spans="5:6" x14ac:dyDescent="0.25">
      <c r="E45961"/>
      <c r="F45961"/>
    </row>
    <row r="45962" spans="5:6" x14ac:dyDescent="0.25">
      <c r="E45962"/>
      <c r="F45962"/>
    </row>
    <row r="45963" spans="5:6" x14ac:dyDescent="0.25">
      <c r="E45963"/>
      <c r="F45963"/>
    </row>
    <row r="45964" spans="5:6" x14ac:dyDescent="0.25">
      <c r="E45964"/>
      <c r="F45964"/>
    </row>
    <row r="45965" spans="5:6" x14ac:dyDescent="0.25">
      <c r="E45965"/>
      <c r="F45965"/>
    </row>
    <row r="45966" spans="5:6" x14ac:dyDescent="0.25">
      <c r="E45966"/>
      <c r="F45966"/>
    </row>
    <row r="45967" spans="5:6" x14ac:dyDescent="0.25">
      <c r="E45967"/>
      <c r="F45967"/>
    </row>
    <row r="45968" spans="5:6" x14ac:dyDescent="0.25">
      <c r="E45968"/>
      <c r="F45968"/>
    </row>
    <row r="45969" spans="5:6" x14ac:dyDescent="0.25">
      <c r="E45969"/>
      <c r="F45969"/>
    </row>
    <row r="45970" spans="5:6" x14ac:dyDescent="0.25">
      <c r="E45970"/>
      <c r="F45970"/>
    </row>
    <row r="45971" spans="5:6" x14ac:dyDescent="0.25">
      <c r="E45971"/>
      <c r="F45971"/>
    </row>
    <row r="45972" spans="5:6" x14ac:dyDescent="0.25">
      <c r="E45972"/>
      <c r="F45972"/>
    </row>
    <row r="45973" spans="5:6" x14ac:dyDescent="0.25">
      <c r="E45973"/>
      <c r="F45973"/>
    </row>
    <row r="45974" spans="5:6" x14ac:dyDescent="0.25">
      <c r="E45974"/>
      <c r="F45974"/>
    </row>
    <row r="45975" spans="5:6" x14ac:dyDescent="0.25">
      <c r="E45975"/>
      <c r="F45975"/>
    </row>
    <row r="45976" spans="5:6" x14ac:dyDescent="0.25">
      <c r="E45976"/>
      <c r="F45976"/>
    </row>
    <row r="45977" spans="5:6" x14ac:dyDescent="0.25">
      <c r="E45977"/>
      <c r="F45977"/>
    </row>
    <row r="45978" spans="5:6" x14ac:dyDescent="0.25">
      <c r="E45978"/>
      <c r="F45978"/>
    </row>
    <row r="45979" spans="5:6" x14ac:dyDescent="0.25">
      <c r="E45979"/>
      <c r="F45979"/>
    </row>
    <row r="45980" spans="5:6" x14ac:dyDescent="0.25">
      <c r="E45980"/>
      <c r="F45980"/>
    </row>
    <row r="45981" spans="5:6" x14ac:dyDescent="0.25">
      <c r="E45981"/>
      <c r="F45981"/>
    </row>
    <row r="45982" spans="5:6" x14ac:dyDescent="0.25">
      <c r="E45982"/>
      <c r="F45982"/>
    </row>
    <row r="45983" spans="5:6" x14ac:dyDescent="0.25">
      <c r="E45983"/>
      <c r="F45983"/>
    </row>
    <row r="45984" spans="5:6" x14ac:dyDescent="0.25">
      <c r="E45984"/>
      <c r="F45984"/>
    </row>
    <row r="45985" spans="5:6" x14ac:dyDescent="0.25">
      <c r="E45985"/>
      <c r="F45985"/>
    </row>
    <row r="45986" spans="5:6" x14ac:dyDescent="0.25">
      <c r="E45986"/>
      <c r="F45986"/>
    </row>
    <row r="45987" spans="5:6" x14ac:dyDescent="0.25">
      <c r="E45987"/>
      <c r="F45987"/>
    </row>
    <row r="45988" spans="5:6" x14ac:dyDescent="0.25">
      <c r="E45988"/>
      <c r="F45988"/>
    </row>
    <row r="45989" spans="5:6" x14ac:dyDescent="0.25">
      <c r="E45989"/>
      <c r="F45989"/>
    </row>
    <row r="45990" spans="5:6" x14ac:dyDescent="0.25">
      <c r="E45990"/>
      <c r="F45990"/>
    </row>
    <row r="45991" spans="5:6" x14ac:dyDescent="0.25">
      <c r="E45991"/>
      <c r="F45991"/>
    </row>
    <row r="45992" spans="5:6" x14ac:dyDescent="0.25">
      <c r="E45992"/>
      <c r="F45992"/>
    </row>
    <row r="45993" spans="5:6" x14ac:dyDescent="0.25">
      <c r="E45993"/>
      <c r="F45993"/>
    </row>
    <row r="45994" spans="5:6" x14ac:dyDescent="0.25">
      <c r="E45994"/>
      <c r="F45994"/>
    </row>
    <row r="45995" spans="5:6" x14ac:dyDescent="0.25">
      <c r="E45995"/>
      <c r="F45995"/>
    </row>
    <row r="45996" spans="5:6" x14ac:dyDescent="0.25">
      <c r="E45996"/>
      <c r="F45996"/>
    </row>
    <row r="45997" spans="5:6" x14ac:dyDescent="0.25">
      <c r="E45997"/>
      <c r="F45997"/>
    </row>
    <row r="45998" spans="5:6" x14ac:dyDescent="0.25">
      <c r="E45998"/>
      <c r="F45998"/>
    </row>
    <row r="45999" spans="5:6" x14ac:dyDescent="0.25">
      <c r="E45999"/>
      <c r="F45999"/>
    </row>
    <row r="46000" spans="5:6" x14ac:dyDescent="0.25">
      <c r="E46000"/>
      <c r="F46000"/>
    </row>
    <row r="46001" spans="5:6" x14ac:dyDescent="0.25">
      <c r="E46001"/>
      <c r="F46001"/>
    </row>
    <row r="46002" spans="5:6" x14ac:dyDescent="0.25">
      <c r="E46002"/>
      <c r="F46002"/>
    </row>
    <row r="46003" spans="5:6" x14ac:dyDescent="0.25">
      <c r="E46003"/>
      <c r="F46003"/>
    </row>
    <row r="46004" spans="5:6" x14ac:dyDescent="0.25">
      <c r="E46004"/>
      <c r="F46004"/>
    </row>
    <row r="46005" spans="5:6" x14ac:dyDescent="0.25">
      <c r="E46005"/>
      <c r="F46005"/>
    </row>
    <row r="46006" spans="5:6" x14ac:dyDescent="0.25">
      <c r="E46006"/>
      <c r="F46006"/>
    </row>
    <row r="46007" spans="5:6" x14ac:dyDescent="0.25">
      <c r="E46007"/>
      <c r="F46007"/>
    </row>
    <row r="46008" spans="5:6" x14ac:dyDescent="0.25">
      <c r="E46008"/>
      <c r="F46008"/>
    </row>
    <row r="46009" spans="5:6" x14ac:dyDescent="0.25">
      <c r="E46009"/>
      <c r="F46009"/>
    </row>
    <row r="46010" spans="5:6" x14ac:dyDescent="0.25">
      <c r="E46010"/>
      <c r="F46010"/>
    </row>
    <row r="46011" spans="5:6" x14ac:dyDescent="0.25">
      <c r="E46011"/>
      <c r="F46011"/>
    </row>
    <row r="46012" spans="5:6" x14ac:dyDescent="0.25">
      <c r="E46012"/>
      <c r="F46012"/>
    </row>
    <row r="46013" spans="5:6" x14ac:dyDescent="0.25">
      <c r="E46013"/>
      <c r="F46013"/>
    </row>
    <row r="46014" spans="5:6" x14ac:dyDescent="0.25">
      <c r="E46014"/>
      <c r="F46014"/>
    </row>
    <row r="46015" spans="5:6" x14ac:dyDescent="0.25">
      <c r="E46015"/>
      <c r="F46015"/>
    </row>
    <row r="46016" spans="5:6" x14ac:dyDescent="0.25">
      <c r="E46016"/>
      <c r="F46016"/>
    </row>
    <row r="46017" spans="5:6" x14ac:dyDescent="0.25">
      <c r="E46017"/>
      <c r="F46017"/>
    </row>
    <row r="46018" spans="5:6" x14ac:dyDescent="0.25">
      <c r="E46018"/>
      <c r="F46018"/>
    </row>
    <row r="46019" spans="5:6" x14ac:dyDescent="0.25">
      <c r="E46019"/>
      <c r="F46019"/>
    </row>
    <row r="46020" spans="5:6" x14ac:dyDescent="0.25">
      <c r="E46020"/>
      <c r="F46020"/>
    </row>
    <row r="46021" spans="5:6" x14ac:dyDescent="0.25">
      <c r="E46021"/>
      <c r="F46021"/>
    </row>
    <row r="46022" spans="5:6" x14ac:dyDescent="0.25">
      <c r="E46022"/>
      <c r="F46022"/>
    </row>
    <row r="46023" spans="5:6" x14ac:dyDescent="0.25">
      <c r="E46023"/>
      <c r="F46023"/>
    </row>
    <row r="46024" spans="5:6" x14ac:dyDescent="0.25">
      <c r="E46024"/>
      <c r="F46024"/>
    </row>
    <row r="46025" spans="5:6" x14ac:dyDescent="0.25">
      <c r="E46025"/>
      <c r="F46025"/>
    </row>
    <row r="46026" spans="5:6" x14ac:dyDescent="0.25">
      <c r="E46026"/>
      <c r="F46026"/>
    </row>
    <row r="46027" spans="5:6" x14ac:dyDescent="0.25">
      <c r="E46027"/>
      <c r="F46027"/>
    </row>
    <row r="46028" spans="5:6" x14ac:dyDescent="0.25">
      <c r="E46028"/>
      <c r="F46028"/>
    </row>
    <row r="46029" spans="5:6" x14ac:dyDescent="0.25">
      <c r="E46029"/>
      <c r="F46029"/>
    </row>
    <row r="46030" spans="5:6" x14ac:dyDescent="0.25">
      <c r="E46030"/>
      <c r="F46030"/>
    </row>
    <row r="46031" spans="5:6" x14ac:dyDescent="0.25">
      <c r="E46031"/>
      <c r="F46031"/>
    </row>
    <row r="46032" spans="5:6" x14ac:dyDescent="0.25">
      <c r="E46032"/>
      <c r="F46032"/>
    </row>
    <row r="46033" spans="5:6" x14ac:dyDescent="0.25">
      <c r="E46033"/>
      <c r="F46033"/>
    </row>
    <row r="46034" spans="5:6" x14ac:dyDescent="0.25">
      <c r="E46034"/>
      <c r="F46034"/>
    </row>
    <row r="46035" spans="5:6" x14ac:dyDescent="0.25">
      <c r="E46035"/>
      <c r="F46035"/>
    </row>
    <row r="46036" spans="5:6" x14ac:dyDescent="0.25">
      <c r="E46036"/>
      <c r="F46036"/>
    </row>
    <row r="46037" spans="5:6" x14ac:dyDescent="0.25">
      <c r="E46037"/>
      <c r="F46037"/>
    </row>
    <row r="46038" spans="5:6" x14ac:dyDescent="0.25">
      <c r="E46038"/>
      <c r="F46038"/>
    </row>
    <row r="46039" spans="5:6" x14ac:dyDescent="0.25">
      <c r="E46039"/>
      <c r="F46039"/>
    </row>
    <row r="46040" spans="5:6" x14ac:dyDescent="0.25">
      <c r="E46040"/>
      <c r="F46040"/>
    </row>
    <row r="46041" spans="5:6" x14ac:dyDescent="0.25">
      <c r="E46041"/>
      <c r="F46041"/>
    </row>
    <row r="46042" spans="5:6" x14ac:dyDescent="0.25">
      <c r="E46042"/>
      <c r="F46042"/>
    </row>
    <row r="46043" spans="5:6" x14ac:dyDescent="0.25">
      <c r="E46043"/>
      <c r="F46043"/>
    </row>
    <row r="46044" spans="5:6" x14ac:dyDescent="0.25">
      <c r="E46044"/>
      <c r="F46044"/>
    </row>
    <row r="46045" spans="5:6" x14ac:dyDescent="0.25">
      <c r="E46045"/>
      <c r="F46045"/>
    </row>
    <row r="46046" spans="5:6" x14ac:dyDescent="0.25">
      <c r="E46046"/>
      <c r="F46046"/>
    </row>
    <row r="46047" spans="5:6" x14ac:dyDescent="0.25">
      <c r="E46047"/>
      <c r="F46047"/>
    </row>
    <row r="46048" spans="5:6" x14ac:dyDescent="0.25">
      <c r="E46048"/>
      <c r="F46048"/>
    </row>
    <row r="46049" spans="5:6" x14ac:dyDescent="0.25">
      <c r="E46049"/>
      <c r="F46049"/>
    </row>
    <row r="46050" spans="5:6" x14ac:dyDescent="0.25">
      <c r="E46050"/>
      <c r="F46050"/>
    </row>
    <row r="46051" spans="5:6" x14ac:dyDescent="0.25">
      <c r="E46051"/>
      <c r="F46051"/>
    </row>
    <row r="46052" spans="5:6" x14ac:dyDescent="0.25">
      <c r="E46052"/>
      <c r="F46052"/>
    </row>
    <row r="46053" spans="5:6" x14ac:dyDescent="0.25">
      <c r="E46053"/>
      <c r="F46053"/>
    </row>
    <row r="46054" spans="5:6" x14ac:dyDescent="0.25">
      <c r="E46054"/>
      <c r="F46054"/>
    </row>
    <row r="46055" spans="5:6" x14ac:dyDescent="0.25">
      <c r="E46055"/>
      <c r="F46055"/>
    </row>
    <row r="46056" spans="5:6" x14ac:dyDescent="0.25">
      <c r="E46056"/>
      <c r="F46056"/>
    </row>
    <row r="46057" spans="5:6" x14ac:dyDescent="0.25">
      <c r="E46057"/>
      <c r="F46057"/>
    </row>
    <row r="46058" spans="5:6" x14ac:dyDescent="0.25">
      <c r="E46058"/>
      <c r="F46058"/>
    </row>
    <row r="46059" spans="5:6" x14ac:dyDescent="0.25">
      <c r="E46059"/>
      <c r="F46059"/>
    </row>
    <row r="46060" spans="5:6" x14ac:dyDescent="0.25">
      <c r="E46060"/>
      <c r="F46060"/>
    </row>
    <row r="46061" spans="5:6" x14ac:dyDescent="0.25">
      <c r="E46061"/>
      <c r="F46061"/>
    </row>
    <row r="46062" spans="5:6" x14ac:dyDescent="0.25">
      <c r="E46062"/>
      <c r="F46062"/>
    </row>
    <row r="46063" spans="5:6" x14ac:dyDescent="0.25">
      <c r="E46063"/>
      <c r="F46063"/>
    </row>
    <row r="46064" spans="5:6" x14ac:dyDescent="0.25">
      <c r="E46064"/>
      <c r="F46064"/>
    </row>
    <row r="46065" spans="5:6" x14ac:dyDescent="0.25">
      <c r="E46065"/>
      <c r="F46065"/>
    </row>
    <row r="46066" spans="5:6" x14ac:dyDescent="0.25">
      <c r="E46066"/>
      <c r="F46066"/>
    </row>
    <row r="46067" spans="5:6" x14ac:dyDescent="0.25">
      <c r="E46067"/>
      <c r="F46067"/>
    </row>
    <row r="46068" spans="5:6" x14ac:dyDescent="0.25">
      <c r="E46068"/>
      <c r="F46068"/>
    </row>
    <row r="46069" spans="5:6" x14ac:dyDescent="0.25">
      <c r="E46069"/>
      <c r="F46069"/>
    </row>
    <row r="46070" spans="5:6" x14ac:dyDescent="0.25">
      <c r="E46070"/>
      <c r="F46070"/>
    </row>
    <row r="46071" spans="5:6" x14ac:dyDescent="0.25">
      <c r="E46071"/>
      <c r="F46071"/>
    </row>
    <row r="46072" spans="5:6" x14ac:dyDescent="0.25">
      <c r="E46072"/>
      <c r="F46072"/>
    </row>
    <row r="46073" spans="5:6" x14ac:dyDescent="0.25">
      <c r="E46073"/>
      <c r="F46073"/>
    </row>
    <row r="46074" spans="5:6" x14ac:dyDescent="0.25">
      <c r="E46074"/>
      <c r="F46074"/>
    </row>
    <row r="46075" spans="5:6" x14ac:dyDescent="0.25">
      <c r="E46075"/>
      <c r="F46075"/>
    </row>
    <row r="46076" spans="5:6" x14ac:dyDescent="0.25">
      <c r="E46076"/>
      <c r="F46076"/>
    </row>
    <row r="46077" spans="5:6" x14ac:dyDescent="0.25">
      <c r="E46077"/>
      <c r="F46077"/>
    </row>
    <row r="46078" spans="5:6" x14ac:dyDescent="0.25">
      <c r="E46078"/>
      <c r="F46078"/>
    </row>
    <row r="46079" spans="5:6" x14ac:dyDescent="0.25">
      <c r="E46079"/>
      <c r="F46079"/>
    </row>
    <row r="46080" spans="5:6" x14ac:dyDescent="0.25">
      <c r="E46080"/>
      <c r="F46080"/>
    </row>
    <row r="46081" spans="5:6" x14ac:dyDescent="0.25">
      <c r="E46081"/>
      <c r="F46081"/>
    </row>
    <row r="46082" spans="5:6" x14ac:dyDescent="0.25">
      <c r="E46082"/>
      <c r="F46082"/>
    </row>
    <row r="46083" spans="5:6" x14ac:dyDescent="0.25">
      <c r="E46083"/>
      <c r="F46083"/>
    </row>
    <row r="46084" spans="5:6" x14ac:dyDescent="0.25">
      <c r="E46084"/>
      <c r="F46084"/>
    </row>
    <row r="46085" spans="5:6" x14ac:dyDescent="0.25">
      <c r="E46085"/>
      <c r="F46085"/>
    </row>
    <row r="46086" spans="5:6" x14ac:dyDescent="0.25">
      <c r="E46086"/>
      <c r="F46086"/>
    </row>
    <row r="46087" spans="5:6" x14ac:dyDescent="0.25">
      <c r="E46087"/>
      <c r="F46087"/>
    </row>
    <row r="46088" spans="5:6" x14ac:dyDescent="0.25">
      <c r="E46088"/>
      <c r="F46088"/>
    </row>
    <row r="46089" spans="5:6" x14ac:dyDescent="0.25">
      <c r="E46089"/>
      <c r="F46089"/>
    </row>
    <row r="46090" spans="5:6" x14ac:dyDescent="0.25">
      <c r="E46090"/>
      <c r="F46090"/>
    </row>
    <row r="46091" spans="5:6" x14ac:dyDescent="0.25">
      <c r="E46091"/>
      <c r="F46091"/>
    </row>
    <row r="46092" spans="5:6" x14ac:dyDescent="0.25">
      <c r="E46092"/>
      <c r="F46092"/>
    </row>
    <row r="46093" spans="5:6" x14ac:dyDescent="0.25">
      <c r="E46093"/>
      <c r="F46093"/>
    </row>
    <row r="46094" spans="5:6" x14ac:dyDescent="0.25">
      <c r="E46094"/>
      <c r="F46094"/>
    </row>
    <row r="46095" spans="5:6" x14ac:dyDescent="0.25">
      <c r="E46095"/>
      <c r="F46095"/>
    </row>
    <row r="46096" spans="5:6" x14ac:dyDescent="0.25">
      <c r="E46096"/>
      <c r="F46096"/>
    </row>
    <row r="46097" spans="5:6" x14ac:dyDescent="0.25">
      <c r="E46097"/>
      <c r="F46097"/>
    </row>
    <row r="46098" spans="5:6" x14ac:dyDescent="0.25">
      <c r="E46098"/>
      <c r="F46098"/>
    </row>
    <row r="46099" spans="5:6" x14ac:dyDescent="0.25">
      <c r="E46099"/>
      <c r="F46099"/>
    </row>
    <row r="46100" spans="5:6" x14ac:dyDescent="0.25">
      <c r="E46100"/>
      <c r="F46100"/>
    </row>
    <row r="46101" spans="5:6" x14ac:dyDescent="0.25">
      <c r="E46101"/>
      <c r="F46101"/>
    </row>
    <row r="46102" spans="5:6" x14ac:dyDescent="0.25">
      <c r="E46102"/>
      <c r="F46102"/>
    </row>
    <row r="46103" spans="5:6" x14ac:dyDescent="0.25">
      <c r="E46103"/>
      <c r="F46103"/>
    </row>
    <row r="46104" spans="5:6" x14ac:dyDescent="0.25">
      <c r="E46104"/>
      <c r="F46104"/>
    </row>
    <row r="46105" spans="5:6" x14ac:dyDescent="0.25">
      <c r="E46105"/>
      <c r="F46105"/>
    </row>
    <row r="46106" spans="5:6" x14ac:dyDescent="0.25">
      <c r="E46106"/>
      <c r="F46106"/>
    </row>
    <row r="46107" spans="5:6" x14ac:dyDescent="0.25">
      <c r="E46107"/>
      <c r="F46107"/>
    </row>
    <row r="46108" spans="5:6" x14ac:dyDescent="0.25">
      <c r="E46108"/>
      <c r="F46108"/>
    </row>
    <row r="46109" spans="5:6" x14ac:dyDescent="0.25">
      <c r="E46109"/>
      <c r="F46109"/>
    </row>
    <row r="46110" spans="5:6" x14ac:dyDescent="0.25">
      <c r="E46110"/>
      <c r="F46110"/>
    </row>
    <row r="46111" spans="5:6" x14ac:dyDescent="0.25">
      <c r="E46111"/>
      <c r="F46111"/>
    </row>
    <row r="46112" spans="5:6" x14ac:dyDescent="0.25">
      <c r="E46112"/>
      <c r="F46112"/>
    </row>
    <row r="46113" spans="5:6" x14ac:dyDescent="0.25">
      <c r="E46113"/>
      <c r="F46113"/>
    </row>
    <row r="46114" spans="5:6" x14ac:dyDescent="0.25">
      <c r="E46114"/>
      <c r="F46114"/>
    </row>
    <row r="46115" spans="5:6" x14ac:dyDescent="0.25">
      <c r="E46115"/>
      <c r="F46115"/>
    </row>
    <row r="46116" spans="5:6" x14ac:dyDescent="0.25">
      <c r="E46116"/>
      <c r="F46116"/>
    </row>
    <row r="46117" spans="5:6" x14ac:dyDescent="0.25">
      <c r="E46117"/>
      <c r="F46117"/>
    </row>
    <row r="46118" spans="5:6" x14ac:dyDescent="0.25">
      <c r="E46118"/>
      <c r="F46118"/>
    </row>
    <row r="46119" spans="5:6" x14ac:dyDescent="0.25">
      <c r="E46119"/>
      <c r="F46119"/>
    </row>
    <row r="46120" spans="5:6" x14ac:dyDescent="0.25">
      <c r="E46120"/>
      <c r="F46120"/>
    </row>
    <row r="46121" spans="5:6" x14ac:dyDescent="0.25">
      <c r="E46121"/>
      <c r="F46121"/>
    </row>
    <row r="46122" spans="5:6" x14ac:dyDescent="0.25">
      <c r="E46122"/>
      <c r="F46122"/>
    </row>
    <row r="46123" spans="5:6" x14ac:dyDescent="0.25">
      <c r="E46123"/>
      <c r="F46123"/>
    </row>
    <row r="46124" spans="5:6" x14ac:dyDescent="0.25">
      <c r="E46124"/>
      <c r="F46124"/>
    </row>
    <row r="46125" spans="5:6" x14ac:dyDescent="0.25">
      <c r="E46125"/>
      <c r="F46125"/>
    </row>
    <row r="46126" spans="5:6" x14ac:dyDescent="0.25">
      <c r="E46126"/>
      <c r="F46126"/>
    </row>
    <row r="46127" spans="5:6" x14ac:dyDescent="0.25">
      <c r="E46127"/>
      <c r="F46127"/>
    </row>
    <row r="46128" spans="5:6" x14ac:dyDescent="0.25">
      <c r="E46128"/>
      <c r="F46128"/>
    </row>
    <row r="46129" spans="5:6" x14ac:dyDescent="0.25">
      <c r="E46129"/>
      <c r="F46129"/>
    </row>
    <row r="46130" spans="5:6" x14ac:dyDescent="0.25">
      <c r="E46130"/>
      <c r="F46130"/>
    </row>
    <row r="46131" spans="5:6" x14ac:dyDescent="0.25">
      <c r="E46131"/>
      <c r="F46131"/>
    </row>
    <row r="46132" spans="5:6" x14ac:dyDescent="0.25">
      <c r="E46132"/>
      <c r="F46132"/>
    </row>
    <row r="46133" spans="5:6" x14ac:dyDescent="0.25">
      <c r="E46133"/>
      <c r="F46133"/>
    </row>
    <row r="46134" spans="5:6" x14ac:dyDescent="0.25">
      <c r="E46134"/>
      <c r="F46134"/>
    </row>
    <row r="46135" spans="5:6" x14ac:dyDescent="0.25">
      <c r="E46135"/>
      <c r="F46135"/>
    </row>
    <row r="46136" spans="5:6" x14ac:dyDescent="0.25">
      <c r="E46136"/>
      <c r="F46136"/>
    </row>
    <row r="46137" spans="5:6" x14ac:dyDescent="0.25">
      <c r="E46137"/>
      <c r="F46137"/>
    </row>
    <row r="46138" spans="5:6" x14ac:dyDescent="0.25">
      <c r="E46138"/>
      <c r="F46138"/>
    </row>
    <row r="46139" spans="5:6" x14ac:dyDescent="0.25">
      <c r="E46139"/>
      <c r="F46139"/>
    </row>
    <row r="46140" spans="5:6" x14ac:dyDescent="0.25">
      <c r="E46140"/>
      <c r="F46140"/>
    </row>
    <row r="46141" spans="5:6" x14ac:dyDescent="0.25">
      <c r="E46141"/>
      <c r="F46141"/>
    </row>
    <row r="46142" spans="5:6" x14ac:dyDescent="0.25">
      <c r="E46142"/>
      <c r="F46142"/>
    </row>
    <row r="46143" spans="5:6" x14ac:dyDescent="0.25">
      <c r="E46143"/>
      <c r="F46143"/>
    </row>
    <row r="46144" spans="5:6" x14ac:dyDescent="0.25">
      <c r="E46144"/>
      <c r="F46144"/>
    </row>
    <row r="46145" spans="5:6" x14ac:dyDescent="0.25">
      <c r="E46145"/>
      <c r="F46145"/>
    </row>
    <row r="46146" spans="5:6" x14ac:dyDescent="0.25">
      <c r="E46146"/>
      <c r="F46146"/>
    </row>
    <row r="46147" spans="5:6" x14ac:dyDescent="0.25">
      <c r="E46147"/>
      <c r="F46147"/>
    </row>
    <row r="46148" spans="5:6" x14ac:dyDescent="0.25">
      <c r="E46148"/>
      <c r="F46148"/>
    </row>
    <row r="46149" spans="5:6" x14ac:dyDescent="0.25">
      <c r="E46149"/>
      <c r="F46149"/>
    </row>
    <row r="46150" spans="5:6" x14ac:dyDescent="0.25">
      <c r="E46150"/>
      <c r="F46150"/>
    </row>
    <row r="46151" spans="5:6" x14ac:dyDescent="0.25">
      <c r="E46151"/>
      <c r="F46151"/>
    </row>
    <row r="46152" spans="5:6" x14ac:dyDescent="0.25">
      <c r="E46152"/>
      <c r="F46152"/>
    </row>
    <row r="46153" spans="5:6" x14ac:dyDescent="0.25">
      <c r="E46153"/>
      <c r="F46153"/>
    </row>
    <row r="46154" spans="5:6" x14ac:dyDescent="0.25">
      <c r="E46154"/>
      <c r="F46154"/>
    </row>
    <row r="46155" spans="5:6" x14ac:dyDescent="0.25">
      <c r="E46155"/>
      <c r="F46155"/>
    </row>
    <row r="46156" spans="5:6" x14ac:dyDescent="0.25">
      <c r="E46156"/>
      <c r="F46156"/>
    </row>
    <row r="46157" spans="5:6" x14ac:dyDescent="0.25">
      <c r="E46157"/>
      <c r="F46157"/>
    </row>
    <row r="46158" spans="5:6" x14ac:dyDescent="0.25">
      <c r="E46158"/>
      <c r="F46158"/>
    </row>
    <row r="46159" spans="5:6" x14ac:dyDescent="0.25">
      <c r="E46159"/>
      <c r="F46159"/>
    </row>
    <row r="46160" spans="5:6" x14ac:dyDescent="0.25">
      <c r="E46160"/>
      <c r="F46160"/>
    </row>
    <row r="46161" spans="5:6" x14ac:dyDescent="0.25">
      <c r="E46161"/>
      <c r="F46161"/>
    </row>
    <row r="46162" spans="5:6" x14ac:dyDescent="0.25">
      <c r="E46162"/>
      <c r="F46162"/>
    </row>
    <row r="46163" spans="5:6" x14ac:dyDescent="0.25">
      <c r="E46163"/>
      <c r="F46163"/>
    </row>
    <row r="46164" spans="5:6" x14ac:dyDescent="0.25">
      <c r="E46164"/>
      <c r="F46164"/>
    </row>
    <row r="46165" spans="5:6" x14ac:dyDescent="0.25">
      <c r="E46165"/>
      <c r="F46165"/>
    </row>
    <row r="46166" spans="5:6" x14ac:dyDescent="0.25">
      <c r="E46166"/>
      <c r="F46166"/>
    </row>
    <row r="46167" spans="5:6" x14ac:dyDescent="0.25">
      <c r="E46167"/>
      <c r="F46167"/>
    </row>
    <row r="46168" spans="5:6" x14ac:dyDescent="0.25">
      <c r="E46168"/>
      <c r="F46168"/>
    </row>
    <row r="46169" spans="5:6" x14ac:dyDescent="0.25">
      <c r="E46169"/>
      <c r="F46169"/>
    </row>
    <row r="46170" spans="5:6" x14ac:dyDescent="0.25">
      <c r="E46170"/>
      <c r="F46170"/>
    </row>
    <row r="46171" spans="5:6" x14ac:dyDescent="0.25">
      <c r="E46171"/>
      <c r="F46171"/>
    </row>
    <row r="46172" spans="5:6" x14ac:dyDescent="0.25">
      <c r="E46172"/>
      <c r="F46172"/>
    </row>
    <row r="46173" spans="5:6" x14ac:dyDescent="0.25">
      <c r="E46173"/>
      <c r="F46173"/>
    </row>
    <row r="46174" spans="5:6" x14ac:dyDescent="0.25">
      <c r="E46174"/>
      <c r="F46174"/>
    </row>
    <row r="46175" spans="5:6" x14ac:dyDescent="0.25">
      <c r="E46175"/>
      <c r="F46175"/>
    </row>
    <row r="46176" spans="5:6" x14ac:dyDescent="0.25">
      <c r="E46176"/>
      <c r="F46176"/>
    </row>
    <row r="46177" spans="5:6" x14ac:dyDescent="0.25">
      <c r="E46177"/>
      <c r="F46177"/>
    </row>
    <row r="46178" spans="5:6" x14ac:dyDescent="0.25">
      <c r="E46178"/>
      <c r="F46178"/>
    </row>
    <row r="46179" spans="5:6" x14ac:dyDescent="0.25">
      <c r="E46179"/>
      <c r="F46179"/>
    </row>
    <row r="46180" spans="5:6" x14ac:dyDescent="0.25">
      <c r="E46180"/>
      <c r="F46180"/>
    </row>
    <row r="46181" spans="5:6" x14ac:dyDescent="0.25">
      <c r="E46181"/>
      <c r="F46181"/>
    </row>
    <row r="46182" spans="5:6" x14ac:dyDescent="0.25">
      <c r="E46182"/>
      <c r="F46182"/>
    </row>
    <row r="46183" spans="5:6" x14ac:dyDescent="0.25">
      <c r="E46183"/>
      <c r="F46183"/>
    </row>
    <row r="46184" spans="5:6" x14ac:dyDescent="0.25">
      <c r="E46184"/>
      <c r="F46184"/>
    </row>
    <row r="46185" spans="5:6" x14ac:dyDescent="0.25">
      <c r="E46185"/>
      <c r="F46185"/>
    </row>
    <row r="46186" spans="5:6" x14ac:dyDescent="0.25">
      <c r="E46186"/>
      <c r="F46186"/>
    </row>
    <row r="46187" spans="5:6" x14ac:dyDescent="0.25">
      <c r="E46187"/>
      <c r="F46187"/>
    </row>
    <row r="46188" spans="5:6" x14ac:dyDescent="0.25">
      <c r="E46188"/>
      <c r="F46188"/>
    </row>
    <row r="46189" spans="5:6" x14ac:dyDescent="0.25">
      <c r="E46189"/>
      <c r="F46189"/>
    </row>
    <row r="46190" spans="5:6" x14ac:dyDescent="0.25">
      <c r="E46190"/>
      <c r="F46190"/>
    </row>
    <row r="46191" spans="5:6" x14ac:dyDescent="0.25">
      <c r="E46191"/>
      <c r="F46191"/>
    </row>
    <row r="46192" spans="5:6" x14ac:dyDescent="0.25">
      <c r="E46192"/>
      <c r="F46192"/>
    </row>
    <row r="46193" spans="5:6" x14ac:dyDescent="0.25">
      <c r="E46193"/>
      <c r="F46193"/>
    </row>
    <row r="46194" spans="5:6" x14ac:dyDescent="0.25">
      <c r="E46194"/>
      <c r="F46194"/>
    </row>
    <row r="46195" spans="5:6" x14ac:dyDescent="0.25">
      <c r="E46195"/>
      <c r="F46195"/>
    </row>
    <row r="46196" spans="5:6" x14ac:dyDescent="0.25">
      <c r="E46196"/>
      <c r="F46196"/>
    </row>
    <row r="46197" spans="5:6" x14ac:dyDescent="0.25">
      <c r="E46197"/>
      <c r="F46197"/>
    </row>
    <row r="46198" spans="5:6" x14ac:dyDescent="0.25">
      <c r="E46198"/>
      <c r="F46198"/>
    </row>
    <row r="46199" spans="5:6" x14ac:dyDescent="0.25">
      <c r="E46199"/>
      <c r="F46199"/>
    </row>
    <row r="46200" spans="5:6" x14ac:dyDescent="0.25">
      <c r="E46200"/>
      <c r="F46200"/>
    </row>
    <row r="46201" spans="5:6" x14ac:dyDescent="0.25">
      <c r="E46201"/>
      <c r="F46201"/>
    </row>
    <row r="46202" spans="5:6" x14ac:dyDescent="0.25">
      <c r="E46202"/>
      <c r="F46202"/>
    </row>
    <row r="46203" spans="5:6" x14ac:dyDescent="0.25">
      <c r="E46203"/>
      <c r="F46203"/>
    </row>
    <row r="46204" spans="5:6" x14ac:dyDescent="0.25">
      <c r="E46204"/>
      <c r="F46204"/>
    </row>
    <row r="46205" spans="5:6" x14ac:dyDescent="0.25">
      <c r="E46205"/>
      <c r="F46205"/>
    </row>
    <row r="46206" spans="5:6" x14ac:dyDescent="0.25">
      <c r="E46206"/>
      <c r="F46206"/>
    </row>
    <row r="46207" spans="5:6" x14ac:dyDescent="0.25">
      <c r="E46207"/>
      <c r="F46207"/>
    </row>
    <row r="46208" spans="5:6" x14ac:dyDescent="0.25">
      <c r="E46208"/>
      <c r="F46208"/>
    </row>
    <row r="46209" spans="5:6" x14ac:dyDescent="0.25">
      <c r="E46209"/>
      <c r="F46209"/>
    </row>
    <row r="46210" spans="5:6" x14ac:dyDescent="0.25">
      <c r="E46210"/>
      <c r="F46210"/>
    </row>
    <row r="46211" spans="5:6" x14ac:dyDescent="0.25">
      <c r="E46211"/>
      <c r="F46211"/>
    </row>
    <row r="46212" spans="5:6" x14ac:dyDescent="0.25">
      <c r="E46212"/>
      <c r="F46212"/>
    </row>
    <row r="46213" spans="5:6" x14ac:dyDescent="0.25">
      <c r="E46213"/>
      <c r="F46213"/>
    </row>
    <row r="46214" spans="5:6" x14ac:dyDescent="0.25">
      <c r="E46214"/>
      <c r="F46214"/>
    </row>
    <row r="46215" spans="5:6" x14ac:dyDescent="0.25">
      <c r="E46215"/>
      <c r="F46215"/>
    </row>
    <row r="46216" spans="5:6" x14ac:dyDescent="0.25">
      <c r="E46216"/>
      <c r="F46216"/>
    </row>
    <row r="46217" spans="5:6" x14ac:dyDescent="0.25">
      <c r="E46217"/>
      <c r="F46217"/>
    </row>
    <row r="46218" spans="5:6" x14ac:dyDescent="0.25">
      <c r="E46218"/>
      <c r="F46218"/>
    </row>
    <row r="46219" spans="5:6" x14ac:dyDescent="0.25">
      <c r="E46219"/>
      <c r="F46219"/>
    </row>
    <row r="46220" spans="5:6" x14ac:dyDescent="0.25">
      <c r="E46220"/>
      <c r="F46220"/>
    </row>
    <row r="46221" spans="5:6" x14ac:dyDescent="0.25">
      <c r="E46221"/>
      <c r="F46221"/>
    </row>
    <row r="46222" spans="5:6" x14ac:dyDescent="0.25">
      <c r="E46222"/>
      <c r="F46222"/>
    </row>
    <row r="46223" spans="5:6" x14ac:dyDescent="0.25">
      <c r="E46223"/>
      <c r="F46223"/>
    </row>
    <row r="46224" spans="5:6" x14ac:dyDescent="0.25">
      <c r="E46224"/>
      <c r="F46224"/>
    </row>
    <row r="46225" spans="5:6" x14ac:dyDescent="0.25">
      <c r="E46225"/>
      <c r="F46225"/>
    </row>
    <row r="46226" spans="5:6" x14ac:dyDescent="0.25">
      <c r="E46226"/>
      <c r="F46226"/>
    </row>
    <row r="46227" spans="5:6" x14ac:dyDescent="0.25">
      <c r="E46227"/>
      <c r="F46227"/>
    </row>
    <row r="46228" spans="5:6" x14ac:dyDescent="0.25">
      <c r="E46228"/>
      <c r="F46228"/>
    </row>
    <row r="46229" spans="5:6" x14ac:dyDescent="0.25">
      <c r="E46229"/>
      <c r="F46229"/>
    </row>
    <row r="46230" spans="5:6" x14ac:dyDescent="0.25">
      <c r="E46230"/>
      <c r="F46230"/>
    </row>
    <row r="46231" spans="5:6" x14ac:dyDescent="0.25">
      <c r="E46231"/>
      <c r="F46231"/>
    </row>
    <row r="46232" spans="5:6" x14ac:dyDescent="0.25">
      <c r="E46232"/>
      <c r="F46232"/>
    </row>
    <row r="46233" spans="5:6" x14ac:dyDescent="0.25">
      <c r="E46233"/>
      <c r="F46233"/>
    </row>
    <row r="46234" spans="5:6" x14ac:dyDescent="0.25">
      <c r="E46234"/>
      <c r="F46234"/>
    </row>
    <row r="46235" spans="5:6" x14ac:dyDescent="0.25">
      <c r="E46235"/>
      <c r="F46235"/>
    </row>
    <row r="46236" spans="5:6" x14ac:dyDescent="0.25">
      <c r="E46236"/>
      <c r="F46236"/>
    </row>
    <row r="46237" spans="5:6" x14ac:dyDescent="0.25">
      <c r="E46237"/>
      <c r="F46237"/>
    </row>
    <row r="46238" spans="5:6" x14ac:dyDescent="0.25">
      <c r="E46238"/>
      <c r="F46238"/>
    </row>
    <row r="46239" spans="5:6" x14ac:dyDescent="0.25">
      <c r="E46239"/>
      <c r="F46239"/>
    </row>
    <row r="46240" spans="5:6" x14ac:dyDescent="0.25">
      <c r="E46240"/>
      <c r="F46240"/>
    </row>
    <row r="46241" spans="5:6" x14ac:dyDescent="0.25">
      <c r="E46241"/>
      <c r="F46241"/>
    </row>
    <row r="46242" spans="5:6" x14ac:dyDescent="0.25">
      <c r="E46242"/>
      <c r="F46242"/>
    </row>
    <row r="46243" spans="5:6" x14ac:dyDescent="0.25">
      <c r="E46243"/>
      <c r="F46243"/>
    </row>
    <row r="46244" spans="5:6" x14ac:dyDescent="0.25">
      <c r="E46244"/>
      <c r="F46244"/>
    </row>
    <row r="46245" spans="5:6" x14ac:dyDescent="0.25">
      <c r="E46245"/>
      <c r="F46245"/>
    </row>
    <row r="46246" spans="5:6" x14ac:dyDescent="0.25">
      <c r="E46246"/>
      <c r="F46246"/>
    </row>
    <row r="46247" spans="5:6" x14ac:dyDescent="0.25">
      <c r="E46247"/>
      <c r="F46247"/>
    </row>
    <row r="46248" spans="5:6" x14ac:dyDescent="0.25">
      <c r="E46248"/>
      <c r="F46248"/>
    </row>
    <row r="46249" spans="5:6" x14ac:dyDescent="0.25">
      <c r="E46249"/>
      <c r="F46249"/>
    </row>
    <row r="46250" spans="5:6" x14ac:dyDescent="0.25">
      <c r="E46250"/>
      <c r="F46250"/>
    </row>
    <row r="46251" spans="5:6" x14ac:dyDescent="0.25">
      <c r="E46251"/>
      <c r="F46251"/>
    </row>
    <row r="46252" spans="5:6" x14ac:dyDescent="0.25">
      <c r="E46252"/>
      <c r="F46252"/>
    </row>
    <row r="46253" spans="5:6" x14ac:dyDescent="0.25">
      <c r="E46253"/>
      <c r="F46253"/>
    </row>
    <row r="46254" spans="5:6" x14ac:dyDescent="0.25">
      <c r="E46254"/>
      <c r="F46254"/>
    </row>
    <row r="46255" spans="5:6" x14ac:dyDescent="0.25">
      <c r="E46255"/>
      <c r="F46255"/>
    </row>
    <row r="46256" spans="5:6" x14ac:dyDescent="0.25">
      <c r="E46256"/>
      <c r="F46256"/>
    </row>
    <row r="46257" spans="5:6" x14ac:dyDescent="0.25">
      <c r="E46257"/>
      <c r="F46257"/>
    </row>
    <row r="46258" spans="5:6" x14ac:dyDescent="0.25">
      <c r="E46258"/>
      <c r="F46258"/>
    </row>
    <row r="46259" spans="5:6" x14ac:dyDescent="0.25">
      <c r="E46259"/>
      <c r="F46259"/>
    </row>
    <row r="46260" spans="5:6" x14ac:dyDescent="0.25">
      <c r="E46260"/>
      <c r="F46260"/>
    </row>
    <row r="46261" spans="5:6" x14ac:dyDescent="0.25">
      <c r="E46261"/>
      <c r="F46261"/>
    </row>
    <row r="46262" spans="5:6" x14ac:dyDescent="0.25">
      <c r="E46262"/>
      <c r="F46262"/>
    </row>
    <row r="46263" spans="5:6" x14ac:dyDescent="0.25">
      <c r="E46263"/>
      <c r="F46263"/>
    </row>
    <row r="46264" spans="5:6" x14ac:dyDescent="0.25">
      <c r="E46264"/>
      <c r="F46264"/>
    </row>
    <row r="46265" spans="5:6" x14ac:dyDescent="0.25">
      <c r="E46265"/>
      <c r="F46265"/>
    </row>
    <row r="46266" spans="5:6" x14ac:dyDescent="0.25">
      <c r="E46266"/>
      <c r="F46266"/>
    </row>
    <row r="46267" spans="5:6" x14ac:dyDescent="0.25">
      <c r="E46267"/>
      <c r="F46267"/>
    </row>
    <row r="46268" spans="5:6" x14ac:dyDescent="0.25">
      <c r="E46268"/>
      <c r="F46268"/>
    </row>
    <row r="46269" spans="5:6" x14ac:dyDescent="0.25">
      <c r="E46269"/>
      <c r="F46269"/>
    </row>
    <row r="46270" spans="5:6" x14ac:dyDescent="0.25">
      <c r="E46270"/>
      <c r="F46270"/>
    </row>
    <row r="46271" spans="5:6" x14ac:dyDescent="0.25">
      <c r="E46271"/>
      <c r="F46271"/>
    </row>
    <row r="46272" spans="5:6" x14ac:dyDescent="0.25">
      <c r="E46272"/>
      <c r="F46272"/>
    </row>
    <row r="46273" spans="5:6" x14ac:dyDescent="0.25">
      <c r="E46273"/>
      <c r="F46273"/>
    </row>
    <row r="46274" spans="5:6" x14ac:dyDescent="0.25">
      <c r="E46274"/>
      <c r="F46274"/>
    </row>
    <row r="46275" spans="5:6" x14ac:dyDescent="0.25">
      <c r="E46275"/>
      <c r="F46275"/>
    </row>
    <row r="46276" spans="5:6" x14ac:dyDescent="0.25">
      <c r="E46276"/>
      <c r="F46276"/>
    </row>
    <row r="46277" spans="5:6" x14ac:dyDescent="0.25">
      <c r="E46277"/>
      <c r="F46277"/>
    </row>
    <row r="46278" spans="5:6" x14ac:dyDescent="0.25">
      <c r="E46278"/>
      <c r="F46278"/>
    </row>
    <row r="46279" spans="5:6" x14ac:dyDescent="0.25">
      <c r="E46279"/>
      <c r="F46279"/>
    </row>
    <row r="46280" spans="5:6" x14ac:dyDescent="0.25">
      <c r="E46280"/>
      <c r="F46280"/>
    </row>
    <row r="46281" spans="5:6" x14ac:dyDescent="0.25">
      <c r="E46281"/>
      <c r="F46281"/>
    </row>
    <row r="46282" spans="5:6" x14ac:dyDescent="0.25">
      <c r="E46282"/>
      <c r="F46282"/>
    </row>
    <row r="46283" spans="5:6" x14ac:dyDescent="0.25">
      <c r="E46283"/>
      <c r="F46283"/>
    </row>
    <row r="46284" spans="5:6" x14ac:dyDescent="0.25">
      <c r="E46284"/>
      <c r="F46284"/>
    </row>
    <row r="46285" spans="5:6" x14ac:dyDescent="0.25">
      <c r="E46285"/>
      <c r="F46285"/>
    </row>
    <row r="46286" spans="5:6" x14ac:dyDescent="0.25">
      <c r="E46286"/>
      <c r="F46286"/>
    </row>
    <row r="46287" spans="5:6" x14ac:dyDescent="0.25">
      <c r="E46287"/>
      <c r="F46287"/>
    </row>
    <row r="46288" spans="5:6" x14ac:dyDescent="0.25">
      <c r="E46288"/>
      <c r="F46288"/>
    </row>
    <row r="46289" spans="5:6" x14ac:dyDescent="0.25">
      <c r="E46289"/>
      <c r="F46289"/>
    </row>
    <row r="46290" spans="5:6" x14ac:dyDescent="0.25">
      <c r="E46290"/>
      <c r="F46290"/>
    </row>
    <row r="46291" spans="5:6" x14ac:dyDescent="0.25">
      <c r="E46291"/>
      <c r="F46291"/>
    </row>
    <row r="46292" spans="5:6" x14ac:dyDescent="0.25">
      <c r="E46292"/>
      <c r="F46292"/>
    </row>
    <row r="46293" spans="5:6" x14ac:dyDescent="0.25">
      <c r="E46293"/>
      <c r="F46293"/>
    </row>
    <row r="46294" spans="5:6" x14ac:dyDescent="0.25">
      <c r="E46294"/>
      <c r="F46294"/>
    </row>
    <row r="46295" spans="5:6" x14ac:dyDescent="0.25">
      <c r="E46295"/>
      <c r="F46295"/>
    </row>
    <row r="46296" spans="5:6" x14ac:dyDescent="0.25">
      <c r="E46296"/>
      <c r="F46296"/>
    </row>
    <row r="46297" spans="5:6" x14ac:dyDescent="0.25">
      <c r="E46297"/>
      <c r="F46297"/>
    </row>
    <row r="46298" spans="5:6" x14ac:dyDescent="0.25">
      <c r="E46298"/>
      <c r="F46298"/>
    </row>
    <row r="46299" spans="5:6" x14ac:dyDescent="0.25">
      <c r="E46299"/>
      <c r="F46299"/>
    </row>
    <row r="46300" spans="5:6" x14ac:dyDescent="0.25">
      <c r="E46300"/>
      <c r="F46300"/>
    </row>
    <row r="46301" spans="5:6" x14ac:dyDescent="0.25">
      <c r="E46301"/>
      <c r="F46301"/>
    </row>
    <row r="46302" spans="5:6" x14ac:dyDescent="0.25">
      <c r="E46302"/>
      <c r="F46302"/>
    </row>
    <row r="46303" spans="5:6" x14ac:dyDescent="0.25">
      <c r="E46303"/>
      <c r="F46303"/>
    </row>
    <row r="46304" spans="5:6" x14ac:dyDescent="0.25">
      <c r="E46304"/>
      <c r="F46304"/>
    </row>
    <row r="46305" spans="5:6" x14ac:dyDescent="0.25">
      <c r="E46305"/>
      <c r="F46305"/>
    </row>
    <row r="46306" spans="5:6" x14ac:dyDescent="0.25">
      <c r="E46306"/>
      <c r="F46306"/>
    </row>
    <row r="46307" spans="5:6" x14ac:dyDescent="0.25">
      <c r="E46307"/>
      <c r="F46307"/>
    </row>
    <row r="46308" spans="5:6" x14ac:dyDescent="0.25">
      <c r="E46308"/>
      <c r="F46308"/>
    </row>
    <row r="46309" spans="5:6" x14ac:dyDescent="0.25">
      <c r="E46309"/>
      <c r="F46309"/>
    </row>
    <row r="46310" spans="5:6" x14ac:dyDescent="0.25">
      <c r="E46310"/>
      <c r="F46310"/>
    </row>
    <row r="46311" spans="5:6" x14ac:dyDescent="0.25">
      <c r="E46311"/>
      <c r="F46311"/>
    </row>
    <row r="46312" spans="5:6" x14ac:dyDescent="0.25">
      <c r="E46312"/>
      <c r="F46312"/>
    </row>
    <row r="46313" spans="5:6" x14ac:dyDescent="0.25">
      <c r="E46313"/>
      <c r="F46313"/>
    </row>
    <row r="46314" spans="5:6" x14ac:dyDescent="0.25">
      <c r="E46314"/>
      <c r="F46314"/>
    </row>
    <row r="46315" spans="5:6" x14ac:dyDescent="0.25">
      <c r="E46315"/>
      <c r="F46315"/>
    </row>
    <row r="46316" spans="5:6" x14ac:dyDescent="0.25">
      <c r="E46316"/>
      <c r="F46316"/>
    </row>
    <row r="46317" spans="5:6" x14ac:dyDescent="0.25">
      <c r="E46317"/>
      <c r="F46317"/>
    </row>
    <row r="46318" spans="5:6" x14ac:dyDescent="0.25">
      <c r="E46318"/>
      <c r="F46318"/>
    </row>
    <row r="46319" spans="5:6" x14ac:dyDescent="0.25">
      <c r="E46319"/>
      <c r="F46319"/>
    </row>
    <row r="46320" spans="5:6" x14ac:dyDescent="0.25">
      <c r="E46320"/>
      <c r="F46320"/>
    </row>
    <row r="46321" spans="5:6" x14ac:dyDescent="0.25">
      <c r="E46321"/>
      <c r="F46321"/>
    </row>
    <row r="46322" spans="5:6" x14ac:dyDescent="0.25">
      <c r="E46322"/>
      <c r="F46322"/>
    </row>
    <row r="46323" spans="5:6" x14ac:dyDescent="0.25">
      <c r="E46323"/>
      <c r="F46323"/>
    </row>
    <row r="46324" spans="5:6" x14ac:dyDescent="0.25">
      <c r="E46324"/>
      <c r="F46324"/>
    </row>
    <row r="46325" spans="5:6" x14ac:dyDescent="0.25">
      <c r="E46325"/>
      <c r="F46325"/>
    </row>
    <row r="46326" spans="5:6" x14ac:dyDescent="0.25">
      <c r="E46326"/>
      <c r="F46326"/>
    </row>
    <row r="46327" spans="5:6" x14ac:dyDescent="0.25">
      <c r="E46327"/>
      <c r="F46327"/>
    </row>
    <row r="46328" spans="5:6" x14ac:dyDescent="0.25">
      <c r="E46328"/>
      <c r="F46328"/>
    </row>
    <row r="46329" spans="5:6" x14ac:dyDescent="0.25">
      <c r="E46329"/>
      <c r="F46329"/>
    </row>
    <row r="46330" spans="5:6" x14ac:dyDescent="0.25">
      <c r="E46330"/>
      <c r="F46330"/>
    </row>
    <row r="46331" spans="5:6" x14ac:dyDescent="0.25">
      <c r="E46331"/>
      <c r="F46331"/>
    </row>
    <row r="46332" spans="5:6" x14ac:dyDescent="0.25">
      <c r="E46332"/>
      <c r="F46332"/>
    </row>
    <row r="46333" spans="5:6" x14ac:dyDescent="0.25">
      <c r="E46333"/>
      <c r="F46333"/>
    </row>
    <row r="46334" spans="5:6" x14ac:dyDescent="0.25">
      <c r="E46334"/>
      <c r="F46334"/>
    </row>
    <row r="46335" spans="5:6" x14ac:dyDescent="0.25">
      <c r="E46335"/>
      <c r="F46335"/>
    </row>
    <row r="46336" spans="5:6" x14ac:dyDescent="0.25">
      <c r="E46336"/>
      <c r="F46336"/>
    </row>
    <row r="46337" spans="5:6" x14ac:dyDescent="0.25">
      <c r="E46337"/>
      <c r="F46337"/>
    </row>
    <row r="46338" spans="5:6" x14ac:dyDescent="0.25">
      <c r="E46338"/>
      <c r="F46338"/>
    </row>
    <row r="46339" spans="5:6" x14ac:dyDescent="0.25">
      <c r="E46339"/>
      <c r="F46339"/>
    </row>
    <row r="46340" spans="5:6" x14ac:dyDescent="0.25">
      <c r="E46340"/>
      <c r="F46340"/>
    </row>
    <row r="46341" spans="5:6" x14ac:dyDescent="0.25">
      <c r="E46341"/>
      <c r="F46341"/>
    </row>
    <row r="46342" spans="5:6" x14ac:dyDescent="0.25">
      <c r="E46342"/>
      <c r="F46342"/>
    </row>
    <row r="46343" spans="5:6" x14ac:dyDescent="0.25">
      <c r="E46343"/>
      <c r="F46343"/>
    </row>
    <row r="46344" spans="5:6" x14ac:dyDescent="0.25">
      <c r="E46344"/>
      <c r="F46344"/>
    </row>
    <row r="46345" spans="5:6" x14ac:dyDescent="0.25">
      <c r="E46345"/>
      <c r="F46345"/>
    </row>
    <row r="46346" spans="5:6" x14ac:dyDescent="0.25">
      <c r="E46346"/>
      <c r="F46346"/>
    </row>
    <row r="46347" spans="5:6" x14ac:dyDescent="0.25">
      <c r="E46347"/>
      <c r="F46347"/>
    </row>
    <row r="46348" spans="5:6" x14ac:dyDescent="0.25">
      <c r="E46348"/>
      <c r="F46348"/>
    </row>
    <row r="46349" spans="5:6" x14ac:dyDescent="0.25">
      <c r="E46349"/>
      <c r="F46349"/>
    </row>
    <row r="46350" spans="5:6" x14ac:dyDescent="0.25">
      <c r="E46350"/>
      <c r="F46350"/>
    </row>
    <row r="46351" spans="5:6" x14ac:dyDescent="0.25">
      <c r="E46351"/>
      <c r="F46351"/>
    </row>
    <row r="46352" spans="5:6" x14ac:dyDescent="0.25">
      <c r="E46352"/>
      <c r="F46352"/>
    </row>
    <row r="46353" spans="5:6" x14ac:dyDescent="0.25">
      <c r="E46353"/>
      <c r="F46353"/>
    </row>
    <row r="46354" spans="5:6" x14ac:dyDescent="0.25">
      <c r="E46354"/>
      <c r="F46354"/>
    </row>
    <row r="46355" spans="5:6" x14ac:dyDescent="0.25">
      <c r="E46355"/>
      <c r="F46355"/>
    </row>
    <row r="46356" spans="5:6" x14ac:dyDescent="0.25">
      <c r="E46356"/>
      <c r="F46356"/>
    </row>
    <row r="46357" spans="5:6" x14ac:dyDescent="0.25">
      <c r="E46357"/>
      <c r="F46357"/>
    </row>
    <row r="46358" spans="5:6" x14ac:dyDescent="0.25">
      <c r="E46358"/>
      <c r="F46358"/>
    </row>
    <row r="46359" spans="5:6" x14ac:dyDescent="0.25">
      <c r="E46359"/>
      <c r="F46359"/>
    </row>
    <row r="46360" spans="5:6" x14ac:dyDescent="0.25">
      <c r="E46360"/>
      <c r="F46360"/>
    </row>
    <row r="46361" spans="5:6" x14ac:dyDescent="0.25">
      <c r="E46361"/>
      <c r="F46361"/>
    </row>
    <row r="46362" spans="5:6" x14ac:dyDescent="0.25">
      <c r="E46362"/>
      <c r="F46362"/>
    </row>
    <row r="46363" spans="5:6" x14ac:dyDescent="0.25">
      <c r="E46363"/>
      <c r="F46363"/>
    </row>
    <row r="46364" spans="5:6" x14ac:dyDescent="0.25">
      <c r="E46364"/>
      <c r="F46364"/>
    </row>
    <row r="46365" spans="5:6" x14ac:dyDescent="0.25">
      <c r="E46365"/>
      <c r="F46365"/>
    </row>
    <row r="46366" spans="5:6" x14ac:dyDescent="0.25">
      <c r="E46366"/>
      <c r="F46366"/>
    </row>
    <row r="46367" spans="5:6" x14ac:dyDescent="0.25">
      <c r="E46367"/>
      <c r="F46367"/>
    </row>
    <row r="46368" spans="5:6" x14ac:dyDescent="0.25">
      <c r="E46368"/>
      <c r="F46368"/>
    </row>
    <row r="46369" spans="5:6" x14ac:dyDescent="0.25">
      <c r="E46369"/>
      <c r="F46369"/>
    </row>
    <row r="46370" spans="5:6" x14ac:dyDescent="0.25">
      <c r="E46370"/>
      <c r="F46370"/>
    </row>
    <row r="46371" spans="5:6" x14ac:dyDescent="0.25">
      <c r="E46371"/>
      <c r="F46371"/>
    </row>
    <row r="46372" spans="5:6" x14ac:dyDescent="0.25">
      <c r="E46372"/>
      <c r="F46372"/>
    </row>
    <row r="46373" spans="5:6" x14ac:dyDescent="0.25">
      <c r="E46373"/>
      <c r="F46373"/>
    </row>
    <row r="46374" spans="5:6" x14ac:dyDescent="0.25">
      <c r="E46374"/>
      <c r="F46374"/>
    </row>
    <row r="46375" spans="5:6" x14ac:dyDescent="0.25">
      <c r="E46375"/>
      <c r="F46375"/>
    </row>
    <row r="46376" spans="5:6" x14ac:dyDescent="0.25">
      <c r="E46376"/>
      <c r="F46376"/>
    </row>
    <row r="46377" spans="5:6" x14ac:dyDescent="0.25">
      <c r="E46377"/>
      <c r="F46377"/>
    </row>
    <row r="46378" spans="5:6" x14ac:dyDescent="0.25">
      <c r="E46378"/>
      <c r="F46378"/>
    </row>
    <row r="46379" spans="5:6" x14ac:dyDescent="0.25">
      <c r="E46379"/>
      <c r="F46379"/>
    </row>
    <row r="46380" spans="5:6" x14ac:dyDescent="0.25">
      <c r="E46380"/>
      <c r="F46380"/>
    </row>
    <row r="46381" spans="5:6" x14ac:dyDescent="0.25">
      <c r="E46381"/>
      <c r="F46381"/>
    </row>
    <row r="46382" spans="5:6" x14ac:dyDescent="0.25">
      <c r="E46382"/>
      <c r="F46382"/>
    </row>
    <row r="46383" spans="5:6" x14ac:dyDescent="0.25">
      <c r="E46383"/>
      <c r="F46383"/>
    </row>
    <row r="46384" spans="5:6" x14ac:dyDescent="0.25">
      <c r="E46384"/>
      <c r="F46384"/>
    </row>
    <row r="46385" spans="5:6" x14ac:dyDescent="0.25">
      <c r="E46385"/>
      <c r="F46385"/>
    </row>
    <row r="46386" spans="5:6" x14ac:dyDescent="0.25">
      <c r="E46386"/>
      <c r="F46386"/>
    </row>
    <row r="46387" spans="5:6" x14ac:dyDescent="0.25">
      <c r="E46387"/>
      <c r="F46387"/>
    </row>
    <row r="46388" spans="5:6" x14ac:dyDescent="0.25">
      <c r="E46388"/>
      <c r="F46388"/>
    </row>
    <row r="46389" spans="5:6" x14ac:dyDescent="0.25">
      <c r="E46389"/>
      <c r="F46389"/>
    </row>
    <row r="46390" spans="5:6" x14ac:dyDescent="0.25">
      <c r="E46390"/>
      <c r="F46390"/>
    </row>
    <row r="46391" spans="5:6" x14ac:dyDescent="0.25">
      <c r="E46391"/>
      <c r="F46391"/>
    </row>
    <row r="46392" spans="5:6" x14ac:dyDescent="0.25">
      <c r="E46392"/>
      <c r="F46392"/>
    </row>
    <row r="46393" spans="5:6" x14ac:dyDescent="0.25">
      <c r="E46393"/>
      <c r="F46393"/>
    </row>
    <row r="46394" spans="5:6" x14ac:dyDescent="0.25">
      <c r="E46394"/>
      <c r="F46394"/>
    </row>
    <row r="46395" spans="5:6" x14ac:dyDescent="0.25">
      <c r="E46395"/>
      <c r="F46395"/>
    </row>
    <row r="46396" spans="5:6" x14ac:dyDescent="0.25">
      <c r="E46396"/>
      <c r="F46396"/>
    </row>
    <row r="46397" spans="5:6" x14ac:dyDescent="0.25">
      <c r="E46397"/>
      <c r="F46397"/>
    </row>
    <row r="46398" spans="5:6" x14ac:dyDescent="0.25">
      <c r="E46398"/>
      <c r="F46398"/>
    </row>
    <row r="46399" spans="5:6" x14ac:dyDescent="0.25">
      <c r="E46399"/>
      <c r="F46399"/>
    </row>
    <row r="46400" spans="5:6" x14ac:dyDescent="0.25">
      <c r="E46400"/>
      <c r="F46400"/>
    </row>
    <row r="46401" spans="5:6" x14ac:dyDescent="0.25">
      <c r="E46401"/>
      <c r="F46401"/>
    </row>
    <row r="46402" spans="5:6" x14ac:dyDescent="0.25">
      <c r="E46402"/>
      <c r="F46402"/>
    </row>
    <row r="46403" spans="5:6" x14ac:dyDescent="0.25">
      <c r="E46403"/>
      <c r="F46403"/>
    </row>
    <row r="46404" spans="5:6" x14ac:dyDescent="0.25">
      <c r="E46404"/>
      <c r="F46404"/>
    </row>
    <row r="46405" spans="5:6" x14ac:dyDescent="0.25">
      <c r="E46405"/>
      <c r="F46405"/>
    </row>
    <row r="46406" spans="5:6" x14ac:dyDescent="0.25">
      <c r="E46406"/>
      <c r="F46406"/>
    </row>
    <row r="46407" spans="5:6" x14ac:dyDescent="0.25">
      <c r="E46407"/>
      <c r="F46407"/>
    </row>
    <row r="46408" spans="5:6" x14ac:dyDescent="0.25">
      <c r="E46408"/>
      <c r="F46408"/>
    </row>
    <row r="46409" spans="5:6" x14ac:dyDescent="0.25">
      <c r="E46409"/>
      <c r="F46409"/>
    </row>
    <row r="46410" spans="5:6" x14ac:dyDescent="0.25">
      <c r="E46410"/>
      <c r="F46410"/>
    </row>
    <row r="46411" spans="5:6" x14ac:dyDescent="0.25">
      <c r="E46411"/>
      <c r="F46411"/>
    </row>
    <row r="46412" spans="5:6" x14ac:dyDescent="0.25">
      <c r="E46412"/>
      <c r="F46412"/>
    </row>
    <row r="46413" spans="5:6" x14ac:dyDescent="0.25">
      <c r="E46413"/>
      <c r="F46413"/>
    </row>
    <row r="46414" spans="5:6" x14ac:dyDescent="0.25">
      <c r="E46414"/>
      <c r="F46414"/>
    </row>
    <row r="46415" spans="5:6" x14ac:dyDescent="0.25">
      <c r="E46415"/>
      <c r="F46415"/>
    </row>
    <row r="46416" spans="5:6" x14ac:dyDescent="0.25">
      <c r="E46416"/>
      <c r="F46416"/>
    </row>
    <row r="46417" spans="5:6" x14ac:dyDescent="0.25">
      <c r="E46417"/>
      <c r="F46417"/>
    </row>
    <row r="46418" spans="5:6" x14ac:dyDescent="0.25">
      <c r="E46418"/>
      <c r="F46418"/>
    </row>
    <row r="46419" spans="5:6" x14ac:dyDescent="0.25">
      <c r="E46419"/>
      <c r="F46419"/>
    </row>
    <row r="46420" spans="5:6" x14ac:dyDescent="0.25">
      <c r="E46420"/>
      <c r="F46420"/>
    </row>
    <row r="46421" spans="5:6" x14ac:dyDescent="0.25">
      <c r="E46421"/>
      <c r="F46421"/>
    </row>
    <row r="46422" spans="5:6" x14ac:dyDescent="0.25">
      <c r="E46422"/>
      <c r="F46422"/>
    </row>
    <row r="46423" spans="5:6" x14ac:dyDescent="0.25">
      <c r="E46423"/>
      <c r="F46423"/>
    </row>
    <row r="46424" spans="5:6" x14ac:dyDescent="0.25">
      <c r="E46424"/>
      <c r="F46424"/>
    </row>
    <row r="46425" spans="5:6" x14ac:dyDescent="0.25">
      <c r="E46425"/>
      <c r="F46425"/>
    </row>
    <row r="46426" spans="5:6" x14ac:dyDescent="0.25">
      <c r="E46426"/>
      <c r="F46426"/>
    </row>
    <row r="46427" spans="5:6" x14ac:dyDescent="0.25">
      <c r="E46427"/>
      <c r="F46427"/>
    </row>
    <row r="46428" spans="5:6" x14ac:dyDescent="0.25">
      <c r="E46428"/>
      <c r="F46428"/>
    </row>
    <row r="46429" spans="5:6" x14ac:dyDescent="0.25">
      <c r="E46429"/>
      <c r="F46429"/>
    </row>
    <row r="46430" spans="5:6" x14ac:dyDescent="0.25">
      <c r="E46430"/>
      <c r="F46430"/>
    </row>
    <row r="46431" spans="5:6" x14ac:dyDescent="0.25">
      <c r="E46431"/>
      <c r="F46431"/>
    </row>
    <row r="46432" spans="5:6" x14ac:dyDescent="0.25">
      <c r="E46432"/>
      <c r="F46432"/>
    </row>
    <row r="46433" spans="5:6" x14ac:dyDescent="0.25">
      <c r="E46433"/>
      <c r="F46433"/>
    </row>
    <row r="46434" spans="5:6" x14ac:dyDescent="0.25">
      <c r="E46434"/>
      <c r="F46434"/>
    </row>
    <row r="46435" spans="5:6" x14ac:dyDescent="0.25">
      <c r="E46435"/>
      <c r="F46435"/>
    </row>
    <row r="46436" spans="5:6" x14ac:dyDescent="0.25">
      <c r="E46436"/>
      <c r="F46436"/>
    </row>
    <row r="46437" spans="5:6" x14ac:dyDescent="0.25">
      <c r="E46437"/>
      <c r="F46437"/>
    </row>
    <row r="46438" spans="5:6" x14ac:dyDescent="0.25">
      <c r="E46438"/>
      <c r="F46438"/>
    </row>
    <row r="46439" spans="5:6" x14ac:dyDescent="0.25">
      <c r="E46439"/>
      <c r="F46439"/>
    </row>
    <row r="46440" spans="5:6" x14ac:dyDescent="0.25">
      <c r="E46440"/>
      <c r="F46440"/>
    </row>
    <row r="46441" spans="5:6" x14ac:dyDescent="0.25">
      <c r="E46441"/>
      <c r="F46441"/>
    </row>
    <row r="46442" spans="5:6" x14ac:dyDescent="0.25">
      <c r="E46442"/>
      <c r="F46442"/>
    </row>
    <row r="46443" spans="5:6" x14ac:dyDescent="0.25">
      <c r="E46443"/>
      <c r="F46443"/>
    </row>
    <row r="46444" spans="5:6" x14ac:dyDescent="0.25">
      <c r="E46444"/>
      <c r="F46444"/>
    </row>
    <row r="46445" spans="5:6" x14ac:dyDescent="0.25">
      <c r="E46445"/>
      <c r="F46445"/>
    </row>
    <row r="46446" spans="5:6" x14ac:dyDescent="0.25">
      <c r="E46446"/>
      <c r="F46446"/>
    </row>
    <row r="46447" spans="5:6" x14ac:dyDescent="0.25">
      <c r="E46447"/>
      <c r="F46447"/>
    </row>
    <row r="46448" spans="5:6" x14ac:dyDescent="0.25">
      <c r="E46448"/>
      <c r="F46448"/>
    </row>
    <row r="46449" spans="5:6" x14ac:dyDescent="0.25">
      <c r="E46449"/>
      <c r="F46449"/>
    </row>
    <row r="46450" spans="5:6" x14ac:dyDescent="0.25">
      <c r="E46450"/>
      <c r="F46450"/>
    </row>
    <row r="46451" spans="5:6" x14ac:dyDescent="0.25">
      <c r="E46451"/>
      <c r="F46451"/>
    </row>
    <row r="46452" spans="5:6" x14ac:dyDescent="0.25">
      <c r="E46452"/>
      <c r="F46452"/>
    </row>
    <row r="46453" spans="5:6" x14ac:dyDescent="0.25">
      <c r="E46453"/>
      <c r="F46453"/>
    </row>
    <row r="46454" spans="5:6" x14ac:dyDescent="0.25">
      <c r="E46454"/>
      <c r="F46454"/>
    </row>
    <row r="46455" spans="5:6" x14ac:dyDescent="0.25">
      <c r="E46455"/>
      <c r="F46455"/>
    </row>
    <row r="46456" spans="5:6" x14ac:dyDescent="0.25">
      <c r="E46456"/>
      <c r="F46456"/>
    </row>
    <row r="46457" spans="5:6" x14ac:dyDescent="0.25">
      <c r="E46457"/>
      <c r="F46457"/>
    </row>
    <row r="46458" spans="5:6" x14ac:dyDescent="0.25">
      <c r="E46458"/>
      <c r="F46458"/>
    </row>
    <row r="46459" spans="5:6" x14ac:dyDescent="0.25">
      <c r="E46459"/>
      <c r="F46459"/>
    </row>
    <row r="46460" spans="5:6" x14ac:dyDescent="0.25">
      <c r="E46460"/>
      <c r="F46460"/>
    </row>
    <row r="46461" spans="5:6" x14ac:dyDescent="0.25">
      <c r="E46461"/>
      <c r="F46461"/>
    </row>
    <row r="46462" spans="5:6" x14ac:dyDescent="0.25">
      <c r="E46462"/>
      <c r="F46462"/>
    </row>
    <row r="46463" spans="5:6" x14ac:dyDescent="0.25">
      <c r="E46463"/>
      <c r="F46463"/>
    </row>
    <row r="46464" spans="5:6" x14ac:dyDescent="0.25">
      <c r="E46464"/>
      <c r="F46464"/>
    </row>
    <row r="46465" spans="5:6" x14ac:dyDescent="0.25">
      <c r="E46465"/>
      <c r="F46465"/>
    </row>
    <row r="46466" spans="5:6" x14ac:dyDescent="0.25">
      <c r="E46466"/>
      <c r="F46466"/>
    </row>
    <row r="46467" spans="5:6" x14ac:dyDescent="0.25">
      <c r="E46467"/>
      <c r="F46467"/>
    </row>
    <row r="46468" spans="5:6" x14ac:dyDescent="0.25">
      <c r="E46468"/>
      <c r="F46468"/>
    </row>
    <row r="46469" spans="5:6" x14ac:dyDescent="0.25">
      <c r="E46469"/>
      <c r="F46469"/>
    </row>
    <row r="46470" spans="5:6" x14ac:dyDescent="0.25">
      <c r="E46470"/>
      <c r="F46470"/>
    </row>
    <row r="46471" spans="5:6" x14ac:dyDescent="0.25">
      <c r="E46471"/>
      <c r="F46471"/>
    </row>
    <row r="46472" spans="5:6" x14ac:dyDescent="0.25">
      <c r="E46472"/>
      <c r="F46472"/>
    </row>
    <row r="46473" spans="5:6" x14ac:dyDescent="0.25">
      <c r="E46473"/>
      <c r="F46473"/>
    </row>
    <row r="46474" spans="5:6" x14ac:dyDescent="0.25">
      <c r="E46474"/>
      <c r="F46474"/>
    </row>
    <row r="46475" spans="5:6" x14ac:dyDescent="0.25">
      <c r="E46475"/>
      <c r="F46475"/>
    </row>
    <row r="46476" spans="5:6" x14ac:dyDescent="0.25">
      <c r="E46476"/>
      <c r="F46476"/>
    </row>
    <row r="46477" spans="5:6" x14ac:dyDescent="0.25">
      <c r="E46477"/>
      <c r="F46477"/>
    </row>
    <row r="46478" spans="5:6" x14ac:dyDescent="0.25">
      <c r="E46478"/>
      <c r="F46478"/>
    </row>
    <row r="46479" spans="5:6" x14ac:dyDescent="0.25">
      <c r="E46479"/>
      <c r="F46479"/>
    </row>
    <row r="46480" spans="5:6" x14ac:dyDescent="0.25">
      <c r="E46480"/>
      <c r="F46480"/>
    </row>
    <row r="46481" spans="5:6" x14ac:dyDescent="0.25">
      <c r="E46481"/>
      <c r="F46481"/>
    </row>
    <row r="46482" spans="5:6" x14ac:dyDescent="0.25">
      <c r="E46482"/>
      <c r="F46482"/>
    </row>
    <row r="46483" spans="5:6" x14ac:dyDescent="0.25">
      <c r="E46483"/>
      <c r="F46483"/>
    </row>
    <row r="46484" spans="5:6" x14ac:dyDescent="0.25">
      <c r="E46484"/>
      <c r="F46484"/>
    </row>
    <row r="46485" spans="5:6" x14ac:dyDescent="0.25">
      <c r="E46485"/>
      <c r="F46485"/>
    </row>
    <row r="46486" spans="5:6" x14ac:dyDescent="0.25">
      <c r="E46486"/>
      <c r="F46486"/>
    </row>
    <row r="46487" spans="5:6" x14ac:dyDescent="0.25">
      <c r="E46487"/>
      <c r="F46487"/>
    </row>
    <row r="46488" spans="5:6" x14ac:dyDescent="0.25">
      <c r="E46488"/>
      <c r="F46488"/>
    </row>
    <row r="46489" spans="5:6" x14ac:dyDescent="0.25">
      <c r="E46489"/>
      <c r="F46489"/>
    </row>
    <row r="46490" spans="5:6" x14ac:dyDescent="0.25">
      <c r="E46490"/>
      <c r="F46490"/>
    </row>
    <row r="46491" spans="5:6" x14ac:dyDescent="0.25">
      <c r="E46491"/>
      <c r="F46491"/>
    </row>
    <row r="46492" spans="5:6" x14ac:dyDescent="0.25">
      <c r="E46492"/>
      <c r="F46492"/>
    </row>
    <row r="46493" spans="5:6" x14ac:dyDescent="0.25">
      <c r="E46493"/>
      <c r="F46493"/>
    </row>
    <row r="46494" spans="5:6" x14ac:dyDescent="0.25">
      <c r="E46494"/>
      <c r="F46494"/>
    </row>
    <row r="46495" spans="5:6" x14ac:dyDescent="0.25">
      <c r="E46495"/>
      <c r="F46495"/>
    </row>
    <row r="46496" spans="5:6" x14ac:dyDescent="0.25">
      <c r="E46496"/>
      <c r="F46496"/>
    </row>
    <row r="46497" spans="5:6" x14ac:dyDescent="0.25">
      <c r="E46497"/>
      <c r="F46497"/>
    </row>
    <row r="46498" spans="5:6" x14ac:dyDescent="0.25">
      <c r="E46498"/>
      <c r="F46498"/>
    </row>
    <row r="46499" spans="5:6" x14ac:dyDescent="0.25">
      <c r="E46499"/>
      <c r="F46499"/>
    </row>
    <row r="46500" spans="5:6" x14ac:dyDescent="0.25">
      <c r="E46500"/>
      <c r="F46500"/>
    </row>
    <row r="46501" spans="5:6" x14ac:dyDescent="0.25">
      <c r="E46501"/>
      <c r="F46501"/>
    </row>
    <row r="46502" spans="5:6" x14ac:dyDescent="0.25">
      <c r="E46502"/>
      <c r="F46502"/>
    </row>
    <row r="46503" spans="5:6" x14ac:dyDescent="0.25">
      <c r="E46503"/>
      <c r="F46503"/>
    </row>
    <row r="46504" spans="5:6" x14ac:dyDescent="0.25">
      <c r="E46504"/>
      <c r="F46504"/>
    </row>
    <row r="46505" spans="5:6" x14ac:dyDescent="0.25">
      <c r="E46505"/>
      <c r="F46505"/>
    </row>
    <row r="46506" spans="5:6" x14ac:dyDescent="0.25">
      <c r="E46506"/>
      <c r="F46506"/>
    </row>
    <row r="46507" spans="5:6" x14ac:dyDescent="0.25">
      <c r="E46507"/>
      <c r="F46507"/>
    </row>
    <row r="46508" spans="5:6" x14ac:dyDescent="0.25">
      <c r="E46508"/>
      <c r="F46508"/>
    </row>
    <row r="46509" spans="5:6" x14ac:dyDescent="0.25">
      <c r="E46509"/>
      <c r="F46509"/>
    </row>
    <row r="46510" spans="5:6" x14ac:dyDescent="0.25">
      <c r="E46510"/>
      <c r="F46510"/>
    </row>
    <row r="46511" spans="5:6" x14ac:dyDescent="0.25">
      <c r="E46511"/>
      <c r="F46511"/>
    </row>
    <row r="46512" spans="5:6" x14ac:dyDescent="0.25">
      <c r="E46512"/>
      <c r="F46512"/>
    </row>
    <row r="46513" spans="5:6" x14ac:dyDescent="0.25">
      <c r="E46513"/>
      <c r="F46513"/>
    </row>
    <row r="46514" spans="5:6" x14ac:dyDescent="0.25">
      <c r="E46514"/>
      <c r="F46514"/>
    </row>
    <row r="46515" spans="5:6" x14ac:dyDescent="0.25">
      <c r="E46515"/>
      <c r="F46515"/>
    </row>
    <row r="46516" spans="5:6" x14ac:dyDescent="0.25">
      <c r="E46516"/>
      <c r="F46516"/>
    </row>
    <row r="46517" spans="5:6" x14ac:dyDescent="0.25">
      <c r="E46517"/>
      <c r="F46517"/>
    </row>
    <row r="46518" spans="5:6" x14ac:dyDescent="0.25">
      <c r="E46518"/>
      <c r="F46518"/>
    </row>
    <row r="46519" spans="5:6" x14ac:dyDescent="0.25">
      <c r="E46519"/>
      <c r="F46519"/>
    </row>
    <row r="46520" spans="5:6" x14ac:dyDescent="0.25">
      <c r="E46520"/>
      <c r="F46520"/>
    </row>
    <row r="46521" spans="5:6" x14ac:dyDescent="0.25">
      <c r="E46521"/>
      <c r="F46521"/>
    </row>
    <row r="46522" spans="5:6" x14ac:dyDescent="0.25">
      <c r="E46522"/>
      <c r="F46522"/>
    </row>
    <row r="46523" spans="5:6" x14ac:dyDescent="0.25">
      <c r="E46523"/>
      <c r="F46523"/>
    </row>
    <row r="46524" spans="5:6" x14ac:dyDescent="0.25">
      <c r="E46524"/>
      <c r="F46524"/>
    </row>
    <row r="46525" spans="5:6" x14ac:dyDescent="0.25">
      <c r="E46525"/>
      <c r="F46525"/>
    </row>
    <row r="46526" spans="5:6" x14ac:dyDescent="0.25">
      <c r="E46526"/>
      <c r="F46526"/>
    </row>
    <row r="46527" spans="5:6" x14ac:dyDescent="0.25">
      <c r="E46527"/>
      <c r="F46527"/>
    </row>
    <row r="46528" spans="5:6" x14ac:dyDescent="0.25">
      <c r="E46528"/>
      <c r="F46528"/>
    </row>
    <row r="46529" spans="5:6" x14ac:dyDescent="0.25">
      <c r="E46529"/>
      <c r="F46529"/>
    </row>
    <row r="46530" spans="5:6" x14ac:dyDescent="0.25">
      <c r="E46530"/>
      <c r="F46530"/>
    </row>
    <row r="46531" spans="5:6" x14ac:dyDescent="0.25">
      <c r="E46531"/>
      <c r="F46531"/>
    </row>
    <row r="46532" spans="5:6" x14ac:dyDescent="0.25">
      <c r="E46532"/>
      <c r="F46532"/>
    </row>
    <row r="46533" spans="5:6" x14ac:dyDescent="0.25">
      <c r="E46533"/>
      <c r="F46533"/>
    </row>
    <row r="46534" spans="5:6" x14ac:dyDescent="0.25">
      <c r="E46534"/>
      <c r="F46534"/>
    </row>
    <row r="46535" spans="5:6" x14ac:dyDescent="0.25">
      <c r="E46535"/>
      <c r="F46535"/>
    </row>
    <row r="46536" spans="5:6" x14ac:dyDescent="0.25">
      <c r="E46536"/>
      <c r="F46536"/>
    </row>
    <row r="46537" spans="5:6" x14ac:dyDescent="0.25">
      <c r="E46537"/>
      <c r="F46537"/>
    </row>
    <row r="46538" spans="5:6" x14ac:dyDescent="0.25">
      <c r="E46538"/>
      <c r="F46538"/>
    </row>
    <row r="46539" spans="5:6" x14ac:dyDescent="0.25">
      <c r="E46539"/>
      <c r="F46539"/>
    </row>
    <row r="46540" spans="5:6" x14ac:dyDescent="0.25">
      <c r="E46540"/>
      <c r="F46540"/>
    </row>
    <row r="46541" spans="5:6" x14ac:dyDescent="0.25">
      <c r="E46541"/>
      <c r="F46541"/>
    </row>
    <row r="46542" spans="5:6" x14ac:dyDescent="0.25">
      <c r="E46542"/>
      <c r="F46542"/>
    </row>
    <row r="46543" spans="5:6" x14ac:dyDescent="0.25">
      <c r="E46543"/>
      <c r="F46543"/>
    </row>
    <row r="46544" spans="5:6" x14ac:dyDescent="0.25">
      <c r="E46544"/>
      <c r="F46544"/>
    </row>
    <row r="46545" spans="5:6" x14ac:dyDescent="0.25">
      <c r="E46545"/>
      <c r="F46545"/>
    </row>
    <row r="46546" spans="5:6" x14ac:dyDescent="0.25">
      <c r="E46546"/>
      <c r="F46546"/>
    </row>
    <row r="46547" spans="5:6" x14ac:dyDescent="0.25">
      <c r="E46547"/>
      <c r="F46547"/>
    </row>
    <row r="46548" spans="5:6" x14ac:dyDescent="0.25">
      <c r="E46548"/>
      <c r="F46548"/>
    </row>
    <row r="46549" spans="5:6" x14ac:dyDescent="0.25">
      <c r="E46549"/>
      <c r="F46549"/>
    </row>
    <row r="46550" spans="5:6" x14ac:dyDescent="0.25">
      <c r="E46550"/>
      <c r="F46550"/>
    </row>
    <row r="46551" spans="5:6" x14ac:dyDescent="0.25">
      <c r="E46551"/>
      <c r="F46551"/>
    </row>
    <row r="46552" spans="5:6" x14ac:dyDescent="0.25">
      <c r="E46552"/>
      <c r="F46552"/>
    </row>
    <row r="46553" spans="5:6" x14ac:dyDescent="0.25">
      <c r="E46553"/>
      <c r="F46553"/>
    </row>
    <row r="46554" spans="5:6" x14ac:dyDescent="0.25">
      <c r="E46554"/>
      <c r="F46554"/>
    </row>
    <row r="46555" spans="5:6" x14ac:dyDescent="0.25">
      <c r="E46555"/>
      <c r="F46555"/>
    </row>
    <row r="46556" spans="5:6" x14ac:dyDescent="0.25">
      <c r="E46556"/>
      <c r="F46556"/>
    </row>
    <row r="46557" spans="5:6" x14ac:dyDescent="0.25">
      <c r="E46557"/>
      <c r="F46557"/>
    </row>
    <row r="46558" spans="5:6" x14ac:dyDescent="0.25">
      <c r="E46558"/>
      <c r="F46558"/>
    </row>
    <row r="46559" spans="5:6" x14ac:dyDescent="0.25">
      <c r="E46559"/>
      <c r="F46559"/>
    </row>
    <row r="46560" spans="5:6" x14ac:dyDescent="0.25">
      <c r="E46560"/>
      <c r="F46560"/>
    </row>
    <row r="46561" spans="5:6" x14ac:dyDescent="0.25">
      <c r="E46561"/>
      <c r="F46561"/>
    </row>
    <row r="46562" spans="5:6" x14ac:dyDescent="0.25">
      <c r="E46562"/>
      <c r="F46562"/>
    </row>
    <row r="46563" spans="5:6" x14ac:dyDescent="0.25">
      <c r="E46563"/>
      <c r="F46563"/>
    </row>
    <row r="46564" spans="5:6" x14ac:dyDescent="0.25">
      <c r="E46564"/>
      <c r="F46564"/>
    </row>
    <row r="46565" spans="5:6" x14ac:dyDescent="0.25">
      <c r="E46565"/>
      <c r="F46565"/>
    </row>
    <row r="46566" spans="5:6" x14ac:dyDescent="0.25">
      <c r="E46566"/>
      <c r="F46566"/>
    </row>
    <row r="46567" spans="5:6" x14ac:dyDescent="0.25">
      <c r="E46567"/>
      <c r="F46567"/>
    </row>
    <row r="46568" spans="5:6" x14ac:dyDescent="0.25">
      <c r="E46568"/>
      <c r="F46568"/>
    </row>
    <row r="46569" spans="5:6" x14ac:dyDescent="0.25">
      <c r="E46569"/>
      <c r="F46569"/>
    </row>
    <row r="46570" spans="5:6" x14ac:dyDescent="0.25">
      <c r="E46570"/>
      <c r="F46570"/>
    </row>
    <row r="46571" spans="5:6" x14ac:dyDescent="0.25">
      <c r="E46571"/>
      <c r="F46571"/>
    </row>
    <row r="46572" spans="5:6" x14ac:dyDescent="0.25">
      <c r="E46572"/>
      <c r="F46572"/>
    </row>
    <row r="46573" spans="5:6" x14ac:dyDescent="0.25">
      <c r="E46573"/>
      <c r="F46573"/>
    </row>
    <row r="46574" spans="5:6" x14ac:dyDescent="0.25">
      <c r="E46574"/>
      <c r="F46574"/>
    </row>
    <row r="46575" spans="5:6" x14ac:dyDescent="0.25">
      <c r="E46575"/>
      <c r="F46575"/>
    </row>
    <row r="46576" spans="5:6" x14ac:dyDescent="0.25">
      <c r="E46576"/>
      <c r="F46576"/>
    </row>
    <row r="46577" spans="5:6" x14ac:dyDescent="0.25">
      <c r="E46577"/>
      <c r="F46577"/>
    </row>
    <row r="46578" spans="5:6" x14ac:dyDescent="0.25">
      <c r="E46578"/>
      <c r="F46578"/>
    </row>
    <row r="46579" spans="5:6" x14ac:dyDescent="0.25">
      <c r="E46579"/>
      <c r="F46579"/>
    </row>
    <row r="46580" spans="5:6" x14ac:dyDescent="0.25">
      <c r="E46580"/>
      <c r="F46580"/>
    </row>
    <row r="46581" spans="5:6" x14ac:dyDescent="0.25">
      <c r="E46581"/>
      <c r="F46581"/>
    </row>
    <row r="46582" spans="5:6" x14ac:dyDescent="0.25">
      <c r="E46582"/>
      <c r="F46582"/>
    </row>
    <row r="46583" spans="5:6" x14ac:dyDescent="0.25">
      <c r="E46583"/>
      <c r="F46583"/>
    </row>
    <row r="46584" spans="5:6" x14ac:dyDescent="0.25">
      <c r="E46584"/>
      <c r="F46584"/>
    </row>
    <row r="46585" spans="5:6" x14ac:dyDescent="0.25">
      <c r="E46585"/>
      <c r="F46585"/>
    </row>
    <row r="46586" spans="5:6" x14ac:dyDescent="0.25">
      <c r="E46586"/>
      <c r="F46586"/>
    </row>
    <row r="46587" spans="5:6" x14ac:dyDescent="0.25">
      <c r="E46587"/>
      <c r="F46587"/>
    </row>
    <row r="46588" spans="5:6" x14ac:dyDescent="0.25">
      <c r="E46588"/>
      <c r="F46588"/>
    </row>
    <row r="46589" spans="5:6" x14ac:dyDescent="0.25">
      <c r="E46589"/>
      <c r="F46589"/>
    </row>
    <row r="46590" spans="5:6" x14ac:dyDescent="0.25">
      <c r="E46590"/>
      <c r="F46590"/>
    </row>
    <row r="46591" spans="5:6" x14ac:dyDescent="0.25">
      <c r="E46591"/>
      <c r="F46591"/>
    </row>
    <row r="46592" spans="5:6" x14ac:dyDescent="0.25">
      <c r="E46592"/>
      <c r="F46592"/>
    </row>
    <row r="46593" spans="5:6" x14ac:dyDescent="0.25">
      <c r="E46593"/>
      <c r="F46593"/>
    </row>
    <row r="46594" spans="5:6" x14ac:dyDescent="0.25">
      <c r="E46594"/>
      <c r="F46594"/>
    </row>
    <row r="46595" spans="5:6" x14ac:dyDescent="0.25">
      <c r="E46595"/>
      <c r="F46595"/>
    </row>
    <row r="46596" spans="5:6" x14ac:dyDescent="0.25">
      <c r="E46596"/>
      <c r="F46596"/>
    </row>
    <row r="46597" spans="5:6" x14ac:dyDescent="0.25">
      <c r="E46597"/>
      <c r="F46597"/>
    </row>
    <row r="46598" spans="5:6" x14ac:dyDescent="0.25">
      <c r="E46598"/>
      <c r="F46598"/>
    </row>
    <row r="46599" spans="5:6" x14ac:dyDescent="0.25">
      <c r="E46599"/>
      <c r="F46599"/>
    </row>
    <row r="46600" spans="5:6" x14ac:dyDescent="0.25">
      <c r="E46600"/>
      <c r="F46600"/>
    </row>
    <row r="46601" spans="5:6" x14ac:dyDescent="0.25">
      <c r="E46601"/>
      <c r="F46601"/>
    </row>
    <row r="46602" spans="5:6" x14ac:dyDescent="0.25">
      <c r="E46602"/>
      <c r="F46602"/>
    </row>
    <row r="46603" spans="5:6" x14ac:dyDescent="0.25">
      <c r="E46603"/>
      <c r="F46603"/>
    </row>
    <row r="46604" spans="5:6" x14ac:dyDescent="0.25">
      <c r="E46604"/>
      <c r="F46604"/>
    </row>
    <row r="46605" spans="5:6" x14ac:dyDescent="0.25">
      <c r="E46605"/>
      <c r="F46605"/>
    </row>
    <row r="46606" spans="5:6" x14ac:dyDescent="0.25">
      <c r="E46606"/>
      <c r="F46606"/>
    </row>
    <row r="46607" spans="5:6" x14ac:dyDescent="0.25">
      <c r="E46607"/>
      <c r="F46607"/>
    </row>
    <row r="46608" spans="5:6" x14ac:dyDescent="0.25">
      <c r="E46608"/>
      <c r="F46608"/>
    </row>
    <row r="46609" spans="5:6" x14ac:dyDescent="0.25">
      <c r="E46609"/>
      <c r="F46609"/>
    </row>
    <row r="46610" spans="5:6" x14ac:dyDescent="0.25">
      <c r="E46610"/>
      <c r="F46610"/>
    </row>
    <row r="46611" spans="5:6" x14ac:dyDescent="0.25">
      <c r="E46611"/>
      <c r="F46611"/>
    </row>
    <row r="46612" spans="5:6" x14ac:dyDescent="0.25">
      <c r="E46612"/>
      <c r="F46612"/>
    </row>
    <row r="46613" spans="5:6" x14ac:dyDescent="0.25">
      <c r="E46613"/>
      <c r="F46613"/>
    </row>
    <row r="46614" spans="5:6" x14ac:dyDescent="0.25">
      <c r="E46614"/>
      <c r="F46614"/>
    </row>
    <row r="46615" spans="5:6" x14ac:dyDescent="0.25">
      <c r="E46615"/>
      <c r="F46615"/>
    </row>
    <row r="46616" spans="5:6" x14ac:dyDescent="0.25">
      <c r="E46616"/>
      <c r="F46616"/>
    </row>
    <row r="46617" spans="5:6" x14ac:dyDescent="0.25">
      <c r="E46617"/>
      <c r="F46617"/>
    </row>
    <row r="46618" spans="5:6" x14ac:dyDescent="0.25">
      <c r="E46618"/>
      <c r="F46618"/>
    </row>
    <row r="46619" spans="5:6" x14ac:dyDescent="0.25">
      <c r="E46619"/>
      <c r="F46619"/>
    </row>
    <row r="46620" spans="5:6" x14ac:dyDescent="0.25">
      <c r="E46620"/>
      <c r="F46620"/>
    </row>
    <row r="46621" spans="5:6" x14ac:dyDescent="0.25">
      <c r="E46621"/>
      <c r="F46621"/>
    </row>
    <row r="46622" spans="5:6" x14ac:dyDescent="0.25">
      <c r="E46622"/>
      <c r="F46622"/>
    </row>
    <row r="46623" spans="5:6" x14ac:dyDescent="0.25">
      <c r="E46623"/>
      <c r="F46623"/>
    </row>
    <row r="46624" spans="5:6" x14ac:dyDescent="0.25">
      <c r="E46624"/>
      <c r="F46624"/>
    </row>
    <row r="46625" spans="5:6" x14ac:dyDescent="0.25">
      <c r="E46625"/>
      <c r="F46625"/>
    </row>
    <row r="46626" spans="5:6" x14ac:dyDescent="0.25">
      <c r="E46626"/>
      <c r="F46626"/>
    </row>
    <row r="46627" spans="5:6" x14ac:dyDescent="0.25">
      <c r="E46627"/>
      <c r="F46627"/>
    </row>
    <row r="46628" spans="5:6" x14ac:dyDescent="0.25">
      <c r="E46628"/>
      <c r="F46628"/>
    </row>
    <row r="46629" spans="5:6" x14ac:dyDescent="0.25">
      <c r="E46629"/>
      <c r="F46629"/>
    </row>
    <row r="46630" spans="5:6" x14ac:dyDescent="0.25">
      <c r="E46630"/>
      <c r="F46630"/>
    </row>
    <row r="46631" spans="5:6" x14ac:dyDescent="0.25">
      <c r="E46631"/>
      <c r="F46631"/>
    </row>
    <row r="46632" spans="5:6" x14ac:dyDescent="0.25">
      <c r="E46632"/>
      <c r="F46632"/>
    </row>
    <row r="46633" spans="5:6" x14ac:dyDescent="0.25">
      <c r="E46633"/>
      <c r="F46633"/>
    </row>
    <row r="46634" spans="5:6" x14ac:dyDescent="0.25">
      <c r="E46634"/>
      <c r="F46634"/>
    </row>
    <row r="46635" spans="5:6" x14ac:dyDescent="0.25">
      <c r="E46635"/>
      <c r="F46635"/>
    </row>
    <row r="46636" spans="5:6" x14ac:dyDescent="0.25">
      <c r="E46636"/>
      <c r="F46636"/>
    </row>
    <row r="46637" spans="5:6" x14ac:dyDescent="0.25">
      <c r="E46637"/>
      <c r="F46637"/>
    </row>
    <row r="46638" spans="5:6" x14ac:dyDescent="0.25">
      <c r="E46638"/>
      <c r="F46638"/>
    </row>
    <row r="46639" spans="5:6" x14ac:dyDescent="0.25">
      <c r="E46639"/>
      <c r="F46639"/>
    </row>
    <row r="46640" spans="5:6" x14ac:dyDescent="0.25">
      <c r="E46640"/>
      <c r="F46640"/>
    </row>
    <row r="46641" spans="5:6" x14ac:dyDescent="0.25">
      <c r="E46641"/>
      <c r="F46641"/>
    </row>
    <row r="46642" spans="5:6" x14ac:dyDescent="0.25">
      <c r="E46642"/>
      <c r="F46642"/>
    </row>
    <row r="46643" spans="5:6" x14ac:dyDescent="0.25">
      <c r="E46643"/>
      <c r="F46643"/>
    </row>
    <row r="46644" spans="5:6" x14ac:dyDescent="0.25">
      <c r="E46644"/>
      <c r="F46644"/>
    </row>
    <row r="46645" spans="5:6" x14ac:dyDescent="0.25">
      <c r="E46645"/>
      <c r="F46645"/>
    </row>
    <row r="46646" spans="5:6" x14ac:dyDescent="0.25">
      <c r="E46646"/>
      <c r="F46646"/>
    </row>
    <row r="46647" spans="5:6" x14ac:dyDescent="0.25">
      <c r="E46647"/>
      <c r="F46647"/>
    </row>
    <row r="46648" spans="5:6" x14ac:dyDescent="0.25">
      <c r="E46648"/>
      <c r="F46648"/>
    </row>
    <row r="46649" spans="5:6" x14ac:dyDescent="0.25">
      <c r="E46649"/>
      <c r="F46649"/>
    </row>
    <row r="46650" spans="5:6" x14ac:dyDescent="0.25">
      <c r="E46650"/>
      <c r="F46650"/>
    </row>
    <row r="46651" spans="5:6" x14ac:dyDescent="0.25">
      <c r="E46651"/>
      <c r="F46651"/>
    </row>
    <row r="46652" spans="5:6" x14ac:dyDescent="0.25">
      <c r="E46652"/>
      <c r="F46652"/>
    </row>
    <row r="46653" spans="5:6" x14ac:dyDescent="0.25">
      <c r="E46653"/>
      <c r="F46653"/>
    </row>
    <row r="46654" spans="5:6" x14ac:dyDescent="0.25">
      <c r="E46654"/>
      <c r="F46654"/>
    </row>
    <row r="46655" spans="5:6" x14ac:dyDescent="0.25">
      <c r="E46655"/>
      <c r="F46655"/>
    </row>
    <row r="46656" spans="5:6" x14ac:dyDescent="0.25">
      <c r="E46656"/>
      <c r="F46656"/>
    </row>
    <row r="46657" spans="5:6" x14ac:dyDescent="0.25">
      <c r="E46657"/>
      <c r="F46657"/>
    </row>
    <row r="46658" spans="5:6" x14ac:dyDescent="0.25">
      <c r="E46658"/>
      <c r="F46658"/>
    </row>
    <row r="46659" spans="5:6" x14ac:dyDescent="0.25">
      <c r="E46659"/>
      <c r="F46659"/>
    </row>
    <row r="46660" spans="5:6" x14ac:dyDescent="0.25">
      <c r="E46660"/>
      <c r="F46660"/>
    </row>
    <row r="46661" spans="5:6" x14ac:dyDescent="0.25">
      <c r="E46661"/>
      <c r="F46661"/>
    </row>
    <row r="46662" spans="5:6" x14ac:dyDescent="0.25">
      <c r="E46662"/>
      <c r="F46662"/>
    </row>
    <row r="46663" spans="5:6" x14ac:dyDescent="0.25">
      <c r="E46663"/>
      <c r="F46663"/>
    </row>
    <row r="46664" spans="5:6" x14ac:dyDescent="0.25">
      <c r="E46664"/>
      <c r="F46664"/>
    </row>
    <row r="46665" spans="5:6" x14ac:dyDescent="0.25">
      <c r="E46665"/>
      <c r="F46665"/>
    </row>
    <row r="46666" spans="5:6" x14ac:dyDescent="0.25">
      <c r="E46666"/>
      <c r="F46666"/>
    </row>
    <row r="46667" spans="5:6" x14ac:dyDescent="0.25">
      <c r="E46667"/>
      <c r="F46667"/>
    </row>
    <row r="46668" spans="5:6" x14ac:dyDescent="0.25">
      <c r="E46668"/>
      <c r="F46668"/>
    </row>
    <row r="46669" spans="5:6" x14ac:dyDescent="0.25">
      <c r="E46669"/>
      <c r="F46669"/>
    </row>
    <row r="46670" spans="5:6" x14ac:dyDescent="0.25">
      <c r="E46670"/>
      <c r="F46670"/>
    </row>
    <row r="46671" spans="5:6" x14ac:dyDescent="0.25">
      <c r="E46671"/>
      <c r="F46671"/>
    </row>
    <row r="46672" spans="5:6" x14ac:dyDescent="0.25">
      <c r="E46672"/>
      <c r="F46672"/>
    </row>
    <row r="46673" spans="5:6" x14ac:dyDescent="0.25">
      <c r="E46673"/>
      <c r="F46673"/>
    </row>
    <row r="46674" spans="5:6" x14ac:dyDescent="0.25">
      <c r="E46674"/>
      <c r="F46674"/>
    </row>
    <row r="46675" spans="5:6" x14ac:dyDescent="0.25">
      <c r="E46675"/>
      <c r="F46675"/>
    </row>
    <row r="46676" spans="5:6" x14ac:dyDescent="0.25">
      <c r="E46676"/>
      <c r="F46676"/>
    </row>
    <row r="46677" spans="5:6" x14ac:dyDescent="0.25">
      <c r="E46677"/>
      <c r="F46677"/>
    </row>
    <row r="46678" spans="5:6" x14ac:dyDescent="0.25">
      <c r="E46678"/>
      <c r="F46678"/>
    </row>
    <row r="46679" spans="5:6" x14ac:dyDescent="0.25">
      <c r="E46679"/>
      <c r="F46679"/>
    </row>
    <row r="46680" spans="5:6" x14ac:dyDescent="0.25">
      <c r="E46680"/>
      <c r="F46680"/>
    </row>
    <row r="46681" spans="5:6" x14ac:dyDescent="0.25">
      <c r="E46681"/>
      <c r="F46681"/>
    </row>
    <row r="46682" spans="5:6" x14ac:dyDescent="0.25">
      <c r="E46682"/>
      <c r="F46682"/>
    </row>
    <row r="46683" spans="5:6" x14ac:dyDescent="0.25">
      <c r="E46683"/>
      <c r="F46683"/>
    </row>
    <row r="46684" spans="5:6" x14ac:dyDescent="0.25">
      <c r="E46684"/>
      <c r="F46684"/>
    </row>
    <row r="46685" spans="5:6" x14ac:dyDescent="0.25">
      <c r="E46685"/>
      <c r="F46685"/>
    </row>
    <row r="46686" spans="5:6" x14ac:dyDescent="0.25">
      <c r="E46686"/>
      <c r="F46686"/>
    </row>
    <row r="46687" spans="5:6" x14ac:dyDescent="0.25">
      <c r="E46687"/>
      <c r="F46687"/>
    </row>
    <row r="46688" spans="5:6" x14ac:dyDescent="0.25">
      <c r="E46688"/>
      <c r="F46688"/>
    </row>
    <row r="46689" spans="5:6" x14ac:dyDescent="0.25">
      <c r="E46689"/>
      <c r="F46689"/>
    </row>
    <row r="46690" spans="5:6" x14ac:dyDescent="0.25">
      <c r="E46690"/>
      <c r="F46690"/>
    </row>
    <row r="46691" spans="5:6" x14ac:dyDescent="0.25">
      <c r="E46691"/>
      <c r="F46691"/>
    </row>
    <row r="46692" spans="5:6" x14ac:dyDescent="0.25">
      <c r="E46692"/>
      <c r="F46692"/>
    </row>
    <row r="46693" spans="5:6" x14ac:dyDescent="0.25">
      <c r="E46693"/>
      <c r="F46693"/>
    </row>
    <row r="46694" spans="5:6" x14ac:dyDescent="0.25">
      <c r="E46694"/>
      <c r="F46694"/>
    </row>
    <row r="46695" spans="5:6" x14ac:dyDescent="0.25">
      <c r="E46695"/>
      <c r="F46695"/>
    </row>
    <row r="46696" spans="5:6" x14ac:dyDescent="0.25">
      <c r="E46696"/>
      <c r="F46696"/>
    </row>
    <row r="46697" spans="5:6" x14ac:dyDescent="0.25">
      <c r="E46697"/>
      <c r="F46697"/>
    </row>
    <row r="46698" spans="5:6" x14ac:dyDescent="0.25">
      <c r="E46698"/>
      <c r="F46698"/>
    </row>
    <row r="46699" spans="5:6" x14ac:dyDescent="0.25">
      <c r="E46699"/>
      <c r="F46699"/>
    </row>
    <row r="46700" spans="5:6" x14ac:dyDescent="0.25">
      <c r="E46700"/>
      <c r="F46700"/>
    </row>
    <row r="46701" spans="5:6" x14ac:dyDescent="0.25">
      <c r="E46701"/>
      <c r="F46701"/>
    </row>
    <row r="46702" spans="5:6" x14ac:dyDescent="0.25">
      <c r="E46702"/>
      <c r="F46702"/>
    </row>
    <row r="46703" spans="5:6" x14ac:dyDescent="0.25">
      <c r="E46703"/>
      <c r="F46703"/>
    </row>
    <row r="46704" spans="5:6" x14ac:dyDescent="0.25">
      <c r="E46704"/>
      <c r="F46704"/>
    </row>
    <row r="46705" spans="5:6" x14ac:dyDescent="0.25">
      <c r="E46705"/>
      <c r="F46705"/>
    </row>
    <row r="46706" spans="5:6" x14ac:dyDescent="0.25">
      <c r="E46706"/>
      <c r="F46706"/>
    </row>
    <row r="46707" spans="5:6" x14ac:dyDescent="0.25">
      <c r="E46707"/>
      <c r="F46707"/>
    </row>
    <row r="46708" spans="5:6" x14ac:dyDescent="0.25">
      <c r="E46708"/>
      <c r="F46708"/>
    </row>
    <row r="46709" spans="5:6" x14ac:dyDescent="0.25">
      <c r="E46709"/>
      <c r="F46709"/>
    </row>
    <row r="46710" spans="5:6" x14ac:dyDescent="0.25">
      <c r="E46710"/>
      <c r="F46710"/>
    </row>
    <row r="46711" spans="5:6" x14ac:dyDescent="0.25">
      <c r="E46711"/>
      <c r="F46711"/>
    </row>
    <row r="46712" spans="5:6" x14ac:dyDescent="0.25">
      <c r="E46712"/>
      <c r="F46712"/>
    </row>
    <row r="46713" spans="5:6" x14ac:dyDescent="0.25">
      <c r="E46713"/>
      <c r="F46713"/>
    </row>
    <row r="46714" spans="5:6" x14ac:dyDescent="0.25">
      <c r="E46714"/>
      <c r="F46714"/>
    </row>
    <row r="46715" spans="5:6" x14ac:dyDescent="0.25">
      <c r="E46715"/>
      <c r="F46715"/>
    </row>
    <row r="46716" spans="5:6" x14ac:dyDescent="0.25">
      <c r="E46716"/>
      <c r="F46716"/>
    </row>
    <row r="46717" spans="5:6" x14ac:dyDescent="0.25">
      <c r="E46717"/>
      <c r="F46717"/>
    </row>
    <row r="46718" spans="5:6" x14ac:dyDescent="0.25">
      <c r="E46718"/>
      <c r="F46718"/>
    </row>
    <row r="46719" spans="5:6" x14ac:dyDescent="0.25">
      <c r="E46719"/>
      <c r="F46719"/>
    </row>
    <row r="46720" spans="5:6" x14ac:dyDescent="0.25">
      <c r="E46720"/>
      <c r="F46720"/>
    </row>
    <row r="46721" spans="5:6" x14ac:dyDescent="0.25">
      <c r="E46721"/>
      <c r="F46721"/>
    </row>
    <row r="46722" spans="5:6" x14ac:dyDescent="0.25">
      <c r="E46722"/>
      <c r="F46722"/>
    </row>
    <row r="46723" spans="5:6" x14ac:dyDescent="0.25">
      <c r="E46723"/>
      <c r="F46723"/>
    </row>
    <row r="46724" spans="5:6" x14ac:dyDescent="0.25">
      <c r="E46724"/>
      <c r="F46724"/>
    </row>
    <row r="46725" spans="5:6" x14ac:dyDescent="0.25">
      <c r="E46725"/>
      <c r="F46725"/>
    </row>
    <row r="46726" spans="5:6" x14ac:dyDescent="0.25">
      <c r="E46726"/>
      <c r="F46726"/>
    </row>
    <row r="46727" spans="5:6" x14ac:dyDescent="0.25">
      <c r="E46727"/>
      <c r="F46727"/>
    </row>
    <row r="46728" spans="5:6" x14ac:dyDescent="0.25">
      <c r="E46728"/>
      <c r="F46728"/>
    </row>
    <row r="46729" spans="5:6" x14ac:dyDescent="0.25">
      <c r="E46729"/>
      <c r="F46729"/>
    </row>
    <row r="46730" spans="5:6" x14ac:dyDescent="0.25">
      <c r="E46730"/>
      <c r="F46730"/>
    </row>
    <row r="46731" spans="5:6" x14ac:dyDescent="0.25">
      <c r="E46731"/>
      <c r="F46731"/>
    </row>
    <row r="46732" spans="5:6" x14ac:dyDescent="0.25">
      <c r="E46732"/>
      <c r="F46732"/>
    </row>
    <row r="46733" spans="5:6" x14ac:dyDescent="0.25">
      <c r="E46733"/>
      <c r="F46733"/>
    </row>
    <row r="46734" spans="5:6" x14ac:dyDescent="0.25">
      <c r="E46734"/>
      <c r="F46734"/>
    </row>
    <row r="46735" spans="5:6" x14ac:dyDescent="0.25">
      <c r="E46735"/>
      <c r="F46735"/>
    </row>
    <row r="46736" spans="5:6" x14ac:dyDescent="0.25">
      <c r="E46736"/>
      <c r="F46736"/>
    </row>
    <row r="46737" spans="5:6" x14ac:dyDescent="0.25">
      <c r="E46737"/>
      <c r="F46737"/>
    </row>
    <row r="46738" spans="5:6" x14ac:dyDescent="0.25">
      <c r="E46738"/>
      <c r="F46738"/>
    </row>
    <row r="46739" spans="5:6" x14ac:dyDescent="0.25">
      <c r="E46739"/>
      <c r="F46739"/>
    </row>
    <row r="46740" spans="5:6" x14ac:dyDescent="0.25">
      <c r="E46740"/>
      <c r="F46740"/>
    </row>
    <row r="46741" spans="5:6" x14ac:dyDescent="0.25">
      <c r="E46741"/>
      <c r="F46741"/>
    </row>
    <row r="46742" spans="5:6" x14ac:dyDescent="0.25">
      <c r="E46742"/>
      <c r="F46742"/>
    </row>
    <row r="46743" spans="5:6" x14ac:dyDescent="0.25">
      <c r="E46743"/>
      <c r="F46743"/>
    </row>
    <row r="46744" spans="5:6" x14ac:dyDescent="0.25">
      <c r="E46744"/>
      <c r="F46744"/>
    </row>
    <row r="46745" spans="5:6" x14ac:dyDescent="0.25">
      <c r="E46745"/>
      <c r="F46745"/>
    </row>
    <row r="46746" spans="5:6" x14ac:dyDescent="0.25">
      <c r="E46746"/>
      <c r="F46746"/>
    </row>
    <row r="46747" spans="5:6" x14ac:dyDescent="0.25">
      <c r="E46747"/>
      <c r="F46747"/>
    </row>
    <row r="46748" spans="5:6" x14ac:dyDescent="0.25">
      <c r="E46748"/>
      <c r="F46748"/>
    </row>
    <row r="46749" spans="5:6" x14ac:dyDescent="0.25">
      <c r="E46749"/>
      <c r="F46749"/>
    </row>
    <row r="46750" spans="5:6" x14ac:dyDescent="0.25">
      <c r="E46750"/>
      <c r="F46750"/>
    </row>
    <row r="46751" spans="5:6" x14ac:dyDescent="0.25">
      <c r="E46751"/>
      <c r="F46751"/>
    </row>
    <row r="46752" spans="5:6" x14ac:dyDescent="0.25">
      <c r="E46752"/>
      <c r="F46752"/>
    </row>
    <row r="46753" spans="5:6" x14ac:dyDescent="0.25">
      <c r="E46753"/>
      <c r="F46753"/>
    </row>
    <row r="46754" spans="5:6" x14ac:dyDescent="0.25">
      <c r="E46754"/>
      <c r="F46754"/>
    </row>
    <row r="46755" spans="5:6" x14ac:dyDescent="0.25">
      <c r="E46755"/>
      <c r="F46755"/>
    </row>
    <row r="46756" spans="5:6" x14ac:dyDescent="0.25">
      <c r="E46756"/>
      <c r="F46756"/>
    </row>
    <row r="46757" spans="5:6" x14ac:dyDescent="0.25">
      <c r="E46757"/>
      <c r="F46757"/>
    </row>
    <row r="46758" spans="5:6" x14ac:dyDescent="0.25">
      <c r="E46758"/>
      <c r="F46758"/>
    </row>
    <row r="46759" spans="5:6" x14ac:dyDescent="0.25">
      <c r="E46759"/>
      <c r="F46759"/>
    </row>
    <row r="46760" spans="5:6" x14ac:dyDescent="0.25">
      <c r="E46760"/>
      <c r="F46760"/>
    </row>
    <row r="46761" spans="5:6" x14ac:dyDescent="0.25">
      <c r="E46761"/>
      <c r="F46761"/>
    </row>
    <row r="46762" spans="5:6" x14ac:dyDescent="0.25">
      <c r="E46762"/>
      <c r="F46762"/>
    </row>
    <row r="46763" spans="5:6" x14ac:dyDescent="0.25">
      <c r="E46763"/>
      <c r="F46763"/>
    </row>
    <row r="46764" spans="5:6" x14ac:dyDescent="0.25">
      <c r="E46764"/>
      <c r="F46764"/>
    </row>
    <row r="46765" spans="5:6" x14ac:dyDescent="0.25">
      <c r="E46765"/>
      <c r="F46765"/>
    </row>
    <row r="46766" spans="5:6" x14ac:dyDescent="0.25">
      <c r="E46766"/>
      <c r="F46766"/>
    </row>
    <row r="46767" spans="5:6" x14ac:dyDescent="0.25">
      <c r="E46767"/>
      <c r="F46767"/>
    </row>
    <row r="46768" spans="5:6" x14ac:dyDescent="0.25">
      <c r="E46768"/>
      <c r="F46768"/>
    </row>
    <row r="46769" spans="5:6" x14ac:dyDescent="0.25">
      <c r="E46769"/>
      <c r="F46769"/>
    </row>
    <row r="46770" spans="5:6" x14ac:dyDescent="0.25">
      <c r="E46770"/>
      <c r="F46770"/>
    </row>
    <row r="46771" spans="5:6" x14ac:dyDescent="0.25">
      <c r="E46771"/>
      <c r="F46771"/>
    </row>
    <row r="46772" spans="5:6" x14ac:dyDescent="0.25">
      <c r="E46772"/>
      <c r="F46772"/>
    </row>
    <row r="46773" spans="5:6" x14ac:dyDescent="0.25">
      <c r="E46773"/>
      <c r="F46773"/>
    </row>
    <row r="46774" spans="5:6" x14ac:dyDescent="0.25">
      <c r="E46774"/>
      <c r="F46774"/>
    </row>
    <row r="46775" spans="5:6" x14ac:dyDescent="0.25">
      <c r="E46775"/>
      <c r="F46775"/>
    </row>
    <row r="46776" spans="5:6" x14ac:dyDescent="0.25">
      <c r="E46776"/>
      <c r="F46776"/>
    </row>
    <row r="46777" spans="5:6" x14ac:dyDescent="0.25">
      <c r="E46777"/>
      <c r="F46777"/>
    </row>
    <row r="46778" spans="5:6" x14ac:dyDescent="0.25">
      <c r="E46778"/>
      <c r="F46778"/>
    </row>
    <row r="46779" spans="5:6" x14ac:dyDescent="0.25">
      <c r="E46779"/>
      <c r="F46779"/>
    </row>
    <row r="46780" spans="5:6" x14ac:dyDescent="0.25">
      <c r="E46780"/>
      <c r="F46780"/>
    </row>
    <row r="46781" spans="5:6" x14ac:dyDescent="0.25">
      <c r="E46781"/>
      <c r="F46781"/>
    </row>
    <row r="46782" spans="5:6" x14ac:dyDescent="0.25">
      <c r="E46782"/>
      <c r="F46782"/>
    </row>
    <row r="46783" spans="5:6" x14ac:dyDescent="0.25">
      <c r="E46783"/>
      <c r="F46783"/>
    </row>
    <row r="46784" spans="5:6" x14ac:dyDescent="0.25">
      <c r="E46784"/>
      <c r="F46784"/>
    </row>
    <row r="46785" spans="5:6" x14ac:dyDescent="0.25">
      <c r="E46785"/>
      <c r="F46785"/>
    </row>
    <row r="46786" spans="5:6" x14ac:dyDescent="0.25">
      <c r="E46786"/>
      <c r="F46786"/>
    </row>
    <row r="46787" spans="5:6" x14ac:dyDescent="0.25">
      <c r="E46787"/>
      <c r="F46787"/>
    </row>
    <row r="46788" spans="5:6" x14ac:dyDescent="0.25">
      <c r="E46788"/>
      <c r="F46788"/>
    </row>
    <row r="46789" spans="5:6" x14ac:dyDescent="0.25">
      <c r="E46789"/>
      <c r="F46789"/>
    </row>
    <row r="46790" spans="5:6" x14ac:dyDescent="0.25">
      <c r="E46790"/>
      <c r="F46790"/>
    </row>
    <row r="46791" spans="5:6" x14ac:dyDescent="0.25">
      <c r="E46791"/>
      <c r="F46791"/>
    </row>
    <row r="46792" spans="5:6" x14ac:dyDescent="0.25">
      <c r="E46792"/>
      <c r="F46792"/>
    </row>
    <row r="46793" spans="5:6" x14ac:dyDescent="0.25">
      <c r="E46793"/>
      <c r="F46793"/>
    </row>
    <row r="46794" spans="5:6" x14ac:dyDescent="0.25">
      <c r="E46794"/>
      <c r="F46794"/>
    </row>
    <row r="46795" spans="5:6" x14ac:dyDescent="0.25">
      <c r="E46795"/>
      <c r="F46795"/>
    </row>
    <row r="46796" spans="5:6" x14ac:dyDescent="0.25">
      <c r="E46796"/>
      <c r="F46796"/>
    </row>
    <row r="46797" spans="5:6" x14ac:dyDescent="0.25">
      <c r="E46797"/>
      <c r="F46797"/>
    </row>
    <row r="46798" spans="5:6" x14ac:dyDescent="0.25">
      <c r="E46798"/>
      <c r="F46798"/>
    </row>
    <row r="46799" spans="5:6" x14ac:dyDescent="0.25">
      <c r="E46799"/>
      <c r="F46799"/>
    </row>
    <row r="46800" spans="5:6" x14ac:dyDescent="0.25">
      <c r="E46800"/>
      <c r="F46800"/>
    </row>
    <row r="46801" spans="5:6" x14ac:dyDescent="0.25">
      <c r="E46801"/>
      <c r="F46801"/>
    </row>
    <row r="46802" spans="5:6" x14ac:dyDescent="0.25">
      <c r="E46802"/>
      <c r="F46802"/>
    </row>
    <row r="46803" spans="5:6" x14ac:dyDescent="0.25">
      <c r="E46803"/>
      <c r="F46803"/>
    </row>
    <row r="46804" spans="5:6" x14ac:dyDescent="0.25">
      <c r="E46804"/>
      <c r="F46804"/>
    </row>
    <row r="46805" spans="5:6" x14ac:dyDescent="0.25">
      <c r="E46805"/>
      <c r="F46805"/>
    </row>
    <row r="46806" spans="5:6" x14ac:dyDescent="0.25">
      <c r="E46806"/>
      <c r="F46806"/>
    </row>
    <row r="46807" spans="5:6" x14ac:dyDescent="0.25">
      <c r="E46807"/>
      <c r="F46807"/>
    </row>
    <row r="46808" spans="5:6" x14ac:dyDescent="0.25">
      <c r="E46808"/>
      <c r="F46808"/>
    </row>
    <row r="46809" spans="5:6" x14ac:dyDescent="0.25">
      <c r="E46809"/>
      <c r="F46809"/>
    </row>
    <row r="46810" spans="5:6" x14ac:dyDescent="0.25">
      <c r="E46810"/>
      <c r="F46810"/>
    </row>
    <row r="46811" spans="5:6" x14ac:dyDescent="0.25">
      <c r="E46811"/>
      <c r="F46811"/>
    </row>
    <row r="46812" spans="5:6" x14ac:dyDescent="0.25">
      <c r="E46812"/>
      <c r="F46812"/>
    </row>
    <row r="46813" spans="5:6" x14ac:dyDescent="0.25">
      <c r="E46813"/>
      <c r="F46813"/>
    </row>
    <row r="46814" spans="5:6" x14ac:dyDescent="0.25">
      <c r="E46814"/>
      <c r="F46814"/>
    </row>
    <row r="46815" spans="5:6" x14ac:dyDescent="0.25">
      <c r="E46815"/>
      <c r="F46815"/>
    </row>
    <row r="46816" spans="5:6" x14ac:dyDescent="0.25">
      <c r="E46816"/>
      <c r="F46816"/>
    </row>
    <row r="46817" spans="5:6" x14ac:dyDescent="0.25">
      <c r="E46817"/>
      <c r="F46817"/>
    </row>
    <row r="46818" spans="5:6" x14ac:dyDescent="0.25">
      <c r="E46818"/>
      <c r="F46818"/>
    </row>
    <row r="46819" spans="5:6" x14ac:dyDescent="0.25">
      <c r="E46819"/>
      <c r="F46819"/>
    </row>
    <row r="46820" spans="5:6" x14ac:dyDescent="0.25">
      <c r="E46820"/>
      <c r="F46820"/>
    </row>
    <row r="46821" spans="5:6" x14ac:dyDescent="0.25">
      <c r="E46821"/>
      <c r="F46821"/>
    </row>
    <row r="46822" spans="5:6" x14ac:dyDescent="0.25">
      <c r="E46822"/>
      <c r="F46822"/>
    </row>
    <row r="46823" spans="5:6" x14ac:dyDescent="0.25">
      <c r="E46823"/>
      <c r="F46823"/>
    </row>
    <row r="46824" spans="5:6" x14ac:dyDescent="0.25">
      <c r="E46824"/>
      <c r="F46824"/>
    </row>
    <row r="46825" spans="5:6" x14ac:dyDescent="0.25">
      <c r="E46825"/>
      <c r="F46825"/>
    </row>
    <row r="46826" spans="5:6" x14ac:dyDescent="0.25">
      <c r="E46826"/>
      <c r="F46826"/>
    </row>
    <row r="46827" spans="5:6" x14ac:dyDescent="0.25">
      <c r="E46827"/>
      <c r="F46827"/>
    </row>
    <row r="46828" spans="5:6" x14ac:dyDescent="0.25">
      <c r="E46828"/>
      <c r="F46828"/>
    </row>
    <row r="46829" spans="5:6" x14ac:dyDescent="0.25">
      <c r="E46829"/>
      <c r="F46829"/>
    </row>
    <row r="46830" spans="5:6" x14ac:dyDescent="0.25">
      <c r="E46830"/>
      <c r="F46830"/>
    </row>
    <row r="46831" spans="5:6" x14ac:dyDescent="0.25">
      <c r="E46831"/>
      <c r="F46831"/>
    </row>
    <row r="46832" spans="5:6" x14ac:dyDescent="0.25">
      <c r="E46832"/>
      <c r="F46832"/>
    </row>
    <row r="46833" spans="5:6" x14ac:dyDescent="0.25">
      <c r="E46833"/>
      <c r="F46833"/>
    </row>
    <row r="46834" spans="5:6" x14ac:dyDescent="0.25">
      <c r="E46834"/>
      <c r="F46834"/>
    </row>
    <row r="46835" spans="5:6" x14ac:dyDescent="0.25">
      <c r="E46835"/>
      <c r="F46835"/>
    </row>
    <row r="46836" spans="5:6" x14ac:dyDescent="0.25">
      <c r="E46836"/>
      <c r="F46836"/>
    </row>
    <row r="46837" spans="5:6" x14ac:dyDescent="0.25">
      <c r="E46837"/>
      <c r="F46837"/>
    </row>
    <row r="46838" spans="5:6" x14ac:dyDescent="0.25">
      <c r="E46838"/>
      <c r="F46838"/>
    </row>
    <row r="46839" spans="5:6" x14ac:dyDescent="0.25">
      <c r="E46839"/>
      <c r="F46839"/>
    </row>
    <row r="46840" spans="5:6" x14ac:dyDescent="0.25">
      <c r="E46840"/>
      <c r="F46840"/>
    </row>
    <row r="46841" spans="5:6" x14ac:dyDescent="0.25">
      <c r="E46841"/>
      <c r="F46841"/>
    </row>
    <row r="46842" spans="5:6" x14ac:dyDescent="0.25">
      <c r="E46842"/>
      <c r="F46842"/>
    </row>
    <row r="46843" spans="5:6" x14ac:dyDescent="0.25">
      <c r="E46843"/>
      <c r="F46843"/>
    </row>
    <row r="46844" spans="5:6" x14ac:dyDescent="0.25">
      <c r="E46844"/>
      <c r="F46844"/>
    </row>
    <row r="46845" spans="5:6" x14ac:dyDescent="0.25">
      <c r="E46845"/>
      <c r="F46845"/>
    </row>
    <row r="46846" spans="5:6" x14ac:dyDescent="0.25">
      <c r="E46846"/>
      <c r="F46846"/>
    </row>
    <row r="46847" spans="5:6" x14ac:dyDescent="0.25">
      <c r="E46847"/>
      <c r="F46847"/>
    </row>
    <row r="46848" spans="5:6" x14ac:dyDescent="0.25">
      <c r="E46848"/>
      <c r="F46848"/>
    </row>
    <row r="46849" spans="5:6" x14ac:dyDescent="0.25">
      <c r="E46849"/>
      <c r="F46849"/>
    </row>
    <row r="46850" spans="5:6" x14ac:dyDescent="0.25">
      <c r="E46850"/>
      <c r="F46850"/>
    </row>
    <row r="46851" spans="5:6" x14ac:dyDescent="0.25">
      <c r="E46851"/>
      <c r="F46851"/>
    </row>
    <row r="46852" spans="5:6" x14ac:dyDescent="0.25">
      <c r="E46852"/>
      <c r="F46852"/>
    </row>
    <row r="46853" spans="5:6" x14ac:dyDescent="0.25">
      <c r="E46853"/>
      <c r="F46853"/>
    </row>
    <row r="46854" spans="5:6" x14ac:dyDescent="0.25">
      <c r="E46854"/>
      <c r="F46854"/>
    </row>
    <row r="46855" spans="5:6" x14ac:dyDescent="0.25">
      <c r="E46855"/>
      <c r="F46855"/>
    </row>
    <row r="46856" spans="5:6" x14ac:dyDescent="0.25">
      <c r="E46856"/>
      <c r="F46856"/>
    </row>
    <row r="46857" spans="5:6" x14ac:dyDescent="0.25">
      <c r="E46857"/>
      <c r="F46857"/>
    </row>
    <row r="46858" spans="5:6" x14ac:dyDescent="0.25">
      <c r="E46858"/>
      <c r="F46858"/>
    </row>
    <row r="46859" spans="5:6" x14ac:dyDescent="0.25">
      <c r="E46859"/>
      <c r="F46859"/>
    </row>
    <row r="46860" spans="5:6" x14ac:dyDescent="0.25">
      <c r="E46860"/>
      <c r="F46860"/>
    </row>
    <row r="46861" spans="5:6" x14ac:dyDescent="0.25">
      <c r="E46861"/>
      <c r="F46861"/>
    </row>
    <row r="46862" spans="5:6" x14ac:dyDescent="0.25">
      <c r="E46862"/>
      <c r="F46862"/>
    </row>
    <row r="46863" spans="5:6" x14ac:dyDescent="0.25">
      <c r="E46863"/>
      <c r="F46863"/>
    </row>
    <row r="46864" spans="5:6" x14ac:dyDescent="0.25">
      <c r="E46864"/>
      <c r="F46864"/>
    </row>
    <row r="46865" spans="5:6" x14ac:dyDescent="0.25">
      <c r="E46865"/>
      <c r="F46865"/>
    </row>
    <row r="46866" spans="5:6" x14ac:dyDescent="0.25">
      <c r="E46866"/>
      <c r="F46866"/>
    </row>
    <row r="46867" spans="5:6" x14ac:dyDescent="0.25">
      <c r="E46867"/>
      <c r="F46867"/>
    </row>
    <row r="46868" spans="5:6" x14ac:dyDescent="0.25">
      <c r="E46868"/>
      <c r="F46868"/>
    </row>
    <row r="46869" spans="5:6" x14ac:dyDescent="0.25">
      <c r="E46869"/>
      <c r="F46869"/>
    </row>
    <row r="46870" spans="5:6" x14ac:dyDescent="0.25">
      <c r="E46870"/>
      <c r="F46870"/>
    </row>
    <row r="46871" spans="5:6" x14ac:dyDescent="0.25">
      <c r="E46871"/>
      <c r="F46871"/>
    </row>
    <row r="46872" spans="5:6" x14ac:dyDescent="0.25">
      <c r="E46872"/>
      <c r="F46872"/>
    </row>
    <row r="46873" spans="5:6" x14ac:dyDescent="0.25">
      <c r="E46873"/>
      <c r="F46873"/>
    </row>
    <row r="46874" spans="5:6" x14ac:dyDescent="0.25">
      <c r="E46874"/>
      <c r="F46874"/>
    </row>
    <row r="46875" spans="5:6" x14ac:dyDescent="0.25">
      <c r="E46875"/>
      <c r="F46875"/>
    </row>
    <row r="46876" spans="5:6" x14ac:dyDescent="0.25">
      <c r="E46876"/>
      <c r="F46876"/>
    </row>
    <row r="46877" spans="5:6" x14ac:dyDescent="0.25">
      <c r="E46877"/>
      <c r="F46877"/>
    </row>
    <row r="46878" spans="5:6" x14ac:dyDescent="0.25">
      <c r="E46878"/>
      <c r="F46878"/>
    </row>
    <row r="46879" spans="5:6" x14ac:dyDescent="0.25">
      <c r="E46879"/>
      <c r="F46879"/>
    </row>
    <row r="46880" spans="5:6" x14ac:dyDescent="0.25">
      <c r="E46880"/>
      <c r="F46880"/>
    </row>
    <row r="46881" spans="5:6" x14ac:dyDescent="0.25">
      <c r="E46881"/>
      <c r="F46881"/>
    </row>
    <row r="46882" spans="5:6" x14ac:dyDescent="0.25">
      <c r="E46882"/>
      <c r="F46882"/>
    </row>
    <row r="46883" spans="5:6" x14ac:dyDescent="0.25">
      <c r="E46883"/>
      <c r="F46883"/>
    </row>
    <row r="46884" spans="5:6" x14ac:dyDescent="0.25">
      <c r="E46884"/>
      <c r="F46884"/>
    </row>
    <row r="46885" spans="5:6" x14ac:dyDescent="0.25">
      <c r="E46885"/>
      <c r="F46885"/>
    </row>
    <row r="46886" spans="5:6" x14ac:dyDescent="0.25">
      <c r="E46886"/>
      <c r="F46886"/>
    </row>
    <row r="46887" spans="5:6" x14ac:dyDescent="0.25">
      <c r="E46887"/>
      <c r="F46887"/>
    </row>
    <row r="46888" spans="5:6" x14ac:dyDescent="0.25">
      <c r="E46888"/>
      <c r="F46888"/>
    </row>
    <row r="46889" spans="5:6" x14ac:dyDescent="0.25">
      <c r="E46889"/>
      <c r="F46889"/>
    </row>
    <row r="46890" spans="5:6" x14ac:dyDescent="0.25">
      <c r="E46890"/>
      <c r="F46890"/>
    </row>
    <row r="46891" spans="5:6" x14ac:dyDescent="0.25">
      <c r="E46891"/>
      <c r="F46891"/>
    </row>
    <row r="46892" spans="5:6" x14ac:dyDescent="0.25">
      <c r="E46892"/>
      <c r="F46892"/>
    </row>
    <row r="46893" spans="5:6" x14ac:dyDescent="0.25">
      <c r="E46893"/>
      <c r="F46893"/>
    </row>
    <row r="46894" spans="5:6" x14ac:dyDescent="0.25">
      <c r="E46894"/>
      <c r="F46894"/>
    </row>
    <row r="46895" spans="5:6" x14ac:dyDescent="0.25">
      <c r="E46895"/>
      <c r="F46895"/>
    </row>
    <row r="46896" spans="5:6" x14ac:dyDescent="0.25">
      <c r="E46896"/>
      <c r="F46896"/>
    </row>
    <row r="46897" spans="5:6" x14ac:dyDescent="0.25">
      <c r="E46897"/>
      <c r="F46897"/>
    </row>
    <row r="46898" spans="5:6" x14ac:dyDescent="0.25">
      <c r="E46898"/>
      <c r="F46898"/>
    </row>
    <row r="46899" spans="5:6" x14ac:dyDescent="0.25">
      <c r="E46899"/>
      <c r="F46899"/>
    </row>
    <row r="46900" spans="5:6" x14ac:dyDescent="0.25">
      <c r="E46900"/>
      <c r="F46900"/>
    </row>
    <row r="46901" spans="5:6" x14ac:dyDescent="0.25">
      <c r="E46901"/>
      <c r="F46901"/>
    </row>
    <row r="46902" spans="5:6" x14ac:dyDescent="0.25">
      <c r="E46902"/>
      <c r="F46902"/>
    </row>
    <row r="46903" spans="5:6" x14ac:dyDescent="0.25">
      <c r="E46903"/>
      <c r="F46903"/>
    </row>
    <row r="46904" spans="5:6" x14ac:dyDescent="0.25">
      <c r="E46904"/>
      <c r="F46904"/>
    </row>
    <row r="46905" spans="5:6" x14ac:dyDescent="0.25">
      <c r="E46905"/>
      <c r="F46905"/>
    </row>
    <row r="46906" spans="5:6" x14ac:dyDescent="0.25">
      <c r="E46906"/>
      <c r="F46906"/>
    </row>
    <row r="46907" spans="5:6" x14ac:dyDescent="0.25">
      <c r="E46907"/>
      <c r="F46907"/>
    </row>
    <row r="46908" spans="5:6" x14ac:dyDescent="0.25">
      <c r="E46908"/>
      <c r="F46908"/>
    </row>
    <row r="46909" spans="5:6" x14ac:dyDescent="0.25">
      <c r="E46909"/>
      <c r="F46909"/>
    </row>
    <row r="46910" spans="5:6" x14ac:dyDescent="0.25">
      <c r="E46910"/>
      <c r="F46910"/>
    </row>
    <row r="46911" spans="5:6" x14ac:dyDescent="0.25">
      <c r="E46911"/>
      <c r="F46911"/>
    </row>
    <row r="46912" spans="5:6" x14ac:dyDescent="0.25">
      <c r="E46912"/>
      <c r="F46912"/>
    </row>
    <row r="46913" spans="5:6" x14ac:dyDescent="0.25">
      <c r="E46913"/>
      <c r="F46913"/>
    </row>
    <row r="46914" spans="5:6" x14ac:dyDescent="0.25">
      <c r="E46914"/>
      <c r="F46914"/>
    </row>
    <row r="46915" spans="5:6" x14ac:dyDescent="0.25">
      <c r="E46915"/>
      <c r="F46915"/>
    </row>
    <row r="46916" spans="5:6" x14ac:dyDescent="0.25">
      <c r="E46916"/>
      <c r="F46916"/>
    </row>
    <row r="46917" spans="5:6" x14ac:dyDescent="0.25">
      <c r="E46917"/>
      <c r="F46917"/>
    </row>
    <row r="46918" spans="5:6" x14ac:dyDescent="0.25">
      <c r="E46918"/>
      <c r="F46918"/>
    </row>
    <row r="46919" spans="5:6" x14ac:dyDescent="0.25">
      <c r="E46919"/>
      <c r="F46919"/>
    </row>
    <row r="46920" spans="5:6" x14ac:dyDescent="0.25">
      <c r="E46920"/>
      <c r="F46920"/>
    </row>
    <row r="46921" spans="5:6" x14ac:dyDescent="0.25">
      <c r="E46921"/>
      <c r="F46921"/>
    </row>
    <row r="46922" spans="5:6" x14ac:dyDescent="0.25">
      <c r="E46922"/>
      <c r="F46922"/>
    </row>
    <row r="46923" spans="5:6" x14ac:dyDescent="0.25">
      <c r="E46923"/>
      <c r="F46923"/>
    </row>
    <row r="46924" spans="5:6" x14ac:dyDescent="0.25">
      <c r="E46924"/>
      <c r="F46924"/>
    </row>
    <row r="46925" spans="5:6" x14ac:dyDescent="0.25">
      <c r="E46925"/>
      <c r="F46925"/>
    </row>
    <row r="46926" spans="5:6" x14ac:dyDescent="0.25">
      <c r="E46926"/>
      <c r="F46926"/>
    </row>
    <row r="46927" spans="5:6" x14ac:dyDescent="0.25">
      <c r="E46927"/>
      <c r="F46927"/>
    </row>
    <row r="46928" spans="5:6" x14ac:dyDescent="0.25">
      <c r="E46928"/>
      <c r="F46928"/>
    </row>
    <row r="46929" spans="5:6" x14ac:dyDescent="0.25">
      <c r="E46929"/>
      <c r="F46929"/>
    </row>
    <row r="46930" spans="5:6" x14ac:dyDescent="0.25">
      <c r="E46930"/>
      <c r="F46930"/>
    </row>
    <row r="46931" spans="5:6" x14ac:dyDescent="0.25">
      <c r="E46931"/>
      <c r="F46931"/>
    </row>
    <row r="46932" spans="5:6" x14ac:dyDescent="0.25">
      <c r="E46932"/>
      <c r="F46932"/>
    </row>
    <row r="46933" spans="5:6" x14ac:dyDescent="0.25">
      <c r="E46933"/>
      <c r="F46933"/>
    </row>
    <row r="46934" spans="5:6" x14ac:dyDescent="0.25">
      <c r="E46934"/>
      <c r="F46934"/>
    </row>
    <row r="46935" spans="5:6" x14ac:dyDescent="0.25">
      <c r="E46935"/>
      <c r="F46935"/>
    </row>
    <row r="46936" spans="5:6" x14ac:dyDescent="0.25">
      <c r="E46936"/>
      <c r="F46936"/>
    </row>
    <row r="46937" spans="5:6" x14ac:dyDescent="0.25">
      <c r="E46937"/>
      <c r="F46937"/>
    </row>
    <row r="46938" spans="5:6" x14ac:dyDescent="0.25">
      <c r="E46938"/>
      <c r="F46938"/>
    </row>
    <row r="46939" spans="5:6" x14ac:dyDescent="0.25">
      <c r="E46939"/>
      <c r="F46939"/>
    </row>
    <row r="46940" spans="5:6" x14ac:dyDescent="0.25">
      <c r="E46940"/>
      <c r="F46940"/>
    </row>
    <row r="46941" spans="5:6" x14ac:dyDescent="0.25">
      <c r="E46941"/>
      <c r="F46941"/>
    </row>
    <row r="46942" spans="5:6" x14ac:dyDescent="0.25">
      <c r="E46942"/>
      <c r="F46942"/>
    </row>
    <row r="46943" spans="5:6" x14ac:dyDescent="0.25">
      <c r="E46943"/>
      <c r="F46943"/>
    </row>
    <row r="46944" spans="5:6" x14ac:dyDescent="0.25">
      <c r="E46944"/>
      <c r="F46944"/>
    </row>
    <row r="46945" spans="5:6" x14ac:dyDescent="0.25">
      <c r="E46945"/>
      <c r="F46945"/>
    </row>
    <row r="46946" spans="5:6" x14ac:dyDescent="0.25">
      <c r="E46946"/>
      <c r="F46946"/>
    </row>
    <row r="46947" spans="5:6" x14ac:dyDescent="0.25">
      <c r="E46947"/>
      <c r="F46947"/>
    </row>
    <row r="46948" spans="5:6" x14ac:dyDescent="0.25">
      <c r="E46948"/>
      <c r="F46948"/>
    </row>
    <row r="46949" spans="5:6" x14ac:dyDescent="0.25">
      <c r="E46949"/>
      <c r="F46949"/>
    </row>
    <row r="46950" spans="5:6" x14ac:dyDescent="0.25">
      <c r="E46950"/>
      <c r="F46950"/>
    </row>
    <row r="46951" spans="5:6" x14ac:dyDescent="0.25">
      <c r="E46951"/>
      <c r="F46951"/>
    </row>
    <row r="46952" spans="5:6" x14ac:dyDescent="0.25">
      <c r="E46952"/>
      <c r="F46952"/>
    </row>
    <row r="46953" spans="5:6" x14ac:dyDescent="0.25">
      <c r="E46953"/>
      <c r="F46953"/>
    </row>
    <row r="46954" spans="5:6" x14ac:dyDescent="0.25">
      <c r="E46954"/>
      <c r="F46954"/>
    </row>
    <row r="46955" spans="5:6" x14ac:dyDescent="0.25">
      <c r="E46955"/>
      <c r="F46955"/>
    </row>
    <row r="46956" spans="5:6" x14ac:dyDescent="0.25">
      <c r="E46956"/>
      <c r="F46956"/>
    </row>
    <row r="46957" spans="5:6" x14ac:dyDescent="0.25">
      <c r="E46957"/>
      <c r="F46957"/>
    </row>
    <row r="46958" spans="5:6" x14ac:dyDescent="0.25">
      <c r="E46958"/>
      <c r="F46958"/>
    </row>
    <row r="46959" spans="5:6" x14ac:dyDescent="0.25">
      <c r="E46959"/>
      <c r="F46959"/>
    </row>
    <row r="46960" spans="5:6" x14ac:dyDescent="0.25">
      <c r="E46960"/>
      <c r="F46960"/>
    </row>
    <row r="46961" spans="5:6" x14ac:dyDescent="0.25">
      <c r="E46961"/>
      <c r="F46961"/>
    </row>
    <row r="46962" spans="5:6" x14ac:dyDescent="0.25">
      <c r="E46962"/>
      <c r="F46962"/>
    </row>
    <row r="46963" spans="5:6" x14ac:dyDescent="0.25">
      <c r="E46963"/>
      <c r="F46963"/>
    </row>
    <row r="46964" spans="5:6" x14ac:dyDescent="0.25">
      <c r="E46964"/>
      <c r="F46964"/>
    </row>
    <row r="46965" spans="5:6" x14ac:dyDescent="0.25">
      <c r="E46965"/>
      <c r="F46965"/>
    </row>
    <row r="46966" spans="5:6" x14ac:dyDescent="0.25">
      <c r="E46966"/>
      <c r="F46966"/>
    </row>
    <row r="46967" spans="5:6" x14ac:dyDescent="0.25">
      <c r="E46967"/>
      <c r="F46967"/>
    </row>
    <row r="46968" spans="5:6" x14ac:dyDescent="0.25">
      <c r="E46968"/>
      <c r="F46968"/>
    </row>
    <row r="46969" spans="5:6" x14ac:dyDescent="0.25">
      <c r="E46969"/>
      <c r="F46969"/>
    </row>
    <row r="46970" spans="5:6" x14ac:dyDescent="0.25">
      <c r="E46970"/>
      <c r="F46970"/>
    </row>
    <row r="46971" spans="5:6" x14ac:dyDescent="0.25">
      <c r="E46971"/>
      <c r="F46971"/>
    </row>
    <row r="46972" spans="5:6" x14ac:dyDescent="0.25">
      <c r="E46972"/>
      <c r="F46972"/>
    </row>
    <row r="46973" spans="5:6" x14ac:dyDescent="0.25">
      <c r="E46973"/>
      <c r="F46973"/>
    </row>
    <row r="46974" spans="5:6" x14ac:dyDescent="0.25">
      <c r="E46974"/>
      <c r="F46974"/>
    </row>
    <row r="46975" spans="5:6" x14ac:dyDescent="0.25">
      <c r="E46975"/>
      <c r="F46975"/>
    </row>
    <row r="46976" spans="5:6" x14ac:dyDescent="0.25">
      <c r="E46976"/>
      <c r="F46976"/>
    </row>
    <row r="46977" spans="5:6" x14ac:dyDescent="0.25">
      <c r="E46977"/>
      <c r="F46977"/>
    </row>
    <row r="46978" spans="5:6" x14ac:dyDescent="0.25">
      <c r="E46978"/>
      <c r="F46978"/>
    </row>
    <row r="46979" spans="5:6" x14ac:dyDescent="0.25">
      <c r="E46979"/>
      <c r="F46979"/>
    </row>
    <row r="46980" spans="5:6" x14ac:dyDescent="0.25">
      <c r="E46980"/>
      <c r="F46980"/>
    </row>
    <row r="46981" spans="5:6" x14ac:dyDescent="0.25">
      <c r="E46981"/>
      <c r="F46981"/>
    </row>
    <row r="46982" spans="5:6" x14ac:dyDescent="0.25">
      <c r="E46982"/>
      <c r="F46982"/>
    </row>
    <row r="46983" spans="5:6" x14ac:dyDescent="0.25">
      <c r="E46983"/>
      <c r="F46983"/>
    </row>
    <row r="46984" spans="5:6" x14ac:dyDescent="0.25">
      <c r="E46984"/>
      <c r="F46984"/>
    </row>
    <row r="46985" spans="5:6" x14ac:dyDescent="0.25">
      <c r="E46985"/>
      <c r="F46985"/>
    </row>
    <row r="46986" spans="5:6" x14ac:dyDescent="0.25">
      <c r="E46986"/>
      <c r="F46986"/>
    </row>
    <row r="46987" spans="5:6" x14ac:dyDescent="0.25">
      <c r="E46987"/>
      <c r="F46987"/>
    </row>
    <row r="46988" spans="5:6" x14ac:dyDescent="0.25">
      <c r="E46988"/>
      <c r="F46988"/>
    </row>
    <row r="46989" spans="5:6" x14ac:dyDescent="0.25">
      <c r="E46989"/>
      <c r="F46989"/>
    </row>
    <row r="46990" spans="5:6" x14ac:dyDescent="0.25">
      <c r="E46990"/>
      <c r="F46990"/>
    </row>
    <row r="46991" spans="5:6" x14ac:dyDescent="0.25">
      <c r="E46991"/>
      <c r="F46991"/>
    </row>
    <row r="46992" spans="5:6" x14ac:dyDescent="0.25">
      <c r="E46992"/>
      <c r="F46992"/>
    </row>
    <row r="46993" spans="5:6" x14ac:dyDescent="0.25">
      <c r="E46993"/>
      <c r="F46993"/>
    </row>
    <row r="46994" spans="5:6" x14ac:dyDescent="0.25">
      <c r="E46994"/>
      <c r="F46994"/>
    </row>
    <row r="46995" spans="5:6" x14ac:dyDescent="0.25">
      <c r="E46995"/>
      <c r="F46995"/>
    </row>
    <row r="46996" spans="5:6" x14ac:dyDescent="0.25">
      <c r="E46996"/>
      <c r="F46996"/>
    </row>
    <row r="46997" spans="5:6" x14ac:dyDescent="0.25">
      <c r="E46997"/>
      <c r="F46997"/>
    </row>
    <row r="46998" spans="5:6" x14ac:dyDescent="0.25">
      <c r="E46998"/>
      <c r="F46998"/>
    </row>
    <row r="46999" spans="5:6" x14ac:dyDescent="0.25">
      <c r="E46999"/>
      <c r="F46999"/>
    </row>
    <row r="47000" spans="5:6" x14ac:dyDescent="0.25">
      <c r="E47000"/>
      <c r="F47000"/>
    </row>
    <row r="47001" spans="5:6" x14ac:dyDescent="0.25">
      <c r="E47001"/>
      <c r="F47001"/>
    </row>
    <row r="47002" spans="5:6" x14ac:dyDescent="0.25">
      <c r="E47002"/>
      <c r="F47002"/>
    </row>
    <row r="47003" spans="5:6" x14ac:dyDescent="0.25">
      <c r="E47003"/>
      <c r="F47003"/>
    </row>
    <row r="47004" spans="5:6" x14ac:dyDescent="0.25">
      <c r="E47004"/>
      <c r="F47004"/>
    </row>
    <row r="47005" spans="5:6" x14ac:dyDescent="0.25">
      <c r="E47005"/>
      <c r="F47005"/>
    </row>
    <row r="47006" spans="5:6" x14ac:dyDescent="0.25">
      <c r="E47006"/>
      <c r="F47006"/>
    </row>
    <row r="47007" spans="5:6" x14ac:dyDescent="0.25">
      <c r="E47007"/>
      <c r="F47007"/>
    </row>
    <row r="47008" spans="5:6" x14ac:dyDescent="0.25">
      <c r="E47008"/>
      <c r="F47008"/>
    </row>
    <row r="47009" spans="5:6" x14ac:dyDescent="0.25">
      <c r="E47009"/>
      <c r="F47009"/>
    </row>
    <row r="47010" spans="5:6" x14ac:dyDescent="0.25">
      <c r="E47010"/>
      <c r="F47010"/>
    </row>
    <row r="47011" spans="5:6" x14ac:dyDescent="0.25">
      <c r="E47011"/>
      <c r="F47011"/>
    </row>
    <row r="47012" spans="5:6" x14ac:dyDescent="0.25">
      <c r="E47012"/>
      <c r="F47012"/>
    </row>
    <row r="47013" spans="5:6" x14ac:dyDescent="0.25">
      <c r="E47013"/>
      <c r="F47013"/>
    </row>
    <row r="47014" spans="5:6" x14ac:dyDescent="0.25">
      <c r="E47014"/>
      <c r="F47014"/>
    </row>
    <row r="47015" spans="5:6" x14ac:dyDescent="0.25">
      <c r="E47015"/>
      <c r="F47015"/>
    </row>
    <row r="47016" spans="5:6" x14ac:dyDescent="0.25">
      <c r="E47016"/>
      <c r="F47016"/>
    </row>
    <row r="47017" spans="5:6" x14ac:dyDescent="0.25">
      <c r="E47017"/>
      <c r="F47017"/>
    </row>
    <row r="47018" spans="5:6" x14ac:dyDescent="0.25">
      <c r="E47018"/>
      <c r="F47018"/>
    </row>
    <row r="47019" spans="5:6" x14ac:dyDescent="0.25">
      <c r="E47019"/>
      <c r="F47019"/>
    </row>
    <row r="47020" spans="5:6" x14ac:dyDescent="0.25">
      <c r="E47020"/>
      <c r="F47020"/>
    </row>
    <row r="47021" spans="5:6" x14ac:dyDescent="0.25">
      <c r="E47021"/>
      <c r="F47021"/>
    </row>
    <row r="47022" spans="5:6" x14ac:dyDescent="0.25">
      <c r="E47022"/>
      <c r="F47022"/>
    </row>
    <row r="47023" spans="5:6" x14ac:dyDescent="0.25">
      <c r="E47023"/>
      <c r="F47023"/>
    </row>
    <row r="47024" spans="5:6" x14ac:dyDescent="0.25">
      <c r="E47024"/>
      <c r="F47024"/>
    </row>
    <row r="47025" spans="5:6" x14ac:dyDescent="0.25">
      <c r="E47025"/>
      <c r="F47025"/>
    </row>
    <row r="47026" spans="5:6" x14ac:dyDescent="0.25">
      <c r="E47026"/>
      <c r="F47026"/>
    </row>
    <row r="47027" spans="5:6" x14ac:dyDescent="0.25">
      <c r="E47027"/>
      <c r="F47027"/>
    </row>
    <row r="47028" spans="5:6" x14ac:dyDescent="0.25">
      <c r="E47028"/>
      <c r="F47028"/>
    </row>
    <row r="47029" spans="5:6" x14ac:dyDescent="0.25">
      <c r="E47029"/>
      <c r="F47029"/>
    </row>
    <row r="47030" spans="5:6" x14ac:dyDescent="0.25">
      <c r="E47030"/>
      <c r="F47030"/>
    </row>
    <row r="47031" spans="5:6" x14ac:dyDescent="0.25">
      <c r="E47031"/>
      <c r="F47031"/>
    </row>
    <row r="47032" spans="5:6" x14ac:dyDescent="0.25">
      <c r="E47032"/>
      <c r="F47032"/>
    </row>
    <row r="47033" spans="5:6" x14ac:dyDescent="0.25">
      <c r="E47033"/>
      <c r="F47033"/>
    </row>
    <row r="47034" spans="5:6" x14ac:dyDescent="0.25">
      <c r="E47034"/>
      <c r="F47034"/>
    </row>
    <row r="47035" spans="5:6" x14ac:dyDescent="0.25">
      <c r="E47035"/>
      <c r="F47035"/>
    </row>
    <row r="47036" spans="5:6" x14ac:dyDescent="0.25">
      <c r="E47036"/>
      <c r="F47036"/>
    </row>
    <row r="47037" spans="5:6" x14ac:dyDescent="0.25">
      <c r="E47037"/>
      <c r="F47037"/>
    </row>
    <row r="47038" spans="5:6" x14ac:dyDescent="0.25">
      <c r="E47038"/>
      <c r="F47038"/>
    </row>
    <row r="47039" spans="5:6" x14ac:dyDescent="0.25">
      <c r="E47039"/>
      <c r="F47039"/>
    </row>
    <row r="47040" spans="5:6" x14ac:dyDescent="0.25">
      <c r="E47040"/>
      <c r="F47040"/>
    </row>
    <row r="47041" spans="5:6" x14ac:dyDescent="0.25">
      <c r="E47041"/>
      <c r="F47041"/>
    </row>
    <row r="47042" spans="5:6" x14ac:dyDescent="0.25">
      <c r="E47042"/>
      <c r="F47042"/>
    </row>
    <row r="47043" spans="5:6" x14ac:dyDescent="0.25">
      <c r="E47043"/>
      <c r="F47043"/>
    </row>
    <row r="47044" spans="5:6" x14ac:dyDescent="0.25">
      <c r="E47044"/>
      <c r="F47044"/>
    </row>
    <row r="47045" spans="5:6" x14ac:dyDescent="0.25">
      <c r="E47045"/>
      <c r="F47045"/>
    </row>
    <row r="47046" spans="5:6" x14ac:dyDescent="0.25">
      <c r="E47046"/>
      <c r="F47046"/>
    </row>
    <row r="47047" spans="5:6" x14ac:dyDescent="0.25">
      <c r="E47047"/>
      <c r="F47047"/>
    </row>
    <row r="47048" spans="5:6" x14ac:dyDescent="0.25">
      <c r="E47048"/>
      <c r="F47048"/>
    </row>
    <row r="47049" spans="5:6" x14ac:dyDescent="0.25">
      <c r="E47049"/>
      <c r="F47049"/>
    </row>
    <row r="47050" spans="5:6" x14ac:dyDescent="0.25">
      <c r="E47050"/>
      <c r="F47050"/>
    </row>
    <row r="47051" spans="5:6" x14ac:dyDescent="0.25">
      <c r="E47051"/>
      <c r="F47051"/>
    </row>
    <row r="47052" spans="5:6" x14ac:dyDescent="0.25">
      <c r="E47052"/>
      <c r="F47052"/>
    </row>
    <row r="47053" spans="5:6" x14ac:dyDescent="0.25">
      <c r="E47053"/>
      <c r="F47053"/>
    </row>
    <row r="47054" spans="5:6" x14ac:dyDescent="0.25">
      <c r="E47054"/>
      <c r="F47054"/>
    </row>
    <row r="47055" spans="5:6" x14ac:dyDescent="0.25">
      <c r="E47055"/>
      <c r="F47055"/>
    </row>
    <row r="47056" spans="5:6" x14ac:dyDescent="0.25">
      <c r="E47056"/>
      <c r="F47056"/>
    </row>
    <row r="47057" spans="5:6" x14ac:dyDescent="0.25">
      <c r="E47057"/>
      <c r="F47057"/>
    </row>
    <row r="47058" spans="5:6" x14ac:dyDescent="0.25">
      <c r="E47058"/>
      <c r="F47058"/>
    </row>
    <row r="47059" spans="5:6" x14ac:dyDescent="0.25">
      <c r="E47059"/>
      <c r="F47059"/>
    </row>
    <row r="47060" spans="5:6" x14ac:dyDescent="0.25">
      <c r="E47060"/>
      <c r="F47060"/>
    </row>
    <row r="47061" spans="5:6" x14ac:dyDescent="0.25">
      <c r="E47061"/>
      <c r="F47061"/>
    </row>
    <row r="47062" spans="5:6" x14ac:dyDescent="0.25">
      <c r="E47062"/>
      <c r="F47062"/>
    </row>
    <row r="47063" spans="5:6" x14ac:dyDescent="0.25">
      <c r="E47063"/>
      <c r="F47063"/>
    </row>
    <row r="47064" spans="5:6" x14ac:dyDescent="0.25">
      <c r="E47064"/>
      <c r="F47064"/>
    </row>
    <row r="47065" spans="5:6" x14ac:dyDescent="0.25">
      <c r="E47065"/>
      <c r="F47065"/>
    </row>
    <row r="47066" spans="5:6" x14ac:dyDescent="0.25">
      <c r="E47066"/>
      <c r="F47066"/>
    </row>
    <row r="47067" spans="5:6" x14ac:dyDescent="0.25">
      <c r="E47067"/>
      <c r="F47067"/>
    </row>
    <row r="47068" spans="5:6" x14ac:dyDescent="0.25">
      <c r="E47068"/>
      <c r="F47068"/>
    </row>
    <row r="47069" spans="5:6" x14ac:dyDescent="0.25">
      <c r="E47069"/>
      <c r="F47069"/>
    </row>
    <row r="47070" spans="5:6" x14ac:dyDescent="0.25">
      <c r="E47070"/>
      <c r="F47070"/>
    </row>
    <row r="47071" spans="5:6" x14ac:dyDescent="0.25">
      <c r="E47071"/>
      <c r="F47071"/>
    </row>
    <row r="47072" spans="5:6" x14ac:dyDescent="0.25">
      <c r="E47072"/>
      <c r="F47072"/>
    </row>
    <row r="47073" spans="5:6" x14ac:dyDescent="0.25">
      <c r="E47073"/>
      <c r="F47073"/>
    </row>
    <row r="47074" spans="5:6" x14ac:dyDescent="0.25">
      <c r="E47074"/>
      <c r="F47074"/>
    </row>
    <row r="47075" spans="5:6" x14ac:dyDescent="0.25">
      <c r="E47075"/>
      <c r="F47075"/>
    </row>
    <row r="47076" spans="5:6" x14ac:dyDescent="0.25">
      <c r="E47076"/>
      <c r="F47076"/>
    </row>
    <row r="47077" spans="5:6" x14ac:dyDescent="0.25">
      <c r="E47077"/>
      <c r="F47077"/>
    </row>
    <row r="47078" spans="5:6" x14ac:dyDescent="0.25">
      <c r="E47078"/>
      <c r="F47078"/>
    </row>
    <row r="47079" spans="5:6" x14ac:dyDescent="0.25">
      <c r="E47079"/>
      <c r="F47079"/>
    </row>
    <row r="47080" spans="5:6" x14ac:dyDescent="0.25">
      <c r="E47080"/>
      <c r="F47080"/>
    </row>
    <row r="47081" spans="5:6" x14ac:dyDescent="0.25">
      <c r="E47081"/>
      <c r="F47081"/>
    </row>
    <row r="47082" spans="5:6" x14ac:dyDescent="0.25">
      <c r="E47082"/>
      <c r="F47082"/>
    </row>
    <row r="47083" spans="5:6" x14ac:dyDescent="0.25">
      <c r="E47083"/>
      <c r="F47083"/>
    </row>
    <row r="47084" spans="5:6" x14ac:dyDescent="0.25">
      <c r="E47084"/>
      <c r="F47084"/>
    </row>
    <row r="47085" spans="5:6" x14ac:dyDescent="0.25">
      <c r="E47085"/>
      <c r="F47085"/>
    </row>
    <row r="47086" spans="5:6" x14ac:dyDescent="0.25">
      <c r="E47086"/>
      <c r="F47086"/>
    </row>
    <row r="47087" spans="5:6" x14ac:dyDescent="0.25">
      <c r="E47087"/>
      <c r="F47087"/>
    </row>
    <row r="47088" spans="5:6" x14ac:dyDescent="0.25">
      <c r="E47088"/>
      <c r="F47088"/>
    </row>
    <row r="47089" spans="5:6" x14ac:dyDescent="0.25">
      <c r="E47089"/>
      <c r="F47089"/>
    </row>
    <row r="47090" spans="5:6" x14ac:dyDescent="0.25">
      <c r="E47090"/>
      <c r="F47090"/>
    </row>
    <row r="47091" spans="5:6" x14ac:dyDescent="0.25">
      <c r="E47091"/>
      <c r="F47091"/>
    </row>
    <row r="47092" spans="5:6" x14ac:dyDescent="0.25">
      <c r="E47092"/>
      <c r="F47092"/>
    </row>
    <row r="47093" spans="5:6" x14ac:dyDescent="0.25">
      <c r="E47093"/>
      <c r="F47093"/>
    </row>
    <row r="47094" spans="5:6" x14ac:dyDescent="0.25">
      <c r="E47094"/>
      <c r="F47094"/>
    </row>
    <row r="47095" spans="5:6" x14ac:dyDescent="0.25">
      <c r="E47095"/>
      <c r="F47095"/>
    </row>
    <row r="47096" spans="5:6" x14ac:dyDescent="0.25">
      <c r="E47096"/>
      <c r="F47096"/>
    </row>
    <row r="47097" spans="5:6" x14ac:dyDescent="0.25">
      <c r="E47097"/>
      <c r="F47097"/>
    </row>
    <row r="47098" spans="5:6" x14ac:dyDescent="0.25">
      <c r="E47098"/>
      <c r="F47098"/>
    </row>
    <row r="47099" spans="5:6" x14ac:dyDescent="0.25">
      <c r="E47099"/>
      <c r="F47099"/>
    </row>
    <row r="47100" spans="5:6" x14ac:dyDescent="0.25">
      <c r="E47100"/>
      <c r="F47100"/>
    </row>
    <row r="47101" spans="5:6" x14ac:dyDescent="0.25">
      <c r="E47101"/>
      <c r="F47101"/>
    </row>
    <row r="47102" spans="5:6" x14ac:dyDescent="0.25">
      <c r="E47102"/>
      <c r="F47102"/>
    </row>
    <row r="47103" spans="5:6" x14ac:dyDescent="0.25">
      <c r="E47103"/>
      <c r="F47103"/>
    </row>
    <row r="47104" spans="5:6" x14ac:dyDescent="0.25">
      <c r="E47104"/>
      <c r="F47104"/>
    </row>
    <row r="47105" spans="5:6" x14ac:dyDescent="0.25">
      <c r="E47105"/>
      <c r="F47105"/>
    </row>
    <row r="47106" spans="5:6" x14ac:dyDescent="0.25">
      <c r="E47106"/>
      <c r="F47106"/>
    </row>
    <row r="47107" spans="5:6" x14ac:dyDescent="0.25">
      <c r="E47107"/>
      <c r="F47107"/>
    </row>
    <row r="47108" spans="5:6" x14ac:dyDescent="0.25">
      <c r="E47108"/>
      <c r="F47108"/>
    </row>
    <row r="47109" spans="5:6" x14ac:dyDescent="0.25">
      <c r="E47109"/>
      <c r="F47109"/>
    </row>
    <row r="47110" spans="5:6" x14ac:dyDescent="0.25">
      <c r="E47110"/>
      <c r="F47110"/>
    </row>
    <row r="47111" spans="5:6" x14ac:dyDescent="0.25">
      <c r="E47111"/>
      <c r="F47111"/>
    </row>
    <row r="47112" spans="5:6" x14ac:dyDescent="0.25">
      <c r="E47112"/>
      <c r="F47112"/>
    </row>
    <row r="47113" spans="5:6" x14ac:dyDescent="0.25">
      <c r="E47113"/>
      <c r="F47113"/>
    </row>
    <row r="47114" spans="5:6" x14ac:dyDescent="0.25">
      <c r="E47114"/>
      <c r="F47114"/>
    </row>
    <row r="47115" spans="5:6" x14ac:dyDescent="0.25">
      <c r="E47115"/>
      <c r="F47115"/>
    </row>
    <row r="47116" spans="5:6" x14ac:dyDescent="0.25">
      <c r="E47116"/>
      <c r="F47116"/>
    </row>
    <row r="47117" spans="5:6" x14ac:dyDescent="0.25">
      <c r="E47117"/>
      <c r="F47117"/>
    </row>
    <row r="47118" spans="5:6" x14ac:dyDescent="0.25">
      <c r="E47118"/>
      <c r="F47118"/>
    </row>
    <row r="47119" spans="5:6" x14ac:dyDescent="0.25">
      <c r="E47119"/>
      <c r="F47119"/>
    </row>
    <row r="47120" spans="5:6" x14ac:dyDescent="0.25">
      <c r="E47120"/>
      <c r="F47120"/>
    </row>
    <row r="47121" spans="5:6" x14ac:dyDescent="0.25">
      <c r="E47121"/>
      <c r="F47121"/>
    </row>
    <row r="47122" spans="5:6" x14ac:dyDescent="0.25">
      <c r="E47122"/>
      <c r="F47122"/>
    </row>
    <row r="47123" spans="5:6" x14ac:dyDescent="0.25">
      <c r="E47123"/>
      <c r="F47123"/>
    </row>
    <row r="47124" spans="5:6" x14ac:dyDescent="0.25">
      <c r="E47124"/>
      <c r="F47124"/>
    </row>
    <row r="47125" spans="5:6" x14ac:dyDescent="0.25">
      <c r="E47125"/>
      <c r="F47125"/>
    </row>
    <row r="47126" spans="5:6" x14ac:dyDescent="0.25">
      <c r="E47126"/>
      <c r="F47126"/>
    </row>
    <row r="47127" spans="5:6" x14ac:dyDescent="0.25">
      <c r="E47127"/>
      <c r="F47127"/>
    </row>
    <row r="47128" spans="5:6" x14ac:dyDescent="0.25">
      <c r="E47128"/>
      <c r="F47128"/>
    </row>
    <row r="47129" spans="5:6" x14ac:dyDescent="0.25">
      <c r="E47129"/>
      <c r="F47129"/>
    </row>
    <row r="47130" spans="5:6" x14ac:dyDescent="0.25">
      <c r="E47130"/>
      <c r="F47130"/>
    </row>
    <row r="47131" spans="5:6" x14ac:dyDescent="0.25">
      <c r="E47131"/>
      <c r="F47131"/>
    </row>
    <row r="47132" spans="5:6" x14ac:dyDescent="0.25">
      <c r="E47132"/>
      <c r="F47132"/>
    </row>
    <row r="47133" spans="5:6" x14ac:dyDescent="0.25">
      <c r="E47133"/>
      <c r="F47133"/>
    </row>
    <row r="47134" spans="5:6" x14ac:dyDescent="0.25">
      <c r="E47134"/>
      <c r="F47134"/>
    </row>
    <row r="47135" spans="5:6" x14ac:dyDescent="0.25">
      <c r="E47135"/>
      <c r="F47135"/>
    </row>
    <row r="47136" spans="5:6" x14ac:dyDescent="0.25">
      <c r="E47136"/>
      <c r="F47136"/>
    </row>
    <row r="47137" spans="5:6" x14ac:dyDescent="0.25">
      <c r="E47137"/>
      <c r="F47137"/>
    </row>
    <row r="47138" spans="5:6" x14ac:dyDescent="0.25">
      <c r="E47138"/>
      <c r="F47138"/>
    </row>
    <row r="47139" spans="5:6" x14ac:dyDescent="0.25">
      <c r="E47139"/>
      <c r="F47139"/>
    </row>
    <row r="47140" spans="5:6" x14ac:dyDescent="0.25">
      <c r="E47140"/>
      <c r="F47140"/>
    </row>
    <row r="47141" spans="5:6" x14ac:dyDescent="0.25">
      <c r="E47141"/>
      <c r="F47141"/>
    </row>
    <row r="47142" spans="5:6" x14ac:dyDescent="0.25">
      <c r="E47142"/>
      <c r="F47142"/>
    </row>
    <row r="47143" spans="5:6" x14ac:dyDescent="0.25">
      <c r="E47143"/>
      <c r="F47143"/>
    </row>
    <row r="47144" spans="5:6" x14ac:dyDescent="0.25">
      <c r="E47144"/>
      <c r="F47144"/>
    </row>
    <row r="47145" spans="5:6" x14ac:dyDescent="0.25">
      <c r="E47145"/>
      <c r="F47145"/>
    </row>
    <row r="47146" spans="5:6" x14ac:dyDescent="0.25">
      <c r="E47146"/>
      <c r="F47146"/>
    </row>
    <row r="47147" spans="5:6" x14ac:dyDescent="0.25">
      <c r="E47147"/>
      <c r="F47147"/>
    </row>
    <row r="47148" spans="5:6" x14ac:dyDescent="0.25">
      <c r="E47148"/>
      <c r="F47148"/>
    </row>
    <row r="47149" spans="5:6" x14ac:dyDescent="0.25">
      <c r="E47149"/>
      <c r="F47149"/>
    </row>
    <row r="47150" spans="5:6" x14ac:dyDescent="0.25">
      <c r="E47150"/>
      <c r="F47150"/>
    </row>
    <row r="47151" spans="5:6" x14ac:dyDescent="0.25">
      <c r="E47151"/>
      <c r="F47151"/>
    </row>
    <row r="47152" spans="5:6" x14ac:dyDescent="0.25">
      <c r="E47152"/>
      <c r="F47152"/>
    </row>
    <row r="47153" spans="5:6" x14ac:dyDescent="0.25">
      <c r="E47153"/>
      <c r="F47153"/>
    </row>
    <row r="47154" spans="5:6" x14ac:dyDescent="0.25">
      <c r="E47154"/>
      <c r="F47154"/>
    </row>
    <row r="47155" spans="5:6" x14ac:dyDescent="0.25">
      <c r="E47155"/>
      <c r="F47155"/>
    </row>
    <row r="47156" spans="5:6" x14ac:dyDescent="0.25">
      <c r="E47156"/>
      <c r="F47156"/>
    </row>
    <row r="47157" spans="5:6" x14ac:dyDescent="0.25">
      <c r="E47157"/>
      <c r="F47157"/>
    </row>
    <row r="47158" spans="5:6" x14ac:dyDescent="0.25">
      <c r="E47158"/>
      <c r="F47158"/>
    </row>
    <row r="47159" spans="5:6" x14ac:dyDescent="0.25">
      <c r="E47159"/>
      <c r="F47159"/>
    </row>
    <row r="47160" spans="5:6" x14ac:dyDescent="0.25">
      <c r="E47160"/>
      <c r="F47160"/>
    </row>
    <row r="47161" spans="5:6" x14ac:dyDescent="0.25">
      <c r="E47161"/>
      <c r="F47161"/>
    </row>
    <row r="47162" spans="5:6" x14ac:dyDescent="0.25">
      <c r="E47162"/>
      <c r="F47162"/>
    </row>
    <row r="47163" spans="5:6" x14ac:dyDescent="0.25">
      <c r="E47163"/>
      <c r="F47163"/>
    </row>
    <row r="47164" spans="5:6" x14ac:dyDescent="0.25">
      <c r="E47164"/>
      <c r="F47164"/>
    </row>
    <row r="47165" spans="5:6" x14ac:dyDescent="0.25">
      <c r="E47165"/>
      <c r="F47165"/>
    </row>
    <row r="47166" spans="5:6" x14ac:dyDescent="0.25">
      <c r="E47166"/>
      <c r="F47166"/>
    </row>
    <row r="47167" spans="5:6" x14ac:dyDescent="0.25">
      <c r="E47167"/>
      <c r="F47167"/>
    </row>
    <row r="47168" spans="5:6" x14ac:dyDescent="0.25">
      <c r="E47168"/>
      <c r="F47168"/>
    </row>
    <row r="47169" spans="5:6" x14ac:dyDescent="0.25">
      <c r="E47169"/>
      <c r="F47169"/>
    </row>
    <row r="47170" spans="5:6" x14ac:dyDescent="0.25">
      <c r="E47170"/>
      <c r="F47170"/>
    </row>
    <row r="47171" spans="5:6" x14ac:dyDescent="0.25">
      <c r="E47171"/>
      <c r="F47171"/>
    </row>
    <row r="47172" spans="5:6" x14ac:dyDescent="0.25">
      <c r="E47172"/>
      <c r="F47172"/>
    </row>
    <row r="47173" spans="5:6" x14ac:dyDescent="0.25">
      <c r="E47173"/>
      <c r="F47173"/>
    </row>
    <row r="47174" spans="5:6" x14ac:dyDescent="0.25">
      <c r="E47174"/>
      <c r="F47174"/>
    </row>
    <row r="47175" spans="5:6" x14ac:dyDescent="0.25">
      <c r="E47175"/>
      <c r="F47175"/>
    </row>
    <row r="47176" spans="5:6" x14ac:dyDescent="0.25">
      <c r="E47176"/>
      <c r="F47176"/>
    </row>
    <row r="47177" spans="5:6" x14ac:dyDescent="0.25">
      <c r="E47177"/>
      <c r="F47177"/>
    </row>
    <row r="47178" spans="5:6" x14ac:dyDescent="0.25">
      <c r="E47178"/>
      <c r="F47178"/>
    </row>
    <row r="47179" spans="5:6" x14ac:dyDescent="0.25">
      <c r="E47179"/>
      <c r="F47179"/>
    </row>
    <row r="47180" spans="5:6" x14ac:dyDescent="0.25">
      <c r="E47180"/>
      <c r="F47180"/>
    </row>
    <row r="47181" spans="5:6" x14ac:dyDescent="0.25">
      <c r="E47181"/>
      <c r="F47181"/>
    </row>
    <row r="47182" spans="5:6" x14ac:dyDescent="0.25">
      <c r="E47182"/>
      <c r="F47182"/>
    </row>
    <row r="47183" spans="5:6" x14ac:dyDescent="0.25">
      <c r="E47183"/>
      <c r="F47183"/>
    </row>
    <row r="47184" spans="5:6" x14ac:dyDescent="0.25">
      <c r="E47184"/>
      <c r="F47184"/>
    </row>
    <row r="47185" spans="5:6" x14ac:dyDescent="0.25">
      <c r="E47185"/>
      <c r="F47185"/>
    </row>
    <row r="47186" spans="5:6" x14ac:dyDescent="0.25">
      <c r="E47186"/>
      <c r="F47186"/>
    </row>
    <row r="47187" spans="5:6" x14ac:dyDescent="0.25">
      <c r="E47187"/>
      <c r="F47187"/>
    </row>
    <row r="47188" spans="5:6" x14ac:dyDescent="0.25">
      <c r="E47188"/>
      <c r="F47188"/>
    </row>
    <row r="47189" spans="5:6" x14ac:dyDescent="0.25">
      <c r="E47189"/>
      <c r="F47189"/>
    </row>
    <row r="47190" spans="5:6" x14ac:dyDescent="0.25">
      <c r="E47190"/>
      <c r="F47190"/>
    </row>
    <row r="47191" spans="5:6" x14ac:dyDescent="0.25">
      <c r="E47191"/>
      <c r="F47191"/>
    </row>
    <row r="47192" spans="5:6" x14ac:dyDescent="0.25">
      <c r="E47192"/>
      <c r="F47192"/>
    </row>
    <row r="47193" spans="5:6" x14ac:dyDescent="0.25">
      <c r="E47193"/>
      <c r="F47193"/>
    </row>
    <row r="47194" spans="5:6" x14ac:dyDescent="0.25">
      <c r="E47194"/>
      <c r="F47194"/>
    </row>
    <row r="47195" spans="5:6" x14ac:dyDescent="0.25">
      <c r="E47195"/>
      <c r="F47195"/>
    </row>
    <row r="47196" spans="5:6" x14ac:dyDescent="0.25">
      <c r="E47196"/>
      <c r="F47196"/>
    </row>
    <row r="47197" spans="5:6" x14ac:dyDescent="0.25">
      <c r="E47197"/>
      <c r="F47197"/>
    </row>
    <row r="47198" spans="5:6" x14ac:dyDescent="0.25">
      <c r="E47198"/>
      <c r="F47198"/>
    </row>
    <row r="47199" spans="5:6" x14ac:dyDescent="0.25">
      <c r="E47199"/>
      <c r="F47199"/>
    </row>
    <row r="47200" spans="5:6" x14ac:dyDescent="0.25">
      <c r="E47200"/>
      <c r="F47200"/>
    </row>
    <row r="47201" spans="5:6" x14ac:dyDescent="0.25">
      <c r="E47201"/>
      <c r="F47201"/>
    </row>
    <row r="47202" spans="5:6" x14ac:dyDescent="0.25">
      <c r="E47202"/>
      <c r="F47202"/>
    </row>
    <row r="47203" spans="5:6" x14ac:dyDescent="0.25">
      <c r="E47203"/>
      <c r="F47203"/>
    </row>
    <row r="47204" spans="5:6" x14ac:dyDescent="0.25">
      <c r="E47204"/>
      <c r="F47204"/>
    </row>
    <row r="47205" spans="5:6" x14ac:dyDescent="0.25">
      <c r="E47205"/>
      <c r="F47205"/>
    </row>
    <row r="47206" spans="5:6" x14ac:dyDescent="0.25">
      <c r="E47206"/>
      <c r="F47206"/>
    </row>
    <row r="47207" spans="5:6" x14ac:dyDescent="0.25">
      <c r="E47207"/>
      <c r="F47207"/>
    </row>
    <row r="47208" spans="5:6" x14ac:dyDescent="0.25">
      <c r="E47208"/>
      <c r="F47208"/>
    </row>
    <row r="47209" spans="5:6" x14ac:dyDescent="0.25">
      <c r="E47209"/>
      <c r="F47209"/>
    </row>
    <row r="47210" spans="5:6" x14ac:dyDescent="0.25">
      <c r="E47210"/>
      <c r="F47210"/>
    </row>
    <row r="47211" spans="5:6" x14ac:dyDescent="0.25">
      <c r="E47211"/>
      <c r="F47211"/>
    </row>
    <row r="47212" spans="5:6" x14ac:dyDescent="0.25">
      <c r="E47212"/>
      <c r="F47212"/>
    </row>
    <row r="47213" spans="5:6" x14ac:dyDescent="0.25">
      <c r="E47213"/>
      <c r="F47213"/>
    </row>
    <row r="47214" spans="5:6" x14ac:dyDescent="0.25">
      <c r="E47214"/>
      <c r="F47214"/>
    </row>
    <row r="47215" spans="5:6" x14ac:dyDescent="0.25">
      <c r="E47215"/>
      <c r="F47215"/>
    </row>
    <row r="47216" spans="5:6" x14ac:dyDescent="0.25">
      <c r="E47216"/>
      <c r="F47216"/>
    </row>
    <row r="47217" spans="5:6" x14ac:dyDescent="0.25">
      <c r="E47217"/>
      <c r="F47217"/>
    </row>
    <row r="47218" spans="5:6" x14ac:dyDescent="0.25">
      <c r="E47218"/>
      <c r="F47218"/>
    </row>
    <row r="47219" spans="5:6" x14ac:dyDescent="0.25">
      <c r="E47219"/>
      <c r="F47219"/>
    </row>
    <row r="47220" spans="5:6" x14ac:dyDescent="0.25">
      <c r="E47220"/>
      <c r="F47220"/>
    </row>
    <row r="47221" spans="5:6" x14ac:dyDescent="0.25">
      <c r="E47221"/>
      <c r="F47221"/>
    </row>
    <row r="47222" spans="5:6" x14ac:dyDescent="0.25">
      <c r="E47222"/>
      <c r="F47222"/>
    </row>
    <row r="47223" spans="5:6" x14ac:dyDescent="0.25">
      <c r="E47223"/>
      <c r="F47223"/>
    </row>
    <row r="47224" spans="5:6" x14ac:dyDescent="0.25">
      <c r="E47224"/>
      <c r="F47224"/>
    </row>
    <row r="47225" spans="5:6" x14ac:dyDescent="0.25">
      <c r="E47225"/>
      <c r="F47225"/>
    </row>
    <row r="47226" spans="5:6" x14ac:dyDescent="0.25">
      <c r="E47226"/>
      <c r="F47226"/>
    </row>
    <row r="47227" spans="5:6" x14ac:dyDescent="0.25">
      <c r="E47227"/>
      <c r="F47227"/>
    </row>
    <row r="47228" spans="5:6" x14ac:dyDescent="0.25">
      <c r="E47228"/>
      <c r="F47228"/>
    </row>
    <row r="47229" spans="5:6" x14ac:dyDescent="0.25">
      <c r="E47229"/>
      <c r="F47229"/>
    </row>
    <row r="47230" spans="5:6" x14ac:dyDescent="0.25">
      <c r="E47230"/>
      <c r="F47230"/>
    </row>
    <row r="47231" spans="5:6" x14ac:dyDescent="0.25">
      <c r="E47231"/>
      <c r="F47231"/>
    </row>
    <row r="47232" spans="5:6" x14ac:dyDescent="0.25">
      <c r="E47232"/>
      <c r="F47232"/>
    </row>
    <row r="47233" spans="5:6" x14ac:dyDescent="0.25">
      <c r="E47233"/>
      <c r="F47233"/>
    </row>
    <row r="47234" spans="5:6" x14ac:dyDescent="0.25">
      <c r="E47234"/>
      <c r="F47234"/>
    </row>
    <row r="47235" spans="5:6" x14ac:dyDescent="0.25">
      <c r="E47235"/>
      <c r="F47235"/>
    </row>
    <row r="47236" spans="5:6" x14ac:dyDescent="0.25">
      <c r="E47236"/>
      <c r="F47236"/>
    </row>
    <row r="47237" spans="5:6" x14ac:dyDescent="0.25">
      <c r="E47237"/>
      <c r="F47237"/>
    </row>
    <row r="47238" spans="5:6" x14ac:dyDescent="0.25">
      <c r="E47238"/>
      <c r="F47238"/>
    </row>
    <row r="47239" spans="5:6" x14ac:dyDescent="0.25">
      <c r="E47239"/>
      <c r="F47239"/>
    </row>
    <row r="47240" spans="5:6" x14ac:dyDescent="0.25">
      <c r="E47240"/>
      <c r="F47240"/>
    </row>
    <row r="47241" spans="5:6" x14ac:dyDescent="0.25">
      <c r="E47241"/>
      <c r="F47241"/>
    </row>
    <row r="47242" spans="5:6" x14ac:dyDescent="0.25">
      <c r="E47242"/>
      <c r="F47242"/>
    </row>
    <row r="47243" spans="5:6" x14ac:dyDescent="0.25">
      <c r="E47243"/>
      <c r="F47243"/>
    </row>
    <row r="47244" spans="5:6" x14ac:dyDescent="0.25">
      <c r="E47244"/>
      <c r="F47244"/>
    </row>
    <row r="47245" spans="5:6" x14ac:dyDescent="0.25">
      <c r="E47245"/>
      <c r="F47245"/>
    </row>
    <row r="47246" spans="5:6" x14ac:dyDescent="0.25">
      <c r="E47246"/>
      <c r="F47246"/>
    </row>
    <row r="47247" spans="5:6" x14ac:dyDescent="0.25">
      <c r="E47247"/>
      <c r="F47247"/>
    </row>
    <row r="47248" spans="5:6" x14ac:dyDescent="0.25">
      <c r="E47248"/>
      <c r="F47248"/>
    </row>
    <row r="47249" spans="5:6" x14ac:dyDescent="0.25">
      <c r="E47249"/>
      <c r="F47249"/>
    </row>
    <row r="47250" spans="5:6" x14ac:dyDescent="0.25">
      <c r="E47250"/>
      <c r="F47250"/>
    </row>
    <row r="47251" spans="5:6" x14ac:dyDescent="0.25">
      <c r="E47251"/>
      <c r="F47251"/>
    </row>
    <row r="47252" spans="5:6" x14ac:dyDescent="0.25">
      <c r="E47252"/>
      <c r="F47252"/>
    </row>
    <row r="47253" spans="5:6" x14ac:dyDescent="0.25">
      <c r="E47253"/>
      <c r="F47253"/>
    </row>
    <row r="47254" spans="5:6" x14ac:dyDescent="0.25">
      <c r="E47254"/>
      <c r="F47254"/>
    </row>
    <row r="47255" spans="5:6" x14ac:dyDescent="0.25">
      <c r="E47255"/>
      <c r="F47255"/>
    </row>
    <row r="47256" spans="5:6" x14ac:dyDescent="0.25">
      <c r="E47256"/>
      <c r="F47256"/>
    </row>
    <row r="47257" spans="5:6" x14ac:dyDescent="0.25">
      <c r="E47257"/>
      <c r="F47257"/>
    </row>
    <row r="47258" spans="5:6" x14ac:dyDescent="0.25">
      <c r="E47258"/>
      <c r="F47258"/>
    </row>
    <row r="47259" spans="5:6" x14ac:dyDescent="0.25">
      <c r="E47259"/>
      <c r="F47259"/>
    </row>
    <row r="47260" spans="5:6" x14ac:dyDescent="0.25">
      <c r="E47260"/>
      <c r="F47260"/>
    </row>
    <row r="47261" spans="5:6" x14ac:dyDescent="0.25">
      <c r="E47261"/>
      <c r="F47261"/>
    </row>
    <row r="47262" spans="5:6" x14ac:dyDescent="0.25">
      <c r="E47262"/>
      <c r="F47262"/>
    </row>
    <row r="47263" spans="5:6" x14ac:dyDescent="0.25">
      <c r="E47263"/>
      <c r="F47263"/>
    </row>
    <row r="47264" spans="5:6" x14ac:dyDescent="0.25">
      <c r="E47264"/>
      <c r="F47264"/>
    </row>
    <row r="47265" spans="5:6" x14ac:dyDescent="0.25">
      <c r="E47265"/>
      <c r="F47265"/>
    </row>
    <row r="47266" spans="5:6" x14ac:dyDescent="0.25">
      <c r="E47266"/>
      <c r="F47266"/>
    </row>
    <row r="47267" spans="5:6" x14ac:dyDescent="0.25">
      <c r="E47267"/>
      <c r="F47267"/>
    </row>
    <row r="47268" spans="5:6" x14ac:dyDescent="0.25">
      <c r="E47268"/>
      <c r="F47268"/>
    </row>
    <row r="47269" spans="5:6" x14ac:dyDescent="0.25">
      <c r="E47269"/>
      <c r="F47269"/>
    </row>
    <row r="47270" spans="5:6" x14ac:dyDescent="0.25">
      <c r="E47270"/>
      <c r="F47270"/>
    </row>
    <row r="47271" spans="5:6" x14ac:dyDescent="0.25">
      <c r="E47271"/>
      <c r="F47271"/>
    </row>
    <row r="47272" spans="5:6" x14ac:dyDescent="0.25">
      <c r="E47272"/>
      <c r="F47272"/>
    </row>
    <row r="47273" spans="5:6" x14ac:dyDescent="0.25">
      <c r="E47273"/>
      <c r="F47273"/>
    </row>
    <row r="47274" spans="5:6" x14ac:dyDescent="0.25">
      <c r="E47274"/>
      <c r="F47274"/>
    </row>
    <row r="47275" spans="5:6" x14ac:dyDescent="0.25">
      <c r="E47275"/>
      <c r="F47275"/>
    </row>
    <row r="47276" spans="5:6" x14ac:dyDescent="0.25">
      <c r="E47276"/>
      <c r="F47276"/>
    </row>
    <row r="47277" spans="5:6" x14ac:dyDescent="0.25">
      <c r="E47277"/>
      <c r="F47277"/>
    </row>
    <row r="47278" spans="5:6" x14ac:dyDescent="0.25">
      <c r="E47278"/>
      <c r="F47278"/>
    </row>
    <row r="47279" spans="5:6" x14ac:dyDescent="0.25">
      <c r="E47279"/>
      <c r="F47279"/>
    </row>
    <row r="47280" spans="5:6" x14ac:dyDescent="0.25">
      <c r="E47280"/>
      <c r="F47280"/>
    </row>
    <row r="47281" spans="5:6" x14ac:dyDescent="0.25">
      <c r="E47281"/>
      <c r="F47281"/>
    </row>
    <row r="47282" spans="5:6" x14ac:dyDescent="0.25">
      <c r="E47282"/>
      <c r="F47282"/>
    </row>
    <row r="47283" spans="5:6" x14ac:dyDescent="0.25">
      <c r="E47283"/>
      <c r="F47283"/>
    </row>
    <row r="47284" spans="5:6" x14ac:dyDescent="0.25">
      <c r="E47284"/>
      <c r="F47284"/>
    </row>
    <row r="47285" spans="5:6" x14ac:dyDescent="0.25">
      <c r="E47285"/>
      <c r="F47285"/>
    </row>
    <row r="47286" spans="5:6" x14ac:dyDescent="0.25">
      <c r="E47286"/>
      <c r="F47286"/>
    </row>
    <row r="47287" spans="5:6" x14ac:dyDescent="0.25">
      <c r="E47287"/>
      <c r="F47287"/>
    </row>
    <row r="47288" spans="5:6" x14ac:dyDescent="0.25">
      <c r="E47288"/>
      <c r="F47288"/>
    </row>
    <row r="47289" spans="5:6" x14ac:dyDescent="0.25">
      <c r="E47289"/>
      <c r="F47289"/>
    </row>
    <row r="47290" spans="5:6" x14ac:dyDescent="0.25">
      <c r="E47290"/>
      <c r="F47290"/>
    </row>
    <row r="47291" spans="5:6" x14ac:dyDescent="0.25">
      <c r="E47291"/>
      <c r="F47291"/>
    </row>
    <row r="47292" spans="5:6" x14ac:dyDescent="0.25">
      <c r="E47292"/>
      <c r="F47292"/>
    </row>
    <row r="47293" spans="5:6" x14ac:dyDescent="0.25">
      <c r="E47293"/>
      <c r="F47293"/>
    </row>
    <row r="47294" spans="5:6" x14ac:dyDescent="0.25">
      <c r="E47294"/>
      <c r="F47294"/>
    </row>
    <row r="47295" spans="5:6" x14ac:dyDescent="0.25">
      <c r="E47295"/>
      <c r="F47295"/>
    </row>
    <row r="47296" spans="5:6" x14ac:dyDescent="0.25">
      <c r="E47296"/>
      <c r="F47296"/>
    </row>
    <row r="47297" spans="5:6" x14ac:dyDescent="0.25">
      <c r="E47297"/>
      <c r="F47297"/>
    </row>
    <row r="47298" spans="5:6" x14ac:dyDescent="0.25">
      <c r="E47298"/>
      <c r="F47298"/>
    </row>
    <row r="47299" spans="5:6" x14ac:dyDescent="0.25">
      <c r="E47299"/>
      <c r="F47299"/>
    </row>
    <row r="47300" spans="5:6" x14ac:dyDescent="0.25">
      <c r="E47300"/>
      <c r="F47300"/>
    </row>
    <row r="47301" spans="5:6" x14ac:dyDescent="0.25">
      <c r="E47301"/>
      <c r="F47301"/>
    </row>
    <row r="47302" spans="5:6" x14ac:dyDescent="0.25">
      <c r="E47302"/>
      <c r="F47302"/>
    </row>
    <row r="47303" spans="5:6" x14ac:dyDescent="0.25">
      <c r="E47303"/>
      <c r="F47303"/>
    </row>
    <row r="47304" spans="5:6" x14ac:dyDescent="0.25">
      <c r="E47304"/>
      <c r="F47304"/>
    </row>
    <row r="47305" spans="5:6" x14ac:dyDescent="0.25">
      <c r="E47305"/>
      <c r="F47305"/>
    </row>
    <row r="47306" spans="5:6" x14ac:dyDescent="0.25">
      <c r="E47306"/>
      <c r="F47306"/>
    </row>
    <row r="47307" spans="5:6" x14ac:dyDescent="0.25">
      <c r="E47307"/>
      <c r="F47307"/>
    </row>
    <row r="47308" spans="5:6" x14ac:dyDescent="0.25">
      <c r="E47308"/>
      <c r="F47308"/>
    </row>
    <row r="47309" spans="5:6" x14ac:dyDescent="0.25">
      <c r="E47309"/>
      <c r="F47309"/>
    </row>
    <row r="47310" spans="5:6" x14ac:dyDescent="0.25">
      <c r="E47310"/>
      <c r="F47310"/>
    </row>
    <row r="47311" spans="5:6" x14ac:dyDescent="0.25">
      <c r="E47311"/>
      <c r="F47311"/>
    </row>
    <row r="47312" spans="5:6" x14ac:dyDescent="0.25">
      <c r="E47312"/>
      <c r="F47312"/>
    </row>
    <row r="47313" spans="5:6" x14ac:dyDescent="0.25">
      <c r="E47313"/>
      <c r="F47313"/>
    </row>
    <row r="47314" spans="5:6" x14ac:dyDescent="0.25">
      <c r="E47314"/>
      <c r="F47314"/>
    </row>
    <row r="47315" spans="5:6" x14ac:dyDescent="0.25">
      <c r="E47315"/>
      <c r="F47315"/>
    </row>
    <row r="47316" spans="5:6" x14ac:dyDescent="0.25">
      <c r="E47316"/>
      <c r="F47316"/>
    </row>
    <row r="47317" spans="5:6" x14ac:dyDescent="0.25">
      <c r="E47317"/>
      <c r="F47317"/>
    </row>
    <row r="47318" spans="5:6" x14ac:dyDescent="0.25">
      <c r="E47318"/>
      <c r="F47318"/>
    </row>
    <row r="47319" spans="5:6" x14ac:dyDescent="0.25">
      <c r="E47319"/>
      <c r="F47319"/>
    </row>
    <row r="47320" spans="5:6" x14ac:dyDescent="0.25">
      <c r="E47320"/>
      <c r="F47320"/>
    </row>
    <row r="47321" spans="5:6" x14ac:dyDescent="0.25">
      <c r="E47321"/>
      <c r="F47321"/>
    </row>
    <row r="47322" spans="5:6" x14ac:dyDescent="0.25">
      <c r="E47322"/>
      <c r="F47322"/>
    </row>
    <row r="47323" spans="5:6" x14ac:dyDescent="0.25">
      <c r="E47323"/>
      <c r="F47323"/>
    </row>
    <row r="47324" spans="5:6" x14ac:dyDescent="0.25">
      <c r="E47324"/>
      <c r="F47324"/>
    </row>
    <row r="47325" spans="5:6" x14ac:dyDescent="0.25">
      <c r="E47325"/>
      <c r="F47325"/>
    </row>
    <row r="47326" spans="5:6" x14ac:dyDescent="0.25">
      <c r="E47326"/>
      <c r="F47326"/>
    </row>
    <row r="47327" spans="5:6" x14ac:dyDescent="0.25">
      <c r="E47327"/>
      <c r="F47327"/>
    </row>
    <row r="47328" spans="5:6" x14ac:dyDescent="0.25">
      <c r="E47328"/>
      <c r="F47328"/>
    </row>
    <row r="47329" spans="5:6" x14ac:dyDescent="0.25">
      <c r="E47329"/>
      <c r="F47329"/>
    </row>
    <row r="47330" spans="5:6" x14ac:dyDescent="0.25">
      <c r="E47330"/>
      <c r="F47330"/>
    </row>
    <row r="47331" spans="5:6" x14ac:dyDescent="0.25">
      <c r="E47331"/>
      <c r="F47331"/>
    </row>
    <row r="47332" spans="5:6" x14ac:dyDescent="0.25">
      <c r="E47332"/>
      <c r="F47332"/>
    </row>
    <row r="47333" spans="5:6" x14ac:dyDescent="0.25">
      <c r="E47333"/>
      <c r="F47333"/>
    </row>
    <row r="47334" spans="5:6" x14ac:dyDescent="0.25">
      <c r="E47334"/>
      <c r="F47334"/>
    </row>
    <row r="47335" spans="5:6" x14ac:dyDescent="0.25">
      <c r="E47335"/>
      <c r="F47335"/>
    </row>
    <row r="47336" spans="5:6" x14ac:dyDescent="0.25">
      <c r="E47336"/>
      <c r="F47336"/>
    </row>
    <row r="47337" spans="5:6" x14ac:dyDescent="0.25">
      <c r="E47337"/>
      <c r="F47337"/>
    </row>
    <row r="47338" spans="5:6" x14ac:dyDescent="0.25">
      <c r="E47338"/>
      <c r="F47338"/>
    </row>
    <row r="47339" spans="5:6" x14ac:dyDescent="0.25">
      <c r="E47339"/>
      <c r="F47339"/>
    </row>
    <row r="47340" spans="5:6" x14ac:dyDescent="0.25">
      <c r="E47340"/>
      <c r="F47340"/>
    </row>
    <row r="47341" spans="5:6" x14ac:dyDescent="0.25">
      <c r="E47341"/>
      <c r="F47341"/>
    </row>
    <row r="47342" spans="5:6" x14ac:dyDescent="0.25">
      <c r="E47342"/>
      <c r="F47342"/>
    </row>
    <row r="47343" spans="5:6" x14ac:dyDescent="0.25">
      <c r="E47343"/>
      <c r="F47343"/>
    </row>
    <row r="47344" spans="5:6" x14ac:dyDescent="0.25">
      <c r="E47344"/>
      <c r="F47344"/>
    </row>
    <row r="47345" spans="5:6" x14ac:dyDescent="0.25">
      <c r="E47345"/>
      <c r="F47345"/>
    </row>
    <row r="47346" spans="5:6" x14ac:dyDescent="0.25">
      <c r="E47346"/>
      <c r="F47346"/>
    </row>
    <row r="47347" spans="5:6" x14ac:dyDescent="0.25">
      <c r="E47347"/>
      <c r="F47347"/>
    </row>
    <row r="47348" spans="5:6" x14ac:dyDescent="0.25">
      <c r="E47348"/>
      <c r="F47348"/>
    </row>
    <row r="47349" spans="5:6" x14ac:dyDescent="0.25">
      <c r="E47349"/>
      <c r="F47349"/>
    </row>
    <row r="47350" spans="5:6" x14ac:dyDescent="0.25">
      <c r="E47350"/>
      <c r="F47350"/>
    </row>
    <row r="47351" spans="5:6" x14ac:dyDescent="0.25">
      <c r="E47351"/>
      <c r="F47351"/>
    </row>
    <row r="47352" spans="5:6" x14ac:dyDescent="0.25">
      <c r="E47352"/>
      <c r="F47352"/>
    </row>
    <row r="47353" spans="5:6" x14ac:dyDescent="0.25">
      <c r="E47353"/>
      <c r="F47353"/>
    </row>
    <row r="47354" spans="5:6" x14ac:dyDescent="0.25">
      <c r="E47354"/>
      <c r="F47354"/>
    </row>
    <row r="47355" spans="5:6" x14ac:dyDescent="0.25">
      <c r="E47355"/>
      <c r="F47355"/>
    </row>
    <row r="47356" spans="5:6" x14ac:dyDescent="0.25">
      <c r="E47356"/>
      <c r="F47356"/>
    </row>
    <row r="47357" spans="5:6" x14ac:dyDescent="0.25">
      <c r="E47357"/>
      <c r="F47357"/>
    </row>
    <row r="47358" spans="5:6" x14ac:dyDescent="0.25">
      <c r="E47358"/>
      <c r="F47358"/>
    </row>
    <row r="47359" spans="5:6" x14ac:dyDescent="0.25">
      <c r="E47359"/>
      <c r="F47359"/>
    </row>
    <row r="47360" spans="5:6" x14ac:dyDescent="0.25">
      <c r="E47360"/>
      <c r="F47360"/>
    </row>
    <row r="47361" spans="5:6" x14ac:dyDescent="0.25">
      <c r="E47361"/>
      <c r="F47361"/>
    </row>
    <row r="47362" spans="5:6" x14ac:dyDescent="0.25">
      <c r="E47362"/>
      <c r="F47362"/>
    </row>
    <row r="47363" spans="5:6" x14ac:dyDescent="0.25">
      <c r="E47363"/>
      <c r="F47363"/>
    </row>
    <row r="47364" spans="5:6" x14ac:dyDescent="0.25">
      <c r="E47364"/>
      <c r="F47364"/>
    </row>
    <row r="47365" spans="5:6" x14ac:dyDescent="0.25">
      <c r="E47365"/>
      <c r="F47365"/>
    </row>
    <row r="47366" spans="5:6" x14ac:dyDescent="0.25">
      <c r="E47366"/>
      <c r="F47366"/>
    </row>
    <row r="47367" spans="5:6" x14ac:dyDescent="0.25">
      <c r="E47367"/>
      <c r="F47367"/>
    </row>
    <row r="47368" spans="5:6" x14ac:dyDescent="0.25">
      <c r="E47368"/>
      <c r="F47368"/>
    </row>
    <row r="47369" spans="5:6" x14ac:dyDescent="0.25">
      <c r="E47369"/>
      <c r="F47369"/>
    </row>
    <row r="47370" spans="5:6" x14ac:dyDescent="0.25">
      <c r="E47370"/>
      <c r="F47370"/>
    </row>
    <row r="47371" spans="5:6" x14ac:dyDescent="0.25">
      <c r="E47371"/>
      <c r="F47371"/>
    </row>
    <row r="47372" spans="5:6" x14ac:dyDescent="0.25">
      <c r="E47372"/>
      <c r="F47372"/>
    </row>
    <row r="47373" spans="5:6" x14ac:dyDescent="0.25">
      <c r="E47373"/>
      <c r="F47373"/>
    </row>
    <row r="47374" spans="5:6" x14ac:dyDescent="0.25">
      <c r="E47374"/>
      <c r="F47374"/>
    </row>
    <row r="47375" spans="5:6" x14ac:dyDescent="0.25">
      <c r="E47375"/>
      <c r="F47375"/>
    </row>
    <row r="47376" spans="5:6" x14ac:dyDescent="0.25">
      <c r="E47376"/>
      <c r="F47376"/>
    </row>
    <row r="47377" spans="5:6" x14ac:dyDescent="0.25">
      <c r="E47377"/>
      <c r="F47377"/>
    </row>
    <row r="47378" spans="5:6" x14ac:dyDescent="0.25">
      <c r="E47378"/>
      <c r="F47378"/>
    </row>
    <row r="47379" spans="5:6" x14ac:dyDescent="0.25">
      <c r="E47379"/>
      <c r="F47379"/>
    </row>
    <row r="47380" spans="5:6" x14ac:dyDescent="0.25">
      <c r="E47380"/>
      <c r="F47380"/>
    </row>
    <row r="47381" spans="5:6" x14ac:dyDescent="0.25">
      <c r="E47381"/>
      <c r="F47381"/>
    </row>
    <row r="47382" spans="5:6" x14ac:dyDescent="0.25">
      <c r="E47382"/>
      <c r="F47382"/>
    </row>
    <row r="47383" spans="5:6" x14ac:dyDescent="0.25">
      <c r="E47383"/>
      <c r="F47383"/>
    </row>
    <row r="47384" spans="5:6" x14ac:dyDescent="0.25">
      <c r="E47384"/>
      <c r="F47384"/>
    </row>
    <row r="47385" spans="5:6" x14ac:dyDescent="0.25">
      <c r="E47385"/>
      <c r="F47385"/>
    </row>
    <row r="47386" spans="5:6" x14ac:dyDescent="0.25">
      <c r="E47386"/>
      <c r="F47386"/>
    </row>
    <row r="47387" spans="5:6" x14ac:dyDescent="0.25">
      <c r="E47387"/>
      <c r="F47387"/>
    </row>
    <row r="47388" spans="5:6" x14ac:dyDescent="0.25">
      <c r="E47388"/>
      <c r="F47388"/>
    </row>
    <row r="47389" spans="5:6" x14ac:dyDescent="0.25">
      <c r="E47389"/>
      <c r="F47389"/>
    </row>
    <row r="47390" spans="5:6" x14ac:dyDescent="0.25">
      <c r="E47390"/>
      <c r="F47390"/>
    </row>
    <row r="47391" spans="5:6" x14ac:dyDescent="0.25">
      <c r="E47391"/>
      <c r="F47391"/>
    </row>
    <row r="47392" spans="5:6" x14ac:dyDescent="0.25">
      <c r="E47392"/>
      <c r="F47392"/>
    </row>
    <row r="47393" spans="5:6" x14ac:dyDescent="0.25">
      <c r="E47393"/>
      <c r="F47393"/>
    </row>
    <row r="47394" spans="5:6" x14ac:dyDescent="0.25">
      <c r="E47394"/>
      <c r="F47394"/>
    </row>
    <row r="47395" spans="5:6" x14ac:dyDescent="0.25">
      <c r="E47395"/>
      <c r="F47395"/>
    </row>
    <row r="47396" spans="5:6" x14ac:dyDescent="0.25">
      <c r="E47396"/>
      <c r="F47396"/>
    </row>
    <row r="47397" spans="5:6" x14ac:dyDescent="0.25">
      <c r="E47397"/>
      <c r="F47397"/>
    </row>
    <row r="47398" spans="5:6" x14ac:dyDescent="0.25">
      <c r="E47398"/>
      <c r="F47398"/>
    </row>
    <row r="47399" spans="5:6" x14ac:dyDescent="0.25">
      <c r="E47399"/>
      <c r="F47399"/>
    </row>
    <row r="47400" spans="5:6" x14ac:dyDescent="0.25">
      <c r="E47400"/>
      <c r="F47400"/>
    </row>
    <row r="47401" spans="5:6" x14ac:dyDescent="0.25">
      <c r="E47401"/>
      <c r="F47401"/>
    </row>
    <row r="47402" spans="5:6" x14ac:dyDescent="0.25">
      <c r="E47402"/>
      <c r="F47402"/>
    </row>
    <row r="47403" spans="5:6" x14ac:dyDescent="0.25">
      <c r="E47403"/>
      <c r="F47403"/>
    </row>
    <row r="47404" spans="5:6" x14ac:dyDescent="0.25">
      <c r="E47404"/>
      <c r="F47404"/>
    </row>
    <row r="47405" spans="5:6" x14ac:dyDescent="0.25">
      <c r="E47405"/>
      <c r="F47405"/>
    </row>
    <row r="47406" spans="5:6" x14ac:dyDescent="0.25">
      <c r="E47406"/>
      <c r="F47406"/>
    </row>
    <row r="47407" spans="5:6" x14ac:dyDescent="0.25">
      <c r="E47407"/>
      <c r="F47407"/>
    </row>
    <row r="47408" spans="5:6" x14ac:dyDescent="0.25">
      <c r="E47408"/>
      <c r="F47408"/>
    </row>
    <row r="47409" spans="5:6" x14ac:dyDescent="0.25">
      <c r="E47409"/>
      <c r="F47409"/>
    </row>
    <row r="47410" spans="5:6" x14ac:dyDescent="0.25">
      <c r="E47410"/>
      <c r="F47410"/>
    </row>
    <row r="47411" spans="5:6" x14ac:dyDescent="0.25">
      <c r="E47411"/>
      <c r="F47411"/>
    </row>
    <row r="47412" spans="5:6" x14ac:dyDescent="0.25">
      <c r="E47412"/>
      <c r="F47412"/>
    </row>
    <row r="47413" spans="5:6" x14ac:dyDescent="0.25">
      <c r="E47413"/>
      <c r="F47413"/>
    </row>
    <row r="47414" spans="5:6" x14ac:dyDescent="0.25">
      <c r="E47414"/>
      <c r="F47414"/>
    </row>
    <row r="47415" spans="5:6" x14ac:dyDescent="0.25">
      <c r="E47415"/>
      <c r="F47415"/>
    </row>
    <row r="47416" spans="5:6" x14ac:dyDescent="0.25">
      <c r="E47416"/>
      <c r="F47416"/>
    </row>
    <row r="47417" spans="5:6" x14ac:dyDescent="0.25">
      <c r="E47417"/>
      <c r="F47417"/>
    </row>
    <row r="47418" spans="5:6" x14ac:dyDescent="0.25">
      <c r="E47418"/>
      <c r="F47418"/>
    </row>
    <row r="47419" spans="5:6" x14ac:dyDescent="0.25">
      <c r="E47419"/>
      <c r="F47419"/>
    </row>
    <row r="47420" spans="5:6" x14ac:dyDescent="0.25">
      <c r="E47420"/>
      <c r="F47420"/>
    </row>
    <row r="47421" spans="5:6" x14ac:dyDescent="0.25">
      <c r="E47421"/>
      <c r="F47421"/>
    </row>
    <row r="47422" spans="5:6" x14ac:dyDescent="0.25">
      <c r="E47422"/>
      <c r="F47422"/>
    </row>
    <row r="47423" spans="5:6" x14ac:dyDescent="0.25">
      <c r="E47423"/>
      <c r="F47423"/>
    </row>
    <row r="47424" spans="5:6" x14ac:dyDescent="0.25">
      <c r="E47424"/>
      <c r="F47424"/>
    </row>
    <row r="47425" spans="5:6" x14ac:dyDescent="0.25">
      <c r="E47425"/>
      <c r="F47425"/>
    </row>
    <row r="47426" spans="5:6" x14ac:dyDescent="0.25">
      <c r="E47426"/>
      <c r="F47426"/>
    </row>
    <row r="47427" spans="5:6" x14ac:dyDescent="0.25">
      <c r="E47427"/>
      <c r="F47427"/>
    </row>
    <row r="47428" spans="5:6" x14ac:dyDescent="0.25">
      <c r="E47428"/>
      <c r="F47428"/>
    </row>
    <row r="47429" spans="5:6" x14ac:dyDescent="0.25">
      <c r="E47429"/>
      <c r="F47429"/>
    </row>
    <row r="47430" spans="5:6" x14ac:dyDescent="0.25">
      <c r="E47430"/>
      <c r="F47430"/>
    </row>
    <row r="47431" spans="5:6" x14ac:dyDescent="0.25">
      <c r="E47431"/>
      <c r="F47431"/>
    </row>
    <row r="47432" spans="5:6" x14ac:dyDescent="0.25">
      <c r="E47432"/>
      <c r="F47432"/>
    </row>
    <row r="47433" spans="5:6" x14ac:dyDescent="0.25">
      <c r="E47433"/>
      <c r="F47433"/>
    </row>
    <row r="47434" spans="5:6" x14ac:dyDescent="0.25">
      <c r="E47434"/>
      <c r="F47434"/>
    </row>
    <row r="47435" spans="5:6" x14ac:dyDescent="0.25">
      <c r="E47435"/>
      <c r="F47435"/>
    </row>
    <row r="47436" spans="5:6" x14ac:dyDescent="0.25">
      <c r="E47436"/>
      <c r="F47436"/>
    </row>
    <row r="47437" spans="5:6" x14ac:dyDescent="0.25">
      <c r="E47437"/>
      <c r="F47437"/>
    </row>
    <row r="47438" spans="5:6" x14ac:dyDescent="0.25">
      <c r="E47438"/>
      <c r="F47438"/>
    </row>
    <row r="47439" spans="5:6" x14ac:dyDescent="0.25">
      <c r="E47439"/>
      <c r="F47439"/>
    </row>
    <row r="47440" spans="5:6" x14ac:dyDescent="0.25">
      <c r="E47440"/>
      <c r="F47440"/>
    </row>
    <row r="47441" spans="5:6" x14ac:dyDescent="0.25">
      <c r="E47441"/>
      <c r="F47441"/>
    </row>
    <row r="47442" spans="5:6" x14ac:dyDescent="0.25">
      <c r="E47442"/>
      <c r="F47442"/>
    </row>
    <row r="47443" spans="5:6" x14ac:dyDescent="0.25">
      <c r="E47443"/>
      <c r="F47443"/>
    </row>
    <row r="47444" spans="5:6" x14ac:dyDescent="0.25">
      <c r="E47444"/>
      <c r="F47444"/>
    </row>
    <row r="47445" spans="5:6" x14ac:dyDescent="0.25">
      <c r="E47445"/>
      <c r="F47445"/>
    </row>
    <row r="47446" spans="5:6" x14ac:dyDescent="0.25">
      <c r="E47446"/>
      <c r="F47446"/>
    </row>
    <row r="47447" spans="5:6" x14ac:dyDescent="0.25">
      <c r="E47447"/>
      <c r="F47447"/>
    </row>
    <row r="47448" spans="5:6" x14ac:dyDescent="0.25">
      <c r="E47448"/>
      <c r="F47448"/>
    </row>
    <row r="47449" spans="5:6" x14ac:dyDescent="0.25">
      <c r="E47449"/>
      <c r="F47449"/>
    </row>
    <row r="47450" spans="5:6" x14ac:dyDescent="0.25">
      <c r="E47450"/>
      <c r="F47450"/>
    </row>
    <row r="47451" spans="5:6" x14ac:dyDescent="0.25">
      <c r="E47451"/>
      <c r="F47451"/>
    </row>
    <row r="47452" spans="5:6" x14ac:dyDescent="0.25">
      <c r="E47452"/>
      <c r="F47452"/>
    </row>
    <row r="47453" spans="5:6" x14ac:dyDescent="0.25">
      <c r="E47453"/>
      <c r="F47453"/>
    </row>
    <row r="47454" spans="5:6" x14ac:dyDescent="0.25">
      <c r="E47454"/>
      <c r="F47454"/>
    </row>
    <row r="47455" spans="5:6" x14ac:dyDescent="0.25">
      <c r="E47455"/>
      <c r="F47455"/>
    </row>
    <row r="47456" spans="5:6" x14ac:dyDescent="0.25">
      <c r="E47456"/>
      <c r="F47456"/>
    </row>
    <row r="47457" spans="5:6" x14ac:dyDescent="0.25">
      <c r="E47457"/>
      <c r="F47457"/>
    </row>
    <row r="47458" spans="5:6" x14ac:dyDescent="0.25">
      <c r="E47458"/>
      <c r="F47458"/>
    </row>
    <row r="47459" spans="5:6" x14ac:dyDescent="0.25">
      <c r="E47459"/>
      <c r="F47459"/>
    </row>
    <row r="47460" spans="5:6" x14ac:dyDescent="0.25">
      <c r="E47460"/>
      <c r="F47460"/>
    </row>
    <row r="47461" spans="5:6" x14ac:dyDescent="0.25">
      <c r="E47461"/>
      <c r="F47461"/>
    </row>
    <row r="47462" spans="5:6" x14ac:dyDescent="0.25">
      <c r="E47462"/>
      <c r="F47462"/>
    </row>
    <row r="47463" spans="5:6" x14ac:dyDescent="0.25">
      <c r="E47463"/>
      <c r="F47463"/>
    </row>
    <row r="47464" spans="5:6" x14ac:dyDescent="0.25">
      <c r="E47464"/>
      <c r="F47464"/>
    </row>
    <row r="47465" spans="5:6" x14ac:dyDescent="0.25">
      <c r="E47465"/>
      <c r="F47465"/>
    </row>
    <row r="47466" spans="5:6" x14ac:dyDescent="0.25">
      <c r="E47466"/>
      <c r="F47466"/>
    </row>
    <row r="47467" spans="5:6" x14ac:dyDescent="0.25">
      <c r="E47467"/>
      <c r="F47467"/>
    </row>
    <row r="47468" spans="5:6" x14ac:dyDescent="0.25">
      <c r="E47468"/>
      <c r="F47468"/>
    </row>
    <row r="47469" spans="5:6" x14ac:dyDescent="0.25">
      <c r="E47469"/>
      <c r="F47469"/>
    </row>
    <row r="47470" spans="5:6" x14ac:dyDescent="0.25">
      <c r="E47470"/>
      <c r="F47470"/>
    </row>
    <row r="47471" spans="5:6" x14ac:dyDescent="0.25">
      <c r="E47471"/>
      <c r="F47471"/>
    </row>
    <row r="47472" spans="5:6" x14ac:dyDescent="0.25">
      <c r="E47472"/>
      <c r="F47472"/>
    </row>
    <row r="47473" spans="5:6" x14ac:dyDescent="0.25">
      <c r="E47473"/>
      <c r="F47473"/>
    </row>
    <row r="47474" spans="5:6" x14ac:dyDescent="0.25">
      <c r="E47474"/>
      <c r="F47474"/>
    </row>
    <row r="47475" spans="5:6" x14ac:dyDescent="0.25">
      <c r="E47475"/>
      <c r="F47475"/>
    </row>
    <row r="47476" spans="5:6" x14ac:dyDescent="0.25">
      <c r="E47476"/>
      <c r="F47476"/>
    </row>
    <row r="47477" spans="5:6" x14ac:dyDescent="0.25">
      <c r="E47477"/>
      <c r="F47477"/>
    </row>
    <row r="47478" spans="5:6" x14ac:dyDescent="0.25">
      <c r="E47478"/>
      <c r="F47478"/>
    </row>
    <row r="47479" spans="5:6" x14ac:dyDescent="0.25">
      <c r="E47479"/>
      <c r="F47479"/>
    </row>
    <row r="47480" spans="5:6" x14ac:dyDescent="0.25">
      <c r="E47480"/>
      <c r="F47480"/>
    </row>
    <row r="47481" spans="5:6" x14ac:dyDescent="0.25">
      <c r="E47481"/>
      <c r="F47481"/>
    </row>
    <row r="47482" spans="5:6" x14ac:dyDescent="0.25">
      <c r="E47482"/>
      <c r="F47482"/>
    </row>
    <row r="47483" spans="5:6" x14ac:dyDescent="0.25">
      <c r="E47483"/>
      <c r="F47483"/>
    </row>
    <row r="47484" spans="5:6" x14ac:dyDescent="0.25">
      <c r="E47484"/>
      <c r="F47484"/>
    </row>
    <row r="47485" spans="5:6" x14ac:dyDescent="0.25">
      <c r="E47485"/>
      <c r="F47485"/>
    </row>
    <row r="47486" spans="5:6" x14ac:dyDescent="0.25">
      <c r="E47486"/>
      <c r="F47486"/>
    </row>
    <row r="47487" spans="5:6" x14ac:dyDescent="0.25">
      <c r="E47487"/>
      <c r="F47487"/>
    </row>
    <row r="47488" spans="5:6" x14ac:dyDescent="0.25">
      <c r="E47488"/>
      <c r="F47488"/>
    </row>
    <row r="47489" spans="5:6" x14ac:dyDescent="0.25">
      <c r="E47489"/>
      <c r="F47489"/>
    </row>
    <row r="47490" spans="5:6" x14ac:dyDescent="0.25">
      <c r="E47490"/>
      <c r="F47490"/>
    </row>
    <row r="47491" spans="5:6" x14ac:dyDescent="0.25">
      <c r="E47491"/>
      <c r="F47491"/>
    </row>
    <row r="47492" spans="5:6" x14ac:dyDescent="0.25">
      <c r="E47492"/>
      <c r="F47492"/>
    </row>
    <row r="47493" spans="5:6" x14ac:dyDescent="0.25">
      <c r="E47493"/>
      <c r="F47493"/>
    </row>
    <row r="47494" spans="5:6" x14ac:dyDescent="0.25">
      <c r="E47494"/>
      <c r="F47494"/>
    </row>
    <row r="47495" spans="5:6" x14ac:dyDescent="0.25">
      <c r="E47495"/>
      <c r="F47495"/>
    </row>
    <row r="47496" spans="5:6" x14ac:dyDescent="0.25">
      <c r="E47496"/>
      <c r="F47496"/>
    </row>
    <row r="47497" spans="5:6" x14ac:dyDescent="0.25">
      <c r="E47497"/>
      <c r="F47497"/>
    </row>
    <row r="47498" spans="5:6" x14ac:dyDescent="0.25">
      <c r="E47498"/>
      <c r="F47498"/>
    </row>
    <row r="47499" spans="5:6" x14ac:dyDescent="0.25">
      <c r="E47499"/>
      <c r="F47499"/>
    </row>
    <row r="47500" spans="5:6" x14ac:dyDescent="0.25">
      <c r="E47500"/>
      <c r="F47500"/>
    </row>
    <row r="47501" spans="5:6" x14ac:dyDescent="0.25">
      <c r="E47501"/>
      <c r="F47501"/>
    </row>
    <row r="47502" spans="5:6" x14ac:dyDescent="0.25">
      <c r="E47502"/>
      <c r="F47502"/>
    </row>
    <row r="47503" spans="5:6" x14ac:dyDescent="0.25">
      <c r="E47503"/>
      <c r="F47503"/>
    </row>
    <row r="47504" spans="5:6" x14ac:dyDescent="0.25">
      <c r="E47504"/>
      <c r="F47504"/>
    </row>
    <row r="47505" spans="5:6" x14ac:dyDescent="0.25">
      <c r="E47505"/>
      <c r="F47505"/>
    </row>
    <row r="47506" spans="5:6" x14ac:dyDescent="0.25">
      <c r="E47506"/>
      <c r="F47506"/>
    </row>
    <row r="47507" spans="5:6" x14ac:dyDescent="0.25">
      <c r="E47507"/>
      <c r="F47507"/>
    </row>
    <row r="47508" spans="5:6" x14ac:dyDescent="0.25">
      <c r="E47508"/>
      <c r="F47508"/>
    </row>
    <row r="47509" spans="5:6" x14ac:dyDescent="0.25">
      <c r="E47509"/>
      <c r="F47509"/>
    </row>
    <row r="47510" spans="5:6" x14ac:dyDescent="0.25">
      <c r="E47510"/>
      <c r="F47510"/>
    </row>
    <row r="47511" spans="5:6" x14ac:dyDescent="0.25">
      <c r="E47511"/>
      <c r="F47511"/>
    </row>
    <row r="47512" spans="5:6" x14ac:dyDescent="0.25">
      <c r="E47512"/>
      <c r="F47512"/>
    </row>
    <row r="47513" spans="5:6" x14ac:dyDescent="0.25">
      <c r="E47513"/>
      <c r="F47513"/>
    </row>
    <row r="47514" spans="5:6" x14ac:dyDescent="0.25">
      <c r="E47514"/>
      <c r="F47514"/>
    </row>
    <row r="47515" spans="5:6" x14ac:dyDescent="0.25">
      <c r="E47515"/>
      <c r="F47515"/>
    </row>
    <row r="47516" spans="5:6" x14ac:dyDescent="0.25">
      <c r="E47516"/>
      <c r="F47516"/>
    </row>
    <row r="47517" spans="5:6" x14ac:dyDescent="0.25">
      <c r="E47517"/>
      <c r="F47517"/>
    </row>
    <row r="47518" spans="5:6" x14ac:dyDescent="0.25">
      <c r="E47518"/>
      <c r="F47518"/>
    </row>
    <row r="47519" spans="5:6" x14ac:dyDescent="0.25">
      <c r="E47519"/>
      <c r="F47519"/>
    </row>
    <row r="47520" spans="5:6" x14ac:dyDescent="0.25">
      <c r="E47520"/>
      <c r="F47520"/>
    </row>
    <row r="47521" spans="5:6" x14ac:dyDescent="0.25">
      <c r="E47521"/>
      <c r="F47521"/>
    </row>
    <row r="47522" spans="5:6" x14ac:dyDescent="0.25">
      <c r="E47522"/>
      <c r="F47522"/>
    </row>
    <row r="47523" spans="5:6" x14ac:dyDescent="0.25">
      <c r="E47523"/>
      <c r="F47523"/>
    </row>
    <row r="47524" spans="5:6" x14ac:dyDescent="0.25">
      <c r="E47524"/>
      <c r="F47524"/>
    </row>
    <row r="47525" spans="5:6" x14ac:dyDescent="0.25">
      <c r="E47525"/>
      <c r="F47525"/>
    </row>
    <row r="47526" spans="5:6" x14ac:dyDescent="0.25">
      <c r="E47526"/>
      <c r="F47526"/>
    </row>
    <row r="47527" spans="5:6" x14ac:dyDescent="0.25">
      <c r="E47527"/>
      <c r="F47527"/>
    </row>
    <row r="47528" spans="5:6" x14ac:dyDescent="0.25">
      <c r="E47528"/>
      <c r="F47528"/>
    </row>
    <row r="47529" spans="5:6" x14ac:dyDescent="0.25">
      <c r="E47529"/>
      <c r="F47529"/>
    </row>
    <row r="47530" spans="5:6" x14ac:dyDescent="0.25">
      <c r="E47530"/>
      <c r="F47530"/>
    </row>
    <row r="47531" spans="5:6" x14ac:dyDescent="0.25">
      <c r="E47531"/>
      <c r="F47531"/>
    </row>
    <row r="47532" spans="5:6" x14ac:dyDescent="0.25">
      <c r="E47532"/>
      <c r="F47532"/>
    </row>
    <row r="47533" spans="5:6" x14ac:dyDescent="0.25">
      <c r="E47533"/>
      <c r="F47533"/>
    </row>
    <row r="47534" spans="5:6" x14ac:dyDescent="0.25">
      <c r="E47534"/>
      <c r="F47534"/>
    </row>
    <row r="47535" spans="5:6" x14ac:dyDescent="0.25">
      <c r="E47535"/>
      <c r="F47535"/>
    </row>
    <row r="47536" spans="5:6" x14ac:dyDescent="0.25">
      <c r="E47536"/>
      <c r="F47536"/>
    </row>
    <row r="47537" spans="5:6" x14ac:dyDescent="0.25">
      <c r="E47537"/>
      <c r="F47537"/>
    </row>
    <row r="47538" spans="5:6" x14ac:dyDescent="0.25">
      <c r="E47538"/>
      <c r="F47538"/>
    </row>
    <row r="47539" spans="5:6" x14ac:dyDescent="0.25">
      <c r="E47539"/>
      <c r="F47539"/>
    </row>
    <row r="47540" spans="5:6" x14ac:dyDescent="0.25">
      <c r="E47540"/>
      <c r="F47540"/>
    </row>
    <row r="47541" spans="5:6" x14ac:dyDescent="0.25">
      <c r="E47541"/>
      <c r="F47541"/>
    </row>
    <row r="47542" spans="5:6" x14ac:dyDescent="0.25">
      <c r="E47542"/>
      <c r="F47542"/>
    </row>
    <row r="47543" spans="5:6" x14ac:dyDescent="0.25">
      <c r="E47543"/>
      <c r="F47543"/>
    </row>
    <row r="47544" spans="5:6" x14ac:dyDescent="0.25">
      <c r="E47544"/>
      <c r="F47544"/>
    </row>
    <row r="47545" spans="5:6" x14ac:dyDescent="0.25">
      <c r="E47545"/>
      <c r="F47545"/>
    </row>
    <row r="47546" spans="5:6" x14ac:dyDescent="0.25">
      <c r="E47546"/>
      <c r="F47546"/>
    </row>
    <row r="47547" spans="5:6" x14ac:dyDescent="0.25">
      <c r="E47547"/>
      <c r="F47547"/>
    </row>
    <row r="47548" spans="5:6" x14ac:dyDescent="0.25">
      <c r="E47548"/>
      <c r="F47548"/>
    </row>
    <row r="47549" spans="5:6" x14ac:dyDescent="0.25">
      <c r="E47549"/>
      <c r="F47549"/>
    </row>
    <row r="47550" spans="5:6" x14ac:dyDescent="0.25">
      <c r="E47550"/>
      <c r="F47550"/>
    </row>
    <row r="47551" spans="5:6" x14ac:dyDescent="0.25">
      <c r="E47551"/>
      <c r="F47551"/>
    </row>
    <row r="47552" spans="5:6" x14ac:dyDescent="0.25">
      <c r="E47552"/>
      <c r="F47552"/>
    </row>
    <row r="47553" spans="5:6" x14ac:dyDescent="0.25">
      <c r="E47553"/>
      <c r="F47553"/>
    </row>
    <row r="47554" spans="5:6" x14ac:dyDescent="0.25">
      <c r="E47554"/>
      <c r="F47554"/>
    </row>
    <row r="47555" spans="5:6" x14ac:dyDescent="0.25">
      <c r="E47555"/>
      <c r="F47555"/>
    </row>
    <row r="47556" spans="5:6" x14ac:dyDescent="0.25">
      <c r="E47556"/>
      <c r="F47556"/>
    </row>
    <row r="47557" spans="5:6" x14ac:dyDescent="0.25">
      <c r="E47557"/>
      <c r="F47557"/>
    </row>
    <row r="47558" spans="5:6" x14ac:dyDescent="0.25">
      <c r="E47558"/>
      <c r="F47558"/>
    </row>
    <row r="47559" spans="5:6" x14ac:dyDescent="0.25">
      <c r="E47559"/>
      <c r="F47559"/>
    </row>
    <row r="47560" spans="5:6" x14ac:dyDescent="0.25">
      <c r="E47560"/>
      <c r="F47560"/>
    </row>
    <row r="47561" spans="5:6" x14ac:dyDescent="0.25">
      <c r="E47561"/>
      <c r="F47561"/>
    </row>
    <row r="47562" spans="5:6" x14ac:dyDescent="0.25">
      <c r="E47562"/>
      <c r="F47562"/>
    </row>
    <row r="47563" spans="5:6" x14ac:dyDescent="0.25">
      <c r="E47563"/>
      <c r="F47563"/>
    </row>
    <row r="47564" spans="5:6" x14ac:dyDescent="0.25">
      <c r="E47564"/>
      <c r="F47564"/>
    </row>
    <row r="47565" spans="5:6" x14ac:dyDescent="0.25">
      <c r="E47565"/>
      <c r="F47565"/>
    </row>
    <row r="47566" spans="5:6" x14ac:dyDescent="0.25">
      <c r="E47566"/>
      <c r="F47566"/>
    </row>
    <row r="47567" spans="5:6" x14ac:dyDescent="0.25">
      <c r="E47567"/>
      <c r="F47567"/>
    </row>
    <row r="47568" spans="5:6" x14ac:dyDescent="0.25">
      <c r="E47568"/>
      <c r="F47568"/>
    </row>
    <row r="47569" spans="5:6" x14ac:dyDescent="0.25">
      <c r="E47569"/>
      <c r="F47569"/>
    </row>
    <row r="47570" spans="5:6" x14ac:dyDescent="0.25">
      <c r="E47570"/>
      <c r="F47570"/>
    </row>
    <row r="47571" spans="5:6" x14ac:dyDescent="0.25">
      <c r="E47571"/>
      <c r="F47571"/>
    </row>
    <row r="47572" spans="5:6" x14ac:dyDescent="0.25">
      <c r="E47572"/>
      <c r="F47572"/>
    </row>
    <row r="47573" spans="5:6" x14ac:dyDescent="0.25">
      <c r="E47573"/>
      <c r="F47573"/>
    </row>
    <row r="47574" spans="5:6" x14ac:dyDescent="0.25">
      <c r="E47574"/>
      <c r="F47574"/>
    </row>
    <row r="47575" spans="5:6" x14ac:dyDescent="0.25">
      <c r="E47575"/>
      <c r="F47575"/>
    </row>
    <row r="47576" spans="5:6" x14ac:dyDescent="0.25">
      <c r="E47576"/>
      <c r="F47576"/>
    </row>
    <row r="47577" spans="5:6" x14ac:dyDescent="0.25">
      <c r="E47577"/>
      <c r="F47577"/>
    </row>
    <row r="47578" spans="5:6" x14ac:dyDescent="0.25">
      <c r="E47578"/>
      <c r="F47578"/>
    </row>
    <row r="47579" spans="5:6" x14ac:dyDescent="0.25">
      <c r="E47579"/>
      <c r="F47579"/>
    </row>
    <row r="47580" spans="5:6" x14ac:dyDescent="0.25">
      <c r="E47580"/>
      <c r="F47580"/>
    </row>
    <row r="47581" spans="5:6" x14ac:dyDescent="0.25">
      <c r="E47581"/>
      <c r="F47581"/>
    </row>
    <row r="47582" spans="5:6" x14ac:dyDescent="0.25">
      <c r="E47582"/>
      <c r="F47582"/>
    </row>
    <row r="47583" spans="5:6" x14ac:dyDescent="0.25">
      <c r="E47583"/>
      <c r="F47583"/>
    </row>
    <row r="47584" spans="5:6" x14ac:dyDescent="0.25">
      <c r="E47584"/>
      <c r="F47584"/>
    </row>
    <row r="47585" spans="5:6" x14ac:dyDescent="0.25">
      <c r="E47585"/>
      <c r="F47585"/>
    </row>
    <row r="47586" spans="5:6" x14ac:dyDescent="0.25">
      <c r="E47586"/>
      <c r="F47586"/>
    </row>
    <row r="47587" spans="5:6" x14ac:dyDescent="0.25">
      <c r="E47587"/>
      <c r="F47587"/>
    </row>
    <row r="47588" spans="5:6" x14ac:dyDescent="0.25">
      <c r="E47588"/>
      <c r="F47588"/>
    </row>
    <row r="47589" spans="5:6" x14ac:dyDescent="0.25">
      <c r="E47589"/>
      <c r="F47589"/>
    </row>
    <row r="47590" spans="5:6" x14ac:dyDescent="0.25">
      <c r="E47590"/>
      <c r="F47590"/>
    </row>
    <row r="47591" spans="5:6" x14ac:dyDescent="0.25">
      <c r="E47591"/>
      <c r="F47591"/>
    </row>
    <row r="47592" spans="5:6" x14ac:dyDescent="0.25">
      <c r="E47592"/>
      <c r="F47592"/>
    </row>
    <row r="47593" spans="5:6" x14ac:dyDescent="0.25">
      <c r="E47593"/>
      <c r="F47593"/>
    </row>
    <row r="47594" spans="5:6" x14ac:dyDescent="0.25">
      <c r="E47594"/>
      <c r="F47594"/>
    </row>
    <row r="47595" spans="5:6" x14ac:dyDescent="0.25">
      <c r="E47595"/>
      <c r="F47595"/>
    </row>
    <row r="47596" spans="5:6" x14ac:dyDescent="0.25">
      <c r="E47596"/>
      <c r="F47596"/>
    </row>
    <row r="47597" spans="5:6" x14ac:dyDescent="0.25">
      <c r="E47597"/>
      <c r="F47597"/>
    </row>
    <row r="47598" spans="5:6" x14ac:dyDescent="0.25">
      <c r="E47598"/>
      <c r="F47598"/>
    </row>
    <row r="47599" spans="5:6" x14ac:dyDescent="0.25">
      <c r="E47599"/>
      <c r="F47599"/>
    </row>
    <row r="47600" spans="5:6" x14ac:dyDescent="0.25">
      <c r="E47600"/>
      <c r="F47600"/>
    </row>
    <row r="47601" spans="5:6" x14ac:dyDescent="0.25">
      <c r="E47601"/>
      <c r="F47601"/>
    </row>
    <row r="47602" spans="5:6" x14ac:dyDescent="0.25">
      <c r="E47602"/>
      <c r="F47602"/>
    </row>
    <row r="47603" spans="5:6" x14ac:dyDescent="0.25">
      <c r="E47603"/>
      <c r="F47603"/>
    </row>
    <row r="47604" spans="5:6" x14ac:dyDescent="0.25">
      <c r="E47604"/>
      <c r="F47604"/>
    </row>
    <row r="47605" spans="5:6" x14ac:dyDescent="0.25">
      <c r="E47605"/>
      <c r="F47605"/>
    </row>
    <row r="47606" spans="5:6" x14ac:dyDescent="0.25">
      <c r="E47606"/>
      <c r="F47606"/>
    </row>
    <row r="47607" spans="5:6" x14ac:dyDescent="0.25">
      <c r="E47607"/>
      <c r="F47607"/>
    </row>
    <row r="47608" spans="5:6" x14ac:dyDescent="0.25">
      <c r="E47608"/>
      <c r="F47608"/>
    </row>
    <row r="47609" spans="5:6" x14ac:dyDescent="0.25">
      <c r="E47609"/>
      <c r="F47609"/>
    </row>
    <row r="47610" spans="5:6" x14ac:dyDescent="0.25">
      <c r="E47610"/>
      <c r="F47610"/>
    </row>
    <row r="47611" spans="5:6" x14ac:dyDescent="0.25">
      <c r="E47611"/>
      <c r="F47611"/>
    </row>
    <row r="47612" spans="5:6" x14ac:dyDescent="0.25">
      <c r="E47612"/>
      <c r="F47612"/>
    </row>
    <row r="47613" spans="5:6" x14ac:dyDescent="0.25">
      <c r="E47613"/>
      <c r="F47613"/>
    </row>
    <row r="47614" spans="5:6" x14ac:dyDescent="0.25">
      <c r="E47614"/>
      <c r="F47614"/>
    </row>
    <row r="47615" spans="5:6" x14ac:dyDescent="0.25">
      <c r="E47615"/>
      <c r="F47615"/>
    </row>
    <row r="47616" spans="5:6" x14ac:dyDescent="0.25">
      <c r="E47616"/>
      <c r="F47616"/>
    </row>
    <row r="47617" spans="5:6" x14ac:dyDescent="0.25">
      <c r="E47617"/>
      <c r="F47617"/>
    </row>
    <row r="47618" spans="5:6" x14ac:dyDescent="0.25">
      <c r="E47618"/>
      <c r="F47618"/>
    </row>
    <row r="47619" spans="5:6" x14ac:dyDescent="0.25">
      <c r="E47619"/>
      <c r="F47619"/>
    </row>
    <row r="47620" spans="5:6" x14ac:dyDescent="0.25">
      <c r="E47620"/>
      <c r="F47620"/>
    </row>
    <row r="47621" spans="5:6" x14ac:dyDescent="0.25">
      <c r="E47621"/>
      <c r="F47621"/>
    </row>
    <row r="47622" spans="5:6" x14ac:dyDescent="0.25">
      <c r="E47622"/>
      <c r="F47622"/>
    </row>
    <row r="47623" spans="5:6" x14ac:dyDescent="0.25">
      <c r="E47623"/>
      <c r="F47623"/>
    </row>
    <row r="47624" spans="5:6" x14ac:dyDescent="0.25">
      <c r="E47624"/>
      <c r="F47624"/>
    </row>
    <row r="47625" spans="5:6" x14ac:dyDescent="0.25">
      <c r="E47625"/>
      <c r="F47625"/>
    </row>
    <row r="47626" spans="5:6" x14ac:dyDescent="0.25">
      <c r="E47626"/>
      <c r="F47626"/>
    </row>
    <row r="47627" spans="5:6" x14ac:dyDescent="0.25">
      <c r="E47627"/>
      <c r="F47627"/>
    </row>
    <row r="47628" spans="5:6" x14ac:dyDescent="0.25">
      <c r="E47628"/>
      <c r="F47628"/>
    </row>
    <row r="47629" spans="5:6" x14ac:dyDescent="0.25">
      <c r="E47629"/>
      <c r="F47629"/>
    </row>
    <row r="47630" spans="5:6" x14ac:dyDescent="0.25">
      <c r="E47630"/>
      <c r="F47630"/>
    </row>
    <row r="47631" spans="5:6" x14ac:dyDescent="0.25">
      <c r="E47631"/>
      <c r="F47631"/>
    </row>
    <row r="47632" spans="5:6" x14ac:dyDescent="0.25">
      <c r="E47632"/>
      <c r="F47632"/>
    </row>
    <row r="47633" spans="5:6" x14ac:dyDescent="0.25">
      <c r="E47633"/>
      <c r="F47633"/>
    </row>
    <row r="47634" spans="5:6" x14ac:dyDescent="0.25">
      <c r="E47634"/>
      <c r="F47634"/>
    </row>
    <row r="47635" spans="5:6" x14ac:dyDescent="0.25">
      <c r="E47635"/>
      <c r="F47635"/>
    </row>
    <row r="47636" spans="5:6" x14ac:dyDescent="0.25">
      <c r="E47636"/>
      <c r="F47636"/>
    </row>
    <row r="47637" spans="5:6" x14ac:dyDescent="0.25">
      <c r="E47637"/>
      <c r="F47637"/>
    </row>
    <row r="47638" spans="5:6" x14ac:dyDescent="0.25">
      <c r="E47638"/>
      <c r="F47638"/>
    </row>
    <row r="47639" spans="5:6" x14ac:dyDescent="0.25">
      <c r="E47639"/>
      <c r="F47639"/>
    </row>
    <row r="47640" spans="5:6" x14ac:dyDescent="0.25">
      <c r="E47640"/>
      <c r="F47640"/>
    </row>
    <row r="47641" spans="5:6" x14ac:dyDescent="0.25">
      <c r="E47641"/>
      <c r="F47641"/>
    </row>
    <row r="47642" spans="5:6" x14ac:dyDescent="0.25">
      <c r="E47642"/>
      <c r="F47642"/>
    </row>
    <row r="47643" spans="5:6" x14ac:dyDescent="0.25">
      <c r="E47643"/>
      <c r="F47643"/>
    </row>
    <row r="47644" spans="5:6" x14ac:dyDescent="0.25">
      <c r="E47644"/>
      <c r="F47644"/>
    </row>
    <row r="47645" spans="5:6" x14ac:dyDescent="0.25">
      <c r="E47645"/>
      <c r="F47645"/>
    </row>
    <row r="47646" spans="5:6" x14ac:dyDescent="0.25">
      <c r="E47646"/>
      <c r="F47646"/>
    </row>
    <row r="47647" spans="5:6" x14ac:dyDescent="0.25">
      <c r="E47647"/>
      <c r="F47647"/>
    </row>
    <row r="47648" spans="5:6" x14ac:dyDescent="0.25">
      <c r="E47648"/>
      <c r="F47648"/>
    </row>
    <row r="47649" spans="5:6" x14ac:dyDescent="0.25">
      <c r="E47649"/>
      <c r="F47649"/>
    </row>
    <row r="47650" spans="5:6" x14ac:dyDescent="0.25">
      <c r="E47650"/>
      <c r="F47650"/>
    </row>
    <row r="47651" spans="5:6" x14ac:dyDescent="0.25">
      <c r="E47651"/>
      <c r="F47651"/>
    </row>
    <row r="47652" spans="5:6" x14ac:dyDescent="0.25">
      <c r="E47652"/>
      <c r="F47652"/>
    </row>
    <row r="47653" spans="5:6" x14ac:dyDescent="0.25">
      <c r="E47653"/>
      <c r="F47653"/>
    </row>
    <row r="47654" spans="5:6" x14ac:dyDescent="0.25">
      <c r="E47654"/>
      <c r="F47654"/>
    </row>
    <row r="47655" spans="5:6" x14ac:dyDescent="0.25">
      <c r="E47655"/>
      <c r="F47655"/>
    </row>
    <row r="47656" spans="5:6" x14ac:dyDescent="0.25">
      <c r="E47656"/>
      <c r="F47656"/>
    </row>
    <row r="47657" spans="5:6" x14ac:dyDescent="0.25">
      <c r="E47657"/>
      <c r="F47657"/>
    </row>
    <row r="47658" spans="5:6" x14ac:dyDescent="0.25">
      <c r="E47658"/>
      <c r="F47658"/>
    </row>
    <row r="47659" spans="5:6" x14ac:dyDescent="0.25">
      <c r="E47659"/>
      <c r="F47659"/>
    </row>
    <row r="47660" spans="5:6" x14ac:dyDescent="0.25">
      <c r="E47660"/>
      <c r="F47660"/>
    </row>
    <row r="47661" spans="5:6" x14ac:dyDescent="0.25">
      <c r="E47661"/>
      <c r="F47661"/>
    </row>
    <row r="47662" spans="5:6" x14ac:dyDescent="0.25">
      <c r="E47662"/>
      <c r="F47662"/>
    </row>
    <row r="47663" spans="5:6" x14ac:dyDescent="0.25">
      <c r="E47663"/>
      <c r="F47663"/>
    </row>
    <row r="47664" spans="5:6" x14ac:dyDescent="0.25">
      <c r="E47664"/>
      <c r="F47664"/>
    </row>
    <row r="47665" spans="5:6" x14ac:dyDescent="0.25">
      <c r="E47665"/>
      <c r="F47665"/>
    </row>
    <row r="47666" spans="5:6" x14ac:dyDescent="0.25">
      <c r="E47666"/>
      <c r="F47666"/>
    </row>
    <row r="47667" spans="5:6" x14ac:dyDescent="0.25">
      <c r="E47667"/>
      <c r="F47667"/>
    </row>
    <row r="47668" spans="5:6" x14ac:dyDescent="0.25">
      <c r="E47668"/>
      <c r="F47668"/>
    </row>
    <row r="47669" spans="5:6" x14ac:dyDescent="0.25">
      <c r="E47669"/>
      <c r="F47669"/>
    </row>
    <row r="47670" spans="5:6" x14ac:dyDescent="0.25">
      <c r="E47670"/>
      <c r="F47670"/>
    </row>
    <row r="47671" spans="5:6" x14ac:dyDescent="0.25">
      <c r="E47671"/>
      <c r="F47671"/>
    </row>
    <row r="47672" spans="5:6" x14ac:dyDescent="0.25">
      <c r="E47672"/>
      <c r="F47672"/>
    </row>
    <row r="47673" spans="5:6" x14ac:dyDescent="0.25">
      <c r="E47673"/>
      <c r="F47673"/>
    </row>
    <row r="47674" spans="5:6" x14ac:dyDescent="0.25">
      <c r="E47674"/>
      <c r="F47674"/>
    </row>
    <row r="47675" spans="5:6" x14ac:dyDescent="0.25">
      <c r="E47675"/>
      <c r="F47675"/>
    </row>
    <row r="47676" spans="5:6" x14ac:dyDescent="0.25">
      <c r="E47676"/>
      <c r="F47676"/>
    </row>
    <row r="47677" spans="5:6" x14ac:dyDescent="0.25">
      <c r="E47677"/>
      <c r="F47677"/>
    </row>
    <row r="47678" spans="5:6" x14ac:dyDescent="0.25">
      <c r="E47678"/>
      <c r="F47678"/>
    </row>
    <row r="47679" spans="5:6" x14ac:dyDescent="0.25">
      <c r="E47679"/>
      <c r="F47679"/>
    </row>
    <row r="47680" spans="5:6" x14ac:dyDescent="0.25">
      <c r="E47680"/>
      <c r="F47680"/>
    </row>
    <row r="47681" spans="5:6" x14ac:dyDescent="0.25">
      <c r="E47681"/>
      <c r="F47681"/>
    </row>
    <row r="47682" spans="5:6" x14ac:dyDescent="0.25">
      <c r="E47682"/>
      <c r="F47682"/>
    </row>
    <row r="47683" spans="5:6" x14ac:dyDescent="0.25">
      <c r="E47683"/>
      <c r="F47683"/>
    </row>
    <row r="47684" spans="5:6" x14ac:dyDescent="0.25">
      <c r="E47684"/>
      <c r="F47684"/>
    </row>
    <row r="47685" spans="5:6" x14ac:dyDescent="0.25">
      <c r="E47685"/>
      <c r="F47685"/>
    </row>
    <row r="47686" spans="5:6" x14ac:dyDescent="0.25">
      <c r="E47686"/>
      <c r="F47686"/>
    </row>
    <row r="47687" spans="5:6" x14ac:dyDescent="0.25">
      <c r="E47687"/>
      <c r="F47687"/>
    </row>
    <row r="47688" spans="5:6" x14ac:dyDescent="0.25">
      <c r="E47688"/>
      <c r="F47688"/>
    </row>
    <row r="47689" spans="5:6" x14ac:dyDescent="0.25">
      <c r="E47689"/>
      <c r="F47689"/>
    </row>
    <row r="47690" spans="5:6" x14ac:dyDescent="0.25">
      <c r="E47690"/>
      <c r="F47690"/>
    </row>
    <row r="47691" spans="5:6" x14ac:dyDescent="0.25">
      <c r="E47691"/>
      <c r="F47691"/>
    </row>
    <row r="47692" spans="5:6" x14ac:dyDescent="0.25">
      <c r="E47692"/>
      <c r="F47692"/>
    </row>
    <row r="47693" spans="5:6" x14ac:dyDescent="0.25">
      <c r="E47693"/>
      <c r="F47693"/>
    </row>
    <row r="47694" spans="5:6" x14ac:dyDescent="0.25">
      <c r="E47694"/>
      <c r="F47694"/>
    </row>
    <row r="47695" spans="5:6" x14ac:dyDescent="0.25">
      <c r="E47695"/>
      <c r="F47695"/>
    </row>
    <row r="47696" spans="5:6" x14ac:dyDescent="0.25">
      <c r="E47696"/>
      <c r="F47696"/>
    </row>
    <row r="47697" spans="5:6" x14ac:dyDescent="0.25">
      <c r="E47697"/>
      <c r="F47697"/>
    </row>
    <row r="47698" spans="5:6" x14ac:dyDescent="0.25">
      <c r="E47698"/>
      <c r="F47698"/>
    </row>
    <row r="47699" spans="5:6" x14ac:dyDescent="0.25">
      <c r="E47699"/>
      <c r="F47699"/>
    </row>
    <row r="47700" spans="5:6" x14ac:dyDescent="0.25">
      <c r="E47700"/>
      <c r="F47700"/>
    </row>
    <row r="47701" spans="5:6" x14ac:dyDescent="0.25">
      <c r="E47701"/>
      <c r="F47701"/>
    </row>
    <row r="47702" spans="5:6" x14ac:dyDescent="0.25">
      <c r="E47702"/>
      <c r="F47702"/>
    </row>
    <row r="47703" spans="5:6" x14ac:dyDescent="0.25">
      <c r="E47703"/>
      <c r="F47703"/>
    </row>
    <row r="47704" spans="5:6" x14ac:dyDescent="0.25">
      <c r="E47704"/>
      <c r="F47704"/>
    </row>
    <row r="47705" spans="5:6" x14ac:dyDescent="0.25">
      <c r="E47705"/>
      <c r="F47705"/>
    </row>
    <row r="47706" spans="5:6" x14ac:dyDescent="0.25">
      <c r="E47706"/>
      <c r="F47706"/>
    </row>
    <row r="47707" spans="5:6" x14ac:dyDescent="0.25">
      <c r="E47707"/>
      <c r="F47707"/>
    </row>
    <row r="47708" spans="5:6" x14ac:dyDescent="0.25">
      <c r="E47708"/>
      <c r="F47708"/>
    </row>
    <row r="47709" spans="5:6" x14ac:dyDescent="0.25">
      <c r="E47709"/>
      <c r="F47709"/>
    </row>
    <row r="47710" spans="5:6" x14ac:dyDescent="0.25">
      <c r="E47710"/>
      <c r="F47710"/>
    </row>
    <row r="47711" spans="5:6" x14ac:dyDescent="0.25">
      <c r="E47711"/>
      <c r="F47711"/>
    </row>
    <row r="47712" spans="5:6" x14ac:dyDescent="0.25">
      <c r="E47712"/>
      <c r="F47712"/>
    </row>
    <row r="47713" spans="5:6" x14ac:dyDescent="0.25">
      <c r="E47713"/>
      <c r="F47713"/>
    </row>
    <row r="47714" spans="5:6" x14ac:dyDescent="0.25">
      <c r="E47714"/>
      <c r="F47714"/>
    </row>
    <row r="47715" spans="5:6" x14ac:dyDescent="0.25">
      <c r="E47715"/>
      <c r="F47715"/>
    </row>
    <row r="47716" spans="5:6" x14ac:dyDescent="0.25">
      <c r="E47716"/>
      <c r="F47716"/>
    </row>
    <row r="47717" spans="5:6" x14ac:dyDescent="0.25">
      <c r="E47717"/>
      <c r="F47717"/>
    </row>
    <row r="47718" spans="5:6" x14ac:dyDescent="0.25">
      <c r="E47718"/>
      <c r="F47718"/>
    </row>
    <row r="47719" spans="5:6" x14ac:dyDescent="0.25">
      <c r="E47719"/>
      <c r="F47719"/>
    </row>
    <row r="47720" spans="5:6" x14ac:dyDescent="0.25">
      <c r="E47720"/>
      <c r="F47720"/>
    </row>
    <row r="47721" spans="5:6" x14ac:dyDescent="0.25">
      <c r="E47721"/>
      <c r="F47721"/>
    </row>
    <row r="47722" spans="5:6" x14ac:dyDescent="0.25">
      <c r="E47722"/>
      <c r="F47722"/>
    </row>
    <row r="47723" spans="5:6" x14ac:dyDescent="0.25">
      <c r="E47723"/>
      <c r="F47723"/>
    </row>
    <row r="47724" spans="5:6" x14ac:dyDescent="0.25">
      <c r="E47724"/>
      <c r="F47724"/>
    </row>
    <row r="47725" spans="5:6" x14ac:dyDescent="0.25">
      <c r="E47725"/>
      <c r="F47725"/>
    </row>
    <row r="47726" spans="5:6" x14ac:dyDescent="0.25">
      <c r="E47726"/>
      <c r="F47726"/>
    </row>
    <row r="47727" spans="5:6" x14ac:dyDescent="0.25">
      <c r="E47727"/>
      <c r="F47727"/>
    </row>
    <row r="47728" spans="5:6" x14ac:dyDescent="0.25">
      <c r="E47728"/>
      <c r="F47728"/>
    </row>
    <row r="47729" spans="5:6" x14ac:dyDescent="0.25">
      <c r="E47729"/>
      <c r="F47729"/>
    </row>
    <row r="47730" spans="5:6" x14ac:dyDescent="0.25">
      <c r="E47730"/>
      <c r="F47730"/>
    </row>
    <row r="47731" spans="5:6" x14ac:dyDescent="0.25">
      <c r="E47731"/>
      <c r="F47731"/>
    </row>
    <row r="47732" spans="5:6" x14ac:dyDescent="0.25">
      <c r="E47732"/>
      <c r="F47732"/>
    </row>
    <row r="47733" spans="5:6" x14ac:dyDescent="0.25">
      <c r="E47733"/>
      <c r="F47733"/>
    </row>
    <row r="47734" spans="5:6" x14ac:dyDescent="0.25">
      <c r="E47734"/>
      <c r="F47734"/>
    </row>
    <row r="47735" spans="5:6" x14ac:dyDescent="0.25">
      <c r="E47735"/>
      <c r="F47735"/>
    </row>
    <row r="47736" spans="5:6" x14ac:dyDescent="0.25">
      <c r="E47736"/>
      <c r="F47736"/>
    </row>
    <row r="47737" spans="5:6" x14ac:dyDescent="0.25">
      <c r="E47737"/>
      <c r="F47737"/>
    </row>
    <row r="47738" spans="5:6" x14ac:dyDescent="0.25">
      <c r="E47738"/>
      <c r="F47738"/>
    </row>
    <row r="47739" spans="5:6" x14ac:dyDescent="0.25">
      <c r="E47739"/>
      <c r="F47739"/>
    </row>
    <row r="47740" spans="5:6" x14ac:dyDescent="0.25">
      <c r="E47740"/>
      <c r="F47740"/>
    </row>
    <row r="47741" spans="5:6" x14ac:dyDescent="0.25">
      <c r="E47741"/>
      <c r="F47741"/>
    </row>
    <row r="47742" spans="5:6" x14ac:dyDescent="0.25">
      <c r="E47742"/>
      <c r="F47742"/>
    </row>
    <row r="47743" spans="5:6" x14ac:dyDescent="0.25">
      <c r="E47743"/>
      <c r="F47743"/>
    </row>
    <row r="47744" spans="5:6" x14ac:dyDescent="0.25">
      <c r="E47744"/>
      <c r="F47744"/>
    </row>
    <row r="47745" spans="5:6" x14ac:dyDescent="0.25">
      <c r="E47745"/>
      <c r="F47745"/>
    </row>
    <row r="47746" spans="5:6" x14ac:dyDescent="0.25">
      <c r="E47746"/>
      <c r="F47746"/>
    </row>
    <row r="47747" spans="5:6" x14ac:dyDescent="0.25">
      <c r="E47747"/>
      <c r="F47747"/>
    </row>
    <row r="47748" spans="5:6" x14ac:dyDescent="0.25">
      <c r="E47748"/>
      <c r="F47748"/>
    </row>
    <row r="47749" spans="5:6" x14ac:dyDescent="0.25">
      <c r="E47749"/>
      <c r="F47749"/>
    </row>
    <row r="47750" spans="5:6" x14ac:dyDescent="0.25">
      <c r="E47750"/>
      <c r="F47750"/>
    </row>
    <row r="47751" spans="5:6" x14ac:dyDescent="0.25">
      <c r="E47751"/>
      <c r="F47751"/>
    </row>
    <row r="47752" spans="5:6" x14ac:dyDescent="0.25">
      <c r="E47752"/>
      <c r="F47752"/>
    </row>
    <row r="47753" spans="5:6" x14ac:dyDescent="0.25">
      <c r="E47753"/>
      <c r="F47753"/>
    </row>
    <row r="47754" spans="5:6" x14ac:dyDescent="0.25">
      <c r="E47754"/>
      <c r="F47754"/>
    </row>
    <row r="47755" spans="5:6" x14ac:dyDescent="0.25">
      <c r="E47755"/>
      <c r="F47755"/>
    </row>
    <row r="47756" spans="5:6" x14ac:dyDescent="0.25">
      <c r="E47756"/>
      <c r="F47756"/>
    </row>
    <row r="47757" spans="5:6" x14ac:dyDescent="0.25">
      <c r="E47757"/>
      <c r="F47757"/>
    </row>
    <row r="47758" spans="5:6" x14ac:dyDescent="0.25">
      <c r="E47758"/>
      <c r="F47758"/>
    </row>
    <row r="47759" spans="5:6" x14ac:dyDescent="0.25">
      <c r="E47759"/>
      <c r="F47759"/>
    </row>
    <row r="47760" spans="5:6" x14ac:dyDescent="0.25">
      <c r="E47760"/>
      <c r="F47760"/>
    </row>
    <row r="47761" spans="5:6" x14ac:dyDescent="0.25">
      <c r="E47761"/>
      <c r="F47761"/>
    </row>
    <row r="47762" spans="5:6" x14ac:dyDescent="0.25">
      <c r="E47762"/>
      <c r="F47762"/>
    </row>
    <row r="47763" spans="5:6" x14ac:dyDescent="0.25">
      <c r="E47763"/>
      <c r="F47763"/>
    </row>
    <row r="47764" spans="5:6" x14ac:dyDescent="0.25">
      <c r="E47764"/>
      <c r="F47764"/>
    </row>
    <row r="47765" spans="5:6" x14ac:dyDescent="0.25">
      <c r="E47765"/>
      <c r="F47765"/>
    </row>
    <row r="47766" spans="5:6" x14ac:dyDescent="0.25">
      <c r="E47766"/>
      <c r="F47766"/>
    </row>
    <row r="47767" spans="5:6" x14ac:dyDescent="0.25">
      <c r="E47767"/>
      <c r="F47767"/>
    </row>
    <row r="47768" spans="5:6" x14ac:dyDescent="0.25">
      <c r="E47768"/>
      <c r="F47768"/>
    </row>
    <row r="47769" spans="5:6" x14ac:dyDescent="0.25">
      <c r="E47769"/>
      <c r="F47769"/>
    </row>
    <row r="47770" spans="5:6" x14ac:dyDescent="0.25">
      <c r="E47770"/>
      <c r="F47770"/>
    </row>
    <row r="47771" spans="5:6" x14ac:dyDescent="0.25">
      <c r="E47771"/>
      <c r="F47771"/>
    </row>
    <row r="47772" spans="5:6" x14ac:dyDescent="0.25">
      <c r="E47772"/>
      <c r="F47772"/>
    </row>
    <row r="47773" spans="5:6" x14ac:dyDescent="0.25">
      <c r="E47773"/>
      <c r="F47773"/>
    </row>
    <row r="47774" spans="5:6" x14ac:dyDescent="0.25">
      <c r="E47774"/>
      <c r="F47774"/>
    </row>
    <row r="47775" spans="5:6" x14ac:dyDescent="0.25">
      <c r="E47775"/>
      <c r="F47775"/>
    </row>
    <row r="47776" spans="5:6" x14ac:dyDescent="0.25">
      <c r="E47776"/>
      <c r="F47776"/>
    </row>
    <row r="47777" spans="5:6" x14ac:dyDescent="0.25">
      <c r="E47777"/>
      <c r="F47777"/>
    </row>
    <row r="47778" spans="5:6" x14ac:dyDescent="0.25">
      <c r="E47778"/>
      <c r="F47778"/>
    </row>
    <row r="47779" spans="5:6" x14ac:dyDescent="0.25">
      <c r="E47779"/>
      <c r="F47779"/>
    </row>
    <row r="47780" spans="5:6" x14ac:dyDescent="0.25">
      <c r="E47780"/>
      <c r="F47780"/>
    </row>
    <row r="47781" spans="5:6" x14ac:dyDescent="0.25">
      <c r="E47781"/>
      <c r="F47781"/>
    </row>
    <row r="47782" spans="5:6" x14ac:dyDescent="0.25">
      <c r="E47782"/>
      <c r="F47782"/>
    </row>
    <row r="47783" spans="5:6" x14ac:dyDescent="0.25">
      <c r="E47783"/>
      <c r="F47783"/>
    </row>
    <row r="47784" spans="5:6" x14ac:dyDescent="0.25">
      <c r="E47784"/>
      <c r="F47784"/>
    </row>
    <row r="47785" spans="5:6" x14ac:dyDescent="0.25">
      <c r="E47785"/>
      <c r="F47785"/>
    </row>
    <row r="47786" spans="5:6" x14ac:dyDescent="0.25">
      <c r="E47786"/>
      <c r="F47786"/>
    </row>
    <row r="47787" spans="5:6" x14ac:dyDescent="0.25">
      <c r="E47787"/>
      <c r="F47787"/>
    </row>
    <row r="47788" spans="5:6" x14ac:dyDescent="0.25">
      <c r="E47788"/>
      <c r="F47788"/>
    </row>
    <row r="47789" spans="5:6" x14ac:dyDescent="0.25">
      <c r="E47789"/>
      <c r="F47789"/>
    </row>
    <row r="47790" spans="5:6" x14ac:dyDescent="0.25">
      <c r="E47790"/>
      <c r="F47790"/>
    </row>
    <row r="47791" spans="5:6" x14ac:dyDescent="0.25">
      <c r="E47791"/>
      <c r="F47791"/>
    </row>
    <row r="47792" spans="5:6" x14ac:dyDescent="0.25">
      <c r="E47792"/>
      <c r="F47792"/>
    </row>
    <row r="47793" spans="5:6" x14ac:dyDescent="0.25">
      <c r="E47793"/>
      <c r="F47793"/>
    </row>
    <row r="47794" spans="5:6" x14ac:dyDescent="0.25">
      <c r="E47794"/>
      <c r="F47794"/>
    </row>
    <row r="47795" spans="5:6" x14ac:dyDescent="0.25">
      <c r="E47795"/>
      <c r="F47795"/>
    </row>
    <row r="47796" spans="5:6" x14ac:dyDescent="0.25">
      <c r="E47796"/>
      <c r="F47796"/>
    </row>
    <row r="47797" spans="5:6" x14ac:dyDescent="0.25">
      <c r="E47797"/>
      <c r="F47797"/>
    </row>
    <row r="47798" spans="5:6" x14ac:dyDescent="0.25">
      <c r="E47798"/>
      <c r="F47798"/>
    </row>
    <row r="47799" spans="5:6" x14ac:dyDescent="0.25">
      <c r="E47799"/>
      <c r="F47799"/>
    </row>
    <row r="47800" spans="5:6" x14ac:dyDescent="0.25">
      <c r="E47800"/>
      <c r="F47800"/>
    </row>
    <row r="47801" spans="5:6" x14ac:dyDescent="0.25">
      <c r="E47801"/>
      <c r="F47801"/>
    </row>
    <row r="47802" spans="5:6" x14ac:dyDescent="0.25">
      <c r="E47802"/>
      <c r="F47802"/>
    </row>
    <row r="47803" spans="5:6" x14ac:dyDescent="0.25">
      <c r="E47803"/>
      <c r="F47803"/>
    </row>
    <row r="47804" spans="5:6" x14ac:dyDescent="0.25">
      <c r="E47804"/>
      <c r="F47804"/>
    </row>
    <row r="47805" spans="5:6" x14ac:dyDescent="0.25">
      <c r="E47805"/>
      <c r="F47805"/>
    </row>
    <row r="47806" spans="5:6" x14ac:dyDescent="0.25">
      <c r="E47806"/>
      <c r="F47806"/>
    </row>
    <row r="47807" spans="5:6" x14ac:dyDescent="0.25">
      <c r="E47807"/>
      <c r="F47807"/>
    </row>
    <row r="47808" spans="5:6" x14ac:dyDescent="0.25">
      <c r="E47808"/>
      <c r="F47808"/>
    </row>
    <row r="47809" spans="5:6" x14ac:dyDescent="0.25">
      <c r="E47809"/>
      <c r="F47809"/>
    </row>
    <row r="47810" spans="5:6" x14ac:dyDescent="0.25">
      <c r="E47810"/>
      <c r="F47810"/>
    </row>
    <row r="47811" spans="5:6" x14ac:dyDescent="0.25">
      <c r="E47811"/>
      <c r="F47811"/>
    </row>
    <row r="47812" spans="5:6" x14ac:dyDescent="0.25">
      <c r="E47812"/>
      <c r="F47812"/>
    </row>
    <row r="47813" spans="5:6" x14ac:dyDescent="0.25">
      <c r="E47813"/>
      <c r="F47813"/>
    </row>
    <row r="47814" spans="5:6" x14ac:dyDescent="0.25">
      <c r="E47814"/>
      <c r="F47814"/>
    </row>
    <row r="47815" spans="5:6" x14ac:dyDescent="0.25">
      <c r="E47815"/>
      <c r="F47815"/>
    </row>
    <row r="47816" spans="5:6" x14ac:dyDescent="0.25">
      <c r="E47816"/>
      <c r="F47816"/>
    </row>
    <row r="47817" spans="5:6" x14ac:dyDescent="0.25">
      <c r="E47817"/>
      <c r="F47817"/>
    </row>
    <row r="47818" spans="5:6" x14ac:dyDescent="0.25">
      <c r="E47818"/>
      <c r="F47818"/>
    </row>
    <row r="47819" spans="5:6" x14ac:dyDescent="0.25">
      <c r="E47819"/>
      <c r="F47819"/>
    </row>
    <row r="47820" spans="5:6" x14ac:dyDescent="0.25">
      <c r="E47820"/>
      <c r="F47820"/>
    </row>
    <row r="47821" spans="5:6" x14ac:dyDescent="0.25">
      <c r="E47821"/>
      <c r="F47821"/>
    </row>
    <row r="47822" spans="5:6" x14ac:dyDescent="0.25">
      <c r="E47822"/>
      <c r="F47822"/>
    </row>
    <row r="47823" spans="5:6" x14ac:dyDescent="0.25">
      <c r="E47823"/>
      <c r="F47823"/>
    </row>
    <row r="47824" spans="5:6" x14ac:dyDescent="0.25">
      <c r="E47824"/>
      <c r="F47824"/>
    </row>
    <row r="47825" spans="5:6" x14ac:dyDescent="0.25">
      <c r="E47825"/>
      <c r="F47825"/>
    </row>
    <row r="47826" spans="5:6" x14ac:dyDescent="0.25">
      <c r="E47826"/>
      <c r="F47826"/>
    </row>
    <row r="47827" spans="5:6" x14ac:dyDescent="0.25">
      <c r="E47827"/>
      <c r="F47827"/>
    </row>
    <row r="47828" spans="5:6" x14ac:dyDescent="0.25">
      <c r="E47828"/>
      <c r="F47828"/>
    </row>
    <row r="47829" spans="5:6" x14ac:dyDescent="0.25">
      <c r="E47829"/>
      <c r="F47829"/>
    </row>
    <row r="47830" spans="5:6" x14ac:dyDescent="0.25">
      <c r="E47830"/>
      <c r="F47830"/>
    </row>
    <row r="47831" spans="5:6" x14ac:dyDescent="0.25">
      <c r="E47831"/>
      <c r="F47831"/>
    </row>
    <row r="47832" spans="5:6" x14ac:dyDescent="0.25">
      <c r="E47832"/>
      <c r="F47832"/>
    </row>
    <row r="47833" spans="5:6" x14ac:dyDescent="0.25">
      <c r="E47833"/>
      <c r="F47833"/>
    </row>
    <row r="47834" spans="5:6" x14ac:dyDescent="0.25">
      <c r="E47834"/>
      <c r="F47834"/>
    </row>
    <row r="47835" spans="5:6" x14ac:dyDescent="0.25">
      <c r="E47835"/>
      <c r="F47835"/>
    </row>
    <row r="47836" spans="5:6" x14ac:dyDescent="0.25">
      <c r="E47836"/>
      <c r="F47836"/>
    </row>
    <row r="47837" spans="5:6" x14ac:dyDescent="0.25">
      <c r="E47837"/>
      <c r="F47837"/>
    </row>
    <row r="47838" spans="5:6" x14ac:dyDescent="0.25">
      <c r="E47838"/>
      <c r="F47838"/>
    </row>
    <row r="47839" spans="5:6" x14ac:dyDescent="0.25">
      <c r="E47839"/>
      <c r="F47839"/>
    </row>
    <row r="47840" spans="5:6" x14ac:dyDescent="0.25">
      <c r="E47840"/>
      <c r="F47840"/>
    </row>
    <row r="47841" spans="5:6" x14ac:dyDescent="0.25">
      <c r="E47841"/>
      <c r="F47841"/>
    </row>
    <row r="47842" spans="5:6" x14ac:dyDescent="0.25">
      <c r="E47842"/>
      <c r="F47842"/>
    </row>
    <row r="47843" spans="5:6" x14ac:dyDescent="0.25">
      <c r="E47843"/>
      <c r="F47843"/>
    </row>
    <row r="47844" spans="5:6" x14ac:dyDescent="0.25">
      <c r="E47844"/>
      <c r="F47844"/>
    </row>
    <row r="47845" spans="5:6" x14ac:dyDescent="0.25">
      <c r="E47845"/>
      <c r="F47845"/>
    </row>
    <row r="47846" spans="5:6" x14ac:dyDescent="0.25">
      <c r="E47846"/>
      <c r="F47846"/>
    </row>
    <row r="47847" spans="5:6" x14ac:dyDescent="0.25">
      <c r="E47847"/>
      <c r="F47847"/>
    </row>
    <row r="47848" spans="5:6" x14ac:dyDescent="0.25">
      <c r="E47848"/>
      <c r="F47848"/>
    </row>
    <row r="47849" spans="5:6" x14ac:dyDescent="0.25">
      <c r="E47849"/>
      <c r="F47849"/>
    </row>
    <row r="47850" spans="5:6" x14ac:dyDescent="0.25">
      <c r="E47850"/>
      <c r="F47850"/>
    </row>
    <row r="47851" spans="5:6" x14ac:dyDescent="0.25">
      <c r="E47851"/>
      <c r="F47851"/>
    </row>
    <row r="47852" spans="5:6" x14ac:dyDescent="0.25">
      <c r="E47852"/>
      <c r="F47852"/>
    </row>
    <row r="47853" spans="5:6" x14ac:dyDescent="0.25">
      <c r="E47853"/>
      <c r="F47853"/>
    </row>
    <row r="47854" spans="5:6" x14ac:dyDescent="0.25">
      <c r="E47854"/>
      <c r="F47854"/>
    </row>
    <row r="47855" spans="5:6" x14ac:dyDescent="0.25">
      <c r="E47855"/>
      <c r="F47855"/>
    </row>
    <row r="47856" spans="5:6" x14ac:dyDescent="0.25">
      <c r="E47856"/>
      <c r="F47856"/>
    </row>
    <row r="47857" spans="5:6" x14ac:dyDescent="0.25">
      <c r="E47857"/>
      <c r="F47857"/>
    </row>
    <row r="47858" spans="5:6" x14ac:dyDescent="0.25">
      <c r="E47858"/>
      <c r="F47858"/>
    </row>
    <row r="47859" spans="5:6" x14ac:dyDescent="0.25">
      <c r="E47859"/>
      <c r="F47859"/>
    </row>
    <row r="47860" spans="5:6" x14ac:dyDescent="0.25">
      <c r="E47860"/>
      <c r="F47860"/>
    </row>
    <row r="47861" spans="5:6" x14ac:dyDescent="0.25">
      <c r="E47861"/>
      <c r="F47861"/>
    </row>
    <row r="47862" spans="5:6" x14ac:dyDescent="0.25">
      <c r="E47862"/>
      <c r="F47862"/>
    </row>
    <row r="47863" spans="5:6" x14ac:dyDescent="0.25">
      <c r="E47863"/>
      <c r="F47863"/>
    </row>
    <row r="47864" spans="5:6" x14ac:dyDescent="0.25">
      <c r="E47864"/>
      <c r="F47864"/>
    </row>
    <row r="47865" spans="5:6" x14ac:dyDescent="0.25">
      <c r="E47865"/>
      <c r="F47865"/>
    </row>
    <row r="47866" spans="5:6" x14ac:dyDescent="0.25">
      <c r="E47866"/>
      <c r="F47866"/>
    </row>
    <row r="47867" spans="5:6" x14ac:dyDescent="0.25">
      <c r="E47867"/>
      <c r="F47867"/>
    </row>
    <row r="47868" spans="5:6" x14ac:dyDescent="0.25">
      <c r="E47868"/>
      <c r="F47868"/>
    </row>
    <row r="47869" spans="5:6" x14ac:dyDescent="0.25">
      <c r="E47869"/>
      <c r="F47869"/>
    </row>
    <row r="47870" spans="5:6" x14ac:dyDescent="0.25">
      <c r="E47870"/>
      <c r="F47870"/>
    </row>
    <row r="47871" spans="5:6" x14ac:dyDescent="0.25">
      <c r="E47871"/>
      <c r="F47871"/>
    </row>
    <row r="47872" spans="5:6" x14ac:dyDescent="0.25">
      <c r="E47872"/>
      <c r="F47872"/>
    </row>
    <row r="47873" spans="5:6" x14ac:dyDescent="0.25">
      <c r="E47873"/>
      <c r="F47873"/>
    </row>
    <row r="47874" spans="5:6" x14ac:dyDescent="0.25">
      <c r="E47874"/>
      <c r="F47874"/>
    </row>
    <row r="47875" spans="5:6" x14ac:dyDescent="0.25">
      <c r="E47875"/>
      <c r="F47875"/>
    </row>
    <row r="47876" spans="5:6" x14ac:dyDescent="0.25">
      <c r="E47876"/>
      <c r="F47876"/>
    </row>
    <row r="47877" spans="5:6" x14ac:dyDescent="0.25">
      <c r="E47877"/>
      <c r="F47877"/>
    </row>
    <row r="47878" spans="5:6" x14ac:dyDescent="0.25">
      <c r="E47878"/>
      <c r="F47878"/>
    </row>
    <row r="47879" spans="5:6" x14ac:dyDescent="0.25">
      <c r="E47879"/>
      <c r="F47879"/>
    </row>
    <row r="47880" spans="5:6" x14ac:dyDescent="0.25">
      <c r="E47880"/>
      <c r="F47880"/>
    </row>
    <row r="47881" spans="5:6" x14ac:dyDescent="0.25">
      <c r="E47881"/>
      <c r="F47881"/>
    </row>
    <row r="47882" spans="5:6" x14ac:dyDescent="0.25">
      <c r="E47882"/>
      <c r="F47882"/>
    </row>
    <row r="47883" spans="5:6" x14ac:dyDescent="0.25">
      <c r="E47883"/>
      <c r="F47883"/>
    </row>
    <row r="47884" spans="5:6" x14ac:dyDescent="0.25">
      <c r="E47884"/>
      <c r="F47884"/>
    </row>
    <row r="47885" spans="5:6" x14ac:dyDescent="0.25">
      <c r="E47885"/>
      <c r="F47885"/>
    </row>
    <row r="47886" spans="5:6" x14ac:dyDescent="0.25">
      <c r="E47886"/>
      <c r="F47886"/>
    </row>
    <row r="47887" spans="5:6" x14ac:dyDescent="0.25">
      <c r="E47887"/>
      <c r="F47887"/>
    </row>
    <row r="47888" spans="5:6" x14ac:dyDescent="0.25">
      <c r="E47888"/>
      <c r="F47888"/>
    </row>
    <row r="47889" spans="5:6" x14ac:dyDescent="0.25">
      <c r="E47889"/>
      <c r="F47889"/>
    </row>
    <row r="47890" spans="5:6" x14ac:dyDescent="0.25">
      <c r="E47890"/>
      <c r="F47890"/>
    </row>
    <row r="47891" spans="5:6" x14ac:dyDescent="0.25">
      <c r="E47891"/>
      <c r="F47891"/>
    </row>
    <row r="47892" spans="5:6" x14ac:dyDescent="0.25">
      <c r="E47892"/>
      <c r="F47892"/>
    </row>
    <row r="47893" spans="5:6" x14ac:dyDescent="0.25">
      <c r="E47893"/>
      <c r="F47893"/>
    </row>
    <row r="47894" spans="5:6" x14ac:dyDescent="0.25">
      <c r="E47894"/>
      <c r="F47894"/>
    </row>
    <row r="47895" spans="5:6" x14ac:dyDescent="0.25">
      <c r="E47895"/>
      <c r="F47895"/>
    </row>
    <row r="47896" spans="5:6" x14ac:dyDescent="0.25">
      <c r="E47896"/>
      <c r="F47896"/>
    </row>
    <row r="47897" spans="5:6" x14ac:dyDescent="0.25">
      <c r="E47897"/>
      <c r="F47897"/>
    </row>
    <row r="47898" spans="5:6" x14ac:dyDescent="0.25">
      <c r="E47898"/>
      <c r="F47898"/>
    </row>
    <row r="47899" spans="5:6" x14ac:dyDescent="0.25">
      <c r="E47899"/>
      <c r="F47899"/>
    </row>
    <row r="47900" spans="5:6" x14ac:dyDescent="0.25">
      <c r="E47900"/>
      <c r="F47900"/>
    </row>
    <row r="47901" spans="5:6" x14ac:dyDescent="0.25">
      <c r="E47901"/>
      <c r="F47901"/>
    </row>
    <row r="47902" spans="5:6" x14ac:dyDescent="0.25">
      <c r="E47902"/>
      <c r="F47902"/>
    </row>
    <row r="47903" spans="5:6" x14ac:dyDescent="0.25">
      <c r="E47903"/>
      <c r="F47903"/>
    </row>
    <row r="47904" spans="5:6" x14ac:dyDescent="0.25">
      <c r="E47904"/>
      <c r="F47904"/>
    </row>
    <row r="47905" spans="5:6" x14ac:dyDescent="0.25">
      <c r="E47905"/>
      <c r="F47905"/>
    </row>
    <row r="47906" spans="5:6" x14ac:dyDescent="0.25">
      <c r="E47906"/>
      <c r="F47906"/>
    </row>
    <row r="47907" spans="5:6" x14ac:dyDescent="0.25">
      <c r="E47907"/>
      <c r="F47907"/>
    </row>
    <row r="47908" spans="5:6" x14ac:dyDescent="0.25">
      <c r="E47908"/>
      <c r="F47908"/>
    </row>
    <row r="47909" spans="5:6" x14ac:dyDescent="0.25">
      <c r="E47909"/>
      <c r="F47909"/>
    </row>
    <row r="47910" spans="5:6" x14ac:dyDescent="0.25">
      <c r="E47910"/>
      <c r="F47910"/>
    </row>
    <row r="47911" spans="5:6" x14ac:dyDescent="0.25">
      <c r="E47911"/>
      <c r="F47911"/>
    </row>
    <row r="47912" spans="5:6" x14ac:dyDescent="0.25">
      <c r="E47912"/>
      <c r="F47912"/>
    </row>
    <row r="47913" spans="5:6" x14ac:dyDescent="0.25">
      <c r="E47913"/>
      <c r="F47913"/>
    </row>
    <row r="47914" spans="5:6" x14ac:dyDescent="0.25">
      <c r="E47914"/>
      <c r="F47914"/>
    </row>
    <row r="47915" spans="5:6" x14ac:dyDescent="0.25">
      <c r="E47915"/>
      <c r="F47915"/>
    </row>
    <row r="47916" spans="5:6" x14ac:dyDescent="0.25">
      <c r="E47916"/>
      <c r="F47916"/>
    </row>
    <row r="47917" spans="5:6" x14ac:dyDescent="0.25">
      <c r="E47917"/>
      <c r="F47917"/>
    </row>
    <row r="47918" spans="5:6" x14ac:dyDescent="0.25">
      <c r="E47918"/>
      <c r="F47918"/>
    </row>
    <row r="47919" spans="5:6" x14ac:dyDescent="0.25">
      <c r="E47919"/>
      <c r="F47919"/>
    </row>
    <row r="47920" spans="5:6" x14ac:dyDescent="0.25">
      <c r="E47920"/>
      <c r="F47920"/>
    </row>
    <row r="47921" spans="5:6" x14ac:dyDescent="0.25">
      <c r="E47921"/>
      <c r="F47921"/>
    </row>
    <row r="47922" spans="5:6" x14ac:dyDescent="0.25">
      <c r="E47922"/>
      <c r="F47922"/>
    </row>
    <row r="47923" spans="5:6" x14ac:dyDescent="0.25">
      <c r="E47923"/>
      <c r="F47923"/>
    </row>
    <row r="47924" spans="5:6" x14ac:dyDescent="0.25">
      <c r="E47924"/>
      <c r="F47924"/>
    </row>
    <row r="47925" spans="5:6" x14ac:dyDescent="0.25">
      <c r="E47925"/>
      <c r="F47925"/>
    </row>
    <row r="47926" spans="5:6" x14ac:dyDescent="0.25">
      <c r="E47926"/>
      <c r="F47926"/>
    </row>
    <row r="47927" spans="5:6" x14ac:dyDescent="0.25">
      <c r="E47927"/>
      <c r="F47927"/>
    </row>
    <row r="47928" spans="5:6" x14ac:dyDescent="0.25">
      <c r="E47928"/>
      <c r="F47928"/>
    </row>
    <row r="47929" spans="5:6" x14ac:dyDescent="0.25">
      <c r="E47929"/>
      <c r="F47929"/>
    </row>
    <row r="47930" spans="5:6" x14ac:dyDescent="0.25">
      <c r="E47930"/>
      <c r="F47930"/>
    </row>
    <row r="47931" spans="5:6" x14ac:dyDescent="0.25">
      <c r="E47931"/>
      <c r="F47931"/>
    </row>
    <row r="47932" spans="5:6" x14ac:dyDescent="0.25">
      <c r="E47932"/>
      <c r="F47932"/>
    </row>
    <row r="47933" spans="5:6" x14ac:dyDescent="0.25">
      <c r="E47933"/>
      <c r="F47933"/>
    </row>
    <row r="47934" spans="5:6" x14ac:dyDescent="0.25">
      <c r="E47934"/>
      <c r="F47934"/>
    </row>
    <row r="47935" spans="5:6" x14ac:dyDescent="0.25">
      <c r="E47935"/>
      <c r="F47935"/>
    </row>
    <row r="47936" spans="5:6" x14ac:dyDescent="0.25">
      <c r="E47936"/>
      <c r="F47936"/>
    </row>
    <row r="47937" spans="5:6" x14ac:dyDescent="0.25">
      <c r="E47937"/>
      <c r="F47937"/>
    </row>
    <row r="47938" spans="5:6" x14ac:dyDescent="0.25">
      <c r="E47938"/>
      <c r="F47938"/>
    </row>
    <row r="47939" spans="5:6" x14ac:dyDescent="0.25">
      <c r="E47939"/>
      <c r="F47939"/>
    </row>
    <row r="47940" spans="5:6" x14ac:dyDescent="0.25">
      <c r="E47940"/>
      <c r="F47940"/>
    </row>
    <row r="47941" spans="5:6" x14ac:dyDescent="0.25">
      <c r="E47941"/>
      <c r="F47941"/>
    </row>
    <row r="47942" spans="5:6" x14ac:dyDescent="0.25">
      <c r="E47942"/>
      <c r="F47942"/>
    </row>
    <row r="47943" spans="5:6" x14ac:dyDescent="0.25">
      <c r="E47943"/>
      <c r="F47943"/>
    </row>
    <row r="47944" spans="5:6" x14ac:dyDescent="0.25">
      <c r="E47944"/>
      <c r="F47944"/>
    </row>
    <row r="47945" spans="5:6" x14ac:dyDescent="0.25">
      <c r="E47945"/>
      <c r="F47945"/>
    </row>
    <row r="47946" spans="5:6" x14ac:dyDescent="0.25">
      <c r="E47946"/>
      <c r="F47946"/>
    </row>
    <row r="47947" spans="5:6" x14ac:dyDescent="0.25">
      <c r="E47947"/>
      <c r="F47947"/>
    </row>
    <row r="47948" spans="5:6" x14ac:dyDescent="0.25">
      <c r="E47948"/>
      <c r="F47948"/>
    </row>
    <row r="47949" spans="5:6" x14ac:dyDescent="0.25">
      <c r="E47949"/>
      <c r="F47949"/>
    </row>
    <row r="47950" spans="5:6" x14ac:dyDescent="0.25">
      <c r="E47950"/>
      <c r="F47950"/>
    </row>
    <row r="47951" spans="5:6" x14ac:dyDescent="0.25">
      <c r="E47951"/>
      <c r="F47951"/>
    </row>
    <row r="47952" spans="5:6" x14ac:dyDescent="0.25">
      <c r="E47952"/>
      <c r="F47952"/>
    </row>
    <row r="47953" spans="5:6" x14ac:dyDescent="0.25">
      <c r="E47953"/>
      <c r="F47953"/>
    </row>
    <row r="47954" spans="5:6" x14ac:dyDescent="0.25">
      <c r="E47954"/>
      <c r="F47954"/>
    </row>
    <row r="47955" spans="5:6" x14ac:dyDescent="0.25">
      <c r="E47955"/>
      <c r="F47955"/>
    </row>
    <row r="47956" spans="5:6" x14ac:dyDescent="0.25">
      <c r="E47956"/>
      <c r="F47956"/>
    </row>
    <row r="47957" spans="5:6" x14ac:dyDescent="0.25">
      <c r="E47957"/>
      <c r="F47957"/>
    </row>
    <row r="47958" spans="5:6" x14ac:dyDescent="0.25">
      <c r="E47958"/>
      <c r="F47958"/>
    </row>
    <row r="47959" spans="5:6" x14ac:dyDescent="0.25">
      <c r="E47959"/>
      <c r="F47959"/>
    </row>
    <row r="47960" spans="5:6" x14ac:dyDescent="0.25">
      <c r="E47960"/>
      <c r="F47960"/>
    </row>
    <row r="47961" spans="5:6" x14ac:dyDescent="0.25">
      <c r="E47961"/>
      <c r="F47961"/>
    </row>
    <row r="47962" spans="5:6" x14ac:dyDescent="0.25">
      <c r="E47962"/>
      <c r="F47962"/>
    </row>
    <row r="47963" spans="5:6" x14ac:dyDescent="0.25">
      <c r="E47963"/>
      <c r="F47963"/>
    </row>
    <row r="47964" spans="5:6" x14ac:dyDescent="0.25">
      <c r="E47964"/>
      <c r="F47964"/>
    </row>
    <row r="47965" spans="5:6" x14ac:dyDescent="0.25">
      <c r="E47965"/>
      <c r="F47965"/>
    </row>
    <row r="47966" spans="5:6" x14ac:dyDescent="0.25">
      <c r="E47966"/>
      <c r="F47966"/>
    </row>
    <row r="47967" spans="5:6" x14ac:dyDescent="0.25">
      <c r="E47967"/>
      <c r="F47967"/>
    </row>
    <row r="47968" spans="5:6" x14ac:dyDescent="0.25">
      <c r="E47968"/>
      <c r="F47968"/>
    </row>
    <row r="47969" spans="5:6" x14ac:dyDescent="0.25">
      <c r="E47969"/>
      <c r="F47969"/>
    </row>
    <row r="47970" spans="5:6" x14ac:dyDescent="0.25">
      <c r="E47970"/>
      <c r="F47970"/>
    </row>
    <row r="47971" spans="5:6" x14ac:dyDescent="0.25">
      <c r="E47971"/>
      <c r="F47971"/>
    </row>
    <row r="47972" spans="5:6" x14ac:dyDescent="0.25">
      <c r="E47972"/>
      <c r="F47972"/>
    </row>
    <row r="47973" spans="5:6" x14ac:dyDescent="0.25">
      <c r="E47973"/>
      <c r="F47973"/>
    </row>
    <row r="47974" spans="5:6" x14ac:dyDescent="0.25">
      <c r="E47974"/>
      <c r="F47974"/>
    </row>
    <row r="47975" spans="5:6" x14ac:dyDescent="0.25">
      <c r="E47975"/>
      <c r="F47975"/>
    </row>
    <row r="47976" spans="5:6" x14ac:dyDescent="0.25">
      <c r="E47976"/>
      <c r="F47976"/>
    </row>
    <row r="47977" spans="5:6" x14ac:dyDescent="0.25">
      <c r="E47977"/>
      <c r="F47977"/>
    </row>
    <row r="47978" spans="5:6" x14ac:dyDescent="0.25">
      <c r="E47978"/>
      <c r="F47978"/>
    </row>
    <row r="47979" spans="5:6" x14ac:dyDescent="0.25">
      <c r="E47979"/>
      <c r="F47979"/>
    </row>
    <row r="47980" spans="5:6" x14ac:dyDescent="0.25">
      <c r="E47980"/>
      <c r="F47980"/>
    </row>
    <row r="47981" spans="5:6" x14ac:dyDescent="0.25">
      <c r="E47981"/>
      <c r="F47981"/>
    </row>
    <row r="47982" spans="5:6" x14ac:dyDescent="0.25">
      <c r="E47982"/>
      <c r="F47982"/>
    </row>
    <row r="47983" spans="5:6" x14ac:dyDescent="0.25">
      <c r="E47983"/>
      <c r="F47983"/>
    </row>
    <row r="47984" spans="5:6" x14ac:dyDescent="0.25">
      <c r="E47984"/>
      <c r="F47984"/>
    </row>
    <row r="47985" spans="5:6" x14ac:dyDescent="0.25">
      <c r="E47985"/>
      <c r="F47985"/>
    </row>
    <row r="47986" spans="5:6" x14ac:dyDescent="0.25">
      <c r="E47986"/>
      <c r="F47986"/>
    </row>
    <row r="47987" spans="5:6" x14ac:dyDescent="0.25">
      <c r="E47987"/>
      <c r="F47987"/>
    </row>
    <row r="47988" spans="5:6" x14ac:dyDescent="0.25">
      <c r="E47988"/>
      <c r="F47988"/>
    </row>
    <row r="47989" spans="5:6" x14ac:dyDescent="0.25">
      <c r="E47989"/>
      <c r="F47989"/>
    </row>
    <row r="47990" spans="5:6" x14ac:dyDescent="0.25">
      <c r="E47990"/>
      <c r="F47990"/>
    </row>
    <row r="47991" spans="5:6" x14ac:dyDescent="0.25">
      <c r="E47991"/>
      <c r="F47991"/>
    </row>
    <row r="47992" spans="5:6" x14ac:dyDescent="0.25">
      <c r="E47992"/>
      <c r="F47992"/>
    </row>
    <row r="47993" spans="5:6" x14ac:dyDescent="0.25">
      <c r="E47993"/>
      <c r="F47993"/>
    </row>
    <row r="47994" spans="5:6" x14ac:dyDescent="0.25">
      <c r="E47994"/>
      <c r="F47994"/>
    </row>
    <row r="47995" spans="5:6" x14ac:dyDescent="0.25">
      <c r="E47995"/>
      <c r="F47995"/>
    </row>
    <row r="47996" spans="5:6" x14ac:dyDescent="0.25">
      <c r="E47996"/>
      <c r="F47996"/>
    </row>
    <row r="47997" spans="5:6" x14ac:dyDescent="0.25">
      <c r="E47997"/>
      <c r="F47997"/>
    </row>
    <row r="47998" spans="5:6" x14ac:dyDescent="0.25">
      <c r="E47998"/>
      <c r="F47998"/>
    </row>
    <row r="47999" spans="5:6" x14ac:dyDescent="0.25">
      <c r="E47999"/>
      <c r="F47999"/>
    </row>
    <row r="48000" spans="5:6" x14ac:dyDescent="0.25">
      <c r="E48000"/>
      <c r="F48000"/>
    </row>
    <row r="48001" spans="5:6" x14ac:dyDescent="0.25">
      <c r="E48001"/>
      <c r="F48001"/>
    </row>
    <row r="48002" spans="5:6" x14ac:dyDescent="0.25">
      <c r="E48002"/>
      <c r="F48002"/>
    </row>
    <row r="48003" spans="5:6" x14ac:dyDescent="0.25">
      <c r="E48003"/>
      <c r="F48003"/>
    </row>
    <row r="48004" spans="5:6" x14ac:dyDescent="0.25">
      <c r="E48004"/>
      <c r="F48004"/>
    </row>
    <row r="48005" spans="5:6" x14ac:dyDescent="0.25">
      <c r="E48005"/>
      <c r="F48005"/>
    </row>
    <row r="48006" spans="5:6" x14ac:dyDescent="0.25">
      <c r="E48006"/>
      <c r="F48006"/>
    </row>
    <row r="48007" spans="5:6" x14ac:dyDescent="0.25">
      <c r="E48007"/>
      <c r="F48007"/>
    </row>
    <row r="48008" spans="5:6" x14ac:dyDescent="0.25">
      <c r="E48008"/>
      <c r="F48008"/>
    </row>
    <row r="48009" spans="5:6" x14ac:dyDescent="0.25">
      <c r="E48009"/>
      <c r="F48009"/>
    </row>
    <row r="48010" spans="5:6" x14ac:dyDescent="0.25">
      <c r="E48010"/>
      <c r="F48010"/>
    </row>
    <row r="48011" spans="5:6" x14ac:dyDescent="0.25">
      <c r="E48011"/>
      <c r="F48011"/>
    </row>
    <row r="48012" spans="5:6" x14ac:dyDescent="0.25">
      <c r="E48012"/>
      <c r="F48012"/>
    </row>
    <row r="48013" spans="5:6" x14ac:dyDescent="0.25">
      <c r="E48013"/>
      <c r="F48013"/>
    </row>
    <row r="48014" spans="5:6" x14ac:dyDescent="0.25">
      <c r="E48014"/>
      <c r="F48014"/>
    </row>
    <row r="48015" spans="5:6" x14ac:dyDescent="0.25">
      <c r="E48015"/>
      <c r="F48015"/>
    </row>
    <row r="48016" spans="5:6" x14ac:dyDescent="0.25">
      <c r="E48016"/>
      <c r="F48016"/>
    </row>
    <row r="48017" spans="5:6" x14ac:dyDescent="0.25">
      <c r="E48017"/>
      <c r="F48017"/>
    </row>
    <row r="48018" spans="5:6" x14ac:dyDescent="0.25">
      <c r="E48018"/>
      <c r="F48018"/>
    </row>
    <row r="48019" spans="5:6" x14ac:dyDescent="0.25">
      <c r="E48019"/>
      <c r="F48019"/>
    </row>
    <row r="48020" spans="5:6" x14ac:dyDescent="0.25">
      <c r="E48020"/>
      <c r="F48020"/>
    </row>
    <row r="48021" spans="5:6" x14ac:dyDescent="0.25">
      <c r="E48021"/>
      <c r="F48021"/>
    </row>
    <row r="48022" spans="5:6" x14ac:dyDescent="0.25">
      <c r="E48022"/>
      <c r="F48022"/>
    </row>
    <row r="48023" spans="5:6" x14ac:dyDescent="0.25">
      <c r="E48023"/>
      <c r="F48023"/>
    </row>
    <row r="48024" spans="5:6" x14ac:dyDescent="0.25">
      <c r="E48024"/>
      <c r="F48024"/>
    </row>
    <row r="48025" spans="5:6" x14ac:dyDescent="0.25">
      <c r="E48025"/>
      <c r="F48025"/>
    </row>
    <row r="48026" spans="5:6" x14ac:dyDescent="0.25">
      <c r="E48026"/>
      <c r="F48026"/>
    </row>
    <row r="48027" spans="5:6" x14ac:dyDescent="0.25">
      <c r="E48027"/>
      <c r="F48027"/>
    </row>
    <row r="48028" spans="5:6" x14ac:dyDescent="0.25">
      <c r="E48028"/>
      <c r="F48028"/>
    </row>
    <row r="48029" spans="5:6" x14ac:dyDescent="0.25">
      <c r="E48029"/>
      <c r="F48029"/>
    </row>
    <row r="48030" spans="5:6" x14ac:dyDescent="0.25">
      <c r="E48030"/>
      <c r="F48030"/>
    </row>
    <row r="48031" spans="5:6" x14ac:dyDescent="0.25">
      <c r="E48031"/>
      <c r="F48031"/>
    </row>
    <row r="48032" spans="5:6" x14ac:dyDescent="0.25">
      <c r="E48032"/>
      <c r="F48032"/>
    </row>
    <row r="48033" spans="5:6" x14ac:dyDescent="0.25">
      <c r="E48033"/>
      <c r="F48033"/>
    </row>
    <row r="48034" spans="5:6" x14ac:dyDescent="0.25">
      <c r="E48034"/>
      <c r="F48034"/>
    </row>
    <row r="48035" spans="5:6" x14ac:dyDescent="0.25">
      <c r="E48035"/>
      <c r="F48035"/>
    </row>
    <row r="48036" spans="5:6" x14ac:dyDescent="0.25">
      <c r="E48036"/>
      <c r="F48036"/>
    </row>
    <row r="48037" spans="5:6" x14ac:dyDescent="0.25">
      <c r="E48037"/>
      <c r="F48037"/>
    </row>
    <row r="48038" spans="5:6" x14ac:dyDescent="0.25">
      <c r="E48038"/>
      <c r="F48038"/>
    </row>
    <row r="48039" spans="5:6" x14ac:dyDescent="0.25">
      <c r="E48039"/>
      <c r="F48039"/>
    </row>
    <row r="48040" spans="5:6" x14ac:dyDescent="0.25">
      <c r="E48040"/>
      <c r="F48040"/>
    </row>
    <row r="48041" spans="5:6" x14ac:dyDescent="0.25">
      <c r="E48041"/>
      <c r="F48041"/>
    </row>
    <row r="48042" spans="5:6" x14ac:dyDescent="0.25">
      <c r="E48042"/>
      <c r="F48042"/>
    </row>
    <row r="48043" spans="5:6" x14ac:dyDescent="0.25">
      <c r="E48043"/>
      <c r="F48043"/>
    </row>
    <row r="48044" spans="5:6" x14ac:dyDescent="0.25">
      <c r="E48044"/>
      <c r="F48044"/>
    </row>
    <row r="48045" spans="5:6" x14ac:dyDescent="0.25">
      <c r="E48045"/>
      <c r="F48045"/>
    </row>
    <row r="48046" spans="5:6" x14ac:dyDescent="0.25">
      <c r="E48046"/>
      <c r="F48046"/>
    </row>
    <row r="48047" spans="5:6" x14ac:dyDescent="0.25">
      <c r="E48047"/>
      <c r="F48047"/>
    </row>
    <row r="48048" spans="5:6" x14ac:dyDescent="0.25">
      <c r="E48048"/>
      <c r="F48048"/>
    </row>
    <row r="48049" spans="5:6" x14ac:dyDescent="0.25">
      <c r="E48049"/>
      <c r="F48049"/>
    </row>
    <row r="48050" spans="5:6" x14ac:dyDescent="0.25">
      <c r="E48050"/>
      <c r="F48050"/>
    </row>
    <row r="48051" spans="5:6" x14ac:dyDescent="0.25">
      <c r="E48051"/>
      <c r="F48051"/>
    </row>
    <row r="48052" spans="5:6" x14ac:dyDescent="0.25">
      <c r="E48052"/>
      <c r="F48052"/>
    </row>
    <row r="48053" spans="5:6" x14ac:dyDescent="0.25">
      <c r="E48053"/>
      <c r="F48053"/>
    </row>
    <row r="48054" spans="5:6" x14ac:dyDescent="0.25">
      <c r="E48054"/>
      <c r="F48054"/>
    </row>
    <row r="48055" spans="5:6" x14ac:dyDescent="0.25">
      <c r="E48055"/>
      <c r="F48055"/>
    </row>
    <row r="48056" spans="5:6" x14ac:dyDescent="0.25">
      <c r="E48056"/>
      <c r="F48056"/>
    </row>
    <row r="48057" spans="5:6" x14ac:dyDescent="0.25">
      <c r="E48057"/>
      <c r="F48057"/>
    </row>
    <row r="48058" spans="5:6" x14ac:dyDescent="0.25">
      <c r="E48058"/>
      <c r="F48058"/>
    </row>
    <row r="48059" spans="5:6" x14ac:dyDescent="0.25">
      <c r="E48059"/>
      <c r="F48059"/>
    </row>
    <row r="48060" spans="5:6" x14ac:dyDescent="0.25">
      <c r="E48060"/>
      <c r="F48060"/>
    </row>
    <row r="48061" spans="5:6" x14ac:dyDescent="0.25">
      <c r="E48061"/>
      <c r="F48061"/>
    </row>
    <row r="48062" spans="5:6" x14ac:dyDescent="0.25">
      <c r="E48062"/>
      <c r="F48062"/>
    </row>
    <row r="48063" spans="5:6" x14ac:dyDescent="0.25">
      <c r="E48063"/>
      <c r="F48063"/>
    </row>
    <row r="48064" spans="5:6" x14ac:dyDescent="0.25">
      <c r="E48064"/>
      <c r="F48064"/>
    </row>
    <row r="48065" spans="5:6" x14ac:dyDescent="0.25">
      <c r="E48065"/>
      <c r="F48065"/>
    </row>
    <row r="48066" spans="5:6" x14ac:dyDescent="0.25">
      <c r="E48066"/>
      <c r="F48066"/>
    </row>
    <row r="48067" spans="5:6" x14ac:dyDescent="0.25">
      <c r="E48067"/>
      <c r="F48067"/>
    </row>
    <row r="48068" spans="5:6" x14ac:dyDescent="0.25">
      <c r="E48068"/>
      <c r="F48068"/>
    </row>
    <row r="48069" spans="5:6" x14ac:dyDescent="0.25">
      <c r="E48069"/>
      <c r="F48069"/>
    </row>
    <row r="48070" spans="5:6" x14ac:dyDescent="0.25">
      <c r="E48070"/>
      <c r="F48070"/>
    </row>
    <row r="48071" spans="5:6" x14ac:dyDescent="0.25">
      <c r="E48071"/>
      <c r="F48071"/>
    </row>
    <row r="48072" spans="5:6" x14ac:dyDescent="0.25">
      <c r="E48072"/>
      <c r="F48072"/>
    </row>
    <row r="48073" spans="5:6" x14ac:dyDescent="0.25">
      <c r="E48073"/>
      <c r="F48073"/>
    </row>
    <row r="48074" spans="5:6" x14ac:dyDescent="0.25">
      <c r="E48074"/>
      <c r="F48074"/>
    </row>
    <row r="48075" spans="5:6" x14ac:dyDescent="0.25">
      <c r="E48075"/>
      <c r="F48075"/>
    </row>
    <row r="48076" spans="5:6" x14ac:dyDescent="0.25">
      <c r="E48076"/>
      <c r="F48076"/>
    </row>
    <row r="48077" spans="5:6" x14ac:dyDescent="0.25">
      <c r="E48077"/>
      <c r="F48077"/>
    </row>
    <row r="48078" spans="5:6" x14ac:dyDescent="0.25">
      <c r="E48078"/>
      <c r="F48078"/>
    </row>
    <row r="48079" spans="5:6" x14ac:dyDescent="0.25">
      <c r="E48079"/>
      <c r="F48079"/>
    </row>
    <row r="48080" spans="5:6" x14ac:dyDescent="0.25">
      <c r="E48080"/>
      <c r="F48080"/>
    </row>
    <row r="48081" spans="5:6" x14ac:dyDescent="0.25">
      <c r="E48081"/>
      <c r="F48081"/>
    </row>
    <row r="48082" spans="5:6" x14ac:dyDescent="0.25">
      <c r="E48082"/>
      <c r="F48082"/>
    </row>
    <row r="48083" spans="5:6" x14ac:dyDescent="0.25">
      <c r="E48083"/>
      <c r="F48083"/>
    </row>
    <row r="48084" spans="5:6" x14ac:dyDescent="0.25">
      <c r="E48084"/>
      <c r="F48084"/>
    </row>
    <row r="48085" spans="5:6" x14ac:dyDescent="0.25">
      <c r="E48085"/>
      <c r="F48085"/>
    </row>
    <row r="48086" spans="5:6" x14ac:dyDescent="0.25">
      <c r="E48086"/>
      <c r="F48086"/>
    </row>
    <row r="48087" spans="5:6" x14ac:dyDescent="0.25">
      <c r="E48087"/>
      <c r="F48087"/>
    </row>
    <row r="48088" spans="5:6" x14ac:dyDescent="0.25">
      <c r="E48088"/>
      <c r="F48088"/>
    </row>
    <row r="48089" spans="5:6" x14ac:dyDescent="0.25">
      <c r="E48089"/>
      <c r="F48089"/>
    </row>
    <row r="48090" spans="5:6" x14ac:dyDescent="0.25">
      <c r="E48090"/>
      <c r="F48090"/>
    </row>
    <row r="48091" spans="5:6" x14ac:dyDescent="0.25">
      <c r="E48091"/>
      <c r="F48091"/>
    </row>
    <row r="48092" spans="5:6" x14ac:dyDescent="0.25">
      <c r="E48092"/>
      <c r="F48092"/>
    </row>
    <row r="48093" spans="5:6" x14ac:dyDescent="0.25">
      <c r="E48093"/>
      <c r="F48093"/>
    </row>
    <row r="48094" spans="5:6" x14ac:dyDescent="0.25">
      <c r="E48094"/>
      <c r="F48094"/>
    </row>
    <row r="48095" spans="5:6" x14ac:dyDescent="0.25">
      <c r="E48095"/>
      <c r="F48095"/>
    </row>
    <row r="48096" spans="5:6" x14ac:dyDescent="0.25">
      <c r="E48096"/>
      <c r="F48096"/>
    </row>
    <row r="48097" spans="5:6" x14ac:dyDescent="0.25">
      <c r="E48097"/>
      <c r="F48097"/>
    </row>
    <row r="48098" spans="5:6" x14ac:dyDescent="0.25">
      <c r="E48098"/>
      <c r="F48098"/>
    </row>
    <row r="48099" spans="5:6" x14ac:dyDescent="0.25">
      <c r="E48099"/>
      <c r="F48099"/>
    </row>
    <row r="48100" spans="5:6" x14ac:dyDescent="0.25">
      <c r="E48100"/>
      <c r="F48100"/>
    </row>
    <row r="48101" spans="5:6" x14ac:dyDescent="0.25">
      <c r="E48101"/>
      <c r="F48101"/>
    </row>
    <row r="48102" spans="5:6" x14ac:dyDescent="0.25">
      <c r="E48102"/>
      <c r="F48102"/>
    </row>
    <row r="48103" spans="5:6" x14ac:dyDescent="0.25">
      <c r="E48103"/>
      <c r="F48103"/>
    </row>
    <row r="48104" spans="5:6" x14ac:dyDescent="0.25">
      <c r="E48104"/>
      <c r="F48104"/>
    </row>
    <row r="48105" spans="5:6" x14ac:dyDescent="0.25">
      <c r="E48105"/>
      <c r="F48105"/>
    </row>
    <row r="48106" spans="5:6" x14ac:dyDescent="0.25">
      <c r="E48106"/>
      <c r="F48106"/>
    </row>
    <row r="48107" spans="5:6" x14ac:dyDescent="0.25">
      <c r="E48107"/>
      <c r="F48107"/>
    </row>
    <row r="48108" spans="5:6" x14ac:dyDescent="0.25">
      <c r="E48108"/>
      <c r="F48108"/>
    </row>
    <row r="48109" spans="5:6" x14ac:dyDescent="0.25">
      <c r="E48109"/>
      <c r="F48109"/>
    </row>
    <row r="48110" spans="5:6" x14ac:dyDescent="0.25">
      <c r="E48110"/>
      <c r="F48110"/>
    </row>
    <row r="48111" spans="5:6" x14ac:dyDescent="0.25">
      <c r="E48111"/>
      <c r="F48111"/>
    </row>
    <row r="48112" spans="5:6" x14ac:dyDescent="0.25">
      <c r="E48112"/>
      <c r="F48112"/>
    </row>
    <row r="48113" spans="5:6" x14ac:dyDescent="0.25">
      <c r="E48113"/>
      <c r="F48113"/>
    </row>
    <row r="48114" spans="5:6" x14ac:dyDescent="0.25">
      <c r="E48114"/>
      <c r="F48114"/>
    </row>
    <row r="48115" spans="5:6" x14ac:dyDescent="0.25">
      <c r="E48115"/>
      <c r="F48115"/>
    </row>
    <row r="48116" spans="5:6" x14ac:dyDescent="0.25">
      <c r="E48116"/>
      <c r="F48116"/>
    </row>
    <row r="48117" spans="5:6" x14ac:dyDescent="0.25">
      <c r="E48117"/>
      <c r="F48117"/>
    </row>
    <row r="48118" spans="5:6" x14ac:dyDescent="0.25">
      <c r="E48118"/>
      <c r="F48118"/>
    </row>
    <row r="48119" spans="5:6" x14ac:dyDescent="0.25">
      <c r="E48119"/>
      <c r="F48119"/>
    </row>
    <row r="48120" spans="5:6" x14ac:dyDescent="0.25">
      <c r="E48120"/>
      <c r="F48120"/>
    </row>
    <row r="48121" spans="5:6" x14ac:dyDescent="0.25">
      <c r="E48121"/>
      <c r="F48121"/>
    </row>
    <row r="48122" spans="5:6" x14ac:dyDescent="0.25">
      <c r="E48122"/>
      <c r="F48122"/>
    </row>
    <row r="48123" spans="5:6" x14ac:dyDescent="0.25">
      <c r="E48123"/>
      <c r="F48123"/>
    </row>
    <row r="48124" spans="5:6" x14ac:dyDescent="0.25">
      <c r="E48124"/>
      <c r="F48124"/>
    </row>
    <row r="48125" spans="5:6" x14ac:dyDescent="0.25">
      <c r="E48125"/>
      <c r="F48125"/>
    </row>
    <row r="48126" spans="5:6" x14ac:dyDescent="0.25">
      <c r="E48126"/>
      <c r="F48126"/>
    </row>
    <row r="48127" spans="5:6" x14ac:dyDescent="0.25">
      <c r="E48127"/>
      <c r="F48127"/>
    </row>
    <row r="48128" spans="5:6" x14ac:dyDescent="0.25">
      <c r="E48128"/>
      <c r="F48128"/>
    </row>
    <row r="48129" spans="5:6" x14ac:dyDescent="0.25">
      <c r="E48129"/>
      <c r="F48129"/>
    </row>
    <row r="48130" spans="5:6" x14ac:dyDescent="0.25">
      <c r="E48130"/>
      <c r="F48130"/>
    </row>
    <row r="48131" spans="5:6" x14ac:dyDescent="0.25">
      <c r="E48131"/>
      <c r="F48131"/>
    </row>
    <row r="48132" spans="5:6" x14ac:dyDescent="0.25">
      <c r="E48132"/>
      <c r="F48132"/>
    </row>
    <row r="48133" spans="5:6" x14ac:dyDescent="0.25">
      <c r="E48133"/>
      <c r="F48133"/>
    </row>
    <row r="48134" spans="5:6" x14ac:dyDescent="0.25">
      <c r="E48134"/>
      <c r="F48134"/>
    </row>
    <row r="48135" spans="5:6" x14ac:dyDescent="0.25">
      <c r="E48135"/>
      <c r="F48135"/>
    </row>
    <row r="48136" spans="5:6" x14ac:dyDescent="0.25">
      <c r="E48136"/>
      <c r="F48136"/>
    </row>
    <row r="48137" spans="5:6" x14ac:dyDescent="0.25">
      <c r="E48137"/>
      <c r="F48137"/>
    </row>
    <row r="48138" spans="5:6" x14ac:dyDescent="0.25">
      <c r="E48138"/>
      <c r="F48138"/>
    </row>
    <row r="48139" spans="5:6" x14ac:dyDescent="0.25">
      <c r="E48139"/>
      <c r="F48139"/>
    </row>
    <row r="48140" spans="5:6" x14ac:dyDescent="0.25">
      <c r="E48140"/>
      <c r="F48140"/>
    </row>
    <row r="48141" spans="5:6" x14ac:dyDescent="0.25">
      <c r="E48141"/>
      <c r="F48141"/>
    </row>
    <row r="48142" spans="5:6" x14ac:dyDescent="0.25">
      <c r="E48142"/>
      <c r="F48142"/>
    </row>
    <row r="48143" spans="5:6" x14ac:dyDescent="0.25">
      <c r="E48143"/>
      <c r="F48143"/>
    </row>
    <row r="48144" spans="5:6" x14ac:dyDescent="0.25">
      <c r="E48144"/>
      <c r="F48144"/>
    </row>
    <row r="48145" spans="5:6" x14ac:dyDescent="0.25">
      <c r="E48145"/>
      <c r="F48145"/>
    </row>
    <row r="48146" spans="5:6" x14ac:dyDescent="0.25">
      <c r="E48146"/>
      <c r="F48146"/>
    </row>
    <row r="48147" spans="5:6" x14ac:dyDescent="0.25">
      <c r="E48147"/>
      <c r="F48147"/>
    </row>
    <row r="48148" spans="5:6" x14ac:dyDescent="0.25">
      <c r="E48148"/>
      <c r="F48148"/>
    </row>
    <row r="48149" spans="5:6" x14ac:dyDescent="0.25">
      <c r="E48149"/>
      <c r="F48149"/>
    </row>
    <row r="48150" spans="5:6" x14ac:dyDescent="0.25">
      <c r="E48150"/>
      <c r="F48150"/>
    </row>
    <row r="48151" spans="5:6" x14ac:dyDescent="0.25">
      <c r="E48151"/>
      <c r="F48151"/>
    </row>
    <row r="48152" spans="5:6" x14ac:dyDescent="0.25">
      <c r="E48152"/>
      <c r="F48152"/>
    </row>
    <row r="48153" spans="5:6" x14ac:dyDescent="0.25">
      <c r="E48153"/>
      <c r="F48153"/>
    </row>
    <row r="48154" spans="5:6" x14ac:dyDescent="0.25">
      <c r="E48154"/>
      <c r="F48154"/>
    </row>
    <row r="48155" spans="5:6" x14ac:dyDescent="0.25">
      <c r="E48155"/>
      <c r="F48155"/>
    </row>
    <row r="48156" spans="5:6" x14ac:dyDescent="0.25">
      <c r="E48156"/>
      <c r="F48156"/>
    </row>
    <row r="48157" spans="5:6" x14ac:dyDescent="0.25">
      <c r="E48157"/>
      <c r="F48157"/>
    </row>
    <row r="48158" spans="5:6" x14ac:dyDescent="0.25">
      <c r="E48158"/>
      <c r="F48158"/>
    </row>
    <row r="48159" spans="5:6" x14ac:dyDescent="0.25">
      <c r="E48159"/>
      <c r="F48159"/>
    </row>
    <row r="48160" spans="5:6" x14ac:dyDescent="0.25">
      <c r="E48160"/>
      <c r="F48160"/>
    </row>
    <row r="48161" spans="5:6" x14ac:dyDescent="0.25">
      <c r="E48161"/>
      <c r="F48161"/>
    </row>
    <row r="48162" spans="5:6" x14ac:dyDescent="0.25">
      <c r="E48162"/>
      <c r="F48162"/>
    </row>
    <row r="48163" spans="5:6" x14ac:dyDescent="0.25">
      <c r="E48163"/>
      <c r="F48163"/>
    </row>
    <row r="48164" spans="5:6" x14ac:dyDescent="0.25">
      <c r="E48164"/>
      <c r="F48164"/>
    </row>
    <row r="48165" spans="5:6" x14ac:dyDescent="0.25">
      <c r="E48165"/>
      <c r="F48165"/>
    </row>
    <row r="48166" spans="5:6" x14ac:dyDescent="0.25">
      <c r="E48166"/>
      <c r="F48166"/>
    </row>
    <row r="48167" spans="5:6" x14ac:dyDescent="0.25">
      <c r="E48167"/>
      <c r="F48167"/>
    </row>
    <row r="48168" spans="5:6" x14ac:dyDescent="0.25">
      <c r="E48168"/>
      <c r="F48168"/>
    </row>
    <row r="48169" spans="5:6" x14ac:dyDescent="0.25">
      <c r="E48169"/>
      <c r="F48169"/>
    </row>
    <row r="48170" spans="5:6" x14ac:dyDescent="0.25">
      <c r="E48170"/>
      <c r="F48170"/>
    </row>
    <row r="48171" spans="5:6" x14ac:dyDescent="0.25">
      <c r="E48171"/>
      <c r="F48171"/>
    </row>
    <row r="48172" spans="5:6" x14ac:dyDescent="0.25">
      <c r="E48172"/>
      <c r="F48172"/>
    </row>
    <row r="48173" spans="5:6" x14ac:dyDescent="0.25">
      <c r="E48173"/>
      <c r="F48173"/>
    </row>
    <row r="48174" spans="5:6" x14ac:dyDescent="0.25">
      <c r="E48174"/>
      <c r="F48174"/>
    </row>
    <row r="48175" spans="5:6" x14ac:dyDescent="0.25">
      <c r="E48175"/>
      <c r="F48175"/>
    </row>
    <row r="48176" spans="5:6" x14ac:dyDescent="0.25">
      <c r="E48176"/>
      <c r="F48176"/>
    </row>
    <row r="48177" spans="5:6" x14ac:dyDescent="0.25">
      <c r="E48177"/>
      <c r="F48177"/>
    </row>
    <row r="48178" spans="5:6" x14ac:dyDescent="0.25">
      <c r="E48178"/>
      <c r="F48178"/>
    </row>
    <row r="48179" spans="5:6" x14ac:dyDescent="0.25">
      <c r="E48179"/>
      <c r="F48179"/>
    </row>
    <row r="48180" spans="5:6" x14ac:dyDescent="0.25">
      <c r="E48180"/>
      <c r="F48180"/>
    </row>
    <row r="48181" spans="5:6" x14ac:dyDescent="0.25">
      <c r="E48181"/>
      <c r="F48181"/>
    </row>
    <row r="48182" spans="5:6" x14ac:dyDescent="0.25">
      <c r="E48182"/>
      <c r="F48182"/>
    </row>
    <row r="48183" spans="5:6" x14ac:dyDescent="0.25">
      <c r="E48183"/>
      <c r="F48183"/>
    </row>
    <row r="48184" spans="5:6" x14ac:dyDescent="0.25">
      <c r="E48184"/>
      <c r="F48184"/>
    </row>
    <row r="48185" spans="5:6" x14ac:dyDescent="0.25">
      <c r="E48185"/>
      <c r="F48185"/>
    </row>
    <row r="48186" spans="5:6" x14ac:dyDescent="0.25">
      <c r="E48186"/>
      <c r="F48186"/>
    </row>
    <row r="48187" spans="5:6" x14ac:dyDescent="0.25">
      <c r="E48187"/>
      <c r="F48187"/>
    </row>
    <row r="48188" spans="5:6" x14ac:dyDescent="0.25">
      <c r="E48188"/>
      <c r="F48188"/>
    </row>
    <row r="48189" spans="5:6" x14ac:dyDescent="0.25">
      <c r="E48189"/>
      <c r="F48189"/>
    </row>
    <row r="48190" spans="5:6" x14ac:dyDescent="0.25">
      <c r="E48190"/>
      <c r="F48190"/>
    </row>
    <row r="48191" spans="5:6" x14ac:dyDescent="0.25">
      <c r="E48191"/>
      <c r="F48191"/>
    </row>
    <row r="48192" spans="5:6" x14ac:dyDescent="0.25">
      <c r="E48192"/>
      <c r="F48192"/>
    </row>
    <row r="48193" spans="5:6" x14ac:dyDescent="0.25">
      <c r="E48193"/>
      <c r="F48193"/>
    </row>
    <row r="48194" spans="5:6" x14ac:dyDescent="0.25">
      <c r="E48194"/>
      <c r="F48194"/>
    </row>
    <row r="48195" spans="5:6" x14ac:dyDescent="0.25">
      <c r="E48195"/>
      <c r="F48195"/>
    </row>
    <row r="48196" spans="5:6" x14ac:dyDescent="0.25">
      <c r="E48196"/>
      <c r="F48196"/>
    </row>
    <row r="48197" spans="5:6" x14ac:dyDescent="0.25">
      <c r="E48197"/>
      <c r="F48197"/>
    </row>
    <row r="48198" spans="5:6" x14ac:dyDescent="0.25">
      <c r="E48198"/>
      <c r="F48198"/>
    </row>
    <row r="48199" spans="5:6" x14ac:dyDescent="0.25">
      <c r="E48199"/>
      <c r="F48199"/>
    </row>
    <row r="48200" spans="5:6" x14ac:dyDescent="0.25">
      <c r="E48200"/>
      <c r="F48200"/>
    </row>
    <row r="48201" spans="5:6" x14ac:dyDescent="0.25">
      <c r="E48201"/>
      <c r="F48201"/>
    </row>
    <row r="48202" spans="5:6" x14ac:dyDescent="0.25">
      <c r="E48202"/>
      <c r="F48202"/>
    </row>
    <row r="48203" spans="5:6" x14ac:dyDescent="0.25">
      <c r="E48203"/>
      <c r="F48203"/>
    </row>
    <row r="48204" spans="5:6" x14ac:dyDescent="0.25">
      <c r="E48204"/>
      <c r="F48204"/>
    </row>
    <row r="48205" spans="5:6" x14ac:dyDescent="0.25">
      <c r="E48205"/>
      <c r="F48205"/>
    </row>
    <row r="48206" spans="5:6" x14ac:dyDescent="0.25">
      <c r="E48206"/>
      <c r="F48206"/>
    </row>
    <row r="48207" spans="5:6" x14ac:dyDescent="0.25">
      <c r="E48207"/>
      <c r="F48207"/>
    </row>
    <row r="48208" spans="5:6" x14ac:dyDescent="0.25">
      <c r="E48208"/>
      <c r="F48208"/>
    </row>
    <row r="48209" spans="5:6" x14ac:dyDescent="0.25">
      <c r="E48209"/>
      <c r="F48209"/>
    </row>
    <row r="48210" spans="5:6" x14ac:dyDescent="0.25">
      <c r="E48210"/>
      <c r="F48210"/>
    </row>
    <row r="48211" spans="5:6" x14ac:dyDescent="0.25">
      <c r="E48211"/>
      <c r="F48211"/>
    </row>
    <row r="48212" spans="5:6" x14ac:dyDescent="0.25">
      <c r="E48212"/>
      <c r="F48212"/>
    </row>
    <row r="48213" spans="5:6" x14ac:dyDescent="0.25">
      <c r="E48213"/>
      <c r="F48213"/>
    </row>
    <row r="48214" spans="5:6" x14ac:dyDescent="0.25">
      <c r="E48214"/>
      <c r="F48214"/>
    </row>
    <row r="48215" spans="5:6" x14ac:dyDescent="0.25">
      <c r="E48215"/>
      <c r="F48215"/>
    </row>
    <row r="48216" spans="5:6" x14ac:dyDescent="0.25">
      <c r="E48216"/>
      <c r="F48216"/>
    </row>
    <row r="48217" spans="5:6" x14ac:dyDescent="0.25">
      <c r="E48217"/>
      <c r="F48217"/>
    </row>
    <row r="48218" spans="5:6" x14ac:dyDescent="0.25">
      <c r="E48218"/>
      <c r="F48218"/>
    </row>
    <row r="48219" spans="5:6" x14ac:dyDescent="0.25">
      <c r="E48219"/>
      <c r="F48219"/>
    </row>
    <row r="48220" spans="5:6" x14ac:dyDescent="0.25">
      <c r="E48220"/>
      <c r="F48220"/>
    </row>
    <row r="48221" spans="5:6" x14ac:dyDescent="0.25">
      <c r="E48221"/>
      <c r="F48221"/>
    </row>
    <row r="48222" spans="5:6" x14ac:dyDescent="0.25">
      <c r="E48222"/>
      <c r="F48222"/>
    </row>
    <row r="48223" spans="5:6" x14ac:dyDescent="0.25">
      <c r="E48223"/>
      <c r="F48223"/>
    </row>
    <row r="48224" spans="5:6" x14ac:dyDescent="0.25">
      <c r="E48224"/>
      <c r="F48224"/>
    </row>
    <row r="48225" spans="5:6" x14ac:dyDescent="0.25">
      <c r="E48225"/>
      <c r="F48225"/>
    </row>
    <row r="48226" spans="5:6" x14ac:dyDescent="0.25">
      <c r="E48226"/>
      <c r="F48226"/>
    </row>
    <row r="48227" spans="5:6" x14ac:dyDescent="0.25">
      <c r="E48227"/>
      <c r="F48227"/>
    </row>
    <row r="48228" spans="5:6" x14ac:dyDescent="0.25">
      <c r="E48228"/>
      <c r="F48228"/>
    </row>
    <row r="48229" spans="5:6" x14ac:dyDescent="0.25">
      <c r="E48229"/>
      <c r="F48229"/>
    </row>
    <row r="48230" spans="5:6" x14ac:dyDescent="0.25">
      <c r="E48230"/>
      <c r="F48230"/>
    </row>
    <row r="48231" spans="5:6" x14ac:dyDescent="0.25">
      <c r="E48231"/>
      <c r="F48231"/>
    </row>
    <row r="48232" spans="5:6" x14ac:dyDescent="0.25">
      <c r="E48232"/>
      <c r="F48232"/>
    </row>
    <row r="48233" spans="5:6" x14ac:dyDescent="0.25">
      <c r="E48233"/>
      <c r="F48233"/>
    </row>
    <row r="48234" spans="5:6" x14ac:dyDescent="0.25">
      <c r="E48234"/>
      <c r="F48234"/>
    </row>
    <row r="48235" spans="5:6" x14ac:dyDescent="0.25">
      <c r="E48235"/>
      <c r="F48235"/>
    </row>
    <row r="48236" spans="5:6" x14ac:dyDescent="0.25">
      <c r="E48236"/>
      <c r="F48236"/>
    </row>
    <row r="48237" spans="5:6" x14ac:dyDescent="0.25">
      <c r="E48237"/>
      <c r="F48237"/>
    </row>
    <row r="48238" spans="5:6" x14ac:dyDescent="0.25">
      <c r="E48238"/>
      <c r="F48238"/>
    </row>
    <row r="48239" spans="5:6" x14ac:dyDescent="0.25">
      <c r="E48239"/>
      <c r="F48239"/>
    </row>
    <row r="48240" spans="5:6" x14ac:dyDescent="0.25">
      <c r="E48240"/>
      <c r="F48240"/>
    </row>
    <row r="48241" spans="5:6" x14ac:dyDescent="0.25">
      <c r="E48241"/>
      <c r="F48241"/>
    </row>
    <row r="48242" spans="5:6" x14ac:dyDescent="0.25">
      <c r="E48242"/>
      <c r="F48242"/>
    </row>
    <row r="48243" spans="5:6" x14ac:dyDescent="0.25">
      <c r="E48243"/>
      <c r="F48243"/>
    </row>
    <row r="48244" spans="5:6" x14ac:dyDescent="0.25">
      <c r="E48244"/>
      <c r="F48244"/>
    </row>
    <row r="48245" spans="5:6" x14ac:dyDescent="0.25">
      <c r="E48245"/>
      <c r="F48245"/>
    </row>
    <row r="48246" spans="5:6" x14ac:dyDescent="0.25">
      <c r="E48246"/>
      <c r="F48246"/>
    </row>
    <row r="48247" spans="5:6" x14ac:dyDescent="0.25">
      <c r="E48247"/>
      <c r="F48247"/>
    </row>
    <row r="48248" spans="5:6" x14ac:dyDescent="0.25">
      <c r="E48248"/>
      <c r="F48248"/>
    </row>
    <row r="48249" spans="5:6" x14ac:dyDescent="0.25">
      <c r="E48249"/>
      <c r="F48249"/>
    </row>
    <row r="48250" spans="5:6" x14ac:dyDescent="0.25">
      <c r="E48250"/>
      <c r="F48250"/>
    </row>
    <row r="48251" spans="5:6" x14ac:dyDescent="0.25">
      <c r="E48251"/>
      <c r="F48251"/>
    </row>
    <row r="48252" spans="5:6" x14ac:dyDescent="0.25">
      <c r="E48252"/>
      <c r="F48252"/>
    </row>
    <row r="48253" spans="5:6" x14ac:dyDescent="0.25">
      <c r="E48253"/>
      <c r="F48253"/>
    </row>
    <row r="48254" spans="5:6" x14ac:dyDescent="0.25">
      <c r="E48254"/>
      <c r="F48254"/>
    </row>
    <row r="48255" spans="5:6" x14ac:dyDescent="0.25">
      <c r="E48255"/>
      <c r="F48255"/>
    </row>
    <row r="48256" spans="5:6" x14ac:dyDescent="0.25">
      <c r="E48256"/>
      <c r="F48256"/>
    </row>
    <row r="48257" spans="5:6" x14ac:dyDescent="0.25">
      <c r="E48257"/>
      <c r="F48257"/>
    </row>
    <row r="48258" spans="5:6" x14ac:dyDescent="0.25">
      <c r="E48258"/>
      <c r="F48258"/>
    </row>
    <row r="48259" spans="5:6" x14ac:dyDescent="0.25">
      <c r="E48259"/>
      <c r="F48259"/>
    </row>
    <row r="48260" spans="5:6" x14ac:dyDescent="0.25">
      <c r="E48260"/>
      <c r="F48260"/>
    </row>
    <row r="48261" spans="5:6" x14ac:dyDescent="0.25">
      <c r="E48261"/>
      <c r="F48261"/>
    </row>
    <row r="48262" spans="5:6" x14ac:dyDescent="0.25">
      <c r="E48262"/>
      <c r="F48262"/>
    </row>
    <row r="48263" spans="5:6" x14ac:dyDescent="0.25">
      <c r="E48263"/>
      <c r="F48263"/>
    </row>
    <row r="48264" spans="5:6" x14ac:dyDescent="0.25">
      <c r="E48264"/>
      <c r="F48264"/>
    </row>
    <row r="48265" spans="5:6" x14ac:dyDescent="0.25">
      <c r="E48265"/>
      <c r="F48265"/>
    </row>
    <row r="48266" spans="5:6" x14ac:dyDescent="0.25">
      <c r="E48266"/>
      <c r="F48266"/>
    </row>
    <row r="48267" spans="5:6" x14ac:dyDescent="0.25">
      <c r="E48267"/>
      <c r="F48267"/>
    </row>
    <row r="48268" spans="5:6" x14ac:dyDescent="0.25">
      <c r="E48268"/>
      <c r="F48268"/>
    </row>
    <row r="48269" spans="5:6" x14ac:dyDescent="0.25">
      <c r="E48269"/>
      <c r="F48269"/>
    </row>
    <row r="48270" spans="5:6" x14ac:dyDescent="0.25">
      <c r="E48270"/>
      <c r="F48270"/>
    </row>
    <row r="48271" spans="5:6" x14ac:dyDescent="0.25">
      <c r="E48271"/>
      <c r="F48271"/>
    </row>
    <row r="48272" spans="5:6" x14ac:dyDescent="0.25">
      <c r="E48272"/>
      <c r="F48272"/>
    </row>
    <row r="48273" spans="5:6" x14ac:dyDescent="0.25">
      <c r="E48273"/>
      <c r="F48273"/>
    </row>
    <row r="48274" spans="5:6" x14ac:dyDescent="0.25">
      <c r="E48274"/>
      <c r="F48274"/>
    </row>
    <row r="48275" spans="5:6" x14ac:dyDescent="0.25">
      <c r="E48275"/>
      <c r="F48275"/>
    </row>
    <row r="48276" spans="5:6" x14ac:dyDescent="0.25">
      <c r="E48276"/>
      <c r="F48276"/>
    </row>
    <row r="48277" spans="5:6" x14ac:dyDescent="0.25">
      <c r="E48277"/>
      <c r="F48277"/>
    </row>
    <row r="48278" spans="5:6" x14ac:dyDescent="0.25">
      <c r="E48278"/>
      <c r="F48278"/>
    </row>
    <row r="48279" spans="5:6" x14ac:dyDescent="0.25">
      <c r="E48279"/>
      <c r="F48279"/>
    </row>
    <row r="48280" spans="5:6" x14ac:dyDescent="0.25">
      <c r="E48280"/>
      <c r="F48280"/>
    </row>
    <row r="48281" spans="5:6" x14ac:dyDescent="0.25">
      <c r="E48281"/>
      <c r="F48281"/>
    </row>
    <row r="48282" spans="5:6" x14ac:dyDescent="0.25">
      <c r="E48282"/>
      <c r="F48282"/>
    </row>
    <row r="48283" spans="5:6" x14ac:dyDescent="0.25">
      <c r="E48283"/>
      <c r="F48283"/>
    </row>
    <row r="48284" spans="5:6" x14ac:dyDescent="0.25">
      <c r="E48284"/>
      <c r="F48284"/>
    </row>
    <row r="48285" spans="5:6" x14ac:dyDescent="0.25">
      <c r="E48285"/>
      <c r="F48285"/>
    </row>
    <row r="48286" spans="5:6" x14ac:dyDescent="0.25">
      <c r="E48286"/>
      <c r="F48286"/>
    </row>
    <row r="48287" spans="5:6" x14ac:dyDescent="0.25">
      <c r="E48287"/>
      <c r="F48287"/>
    </row>
    <row r="48288" spans="5:6" x14ac:dyDescent="0.25">
      <c r="E48288"/>
      <c r="F48288"/>
    </row>
    <row r="48289" spans="5:6" x14ac:dyDescent="0.25">
      <c r="E48289"/>
      <c r="F48289"/>
    </row>
    <row r="48290" spans="5:6" x14ac:dyDescent="0.25">
      <c r="E48290"/>
      <c r="F48290"/>
    </row>
    <row r="48291" spans="5:6" x14ac:dyDescent="0.25">
      <c r="E48291"/>
      <c r="F48291"/>
    </row>
    <row r="48292" spans="5:6" x14ac:dyDescent="0.25">
      <c r="E48292"/>
      <c r="F48292"/>
    </row>
    <row r="48293" spans="5:6" x14ac:dyDescent="0.25">
      <c r="E48293"/>
      <c r="F48293"/>
    </row>
    <row r="48294" spans="5:6" x14ac:dyDescent="0.25">
      <c r="E48294"/>
      <c r="F48294"/>
    </row>
    <row r="48295" spans="5:6" x14ac:dyDescent="0.25">
      <c r="E48295"/>
      <c r="F48295"/>
    </row>
    <row r="48296" spans="5:6" x14ac:dyDescent="0.25">
      <c r="E48296"/>
      <c r="F48296"/>
    </row>
    <row r="48297" spans="5:6" x14ac:dyDescent="0.25">
      <c r="E48297"/>
      <c r="F48297"/>
    </row>
    <row r="48298" spans="5:6" x14ac:dyDescent="0.25">
      <c r="E48298"/>
      <c r="F48298"/>
    </row>
    <row r="48299" spans="5:6" x14ac:dyDescent="0.25">
      <c r="E48299"/>
      <c r="F48299"/>
    </row>
    <row r="48300" spans="5:6" x14ac:dyDescent="0.25">
      <c r="E48300"/>
      <c r="F48300"/>
    </row>
    <row r="48301" spans="5:6" x14ac:dyDescent="0.25">
      <c r="E48301"/>
      <c r="F48301"/>
    </row>
    <row r="48302" spans="5:6" x14ac:dyDescent="0.25">
      <c r="E48302"/>
      <c r="F48302"/>
    </row>
    <row r="48303" spans="5:6" x14ac:dyDescent="0.25">
      <c r="E48303"/>
      <c r="F48303"/>
    </row>
    <row r="48304" spans="5:6" x14ac:dyDescent="0.25">
      <c r="E48304"/>
      <c r="F48304"/>
    </row>
    <row r="48305" spans="5:6" x14ac:dyDescent="0.25">
      <c r="E48305"/>
      <c r="F48305"/>
    </row>
    <row r="48306" spans="5:6" x14ac:dyDescent="0.25">
      <c r="E48306"/>
      <c r="F48306"/>
    </row>
    <row r="48307" spans="5:6" x14ac:dyDescent="0.25">
      <c r="E48307"/>
      <c r="F48307"/>
    </row>
    <row r="48308" spans="5:6" x14ac:dyDescent="0.25">
      <c r="E48308"/>
      <c r="F48308"/>
    </row>
    <row r="48309" spans="5:6" x14ac:dyDescent="0.25">
      <c r="E48309"/>
      <c r="F48309"/>
    </row>
    <row r="48310" spans="5:6" x14ac:dyDescent="0.25">
      <c r="E48310"/>
      <c r="F48310"/>
    </row>
    <row r="48311" spans="5:6" x14ac:dyDescent="0.25">
      <c r="E48311"/>
      <c r="F48311"/>
    </row>
    <row r="48312" spans="5:6" x14ac:dyDescent="0.25">
      <c r="E48312"/>
      <c r="F48312"/>
    </row>
    <row r="48313" spans="5:6" x14ac:dyDescent="0.25">
      <c r="E48313"/>
      <c r="F48313"/>
    </row>
    <row r="48314" spans="5:6" x14ac:dyDescent="0.25">
      <c r="E48314"/>
      <c r="F48314"/>
    </row>
    <row r="48315" spans="5:6" x14ac:dyDescent="0.25">
      <c r="E48315"/>
      <c r="F48315"/>
    </row>
    <row r="48316" spans="5:6" x14ac:dyDescent="0.25">
      <c r="E48316"/>
      <c r="F48316"/>
    </row>
    <row r="48317" spans="5:6" x14ac:dyDescent="0.25">
      <c r="E48317"/>
      <c r="F48317"/>
    </row>
    <row r="48318" spans="5:6" x14ac:dyDescent="0.25">
      <c r="E48318"/>
      <c r="F48318"/>
    </row>
    <row r="48319" spans="5:6" x14ac:dyDescent="0.25">
      <c r="E48319"/>
      <c r="F48319"/>
    </row>
    <row r="48320" spans="5:6" x14ac:dyDescent="0.25">
      <c r="E48320"/>
      <c r="F48320"/>
    </row>
    <row r="48321" spans="5:6" x14ac:dyDescent="0.25">
      <c r="E48321"/>
      <c r="F48321"/>
    </row>
    <row r="48322" spans="5:6" x14ac:dyDescent="0.25">
      <c r="E48322"/>
      <c r="F48322"/>
    </row>
    <row r="48323" spans="5:6" x14ac:dyDescent="0.25">
      <c r="E48323"/>
      <c r="F48323"/>
    </row>
    <row r="48324" spans="5:6" x14ac:dyDescent="0.25">
      <c r="E48324"/>
      <c r="F48324"/>
    </row>
    <row r="48325" spans="5:6" x14ac:dyDescent="0.25">
      <c r="E48325"/>
      <c r="F48325"/>
    </row>
    <row r="48326" spans="5:6" x14ac:dyDescent="0.25">
      <c r="E48326"/>
      <c r="F48326"/>
    </row>
    <row r="48327" spans="5:6" x14ac:dyDescent="0.25">
      <c r="E48327"/>
      <c r="F48327"/>
    </row>
    <row r="48328" spans="5:6" x14ac:dyDescent="0.25">
      <c r="E48328"/>
      <c r="F48328"/>
    </row>
    <row r="48329" spans="5:6" x14ac:dyDescent="0.25">
      <c r="E48329"/>
      <c r="F48329"/>
    </row>
    <row r="48330" spans="5:6" x14ac:dyDescent="0.25">
      <c r="E48330"/>
      <c r="F48330"/>
    </row>
    <row r="48331" spans="5:6" x14ac:dyDescent="0.25">
      <c r="E48331"/>
      <c r="F48331"/>
    </row>
    <row r="48332" spans="5:6" x14ac:dyDescent="0.25">
      <c r="E48332"/>
      <c r="F48332"/>
    </row>
    <row r="48333" spans="5:6" x14ac:dyDescent="0.25">
      <c r="E48333"/>
      <c r="F48333"/>
    </row>
    <row r="48334" spans="5:6" x14ac:dyDescent="0.25">
      <c r="E48334"/>
      <c r="F48334"/>
    </row>
    <row r="48335" spans="5:6" x14ac:dyDescent="0.25">
      <c r="E48335"/>
      <c r="F48335"/>
    </row>
    <row r="48336" spans="5:6" x14ac:dyDescent="0.25">
      <c r="E48336"/>
      <c r="F48336"/>
    </row>
    <row r="48337" spans="5:6" x14ac:dyDescent="0.25">
      <c r="E48337"/>
      <c r="F48337"/>
    </row>
    <row r="48338" spans="5:6" x14ac:dyDescent="0.25">
      <c r="E48338"/>
      <c r="F48338"/>
    </row>
    <row r="48339" spans="5:6" x14ac:dyDescent="0.25">
      <c r="E48339"/>
      <c r="F48339"/>
    </row>
    <row r="48340" spans="5:6" x14ac:dyDescent="0.25">
      <c r="E48340"/>
      <c r="F48340"/>
    </row>
    <row r="48341" spans="5:6" x14ac:dyDescent="0.25">
      <c r="E48341"/>
      <c r="F48341"/>
    </row>
    <row r="48342" spans="5:6" x14ac:dyDescent="0.25">
      <c r="E48342"/>
      <c r="F48342"/>
    </row>
    <row r="48343" spans="5:6" x14ac:dyDescent="0.25">
      <c r="E48343"/>
      <c r="F48343"/>
    </row>
    <row r="48344" spans="5:6" x14ac:dyDescent="0.25">
      <c r="E48344"/>
      <c r="F48344"/>
    </row>
    <row r="48345" spans="5:6" x14ac:dyDescent="0.25">
      <c r="E48345"/>
      <c r="F48345"/>
    </row>
    <row r="48346" spans="5:6" x14ac:dyDescent="0.25">
      <c r="E48346"/>
      <c r="F48346"/>
    </row>
    <row r="48347" spans="5:6" x14ac:dyDescent="0.25">
      <c r="E48347"/>
      <c r="F48347"/>
    </row>
    <row r="48348" spans="5:6" x14ac:dyDescent="0.25">
      <c r="E48348"/>
      <c r="F48348"/>
    </row>
    <row r="48349" spans="5:6" x14ac:dyDescent="0.25">
      <c r="E48349"/>
      <c r="F48349"/>
    </row>
    <row r="48350" spans="5:6" x14ac:dyDescent="0.25">
      <c r="E48350"/>
      <c r="F48350"/>
    </row>
    <row r="48351" spans="5:6" x14ac:dyDescent="0.25">
      <c r="E48351"/>
      <c r="F48351"/>
    </row>
    <row r="48352" spans="5:6" x14ac:dyDescent="0.25">
      <c r="E48352"/>
      <c r="F48352"/>
    </row>
    <row r="48353" spans="5:6" x14ac:dyDescent="0.25">
      <c r="E48353"/>
      <c r="F48353"/>
    </row>
    <row r="48354" spans="5:6" x14ac:dyDescent="0.25">
      <c r="E48354"/>
      <c r="F48354"/>
    </row>
    <row r="48355" spans="5:6" x14ac:dyDescent="0.25">
      <c r="E48355"/>
      <c r="F48355"/>
    </row>
    <row r="48356" spans="5:6" x14ac:dyDescent="0.25">
      <c r="E48356"/>
      <c r="F48356"/>
    </row>
    <row r="48357" spans="5:6" x14ac:dyDescent="0.25">
      <c r="E48357"/>
      <c r="F48357"/>
    </row>
    <row r="48358" spans="5:6" x14ac:dyDescent="0.25">
      <c r="E48358"/>
      <c r="F48358"/>
    </row>
    <row r="48359" spans="5:6" x14ac:dyDescent="0.25">
      <c r="E48359"/>
      <c r="F48359"/>
    </row>
    <row r="48360" spans="5:6" x14ac:dyDescent="0.25">
      <c r="E48360"/>
      <c r="F48360"/>
    </row>
    <row r="48361" spans="5:6" x14ac:dyDescent="0.25">
      <c r="E48361"/>
      <c r="F48361"/>
    </row>
    <row r="48362" spans="5:6" x14ac:dyDescent="0.25">
      <c r="E48362"/>
      <c r="F48362"/>
    </row>
    <row r="48363" spans="5:6" x14ac:dyDescent="0.25">
      <c r="E48363"/>
      <c r="F48363"/>
    </row>
    <row r="48364" spans="5:6" x14ac:dyDescent="0.25">
      <c r="E48364"/>
      <c r="F48364"/>
    </row>
    <row r="48365" spans="5:6" x14ac:dyDescent="0.25">
      <c r="E48365"/>
      <c r="F48365"/>
    </row>
    <row r="48366" spans="5:6" x14ac:dyDescent="0.25">
      <c r="E48366"/>
      <c r="F48366"/>
    </row>
    <row r="48367" spans="5:6" x14ac:dyDescent="0.25">
      <c r="E48367"/>
      <c r="F48367"/>
    </row>
    <row r="48368" spans="5:6" x14ac:dyDescent="0.25">
      <c r="E48368"/>
      <c r="F48368"/>
    </row>
    <row r="48369" spans="5:6" x14ac:dyDescent="0.25">
      <c r="E48369"/>
      <c r="F48369"/>
    </row>
    <row r="48370" spans="5:6" x14ac:dyDescent="0.25">
      <c r="E48370"/>
      <c r="F48370"/>
    </row>
    <row r="48371" spans="5:6" x14ac:dyDescent="0.25">
      <c r="E48371"/>
      <c r="F48371"/>
    </row>
    <row r="48372" spans="5:6" x14ac:dyDescent="0.25">
      <c r="E48372"/>
      <c r="F48372"/>
    </row>
    <row r="48373" spans="5:6" x14ac:dyDescent="0.25">
      <c r="E48373"/>
      <c r="F48373"/>
    </row>
    <row r="48374" spans="5:6" x14ac:dyDescent="0.25">
      <c r="E48374"/>
      <c r="F48374"/>
    </row>
    <row r="48375" spans="5:6" x14ac:dyDescent="0.25">
      <c r="E48375"/>
      <c r="F48375"/>
    </row>
    <row r="48376" spans="5:6" x14ac:dyDescent="0.25">
      <c r="E48376"/>
      <c r="F48376"/>
    </row>
    <row r="48377" spans="5:6" x14ac:dyDescent="0.25">
      <c r="E48377"/>
      <c r="F48377"/>
    </row>
    <row r="48378" spans="5:6" x14ac:dyDescent="0.25">
      <c r="E48378"/>
      <c r="F48378"/>
    </row>
    <row r="48379" spans="5:6" x14ac:dyDescent="0.25">
      <c r="E48379"/>
      <c r="F48379"/>
    </row>
    <row r="48380" spans="5:6" x14ac:dyDescent="0.25">
      <c r="E48380"/>
      <c r="F48380"/>
    </row>
    <row r="48381" spans="5:6" x14ac:dyDescent="0.25">
      <c r="E48381"/>
      <c r="F48381"/>
    </row>
    <row r="48382" spans="5:6" x14ac:dyDescent="0.25">
      <c r="E48382"/>
      <c r="F48382"/>
    </row>
    <row r="48383" spans="5:6" x14ac:dyDescent="0.25">
      <c r="E48383"/>
      <c r="F48383"/>
    </row>
    <row r="48384" spans="5:6" x14ac:dyDescent="0.25">
      <c r="E48384"/>
      <c r="F48384"/>
    </row>
    <row r="48385" spans="5:6" x14ac:dyDescent="0.25">
      <c r="E48385"/>
      <c r="F48385"/>
    </row>
    <row r="48386" spans="5:6" x14ac:dyDescent="0.25">
      <c r="E48386"/>
      <c r="F48386"/>
    </row>
    <row r="48387" spans="5:6" x14ac:dyDescent="0.25">
      <c r="E48387"/>
      <c r="F48387"/>
    </row>
    <row r="48388" spans="5:6" x14ac:dyDescent="0.25">
      <c r="E48388"/>
      <c r="F48388"/>
    </row>
    <row r="48389" spans="5:6" x14ac:dyDescent="0.25">
      <c r="E48389"/>
      <c r="F48389"/>
    </row>
    <row r="48390" spans="5:6" x14ac:dyDescent="0.25">
      <c r="E48390"/>
      <c r="F48390"/>
    </row>
    <row r="48391" spans="5:6" x14ac:dyDescent="0.25">
      <c r="E48391"/>
      <c r="F48391"/>
    </row>
    <row r="48392" spans="5:6" x14ac:dyDescent="0.25">
      <c r="E48392"/>
      <c r="F48392"/>
    </row>
    <row r="48393" spans="5:6" x14ac:dyDescent="0.25">
      <c r="E48393"/>
      <c r="F48393"/>
    </row>
    <row r="48394" spans="5:6" x14ac:dyDescent="0.25">
      <c r="E48394"/>
      <c r="F48394"/>
    </row>
    <row r="48395" spans="5:6" x14ac:dyDescent="0.25">
      <c r="E48395"/>
      <c r="F48395"/>
    </row>
    <row r="48396" spans="5:6" x14ac:dyDescent="0.25">
      <c r="E48396"/>
      <c r="F48396"/>
    </row>
    <row r="48397" spans="5:6" x14ac:dyDescent="0.25">
      <c r="E48397"/>
      <c r="F48397"/>
    </row>
    <row r="48398" spans="5:6" x14ac:dyDescent="0.25">
      <c r="E48398"/>
      <c r="F48398"/>
    </row>
    <row r="48399" spans="5:6" x14ac:dyDescent="0.25">
      <c r="E48399"/>
      <c r="F48399"/>
    </row>
    <row r="48400" spans="5:6" x14ac:dyDescent="0.25">
      <c r="E48400"/>
      <c r="F48400"/>
    </row>
    <row r="48401" spans="5:6" x14ac:dyDescent="0.25">
      <c r="E48401"/>
      <c r="F48401"/>
    </row>
    <row r="48402" spans="5:6" x14ac:dyDescent="0.25">
      <c r="E48402"/>
      <c r="F48402"/>
    </row>
    <row r="48403" spans="5:6" x14ac:dyDescent="0.25">
      <c r="E48403"/>
      <c r="F48403"/>
    </row>
    <row r="48404" spans="5:6" x14ac:dyDescent="0.25">
      <c r="E48404"/>
      <c r="F48404"/>
    </row>
    <row r="48405" spans="5:6" x14ac:dyDescent="0.25">
      <c r="E48405"/>
      <c r="F48405"/>
    </row>
    <row r="48406" spans="5:6" x14ac:dyDescent="0.25">
      <c r="E48406"/>
      <c r="F48406"/>
    </row>
    <row r="48407" spans="5:6" x14ac:dyDescent="0.25">
      <c r="E48407"/>
      <c r="F48407"/>
    </row>
    <row r="48408" spans="5:6" x14ac:dyDescent="0.25">
      <c r="E48408"/>
      <c r="F48408"/>
    </row>
    <row r="48409" spans="5:6" x14ac:dyDescent="0.25">
      <c r="E48409"/>
      <c r="F48409"/>
    </row>
    <row r="48410" spans="5:6" x14ac:dyDescent="0.25">
      <c r="E48410"/>
      <c r="F48410"/>
    </row>
    <row r="48411" spans="5:6" x14ac:dyDescent="0.25">
      <c r="E48411"/>
      <c r="F48411"/>
    </row>
    <row r="48412" spans="5:6" x14ac:dyDescent="0.25">
      <c r="E48412"/>
      <c r="F48412"/>
    </row>
    <row r="48413" spans="5:6" x14ac:dyDescent="0.25">
      <c r="E48413"/>
      <c r="F48413"/>
    </row>
    <row r="48414" spans="5:6" x14ac:dyDescent="0.25">
      <c r="E48414"/>
      <c r="F48414"/>
    </row>
    <row r="48415" spans="5:6" x14ac:dyDescent="0.25">
      <c r="E48415"/>
      <c r="F48415"/>
    </row>
    <row r="48416" spans="5:6" x14ac:dyDescent="0.25">
      <c r="E48416"/>
      <c r="F48416"/>
    </row>
    <row r="48417" spans="5:6" x14ac:dyDescent="0.25">
      <c r="E48417"/>
      <c r="F48417"/>
    </row>
    <row r="48418" spans="5:6" x14ac:dyDescent="0.25">
      <c r="E48418"/>
      <c r="F48418"/>
    </row>
    <row r="48419" spans="5:6" x14ac:dyDescent="0.25">
      <c r="E48419"/>
      <c r="F48419"/>
    </row>
    <row r="48420" spans="5:6" x14ac:dyDescent="0.25">
      <c r="E48420"/>
      <c r="F48420"/>
    </row>
    <row r="48421" spans="5:6" x14ac:dyDescent="0.25">
      <c r="E48421"/>
      <c r="F48421"/>
    </row>
    <row r="48422" spans="5:6" x14ac:dyDescent="0.25">
      <c r="E48422"/>
      <c r="F48422"/>
    </row>
    <row r="48423" spans="5:6" x14ac:dyDescent="0.25">
      <c r="E48423"/>
      <c r="F48423"/>
    </row>
    <row r="48424" spans="5:6" x14ac:dyDescent="0.25">
      <c r="E48424"/>
      <c r="F48424"/>
    </row>
    <row r="48425" spans="5:6" x14ac:dyDescent="0.25">
      <c r="E48425"/>
      <c r="F48425"/>
    </row>
    <row r="48426" spans="5:6" x14ac:dyDescent="0.25">
      <c r="E48426"/>
      <c r="F48426"/>
    </row>
    <row r="48427" spans="5:6" x14ac:dyDescent="0.25">
      <c r="E48427"/>
      <c r="F48427"/>
    </row>
    <row r="48428" spans="5:6" x14ac:dyDescent="0.25">
      <c r="E48428"/>
      <c r="F48428"/>
    </row>
    <row r="48429" spans="5:6" x14ac:dyDescent="0.25">
      <c r="E48429"/>
      <c r="F48429"/>
    </row>
    <row r="48430" spans="5:6" x14ac:dyDescent="0.25">
      <c r="E48430"/>
      <c r="F48430"/>
    </row>
    <row r="48431" spans="5:6" x14ac:dyDescent="0.25">
      <c r="E48431"/>
      <c r="F48431"/>
    </row>
    <row r="48432" spans="5:6" x14ac:dyDescent="0.25">
      <c r="E48432"/>
      <c r="F48432"/>
    </row>
    <row r="48433" spans="5:6" x14ac:dyDescent="0.25">
      <c r="E48433"/>
      <c r="F48433"/>
    </row>
    <row r="48434" spans="5:6" x14ac:dyDescent="0.25">
      <c r="E48434"/>
      <c r="F48434"/>
    </row>
    <row r="48435" spans="5:6" x14ac:dyDescent="0.25">
      <c r="E48435"/>
      <c r="F48435"/>
    </row>
    <row r="48436" spans="5:6" x14ac:dyDescent="0.25">
      <c r="E48436"/>
      <c r="F48436"/>
    </row>
    <row r="48437" spans="5:6" x14ac:dyDescent="0.25">
      <c r="E48437"/>
      <c r="F48437"/>
    </row>
    <row r="48438" spans="5:6" x14ac:dyDescent="0.25">
      <c r="E48438"/>
      <c r="F48438"/>
    </row>
    <row r="48439" spans="5:6" x14ac:dyDescent="0.25">
      <c r="E48439"/>
      <c r="F48439"/>
    </row>
    <row r="48440" spans="5:6" x14ac:dyDescent="0.25">
      <c r="E48440"/>
      <c r="F48440"/>
    </row>
    <row r="48441" spans="5:6" x14ac:dyDescent="0.25">
      <c r="E48441"/>
      <c r="F48441"/>
    </row>
    <row r="48442" spans="5:6" x14ac:dyDescent="0.25">
      <c r="E48442"/>
      <c r="F48442"/>
    </row>
    <row r="48443" spans="5:6" x14ac:dyDescent="0.25">
      <c r="E48443"/>
      <c r="F48443"/>
    </row>
    <row r="48444" spans="5:6" x14ac:dyDescent="0.25">
      <c r="E48444"/>
      <c r="F48444"/>
    </row>
    <row r="48445" spans="5:6" x14ac:dyDescent="0.25">
      <c r="E48445"/>
      <c r="F48445"/>
    </row>
    <row r="48446" spans="5:6" x14ac:dyDescent="0.25">
      <c r="E48446"/>
      <c r="F48446"/>
    </row>
    <row r="48447" spans="5:6" x14ac:dyDescent="0.25">
      <c r="E48447"/>
      <c r="F48447"/>
    </row>
    <row r="48448" spans="5:6" x14ac:dyDescent="0.25">
      <c r="E48448"/>
      <c r="F48448"/>
    </row>
    <row r="48449" spans="5:6" x14ac:dyDescent="0.25">
      <c r="E48449"/>
      <c r="F48449"/>
    </row>
    <row r="48450" spans="5:6" x14ac:dyDescent="0.25">
      <c r="E48450"/>
      <c r="F48450"/>
    </row>
    <row r="48451" spans="5:6" x14ac:dyDescent="0.25">
      <c r="E48451"/>
      <c r="F48451"/>
    </row>
    <row r="48452" spans="5:6" x14ac:dyDescent="0.25">
      <c r="E48452"/>
      <c r="F48452"/>
    </row>
    <row r="48453" spans="5:6" x14ac:dyDescent="0.25">
      <c r="E48453"/>
      <c r="F48453"/>
    </row>
    <row r="48454" spans="5:6" x14ac:dyDescent="0.25">
      <c r="E48454"/>
      <c r="F48454"/>
    </row>
    <row r="48455" spans="5:6" x14ac:dyDescent="0.25">
      <c r="E48455"/>
      <c r="F48455"/>
    </row>
    <row r="48456" spans="5:6" x14ac:dyDescent="0.25">
      <c r="E48456"/>
      <c r="F48456"/>
    </row>
    <row r="48457" spans="5:6" x14ac:dyDescent="0.25">
      <c r="E48457"/>
      <c r="F48457"/>
    </row>
    <row r="48458" spans="5:6" x14ac:dyDescent="0.25">
      <c r="E48458"/>
      <c r="F48458"/>
    </row>
    <row r="48459" spans="5:6" x14ac:dyDescent="0.25">
      <c r="E48459"/>
      <c r="F48459"/>
    </row>
    <row r="48460" spans="5:6" x14ac:dyDescent="0.25">
      <c r="E48460"/>
      <c r="F48460"/>
    </row>
    <row r="48461" spans="5:6" x14ac:dyDescent="0.25">
      <c r="E48461"/>
      <c r="F48461"/>
    </row>
    <row r="48462" spans="5:6" x14ac:dyDescent="0.25">
      <c r="E48462"/>
      <c r="F48462"/>
    </row>
    <row r="48463" spans="5:6" x14ac:dyDescent="0.25">
      <c r="E48463"/>
      <c r="F48463"/>
    </row>
    <row r="48464" spans="5:6" x14ac:dyDescent="0.25">
      <c r="E48464"/>
      <c r="F48464"/>
    </row>
    <row r="48465" spans="5:6" x14ac:dyDescent="0.25">
      <c r="E48465"/>
      <c r="F48465"/>
    </row>
    <row r="48466" spans="5:6" x14ac:dyDescent="0.25">
      <c r="E48466"/>
      <c r="F48466"/>
    </row>
    <row r="48467" spans="5:6" x14ac:dyDescent="0.25">
      <c r="E48467"/>
      <c r="F48467"/>
    </row>
    <row r="48468" spans="5:6" x14ac:dyDescent="0.25">
      <c r="E48468"/>
      <c r="F48468"/>
    </row>
    <row r="48469" spans="5:6" x14ac:dyDescent="0.25">
      <c r="E48469"/>
      <c r="F48469"/>
    </row>
    <row r="48470" spans="5:6" x14ac:dyDescent="0.25">
      <c r="E48470"/>
      <c r="F48470"/>
    </row>
    <row r="48471" spans="5:6" x14ac:dyDescent="0.25">
      <c r="E48471"/>
      <c r="F48471"/>
    </row>
    <row r="48472" spans="5:6" x14ac:dyDescent="0.25">
      <c r="E48472"/>
      <c r="F48472"/>
    </row>
    <row r="48473" spans="5:6" x14ac:dyDescent="0.25">
      <c r="E48473"/>
      <c r="F48473"/>
    </row>
    <row r="48474" spans="5:6" x14ac:dyDescent="0.25">
      <c r="E48474"/>
      <c r="F48474"/>
    </row>
    <row r="48475" spans="5:6" x14ac:dyDescent="0.25">
      <c r="E48475"/>
      <c r="F48475"/>
    </row>
    <row r="48476" spans="5:6" x14ac:dyDescent="0.25">
      <c r="E48476"/>
      <c r="F48476"/>
    </row>
    <row r="48477" spans="5:6" x14ac:dyDescent="0.25">
      <c r="E48477"/>
      <c r="F48477"/>
    </row>
    <row r="48478" spans="5:6" x14ac:dyDescent="0.25">
      <c r="E48478"/>
      <c r="F48478"/>
    </row>
    <row r="48479" spans="5:6" x14ac:dyDescent="0.25">
      <c r="E48479"/>
      <c r="F48479"/>
    </row>
    <row r="48480" spans="5:6" x14ac:dyDescent="0.25">
      <c r="E48480"/>
      <c r="F48480"/>
    </row>
    <row r="48481" spans="5:6" x14ac:dyDescent="0.25">
      <c r="E48481"/>
      <c r="F48481"/>
    </row>
    <row r="48482" spans="5:6" x14ac:dyDescent="0.25">
      <c r="E48482"/>
      <c r="F48482"/>
    </row>
    <row r="48483" spans="5:6" x14ac:dyDescent="0.25">
      <c r="E48483"/>
      <c r="F48483"/>
    </row>
    <row r="48484" spans="5:6" x14ac:dyDescent="0.25">
      <c r="E48484"/>
      <c r="F48484"/>
    </row>
    <row r="48485" spans="5:6" x14ac:dyDescent="0.25">
      <c r="E48485"/>
      <c r="F48485"/>
    </row>
    <row r="48486" spans="5:6" x14ac:dyDescent="0.25">
      <c r="E48486"/>
      <c r="F48486"/>
    </row>
    <row r="48487" spans="5:6" x14ac:dyDescent="0.25">
      <c r="E48487"/>
      <c r="F48487"/>
    </row>
    <row r="48488" spans="5:6" x14ac:dyDescent="0.25">
      <c r="E48488"/>
      <c r="F48488"/>
    </row>
    <row r="48489" spans="5:6" x14ac:dyDescent="0.25">
      <c r="E48489"/>
      <c r="F48489"/>
    </row>
    <row r="48490" spans="5:6" x14ac:dyDescent="0.25">
      <c r="E48490"/>
      <c r="F48490"/>
    </row>
    <row r="48491" spans="5:6" x14ac:dyDescent="0.25">
      <c r="E48491"/>
      <c r="F48491"/>
    </row>
    <row r="48492" spans="5:6" x14ac:dyDescent="0.25">
      <c r="E48492"/>
      <c r="F48492"/>
    </row>
    <row r="48493" spans="5:6" x14ac:dyDescent="0.25">
      <c r="E48493"/>
      <c r="F48493"/>
    </row>
    <row r="48494" spans="5:6" x14ac:dyDescent="0.25">
      <c r="E48494"/>
      <c r="F48494"/>
    </row>
    <row r="48495" spans="5:6" x14ac:dyDescent="0.25">
      <c r="E48495"/>
      <c r="F48495"/>
    </row>
    <row r="48496" spans="5:6" x14ac:dyDescent="0.25">
      <c r="E48496"/>
      <c r="F48496"/>
    </row>
    <row r="48497" spans="5:6" x14ac:dyDescent="0.25">
      <c r="E48497"/>
      <c r="F48497"/>
    </row>
    <row r="48498" spans="5:6" x14ac:dyDescent="0.25">
      <c r="E48498"/>
      <c r="F48498"/>
    </row>
    <row r="48499" spans="5:6" x14ac:dyDescent="0.25">
      <c r="E48499"/>
      <c r="F48499"/>
    </row>
    <row r="48500" spans="5:6" x14ac:dyDescent="0.25">
      <c r="E48500"/>
      <c r="F48500"/>
    </row>
    <row r="48501" spans="5:6" x14ac:dyDescent="0.25">
      <c r="E48501"/>
      <c r="F48501"/>
    </row>
    <row r="48502" spans="5:6" x14ac:dyDescent="0.25">
      <c r="E48502"/>
      <c r="F48502"/>
    </row>
    <row r="48503" spans="5:6" x14ac:dyDescent="0.25">
      <c r="E48503"/>
      <c r="F48503"/>
    </row>
    <row r="48504" spans="5:6" x14ac:dyDescent="0.25">
      <c r="E48504"/>
      <c r="F48504"/>
    </row>
    <row r="48505" spans="5:6" x14ac:dyDescent="0.25">
      <c r="E48505"/>
      <c r="F48505"/>
    </row>
    <row r="48506" spans="5:6" x14ac:dyDescent="0.25">
      <c r="E48506"/>
      <c r="F48506"/>
    </row>
    <row r="48507" spans="5:6" x14ac:dyDescent="0.25">
      <c r="E48507"/>
      <c r="F48507"/>
    </row>
    <row r="48508" spans="5:6" x14ac:dyDescent="0.25">
      <c r="E48508"/>
      <c r="F48508"/>
    </row>
    <row r="48509" spans="5:6" x14ac:dyDescent="0.25">
      <c r="E48509"/>
      <c r="F48509"/>
    </row>
    <row r="48510" spans="5:6" x14ac:dyDescent="0.25">
      <c r="E48510"/>
      <c r="F48510"/>
    </row>
    <row r="48511" spans="5:6" x14ac:dyDescent="0.25">
      <c r="E48511"/>
      <c r="F48511"/>
    </row>
    <row r="48512" spans="5:6" x14ac:dyDescent="0.25">
      <c r="E48512"/>
      <c r="F48512"/>
    </row>
    <row r="48513" spans="5:6" x14ac:dyDescent="0.25">
      <c r="E48513"/>
      <c r="F48513"/>
    </row>
    <row r="48514" spans="5:6" x14ac:dyDescent="0.25">
      <c r="E48514"/>
      <c r="F48514"/>
    </row>
    <row r="48515" spans="5:6" x14ac:dyDescent="0.25">
      <c r="E48515"/>
      <c r="F48515"/>
    </row>
    <row r="48516" spans="5:6" x14ac:dyDescent="0.25">
      <c r="E48516"/>
      <c r="F48516"/>
    </row>
    <row r="48517" spans="5:6" x14ac:dyDescent="0.25">
      <c r="E48517"/>
      <c r="F48517"/>
    </row>
    <row r="48518" spans="5:6" x14ac:dyDescent="0.25">
      <c r="E48518"/>
      <c r="F48518"/>
    </row>
    <row r="48519" spans="5:6" x14ac:dyDescent="0.25">
      <c r="E48519"/>
      <c r="F48519"/>
    </row>
    <row r="48520" spans="5:6" x14ac:dyDescent="0.25">
      <c r="E48520"/>
      <c r="F48520"/>
    </row>
    <row r="48521" spans="5:6" x14ac:dyDescent="0.25">
      <c r="E48521"/>
      <c r="F48521"/>
    </row>
    <row r="48522" spans="5:6" x14ac:dyDescent="0.25">
      <c r="E48522"/>
      <c r="F48522"/>
    </row>
    <row r="48523" spans="5:6" x14ac:dyDescent="0.25">
      <c r="E48523"/>
      <c r="F48523"/>
    </row>
    <row r="48524" spans="5:6" x14ac:dyDescent="0.25">
      <c r="E48524"/>
      <c r="F48524"/>
    </row>
    <row r="48525" spans="5:6" x14ac:dyDescent="0.25">
      <c r="E48525"/>
      <c r="F48525"/>
    </row>
    <row r="48526" spans="5:6" x14ac:dyDescent="0.25">
      <c r="E48526"/>
      <c r="F48526"/>
    </row>
    <row r="48527" spans="5:6" x14ac:dyDescent="0.25">
      <c r="E48527"/>
      <c r="F48527"/>
    </row>
    <row r="48528" spans="5:6" x14ac:dyDescent="0.25">
      <c r="E48528"/>
      <c r="F48528"/>
    </row>
    <row r="48529" spans="5:6" x14ac:dyDescent="0.25">
      <c r="E48529"/>
      <c r="F48529"/>
    </row>
    <row r="48530" spans="5:6" x14ac:dyDescent="0.25">
      <c r="E48530"/>
      <c r="F48530"/>
    </row>
    <row r="48531" spans="5:6" x14ac:dyDescent="0.25">
      <c r="E48531"/>
      <c r="F48531"/>
    </row>
    <row r="48532" spans="5:6" x14ac:dyDescent="0.25">
      <c r="E48532"/>
      <c r="F48532"/>
    </row>
    <row r="48533" spans="5:6" x14ac:dyDescent="0.25">
      <c r="E48533"/>
      <c r="F48533"/>
    </row>
    <row r="48534" spans="5:6" x14ac:dyDescent="0.25">
      <c r="E48534"/>
      <c r="F48534"/>
    </row>
    <row r="48535" spans="5:6" x14ac:dyDescent="0.25">
      <c r="E48535"/>
      <c r="F48535"/>
    </row>
    <row r="48536" spans="5:6" x14ac:dyDescent="0.25">
      <c r="E48536"/>
      <c r="F48536"/>
    </row>
    <row r="48537" spans="5:6" x14ac:dyDescent="0.25">
      <c r="E48537"/>
      <c r="F48537"/>
    </row>
    <row r="48538" spans="5:6" x14ac:dyDescent="0.25">
      <c r="E48538"/>
      <c r="F48538"/>
    </row>
    <row r="48539" spans="5:6" x14ac:dyDescent="0.25">
      <c r="E48539"/>
      <c r="F48539"/>
    </row>
    <row r="48540" spans="5:6" x14ac:dyDescent="0.25">
      <c r="E48540"/>
      <c r="F48540"/>
    </row>
    <row r="48541" spans="5:6" x14ac:dyDescent="0.25">
      <c r="E48541"/>
      <c r="F48541"/>
    </row>
    <row r="48542" spans="5:6" x14ac:dyDescent="0.25">
      <c r="E48542"/>
      <c r="F48542"/>
    </row>
    <row r="48543" spans="5:6" x14ac:dyDescent="0.25">
      <c r="E48543"/>
      <c r="F48543"/>
    </row>
    <row r="48544" spans="5:6" x14ac:dyDescent="0.25">
      <c r="E48544"/>
      <c r="F48544"/>
    </row>
    <row r="48545" spans="5:6" x14ac:dyDescent="0.25">
      <c r="E48545"/>
      <c r="F48545"/>
    </row>
    <row r="48546" spans="5:6" x14ac:dyDescent="0.25">
      <c r="E48546"/>
      <c r="F48546"/>
    </row>
    <row r="48547" spans="5:6" x14ac:dyDescent="0.25">
      <c r="E48547"/>
      <c r="F48547"/>
    </row>
    <row r="48548" spans="5:6" x14ac:dyDescent="0.25">
      <c r="E48548"/>
      <c r="F48548"/>
    </row>
    <row r="48549" spans="5:6" x14ac:dyDescent="0.25">
      <c r="E48549"/>
      <c r="F48549"/>
    </row>
    <row r="48550" spans="5:6" x14ac:dyDescent="0.25">
      <c r="E48550"/>
      <c r="F48550"/>
    </row>
    <row r="48551" spans="5:6" x14ac:dyDescent="0.25">
      <c r="E48551"/>
      <c r="F48551"/>
    </row>
    <row r="48552" spans="5:6" x14ac:dyDescent="0.25">
      <c r="E48552"/>
      <c r="F48552"/>
    </row>
    <row r="48553" spans="5:6" x14ac:dyDescent="0.25">
      <c r="E48553"/>
      <c r="F48553"/>
    </row>
    <row r="48554" spans="5:6" x14ac:dyDescent="0.25">
      <c r="E48554"/>
      <c r="F48554"/>
    </row>
    <row r="48555" spans="5:6" x14ac:dyDescent="0.25">
      <c r="E48555"/>
      <c r="F48555"/>
    </row>
    <row r="48556" spans="5:6" x14ac:dyDescent="0.25">
      <c r="E48556"/>
      <c r="F48556"/>
    </row>
    <row r="48557" spans="5:6" x14ac:dyDescent="0.25">
      <c r="E48557"/>
      <c r="F48557"/>
    </row>
    <row r="48558" spans="5:6" x14ac:dyDescent="0.25">
      <c r="E48558"/>
      <c r="F48558"/>
    </row>
    <row r="48559" spans="5:6" x14ac:dyDescent="0.25">
      <c r="E48559"/>
      <c r="F48559"/>
    </row>
    <row r="48560" spans="5:6" x14ac:dyDescent="0.25">
      <c r="E48560"/>
      <c r="F48560"/>
    </row>
    <row r="48561" spans="5:6" x14ac:dyDescent="0.25">
      <c r="E48561"/>
      <c r="F48561"/>
    </row>
    <row r="48562" spans="5:6" x14ac:dyDescent="0.25">
      <c r="E48562"/>
      <c r="F48562"/>
    </row>
    <row r="48563" spans="5:6" x14ac:dyDescent="0.25">
      <c r="E48563"/>
      <c r="F48563"/>
    </row>
    <row r="48564" spans="5:6" x14ac:dyDescent="0.25">
      <c r="E48564"/>
      <c r="F48564"/>
    </row>
    <row r="48565" spans="5:6" x14ac:dyDescent="0.25">
      <c r="E48565"/>
      <c r="F48565"/>
    </row>
    <row r="48566" spans="5:6" x14ac:dyDescent="0.25">
      <c r="E48566"/>
      <c r="F48566"/>
    </row>
    <row r="48567" spans="5:6" x14ac:dyDescent="0.25">
      <c r="E48567"/>
      <c r="F48567"/>
    </row>
    <row r="48568" spans="5:6" x14ac:dyDescent="0.25">
      <c r="E48568"/>
      <c r="F48568"/>
    </row>
    <row r="48569" spans="5:6" x14ac:dyDescent="0.25">
      <c r="E48569"/>
      <c r="F48569"/>
    </row>
    <row r="48570" spans="5:6" x14ac:dyDescent="0.25">
      <c r="E48570"/>
      <c r="F48570"/>
    </row>
    <row r="48571" spans="5:6" x14ac:dyDescent="0.25">
      <c r="E48571"/>
      <c r="F48571"/>
    </row>
    <row r="48572" spans="5:6" x14ac:dyDescent="0.25">
      <c r="E48572"/>
      <c r="F48572"/>
    </row>
    <row r="48573" spans="5:6" x14ac:dyDescent="0.25">
      <c r="E48573"/>
      <c r="F48573"/>
    </row>
    <row r="48574" spans="5:6" x14ac:dyDescent="0.25">
      <c r="E48574"/>
      <c r="F48574"/>
    </row>
    <row r="48575" spans="5:6" x14ac:dyDescent="0.25">
      <c r="E48575"/>
      <c r="F48575"/>
    </row>
    <row r="48576" spans="5:6" x14ac:dyDescent="0.25">
      <c r="E48576"/>
      <c r="F48576"/>
    </row>
    <row r="48577" spans="5:6" x14ac:dyDescent="0.25">
      <c r="E48577"/>
      <c r="F48577"/>
    </row>
    <row r="48578" spans="5:6" x14ac:dyDescent="0.25">
      <c r="E48578"/>
      <c r="F48578"/>
    </row>
    <row r="48579" spans="5:6" x14ac:dyDescent="0.25">
      <c r="E48579"/>
      <c r="F48579"/>
    </row>
    <row r="48580" spans="5:6" x14ac:dyDescent="0.25">
      <c r="E48580"/>
      <c r="F48580"/>
    </row>
    <row r="48581" spans="5:6" x14ac:dyDescent="0.25">
      <c r="E48581"/>
      <c r="F48581"/>
    </row>
    <row r="48582" spans="5:6" x14ac:dyDescent="0.25">
      <c r="E48582"/>
      <c r="F48582"/>
    </row>
    <row r="48583" spans="5:6" x14ac:dyDescent="0.25">
      <c r="E48583"/>
      <c r="F48583"/>
    </row>
    <row r="48584" spans="5:6" x14ac:dyDescent="0.25">
      <c r="E48584"/>
      <c r="F48584"/>
    </row>
    <row r="48585" spans="5:6" x14ac:dyDescent="0.25">
      <c r="E48585"/>
      <c r="F48585"/>
    </row>
    <row r="48586" spans="5:6" x14ac:dyDescent="0.25">
      <c r="E48586"/>
      <c r="F48586"/>
    </row>
    <row r="48587" spans="5:6" x14ac:dyDescent="0.25">
      <c r="E48587"/>
      <c r="F48587"/>
    </row>
    <row r="48588" spans="5:6" x14ac:dyDescent="0.25">
      <c r="E48588"/>
      <c r="F48588"/>
    </row>
    <row r="48589" spans="5:6" x14ac:dyDescent="0.25">
      <c r="E48589"/>
      <c r="F48589"/>
    </row>
    <row r="48590" spans="5:6" x14ac:dyDescent="0.25">
      <c r="E48590"/>
      <c r="F48590"/>
    </row>
    <row r="48591" spans="5:6" x14ac:dyDescent="0.25">
      <c r="E48591"/>
      <c r="F48591"/>
    </row>
    <row r="48592" spans="5:6" x14ac:dyDescent="0.25">
      <c r="E48592"/>
      <c r="F48592"/>
    </row>
    <row r="48593" spans="5:6" x14ac:dyDescent="0.25">
      <c r="E48593"/>
      <c r="F48593"/>
    </row>
    <row r="48594" spans="5:6" x14ac:dyDescent="0.25">
      <c r="E48594"/>
      <c r="F48594"/>
    </row>
    <row r="48595" spans="5:6" x14ac:dyDescent="0.25">
      <c r="E48595"/>
      <c r="F48595"/>
    </row>
    <row r="48596" spans="5:6" x14ac:dyDescent="0.25">
      <c r="E48596"/>
      <c r="F48596"/>
    </row>
    <row r="48597" spans="5:6" x14ac:dyDescent="0.25">
      <c r="E48597"/>
      <c r="F48597"/>
    </row>
    <row r="48598" spans="5:6" x14ac:dyDescent="0.25">
      <c r="E48598"/>
      <c r="F48598"/>
    </row>
    <row r="48599" spans="5:6" x14ac:dyDescent="0.25">
      <c r="E48599"/>
      <c r="F48599"/>
    </row>
    <row r="48600" spans="5:6" x14ac:dyDescent="0.25">
      <c r="E48600"/>
      <c r="F48600"/>
    </row>
    <row r="48601" spans="5:6" x14ac:dyDescent="0.25">
      <c r="E48601"/>
      <c r="F48601"/>
    </row>
    <row r="48602" spans="5:6" x14ac:dyDescent="0.25">
      <c r="E48602"/>
      <c r="F48602"/>
    </row>
    <row r="48603" spans="5:6" x14ac:dyDescent="0.25">
      <c r="E48603"/>
      <c r="F48603"/>
    </row>
    <row r="48604" spans="5:6" x14ac:dyDescent="0.25">
      <c r="E48604"/>
      <c r="F48604"/>
    </row>
    <row r="48605" spans="5:6" x14ac:dyDescent="0.25">
      <c r="E48605"/>
      <c r="F48605"/>
    </row>
    <row r="48606" spans="5:6" x14ac:dyDescent="0.25">
      <c r="E48606"/>
      <c r="F48606"/>
    </row>
    <row r="48607" spans="5:6" x14ac:dyDescent="0.25">
      <c r="E48607"/>
      <c r="F48607"/>
    </row>
    <row r="48608" spans="5:6" x14ac:dyDescent="0.25">
      <c r="E48608"/>
      <c r="F48608"/>
    </row>
    <row r="48609" spans="5:6" x14ac:dyDescent="0.25">
      <c r="E48609"/>
      <c r="F48609"/>
    </row>
    <row r="48610" spans="5:6" x14ac:dyDescent="0.25">
      <c r="E48610"/>
      <c r="F48610"/>
    </row>
    <row r="48611" spans="5:6" x14ac:dyDescent="0.25">
      <c r="E48611"/>
      <c r="F48611"/>
    </row>
    <row r="48612" spans="5:6" x14ac:dyDescent="0.25">
      <c r="E48612"/>
      <c r="F48612"/>
    </row>
    <row r="48613" spans="5:6" x14ac:dyDescent="0.25">
      <c r="E48613"/>
      <c r="F48613"/>
    </row>
    <row r="48614" spans="5:6" x14ac:dyDescent="0.25">
      <c r="E48614"/>
      <c r="F48614"/>
    </row>
    <row r="48615" spans="5:6" x14ac:dyDescent="0.25">
      <c r="E48615"/>
      <c r="F48615"/>
    </row>
    <row r="48616" spans="5:6" x14ac:dyDescent="0.25">
      <c r="E48616"/>
      <c r="F48616"/>
    </row>
    <row r="48617" spans="5:6" x14ac:dyDescent="0.25">
      <c r="E48617"/>
      <c r="F48617"/>
    </row>
    <row r="48618" spans="5:6" x14ac:dyDescent="0.25">
      <c r="E48618"/>
      <c r="F48618"/>
    </row>
    <row r="48619" spans="5:6" x14ac:dyDescent="0.25">
      <c r="E48619"/>
      <c r="F48619"/>
    </row>
    <row r="48620" spans="5:6" x14ac:dyDescent="0.25">
      <c r="E48620"/>
      <c r="F48620"/>
    </row>
    <row r="48621" spans="5:6" x14ac:dyDescent="0.25">
      <c r="E48621"/>
      <c r="F48621"/>
    </row>
    <row r="48622" spans="5:6" x14ac:dyDescent="0.25">
      <c r="E48622"/>
      <c r="F48622"/>
    </row>
    <row r="48623" spans="5:6" x14ac:dyDescent="0.25">
      <c r="E48623"/>
      <c r="F48623"/>
    </row>
    <row r="48624" spans="5:6" x14ac:dyDescent="0.25">
      <c r="E48624"/>
      <c r="F48624"/>
    </row>
    <row r="48625" spans="5:6" x14ac:dyDescent="0.25">
      <c r="E48625"/>
      <c r="F48625"/>
    </row>
    <row r="48626" spans="5:6" x14ac:dyDescent="0.25">
      <c r="E48626"/>
      <c r="F48626"/>
    </row>
    <row r="48627" spans="5:6" x14ac:dyDescent="0.25">
      <c r="E48627"/>
      <c r="F48627"/>
    </row>
    <row r="48628" spans="5:6" x14ac:dyDescent="0.25">
      <c r="E48628"/>
      <c r="F48628"/>
    </row>
    <row r="48629" spans="5:6" x14ac:dyDescent="0.25">
      <c r="E48629"/>
      <c r="F48629"/>
    </row>
    <row r="48630" spans="5:6" x14ac:dyDescent="0.25">
      <c r="E48630"/>
      <c r="F48630"/>
    </row>
    <row r="48631" spans="5:6" x14ac:dyDescent="0.25">
      <c r="E48631"/>
      <c r="F48631"/>
    </row>
    <row r="48632" spans="5:6" x14ac:dyDescent="0.25">
      <c r="E48632"/>
      <c r="F48632"/>
    </row>
    <row r="48633" spans="5:6" x14ac:dyDescent="0.25">
      <c r="E48633"/>
      <c r="F48633"/>
    </row>
    <row r="48634" spans="5:6" x14ac:dyDescent="0.25">
      <c r="E48634"/>
      <c r="F48634"/>
    </row>
    <row r="48635" spans="5:6" x14ac:dyDescent="0.25">
      <c r="E48635"/>
      <c r="F48635"/>
    </row>
    <row r="48636" spans="5:6" x14ac:dyDescent="0.25">
      <c r="E48636"/>
      <c r="F48636"/>
    </row>
    <row r="48637" spans="5:6" x14ac:dyDescent="0.25">
      <c r="E48637"/>
      <c r="F48637"/>
    </row>
    <row r="48638" spans="5:6" x14ac:dyDescent="0.25">
      <c r="E48638"/>
      <c r="F48638"/>
    </row>
    <row r="48639" spans="5:6" x14ac:dyDescent="0.25">
      <c r="E48639"/>
      <c r="F48639"/>
    </row>
    <row r="48640" spans="5:6" x14ac:dyDescent="0.25">
      <c r="E48640"/>
      <c r="F48640"/>
    </row>
    <row r="48641" spans="5:6" x14ac:dyDescent="0.25">
      <c r="E48641"/>
      <c r="F48641"/>
    </row>
    <row r="48642" spans="5:6" x14ac:dyDescent="0.25">
      <c r="E48642"/>
      <c r="F48642"/>
    </row>
    <row r="48643" spans="5:6" x14ac:dyDescent="0.25">
      <c r="E48643"/>
      <c r="F48643"/>
    </row>
    <row r="48644" spans="5:6" x14ac:dyDescent="0.25">
      <c r="E48644"/>
      <c r="F48644"/>
    </row>
    <row r="48645" spans="5:6" x14ac:dyDescent="0.25">
      <c r="E48645"/>
      <c r="F48645"/>
    </row>
    <row r="48646" spans="5:6" x14ac:dyDescent="0.25">
      <c r="E48646"/>
      <c r="F48646"/>
    </row>
    <row r="48647" spans="5:6" x14ac:dyDescent="0.25">
      <c r="E48647"/>
      <c r="F48647"/>
    </row>
    <row r="48648" spans="5:6" x14ac:dyDescent="0.25">
      <c r="E48648"/>
      <c r="F48648"/>
    </row>
    <row r="48649" spans="5:6" x14ac:dyDescent="0.25">
      <c r="E48649"/>
      <c r="F48649"/>
    </row>
    <row r="48650" spans="5:6" x14ac:dyDescent="0.25">
      <c r="E48650"/>
      <c r="F48650"/>
    </row>
    <row r="48651" spans="5:6" x14ac:dyDescent="0.25">
      <c r="E48651"/>
      <c r="F48651"/>
    </row>
    <row r="48652" spans="5:6" x14ac:dyDescent="0.25">
      <c r="E48652"/>
      <c r="F48652"/>
    </row>
    <row r="48653" spans="5:6" x14ac:dyDescent="0.25">
      <c r="E48653"/>
      <c r="F48653"/>
    </row>
    <row r="48654" spans="5:6" x14ac:dyDescent="0.25">
      <c r="E48654"/>
      <c r="F48654"/>
    </row>
    <row r="48655" spans="5:6" x14ac:dyDescent="0.25">
      <c r="E48655"/>
      <c r="F48655"/>
    </row>
    <row r="48656" spans="5:6" x14ac:dyDescent="0.25">
      <c r="E48656"/>
      <c r="F48656"/>
    </row>
    <row r="48657" spans="5:6" x14ac:dyDescent="0.25">
      <c r="E48657"/>
      <c r="F48657"/>
    </row>
    <row r="48658" spans="5:6" x14ac:dyDescent="0.25">
      <c r="E48658"/>
      <c r="F48658"/>
    </row>
    <row r="48659" spans="5:6" x14ac:dyDescent="0.25">
      <c r="E48659"/>
      <c r="F48659"/>
    </row>
    <row r="48660" spans="5:6" x14ac:dyDescent="0.25">
      <c r="E48660"/>
      <c r="F48660"/>
    </row>
    <row r="48661" spans="5:6" x14ac:dyDescent="0.25">
      <c r="E48661"/>
      <c r="F48661"/>
    </row>
    <row r="48662" spans="5:6" x14ac:dyDescent="0.25">
      <c r="E48662"/>
      <c r="F48662"/>
    </row>
    <row r="48663" spans="5:6" x14ac:dyDescent="0.25">
      <c r="E48663"/>
      <c r="F48663"/>
    </row>
    <row r="48664" spans="5:6" x14ac:dyDescent="0.25">
      <c r="E48664"/>
      <c r="F48664"/>
    </row>
    <row r="48665" spans="5:6" x14ac:dyDescent="0.25">
      <c r="E48665"/>
      <c r="F48665"/>
    </row>
    <row r="48666" spans="5:6" x14ac:dyDescent="0.25">
      <c r="E48666"/>
      <c r="F48666"/>
    </row>
    <row r="48667" spans="5:6" x14ac:dyDescent="0.25">
      <c r="E48667"/>
      <c r="F48667"/>
    </row>
    <row r="48668" spans="5:6" x14ac:dyDescent="0.25">
      <c r="E48668"/>
      <c r="F48668"/>
    </row>
    <row r="48669" spans="5:6" x14ac:dyDescent="0.25">
      <c r="E48669"/>
      <c r="F48669"/>
    </row>
    <row r="48670" spans="5:6" x14ac:dyDescent="0.25">
      <c r="E48670"/>
      <c r="F48670"/>
    </row>
    <row r="48671" spans="5:6" x14ac:dyDescent="0.25">
      <c r="E48671"/>
      <c r="F48671"/>
    </row>
    <row r="48672" spans="5:6" x14ac:dyDescent="0.25">
      <c r="E48672"/>
      <c r="F48672"/>
    </row>
    <row r="48673" spans="5:6" x14ac:dyDescent="0.25">
      <c r="E48673"/>
      <c r="F48673"/>
    </row>
    <row r="48674" spans="5:6" x14ac:dyDescent="0.25">
      <c r="E48674"/>
      <c r="F48674"/>
    </row>
    <row r="48675" spans="5:6" x14ac:dyDescent="0.25">
      <c r="E48675"/>
      <c r="F48675"/>
    </row>
    <row r="48676" spans="5:6" x14ac:dyDescent="0.25">
      <c r="E48676"/>
      <c r="F48676"/>
    </row>
    <row r="48677" spans="5:6" x14ac:dyDescent="0.25">
      <c r="E48677"/>
      <c r="F48677"/>
    </row>
    <row r="48678" spans="5:6" x14ac:dyDescent="0.25">
      <c r="E48678"/>
      <c r="F48678"/>
    </row>
    <row r="48679" spans="5:6" x14ac:dyDescent="0.25">
      <c r="E48679"/>
      <c r="F48679"/>
    </row>
    <row r="48680" spans="5:6" x14ac:dyDescent="0.25">
      <c r="E48680"/>
      <c r="F48680"/>
    </row>
    <row r="48681" spans="5:6" x14ac:dyDescent="0.25">
      <c r="E48681"/>
      <c r="F48681"/>
    </row>
    <row r="48682" spans="5:6" x14ac:dyDescent="0.25">
      <c r="E48682"/>
      <c r="F48682"/>
    </row>
    <row r="48683" spans="5:6" x14ac:dyDescent="0.25">
      <c r="E48683"/>
      <c r="F48683"/>
    </row>
    <row r="48684" spans="5:6" x14ac:dyDescent="0.25">
      <c r="E48684"/>
      <c r="F48684"/>
    </row>
    <row r="48685" spans="5:6" x14ac:dyDescent="0.25">
      <c r="E48685"/>
      <c r="F48685"/>
    </row>
    <row r="48686" spans="5:6" x14ac:dyDescent="0.25">
      <c r="E48686"/>
      <c r="F48686"/>
    </row>
    <row r="48687" spans="5:6" x14ac:dyDescent="0.25">
      <c r="E48687"/>
      <c r="F48687"/>
    </row>
    <row r="48688" spans="5:6" x14ac:dyDescent="0.25">
      <c r="E48688"/>
      <c r="F48688"/>
    </row>
    <row r="48689" spans="5:6" x14ac:dyDescent="0.25">
      <c r="E48689"/>
      <c r="F48689"/>
    </row>
    <row r="48690" spans="5:6" x14ac:dyDescent="0.25">
      <c r="E48690"/>
      <c r="F48690"/>
    </row>
    <row r="48691" spans="5:6" x14ac:dyDescent="0.25">
      <c r="E48691"/>
      <c r="F48691"/>
    </row>
    <row r="48692" spans="5:6" x14ac:dyDescent="0.25">
      <c r="E48692"/>
      <c r="F48692"/>
    </row>
    <row r="48693" spans="5:6" x14ac:dyDescent="0.25">
      <c r="E48693"/>
      <c r="F48693"/>
    </row>
    <row r="48694" spans="5:6" x14ac:dyDescent="0.25">
      <c r="E48694"/>
      <c r="F48694"/>
    </row>
    <row r="48695" spans="5:6" x14ac:dyDescent="0.25">
      <c r="E48695"/>
      <c r="F48695"/>
    </row>
    <row r="48696" spans="5:6" x14ac:dyDescent="0.25">
      <c r="E48696"/>
      <c r="F48696"/>
    </row>
    <row r="48697" spans="5:6" x14ac:dyDescent="0.25">
      <c r="E48697"/>
      <c r="F48697"/>
    </row>
    <row r="48698" spans="5:6" x14ac:dyDescent="0.25">
      <c r="E48698"/>
      <c r="F48698"/>
    </row>
    <row r="48699" spans="5:6" x14ac:dyDescent="0.25">
      <c r="E48699"/>
      <c r="F48699"/>
    </row>
    <row r="48700" spans="5:6" x14ac:dyDescent="0.25">
      <c r="E48700"/>
      <c r="F48700"/>
    </row>
    <row r="48701" spans="5:6" x14ac:dyDescent="0.25">
      <c r="E48701"/>
      <c r="F48701"/>
    </row>
    <row r="48702" spans="5:6" x14ac:dyDescent="0.25">
      <c r="E48702"/>
      <c r="F48702"/>
    </row>
    <row r="48703" spans="5:6" x14ac:dyDescent="0.25">
      <c r="E48703"/>
      <c r="F48703"/>
    </row>
    <row r="48704" spans="5:6" x14ac:dyDescent="0.25">
      <c r="E48704"/>
      <c r="F48704"/>
    </row>
    <row r="48705" spans="5:6" x14ac:dyDescent="0.25">
      <c r="E48705"/>
      <c r="F48705"/>
    </row>
    <row r="48706" spans="5:6" x14ac:dyDescent="0.25">
      <c r="E48706"/>
      <c r="F48706"/>
    </row>
    <row r="48707" spans="5:6" x14ac:dyDescent="0.25">
      <c r="E48707"/>
      <c r="F48707"/>
    </row>
    <row r="48708" spans="5:6" x14ac:dyDescent="0.25">
      <c r="E48708"/>
      <c r="F48708"/>
    </row>
    <row r="48709" spans="5:6" x14ac:dyDescent="0.25">
      <c r="E48709"/>
      <c r="F48709"/>
    </row>
    <row r="48710" spans="5:6" x14ac:dyDescent="0.25">
      <c r="E48710"/>
      <c r="F48710"/>
    </row>
    <row r="48711" spans="5:6" x14ac:dyDescent="0.25">
      <c r="E48711"/>
      <c r="F48711"/>
    </row>
    <row r="48712" spans="5:6" x14ac:dyDescent="0.25">
      <c r="E48712"/>
      <c r="F48712"/>
    </row>
    <row r="48713" spans="5:6" x14ac:dyDescent="0.25">
      <c r="E48713"/>
      <c r="F48713"/>
    </row>
    <row r="48714" spans="5:6" x14ac:dyDescent="0.25">
      <c r="E48714"/>
      <c r="F48714"/>
    </row>
    <row r="48715" spans="5:6" x14ac:dyDescent="0.25">
      <c r="E48715"/>
      <c r="F48715"/>
    </row>
    <row r="48716" spans="5:6" x14ac:dyDescent="0.25">
      <c r="E48716"/>
      <c r="F48716"/>
    </row>
    <row r="48717" spans="5:6" x14ac:dyDescent="0.25">
      <c r="E48717"/>
      <c r="F48717"/>
    </row>
    <row r="48718" spans="5:6" x14ac:dyDescent="0.25">
      <c r="E48718"/>
      <c r="F48718"/>
    </row>
    <row r="48719" spans="5:6" x14ac:dyDescent="0.25">
      <c r="E48719"/>
      <c r="F48719"/>
    </row>
    <row r="48720" spans="5:6" x14ac:dyDescent="0.25">
      <c r="E48720"/>
      <c r="F48720"/>
    </row>
    <row r="48721" spans="5:6" x14ac:dyDescent="0.25">
      <c r="E48721"/>
      <c r="F48721"/>
    </row>
    <row r="48722" spans="5:6" x14ac:dyDescent="0.25">
      <c r="E48722"/>
      <c r="F48722"/>
    </row>
    <row r="48723" spans="5:6" x14ac:dyDescent="0.25">
      <c r="E48723"/>
      <c r="F48723"/>
    </row>
    <row r="48724" spans="5:6" x14ac:dyDescent="0.25">
      <c r="E48724"/>
      <c r="F48724"/>
    </row>
    <row r="48725" spans="5:6" x14ac:dyDescent="0.25">
      <c r="E48725"/>
      <c r="F48725"/>
    </row>
    <row r="48726" spans="5:6" x14ac:dyDescent="0.25">
      <c r="E48726"/>
      <c r="F48726"/>
    </row>
    <row r="48727" spans="5:6" x14ac:dyDescent="0.25">
      <c r="E48727"/>
      <c r="F48727"/>
    </row>
    <row r="48728" spans="5:6" x14ac:dyDescent="0.25">
      <c r="E48728"/>
      <c r="F48728"/>
    </row>
    <row r="48729" spans="5:6" x14ac:dyDescent="0.25">
      <c r="E48729"/>
      <c r="F48729"/>
    </row>
    <row r="48730" spans="5:6" x14ac:dyDescent="0.25">
      <c r="E48730"/>
      <c r="F48730"/>
    </row>
    <row r="48731" spans="5:6" x14ac:dyDescent="0.25">
      <c r="E48731"/>
      <c r="F48731"/>
    </row>
    <row r="48732" spans="5:6" x14ac:dyDescent="0.25">
      <c r="E48732"/>
      <c r="F48732"/>
    </row>
    <row r="48733" spans="5:6" x14ac:dyDescent="0.25">
      <c r="E48733"/>
      <c r="F48733"/>
    </row>
    <row r="48734" spans="5:6" x14ac:dyDescent="0.25">
      <c r="E48734"/>
      <c r="F48734"/>
    </row>
    <row r="48735" spans="5:6" x14ac:dyDescent="0.25">
      <c r="E48735"/>
      <c r="F48735"/>
    </row>
    <row r="48736" spans="5:6" x14ac:dyDescent="0.25">
      <c r="E48736"/>
      <c r="F48736"/>
    </row>
    <row r="48737" spans="5:6" x14ac:dyDescent="0.25">
      <c r="E48737"/>
      <c r="F48737"/>
    </row>
    <row r="48738" spans="5:6" x14ac:dyDescent="0.25">
      <c r="E48738"/>
      <c r="F48738"/>
    </row>
    <row r="48739" spans="5:6" x14ac:dyDescent="0.25">
      <c r="E48739"/>
      <c r="F48739"/>
    </row>
    <row r="48740" spans="5:6" x14ac:dyDescent="0.25">
      <c r="E48740"/>
      <c r="F48740"/>
    </row>
    <row r="48741" spans="5:6" x14ac:dyDescent="0.25">
      <c r="E48741"/>
      <c r="F48741"/>
    </row>
    <row r="48742" spans="5:6" x14ac:dyDescent="0.25">
      <c r="E48742"/>
      <c r="F48742"/>
    </row>
    <row r="48743" spans="5:6" x14ac:dyDescent="0.25">
      <c r="E48743"/>
      <c r="F48743"/>
    </row>
    <row r="48744" spans="5:6" x14ac:dyDescent="0.25">
      <c r="E48744"/>
      <c r="F48744"/>
    </row>
    <row r="48745" spans="5:6" x14ac:dyDescent="0.25">
      <c r="E48745"/>
      <c r="F48745"/>
    </row>
    <row r="48746" spans="5:6" x14ac:dyDescent="0.25">
      <c r="E48746"/>
      <c r="F48746"/>
    </row>
    <row r="48747" spans="5:6" x14ac:dyDescent="0.25">
      <c r="E48747"/>
      <c r="F48747"/>
    </row>
    <row r="48748" spans="5:6" x14ac:dyDescent="0.25">
      <c r="E48748"/>
      <c r="F48748"/>
    </row>
    <row r="48749" spans="5:6" x14ac:dyDescent="0.25">
      <c r="E48749"/>
      <c r="F48749"/>
    </row>
    <row r="48750" spans="5:6" x14ac:dyDescent="0.25">
      <c r="E48750"/>
      <c r="F48750"/>
    </row>
    <row r="48751" spans="5:6" x14ac:dyDescent="0.25">
      <c r="E48751"/>
      <c r="F48751"/>
    </row>
    <row r="48752" spans="5:6" x14ac:dyDescent="0.25">
      <c r="E48752"/>
      <c r="F48752"/>
    </row>
    <row r="48753" spans="5:6" x14ac:dyDescent="0.25">
      <c r="E48753"/>
      <c r="F48753"/>
    </row>
    <row r="48754" spans="5:6" x14ac:dyDescent="0.25">
      <c r="E48754"/>
      <c r="F48754"/>
    </row>
    <row r="48755" spans="5:6" x14ac:dyDescent="0.25">
      <c r="E48755"/>
      <c r="F48755"/>
    </row>
    <row r="48756" spans="5:6" x14ac:dyDescent="0.25">
      <c r="E48756"/>
      <c r="F48756"/>
    </row>
    <row r="48757" spans="5:6" x14ac:dyDescent="0.25">
      <c r="E48757"/>
      <c r="F48757"/>
    </row>
    <row r="48758" spans="5:6" x14ac:dyDescent="0.25">
      <c r="E48758"/>
      <c r="F48758"/>
    </row>
    <row r="48759" spans="5:6" x14ac:dyDescent="0.25">
      <c r="E48759"/>
      <c r="F48759"/>
    </row>
    <row r="48760" spans="5:6" x14ac:dyDescent="0.25">
      <c r="E48760"/>
      <c r="F48760"/>
    </row>
    <row r="48761" spans="5:6" x14ac:dyDescent="0.25">
      <c r="E48761"/>
      <c r="F48761"/>
    </row>
    <row r="48762" spans="5:6" x14ac:dyDescent="0.25">
      <c r="E48762"/>
      <c r="F48762"/>
    </row>
    <row r="48763" spans="5:6" x14ac:dyDescent="0.25">
      <c r="E48763"/>
      <c r="F48763"/>
    </row>
    <row r="48764" spans="5:6" x14ac:dyDescent="0.25">
      <c r="E48764"/>
      <c r="F48764"/>
    </row>
    <row r="48765" spans="5:6" x14ac:dyDescent="0.25">
      <c r="E48765"/>
      <c r="F48765"/>
    </row>
    <row r="48766" spans="5:6" x14ac:dyDescent="0.25">
      <c r="E48766"/>
      <c r="F48766"/>
    </row>
    <row r="48767" spans="5:6" x14ac:dyDescent="0.25">
      <c r="E48767"/>
      <c r="F48767"/>
    </row>
    <row r="48768" spans="5:6" x14ac:dyDescent="0.25">
      <c r="E48768"/>
      <c r="F48768"/>
    </row>
    <row r="48769" spans="5:6" x14ac:dyDescent="0.25">
      <c r="E48769"/>
      <c r="F48769"/>
    </row>
    <row r="48770" spans="5:6" x14ac:dyDescent="0.25">
      <c r="E48770"/>
      <c r="F48770"/>
    </row>
    <row r="48771" spans="5:6" x14ac:dyDescent="0.25">
      <c r="E48771"/>
      <c r="F48771"/>
    </row>
    <row r="48772" spans="5:6" x14ac:dyDescent="0.25">
      <c r="E48772"/>
      <c r="F48772"/>
    </row>
    <row r="48773" spans="5:6" x14ac:dyDescent="0.25">
      <c r="E48773"/>
      <c r="F48773"/>
    </row>
    <row r="48774" spans="5:6" x14ac:dyDescent="0.25">
      <c r="E48774"/>
      <c r="F48774"/>
    </row>
    <row r="48775" spans="5:6" x14ac:dyDescent="0.25">
      <c r="E48775"/>
      <c r="F48775"/>
    </row>
    <row r="48776" spans="5:6" x14ac:dyDescent="0.25">
      <c r="E48776"/>
      <c r="F48776"/>
    </row>
    <row r="48777" spans="5:6" x14ac:dyDescent="0.25">
      <c r="E48777"/>
      <c r="F48777"/>
    </row>
    <row r="48778" spans="5:6" x14ac:dyDescent="0.25">
      <c r="E48778"/>
      <c r="F48778"/>
    </row>
    <row r="48779" spans="5:6" x14ac:dyDescent="0.25">
      <c r="E48779"/>
      <c r="F48779"/>
    </row>
    <row r="48780" spans="5:6" x14ac:dyDescent="0.25">
      <c r="E48780"/>
      <c r="F48780"/>
    </row>
    <row r="48781" spans="5:6" x14ac:dyDescent="0.25">
      <c r="E48781"/>
      <c r="F48781"/>
    </row>
    <row r="48782" spans="5:6" x14ac:dyDescent="0.25">
      <c r="E48782"/>
      <c r="F48782"/>
    </row>
    <row r="48783" spans="5:6" x14ac:dyDescent="0.25">
      <c r="E48783"/>
      <c r="F48783"/>
    </row>
    <row r="48784" spans="5:6" x14ac:dyDescent="0.25">
      <c r="E48784"/>
      <c r="F48784"/>
    </row>
    <row r="48785" spans="5:6" x14ac:dyDescent="0.25">
      <c r="E48785"/>
      <c r="F48785"/>
    </row>
    <row r="48786" spans="5:6" x14ac:dyDescent="0.25">
      <c r="E48786"/>
      <c r="F48786"/>
    </row>
    <row r="48787" spans="5:6" x14ac:dyDescent="0.25">
      <c r="E48787"/>
      <c r="F48787"/>
    </row>
    <row r="48788" spans="5:6" x14ac:dyDescent="0.25">
      <c r="E48788"/>
      <c r="F48788"/>
    </row>
    <row r="48789" spans="5:6" x14ac:dyDescent="0.25">
      <c r="E48789"/>
      <c r="F48789"/>
    </row>
    <row r="48790" spans="5:6" x14ac:dyDescent="0.25">
      <c r="E48790"/>
      <c r="F48790"/>
    </row>
    <row r="48791" spans="5:6" x14ac:dyDescent="0.25">
      <c r="E48791"/>
      <c r="F48791"/>
    </row>
    <row r="48792" spans="5:6" x14ac:dyDescent="0.25">
      <c r="E48792"/>
      <c r="F48792"/>
    </row>
    <row r="48793" spans="5:6" x14ac:dyDescent="0.25">
      <c r="E48793"/>
      <c r="F48793"/>
    </row>
    <row r="48794" spans="5:6" x14ac:dyDescent="0.25">
      <c r="E48794"/>
      <c r="F48794"/>
    </row>
    <row r="48795" spans="5:6" x14ac:dyDescent="0.25">
      <c r="E48795"/>
      <c r="F48795"/>
    </row>
    <row r="48796" spans="5:6" x14ac:dyDescent="0.25">
      <c r="E48796"/>
      <c r="F48796"/>
    </row>
    <row r="48797" spans="5:6" x14ac:dyDescent="0.25">
      <c r="E48797"/>
      <c r="F48797"/>
    </row>
    <row r="48798" spans="5:6" x14ac:dyDescent="0.25">
      <c r="E48798"/>
      <c r="F48798"/>
    </row>
    <row r="48799" spans="5:6" x14ac:dyDescent="0.25">
      <c r="E48799"/>
      <c r="F48799"/>
    </row>
    <row r="48800" spans="5:6" x14ac:dyDescent="0.25">
      <c r="E48800"/>
      <c r="F48800"/>
    </row>
    <row r="48801" spans="5:6" x14ac:dyDescent="0.25">
      <c r="E48801"/>
      <c r="F48801"/>
    </row>
    <row r="48802" spans="5:6" x14ac:dyDescent="0.25">
      <c r="E48802"/>
      <c r="F48802"/>
    </row>
    <row r="48803" spans="5:6" x14ac:dyDescent="0.25">
      <c r="E48803"/>
      <c r="F48803"/>
    </row>
    <row r="48804" spans="5:6" x14ac:dyDescent="0.25">
      <c r="E48804"/>
      <c r="F48804"/>
    </row>
    <row r="48805" spans="5:6" x14ac:dyDescent="0.25">
      <c r="E48805"/>
      <c r="F48805"/>
    </row>
    <row r="48806" spans="5:6" x14ac:dyDescent="0.25">
      <c r="E48806"/>
      <c r="F48806"/>
    </row>
    <row r="48807" spans="5:6" x14ac:dyDescent="0.25">
      <c r="E48807"/>
      <c r="F48807"/>
    </row>
    <row r="48808" spans="5:6" x14ac:dyDescent="0.25">
      <c r="E48808"/>
      <c r="F48808"/>
    </row>
    <row r="48809" spans="5:6" x14ac:dyDescent="0.25">
      <c r="E48809"/>
      <c r="F48809"/>
    </row>
    <row r="48810" spans="5:6" x14ac:dyDescent="0.25">
      <c r="E48810"/>
      <c r="F48810"/>
    </row>
    <row r="48811" spans="5:6" x14ac:dyDescent="0.25">
      <c r="E48811"/>
      <c r="F48811"/>
    </row>
    <row r="48812" spans="5:6" x14ac:dyDescent="0.25">
      <c r="E48812"/>
      <c r="F48812"/>
    </row>
    <row r="48813" spans="5:6" x14ac:dyDescent="0.25">
      <c r="E48813"/>
      <c r="F48813"/>
    </row>
    <row r="48814" spans="5:6" x14ac:dyDescent="0.25">
      <c r="E48814"/>
      <c r="F48814"/>
    </row>
    <row r="48815" spans="5:6" x14ac:dyDescent="0.25">
      <c r="E48815"/>
      <c r="F48815"/>
    </row>
    <row r="48816" spans="5:6" x14ac:dyDescent="0.25">
      <c r="E48816"/>
      <c r="F48816"/>
    </row>
    <row r="48817" spans="5:6" x14ac:dyDescent="0.25">
      <c r="E48817"/>
      <c r="F48817"/>
    </row>
    <row r="48818" spans="5:6" x14ac:dyDescent="0.25">
      <c r="E48818"/>
      <c r="F48818"/>
    </row>
    <row r="48819" spans="5:6" x14ac:dyDescent="0.25">
      <c r="E48819"/>
      <c r="F48819"/>
    </row>
    <row r="48820" spans="5:6" x14ac:dyDescent="0.25">
      <c r="E48820"/>
      <c r="F48820"/>
    </row>
    <row r="48821" spans="5:6" x14ac:dyDescent="0.25">
      <c r="E48821"/>
      <c r="F48821"/>
    </row>
    <row r="48822" spans="5:6" x14ac:dyDescent="0.25">
      <c r="E48822"/>
      <c r="F48822"/>
    </row>
    <row r="48823" spans="5:6" x14ac:dyDescent="0.25">
      <c r="E48823"/>
      <c r="F48823"/>
    </row>
    <row r="48824" spans="5:6" x14ac:dyDescent="0.25">
      <c r="E48824"/>
      <c r="F48824"/>
    </row>
    <row r="48825" spans="5:6" x14ac:dyDescent="0.25">
      <c r="E48825"/>
      <c r="F48825"/>
    </row>
    <row r="48826" spans="5:6" x14ac:dyDescent="0.25">
      <c r="E48826"/>
      <c r="F48826"/>
    </row>
    <row r="48827" spans="5:6" x14ac:dyDescent="0.25">
      <c r="E48827"/>
      <c r="F48827"/>
    </row>
    <row r="48828" spans="5:6" x14ac:dyDescent="0.25">
      <c r="E48828"/>
      <c r="F48828"/>
    </row>
    <row r="48829" spans="5:6" x14ac:dyDescent="0.25">
      <c r="E48829"/>
      <c r="F48829"/>
    </row>
    <row r="48830" spans="5:6" x14ac:dyDescent="0.25">
      <c r="E48830"/>
      <c r="F48830"/>
    </row>
    <row r="48831" spans="5:6" x14ac:dyDescent="0.25">
      <c r="E48831"/>
      <c r="F48831"/>
    </row>
    <row r="48832" spans="5:6" x14ac:dyDescent="0.25">
      <c r="E48832"/>
      <c r="F48832"/>
    </row>
    <row r="48833" spans="5:6" x14ac:dyDescent="0.25">
      <c r="E48833"/>
      <c r="F48833"/>
    </row>
    <row r="48834" spans="5:6" x14ac:dyDescent="0.25">
      <c r="E48834"/>
      <c r="F48834"/>
    </row>
    <row r="48835" spans="5:6" x14ac:dyDescent="0.25">
      <c r="E48835"/>
      <c r="F48835"/>
    </row>
    <row r="48836" spans="5:6" x14ac:dyDescent="0.25">
      <c r="E48836"/>
      <c r="F48836"/>
    </row>
    <row r="48837" spans="5:6" x14ac:dyDescent="0.25">
      <c r="E48837"/>
      <c r="F48837"/>
    </row>
    <row r="48838" spans="5:6" x14ac:dyDescent="0.25">
      <c r="E48838"/>
      <c r="F48838"/>
    </row>
    <row r="48839" spans="5:6" x14ac:dyDescent="0.25">
      <c r="E48839"/>
      <c r="F48839"/>
    </row>
    <row r="48840" spans="5:6" x14ac:dyDescent="0.25">
      <c r="E48840"/>
      <c r="F48840"/>
    </row>
    <row r="48841" spans="5:6" x14ac:dyDescent="0.25">
      <c r="E48841"/>
      <c r="F48841"/>
    </row>
    <row r="48842" spans="5:6" x14ac:dyDescent="0.25">
      <c r="E48842"/>
      <c r="F48842"/>
    </row>
    <row r="48843" spans="5:6" x14ac:dyDescent="0.25">
      <c r="E48843"/>
      <c r="F48843"/>
    </row>
    <row r="48844" spans="5:6" x14ac:dyDescent="0.25">
      <c r="E48844"/>
      <c r="F48844"/>
    </row>
    <row r="48845" spans="5:6" x14ac:dyDescent="0.25">
      <c r="E48845"/>
      <c r="F48845"/>
    </row>
    <row r="48846" spans="5:6" x14ac:dyDescent="0.25">
      <c r="E48846"/>
      <c r="F48846"/>
    </row>
    <row r="48847" spans="5:6" x14ac:dyDescent="0.25">
      <c r="E48847"/>
      <c r="F48847"/>
    </row>
    <row r="48848" spans="5:6" x14ac:dyDescent="0.25">
      <c r="E48848"/>
      <c r="F48848"/>
    </row>
    <row r="48849" spans="5:6" x14ac:dyDescent="0.25">
      <c r="E48849"/>
      <c r="F48849"/>
    </row>
    <row r="48850" spans="5:6" x14ac:dyDescent="0.25">
      <c r="E48850"/>
      <c r="F48850"/>
    </row>
    <row r="48851" spans="5:6" x14ac:dyDescent="0.25">
      <c r="E48851"/>
      <c r="F48851"/>
    </row>
    <row r="48852" spans="5:6" x14ac:dyDescent="0.25">
      <c r="E48852"/>
      <c r="F48852"/>
    </row>
    <row r="48853" spans="5:6" x14ac:dyDescent="0.25">
      <c r="E48853"/>
      <c r="F48853"/>
    </row>
    <row r="48854" spans="5:6" x14ac:dyDescent="0.25">
      <c r="E48854"/>
      <c r="F48854"/>
    </row>
    <row r="48855" spans="5:6" x14ac:dyDescent="0.25">
      <c r="E48855"/>
      <c r="F48855"/>
    </row>
    <row r="48856" spans="5:6" x14ac:dyDescent="0.25">
      <c r="E48856"/>
      <c r="F48856"/>
    </row>
    <row r="48857" spans="5:6" x14ac:dyDescent="0.25">
      <c r="E48857"/>
      <c r="F48857"/>
    </row>
    <row r="48858" spans="5:6" x14ac:dyDescent="0.25">
      <c r="E48858"/>
      <c r="F48858"/>
    </row>
    <row r="48859" spans="5:6" x14ac:dyDescent="0.25">
      <c r="E48859"/>
      <c r="F48859"/>
    </row>
    <row r="48860" spans="5:6" x14ac:dyDescent="0.25">
      <c r="E48860"/>
      <c r="F48860"/>
    </row>
    <row r="48861" spans="5:6" x14ac:dyDescent="0.25">
      <c r="E48861"/>
      <c r="F48861"/>
    </row>
    <row r="48862" spans="5:6" x14ac:dyDescent="0.25">
      <c r="E48862"/>
      <c r="F48862"/>
    </row>
    <row r="48863" spans="5:6" x14ac:dyDescent="0.25">
      <c r="E48863"/>
      <c r="F48863"/>
    </row>
    <row r="48864" spans="5:6" x14ac:dyDescent="0.25">
      <c r="E48864"/>
      <c r="F48864"/>
    </row>
    <row r="48865" spans="5:6" x14ac:dyDescent="0.25">
      <c r="E48865"/>
      <c r="F48865"/>
    </row>
    <row r="48866" spans="5:6" x14ac:dyDescent="0.25">
      <c r="E48866"/>
      <c r="F48866"/>
    </row>
    <row r="48867" spans="5:6" x14ac:dyDescent="0.25">
      <c r="E48867"/>
      <c r="F48867"/>
    </row>
    <row r="48868" spans="5:6" x14ac:dyDescent="0.25">
      <c r="E48868"/>
      <c r="F48868"/>
    </row>
    <row r="48869" spans="5:6" x14ac:dyDescent="0.25">
      <c r="E48869"/>
      <c r="F48869"/>
    </row>
    <row r="48870" spans="5:6" x14ac:dyDescent="0.25">
      <c r="E48870"/>
      <c r="F48870"/>
    </row>
    <row r="48871" spans="5:6" x14ac:dyDescent="0.25">
      <c r="E48871"/>
      <c r="F48871"/>
    </row>
    <row r="48872" spans="5:6" x14ac:dyDescent="0.25">
      <c r="E48872"/>
      <c r="F48872"/>
    </row>
    <row r="48873" spans="5:6" x14ac:dyDescent="0.25">
      <c r="E48873"/>
      <c r="F48873"/>
    </row>
    <row r="48874" spans="5:6" x14ac:dyDescent="0.25">
      <c r="E48874"/>
      <c r="F48874"/>
    </row>
    <row r="48875" spans="5:6" x14ac:dyDescent="0.25">
      <c r="E48875"/>
      <c r="F48875"/>
    </row>
    <row r="48876" spans="5:6" x14ac:dyDescent="0.25">
      <c r="E48876"/>
      <c r="F48876"/>
    </row>
    <row r="48877" spans="5:6" x14ac:dyDescent="0.25">
      <c r="E48877"/>
      <c r="F48877"/>
    </row>
    <row r="48878" spans="5:6" x14ac:dyDescent="0.25">
      <c r="E48878"/>
      <c r="F48878"/>
    </row>
    <row r="48879" spans="5:6" x14ac:dyDescent="0.25">
      <c r="E48879"/>
      <c r="F48879"/>
    </row>
    <row r="48880" spans="5:6" x14ac:dyDescent="0.25">
      <c r="E48880"/>
      <c r="F48880"/>
    </row>
    <row r="48881" spans="5:6" x14ac:dyDescent="0.25">
      <c r="E48881"/>
      <c r="F48881"/>
    </row>
    <row r="48882" spans="5:6" x14ac:dyDescent="0.25">
      <c r="E48882"/>
      <c r="F48882"/>
    </row>
    <row r="48883" spans="5:6" x14ac:dyDescent="0.25">
      <c r="E48883"/>
      <c r="F48883"/>
    </row>
    <row r="48884" spans="5:6" x14ac:dyDescent="0.25">
      <c r="E48884"/>
      <c r="F48884"/>
    </row>
    <row r="48885" spans="5:6" x14ac:dyDescent="0.25">
      <c r="E48885"/>
      <c r="F48885"/>
    </row>
    <row r="48886" spans="5:6" x14ac:dyDescent="0.25">
      <c r="E48886"/>
      <c r="F48886"/>
    </row>
    <row r="48887" spans="5:6" x14ac:dyDescent="0.25">
      <c r="E48887"/>
      <c r="F48887"/>
    </row>
    <row r="48888" spans="5:6" x14ac:dyDescent="0.25">
      <c r="E48888"/>
      <c r="F48888"/>
    </row>
    <row r="48889" spans="5:6" x14ac:dyDescent="0.25">
      <c r="E48889"/>
      <c r="F48889"/>
    </row>
    <row r="48890" spans="5:6" x14ac:dyDescent="0.25">
      <c r="E48890"/>
      <c r="F48890"/>
    </row>
    <row r="48891" spans="5:6" x14ac:dyDescent="0.25">
      <c r="E48891"/>
      <c r="F48891"/>
    </row>
    <row r="48892" spans="5:6" x14ac:dyDescent="0.25">
      <c r="E48892"/>
      <c r="F48892"/>
    </row>
    <row r="48893" spans="5:6" x14ac:dyDescent="0.25">
      <c r="E48893"/>
      <c r="F48893"/>
    </row>
    <row r="48894" spans="5:6" x14ac:dyDescent="0.25">
      <c r="E48894"/>
      <c r="F48894"/>
    </row>
    <row r="48895" spans="5:6" x14ac:dyDescent="0.25">
      <c r="E48895"/>
      <c r="F48895"/>
    </row>
    <row r="48896" spans="5:6" x14ac:dyDescent="0.25">
      <c r="E48896"/>
      <c r="F48896"/>
    </row>
    <row r="48897" spans="5:6" x14ac:dyDescent="0.25">
      <c r="E48897"/>
      <c r="F48897"/>
    </row>
    <row r="48898" spans="5:6" x14ac:dyDescent="0.25">
      <c r="E48898"/>
      <c r="F48898"/>
    </row>
    <row r="48899" spans="5:6" x14ac:dyDescent="0.25">
      <c r="E48899"/>
      <c r="F48899"/>
    </row>
    <row r="48900" spans="5:6" x14ac:dyDescent="0.25">
      <c r="E48900"/>
      <c r="F48900"/>
    </row>
    <row r="48901" spans="5:6" x14ac:dyDescent="0.25">
      <c r="E48901"/>
      <c r="F48901"/>
    </row>
    <row r="48902" spans="5:6" x14ac:dyDescent="0.25">
      <c r="E48902"/>
      <c r="F48902"/>
    </row>
    <row r="48903" spans="5:6" x14ac:dyDescent="0.25">
      <c r="E48903"/>
      <c r="F48903"/>
    </row>
    <row r="48904" spans="5:6" x14ac:dyDescent="0.25">
      <c r="E48904"/>
      <c r="F48904"/>
    </row>
    <row r="48905" spans="5:6" x14ac:dyDescent="0.25">
      <c r="E48905"/>
      <c r="F48905"/>
    </row>
    <row r="48906" spans="5:6" x14ac:dyDescent="0.25">
      <c r="E48906"/>
      <c r="F48906"/>
    </row>
    <row r="48907" spans="5:6" x14ac:dyDescent="0.25">
      <c r="E48907"/>
      <c r="F48907"/>
    </row>
    <row r="48908" spans="5:6" x14ac:dyDescent="0.25">
      <c r="E48908"/>
      <c r="F48908"/>
    </row>
    <row r="48909" spans="5:6" x14ac:dyDescent="0.25">
      <c r="E48909"/>
      <c r="F48909"/>
    </row>
    <row r="48910" spans="5:6" x14ac:dyDescent="0.25">
      <c r="E48910"/>
      <c r="F48910"/>
    </row>
    <row r="48911" spans="5:6" x14ac:dyDescent="0.25">
      <c r="E48911"/>
      <c r="F48911"/>
    </row>
    <row r="48912" spans="5:6" x14ac:dyDescent="0.25">
      <c r="E48912"/>
      <c r="F48912"/>
    </row>
    <row r="48913" spans="5:6" x14ac:dyDescent="0.25">
      <c r="E48913"/>
      <c r="F48913"/>
    </row>
    <row r="48914" spans="5:6" x14ac:dyDescent="0.25">
      <c r="E48914"/>
      <c r="F48914"/>
    </row>
    <row r="48915" spans="5:6" x14ac:dyDescent="0.25">
      <c r="E48915"/>
      <c r="F48915"/>
    </row>
    <row r="48916" spans="5:6" x14ac:dyDescent="0.25">
      <c r="E48916"/>
      <c r="F48916"/>
    </row>
    <row r="48917" spans="5:6" x14ac:dyDescent="0.25">
      <c r="E48917"/>
      <c r="F48917"/>
    </row>
    <row r="48918" spans="5:6" x14ac:dyDescent="0.25">
      <c r="E48918"/>
      <c r="F48918"/>
    </row>
    <row r="48919" spans="5:6" x14ac:dyDescent="0.25">
      <c r="E48919"/>
      <c r="F48919"/>
    </row>
    <row r="48920" spans="5:6" x14ac:dyDescent="0.25">
      <c r="E48920"/>
      <c r="F48920"/>
    </row>
    <row r="48921" spans="5:6" x14ac:dyDescent="0.25">
      <c r="E48921"/>
      <c r="F48921"/>
    </row>
    <row r="48922" spans="5:6" x14ac:dyDescent="0.25">
      <c r="E48922"/>
      <c r="F48922"/>
    </row>
    <row r="48923" spans="5:6" x14ac:dyDescent="0.25">
      <c r="E48923"/>
      <c r="F48923"/>
    </row>
    <row r="48924" spans="5:6" x14ac:dyDescent="0.25">
      <c r="E48924"/>
      <c r="F48924"/>
    </row>
    <row r="48925" spans="5:6" x14ac:dyDescent="0.25">
      <c r="E48925"/>
      <c r="F48925"/>
    </row>
    <row r="48926" spans="5:6" x14ac:dyDescent="0.25">
      <c r="E48926"/>
      <c r="F48926"/>
    </row>
    <row r="48927" spans="5:6" x14ac:dyDescent="0.25">
      <c r="E48927"/>
      <c r="F48927"/>
    </row>
    <row r="48928" spans="5:6" x14ac:dyDescent="0.25">
      <c r="E48928"/>
      <c r="F48928"/>
    </row>
    <row r="48929" spans="5:6" x14ac:dyDescent="0.25">
      <c r="E48929"/>
      <c r="F48929"/>
    </row>
    <row r="48930" spans="5:6" x14ac:dyDescent="0.25">
      <c r="E48930"/>
      <c r="F48930"/>
    </row>
    <row r="48931" spans="5:6" x14ac:dyDescent="0.25">
      <c r="E48931"/>
      <c r="F48931"/>
    </row>
    <row r="48932" spans="5:6" x14ac:dyDescent="0.25">
      <c r="E48932"/>
      <c r="F48932"/>
    </row>
    <row r="48933" spans="5:6" x14ac:dyDescent="0.25">
      <c r="E48933"/>
      <c r="F48933"/>
    </row>
    <row r="48934" spans="5:6" x14ac:dyDescent="0.25">
      <c r="E48934"/>
      <c r="F48934"/>
    </row>
    <row r="48935" spans="5:6" x14ac:dyDescent="0.25">
      <c r="E48935"/>
      <c r="F48935"/>
    </row>
    <row r="48936" spans="5:6" x14ac:dyDescent="0.25">
      <c r="E48936"/>
      <c r="F48936"/>
    </row>
    <row r="48937" spans="5:6" x14ac:dyDescent="0.25">
      <c r="E48937"/>
      <c r="F48937"/>
    </row>
    <row r="48938" spans="5:6" x14ac:dyDescent="0.25">
      <c r="E48938"/>
      <c r="F48938"/>
    </row>
    <row r="48939" spans="5:6" x14ac:dyDescent="0.25">
      <c r="E48939"/>
      <c r="F48939"/>
    </row>
    <row r="48940" spans="5:6" x14ac:dyDescent="0.25">
      <c r="E48940"/>
      <c r="F48940"/>
    </row>
    <row r="48941" spans="5:6" x14ac:dyDescent="0.25">
      <c r="E48941"/>
      <c r="F48941"/>
    </row>
    <row r="48942" spans="5:6" x14ac:dyDescent="0.25">
      <c r="E48942"/>
      <c r="F48942"/>
    </row>
    <row r="48943" spans="5:6" x14ac:dyDescent="0.25">
      <c r="E48943"/>
      <c r="F48943"/>
    </row>
    <row r="48944" spans="5:6" x14ac:dyDescent="0.25">
      <c r="E48944"/>
      <c r="F48944"/>
    </row>
    <row r="48945" spans="5:6" x14ac:dyDescent="0.25">
      <c r="E48945"/>
      <c r="F48945"/>
    </row>
    <row r="48946" spans="5:6" x14ac:dyDescent="0.25">
      <c r="E48946"/>
      <c r="F48946"/>
    </row>
    <row r="48947" spans="5:6" x14ac:dyDescent="0.25">
      <c r="E48947"/>
      <c r="F48947"/>
    </row>
    <row r="48948" spans="5:6" x14ac:dyDescent="0.25">
      <c r="E48948"/>
      <c r="F48948"/>
    </row>
    <row r="48949" spans="5:6" x14ac:dyDescent="0.25">
      <c r="E48949"/>
      <c r="F48949"/>
    </row>
    <row r="48950" spans="5:6" x14ac:dyDescent="0.25">
      <c r="E48950"/>
      <c r="F48950"/>
    </row>
    <row r="48951" spans="5:6" x14ac:dyDescent="0.25">
      <c r="E48951"/>
      <c r="F48951"/>
    </row>
    <row r="48952" spans="5:6" x14ac:dyDescent="0.25">
      <c r="E48952"/>
      <c r="F48952"/>
    </row>
    <row r="48953" spans="5:6" x14ac:dyDescent="0.25">
      <c r="E48953"/>
      <c r="F48953"/>
    </row>
    <row r="48954" spans="5:6" x14ac:dyDescent="0.25">
      <c r="E48954"/>
      <c r="F48954"/>
    </row>
    <row r="48955" spans="5:6" x14ac:dyDescent="0.25">
      <c r="E48955"/>
      <c r="F48955"/>
    </row>
    <row r="48956" spans="5:6" x14ac:dyDescent="0.25">
      <c r="E48956"/>
      <c r="F48956"/>
    </row>
    <row r="48957" spans="5:6" x14ac:dyDescent="0.25">
      <c r="E48957"/>
      <c r="F48957"/>
    </row>
    <row r="48958" spans="5:6" x14ac:dyDescent="0.25">
      <c r="E48958"/>
      <c r="F48958"/>
    </row>
    <row r="48959" spans="5:6" x14ac:dyDescent="0.25">
      <c r="E48959"/>
      <c r="F48959"/>
    </row>
    <row r="48960" spans="5:6" x14ac:dyDescent="0.25">
      <c r="E48960"/>
      <c r="F48960"/>
    </row>
    <row r="48961" spans="5:6" x14ac:dyDescent="0.25">
      <c r="E48961"/>
      <c r="F48961"/>
    </row>
    <row r="48962" spans="5:6" x14ac:dyDescent="0.25">
      <c r="E48962"/>
      <c r="F48962"/>
    </row>
    <row r="48963" spans="5:6" x14ac:dyDescent="0.25">
      <c r="E48963"/>
      <c r="F48963"/>
    </row>
    <row r="48964" spans="5:6" x14ac:dyDescent="0.25">
      <c r="E48964"/>
      <c r="F48964"/>
    </row>
    <row r="48965" spans="5:6" x14ac:dyDescent="0.25">
      <c r="E48965"/>
      <c r="F48965"/>
    </row>
    <row r="48966" spans="5:6" x14ac:dyDescent="0.25">
      <c r="E48966"/>
      <c r="F48966"/>
    </row>
    <row r="48967" spans="5:6" x14ac:dyDescent="0.25">
      <c r="E48967"/>
      <c r="F48967"/>
    </row>
    <row r="48968" spans="5:6" x14ac:dyDescent="0.25">
      <c r="E48968"/>
      <c r="F48968"/>
    </row>
    <row r="48969" spans="5:6" x14ac:dyDescent="0.25">
      <c r="E48969"/>
      <c r="F48969"/>
    </row>
    <row r="48970" spans="5:6" x14ac:dyDescent="0.25">
      <c r="E48970"/>
      <c r="F48970"/>
    </row>
    <row r="48971" spans="5:6" x14ac:dyDescent="0.25">
      <c r="E48971"/>
      <c r="F48971"/>
    </row>
    <row r="48972" spans="5:6" x14ac:dyDescent="0.25">
      <c r="E48972"/>
      <c r="F48972"/>
    </row>
    <row r="48973" spans="5:6" x14ac:dyDescent="0.25">
      <c r="E48973"/>
      <c r="F48973"/>
    </row>
    <row r="48974" spans="5:6" x14ac:dyDescent="0.25">
      <c r="E48974"/>
      <c r="F48974"/>
    </row>
    <row r="48975" spans="5:6" x14ac:dyDescent="0.25">
      <c r="E48975"/>
      <c r="F48975"/>
    </row>
    <row r="48976" spans="5:6" x14ac:dyDescent="0.25">
      <c r="E48976"/>
      <c r="F48976"/>
    </row>
    <row r="48977" spans="5:6" x14ac:dyDescent="0.25">
      <c r="E48977"/>
      <c r="F48977"/>
    </row>
    <row r="48978" spans="5:6" x14ac:dyDescent="0.25">
      <c r="E48978"/>
      <c r="F48978"/>
    </row>
    <row r="48979" spans="5:6" x14ac:dyDescent="0.25">
      <c r="E48979"/>
      <c r="F48979"/>
    </row>
    <row r="48980" spans="5:6" x14ac:dyDescent="0.25">
      <c r="E48980"/>
      <c r="F48980"/>
    </row>
    <row r="48981" spans="5:6" x14ac:dyDescent="0.25">
      <c r="E48981"/>
      <c r="F48981"/>
    </row>
    <row r="48982" spans="5:6" x14ac:dyDescent="0.25">
      <c r="E48982"/>
      <c r="F48982"/>
    </row>
    <row r="48983" spans="5:6" x14ac:dyDescent="0.25">
      <c r="E48983"/>
      <c r="F48983"/>
    </row>
    <row r="48984" spans="5:6" x14ac:dyDescent="0.25">
      <c r="E48984"/>
      <c r="F48984"/>
    </row>
    <row r="48985" spans="5:6" x14ac:dyDescent="0.25">
      <c r="E48985"/>
      <c r="F48985"/>
    </row>
    <row r="48986" spans="5:6" x14ac:dyDescent="0.25">
      <c r="E48986"/>
      <c r="F48986"/>
    </row>
    <row r="48987" spans="5:6" x14ac:dyDescent="0.25">
      <c r="E48987"/>
      <c r="F48987"/>
    </row>
    <row r="48988" spans="5:6" x14ac:dyDescent="0.25">
      <c r="E48988"/>
      <c r="F48988"/>
    </row>
    <row r="48989" spans="5:6" x14ac:dyDescent="0.25">
      <c r="E48989"/>
      <c r="F48989"/>
    </row>
    <row r="48990" spans="5:6" x14ac:dyDescent="0.25">
      <c r="E48990"/>
      <c r="F48990"/>
    </row>
    <row r="48991" spans="5:6" x14ac:dyDescent="0.25">
      <c r="E48991"/>
      <c r="F48991"/>
    </row>
    <row r="48992" spans="5:6" x14ac:dyDescent="0.25">
      <c r="E48992"/>
      <c r="F48992"/>
    </row>
    <row r="48993" spans="5:6" x14ac:dyDescent="0.25">
      <c r="E48993"/>
      <c r="F48993"/>
    </row>
    <row r="48994" spans="5:6" x14ac:dyDescent="0.25">
      <c r="E48994"/>
      <c r="F48994"/>
    </row>
    <row r="48995" spans="5:6" x14ac:dyDescent="0.25">
      <c r="E48995"/>
      <c r="F48995"/>
    </row>
    <row r="48996" spans="5:6" x14ac:dyDescent="0.25">
      <c r="E48996"/>
      <c r="F48996"/>
    </row>
    <row r="48997" spans="5:6" x14ac:dyDescent="0.25">
      <c r="E48997"/>
      <c r="F48997"/>
    </row>
    <row r="48998" spans="5:6" x14ac:dyDescent="0.25">
      <c r="E48998"/>
      <c r="F48998"/>
    </row>
    <row r="48999" spans="5:6" x14ac:dyDescent="0.25">
      <c r="E48999"/>
      <c r="F48999"/>
    </row>
    <row r="49000" spans="5:6" x14ac:dyDescent="0.25">
      <c r="E49000"/>
      <c r="F49000"/>
    </row>
    <row r="49001" spans="5:6" x14ac:dyDescent="0.25">
      <c r="E49001"/>
      <c r="F49001"/>
    </row>
    <row r="49002" spans="5:6" x14ac:dyDescent="0.25">
      <c r="E49002"/>
      <c r="F49002"/>
    </row>
    <row r="49003" spans="5:6" x14ac:dyDescent="0.25">
      <c r="E49003"/>
      <c r="F49003"/>
    </row>
    <row r="49004" spans="5:6" x14ac:dyDescent="0.25">
      <c r="E49004"/>
      <c r="F49004"/>
    </row>
    <row r="49005" spans="5:6" x14ac:dyDescent="0.25">
      <c r="E49005"/>
      <c r="F49005"/>
    </row>
    <row r="49006" spans="5:6" x14ac:dyDescent="0.25">
      <c r="E49006"/>
      <c r="F49006"/>
    </row>
    <row r="49007" spans="5:6" x14ac:dyDescent="0.25">
      <c r="E49007"/>
      <c r="F49007"/>
    </row>
    <row r="49008" spans="5:6" x14ac:dyDescent="0.25">
      <c r="E49008"/>
      <c r="F49008"/>
    </row>
    <row r="49009" spans="5:6" x14ac:dyDescent="0.25">
      <c r="E49009"/>
      <c r="F49009"/>
    </row>
    <row r="49010" spans="5:6" x14ac:dyDescent="0.25">
      <c r="E49010"/>
      <c r="F49010"/>
    </row>
    <row r="49011" spans="5:6" x14ac:dyDescent="0.25">
      <c r="E49011"/>
      <c r="F49011"/>
    </row>
    <row r="49012" spans="5:6" x14ac:dyDescent="0.25">
      <c r="E49012"/>
      <c r="F49012"/>
    </row>
    <row r="49013" spans="5:6" x14ac:dyDescent="0.25">
      <c r="E49013"/>
      <c r="F49013"/>
    </row>
    <row r="49014" spans="5:6" x14ac:dyDescent="0.25">
      <c r="E49014"/>
      <c r="F49014"/>
    </row>
    <row r="49015" spans="5:6" x14ac:dyDescent="0.25">
      <c r="E49015"/>
      <c r="F49015"/>
    </row>
    <row r="49016" spans="5:6" x14ac:dyDescent="0.25">
      <c r="E49016"/>
      <c r="F49016"/>
    </row>
    <row r="49017" spans="5:6" x14ac:dyDescent="0.25">
      <c r="E49017"/>
      <c r="F49017"/>
    </row>
    <row r="49018" spans="5:6" x14ac:dyDescent="0.25">
      <c r="E49018"/>
      <c r="F49018"/>
    </row>
    <row r="49019" spans="5:6" x14ac:dyDescent="0.25">
      <c r="E49019"/>
      <c r="F49019"/>
    </row>
    <row r="49020" spans="5:6" x14ac:dyDescent="0.25">
      <c r="E49020"/>
      <c r="F49020"/>
    </row>
    <row r="49021" spans="5:6" x14ac:dyDescent="0.25">
      <c r="E49021"/>
      <c r="F49021"/>
    </row>
    <row r="49022" spans="5:6" x14ac:dyDescent="0.25">
      <c r="E49022"/>
      <c r="F49022"/>
    </row>
    <row r="49023" spans="5:6" x14ac:dyDescent="0.25">
      <c r="E49023"/>
      <c r="F49023"/>
    </row>
    <row r="49024" spans="5:6" x14ac:dyDescent="0.25">
      <c r="E49024"/>
      <c r="F49024"/>
    </row>
    <row r="49025" spans="5:6" x14ac:dyDescent="0.25">
      <c r="E49025"/>
      <c r="F49025"/>
    </row>
    <row r="49026" spans="5:6" x14ac:dyDescent="0.25">
      <c r="E49026"/>
      <c r="F49026"/>
    </row>
    <row r="49027" spans="5:6" x14ac:dyDescent="0.25">
      <c r="E49027"/>
      <c r="F49027"/>
    </row>
    <row r="49028" spans="5:6" x14ac:dyDescent="0.25">
      <c r="E49028"/>
      <c r="F49028"/>
    </row>
    <row r="49029" spans="5:6" x14ac:dyDescent="0.25">
      <c r="E49029"/>
      <c r="F49029"/>
    </row>
    <row r="49030" spans="5:6" x14ac:dyDescent="0.25">
      <c r="E49030"/>
      <c r="F49030"/>
    </row>
    <row r="49031" spans="5:6" x14ac:dyDescent="0.25">
      <c r="E49031"/>
      <c r="F49031"/>
    </row>
    <row r="49032" spans="5:6" x14ac:dyDescent="0.25">
      <c r="E49032"/>
      <c r="F49032"/>
    </row>
    <row r="49033" spans="5:6" x14ac:dyDescent="0.25">
      <c r="E49033"/>
      <c r="F49033"/>
    </row>
    <row r="49034" spans="5:6" x14ac:dyDescent="0.25">
      <c r="E49034"/>
      <c r="F49034"/>
    </row>
    <row r="49035" spans="5:6" x14ac:dyDescent="0.25">
      <c r="E49035"/>
      <c r="F49035"/>
    </row>
    <row r="49036" spans="5:6" x14ac:dyDescent="0.25">
      <c r="E49036"/>
      <c r="F49036"/>
    </row>
    <row r="49037" spans="5:6" x14ac:dyDescent="0.25">
      <c r="E49037"/>
      <c r="F49037"/>
    </row>
    <row r="49038" spans="5:6" x14ac:dyDescent="0.25">
      <c r="E49038"/>
      <c r="F49038"/>
    </row>
    <row r="49039" spans="5:6" x14ac:dyDescent="0.25">
      <c r="E49039"/>
      <c r="F49039"/>
    </row>
    <row r="49040" spans="5:6" x14ac:dyDescent="0.25">
      <c r="E49040"/>
      <c r="F49040"/>
    </row>
    <row r="49041" spans="5:6" x14ac:dyDescent="0.25">
      <c r="E49041"/>
      <c r="F49041"/>
    </row>
    <row r="49042" spans="5:6" x14ac:dyDescent="0.25">
      <c r="E49042"/>
      <c r="F49042"/>
    </row>
    <row r="49043" spans="5:6" x14ac:dyDescent="0.25">
      <c r="E49043"/>
      <c r="F49043"/>
    </row>
    <row r="49044" spans="5:6" x14ac:dyDescent="0.25">
      <c r="E49044"/>
      <c r="F49044"/>
    </row>
    <row r="49045" spans="5:6" x14ac:dyDescent="0.25">
      <c r="E49045"/>
      <c r="F49045"/>
    </row>
    <row r="49046" spans="5:6" x14ac:dyDescent="0.25">
      <c r="E49046"/>
      <c r="F49046"/>
    </row>
    <row r="49047" spans="5:6" x14ac:dyDescent="0.25">
      <c r="E49047"/>
      <c r="F49047"/>
    </row>
    <row r="49048" spans="5:6" x14ac:dyDescent="0.25">
      <c r="E49048"/>
      <c r="F49048"/>
    </row>
    <row r="49049" spans="5:6" x14ac:dyDescent="0.25">
      <c r="E49049"/>
      <c r="F49049"/>
    </row>
    <row r="49050" spans="5:6" x14ac:dyDescent="0.25">
      <c r="E49050"/>
      <c r="F49050"/>
    </row>
    <row r="49051" spans="5:6" x14ac:dyDescent="0.25">
      <c r="E49051"/>
      <c r="F49051"/>
    </row>
    <row r="49052" spans="5:6" x14ac:dyDescent="0.25">
      <c r="E49052"/>
      <c r="F49052"/>
    </row>
    <row r="49053" spans="5:6" x14ac:dyDescent="0.25">
      <c r="E49053"/>
      <c r="F49053"/>
    </row>
    <row r="49054" spans="5:6" x14ac:dyDescent="0.25">
      <c r="E49054"/>
      <c r="F49054"/>
    </row>
    <row r="49055" spans="5:6" x14ac:dyDescent="0.25">
      <c r="E49055"/>
      <c r="F49055"/>
    </row>
    <row r="49056" spans="5:6" x14ac:dyDescent="0.25">
      <c r="E49056"/>
      <c r="F49056"/>
    </row>
    <row r="49057" spans="5:6" x14ac:dyDescent="0.25">
      <c r="E49057"/>
      <c r="F49057"/>
    </row>
    <row r="49058" spans="5:6" x14ac:dyDescent="0.25">
      <c r="E49058"/>
      <c r="F49058"/>
    </row>
    <row r="49059" spans="5:6" x14ac:dyDescent="0.25">
      <c r="E49059"/>
      <c r="F49059"/>
    </row>
    <row r="49060" spans="5:6" x14ac:dyDescent="0.25">
      <c r="E49060"/>
      <c r="F49060"/>
    </row>
    <row r="49061" spans="5:6" x14ac:dyDescent="0.25">
      <c r="E49061"/>
      <c r="F49061"/>
    </row>
    <row r="49062" spans="5:6" x14ac:dyDescent="0.25">
      <c r="E49062"/>
      <c r="F49062"/>
    </row>
    <row r="49063" spans="5:6" x14ac:dyDescent="0.25">
      <c r="E49063"/>
      <c r="F49063"/>
    </row>
    <row r="49064" spans="5:6" x14ac:dyDescent="0.25">
      <c r="E49064"/>
      <c r="F49064"/>
    </row>
    <row r="49065" spans="5:6" x14ac:dyDescent="0.25">
      <c r="E49065"/>
      <c r="F49065"/>
    </row>
    <row r="49066" spans="5:6" x14ac:dyDescent="0.25">
      <c r="E49066"/>
      <c r="F49066"/>
    </row>
    <row r="49067" spans="5:6" x14ac:dyDescent="0.25">
      <c r="E49067"/>
      <c r="F49067"/>
    </row>
    <row r="49068" spans="5:6" x14ac:dyDescent="0.25">
      <c r="E49068"/>
      <c r="F49068"/>
    </row>
    <row r="49069" spans="5:6" x14ac:dyDescent="0.25">
      <c r="E49069"/>
      <c r="F49069"/>
    </row>
    <row r="49070" spans="5:6" x14ac:dyDescent="0.25">
      <c r="E49070"/>
      <c r="F49070"/>
    </row>
    <row r="49071" spans="5:6" x14ac:dyDescent="0.25">
      <c r="E49071"/>
      <c r="F49071"/>
    </row>
    <row r="49072" spans="5:6" x14ac:dyDescent="0.25">
      <c r="E49072"/>
      <c r="F49072"/>
    </row>
    <row r="49073" spans="5:6" x14ac:dyDescent="0.25">
      <c r="E49073"/>
      <c r="F49073"/>
    </row>
    <row r="49074" spans="5:6" x14ac:dyDescent="0.25">
      <c r="E49074"/>
      <c r="F49074"/>
    </row>
    <row r="49075" spans="5:6" x14ac:dyDescent="0.25">
      <c r="E49075"/>
      <c r="F49075"/>
    </row>
    <row r="49076" spans="5:6" x14ac:dyDescent="0.25">
      <c r="E49076"/>
      <c r="F49076"/>
    </row>
    <row r="49077" spans="5:6" x14ac:dyDescent="0.25">
      <c r="E49077"/>
      <c r="F49077"/>
    </row>
    <row r="49078" spans="5:6" x14ac:dyDescent="0.25">
      <c r="E49078"/>
      <c r="F49078"/>
    </row>
    <row r="49079" spans="5:6" x14ac:dyDescent="0.25">
      <c r="E49079"/>
      <c r="F49079"/>
    </row>
    <row r="49080" spans="5:6" x14ac:dyDescent="0.25">
      <c r="E49080"/>
      <c r="F49080"/>
    </row>
    <row r="49081" spans="5:6" x14ac:dyDescent="0.25">
      <c r="E49081"/>
      <c r="F49081"/>
    </row>
    <row r="49082" spans="5:6" x14ac:dyDescent="0.25">
      <c r="E49082"/>
      <c r="F49082"/>
    </row>
    <row r="49083" spans="5:6" x14ac:dyDescent="0.25">
      <c r="E49083"/>
      <c r="F49083"/>
    </row>
    <row r="49084" spans="5:6" x14ac:dyDescent="0.25">
      <c r="E49084"/>
      <c r="F49084"/>
    </row>
    <row r="49085" spans="5:6" x14ac:dyDescent="0.25">
      <c r="E49085"/>
      <c r="F49085"/>
    </row>
    <row r="49086" spans="5:6" x14ac:dyDescent="0.25">
      <c r="E49086"/>
      <c r="F49086"/>
    </row>
    <row r="49087" spans="5:6" x14ac:dyDescent="0.25">
      <c r="E49087"/>
      <c r="F49087"/>
    </row>
    <row r="49088" spans="5:6" x14ac:dyDescent="0.25">
      <c r="E49088"/>
      <c r="F49088"/>
    </row>
    <row r="49089" spans="5:6" x14ac:dyDescent="0.25">
      <c r="E49089"/>
      <c r="F49089"/>
    </row>
    <row r="49090" spans="5:6" x14ac:dyDescent="0.25">
      <c r="E49090"/>
      <c r="F49090"/>
    </row>
    <row r="49091" spans="5:6" x14ac:dyDescent="0.25">
      <c r="E49091"/>
      <c r="F49091"/>
    </row>
    <row r="49092" spans="5:6" x14ac:dyDescent="0.25">
      <c r="E49092"/>
      <c r="F49092"/>
    </row>
    <row r="49093" spans="5:6" x14ac:dyDescent="0.25">
      <c r="E49093"/>
      <c r="F49093"/>
    </row>
    <row r="49094" spans="5:6" x14ac:dyDescent="0.25">
      <c r="E49094"/>
      <c r="F49094"/>
    </row>
    <row r="49095" spans="5:6" x14ac:dyDescent="0.25">
      <c r="E49095"/>
      <c r="F49095"/>
    </row>
    <row r="49096" spans="5:6" x14ac:dyDescent="0.25">
      <c r="E49096"/>
      <c r="F49096"/>
    </row>
    <row r="49097" spans="5:6" x14ac:dyDescent="0.25">
      <c r="E49097"/>
      <c r="F49097"/>
    </row>
    <row r="49098" spans="5:6" x14ac:dyDescent="0.25">
      <c r="E49098"/>
      <c r="F49098"/>
    </row>
    <row r="49099" spans="5:6" x14ac:dyDescent="0.25">
      <c r="E49099"/>
      <c r="F49099"/>
    </row>
    <row r="49100" spans="5:6" x14ac:dyDescent="0.25">
      <c r="E49100"/>
      <c r="F49100"/>
    </row>
    <row r="49101" spans="5:6" x14ac:dyDescent="0.25">
      <c r="E49101"/>
      <c r="F49101"/>
    </row>
    <row r="49102" spans="5:6" x14ac:dyDescent="0.25">
      <c r="E49102"/>
      <c r="F49102"/>
    </row>
    <row r="49103" spans="5:6" x14ac:dyDescent="0.25">
      <c r="E49103"/>
      <c r="F49103"/>
    </row>
    <row r="49104" spans="5:6" x14ac:dyDescent="0.25">
      <c r="E49104"/>
      <c r="F49104"/>
    </row>
    <row r="49105" spans="5:6" x14ac:dyDescent="0.25">
      <c r="E49105"/>
      <c r="F49105"/>
    </row>
    <row r="49106" spans="5:6" x14ac:dyDescent="0.25">
      <c r="E49106"/>
      <c r="F49106"/>
    </row>
    <row r="49107" spans="5:6" x14ac:dyDescent="0.25">
      <c r="E49107"/>
      <c r="F49107"/>
    </row>
    <row r="49108" spans="5:6" x14ac:dyDescent="0.25">
      <c r="E49108"/>
      <c r="F49108"/>
    </row>
    <row r="49109" spans="5:6" x14ac:dyDescent="0.25">
      <c r="E49109"/>
      <c r="F49109"/>
    </row>
    <row r="49110" spans="5:6" x14ac:dyDescent="0.25">
      <c r="E49110"/>
      <c r="F49110"/>
    </row>
    <row r="49111" spans="5:6" x14ac:dyDescent="0.25">
      <c r="E49111"/>
      <c r="F49111"/>
    </row>
    <row r="49112" spans="5:6" x14ac:dyDescent="0.25">
      <c r="E49112"/>
      <c r="F49112"/>
    </row>
    <row r="49113" spans="5:6" x14ac:dyDescent="0.25">
      <c r="E49113"/>
      <c r="F49113"/>
    </row>
    <row r="49114" spans="5:6" x14ac:dyDescent="0.25">
      <c r="E49114"/>
      <c r="F49114"/>
    </row>
    <row r="49115" spans="5:6" x14ac:dyDescent="0.25">
      <c r="E49115"/>
      <c r="F49115"/>
    </row>
    <row r="49116" spans="5:6" x14ac:dyDescent="0.25">
      <c r="E49116"/>
      <c r="F49116"/>
    </row>
    <row r="49117" spans="5:6" x14ac:dyDescent="0.25">
      <c r="E49117"/>
      <c r="F49117"/>
    </row>
    <row r="49118" spans="5:6" x14ac:dyDescent="0.25">
      <c r="E49118"/>
      <c r="F49118"/>
    </row>
    <row r="49119" spans="5:6" x14ac:dyDescent="0.25">
      <c r="E49119"/>
      <c r="F49119"/>
    </row>
    <row r="49120" spans="5:6" x14ac:dyDescent="0.25">
      <c r="E49120"/>
      <c r="F49120"/>
    </row>
    <row r="49121" spans="5:6" x14ac:dyDescent="0.25">
      <c r="E49121"/>
      <c r="F49121"/>
    </row>
    <row r="49122" spans="5:6" x14ac:dyDescent="0.25">
      <c r="E49122"/>
      <c r="F49122"/>
    </row>
    <row r="49123" spans="5:6" x14ac:dyDescent="0.25">
      <c r="E49123"/>
      <c r="F49123"/>
    </row>
    <row r="49124" spans="5:6" x14ac:dyDescent="0.25">
      <c r="E49124"/>
      <c r="F49124"/>
    </row>
    <row r="49125" spans="5:6" x14ac:dyDescent="0.25">
      <c r="E49125"/>
      <c r="F49125"/>
    </row>
    <row r="49126" spans="5:6" x14ac:dyDescent="0.25">
      <c r="E49126"/>
      <c r="F49126"/>
    </row>
    <row r="49127" spans="5:6" x14ac:dyDescent="0.25">
      <c r="E49127"/>
      <c r="F49127"/>
    </row>
    <row r="49128" spans="5:6" x14ac:dyDescent="0.25">
      <c r="E49128"/>
      <c r="F49128"/>
    </row>
    <row r="49129" spans="5:6" x14ac:dyDescent="0.25">
      <c r="E49129"/>
      <c r="F49129"/>
    </row>
    <row r="49130" spans="5:6" x14ac:dyDescent="0.25">
      <c r="E49130"/>
      <c r="F49130"/>
    </row>
    <row r="49131" spans="5:6" x14ac:dyDescent="0.25">
      <c r="E49131"/>
      <c r="F49131"/>
    </row>
    <row r="49132" spans="5:6" x14ac:dyDescent="0.25">
      <c r="E49132"/>
      <c r="F49132"/>
    </row>
    <row r="49133" spans="5:6" x14ac:dyDescent="0.25">
      <c r="E49133"/>
      <c r="F49133"/>
    </row>
    <row r="49134" spans="5:6" x14ac:dyDescent="0.25">
      <c r="E49134"/>
      <c r="F49134"/>
    </row>
    <row r="49135" spans="5:6" x14ac:dyDescent="0.25">
      <c r="E49135"/>
      <c r="F49135"/>
    </row>
    <row r="49136" spans="5:6" x14ac:dyDescent="0.25">
      <c r="E49136"/>
      <c r="F49136"/>
    </row>
    <row r="49137" spans="5:6" x14ac:dyDescent="0.25">
      <c r="E49137"/>
      <c r="F49137"/>
    </row>
    <row r="49138" spans="5:6" x14ac:dyDescent="0.25">
      <c r="E49138"/>
      <c r="F49138"/>
    </row>
    <row r="49139" spans="5:6" x14ac:dyDescent="0.25">
      <c r="E49139"/>
      <c r="F49139"/>
    </row>
    <row r="49140" spans="5:6" x14ac:dyDescent="0.25">
      <c r="E49140"/>
      <c r="F49140"/>
    </row>
    <row r="49141" spans="5:6" x14ac:dyDescent="0.25">
      <c r="E49141"/>
      <c r="F49141"/>
    </row>
    <row r="49142" spans="5:6" x14ac:dyDescent="0.25">
      <c r="E49142"/>
      <c r="F49142"/>
    </row>
    <row r="49143" spans="5:6" x14ac:dyDescent="0.25">
      <c r="E49143"/>
      <c r="F49143"/>
    </row>
    <row r="49144" spans="5:6" x14ac:dyDescent="0.25">
      <c r="E49144"/>
      <c r="F49144"/>
    </row>
    <row r="49145" spans="5:6" x14ac:dyDescent="0.25">
      <c r="E49145"/>
      <c r="F49145"/>
    </row>
    <row r="49146" spans="5:6" x14ac:dyDescent="0.25">
      <c r="E49146"/>
      <c r="F49146"/>
    </row>
    <row r="49147" spans="5:6" x14ac:dyDescent="0.25">
      <c r="E49147"/>
      <c r="F49147"/>
    </row>
    <row r="49148" spans="5:6" x14ac:dyDescent="0.25">
      <c r="E49148"/>
      <c r="F49148"/>
    </row>
    <row r="49149" spans="5:6" x14ac:dyDescent="0.25">
      <c r="E49149"/>
      <c r="F49149"/>
    </row>
    <row r="49150" spans="5:6" x14ac:dyDescent="0.25">
      <c r="E49150"/>
      <c r="F49150"/>
    </row>
    <row r="49151" spans="5:6" x14ac:dyDescent="0.25">
      <c r="E49151"/>
      <c r="F49151"/>
    </row>
    <row r="49152" spans="5:6" x14ac:dyDescent="0.25">
      <c r="E49152"/>
      <c r="F49152"/>
    </row>
    <row r="49153" spans="5:6" x14ac:dyDescent="0.25">
      <c r="E49153"/>
      <c r="F49153"/>
    </row>
    <row r="49154" spans="5:6" x14ac:dyDescent="0.25">
      <c r="E49154"/>
      <c r="F49154"/>
    </row>
    <row r="49155" spans="5:6" x14ac:dyDescent="0.25">
      <c r="E49155"/>
      <c r="F49155"/>
    </row>
    <row r="49156" spans="5:6" x14ac:dyDescent="0.25">
      <c r="E49156"/>
      <c r="F49156"/>
    </row>
    <row r="49157" spans="5:6" x14ac:dyDescent="0.25">
      <c r="E49157"/>
      <c r="F49157"/>
    </row>
    <row r="49158" spans="5:6" x14ac:dyDescent="0.25">
      <c r="E49158"/>
      <c r="F49158"/>
    </row>
    <row r="49159" spans="5:6" x14ac:dyDescent="0.25">
      <c r="E49159"/>
      <c r="F49159"/>
    </row>
    <row r="49160" spans="5:6" x14ac:dyDescent="0.25">
      <c r="E49160"/>
      <c r="F49160"/>
    </row>
    <row r="49161" spans="5:6" x14ac:dyDescent="0.25">
      <c r="E49161"/>
      <c r="F49161"/>
    </row>
    <row r="49162" spans="5:6" x14ac:dyDescent="0.25">
      <c r="E49162"/>
      <c r="F49162"/>
    </row>
    <row r="49163" spans="5:6" x14ac:dyDescent="0.25">
      <c r="E49163"/>
      <c r="F49163"/>
    </row>
    <row r="49164" spans="5:6" x14ac:dyDescent="0.25">
      <c r="E49164"/>
      <c r="F49164"/>
    </row>
    <row r="49165" spans="5:6" x14ac:dyDescent="0.25">
      <c r="E49165"/>
      <c r="F49165"/>
    </row>
    <row r="49166" spans="5:6" x14ac:dyDescent="0.25">
      <c r="E49166"/>
      <c r="F49166"/>
    </row>
    <row r="49167" spans="5:6" x14ac:dyDescent="0.25">
      <c r="E49167"/>
      <c r="F49167"/>
    </row>
    <row r="49168" spans="5:6" x14ac:dyDescent="0.25">
      <c r="E49168"/>
      <c r="F49168"/>
    </row>
    <row r="49169" spans="5:6" x14ac:dyDescent="0.25">
      <c r="E49169"/>
      <c r="F49169"/>
    </row>
    <row r="49170" spans="5:6" x14ac:dyDescent="0.25">
      <c r="E49170"/>
      <c r="F49170"/>
    </row>
    <row r="49171" spans="5:6" x14ac:dyDescent="0.25">
      <c r="E49171"/>
      <c r="F49171"/>
    </row>
    <row r="49172" spans="5:6" x14ac:dyDescent="0.25">
      <c r="E49172"/>
      <c r="F49172"/>
    </row>
    <row r="49173" spans="5:6" x14ac:dyDescent="0.25">
      <c r="E49173"/>
      <c r="F49173"/>
    </row>
    <row r="49174" spans="5:6" x14ac:dyDescent="0.25">
      <c r="E49174"/>
      <c r="F49174"/>
    </row>
    <row r="49175" spans="5:6" x14ac:dyDescent="0.25">
      <c r="E49175"/>
      <c r="F49175"/>
    </row>
    <row r="49176" spans="5:6" x14ac:dyDescent="0.25">
      <c r="E49176"/>
      <c r="F49176"/>
    </row>
    <row r="49177" spans="5:6" x14ac:dyDescent="0.25">
      <c r="E49177"/>
      <c r="F49177"/>
    </row>
    <row r="49178" spans="5:6" x14ac:dyDescent="0.25">
      <c r="E49178"/>
      <c r="F49178"/>
    </row>
    <row r="49179" spans="5:6" x14ac:dyDescent="0.25">
      <c r="E49179"/>
      <c r="F49179"/>
    </row>
    <row r="49180" spans="5:6" x14ac:dyDescent="0.25">
      <c r="E49180"/>
      <c r="F49180"/>
    </row>
    <row r="49181" spans="5:6" x14ac:dyDescent="0.25">
      <c r="E49181"/>
      <c r="F49181"/>
    </row>
    <row r="49182" spans="5:6" x14ac:dyDescent="0.25">
      <c r="E49182"/>
      <c r="F49182"/>
    </row>
    <row r="49183" spans="5:6" x14ac:dyDescent="0.25">
      <c r="E49183"/>
      <c r="F49183"/>
    </row>
    <row r="49184" spans="5:6" x14ac:dyDescent="0.25">
      <c r="E49184"/>
      <c r="F49184"/>
    </row>
    <row r="49185" spans="5:6" x14ac:dyDescent="0.25">
      <c r="E49185"/>
      <c r="F49185"/>
    </row>
    <row r="49186" spans="5:6" x14ac:dyDescent="0.25">
      <c r="E49186"/>
      <c r="F49186"/>
    </row>
    <row r="49187" spans="5:6" x14ac:dyDescent="0.25">
      <c r="E49187"/>
      <c r="F49187"/>
    </row>
    <row r="49188" spans="5:6" x14ac:dyDescent="0.25">
      <c r="E49188"/>
      <c r="F49188"/>
    </row>
    <row r="49189" spans="5:6" x14ac:dyDescent="0.25">
      <c r="E49189"/>
      <c r="F49189"/>
    </row>
    <row r="49190" spans="5:6" x14ac:dyDescent="0.25">
      <c r="E49190"/>
      <c r="F49190"/>
    </row>
    <row r="49191" spans="5:6" x14ac:dyDescent="0.25">
      <c r="E49191"/>
      <c r="F49191"/>
    </row>
    <row r="49192" spans="5:6" x14ac:dyDescent="0.25">
      <c r="E49192"/>
      <c r="F49192"/>
    </row>
    <row r="49193" spans="5:6" x14ac:dyDescent="0.25">
      <c r="E49193"/>
      <c r="F49193"/>
    </row>
    <row r="49194" spans="5:6" x14ac:dyDescent="0.25">
      <c r="E49194"/>
      <c r="F49194"/>
    </row>
    <row r="49195" spans="5:6" x14ac:dyDescent="0.25">
      <c r="E49195"/>
      <c r="F49195"/>
    </row>
    <row r="49196" spans="5:6" x14ac:dyDescent="0.25">
      <c r="E49196"/>
      <c r="F49196"/>
    </row>
    <row r="49197" spans="5:6" x14ac:dyDescent="0.25">
      <c r="E49197"/>
      <c r="F49197"/>
    </row>
    <row r="49198" spans="5:6" x14ac:dyDescent="0.25">
      <c r="E49198"/>
      <c r="F49198"/>
    </row>
    <row r="49199" spans="5:6" x14ac:dyDescent="0.25">
      <c r="E49199"/>
      <c r="F49199"/>
    </row>
    <row r="49200" spans="5:6" x14ac:dyDescent="0.25">
      <c r="E49200"/>
      <c r="F49200"/>
    </row>
    <row r="49201" spans="5:6" x14ac:dyDescent="0.25">
      <c r="E49201"/>
      <c r="F49201"/>
    </row>
    <row r="49202" spans="5:6" x14ac:dyDescent="0.25">
      <c r="E49202"/>
      <c r="F49202"/>
    </row>
    <row r="49203" spans="5:6" x14ac:dyDescent="0.25">
      <c r="E49203"/>
      <c r="F49203"/>
    </row>
    <row r="49204" spans="5:6" x14ac:dyDescent="0.25">
      <c r="E49204"/>
      <c r="F49204"/>
    </row>
    <row r="49205" spans="5:6" x14ac:dyDescent="0.25">
      <c r="E49205"/>
      <c r="F49205"/>
    </row>
    <row r="49206" spans="5:6" x14ac:dyDescent="0.25">
      <c r="E49206"/>
      <c r="F49206"/>
    </row>
    <row r="49207" spans="5:6" x14ac:dyDescent="0.25">
      <c r="E49207"/>
      <c r="F49207"/>
    </row>
    <row r="49208" spans="5:6" x14ac:dyDescent="0.25">
      <c r="E49208"/>
      <c r="F49208"/>
    </row>
    <row r="49209" spans="5:6" x14ac:dyDescent="0.25">
      <c r="E49209"/>
      <c r="F49209"/>
    </row>
    <row r="49210" spans="5:6" x14ac:dyDescent="0.25">
      <c r="E49210"/>
      <c r="F49210"/>
    </row>
    <row r="49211" spans="5:6" x14ac:dyDescent="0.25">
      <c r="E49211"/>
      <c r="F49211"/>
    </row>
    <row r="49212" spans="5:6" x14ac:dyDescent="0.25">
      <c r="E49212"/>
      <c r="F49212"/>
    </row>
    <row r="49213" spans="5:6" x14ac:dyDescent="0.25">
      <c r="E49213"/>
      <c r="F49213"/>
    </row>
    <row r="49214" spans="5:6" x14ac:dyDescent="0.25">
      <c r="E49214"/>
      <c r="F49214"/>
    </row>
    <row r="49215" spans="5:6" x14ac:dyDescent="0.25">
      <c r="E49215"/>
      <c r="F49215"/>
    </row>
    <row r="49216" spans="5:6" x14ac:dyDescent="0.25">
      <c r="E49216"/>
      <c r="F49216"/>
    </row>
    <row r="49217" spans="5:6" x14ac:dyDescent="0.25">
      <c r="E49217"/>
      <c r="F49217"/>
    </row>
    <row r="49218" spans="5:6" x14ac:dyDescent="0.25">
      <c r="E49218"/>
      <c r="F49218"/>
    </row>
    <row r="49219" spans="5:6" x14ac:dyDescent="0.25">
      <c r="E49219"/>
      <c r="F49219"/>
    </row>
    <row r="49220" spans="5:6" x14ac:dyDescent="0.25">
      <c r="E49220"/>
      <c r="F49220"/>
    </row>
    <row r="49221" spans="5:6" x14ac:dyDescent="0.25">
      <c r="E49221"/>
      <c r="F49221"/>
    </row>
    <row r="49222" spans="5:6" x14ac:dyDescent="0.25">
      <c r="E49222"/>
      <c r="F49222"/>
    </row>
    <row r="49223" spans="5:6" x14ac:dyDescent="0.25">
      <c r="E49223"/>
      <c r="F49223"/>
    </row>
    <row r="49224" spans="5:6" x14ac:dyDescent="0.25">
      <c r="E49224"/>
      <c r="F49224"/>
    </row>
    <row r="49225" spans="5:6" x14ac:dyDescent="0.25">
      <c r="E49225"/>
      <c r="F49225"/>
    </row>
    <row r="49226" spans="5:6" x14ac:dyDescent="0.25">
      <c r="E49226"/>
      <c r="F49226"/>
    </row>
    <row r="49227" spans="5:6" x14ac:dyDescent="0.25">
      <c r="E49227"/>
      <c r="F49227"/>
    </row>
    <row r="49228" spans="5:6" x14ac:dyDescent="0.25">
      <c r="E49228"/>
      <c r="F49228"/>
    </row>
    <row r="49229" spans="5:6" x14ac:dyDescent="0.25">
      <c r="E49229"/>
      <c r="F49229"/>
    </row>
    <row r="49230" spans="5:6" x14ac:dyDescent="0.25">
      <c r="E49230"/>
      <c r="F49230"/>
    </row>
    <row r="49231" spans="5:6" x14ac:dyDescent="0.25">
      <c r="E49231"/>
      <c r="F49231"/>
    </row>
    <row r="49232" spans="5:6" x14ac:dyDescent="0.25">
      <c r="E49232"/>
      <c r="F49232"/>
    </row>
    <row r="49233" spans="5:6" x14ac:dyDescent="0.25">
      <c r="E49233"/>
      <c r="F49233"/>
    </row>
    <row r="49234" spans="5:6" x14ac:dyDescent="0.25">
      <c r="E49234"/>
      <c r="F49234"/>
    </row>
    <row r="49235" spans="5:6" x14ac:dyDescent="0.25">
      <c r="E49235"/>
      <c r="F49235"/>
    </row>
    <row r="49236" spans="5:6" x14ac:dyDescent="0.25">
      <c r="E49236"/>
      <c r="F49236"/>
    </row>
    <row r="49237" spans="5:6" x14ac:dyDescent="0.25">
      <c r="E49237"/>
      <c r="F49237"/>
    </row>
    <row r="49238" spans="5:6" x14ac:dyDescent="0.25">
      <c r="E49238"/>
      <c r="F49238"/>
    </row>
    <row r="49239" spans="5:6" x14ac:dyDescent="0.25">
      <c r="E49239"/>
      <c r="F49239"/>
    </row>
    <row r="49240" spans="5:6" x14ac:dyDescent="0.25">
      <c r="E49240"/>
      <c r="F49240"/>
    </row>
    <row r="49241" spans="5:6" x14ac:dyDescent="0.25">
      <c r="E49241"/>
      <c r="F49241"/>
    </row>
    <row r="49242" spans="5:6" x14ac:dyDescent="0.25">
      <c r="E49242"/>
      <c r="F49242"/>
    </row>
    <row r="49243" spans="5:6" x14ac:dyDescent="0.25">
      <c r="E49243"/>
      <c r="F49243"/>
    </row>
    <row r="49244" spans="5:6" x14ac:dyDescent="0.25">
      <c r="E49244"/>
      <c r="F49244"/>
    </row>
    <row r="49245" spans="5:6" x14ac:dyDescent="0.25">
      <c r="E49245"/>
      <c r="F49245"/>
    </row>
    <row r="49246" spans="5:6" x14ac:dyDescent="0.25">
      <c r="E49246"/>
      <c r="F49246"/>
    </row>
    <row r="49247" spans="5:6" x14ac:dyDescent="0.25">
      <c r="E49247"/>
      <c r="F49247"/>
    </row>
    <row r="49248" spans="5:6" x14ac:dyDescent="0.25">
      <c r="E49248"/>
      <c r="F49248"/>
    </row>
    <row r="49249" spans="5:6" x14ac:dyDescent="0.25">
      <c r="E49249"/>
      <c r="F49249"/>
    </row>
    <row r="49250" spans="5:6" x14ac:dyDescent="0.25">
      <c r="E49250"/>
      <c r="F49250"/>
    </row>
    <row r="49251" spans="5:6" x14ac:dyDescent="0.25">
      <c r="E49251"/>
      <c r="F49251"/>
    </row>
    <row r="49252" spans="5:6" x14ac:dyDescent="0.25">
      <c r="E49252"/>
      <c r="F49252"/>
    </row>
    <row r="49253" spans="5:6" x14ac:dyDescent="0.25">
      <c r="E49253"/>
      <c r="F49253"/>
    </row>
    <row r="49254" spans="5:6" x14ac:dyDescent="0.25">
      <c r="E49254"/>
      <c r="F49254"/>
    </row>
    <row r="49255" spans="5:6" x14ac:dyDescent="0.25">
      <c r="E49255"/>
      <c r="F49255"/>
    </row>
    <row r="49256" spans="5:6" x14ac:dyDescent="0.25">
      <c r="E49256"/>
      <c r="F49256"/>
    </row>
    <row r="49257" spans="5:6" x14ac:dyDescent="0.25">
      <c r="E49257"/>
      <c r="F49257"/>
    </row>
    <row r="49258" spans="5:6" x14ac:dyDescent="0.25">
      <c r="E49258"/>
      <c r="F49258"/>
    </row>
    <row r="49259" spans="5:6" x14ac:dyDescent="0.25">
      <c r="E49259"/>
      <c r="F49259"/>
    </row>
    <row r="49260" spans="5:6" x14ac:dyDescent="0.25">
      <c r="E49260"/>
      <c r="F49260"/>
    </row>
    <row r="49261" spans="5:6" x14ac:dyDescent="0.25">
      <c r="E49261"/>
      <c r="F49261"/>
    </row>
    <row r="49262" spans="5:6" x14ac:dyDescent="0.25">
      <c r="E49262"/>
      <c r="F49262"/>
    </row>
    <row r="49263" spans="5:6" x14ac:dyDescent="0.25">
      <c r="E49263"/>
      <c r="F49263"/>
    </row>
    <row r="49264" spans="5:6" x14ac:dyDescent="0.25">
      <c r="E49264"/>
      <c r="F49264"/>
    </row>
    <row r="49265" spans="5:6" x14ac:dyDescent="0.25">
      <c r="E49265"/>
      <c r="F49265"/>
    </row>
    <row r="49266" spans="5:6" x14ac:dyDescent="0.25">
      <c r="E49266"/>
      <c r="F49266"/>
    </row>
    <row r="49267" spans="5:6" x14ac:dyDescent="0.25">
      <c r="E49267"/>
      <c r="F49267"/>
    </row>
    <row r="49268" spans="5:6" x14ac:dyDescent="0.25">
      <c r="E49268"/>
      <c r="F49268"/>
    </row>
    <row r="49269" spans="5:6" x14ac:dyDescent="0.25">
      <c r="E49269"/>
      <c r="F49269"/>
    </row>
    <row r="49270" spans="5:6" x14ac:dyDescent="0.25">
      <c r="E49270"/>
      <c r="F49270"/>
    </row>
    <row r="49271" spans="5:6" x14ac:dyDescent="0.25">
      <c r="E49271"/>
      <c r="F49271"/>
    </row>
    <row r="49272" spans="5:6" x14ac:dyDescent="0.25">
      <c r="E49272"/>
      <c r="F49272"/>
    </row>
    <row r="49273" spans="5:6" x14ac:dyDescent="0.25">
      <c r="E49273"/>
      <c r="F49273"/>
    </row>
    <row r="49274" spans="5:6" x14ac:dyDescent="0.25">
      <c r="E49274"/>
      <c r="F49274"/>
    </row>
    <row r="49275" spans="5:6" x14ac:dyDescent="0.25">
      <c r="E49275"/>
      <c r="F49275"/>
    </row>
    <row r="49276" spans="5:6" x14ac:dyDescent="0.25">
      <c r="E49276"/>
      <c r="F49276"/>
    </row>
    <row r="49277" spans="5:6" x14ac:dyDescent="0.25">
      <c r="E49277"/>
      <c r="F49277"/>
    </row>
    <row r="49278" spans="5:6" x14ac:dyDescent="0.25">
      <c r="E49278"/>
      <c r="F49278"/>
    </row>
    <row r="49279" spans="5:6" x14ac:dyDescent="0.25">
      <c r="E49279"/>
      <c r="F49279"/>
    </row>
    <row r="49280" spans="5:6" x14ac:dyDescent="0.25">
      <c r="E49280"/>
      <c r="F49280"/>
    </row>
    <row r="49281" spans="5:6" x14ac:dyDescent="0.25">
      <c r="E49281"/>
      <c r="F49281"/>
    </row>
    <row r="49282" spans="5:6" x14ac:dyDescent="0.25">
      <c r="E49282"/>
      <c r="F49282"/>
    </row>
    <row r="49283" spans="5:6" x14ac:dyDescent="0.25">
      <c r="E49283"/>
      <c r="F49283"/>
    </row>
    <row r="49284" spans="5:6" x14ac:dyDescent="0.25">
      <c r="E49284"/>
      <c r="F49284"/>
    </row>
    <row r="49285" spans="5:6" x14ac:dyDescent="0.25">
      <c r="E49285"/>
      <c r="F49285"/>
    </row>
    <row r="49286" spans="5:6" x14ac:dyDescent="0.25">
      <c r="E49286"/>
      <c r="F49286"/>
    </row>
    <row r="49287" spans="5:6" x14ac:dyDescent="0.25">
      <c r="E49287"/>
      <c r="F49287"/>
    </row>
    <row r="49288" spans="5:6" x14ac:dyDescent="0.25">
      <c r="E49288"/>
      <c r="F49288"/>
    </row>
    <row r="49289" spans="5:6" x14ac:dyDescent="0.25">
      <c r="E49289"/>
      <c r="F49289"/>
    </row>
    <row r="49290" spans="5:6" x14ac:dyDescent="0.25">
      <c r="E49290"/>
      <c r="F49290"/>
    </row>
    <row r="49291" spans="5:6" x14ac:dyDescent="0.25">
      <c r="E49291"/>
      <c r="F49291"/>
    </row>
    <row r="49292" spans="5:6" x14ac:dyDescent="0.25">
      <c r="E49292"/>
      <c r="F49292"/>
    </row>
    <row r="49293" spans="5:6" x14ac:dyDescent="0.25">
      <c r="E49293"/>
      <c r="F49293"/>
    </row>
    <row r="49294" spans="5:6" x14ac:dyDescent="0.25">
      <c r="E49294"/>
      <c r="F49294"/>
    </row>
    <row r="49295" spans="5:6" x14ac:dyDescent="0.25">
      <c r="E49295"/>
      <c r="F49295"/>
    </row>
    <row r="49296" spans="5:6" x14ac:dyDescent="0.25">
      <c r="E49296"/>
      <c r="F49296"/>
    </row>
    <row r="49297" spans="5:6" x14ac:dyDescent="0.25">
      <c r="E49297"/>
      <c r="F49297"/>
    </row>
    <row r="49298" spans="5:6" x14ac:dyDescent="0.25">
      <c r="E49298"/>
      <c r="F49298"/>
    </row>
    <row r="49299" spans="5:6" x14ac:dyDescent="0.25">
      <c r="E49299"/>
      <c r="F49299"/>
    </row>
    <row r="49300" spans="5:6" x14ac:dyDescent="0.25">
      <c r="E49300"/>
      <c r="F49300"/>
    </row>
    <row r="49301" spans="5:6" x14ac:dyDescent="0.25">
      <c r="E49301"/>
      <c r="F49301"/>
    </row>
    <row r="49302" spans="5:6" x14ac:dyDescent="0.25">
      <c r="E49302"/>
      <c r="F49302"/>
    </row>
    <row r="49303" spans="5:6" x14ac:dyDescent="0.25">
      <c r="E49303"/>
      <c r="F49303"/>
    </row>
    <row r="49304" spans="5:6" x14ac:dyDescent="0.25">
      <c r="E49304"/>
      <c r="F49304"/>
    </row>
    <row r="49305" spans="5:6" x14ac:dyDescent="0.25">
      <c r="E49305"/>
      <c r="F49305"/>
    </row>
    <row r="49306" spans="5:6" x14ac:dyDescent="0.25">
      <c r="E49306"/>
      <c r="F49306"/>
    </row>
    <row r="49307" spans="5:6" x14ac:dyDescent="0.25">
      <c r="E49307"/>
      <c r="F49307"/>
    </row>
    <row r="49308" spans="5:6" x14ac:dyDescent="0.25">
      <c r="E49308"/>
      <c r="F49308"/>
    </row>
    <row r="49309" spans="5:6" x14ac:dyDescent="0.25">
      <c r="E49309"/>
      <c r="F49309"/>
    </row>
    <row r="49310" spans="5:6" x14ac:dyDescent="0.25">
      <c r="E49310"/>
      <c r="F49310"/>
    </row>
    <row r="49311" spans="5:6" x14ac:dyDescent="0.25">
      <c r="E49311"/>
      <c r="F49311"/>
    </row>
    <row r="49312" spans="5:6" x14ac:dyDescent="0.25">
      <c r="E49312"/>
      <c r="F49312"/>
    </row>
    <row r="49313" spans="5:6" x14ac:dyDescent="0.25">
      <c r="E49313"/>
      <c r="F49313"/>
    </row>
    <row r="49314" spans="5:6" x14ac:dyDescent="0.25">
      <c r="E49314"/>
      <c r="F49314"/>
    </row>
    <row r="49315" spans="5:6" x14ac:dyDescent="0.25">
      <c r="E49315"/>
      <c r="F49315"/>
    </row>
    <row r="49316" spans="5:6" x14ac:dyDescent="0.25">
      <c r="E49316"/>
      <c r="F49316"/>
    </row>
    <row r="49317" spans="5:6" x14ac:dyDescent="0.25">
      <c r="E49317"/>
      <c r="F49317"/>
    </row>
    <row r="49318" spans="5:6" x14ac:dyDescent="0.25">
      <c r="E49318"/>
      <c r="F49318"/>
    </row>
    <row r="49319" spans="5:6" x14ac:dyDescent="0.25">
      <c r="E49319"/>
      <c r="F49319"/>
    </row>
    <row r="49320" spans="5:6" x14ac:dyDescent="0.25">
      <c r="E49320"/>
      <c r="F49320"/>
    </row>
    <row r="49321" spans="5:6" x14ac:dyDescent="0.25">
      <c r="E49321"/>
      <c r="F49321"/>
    </row>
    <row r="49322" spans="5:6" x14ac:dyDescent="0.25">
      <c r="E49322"/>
      <c r="F49322"/>
    </row>
    <row r="49323" spans="5:6" x14ac:dyDescent="0.25">
      <c r="E49323"/>
      <c r="F49323"/>
    </row>
    <row r="49324" spans="5:6" x14ac:dyDescent="0.25">
      <c r="E49324"/>
      <c r="F49324"/>
    </row>
    <row r="49325" spans="5:6" x14ac:dyDescent="0.25">
      <c r="E49325"/>
      <c r="F49325"/>
    </row>
    <row r="49326" spans="5:6" x14ac:dyDescent="0.25">
      <c r="E49326"/>
      <c r="F49326"/>
    </row>
    <row r="49327" spans="5:6" x14ac:dyDescent="0.25">
      <c r="E49327"/>
      <c r="F49327"/>
    </row>
    <row r="49328" spans="5:6" x14ac:dyDescent="0.25">
      <c r="E49328"/>
      <c r="F49328"/>
    </row>
    <row r="49329" spans="5:6" x14ac:dyDescent="0.25">
      <c r="E49329"/>
      <c r="F49329"/>
    </row>
    <row r="49330" spans="5:6" x14ac:dyDescent="0.25">
      <c r="E49330"/>
      <c r="F49330"/>
    </row>
    <row r="49331" spans="5:6" x14ac:dyDescent="0.25">
      <c r="E49331"/>
      <c r="F49331"/>
    </row>
    <row r="49332" spans="5:6" x14ac:dyDescent="0.25">
      <c r="E49332"/>
      <c r="F49332"/>
    </row>
    <row r="49333" spans="5:6" x14ac:dyDescent="0.25">
      <c r="E49333"/>
      <c r="F49333"/>
    </row>
    <row r="49334" spans="5:6" x14ac:dyDescent="0.25">
      <c r="E49334"/>
      <c r="F49334"/>
    </row>
    <row r="49335" spans="5:6" x14ac:dyDescent="0.25">
      <c r="E49335"/>
      <c r="F49335"/>
    </row>
    <row r="49336" spans="5:6" x14ac:dyDescent="0.25">
      <c r="E49336"/>
      <c r="F49336"/>
    </row>
    <row r="49337" spans="5:6" x14ac:dyDescent="0.25">
      <c r="E49337"/>
      <c r="F49337"/>
    </row>
    <row r="49338" spans="5:6" x14ac:dyDescent="0.25">
      <c r="E49338"/>
      <c r="F49338"/>
    </row>
    <row r="49339" spans="5:6" x14ac:dyDescent="0.25">
      <c r="E49339"/>
      <c r="F49339"/>
    </row>
    <row r="49340" spans="5:6" x14ac:dyDescent="0.25">
      <c r="E49340"/>
      <c r="F49340"/>
    </row>
    <row r="49341" spans="5:6" x14ac:dyDescent="0.25">
      <c r="E49341"/>
      <c r="F49341"/>
    </row>
    <row r="49342" spans="5:6" x14ac:dyDescent="0.25">
      <c r="E49342"/>
      <c r="F49342"/>
    </row>
    <row r="49343" spans="5:6" x14ac:dyDescent="0.25">
      <c r="E49343"/>
      <c r="F49343"/>
    </row>
    <row r="49344" spans="5:6" x14ac:dyDescent="0.25">
      <c r="E49344"/>
      <c r="F49344"/>
    </row>
    <row r="49345" spans="5:6" x14ac:dyDescent="0.25">
      <c r="E49345"/>
      <c r="F49345"/>
    </row>
    <row r="49346" spans="5:6" x14ac:dyDescent="0.25">
      <c r="E49346"/>
      <c r="F49346"/>
    </row>
    <row r="49347" spans="5:6" x14ac:dyDescent="0.25">
      <c r="E49347"/>
      <c r="F49347"/>
    </row>
    <row r="49348" spans="5:6" x14ac:dyDescent="0.25">
      <c r="E49348"/>
      <c r="F49348"/>
    </row>
    <row r="49349" spans="5:6" x14ac:dyDescent="0.25">
      <c r="E49349"/>
      <c r="F49349"/>
    </row>
    <row r="49350" spans="5:6" x14ac:dyDescent="0.25">
      <c r="E49350"/>
      <c r="F49350"/>
    </row>
    <row r="49351" spans="5:6" x14ac:dyDescent="0.25">
      <c r="E49351"/>
      <c r="F49351"/>
    </row>
    <row r="49352" spans="5:6" x14ac:dyDescent="0.25">
      <c r="E49352"/>
      <c r="F49352"/>
    </row>
    <row r="49353" spans="5:6" x14ac:dyDescent="0.25">
      <c r="E49353"/>
      <c r="F49353"/>
    </row>
    <row r="49354" spans="5:6" x14ac:dyDescent="0.25">
      <c r="E49354"/>
      <c r="F49354"/>
    </row>
    <row r="49355" spans="5:6" x14ac:dyDescent="0.25">
      <c r="E49355"/>
      <c r="F49355"/>
    </row>
    <row r="49356" spans="5:6" x14ac:dyDescent="0.25">
      <c r="E49356"/>
      <c r="F49356"/>
    </row>
    <row r="49357" spans="5:6" x14ac:dyDescent="0.25">
      <c r="E49357"/>
      <c r="F49357"/>
    </row>
    <row r="49358" spans="5:6" x14ac:dyDescent="0.25">
      <c r="E49358"/>
      <c r="F49358"/>
    </row>
    <row r="49359" spans="5:6" x14ac:dyDescent="0.25">
      <c r="E49359"/>
      <c r="F49359"/>
    </row>
    <row r="49360" spans="5:6" x14ac:dyDescent="0.25">
      <c r="E49360"/>
      <c r="F49360"/>
    </row>
    <row r="49361" spans="5:6" x14ac:dyDescent="0.25">
      <c r="E49361"/>
      <c r="F49361"/>
    </row>
    <row r="49362" spans="5:6" x14ac:dyDescent="0.25">
      <c r="E49362"/>
      <c r="F49362"/>
    </row>
    <row r="49363" spans="5:6" x14ac:dyDescent="0.25">
      <c r="E49363"/>
      <c r="F49363"/>
    </row>
    <row r="49364" spans="5:6" x14ac:dyDescent="0.25">
      <c r="E49364"/>
      <c r="F49364"/>
    </row>
    <row r="49365" spans="5:6" x14ac:dyDescent="0.25">
      <c r="E49365"/>
      <c r="F49365"/>
    </row>
    <row r="49366" spans="5:6" x14ac:dyDescent="0.25">
      <c r="E49366"/>
      <c r="F49366"/>
    </row>
    <row r="49367" spans="5:6" x14ac:dyDescent="0.25">
      <c r="E49367"/>
      <c r="F49367"/>
    </row>
    <row r="49368" spans="5:6" x14ac:dyDescent="0.25">
      <c r="E49368"/>
      <c r="F49368"/>
    </row>
    <row r="49369" spans="5:6" x14ac:dyDescent="0.25">
      <c r="E49369"/>
      <c r="F49369"/>
    </row>
    <row r="49370" spans="5:6" x14ac:dyDescent="0.25">
      <c r="E49370"/>
      <c r="F49370"/>
    </row>
    <row r="49371" spans="5:6" x14ac:dyDescent="0.25">
      <c r="E49371"/>
      <c r="F49371"/>
    </row>
    <row r="49372" spans="5:6" x14ac:dyDescent="0.25">
      <c r="E49372"/>
      <c r="F49372"/>
    </row>
    <row r="49373" spans="5:6" x14ac:dyDescent="0.25">
      <c r="E49373"/>
      <c r="F49373"/>
    </row>
    <row r="49374" spans="5:6" x14ac:dyDescent="0.25">
      <c r="E49374"/>
      <c r="F49374"/>
    </row>
    <row r="49375" spans="5:6" x14ac:dyDescent="0.25">
      <c r="E49375"/>
      <c r="F49375"/>
    </row>
    <row r="49376" spans="5:6" x14ac:dyDescent="0.25">
      <c r="E49376"/>
      <c r="F49376"/>
    </row>
    <row r="49377" spans="5:6" x14ac:dyDescent="0.25">
      <c r="E49377"/>
      <c r="F49377"/>
    </row>
    <row r="49378" spans="5:6" x14ac:dyDescent="0.25">
      <c r="E49378"/>
      <c r="F49378"/>
    </row>
    <row r="49379" spans="5:6" x14ac:dyDescent="0.25">
      <c r="E49379"/>
      <c r="F49379"/>
    </row>
    <row r="49380" spans="5:6" x14ac:dyDescent="0.25">
      <c r="E49380"/>
      <c r="F49380"/>
    </row>
    <row r="49381" spans="5:6" x14ac:dyDescent="0.25">
      <c r="E49381"/>
      <c r="F49381"/>
    </row>
    <row r="49382" spans="5:6" x14ac:dyDescent="0.25">
      <c r="E49382"/>
      <c r="F49382"/>
    </row>
    <row r="49383" spans="5:6" x14ac:dyDescent="0.25">
      <c r="E49383"/>
      <c r="F49383"/>
    </row>
    <row r="49384" spans="5:6" x14ac:dyDescent="0.25">
      <c r="E49384"/>
      <c r="F49384"/>
    </row>
    <row r="49385" spans="5:6" x14ac:dyDescent="0.25">
      <c r="E49385"/>
      <c r="F49385"/>
    </row>
    <row r="49386" spans="5:6" x14ac:dyDescent="0.25">
      <c r="E49386"/>
      <c r="F49386"/>
    </row>
    <row r="49387" spans="5:6" x14ac:dyDescent="0.25">
      <c r="E49387"/>
      <c r="F49387"/>
    </row>
    <row r="49388" spans="5:6" x14ac:dyDescent="0.25">
      <c r="E49388"/>
      <c r="F49388"/>
    </row>
    <row r="49389" spans="5:6" x14ac:dyDescent="0.25">
      <c r="E49389"/>
      <c r="F49389"/>
    </row>
    <row r="49390" spans="5:6" x14ac:dyDescent="0.25">
      <c r="E49390"/>
      <c r="F49390"/>
    </row>
    <row r="49391" spans="5:6" x14ac:dyDescent="0.25">
      <c r="E49391"/>
      <c r="F49391"/>
    </row>
    <row r="49392" spans="5:6" x14ac:dyDescent="0.25">
      <c r="E49392"/>
      <c r="F49392"/>
    </row>
    <row r="49393" spans="5:6" x14ac:dyDescent="0.25">
      <c r="E49393"/>
      <c r="F49393"/>
    </row>
    <row r="49394" spans="5:6" x14ac:dyDescent="0.25">
      <c r="E49394"/>
      <c r="F49394"/>
    </row>
    <row r="49395" spans="5:6" x14ac:dyDescent="0.25">
      <c r="E49395"/>
      <c r="F49395"/>
    </row>
    <row r="49396" spans="5:6" x14ac:dyDescent="0.25">
      <c r="E49396"/>
      <c r="F49396"/>
    </row>
    <row r="49397" spans="5:6" x14ac:dyDescent="0.25">
      <c r="E49397"/>
      <c r="F49397"/>
    </row>
    <row r="49398" spans="5:6" x14ac:dyDescent="0.25">
      <c r="E49398"/>
      <c r="F49398"/>
    </row>
    <row r="49399" spans="5:6" x14ac:dyDescent="0.25">
      <c r="E49399"/>
      <c r="F49399"/>
    </row>
    <row r="49400" spans="5:6" x14ac:dyDescent="0.25">
      <c r="E49400"/>
      <c r="F49400"/>
    </row>
    <row r="49401" spans="5:6" x14ac:dyDescent="0.25">
      <c r="E49401"/>
      <c r="F49401"/>
    </row>
    <row r="49402" spans="5:6" x14ac:dyDescent="0.25">
      <c r="E49402"/>
      <c r="F49402"/>
    </row>
    <row r="49403" spans="5:6" x14ac:dyDescent="0.25">
      <c r="E49403"/>
      <c r="F49403"/>
    </row>
    <row r="49404" spans="5:6" x14ac:dyDescent="0.25">
      <c r="E49404"/>
      <c r="F49404"/>
    </row>
    <row r="49405" spans="5:6" x14ac:dyDescent="0.25">
      <c r="E49405"/>
      <c r="F49405"/>
    </row>
    <row r="49406" spans="5:6" x14ac:dyDescent="0.25">
      <c r="E49406"/>
      <c r="F49406"/>
    </row>
    <row r="49407" spans="5:6" x14ac:dyDescent="0.25">
      <c r="E49407"/>
      <c r="F49407"/>
    </row>
    <row r="49408" spans="5:6" x14ac:dyDescent="0.25">
      <c r="E49408"/>
      <c r="F49408"/>
    </row>
    <row r="49409" spans="5:6" x14ac:dyDescent="0.25">
      <c r="E49409"/>
      <c r="F49409"/>
    </row>
    <row r="49410" spans="5:6" x14ac:dyDescent="0.25">
      <c r="E49410"/>
      <c r="F49410"/>
    </row>
    <row r="49411" spans="5:6" x14ac:dyDescent="0.25">
      <c r="E49411"/>
      <c r="F49411"/>
    </row>
    <row r="49412" spans="5:6" x14ac:dyDescent="0.25">
      <c r="E49412"/>
      <c r="F49412"/>
    </row>
    <row r="49413" spans="5:6" x14ac:dyDescent="0.25">
      <c r="E49413"/>
      <c r="F49413"/>
    </row>
    <row r="49414" spans="5:6" x14ac:dyDescent="0.25">
      <c r="E49414"/>
      <c r="F49414"/>
    </row>
    <row r="49415" spans="5:6" x14ac:dyDescent="0.25">
      <c r="E49415"/>
      <c r="F49415"/>
    </row>
    <row r="49416" spans="5:6" x14ac:dyDescent="0.25">
      <c r="E49416"/>
      <c r="F49416"/>
    </row>
    <row r="49417" spans="5:6" x14ac:dyDescent="0.25">
      <c r="E49417"/>
      <c r="F49417"/>
    </row>
    <row r="49418" spans="5:6" x14ac:dyDescent="0.25">
      <c r="E49418"/>
      <c r="F49418"/>
    </row>
    <row r="49419" spans="5:6" x14ac:dyDescent="0.25">
      <c r="E49419"/>
      <c r="F49419"/>
    </row>
    <row r="49420" spans="5:6" x14ac:dyDescent="0.25">
      <c r="E49420"/>
      <c r="F49420"/>
    </row>
    <row r="49421" spans="5:6" x14ac:dyDescent="0.25">
      <c r="E49421"/>
      <c r="F49421"/>
    </row>
    <row r="49422" spans="5:6" x14ac:dyDescent="0.25">
      <c r="E49422"/>
      <c r="F49422"/>
    </row>
    <row r="49423" spans="5:6" x14ac:dyDescent="0.25">
      <c r="E49423"/>
      <c r="F49423"/>
    </row>
    <row r="49424" spans="5:6" x14ac:dyDescent="0.25">
      <c r="E49424"/>
      <c r="F49424"/>
    </row>
    <row r="49425" spans="5:6" x14ac:dyDescent="0.25">
      <c r="E49425"/>
      <c r="F49425"/>
    </row>
    <row r="49426" spans="5:6" x14ac:dyDescent="0.25">
      <c r="E49426"/>
      <c r="F49426"/>
    </row>
    <row r="49427" spans="5:6" x14ac:dyDescent="0.25">
      <c r="E49427"/>
      <c r="F49427"/>
    </row>
    <row r="49428" spans="5:6" x14ac:dyDescent="0.25">
      <c r="E49428"/>
      <c r="F49428"/>
    </row>
    <row r="49429" spans="5:6" x14ac:dyDescent="0.25">
      <c r="E49429"/>
      <c r="F49429"/>
    </row>
    <row r="49430" spans="5:6" x14ac:dyDescent="0.25">
      <c r="E49430"/>
      <c r="F49430"/>
    </row>
    <row r="49431" spans="5:6" x14ac:dyDescent="0.25">
      <c r="E49431"/>
      <c r="F49431"/>
    </row>
    <row r="49432" spans="5:6" x14ac:dyDescent="0.25">
      <c r="E49432"/>
      <c r="F49432"/>
    </row>
    <row r="49433" spans="5:6" x14ac:dyDescent="0.25">
      <c r="E49433"/>
      <c r="F49433"/>
    </row>
    <row r="49434" spans="5:6" x14ac:dyDescent="0.25">
      <c r="E49434"/>
      <c r="F49434"/>
    </row>
    <row r="49435" spans="5:6" x14ac:dyDescent="0.25">
      <c r="E49435"/>
      <c r="F49435"/>
    </row>
    <row r="49436" spans="5:6" x14ac:dyDescent="0.25">
      <c r="E49436"/>
      <c r="F49436"/>
    </row>
    <row r="49437" spans="5:6" x14ac:dyDescent="0.25">
      <c r="E49437"/>
      <c r="F49437"/>
    </row>
    <row r="49438" spans="5:6" x14ac:dyDescent="0.25">
      <c r="E49438"/>
      <c r="F49438"/>
    </row>
    <row r="49439" spans="5:6" x14ac:dyDescent="0.25">
      <c r="E49439"/>
      <c r="F49439"/>
    </row>
    <row r="49440" spans="5:6" x14ac:dyDescent="0.25">
      <c r="E49440"/>
      <c r="F49440"/>
    </row>
    <row r="49441" spans="5:6" x14ac:dyDescent="0.25">
      <c r="E49441"/>
      <c r="F49441"/>
    </row>
    <row r="49442" spans="5:6" x14ac:dyDescent="0.25">
      <c r="E49442"/>
      <c r="F49442"/>
    </row>
    <row r="49443" spans="5:6" x14ac:dyDescent="0.25">
      <c r="E49443"/>
      <c r="F49443"/>
    </row>
    <row r="49444" spans="5:6" x14ac:dyDescent="0.25">
      <c r="E49444"/>
      <c r="F49444"/>
    </row>
    <row r="49445" spans="5:6" x14ac:dyDescent="0.25">
      <c r="E49445"/>
      <c r="F49445"/>
    </row>
    <row r="49446" spans="5:6" x14ac:dyDescent="0.25">
      <c r="E49446"/>
      <c r="F49446"/>
    </row>
    <row r="49447" spans="5:6" x14ac:dyDescent="0.25">
      <c r="E49447"/>
      <c r="F49447"/>
    </row>
    <row r="49448" spans="5:6" x14ac:dyDescent="0.25">
      <c r="E49448"/>
      <c r="F49448"/>
    </row>
    <row r="49449" spans="5:6" x14ac:dyDescent="0.25">
      <c r="E49449"/>
      <c r="F49449"/>
    </row>
    <row r="49450" spans="5:6" x14ac:dyDescent="0.25">
      <c r="E49450"/>
      <c r="F49450"/>
    </row>
    <row r="49451" spans="5:6" x14ac:dyDescent="0.25">
      <c r="E49451"/>
      <c r="F49451"/>
    </row>
    <row r="49452" spans="5:6" x14ac:dyDescent="0.25">
      <c r="E49452"/>
      <c r="F49452"/>
    </row>
    <row r="49453" spans="5:6" x14ac:dyDescent="0.25">
      <c r="E49453"/>
      <c r="F49453"/>
    </row>
    <row r="49454" spans="5:6" x14ac:dyDescent="0.25">
      <c r="E49454"/>
      <c r="F49454"/>
    </row>
    <row r="49455" spans="5:6" x14ac:dyDescent="0.25">
      <c r="E49455"/>
      <c r="F49455"/>
    </row>
    <row r="49456" spans="5:6" x14ac:dyDescent="0.25">
      <c r="E49456"/>
      <c r="F49456"/>
    </row>
    <row r="49457" spans="5:6" x14ac:dyDescent="0.25">
      <c r="E49457"/>
      <c r="F49457"/>
    </row>
    <row r="49458" spans="5:6" x14ac:dyDescent="0.25">
      <c r="E49458"/>
      <c r="F49458"/>
    </row>
    <row r="49459" spans="5:6" x14ac:dyDescent="0.25">
      <c r="E49459"/>
      <c r="F49459"/>
    </row>
    <row r="49460" spans="5:6" x14ac:dyDescent="0.25">
      <c r="E49460"/>
      <c r="F49460"/>
    </row>
    <row r="49461" spans="5:6" x14ac:dyDescent="0.25">
      <c r="E49461"/>
      <c r="F49461"/>
    </row>
    <row r="49462" spans="5:6" x14ac:dyDescent="0.25">
      <c r="E49462"/>
      <c r="F49462"/>
    </row>
    <row r="49463" spans="5:6" x14ac:dyDescent="0.25">
      <c r="E49463"/>
      <c r="F49463"/>
    </row>
    <row r="49464" spans="5:6" x14ac:dyDescent="0.25">
      <c r="E49464"/>
      <c r="F49464"/>
    </row>
    <row r="49465" spans="5:6" x14ac:dyDescent="0.25">
      <c r="E49465"/>
      <c r="F49465"/>
    </row>
    <row r="49466" spans="5:6" x14ac:dyDescent="0.25">
      <c r="E49466"/>
      <c r="F49466"/>
    </row>
    <row r="49467" spans="5:6" x14ac:dyDescent="0.25">
      <c r="E49467"/>
      <c r="F49467"/>
    </row>
    <row r="49468" spans="5:6" x14ac:dyDescent="0.25">
      <c r="E49468"/>
      <c r="F49468"/>
    </row>
    <row r="49469" spans="5:6" x14ac:dyDescent="0.25">
      <c r="E49469"/>
      <c r="F49469"/>
    </row>
    <row r="49470" spans="5:6" x14ac:dyDescent="0.25">
      <c r="E49470"/>
      <c r="F49470"/>
    </row>
    <row r="49471" spans="5:6" x14ac:dyDescent="0.25">
      <c r="E49471"/>
      <c r="F49471"/>
    </row>
    <row r="49472" spans="5:6" x14ac:dyDescent="0.25">
      <c r="E49472"/>
      <c r="F49472"/>
    </row>
    <row r="49473" spans="5:6" x14ac:dyDescent="0.25">
      <c r="E49473"/>
      <c r="F49473"/>
    </row>
    <row r="49474" spans="5:6" x14ac:dyDescent="0.25">
      <c r="E49474"/>
      <c r="F49474"/>
    </row>
    <row r="49475" spans="5:6" x14ac:dyDescent="0.25">
      <c r="E49475"/>
      <c r="F49475"/>
    </row>
    <row r="49476" spans="5:6" x14ac:dyDescent="0.25">
      <c r="E49476"/>
      <c r="F49476"/>
    </row>
    <row r="49477" spans="5:6" x14ac:dyDescent="0.25">
      <c r="E49477"/>
      <c r="F49477"/>
    </row>
    <row r="49478" spans="5:6" x14ac:dyDescent="0.25">
      <c r="E49478"/>
      <c r="F49478"/>
    </row>
    <row r="49479" spans="5:6" x14ac:dyDescent="0.25">
      <c r="E49479"/>
      <c r="F49479"/>
    </row>
    <row r="49480" spans="5:6" x14ac:dyDescent="0.25">
      <c r="E49480"/>
      <c r="F49480"/>
    </row>
    <row r="49481" spans="5:6" x14ac:dyDescent="0.25">
      <c r="E49481"/>
      <c r="F49481"/>
    </row>
    <row r="49482" spans="5:6" x14ac:dyDescent="0.25">
      <c r="E49482"/>
      <c r="F49482"/>
    </row>
    <row r="49483" spans="5:6" x14ac:dyDescent="0.25">
      <c r="E49483"/>
      <c r="F49483"/>
    </row>
    <row r="49484" spans="5:6" x14ac:dyDescent="0.25">
      <c r="E49484"/>
      <c r="F49484"/>
    </row>
    <row r="49485" spans="5:6" x14ac:dyDescent="0.25">
      <c r="E49485"/>
      <c r="F49485"/>
    </row>
    <row r="49486" spans="5:6" x14ac:dyDescent="0.25">
      <c r="E49486"/>
      <c r="F49486"/>
    </row>
    <row r="49487" spans="5:6" x14ac:dyDescent="0.25">
      <c r="E49487"/>
      <c r="F49487"/>
    </row>
    <row r="49488" spans="5:6" x14ac:dyDescent="0.25">
      <c r="E49488"/>
      <c r="F49488"/>
    </row>
    <row r="49489" spans="5:6" x14ac:dyDescent="0.25">
      <c r="E49489"/>
      <c r="F49489"/>
    </row>
    <row r="49490" spans="5:6" x14ac:dyDescent="0.25">
      <c r="E49490"/>
      <c r="F49490"/>
    </row>
    <row r="49491" spans="5:6" x14ac:dyDescent="0.25">
      <c r="E49491"/>
      <c r="F49491"/>
    </row>
    <row r="49492" spans="5:6" x14ac:dyDescent="0.25">
      <c r="E49492"/>
      <c r="F49492"/>
    </row>
    <row r="49493" spans="5:6" x14ac:dyDescent="0.25">
      <c r="E49493"/>
      <c r="F49493"/>
    </row>
    <row r="49494" spans="5:6" x14ac:dyDescent="0.25">
      <c r="E49494"/>
      <c r="F49494"/>
    </row>
    <row r="49495" spans="5:6" x14ac:dyDescent="0.25">
      <c r="E49495"/>
      <c r="F49495"/>
    </row>
    <row r="49496" spans="5:6" x14ac:dyDescent="0.25">
      <c r="E49496"/>
      <c r="F49496"/>
    </row>
    <row r="49497" spans="5:6" x14ac:dyDescent="0.25">
      <c r="E49497"/>
      <c r="F49497"/>
    </row>
    <row r="49498" spans="5:6" x14ac:dyDescent="0.25">
      <c r="E49498"/>
      <c r="F49498"/>
    </row>
    <row r="49499" spans="5:6" x14ac:dyDescent="0.25">
      <c r="E49499"/>
      <c r="F49499"/>
    </row>
    <row r="49500" spans="5:6" x14ac:dyDescent="0.25">
      <c r="E49500"/>
      <c r="F49500"/>
    </row>
    <row r="49501" spans="5:6" x14ac:dyDescent="0.25">
      <c r="E49501"/>
      <c r="F49501"/>
    </row>
    <row r="49502" spans="5:6" x14ac:dyDescent="0.25">
      <c r="E49502"/>
      <c r="F49502"/>
    </row>
    <row r="49503" spans="5:6" x14ac:dyDescent="0.25">
      <c r="E49503"/>
      <c r="F49503"/>
    </row>
    <row r="49504" spans="5:6" x14ac:dyDescent="0.25">
      <c r="E49504"/>
      <c r="F49504"/>
    </row>
    <row r="49505" spans="5:6" x14ac:dyDescent="0.25">
      <c r="E49505"/>
      <c r="F49505"/>
    </row>
    <row r="49506" spans="5:6" x14ac:dyDescent="0.25">
      <c r="E49506"/>
      <c r="F49506"/>
    </row>
    <row r="49507" spans="5:6" x14ac:dyDescent="0.25">
      <c r="E49507"/>
      <c r="F49507"/>
    </row>
    <row r="49508" spans="5:6" x14ac:dyDescent="0.25">
      <c r="E49508"/>
      <c r="F49508"/>
    </row>
    <row r="49509" spans="5:6" x14ac:dyDescent="0.25">
      <c r="E49509"/>
      <c r="F49509"/>
    </row>
    <row r="49510" spans="5:6" x14ac:dyDescent="0.25">
      <c r="E49510"/>
      <c r="F49510"/>
    </row>
    <row r="49511" spans="5:6" x14ac:dyDescent="0.25">
      <c r="E49511"/>
      <c r="F49511"/>
    </row>
    <row r="49512" spans="5:6" x14ac:dyDescent="0.25">
      <c r="E49512"/>
      <c r="F49512"/>
    </row>
    <row r="49513" spans="5:6" x14ac:dyDescent="0.25">
      <c r="E49513"/>
      <c r="F49513"/>
    </row>
    <row r="49514" spans="5:6" x14ac:dyDescent="0.25">
      <c r="E49514"/>
      <c r="F49514"/>
    </row>
    <row r="49515" spans="5:6" x14ac:dyDescent="0.25">
      <c r="E49515"/>
      <c r="F49515"/>
    </row>
    <row r="49516" spans="5:6" x14ac:dyDescent="0.25">
      <c r="E49516"/>
      <c r="F49516"/>
    </row>
    <row r="49517" spans="5:6" x14ac:dyDescent="0.25">
      <c r="E49517"/>
      <c r="F49517"/>
    </row>
    <row r="49518" spans="5:6" x14ac:dyDescent="0.25">
      <c r="E49518"/>
      <c r="F49518"/>
    </row>
    <row r="49519" spans="5:6" x14ac:dyDescent="0.25">
      <c r="E49519"/>
      <c r="F49519"/>
    </row>
    <row r="49520" spans="5:6" x14ac:dyDescent="0.25">
      <c r="E49520"/>
      <c r="F49520"/>
    </row>
    <row r="49521" spans="5:6" x14ac:dyDescent="0.25">
      <c r="E49521"/>
      <c r="F49521"/>
    </row>
    <row r="49522" spans="5:6" x14ac:dyDescent="0.25">
      <c r="E49522"/>
      <c r="F49522"/>
    </row>
    <row r="49523" spans="5:6" x14ac:dyDescent="0.25">
      <c r="E49523"/>
      <c r="F49523"/>
    </row>
    <row r="49524" spans="5:6" x14ac:dyDescent="0.25">
      <c r="E49524"/>
      <c r="F49524"/>
    </row>
    <row r="49525" spans="5:6" x14ac:dyDescent="0.25">
      <c r="E49525"/>
      <c r="F49525"/>
    </row>
    <row r="49526" spans="5:6" x14ac:dyDescent="0.25">
      <c r="E49526"/>
      <c r="F49526"/>
    </row>
    <row r="49527" spans="5:6" x14ac:dyDescent="0.25">
      <c r="E49527"/>
      <c r="F49527"/>
    </row>
    <row r="49528" spans="5:6" x14ac:dyDescent="0.25">
      <c r="E49528"/>
      <c r="F49528"/>
    </row>
    <row r="49529" spans="5:6" x14ac:dyDescent="0.25">
      <c r="E49529"/>
      <c r="F49529"/>
    </row>
    <row r="49530" spans="5:6" x14ac:dyDescent="0.25">
      <c r="E49530"/>
      <c r="F49530"/>
    </row>
    <row r="49531" spans="5:6" x14ac:dyDescent="0.25">
      <c r="E49531"/>
      <c r="F49531"/>
    </row>
    <row r="49532" spans="5:6" x14ac:dyDescent="0.25">
      <c r="E49532"/>
      <c r="F49532"/>
    </row>
    <row r="49533" spans="5:6" x14ac:dyDescent="0.25">
      <c r="E49533"/>
      <c r="F49533"/>
    </row>
    <row r="49534" spans="5:6" x14ac:dyDescent="0.25">
      <c r="E49534"/>
      <c r="F49534"/>
    </row>
    <row r="49535" spans="5:6" x14ac:dyDescent="0.25">
      <c r="E49535"/>
      <c r="F49535"/>
    </row>
    <row r="49536" spans="5:6" x14ac:dyDescent="0.25">
      <c r="E49536"/>
      <c r="F49536"/>
    </row>
    <row r="49537" spans="5:6" x14ac:dyDescent="0.25">
      <c r="E49537"/>
      <c r="F49537"/>
    </row>
    <row r="49538" spans="5:6" x14ac:dyDescent="0.25">
      <c r="E49538"/>
      <c r="F49538"/>
    </row>
    <row r="49539" spans="5:6" x14ac:dyDescent="0.25">
      <c r="E49539"/>
      <c r="F49539"/>
    </row>
    <row r="49540" spans="5:6" x14ac:dyDescent="0.25">
      <c r="E49540"/>
      <c r="F49540"/>
    </row>
    <row r="49541" spans="5:6" x14ac:dyDescent="0.25">
      <c r="E49541"/>
      <c r="F49541"/>
    </row>
    <row r="49542" spans="5:6" x14ac:dyDescent="0.25">
      <c r="E49542"/>
      <c r="F49542"/>
    </row>
    <row r="49543" spans="5:6" x14ac:dyDescent="0.25">
      <c r="E49543"/>
      <c r="F49543"/>
    </row>
    <row r="49544" spans="5:6" x14ac:dyDescent="0.25">
      <c r="E49544"/>
      <c r="F49544"/>
    </row>
    <row r="49545" spans="5:6" x14ac:dyDescent="0.25">
      <c r="E49545"/>
      <c r="F49545"/>
    </row>
    <row r="49546" spans="5:6" x14ac:dyDescent="0.25">
      <c r="E49546"/>
      <c r="F49546"/>
    </row>
    <row r="49547" spans="5:6" x14ac:dyDescent="0.25">
      <c r="E49547"/>
      <c r="F49547"/>
    </row>
    <row r="49548" spans="5:6" x14ac:dyDescent="0.25">
      <c r="E49548"/>
      <c r="F49548"/>
    </row>
    <row r="49549" spans="5:6" x14ac:dyDescent="0.25">
      <c r="E49549"/>
      <c r="F49549"/>
    </row>
    <row r="49550" spans="5:6" x14ac:dyDescent="0.25">
      <c r="E49550"/>
      <c r="F49550"/>
    </row>
    <row r="49551" spans="5:6" x14ac:dyDescent="0.25">
      <c r="E49551"/>
      <c r="F49551"/>
    </row>
    <row r="49552" spans="5:6" x14ac:dyDescent="0.25">
      <c r="E49552"/>
      <c r="F49552"/>
    </row>
    <row r="49553" spans="5:6" x14ac:dyDescent="0.25">
      <c r="E49553"/>
      <c r="F49553"/>
    </row>
    <row r="49554" spans="5:6" x14ac:dyDescent="0.25">
      <c r="E49554"/>
      <c r="F49554"/>
    </row>
    <row r="49555" spans="5:6" x14ac:dyDescent="0.25">
      <c r="E49555"/>
      <c r="F49555"/>
    </row>
    <row r="49556" spans="5:6" x14ac:dyDescent="0.25">
      <c r="E49556"/>
      <c r="F49556"/>
    </row>
    <row r="49557" spans="5:6" x14ac:dyDescent="0.25">
      <c r="E49557"/>
      <c r="F49557"/>
    </row>
    <row r="49558" spans="5:6" x14ac:dyDescent="0.25">
      <c r="E49558"/>
      <c r="F49558"/>
    </row>
    <row r="49559" spans="5:6" x14ac:dyDescent="0.25">
      <c r="E49559"/>
      <c r="F49559"/>
    </row>
    <row r="49560" spans="5:6" x14ac:dyDescent="0.25">
      <c r="E49560"/>
      <c r="F49560"/>
    </row>
    <row r="49561" spans="5:6" x14ac:dyDescent="0.25">
      <c r="E49561"/>
      <c r="F49561"/>
    </row>
    <row r="49562" spans="5:6" x14ac:dyDescent="0.25">
      <c r="E49562"/>
      <c r="F49562"/>
    </row>
    <row r="49563" spans="5:6" x14ac:dyDescent="0.25">
      <c r="E49563"/>
      <c r="F49563"/>
    </row>
    <row r="49564" spans="5:6" x14ac:dyDescent="0.25">
      <c r="E49564"/>
      <c r="F49564"/>
    </row>
    <row r="49565" spans="5:6" x14ac:dyDescent="0.25">
      <c r="E49565"/>
      <c r="F49565"/>
    </row>
    <row r="49566" spans="5:6" x14ac:dyDescent="0.25">
      <c r="E49566"/>
      <c r="F49566"/>
    </row>
    <row r="49567" spans="5:6" x14ac:dyDescent="0.25">
      <c r="E49567"/>
      <c r="F49567"/>
    </row>
    <row r="49568" spans="5:6" x14ac:dyDescent="0.25">
      <c r="E49568"/>
      <c r="F49568"/>
    </row>
    <row r="49569" spans="5:6" x14ac:dyDescent="0.25">
      <c r="E49569"/>
      <c r="F49569"/>
    </row>
    <row r="49570" spans="5:6" x14ac:dyDescent="0.25">
      <c r="E49570"/>
      <c r="F49570"/>
    </row>
    <row r="49571" spans="5:6" x14ac:dyDescent="0.25">
      <c r="E49571"/>
      <c r="F49571"/>
    </row>
    <row r="49572" spans="5:6" x14ac:dyDescent="0.25">
      <c r="E49572"/>
      <c r="F49572"/>
    </row>
    <row r="49573" spans="5:6" x14ac:dyDescent="0.25">
      <c r="E49573"/>
      <c r="F49573"/>
    </row>
    <row r="49574" spans="5:6" x14ac:dyDescent="0.25">
      <c r="E49574"/>
      <c r="F49574"/>
    </row>
    <row r="49575" spans="5:6" x14ac:dyDescent="0.25">
      <c r="E49575"/>
      <c r="F49575"/>
    </row>
    <row r="49576" spans="5:6" x14ac:dyDescent="0.25">
      <c r="E49576"/>
      <c r="F49576"/>
    </row>
    <row r="49577" spans="5:6" x14ac:dyDescent="0.25">
      <c r="E49577"/>
      <c r="F49577"/>
    </row>
    <row r="49578" spans="5:6" x14ac:dyDescent="0.25">
      <c r="E49578"/>
      <c r="F49578"/>
    </row>
    <row r="49579" spans="5:6" x14ac:dyDescent="0.25">
      <c r="E49579"/>
      <c r="F49579"/>
    </row>
    <row r="49580" spans="5:6" x14ac:dyDescent="0.25">
      <c r="E49580"/>
      <c r="F49580"/>
    </row>
    <row r="49581" spans="5:6" x14ac:dyDescent="0.25">
      <c r="E49581"/>
      <c r="F49581"/>
    </row>
    <row r="49582" spans="5:6" x14ac:dyDescent="0.25">
      <c r="E49582"/>
      <c r="F49582"/>
    </row>
    <row r="49583" spans="5:6" x14ac:dyDescent="0.25">
      <c r="E49583"/>
      <c r="F49583"/>
    </row>
    <row r="49584" spans="5:6" x14ac:dyDescent="0.25">
      <c r="E49584"/>
      <c r="F49584"/>
    </row>
    <row r="49585" spans="5:6" x14ac:dyDescent="0.25">
      <c r="E49585"/>
      <c r="F49585"/>
    </row>
    <row r="49586" spans="5:6" x14ac:dyDescent="0.25">
      <c r="E49586"/>
      <c r="F49586"/>
    </row>
    <row r="49587" spans="5:6" x14ac:dyDescent="0.25">
      <c r="E49587"/>
      <c r="F49587"/>
    </row>
    <row r="49588" spans="5:6" x14ac:dyDescent="0.25">
      <c r="E49588"/>
      <c r="F49588"/>
    </row>
    <row r="49589" spans="5:6" x14ac:dyDescent="0.25">
      <c r="E49589"/>
      <c r="F49589"/>
    </row>
    <row r="49590" spans="5:6" x14ac:dyDescent="0.25">
      <c r="E49590"/>
      <c r="F49590"/>
    </row>
    <row r="49591" spans="5:6" x14ac:dyDescent="0.25">
      <c r="E49591"/>
      <c r="F49591"/>
    </row>
    <row r="49592" spans="5:6" x14ac:dyDescent="0.25">
      <c r="E49592"/>
      <c r="F49592"/>
    </row>
    <row r="49593" spans="5:6" x14ac:dyDescent="0.25">
      <c r="E49593"/>
      <c r="F49593"/>
    </row>
    <row r="49594" spans="5:6" x14ac:dyDescent="0.25">
      <c r="E49594"/>
      <c r="F49594"/>
    </row>
    <row r="49595" spans="5:6" x14ac:dyDescent="0.25">
      <c r="E49595"/>
      <c r="F49595"/>
    </row>
    <row r="49596" spans="5:6" x14ac:dyDescent="0.25">
      <c r="E49596"/>
      <c r="F49596"/>
    </row>
    <row r="49597" spans="5:6" x14ac:dyDescent="0.25">
      <c r="E49597"/>
      <c r="F49597"/>
    </row>
    <row r="49598" spans="5:6" x14ac:dyDescent="0.25">
      <c r="E49598"/>
      <c r="F49598"/>
    </row>
    <row r="49599" spans="5:6" x14ac:dyDescent="0.25">
      <c r="E49599"/>
      <c r="F49599"/>
    </row>
    <row r="49600" spans="5:6" x14ac:dyDescent="0.25">
      <c r="E49600"/>
      <c r="F49600"/>
    </row>
    <row r="49601" spans="5:6" x14ac:dyDescent="0.25">
      <c r="E49601"/>
      <c r="F49601"/>
    </row>
    <row r="49602" spans="5:6" x14ac:dyDescent="0.25">
      <c r="E49602"/>
      <c r="F49602"/>
    </row>
    <row r="49603" spans="5:6" x14ac:dyDescent="0.25">
      <c r="E49603"/>
      <c r="F49603"/>
    </row>
    <row r="49604" spans="5:6" x14ac:dyDescent="0.25">
      <c r="E49604"/>
      <c r="F49604"/>
    </row>
    <row r="49605" spans="5:6" x14ac:dyDescent="0.25">
      <c r="E49605"/>
      <c r="F49605"/>
    </row>
    <row r="49606" spans="5:6" x14ac:dyDescent="0.25">
      <c r="E49606"/>
      <c r="F49606"/>
    </row>
    <row r="49607" spans="5:6" x14ac:dyDescent="0.25">
      <c r="E49607"/>
      <c r="F49607"/>
    </row>
    <row r="49608" spans="5:6" x14ac:dyDescent="0.25">
      <c r="E49608"/>
      <c r="F49608"/>
    </row>
    <row r="49609" spans="5:6" x14ac:dyDescent="0.25">
      <c r="E49609"/>
      <c r="F49609"/>
    </row>
    <row r="49610" spans="5:6" x14ac:dyDescent="0.25">
      <c r="E49610"/>
      <c r="F49610"/>
    </row>
    <row r="49611" spans="5:6" x14ac:dyDescent="0.25">
      <c r="E49611"/>
      <c r="F49611"/>
    </row>
    <row r="49612" spans="5:6" x14ac:dyDescent="0.25">
      <c r="E49612"/>
      <c r="F49612"/>
    </row>
    <row r="49613" spans="5:6" x14ac:dyDescent="0.25">
      <c r="E49613"/>
      <c r="F49613"/>
    </row>
    <row r="49614" spans="5:6" x14ac:dyDescent="0.25">
      <c r="E49614"/>
      <c r="F49614"/>
    </row>
    <row r="49615" spans="5:6" x14ac:dyDescent="0.25">
      <c r="E49615"/>
      <c r="F49615"/>
    </row>
    <row r="49616" spans="5:6" x14ac:dyDescent="0.25">
      <c r="E49616"/>
      <c r="F49616"/>
    </row>
    <row r="49617" spans="5:6" x14ac:dyDescent="0.25">
      <c r="E49617"/>
      <c r="F49617"/>
    </row>
    <row r="49618" spans="5:6" x14ac:dyDescent="0.25">
      <c r="E49618"/>
      <c r="F49618"/>
    </row>
    <row r="49619" spans="5:6" x14ac:dyDescent="0.25">
      <c r="E49619"/>
      <c r="F49619"/>
    </row>
    <row r="49620" spans="5:6" x14ac:dyDescent="0.25">
      <c r="E49620"/>
      <c r="F49620"/>
    </row>
    <row r="49621" spans="5:6" x14ac:dyDescent="0.25">
      <c r="E49621"/>
      <c r="F49621"/>
    </row>
    <row r="49622" spans="5:6" x14ac:dyDescent="0.25">
      <c r="E49622"/>
      <c r="F49622"/>
    </row>
    <row r="49623" spans="5:6" x14ac:dyDescent="0.25">
      <c r="E49623"/>
      <c r="F49623"/>
    </row>
    <row r="49624" spans="5:6" x14ac:dyDescent="0.25">
      <c r="E49624"/>
      <c r="F49624"/>
    </row>
    <row r="49625" spans="5:6" x14ac:dyDescent="0.25">
      <c r="E49625"/>
      <c r="F49625"/>
    </row>
    <row r="49626" spans="5:6" x14ac:dyDescent="0.25">
      <c r="E49626"/>
      <c r="F49626"/>
    </row>
    <row r="49627" spans="5:6" x14ac:dyDescent="0.25">
      <c r="E49627"/>
      <c r="F49627"/>
    </row>
    <row r="49628" spans="5:6" x14ac:dyDescent="0.25">
      <c r="E49628"/>
      <c r="F49628"/>
    </row>
    <row r="49629" spans="5:6" x14ac:dyDescent="0.25">
      <c r="E49629"/>
      <c r="F49629"/>
    </row>
    <row r="49630" spans="5:6" x14ac:dyDescent="0.25">
      <c r="E49630"/>
      <c r="F49630"/>
    </row>
    <row r="49631" spans="5:6" x14ac:dyDescent="0.25">
      <c r="E49631"/>
      <c r="F49631"/>
    </row>
    <row r="49632" spans="5:6" x14ac:dyDescent="0.25">
      <c r="E49632"/>
      <c r="F49632"/>
    </row>
    <row r="49633" spans="5:6" x14ac:dyDescent="0.25">
      <c r="E49633"/>
      <c r="F49633"/>
    </row>
    <row r="49634" spans="5:6" x14ac:dyDescent="0.25">
      <c r="E49634"/>
      <c r="F49634"/>
    </row>
    <row r="49635" spans="5:6" x14ac:dyDescent="0.25">
      <c r="E49635"/>
      <c r="F49635"/>
    </row>
    <row r="49636" spans="5:6" x14ac:dyDescent="0.25">
      <c r="E49636"/>
      <c r="F49636"/>
    </row>
    <row r="49637" spans="5:6" x14ac:dyDescent="0.25">
      <c r="E49637"/>
      <c r="F49637"/>
    </row>
    <row r="49638" spans="5:6" x14ac:dyDescent="0.25">
      <c r="E49638"/>
      <c r="F49638"/>
    </row>
    <row r="49639" spans="5:6" x14ac:dyDescent="0.25">
      <c r="E49639"/>
      <c r="F49639"/>
    </row>
    <row r="49640" spans="5:6" x14ac:dyDescent="0.25">
      <c r="E49640"/>
      <c r="F49640"/>
    </row>
    <row r="49641" spans="5:6" x14ac:dyDescent="0.25">
      <c r="E49641"/>
      <c r="F49641"/>
    </row>
    <row r="49642" spans="5:6" x14ac:dyDescent="0.25">
      <c r="E49642"/>
      <c r="F49642"/>
    </row>
    <row r="49643" spans="5:6" x14ac:dyDescent="0.25">
      <c r="E49643"/>
      <c r="F49643"/>
    </row>
    <row r="49644" spans="5:6" x14ac:dyDescent="0.25">
      <c r="E49644"/>
      <c r="F49644"/>
    </row>
    <row r="49645" spans="5:6" x14ac:dyDescent="0.25">
      <c r="E49645"/>
      <c r="F49645"/>
    </row>
    <row r="49646" spans="5:6" x14ac:dyDescent="0.25">
      <c r="E49646"/>
      <c r="F49646"/>
    </row>
    <row r="49647" spans="5:6" x14ac:dyDescent="0.25">
      <c r="E49647"/>
      <c r="F49647"/>
    </row>
    <row r="49648" spans="5:6" x14ac:dyDescent="0.25">
      <c r="E49648"/>
      <c r="F49648"/>
    </row>
    <row r="49649" spans="5:6" x14ac:dyDescent="0.25">
      <c r="E49649"/>
      <c r="F49649"/>
    </row>
    <row r="49650" spans="5:6" x14ac:dyDescent="0.25">
      <c r="E49650"/>
      <c r="F49650"/>
    </row>
    <row r="49651" spans="5:6" x14ac:dyDescent="0.25">
      <c r="E49651"/>
      <c r="F49651"/>
    </row>
    <row r="49652" spans="5:6" x14ac:dyDescent="0.25">
      <c r="E49652"/>
      <c r="F49652"/>
    </row>
    <row r="49653" spans="5:6" x14ac:dyDescent="0.25">
      <c r="E49653"/>
      <c r="F49653"/>
    </row>
    <row r="49654" spans="5:6" x14ac:dyDescent="0.25">
      <c r="E49654"/>
      <c r="F49654"/>
    </row>
    <row r="49655" spans="5:6" x14ac:dyDescent="0.25">
      <c r="E49655"/>
      <c r="F49655"/>
    </row>
    <row r="49656" spans="5:6" x14ac:dyDescent="0.25">
      <c r="E49656"/>
      <c r="F49656"/>
    </row>
    <row r="49657" spans="5:6" x14ac:dyDescent="0.25">
      <c r="E49657"/>
      <c r="F49657"/>
    </row>
    <row r="49658" spans="5:6" x14ac:dyDescent="0.25">
      <c r="E49658"/>
      <c r="F49658"/>
    </row>
    <row r="49659" spans="5:6" x14ac:dyDescent="0.25">
      <c r="E49659"/>
      <c r="F49659"/>
    </row>
    <row r="49660" spans="5:6" x14ac:dyDescent="0.25">
      <c r="E49660"/>
      <c r="F49660"/>
    </row>
    <row r="49661" spans="5:6" x14ac:dyDescent="0.25">
      <c r="E49661"/>
      <c r="F49661"/>
    </row>
    <row r="49662" spans="5:6" x14ac:dyDescent="0.25">
      <c r="E49662"/>
      <c r="F49662"/>
    </row>
    <row r="49663" spans="5:6" x14ac:dyDescent="0.25">
      <c r="E49663"/>
      <c r="F49663"/>
    </row>
    <row r="49664" spans="5:6" x14ac:dyDescent="0.25">
      <c r="E49664"/>
      <c r="F49664"/>
    </row>
    <row r="49665" spans="5:6" x14ac:dyDescent="0.25">
      <c r="E49665"/>
      <c r="F49665"/>
    </row>
    <row r="49666" spans="5:6" x14ac:dyDescent="0.25">
      <c r="E49666"/>
      <c r="F49666"/>
    </row>
    <row r="49667" spans="5:6" x14ac:dyDescent="0.25">
      <c r="E49667"/>
      <c r="F49667"/>
    </row>
    <row r="49668" spans="5:6" x14ac:dyDescent="0.25">
      <c r="E49668"/>
      <c r="F49668"/>
    </row>
    <row r="49669" spans="5:6" x14ac:dyDescent="0.25">
      <c r="E49669"/>
      <c r="F49669"/>
    </row>
    <row r="49670" spans="5:6" x14ac:dyDescent="0.25">
      <c r="E49670"/>
      <c r="F49670"/>
    </row>
    <row r="49671" spans="5:6" x14ac:dyDescent="0.25">
      <c r="E49671"/>
      <c r="F49671"/>
    </row>
    <row r="49672" spans="5:6" x14ac:dyDescent="0.25">
      <c r="E49672"/>
      <c r="F49672"/>
    </row>
    <row r="49673" spans="5:6" x14ac:dyDescent="0.25">
      <c r="E49673"/>
      <c r="F49673"/>
    </row>
    <row r="49674" spans="5:6" x14ac:dyDescent="0.25">
      <c r="E49674"/>
      <c r="F49674"/>
    </row>
    <row r="49675" spans="5:6" x14ac:dyDescent="0.25">
      <c r="E49675"/>
      <c r="F49675"/>
    </row>
    <row r="49676" spans="5:6" x14ac:dyDescent="0.25">
      <c r="E49676"/>
      <c r="F49676"/>
    </row>
    <row r="49677" spans="5:6" x14ac:dyDescent="0.25">
      <c r="E49677"/>
      <c r="F49677"/>
    </row>
    <row r="49678" spans="5:6" x14ac:dyDescent="0.25">
      <c r="E49678"/>
      <c r="F49678"/>
    </row>
    <row r="49679" spans="5:6" x14ac:dyDescent="0.25">
      <c r="E49679"/>
      <c r="F49679"/>
    </row>
    <row r="49680" spans="5:6" x14ac:dyDescent="0.25">
      <c r="E49680"/>
      <c r="F49680"/>
    </row>
    <row r="49681" spans="5:6" x14ac:dyDescent="0.25">
      <c r="E49681"/>
      <c r="F49681"/>
    </row>
    <row r="49682" spans="5:6" x14ac:dyDescent="0.25">
      <c r="E49682"/>
      <c r="F49682"/>
    </row>
    <row r="49683" spans="5:6" x14ac:dyDescent="0.25">
      <c r="E49683"/>
      <c r="F49683"/>
    </row>
    <row r="49684" spans="5:6" x14ac:dyDescent="0.25">
      <c r="E49684"/>
      <c r="F49684"/>
    </row>
    <row r="49685" spans="5:6" x14ac:dyDescent="0.25">
      <c r="E49685"/>
      <c r="F49685"/>
    </row>
    <row r="49686" spans="5:6" x14ac:dyDescent="0.25">
      <c r="E49686"/>
      <c r="F49686"/>
    </row>
    <row r="49687" spans="5:6" x14ac:dyDescent="0.25">
      <c r="E49687"/>
      <c r="F49687"/>
    </row>
    <row r="49688" spans="5:6" x14ac:dyDescent="0.25">
      <c r="E49688"/>
      <c r="F49688"/>
    </row>
    <row r="49689" spans="5:6" x14ac:dyDescent="0.25">
      <c r="E49689"/>
      <c r="F49689"/>
    </row>
    <row r="49690" spans="5:6" x14ac:dyDescent="0.25">
      <c r="E49690"/>
      <c r="F49690"/>
    </row>
    <row r="49691" spans="5:6" x14ac:dyDescent="0.25">
      <c r="E49691"/>
      <c r="F49691"/>
    </row>
    <row r="49692" spans="5:6" x14ac:dyDescent="0.25">
      <c r="E49692"/>
      <c r="F49692"/>
    </row>
    <row r="49693" spans="5:6" x14ac:dyDescent="0.25">
      <c r="E49693"/>
      <c r="F49693"/>
    </row>
    <row r="49694" spans="5:6" x14ac:dyDescent="0.25">
      <c r="E49694"/>
      <c r="F49694"/>
    </row>
    <row r="49695" spans="5:6" x14ac:dyDescent="0.25">
      <c r="E49695"/>
      <c r="F49695"/>
    </row>
    <row r="49696" spans="5:6" x14ac:dyDescent="0.25">
      <c r="E49696"/>
      <c r="F49696"/>
    </row>
    <row r="49697" spans="5:6" x14ac:dyDescent="0.25">
      <c r="E49697"/>
      <c r="F49697"/>
    </row>
    <row r="49698" spans="5:6" x14ac:dyDescent="0.25">
      <c r="E49698"/>
      <c r="F49698"/>
    </row>
    <row r="49699" spans="5:6" x14ac:dyDescent="0.25">
      <c r="E49699"/>
      <c r="F49699"/>
    </row>
    <row r="49700" spans="5:6" x14ac:dyDescent="0.25">
      <c r="E49700"/>
      <c r="F49700"/>
    </row>
    <row r="49701" spans="5:6" x14ac:dyDescent="0.25">
      <c r="E49701"/>
      <c r="F49701"/>
    </row>
    <row r="49702" spans="5:6" x14ac:dyDescent="0.25">
      <c r="E49702"/>
      <c r="F49702"/>
    </row>
    <row r="49703" spans="5:6" x14ac:dyDescent="0.25">
      <c r="E49703"/>
      <c r="F49703"/>
    </row>
    <row r="49704" spans="5:6" x14ac:dyDescent="0.25">
      <c r="E49704"/>
      <c r="F49704"/>
    </row>
    <row r="49705" spans="5:6" x14ac:dyDescent="0.25">
      <c r="E49705"/>
      <c r="F49705"/>
    </row>
    <row r="49706" spans="5:6" x14ac:dyDescent="0.25">
      <c r="E49706"/>
      <c r="F49706"/>
    </row>
    <row r="49707" spans="5:6" x14ac:dyDescent="0.25">
      <c r="E49707"/>
      <c r="F49707"/>
    </row>
    <row r="49708" spans="5:6" x14ac:dyDescent="0.25">
      <c r="E49708"/>
      <c r="F49708"/>
    </row>
    <row r="49709" spans="5:6" x14ac:dyDescent="0.25">
      <c r="E49709"/>
      <c r="F49709"/>
    </row>
    <row r="49710" spans="5:6" x14ac:dyDescent="0.25">
      <c r="E49710"/>
      <c r="F49710"/>
    </row>
    <row r="49711" spans="5:6" x14ac:dyDescent="0.25">
      <c r="E49711"/>
      <c r="F49711"/>
    </row>
    <row r="49712" spans="5:6" x14ac:dyDescent="0.25">
      <c r="E49712"/>
      <c r="F49712"/>
    </row>
    <row r="49713" spans="5:6" x14ac:dyDescent="0.25">
      <c r="E49713"/>
      <c r="F49713"/>
    </row>
    <row r="49714" spans="5:6" x14ac:dyDescent="0.25">
      <c r="E49714"/>
      <c r="F49714"/>
    </row>
    <row r="49715" spans="5:6" x14ac:dyDescent="0.25">
      <c r="E49715"/>
      <c r="F49715"/>
    </row>
    <row r="49716" spans="5:6" x14ac:dyDescent="0.25">
      <c r="E49716"/>
      <c r="F49716"/>
    </row>
    <row r="49717" spans="5:6" x14ac:dyDescent="0.25">
      <c r="E49717"/>
      <c r="F49717"/>
    </row>
    <row r="49718" spans="5:6" x14ac:dyDescent="0.25">
      <c r="E49718"/>
      <c r="F49718"/>
    </row>
    <row r="49719" spans="5:6" x14ac:dyDescent="0.25">
      <c r="E49719"/>
      <c r="F49719"/>
    </row>
    <row r="49720" spans="5:6" x14ac:dyDescent="0.25">
      <c r="E49720"/>
      <c r="F49720"/>
    </row>
    <row r="49721" spans="5:6" x14ac:dyDescent="0.25">
      <c r="E49721"/>
      <c r="F49721"/>
    </row>
    <row r="49722" spans="5:6" x14ac:dyDescent="0.25">
      <c r="E49722"/>
      <c r="F49722"/>
    </row>
    <row r="49723" spans="5:6" x14ac:dyDescent="0.25">
      <c r="E49723"/>
      <c r="F49723"/>
    </row>
    <row r="49724" spans="5:6" x14ac:dyDescent="0.25">
      <c r="E49724"/>
      <c r="F49724"/>
    </row>
    <row r="49725" spans="5:6" x14ac:dyDescent="0.25">
      <c r="E49725"/>
      <c r="F49725"/>
    </row>
    <row r="49726" spans="5:6" x14ac:dyDescent="0.25">
      <c r="E49726"/>
      <c r="F49726"/>
    </row>
    <row r="49727" spans="5:6" x14ac:dyDescent="0.25">
      <c r="E49727"/>
      <c r="F49727"/>
    </row>
    <row r="49728" spans="5:6" x14ac:dyDescent="0.25">
      <c r="E49728"/>
      <c r="F49728"/>
    </row>
    <row r="49729" spans="5:6" x14ac:dyDescent="0.25">
      <c r="E49729"/>
      <c r="F49729"/>
    </row>
    <row r="49730" spans="5:6" x14ac:dyDescent="0.25">
      <c r="E49730"/>
      <c r="F49730"/>
    </row>
    <row r="49731" spans="5:6" x14ac:dyDescent="0.25">
      <c r="E49731"/>
      <c r="F49731"/>
    </row>
    <row r="49732" spans="5:6" x14ac:dyDescent="0.25">
      <c r="E49732"/>
      <c r="F49732"/>
    </row>
    <row r="49733" spans="5:6" x14ac:dyDescent="0.25">
      <c r="E49733"/>
      <c r="F49733"/>
    </row>
    <row r="49734" spans="5:6" x14ac:dyDescent="0.25">
      <c r="E49734"/>
      <c r="F49734"/>
    </row>
    <row r="49735" spans="5:6" x14ac:dyDescent="0.25">
      <c r="E49735"/>
      <c r="F49735"/>
    </row>
    <row r="49736" spans="5:6" x14ac:dyDescent="0.25">
      <c r="E49736"/>
      <c r="F49736"/>
    </row>
    <row r="49737" spans="5:6" x14ac:dyDescent="0.25">
      <c r="E49737"/>
      <c r="F49737"/>
    </row>
    <row r="49738" spans="5:6" x14ac:dyDescent="0.25">
      <c r="E49738"/>
      <c r="F49738"/>
    </row>
    <row r="49739" spans="5:6" x14ac:dyDescent="0.25">
      <c r="E49739"/>
      <c r="F49739"/>
    </row>
    <row r="49740" spans="5:6" x14ac:dyDescent="0.25">
      <c r="E49740"/>
      <c r="F49740"/>
    </row>
    <row r="49741" spans="5:6" x14ac:dyDescent="0.25">
      <c r="E49741"/>
      <c r="F49741"/>
    </row>
    <row r="49742" spans="5:6" x14ac:dyDescent="0.25">
      <c r="E49742"/>
      <c r="F49742"/>
    </row>
    <row r="49743" spans="5:6" x14ac:dyDescent="0.25">
      <c r="E49743"/>
      <c r="F49743"/>
    </row>
    <row r="49744" spans="5:6" x14ac:dyDescent="0.25">
      <c r="E49744"/>
      <c r="F49744"/>
    </row>
    <row r="49745" spans="5:6" x14ac:dyDescent="0.25">
      <c r="E49745"/>
      <c r="F49745"/>
    </row>
    <row r="49746" spans="5:6" x14ac:dyDescent="0.25">
      <c r="E49746"/>
      <c r="F49746"/>
    </row>
    <row r="49747" spans="5:6" x14ac:dyDescent="0.25">
      <c r="E49747"/>
      <c r="F49747"/>
    </row>
    <row r="49748" spans="5:6" x14ac:dyDescent="0.25">
      <c r="E49748"/>
      <c r="F49748"/>
    </row>
    <row r="49749" spans="5:6" x14ac:dyDescent="0.25">
      <c r="E49749"/>
      <c r="F49749"/>
    </row>
    <row r="49750" spans="5:6" x14ac:dyDescent="0.25">
      <c r="E49750"/>
      <c r="F49750"/>
    </row>
    <row r="49751" spans="5:6" x14ac:dyDescent="0.25">
      <c r="E49751"/>
      <c r="F49751"/>
    </row>
    <row r="49752" spans="5:6" x14ac:dyDescent="0.25">
      <c r="E49752"/>
      <c r="F49752"/>
    </row>
    <row r="49753" spans="5:6" x14ac:dyDescent="0.25">
      <c r="E49753"/>
      <c r="F49753"/>
    </row>
    <row r="49754" spans="5:6" x14ac:dyDescent="0.25">
      <c r="E49754"/>
      <c r="F49754"/>
    </row>
    <row r="49755" spans="5:6" x14ac:dyDescent="0.25">
      <c r="E49755"/>
      <c r="F49755"/>
    </row>
    <row r="49756" spans="5:6" x14ac:dyDescent="0.25">
      <c r="E49756"/>
      <c r="F49756"/>
    </row>
    <row r="49757" spans="5:6" x14ac:dyDescent="0.25">
      <c r="E49757"/>
      <c r="F49757"/>
    </row>
    <row r="49758" spans="5:6" x14ac:dyDescent="0.25">
      <c r="E49758"/>
      <c r="F49758"/>
    </row>
    <row r="49759" spans="5:6" x14ac:dyDescent="0.25">
      <c r="E49759"/>
      <c r="F49759"/>
    </row>
    <row r="49760" spans="5:6" x14ac:dyDescent="0.25">
      <c r="E49760"/>
      <c r="F49760"/>
    </row>
    <row r="49761" spans="5:6" x14ac:dyDescent="0.25">
      <c r="E49761"/>
      <c r="F49761"/>
    </row>
    <row r="49762" spans="5:6" x14ac:dyDescent="0.25">
      <c r="E49762"/>
      <c r="F49762"/>
    </row>
    <row r="49763" spans="5:6" x14ac:dyDescent="0.25">
      <c r="E49763"/>
      <c r="F49763"/>
    </row>
    <row r="49764" spans="5:6" x14ac:dyDescent="0.25">
      <c r="E49764"/>
      <c r="F49764"/>
    </row>
    <row r="49765" spans="5:6" x14ac:dyDescent="0.25">
      <c r="E49765"/>
      <c r="F49765"/>
    </row>
    <row r="49766" spans="5:6" x14ac:dyDescent="0.25">
      <c r="E49766"/>
      <c r="F49766"/>
    </row>
    <row r="49767" spans="5:6" x14ac:dyDescent="0.25">
      <c r="E49767"/>
      <c r="F49767"/>
    </row>
    <row r="49768" spans="5:6" x14ac:dyDescent="0.25">
      <c r="E49768"/>
      <c r="F49768"/>
    </row>
    <row r="49769" spans="5:6" x14ac:dyDescent="0.25">
      <c r="E49769"/>
      <c r="F49769"/>
    </row>
    <row r="49770" spans="5:6" x14ac:dyDescent="0.25">
      <c r="E49770"/>
      <c r="F49770"/>
    </row>
    <row r="49771" spans="5:6" x14ac:dyDescent="0.25">
      <c r="E49771"/>
      <c r="F49771"/>
    </row>
    <row r="49772" spans="5:6" x14ac:dyDescent="0.25">
      <c r="E49772"/>
      <c r="F49772"/>
    </row>
    <row r="49773" spans="5:6" x14ac:dyDescent="0.25">
      <c r="E49773"/>
      <c r="F49773"/>
    </row>
    <row r="49774" spans="5:6" x14ac:dyDescent="0.25">
      <c r="E49774"/>
      <c r="F49774"/>
    </row>
    <row r="49775" spans="5:6" x14ac:dyDescent="0.25">
      <c r="E49775"/>
      <c r="F49775"/>
    </row>
    <row r="49776" spans="5:6" x14ac:dyDescent="0.25">
      <c r="E49776"/>
      <c r="F49776"/>
    </row>
    <row r="49777" spans="5:6" x14ac:dyDescent="0.25">
      <c r="E49777"/>
      <c r="F49777"/>
    </row>
    <row r="49778" spans="5:6" x14ac:dyDescent="0.25">
      <c r="E49778"/>
      <c r="F49778"/>
    </row>
    <row r="49779" spans="5:6" x14ac:dyDescent="0.25">
      <c r="E49779"/>
      <c r="F49779"/>
    </row>
    <row r="49780" spans="5:6" x14ac:dyDescent="0.25">
      <c r="E49780"/>
      <c r="F49780"/>
    </row>
    <row r="49781" spans="5:6" x14ac:dyDescent="0.25">
      <c r="E49781"/>
      <c r="F49781"/>
    </row>
    <row r="49782" spans="5:6" x14ac:dyDescent="0.25">
      <c r="E49782"/>
      <c r="F49782"/>
    </row>
    <row r="49783" spans="5:6" x14ac:dyDescent="0.25">
      <c r="E49783"/>
      <c r="F49783"/>
    </row>
    <row r="49784" spans="5:6" x14ac:dyDescent="0.25">
      <c r="E49784"/>
      <c r="F49784"/>
    </row>
    <row r="49785" spans="5:6" x14ac:dyDescent="0.25">
      <c r="E49785"/>
      <c r="F49785"/>
    </row>
    <row r="49786" spans="5:6" x14ac:dyDescent="0.25">
      <c r="E49786"/>
      <c r="F49786"/>
    </row>
    <row r="49787" spans="5:6" x14ac:dyDescent="0.25">
      <c r="E49787"/>
      <c r="F49787"/>
    </row>
    <row r="49788" spans="5:6" x14ac:dyDescent="0.25">
      <c r="E49788"/>
      <c r="F49788"/>
    </row>
    <row r="49789" spans="5:6" x14ac:dyDescent="0.25">
      <c r="E49789"/>
      <c r="F49789"/>
    </row>
    <row r="49790" spans="5:6" x14ac:dyDescent="0.25">
      <c r="E49790"/>
      <c r="F49790"/>
    </row>
    <row r="49791" spans="5:6" x14ac:dyDescent="0.25">
      <c r="E49791"/>
      <c r="F49791"/>
    </row>
    <row r="49792" spans="5:6" x14ac:dyDescent="0.25">
      <c r="E49792"/>
      <c r="F49792"/>
    </row>
    <row r="49793" spans="5:6" x14ac:dyDescent="0.25">
      <c r="E49793"/>
      <c r="F49793"/>
    </row>
    <row r="49794" spans="5:6" x14ac:dyDescent="0.25">
      <c r="E49794"/>
      <c r="F49794"/>
    </row>
    <row r="49795" spans="5:6" x14ac:dyDescent="0.25">
      <c r="E49795"/>
      <c r="F49795"/>
    </row>
    <row r="49796" spans="5:6" x14ac:dyDescent="0.25">
      <c r="E49796"/>
      <c r="F49796"/>
    </row>
    <row r="49797" spans="5:6" x14ac:dyDescent="0.25">
      <c r="E49797"/>
      <c r="F49797"/>
    </row>
    <row r="49798" spans="5:6" x14ac:dyDescent="0.25">
      <c r="E49798"/>
      <c r="F49798"/>
    </row>
    <row r="49799" spans="5:6" x14ac:dyDescent="0.25">
      <c r="E49799"/>
      <c r="F49799"/>
    </row>
    <row r="49800" spans="5:6" x14ac:dyDescent="0.25">
      <c r="E49800"/>
      <c r="F49800"/>
    </row>
    <row r="49801" spans="5:6" x14ac:dyDescent="0.25">
      <c r="E49801"/>
      <c r="F49801"/>
    </row>
    <row r="49802" spans="5:6" x14ac:dyDescent="0.25">
      <c r="E49802"/>
      <c r="F49802"/>
    </row>
    <row r="49803" spans="5:6" x14ac:dyDescent="0.25">
      <c r="E49803"/>
      <c r="F49803"/>
    </row>
    <row r="49804" spans="5:6" x14ac:dyDescent="0.25">
      <c r="E49804"/>
      <c r="F49804"/>
    </row>
    <row r="49805" spans="5:6" x14ac:dyDescent="0.25">
      <c r="E49805"/>
      <c r="F49805"/>
    </row>
    <row r="49806" spans="5:6" x14ac:dyDescent="0.25">
      <c r="E49806"/>
      <c r="F49806"/>
    </row>
    <row r="49807" spans="5:6" x14ac:dyDescent="0.25">
      <c r="E49807"/>
      <c r="F49807"/>
    </row>
    <row r="49808" spans="5:6" x14ac:dyDescent="0.25">
      <c r="E49808"/>
      <c r="F49808"/>
    </row>
    <row r="49809" spans="5:6" x14ac:dyDescent="0.25">
      <c r="E49809"/>
      <c r="F49809"/>
    </row>
    <row r="49810" spans="5:6" x14ac:dyDescent="0.25">
      <c r="E49810"/>
      <c r="F49810"/>
    </row>
    <row r="49811" spans="5:6" x14ac:dyDescent="0.25">
      <c r="E49811"/>
      <c r="F49811"/>
    </row>
    <row r="49812" spans="5:6" x14ac:dyDescent="0.25">
      <c r="E49812"/>
      <c r="F49812"/>
    </row>
    <row r="49813" spans="5:6" x14ac:dyDescent="0.25">
      <c r="E49813"/>
      <c r="F49813"/>
    </row>
    <row r="49814" spans="5:6" x14ac:dyDescent="0.25">
      <c r="E49814"/>
      <c r="F49814"/>
    </row>
    <row r="49815" spans="5:6" x14ac:dyDescent="0.25">
      <c r="E49815"/>
      <c r="F49815"/>
    </row>
    <row r="49816" spans="5:6" x14ac:dyDescent="0.25">
      <c r="E49816"/>
      <c r="F49816"/>
    </row>
    <row r="49817" spans="5:6" x14ac:dyDescent="0.25">
      <c r="E49817"/>
      <c r="F49817"/>
    </row>
    <row r="49818" spans="5:6" x14ac:dyDescent="0.25">
      <c r="E49818"/>
      <c r="F49818"/>
    </row>
    <row r="49819" spans="5:6" x14ac:dyDescent="0.25">
      <c r="E49819"/>
      <c r="F49819"/>
    </row>
    <row r="49820" spans="5:6" x14ac:dyDescent="0.25">
      <c r="E49820"/>
      <c r="F49820"/>
    </row>
    <row r="49821" spans="5:6" x14ac:dyDescent="0.25">
      <c r="E49821"/>
      <c r="F49821"/>
    </row>
    <row r="49822" spans="5:6" x14ac:dyDescent="0.25">
      <c r="E49822"/>
      <c r="F49822"/>
    </row>
    <row r="49823" spans="5:6" x14ac:dyDescent="0.25">
      <c r="E49823"/>
      <c r="F49823"/>
    </row>
    <row r="49824" spans="5:6" x14ac:dyDescent="0.25">
      <c r="E49824"/>
      <c r="F49824"/>
    </row>
    <row r="49825" spans="5:6" x14ac:dyDescent="0.25">
      <c r="E49825"/>
      <c r="F49825"/>
    </row>
    <row r="49826" spans="5:6" x14ac:dyDescent="0.25">
      <c r="E49826"/>
      <c r="F49826"/>
    </row>
    <row r="49827" spans="5:6" x14ac:dyDescent="0.25">
      <c r="E49827"/>
      <c r="F49827"/>
    </row>
    <row r="49828" spans="5:6" x14ac:dyDescent="0.25">
      <c r="E49828"/>
      <c r="F49828"/>
    </row>
    <row r="49829" spans="5:6" x14ac:dyDescent="0.25">
      <c r="E49829"/>
      <c r="F49829"/>
    </row>
    <row r="49830" spans="5:6" x14ac:dyDescent="0.25">
      <c r="E49830"/>
      <c r="F49830"/>
    </row>
    <row r="49831" spans="5:6" x14ac:dyDescent="0.25">
      <c r="E49831"/>
      <c r="F49831"/>
    </row>
    <row r="49832" spans="5:6" x14ac:dyDescent="0.25">
      <c r="E49832"/>
      <c r="F49832"/>
    </row>
    <row r="49833" spans="5:6" x14ac:dyDescent="0.25">
      <c r="E49833"/>
      <c r="F49833"/>
    </row>
    <row r="49834" spans="5:6" x14ac:dyDescent="0.25">
      <c r="E49834"/>
      <c r="F49834"/>
    </row>
    <row r="49835" spans="5:6" x14ac:dyDescent="0.25">
      <c r="E49835"/>
      <c r="F49835"/>
    </row>
    <row r="49836" spans="5:6" x14ac:dyDescent="0.25">
      <c r="E49836"/>
      <c r="F49836"/>
    </row>
    <row r="49837" spans="5:6" x14ac:dyDescent="0.25">
      <c r="E49837"/>
      <c r="F49837"/>
    </row>
    <row r="49838" spans="5:6" x14ac:dyDescent="0.25">
      <c r="E49838"/>
      <c r="F49838"/>
    </row>
    <row r="49839" spans="5:6" x14ac:dyDescent="0.25">
      <c r="E49839"/>
      <c r="F49839"/>
    </row>
    <row r="49840" spans="5:6" x14ac:dyDescent="0.25">
      <c r="E49840"/>
      <c r="F49840"/>
    </row>
    <row r="49841" spans="5:6" x14ac:dyDescent="0.25">
      <c r="E49841"/>
      <c r="F49841"/>
    </row>
    <row r="49842" spans="5:6" x14ac:dyDescent="0.25">
      <c r="E49842"/>
      <c r="F49842"/>
    </row>
    <row r="49843" spans="5:6" x14ac:dyDescent="0.25">
      <c r="E49843"/>
      <c r="F49843"/>
    </row>
    <row r="49844" spans="5:6" x14ac:dyDescent="0.25">
      <c r="E49844"/>
      <c r="F49844"/>
    </row>
    <row r="49845" spans="5:6" x14ac:dyDescent="0.25">
      <c r="E49845"/>
      <c r="F49845"/>
    </row>
    <row r="49846" spans="5:6" x14ac:dyDescent="0.25">
      <c r="E49846"/>
      <c r="F49846"/>
    </row>
    <row r="49847" spans="5:6" x14ac:dyDescent="0.25">
      <c r="E49847"/>
      <c r="F49847"/>
    </row>
    <row r="49848" spans="5:6" x14ac:dyDescent="0.25">
      <c r="E49848"/>
      <c r="F49848"/>
    </row>
    <row r="49849" spans="5:6" x14ac:dyDescent="0.25">
      <c r="E49849"/>
      <c r="F49849"/>
    </row>
    <row r="49850" spans="5:6" x14ac:dyDescent="0.25">
      <c r="E49850"/>
      <c r="F49850"/>
    </row>
    <row r="49851" spans="5:6" x14ac:dyDescent="0.25">
      <c r="E49851"/>
      <c r="F49851"/>
    </row>
    <row r="49852" spans="5:6" x14ac:dyDescent="0.25">
      <c r="E49852"/>
      <c r="F49852"/>
    </row>
    <row r="49853" spans="5:6" x14ac:dyDescent="0.25">
      <c r="E49853"/>
      <c r="F49853"/>
    </row>
    <row r="49854" spans="5:6" x14ac:dyDescent="0.25">
      <c r="E49854"/>
      <c r="F49854"/>
    </row>
    <row r="49855" spans="5:6" x14ac:dyDescent="0.25">
      <c r="E49855"/>
      <c r="F49855"/>
    </row>
    <row r="49856" spans="5:6" x14ac:dyDescent="0.25">
      <c r="E49856"/>
      <c r="F49856"/>
    </row>
    <row r="49857" spans="5:6" x14ac:dyDescent="0.25">
      <c r="E49857"/>
      <c r="F49857"/>
    </row>
    <row r="49858" spans="5:6" x14ac:dyDescent="0.25">
      <c r="E49858"/>
      <c r="F49858"/>
    </row>
    <row r="49859" spans="5:6" x14ac:dyDescent="0.25">
      <c r="E49859"/>
      <c r="F49859"/>
    </row>
    <row r="49860" spans="5:6" x14ac:dyDescent="0.25">
      <c r="E49860"/>
      <c r="F49860"/>
    </row>
    <row r="49861" spans="5:6" x14ac:dyDescent="0.25">
      <c r="E49861"/>
      <c r="F49861"/>
    </row>
    <row r="49862" spans="5:6" x14ac:dyDescent="0.25">
      <c r="E49862"/>
      <c r="F49862"/>
    </row>
    <row r="49863" spans="5:6" x14ac:dyDescent="0.25">
      <c r="E49863"/>
      <c r="F49863"/>
    </row>
    <row r="49864" spans="5:6" x14ac:dyDescent="0.25">
      <c r="E49864"/>
      <c r="F49864"/>
    </row>
    <row r="49865" spans="5:6" x14ac:dyDescent="0.25">
      <c r="E49865"/>
      <c r="F49865"/>
    </row>
    <row r="49866" spans="5:6" x14ac:dyDescent="0.25">
      <c r="E49866"/>
      <c r="F49866"/>
    </row>
    <row r="49867" spans="5:6" x14ac:dyDescent="0.25">
      <c r="E49867"/>
      <c r="F49867"/>
    </row>
    <row r="49868" spans="5:6" x14ac:dyDescent="0.25">
      <c r="E49868"/>
      <c r="F49868"/>
    </row>
    <row r="49869" spans="5:6" x14ac:dyDescent="0.25">
      <c r="E49869"/>
      <c r="F49869"/>
    </row>
    <row r="49870" spans="5:6" x14ac:dyDescent="0.25">
      <c r="E49870"/>
      <c r="F49870"/>
    </row>
    <row r="49871" spans="5:6" x14ac:dyDescent="0.25">
      <c r="E49871"/>
      <c r="F49871"/>
    </row>
    <row r="49872" spans="5:6" x14ac:dyDescent="0.25">
      <c r="E49872"/>
      <c r="F49872"/>
    </row>
    <row r="49873" spans="5:6" x14ac:dyDescent="0.25">
      <c r="E49873"/>
      <c r="F49873"/>
    </row>
    <row r="49874" spans="5:6" x14ac:dyDescent="0.25">
      <c r="E49874"/>
      <c r="F49874"/>
    </row>
    <row r="49875" spans="5:6" x14ac:dyDescent="0.25">
      <c r="E49875"/>
      <c r="F49875"/>
    </row>
    <row r="49876" spans="5:6" x14ac:dyDescent="0.25">
      <c r="E49876"/>
      <c r="F49876"/>
    </row>
    <row r="49877" spans="5:6" x14ac:dyDescent="0.25">
      <c r="E49877"/>
      <c r="F49877"/>
    </row>
    <row r="49878" spans="5:6" x14ac:dyDescent="0.25">
      <c r="E49878"/>
      <c r="F49878"/>
    </row>
    <row r="49879" spans="5:6" x14ac:dyDescent="0.25">
      <c r="E49879"/>
      <c r="F49879"/>
    </row>
    <row r="49880" spans="5:6" x14ac:dyDescent="0.25">
      <c r="E49880"/>
      <c r="F49880"/>
    </row>
    <row r="49881" spans="5:6" x14ac:dyDescent="0.25">
      <c r="E49881"/>
      <c r="F49881"/>
    </row>
    <row r="49882" spans="5:6" x14ac:dyDescent="0.25">
      <c r="E49882"/>
      <c r="F49882"/>
    </row>
    <row r="49883" spans="5:6" x14ac:dyDescent="0.25">
      <c r="E49883"/>
      <c r="F49883"/>
    </row>
    <row r="49884" spans="5:6" x14ac:dyDescent="0.25">
      <c r="E49884"/>
      <c r="F49884"/>
    </row>
    <row r="49885" spans="5:6" x14ac:dyDescent="0.25">
      <c r="E49885"/>
      <c r="F49885"/>
    </row>
    <row r="49886" spans="5:6" x14ac:dyDescent="0.25">
      <c r="E49886"/>
      <c r="F49886"/>
    </row>
    <row r="49887" spans="5:6" x14ac:dyDescent="0.25">
      <c r="E49887"/>
      <c r="F49887"/>
    </row>
    <row r="49888" spans="5:6" x14ac:dyDescent="0.25">
      <c r="E49888"/>
      <c r="F49888"/>
    </row>
    <row r="49889" spans="5:6" x14ac:dyDescent="0.25">
      <c r="E49889"/>
      <c r="F49889"/>
    </row>
    <row r="49890" spans="5:6" x14ac:dyDescent="0.25">
      <c r="E49890"/>
      <c r="F49890"/>
    </row>
    <row r="49891" spans="5:6" x14ac:dyDescent="0.25">
      <c r="E49891"/>
      <c r="F49891"/>
    </row>
    <row r="49892" spans="5:6" x14ac:dyDescent="0.25">
      <c r="E49892"/>
      <c r="F49892"/>
    </row>
    <row r="49893" spans="5:6" x14ac:dyDescent="0.25">
      <c r="E49893"/>
      <c r="F49893"/>
    </row>
    <row r="49894" spans="5:6" x14ac:dyDescent="0.25">
      <c r="E49894"/>
      <c r="F49894"/>
    </row>
    <row r="49895" spans="5:6" x14ac:dyDescent="0.25">
      <c r="E49895"/>
      <c r="F49895"/>
    </row>
    <row r="49896" spans="5:6" x14ac:dyDescent="0.25">
      <c r="E49896"/>
      <c r="F49896"/>
    </row>
    <row r="49897" spans="5:6" x14ac:dyDescent="0.25">
      <c r="E49897"/>
      <c r="F49897"/>
    </row>
    <row r="49898" spans="5:6" x14ac:dyDescent="0.25">
      <c r="E49898"/>
      <c r="F49898"/>
    </row>
    <row r="49899" spans="5:6" x14ac:dyDescent="0.25">
      <c r="E49899"/>
      <c r="F49899"/>
    </row>
    <row r="49900" spans="5:6" x14ac:dyDescent="0.25">
      <c r="E49900"/>
      <c r="F49900"/>
    </row>
    <row r="49901" spans="5:6" x14ac:dyDescent="0.25">
      <c r="E49901"/>
      <c r="F49901"/>
    </row>
    <row r="49902" spans="5:6" x14ac:dyDescent="0.25">
      <c r="E49902"/>
      <c r="F49902"/>
    </row>
    <row r="49903" spans="5:6" x14ac:dyDescent="0.25">
      <c r="E49903"/>
      <c r="F49903"/>
    </row>
    <row r="49904" spans="5:6" x14ac:dyDescent="0.25">
      <c r="E49904"/>
      <c r="F49904"/>
    </row>
    <row r="49905" spans="5:6" x14ac:dyDescent="0.25">
      <c r="E49905"/>
      <c r="F49905"/>
    </row>
    <row r="49906" spans="5:6" x14ac:dyDescent="0.25">
      <c r="E49906"/>
      <c r="F49906"/>
    </row>
    <row r="49907" spans="5:6" x14ac:dyDescent="0.25">
      <c r="E49907"/>
      <c r="F49907"/>
    </row>
    <row r="49908" spans="5:6" x14ac:dyDescent="0.25">
      <c r="E49908"/>
      <c r="F49908"/>
    </row>
    <row r="49909" spans="5:6" x14ac:dyDescent="0.25">
      <c r="E49909"/>
      <c r="F49909"/>
    </row>
    <row r="49910" spans="5:6" x14ac:dyDescent="0.25">
      <c r="E49910"/>
      <c r="F49910"/>
    </row>
    <row r="49911" spans="5:6" x14ac:dyDescent="0.25">
      <c r="E49911"/>
      <c r="F49911"/>
    </row>
    <row r="49912" spans="5:6" x14ac:dyDescent="0.25">
      <c r="E49912"/>
      <c r="F49912"/>
    </row>
    <row r="49913" spans="5:6" x14ac:dyDescent="0.25">
      <c r="E49913"/>
      <c r="F49913"/>
    </row>
    <row r="49914" spans="5:6" x14ac:dyDescent="0.25">
      <c r="E49914"/>
      <c r="F49914"/>
    </row>
    <row r="49915" spans="5:6" x14ac:dyDescent="0.25">
      <c r="E49915"/>
      <c r="F49915"/>
    </row>
    <row r="49916" spans="5:6" x14ac:dyDescent="0.25">
      <c r="E49916"/>
      <c r="F49916"/>
    </row>
    <row r="49917" spans="5:6" x14ac:dyDescent="0.25">
      <c r="E49917"/>
      <c r="F49917"/>
    </row>
    <row r="49918" spans="5:6" x14ac:dyDescent="0.25">
      <c r="E49918"/>
      <c r="F49918"/>
    </row>
    <row r="49919" spans="5:6" x14ac:dyDescent="0.25">
      <c r="E49919"/>
      <c r="F49919"/>
    </row>
    <row r="49920" spans="5:6" x14ac:dyDescent="0.25">
      <c r="E49920"/>
      <c r="F49920"/>
    </row>
    <row r="49921" spans="5:6" x14ac:dyDescent="0.25">
      <c r="E49921"/>
      <c r="F49921"/>
    </row>
    <row r="49922" spans="5:6" x14ac:dyDescent="0.25">
      <c r="E49922"/>
      <c r="F49922"/>
    </row>
    <row r="49923" spans="5:6" x14ac:dyDescent="0.25">
      <c r="E49923"/>
      <c r="F49923"/>
    </row>
    <row r="49924" spans="5:6" x14ac:dyDescent="0.25">
      <c r="E49924"/>
      <c r="F49924"/>
    </row>
    <row r="49925" spans="5:6" x14ac:dyDescent="0.25">
      <c r="E49925"/>
      <c r="F49925"/>
    </row>
    <row r="49926" spans="5:6" x14ac:dyDescent="0.25">
      <c r="E49926"/>
      <c r="F49926"/>
    </row>
    <row r="49927" spans="5:6" x14ac:dyDescent="0.25">
      <c r="E49927"/>
      <c r="F49927"/>
    </row>
    <row r="49928" spans="5:6" x14ac:dyDescent="0.25">
      <c r="E49928"/>
      <c r="F49928"/>
    </row>
    <row r="49929" spans="5:6" x14ac:dyDescent="0.25">
      <c r="E49929"/>
      <c r="F49929"/>
    </row>
    <row r="49930" spans="5:6" x14ac:dyDescent="0.25">
      <c r="E49930"/>
      <c r="F49930"/>
    </row>
    <row r="49931" spans="5:6" x14ac:dyDescent="0.25">
      <c r="E49931"/>
      <c r="F49931"/>
    </row>
    <row r="49932" spans="5:6" x14ac:dyDescent="0.25">
      <c r="E49932"/>
      <c r="F49932"/>
    </row>
    <row r="49933" spans="5:6" x14ac:dyDescent="0.25">
      <c r="E49933"/>
      <c r="F49933"/>
    </row>
    <row r="49934" spans="5:6" x14ac:dyDescent="0.25">
      <c r="E49934"/>
      <c r="F49934"/>
    </row>
    <row r="49935" spans="5:6" x14ac:dyDescent="0.25">
      <c r="E49935"/>
      <c r="F49935"/>
    </row>
    <row r="49936" spans="5:6" x14ac:dyDescent="0.25">
      <c r="E49936"/>
      <c r="F49936"/>
    </row>
    <row r="49937" spans="5:6" x14ac:dyDescent="0.25">
      <c r="E49937"/>
      <c r="F49937"/>
    </row>
    <row r="49938" spans="5:6" x14ac:dyDescent="0.25">
      <c r="E49938"/>
      <c r="F49938"/>
    </row>
    <row r="49939" spans="5:6" x14ac:dyDescent="0.25">
      <c r="E49939"/>
      <c r="F49939"/>
    </row>
    <row r="49940" spans="5:6" x14ac:dyDescent="0.25">
      <c r="E49940"/>
      <c r="F49940"/>
    </row>
    <row r="49941" spans="5:6" x14ac:dyDescent="0.25">
      <c r="E49941"/>
      <c r="F49941"/>
    </row>
    <row r="49942" spans="5:6" x14ac:dyDescent="0.25">
      <c r="E49942"/>
      <c r="F49942"/>
    </row>
    <row r="49943" spans="5:6" x14ac:dyDescent="0.25">
      <c r="E49943"/>
      <c r="F49943"/>
    </row>
    <row r="49944" spans="5:6" x14ac:dyDescent="0.25">
      <c r="E49944"/>
      <c r="F49944"/>
    </row>
    <row r="49945" spans="5:6" x14ac:dyDescent="0.25">
      <c r="E49945"/>
      <c r="F49945"/>
    </row>
    <row r="49946" spans="5:6" x14ac:dyDescent="0.25">
      <c r="E49946"/>
      <c r="F49946"/>
    </row>
    <row r="49947" spans="5:6" x14ac:dyDescent="0.25">
      <c r="E49947"/>
      <c r="F49947"/>
    </row>
    <row r="49948" spans="5:6" x14ac:dyDescent="0.25">
      <c r="E49948"/>
      <c r="F49948"/>
    </row>
    <row r="49949" spans="5:6" x14ac:dyDescent="0.25">
      <c r="E49949"/>
      <c r="F49949"/>
    </row>
    <row r="49950" spans="5:6" x14ac:dyDescent="0.25">
      <c r="E49950"/>
      <c r="F49950"/>
    </row>
    <row r="49951" spans="5:6" x14ac:dyDescent="0.25">
      <c r="E49951"/>
      <c r="F49951"/>
    </row>
    <row r="49952" spans="5:6" x14ac:dyDescent="0.25">
      <c r="E49952"/>
      <c r="F49952"/>
    </row>
    <row r="49953" spans="5:6" x14ac:dyDescent="0.25">
      <c r="E49953"/>
      <c r="F49953"/>
    </row>
    <row r="49954" spans="5:6" x14ac:dyDescent="0.25">
      <c r="E49954"/>
      <c r="F49954"/>
    </row>
    <row r="49955" spans="5:6" x14ac:dyDescent="0.25">
      <c r="E49955"/>
      <c r="F49955"/>
    </row>
    <row r="49956" spans="5:6" x14ac:dyDescent="0.25">
      <c r="E49956"/>
      <c r="F49956"/>
    </row>
    <row r="49957" spans="5:6" x14ac:dyDescent="0.25">
      <c r="E49957"/>
      <c r="F49957"/>
    </row>
    <row r="49958" spans="5:6" x14ac:dyDescent="0.25">
      <c r="E49958"/>
      <c r="F49958"/>
    </row>
    <row r="49959" spans="5:6" x14ac:dyDescent="0.25">
      <c r="E49959"/>
      <c r="F49959"/>
    </row>
    <row r="49960" spans="5:6" x14ac:dyDescent="0.25">
      <c r="E49960"/>
      <c r="F49960"/>
    </row>
    <row r="49961" spans="5:6" x14ac:dyDescent="0.25">
      <c r="E49961"/>
      <c r="F49961"/>
    </row>
    <row r="49962" spans="5:6" x14ac:dyDescent="0.25">
      <c r="E49962"/>
      <c r="F49962"/>
    </row>
    <row r="49963" spans="5:6" x14ac:dyDescent="0.25">
      <c r="E49963"/>
      <c r="F49963"/>
    </row>
    <row r="49964" spans="5:6" x14ac:dyDescent="0.25">
      <c r="E49964"/>
      <c r="F49964"/>
    </row>
    <row r="49965" spans="5:6" x14ac:dyDescent="0.25">
      <c r="E49965"/>
      <c r="F49965"/>
    </row>
    <row r="49966" spans="5:6" x14ac:dyDescent="0.25">
      <c r="E49966"/>
      <c r="F49966"/>
    </row>
    <row r="49967" spans="5:6" x14ac:dyDescent="0.25">
      <c r="E49967"/>
      <c r="F49967"/>
    </row>
    <row r="49968" spans="5:6" x14ac:dyDescent="0.25">
      <c r="E49968"/>
      <c r="F49968"/>
    </row>
    <row r="49969" spans="5:6" x14ac:dyDescent="0.25">
      <c r="E49969"/>
      <c r="F49969"/>
    </row>
    <row r="49970" spans="5:6" x14ac:dyDescent="0.25">
      <c r="E49970"/>
      <c r="F49970"/>
    </row>
    <row r="49971" spans="5:6" x14ac:dyDescent="0.25">
      <c r="E49971"/>
      <c r="F49971"/>
    </row>
    <row r="49972" spans="5:6" x14ac:dyDescent="0.25">
      <c r="E49972"/>
      <c r="F49972"/>
    </row>
    <row r="49973" spans="5:6" x14ac:dyDescent="0.25">
      <c r="E49973"/>
      <c r="F49973"/>
    </row>
    <row r="49974" spans="5:6" x14ac:dyDescent="0.25">
      <c r="E49974"/>
      <c r="F49974"/>
    </row>
    <row r="49975" spans="5:6" x14ac:dyDescent="0.25">
      <c r="E49975"/>
      <c r="F49975"/>
    </row>
    <row r="49976" spans="5:6" x14ac:dyDescent="0.25">
      <c r="E49976"/>
      <c r="F49976"/>
    </row>
    <row r="49977" spans="5:6" x14ac:dyDescent="0.25">
      <c r="E49977"/>
      <c r="F49977"/>
    </row>
    <row r="49978" spans="5:6" x14ac:dyDescent="0.25">
      <c r="E49978"/>
      <c r="F49978"/>
    </row>
    <row r="49979" spans="5:6" x14ac:dyDescent="0.25">
      <c r="E49979"/>
      <c r="F49979"/>
    </row>
    <row r="49980" spans="5:6" x14ac:dyDescent="0.25">
      <c r="E49980"/>
      <c r="F49980"/>
    </row>
    <row r="49981" spans="5:6" x14ac:dyDescent="0.25">
      <c r="E49981"/>
      <c r="F49981"/>
    </row>
    <row r="49982" spans="5:6" x14ac:dyDescent="0.25">
      <c r="E49982"/>
      <c r="F49982"/>
    </row>
    <row r="49983" spans="5:6" x14ac:dyDescent="0.25">
      <c r="E49983"/>
      <c r="F49983"/>
    </row>
    <row r="49984" spans="5:6" x14ac:dyDescent="0.25">
      <c r="E49984"/>
      <c r="F49984"/>
    </row>
    <row r="49985" spans="5:6" x14ac:dyDescent="0.25">
      <c r="E49985"/>
      <c r="F49985"/>
    </row>
    <row r="49986" spans="5:6" x14ac:dyDescent="0.25">
      <c r="E49986"/>
      <c r="F49986"/>
    </row>
    <row r="49987" spans="5:6" x14ac:dyDescent="0.25">
      <c r="E49987"/>
      <c r="F49987"/>
    </row>
    <row r="49988" spans="5:6" x14ac:dyDescent="0.25">
      <c r="E49988"/>
      <c r="F49988"/>
    </row>
    <row r="49989" spans="5:6" x14ac:dyDescent="0.25">
      <c r="E49989"/>
      <c r="F49989"/>
    </row>
    <row r="49990" spans="5:6" x14ac:dyDescent="0.25">
      <c r="E49990"/>
      <c r="F49990"/>
    </row>
    <row r="49991" spans="5:6" x14ac:dyDescent="0.25">
      <c r="E49991"/>
      <c r="F49991"/>
    </row>
    <row r="49992" spans="5:6" x14ac:dyDescent="0.25">
      <c r="E49992"/>
      <c r="F49992"/>
    </row>
    <row r="49993" spans="5:6" x14ac:dyDescent="0.25">
      <c r="E49993"/>
      <c r="F49993"/>
    </row>
    <row r="49994" spans="5:6" x14ac:dyDescent="0.25">
      <c r="E49994"/>
      <c r="F49994"/>
    </row>
    <row r="49995" spans="5:6" x14ac:dyDescent="0.25">
      <c r="E49995"/>
      <c r="F49995"/>
    </row>
    <row r="49996" spans="5:6" x14ac:dyDescent="0.25">
      <c r="E49996"/>
      <c r="F49996"/>
    </row>
    <row r="49997" spans="5:6" x14ac:dyDescent="0.25">
      <c r="E49997"/>
      <c r="F49997"/>
    </row>
    <row r="49998" spans="5:6" x14ac:dyDescent="0.25">
      <c r="E49998"/>
      <c r="F49998"/>
    </row>
    <row r="49999" spans="5:6" x14ac:dyDescent="0.25">
      <c r="E49999"/>
      <c r="F49999"/>
    </row>
    <row r="50000" spans="5:6" x14ac:dyDescent="0.25">
      <c r="E50000"/>
      <c r="F50000"/>
    </row>
    <row r="50001" spans="5:6" x14ac:dyDescent="0.25">
      <c r="E50001"/>
      <c r="F50001"/>
    </row>
    <row r="50002" spans="5:6" x14ac:dyDescent="0.25">
      <c r="E50002"/>
      <c r="F50002"/>
    </row>
    <row r="50003" spans="5:6" x14ac:dyDescent="0.25">
      <c r="E50003"/>
      <c r="F50003"/>
    </row>
    <row r="50004" spans="5:6" x14ac:dyDescent="0.25">
      <c r="E50004"/>
      <c r="F50004"/>
    </row>
    <row r="50005" spans="5:6" x14ac:dyDescent="0.25">
      <c r="E50005"/>
      <c r="F50005"/>
    </row>
    <row r="50006" spans="5:6" x14ac:dyDescent="0.25">
      <c r="E50006"/>
      <c r="F50006"/>
    </row>
    <row r="50007" spans="5:6" x14ac:dyDescent="0.25">
      <c r="E50007"/>
      <c r="F50007"/>
    </row>
    <row r="50008" spans="5:6" x14ac:dyDescent="0.25">
      <c r="E50008"/>
      <c r="F50008"/>
    </row>
    <row r="50009" spans="5:6" x14ac:dyDescent="0.25">
      <c r="E50009"/>
      <c r="F50009"/>
    </row>
    <row r="50010" spans="5:6" x14ac:dyDescent="0.25">
      <c r="E50010"/>
      <c r="F50010"/>
    </row>
    <row r="50011" spans="5:6" x14ac:dyDescent="0.25">
      <c r="E50011"/>
      <c r="F50011"/>
    </row>
    <row r="50012" spans="5:6" x14ac:dyDescent="0.25">
      <c r="E50012"/>
      <c r="F50012"/>
    </row>
    <row r="50013" spans="5:6" x14ac:dyDescent="0.25">
      <c r="E50013"/>
      <c r="F50013"/>
    </row>
    <row r="50014" spans="5:6" x14ac:dyDescent="0.25">
      <c r="E50014"/>
      <c r="F50014"/>
    </row>
    <row r="50015" spans="5:6" x14ac:dyDescent="0.25">
      <c r="E50015"/>
      <c r="F50015"/>
    </row>
    <row r="50016" spans="5:6" x14ac:dyDescent="0.25">
      <c r="E50016"/>
      <c r="F50016"/>
    </row>
    <row r="50017" spans="5:6" x14ac:dyDescent="0.25">
      <c r="E50017"/>
      <c r="F50017"/>
    </row>
    <row r="50018" spans="5:6" x14ac:dyDescent="0.25">
      <c r="E50018"/>
      <c r="F50018"/>
    </row>
    <row r="50019" spans="5:6" x14ac:dyDescent="0.25">
      <c r="E50019"/>
      <c r="F50019"/>
    </row>
    <row r="50020" spans="5:6" x14ac:dyDescent="0.25">
      <c r="E50020"/>
      <c r="F50020"/>
    </row>
    <row r="50021" spans="5:6" x14ac:dyDescent="0.25">
      <c r="E50021"/>
      <c r="F50021"/>
    </row>
    <row r="50022" spans="5:6" x14ac:dyDescent="0.25">
      <c r="E50022"/>
      <c r="F50022"/>
    </row>
    <row r="50023" spans="5:6" x14ac:dyDescent="0.25">
      <c r="E50023"/>
      <c r="F50023"/>
    </row>
    <row r="50024" spans="5:6" x14ac:dyDescent="0.25">
      <c r="E50024"/>
      <c r="F50024"/>
    </row>
    <row r="50025" spans="5:6" x14ac:dyDescent="0.25">
      <c r="E50025"/>
      <c r="F50025"/>
    </row>
    <row r="50026" spans="5:6" x14ac:dyDescent="0.25">
      <c r="E50026"/>
      <c r="F50026"/>
    </row>
    <row r="50027" spans="5:6" x14ac:dyDescent="0.25">
      <c r="E50027"/>
      <c r="F50027"/>
    </row>
    <row r="50028" spans="5:6" x14ac:dyDescent="0.25">
      <c r="E50028"/>
      <c r="F50028"/>
    </row>
    <row r="50029" spans="5:6" x14ac:dyDescent="0.25">
      <c r="E50029"/>
      <c r="F50029"/>
    </row>
    <row r="50030" spans="5:6" x14ac:dyDescent="0.25">
      <c r="E50030"/>
      <c r="F50030"/>
    </row>
    <row r="50031" spans="5:6" x14ac:dyDescent="0.25">
      <c r="E50031"/>
      <c r="F50031"/>
    </row>
    <row r="50032" spans="5:6" x14ac:dyDescent="0.25">
      <c r="E50032"/>
      <c r="F50032"/>
    </row>
    <row r="50033" spans="5:6" x14ac:dyDescent="0.25">
      <c r="E50033"/>
      <c r="F50033"/>
    </row>
    <row r="50034" spans="5:6" x14ac:dyDescent="0.25">
      <c r="E50034"/>
      <c r="F50034"/>
    </row>
    <row r="50035" spans="5:6" x14ac:dyDescent="0.25">
      <c r="E50035"/>
      <c r="F50035"/>
    </row>
    <row r="50036" spans="5:6" x14ac:dyDescent="0.25">
      <c r="E50036"/>
      <c r="F50036"/>
    </row>
    <row r="50037" spans="5:6" x14ac:dyDescent="0.25">
      <c r="E50037"/>
      <c r="F50037"/>
    </row>
    <row r="50038" spans="5:6" x14ac:dyDescent="0.25">
      <c r="E50038"/>
      <c r="F50038"/>
    </row>
    <row r="50039" spans="5:6" x14ac:dyDescent="0.25">
      <c r="E50039"/>
      <c r="F50039"/>
    </row>
    <row r="50040" spans="5:6" x14ac:dyDescent="0.25">
      <c r="E50040"/>
      <c r="F50040"/>
    </row>
    <row r="50041" spans="5:6" x14ac:dyDescent="0.25">
      <c r="E50041"/>
      <c r="F50041"/>
    </row>
    <row r="50042" spans="5:6" x14ac:dyDescent="0.25">
      <c r="E50042"/>
      <c r="F50042"/>
    </row>
    <row r="50043" spans="5:6" x14ac:dyDescent="0.25">
      <c r="E50043"/>
      <c r="F50043"/>
    </row>
    <row r="50044" spans="5:6" x14ac:dyDescent="0.25">
      <c r="E50044"/>
      <c r="F50044"/>
    </row>
    <row r="50045" spans="5:6" x14ac:dyDescent="0.25">
      <c r="E50045"/>
      <c r="F50045"/>
    </row>
    <row r="50046" spans="5:6" x14ac:dyDescent="0.25">
      <c r="E50046"/>
      <c r="F50046"/>
    </row>
    <row r="50047" spans="5:6" x14ac:dyDescent="0.25">
      <c r="E50047"/>
      <c r="F50047"/>
    </row>
    <row r="50048" spans="5:6" x14ac:dyDescent="0.25">
      <c r="E50048"/>
      <c r="F50048"/>
    </row>
    <row r="50049" spans="5:6" x14ac:dyDescent="0.25">
      <c r="E50049"/>
      <c r="F50049"/>
    </row>
    <row r="50050" spans="5:6" x14ac:dyDescent="0.25">
      <c r="E50050"/>
      <c r="F50050"/>
    </row>
    <row r="50051" spans="5:6" x14ac:dyDescent="0.25">
      <c r="E50051"/>
      <c r="F50051"/>
    </row>
    <row r="50052" spans="5:6" x14ac:dyDescent="0.25">
      <c r="E50052"/>
      <c r="F50052"/>
    </row>
    <row r="50053" spans="5:6" x14ac:dyDescent="0.25">
      <c r="E50053"/>
      <c r="F50053"/>
    </row>
    <row r="50054" spans="5:6" x14ac:dyDescent="0.25">
      <c r="E50054"/>
      <c r="F50054"/>
    </row>
    <row r="50055" spans="5:6" x14ac:dyDescent="0.25">
      <c r="E50055"/>
      <c r="F50055"/>
    </row>
    <row r="50056" spans="5:6" x14ac:dyDescent="0.25">
      <c r="E50056"/>
      <c r="F50056"/>
    </row>
    <row r="50057" spans="5:6" x14ac:dyDescent="0.25">
      <c r="E50057"/>
      <c r="F50057"/>
    </row>
    <row r="50058" spans="5:6" x14ac:dyDescent="0.25">
      <c r="E50058"/>
      <c r="F50058"/>
    </row>
    <row r="50059" spans="5:6" x14ac:dyDescent="0.25">
      <c r="E50059"/>
      <c r="F50059"/>
    </row>
    <row r="50060" spans="5:6" x14ac:dyDescent="0.25">
      <c r="E50060"/>
      <c r="F50060"/>
    </row>
    <row r="50061" spans="5:6" x14ac:dyDescent="0.25">
      <c r="E50061"/>
      <c r="F50061"/>
    </row>
    <row r="50062" spans="5:6" x14ac:dyDescent="0.25">
      <c r="E50062"/>
      <c r="F50062"/>
    </row>
    <row r="50063" spans="5:6" x14ac:dyDescent="0.25">
      <c r="E50063"/>
      <c r="F50063"/>
    </row>
    <row r="50064" spans="5:6" x14ac:dyDescent="0.25">
      <c r="E50064"/>
      <c r="F50064"/>
    </row>
    <row r="50065" spans="5:6" x14ac:dyDescent="0.25">
      <c r="E50065"/>
      <c r="F50065"/>
    </row>
    <row r="50066" spans="5:6" x14ac:dyDescent="0.25">
      <c r="E50066"/>
      <c r="F50066"/>
    </row>
    <row r="50067" spans="5:6" x14ac:dyDescent="0.25">
      <c r="E50067"/>
      <c r="F50067"/>
    </row>
    <row r="50068" spans="5:6" x14ac:dyDescent="0.25">
      <c r="E50068"/>
      <c r="F50068"/>
    </row>
    <row r="50069" spans="5:6" x14ac:dyDescent="0.25">
      <c r="E50069"/>
      <c r="F50069"/>
    </row>
    <row r="50070" spans="5:6" x14ac:dyDescent="0.25">
      <c r="E50070"/>
      <c r="F50070"/>
    </row>
    <row r="50071" spans="5:6" x14ac:dyDescent="0.25">
      <c r="E50071"/>
      <c r="F50071"/>
    </row>
    <row r="50072" spans="5:6" x14ac:dyDescent="0.25">
      <c r="E50072"/>
      <c r="F50072"/>
    </row>
    <row r="50073" spans="5:6" x14ac:dyDescent="0.25">
      <c r="E50073"/>
      <c r="F50073"/>
    </row>
    <row r="50074" spans="5:6" x14ac:dyDescent="0.25">
      <c r="E50074"/>
      <c r="F50074"/>
    </row>
    <row r="50075" spans="5:6" x14ac:dyDescent="0.25">
      <c r="E50075"/>
      <c r="F50075"/>
    </row>
    <row r="50076" spans="5:6" x14ac:dyDescent="0.25">
      <c r="E50076"/>
      <c r="F50076"/>
    </row>
    <row r="50077" spans="5:6" x14ac:dyDescent="0.25">
      <c r="E50077"/>
      <c r="F50077"/>
    </row>
    <row r="50078" spans="5:6" x14ac:dyDescent="0.25">
      <c r="E50078"/>
      <c r="F50078"/>
    </row>
    <row r="50079" spans="5:6" x14ac:dyDescent="0.25">
      <c r="E50079"/>
      <c r="F50079"/>
    </row>
    <row r="50080" spans="5:6" x14ac:dyDescent="0.25">
      <c r="E50080"/>
      <c r="F50080"/>
    </row>
    <row r="50081" spans="5:6" x14ac:dyDescent="0.25">
      <c r="E50081"/>
      <c r="F50081"/>
    </row>
    <row r="50082" spans="5:6" x14ac:dyDescent="0.25">
      <c r="E50082"/>
      <c r="F50082"/>
    </row>
    <row r="50083" spans="5:6" x14ac:dyDescent="0.25">
      <c r="E50083"/>
      <c r="F50083"/>
    </row>
    <row r="50084" spans="5:6" x14ac:dyDescent="0.25">
      <c r="E50084"/>
      <c r="F50084"/>
    </row>
    <row r="50085" spans="5:6" x14ac:dyDescent="0.25">
      <c r="E50085"/>
      <c r="F50085"/>
    </row>
    <row r="50086" spans="5:6" x14ac:dyDescent="0.25">
      <c r="E50086"/>
      <c r="F50086"/>
    </row>
    <row r="50087" spans="5:6" x14ac:dyDescent="0.25">
      <c r="E50087"/>
      <c r="F50087"/>
    </row>
    <row r="50088" spans="5:6" x14ac:dyDescent="0.25">
      <c r="E50088"/>
      <c r="F50088"/>
    </row>
    <row r="50089" spans="5:6" x14ac:dyDescent="0.25">
      <c r="E50089"/>
      <c r="F50089"/>
    </row>
    <row r="50090" spans="5:6" x14ac:dyDescent="0.25">
      <c r="E50090"/>
      <c r="F50090"/>
    </row>
    <row r="50091" spans="5:6" x14ac:dyDescent="0.25">
      <c r="E50091"/>
      <c r="F50091"/>
    </row>
    <row r="50092" spans="5:6" x14ac:dyDescent="0.25">
      <c r="E50092"/>
      <c r="F50092"/>
    </row>
    <row r="50093" spans="5:6" x14ac:dyDescent="0.25">
      <c r="E50093"/>
      <c r="F50093"/>
    </row>
    <row r="50094" spans="5:6" x14ac:dyDescent="0.25">
      <c r="E50094"/>
      <c r="F50094"/>
    </row>
    <row r="50095" spans="5:6" x14ac:dyDescent="0.25">
      <c r="E50095"/>
      <c r="F50095"/>
    </row>
    <row r="50096" spans="5:6" x14ac:dyDescent="0.25">
      <c r="E50096"/>
      <c r="F50096"/>
    </row>
    <row r="50097" spans="5:6" x14ac:dyDescent="0.25">
      <c r="E50097"/>
      <c r="F50097"/>
    </row>
    <row r="50098" spans="5:6" x14ac:dyDescent="0.25">
      <c r="E50098"/>
      <c r="F50098"/>
    </row>
    <row r="50099" spans="5:6" x14ac:dyDescent="0.25">
      <c r="E50099"/>
      <c r="F50099"/>
    </row>
    <row r="50100" spans="5:6" x14ac:dyDescent="0.25">
      <c r="E50100"/>
      <c r="F50100"/>
    </row>
    <row r="50101" spans="5:6" x14ac:dyDescent="0.25">
      <c r="E50101"/>
      <c r="F50101"/>
    </row>
    <row r="50102" spans="5:6" x14ac:dyDescent="0.25">
      <c r="E50102"/>
      <c r="F50102"/>
    </row>
    <row r="50103" spans="5:6" x14ac:dyDescent="0.25">
      <c r="E50103"/>
      <c r="F50103"/>
    </row>
    <row r="50104" spans="5:6" x14ac:dyDescent="0.25">
      <c r="E50104"/>
      <c r="F50104"/>
    </row>
    <row r="50105" spans="5:6" x14ac:dyDescent="0.25">
      <c r="E50105"/>
      <c r="F50105"/>
    </row>
    <row r="50106" spans="5:6" x14ac:dyDescent="0.25">
      <c r="E50106"/>
      <c r="F50106"/>
    </row>
    <row r="50107" spans="5:6" x14ac:dyDescent="0.25">
      <c r="E50107"/>
      <c r="F50107"/>
    </row>
    <row r="50108" spans="5:6" x14ac:dyDescent="0.25">
      <c r="E50108"/>
      <c r="F50108"/>
    </row>
    <row r="50109" spans="5:6" x14ac:dyDescent="0.25">
      <c r="E50109"/>
      <c r="F50109"/>
    </row>
    <row r="50110" spans="5:6" x14ac:dyDescent="0.25">
      <c r="E50110"/>
      <c r="F50110"/>
    </row>
    <row r="50111" spans="5:6" x14ac:dyDescent="0.25">
      <c r="E50111"/>
      <c r="F50111"/>
    </row>
    <row r="50112" spans="5:6" x14ac:dyDescent="0.25">
      <c r="E50112"/>
      <c r="F50112"/>
    </row>
    <row r="50113" spans="5:6" x14ac:dyDescent="0.25">
      <c r="E50113"/>
      <c r="F50113"/>
    </row>
    <row r="50114" spans="5:6" x14ac:dyDescent="0.25">
      <c r="E50114"/>
      <c r="F50114"/>
    </row>
    <row r="50115" spans="5:6" x14ac:dyDescent="0.25">
      <c r="E50115"/>
      <c r="F50115"/>
    </row>
    <row r="50116" spans="5:6" x14ac:dyDescent="0.25">
      <c r="E50116"/>
      <c r="F50116"/>
    </row>
    <row r="50117" spans="5:6" x14ac:dyDescent="0.25">
      <c r="E50117"/>
      <c r="F50117"/>
    </row>
    <row r="50118" spans="5:6" x14ac:dyDescent="0.25">
      <c r="E50118"/>
      <c r="F50118"/>
    </row>
    <row r="50119" spans="5:6" x14ac:dyDescent="0.25">
      <c r="E50119"/>
      <c r="F50119"/>
    </row>
    <row r="50120" spans="5:6" x14ac:dyDescent="0.25">
      <c r="E50120"/>
      <c r="F50120"/>
    </row>
    <row r="50121" spans="5:6" x14ac:dyDescent="0.25">
      <c r="E50121"/>
      <c r="F50121"/>
    </row>
    <row r="50122" spans="5:6" x14ac:dyDescent="0.25">
      <c r="E50122"/>
      <c r="F50122"/>
    </row>
    <row r="50123" spans="5:6" x14ac:dyDescent="0.25">
      <c r="E50123"/>
      <c r="F50123"/>
    </row>
    <row r="50124" spans="5:6" x14ac:dyDescent="0.25">
      <c r="E50124"/>
      <c r="F50124"/>
    </row>
    <row r="50125" spans="5:6" x14ac:dyDescent="0.25">
      <c r="E50125"/>
      <c r="F50125"/>
    </row>
    <row r="50126" spans="5:6" x14ac:dyDescent="0.25">
      <c r="E50126"/>
      <c r="F50126"/>
    </row>
    <row r="50127" spans="5:6" x14ac:dyDescent="0.25">
      <c r="E50127"/>
      <c r="F50127"/>
    </row>
    <row r="50128" spans="5:6" x14ac:dyDescent="0.25">
      <c r="E50128"/>
      <c r="F50128"/>
    </row>
    <row r="50129" spans="5:6" x14ac:dyDescent="0.25">
      <c r="E50129"/>
      <c r="F50129"/>
    </row>
    <row r="50130" spans="5:6" x14ac:dyDescent="0.25">
      <c r="E50130"/>
      <c r="F50130"/>
    </row>
    <row r="50131" spans="5:6" x14ac:dyDescent="0.25">
      <c r="E50131"/>
      <c r="F50131"/>
    </row>
    <row r="50132" spans="5:6" x14ac:dyDescent="0.25">
      <c r="E50132"/>
      <c r="F50132"/>
    </row>
    <row r="50133" spans="5:6" x14ac:dyDescent="0.25">
      <c r="E50133"/>
      <c r="F50133"/>
    </row>
    <row r="50134" spans="5:6" x14ac:dyDescent="0.25">
      <c r="E50134"/>
      <c r="F50134"/>
    </row>
    <row r="50135" spans="5:6" x14ac:dyDescent="0.25">
      <c r="E50135"/>
      <c r="F50135"/>
    </row>
    <row r="50136" spans="5:6" x14ac:dyDescent="0.25">
      <c r="E50136"/>
      <c r="F50136"/>
    </row>
    <row r="50137" spans="5:6" x14ac:dyDescent="0.25">
      <c r="E50137"/>
      <c r="F50137"/>
    </row>
    <row r="50138" spans="5:6" x14ac:dyDescent="0.25">
      <c r="E50138"/>
      <c r="F50138"/>
    </row>
    <row r="50139" spans="5:6" x14ac:dyDescent="0.25">
      <c r="E50139"/>
      <c r="F50139"/>
    </row>
    <row r="50140" spans="5:6" x14ac:dyDescent="0.25">
      <c r="E50140"/>
      <c r="F50140"/>
    </row>
    <row r="50141" spans="5:6" x14ac:dyDescent="0.25">
      <c r="E50141"/>
      <c r="F50141"/>
    </row>
    <row r="50142" spans="5:6" x14ac:dyDescent="0.25">
      <c r="E50142"/>
      <c r="F50142"/>
    </row>
    <row r="50143" spans="5:6" x14ac:dyDescent="0.25">
      <c r="E50143"/>
      <c r="F50143"/>
    </row>
    <row r="50144" spans="5:6" x14ac:dyDescent="0.25">
      <c r="E50144"/>
      <c r="F50144"/>
    </row>
    <row r="50145" spans="5:6" x14ac:dyDescent="0.25">
      <c r="E50145"/>
      <c r="F50145"/>
    </row>
    <row r="50146" spans="5:6" x14ac:dyDescent="0.25">
      <c r="E50146"/>
      <c r="F50146"/>
    </row>
    <row r="50147" spans="5:6" x14ac:dyDescent="0.25">
      <c r="E50147"/>
      <c r="F50147"/>
    </row>
    <row r="50148" spans="5:6" x14ac:dyDescent="0.25">
      <c r="E50148"/>
      <c r="F50148"/>
    </row>
    <row r="50149" spans="5:6" x14ac:dyDescent="0.25">
      <c r="E50149"/>
      <c r="F50149"/>
    </row>
    <row r="50150" spans="5:6" x14ac:dyDescent="0.25">
      <c r="E50150"/>
      <c r="F50150"/>
    </row>
    <row r="50151" spans="5:6" x14ac:dyDescent="0.25">
      <c r="E50151"/>
      <c r="F50151"/>
    </row>
    <row r="50152" spans="5:6" x14ac:dyDescent="0.25">
      <c r="E50152"/>
      <c r="F50152"/>
    </row>
    <row r="50153" spans="5:6" x14ac:dyDescent="0.25">
      <c r="E50153"/>
      <c r="F50153"/>
    </row>
    <row r="50154" spans="5:6" x14ac:dyDescent="0.25">
      <c r="E50154"/>
      <c r="F50154"/>
    </row>
    <row r="50155" spans="5:6" x14ac:dyDescent="0.25">
      <c r="E50155"/>
      <c r="F50155"/>
    </row>
    <row r="50156" spans="5:6" x14ac:dyDescent="0.25">
      <c r="E50156"/>
      <c r="F50156"/>
    </row>
    <row r="50157" spans="5:6" x14ac:dyDescent="0.25">
      <c r="E50157"/>
      <c r="F50157"/>
    </row>
    <row r="50158" spans="5:6" x14ac:dyDescent="0.25">
      <c r="E50158"/>
      <c r="F50158"/>
    </row>
    <row r="50159" spans="5:6" x14ac:dyDescent="0.25">
      <c r="E50159"/>
      <c r="F50159"/>
    </row>
    <row r="50160" spans="5:6" x14ac:dyDescent="0.25">
      <c r="E50160"/>
      <c r="F50160"/>
    </row>
    <row r="50161" spans="5:6" x14ac:dyDescent="0.25">
      <c r="E50161"/>
      <c r="F50161"/>
    </row>
    <row r="50162" spans="5:6" x14ac:dyDescent="0.25">
      <c r="E50162"/>
      <c r="F50162"/>
    </row>
    <row r="50163" spans="5:6" x14ac:dyDescent="0.25">
      <c r="E50163"/>
      <c r="F50163"/>
    </row>
    <row r="50164" spans="5:6" x14ac:dyDescent="0.25">
      <c r="E50164"/>
      <c r="F50164"/>
    </row>
    <row r="50165" spans="5:6" x14ac:dyDescent="0.25">
      <c r="E50165"/>
      <c r="F50165"/>
    </row>
    <row r="50166" spans="5:6" x14ac:dyDescent="0.25">
      <c r="E50166"/>
      <c r="F50166"/>
    </row>
    <row r="50167" spans="5:6" x14ac:dyDescent="0.25">
      <c r="E50167"/>
      <c r="F50167"/>
    </row>
    <row r="50168" spans="5:6" x14ac:dyDescent="0.25">
      <c r="E50168"/>
      <c r="F50168"/>
    </row>
    <row r="50169" spans="5:6" x14ac:dyDescent="0.25">
      <c r="E50169"/>
      <c r="F50169"/>
    </row>
    <row r="50170" spans="5:6" x14ac:dyDescent="0.25">
      <c r="E50170"/>
      <c r="F50170"/>
    </row>
    <row r="50171" spans="5:6" x14ac:dyDescent="0.25">
      <c r="E50171"/>
      <c r="F50171"/>
    </row>
    <row r="50172" spans="5:6" x14ac:dyDescent="0.25">
      <c r="E50172"/>
      <c r="F50172"/>
    </row>
    <row r="50173" spans="5:6" x14ac:dyDescent="0.25">
      <c r="E50173"/>
      <c r="F50173"/>
    </row>
    <row r="50174" spans="5:6" x14ac:dyDescent="0.25">
      <c r="E50174"/>
      <c r="F50174"/>
    </row>
    <row r="50175" spans="5:6" x14ac:dyDescent="0.25">
      <c r="E50175"/>
      <c r="F50175"/>
    </row>
    <row r="50176" spans="5:6" x14ac:dyDescent="0.25">
      <c r="E50176"/>
      <c r="F50176"/>
    </row>
    <row r="50177" spans="5:6" x14ac:dyDescent="0.25">
      <c r="E50177"/>
      <c r="F50177"/>
    </row>
    <row r="50178" spans="5:6" x14ac:dyDescent="0.25">
      <c r="E50178"/>
      <c r="F50178"/>
    </row>
    <row r="50179" spans="5:6" x14ac:dyDescent="0.25">
      <c r="E50179"/>
      <c r="F50179"/>
    </row>
    <row r="50180" spans="5:6" x14ac:dyDescent="0.25">
      <c r="E50180"/>
      <c r="F50180"/>
    </row>
    <row r="50181" spans="5:6" x14ac:dyDescent="0.25">
      <c r="E50181"/>
      <c r="F50181"/>
    </row>
    <row r="50182" spans="5:6" x14ac:dyDescent="0.25">
      <c r="E50182"/>
      <c r="F50182"/>
    </row>
    <row r="50183" spans="5:6" x14ac:dyDescent="0.25">
      <c r="E50183"/>
      <c r="F50183"/>
    </row>
    <row r="50184" spans="5:6" x14ac:dyDescent="0.25">
      <c r="E50184"/>
      <c r="F50184"/>
    </row>
    <row r="50185" spans="5:6" x14ac:dyDescent="0.25">
      <c r="E50185"/>
      <c r="F50185"/>
    </row>
    <row r="50186" spans="5:6" x14ac:dyDescent="0.25">
      <c r="E50186"/>
      <c r="F50186"/>
    </row>
    <row r="50187" spans="5:6" x14ac:dyDescent="0.25">
      <c r="E50187"/>
      <c r="F50187"/>
    </row>
    <row r="50188" spans="5:6" x14ac:dyDescent="0.25">
      <c r="E50188"/>
      <c r="F50188"/>
    </row>
    <row r="50189" spans="5:6" x14ac:dyDescent="0.25">
      <c r="E50189"/>
      <c r="F50189"/>
    </row>
    <row r="50190" spans="5:6" x14ac:dyDescent="0.25">
      <c r="E50190"/>
      <c r="F50190"/>
    </row>
    <row r="50191" spans="5:6" x14ac:dyDescent="0.25">
      <c r="E50191"/>
      <c r="F50191"/>
    </row>
    <row r="50192" spans="5:6" x14ac:dyDescent="0.25">
      <c r="E50192"/>
      <c r="F50192"/>
    </row>
    <row r="50193" spans="5:6" x14ac:dyDescent="0.25">
      <c r="E50193"/>
      <c r="F50193"/>
    </row>
    <row r="50194" spans="5:6" x14ac:dyDescent="0.25">
      <c r="E50194"/>
      <c r="F50194"/>
    </row>
    <row r="50195" spans="5:6" x14ac:dyDescent="0.25">
      <c r="E50195"/>
      <c r="F50195"/>
    </row>
    <row r="50196" spans="5:6" x14ac:dyDescent="0.25">
      <c r="E50196"/>
      <c r="F50196"/>
    </row>
    <row r="50197" spans="5:6" x14ac:dyDescent="0.25">
      <c r="E50197"/>
      <c r="F50197"/>
    </row>
    <row r="50198" spans="5:6" x14ac:dyDescent="0.25">
      <c r="E50198"/>
      <c r="F50198"/>
    </row>
    <row r="50199" spans="5:6" x14ac:dyDescent="0.25">
      <c r="E50199"/>
      <c r="F50199"/>
    </row>
    <row r="50200" spans="5:6" x14ac:dyDescent="0.25">
      <c r="E50200"/>
      <c r="F50200"/>
    </row>
    <row r="50201" spans="5:6" x14ac:dyDescent="0.25">
      <c r="E50201"/>
      <c r="F50201"/>
    </row>
    <row r="50202" spans="5:6" x14ac:dyDescent="0.25">
      <c r="E50202"/>
      <c r="F50202"/>
    </row>
    <row r="50203" spans="5:6" x14ac:dyDescent="0.25">
      <c r="E50203"/>
      <c r="F50203"/>
    </row>
    <row r="50204" spans="5:6" x14ac:dyDescent="0.25">
      <c r="E50204"/>
      <c r="F50204"/>
    </row>
    <row r="50205" spans="5:6" x14ac:dyDescent="0.25">
      <c r="E50205"/>
      <c r="F50205"/>
    </row>
    <row r="50206" spans="5:6" x14ac:dyDescent="0.25">
      <c r="E50206"/>
      <c r="F50206"/>
    </row>
    <row r="50207" spans="5:6" x14ac:dyDescent="0.25">
      <c r="E50207"/>
      <c r="F50207"/>
    </row>
    <row r="50208" spans="5:6" x14ac:dyDescent="0.25">
      <c r="E50208"/>
      <c r="F50208"/>
    </row>
    <row r="50209" spans="5:6" x14ac:dyDescent="0.25">
      <c r="E50209"/>
      <c r="F50209"/>
    </row>
    <row r="50210" spans="5:6" x14ac:dyDescent="0.25">
      <c r="E50210"/>
      <c r="F50210"/>
    </row>
    <row r="50211" spans="5:6" x14ac:dyDescent="0.25">
      <c r="E50211"/>
      <c r="F50211"/>
    </row>
    <row r="50212" spans="5:6" x14ac:dyDescent="0.25">
      <c r="E50212"/>
      <c r="F50212"/>
    </row>
    <row r="50213" spans="5:6" x14ac:dyDescent="0.25">
      <c r="E50213"/>
      <c r="F50213"/>
    </row>
    <row r="50214" spans="5:6" x14ac:dyDescent="0.25">
      <c r="E50214"/>
      <c r="F50214"/>
    </row>
    <row r="50215" spans="5:6" x14ac:dyDescent="0.25">
      <c r="E50215"/>
      <c r="F50215"/>
    </row>
    <row r="50216" spans="5:6" x14ac:dyDescent="0.25">
      <c r="E50216"/>
      <c r="F50216"/>
    </row>
    <row r="50217" spans="5:6" x14ac:dyDescent="0.25">
      <c r="E50217"/>
      <c r="F50217"/>
    </row>
    <row r="50218" spans="5:6" x14ac:dyDescent="0.25">
      <c r="E50218"/>
      <c r="F50218"/>
    </row>
    <row r="50219" spans="5:6" x14ac:dyDescent="0.25">
      <c r="E50219"/>
      <c r="F50219"/>
    </row>
    <row r="50220" spans="5:6" x14ac:dyDescent="0.25">
      <c r="E50220"/>
      <c r="F50220"/>
    </row>
    <row r="50221" spans="5:6" x14ac:dyDescent="0.25">
      <c r="E50221"/>
      <c r="F50221"/>
    </row>
    <row r="50222" spans="5:6" x14ac:dyDescent="0.25">
      <c r="E50222"/>
      <c r="F50222"/>
    </row>
    <row r="50223" spans="5:6" x14ac:dyDescent="0.25">
      <c r="E50223"/>
      <c r="F50223"/>
    </row>
    <row r="50224" spans="5:6" x14ac:dyDescent="0.25">
      <c r="E50224"/>
      <c r="F50224"/>
    </row>
    <row r="50225" spans="5:6" x14ac:dyDescent="0.25">
      <c r="E50225"/>
      <c r="F50225"/>
    </row>
    <row r="50226" spans="5:6" x14ac:dyDescent="0.25">
      <c r="E50226"/>
      <c r="F50226"/>
    </row>
    <row r="50227" spans="5:6" x14ac:dyDescent="0.25">
      <c r="E50227"/>
      <c r="F50227"/>
    </row>
    <row r="50228" spans="5:6" x14ac:dyDescent="0.25">
      <c r="E50228"/>
      <c r="F50228"/>
    </row>
    <row r="50229" spans="5:6" x14ac:dyDescent="0.25">
      <c r="E50229"/>
      <c r="F50229"/>
    </row>
    <row r="50230" spans="5:6" x14ac:dyDescent="0.25">
      <c r="E50230"/>
      <c r="F50230"/>
    </row>
    <row r="50231" spans="5:6" x14ac:dyDescent="0.25">
      <c r="E50231"/>
      <c r="F50231"/>
    </row>
    <row r="50232" spans="5:6" x14ac:dyDescent="0.25">
      <c r="E50232"/>
      <c r="F50232"/>
    </row>
    <row r="50233" spans="5:6" x14ac:dyDescent="0.25">
      <c r="E50233"/>
      <c r="F50233"/>
    </row>
    <row r="50234" spans="5:6" x14ac:dyDescent="0.25">
      <c r="E50234"/>
      <c r="F50234"/>
    </row>
    <row r="50235" spans="5:6" x14ac:dyDescent="0.25">
      <c r="E50235"/>
      <c r="F50235"/>
    </row>
    <row r="50236" spans="5:6" x14ac:dyDescent="0.25">
      <c r="E50236"/>
      <c r="F50236"/>
    </row>
    <row r="50237" spans="5:6" x14ac:dyDescent="0.25">
      <c r="E50237"/>
      <c r="F50237"/>
    </row>
    <row r="50238" spans="5:6" x14ac:dyDescent="0.25">
      <c r="E50238"/>
      <c r="F50238"/>
    </row>
    <row r="50239" spans="5:6" x14ac:dyDescent="0.25">
      <c r="E50239"/>
      <c r="F50239"/>
    </row>
    <row r="50240" spans="5:6" x14ac:dyDescent="0.25">
      <c r="E50240"/>
      <c r="F50240"/>
    </row>
    <row r="50241" spans="5:6" x14ac:dyDescent="0.25">
      <c r="E50241"/>
      <c r="F50241"/>
    </row>
    <row r="50242" spans="5:6" x14ac:dyDescent="0.25">
      <c r="E50242"/>
      <c r="F50242"/>
    </row>
    <row r="50243" spans="5:6" x14ac:dyDescent="0.25">
      <c r="E50243"/>
      <c r="F50243"/>
    </row>
    <row r="50244" spans="5:6" x14ac:dyDescent="0.25">
      <c r="E50244"/>
      <c r="F50244"/>
    </row>
    <row r="50245" spans="5:6" x14ac:dyDescent="0.25">
      <c r="E50245"/>
      <c r="F50245"/>
    </row>
    <row r="50246" spans="5:6" x14ac:dyDescent="0.25">
      <c r="E50246"/>
      <c r="F50246"/>
    </row>
    <row r="50247" spans="5:6" x14ac:dyDescent="0.25">
      <c r="E50247"/>
      <c r="F50247"/>
    </row>
    <row r="50248" spans="5:6" x14ac:dyDescent="0.25">
      <c r="E50248"/>
      <c r="F50248"/>
    </row>
    <row r="50249" spans="5:6" x14ac:dyDescent="0.25">
      <c r="E50249"/>
      <c r="F50249"/>
    </row>
    <row r="50250" spans="5:6" x14ac:dyDescent="0.25">
      <c r="E50250"/>
      <c r="F50250"/>
    </row>
    <row r="50251" spans="5:6" x14ac:dyDescent="0.25">
      <c r="E50251"/>
      <c r="F50251"/>
    </row>
    <row r="50252" spans="5:6" x14ac:dyDescent="0.25">
      <c r="E50252"/>
      <c r="F50252"/>
    </row>
    <row r="50253" spans="5:6" x14ac:dyDescent="0.25">
      <c r="E50253"/>
      <c r="F50253"/>
    </row>
    <row r="50254" spans="5:6" x14ac:dyDescent="0.25">
      <c r="E50254"/>
      <c r="F50254"/>
    </row>
    <row r="50255" spans="5:6" x14ac:dyDescent="0.25">
      <c r="E50255"/>
      <c r="F50255"/>
    </row>
    <row r="50256" spans="5:6" x14ac:dyDescent="0.25">
      <c r="E50256"/>
      <c r="F50256"/>
    </row>
    <row r="50257" spans="5:6" x14ac:dyDescent="0.25">
      <c r="E50257"/>
      <c r="F50257"/>
    </row>
    <row r="50258" spans="5:6" x14ac:dyDescent="0.25">
      <c r="E50258"/>
      <c r="F50258"/>
    </row>
    <row r="50259" spans="5:6" x14ac:dyDescent="0.25">
      <c r="E50259"/>
      <c r="F50259"/>
    </row>
    <row r="50260" spans="5:6" x14ac:dyDescent="0.25">
      <c r="E50260"/>
      <c r="F50260"/>
    </row>
    <row r="50261" spans="5:6" x14ac:dyDescent="0.25">
      <c r="E50261"/>
      <c r="F50261"/>
    </row>
    <row r="50262" spans="5:6" x14ac:dyDescent="0.25">
      <c r="E50262"/>
      <c r="F50262"/>
    </row>
    <row r="50263" spans="5:6" x14ac:dyDescent="0.25">
      <c r="E50263"/>
      <c r="F50263"/>
    </row>
    <row r="50264" spans="5:6" x14ac:dyDescent="0.25">
      <c r="E50264"/>
      <c r="F50264"/>
    </row>
    <row r="50265" spans="5:6" x14ac:dyDescent="0.25">
      <c r="E50265"/>
      <c r="F50265"/>
    </row>
    <row r="50266" spans="5:6" x14ac:dyDescent="0.25">
      <c r="E50266"/>
      <c r="F50266"/>
    </row>
    <row r="50267" spans="5:6" x14ac:dyDescent="0.25">
      <c r="E50267"/>
      <c r="F50267"/>
    </row>
    <row r="50268" spans="5:6" x14ac:dyDescent="0.25">
      <c r="E50268"/>
      <c r="F50268"/>
    </row>
    <row r="50269" spans="5:6" x14ac:dyDescent="0.25">
      <c r="E50269"/>
      <c r="F50269"/>
    </row>
    <row r="50270" spans="5:6" x14ac:dyDescent="0.25">
      <c r="E50270"/>
      <c r="F50270"/>
    </row>
    <row r="50271" spans="5:6" x14ac:dyDescent="0.25">
      <c r="E50271"/>
      <c r="F50271"/>
    </row>
    <row r="50272" spans="5:6" x14ac:dyDescent="0.25">
      <c r="E50272"/>
      <c r="F50272"/>
    </row>
    <row r="50273" spans="5:6" x14ac:dyDescent="0.25">
      <c r="E50273"/>
      <c r="F50273"/>
    </row>
    <row r="50274" spans="5:6" x14ac:dyDescent="0.25">
      <c r="E50274"/>
      <c r="F50274"/>
    </row>
    <row r="50275" spans="5:6" x14ac:dyDescent="0.25">
      <c r="E50275"/>
      <c r="F50275"/>
    </row>
    <row r="50276" spans="5:6" x14ac:dyDescent="0.25">
      <c r="E50276"/>
      <c r="F50276"/>
    </row>
    <row r="50277" spans="5:6" x14ac:dyDescent="0.25">
      <c r="E50277"/>
      <c r="F50277"/>
    </row>
    <row r="50278" spans="5:6" x14ac:dyDescent="0.25">
      <c r="E50278"/>
      <c r="F50278"/>
    </row>
    <row r="50279" spans="5:6" x14ac:dyDescent="0.25">
      <c r="E50279"/>
      <c r="F50279"/>
    </row>
    <row r="50280" spans="5:6" x14ac:dyDescent="0.25">
      <c r="E50280"/>
      <c r="F50280"/>
    </row>
    <row r="50281" spans="5:6" x14ac:dyDescent="0.25">
      <c r="E50281"/>
      <c r="F50281"/>
    </row>
    <row r="50282" spans="5:6" x14ac:dyDescent="0.25">
      <c r="E50282"/>
      <c r="F50282"/>
    </row>
    <row r="50283" spans="5:6" x14ac:dyDescent="0.25">
      <c r="E50283"/>
      <c r="F50283"/>
    </row>
    <row r="50284" spans="5:6" x14ac:dyDescent="0.25">
      <c r="E50284"/>
      <c r="F50284"/>
    </row>
    <row r="50285" spans="5:6" x14ac:dyDescent="0.25">
      <c r="E50285"/>
      <c r="F50285"/>
    </row>
    <row r="50286" spans="5:6" x14ac:dyDescent="0.25">
      <c r="E50286"/>
      <c r="F50286"/>
    </row>
    <row r="50287" spans="5:6" x14ac:dyDescent="0.25">
      <c r="E50287"/>
      <c r="F50287"/>
    </row>
    <row r="50288" spans="5:6" x14ac:dyDescent="0.25">
      <c r="E50288"/>
      <c r="F50288"/>
    </row>
    <row r="50289" spans="5:6" x14ac:dyDescent="0.25">
      <c r="E50289"/>
      <c r="F50289"/>
    </row>
    <row r="50290" spans="5:6" x14ac:dyDescent="0.25">
      <c r="E50290"/>
      <c r="F50290"/>
    </row>
    <row r="50291" spans="5:6" x14ac:dyDescent="0.25">
      <c r="E50291"/>
      <c r="F50291"/>
    </row>
    <row r="50292" spans="5:6" x14ac:dyDescent="0.25">
      <c r="E50292"/>
      <c r="F50292"/>
    </row>
    <row r="50293" spans="5:6" x14ac:dyDescent="0.25">
      <c r="E50293"/>
      <c r="F50293"/>
    </row>
    <row r="50294" spans="5:6" x14ac:dyDescent="0.25">
      <c r="E50294"/>
      <c r="F50294"/>
    </row>
    <row r="50295" spans="5:6" x14ac:dyDescent="0.25">
      <c r="E50295"/>
      <c r="F50295"/>
    </row>
    <row r="50296" spans="5:6" x14ac:dyDescent="0.25">
      <c r="E50296"/>
      <c r="F50296"/>
    </row>
    <row r="50297" spans="5:6" x14ac:dyDescent="0.25">
      <c r="E50297"/>
      <c r="F50297"/>
    </row>
    <row r="50298" spans="5:6" x14ac:dyDescent="0.25">
      <c r="E50298"/>
      <c r="F50298"/>
    </row>
    <row r="50299" spans="5:6" x14ac:dyDescent="0.25">
      <c r="E50299"/>
      <c r="F50299"/>
    </row>
    <row r="50300" spans="5:6" x14ac:dyDescent="0.25">
      <c r="E50300"/>
      <c r="F50300"/>
    </row>
    <row r="50301" spans="5:6" x14ac:dyDescent="0.25">
      <c r="E50301"/>
      <c r="F50301"/>
    </row>
    <row r="50302" spans="5:6" x14ac:dyDescent="0.25">
      <c r="E50302"/>
      <c r="F50302"/>
    </row>
    <row r="50303" spans="5:6" x14ac:dyDescent="0.25">
      <c r="E50303"/>
      <c r="F50303"/>
    </row>
    <row r="50304" spans="5:6" x14ac:dyDescent="0.25">
      <c r="E50304"/>
      <c r="F50304"/>
    </row>
    <row r="50305" spans="5:6" x14ac:dyDescent="0.25">
      <c r="E50305"/>
      <c r="F50305"/>
    </row>
    <row r="50306" spans="5:6" x14ac:dyDescent="0.25">
      <c r="E50306"/>
      <c r="F50306"/>
    </row>
    <row r="50307" spans="5:6" x14ac:dyDescent="0.25">
      <c r="E50307"/>
      <c r="F50307"/>
    </row>
    <row r="50308" spans="5:6" x14ac:dyDescent="0.25">
      <c r="E50308"/>
      <c r="F50308"/>
    </row>
    <row r="50309" spans="5:6" x14ac:dyDescent="0.25">
      <c r="E50309"/>
      <c r="F50309"/>
    </row>
    <row r="50310" spans="5:6" x14ac:dyDescent="0.25">
      <c r="E50310"/>
      <c r="F50310"/>
    </row>
    <row r="50311" spans="5:6" x14ac:dyDescent="0.25">
      <c r="E50311"/>
      <c r="F50311"/>
    </row>
    <row r="50312" spans="5:6" x14ac:dyDescent="0.25">
      <c r="E50312"/>
      <c r="F50312"/>
    </row>
    <row r="50313" spans="5:6" x14ac:dyDescent="0.25">
      <c r="E50313"/>
      <c r="F50313"/>
    </row>
    <row r="50314" spans="5:6" x14ac:dyDescent="0.25">
      <c r="E50314"/>
      <c r="F50314"/>
    </row>
    <row r="50315" spans="5:6" x14ac:dyDescent="0.25">
      <c r="E50315"/>
      <c r="F50315"/>
    </row>
    <row r="50316" spans="5:6" x14ac:dyDescent="0.25">
      <c r="E50316"/>
      <c r="F50316"/>
    </row>
    <row r="50317" spans="5:6" x14ac:dyDescent="0.25">
      <c r="E50317"/>
      <c r="F50317"/>
    </row>
    <row r="50318" spans="5:6" x14ac:dyDescent="0.25">
      <c r="E50318"/>
      <c r="F50318"/>
    </row>
    <row r="50319" spans="5:6" x14ac:dyDescent="0.25">
      <c r="E50319"/>
      <c r="F50319"/>
    </row>
    <row r="50320" spans="5:6" x14ac:dyDescent="0.25">
      <c r="E50320"/>
      <c r="F50320"/>
    </row>
    <row r="50321" spans="5:6" x14ac:dyDescent="0.25">
      <c r="E50321"/>
      <c r="F50321"/>
    </row>
    <row r="50322" spans="5:6" x14ac:dyDescent="0.25">
      <c r="E50322"/>
      <c r="F50322"/>
    </row>
    <row r="50323" spans="5:6" x14ac:dyDescent="0.25">
      <c r="E50323"/>
      <c r="F50323"/>
    </row>
    <row r="50324" spans="5:6" x14ac:dyDescent="0.25">
      <c r="E50324"/>
      <c r="F50324"/>
    </row>
    <row r="50325" spans="5:6" x14ac:dyDescent="0.25">
      <c r="E50325"/>
      <c r="F50325"/>
    </row>
    <row r="50326" spans="5:6" x14ac:dyDescent="0.25">
      <c r="E50326"/>
      <c r="F50326"/>
    </row>
    <row r="50327" spans="5:6" x14ac:dyDescent="0.25">
      <c r="E50327"/>
      <c r="F50327"/>
    </row>
    <row r="50328" spans="5:6" x14ac:dyDescent="0.25">
      <c r="E50328"/>
      <c r="F50328"/>
    </row>
    <row r="50329" spans="5:6" x14ac:dyDescent="0.25">
      <c r="E50329"/>
      <c r="F50329"/>
    </row>
    <row r="50330" spans="5:6" x14ac:dyDescent="0.25">
      <c r="E50330"/>
      <c r="F50330"/>
    </row>
    <row r="50331" spans="5:6" x14ac:dyDescent="0.25">
      <c r="E50331"/>
      <c r="F50331"/>
    </row>
    <row r="50332" spans="5:6" x14ac:dyDescent="0.25">
      <c r="E50332"/>
      <c r="F50332"/>
    </row>
    <row r="50333" spans="5:6" x14ac:dyDescent="0.25">
      <c r="E50333"/>
      <c r="F50333"/>
    </row>
    <row r="50334" spans="5:6" x14ac:dyDescent="0.25">
      <c r="E50334"/>
      <c r="F50334"/>
    </row>
    <row r="50335" spans="5:6" x14ac:dyDescent="0.25">
      <c r="E50335"/>
      <c r="F50335"/>
    </row>
    <row r="50336" spans="5:6" x14ac:dyDescent="0.25">
      <c r="E50336"/>
      <c r="F50336"/>
    </row>
    <row r="50337" spans="5:6" x14ac:dyDescent="0.25">
      <c r="E50337"/>
      <c r="F50337"/>
    </row>
    <row r="50338" spans="5:6" x14ac:dyDescent="0.25">
      <c r="E50338"/>
      <c r="F50338"/>
    </row>
    <row r="50339" spans="5:6" x14ac:dyDescent="0.25">
      <c r="E50339"/>
      <c r="F50339"/>
    </row>
    <row r="50340" spans="5:6" x14ac:dyDescent="0.25">
      <c r="E50340"/>
      <c r="F50340"/>
    </row>
    <row r="50341" spans="5:6" x14ac:dyDescent="0.25">
      <c r="E50341"/>
      <c r="F50341"/>
    </row>
    <row r="50342" spans="5:6" x14ac:dyDescent="0.25">
      <c r="E50342"/>
      <c r="F50342"/>
    </row>
    <row r="50343" spans="5:6" x14ac:dyDescent="0.25">
      <c r="E50343"/>
      <c r="F50343"/>
    </row>
    <row r="50344" spans="5:6" x14ac:dyDescent="0.25">
      <c r="E50344"/>
      <c r="F50344"/>
    </row>
    <row r="50345" spans="5:6" x14ac:dyDescent="0.25">
      <c r="E50345"/>
      <c r="F50345"/>
    </row>
    <row r="50346" spans="5:6" x14ac:dyDescent="0.25">
      <c r="E50346"/>
      <c r="F50346"/>
    </row>
    <row r="50347" spans="5:6" x14ac:dyDescent="0.25">
      <c r="E50347"/>
      <c r="F50347"/>
    </row>
    <row r="50348" spans="5:6" x14ac:dyDescent="0.25">
      <c r="E50348"/>
      <c r="F50348"/>
    </row>
    <row r="50349" spans="5:6" x14ac:dyDescent="0.25">
      <c r="E50349"/>
      <c r="F50349"/>
    </row>
    <row r="50350" spans="5:6" x14ac:dyDescent="0.25">
      <c r="E50350"/>
      <c r="F50350"/>
    </row>
    <row r="50351" spans="5:6" x14ac:dyDescent="0.25">
      <c r="E50351"/>
      <c r="F50351"/>
    </row>
    <row r="50352" spans="5:6" x14ac:dyDescent="0.25">
      <c r="E50352"/>
      <c r="F50352"/>
    </row>
    <row r="50353" spans="5:6" x14ac:dyDescent="0.25">
      <c r="E50353"/>
      <c r="F50353"/>
    </row>
    <row r="50354" spans="5:6" x14ac:dyDescent="0.25">
      <c r="E50354"/>
      <c r="F50354"/>
    </row>
    <row r="50355" spans="5:6" x14ac:dyDescent="0.25">
      <c r="E50355"/>
      <c r="F50355"/>
    </row>
    <row r="50356" spans="5:6" x14ac:dyDescent="0.25">
      <c r="E50356"/>
      <c r="F50356"/>
    </row>
    <row r="50357" spans="5:6" x14ac:dyDescent="0.25">
      <c r="E50357"/>
      <c r="F50357"/>
    </row>
    <row r="50358" spans="5:6" x14ac:dyDescent="0.25">
      <c r="E50358"/>
      <c r="F50358"/>
    </row>
    <row r="50359" spans="5:6" x14ac:dyDescent="0.25">
      <c r="E50359"/>
      <c r="F50359"/>
    </row>
    <row r="50360" spans="5:6" x14ac:dyDescent="0.25">
      <c r="E50360"/>
      <c r="F50360"/>
    </row>
    <row r="50361" spans="5:6" x14ac:dyDescent="0.25">
      <c r="E50361"/>
      <c r="F50361"/>
    </row>
    <row r="50362" spans="5:6" x14ac:dyDescent="0.25">
      <c r="E50362"/>
      <c r="F50362"/>
    </row>
    <row r="50363" spans="5:6" x14ac:dyDescent="0.25">
      <c r="E50363"/>
      <c r="F50363"/>
    </row>
    <row r="50364" spans="5:6" x14ac:dyDescent="0.25">
      <c r="E50364"/>
      <c r="F50364"/>
    </row>
    <row r="50365" spans="5:6" x14ac:dyDescent="0.25">
      <c r="E50365"/>
      <c r="F50365"/>
    </row>
    <row r="50366" spans="5:6" x14ac:dyDescent="0.25">
      <c r="E50366"/>
      <c r="F50366"/>
    </row>
    <row r="50367" spans="5:6" x14ac:dyDescent="0.25">
      <c r="E50367"/>
      <c r="F50367"/>
    </row>
    <row r="50368" spans="5:6" x14ac:dyDescent="0.25">
      <c r="E50368"/>
      <c r="F50368"/>
    </row>
    <row r="50369" spans="5:6" x14ac:dyDescent="0.25">
      <c r="E50369"/>
      <c r="F50369"/>
    </row>
    <row r="50370" spans="5:6" x14ac:dyDescent="0.25">
      <c r="E50370"/>
      <c r="F50370"/>
    </row>
    <row r="50371" spans="5:6" x14ac:dyDescent="0.25">
      <c r="E50371"/>
      <c r="F50371"/>
    </row>
    <row r="50372" spans="5:6" x14ac:dyDescent="0.25">
      <c r="E50372"/>
      <c r="F50372"/>
    </row>
    <row r="50373" spans="5:6" x14ac:dyDescent="0.25">
      <c r="E50373"/>
      <c r="F50373"/>
    </row>
    <row r="50374" spans="5:6" x14ac:dyDescent="0.25">
      <c r="E50374"/>
      <c r="F50374"/>
    </row>
    <row r="50375" spans="5:6" x14ac:dyDescent="0.25">
      <c r="E50375"/>
      <c r="F50375"/>
    </row>
    <row r="50376" spans="5:6" x14ac:dyDescent="0.25">
      <c r="E50376"/>
      <c r="F50376"/>
    </row>
    <row r="50377" spans="5:6" x14ac:dyDescent="0.25">
      <c r="E50377"/>
      <c r="F50377"/>
    </row>
    <row r="50378" spans="5:6" x14ac:dyDescent="0.25">
      <c r="E50378"/>
      <c r="F50378"/>
    </row>
    <row r="50379" spans="5:6" x14ac:dyDescent="0.25">
      <c r="E50379"/>
      <c r="F50379"/>
    </row>
    <row r="50380" spans="5:6" x14ac:dyDescent="0.25">
      <c r="E50380"/>
      <c r="F50380"/>
    </row>
    <row r="50381" spans="5:6" x14ac:dyDescent="0.25">
      <c r="E50381"/>
      <c r="F50381"/>
    </row>
    <row r="50382" spans="5:6" x14ac:dyDescent="0.25">
      <c r="E50382"/>
      <c r="F50382"/>
    </row>
    <row r="50383" spans="5:6" x14ac:dyDescent="0.25">
      <c r="E50383"/>
      <c r="F50383"/>
    </row>
    <row r="50384" spans="5:6" x14ac:dyDescent="0.25">
      <c r="E50384"/>
      <c r="F50384"/>
    </row>
    <row r="50385" spans="5:6" x14ac:dyDescent="0.25">
      <c r="E50385"/>
      <c r="F50385"/>
    </row>
    <row r="50386" spans="5:6" x14ac:dyDescent="0.25">
      <c r="E50386"/>
      <c r="F50386"/>
    </row>
    <row r="50387" spans="5:6" x14ac:dyDescent="0.25">
      <c r="E50387"/>
      <c r="F50387"/>
    </row>
    <row r="50388" spans="5:6" x14ac:dyDescent="0.25">
      <c r="E50388"/>
      <c r="F50388"/>
    </row>
    <row r="50389" spans="5:6" x14ac:dyDescent="0.25">
      <c r="E50389"/>
      <c r="F50389"/>
    </row>
    <row r="50390" spans="5:6" x14ac:dyDescent="0.25">
      <c r="E50390"/>
      <c r="F50390"/>
    </row>
    <row r="50391" spans="5:6" x14ac:dyDescent="0.25">
      <c r="E50391"/>
      <c r="F50391"/>
    </row>
    <row r="50392" spans="5:6" x14ac:dyDescent="0.25">
      <c r="E50392"/>
      <c r="F50392"/>
    </row>
    <row r="50393" spans="5:6" x14ac:dyDescent="0.25">
      <c r="E50393"/>
      <c r="F50393"/>
    </row>
    <row r="50394" spans="5:6" x14ac:dyDescent="0.25">
      <c r="E50394"/>
      <c r="F50394"/>
    </row>
    <row r="50395" spans="5:6" x14ac:dyDescent="0.25">
      <c r="E50395"/>
      <c r="F50395"/>
    </row>
    <row r="50396" spans="5:6" x14ac:dyDescent="0.25">
      <c r="E50396"/>
      <c r="F50396"/>
    </row>
    <row r="50397" spans="5:6" x14ac:dyDescent="0.25">
      <c r="E50397"/>
      <c r="F50397"/>
    </row>
    <row r="50398" spans="5:6" x14ac:dyDescent="0.25">
      <c r="E50398"/>
      <c r="F50398"/>
    </row>
    <row r="50399" spans="5:6" x14ac:dyDescent="0.25">
      <c r="E50399"/>
      <c r="F50399"/>
    </row>
    <row r="50400" spans="5:6" x14ac:dyDescent="0.25">
      <c r="E50400"/>
      <c r="F50400"/>
    </row>
    <row r="50401" spans="5:6" x14ac:dyDescent="0.25">
      <c r="E50401"/>
      <c r="F50401"/>
    </row>
    <row r="50402" spans="5:6" x14ac:dyDescent="0.25">
      <c r="E50402"/>
      <c r="F50402"/>
    </row>
    <row r="50403" spans="5:6" x14ac:dyDescent="0.25">
      <c r="E50403"/>
      <c r="F50403"/>
    </row>
    <row r="50404" spans="5:6" x14ac:dyDescent="0.25">
      <c r="E50404"/>
      <c r="F50404"/>
    </row>
    <row r="50405" spans="5:6" x14ac:dyDescent="0.25">
      <c r="E50405"/>
      <c r="F50405"/>
    </row>
    <row r="50406" spans="5:6" x14ac:dyDescent="0.25">
      <c r="E50406"/>
      <c r="F50406"/>
    </row>
    <row r="50407" spans="5:6" x14ac:dyDescent="0.25">
      <c r="E50407"/>
      <c r="F50407"/>
    </row>
    <row r="50408" spans="5:6" x14ac:dyDescent="0.25">
      <c r="E50408"/>
      <c r="F50408"/>
    </row>
    <row r="50409" spans="5:6" x14ac:dyDescent="0.25">
      <c r="E50409"/>
      <c r="F50409"/>
    </row>
    <row r="50410" spans="5:6" x14ac:dyDescent="0.25">
      <c r="E50410"/>
      <c r="F50410"/>
    </row>
    <row r="50411" spans="5:6" x14ac:dyDescent="0.25">
      <c r="E50411"/>
      <c r="F50411"/>
    </row>
    <row r="50412" spans="5:6" x14ac:dyDescent="0.25">
      <c r="E50412"/>
      <c r="F50412"/>
    </row>
    <row r="50413" spans="5:6" x14ac:dyDescent="0.25">
      <c r="E50413"/>
      <c r="F50413"/>
    </row>
    <row r="50414" spans="5:6" x14ac:dyDescent="0.25">
      <c r="E50414"/>
      <c r="F50414"/>
    </row>
    <row r="50415" spans="5:6" x14ac:dyDescent="0.25">
      <c r="E50415"/>
      <c r="F50415"/>
    </row>
    <row r="50416" spans="5:6" x14ac:dyDescent="0.25">
      <c r="E50416"/>
      <c r="F50416"/>
    </row>
    <row r="50417" spans="5:6" x14ac:dyDescent="0.25">
      <c r="E50417"/>
      <c r="F50417"/>
    </row>
    <row r="50418" spans="5:6" x14ac:dyDescent="0.25">
      <c r="E50418"/>
      <c r="F50418"/>
    </row>
    <row r="50419" spans="5:6" x14ac:dyDescent="0.25">
      <c r="E50419"/>
      <c r="F50419"/>
    </row>
    <row r="50420" spans="5:6" x14ac:dyDescent="0.25">
      <c r="E50420"/>
      <c r="F50420"/>
    </row>
    <row r="50421" spans="5:6" x14ac:dyDescent="0.25">
      <c r="E50421"/>
      <c r="F50421"/>
    </row>
    <row r="50422" spans="5:6" x14ac:dyDescent="0.25">
      <c r="E50422"/>
      <c r="F50422"/>
    </row>
    <row r="50423" spans="5:6" x14ac:dyDescent="0.25">
      <c r="E50423"/>
      <c r="F50423"/>
    </row>
    <row r="50424" spans="5:6" x14ac:dyDescent="0.25">
      <c r="E50424"/>
      <c r="F50424"/>
    </row>
    <row r="50425" spans="5:6" x14ac:dyDescent="0.25">
      <c r="E50425"/>
      <c r="F50425"/>
    </row>
    <row r="50426" spans="5:6" x14ac:dyDescent="0.25">
      <c r="E50426"/>
      <c r="F50426"/>
    </row>
    <row r="50427" spans="5:6" x14ac:dyDescent="0.25">
      <c r="E50427"/>
      <c r="F50427"/>
    </row>
    <row r="50428" spans="5:6" x14ac:dyDescent="0.25">
      <c r="E50428"/>
      <c r="F50428"/>
    </row>
    <row r="50429" spans="5:6" x14ac:dyDescent="0.25">
      <c r="E50429"/>
      <c r="F50429"/>
    </row>
    <row r="50430" spans="5:6" x14ac:dyDescent="0.25">
      <c r="E50430"/>
      <c r="F50430"/>
    </row>
    <row r="50431" spans="5:6" x14ac:dyDescent="0.25">
      <c r="E50431"/>
      <c r="F50431"/>
    </row>
    <row r="50432" spans="5:6" x14ac:dyDescent="0.25">
      <c r="E50432"/>
      <c r="F50432"/>
    </row>
    <row r="50433" spans="5:6" x14ac:dyDescent="0.25">
      <c r="E50433"/>
      <c r="F50433"/>
    </row>
    <row r="50434" spans="5:6" x14ac:dyDescent="0.25">
      <c r="E50434"/>
      <c r="F50434"/>
    </row>
    <row r="50435" spans="5:6" x14ac:dyDescent="0.25">
      <c r="E50435"/>
      <c r="F50435"/>
    </row>
    <row r="50436" spans="5:6" x14ac:dyDescent="0.25">
      <c r="E50436"/>
      <c r="F50436"/>
    </row>
    <row r="50437" spans="5:6" x14ac:dyDescent="0.25">
      <c r="E50437"/>
      <c r="F50437"/>
    </row>
    <row r="50438" spans="5:6" x14ac:dyDescent="0.25">
      <c r="E50438"/>
      <c r="F50438"/>
    </row>
    <row r="50439" spans="5:6" x14ac:dyDescent="0.25">
      <c r="E50439"/>
      <c r="F50439"/>
    </row>
    <row r="50440" spans="5:6" x14ac:dyDescent="0.25">
      <c r="E50440"/>
      <c r="F50440"/>
    </row>
    <row r="50441" spans="5:6" x14ac:dyDescent="0.25">
      <c r="E50441"/>
      <c r="F50441"/>
    </row>
    <row r="50442" spans="5:6" x14ac:dyDescent="0.25">
      <c r="E50442"/>
      <c r="F50442"/>
    </row>
    <row r="50443" spans="5:6" x14ac:dyDescent="0.25">
      <c r="E50443"/>
      <c r="F50443"/>
    </row>
    <row r="50444" spans="5:6" x14ac:dyDescent="0.25">
      <c r="E50444"/>
      <c r="F50444"/>
    </row>
    <row r="50445" spans="5:6" x14ac:dyDescent="0.25">
      <c r="E50445"/>
      <c r="F50445"/>
    </row>
    <row r="50446" spans="5:6" x14ac:dyDescent="0.25">
      <c r="E50446"/>
      <c r="F50446"/>
    </row>
    <row r="50447" spans="5:6" x14ac:dyDescent="0.25">
      <c r="E50447"/>
      <c r="F50447"/>
    </row>
    <row r="50448" spans="5:6" x14ac:dyDescent="0.25">
      <c r="E50448"/>
      <c r="F50448"/>
    </row>
    <row r="50449" spans="5:6" x14ac:dyDescent="0.25">
      <c r="E50449"/>
      <c r="F50449"/>
    </row>
    <row r="50450" spans="5:6" x14ac:dyDescent="0.25">
      <c r="E50450"/>
      <c r="F50450"/>
    </row>
    <row r="50451" spans="5:6" x14ac:dyDescent="0.25">
      <c r="E50451"/>
      <c r="F50451"/>
    </row>
    <row r="50452" spans="5:6" x14ac:dyDescent="0.25">
      <c r="E50452"/>
      <c r="F50452"/>
    </row>
    <row r="50453" spans="5:6" x14ac:dyDescent="0.25">
      <c r="E50453"/>
      <c r="F50453"/>
    </row>
    <row r="50454" spans="5:6" x14ac:dyDescent="0.25">
      <c r="E50454"/>
      <c r="F50454"/>
    </row>
    <row r="50455" spans="5:6" x14ac:dyDescent="0.25">
      <c r="E50455"/>
      <c r="F50455"/>
    </row>
    <row r="50456" spans="5:6" x14ac:dyDescent="0.25">
      <c r="E50456"/>
      <c r="F50456"/>
    </row>
    <row r="50457" spans="5:6" x14ac:dyDescent="0.25">
      <c r="E50457"/>
      <c r="F50457"/>
    </row>
    <row r="50458" spans="5:6" x14ac:dyDescent="0.25">
      <c r="E50458"/>
      <c r="F50458"/>
    </row>
    <row r="50459" spans="5:6" x14ac:dyDescent="0.25">
      <c r="E50459"/>
      <c r="F50459"/>
    </row>
    <row r="50460" spans="5:6" x14ac:dyDescent="0.25">
      <c r="E50460"/>
      <c r="F50460"/>
    </row>
    <row r="50461" spans="5:6" x14ac:dyDescent="0.25">
      <c r="E50461"/>
      <c r="F50461"/>
    </row>
    <row r="50462" spans="5:6" x14ac:dyDescent="0.25">
      <c r="E50462"/>
      <c r="F50462"/>
    </row>
    <row r="50463" spans="5:6" x14ac:dyDescent="0.25">
      <c r="E50463"/>
      <c r="F50463"/>
    </row>
    <row r="50464" spans="5:6" x14ac:dyDescent="0.25">
      <c r="E50464"/>
      <c r="F50464"/>
    </row>
    <row r="50465" spans="5:6" x14ac:dyDescent="0.25">
      <c r="E50465"/>
      <c r="F50465"/>
    </row>
    <row r="50466" spans="5:6" x14ac:dyDescent="0.25">
      <c r="E50466"/>
      <c r="F50466"/>
    </row>
    <row r="50467" spans="5:6" x14ac:dyDescent="0.25">
      <c r="E50467"/>
      <c r="F50467"/>
    </row>
    <row r="50468" spans="5:6" x14ac:dyDescent="0.25">
      <c r="E50468"/>
      <c r="F50468"/>
    </row>
    <row r="50469" spans="5:6" x14ac:dyDescent="0.25">
      <c r="E50469"/>
      <c r="F50469"/>
    </row>
    <row r="50470" spans="5:6" x14ac:dyDescent="0.25">
      <c r="E50470"/>
      <c r="F50470"/>
    </row>
    <row r="50471" spans="5:6" x14ac:dyDescent="0.25">
      <c r="E50471"/>
      <c r="F50471"/>
    </row>
    <row r="50472" spans="5:6" x14ac:dyDescent="0.25">
      <c r="E50472"/>
      <c r="F50472"/>
    </row>
    <row r="50473" spans="5:6" x14ac:dyDescent="0.25">
      <c r="E50473"/>
      <c r="F50473"/>
    </row>
    <row r="50474" spans="5:6" x14ac:dyDescent="0.25">
      <c r="E50474"/>
      <c r="F50474"/>
    </row>
    <row r="50475" spans="5:6" x14ac:dyDescent="0.25">
      <c r="E50475"/>
      <c r="F50475"/>
    </row>
    <row r="50476" spans="5:6" x14ac:dyDescent="0.25">
      <c r="E50476"/>
      <c r="F50476"/>
    </row>
    <row r="50477" spans="5:6" x14ac:dyDescent="0.25">
      <c r="E50477"/>
      <c r="F50477"/>
    </row>
    <row r="50478" spans="5:6" x14ac:dyDescent="0.25">
      <c r="E50478"/>
      <c r="F50478"/>
    </row>
    <row r="50479" spans="5:6" x14ac:dyDescent="0.25">
      <c r="E50479"/>
      <c r="F50479"/>
    </row>
    <row r="50480" spans="5:6" x14ac:dyDescent="0.25">
      <c r="E50480"/>
      <c r="F50480"/>
    </row>
    <row r="50481" spans="5:6" x14ac:dyDescent="0.25">
      <c r="E50481"/>
      <c r="F50481"/>
    </row>
    <row r="50482" spans="5:6" x14ac:dyDescent="0.25">
      <c r="E50482"/>
      <c r="F50482"/>
    </row>
    <row r="50483" spans="5:6" x14ac:dyDescent="0.25">
      <c r="E50483"/>
      <c r="F50483"/>
    </row>
    <row r="50484" spans="5:6" x14ac:dyDescent="0.25">
      <c r="E50484"/>
      <c r="F50484"/>
    </row>
    <row r="50485" spans="5:6" x14ac:dyDescent="0.25">
      <c r="E50485"/>
      <c r="F50485"/>
    </row>
    <row r="50486" spans="5:6" x14ac:dyDescent="0.25">
      <c r="E50486"/>
      <c r="F50486"/>
    </row>
    <row r="50487" spans="5:6" x14ac:dyDescent="0.25">
      <c r="E50487"/>
      <c r="F50487"/>
    </row>
    <row r="50488" spans="5:6" x14ac:dyDescent="0.25">
      <c r="E50488"/>
      <c r="F50488"/>
    </row>
    <row r="50489" spans="5:6" x14ac:dyDescent="0.25">
      <c r="E50489"/>
      <c r="F50489"/>
    </row>
    <row r="50490" spans="5:6" x14ac:dyDescent="0.25">
      <c r="E50490"/>
      <c r="F50490"/>
    </row>
    <row r="50491" spans="5:6" x14ac:dyDescent="0.25">
      <c r="E50491"/>
      <c r="F50491"/>
    </row>
    <row r="50492" spans="5:6" x14ac:dyDescent="0.25">
      <c r="E50492"/>
      <c r="F50492"/>
    </row>
    <row r="50493" spans="5:6" x14ac:dyDescent="0.25">
      <c r="E50493"/>
      <c r="F50493"/>
    </row>
    <row r="50494" spans="5:6" x14ac:dyDescent="0.25">
      <c r="E50494"/>
      <c r="F50494"/>
    </row>
    <row r="50495" spans="5:6" x14ac:dyDescent="0.25">
      <c r="E50495"/>
      <c r="F50495"/>
    </row>
    <row r="50496" spans="5:6" x14ac:dyDescent="0.25">
      <c r="E50496"/>
      <c r="F50496"/>
    </row>
    <row r="50497" spans="5:6" x14ac:dyDescent="0.25">
      <c r="E50497"/>
      <c r="F50497"/>
    </row>
    <row r="50498" spans="5:6" x14ac:dyDescent="0.25">
      <c r="E50498"/>
      <c r="F50498"/>
    </row>
    <row r="50499" spans="5:6" x14ac:dyDescent="0.25">
      <c r="E50499"/>
      <c r="F50499"/>
    </row>
    <row r="50500" spans="5:6" x14ac:dyDescent="0.25">
      <c r="E50500"/>
      <c r="F50500"/>
    </row>
    <row r="50501" spans="5:6" x14ac:dyDescent="0.25">
      <c r="E50501"/>
      <c r="F50501"/>
    </row>
    <row r="50502" spans="5:6" x14ac:dyDescent="0.25">
      <c r="E50502"/>
      <c r="F50502"/>
    </row>
    <row r="50503" spans="5:6" x14ac:dyDescent="0.25">
      <c r="E50503"/>
      <c r="F50503"/>
    </row>
    <row r="50504" spans="5:6" x14ac:dyDescent="0.25">
      <c r="E50504"/>
      <c r="F50504"/>
    </row>
    <row r="50505" spans="5:6" x14ac:dyDescent="0.25">
      <c r="E50505"/>
      <c r="F50505"/>
    </row>
    <row r="50506" spans="5:6" x14ac:dyDescent="0.25">
      <c r="E50506"/>
      <c r="F50506"/>
    </row>
    <row r="50507" spans="5:6" x14ac:dyDescent="0.25">
      <c r="E50507"/>
      <c r="F50507"/>
    </row>
    <row r="50508" spans="5:6" x14ac:dyDescent="0.25">
      <c r="E50508"/>
      <c r="F50508"/>
    </row>
    <row r="50509" spans="5:6" x14ac:dyDescent="0.25">
      <c r="E50509"/>
      <c r="F50509"/>
    </row>
    <row r="50510" spans="5:6" x14ac:dyDescent="0.25">
      <c r="E50510"/>
      <c r="F50510"/>
    </row>
    <row r="50511" spans="5:6" x14ac:dyDescent="0.25">
      <c r="E50511"/>
      <c r="F50511"/>
    </row>
    <row r="50512" spans="5:6" x14ac:dyDescent="0.25">
      <c r="E50512"/>
      <c r="F50512"/>
    </row>
    <row r="50513" spans="5:6" x14ac:dyDescent="0.25">
      <c r="E50513"/>
      <c r="F50513"/>
    </row>
    <row r="50514" spans="5:6" x14ac:dyDescent="0.25">
      <c r="E50514"/>
      <c r="F50514"/>
    </row>
    <row r="50515" spans="5:6" x14ac:dyDescent="0.25">
      <c r="E50515"/>
      <c r="F50515"/>
    </row>
    <row r="50516" spans="5:6" x14ac:dyDescent="0.25">
      <c r="E50516"/>
      <c r="F50516"/>
    </row>
    <row r="50517" spans="5:6" x14ac:dyDescent="0.25">
      <c r="E50517"/>
      <c r="F50517"/>
    </row>
    <row r="50518" spans="5:6" x14ac:dyDescent="0.25">
      <c r="E50518"/>
      <c r="F50518"/>
    </row>
    <row r="50519" spans="5:6" x14ac:dyDescent="0.25">
      <c r="E50519"/>
      <c r="F50519"/>
    </row>
    <row r="50520" spans="5:6" x14ac:dyDescent="0.25">
      <c r="E50520"/>
      <c r="F50520"/>
    </row>
    <row r="50521" spans="5:6" x14ac:dyDescent="0.25">
      <c r="E50521"/>
      <c r="F50521"/>
    </row>
    <row r="50522" spans="5:6" x14ac:dyDescent="0.25">
      <c r="E50522"/>
      <c r="F50522"/>
    </row>
    <row r="50523" spans="5:6" x14ac:dyDescent="0.25">
      <c r="E50523"/>
      <c r="F50523"/>
    </row>
    <row r="50524" spans="5:6" x14ac:dyDescent="0.25">
      <c r="E50524"/>
      <c r="F50524"/>
    </row>
    <row r="50525" spans="5:6" x14ac:dyDescent="0.25">
      <c r="E50525"/>
      <c r="F50525"/>
    </row>
    <row r="50526" spans="5:6" x14ac:dyDescent="0.25">
      <c r="E50526"/>
      <c r="F50526"/>
    </row>
    <row r="50527" spans="5:6" x14ac:dyDescent="0.25">
      <c r="E50527"/>
      <c r="F50527"/>
    </row>
    <row r="50528" spans="5:6" x14ac:dyDescent="0.25">
      <c r="E50528"/>
      <c r="F50528"/>
    </row>
    <row r="50529" spans="5:6" x14ac:dyDescent="0.25">
      <c r="E50529"/>
      <c r="F50529"/>
    </row>
    <row r="50530" spans="5:6" x14ac:dyDescent="0.25">
      <c r="E50530"/>
      <c r="F50530"/>
    </row>
    <row r="50531" spans="5:6" x14ac:dyDescent="0.25">
      <c r="E50531"/>
      <c r="F50531"/>
    </row>
    <row r="50532" spans="5:6" x14ac:dyDescent="0.25">
      <c r="E50532"/>
      <c r="F50532"/>
    </row>
    <row r="50533" spans="5:6" x14ac:dyDescent="0.25">
      <c r="E50533"/>
      <c r="F50533"/>
    </row>
    <row r="50534" spans="5:6" x14ac:dyDescent="0.25">
      <c r="E50534"/>
      <c r="F50534"/>
    </row>
    <row r="50535" spans="5:6" x14ac:dyDescent="0.25">
      <c r="E50535"/>
      <c r="F50535"/>
    </row>
    <row r="50536" spans="5:6" x14ac:dyDescent="0.25">
      <c r="E50536"/>
      <c r="F50536"/>
    </row>
    <row r="50537" spans="5:6" x14ac:dyDescent="0.25">
      <c r="E50537"/>
      <c r="F50537"/>
    </row>
    <row r="50538" spans="5:6" x14ac:dyDescent="0.25">
      <c r="E50538"/>
      <c r="F50538"/>
    </row>
    <row r="50539" spans="5:6" x14ac:dyDescent="0.25">
      <c r="E50539"/>
      <c r="F50539"/>
    </row>
    <row r="50540" spans="5:6" x14ac:dyDescent="0.25">
      <c r="E50540"/>
      <c r="F50540"/>
    </row>
    <row r="50541" spans="5:6" x14ac:dyDescent="0.25">
      <c r="E50541"/>
      <c r="F50541"/>
    </row>
    <row r="50542" spans="5:6" x14ac:dyDescent="0.25">
      <c r="E50542"/>
      <c r="F50542"/>
    </row>
    <row r="50543" spans="5:6" x14ac:dyDescent="0.25">
      <c r="E50543"/>
      <c r="F50543"/>
    </row>
    <row r="50544" spans="5:6" x14ac:dyDescent="0.25">
      <c r="E50544"/>
      <c r="F50544"/>
    </row>
    <row r="50545" spans="5:6" x14ac:dyDescent="0.25">
      <c r="E50545"/>
      <c r="F50545"/>
    </row>
    <row r="50546" spans="5:6" x14ac:dyDescent="0.25">
      <c r="E50546"/>
      <c r="F50546"/>
    </row>
    <row r="50547" spans="5:6" x14ac:dyDescent="0.25">
      <c r="E50547"/>
      <c r="F50547"/>
    </row>
    <row r="50548" spans="5:6" x14ac:dyDescent="0.25">
      <c r="E50548"/>
      <c r="F50548"/>
    </row>
    <row r="50549" spans="5:6" x14ac:dyDescent="0.25">
      <c r="E50549"/>
      <c r="F50549"/>
    </row>
    <row r="50550" spans="5:6" x14ac:dyDescent="0.25">
      <c r="E50550"/>
      <c r="F50550"/>
    </row>
    <row r="50551" spans="5:6" x14ac:dyDescent="0.25">
      <c r="E50551"/>
      <c r="F50551"/>
    </row>
    <row r="50552" spans="5:6" x14ac:dyDescent="0.25">
      <c r="E50552"/>
      <c r="F50552"/>
    </row>
    <row r="50553" spans="5:6" x14ac:dyDescent="0.25">
      <c r="E50553"/>
      <c r="F50553"/>
    </row>
    <row r="50554" spans="5:6" x14ac:dyDescent="0.25">
      <c r="E50554"/>
      <c r="F50554"/>
    </row>
    <row r="50555" spans="5:6" x14ac:dyDescent="0.25">
      <c r="E50555"/>
      <c r="F50555"/>
    </row>
    <row r="50556" spans="5:6" x14ac:dyDescent="0.25">
      <c r="E50556"/>
      <c r="F50556"/>
    </row>
    <row r="50557" spans="5:6" x14ac:dyDescent="0.25">
      <c r="E50557"/>
      <c r="F50557"/>
    </row>
    <row r="50558" spans="5:6" x14ac:dyDescent="0.25">
      <c r="E50558"/>
      <c r="F50558"/>
    </row>
    <row r="50559" spans="5:6" x14ac:dyDescent="0.25">
      <c r="E50559"/>
      <c r="F50559"/>
    </row>
    <row r="50560" spans="5:6" x14ac:dyDescent="0.25">
      <c r="E50560"/>
      <c r="F50560"/>
    </row>
    <row r="50561" spans="5:6" x14ac:dyDescent="0.25">
      <c r="E50561"/>
      <c r="F50561"/>
    </row>
    <row r="50562" spans="5:6" x14ac:dyDescent="0.25">
      <c r="E50562"/>
      <c r="F50562"/>
    </row>
    <row r="50563" spans="5:6" x14ac:dyDescent="0.25">
      <c r="E50563"/>
      <c r="F50563"/>
    </row>
    <row r="50564" spans="5:6" x14ac:dyDescent="0.25">
      <c r="E50564"/>
      <c r="F50564"/>
    </row>
    <row r="50565" spans="5:6" x14ac:dyDescent="0.25">
      <c r="E50565"/>
      <c r="F50565"/>
    </row>
    <row r="50566" spans="5:6" x14ac:dyDescent="0.25">
      <c r="E50566"/>
      <c r="F50566"/>
    </row>
    <row r="50567" spans="5:6" x14ac:dyDescent="0.25">
      <c r="E50567"/>
      <c r="F50567"/>
    </row>
    <row r="50568" spans="5:6" x14ac:dyDescent="0.25">
      <c r="E50568"/>
      <c r="F50568"/>
    </row>
    <row r="50569" spans="5:6" x14ac:dyDescent="0.25">
      <c r="E50569"/>
      <c r="F50569"/>
    </row>
    <row r="50570" spans="5:6" x14ac:dyDescent="0.25">
      <c r="E50570"/>
      <c r="F50570"/>
    </row>
    <row r="50571" spans="5:6" x14ac:dyDescent="0.25">
      <c r="E50571"/>
      <c r="F50571"/>
    </row>
    <row r="50572" spans="5:6" x14ac:dyDescent="0.25">
      <c r="E50572"/>
      <c r="F50572"/>
    </row>
    <row r="50573" spans="5:6" x14ac:dyDescent="0.25">
      <c r="E50573"/>
      <c r="F50573"/>
    </row>
    <row r="50574" spans="5:6" x14ac:dyDescent="0.25">
      <c r="E50574"/>
      <c r="F50574"/>
    </row>
    <row r="50575" spans="5:6" x14ac:dyDescent="0.25">
      <c r="E50575"/>
      <c r="F50575"/>
    </row>
    <row r="50576" spans="5:6" x14ac:dyDescent="0.25">
      <c r="E50576"/>
      <c r="F50576"/>
    </row>
    <row r="50577" spans="5:6" x14ac:dyDescent="0.25">
      <c r="E50577"/>
      <c r="F50577"/>
    </row>
    <row r="50578" spans="5:6" x14ac:dyDescent="0.25">
      <c r="E50578"/>
      <c r="F50578"/>
    </row>
    <row r="50579" spans="5:6" x14ac:dyDescent="0.25">
      <c r="E50579"/>
      <c r="F50579"/>
    </row>
    <row r="50580" spans="5:6" x14ac:dyDescent="0.25">
      <c r="E50580"/>
      <c r="F50580"/>
    </row>
    <row r="50581" spans="5:6" x14ac:dyDescent="0.25">
      <c r="E50581"/>
      <c r="F50581"/>
    </row>
    <row r="50582" spans="5:6" x14ac:dyDescent="0.25">
      <c r="E50582"/>
      <c r="F50582"/>
    </row>
    <row r="50583" spans="5:6" x14ac:dyDescent="0.25">
      <c r="E50583"/>
      <c r="F50583"/>
    </row>
    <row r="50584" spans="5:6" x14ac:dyDescent="0.25">
      <c r="E50584"/>
      <c r="F50584"/>
    </row>
    <row r="50585" spans="5:6" x14ac:dyDescent="0.25">
      <c r="E50585"/>
      <c r="F50585"/>
    </row>
    <row r="50586" spans="5:6" x14ac:dyDescent="0.25">
      <c r="E50586"/>
      <c r="F50586"/>
    </row>
    <row r="50587" spans="5:6" x14ac:dyDescent="0.25">
      <c r="E50587"/>
      <c r="F50587"/>
    </row>
    <row r="50588" spans="5:6" x14ac:dyDescent="0.25">
      <c r="E50588"/>
      <c r="F50588"/>
    </row>
    <row r="50589" spans="5:6" x14ac:dyDescent="0.25">
      <c r="E50589"/>
      <c r="F50589"/>
    </row>
    <row r="50590" spans="5:6" x14ac:dyDescent="0.25">
      <c r="E50590"/>
      <c r="F50590"/>
    </row>
    <row r="50591" spans="5:6" x14ac:dyDescent="0.25">
      <c r="E50591"/>
      <c r="F50591"/>
    </row>
    <row r="50592" spans="5:6" x14ac:dyDescent="0.25">
      <c r="E50592"/>
      <c r="F50592"/>
    </row>
    <row r="50593" spans="5:6" x14ac:dyDescent="0.25">
      <c r="E50593"/>
      <c r="F50593"/>
    </row>
    <row r="50594" spans="5:6" x14ac:dyDescent="0.25">
      <c r="E50594"/>
      <c r="F50594"/>
    </row>
    <row r="50595" spans="5:6" x14ac:dyDescent="0.25">
      <c r="E50595"/>
      <c r="F50595"/>
    </row>
    <row r="50596" spans="5:6" x14ac:dyDescent="0.25">
      <c r="E50596"/>
      <c r="F50596"/>
    </row>
    <row r="50597" spans="5:6" x14ac:dyDescent="0.25">
      <c r="E50597"/>
      <c r="F50597"/>
    </row>
    <row r="50598" spans="5:6" x14ac:dyDescent="0.25">
      <c r="E50598"/>
      <c r="F50598"/>
    </row>
    <row r="50599" spans="5:6" x14ac:dyDescent="0.25">
      <c r="E50599"/>
      <c r="F50599"/>
    </row>
    <row r="50600" spans="5:6" x14ac:dyDescent="0.25">
      <c r="E50600"/>
      <c r="F50600"/>
    </row>
    <row r="50601" spans="5:6" x14ac:dyDescent="0.25">
      <c r="E50601"/>
      <c r="F50601"/>
    </row>
    <row r="50602" spans="5:6" x14ac:dyDescent="0.25">
      <c r="E50602"/>
      <c r="F50602"/>
    </row>
    <row r="50603" spans="5:6" x14ac:dyDescent="0.25">
      <c r="E50603"/>
      <c r="F50603"/>
    </row>
    <row r="50604" spans="5:6" x14ac:dyDescent="0.25">
      <c r="E50604"/>
      <c r="F50604"/>
    </row>
    <row r="50605" spans="5:6" x14ac:dyDescent="0.25">
      <c r="E50605"/>
      <c r="F50605"/>
    </row>
    <row r="50606" spans="5:6" x14ac:dyDescent="0.25">
      <c r="E50606"/>
      <c r="F50606"/>
    </row>
    <row r="50607" spans="5:6" x14ac:dyDescent="0.25">
      <c r="E50607"/>
      <c r="F50607"/>
    </row>
    <row r="50608" spans="5:6" x14ac:dyDescent="0.25">
      <c r="E50608"/>
      <c r="F50608"/>
    </row>
    <row r="50609" spans="5:6" x14ac:dyDescent="0.25">
      <c r="E50609"/>
      <c r="F50609"/>
    </row>
    <row r="50610" spans="5:6" x14ac:dyDescent="0.25">
      <c r="E50610"/>
      <c r="F50610"/>
    </row>
    <row r="50611" spans="5:6" x14ac:dyDescent="0.25">
      <c r="E50611"/>
      <c r="F50611"/>
    </row>
    <row r="50612" spans="5:6" x14ac:dyDescent="0.25">
      <c r="E50612"/>
      <c r="F50612"/>
    </row>
    <row r="50613" spans="5:6" x14ac:dyDescent="0.25">
      <c r="E50613"/>
      <c r="F50613"/>
    </row>
    <row r="50614" spans="5:6" x14ac:dyDescent="0.25">
      <c r="E50614"/>
      <c r="F50614"/>
    </row>
    <row r="50615" spans="5:6" x14ac:dyDescent="0.25">
      <c r="E50615"/>
      <c r="F50615"/>
    </row>
    <row r="50616" spans="5:6" x14ac:dyDescent="0.25">
      <c r="E50616"/>
      <c r="F50616"/>
    </row>
    <row r="50617" spans="5:6" x14ac:dyDescent="0.25">
      <c r="E50617"/>
      <c r="F50617"/>
    </row>
    <row r="50618" spans="5:6" x14ac:dyDescent="0.25">
      <c r="E50618"/>
      <c r="F50618"/>
    </row>
    <row r="50619" spans="5:6" x14ac:dyDescent="0.25">
      <c r="E50619"/>
      <c r="F50619"/>
    </row>
    <row r="50620" spans="5:6" x14ac:dyDescent="0.25">
      <c r="E50620"/>
      <c r="F50620"/>
    </row>
    <row r="50621" spans="5:6" x14ac:dyDescent="0.25">
      <c r="E50621"/>
      <c r="F50621"/>
    </row>
    <row r="50622" spans="5:6" x14ac:dyDescent="0.25">
      <c r="E50622"/>
      <c r="F50622"/>
    </row>
    <row r="50623" spans="5:6" x14ac:dyDescent="0.25">
      <c r="E50623"/>
      <c r="F50623"/>
    </row>
    <row r="50624" spans="5:6" x14ac:dyDescent="0.25">
      <c r="E50624"/>
      <c r="F50624"/>
    </row>
    <row r="50625" spans="5:6" x14ac:dyDescent="0.25">
      <c r="E50625"/>
      <c r="F50625"/>
    </row>
    <row r="50626" spans="5:6" x14ac:dyDescent="0.25">
      <c r="E50626"/>
      <c r="F50626"/>
    </row>
    <row r="50627" spans="5:6" x14ac:dyDescent="0.25">
      <c r="E50627"/>
      <c r="F50627"/>
    </row>
    <row r="50628" spans="5:6" x14ac:dyDescent="0.25">
      <c r="E50628"/>
      <c r="F50628"/>
    </row>
    <row r="50629" spans="5:6" x14ac:dyDescent="0.25">
      <c r="E50629"/>
      <c r="F50629"/>
    </row>
    <row r="50630" spans="5:6" x14ac:dyDescent="0.25">
      <c r="E50630"/>
      <c r="F50630"/>
    </row>
    <row r="50631" spans="5:6" x14ac:dyDescent="0.25">
      <c r="E50631"/>
      <c r="F50631"/>
    </row>
    <row r="50632" spans="5:6" x14ac:dyDescent="0.25">
      <c r="E50632"/>
      <c r="F50632"/>
    </row>
    <row r="50633" spans="5:6" x14ac:dyDescent="0.25">
      <c r="E50633"/>
      <c r="F50633"/>
    </row>
    <row r="50634" spans="5:6" x14ac:dyDescent="0.25">
      <c r="E50634"/>
      <c r="F50634"/>
    </row>
    <row r="50635" spans="5:6" x14ac:dyDescent="0.25">
      <c r="E50635"/>
      <c r="F50635"/>
    </row>
    <row r="50636" spans="5:6" x14ac:dyDescent="0.25">
      <c r="E50636"/>
      <c r="F50636"/>
    </row>
    <row r="50637" spans="5:6" x14ac:dyDescent="0.25">
      <c r="E50637"/>
      <c r="F50637"/>
    </row>
    <row r="50638" spans="5:6" x14ac:dyDescent="0.25">
      <c r="E50638"/>
      <c r="F50638"/>
    </row>
    <row r="50639" spans="5:6" x14ac:dyDescent="0.25">
      <c r="E50639"/>
      <c r="F50639"/>
    </row>
    <row r="50640" spans="5:6" x14ac:dyDescent="0.25">
      <c r="E50640"/>
      <c r="F50640"/>
    </row>
    <row r="50641" spans="5:6" x14ac:dyDescent="0.25">
      <c r="E50641"/>
      <c r="F50641"/>
    </row>
    <row r="50642" spans="5:6" x14ac:dyDescent="0.25">
      <c r="E50642"/>
      <c r="F50642"/>
    </row>
    <row r="50643" spans="5:6" x14ac:dyDescent="0.25">
      <c r="E50643"/>
      <c r="F50643"/>
    </row>
    <row r="50644" spans="5:6" x14ac:dyDescent="0.25">
      <c r="E50644"/>
      <c r="F50644"/>
    </row>
    <row r="50645" spans="5:6" x14ac:dyDescent="0.25">
      <c r="E50645"/>
      <c r="F50645"/>
    </row>
    <row r="50646" spans="5:6" x14ac:dyDescent="0.25">
      <c r="E50646"/>
      <c r="F50646"/>
    </row>
    <row r="50647" spans="5:6" x14ac:dyDescent="0.25">
      <c r="E50647"/>
      <c r="F50647"/>
    </row>
    <row r="50648" spans="5:6" x14ac:dyDescent="0.25">
      <c r="E50648"/>
      <c r="F50648"/>
    </row>
    <row r="50649" spans="5:6" x14ac:dyDescent="0.25">
      <c r="E50649"/>
      <c r="F50649"/>
    </row>
    <row r="50650" spans="5:6" x14ac:dyDescent="0.25">
      <c r="E50650"/>
      <c r="F50650"/>
    </row>
    <row r="50651" spans="5:6" x14ac:dyDescent="0.25">
      <c r="E50651"/>
      <c r="F50651"/>
    </row>
    <row r="50652" spans="5:6" x14ac:dyDescent="0.25">
      <c r="E50652"/>
      <c r="F50652"/>
    </row>
    <row r="50653" spans="5:6" x14ac:dyDescent="0.25">
      <c r="E50653"/>
      <c r="F50653"/>
    </row>
    <row r="50654" spans="5:6" x14ac:dyDescent="0.25">
      <c r="E50654"/>
      <c r="F50654"/>
    </row>
    <row r="50655" spans="5:6" x14ac:dyDescent="0.25">
      <c r="E50655"/>
      <c r="F50655"/>
    </row>
    <row r="50656" spans="5:6" x14ac:dyDescent="0.25">
      <c r="E50656"/>
      <c r="F50656"/>
    </row>
    <row r="50657" spans="5:6" x14ac:dyDescent="0.25">
      <c r="E50657"/>
      <c r="F50657"/>
    </row>
    <row r="50658" spans="5:6" x14ac:dyDescent="0.25">
      <c r="E50658"/>
      <c r="F50658"/>
    </row>
    <row r="50659" spans="5:6" x14ac:dyDescent="0.25">
      <c r="E50659"/>
      <c r="F50659"/>
    </row>
    <row r="50660" spans="5:6" x14ac:dyDescent="0.25">
      <c r="E50660"/>
      <c r="F50660"/>
    </row>
    <row r="50661" spans="5:6" x14ac:dyDescent="0.25">
      <c r="E50661"/>
      <c r="F50661"/>
    </row>
    <row r="50662" spans="5:6" x14ac:dyDescent="0.25">
      <c r="E50662"/>
      <c r="F50662"/>
    </row>
    <row r="50663" spans="5:6" x14ac:dyDescent="0.25">
      <c r="E50663"/>
      <c r="F50663"/>
    </row>
    <row r="50664" spans="5:6" x14ac:dyDescent="0.25">
      <c r="E50664"/>
      <c r="F50664"/>
    </row>
    <row r="50665" spans="5:6" x14ac:dyDescent="0.25">
      <c r="E50665"/>
      <c r="F50665"/>
    </row>
    <row r="50666" spans="5:6" x14ac:dyDescent="0.25">
      <c r="E50666"/>
      <c r="F50666"/>
    </row>
    <row r="50667" spans="5:6" x14ac:dyDescent="0.25">
      <c r="E50667"/>
      <c r="F50667"/>
    </row>
    <row r="50668" spans="5:6" x14ac:dyDescent="0.25">
      <c r="E50668"/>
      <c r="F50668"/>
    </row>
    <row r="50669" spans="5:6" x14ac:dyDescent="0.25">
      <c r="E50669"/>
      <c r="F50669"/>
    </row>
    <row r="50670" spans="5:6" x14ac:dyDescent="0.25">
      <c r="E50670"/>
      <c r="F50670"/>
    </row>
    <row r="50671" spans="5:6" x14ac:dyDescent="0.25">
      <c r="E50671"/>
      <c r="F50671"/>
    </row>
    <row r="50672" spans="5:6" x14ac:dyDescent="0.25">
      <c r="E50672"/>
      <c r="F50672"/>
    </row>
    <row r="50673" spans="5:6" x14ac:dyDescent="0.25">
      <c r="E50673"/>
      <c r="F50673"/>
    </row>
    <row r="50674" spans="5:6" x14ac:dyDescent="0.25">
      <c r="E50674"/>
      <c r="F50674"/>
    </row>
    <row r="50675" spans="5:6" x14ac:dyDescent="0.25">
      <c r="E50675"/>
      <c r="F50675"/>
    </row>
    <row r="50676" spans="5:6" x14ac:dyDescent="0.25">
      <c r="E50676"/>
      <c r="F50676"/>
    </row>
    <row r="50677" spans="5:6" x14ac:dyDescent="0.25">
      <c r="E50677"/>
      <c r="F50677"/>
    </row>
    <row r="50678" spans="5:6" x14ac:dyDescent="0.25">
      <c r="E50678"/>
      <c r="F50678"/>
    </row>
    <row r="50679" spans="5:6" x14ac:dyDescent="0.25">
      <c r="E50679"/>
      <c r="F50679"/>
    </row>
    <row r="50680" spans="5:6" x14ac:dyDescent="0.25">
      <c r="E50680"/>
      <c r="F50680"/>
    </row>
    <row r="50681" spans="5:6" x14ac:dyDescent="0.25">
      <c r="E50681"/>
      <c r="F50681"/>
    </row>
    <row r="50682" spans="5:6" x14ac:dyDescent="0.25">
      <c r="E50682"/>
      <c r="F50682"/>
    </row>
    <row r="50683" spans="5:6" x14ac:dyDescent="0.25">
      <c r="E50683"/>
      <c r="F50683"/>
    </row>
    <row r="50684" spans="5:6" x14ac:dyDescent="0.25">
      <c r="E50684"/>
      <c r="F50684"/>
    </row>
    <row r="50685" spans="5:6" x14ac:dyDescent="0.25">
      <c r="E50685"/>
      <c r="F50685"/>
    </row>
    <row r="50686" spans="5:6" x14ac:dyDescent="0.25">
      <c r="E50686"/>
      <c r="F50686"/>
    </row>
    <row r="50687" spans="5:6" x14ac:dyDescent="0.25">
      <c r="E50687"/>
      <c r="F50687"/>
    </row>
    <row r="50688" spans="5:6" x14ac:dyDescent="0.25">
      <c r="E50688"/>
      <c r="F50688"/>
    </row>
    <row r="50689" spans="5:6" x14ac:dyDescent="0.25">
      <c r="E50689"/>
      <c r="F50689"/>
    </row>
    <row r="50690" spans="5:6" x14ac:dyDescent="0.25">
      <c r="E50690"/>
      <c r="F50690"/>
    </row>
    <row r="50691" spans="5:6" x14ac:dyDescent="0.25">
      <c r="E50691"/>
      <c r="F50691"/>
    </row>
    <row r="50692" spans="5:6" x14ac:dyDescent="0.25">
      <c r="E50692"/>
      <c r="F50692"/>
    </row>
    <row r="50693" spans="5:6" x14ac:dyDescent="0.25">
      <c r="E50693"/>
      <c r="F50693"/>
    </row>
    <row r="50694" spans="5:6" x14ac:dyDescent="0.25">
      <c r="E50694"/>
      <c r="F50694"/>
    </row>
    <row r="50695" spans="5:6" x14ac:dyDescent="0.25">
      <c r="E50695"/>
      <c r="F50695"/>
    </row>
    <row r="50696" spans="5:6" x14ac:dyDescent="0.25">
      <c r="E50696"/>
      <c r="F50696"/>
    </row>
    <row r="50697" spans="5:6" x14ac:dyDescent="0.25">
      <c r="E50697"/>
      <c r="F50697"/>
    </row>
    <row r="50698" spans="5:6" x14ac:dyDescent="0.25">
      <c r="E50698"/>
      <c r="F50698"/>
    </row>
    <row r="50699" spans="5:6" x14ac:dyDescent="0.25">
      <c r="E50699"/>
      <c r="F50699"/>
    </row>
    <row r="50700" spans="5:6" x14ac:dyDescent="0.25">
      <c r="E50700"/>
      <c r="F50700"/>
    </row>
    <row r="50701" spans="5:6" x14ac:dyDescent="0.25">
      <c r="E50701"/>
      <c r="F50701"/>
    </row>
    <row r="50702" spans="5:6" x14ac:dyDescent="0.25">
      <c r="E50702"/>
      <c r="F50702"/>
    </row>
    <row r="50703" spans="5:6" x14ac:dyDescent="0.25">
      <c r="E50703"/>
      <c r="F50703"/>
    </row>
    <row r="50704" spans="5:6" x14ac:dyDescent="0.25">
      <c r="E50704"/>
      <c r="F50704"/>
    </row>
    <row r="50705" spans="5:6" x14ac:dyDescent="0.25">
      <c r="E50705"/>
      <c r="F50705"/>
    </row>
    <row r="50706" spans="5:6" x14ac:dyDescent="0.25">
      <c r="E50706"/>
      <c r="F50706"/>
    </row>
    <row r="50707" spans="5:6" x14ac:dyDescent="0.25">
      <c r="E50707"/>
      <c r="F50707"/>
    </row>
    <row r="50708" spans="5:6" x14ac:dyDescent="0.25">
      <c r="E50708"/>
      <c r="F50708"/>
    </row>
    <row r="50709" spans="5:6" x14ac:dyDescent="0.25">
      <c r="E50709"/>
      <c r="F50709"/>
    </row>
    <row r="50710" spans="5:6" x14ac:dyDescent="0.25">
      <c r="E50710"/>
      <c r="F50710"/>
    </row>
    <row r="50711" spans="5:6" x14ac:dyDescent="0.25">
      <c r="E50711"/>
      <c r="F50711"/>
    </row>
    <row r="50712" spans="5:6" x14ac:dyDescent="0.25">
      <c r="E50712"/>
      <c r="F50712"/>
    </row>
    <row r="50713" spans="5:6" x14ac:dyDescent="0.25">
      <c r="E50713"/>
      <c r="F50713"/>
    </row>
    <row r="50714" spans="5:6" x14ac:dyDescent="0.25">
      <c r="E50714"/>
      <c r="F50714"/>
    </row>
    <row r="50715" spans="5:6" x14ac:dyDescent="0.25">
      <c r="E50715"/>
      <c r="F50715"/>
    </row>
    <row r="50716" spans="5:6" x14ac:dyDescent="0.25">
      <c r="E50716"/>
      <c r="F50716"/>
    </row>
    <row r="50717" spans="5:6" x14ac:dyDescent="0.25">
      <c r="E50717"/>
      <c r="F50717"/>
    </row>
    <row r="50718" spans="5:6" x14ac:dyDescent="0.25">
      <c r="E50718"/>
      <c r="F50718"/>
    </row>
    <row r="50719" spans="5:6" x14ac:dyDescent="0.25">
      <c r="E50719"/>
      <c r="F50719"/>
    </row>
    <row r="50720" spans="5:6" x14ac:dyDescent="0.25">
      <c r="E50720"/>
      <c r="F50720"/>
    </row>
    <row r="50721" spans="5:6" x14ac:dyDescent="0.25">
      <c r="E50721"/>
      <c r="F50721"/>
    </row>
    <row r="50722" spans="5:6" x14ac:dyDescent="0.25">
      <c r="E50722"/>
      <c r="F50722"/>
    </row>
    <row r="50723" spans="5:6" x14ac:dyDescent="0.25">
      <c r="E50723"/>
      <c r="F50723"/>
    </row>
    <row r="50724" spans="5:6" x14ac:dyDescent="0.25">
      <c r="E50724"/>
      <c r="F50724"/>
    </row>
    <row r="50725" spans="5:6" x14ac:dyDescent="0.25">
      <c r="E50725"/>
      <c r="F50725"/>
    </row>
    <row r="50726" spans="5:6" x14ac:dyDescent="0.25">
      <c r="E50726"/>
      <c r="F50726"/>
    </row>
    <row r="50727" spans="5:6" x14ac:dyDescent="0.25">
      <c r="E50727"/>
      <c r="F50727"/>
    </row>
    <row r="50728" spans="5:6" x14ac:dyDescent="0.25">
      <c r="E50728"/>
      <c r="F50728"/>
    </row>
    <row r="50729" spans="5:6" x14ac:dyDescent="0.25">
      <c r="E50729"/>
      <c r="F50729"/>
    </row>
    <row r="50730" spans="5:6" x14ac:dyDescent="0.25">
      <c r="E50730"/>
      <c r="F50730"/>
    </row>
    <row r="50731" spans="5:6" x14ac:dyDescent="0.25">
      <c r="E50731"/>
      <c r="F50731"/>
    </row>
    <row r="50732" spans="5:6" x14ac:dyDescent="0.25">
      <c r="E50732"/>
      <c r="F50732"/>
    </row>
    <row r="50733" spans="5:6" x14ac:dyDescent="0.25">
      <c r="E50733"/>
      <c r="F50733"/>
    </row>
    <row r="50734" spans="5:6" x14ac:dyDescent="0.25">
      <c r="E50734"/>
      <c r="F50734"/>
    </row>
    <row r="50735" spans="5:6" x14ac:dyDescent="0.25">
      <c r="E50735"/>
      <c r="F50735"/>
    </row>
    <row r="50736" spans="5:6" x14ac:dyDescent="0.25">
      <c r="E50736"/>
      <c r="F50736"/>
    </row>
    <row r="50737" spans="5:6" x14ac:dyDescent="0.25">
      <c r="E50737"/>
      <c r="F50737"/>
    </row>
    <row r="50738" spans="5:6" x14ac:dyDescent="0.25">
      <c r="E50738"/>
      <c r="F50738"/>
    </row>
    <row r="50739" spans="5:6" x14ac:dyDescent="0.25">
      <c r="E50739"/>
      <c r="F50739"/>
    </row>
    <row r="50740" spans="5:6" x14ac:dyDescent="0.25">
      <c r="E50740"/>
      <c r="F50740"/>
    </row>
    <row r="50741" spans="5:6" x14ac:dyDescent="0.25">
      <c r="E50741"/>
      <c r="F50741"/>
    </row>
    <row r="50742" spans="5:6" x14ac:dyDescent="0.25">
      <c r="E50742"/>
      <c r="F50742"/>
    </row>
    <row r="50743" spans="5:6" x14ac:dyDescent="0.25">
      <c r="E50743"/>
      <c r="F50743"/>
    </row>
    <row r="50744" spans="5:6" x14ac:dyDescent="0.25">
      <c r="E50744"/>
      <c r="F50744"/>
    </row>
    <row r="50745" spans="5:6" x14ac:dyDescent="0.25">
      <c r="E50745"/>
      <c r="F50745"/>
    </row>
    <row r="50746" spans="5:6" x14ac:dyDescent="0.25">
      <c r="E50746"/>
      <c r="F50746"/>
    </row>
    <row r="50747" spans="5:6" x14ac:dyDescent="0.25">
      <c r="E50747"/>
      <c r="F50747"/>
    </row>
    <row r="50748" spans="5:6" x14ac:dyDescent="0.25">
      <c r="E50748"/>
      <c r="F50748"/>
    </row>
    <row r="50749" spans="5:6" x14ac:dyDescent="0.25">
      <c r="E50749"/>
      <c r="F50749"/>
    </row>
    <row r="50750" spans="5:6" x14ac:dyDescent="0.25">
      <c r="E50750"/>
      <c r="F50750"/>
    </row>
    <row r="50751" spans="5:6" x14ac:dyDescent="0.25">
      <c r="E50751"/>
      <c r="F50751"/>
    </row>
    <row r="50752" spans="5:6" x14ac:dyDescent="0.25">
      <c r="E50752"/>
      <c r="F50752"/>
    </row>
    <row r="50753" spans="5:6" x14ac:dyDescent="0.25">
      <c r="E50753"/>
      <c r="F50753"/>
    </row>
    <row r="50754" spans="5:6" x14ac:dyDescent="0.25">
      <c r="E50754"/>
      <c r="F50754"/>
    </row>
    <row r="50755" spans="5:6" x14ac:dyDescent="0.25">
      <c r="E50755"/>
      <c r="F50755"/>
    </row>
    <row r="50756" spans="5:6" x14ac:dyDescent="0.25">
      <c r="E50756"/>
      <c r="F50756"/>
    </row>
    <row r="50757" spans="5:6" x14ac:dyDescent="0.25">
      <c r="E50757"/>
      <c r="F50757"/>
    </row>
    <row r="50758" spans="5:6" x14ac:dyDescent="0.25">
      <c r="E50758"/>
      <c r="F50758"/>
    </row>
    <row r="50759" spans="5:6" x14ac:dyDescent="0.25">
      <c r="E50759"/>
      <c r="F50759"/>
    </row>
    <row r="50760" spans="5:6" x14ac:dyDescent="0.25">
      <c r="E50760"/>
      <c r="F50760"/>
    </row>
    <row r="50761" spans="5:6" x14ac:dyDescent="0.25">
      <c r="E50761"/>
      <c r="F50761"/>
    </row>
    <row r="50762" spans="5:6" x14ac:dyDescent="0.25">
      <c r="E50762"/>
      <c r="F50762"/>
    </row>
    <row r="50763" spans="5:6" x14ac:dyDescent="0.25">
      <c r="E50763"/>
      <c r="F50763"/>
    </row>
    <row r="50764" spans="5:6" x14ac:dyDescent="0.25">
      <c r="E50764"/>
      <c r="F50764"/>
    </row>
    <row r="50765" spans="5:6" x14ac:dyDescent="0.25">
      <c r="E50765"/>
      <c r="F50765"/>
    </row>
    <row r="50766" spans="5:6" x14ac:dyDescent="0.25">
      <c r="E50766"/>
      <c r="F50766"/>
    </row>
    <row r="50767" spans="5:6" x14ac:dyDescent="0.25">
      <c r="E50767"/>
      <c r="F50767"/>
    </row>
    <row r="50768" spans="5:6" x14ac:dyDescent="0.25">
      <c r="E50768"/>
      <c r="F50768"/>
    </row>
    <row r="50769" spans="5:6" x14ac:dyDescent="0.25">
      <c r="E50769"/>
      <c r="F50769"/>
    </row>
    <row r="50770" spans="5:6" x14ac:dyDescent="0.25">
      <c r="E50770"/>
      <c r="F50770"/>
    </row>
    <row r="50771" spans="5:6" x14ac:dyDescent="0.25">
      <c r="E50771"/>
      <c r="F50771"/>
    </row>
    <row r="50772" spans="5:6" x14ac:dyDescent="0.25">
      <c r="E50772"/>
      <c r="F50772"/>
    </row>
    <row r="50773" spans="5:6" x14ac:dyDescent="0.25">
      <c r="E50773"/>
      <c r="F50773"/>
    </row>
    <row r="50774" spans="5:6" x14ac:dyDescent="0.25">
      <c r="E50774"/>
      <c r="F50774"/>
    </row>
    <row r="50775" spans="5:6" x14ac:dyDescent="0.25">
      <c r="E50775"/>
      <c r="F50775"/>
    </row>
    <row r="50776" spans="5:6" x14ac:dyDescent="0.25">
      <c r="E50776"/>
      <c r="F50776"/>
    </row>
    <row r="50777" spans="5:6" x14ac:dyDescent="0.25">
      <c r="E50777"/>
      <c r="F50777"/>
    </row>
    <row r="50778" spans="5:6" x14ac:dyDescent="0.25">
      <c r="E50778"/>
      <c r="F50778"/>
    </row>
    <row r="50779" spans="5:6" x14ac:dyDescent="0.25">
      <c r="E50779"/>
      <c r="F50779"/>
    </row>
    <row r="50780" spans="5:6" x14ac:dyDescent="0.25">
      <c r="E50780"/>
      <c r="F50780"/>
    </row>
    <row r="50781" spans="5:6" x14ac:dyDescent="0.25">
      <c r="E50781"/>
      <c r="F50781"/>
    </row>
    <row r="50782" spans="5:6" x14ac:dyDescent="0.25">
      <c r="E50782"/>
      <c r="F50782"/>
    </row>
    <row r="50783" spans="5:6" x14ac:dyDescent="0.25">
      <c r="E50783"/>
      <c r="F50783"/>
    </row>
    <row r="50784" spans="5:6" x14ac:dyDescent="0.25">
      <c r="E50784"/>
      <c r="F50784"/>
    </row>
    <row r="50785" spans="5:6" x14ac:dyDescent="0.25">
      <c r="E50785"/>
      <c r="F50785"/>
    </row>
    <row r="50786" spans="5:6" x14ac:dyDescent="0.25">
      <c r="E50786"/>
      <c r="F50786"/>
    </row>
    <row r="50787" spans="5:6" x14ac:dyDescent="0.25">
      <c r="E50787"/>
      <c r="F50787"/>
    </row>
    <row r="50788" spans="5:6" x14ac:dyDescent="0.25">
      <c r="E50788"/>
      <c r="F50788"/>
    </row>
    <row r="50789" spans="5:6" x14ac:dyDescent="0.25">
      <c r="E50789"/>
      <c r="F50789"/>
    </row>
    <row r="50790" spans="5:6" x14ac:dyDescent="0.25">
      <c r="E50790"/>
      <c r="F50790"/>
    </row>
    <row r="50791" spans="5:6" x14ac:dyDescent="0.25">
      <c r="E50791"/>
      <c r="F50791"/>
    </row>
    <row r="50792" spans="5:6" x14ac:dyDescent="0.25">
      <c r="E50792"/>
      <c r="F50792"/>
    </row>
    <row r="50793" spans="5:6" x14ac:dyDescent="0.25">
      <c r="E50793"/>
      <c r="F50793"/>
    </row>
    <row r="50794" spans="5:6" x14ac:dyDescent="0.25">
      <c r="E50794"/>
      <c r="F50794"/>
    </row>
    <row r="50795" spans="5:6" x14ac:dyDescent="0.25">
      <c r="E50795"/>
      <c r="F50795"/>
    </row>
    <row r="50796" spans="5:6" x14ac:dyDescent="0.25">
      <c r="E50796"/>
      <c r="F50796"/>
    </row>
    <row r="50797" spans="5:6" x14ac:dyDescent="0.25">
      <c r="E50797"/>
      <c r="F50797"/>
    </row>
    <row r="50798" spans="5:6" x14ac:dyDescent="0.25">
      <c r="E50798"/>
      <c r="F50798"/>
    </row>
    <row r="50799" spans="5:6" x14ac:dyDescent="0.25">
      <c r="E50799"/>
      <c r="F50799"/>
    </row>
    <row r="50800" spans="5:6" x14ac:dyDescent="0.25">
      <c r="E50800"/>
      <c r="F50800"/>
    </row>
    <row r="50801" spans="5:6" x14ac:dyDescent="0.25">
      <c r="E50801"/>
      <c r="F50801"/>
    </row>
    <row r="50802" spans="5:6" x14ac:dyDescent="0.25">
      <c r="E50802"/>
      <c r="F50802"/>
    </row>
    <row r="50803" spans="5:6" x14ac:dyDescent="0.25">
      <c r="E50803"/>
      <c r="F50803"/>
    </row>
    <row r="50804" spans="5:6" x14ac:dyDescent="0.25">
      <c r="E50804"/>
      <c r="F50804"/>
    </row>
    <row r="50805" spans="5:6" x14ac:dyDescent="0.25">
      <c r="E50805"/>
      <c r="F50805"/>
    </row>
    <row r="50806" spans="5:6" x14ac:dyDescent="0.25">
      <c r="E50806"/>
      <c r="F50806"/>
    </row>
    <row r="50807" spans="5:6" x14ac:dyDescent="0.25">
      <c r="E50807"/>
      <c r="F50807"/>
    </row>
    <row r="50808" spans="5:6" x14ac:dyDescent="0.25">
      <c r="E50808"/>
      <c r="F50808"/>
    </row>
    <row r="50809" spans="5:6" x14ac:dyDescent="0.25">
      <c r="E50809"/>
      <c r="F50809"/>
    </row>
    <row r="50810" spans="5:6" x14ac:dyDescent="0.25">
      <c r="E50810"/>
      <c r="F50810"/>
    </row>
    <row r="50811" spans="5:6" x14ac:dyDescent="0.25">
      <c r="E50811"/>
      <c r="F50811"/>
    </row>
    <row r="50812" spans="5:6" x14ac:dyDescent="0.25">
      <c r="E50812"/>
      <c r="F50812"/>
    </row>
    <row r="50813" spans="5:6" x14ac:dyDescent="0.25">
      <c r="E50813"/>
      <c r="F50813"/>
    </row>
    <row r="50814" spans="5:6" x14ac:dyDescent="0.25">
      <c r="E50814"/>
      <c r="F50814"/>
    </row>
    <row r="50815" spans="5:6" x14ac:dyDescent="0.25">
      <c r="E50815"/>
      <c r="F50815"/>
    </row>
    <row r="50816" spans="5:6" x14ac:dyDescent="0.25">
      <c r="E50816"/>
      <c r="F50816"/>
    </row>
    <row r="50817" spans="5:6" x14ac:dyDescent="0.25">
      <c r="E50817"/>
      <c r="F50817"/>
    </row>
    <row r="50818" spans="5:6" x14ac:dyDescent="0.25">
      <c r="E50818"/>
      <c r="F50818"/>
    </row>
    <row r="50819" spans="5:6" x14ac:dyDescent="0.25">
      <c r="E50819"/>
      <c r="F50819"/>
    </row>
    <row r="50820" spans="5:6" x14ac:dyDescent="0.25">
      <c r="E50820"/>
      <c r="F50820"/>
    </row>
    <row r="50821" spans="5:6" x14ac:dyDescent="0.25">
      <c r="E50821"/>
      <c r="F50821"/>
    </row>
    <row r="50822" spans="5:6" x14ac:dyDescent="0.25">
      <c r="E50822"/>
      <c r="F50822"/>
    </row>
    <row r="50823" spans="5:6" x14ac:dyDescent="0.25">
      <c r="E50823"/>
      <c r="F50823"/>
    </row>
    <row r="50824" spans="5:6" x14ac:dyDescent="0.25">
      <c r="E50824"/>
      <c r="F50824"/>
    </row>
    <row r="50825" spans="5:6" x14ac:dyDescent="0.25">
      <c r="E50825"/>
      <c r="F50825"/>
    </row>
    <row r="50826" spans="5:6" x14ac:dyDescent="0.25">
      <c r="E50826"/>
      <c r="F50826"/>
    </row>
    <row r="50827" spans="5:6" x14ac:dyDescent="0.25">
      <c r="E50827"/>
      <c r="F50827"/>
    </row>
    <row r="50828" spans="5:6" x14ac:dyDescent="0.25">
      <c r="E50828"/>
      <c r="F50828"/>
    </row>
    <row r="50829" spans="5:6" x14ac:dyDescent="0.25">
      <c r="E50829"/>
      <c r="F50829"/>
    </row>
    <row r="50830" spans="5:6" x14ac:dyDescent="0.25">
      <c r="E50830"/>
      <c r="F50830"/>
    </row>
    <row r="50831" spans="5:6" x14ac:dyDescent="0.25">
      <c r="E50831"/>
      <c r="F50831"/>
    </row>
    <row r="50832" spans="5:6" x14ac:dyDescent="0.25">
      <c r="E50832"/>
      <c r="F50832"/>
    </row>
    <row r="50833" spans="5:6" x14ac:dyDescent="0.25">
      <c r="E50833"/>
      <c r="F50833"/>
    </row>
    <row r="50834" spans="5:6" x14ac:dyDescent="0.25">
      <c r="E50834"/>
      <c r="F50834"/>
    </row>
    <row r="50835" spans="5:6" x14ac:dyDescent="0.25">
      <c r="E50835"/>
      <c r="F50835"/>
    </row>
    <row r="50836" spans="5:6" x14ac:dyDescent="0.25">
      <c r="E50836"/>
      <c r="F50836"/>
    </row>
    <row r="50837" spans="5:6" x14ac:dyDescent="0.25">
      <c r="E50837"/>
      <c r="F50837"/>
    </row>
    <row r="50838" spans="5:6" x14ac:dyDescent="0.25">
      <c r="E50838"/>
      <c r="F50838"/>
    </row>
    <row r="50839" spans="5:6" x14ac:dyDescent="0.25">
      <c r="E50839"/>
      <c r="F50839"/>
    </row>
    <row r="50840" spans="5:6" x14ac:dyDescent="0.25">
      <c r="E50840"/>
      <c r="F50840"/>
    </row>
    <row r="50841" spans="5:6" x14ac:dyDescent="0.25">
      <c r="E50841"/>
      <c r="F50841"/>
    </row>
    <row r="50842" spans="5:6" x14ac:dyDescent="0.25">
      <c r="E50842"/>
      <c r="F50842"/>
    </row>
    <row r="50843" spans="5:6" x14ac:dyDescent="0.25">
      <c r="E50843"/>
      <c r="F50843"/>
    </row>
    <row r="50844" spans="5:6" x14ac:dyDescent="0.25">
      <c r="E50844"/>
      <c r="F50844"/>
    </row>
    <row r="50845" spans="5:6" x14ac:dyDescent="0.25">
      <c r="E50845"/>
      <c r="F50845"/>
    </row>
    <row r="50846" spans="5:6" x14ac:dyDescent="0.25">
      <c r="E50846"/>
      <c r="F50846"/>
    </row>
    <row r="50847" spans="5:6" x14ac:dyDescent="0.25">
      <c r="E50847"/>
      <c r="F50847"/>
    </row>
    <row r="50848" spans="5:6" x14ac:dyDescent="0.25">
      <c r="E50848"/>
      <c r="F50848"/>
    </row>
    <row r="50849" spans="5:6" x14ac:dyDescent="0.25">
      <c r="E50849"/>
      <c r="F50849"/>
    </row>
    <row r="50850" spans="5:6" x14ac:dyDescent="0.25">
      <c r="E50850"/>
      <c r="F50850"/>
    </row>
    <row r="50851" spans="5:6" x14ac:dyDescent="0.25">
      <c r="E50851"/>
      <c r="F50851"/>
    </row>
    <row r="50852" spans="5:6" x14ac:dyDescent="0.25">
      <c r="E50852"/>
      <c r="F50852"/>
    </row>
    <row r="50853" spans="5:6" x14ac:dyDescent="0.25">
      <c r="E50853"/>
      <c r="F50853"/>
    </row>
    <row r="50854" spans="5:6" x14ac:dyDescent="0.25">
      <c r="E50854"/>
      <c r="F50854"/>
    </row>
    <row r="50855" spans="5:6" x14ac:dyDescent="0.25">
      <c r="E50855"/>
      <c r="F50855"/>
    </row>
    <row r="50856" spans="5:6" x14ac:dyDescent="0.25">
      <c r="E50856"/>
      <c r="F50856"/>
    </row>
    <row r="50857" spans="5:6" x14ac:dyDescent="0.25">
      <c r="E50857"/>
      <c r="F50857"/>
    </row>
    <row r="50858" spans="5:6" x14ac:dyDescent="0.25">
      <c r="E50858"/>
      <c r="F50858"/>
    </row>
    <row r="50859" spans="5:6" x14ac:dyDescent="0.25">
      <c r="E50859"/>
      <c r="F50859"/>
    </row>
    <row r="50860" spans="5:6" x14ac:dyDescent="0.25">
      <c r="E50860"/>
      <c r="F50860"/>
    </row>
    <row r="50861" spans="5:6" x14ac:dyDescent="0.25">
      <c r="E50861"/>
      <c r="F50861"/>
    </row>
    <row r="50862" spans="5:6" x14ac:dyDescent="0.25">
      <c r="E50862"/>
      <c r="F50862"/>
    </row>
    <row r="50863" spans="5:6" x14ac:dyDescent="0.25">
      <c r="E50863"/>
      <c r="F50863"/>
    </row>
    <row r="50864" spans="5:6" x14ac:dyDescent="0.25">
      <c r="E50864"/>
      <c r="F50864"/>
    </row>
    <row r="50865" spans="5:6" x14ac:dyDescent="0.25">
      <c r="E50865"/>
      <c r="F50865"/>
    </row>
    <row r="50866" spans="5:6" x14ac:dyDescent="0.25">
      <c r="E50866"/>
      <c r="F50866"/>
    </row>
    <row r="50867" spans="5:6" x14ac:dyDescent="0.25">
      <c r="E50867"/>
      <c r="F50867"/>
    </row>
    <row r="50868" spans="5:6" x14ac:dyDescent="0.25">
      <c r="E50868"/>
      <c r="F50868"/>
    </row>
    <row r="50869" spans="5:6" x14ac:dyDescent="0.25">
      <c r="E50869"/>
      <c r="F50869"/>
    </row>
    <row r="50870" spans="5:6" x14ac:dyDescent="0.25">
      <c r="E50870"/>
      <c r="F50870"/>
    </row>
    <row r="50871" spans="5:6" x14ac:dyDescent="0.25">
      <c r="E50871"/>
      <c r="F50871"/>
    </row>
    <row r="50872" spans="5:6" x14ac:dyDescent="0.25">
      <c r="E50872"/>
      <c r="F50872"/>
    </row>
    <row r="50873" spans="5:6" x14ac:dyDescent="0.25">
      <c r="E50873"/>
      <c r="F50873"/>
    </row>
    <row r="50874" spans="5:6" x14ac:dyDescent="0.25">
      <c r="E50874"/>
      <c r="F50874"/>
    </row>
    <row r="50875" spans="5:6" x14ac:dyDescent="0.25">
      <c r="E50875"/>
      <c r="F50875"/>
    </row>
    <row r="50876" spans="5:6" x14ac:dyDescent="0.25">
      <c r="E50876"/>
      <c r="F50876"/>
    </row>
    <row r="50877" spans="5:6" x14ac:dyDescent="0.25">
      <c r="E50877"/>
      <c r="F50877"/>
    </row>
    <row r="50878" spans="5:6" x14ac:dyDescent="0.25">
      <c r="E50878"/>
      <c r="F50878"/>
    </row>
    <row r="50879" spans="5:6" x14ac:dyDescent="0.25">
      <c r="E50879"/>
      <c r="F50879"/>
    </row>
    <row r="50880" spans="5:6" x14ac:dyDescent="0.25">
      <c r="E50880"/>
      <c r="F50880"/>
    </row>
    <row r="50881" spans="5:6" x14ac:dyDescent="0.25">
      <c r="E50881"/>
      <c r="F50881"/>
    </row>
    <row r="50882" spans="5:6" x14ac:dyDescent="0.25">
      <c r="E50882"/>
      <c r="F50882"/>
    </row>
    <row r="50883" spans="5:6" x14ac:dyDescent="0.25">
      <c r="E50883"/>
      <c r="F50883"/>
    </row>
    <row r="50884" spans="5:6" x14ac:dyDescent="0.25">
      <c r="E50884"/>
      <c r="F50884"/>
    </row>
    <row r="50885" spans="5:6" x14ac:dyDescent="0.25">
      <c r="E50885"/>
      <c r="F50885"/>
    </row>
    <row r="50886" spans="5:6" x14ac:dyDescent="0.25">
      <c r="E50886"/>
      <c r="F50886"/>
    </row>
    <row r="50887" spans="5:6" x14ac:dyDescent="0.25">
      <c r="E50887"/>
      <c r="F50887"/>
    </row>
    <row r="50888" spans="5:6" x14ac:dyDescent="0.25">
      <c r="E50888"/>
      <c r="F50888"/>
    </row>
    <row r="50889" spans="5:6" x14ac:dyDescent="0.25">
      <c r="E50889"/>
      <c r="F50889"/>
    </row>
    <row r="50890" spans="5:6" x14ac:dyDescent="0.25">
      <c r="E50890"/>
      <c r="F50890"/>
    </row>
    <row r="50891" spans="5:6" x14ac:dyDescent="0.25">
      <c r="E50891"/>
      <c r="F50891"/>
    </row>
    <row r="50892" spans="5:6" x14ac:dyDescent="0.25">
      <c r="E50892"/>
      <c r="F50892"/>
    </row>
    <row r="50893" spans="5:6" x14ac:dyDescent="0.25">
      <c r="E50893"/>
      <c r="F50893"/>
    </row>
    <row r="50894" spans="5:6" x14ac:dyDescent="0.25">
      <c r="E50894"/>
      <c r="F50894"/>
    </row>
    <row r="50895" spans="5:6" x14ac:dyDescent="0.25">
      <c r="E50895"/>
      <c r="F50895"/>
    </row>
    <row r="50896" spans="5:6" x14ac:dyDescent="0.25">
      <c r="E50896"/>
      <c r="F50896"/>
    </row>
    <row r="50897" spans="5:6" x14ac:dyDescent="0.25">
      <c r="E50897"/>
      <c r="F50897"/>
    </row>
    <row r="50898" spans="5:6" x14ac:dyDescent="0.25">
      <c r="E50898"/>
      <c r="F50898"/>
    </row>
    <row r="50899" spans="5:6" x14ac:dyDescent="0.25">
      <c r="E50899"/>
      <c r="F50899"/>
    </row>
    <row r="50900" spans="5:6" x14ac:dyDescent="0.25">
      <c r="E50900"/>
      <c r="F50900"/>
    </row>
    <row r="50901" spans="5:6" x14ac:dyDescent="0.25">
      <c r="E50901"/>
      <c r="F50901"/>
    </row>
    <row r="50902" spans="5:6" x14ac:dyDescent="0.25">
      <c r="E50902"/>
      <c r="F50902"/>
    </row>
    <row r="50903" spans="5:6" x14ac:dyDescent="0.25">
      <c r="E50903"/>
      <c r="F50903"/>
    </row>
    <row r="50904" spans="5:6" x14ac:dyDescent="0.25">
      <c r="E50904"/>
      <c r="F50904"/>
    </row>
    <row r="50905" spans="5:6" x14ac:dyDescent="0.25">
      <c r="E50905"/>
      <c r="F50905"/>
    </row>
    <row r="50906" spans="5:6" x14ac:dyDescent="0.25">
      <c r="E50906"/>
      <c r="F50906"/>
    </row>
    <row r="50907" spans="5:6" x14ac:dyDescent="0.25">
      <c r="E50907"/>
      <c r="F50907"/>
    </row>
    <row r="50908" spans="5:6" x14ac:dyDescent="0.25">
      <c r="E50908"/>
      <c r="F50908"/>
    </row>
    <row r="50909" spans="5:6" x14ac:dyDescent="0.25">
      <c r="E50909"/>
      <c r="F50909"/>
    </row>
    <row r="50910" spans="5:6" x14ac:dyDescent="0.25">
      <c r="E50910"/>
      <c r="F50910"/>
    </row>
    <row r="50911" spans="5:6" x14ac:dyDescent="0.25">
      <c r="E50911"/>
      <c r="F50911"/>
    </row>
    <row r="50912" spans="5:6" x14ac:dyDescent="0.25">
      <c r="E50912"/>
      <c r="F50912"/>
    </row>
    <row r="50913" spans="5:6" x14ac:dyDescent="0.25">
      <c r="E50913"/>
      <c r="F50913"/>
    </row>
    <row r="50914" spans="5:6" x14ac:dyDescent="0.25">
      <c r="E50914"/>
      <c r="F50914"/>
    </row>
    <row r="50915" spans="5:6" x14ac:dyDescent="0.25">
      <c r="E50915"/>
      <c r="F50915"/>
    </row>
    <row r="50916" spans="5:6" x14ac:dyDescent="0.25">
      <c r="E50916"/>
      <c r="F50916"/>
    </row>
    <row r="50917" spans="5:6" x14ac:dyDescent="0.25">
      <c r="E50917"/>
      <c r="F50917"/>
    </row>
    <row r="50918" spans="5:6" x14ac:dyDescent="0.25">
      <c r="E50918"/>
      <c r="F50918"/>
    </row>
    <row r="50919" spans="5:6" x14ac:dyDescent="0.25">
      <c r="E50919"/>
      <c r="F50919"/>
    </row>
    <row r="50920" spans="5:6" x14ac:dyDescent="0.25">
      <c r="E50920"/>
      <c r="F50920"/>
    </row>
    <row r="50921" spans="5:6" x14ac:dyDescent="0.25">
      <c r="E50921"/>
      <c r="F50921"/>
    </row>
    <row r="50922" spans="5:6" x14ac:dyDescent="0.25">
      <c r="E50922"/>
      <c r="F50922"/>
    </row>
    <row r="50923" spans="5:6" x14ac:dyDescent="0.25">
      <c r="E50923"/>
      <c r="F50923"/>
    </row>
    <row r="50924" spans="5:6" x14ac:dyDescent="0.25">
      <c r="E50924"/>
      <c r="F50924"/>
    </row>
    <row r="50925" spans="5:6" x14ac:dyDescent="0.25">
      <c r="E50925"/>
      <c r="F50925"/>
    </row>
    <row r="50926" spans="5:6" x14ac:dyDescent="0.25">
      <c r="E50926"/>
      <c r="F50926"/>
    </row>
    <row r="50927" spans="5:6" x14ac:dyDescent="0.25">
      <c r="E50927"/>
      <c r="F50927"/>
    </row>
    <row r="50928" spans="5:6" x14ac:dyDescent="0.25">
      <c r="E50928"/>
      <c r="F50928"/>
    </row>
    <row r="50929" spans="5:6" x14ac:dyDescent="0.25">
      <c r="E50929"/>
      <c r="F50929"/>
    </row>
    <row r="50930" spans="5:6" x14ac:dyDescent="0.25">
      <c r="E50930"/>
      <c r="F50930"/>
    </row>
    <row r="50931" spans="5:6" x14ac:dyDescent="0.25">
      <c r="E50931"/>
      <c r="F50931"/>
    </row>
    <row r="50932" spans="5:6" x14ac:dyDescent="0.25">
      <c r="E50932"/>
      <c r="F50932"/>
    </row>
    <row r="50933" spans="5:6" x14ac:dyDescent="0.25">
      <c r="E50933"/>
      <c r="F50933"/>
    </row>
    <row r="50934" spans="5:6" x14ac:dyDescent="0.25">
      <c r="E50934"/>
      <c r="F50934"/>
    </row>
    <row r="50935" spans="5:6" x14ac:dyDescent="0.25">
      <c r="E50935"/>
      <c r="F50935"/>
    </row>
    <row r="50936" spans="5:6" x14ac:dyDescent="0.25">
      <c r="E50936"/>
      <c r="F50936"/>
    </row>
    <row r="50937" spans="5:6" x14ac:dyDescent="0.25">
      <c r="E50937"/>
      <c r="F50937"/>
    </row>
    <row r="50938" spans="5:6" x14ac:dyDescent="0.25">
      <c r="E50938"/>
      <c r="F50938"/>
    </row>
    <row r="50939" spans="5:6" x14ac:dyDescent="0.25">
      <c r="E50939"/>
      <c r="F50939"/>
    </row>
    <row r="50940" spans="5:6" x14ac:dyDescent="0.25">
      <c r="E50940"/>
      <c r="F50940"/>
    </row>
    <row r="50941" spans="5:6" x14ac:dyDescent="0.25">
      <c r="E50941"/>
      <c r="F50941"/>
    </row>
    <row r="50942" spans="5:6" x14ac:dyDescent="0.25">
      <c r="E50942"/>
      <c r="F50942"/>
    </row>
    <row r="50943" spans="5:6" x14ac:dyDescent="0.25">
      <c r="E50943"/>
      <c r="F50943"/>
    </row>
    <row r="50944" spans="5:6" x14ac:dyDescent="0.25">
      <c r="E50944"/>
      <c r="F50944"/>
    </row>
    <row r="50945" spans="5:6" x14ac:dyDescent="0.25">
      <c r="E50945"/>
      <c r="F50945"/>
    </row>
    <row r="50946" spans="5:6" x14ac:dyDescent="0.25">
      <c r="E50946"/>
      <c r="F50946"/>
    </row>
    <row r="50947" spans="5:6" x14ac:dyDescent="0.25">
      <c r="E50947"/>
      <c r="F50947"/>
    </row>
    <row r="50948" spans="5:6" x14ac:dyDescent="0.25">
      <c r="E50948"/>
      <c r="F50948"/>
    </row>
    <row r="50949" spans="5:6" x14ac:dyDescent="0.25">
      <c r="E50949"/>
      <c r="F50949"/>
    </row>
    <row r="50950" spans="5:6" x14ac:dyDescent="0.25">
      <c r="E50950"/>
      <c r="F50950"/>
    </row>
    <row r="50951" spans="5:6" x14ac:dyDescent="0.25">
      <c r="E50951"/>
      <c r="F50951"/>
    </row>
    <row r="50952" spans="5:6" x14ac:dyDescent="0.25">
      <c r="E50952"/>
      <c r="F50952"/>
    </row>
    <row r="50953" spans="5:6" x14ac:dyDescent="0.25">
      <c r="E50953"/>
      <c r="F50953"/>
    </row>
    <row r="50954" spans="5:6" x14ac:dyDescent="0.25">
      <c r="E50954"/>
      <c r="F50954"/>
    </row>
    <row r="50955" spans="5:6" x14ac:dyDescent="0.25">
      <c r="E50955"/>
      <c r="F50955"/>
    </row>
    <row r="50956" spans="5:6" x14ac:dyDescent="0.25">
      <c r="E50956"/>
      <c r="F50956"/>
    </row>
    <row r="50957" spans="5:6" x14ac:dyDescent="0.25">
      <c r="E50957"/>
      <c r="F50957"/>
    </row>
    <row r="50958" spans="5:6" x14ac:dyDescent="0.25">
      <c r="E50958"/>
      <c r="F50958"/>
    </row>
    <row r="50959" spans="5:6" x14ac:dyDescent="0.25">
      <c r="E50959"/>
      <c r="F50959"/>
    </row>
    <row r="50960" spans="5:6" x14ac:dyDescent="0.25">
      <c r="E50960"/>
      <c r="F50960"/>
    </row>
    <row r="50961" spans="5:6" x14ac:dyDescent="0.25">
      <c r="E50961"/>
      <c r="F50961"/>
    </row>
    <row r="50962" spans="5:6" x14ac:dyDescent="0.25">
      <c r="E50962"/>
      <c r="F50962"/>
    </row>
    <row r="50963" spans="5:6" x14ac:dyDescent="0.25">
      <c r="E50963"/>
      <c r="F50963"/>
    </row>
    <row r="50964" spans="5:6" x14ac:dyDescent="0.25">
      <c r="E50964"/>
      <c r="F50964"/>
    </row>
    <row r="50965" spans="5:6" x14ac:dyDescent="0.25">
      <c r="E50965"/>
      <c r="F50965"/>
    </row>
    <row r="50966" spans="5:6" x14ac:dyDescent="0.25">
      <c r="E50966"/>
      <c r="F50966"/>
    </row>
    <row r="50967" spans="5:6" x14ac:dyDescent="0.25">
      <c r="E50967"/>
      <c r="F50967"/>
    </row>
    <row r="50968" spans="5:6" x14ac:dyDescent="0.25">
      <c r="E50968"/>
      <c r="F50968"/>
    </row>
    <row r="50969" spans="5:6" x14ac:dyDescent="0.25">
      <c r="E50969"/>
      <c r="F50969"/>
    </row>
    <row r="50970" spans="5:6" x14ac:dyDescent="0.25">
      <c r="E50970"/>
      <c r="F50970"/>
    </row>
    <row r="50971" spans="5:6" x14ac:dyDescent="0.25">
      <c r="E50971"/>
      <c r="F50971"/>
    </row>
    <row r="50972" spans="5:6" x14ac:dyDescent="0.25">
      <c r="E50972"/>
      <c r="F50972"/>
    </row>
    <row r="50973" spans="5:6" x14ac:dyDescent="0.25">
      <c r="E50973"/>
      <c r="F50973"/>
    </row>
    <row r="50974" spans="5:6" x14ac:dyDescent="0.25">
      <c r="E50974"/>
      <c r="F50974"/>
    </row>
    <row r="50975" spans="5:6" x14ac:dyDescent="0.25">
      <c r="E50975"/>
      <c r="F50975"/>
    </row>
    <row r="50976" spans="5:6" x14ac:dyDescent="0.25">
      <c r="E50976"/>
      <c r="F50976"/>
    </row>
    <row r="50977" spans="5:6" x14ac:dyDescent="0.25">
      <c r="E50977"/>
      <c r="F50977"/>
    </row>
    <row r="50978" spans="5:6" x14ac:dyDescent="0.25">
      <c r="E50978"/>
      <c r="F50978"/>
    </row>
    <row r="50979" spans="5:6" x14ac:dyDescent="0.25">
      <c r="E50979"/>
      <c r="F50979"/>
    </row>
    <row r="50980" spans="5:6" x14ac:dyDescent="0.25">
      <c r="E50980"/>
      <c r="F50980"/>
    </row>
    <row r="50981" spans="5:6" x14ac:dyDescent="0.25">
      <c r="E50981"/>
      <c r="F50981"/>
    </row>
    <row r="50982" spans="5:6" x14ac:dyDescent="0.25">
      <c r="E50982"/>
      <c r="F50982"/>
    </row>
    <row r="50983" spans="5:6" x14ac:dyDescent="0.25">
      <c r="E50983"/>
      <c r="F50983"/>
    </row>
    <row r="50984" spans="5:6" x14ac:dyDescent="0.25">
      <c r="E50984"/>
      <c r="F50984"/>
    </row>
    <row r="50985" spans="5:6" x14ac:dyDescent="0.25">
      <c r="E50985"/>
      <c r="F50985"/>
    </row>
    <row r="50986" spans="5:6" x14ac:dyDescent="0.25">
      <c r="E50986"/>
      <c r="F50986"/>
    </row>
    <row r="50987" spans="5:6" x14ac:dyDescent="0.25">
      <c r="E50987"/>
      <c r="F50987"/>
    </row>
    <row r="50988" spans="5:6" x14ac:dyDescent="0.25">
      <c r="E50988"/>
      <c r="F50988"/>
    </row>
    <row r="50989" spans="5:6" x14ac:dyDescent="0.25">
      <c r="E50989"/>
      <c r="F50989"/>
    </row>
    <row r="50990" spans="5:6" x14ac:dyDescent="0.25">
      <c r="E50990"/>
      <c r="F50990"/>
    </row>
    <row r="50991" spans="5:6" x14ac:dyDescent="0.25">
      <c r="E50991"/>
      <c r="F50991"/>
    </row>
    <row r="50992" spans="5:6" x14ac:dyDescent="0.25">
      <c r="E50992"/>
      <c r="F50992"/>
    </row>
    <row r="50993" spans="5:6" x14ac:dyDescent="0.25">
      <c r="E50993"/>
      <c r="F50993"/>
    </row>
    <row r="50994" spans="5:6" x14ac:dyDescent="0.25">
      <c r="E50994"/>
      <c r="F50994"/>
    </row>
    <row r="50995" spans="5:6" x14ac:dyDescent="0.25">
      <c r="E50995"/>
      <c r="F50995"/>
    </row>
    <row r="50996" spans="5:6" x14ac:dyDescent="0.25">
      <c r="E50996"/>
      <c r="F50996"/>
    </row>
    <row r="50997" spans="5:6" x14ac:dyDescent="0.25">
      <c r="E50997"/>
      <c r="F50997"/>
    </row>
    <row r="50998" spans="5:6" x14ac:dyDescent="0.25">
      <c r="E50998"/>
      <c r="F50998"/>
    </row>
    <row r="50999" spans="5:6" x14ac:dyDescent="0.25">
      <c r="E50999"/>
      <c r="F50999"/>
    </row>
    <row r="51000" spans="5:6" x14ac:dyDescent="0.25">
      <c r="E51000"/>
      <c r="F51000"/>
    </row>
    <row r="51001" spans="5:6" x14ac:dyDescent="0.25">
      <c r="E51001"/>
      <c r="F51001"/>
    </row>
    <row r="51002" spans="5:6" x14ac:dyDescent="0.25">
      <c r="E51002"/>
      <c r="F51002"/>
    </row>
    <row r="51003" spans="5:6" x14ac:dyDescent="0.25">
      <c r="E51003"/>
      <c r="F51003"/>
    </row>
    <row r="51004" spans="5:6" x14ac:dyDescent="0.25">
      <c r="E51004"/>
      <c r="F51004"/>
    </row>
    <row r="51005" spans="5:6" x14ac:dyDescent="0.25">
      <c r="E51005"/>
      <c r="F51005"/>
    </row>
    <row r="51006" spans="5:6" x14ac:dyDescent="0.25">
      <c r="E51006"/>
      <c r="F51006"/>
    </row>
    <row r="51007" spans="5:6" x14ac:dyDescent="0.25">
      <c r="E51007"/>
      <c r="F51007"/>
    </row>
    <row r="51008" spans="5:6" x14ac:dyDescent="0.25">
      <c r="E51008"/>
      <c r="F51008"/>
    </row>
    <row r="51009" spans="5:6" x14ac:dyDescent="0.25">
      <c r="E51009"/>
      <c r="F51009"/>
    </row>
    <row r="51010" spans="5:6" x14ac:dyDescent="0.25">
      <c r="E51010"/>
      <c r="F51010"/>
    </row>
    <row r="51011" spans="5:6" x14ac:dyDescent="0.25">
      <c r="E51011"/>
      <c r="F51011"/>
    </row>
    <row r="51012" spans="5:6" x14ac:dyDescent="0.25">
      <c r="E51012"/>
      <c r="F51012"/>
    </row>
    <row r="51013" spans="5:6" x14ac:dyDescent="0.25">
      <c r="E51013"/>
      <c r="F51013"/>
    </row>
    <row r="51014" spans="5:6" x14ac:dyDescent="0.25">
      <c r="E51014"/>
      <c r="F51014"/>
    </row>
    <row r="51015" spans="5:6" x14ac:dyDescent="0.25">
      <c r="E51015"/>
      <c r="F51015"/>
    </row>
    <row r="51016" spans="5:6" x14ac:dyDescent="0.25">
      <c r="E51016"/>
      <c r="F51016"/>
    </row>
    <row r="51017" spans="5:6" x14ac:dyDescent="0.25">
      <c r="E51017"/>
      <c r="F51017"/>
    </row>
    <row r="51018" spans="5:6" x14ac:dyDescent="0.25">
      <c r="E51018"/>
      <c r="F51018"/>
    </row>
    <row r="51019" spans="5:6" x14ac:dyDescent="0.25">
      <c r="E51019"/>
      <c r="F51019"/>
    </row>
    <row r="51020" spans="5:6" x14ac:dyDescent="0.25">
      <c r="E51020"/>
      <c r="F51020"/>
    </row>
    <row r="51021" spans="5:6" x14ac:dyDescent="0.25">
      <c r="E51021"/>
      <c r="F51021"/>
    </row>
    <row r="51022" spans="5:6" x14ac:dyDescent="0.25">
      <c r="E51022"/>
      <c r="F51022"/>
    </row>
    <row r="51023" spans="5:6" x14ac:dyDescent="0.25">
      <c r="E51023"/>
      <c r="F51023"/>
    </row>
    <row r="51024" spans="5:6" x14ac:dyDescent="0.25">
      <c r="E51024"/>
      <c r="F51024"/>
    </row>
    <row r="51025" spans="5:6" x14ac:dyDescent="0.25">
      <c r="E51025"/>
      <c r="F51025"/>
    </row>
    <row r="51026" spans="5:6" x14ac:dyDescent="0.25">
      <c r="E51026"/>
      <c r="F51026"/>
    </row>
    <row r="51027" spans="5:6" x14ac:dyDescent="0.25">
      <c r="E51027"/>
      <c r="F51027"/>
    </row>
    <row r="51028" spans="5:6" x14ac:dyDescent="0.25">
      <c r="E51028"/>
      <c r="F51028"/>
    </row>
    <row r="51029" spans="5:6" x14ac:dyDescent="0.25">
      <c r="E51029"/>
      <c r="F51029"/>
    </row>
    <row r="51030" spans="5:6" x14ac:dyDescent="0.25">
      <c r="E51030"/>
      <c r="F51030"/>
    </row>
    <row r="51031" spans="5:6" x14ac:dyDescent="0.25">
      <c r="E51031"/>
      <c r="F51031"/>
    </row>
    <row r="51032" spans="5:6" x14ac:dyDescent="0.25">
      <c r="E51032"/>
      <c r="F51032"/>
    </row>
    <row r="51033" spans="5:6" x14ac:dyDescent="0.25">
      <c r="E51033"/>
      <c r="F51033"/>
    </row>
    <row r="51034" spans="5:6" x14ac:dyDescent="0.25">
      <c r="E51034"/>
      <c r="F51034"/>
    </row>
    <row r="51035" spans="5:6" x14ac:dyDescent="0.25">
      <c r="E51035"/>
      <c r="F51035"/>
    </row>
    <row r="51036" spans="5:6" x14ac:dyDescent="0.25">
      <c r="E51036"/>
      <c r="F51036"/>
    </row>
    <row r="51037" spans="5:6" x14ac:dyDescent="0.25">
      <c r="E51037"/>
      <c r="F51037"/>
    </row>
    <row r="51038" spans="5:6" x14ac:dyDescent="0.25">
      <c r="E51038"/>
      <c r="F51038"/>
    </row>
    <row r="51039" spans="5:6" x14ac:dyDescent="0.25">
      <c r="E51039"/>
      <c r="F51039"/>
    </row>
    <row r="51040" spans="5:6" x14ac:dyDescent="0.25">
      <c r="E51040"/>
      <c r="F51040"/>
    </row>
    <row r="51041" spans="5:6" x14ac:dyDescent="0.25">
      <c r="E51041"/>
      <c r="F51041"/>
    </row>
    <row r="51042" spans="5:6" x14ac:dyDescent="0.25">
      <c r="E51042"/>
      <c r="F51042"/>
    </row>
    <row r="51043" spans="5:6" x14ac:dyDescent="0.25">
      <c r="E51043"/>
      <c r="F51043"/>
    </row>
    <row r="51044" spans="5:6" x14ac:dyDescent="0.25">
      <c r="E51044"/>
      <c r="F51044"/>
    </row>
    <row r="51045" spans="5:6" x14ac:dyDescent="0.25">
      <c r="E51045"/>
      <c r="F51045"/>
    </row>
    <row r="51046" spans="5:6" x14ac:dyDescent="0.25">
      <c r="E51046"/>
      <c r="F51046"/>
    </row>
    <row r="51047" spans="5:6" x14ac:dyDescent="0.25">
      <c r="E51047"/>
      <c r="F51047"/>
    </row>
    <row r="51048" spans="5:6" x14ac:dyDescent="0.25">
      <c r="E51048"/>
      <c r="F51048"/>
    </row>
    <row r="51049" spans="5:6" x14ac:dyDescent="0.25">
      <c r="E51049"/>
      <c r="F51049"/>
    </row>
    <row r="51050" spans="5:6" x14ac:dyDescent="0.25">
      <c r="E51050"/>
      <c r="F51050"/>
    </row>
    <row r="51051" spans="5:6" x14ac:dyDescent="0.25">
      <c r="E51051"/>
      <c r="F51051"/>
    </row>
    <row r="51052" spans="5:6" x14ac:dyDescent="0.25">
      <c r="E51052"/>
      <c r="F51052"/>
    </row>
    <row r="51053" spans="5:6" x14ac:dyDescent="0.25">
      <c r="E51053"/>
      <c r="F51053"/>
    </row>
    <row r="51054" spans="5:6" x14ac:dyDescent="0.25">
      <c r="E51054"/>
      <c r="F51054"/>
    </row>
    <row r="51055" spans="5:6" x14ac:dyDescent="0.25">
      <c r="E51055"/>
      <c r="F51055"/>
    </row>
    <row r="51056" spans="5:6" x14ac:dyDescent="0.25">
      <c r="E51056"/>
      <c r="F51056"/>
    </row>
    <row r="51057" spans="5:6" x14ac:dyDescent="0.25">
      <c r="E51057"/>
      <c r="F51057"/>
    </row>
    <row r="51058" spans="5:6" x14ac:dyDescent="0.25">
      <c r="E51058"/>
      <c r="F51058"/>
    </row>
    <row r="51059" spans="5:6" x14ac:dyDescent="0.25">
      <c r="E51059"/>
      <c r="F51059"/>
    </row>
    <row r="51060" spans="5:6" x14ac:dyDescent="0.25">
      <c r="E51060"/>
      <c r="F51060"/>
    </row>
    <row r="51061" spans="5:6" x14ac:dyDescent="0.25">
      <c r="E51061"/>
      <c r="F51061"/>
    </row>
    <row r="51062" spans="5:6" x14ac:dyDescent="0.25">
      <c r="E51062"/>
      <c r="F51062"/>
    </row>
    <row r="51063" spans="5:6" x14ac:dyDescent="0.25">
      <c r="E51063"/>
      <c r="F51063"/>
    </row>
    <row r="51064" spans="5:6" x14ac:dyDescent="0.25">
      <c r="E51064"/>
      <c r="F51064"/>
    </row>
    <row r="51065" spans="5:6" x14ac:dyDescent="0.25">
      <c r="E51065"/>
      <c r="F51065"/>
    </row>
    <row r="51066" spans="5:6" x14ac:dyDescent="0.25">
      <c r="E51066"/>
      <c r="F51066"/>
    </row>
    <row r="51067" spans="5:6" x14ac:dyDescent="0.25">
      <c r="E51067"/>
      <c r="F51067"/>
    </row>
    <row r="51068" spans="5:6" x14ac:dyDescent="0.25">
      <c r="E51068"/>
      <c r="F51068"/>
    </row>
    <row r="51069" spans="5:6" x14ac:dyDescent="0.25">
      <c r="E51069"/>
      <c r="F51069"/>
    </row>
    <row r="51070" spans="5:6" x14ac:dyDescent="0.25">
      <c r="E51070"/>
      <c r="F51070"/>
    </row>
    <row r="51071" spans="5:6" x14ac:dyDescent="0.25">
      <c r="E51071"/>
      <c r="F51071"/>
    </row>
    <row r="51072" spans="5:6" x14ac:dyDescent="0.25">
      <c r="E51072"/>
      <c r="F51072"/>
    </row>
    <row r="51073" spans="5:6" x14ac:dyDescent="0.25">
      <c r="E51073"/>
      <c r="F51073"/>
    </row>
    <row r="51074" spans="5:6" x14ac:dyDescent="0.25">
      <c r="E51074"/>
      <c r="F51074"/>
    </row>
    <row r="51075" spans="5:6" x14ac:dyDescent="0.25">
      <c r="E51075"/>
      <c r="F51075"/>
    </row>
    <row r="51076" spans="5:6" x14ac:dyDescent="0.25">
      <c r="E51076"/>
      <c r="F51076"/>
    </row>
    <row r="51077" spans="5:6" x14ac:dyDescent="0.25">
      <c r="E51077"/>
      <c r="F51077"/>
    </row>
    <row r="51078" spans="5:6" x14ac:dyDescent="0.25">
      <c r="E51078"/>
      <c r="F51078"/>
    </row>
    <row r="51079" spans="5:6" x14ac:dyDescent="0.25">
      <c r="E51079"/>
      <c r="F51079"/>
    </row>
    <row r="51080" spans="5:6" x14ac:dyDescent="0.25">
      <c r="E51080"/>
      <c r="F51080"/>
    </row>
    <row r="51081" spans="5:6" x14ac:dyDescent="0.25">
      <c r="E51081"/>
      <c r="F51081"/>
    </row>
    <row r="51082" spans="5:6" x14ac:dyDescent="0.25">
      <c r="E51082"/>
      <c r="F51082"/>
    </row>
    <row r="51083" spans="5:6" x14ac:dyDescent="0.25">
      <c r="E51083"/>
      <c r="F51083"/>
    </row>
    <row r="51084" spans="5:6" x14ac:dyDescent="0.25">
      <c r="E51084"/>
      <c r="F51084"/>
    </row>
    <row r="51085" spans="5:6" x14ac:dyDescent="0.25">
      <c r="E51085"/>
      <c r="F51085"/>
    </row>
    <row r="51086" spans="5:6" x14ac:dyDescent="0.25">
      <c r="E51086"/>
      <c r="F51086"/>
    </row>
    <row r="51087" spans="5:6" x14ac:dyDescent="0.25">
      <c r="E51087"/>
      <c r="F51087"/>
    </row>
    <row r="51088" spans="5:6" x14ac:dyDescent="0.25">
      <c r="E51088"/>
      <c r="F51088"/>
    </row>
    <row r="51089" spans="5:6" x14ac:dyDescent="0.25">
      <c r="E51089"/>
      <c r="F51089"/>
    </row>
    <row r="51090" spans="5:6" x14ac:dyDescent="0.25">
      <c r="E51090"/>
      <c r="F51090"/>
    </row>
    <row r="51091" spans="5:6" x14ac:dyDescent="0.25">
      <c r="E51091"/>
      <c r="F51091"/>
    </row>
    <row r="51092" spans="5:6" x14ac:dyDescent="0.25">
      <c r="E51092"/>
      <c r="F51092"/>
    </row>
    <row r="51093" spans="5:6" x14ac:dyDescent="0.25">
      <c r="E51093"/>
      <c r="F51093"/>
    </row>
    <row r="51094" spans="5:6" x14ac:dyDescent="0.25">
      <c r="E51094"/>
      <c r="F51094"/>
    </row>
    <row r="51095" spans="5:6" x14ac:dyDescent="0.25">
      <c r="E51095"/>
      <c r="F51095"/>
    </row>
    <row r="51096" spans="5:6" x14ac:dyDescent="0.25">
      <c r="E51096"/>
      <c r="F51096"/>
    </row>
    <row r="51097" spans="5:6" x14ac:dyDescent="0.25">
      <c r="E51097"/>
      <c r="F51097"/>
    </row>
    <row r="51098" spans="5:6" x14ac:dyDescent="0.25">
      <c r="E51098"/>
      <c r="F51098"/>
    </row>
    <row r="51099" spans="5:6" x14ac:dyDescent="0.25">
      <c r="E51099"/>
      <c r="F51099"/>
    </row>
    <row r="51100" spans="5:6" x14ac:dyDescent="0.25">
      <c r="E51100"/>
      <c r="F51100"/>
    </row>
    <row r="51101" spans="5:6" x14ac:dyDescent="0.25">
      <c r="E51101"/>
      <c r="F51101"/>
    </row>
    <row r="51102" spans="5:6" x14ac:dyDescent="0.25">
      <c r="E51102"/>
      <c r="F51102"/>
    </row>
    <row r="51103" spans="5:6" x14ac:dyDescent="0.25">
      <c r="E51103"/>
      <c r="F51103"/>
    </row>
    <row r="51104" spans="5:6" x14ac:dyDescent="0.25">
      <c r="E51104"/>
      <c r="F51104"/>
    </row>
    <row r="51105" spans="5:6" x14ac:dyDescent="0.25">
      <c r="E51105"/>
      <c r="F51105"/>
    </row>
    <row r="51106" spans="5:6" x14ac:dyDescent="0.25">
      <c r="E51106"/>
      <c r="F51106"/>
    </row>
    <row r="51107" spans="5:6" x14ac:dyDescent="0.25">
      <c r="E51107"/>
      <c r="F51107"/>
    </row>
    <row r="51108" spans="5:6" x14ac:dyDescent="0.25">
      <c r="E51108"/>
      <c r="F51108"/>
    </row>
    <row r="51109" spans="5:6" x14ac:dyDescent="0.25">
      <c r="E51109"/>
      <c r="F51109"/>
    </row>
    <row r="51110" spans="5:6" x14ac:dyDescent="0.25">
      <c r="E51110"/>
      <c r="F51110"/>
    </row>
    <row r="51111" spans="5:6" x14ac:dyDescent="0.25">
      <c r="E51111"/>
      <c r="F51111"/>
    </row>
    <row r="51112" spans="5:6" x14ac:dyDescent="0.25">
      <c r="E51112"/>
      <c r="F51112"/>
    </row>
    <row r="51113" spans="5:6" x14ac:dyDescent="0.25">
      <c r="E51113"/>
      <c r="F51113"/>
    </row>
    <row r="51114" spans="5:6" x14ac:dyDescent="0.25">
      <c r="E51114"/>
      <c r="F51114"/>
    </row>
    <row r="51115" spans="5:6" x14ac:dyDescent="0.25">
      <c r="E51115"/>
      <c r="F51115"/>
    </row>
    <row r="51116" spans="5:6" x14ac:dyDescent="0.25">
      <c r="E51116"/>
      <c r="F51116"/>
    </row>
    <row r="51117" spans="5:6" x14ac:dyDescent="0.25">
      <c r="E51117"/>
      <c r="F51117"/>
    </row>
    <row r="51118" spans="5:6" x14ac:dyDescent="0.25">
      <c r="E51118"/>
      <c r="F51118"/>
    </row>
    <row r="51119" spans="5:6" x14ac:dyDescent="0.25">
      <c r="E51119"/>
      <c r="F51119"/>
    </row>
    <row r="51120" spans="5:6" x14ac:dyDescent="0.25">
      <c r="E51120"/>
      <c r="F51120"/>
    </row>
    <row r="51121" spans="5:6" x14ac:dyDescent="0.25">
      <c r="E51121"/>
      <c r="F51121"/>
    </row>
    <row r="51122" spans="5:6" x14ac:dyDescent="0.25">
      <c r="E51122"/>
      <c r="F51122"/>
    </row>
    <row r="51123" spans="5:6" x14ac:dyDescent="0.25">
      <c r="E51123"/>
      <c r="F51123"/>
    </row>
    <row r="51124" spans="5:6" x14ac:dyDescent="0.25">
      <c r="E51124"/>
      <c r="F51124"/>
    </row>
    <row r="51125" spans="5:6" x14ac:dyDescent="0.25">
      <c r="E51125"/>
      <c r="F51125"/>
    </row>
    <row r="51126" spans="5:6" x14ac:dyDescent="0.25">
      <c r="E51126"/>
      <c r="F51126"/>
    </row>
    <row r="51127" spans="5:6" x14ac:dyDescent="0.25">
      <c r="E51127"/>
      <c r="F51127"/>
    </row>
    <row r="51128" spans="5:6" x14ac:dyDescent="0.25">
      <c r="E51128"/>
      <c r="F51128"/>
    </row>
    <row r="51129" spans="5:6" x14ac:dyDescent="0.25">
      <c r="E51129"/>
      <c r="F51129"/>
    </row>
    <row r="51130" spans="5:6" x14ac:dyDescent="0.25">
      <c r="E51130"/>
      <c r="F51130"/>
    </row>
    <row r="51131" spans="5:6" x14ac:dyDescent="0.25">
      <c r="E51131"/>
      <c r="F51131"/>
    </row>
    <row r="51132" spans="5:6" x14ac:dyDescent="0.25">
      <c r="E51132"/>
      <c r="F51132"/>
    </row>
    <row r="51133" spans="5:6" x14ac:dyDescent="0.25">
      <c r="E51133"/>
      <c r="F51133"/>
    </row>
    <row r="51134" spans="5:6" x14ac:dyDescent="0.25">
      <c r="E51134"/>
      <c r="F51134"/>
    </row>
    <row r="51135" spans="5:6" x14ac:dyDescent="0.25">
      <c r="E51135"/>
      <c r="F51135"/>
    </row>
    <row r="51136" spans="5:6" x14ac:dyDescent="0.25">
      <c r="E51136"/>
      <c r="F51136"/>
    </row>
    <row r="51137" spans="5:6" x14ac:dyDescent="0.25">
      <c r="E51137"/>
      <c r="F51137"/>
    </row>
    <row r="51138" spans="5:6" x14ac:dyDescent="0.25">
      <c r="E51138"/>
      <c r="F51138"/>
    </row>
    <row r="51139" spans="5:6" x14ac:dyDescent="0.25">
      <c r="E51139"/>
      <c r="F51139"/>
    </row>
    <row r="51140" spans="5:6" x14ac:dyDescent="0.25">
      <c r="E51140"/>
      <c r="F51140"/>
    </row>
    <row r="51141" spans="5:6" x14ac:dyDescent="0.25">
      <c r="E51141"/>
      <c r="F51141"/>
    </row>
    <row r="51142" spans="5:6" x14ac:dyDescent="0.25">
      <c r="E51142"/>
      <c r="F51142"/>
    </row>
    <row r="51143" spans="5:6" x14ac:dyDescent="0.25">
      <c r="E51143"/>
      <c r="F51143"/>
    </row>
    <row r="51144" spans="5:6" x14ac:dyDescent="0.25">
      <c r="E51144"/>
      <c r="F51144"/>
    </row>
    <row r="51145" spans="5:6" x14ac:dyDescent="0.25">
      <c r="E51145"/>
      <c r="F51145"/>
    </row>
    <row r="51146" spans="5:6" x14ac:dyDescent="0.25">
      <c r="E51146"/>
      <c r="F51146"/>
    </row>
    <row r="51147" spans="5:6" x14ac:dyDescent="0.25">
      <c r="E51147"/>
      <c r="F51147"/>
    </row>
    <row r="51148" spans="5:6" x14ac:dyDescent="0.25">
      <c r="E51148"/>
      <c r="F51148"/>
    </row>
    <row r="51149" spans="5:6" x14ac:dyDescent="0.25">
      <c r="E51149"/>
      <c r="F51149"/>
    </row>
    <row r="51150" spans="5:6" x14ac:dyDescent="0.25">
      <c r="E51150"/>
      <c r="F51150"/>
    </row>
    <row r="51151" spans="5:6" x14ac:dyDescent="0.25">
      <c r="E51151"/>
      <c r="F51151"/>
    </row>
    <row r="51152" spans="5:6" x14ac:dyDescent="0.25">
      <c r="E51152"/>
      <c r="F51152"/>
    </row>
    <row r="51153" spans="5:6" x14ac:dyDescent="0.25">
      <c r="E51153"/>
      <c r="F51153"/>
    </row>
    <row r="51154" spans="5:6" x14ac:dyDescent="0.25">
      <c r="E51154"/>
      <c r="F51154"/>
    </row>
    <row r="51155" spans="5:6" x14ac:dyDescent="0.25">
      <c r="E51155"/>
      <c r="F51155"/>
    </row>
    <row r="51156" spans="5:6" x14ac:dyDescent="0.25">
      <c r="E51156"/>
      <c r="F51156"/>
    </row>
    <row r="51157" spans="5:6" x14ac:dyDescent="0.25">
      <c r="E51157"/>
      <c r="F51157"/>
    </row>
    <row r="51158" spans="5:6" x14ac:dyDescent="0.25">
      <c r="E51158"/>
      <c r="F51158"/>
    </row>
    <row r="51159" spans="5:6" x14ac:dyDescent="0.25">
      <c r="E51159"/>
      <c r="F51159"/>
    </row>
    <row r="51160" spans="5:6" x14ac:dyDescent="0.25">
      <c r="E51160"/>
      <c r="F51160"/>
    </row>
    <row r="51161" spans="5:6" x14ac:dyDescent="0.25">
      <c r="E51161"/>
      <c r="F51161"/>
    </row>
    <row r="51162" spans="5:6" x14ac:dyDescent="0.25">
      <c r="E51162"/>
      <c r="F51162"/>
    </row>
    <row r="51163" spans="5:6" x14ac:dyDescent="0.25">
      <c r="E51163"/>
      <c r="F51163"/>
    </row>
    <row r="51164" spans="5:6" x14ac:dyDescent="0.25">
      <c r="E51164"/>
      <c r="F51164"/>
    </row>
    <row r="51165" spans="5:6" x14ac:dyDescent="0.25">
      <c r="E51165"/>
      <c r="F51165"/>
    </row>
    <row r="51166" spans="5:6" x14ac:dyDescent="0.25">
      <c r="E51166"/>
      <c r="F51166"/>
    </row>
    <row r="51167" spans="5:6" x14ac:dyDescent="0.25">
      <c r="E51167"/>
      <c r="F51167"/>
    </row>
    <row r="51168" spans="5:6" x14ac:dyDescent="0.25">
      <c r="E51168"/>
      <c r="F51168"/>
    </row>
    <row r="51169" spans="5:6" x14ac:dyDescent="0.25">
      <c r="E51169"/>
      <c r="F51169"/>
    </row>
    <row r="51170" spans="5:6" x14ac:dyDescent="0.25">
      <c r="E51170"/>
      <c r="F51170"/>
    </row>
    <row r="51171" spans="5:6" x14ac:dyDescent="0.25">
      <c r="E51171"/>
      <c r="F51171"/>
    </row>
    <row r="51172" spans="5:6" x14ac:dyDescent="0.25">
      <c r="E51172"/>
      <c r="F51172"/>
    </row>
    <row r="51173" spans="5:6" x14ac:dyDescent="0.25">
      <c r="E51173"/>
      <c r="F51173"/>
    </row>
    <row r="51174" spans="5:6" x14ac:dyDescent="0.25">
      <c r="E51174"/>
      <c r="F51174"/>
    </row>
    <row r="51175" spans="5:6" x14ac:dyDescent="0.25">
      <c r="E51175"/>
      <c r="F51175"/>
    </row>
    <row r="51176" spans="5:6" x14ac:dyDescent="0.25">
      <c r="E51176"/>
      <c r="F51176"/>
    </row>
    <row r="51177" spans="5:6" x14ac:dyDescent="0.25">
      <c r="E51177"/>
      <c r="F51177"/>
    </row>
    <row r="51178" spans="5:6" x14ac:dyDescent="0.25">
      <c r="E51178"/>
      <c r="F51178"/>
    </row>
    <row r="51179" spans="5:6" x14ac:dyDescent="0.25">
      <c r="E51179"/>
      <c r="F51179"/>
    </row>
    <row r="51180" spans="5:6" x14ac:dyDescent="0.25">
      <c r="E51180"/>
      <c r="F51180"/>
    </row>
    <row r="51181" spans="5:6" x14ac:dyDescent="0.25">
      <c r="E51181"/>
      <c r="F51181"/>
    </row>
    <row r="51182" spans="5:6" x14ac:dyDescent="0.25">
      <c r="E51182"/>
      <c r="F51182"/>
    </row>
    <row r="51183" spans="5:6" x14ac:dyDescent="0.25">
      <c r="E51183"/>
      <c r="F51183"/>
    </row>
    <row r="51184" spans="5:6" x14ac:dyDescent="0.25">
      <c r="E51184"/>
      <c r="F51184"/>
    </row>
    <row r="51185" spans="5:6" x14ac:dyDescent="0.25">
      <c r="E51185"/>
      <c r="F51185"/>
    </row>
    <row r="51186" spans="5:6" x14ac:dyDescent="0.25">
      <c r="E51186"/>
      <c r="F51186"/>
    </row>
    <row r="51187" spans="5:6" x14ac:dyDescent="0.25">
      <c r="E51187"/>
      <c r="F51187"/>
    </row>
    <row r="51188" spans="5:6" x14ac:dyDescent="0.25">
      <c r="E51188"/>
      <c r="F51188"/>
    </row>
    <row r="51189" spans="5:6" x14ac:dyDescent="0.25">
      <c r="E51189"/>
      <c r="F51189"/>
    </row>
    <row r="51190" spans="5:6" x14ac:dyDescent="0.25">
      <c r="E51190"/>
      <c r="F51190"/>
    </row>
    <row r="51191" spans="5:6" x14ac:dyDescent="0.25">
      <c r="E51191"/>
      <c r="F51191"/>
    </row>
    <row r="51192" spans="5:6" x14ac:dyDescent="0.25">
      <c r="E51192"/>
      <c r="F51192"/>
    </row>
    <row r="51193" spans="5:6" x14ac:dyDescent="0.25">
      <c r="E51193"/>
      <c r="F51193"/>
    </row>
    <row r="51194" spans="5:6" x14ac:dyDescent="0.25">
      <c r="E51194"/>
      <c r="F51194"/>
    </row>
    <row r="51195" spans="5:6" x14ac:dyDescent="0.25">
      <c r="E51195"/>
      <c r="F51195"/>
    </row>
    <row r="51196" spans="5:6" x14ac:dyDescent="0.25">
      <c r="E51196"/>
      <c r="F51196"/>
    </row>
    <row r="51197" spans="5:6" x14ac:dyDescent="0.25">
      <c r="E51197"/>
      <c r="F51197"/>
    </row>
    <row r="51198" spans="5:6" x14ac:dyDescent="0.25">
      <c r="E51198"/>
      <c r="F51198"/>
    </row>
    <row r="51199" spans="5:6" x14ac:dyDescent="0.25">
      <c r="E51199"/>
      <c r="F51199"/>
    </row>
    <row r="51200" spans="5:6" x14ac:dyDescent="0.25">
      <c r="E51200"/>
      <c r="F51200"/>
    </row>
    <row r="51201" spans="5:6" x14ac:dyDescent="0.25">
      <c r="E51201"/>
      <c r="F51201"/>
    </row>
    <row r="51202" spans="5:6" x14ac:dyDescent="0.25">
      <c r="E51202"/>
      <c r="F51202"/>
    </row>
    <row r="51203" spans="5:6" x14ac:dyDescent="0.25">
      <c r="E51203"/>
      <c r="F51203"/>
    </row>
    <row r="51204" spans="5:6" x14ac:dyDescent="0.25">
      <c r="E51204"/>
      <c r="F51204"/>
    </row>
    <row r="51205" spans="5:6" x14ac:dyDescent="0.25">
      <c r="E51205"/>
      <c r="F51205"/>
    </row>
    <row r="51206" spans="5:6" x14ac:dyDescent="0.25">
      <c r="E51206"/>
      <c r="F51206"/>
    </row>
    <row r="51207" spans="5:6" x14ac:dyDescent="0.25">
      <c r="E51207"/>
      <c r="F51207"/>
    </row>
    <row r="51208" spans="5:6" x14ac:dyDescent="0.25">
      <c r="E51208"/>
      <c r="F51208"/>
    </row>
    <row r="51209" spans="5:6" x14ac:dyDescent="0.25">
      <c r="E51209"/>
      <c r="F51209"/>
    </row>
    <row r="51210" spans="5:6" x14ac:dyDescent="0.25">
      <c r="E51210"/>
      <c r="F51210"/>
    </row>
    <row r="51211" spans="5:6" x14ac:dyDescent="0.25">
      <c r="E51211"/>
      <c r="F51211"/>
    </row>
    <row r="51212" spans="5:6" x14ac:dyDescent="0.25">
      <c r="E51212"/>
      <c r="F51212"/>
    </row>
    <row r="51213" spans="5:6" x14ac:dyDescent="0.25">
      <c r="E51213"/>
      <c r="F51213"/>
    </row>
    <row r="51214" spans="5:6" x14ac:dyDescent="0.25">
      <c r="E51214"/>
      <c r="F51214"/>
    </row>
    <row r="51215" spans="5:6" x14ac:dyDescent="0.25">
      <c r="E51215"/>
      <c r="F51215"/>
    </row>
    <row r="51216" spans="5:6" x14ac:dyDescent="0.25">
      <c r="E51216"/>
      <c r="F51216"/>
    </row>
    <row r="51217" spans="5:6" x14ac:dyDescent="0.25">
      <c r="E51217"/>
      <c r="F51217"/>
    </row>
    <row r="51218" spans="5:6" x14ac:dyDescent="0.25">
      <c r="E51218"/>
      <c r="F51218"/>
    </row>
    <row r="51219" spans="5:6" x14ac:dyDescent="0.25">
      <c r="E51219"/>
      <c r="F51219"/>
    </row>
    <row r="51220" spans="5:6" x14ac:dyDescent="0.25">
      <c r="E51220"/>
      <c r="F51220"/>
    </row>
    <row r="51221" spans="5:6" x14ac:dyDescent="0.25">
      <c r="E51221"/>
      <c r="F51221"/>
    </row>
    <row r="51222" spans="5:6" x14ac:dyDescent="0.25">
      <c r="E51222"/>
      <c r="F51222"/>
    </row>
    <row r="51223" spans="5:6" x14ac:dyDescent="0.25">
      <c r="E51223"/>
      <c r="F51223"/>
    </row>
    <row r="51224" spans="5:6" x14ac:dyDescent="0.25">
      <c r="E51224"/>
      <c r="F51224"/>
    </row>
    <row r="51225" spans="5:6" x14ac:dyDescent="0.25">
      <c r="E51225"/>
      <c r="F51225"/>
    </row>
    <row r="51226" spans="5:6" x14ac:dyDescent="0.25">
      <c r="E51226"/>
      <c r="F51226"/>
    </row>
    <row r="51227" spans="5:6" x14ac:dyDescent="0.25">
      <c r="E51227"/>
      <c r="F51227"/>
    </row>
    <row r="51228" spans="5:6" x14ac:dyDescent="0.25">
      <c r="E51228"/>
      <c r="F51228"/>
    </row>
    <row r="51229" spans="5:6" x14ac:dyDescent="0.25">
      <c r="E51229"/>
      <c r="F51229"/>
    </row>
    <row r="51230" spans="5:6" x14ac:dyDescent="0.25">
      <c r="E51230"/>
      <c r="F51230"/>
    </row>
    <row r="51231" spans="5:6" x14ac:dyDescent="0.25">
      <c r="E51231"/>
      <c r="F51231"/>
    </row>
    <row r="51232" spans="5:6" x14ac:dyDescent="0.25">
      <c r="E51232"/>
      <c r="F51232"/>
    </row>
    <row r="51233" spans="5:6" x14ac:dyDescent="0.25">
      <c r="E51233"/>
      <c r="F51233"/>
    </row>
    <row r="51234" spans="5:6" x14ac:dyDescent="0.25">
      <c r="E51234"/>
      <c r="F51234"/>
    </row>
    <row r="51235" spans="5:6" x14ac:dyDescent="0.25">
      <c r="E51235"/>
      <c r="F51235"/>
    </row>
    <row r="51236" spans="5:6" x14ac:dyDescent="0.25">
      <c r="E51236"/>
      <c r="F51236"/>
    </row>
    <row r="51237" spans="5:6" x14ac:dyDescent="0.25">
      <c r="E51237"/>
      <c r="F51237"/>
    </row>
    <row r="51238" spans="5:6" x14ac:dyDescent="0.25">
      <c r="E51238"/>
      <c r="F51238"/>
    </row>
    <row r="51239" spans="5:6" x14ac:dyDescent="0.25">
      <c r="E51239"/>
      <c r="F51239"/>
    </row>
    <row r="51240" spans="5:6" x14ac:dyDescent="0.25">
      <c r="E51240"/>
      <c r="F51240"/>
    </row>
    <row r="51241" spans="5:6" x14ac:dyDescent="0.25">
      <c r="E51241"/>
      <c r="F51241"/>
    </row>
    <row r="51242" spans="5:6" x14ac:dyDescent="0.25">
      <c r="E51242"/>
      <c r="F51242"/>
    </row>
    <row r="51243" spans="5:6" x14ac:dyDescent="0.25">
      <c r="E51243"/>
      <c r="F51243"/>
    </row>
    <row r="51244" spans="5:6" x14ac:dyDescent="0.25">
      <c r="E51244"/>
      <c r="F51244"/>
    </row>
    <row r="51245" spans="5:6" x14ac:dyDescent="0.25">
      <c r="E51245"/>
      <c r="F51245"/>
    </row>
    <row r="51246" spans="5:6" x14ac:dyDescent="0.25">
      <c r="E51246"/>
      <c r="F51246"/>
    </row>
    <row r="51247" spans="5:6" x14ac:dyDescent="0.25">
      <c r="E51247"/>
      <c r="F51247"/>
    </row>
    <row r="51248" spans="5:6" x14ac:dyDescent="0.25">
      <c r="E51248"/>
      <c r="F51248"/>
    </row>
    <row r="51249" spans="5:6" x14ac:dyDescent="0.25">
      <c r="E51249"/>
      <c r="F51249"/>
    </row>
    <row r="51250" spans="5:6" x14ac:dyDescent="0.25">
      <c r="E51250"/>
      <c r="F51250"/>
    </row>
    <row r="51251" spans="5:6" x14ac:dyDescent="0.25">
      <c r="E51251"/>
      <c r="F51251"/>
    </row>
    <row r="51252" spans="5:6" x14ac:dyDescent="0.25">
      <c r="E51252"/>
      <c r="F51252"/>
    </row>
    <row r="51253" spans="5:6" x14ac:dyDescent="0.25">
      <c r="E51253"/>
      <c r="F51253"/>
    </row>
    <row r="51254" spans="5:6" x14ac:dyDescent="0.25">
      <c r="E51254"/>
      <c r="F51254"/>
    </row>
    <row r="51255" spans="5:6" x14ac:dyDescent="0.25">
      <c r="E51255"/>
      <c r="F51255"/>
    </row>
    <row r="51256" spans="5:6" x14ac:dyDescent="0.25">
      <c r="E51256"/>
      <c r="F51256"/>
    </row>
    <row r="51257" spans="5:6" x14ac:dyDescent="0.25">
      <c r="E51257"/>
      <c r="F51257"/>
    </row>
    <row r="51258" spans="5:6" x14ac:dyDescent="0.25">
      <c r="E51258"/>
      <c r="F51258"/>
    </row>
    <row r="51259" spans="5:6" x14ac:dyDescent="0.25">
      <c r="E51259"/>
      <c r="F51259"/>
    </row>
    <row r="51260" spans="5:6" x14ac:dyDescent="0.25">
      <c r="E51260"/>
      <c r="F51260"/>
    </row>
    <row r="51261" spans="5:6" x14ac:dyDescent="0.25">
      <c r="E51261"/>
      <c r="F51261"/>
    </row>
    <row r="51262" spans="5:6" x14ac:dyDescent="0.25">
      <c r="E51262"/>
      <c r="F51262"/>
    </row>
    <row r="51263" spans="5:6" x14ac:dyDescent="0.25">
      <c r="E51263"/>
      <c r="F51263"/>
    </row>
    <row r="51264" spans="5:6" x14ac:dyDescent="0.25">
      <c r="E51264"/>
      <c r="F51264"/>
    </row>
    <row r="51265" spans="5:6" x14ac:dyDescent="0.25">
      <c r="E51265"/>
      <c r="F51265"/>
    </row>
    <row r="51266" spans="5:6" x14ac:dyDescent="0.25">
      <c r="E51266"/>
      <c r="F51266"/>
    </row>
    <row r="51267" spans="5:6" x14ac:dyDescent="0.25">
      <c r="E51267"/>
      <c r="F51267"/>
    </row>
    <row r="51268" spans="5:6" x14ac:dyDescent="0.25">
      <c r="E51268"/>
      <c r="F51268"/>
    </row>
    <row r="51269" spans="5:6" x14ac:dyDescent="0.25">
      <c r="E51269"/>
      <c r="F51269"/>
    </row>
    <row r="51270" spans="5:6" x14ac:dyDescent="0.25">
      <c r="E51270"/>
      <c r="F51270"/>
    </row>
    <row r="51271" spans="5:6" x14ac:dyDescent="0.25">
      <c r="E51271"/>
      <c r="F51271"/>
    </row>
    <row r="51272" spans="5:6" x14ac:dyDescent="0.25">
      <c r="E51272"/>
      <c r="F51272"/>
    </row>
    <row r="51273" spans="5:6" x14ac:dyDescent="0.25">
      <c r="E51273"/>
      <c r="F51273"/>
    </row>
    <row r="51274" spans="5:6" x14ac:dyDescent="0.25">
      <c r="E51274"/>
      <c r="F51274"/>
    </row>
    <row r="51275" spans="5:6" x14ac:dyDescent="0.25">
      <c r="E51275"/>
      <c r="F51275"/>
    </row>
    <row r="51276" spans="5:6" x14ac:dyDescent="0.25">
      <c r="E51276"/>
      <c r="F51276"/>
    </row>
    <row r="51277" spans="5:6" x14ac:dyDescent="0.25">
      <c r="E51277"/>
      <c r="F51277"/>
    </row>
    <row r="51278" spans="5:6" x14ac:dyDescent="0.25">
      <c r="E51278"/>
      <c r="F51278"/>
    </row>
    <row r="51279" spans="5:6" x14ac:dyDescent="0.25">
      <c r="E51279"/>
      <c r="F51279"/>
    </row>
    <row r="51280" spans="5:6" x14ac:dyDescent="0.25">
      <c r="E51280"/>
      <c r="F51280"/>
    </row>
    <row r="51281" spans="5:6" x14ac:dyDescent="0.25">
      <c r="E51281"/>
      <c r="F51281"/>
    </row>
    <row r="51282" spans="5:6" x14ac:dyDescent="0.25">
      <c r="E51282"/>
      <c r="F51282"/>
    </row>
    <row r="51283" spans="5:6" x14ac:dyDescent="0.25">
      <c r="E51283"/>
      <c r="F51283"/>
    </row>
    <row r="51284" spans="5:6" x14ac:dyDescent="0.25">
      <c r="E51284"/>
      <c r="F51284"/>
    </row>
    <row r="51285" spans="5:6" x14ac:dyDescent="0.25">
      <c r="E51285"/>
      <c r="F51285"/>
    </row>
    <row r="51286" spans="5:6" x14ac:dyDescent="0.25">
      <c r="E51286"/>
      <c r="F51286"/>
    </row>
    <row r="51287" spans="5:6" x14ac:dyDescent="0.25">
      <c r="E51287"/>
      <c r="F51287"/>
    </row>
    <row r="51288" spans="5:6" x14ac:dyDescent="0.25">
      <c r="E51288"/>
      <c r="F51288"/>
    </row>
    <row r="51289" spans="5:6" x14ac:dyDescent="0.25">
      <c r="E51289"/>
      <c r="F51289"/>
    </row>
    <row r="51290" spans="5:6" x14ac:dyDescent="0.25">
      <c r="E51290"/>
      <c r="F51290"/>
    </row>
    <row r="51291" spans="5:6" x14ac:dyDescent="0.25">
      <c r="E51291"/>
      <c r="F51291"/>
    </row>
    <row r="51292" spans="5:6" x14ac:dyDescent="0.25">
      <c r="E51292"/>
      <c r="F51292"/>
    </row>
    <row r="51293" spans="5:6" x14ac:dyDescent="0.25">
      <c r="E51293"/>
      <c r="F51293"/>
    </row>
    <row r="51294" spans="5:6" x14ac:dyDescent="0.25">
      <c r="E51294"/>
      <c r="F51294"/>
    </row>
    <row r="51295" spans="5:6" x14ac:dyDescent="0.25">
      <c r="E51295"/>
      <c r="F51295"/>
    </row>
    <row r="51296" spans="5:6" x14ac:dyDescent="0.25">
      <c r="E51296"/>
      <c r="F51296"/>
    </row>
    <row r="51297" spans="5:6" x14ac:dyDescent="0.25">
      <c r="E51297"/>
      <c r="F51297"/>
    </row>
    <row r="51298" spans="5:6" x14ac:dyDescent="0.25">
      <c r="E51298"/>
      <c r="F51298"/>
    </row>
    <row r="51299" spans="5:6" x14ac:dyDescent="0.25">
      <c r="E51299"/>
      <c r="F51299"/>
    </row>
    <row r="51300" spans="5:6" x14ac:dyDescent="0.25">
      <c r="E51300"/>
      <c r="F51300"/>
    </row>
    <row r="51301" spans="5:6" x14ac:dyDescent="0.25">
      <c r="E51301"/>
      <c r="F51301"/>
    </row>
    <row r="51302" spans="5:6" x14ac:dyDescent="0.25">
      <c r="E51302"/>
      <c r="F51302"/>
    </row>
    <row r="51303" spans="5:6" x14ac:dyDescent="0.25">
      <c r="E51303"/>
      <c r="F51303"/>
    </row>
    <row r="51304" spans="5:6" x14ac:dyDescent="0.25">
      <c r="E51304"/>
      <c r="F51304"/>
    </row>
    <row r="51305" spans="5:6" x14ac:dyDescent="0.25">
      <c r="E51305"/>
      <c r="F51305"/>
    </row>
    <row r="51306" spans="5:6" x14ac:dyDescent="0.25">
      <c r="E51306"/>
      <c r="F51306"/>
    </row>
    <row r="51307" spans="5:6" x14ac:dyDescent="0.25">
      <c r="E51307"/>
      <c r="F51307"/>
    </row>
    <row r="51308" spans="5:6" x14ac:dyDescent="0.25">
      <c r="E51308"/>
      <c r="F51308"/>
    </row>
    <row r="51309" spans="5:6" x14ac:dyDescent="0.25">
      <c r="E51309"/>
      <c r="F51309"/>
    </row>
    <row r="51310" spans="5:6" x14ac:dyDescent="0.25">
      <c r="E51310"/>
      <c r="F51310"/>
    </row>
    <row r="51311" spans="5:6" x14ac:dyDescent="0.25">
      <c r="E51311"/>
      <c r="F51311"/>
    </row>
    <row r="51312" spans="5:6" x14ac:dyDescent="0.25">
      <c r="E51312"/>
      <c r="F51312"/>
    </row>
    <row r="51313" spans="5:6" x14ac:dyDescent="0.25">
      <c r="E51313"/>
      <c r="F51313"/>
    </row>
    <row r="51314" spans="5:6" x14ac:dyDescent="0.25">
      <c r="E51314"/>
      <c r="F51314"/>
    </row>
    <row r="51315" spans="5:6" x14ac:dyDescent="0.25">
      <c r="E51315"/>
      <c r="F51315"/>
    </row>
    <row r="51316" spans="5:6" x14ac:dyDescent="0.25">
      <c r="E51316"/>
      <c r="F51316"/>
    </row>
    <row r="51317" spans="5:6" x14ac:dyDescent="0.25">
      <c r="E51317"/>
      <c r="F51317"/>
    </row>
    <row r="51318" spans="5:6" x14ac:dyDescent="0.25">
      <c r="E51318"/>
      <c r="F51318"/>
    </row>
    <row r="51319" spans="5:6" x14ac:dyDescent="0.25">
      <c r="E51319"/>
      <c r="F51319"/>
    </row>
    <row r="51320" spans="5:6" x14ac:dyDescent="0.25">
      <c r="E51320"/>
      <c r="F51320"/>
    </row>
    <row r="51321" spans="5:6" x14ac:dyDescent="0.25">
      <c r="E51321"/>
      <c r="F51321"/>
    </row>
    <row r="51322" spans="5:6" x14ac:dyDescent="0.25">
      <c r="E51322"/>
      <c r="F51322"/>
    </row>
    <row r="51323" spans="5:6" x14ac:dyDescent="0.25">
      <c r="E51323"/>
      <c r="F51323"/>
    </row>
    <row r="51324" spans="5:6" x14ac:dyDescent="0.25">
      <c r="E51324"/>
      <c r="F51324"/>
    </row>
    <row r="51325" spans="5:6" x14ac:dyDescent="0.25">
      <c r="E51325"/>
      <c r="F51325"/>
    </row>
    <row r="51326" spans="5:6" x14ac:dyDescent="0.25">
      <c r="E51326"/>
      <c r="F51326"/>
    </row>
    <row r="51327" spans="5:6" x14ac:dyDescent="0.25">
      <c r="E51327"/>
      <c r="F51327"/>
    </row>
    <row r="51328" spans="5:6" x14ac:dyDescent="0.25">
      <c r="E51328"/>
      <c r="F51328"/>
    </row>
    <row r="51329" spans="5:6" x14ac:dyDescent="0.25">
      <c r="E51329"/>
      <c r="F51329"/>
    </row>
    <row r="51330" spans="5:6" x14ac:dyDescent="0.25">
      <c r="E51330"/>
      <c r="F51330"/>
    </row>
    <row r="51331" spans="5:6" x14ac:dyDescent="0.25">
      <c r="E51331"/>
      <c r="F51331"/>
    </row>
    <row r="51332" spans="5:6" x14ac:dyDescent="0.25">
      <c r="E51332"/>
      <c r="F51332"/>
    </row>
    <row r="51333" spans="5:6" x14ac:dyDescent="0.25">
      <c r="E51333"/>
      <c r="F51333"/>
    </row>
    <row r="51334" spans="5:6" x14ac:dyDescent="0.25">
      <c r="E51334"/>
      <c r="F51334"/>
    </row>
    <row r="51335" spans="5:6" x14ac:dyDescent="0.25">
      <c r="E51335"/>
      <c r="F51335"/>
    </row>
    <row r="51336" spans="5:6" x14ac:dyDescent="0.25">
      <c r="E51336"/>
      <c r="F51336"/>
    </row>
    <row r="51337" spans="5:6" x14ac:dyDescent="0.25">
      <c r="E51337"/>
      <c r="F51337"/>
    </row>
    <row r="51338" spans="5:6" x14ac:dyDescent="0.25">
      <c r="E51338"/>
      <c r="F51338"/>
    </row>
    <row r="51339" spans="5:6" x14ac:dyDescent="0.25">
      <c r="E51339"/>
      <c r="F51339"/>
    </row>
    <row r="51340" spans="5:6" x14ac:dyDescent="0.25">
      <c r="E51340"/>
      <c r="F51340"/>
    </row>
    <row r="51341" spans="5:6" x14ac:dyDescent="0.25">
      <c r="E51341"/>
      <c r="F51341"/>
    </row>
    <row r="51342" spans="5:6" x14ac:dyDescent="0.25">
      <c r="E51342"/>
      <c r="F51342"/>
    </row>
    <row r="51343" spans="5:6" x14ac:dyDescent="0.25">
      <c r="E51343"/>
      <c r="F51343"/>
    </row>
    <row r="51344" spans="5:6" x14ac:dyDescent="0.25">
      <c r="E51344"/>
      <c r="F51344"/>
    </row>
    <row r="51345" spans="5:6" x14ac:dyDescent="0.25">
      <c r="E51345"/>
      <c r="F51345"/>
    </row>
    <row r="51346" spans="5:6" x14ac:dyDescent="0.25">
      <c r="E51346"/>
      <c r="F51346"/>
    </row>
    <row r="51347" spans="5:6" x14ac:dyDescent="0.25">
      <c r="E51347"/>
      <c r="F51347"/>
    </row>
    <row r="51348" spans="5:6" x14ac:dyDescent="0.25">
      <c r="E51348"/>
      <c r="F51348"/>
    </row>
    <row r="51349" spans="5:6" x14ac:dyDescent="0.25">
      <c r="E51349"/>
      <c r="F51349"/>
    </row>
    <row r="51350" spans="5:6" x14ac:dyDescent="0.25">
      <c r="E51350"/>
      <c r="F51350"/>
    </row>
    <row r="51351" spans="5:6" x14ac:dyDescent="0.25">
      <c r="E51351"/>
      <c r="F51351"/>
    </row>
    <row r="51352" spans="5:6" x14ac:dyDescent="0.25">
      <c r="E51352"/>
      <c r="F51352"/>
    </row>
    <row r="51353" spans="5:6" x14ac:dyDescent="0.25">
      <c r="E51353"/>
      <c r="F51353"/>
    </row>
    <row r="51354" spans="5:6" x14ac:dyDescent="0.25">
      <c r="E51354"/>
      <c r="F51354"/>
    </row>
    <row r="51355" spans="5:6" x14ac:dyDescent="0.25">
      <c r="E51355"/>
      <c r="F51355"/>
    </row>
    <row r="51356" spans="5:6" x14ac:dyDescent="0.25">
      <c r="E51356"/>
      <c r="F51356"/>
    </row>
    <row r="51357" spans="5:6" x14ac:dyDescent="0.25">
      <c r="E51357"/>
      <c r="F51357"/>
    </row>
    <row r="51358" spans="5:6" x14ac:dyDescent="0.25">
      <c r="E51358"/>
      <c r="F51358"/>
    </row>
    <row r="51359" spans="5:6" x14ac:dyDescent="0.25">
      <c r="E51359"/>
      <c r="F51359"/>
    </row>
    <row r="51360" spans="5:6" x14ac:dyDescent="0.25">
      <c r="E51360"/>
      <c r="F51360"/>
    </row>
    <row r="51361" spans="5:6" x14ac:dyDescent="0.25">
      <c r="E51361"/>
      <c r="F51361"/>
    </row>
    <row r="51362" spans="5:6" x14ac:dyDescent="0.25">
      <c r="E51362"/>
      <c r="F51362"/>
    </row>
    <row r="51363" spans="5:6" x14ac:dyDescent="0.25">
      <c r="E51363"/>
      <c r="F51363"/>
    </row>
    <row r="51364" spans="5:6" x14ac:dyDescent="0.25">
      <c r="E51364"/>
      <c r="F51364"/>
    </row>
    <row r="51365" spans="5:6" x14ac:dyDescent="0.25">
      <c r="E51365"/>
      <c r="F51365"/>
    </row>
    <row r="51366" spans="5:6" x14ac:dyDescent="0.25">
      <c r="E51366"/>
      <c r="F51366"/>
    </row>
    <row r="51367" spans="5:6" x14ac:dyDescent="0.25">
      <c r="E51367"/>
      <c r="F51367"/>
    </row>
    <row r="51368" spans="5:6" x14ac:dyDescent="0.25">
      <c r="E51368"/>
      <c r="F51368"/>
    </row>
    <row r="51369" spans="5:6" x14ac:dyDescent="0.25">
      <c r="E51369"/>
      <c r="F51369"/>
    </row>
    <row r="51370" spans="5:6" x14ac:dyDescent="0.25">
      <c r="E51370"/>
      <c r="F51370"/>
    </row>
    <row r="51371" spans="5:6" x14ac:dyDescent="0.25">
      <c r="E51371"/>
      <c r="F51371"/>
    </row>
    <row r="51372" spans="5:6" x14ac:dyDescent="0.25">
      <c r="E51372"/>
      <c r="F51372"/>
    </row>
    <row r="51373" spans="5:6" x14ac:dyDescent="0.25">
      <c r="E51373"/>
      <c r="F51373"/>
    </row>
    <row r="51374" spans="5:6" x14ac:dyDescent="0.25">
      <c r="E51374"/>
      <c r="F51374"/>
    </row>
    <row r="51375" spans="5:6" x14ac:dyDescent="0.25">
      <c r="E51375"/>
      <c r="F51375"/>
    </row>
    <row r="51376" spans="5:6" x14ac:dyDescent="0.25">
      <c r="E51376"/>
      <c r="F51376"/>
    </row>
    <row r="51377" spans="5:6" x14ac:dyDescent="0.25">
      <c r="E51377"/>
      <c r="F51377"/>
    </row>
    <row r="51378" spans="5:6" x14ac:dyDescent="0.25">
      <c r="E51378"/>
      <c r="F51378"/>
    </row>
    <row r="51379" spans="5:6" x14ac:dyDescent="0.25">
      <c r="E51379"/>
      <c r="F51379"/>
    </row>
    <row r="51380" spans="5:6" x14ac:dyDescent="0.25">
      <c r="E51380"/>
      <c r="F51380"/>
    </row>
    <row r="51381" spans="5:6" x14ac:dyDescent="0.25">
      <c r="E51381"/>
      <c r="F51381"/>
    </row>
    <row r="51382" spans="5:6" x14ac:dyDescent="0.25">
      <c r="E51382"/>
      <c r="F51382"/>
    </row>
    <row r="51383" spans="5:6" x14ac:dyDescent="0.25">
      <c r="E51383"/>
      <c r="F51383"/>
    </row>
    <row r="51384" spans="5:6" x14ac:dyDescent="0.25">
      <c r="E51384"/>
      <c r="F51384"/>
    </row>
    <row r="51385" spans="5:6" x14ac:dyDescent="0.25">
      <c r="E51385"/>
      <c r="F51385"/>
    </row>
    <row r="51386" spans="5:6" x14ac:dyDescent="0.25">
      <c r="E51386"/>
      <c r="F51386"/>
    </row>
    <row r="51387" spans="5:6" x14ac:dyDescent="0.25">
      <c r="E51387"/>
      <c r="F51387"/>
    </row>
    <row r="51388" spans="5:6" x14ac:dyDescent="0.25">
      <c r="E51388"/>
      <c r="F51388"/>
    </row>
    <row r="51389" spans="5:6" x14ac:dyDescent="0.25">
      <c r="E51389"/>
      <c r="F51389"/>
    </row>
    <row r="51390" spans="5:6" x14ac:dyDescent="0.25">
      <c r="E51390"/>
      <c r="F51390"/>
    </row>
    <row r="51391" spans="5:6" x14ac:dyDescent="0.25">
      <c r="E51391"/>
      <c r="F51391"/>
    </row>
    <row r="51392" spans="5:6" x14ac:dyDescent="0.25">
      <c r="E51392"/>
      <c r="F51392"/>
    </row>
    <row r="51393" spans="5:6" x14ac:dyDescent="0.25">
      <c r="E51393"/>
      <c r="F51393"/>
    </row>
    <row r="51394" spans="5:6" x14ac:dyDescent="0.25">
      <c r="E51394"/>
      <c r="F51394"/>
    </row>
    <row r="51395" spans="5:6" x14ac:dyDescent="0.25">
      <c r="E51395"/>
      <c r="F51395"/>
    </row>
    <row r="51396" spans="5:6" x14ac:dyDescent="0.25">
      <c r="E51396"/>
      <c r="F51396"/>
    </row>
    <row r="51397" spans="5:6" x14ac:dyDescent="0.25">
      <c r="E51397"/>
      <c r="F51397"/>
    </row>
    <row r="51398" spans="5:6" x14ac:dyDescent="0.25">
      <c r="E51398"/>
      <c r="F51398"/>
    </row>
    <row r="51399" spans="5:6" x14ac:dyDescent="0.25">
      <c r="E51399"/>
      <c r="F51399"/>
    </row>
    <row r="51400" spans="5:6" x14ac:dyDescent="0.25">
      <c r="E51400"/>
      <c r="F51400"/>
    </row>
    <row r="51401" spans="5:6" x14ac:dyDescent="0.25">
      <c r="E51401"/>
      <c r="F51401"/>
    </row>
    <row r="51402" spans="5:6" x14ac:dyDescent="0.25">
      <c r="E51402"/>
      <c r="F51402"/>
    </row>
    <row r="51403" spans="5:6" x14ac:dyDescent="0.25">
      <c r="E51403"/>
      <c r="F51403"/>
    </row>
    <row r="51404" spans="5:6" x14ac:dyDescent="0.25">
      <c r="E51404"/>
      <c r="F51404"/>
    </row>
    <row r="51405" spans="5:6" x14ac:dyDescent="0.25">
      <c r="E51405"/>
      <c r="F51405"/>
    </row>
    <row r="51406" spans="5:6" x14ac:dyDescent="0.25">
      <c r="E51406"/>
      <c r="F51406"/>
    </row>
    <row r="51407" spans="5:6" x14ac:dyDescent="0.25">
      <c r="E51407"/>
      <c r="F51407"/>
    </row>
    <row r="51408" spans="5:6" x14ac:dyDescent="0.25">
      <c r="E51408"/>
      <c r="F51408"/>
    </row>
    <row r="51409" spans="5:6" x14ac:dyDescent="0.25">
      <c r="E51409"/>
      <c r="F51409"/>
    </row>
    <row r="51410" spans="5:6" x14ac:dyDescent="0.25">
      <c r="E51410"/>
      <c r="F51410"/>
    </row>
    <row r="51411" spans="5:6" x14ac:dyDescent="0.25">
      <c r="E51411"/>
      <c r="F51411"/>
    </row>
    <row r="51412" spans="5:6" x14ac:dyDescent="0.25">
      <c r="E51412"/>
      <c r="F51412"/>
    </row>
    <row r="51413" spans="5:6" x14ac:dyDescent="0.25">
      <c r="E51413"/>
      <c r="F51413"/>
    </row>
    <row r="51414" spans="5:6" x14ac:dyDescent="0.25">
      <c r="E51414"/>
      <c r="F51414"/>
    </row>
    <row r="51415" spans="5:6" x14ac:dyDescent="0.25">
      <c r="E51415"/>
      <c r="F51415"/>
    </row>
    <row r="51416" spans="5:6" x14ac:dyDescent="0.25">
      <c r="E51416"/>
      <c r="F51416"/>
    </row>
    <row r="51417" spans="5:6" x14ac:dyDescent="0.25">
      <c r="E51417"/>
      <c r="F51417"/>
    </row>
    <row r="51418" spans="5:6" x14ac:dyDescent="0.25">
      <c r="E51418"/>
      <c r="F51418"/>
    </row>
    <row r="51419" spans="5:6" x14ac:dyDescent="0.25">
      <c r="E51419"/>
      <c r="F51419"/>
    </row>
    <row r="51420" spans="5:6" x14ac:dyDescent="0.25">
      <c r="E51420"/>
      <c r="F51420"/>
    </row>
    <row r="51421" spans="5:6" x14ac:dyDescent="0.25">
      <c r="E51421"/>
      <c r="F51421"/>
    </row>
    <row r="51422" spans="5:6" x14ac:dyDescent="0.25">
      <c r="E51422"/>
      <c r="F51422"/>
    </row>
    <row r="51423" spans="5:6" x14ac:dyDescent="0.25">
      <c r="E51423"/>
      <c r="F51423"/>
    </row>
    <row r="51424" spans="5:6" x14ac:dyDescent="0.25">
      <c r="E51424"/>
      <c r="F51424"/>
    </row>
    <row r="51425" spans="5:6" x14ac:dyDescent="0.25">
      <c r="E51425"/>
      <c r="F51425"/>
    </row>
    <row r="51426" spans="5:6" x14ac:dyDescent="0.25">
      <c r="E51426"/>
      <c r="F51426"/>
    </row>
    <row r="51427" spans="5:6" x14ac:dyDescent="0.25">
      <c r="E51427"/>
      <c r="F51427"/>
    </row>
    <row r="51428" spans="5:6" x14ac:dyDescent="0.25">
      <c r="E51428"/>
      <c r="F51428"/>
    </row>
    <row r="51429" spans="5:6" x14ac:dyDescent="0.25">
      <c r="E51429"/>
      <c r="F51429"/>
    </row>
    <row r="51430" spans="5:6" x14ac:dyDescent="0.25">
      <c r="E51430"/>
      <c r="F51430"/>
    </row>
    <row r="51431" spans="5:6" x14ac:dyDescent="0.25">
      <c r="E51431"/>
      <c r="F51431"/>
    </row>
    <row r="51432" spans="5:6" x14ac:dyDescent="0.25">
      <c r="E51432"/>
      <c r="F51432"/>
    </row>
    <row r="51433" spans="5:6" x14ac:dyDescent="0.25">
      <c r="E51433"/>
      <c r="F51433"/>
    </row>
    <row r="51434" spans="5:6" x14ac:dyDescent="0.25">
      <c r="E51434"/>
      <c r="F51434"/>
    </row>
    <row r="51435" spans="5:6" x14ac:dyDescent="0.25">
      <c r="E51435"/>
      <c r="F51435"/>
    </row>
    <row r="51436" spans="5:6" x14ac:dyDescent="0.25">
      <c r="E51436"/>
      <c r="F51436"/>
    </row>
    <row r="51437" spans="5:6" x14ac:dyDescent="0.25">
      <c r="E51437"/>
      <c r="F51437"/>
    </row>
    <row r="51438" spans="5:6" x14ac:dyDescent="0.25">
      <c r="E51438"/>
      <c r="F51438"/>
    </row>
    <row r="51439" spans="5:6" x14ac:dyDescent="0.25">
      <c r="E51439"/>
      <c r="F51439"/>
    </row>
    <row r="51440" spans="5:6" x14ac:dyDescent="0.25">
      <c r="E51440"/>
      <c r="F51440"/>
    </row>
    <row r="51441" spans="5:6" x14ac:dyDescent="0.25">
      <c r="E51441"/>
      <c r="F51441"/>
    </row>
    <row r="51442" spans="5:6" x14ac:dyDescent="0.25">
      <c r="E51442"/>
      <c r="F51442"/>
    </row>
    <row r="51443" spans="5:6" x14ac:dyDescent="0.25">
      <c r="E51443"/>
      <c r="F51443"/>
    </row>
    <row r="51444" spans="5:6" x14ac:dyDescent="0.25">
      <c r="E51444"/>
      <c r="F51444"/>
    </row>
    <row r="51445" spans="5:6" x14ac:dyDescent="0.25">
      <c r="E51445"/>
      <c r="F51445"/>
    </row>
    <row r="51446" spans="5:6" x14ac:dyDescent="0.25">
      <c r="E51446"/>
      <c r="F51446"/>
    </row>
    <row r="51447" spans="5:6" x14ac:dyDescent="0.25">
      <c r="E51447"/>
      <c r="F51447"/>
    </row>
    <row r="51448" spans="5:6" x14ac:dyDescent="0.25">
      <c r="E51448"/>
      <c r="F51448"/>
    </row>
    <row r="51449" spans="5:6" x14ac:dyDescent="0.25">
      <c r="E51449"/>
      <c r="F51449"/>
    </row>
    <row r="51450" spans="5:6" x14ac:dyDescent="0.25">
      <c r="E51450"/>
      <c r="F51450"/>
    </row>
    <row r="51451" spans="5:6" x14ac:dyDescent="0.25">
      <c r="E51451"/>
      <c r="F51451"/>
    </row>
    <row r="51452" spans="5:6" x14ac:dyDescent="0.25">
      <c r="E51452"/>
      <c r="F51452"/>
    </row>
    <row r="51453" spans="5:6" x14ac:dyDescent="0.25">
      <c r="E51453"/>
      <c r="F51453"/>
    </row>
    <row r="51454" spans="5:6" x14ac:dyDescent="0.25">
      <c r="E51454"/>
      <c r="F51454"/>
    </row>
    <row r="51455" spans="5:6" x14ac:dyDescent="0.25">
      <c r="E51455"/>
      <c r="F51455"/>
    </row>
    <row r="51456" spans="5:6" x14ac:dyDescent="0.25">
      <c r="E51456"/>
      <c r="F51456"/>
    </row>
    <row r="51457" spans="5:6" x14ac:dyDescent="0.25">
      <c r="E51457"/>
      <c r="F51457"/>
    </row>
    <row r="51458" spans="5:6" x14ac:dyDescent="0.25">
      <c r="E51458"/>
      <c r="F51458"/>
    </row>
    <row r="51459" spans="5:6" x14ac:dyDescent="0.25">
      <c r="E51459"/>
      <c r="F51459"/>
    </row>
    <row r="51460" spans="5:6" x14ac:dyDescent="0.25">
      <c r="E51460"/>
      <c r="F51460"/>
    </row>
    <row r="51461" spans="5:6" x14ac:dyDescent="0.25">
      <c r="E51461"/>
      <c r="F51461"/>
    </row>
    <row r="51462" spans="5:6" x14ac:dyDescent="0.25">
      <c r="E51462"/>
      <c r="F51462"/>
    </row>
    <row r="51463" spans="5:6" x14ac:dyDescent="0.25">
      <c r="E51463"/>
      <c r="F51463"/>
    </row>
    <row r="51464" spans="5:6" x14ac:dyDescent="0.25">
      <c r="E51464"/>
      <c r="F51464"/>
    </row>
    <row r="51465" spans="5:6" x14ac:dyDescent="0.25">
      <c r="E51465"/>
      <c r="F51465"/>
    </row>
    <row r="51466" spans="5:6" x14ac:dyDescent="0.25">
      <c r="E51466"/>
      <c r="F51466"/>
    </row>
    <row r="51467" spans="5:6" x14ac:dyDescent="0.25">
      <c r="E51467"/>
      <c r="F51467"/>
    </row>
    <row r="51468" spans="5:6" x14ac:dyDescent="0.25">
      <c r="E51468"/>
      <c r="F51468"/>
    </row>
    <row r="51469" spans="5:6" x14ac:dyDescent="0.25">
      <c r="E51469"/>
      <c r="F51469"/>
    </row>
    <row r="51470" spans="5:6" x14ac:dyDescent="0.25">
      <c r="E51470"/>
      <c r="F51470"/>
    </row>
    <row r="51471" spans="5:6" x14ac:dyDescent="0.25">
      <c r="E51471"/>
      <c r="F51471"/>
    </row>
    <row r="51472" spans="5:6" x14ac:dyDescent="0.25">
      <c r="E51472"/>
      <c r="F51472"/>
    </row>
    <row r="51473" spans="5:6" x14ac:dyDescent="0.25">
      <c r="E51473"/>
      <c r="F51473"/>
    </row>
    <row r="51474" spans="5:6" x14ac:dyDescent="0.25">
      <c r="E51474"/>
      <c r="F51474"/>
    </row>
    <row r="51475" spans="5:6" x14ac:dyDescent="0.25">
      <c r="E51475"/>
      <c r="F51475"/>
    </row>
    <row r="51476" spans="5:6" x14ac:dyDescent="0.25">
      <c r="E51476"/>
      <c r="F51476"/>
    </row>
    <row r="51477" spans="5:6" x14ac:dyDescent="0.25">
      <c r="E51477"/>
      <c r="F51477"/>
    </row>
    <row r="51478" spans="5:6" x14ac:dyDescent="0.25">
      <c r="E51478"/>
      <c r="F51478"/>
    </row>
    <row r="51479" spans="5:6" x14ac:dyDescent="0.25">
      <c r="E51479"/>
      <c r="F51479"/>
    </row>
    <row r="51480" spans="5:6" x14ac:dyDescent="0.25">
      <c r="E51480"/>
      <c r="F51480"/>
    </row>
    <row r="51481" spans="5:6" x14ac:dyDescent="0.25">
      <c r="E51481"/>
      <c r="F51481"/>
    </row>
    <row r="51482" spans="5:6" x14ac:dyDescent="0.25">
      <c r="E51482"/>
      <c r="F51482"/>
    </row>
    <row r="51483" spans="5:6" x14ac:dyDescent="0.25">
      <c r="E51483"/>
      <c r="F51483"/>
    </row>
    <row r="51484" spans="5:6" x14ac:dyDescent="0.25">
      <c r="E51484"/>
      <c r="F51484"/>
    </row>
    <row r="51485" spans="5:6" x14ac:dyDescent="0.25">
      <c r="E51485"/>
      <c r="F51485"/>
    </row>
    <row r="51486" spans="5:6" x14ac:dyDescent="0.25">
      <c r="E51486"/>
      <c r="F51486"/>
    </row>
    <row r="51487" spans="5:6" x14ac:dyDescent="0.25">
      <c r="E51487"/>
      <c r="F51487"/>
    </row>
    <row r="51488" spans="5:6" x14ac:dyDescent="0.25">
      <c r="E51488"/>
      <c r="F51488"/>
    </row>
    <row r="51489" spans="5:6" x14ac:dyDescent="0.25">
      <c r="E51489"/>
      <c r="F51489"/>
    </row>
    <row r="51490" spans="5:6" x14ac:dyDescent="0.25">
      <c r="E51490"/>
      <c r="F51490"/>
    </row>
    <row r="51491" spans="5:6" x14ac:dyDescent="0.25">
      <c r="E51491"/>
      <c r="F51491"/>
    </row>
    <row r="51492" spans="5:6" x14ac:dyDescent="0.25">
      <c r="E51492"/>
      <c r="F51492"/>
    </row>
    <row r="51493" spans="5:6" x14ac:dyDescent="0.25">
      <c r="E51493"/>
      <c r="F51493"/>
    </row>
    <row r="51494" spans="5:6" x14ac:dyDescent="0.25">
      <c r="E51494"/>
      <c r="F51494"/>
    </row>
    <row r="51495" spans="5:6" x14ac:dyDescent="0.25">
      <c r="E51495"/>
      <c r="F51495"/>
    </row>
    <row r="51496" spans="5:6" x14ac:dyDescent="0.25">
      <c r="E51496"/>
      <c r="F51496"/>
    </row>
    <row r="51497" spans="5:6" x14ac:dyDescent="0.25">
      <c r="E51497"/>
      <c r="F51497"/>
    </row>
    <row r="51498" spans="5:6" x14ac:dyDescent="0.25">
      <c r="E51498"/>
      <c r="F51498"/>
    </row>
    <row r="51499" spans="5:6" x14ac:dyDescent="0.25">
      <c r="E51499"/>
      <c r="F51499"/>
    </row>
    <row r="51500" spans="5:6" x14ac:dyDescent="0.25">
      <c r="E51500"/>
      <c r="F51500"/>
    </row>
    <row r="51501" spans="5:6" x14ac:dyDescent="0.25">
      <c r="E51501"/>
      <c r="F51501"/>
    </row>
    <row r="51502" spans="5:6" x14ac:dyDescent="0.25">
      <c r="E51502"/>
      <c r="F51502"/>
    </row>
    <row r="51503" spans="5:6" x14ac:dyDescent="0.25">
      <c r="E51503"/>
      <c r="F51503"/>
    </row>
    <row r="51504" spans="5:6" x14ac:dyDescent="0.25">
      <c r="E51504"/>
      <c r="F51504"/>
    </row>
    <row r="51505" spans="5:6" x14ac:dyDescent="0.25">
      <c r="E51505"/>
      <c r="F51505"/>
    </row>
    <row r="51506" spans="5:6" x14ac:dyDescent="0.25">
      <c r="E51506"/>
      <c r="F51506"/>
    </row>
    <row r="51507" spans="5:6" x14ac:dyDescent="0.25">
      <c r="E51507"/>
      <c r="F51507"/>
    </row>
    <row r="51508" spans="5:6" x14ac:dyDescent="0.25">
      <c r="E51508"/>
      <c r="F51508"/>
    </row>
    <row r="51509" spans="5:6" x14ac:dyDescent="0.25">
      <c r="E51509"/>
      <c r="F51509"/>
    </row>
    <row r="51510" spans="5:6" x14ac:dyDescent="0.25">
      <c r="E51510"/>
      <c r="F51510"/>
    </row>
    <row r="51511" spans="5:6" x14ac:dyDescent="0.25">
      <c r="E51511"/>
      <c r="F51511"/>
    </row>
    <row r="51512" spans="5:6" x14ac:dyDescent="0.25">
      <c r="E51512"/>
      <c r="F51512"/>
    </row>
    <row r="51513" spans="5:6" x14ac:dyDescent="0.25">
      <c r="E51513"/>
      <c r="F51513"/>
    </row>
    <row r="51514" spans="5:6" x14ac:dyDescent="0.25">
      <c r="E51514"/>
      <c r="F51514"/>
    </row>
    <row r="51515" spans="5:6" x14ac:dyDescent="0.25">
      <c r="E51515"/>
      <c r="F51515"/>
    </row>
    <row r="51516" spans="5:6" x14ac:dyDescent="0.25">
      <c r="E51516"/>
      <c r="F51516"/>
    </row>
    <row r="51517" spans="5:6" x14ac:dyDescent="0.25">
      <c r="E51517"/>
      <c r="F51517"/>
    </row>
    <row r="51518" spans="5:6" x14ac:dyDescent="0.25">
      <c r="E51518"/>
      <c r="F51518"/>
    </row>
    <row r="51519" spans="5:6" x14ac:dyDescent="0.25">
      <c r="E51519"/>
      <c r="F51519"/>
    </row>
    <row r="51520" spans="5:6" x14ac:dyDescent="0.25">
      <c r="E51520"/>
      <c r="F51520"/>
    </row>
    <row r="51521" spans="5:6" x14ac:dyDescent="0.25">
      <c r="E51521"/>
      <c r="F51521"/>
    </row>
    <row r="51522" spans="5:6" x14ac:dyDescent="0.25">
      <c r="E51522"/>
      <c r="F51522"/>
    </row>
    <row r="51523" spans="5:6" x14ac:dyDescent="0.25">
      <c r="E51523"/>
      <c r="F51523"/>
    </row>
    <row r="51524" spans="5:6" x14ac:dyDescent="0.25">
      <c r="E51524"/>
      <c r="F51524"/>
    </row>
    <row r="51525" spans="5:6" x14ac:dyDescent="0.25">
      <c r="E51525"/>
      <c r="F51525"/>
    </row>
    <row r="51526" spans="5:6" x14ac:dyDescent="0.25">
      <c r="E51526"/>
      <c r="F51526"/>
    </row>
    <row r="51527" spans="5:6" x14ac:dyDescent="0.25">
      <c r="E51527"/>
      <c r="F51527"/>
    </row>
    <row r="51528" spans="5:6" x14ac:dyDescent="0.25">
      <c r="E51528"/>
      <c r="F51528"/>
    </row>
    <row r="51529" spans="5:6" x14ac:dyDescent="0.25">
      <c r="E51529"/>
      <c r="F51529"/>
    </row>
    <row r="51530" spans="5:6" x14ac:dyDescent="0.25">
      <c r="E51530"/>
      <c r="F51530"/>
    </row>
    <row r="51531" spans="5:6" x14ac:dyDescent="0.25">
      <c r="E51531"/>
      <c r="F51531"/>
    </row>
    <row r="51532" spans="5:6" x14ac:dyDescent="0.25">
      <c r="E51532"/>
      <c r="F51532"/>
    </row>
    <row r="51533" spans="5:6" x14ac:dyDescent="0.25">
      <c r="E51533"/>
      <c r="F51533"/>
    </row>
    <row r="51534" spans="5:6" x14ac:dyDescent="0.25">
      <c r="E51534"/>
      <c r="F51534"/>
    </row>
    <row r="51535" spans="5:6" x14ac:dyDescent="0.25">
      <c r="E51535"/>
      <c r="F51535"/>
    </row>
    <row r="51536" spans="5:6" x14ac:dyDescent="0.25">
      <c r="E51536"/>
      <c r="F51536"/>
    </row>
    <row r="51537" spans="5:6" x14ac:dyDescent="0.25">
      <c r="E51537"/>
      <c r="F51537"/>
    </row>
    <row r="51538" spans="5:6" x14ac:dyDescent="0.25">
      <c r="E51538"/>
      <c r="F51538"/>
    </row>
    <row r="51539" spans="5:6" x14ac:dyDescent="0.25">
      <c r="E51539"/>
      <c r="F51539"/>
    </row>
    <row r="51540" spans="5:6" x14ac:dyDescent="0.25">
      <c r="E51540"/>
      <c r="F51540"/>
    </row>
    <row r="51541" spans="5:6" x14ac:dyDescent="0.25">
      <c r="E51541"/>
      <c r="F51541"/>
    </row>
    <row r="51542" spans="5:6" x14ac:dyDescent="0.25">
      <c r="E51542"/>
      <c r="F51542"/>
    </row>
    <row r="51543" spans="5:6" x14ac:dyDescent="0.25">
      <c r="E51543"/>
      <c r="F51543"/>
    </row>
    <row r="51544" spans="5:6" x14ac:dyDescent="0.25">
      <c r="E51544"/>
      <c r="F51544"/>
    </row>
    <row r="51545" spans="5:6" x14ac:dyDescent="0.25">
      <c r="E51545"/>
      <c r="F51545"/>
    </row>
    <row r="51546" spans="5:6" x14ac:dyDescent="0.25">
      <c r="E51546"/>
      <c r="F51546"/>
    </row>
    <row r="51547" spans="5:6" x14ac:dyDescent="0.25">
      <c r="E51547"/>
      <c r="F51547"/>
    </row>
    <row r="51548" spans="5:6" x14ac:dyDescent="0.25">
      <c r="E51548"/>
      <c r="F51548"/>
    </row>
    <row r="51549" spans="5:6" x14ac:dyDescent="0.25">
      <c r="E51549"/>
      <c r="F51549"/>
    </row>
    <row r="51550" spans="5:6" x14ac:dyDescent="0.25">
      <c r="E51550"/>
      <c r="F51550"/>
    </row>
    <row r="51551" spans="5:6" x14ac:dyDescent="0.25">
      <c r="E51551"/>
      <c r="F51551"/>
    </row>
    <row r="51552" spans="5:6" x14ac:dyDescent="0.25">
      <c r="E51552"/>
      <c r="F51552"/>
    </row>
    <row r="51553" spans="5:6" x14ac:dyDescent="0.25">
      <c r="E51553"/>
      <c r="F51553"/>
    </row>
    <row r="51554" spans="5:6" x14ac:dyDescent="0.25">
      <c r="E51554"/>
      <c r="F51554"/>
    </row>
    <row r="51555" spans="5:6" x14ac:dyDescent="0.25">
      <c r="E51555"/>
      <c r="F51555"/>
    </row>
    <row r="51556" spans="5:6" x14ac:dyDescent="0.25">
      <c r="E51556"/>
      <c r="F51556"/>
    </row>
    <row r="51557" spans="5:6" x14ac:dyDescent="0.25">
      <c r="E51557"/>
      <c r="F51557"/>
    </row>
    <row r="51558" spans="5:6" x14ac:dyDescent="0.25">
      <c r="E51558"/>
      <c r="F51558"/>
    </row>
    <row r="51559" spans="5:6" x14ac:dyDescent="0.25">
      <c r="E51559"/>
      <c r="F51559"/>
    </row>
    <row r="51560" spans="5:6" x14ac:dyDescent="0.25">
      <c r="E51560"/>
      <c r="F51560"/>
    </row>
    <row r="51561" spans="5:6" x14ac:dyDescent="0.25">
      <c r="E51561"/>
      <c r="F51561"/>
    </row>
    <row r="51562" spans="5:6" x14ac:dyDescent="0.25">
      <c r="E51562"/>
      <c r="F51562"/>
    </row>
    <row r="51563" spans="5:6" x14ac:dyDescent="0.25">
      <c r="E51563"/>
      <c r="F51563"/>
    </row>
    <row r="51564" spans="5:6" x14ac:dyDescent="0.25">
      <c r="E51564"/>
      <c r="F51564"/>
    </row>
    <row r="51565" spans="5:6" x14ac:dyDescent="0.25">
      <c r="E51565"/>
      <c r="F51565"/>
    </row>
    <row r="51566" spans="5:6" x14ac:dyDescent="0.25">
      <c r="E51566"/>
      <c r="F51566"/>
    </row>
    <row r="51567" spans="5:6" x14ac:dyDescent="0.25">
      <c r="E51567"/>
      <c r="F51567"/>
    </row>
    <row r="51568" spans="5:6" x14ac:dyDescent="0.25">
      <c r="E51568"/>
      <c r="F51568"/>
    </row>
    <row r="51569" spans="5:6" x14ac:dyDescent="0.25">
      <c r="E51569"/>
      <c r="F51569"/>
    </row>
    <row r="51570" spans="5:6" x14ac:dyDescent="0.25">
      <c r="E51570"/>
      <c r="F51570"/>
    </row>
    <row r="51571" spans="5:6" x14ac:dyDescent="0.25">
      <c r="E51571"/>
      <c r="F51571"/>
    </row>
    <row r="51572" spans="5:6" x14ac:dyDescent="0.25">
      <c r="E51572"/>
      <c r="F51572"/>
    </row>
    <row r="51573" spans="5:6" x14ac:dyDescent="0.25">
      <c r="E51573"/>
      <c r="F51573"/>
    </row>
    <row r="51574" spans="5:6" x14ac:dyDescent="0.25">
      <c r="E51574"/>
      <c r="F51574"/>
    </row>
    <row r="51575" spans="5:6" x14ac:dyDescent="0.25">
      <c r="E51575"/>
      <c r="F51575"/>
    </row>
    <row r="51576" spans="5:6" x14ac:dyDescent="0.25">
      <c r="E51576"/>
      <c r="F51576"/>
    </row>
    <row r="51577" spans="5:6" x14ac:dyDescent="0.25">
      <c r="E51577"/>
      <c r="F51577"/>
    </row>
    <row r="51578" spans="5:6" x14ac:dyDescent="0.25">
      <c r="E51578"/>
      <c r="F51578"/>
    </row>
    <row r="51579" spans="5:6" x14ac:dyDescent="0.25">
      <c r="E51579"/>
      <c r="F51579"/>
    </row>
    <row r="51580" spans="5:6" x14ac:dyDescent="0.25">
      <c r="E51580"/>
      <c r="F51580"/>
    </row>
    <row r="51581" spans="5:6" x14ac:dyDescent="0.25">
      <c r="E51581"/>
      <c r="F51581"/>
    </row>
    <row r="51582" spans="5:6" x14ac:dyDescent="0.25">
      <c r="E51582"/>
      <c r="F51582"/>
    </row>
    <row r="51583" spans="5:6" x14ac:dyDescent="0.25">
      <c r="E51583"/>
      <c r="F51583"/>
    </row>
    <row r="51584" spans="5:6" x14ac:dyDescent="0.25">
      <c r="E51584"/>
      <c r="F51584"/>
    </row>
    <row r="51585" spans="5:6" x14ac:dyDescent="0.25">
      <c r="E51585"/>
      <c r="F51585"/>
    </row>
    <row r="51586" spans="5:6" x14ac:dyDescent="0.25">
      <c r="E51586"/>
      <c r="F51586"/>
    </row>
    <row r="51587" spans="5:6" x14ac:dyDescent="0.25">
      <c r="E51587"/>
      <c r="F51587"/>
    </row>
    <row r="51588" spans="5:6" x14ac:dyDescent="0.25">
      <c r="E51588"/>
      <c r="F51588"/>
    </row>
    <row r="51589" spans="5:6" x14ac:dyDescent="0.25">
      <c r="E51589"/>
      <c r="F51589"/>
    </row>
    <row r="51590" spans="5:6" x14ac:dyDescent="0.25">
      <c r="E51590"/>
      <c r="F51590"/>
    </row>
    <row r="51591" spans="5:6" x14ac:dyDescent="0.25">
      <c r="E51591"/>
      <c r="F51591"/>
    </row>
    <row r="51592" spans="5:6" x14ac:dyDescent="0.25">
      <c r="E51592"/>
      <c r="F51592"/>
    </row>
    <row r="51593" spans="5:6" x14ac:dyDescent="0.25">
      <c r="E51593"/>
      <c r="F51593"/>
    </row>
    <row r="51594" spans="5:6" x14ac:dyDescent="0.25">
      <c r="E51594"/>
      <c r="F51594"/>
    </row>
    <row r="51595" spans="5:6" x14ac:dyDescent="0.25">
      <c r="E51595"/>
      <c r="F51595"/>
    </row>
    <row r="51596" spans="5:6" x14ac:dyDescent="0.25">
      <c r="E51596"/>
      <c r="F51596"/>
    </row>
    <row r="51597" spans="5:6" x14ac:dyDescent="0.25">
      <c r="E51597"/>
      <c r="F51597"/>
    </row>
    <row r="51598" spans="5:6" x14ac:dyDescent="0.25">
      <c r="E51598"/>
      <c r="F51598"/>
    </row>
    <row r="51599" spans="5:6" x14ac:dyDescent="0.25">
      <c r="E51599"/>
      <c r="F51599"/>
    </row>
    <row r="51600" spans="5:6" x14ac:dyDescent="0.25">
      <c r="E51600"/>
      <c r="F51600"/>
    </row>
    <row r="51601" spans="5:6" x14ac:dyDescent="0.25">
      <c r="E51601"/>
      <c r="F51601"/>
    </row>
    <row r="51602" spans="5:6" x14ac:dyDescent="0.25">
      <c r="E51602"/>
      <c r="F51602"/>
    </row>
    <row r="51603" spans="5:6" x14ac:dyDescent="0.25">
      <c r="E51603"/>
      <c r="F51603"/>
    </row>
    <row r="51604" spans="5:6" x14ac:dyDescent="0.25">
      <c r="E51604"/>
      <c r="F51604"/>
    </row>
    <row r="51605" spans="5:6" x14ac:dyDescent="0.25">
      <c r="E51605"/>
      <c r="F51605"/>
    </row>
    <row r="51606" spans="5:6" x14ac:dyDescent="0.25">
      <c r="E51606"/>
      <c r="F51606"/>
    </row>
    <row r="51607" spans="5:6" x14ac:dyDescent="0.25">
      <c r="E51607"/>
      <c r="F51607"/>
    </row>
    <row r="51608" spans="5:6" x14ac:dyDescent="0.25">
      <c r="E51608"/>
      <c r="F51608"/>
    </row>
    <row r="51609" spans="5:6" x14ac:dyDescent="0.25">
      <c r="E51609"/>
      <c r="F51609"/>
    </row>
    <row r="51610" spans="5:6" x14ac:dyDescent="0.25">
      <c r="E51610"/>
      <c r="F51610"/>
    </row>
    <row r="51611" spans="5:6" x14ac:dyDescent="0.25">
      <c r="E51611"/>
      <c r="F51611"/>
    </row>
    <row r="51612" spans="5:6" x14ac:dyDescent="0.25">
      <c r="E51612"/>
      <c r="F51612"/>
    </row>
    <row r="51613" spans="5:6" x14ac:dyDescent="0.25">
      <c r="E51613"/>
      <c r="F51613"/>
    </row>
    <row r="51614" spans="5:6" x14ac:dyDescent="0.25">
      <c r="E51614"/>
      <c r="F51614"/>
    </row>
    <row r="51615" spans="5:6" x14ac:dyDescent="0.25">
      <c r="E51615"/>
      <c r="F51615"/>
    </row>
    <row r="51616" spans="5:6" x14ac:dyDescent="0.25">
      <c r="E51616"/>
      <c r="F51616"/>
    </row>
    <row r="51617" spans="5:6" x14ac:dyDescent="0.25">
      <c r="E51617"/>
      <c r="F51617"/>
    </row>
    <row r="51618" spans="5:6" x14ac:dyDescent="0.25">
      <c r="E51618"/>
      <c r="F51618"/>
    </row>
    <row r="51619" spans="5:6" x14ac:dyDescent="0.25">
      <c r="E51619"/>
      <c r="F51619"/>
    </row>
    <row r="51620" spans="5:6" x14ac:dyDescent="0.25">
      <c r="E51620"/>
      <c r="F51620"/>
    </row>
    <row r="51621" spans="5:6" x14ac:dyDescent="0.25">
      <c r="E51621"/>
      <c r="F51621"/>
    </row>
    <row r="51622" spans="5:6" x14ac:dyDescent="0.25">
      <c r="E51622"/>
      <c r="F51622"/>
    </row>
    <row r="51623" spans="5:6" x14ac:dyDescent="0.25">
      <c r="E51623"/>
      <c r="F51623"/>
    </row>
    <row r="51624" spans="5:6" x14ac:dyDescent="0.25">
      <c r="E51624"/>
      <c r="F51624"/>
    </row>
    <row r="51625" spans="5:6" x14ac:dyDescent="0.25">
      <c r="E51625"/>
      <c r="F51625"/>
    </row>
    <row r="51626" spans="5:6" x14ac:dyDescent="0.25">
      <c r="E51626"/>
      <c r="F51626"/>
    </row>
    <row r="51627" spans="5:6" x14ac:dyDescent="0.25">
      <c r="E51627"/>
      <c r="F51627"/>
    </row>
    <row r="51628" spans="5:6" x14ac:dyDescent="0.25">
      <c r="E51628"/>
      <c r="F51628"/>
    </row>
    <row r="51629" spans="5:6" x14ac:dyDescent="0.25">
      <c r="E51629"/>
      <c r="F51629"/>
    </row>
    <row r="51630" spans="5:6" x14ac:dyDescent="0.25">
      <c r="E51630"/>
      <c r="F51630"/>
    </row>
    <row r="51631" spans="5:6" x14ac:dyDescent="0.25">
      <c r="E51631"/>
      <c r="F51631"/>
    </row>
    <row r="51632" spans="5:6" x14ac:dyDescent="0.25">
      <c r="E51632"/>
      <c r="F51632"/>
    </row>
    <row r="51633" spans="5:6" x14ac:dyDescent="0.25">
      <c r="E51633"/>
      <c r="F51633"/>
    </row>
    <row r="51634" spans="5:6" x14ac:dyDescent="0.25">
      <c r="E51634"/>
      <c r="F51634"/>
    </row>
    <row r="51635" spans="5:6" x14ac:dyDescent="0.25">
      <c r="E51635"/>
      <c r="F51635"/>
    </row>
    <row r="51636" spans="5:6" x14ac:dyDescent="0.25">
      <c r="E51636"/>
      <c r="F51636"/>
    </row>
    <row r="51637" spans="5:6" x14ac:dyDescent="0.25">
      <c r="E51637"/>
      <c r="F51637"/>
    </row>
    <row r="51638" spans="5:6" x14ac:dyDescent="0.25">
      <c r="E51638"/>
      <c r="F51638"/>
    </row>
    <row r="51639" spans="5:6" x14ac:dyDescent="0.25">
      <c r="E51639"/>
      <c r="F51639"/>
    </row>
    <row r="51640" spans="5:6" x14ac:dyDescent="0.25">
      <c r="E51640"/>
      <c r="F51640"/>
    </row>
    <row r="51641" spans="5:6" x14ac:dyDescent="0.25">
      <c r="E51641"/>
      <c r="F51641"/>
    </row>
    <row r="51642" spans="5:6" x14ac:dyDescent="0.25">
      <c r="E51642"/>
      <c r="F51642"/>
    </row>
    <row r="51643" spans="5:6" x14ac:dyDescent="0.25">
      <c r="E51643"/>
      <c r="F51643"/>
    </row>
    <row r="51644" spans="5:6" x14ac:dyDescent="0.25">
      <c r="E51644"/>
      <c r="F51644"/>
    </row>
    <row r="51645" spans="5:6" x14ac:dyDescent="0.25">
      <c r="E51645"/>
      <c r="F51645"/>
    </row>
    <row r="51646" spans="5:6" x14ac:dyDescent="0.25">
      <c r="E51646"/>
      <c r="F51646"/>
    </row>
    <row r="51647" spans="5:6" x14ac:dyDescent="0.25">
      <c r="E51647"/>
      <c r="F51647"/>
    </row>
    <row r="51648" spans="5:6" x14ac:dyDescent="0.25">
      <c r="E51648"/>
      <c r="F51648"/>
    </row>
    <row r="51649" spans="5:6" x14ac:dyDescent="0.25">
      <c r="E51649"/>
      <c r="F51649"/>
    </row>
    <row r="51650" spans="5:6" x14ac:dyDescent="0.25">
      <c r="E51650"/>
      <c r="F51650"/>
    </row>
    <row r="51651" spans="5:6" x14ac:dyDescent="0.25">
      <c r="E51651"/>
      <c r="F51651"/>
    </row>
    <row r="51652" spans="5:6" x14ac:dyDescent="0.25">
      <c r="E51652"/>
      <c r="F51652"/>
    </row>
    <row r="51653" spans="5:6" x14ac:dyDescent="0.25">
      <c r="E51653"/>
      <c r="F51653"/>
    </row>
    <row r="51654" spans="5:6" x14ac:dyDescent="0.25">
      <c r="E51654"/>
      <c r="F51654"/>
    </row>
    <row r="51655" spans="5:6" x14ac:dyDescent="0.25">
      <c r="E51655"/>
      <c r="F51655"/>
    </row>
    <row r="51656" spans="5:6" x14ac:dyDescent="0.25">
      <c r="E51656"/>
      <c r="F51656"/>
    </row>
    <row r="51657" spans="5:6" x14ac:dyDescent="0.25">
      <c r="E51657"/>
      <c r="F51657"/>
    </row>
    <row r="51658" spans="5:6" x14ac:dyDescent="0.25">
      <c r="E51658"/>
      <c r="F51658"/>
    </row>
    <row r="51659" spans="5:6" x14ac:dyDescent="0.25">
      <c r="E51659"/>
      <c r="F51659"/>
    </row>
    <row r="51660" spans="5:6" x14ac:dyDescent="0.25">
      <c r="E51660"/>
      <c r="F51660"/>
    </row>
    <row r="51661" spans="5:6" x14ac:dyDescent="0.25">
      <c r="E51661"/>
      <c r="F51661"/>
    </row>
    <row r="51662" spans="5:6" x14ac:dyDescent="0.25">
      <c r="E51662"/>
      <c r="F51662"/>
    </row>
    <row r="51663" spans="5:6" x14ac:dyDescent="0.25">
      <c r="E51663"/>
      <c r="F51663"/>
    </row>
    <row r="51664" spans="5:6" x14ac:dyDescent="0.25">
      <c r="E51664"/>
      <c r="F51664"/>
    </row>
    <row r="51665" spans="5:6" x14ac:dyDescent="0.25">
      <c r="E51665"/>
      <c r="F51665"/>
    </row>
    <row r="51666" spans="5:6" x14ac:dyDescent="0.25">
      <c r="E51666"/>
      <c r="F51666"/>
    </row>
    <row r="51667" spans="5:6" x14ac:dyDescent="0.25">
      <c r="E51667"/>
      <c r="F51667"/>
    </row>
    <row r="51668" spans="5:6" x14ac:dyDescent="0.25">
      <c r="E51668"/>
      <c r="F51668"/>
    </row>
    <row r="51669" spans="5:6" x14ac:dyDescent="0.25">
      <c r="E51669"/>
      <c r="F51669"/>
    </row>
    <row r="51670" spans="5:6" x14ac:dyDescent="0.25">
      <c r="E51670"/>
      <c r="F51670"/>
    </row>
    <row r="51671" spans="5:6" x14ac:dyDescent="0.25">
      <c r="E51671"/>
      <c r="F51671"/>
    </row>
    <row r="51672" spans="5:6" x14ac:dyDescent="0.25">
      <c r="E51672"/>
      <c r="F51672"/>
    </row>
    <row r="51673" spans="5:6" x14ac:dyDescent="0.25">
      <c r="E51673"/>
      <c r="F51673"/>
    </row>
    <row r="51674" spans="5:6" x14ac:dyDescent="0.25">
      <c r="E51674"/>
      <c r="F51674"/>
    </row>
    <row r="51675" spans="5:6" x14ac:dyDescent="0.25">
      <c r="E51675"/>
      <c r="F51675"/>
    </row>
    <row r="51676" spans="5:6" x14ac:dyDescent="0.25">
      <c r="E51676"/>
      <c r="F51676"/>
    </row>
    <row r="51677" spans="5:6" x14ac:dyDescent="0.25">
      <c r="E51677"/>
      <c r="F51677"/>
    </row>
    <row r="51678" spans="5:6" x14ac:dyDescent="0.25">
      <c r="E51678"/>
      <c r="F51678"/>
    </row>
    <row r="51679" spans="5:6" x14ac:dyDescent="0.25">
      <c r="E51679"/>
      <c r="F51679"/>
    </row>
    <row r="51680" spans="5:6" x14ac:dyDescent="0.25">
      <c r="E51680"/>
      <c r="F51680"/>
    </row>
    <row r="51681" spans="5:6" x14ac:dyDescent="0.25">
      <c r="E51681"/>
      <c r="F51681"/>
    </row>
    <row r="51682" spans="5:6" x14ac:dyDescent="0.25">
      <c r="E51682"/>
      <c r="F51682"/>
    </row>
    <row r="51683" spans="5:6" x14ac:dyDescent="0.25">
      <c r="E51683"/>
      <c r="F51683"/>
    </row>
    <row r="51684" spans="5:6" x14ac:dyDescent="0.25">
      <c r="E51684"/>
      <c r="F51684"/>
    </row>
    <row r="51685" spans="5:6" x14ac:dyDescent="0.25">
      <c r="E51685"/>
      <c r="F51685"/>
    </row>
    <row r="51686" spans="5:6" x14ac:dyDescent="0.25">
      <c r="E51686"/>
      <c r="F51686"/>
    </row>
    <row r="51687" spans="5:6" x14ac:dyDescent="0.25">
      <c r="E51687"/>
      <c r="F51687"/>
    </row>
    <row r="51688" spans="5:6" x14ac:dyDescent="0.25">
      <c r="E51688"/>
      <c r="F51688"/>
    </row>
    <row r="51689" spans="5:6" x14ac:dyDescent="0.25">
      <c r="E51689"/>
      <c r="F51689"/>
    </row>
    <row r="51690" spans="5:6" x14ac:dyDescent="0.25">
      <c r="E51690"/>
      <c r="F51690"/>
    </row>
    <row r="51691" spans="5:6" x14ac:dyDescent="0.25">
      <c r="E51691"/>
      <c r="F51691"/>
    </row>
    <row r="51692" spans="5:6" x14ac:dyDescent="0.25">
      <c r="E51692"/>
      <c r="F51692"/>
    </row>
    <row r="51693" spans="5:6" x14ac:dyDescent="0.25">
      <c r="E51693"/>
      <c r="F51693"/>
    </row>
    <row r="51694" spans="5:6" x14ac:dyDescent="0.25">
      <c r="E51694"/>
      <c r="F51694"/>
    </row>
    <row r="51695" spans="5:6" x14ac:dyDescent="0.25">
      <c r="E51695"/>
      <c r="F51695"/>
    </row>
    <row r="51696" spans="5:6" x14ac:dyDescent="0.25">
      <c r="E51696"/>
      <c r="F51696"/>
    </row>
    <row r="51697" spans="5:6" x14ac:dyDescent="0.25">
      <c r="E51697"/>
      <c r="F51697"/>
    </row>
    <row r="51698" spans="5:6" x14ac:dyDescent="0.25">
      <c r="E51698"/>
      <c r="F51698"/>
    </row>
    <row r="51699" spans="5:6" x14ac:dyDescent="0.25">
      <c r="E51699"/>
      <c r="F51699"/>
    </row>
    <row r="51700" spans="5:6" x14ac:dyDescent="0.25">
      <c r="E51700"/>
      <c r="F51700"/>
    </row>
    <row r="51701" spans="5:6" x14ac:dyDescent="0.25">
      <c r="E51701"/>
      <c r="F51701"/>
    </row>
    <row r="51702" spans="5:6" x14ac:dyDescent="0.25">
      <c r="E51702"/>
      <c r="F51702"/>
    </row>
    <row r="51703" spans="5:6" x14ac:dyDescent="0.25">
      <c r="E51703"/>
      <c r="F51703"/>
    </row>
    <row r="51704" spans="5:6" x14ac:dyDescent="0.25">
      <c r="E51704"/>
      <c r="F51704"/>
    </row>
    <row r="51705" spans="5:6" x14ac:dyDescent="0.25">
      <c r="E51705"/>
      <c r="F51705"/>
    </row>
    <row r="51706" spans="5:6" x14ac:dyDescent="0.25">
      <c r="E51706"/>
      <c r="F51706"/>
    </row>
    <row r="51707" spans="5:6" x14ac:dyDescent="0.25">
      <c r="E51707"/>
      <c r="F51707"/>
    </row>
    <row r="51708" spans="5:6" x14ac:dyDescent="0.25">
      <c r="E51708"/>
      <c r="F51708"/>
    </row>
    <row r="51709" spans="5:6" x14ac:dyDescent="0.25">
      <c r="E51709"/>
      <c r="F51709"/>
    </row>
    <row r="51710" spans="5:6" x14ac:dyDescent="0.25">
      <c r="E51710"/>
      <c r="F51710"/>
    </row>
    <row r="51711" spans="5:6" x14ac:dyDescent="0.25">
      <c r="E51711"/>
      <c r="F51711"/>
    </row>
    <row r="51712" spans="5:6" x14ac:dyDescent="0.25">
      <c r="E51712"/>
      <c r="F51712"/>
    </row>
    <row r="51713" spans="5:6" x14ac:dyDescent="0.25">
      <c r="E51713"/>
      <c r="F51713"/>
    </row>
    <row r="51714" spans="5:6" x14ac:dyDescent="0.25">
      <c r="E51714"/>
      <c r="F51714"/>
    </row>
    <row r="51715" spans="5:6" x14ac:dyDescent="0.25">
      <c r="E51715"/>
      <c r="F51715"/>
    </row>
    <row r="51716" spans="5:6" x14ac:dyDescent="0.25">
      <c r="E51716"/>
      <c r="F51716"/>
    </row>
    <row r="51717" spans="5:6" x14ac:dyDescent="0.25">
      <c r="E51717"/>
      <c r="F51717"/>
    </row>
    <row r="51718" spans="5:6" x14ac:dyDescent="0.25">
      <c r="E51718"/>
      <c r="F51718"/>
    </row>
    <row r="51719" spans="5:6" x14ac:dyDescent="0.25">
      <c r="E51719"/>
      <c r="F51719"/>
    </row>
    <row r="51720" spans="5:6" x14ac:dyDescent="0.25">
      <c r="E51720"/>
      <c r="F51720"/>
    </row>
    <row r="51721" spans="5:6" x14ac:dyDescent="0.25">
      <c r="E51721"/>
      <c r="F51721"/>
    </row>
    <row r="51722" spans="5:6" x14ac:dyDescent="0.25">
      <c r="E51722"/>
      <c r="F51722"/>
    </row>
    <row r="51723" spans="5:6" x14ac:dyDescent="0.25">
      <c r="E51723"/>
      <c r="F51723"/>
    </row>
    <row r="51724" spans="5:6" x14ac:dyDescent="0.25">
      <c r="E51724"/>
      <c r="F51724"/>
    </row>
    <row r="51725" spans="5:6" x14ac:dyDescent="0.25">
      <c r="E51725"/>
      <c r="F51725"/>
    </row>
    <row r="51726" spans="5:6" x14ac:dyDescent="0.25">
      <c r="E51726"/>
      <c r="F51726"/>
    </row>
    <row r="51727" spans="5:6" x14ac:dyDescent="0.25">
      <c r="E51727"/>
      <c r="F51727"/>
    </row>
    <row r="51728" spans="5:6" x14ac:dyDescent="0.25">
      <c r="E51728"/>
      <c r="F51728"/>
    </row>
    <row r="51729" spans="5:6" x14ac:dyDescent="0.25">
      <c r="E51729"/>
      <c r="F51729"/>
    </row>
    <row r="51730" spans="5:6" x14ac:dyDescent="0.25">
      <c r="E51730"/>
      <c r="F51730"/>
    </row>
    <row r="51731" spans="5:6" x14ac:dyDescent="0.25">
      <c r="E51731"/>
      <c r="F51731"/>
    </row>
    <row r="51732" spans="5:6" x14ac:dyDescent="0.25">
      <c r="E51732"/>
      <c r="F51732"/>
    </row>
    <row r="51733" spans="5:6" x14ac:dyDescent="0.25">
      <c r="E51733"/>
      <c r="F51733"/>
    </row>
    <row r="51734" spans="5:6" x14ac:dyDescent="0.25">
      <c r="E51734"/>
      <c r="F51734"/>
    </row>
    <row r="51735" spans="5:6" x14ac:dyDescent="0.25">
      <c r="E51735"/>
      <c r="F51735"/>
    </row>
    <row r="51736" spans="5:6" x14ac:dyDescent="0.25">
      <c r="E51736"/>
      <c r="F51736"/>
    </row>
    <row r="51737" spans="5:6" x14ac:dyDescent="0.25">
      <c r="E51737"/>
      <c r="F51737"/>
    </row>
    <row r="51738" spans="5:6" x14ac:dyDescent="0.25">
      <c r="E51738"/>
      <c r="F51738"/>
    </row>
    <row r="51739" spans="5:6" x14ac:dyDescent="0.25">
      <c r="E51739"/>
      <c r="F51739"/>
    </row>
    <row r="51740" spans="5:6" x14ac:dyDescent="0.25">
      <c r="E51740"/>
      <c r="F51740"/>
    </row>
    <row r="51741" spans="5:6" x14ac:dyDescent="0.25">
      <c r="E51741"/>
      <c r="F51741"/>
    </row>
    <row r="51742" spans="5:6" x14ac:dyDescent="0.25">
      <c r="E51742"/>
      <c r="F51742"/>
    </row>
    <row r="51743" spans="5:6" x14ac:dyDescent="0.25">
      <c r="E51743"/>
      <c r="F51743"/>
    </row>
    <row r="51744" spans="5:6" x14ac:dyDescent="0.25">
      <c r="E51744"/>
      <c r="F51744"/>
    </row>
    <row r="51745" spans="5:6" x14ac:dyDescent="0.25">
      <c r="E51745"/>
      <c r="F51745"/>
    </row>
    <row r="51746" spans="5:6" x14ac:dyDescent="0.25">
      <c r="E51746"/>
      <c r="F51746"/>
    </row>
    <row r="51747" spans="5:6" x14ac:dyDescent="0.25">
      <c r="E51747"/>
      <c r="F51747"/>
    </row>
    <row r="51748" spans="5:6" x14ac:dyDescent="0.25">
      <c r="E51748"/>
      <c r="F51748"/>
    </row>
    <row r="51749" spans="5:6" x14ac:dyDescent="0.25">
      <c r="E51749"/>
      <c r="F51749"/>
    </row>
    <row r="51750" spans="5:6" x14ac:dyDescent="0.25">
      <c r="E51750"/>
      <c r="F51750"/>
    </row>
    <row r="51751" spans="5:6" x14ac:dyDescent="0.25">
      <c r="E51751"/>
      <c r="F51751"/>
    </row>
    <row r="51752" spans="5:6" x14ac:dyDescent="0.25">
      <c r="E51752"/>
      <c r="F51752"/>
    </row>
    <row r="51753" spans="5:6" x14ac:dyDescent="0.25">
      <c r="E51753"/>
      <c r="F51753"/>
    </row>
    <row r="51754" spans="5:6" x14ac:dyDescent="0.25">
      <c r="E51754"/>
      <c r="F51754"/>
    </row>
    <row r="51755" spans="5:6" x14ac:dyDescent="0.25">
      <c r="E51755"/>
      <c r="F51755"/>
    </row>
    <row r="51756" spans="5:6" x14ac:dyDescent="0.25">
      <c r="E51756"/>
      <c r="F51756"/>
    </row>
    <row r="51757" spans="5:6" x14ac:dyDescent="0.25">
      <c r="E51757"/>
      <c r="F51757"/>
    </row>
    <row r="51758" spans="5:6" x14ac:dyDescent="0.25">
      <c r="E51758"/>
      <c r="F51758"/>
    </row>
    <row r="51759" spans="5:6" x14ac:dyDescent="0.25">
      <c r="E51759"/>
      <c r="F51759"/>
    </row>
    <row r="51760" spans="5:6" x14ac:dyDescent="0.25">
      <c r="E51760"/>
      <c r="F51760"/>
    </row>
    <row r="51761" spans="5:6" x14ac:dyDescent="0.25">
      <c r="E51761"/>
      <c r="F51761"/>
    </row>
    <row r="51762" spans="5:6" x14ac:dyDescent="0.25">
      <c r="E51762"/>
      <c r="F51762"/>
    </row>
    <row r="51763" spans="5:6" x14ac:dyDescent="0.25">
      <c r="E51763"/>
      <c r="F51763"/>
    </row>
    <row r="51764" spans="5:6" x14ac:dyDescent="0.25">
      <c r="E51764"/>
      <c r="F51764"/>
    </row>
    <row r="51765" spans="5:6" x14ac:dyDescent="0.25">
      <c r="E51765"/>
      <c r="F51765"/>
    </row>
    <row r="51766" spans="5:6" x14ac:dyDescent="0.25">
      <c r="E51766"/>
      <c r="F51766"/>
    </row>
    <row r="51767" spans="5:6" x14ac:dyDescent="0.25">
      <c r="E51767"/>
      <c r="F51767"/>
    </row>
    <row r="51768" spans="5:6" x14ac:dyDescent="0.25">
      <c r="E51768"/>
      <c r="F51768"/>
    </row>
    <row r="51769" spans="5:6" x14ac:dyDescent="0.25">
      <c r="E51769"/>
      <c r="F51769"/>
    </row>
    <row r="51770" spans="5:6" x14ac:dyDescent="0.25">
      <c r="E51770"/>
      <c r="F51770"/>
    </row>
    <row r="51771" spans="5:6" x14ac:dyDescent="0.25">
      <c r="E51771"/>
      <c r="F51771"/>
    </row>
    <row r="51772" spans="5:6" x14ac:dyDescent="0.25">
      <c r="E51772"/>
      <c r="F51772"/>
    </row>
    <row r="51773" spans="5:6" x14ac:dyDescent="0.25">
      <c r="E51773"/>
      <c r="F51773"/>
    </row>
    <row r="51774" spans="5:6" x14ac:dyDescent="0.25">
      <c r="E51774"/>
      <c r="F51774"/>
    </row>
    <row r="51775" spans="5:6" x14ac:dyDescent="0.25">
      <c r="E51775"/>
      <c r="F51775"/>
    </row>
    <row r="51776" spans="5:6" x14ac:dyDescent="0.25">
      <c r="E51776"/>
      <c r="F51776"/>
    </row>
    <row r="51777" spans="5:6" x14ac:dyDescent="0.25">
      <c r="E51777"/>
      <c r="F51777"/>
    </row>
    <row r="51778" spans="5:6" x14ac:dyDescent="0.25">
      <c r="E51778"/>
      <c r="F51778"/>
    </row>
    <row r="51779" spans="5:6" x14ac:dyDescent="0.25">
      <c r="E51779"/>
      <c r="F51779"/>
    </row>
    <row r="51780" spans="5:6" x14ac:dyDescent="0.25">
      <c r="E51780"/>
      <c r="F51780"/>
    </row>
    <row r="51781" spans="5:6" x14ac:dyDescent="0.25">
      <c r="E51781"/>
      <c r="F51781"/>
    </row>
    <row r="51782" spans="5:6" x14ac:dyDescent="0.25">
      <c r="E51782"/>
      <c r="F51782"/>
    </row>
    <row r="51783" spans="5:6" x14ac:dyDescent="0.25">
      <c r="E51783"/>
      <c r="F51783"/>
    </row>
    <row r="51784" spans="5:6" x14ac:dyDescent="0.25">
      <c r="E51784"/>
      <c r="F51784"/>
    </row>
    <row r="51785" spans="5:6" x14ac:dyDescent="0.25">
      <c r="E51785"/>
      <c r="F51785"/>
    </row>
    <row r="51786" spans="5:6" x14ac:dyDescent="0.25">
      <c r="E51786"/>
      <c r="F51786"/>
    </row>
    <row r="51787" spans="5:6" x14ac:dyDescent="0.25">
      <c r="E51787"/>
      <c r="F51787"/>
    </row>
    <row r="51788" spans="5:6" x14ac:dyDescent="0.25">
      <c r="E51788"/>
      <c r="F51788"/>
    </row>
    <row r="51789" spans="5:6" x14ac:dyDescent="0.25">
      <c r="E51789"/>
      <c r="F51789"/>
    </row>
    <row r="51790" spans="5:6" x14ac:dyDescent="0.25">
      <c r="E51790"/>
      <c r="F51790"/>
    </row>
    <row r="51791" spans="5:6" x14ac:dyDescent="0.25">
      <c r="E51791"/>
      <c r="F51791"/>
    </row>
    <row r="51792" spans="5:6" x14ac:dyDescent="0.25">
      <c r="E51792"/>
      <c r="F51792"/>
    </row>
    <row r="51793" spans="5:6" x14ac:dyDescent="0.25">
      <c r="E51793"/>
      <c r="F51793"/>
    </row>
    <row r="51794" spans="5:6" x14ac:dyDescent="0.25">
      <c r="E51794"/>
      <c r="F51794"/>
    </row>
    <row r="51795" spans="5:6" x14ac:dyDescent="0.25">
      <c r="E51795"/>
      <c r="F51795"/>
    </row>
    <row r="51796" spans="5:6" x14ac:dyDescent="0.25">
      <c r="E51796"/>
      <c r="F51796"/>
    </row>
    <row r="51797" spans="5:6" x14ac:dyDescent="0.25">
      <c r="E51797"/>
      <c r="F51797"/>
    </row>
    <row r="51798" spans="5:6" x14ac:dyDescent="0.25">
      <c r="E51798"/>
      <c r="F51798"/>
    </row>
    <row r="51799" spans="5:6" x14ac:dyDescent="0.25">
      <c r="E51799"/>
      <c r="F51799"/>
    </row>
    <row r="51800" spans="5:6" x14ac:dyDescent="0.25">
      <c r="E51800"/>
      <c r="F51800"/>
    </row>
    <row r="51801" spans="5:6" x14ac:dyDescent="0.25">
      <c r="E51801"/>
      <c r="F51801"/>
    </row>
    <row r="51802" spans="5:6" x14ac:dyDescent="0.25">
      <c r="E51802"/>
      <c r="F51802"/>
    </row>
    <row r="51803" spans="5:6" x14ac:dyDescent="0.25">
      <c r="E51803"/>
      <c r="F51803"/>
    </row>
    <row r="51804" spans="5:6" x14ac:dyDescent="0.25">
      <c r="E51804"/>
      <c r="F51804"/>
    </row>
    <row r="51805" spans="5:6" x14ac:dyDescent="0.25">
      <c r="E51805"/>
      <c r="F51805"/>
    </row>
    <row r="51806" spans="5:6" x14ac:dyDescent="0.25">
      <c r="E51806"/>
      <c r="F51806"/>
    </row>
    <row r="51807" spans="5:6" x14ac:dyDescent="0.25">
      <c r="E51807"/>
      <c r="F51807"/>
    </row>
    <row r="51808" spans="5:6" x14ac:dyDescent="0.25">
      <c r="E51808"/>
      <c r="F51808"/>
    </row>
    <row r="51809" spans="5:6" x14ac:dyDescent="0.25">
      <c r="E51809"/>
      <c r="F51809"/>
    </row>
    <row r="51810" spans="5:6" x14ac:dyDescent="0.25">
      <c r="E51810"/>
      <c r="F51810"/>
    </row>
    <row r="51811" spans="5:6" x14ac:dyDescent="0.25">
      <c r="E51811"/>
      <c r="F51811"/>
    </row>
    <row r="51812" spans="5:6" x14ac:dyDescent="0.25">
      <c r="E51812"/>
      <c r="F51812"/>
    </row>
    <row r="51813" spans="5:6" x14ac:dyDescent="0.25">
      <c r="E51813"/>
      <c r="F51813"/>
    </row>
    <row r="51814" spans="5:6" x14ac:dyDescent="0.25">
      <c r="E51814"/>
      <c r="F51814"/>
    </row>
    <row r="51815" spans="5:6" x14ac:dyDescent="0.25">
      <c r="E51815"/>
      <c r="F51815"/>
    </row>
    <row r="51816" spans="5:6" x14ac:dyDescent="0.25">
      <c r="E51816"/>
      <c r="F51816"/>
    </row>
    <row r="51817" spans="5:6" x14ac:dyDescent="0.25">
      <c r="E51817"/>
      <c r="F51817"/>
    </row>
    <row r="51818" spans="5:6" x14ac:dyDescent="0.25">
      <c r="E51818"/>
      <c r="F51818"/>
    </row>
    <row r="51819" spans="5:6" x14ac:dyDescent="0.25">
      <c r="E51819"/>
      <c r="F51819"/>
    </row>
    <row r="51820" spans="5:6" x14ac:dyDescent="0.25">
      <c r="E51820"/>
      <c r="F51820"/>
    </row>
    <row r="51821" spans="5:6" x14ac:dyDescent="0.25">
      <c r="E51821"/>
      <c r="F51821"/>
    </row>
    <row r="51822" spans="5:6" x14ac:dyDescent="0.25">
      <c r="E51822"/>
      <c r="F51822"/>
    </row>
    <row r="51823" spans="5:6" x14ac:dyDescent="0.25">
      <c r="E51823"/>
      <c r="F51823"/>
    </row>
    <row r="51824" spans="5:6" x14ac:dyDescent="0.25">
      <c r="E51824"/>
      <c r="F51824"/>
    </row>
    <row r="51825" spans="5:6" x14ac:dyDescent="0.25">
      <c r="E51825"/>
      <c r="F51825"/>
    </row>
    <row r="51826" spans="5:6" x14ac:dyDescent="0.25">
      <c r="E51826"/>
      <c r="F51826"/>
    </row>
    <row r="51827" spans="5:6" x14ac:dyDescent="0.25">
      <c r="E51827"/>
      <c r="F51827"/>
    </row>
    <row r="51828" spans="5:6" x14ac:dyDescent="0.25">
      <c r="E51828"/>
      <c r="F51828"/>
    </row>
    <row r="51829" spans="5:6" x14ac:dyDescent="0.25">
      <c r="E51829"/>
      <c r="F51829"/>
    </row>
    <row r="51830" spans="5:6" x14ac:dyDescent="0.25">
      <c r="E51830"/>
      <c r="F51830"/>
    </row>
    <row r="51831" spans="5:6" x14ac:dyDescent="0.25">
      <c r="E51831"/>
      <c r="F51831"/>
    </row>
    <row r="51832" spans="5:6" x14ac:dyDescent="0.25">
      <c r="E51832"/>
      <c r="F51832"/>
    </row>
    <row r="51833" spans="5:6" x14ac:dyDescent="0.25">
      <c r="E51833"/>
      <c r="F51833"/>
    </row>
    <row r="51834" spans="5:6" x14ac:dyDescent="0.25">
      <c r="E51834"/>
      <c r="F51834"/>
    </row>
    <row r="51835" spans="5:6" x14ac:dyDescent="0.25">
      <c r="E51835"/>
      <c r="F51835"/>
    </row>
    <row r="51836" spans="5:6" x14ac:dyDescent="0.25">
      <c r="E51836"/>
      <c r="F51836"/>
    </row>
    <row r="51837" spans="5:6" x14ac:dyDescent="0.25">
      <c r="E51837"/>
      <c r="F51837"/>
    </row>
    <row r="51838" spans="5:6" x14ac:dyDescent="0.25">
      <c r="E51838"/>
      <c r="F51838"/>
    </row>
    <row r="51839" spans="5:6" x14ac:dyDescent="0.25">
      <c r="E51839"/>
      <c r="F51839"/>
    </row>
    <row r="51840" spans="5:6" x14ac:dyDescent="0.25">
      <c r="E51840"/>
      <c r="F51840"/>
    </row>
    <row r="51841" spans="5:6" x14ac:dyDescent="0.25">
      <c r="E51841"/>
      <c r="F51841"/>
    </row>
    <row r="51842" spans="5:6" x14ac:dyDescent="0.25">
      <c r="E51842"/>
      <c r="F51842"/>
    </row>
    <row r="51843" spans="5:6" x14ac:dyDescent="0.25">
      <c r="E51843"/>
      <c r="F51843"/>
    </row>
    <row r="51844" spans="5:6" x14ac:dyDescent="0.25">
      <c r="E51844"/>
      <c r="F51844"/>
    </row>
    <row r="51845" spans="5:6" x14ac:dyDescent="0.25">
      <c r="E51845"/>
      <c r="F51845"/>
    </row>
    <row r="51846" spans="5:6" x14ac:dyDescent="0.25">
      <c r="E51846"/>
      <c r="F51846"/>
    </row>
    <row r="51847" spans="5:6" x14ac:dyDescent="0.25">
      <c r="E51847"/>
      <c r="F51847"/>
    </row>
    <row r="51848" spans="5:6" x14ac:dyDescent="0.25">
      <c r="E51848"/>
      <c r="F51848"/>
    </row>
    <row r="51849" spans="5:6" x14ac:dyDescent="0.25">
      <c r="E51849"/>
      <c r="F51849"/>
    </row>
    <row r="51850" spans="5:6" x14ac:dyDescent="0.25">
      <c r="E51850"/>
      <c r="F51850"/>
    </row>
    <row r="51851" spans="5:6" x14ac:dyDescent="0.25">
      <c r="E51851"/>
      <c r="F51851"/>
    </row>
    <row r="51852" spans="5:6" x14ac:dyDescent="0.25">
      <c r="E51852"/>
      <c r="F51852"/>
    </row>
    <row r="51853" spans="5:6" x14ac:dyDescent="0.25">
      <c r="E51853"/>
      <c r="F51853"/>
    </row>
    <row r="51854" spans="5:6" x14ac:dyDescent="0.25">
      <c r="E51854"/>
      <c r="F51854"/>
    </row>
    <row r="51855" spans="5:6" x14ac:dyDescent="0.25">
      <c r="E51855"/>
      <c r="F51855"/>
    </row>
    <row r="51856" spans="5:6" x14ac:dyDescent="0.25">
      <c r="E51856"/>
      <c r="F51856"/>
    </row>
    <row r="51857" spans="5:6" x14ac:dyDescent="0.25">
      <c r="E51857"/>
      <c r="F51857"/>
    </row>
    <row r="51858" spans="5:6" x14ac:dyDescent="0.25">
      <c r="E51858"/>
      <c r="F51858"/>
    </row>
    <row r="51859" spans="5:6" x14ac:dyDescent="0.25">
      <c r="E51859"/>
      <c r="F51859"/>
    </row>
    <row r="51860" spans="5:6" x14ac:dyDescent="0.25">
      <c r="E51860"/>
      <c r="F51860"/>
    </row>
    <row r="51861" spans="5:6" x14ac:dyDescent="0.25">
      <c r="E51861"/>
      <c r="F51861"/>
    </row>
    <row r="51862" spans="5:6" x14ac:dyDescent="0.25">
      <c r="E51862"/>
      <c r="F51862"/>
    </row>
    <row r="51863" spans="5:6" x14ac:dyDescent="0.25">
      <c r="E51863"/>
      <c r="F51863"/>
    </row>
    <row r="51864" spans="5:6" x14ac:dyDescent="0.25">
      <c r="E51864"/>
      <c r="F51864"/>
    </row>
    <row r="51865" spans="5:6" x14ac:dyDescent="0.25">
      <c r="E51865"/>
      <c r="F51865"/>
    </row>
    <row r="51866" spans="5:6" x14ac:dyDescent="0.25">
      <c r="E51866"/>
      <c r="F51866"/>
    </row>
    <row r="51867" spans="5:6" x14ac:dyDescent="0.25">
      <c r="E51867"/>
      <c r="F51867"/>
    </row>
    <row r="51868" spans="5:6" x14ac:dyDescent="0.25">
      <c r="E51868"/>
      <c r="F51868"/>
    </row>
    <row r="51869" spans="5:6" x14ac:dyDescent="0.25">
      <c r="E51869"/>
      <c r="F51869"/>
    </row>
    <row r="51870" spans="5:6" x14ac:dyDescent="0.25">
      <c r="E51870"/>
      <c r="F51870"/>
    </row>
    <row r="51871" spans="5:6" x14ac:dyDescent="0.25">
      <c r="E51871"/>
      <c r="F51871"/>
    </row>
    <row r="51872" spans="5:6" x14ac:dyDescent="0.25">
      <c r="E51872"/>
      <c r="F51872"/>
    </row>
    <row r="51873" spans="5:6" x14ac:dyDescent="0.25">
      <c r="E51873"/>
      <c r="F51873"/>
    </row>
    <row r="51874" spans="5:6" x14ac:dyDescent="0.25">
      <c r="E51874"/>
      <c r="F51874"/>
    </row>
    <row r="51875" spans="5:6" x14ac:dyDescent="0.25">
      <c r="E51875"/>
      <c r="F51875"/>
    </row>
    <row r="51876" spans="5:6" x14ac:dyDescent="0.25">
      <c r="E51876"/>
      <c r="F51876"/>
    </row>
    <row r="51877" spans="5:6" x14ac:dyDescent="0.25">
      <c r="E51877"/>
      <c r="F51877"/>
    </row>
    <row r="51878" spans="5:6" x14ac:dyDescent="0.25">
      <c r="E51878"/>
      <c r="F51878"/>
    </row>
    <row r="51879" spans="5:6" x14ac:dyDescent="0.25">
      <c r="E51879"/>
      <c r="F51879"/>
    </row>
    <row r="51880" spans="5:6" x14ac:dyDescent="0.25">
      <c r="E51880"/>
      <c r="F51880"/>
    </row>
    <row r="51881" spans="5:6" x14ac:dyDescent="0.25">
      <c r="E51881"/>
      <c r="F51881"/>
    </row>
    <row r="51882" spans="5:6" x14ac:dyDescent="0.25">
      <c r="E51882"/>
      <c r="F51882"/>
    </row>
    <row r="51883" spans="5:6" x14ac:dyDescent="0.25">
      <c r="E51883"/>
      <c r="F51883"/>
    </row>
    <row r="51884" spans="5:6" x14ac:dyDescent="0.25">
      <c r="E51884"/>
      <c r="F51884"/>
    </row>
    <row r="51885" spans="5:6" x14ac:dyDescent="0.25">
      <c r="E51885"/>
      <c r="F51885"/>
    </row>
    <row r="51886" spans="5:6" x14ac:dyDescent="0.25">
      <c r="E51886"/>
      <c r="F51886"/>
    </row>
    <row r="51887" spans="5:6" x14ac:dyDescent="0.25">
      <c r="E51887"/>
      <c r="F51887"/>
    </row>
    <row r="51888" spans="5:6" x14ac:dyDescent="0.25">
      <c r="E51888"/>
      <c r="F51888"/>
    </row>
    <row r="51889" spans="5:6" x14ac:dyDescent="0.25">
      <c r="E51889"/>
      <c r="F51889"/>
    </row>
    <row r="51890" spans="5:6" x14ac:dyDescent="0.25">
      <c r="E51890"/>
      <c r="F51890"/>
    </row>
    <row r="51891" spans="5:6" x14ac:dyDescent="0.25">
      <c r="E51891"/>
      <c r="F51891"/>
    </row>
    <row r="51892" spans="5:6" x14ac:dyDescent="0.25">
      <c r="E51892"/>
      <c r="F51892"/>
    </row>
    <row r="51893" spans="5:6" x14ac:dyDescent="0.25">
      <c r="E51893"/>
      <c r="F51893"/>
    </row>
    <row r="51894" spans="5:6" x14ac:dyDescent="0.25">
      <c r="E51894"/>
      <c r="F51894"/>
    </row>
    <row r="51895" spans="5:6" x14ac:dyDescent="0.25">
      <c r="E51895"/>
      <c r="F51895"/>
    </row>
    <row r="51896" spans="5:6" x14ac:dyDescent="0.25">
      <c r="E51896"/>
      <c r="F51896"/>
    </row>
    <row r="51897" spans="5:6" x14ac:dyDescent="0.25">
      <c r="E51897"/>
      <c r="F51897"/>
    </row>
    <row r="51898" spans="5:6" x14ac:dyDescent="0.25">
      <c r="E51898"/>
      <c r="F51898"/>
    </row>
    <row r="51899" spans="5:6" x14ac:dyDescent="0.25">
      <c r="E51899"/>
      <c r="F51899"/>
    </row>
    <row r="51900" spans="5:6" x14ac:dyDescent="0.25">
      <c r="E51900"/>
      <c r="F51900"/>
    </row>
    <row r="51901" spans="5:6" x14ac:dyDescent="0.25">
      <c r="E51901"/>
      <c r="F51901"/>
    </row>
    <row r="51902" spans="5:6" x14ac:dyDescent="0.25">
      <c r="E51902"/>
      <c r="F51902"/>
    </row>
    <row r="51903" spans="5:6" x14ac:dyDescent="0.25">
      <c r="E51903"/>
      <c r="F51903"/>
    </row>
    <row r="51904" spans="5:6" x14ac:dyDescent="0.25">
      <c r="E51904"/>
      <c r="F51904"/>
    </row>
    <row r="51905" spans="5:6" x14ac:dyDescent="0.25">
      <c r="E51905"/>
      <c r="F51905"/>
    </row>
    <row r="51906" spans="5:6" x14ac:dyDescent="0.25">
      <c r="E51906"/>
      <c r="F51906"/>
    </row>
    <row r="51907" spans="5:6" x14ac:dyDescent="0.25">
      <c r="E51907"/>
      <c r="F51907"/>
    </row>
    <row r="51908" spans="5:6" x14ac:dyDescent="0.25">
      <c r="E51908"/>
      <c r="F51908"/>
    </row>
    <row r="51909" spans="5:6" x14ac:dyDescent="0.25">
      <c r="E51909"/>
      <c r="F51909"/>
    </row>
    <row r="51910" spans="5:6" x14ac:dyDescent="0.25">
      <c r="E51910"/>
      <c r="F51910"/>
    </row>
    <row r="51911" spans="5:6" x14ac:dyDescent="0.25">
      <c r="E51911"/>
      <c r="F51911"/>
    </row>
    <row r="51912" spans="5:6" x14ac:dyDescent="0.25">
      <c r="E51912"/>
      <c r="F51912"/>
    </row>
    <row r="51913" spans="5:6" x14ac:dyDescent="0.25">
      <c r="E51913"/>
      <c r="F51913"/>
    </row>
    <row r="51914" spans="5:6" x14ac:dyDescent="0.25">
      <c r="E51914"/>
      <c r="F51914"/>
    </row>
    <row r="51915" spans="5:6" x14ac:dyDescent="0.25">
      <c r="E51915"/>
      <c r="F51915"/>
    </row>
    <row r="51916" spans="5:6" x14ac:dyDescent="0.25">
      <c r="E51916"/>
      <c r="F51916"/>
    </row>
    <row r="51917" spans="5:6" x14ac:dyDescent="0.25">
      <c r="E51917"/>
      <c r="F51917"/>
    </row>
    <row r="51918" spans="5:6" x14ac:dyDescent="0.25">
      <c r="E51918"/>
      <c r="F51918"/>
    </row>
    <row r="51919" spans="5:6" x14ac:dyDescent="0.25">
      <c r="E51919"/>
      <c r="F51919"/>
    </row>
    <row r="51920" spans="5:6" x14ac:dyDescent="0.25">
      <c r="E51920"/>
      <c r="F51920"/>
    </row>
    <row r="51921" spans="5:6" x14ac:dyDescent="0.25">
      <c r="E51921"/>
      <c r="F51921"/>
    </row>
    <row r="51922" spans="5:6" x14ac:dyDescent="0.25">
      <c r="E51922"/>
      <c r="F51922"/>
    </row>
    <row r="51923" spans="5:6" x14ac:dyDescent="0.25">
      <c r="E51923"/>
      <c r="F51923"/>
    </row>
    <row r="51924" spans="5:6" x14ac:dyDescent="0.25">
      <c r="E51924"/>
      <c r="F51924"/>
    </row>
    <row r="51925" spans="5:6" x14ac:dyDescent="0.25">
      <c r="E51925"/>
      <c r="F51925"/>
    </row>
    <row r="51926" spans="5:6" x14ac:dyDescent="0.25">
      <c r="E51926"/>
      <c r="F51926"/>
    </row>
    <row r="51927" spans="5:6" x14ac:dyDescent="0.25">
      <c r="E51927"/>
      <c r="F51927"/>
    </row>
    <row r="51928" spans="5:6" x14ac:dyDescent="0.25">
      <c r="E51928"/>
      <c r="F51928"/>
    </row>
    <row r="51929" spans="5:6" x14ac:dyDescent="0.25">
      <c r="E51929"/>
      <c r="F51929"/>
    </row>
    <row r="51930" spans="5:6" x14ac:dyDescent="0.25">
      <c r="E51930"/>
      <c r="F51930"/>
    </row>
    <row r="51931" spans="5:6" x14ac:dyDescent="0.25">
      <c r="E51931"/>
      <c r="F51931"/>
    </row>
    <row r="51932" spans="5:6" x14ac:dyDescent="0.25">
      <c r="E51932"/>
      <c r="F51932"/>
    </row>
    <row r="51933" spans="5:6" x14ac:dyDescent="0.25">
      <c r="E51933"/>
      <c r="F51933"/>
    </row>
    <row r="51934" spans="5:6" x14ac:dyDescent="0.25">
      <c r="E51934"/>
      <c r="F51934"/>
    </row>
    <row r="51935" spans="5:6" x14ac:dyDescent="0.25">
      <c r="E51935"/>
      <c r="F51935"/>
    </row>
    <row r="51936" spans="5:6" x14ac:dyDescent="0.25">
      <c r="E51936"/>
      <c r="F51936"/>
    </row>
    <row r="51937" spans="5:6" x14ac:dyDescent="0.25">
      <c r="E51937"/>
      <c r="F51937"/>
    </row>
    <row r="51938" spans="5:6" x14ac:dyDescent="0.25">
      <c r="E51938"/>
      <c r="F51938"/>
    </row>
    <row r="51939" spans="5:6" x14ac:dyDescent="0.25">
      <c r="E51939"/>
      <c r="F51939"/>
    </row>
    <row r="51940" spans="5:6" x14ac:dyDescent="0.25">
      <c r="E51940"/>
      <c r="F51940"/>
    </row>
    <row r="51941" spans="5:6" x14ac:dyDescent="0.25">
      <c r="E51941"/>
      <c r="F51941"/>
    </row>
    <row r="51942" spans="5:6" x14ac:dyDescent="0.25">
      <c r="E51942"/>
      <c r="F51942"/>
    </row>
    <row r="51943" spans="5:6" x14ac:dyDescent="0.25">
      <c r="E51943"/>
      <c r="F51943"/>
    </row>
    <row r="51944" spans="5:6" x14ac:dyDescent="0.25">
      <c r="E51944"/>
      <c r="F51944"/>
    </row>
    <row r="51945" spans="5:6" x14ac:dyDescent="0.25">
      <c r="E51945"/>
      <c r="F51945"/>
    </row>
    <row r="51946" spans="5:6" x14ac:dyDescent="0.25">
      <c r="E51946"/>
      <c r="F51946"/>
    </row>
    <row r="51947" spans="5:6" x14ac:dyDescent="0.25">
      <c r="E51947"/>
      <c r="F51947"/>
    </row>
    <row r="51948" spans="5:6" x14ac:dyDescent="0.25">
      <c r="E51948"/>
      <c r="F51948"/>
    </row>
    <row r="51949" spans="5:6" x14ac:dyDescent="0.25">
      <c r="E51949"/>
      <c r="F51949"/>
    </row>
    <row r="51950" spans="5:6" x14ac:dyDescent="0.25">
      <c r="E51950"/>
      <c r="F51950"/>
    </row>
    <row r="51951" spans="5:6" x14ac:dyDescent="0.25">
      <c r="E51951"/>
      <c r="F51951"/>
    </row>
    <row r="51952" spans="5:6" x14ac:dyDescent="0.25">
      <c r="E51952"/>
      <c r="F51952"/>
    </row>
    <row r="51953" spans="5:6" x14ac:dyDescent="0.25">
      <c r="E51953"/>
      <c r="F51953"/>
    </row>
    <row r="51954" spans="5:6" x14ac:dyDescent="0.25">
      <c r="E51954"/>
      <c r="F51954"/>
    </row>
    <row r="51955" spans="5:6" x14ac:dyDescent="0.25">
      <c r="E51955"/>
      <c r="F51955"/>
    </row>
    <row r="51956" spans="5:6" x14ac:dyDescent="0.25">
      <c r="E51956"/>
      <c r="F51956"/>
    </row>
    <row r="51957" spans="5:6" x14ac:dyDescent="0.25">
      <c r="E51957"/>
      <c r="F51957"/>
    </row>
    <row r="51958" spans="5:6" x14ac:dyDescent="0.25">
      <c r="E51958"/>
      <c r="F51958"/>
    </row>
    <row r="51959" spans="5:6" x14ac:dyDescent="0.25">
      <c r="E51959"/>
      <c r="F51959"/>
    </row>
    <row r="51960" spans="5:6" x14ac:dyDescent="0.25">
      <c r="E51960"/>
      <c r="F51960"/>
    </row>
    <row r="51961" spans="5:6" x14ac:dyDescent="0.25">
      <c r="E51961"/>
      <c r="F51961"/>
    </row>
    <row r="51962" spans="5:6" x14ac:dyDescent="0.25">
      <c r="E51962"/>
      <c r="F51962"/>
    </row>
    <row r="51963" spans="5:6" x14ac:dyDescent="0.25">
      <c r="E51963"/>
      <c r="F51963"/>
    </row>
    <row r="51964" spans="5:6" x14ac:dyDescent="0.25">
      <c r="E51964"/>
      <c r="F51964"/>
    </row>
    <row r="51965" spans="5:6" x14ac:dyDescent="0.25">
      <c r="E51965"/>
      <c r="F51965"/>
    </row>
    <row r="51966" spans="5:6" x14ac:dyDescent="0.25">
      <c r="E51966"/>
      <c r="F51966"/>
    </row>
    <row r="51967" spans="5:6" x14ac:dyDescent="0.25">
      <c r="E51967"/>
      <c r="F51967"/>
    </row>
    <row r="51968" spans="5:6" x14ac:dyDescent="0.25">
      <c r="E51968"/>
      <c r="F51968"/>
    </row>
    <row r="51969" spans="5:6" x14ac:dyDescent="0.25">
      <c r="E51969"/>
      <c r="F51969"/>
    </row>
    <row r="51970" spans="5:6" x14ac:dyDescent="0.25">
      <c r="E51970"/>
      <c r="F51970"/>
    </row>
    <row r="51971" spans="5:6" x14ac:dyDescent="0.25">
      <c r="E51971"/>
      <c r="F51971"/>
    </row>
    <row r="51972" spans="5:6" x14ac:dyDescent="0.25">
      <c r="E51972"/>
      <c r="F51972"/>
    </row>
    <row r="51973" spans="5:6" x14ac:dyDescent="0.25">
      <c r="E51973"/>
      <c r="F51973"/>
    </row>
    <row r="51974" spans="5:6" x14ac:dyDescent="0.25">
      <c r="E51974"/>
      <c r="F51974"/>
    </row>
    <row r="51975" spans="5:6" x14ac:dyDescent="0.25">
      <c r="E51975"/>
      <c r="F51975"/>
    </row>
    <row r="51976" spans="5:6" x14ac:dyDescent="0.25">
      <c r="E51976"/>
      <c r="F51976"/>
    </row>
    <row r="51977" spans="5:6" x14ac:dyDescent="0.25">
      <c r="E51977"/>
      <c r="F51977"/>
    </row>
    <row r="51978" spans="5:6" x14ac:dyDescent="0.25">
      <c r="E51978"/>
      <c r="F51978"/>
    </row>
    <row r="51979" spans="5:6" x14ac:dyDescent="0.25">
      <c r="E51979"/>
      <c r="F51979"/>
    </row>
    <row r="51980" spans="5:6" x14ac:dyDescent="0.25">
      <c r="E51980"/>
      <c r="F51980"/>
    </row>
    <row r="51981" spans="5:6" x14ac:dyDescent="0.25">
      <c r="E51981"/>
      <c r="F51981"/>
    </row>
    <row r="51982" spans="5:6" x14ac:dyDescent="0.25">
      <c r="E51982"/>
      <c r="F51982"/>
    </row>
    <row r="51983" spans="5:6" x14ac:dyDescent="0.25">
      <c r="E51983"/>
      <c r="F51983"/>
    </row>
    <row r="51984" spans="5:6" x14ac:dyDescent="0.25">
      <c r="E51984"/>
      <c r="F51984"/>
    </row>
    <row r="51985" spans="5:6" x14ac:dyDescent="0.25">
      <c r="E51985"/>
      <c r="F51985"/>
    </row>
    <row r="51986" spans="5:6" x14ac:dyDescent="0.25">
      <c r="E51986"/>
      <c r="F51986"/>
    </row>
    <row r="51987" spans="5:6" x14ac:dyDescent="0.25">
      <c r="E51987"/>
      <c r="F51987"/>
    </row>
    <row r="51988" spans="5:6" x14ac:dyDescent="0.25">
      <c r="E51988"/>
      <c r="F51988"/>
    </row>
    <row r="51989" spans="5:6" x14ac:dyDescent="0.25">
      <c r="E51989"/>
      <c r="F51989"/>
    </row>
    <row r="51990" spans="5:6" x14ac:dyDescent="0.25">
      <c r="E51990"/>
      <c r="F51990"/>
    </row>
    <row r="51991" spans="5:6" x14ac:dyDescent="0.25">
      <c r="E51991"/>
      <c r="F51991"/>
    </row>
    <row r="51992" spans="5:6" x14ac:dyDescent="0.25">
      <c r="E51992"/>
      <c r="F51992"/>
    </row>
    <row r="51993" spans="5:6" x14ac:dyDescent="0.25">
      <c r="E51993"/>
      <c r="F51993"/>
    </row>
    <row r="51994" spans="5:6" x14ac:dyDescent="0.25">
      <c r="E51994"/>
      <c r="F51994"/>
    </row>
    <row r="51995" spans="5:6" x14ac:dyDescent="0.25">
      <c r="E51995"/>
      <c r="F51995"/>
    </row>
    <row r="51996" spans="5:6" x14ac:dyDescent="0.25">
      <c r="E51996"/>
      <c r="F51996"/>
    </row>
    <row r="51997" spans="5:6" x14ac:dyDescent="0.25">
      <c r="E51997"/>
      <c r="F51997"/>
    </row>
    <row r="51998" spans="5:6" x14ac:dyDescent="0.25">
      <c r="E51998"/>
      <c r="F51998"/>
    </row>
    <row r="51999" spans="5:6" x14ac:dyDescent="0.25">
      <c r="E51999"/>
      <c r="F51999"/>
    </row>
    <row r="52000" spans="5:6" x14ac:dyDescent="0.25">
      <c r="E52000"/>
      <c r="F52000"/>
    </row>
    <row r="52001" spans="5:6" x14ac:dyDescent="0.25">
      <c r="E52001"/>
      <c r="F52001"/>
    </row>
    <row r="52002" spans="5:6" x14ac:dyDescent="0.25">
      <c r="E52002"/>
      <c r="F52002"/>
    </row>
    <row r="52003" spans="5:6" x14ac:dyDescent="0.25">
      <c r="E52003"/>
      <c r="F52003"/>
    </row>
    <row r="52004" spans="5:6" x14ac:dyDescent="0.25">
      <c r="E52004"/>
      <c r="F52004"/>
    </row>
    <row r="52005" spans="5:6" x14ac:dyDescent="0.25">
      <c r="E52005"/>
      <c r="F52005"/>
    </row>
    <row r="52006" spans="5:6" x14ac:dyDescent="0.25">
      <c r="E52006"/>
      <c r="F52006"/>
    </row>
    <row r="52007" spans="5:6" x14ac:dyDescent="0.25">
      <c r="E52007"/>
      <c r="F52007"/>
    </row>
    <row r="52008" spans="5:6" x14ac:dyDescent="0.25">
      <c r="E52008"/>
      <c r="F52008"/>
    </row>
    <row r="52009" spans="5:6" x14ac:dyDescent="0.25">
      <c r="E52009"/>
      <c r="F52009"/>
    </row>
    <row r="52010" spans="5:6" x14ac:dyDescent="0.25">
      <c r="E52010"/>
      <c r="F52010"/>
    </row>
    <row r="52011" spans="5:6" x14ac:dyDescent="0.25">
      <c r="E52011"/>
      <c r="F52011"/>
    </row>
    <row r="52012" spans="5:6" x14ac:dyDescent="0.25">
      <c r="E52012"/>
      <c r="F52012"/>
    </row>
    <row r="52013" spans="5:6" x14ac:dyDescent="0.25">
      <c r="E52013"/>
      <c r="F52013"/>
    </row>
    <row r="52014" spans="5:6" x14ac:dyDescent="0.25">
      <c r="E52014"/>
      <c r="F52014"/>
    </row>
    <row r="52015" spans="5:6" x14ac:dyDescent="0.25">
      <c r="E52015"/>
      <c r="F52015"/>
    </row>
    <row r="52016" spans="5:6" x14ac:dyDescent="0.25">
      <c r="E52016"/>
      <c r="F52016"/>
    </row>
    <row r="52017" spans="5:6" x14ac:dyDescent="0.25">
      <c r="E52017"/>
      <c r="F52017"/>
    </row>
    <row r="52018" spans="5:6" x14ac:dyDescent="0.25">
      <c r="E52018"/>
      <c r="F52018"/>
    </row>
    <row r="52019" spans="5:6" x14ac:dyDescent="0.25">
      <c r="E52019"/>
      <c r="F52019"/>
    </row>
    <row r="52020" spans="5:6" x14ac:dyDescent="0.25">
      <c r="E52020"/>
      <c r="F52020"/>
    </row>
    <row r="52021" spans="5:6" x14ac:dyDescent="0.25">
      <c r="E52021"/>
      <c r="F52021"/>
    </row>
    <row r="52022" spans="5:6" x14ac:dyDescent="0.25">
      <c r="E52022"/>
      <c r="F52022"/>
    </row>
    <row r="52023" spans="5:6" x14ac:dyDescent="0.25">
      <c r="E52023"/>
      <c r="F52023"/>
    </row>
    <row r="52024" spans="5:6" x14ac:dyDescent="0.25">
      <c r="E52024"/>
      <c r="F52024"/>
    </row>
    <row r="52025" spans="5:6" x14ac:dyDescent="0.25">
      <c r="E52025"/>
      <c r="F52025"/>
    </row>
    <row r="52026" spans="5:6" x14ac:dyDescent="0.25">
      <c r="E52026"/>
      <c r="F52026"/>
    </row>
    <row r="52027" spans="5:6" x14ac:dyDescent="0.25">
      <c r="E52027"/>
      <c r="F52027"/>
    </row>
    <row r="52028" spans="5:6" x14ac:dyDescent="0.25">
      <c r="E52028"/>
      <c r="F52028"/>
    </row>
    <row r="52029" spans="5:6" x14ac:dyDescent="0.25">
      <c r="E52029"/>
      <c r="F52029"/>
    </row>
    <row r="52030" spans="5:6" x14ac:dyDescent="0.25">
      <c r="E52030"/>
      <c r="F52030"/>
    </row>
    <row r="52031" spans="5:6" x14ac:dyDescent="0.25">
      <c r="E52031"/>
      <c r="F52031"/>
    </row>
    <row r="52032" spans="5:6" x14ac:dyDescent="0.25">
      <c r="E52032"/>
      <c r="F52032"/>
    </row>
    <row r="52033" spans="5:6" x14ac:dyDescent="0.25">
      <c r="E52033"/>
      <c r="F52033"/>
    </row>
    <row r="52034" spans="5:6" x14ac:dyDescent="0.25">
      <c r="E52034"/>
      <c r="F52034"/>
    </row>
    <row r="52035" spans="5:6" x14ac:dyDescent="0.25">
      <c r="E52035"/>
      <c r="F52035"/>
    </row>
    <row r="52036" spans="5:6" x14ac:dyDescent="0.25">
      <c r="E52036"/>
      <c r="F52036"/>
    </row>
    <row r="52037" spans="5:6" x14ac:dyDescent="0.25">
      <c r="E52037"/>
      <c r="F52037"/>
    </row>
    <row r="52038" spans="5:6" x14ac:dyDescent="0.25">
      <c r="E52038"/>
      <c r="F52038"/>
    </row>
    <row r="52039" spans="5:6" x14ac:dyDescent="0.25">
      <c r="E52039"/>
      <c r="F52039"/>
    </row>
    <row r="52040" spans="5:6" x14ac:dyDescent="0.25">
      <c r="E52040"/>
      <c r="F52040"/>
    </row>
    <row r="52041" spans="5:6" x14ac:dyDescent="0.25">
      <c r="E52041"/>
      <c r="F52041"/>
    </row>
    <row r="52042" spans="5:6" x14ac:dyDescent="0.25">
      <c r="E52042"/>
      <c r="F52042"/>
    </row>
    <row r="52043" spans="5:6" x14ac:dyDescent="0.25">
      <c r="E52043"/>
      <c r="F52043"/>
    </row>
    <row r="52044" spans="5:6" x14ac:dyDescent="0.25">
      <c r="E52044"/>
      <c r="F52044"/>
    </row>
    <row r="52045" spans="5:6" x14ac:dyDescent="0.25">
      <c r="E52045"/>
      <c r="F52045"/>
    </row>
    <row r="52046" spans="5:6" x14ac:dyDescent="0.25">
      <c r="E52046"/>
      <c r="F52046"/>
    </row>
    <row r="52047" spans="5:6" x14ac:dyDescent="0.25">
      <c r="E52047"/>
      <c r="F52047"/>
    </row>
    <row r="52048" spans="5:6" x14ac:dyDescent="0.25">
      <c r="E52048"/>
      <c r="F52048"/>
    </row>
    <row r="52049" spans="5:6" x14ac:dyDescent="0.25">
      <c r="E52049"/>
      <c r="F52049"/>
    </row>
    <row r="52050" spans="5:6" x14ac:dyDescent="0.25">
      <c r="E52050"/>
      <c r="F52050"/>
    </row>
    <row r="52051" spans="5:6" x14ac:dyDescent="0.25">
      <c r="E52051"/>
      <c r="F52051"/>
    </row>
    <row r="52052" spans="5:6" x14ac:dyDescent="0.25">
      <c r="E52052"/>
      <c r="F52052"/>
    </row>
    <row r="52053" spans="5:6" x14ac:dyDescent="0.25">
      <c r="E52053"/>
      <c r="F52053"/>
    </row>
    <row r="52054" spans="5:6" x14ac:dyDescent="0.25">
      <c r="E52054"/>
      <c r="F52054"/>
    </row>
    <row r="52055" spans="5:6" x14ac:dyDescent="0.25">
      <c r="E52055"/>
      <c r="F52055"/>
    </row>
    <row r="52056" spans="5:6" x14ac:dyDescent="0.25">
      <c r="E52056"/>
      <c r="F52056"/>
    </row>
    <row r="52057" spans="5:6" x14ac:dyDescent="0.25">
      <c r="E52057"/>
      <c r="F52057"/>
    </row>
    <row r="52058" spans="5:6" x14ac:dyDescent="0.25">
      <c r="E52058"/>
      <c r="F52058"/>
    </row>
    <row r="52059" spans="5:6" x14ac:dyDescent="0.25">
      <c r="E52059"/>
      <c r="F52059"/>
    </row>
    <row r="52060" spans="5:6" x14ac:dyDescent="0.25">
      <c r="E52060"/>
      <c r="F52060"/>
    </row>
    <row r="52061" spans="5:6" x14ac:dyDescent="0.25">
      <c r="E52061"/>
      <c r="F52061"/>
    </row>
    <row r="52062" spans="5:6" x14ac:dyDescent="0.25">
      <c r="E52062"/>
      <c r="F52062"/>
    </row>
    <row r="52063" spans="5:6" x14ac:dyDescent="0.25">
      <c r="E52063"/>
      <c r="F52063"/>
    </row>
    <row r="52064" spans="5:6" x14ac:dyDescent="0.25">
      <c r="E52064"/>
      <c r="F52064"/>
    </row>
    <row r="52065" spans="5:6" x14ac:dyDescent="0.25">
      <c r="E52065"/>
      <c r="F52065"/>
    </row>
    <row r="52066" spans="5:6" x14ac:dyDescent="0.25">
      <c r="E52066"/>
      <c r="F52066"/>
    </row>
    <row r="52067" spans="5:6" x14ac:dyDescent="0.25">
      <c r="E52067"/>
      <c r="F52067"/>
    </row>
    <row r="52068" spans="5:6" x14ac:dyDescent="0.25">
      <c r="E52068"/>
      <c r="F52068"/>
    </row>
    <row r="52069" spans="5:6" x14ac:dyDescent="0.25">
      <c r="E52069"/>
      <c r="F52069"/>
    </row>
    <row r="52070" spans="5:6" x14ac:dyDescent="0.25">
      <c r="E52070"/>
      <c r="F52070"/>
    </row>
    <row r="52071" spans="5:6" x14ac:dyDescent="0.25">
      <c r="E52071"/>
      <c r="F52071"/>
    </row>
    <row r="52072" spans="5:6" x14ac:dyDescent="0.25">
      <c r="E52072"/>
      <c r="F52072"/>
    </row>
    <row r="52073" spans="5:6" x14ac:dyDescent="0.25">
      <c r="E52073"/>
      <c r="F52073"/>
    </row>
    <row r="52074" spans="5:6" x14ac:dyDescent="0.25">
      <c r="E52074"/>
      <c r="F52074"/>
    </row>
    <row r="52075" spans="5:6" x14ac:dyDescent="0.25">
      <c r="E52075"/>
      <c r="F52075"/>
    </row>
    <row r="52076" spans="5:6" x14ac:dyDescent="0.25">
      <c r="E52076"/>
      <c r="F52076"/>
    </row>
    <row r="52077" spans="5:6" x14ac:dyDescent="0.25">
      <c r="E52077"/>
      <c r="F52077"/>
    </row>
    <row r="52078" spans="5:6" x14ac:dyDescent="0.25">
      <c r="E52078"/>
      <c r="F52078"/>
    </row>
    <row r="52079" spans="5:6" x14ac:dyDescent="0.25">
      <c r="E52079"/>
      <c r="F52079"/>
    </row>
    <row r="52080" spans="5:6" x14ac:dyDescent="0.25">
      <c r="E52080"/>
      <c r="F52080"/>
    </row>
    <row r="52081" spans="5:6" x14ac:dyDescent="0.25">
      <c r="E52081"/>
      <c r="F52081"/>
    </row>
    <row r="52082" spans="5:6" x14ac:dyDescent="0.25">
      <c r="E52082"/>
      <c r="F52082"/>
    </row>
    <row r="52083" spans="5:6" x14ac:dyDescent="0.25">
      <c r="E52083"/>
      <c r="F52083"/>
    </row>
    <row r="52084" spans="5:6" x14ac:dyDescent="0.25">
      <c r="E52084"/>
      <c r="F52084"/>
    </row>
    <row r="52085" spans="5:6" x14ac:dyDescent="0.25">
      <c r="E52085"/>
      <c r="F52085"/>
    </row>
    <row r="52086" spans="5:6" x14ac:dyDescent="0.25">
      <c r="E52086"/>
      <c r="F52086"/>
    </row>
    <row r="52087" spans="5:6" x14ac:dyDescent="0.25">
      <c r="E52087"/>
      <c r="F52087"/>
    </row>
    <row r="52088" spans="5:6" x14ac:dyDescent="0.25">
      <c r="E52088"/>
      <c r="F52088"/>
    </row>
    <row r="52089" spans="5:6" x14ac:dyDescent="0.25">
      <c r="E52089"/>
      <c r="F52089"/>
    </row>
    <row r="52090" spans="5:6" x14ac:dyDescent="0.25">
      <c r="E52090"/>
      <c r="F52090"/>
    </row>
    <row r="52091" spans="5:6" x14ac:dyDescent="0.25">
      <c r="E52091"/>
      <c r="F52091"/>
    </row>
    <row r="52092" spans="5:6" x14ac:dyDescent="0.25">
      <c r="E52092"/>
      <c r="F52092"/>
    </row>
    <row r="52093" spans="5:6" x14ac:dyDescent="0.25">
      <c r="E52093"/>
      <c r="F52093"/>
    </row>
    <row r="52094" spans="5:6" x14ac:dyDescent="0.25">
      <c r="E52094"/>
      <c r="F52094"/>
    </row>
    <row r="52095" spans="5:6" x14ac:dyDescent="0.25">
      <c r="E52095"/>
      <c r="F52095"/>
    </row>
    <row r="52096" spans="5:6" x14ac:dyDescent="0.25">
      <c r="E52096"/>
      <c r="F52096"/>
    </row>
    <row r="52097" spans="5:6" x14ac:dyDescent="0.25">
      <c r="E52097"/>
      <c r="F52097"/>
    </row>
    <row r="52098" spans="5:6" x14ac:dyDescent="0.25">
      <c r="E52098"/>
      <c r="F52098"/>
    </row>
    <row r="52099" spans="5:6" x14ac:dyDescent="0.25">
      <c r="E52099"/>
      <c r="F52099"/>
    </row>
    <row r="52100" spans="5:6" x14ac:dyDescent="0.25">
      <c r="E52100"/>
      <c r="F52100"/>
    </row>
    <row r="52101" spans="5:6" x14ac:dyDescent="0.25">
      <c r="E52101"/>
      <c r="F52101"/>
    </row>
    <row r="52102" spans="5:6" x14ac:dyDescent="0.25">
      <c r="E52102"/>
      <c r="F52102"/>
    </row>
    <row r="52103" spans="5:6" x14ac:dyDescent="0.25">
      <c r="E52103"/>
      <c r="F52103"/>
    </row>
    <row r="52104" spans="5:6" x14ac:dyDescent="0.25">
      <c r="E52104"/>
      <c r="F52104"/>
    </row>
    <row r="52105" spans="5:6" x14ac:dyDescent="0.25">
      <c r="E52105"/>
      <c r="F52105"/>
    </row>
    <row r="52106" spans="5:6" x14ac:dyDescent="0.25">
      <c r="E52106"/>
      <c r="F52106"/>
    </row>
    <row r="52107" spans="5:6" x14ac:dyDescent="0.25">
      <c r="E52107"/>
      <c r="F52107"/>
    </row>
    <row r="52108" spans="5:6" x14ac:dyDescent="0.25">
      <c r="E52108"/>
      <c r="F52108"/>
    </row>
    <row r="52109" spans="5:6" x14ac:dyDescent="0.25">
      <c r="E52109"/>
      <c r="F52109"/>
    </row>
    <row r="52110" spans="5:6" x14ac:dyDescent="0.25">
      <c r="E52110"/>
      <c r="F52110"/>
    </row>
    <row r="52111" spans="5:6" x14ac:dyDescent="0.25">
      <c r="E52111"/>
      <c r="F52111"/>
    </row>
    <row r="52112" spans="5:6" x14ac:dyDescent="0.25">
      <c r="E52112"/>
      <c r="F52112"/>
    </row>
    <row r="52113" spans="5:6" x14ac:dyDescent="0.25">
      <c r="E52113"/>
      <c r="F52113"/>
    </row>
    <row r="52114" spans="5:6" x14ac:dyDescent="0.25">
      <c r="E52114"/>
      <c r="F52114"/>
    </row>
    <row r="52115" spans="5:6" x14ac:dyDescent="0.25">
      <c r="E52115"/>
      <c r="F52115"/>
    </row>
    <row r="52116" spans="5:6" x14ac:dyDescent="0.25">
      <c r="E52116"/>
      <c r="F52116"/>
    </row>
    <row r="52117" spans="5:6" x14ac:dyDescent="0.25">
      <c r="E52117"/>
      <c r="F52117"/>
    </row>
    <row r="52118" spans="5:6" x14ac:dyDescent="0.25">
      <c r="E52118"/>
      <c r="F52118"/>
    </row>
    <row r="52119" spans="5:6" x14ac:dyDescent="0.25">
      <c r="E52119"/>
      <c r="F52119"/>
    </row>
    <row r="52120" spans="5:6" x14ac:dyDescent="0.25">
      <c r="E52120"/>
      <c r="F52120"/>
    </row>
    <row r="52121" spans="5:6" x14ac:dyDescent="0.25">
      <c r="E52121"/>
      <c r="F52121"/>
    </row>
    <row r="52122" spans="5:6" x14ac:dyDescent="0.25">
      <c r="E52122"/>
      <c r="F52122"/>
    </row>
    <row r="52123" spans="5:6" x14ac:dyDescent="0.25">
      <c r="E52123"/>
      <c r="F52123"/>
    </row>
    <row r="52124" spans="5:6" x14ac:dyDescent="0.25">
      <c r="E52124"/>
      <c r="F52124"/>
    </row>
    <row r="52125" spans="5:6" x14ac:dyDescent="0.25">
      <c r="E52125"/>
      <c r="F52125"/>
    </row>
    <row r="52126" spans="5:6" x14ac:dyDescent="0.25">
      <c r="E52126"/>
      <c r="F52126"/>
    </row>
    <row r="52127" spans="5:6" x14ac:dyDescent="0.25">
      <c r="E52127"/>
      <c r="F52127"/>
    </row>
    <row r="52128" spans="5:6" x14ac:dyDescent="0.25">
      <c r="E52128"/>
      <c r="F52128"/>
    </row>
    <row r="52129" spans="5:6" x14ac:dyDescent="0.25">
      <c r="E52129"/>
      <c r="F52129"/>
    </row>
    <row r="52130" spans="5:6" x14ac:dyDescent="0.25">
      <c r="E52130"/>
      <c r="F52130"/>
    </row>
    <row r="52131" spans="5:6" x14ac:dyDescent="0.25">
      <c r="E52131"/>
      <c r="F52131"/>
    </row>
    <row r="52132" spans="5:6" x14ac:dyDescent="0.25">
      <c r="E52132"/>
      <c r="F52132"/>
    </row>
    <row r="52133" spans="5:6" x14ac:dyDescent="0.25">
      <c r="E52133"/>
      <c r="F52133"/>
    </row>
    <row r="52134" spans="5:6" x14ac:dyDescent="0.25">
      <c r="E52134"/>
      <c r="F52134"/>
    </row>
    <row r="52135" spans="5:6" x14ac:dyDescent="0.25">
      <c r="E52135"/>
      <c r="F52135"/>
    </row>
    <row r="52136" spans="5:6" x14ac:dyDescent="0.25">
      <c r="E52136"/>
      <c r="F52136"/>
    </row>
    <row r="52137" spans="5:6" x14ac:dyDescent="0.25">
      <c r="E52137"/>
      <c r="F52137"/>
    </row>
    <row r="52138" spans="5:6" x14ac:dyDescent="0.25">
      <c r="E52138"/>
      <c r="F52138"/>
    </row>
    <row r="52139" spans="5:6" x14ac:dyDescent="0.25">
      <c r="E52139"/>
      <c r="F52139"/>
    </row>
    <row r="52140" spans="5:6" x14ac:dyDescent="0.25">
      <c r="E52140"/>
      <c r="F52140"/>
    </row>
    <row r="52141" spans="5:6" x14ac:dyDescent="0.25">
      <c r="E52141"/>
      <c r="F52141"/>
    </row>
    <row r="52142" spans="5:6" x14ac:dyDescent="0.25">
      <c r="E52142"/>
      <c r="F52142"/>
    </row>
    <row r="52143" spans="5:6" x14ac:dyDescent="0.25">
      <c r="E52143"/>
      <c r="F52143"/>
    </row>
    <row r="52144" spans="5:6" x14ac:dyDescent="0.25">
      <c r="E52144"/>
      <c r="F52144"/>
    </row>
    <row r="52145" spans="5:6" x14ac:dyDescent="0.25">
      <c r="E52145"/>
      <c r="F52145"/>
    </row>
    <row r="52146" spans="5:6" x14ac:dyDescent="0.25">
      <c r="E52146"/>
      <c r="F52146"/>
    </row>
    <row r="52147" spans="5:6" x14ac:dyDescent="0.25">
      <c r="E52147"/>
      <c r="F52147"/>
    </row>
    <row r="52148" spans="5:6" x14ac:dyDescent="0.25">
      <c r="E52148"/>
      <c r="F52148"/>
    </row>
    <row r="52149" spans="5:6" x14ac:dyDescent="0.25">
      <c r="E52149"/>
      <c r="F52149"/>
    </row>
    <row r="52150" spans="5:6" x14ac:dyDescent="0.25">
      <c r="E52150"/>
      <c r="F52150"/>
    </row>
    <row r="52151" spans="5:6" x14ac:dyDescent="0.25">
      <c r="E52151"/>
      <c r="F52151"/>
    </row>
    <row r="52152" spans="5:6" x14ac:dyDescent="0.25">
      <c r="E52152"/>
      <c r="F52152"/>
    </row>
    <row r="52153" spans="5:6" x14ac:dyDescent="0.25">
      <c r="E52153"/>
      <c r="F52153"/>
    </row>
    <row r="52154" spans="5:6" x14ac:dyDescent="0.25">
      <c r="E52154"/>
      <c r="F52154"/>
    </row>
    <row r="52155" spans="5:6" x14ac:dyDescent="0.25">
      <c r="E52155"/>
      <c r="F52155"/>
    </row>
    <row r="52156" spans="5:6" x14ac:dyDescent="0.25">
      <c r="E52156"/>
      <c r="F52156"/>
    </row>
    <row r="52157" spans="5:6" x14ac:dyDescent="0.25">
      <c r="E52157"/>
      <c r="F52157"/>
    </row>
    <row r="52158" spans="5:6" x14ac:dyDescent="0.25">
      <c r="E52158"/>
      <c r="F52158"/>
    </row>
    <row r="52159" spans="5:6" x14ac:dyDescent="0.25">
      <c r="E52159"/>
      <c r="F52159"/>
    </row>
    <row r="52160" spans="5:6" x14ac:dyDescent="0.25">
      <c r="E52160"/>
      <c r="F52160"/>
    </row>
    <row r="52161" spans="5:6" x14ac:dyDescent="0.25">
      <c r="E52161"/>
      <c r="F52161"/>
    </row>
    <row r="52162" spans="5:6" x14ac:dyDescent="0.25">
      <c r="E52162"/>
      <c r="F52162"/>
    </row>
    <row r="52163" spans="5:6" x14ac:dyDescent="0.25">
      <c r="E52163"/>
      <c r="F52163"/>
    </row>
    <row r="52164" spans="5:6" x14ac:dyDescent="0.25">
      <c r="E52164"/>
      <c r="F52164"/>
    </row>
    <row r="52165" spans="5:6" x14ac:dyDescent="0.25">
      <c r="E52165"/>
      <c r="F52165"/>
    </row>
    <row r="52166" spans="5:6" x14ac:dyDescent="0.25">
      <c r="E52166"/>
      <c r="F52166"/>
    </row>
    <row r="52167" spans="5:6" x14ac:dyDescent="0.25">
      <c r="E52167"/>
      <c r="F52167"/>
    </row>
    <row r="52168" spans="5:6" x14ac:dyDescent="0.25">
      <c r="E52168"/>
      <c r="F52168"/>
    </row>
    <row r="52169" spans="5:6" x14ac:dyDescent="0.25">
      <c r="E52169"/>
      <c r="F52169"/>
    </row>
    <row r="52170" spans="5:6" x14ac:dyDescent="0.25">
      <c r="E52170"/>
      <c r="F52170"/>
    </row>
    <row r="52171" spans="5:6" x14ac:dyDescent="0.25">
      <c r="E52171"/>
      <c r="F52171"/>
    </row>
    <row r="52172" spans="5:6" x14ac:dyDescent="0.25">
      <c r="E52172"/>
      <c r="F52172"/>
    </row>
    <row r="52173" spans="5:6" x14ac:dyDescent="0.25">
      <c r="E52173"/>
      <c r="F52173"/>
    </row>
    <row r="52174" spans="5:6" x14ac:dyDescent="0.25">
      <c r="E52174"/>
      <c r="F52174"/>
    </row>
    <row r="52175" spans="5:6" x14ac:dyDescent="0.25">
      <c r="E52175"/>
      <c r="F52175"/>
    </row>
    <row r="52176" spans="5:6" x14ac:dyDescent="0.25">
      <c r="E52176"/>
      <c r="F52176"/>
    </row>
    <row r="52177" spans="5:6" x14ac:dyDescent="0.25">
      <c r="E52177"/>
      <c r="F52177"/>
    </row>
    <row r="52178" spans="5:6" x14ac:dyDescent="0.25">
      <c r="E52178"/>
      <c r="F52178"/>
    </row>
    <row r="52179" spans="5:6" x14ac:dyDescent="0.25">
      <c r="E52179"/>
      <c r="F52179"/>
    </row>
    <row r="52180" spans="5:6" x14ac:dyDescent="0.25">
      <c r="E52180"/>
      <c r="F52180"/>
    </row>
    <row r="52181" spans="5:6" x14ac:dyDescent="0.25">
      <c r="E52181"/>
      <c r="F52181"/>
    </row>
    <row r="52182" spans="5:6" x14ac:dyDescent="0.25">
      <c r="E52182"/>
      <c r="F52182"/>
    </row>
    <row r="52183" spans="5:6" x14ac:dyDescent="0.25">
      <c r="E52183"/>
      <c r="F52183"/>
    </row>
    <row r="52184" spans="5:6" x14ac:dyDescent="0.25">
      <c r="E52184"/>
      <c r="F52184"/>
    </row>
    <row r="52185" spans="5:6" x14ac:dyDescent="0.25">
      <c r="E52185"/>
      <c r="F52185"/>
    </row>
    <row r="52186" spans="5:6" x14ac:dyDescent="0.25">
      <c r="E52186"/>
      <c r="F52186"/>
    </row>
    <row r="52187" spans="5:6" x14ac:dyDescent="0.25">
      <c r="E52187"/>
      <c r="F52187"/>
    </row>
    <row r="52188" spans="5:6" x14ac:dyDescent="0.25">
      <c r="E52188"/>
      <c r="F52188"/>
    </row>
    <row r="52189" spans="5:6" x14ac:dyDescent="0.25">
      <c r="E52189"/>
      <c r="F52189"/>
    </row>
    <row r="52190" spans="5:6" x14ac:dyDescent="0.25">
      <c r="E52190"/>
      <c r="F52190"/>
    </row>
    <row r="52191" spans="5:6" x14ac:dyDescent="0.25">
      <c r="E52191"/>
      <c r="F52191"/>
    </row>
    <row r="52192" spans="5:6" x14ac:dyDescent="0.25">
      <c r="E52192"/>
      <c r="F52192"/>
    </row>
    <row r="52193" spans="5:6" x14ac:dyDescent="0.25">
      <c r="E52193"/>
      <c r="F52193"/>
    </row>
    <row r="52194" spans="5:6" x14ac:dyDescent="0.25">
      <c r="E52194"/>
      <c r="F52194"/>
    </row>
    <row r="52195" spans="5:6" x14ac:dyDescent="0.25">
      <c r="E52195"/>
      <c r="F52195"/>
    </row>
    <row r="52196" spans="5:6" x14ac:dyDescent="0.25">
      <c r="E52196"/>
      <c r="F52196"/>
    </row>
    <row r="52197" spans="5:6" x14ac:dyDescent="0.25">
      <c r="E52197"/>
      <c r="F52197"/>
    </row>
    <row r="52198" spans="5:6" x14ac:dyDescent="0.25">
      <c r="E52198"/>
      <c r="F52198"/>
    </row>
    <row r="52199" spans="5:6" x14ac:dyDescent="0.25">
      <c r="E52199"/>
      <c r="F52199"/>
    </row>
    <row r="52200" spans="5:6" x14ac:dyDescent="0.25">
      <c r="E52200"/>
      <c r="F52200"/>
    </row>
    <row r="52201" spans="5:6" x14ac:dyDescent="0.25">
      <c r="E52201"/>
      <c r="F52201"/>
    </row>
    <row r="52202" spans="5:6" x14ac:dyDescent="0.25">
      <c r="E52202"/>
      <c r="F52202"/>
    </row>
    <row r="52203" spans="5:6" x14ac:dyDescent="0.25">
      <c r="E52203"/>
      <c r="F52203"/>
    </row>
    <row r="52204" spans="5:6" x14ac:dyDescent="0.25">
      <c r="E52204"/>
      <c r="F52204"/>
    </row>
    <row r="52205" spans="5:6" x14ac:dyDescent="0.25">
      <c r="E52205"/>
      <c r="F52205"/>
    </row>
    <row r="52206" spans="5:6" x14ac:dyDescent="0.25">
      <c r="E52206"/>
      <c r="F52206"/>
    </row>
    <row r="52207" spans="5:6" x14ac:dyDescent="0.25">
      <c r="E52207"/>
      <c r="F52207"/>
    </row>
    <row r="52208" spans="5:6" x14ac:dyDescent="0.25">
      <c r="E52208"/>
      <c r="F52208"/>
    </row>
    <row r="52209" spans="5:6" x14ac:dyDescent="0.25">
      <c r="E52209"/>
      <c r="F52209"/>
    </row>
    <row r="52210" spans="5:6" x14ac:dyDescent="0.25">
      <c r="E52210"/>
      <c r="F52210"/>
    </row>
    <row r="52211" spans="5:6" x14ac:dyDescent="0.25">
      <c r="E52211"/>
      <c r="F52211"/>
    </row>
    <row r="52212" spans="5:6" x14ac:dyDescent="0.25">
      <c r="E52212"/>
      <c r="F52212"/>
    </row>
    <row r="52213" spans="5:6" x14ac:dyDescent="0.25">
      <c r="E52213"/>
      <c r="F52213"/>
    </row>
    <row r="52214" spans="5:6" x14ac:dyDescent="0.25">
      <c r="E52214"/>
      <c r="F52214"/>
    </row>
    <row r="52215" spans="5:6" x14ac:dyDescent="0.25">
      <c r="E52215"/>
      <c r="F52215"/>
    </row>
    <row r="52216" spans="5:6" x14ac:dyDescent="0.25">
      <c r="E52216"/>
      <c r="F52216"/>
    </row>
    <row r="52217" spans="5:6" x14ac:dyDescent="0.25">
      <c r="E52217"/>
      <c r="F52217"/>
    </row>
    <row r="52218" spans="5:6" x14ac:dyDescent="0.25">
      <c r="E52218"/>
      <c r="F52218"/>
    </row>
    <row r="52219" spans="5:6" x14ac:dyDescent="0.25">
      <c r="E52219"/>
      <c r="F52219"/>
    </row>
    <row r="52220" spans="5:6" x14ac:dyDescent="0.25">
      <c r="E52220"/>
      <c r="F52220"/>
    </row>
    <row r="52221" spans="5:6" x14ac:dyDescent="0.25">
      <c r="E52221"/>
      <c r="F52221"/>
    </row>
    <row r="52222" spans="5:6" x14ac:dyDescent="0.25">
      <c r="E52222"/>
      <c r="F52222"/>
    </row>
    <row r="52223" spans="5:6" x14ac:dyDescent="0.25">
      <c r="E52223"/>
      <c r="F52223"/>
    </row>
    <row r="52224" spans="5:6" x14ac:dyDescent="0.25">
      <c r="E52224"/>
      <c r="F52224"/>
    </row>
    <row r="52225" spans="5:6" x14ac:dyDescent="0.25">
      <c r="E52225"/>
      <c r="F52225"/>
    </row>
    <row r="52226" spans="5:6" x14ac:dyDescent="0.25">
      <c r="E52226"/>
      <c r="F52226"/>
    </row>
    <row r="52227" spans="5:6" x14ac:dyDescent="0.25">
      <c r="E52227"/>
      <c r="F52227"/>
    </row>
    <row r="52228" spans="5:6" x14ac:dyDescent="0.25">
      <c r="E52228"/>
      <c r="F52228"/>
    </row>
    <row r="52229" spans="5:6" x14ac:dyDescent="0.25">
      <c r="E52229"/>
      <c r="F52229"/>
    </row>
    <row r="52230" spans="5:6" x14ac:dyDescent="0.25">
      <c r="E52230"/>
      <c r="F52230"/>
    </row>
    <row r="52231" spans="5:6" x14ac:dyDescent="0.25">
      <c r="E52231"/>
      <c r="F52231"/>
    </row>
    <row r="52232" spans="5:6" x14ac:dyDescent="0.25">
      <c r="E52232"/>
      <c r="F52232"/>
    </row>
    <row r="52233" spans="5:6" x14ac:dyDescent="0.25">
      <c r="E52233"/>
      <c r="F52233"/>
    </row>
    <row r="52234" spans="5:6" x14ac:dyDescent="0.25">
      <c r="E52234"/>
      <c r="F52234"/>
    </row>
    <row r="52235" spans="5:6" x14ac:dyDescent="0.25">
      <c r="E52235"/>
      <c r="F52235"/>
    </row>
    <row r="52236" spans="5:6" x14ac:dyDescent="0.25">
      <c r="E52236"/>
      <c r="F52236"/>
    </row>
    <row r="52237" spans="5:6" x14ac:dyDescent="0.25">
      <c r="E52237"/>
      <c r="F52237"/>
    </row>
    <row r="52238" spans="5:6" x14ac:dyDescent="0.25">
      <c r="E52238"/>
      <c r="F52238"/>
    </row>
    <row r="52239" spans="5:6" x14ac:dyDescent="0.25">
      <c r="E52239"/>
      <c r="F52239"/>
    </row>
    <row r="52240" spans="5:6" x14ac:dyDescent="0.25">
      <c r="E52240"/>
      <c r="F52240"/>
    </row>
    <row r="52241" spans="5:6" x14ac:dyDescent="0.25">
      <c r="E52241"/>
      <c r="F52241"/>
    </row>
    <row r="52242" spans="5:6" x14ac:dyDescent="0.25">
      <c r="E52242"/>
      <c r="F52242"/>
    </row>
    <row r="52243" spans="5:6" x14ac:dyDescent="0.25">
      <c r="E52243"/>
      <c r="F52243"/>
    </row>
    <row r="52244" spans="5:6" x14ac:dyDescent="0.25">
      <c r="E52244"/>
      <c r="F52244"/>
    </row>
    <row r="52245" spans="5:6" x14ac:dyDescent="0.25">
      <c r="E52245"/>
      <c r="F52245"/>
    </row>
    <row r="52246" spans="5:6" x14ac:dyDescent="0.25">
      <c r="E52246"/>
      <c r="F52246"/>
    </row>
    <row r="52247" spans="5:6" x14ac:dyDescent="0.25">
      <c r="E52247"/>
      <c r="F52247"/>
    </row>
    <row r="52248" spans="5:6" x14ac:dyDescent="0.25">
      <c r="E52248"/>
      <c r="F52248"/>
    </row>
    <row r="52249" spans="5:6" x14ac:dyDescent="0.25">
      <c r="E52249"/>
      <c r="F52249"/>
    </row>
    <row r="52250" spans="5:6" x14ac:dyDescent="0.25">
      <c r="E52250"/>
      <c r="F52250"/>
    </row>
    <row r="52251" spans="5:6" x14ac:dyDescent="0.25">
      <c r="E52251"/>
      <c r="F52251"/>
    </row>
    <row r="52252" spans="5:6" x14ac:dyDescent="0.25">
      <c r="E52252"/>
      <c r="F52252"/>
    </row>
    <row r="52253" spans="5:6" x14ac:dyDescent="0.25">
      <c r="E52253"/>
      <c r="F52253"/>
    </row>
    <row r="52254" spans="5:6" x14ac:dyDescent="0.25">
      <c r="E52254"/>
      <c r="F52254"/>
    </row>
    <row r="52255" spans="5:6" x14ac:dyDescent="0.25">
      <c r="E52255"/>
      <c r="F52255"/>
    </row>
    <row r="52256" spans="5:6" x14ac:dyDescent="0.25">
      <c r="E52256"/>
      <c r="F52256"/>
    </row>
    <row r="52257" spans="5:6" x14ac:dyDescent="0.25">
      <c r="E52257"/>
      <c r="F52257"/>
    </row>
    <row r="52258" spans="5:6" x14ac:dyDescent="0.25">
      <c r="E52258"/>
      <c r="F52258"/>
    </row>
    <row r="52259" spans="5:6" x14ac:dyDescent="0.25">
      <c r="E52259"/>
      <c r="F52259"/>
    </row>
    <row r="52260" spans="5:6" x14ac:dyDescent="0.25">
      <c r="E52260"/>
      <c r="F52260"/>
    </row>
    <row r="52261" spans="5:6" x14ac:dyDescent="0.25">
      <c r="E52261"/>
      <c r="F52261"/>
    </row>
    <row r="52262" spans="5:6" x14ac:dyDescent="0.25">
      <c r="E52262"/>
      <c r="F52262"/>
    </row>
    <row r="52263" spans="5:6" x14ac:dyDescent="0.25">
      <c r="E52263"/>
      <c r="F52263"/>
    </row>
    <row r="52264" spans="5:6" x14ac:dyDescent="0.25">
      <c r="E52264"/>
      <c r="F52264"/>
    </row>
    <row r="52265" spans="5:6" x14ac:dyDescent="0.25">
      <c r="E52265"/>
      <c r="F52265"/>
    </row>
    <row r="52266" spans="5:6" x14ac:dyDescent="0.25">
      <c r="E52266"/>
      <c r="F52266"/>
    </row>
    <row r="52267" spans="5:6" x14ac:dyDescent="0.25">
      <c r="E52267"/>
      <c r="F52267"/>
    </row>
    <row r="52268" spans="5:6" x14ac:dyDescent="0.25">
      <c r="E52268"/>
      <c r="F52268"/>
    </row>
    <row r="52269" spans="5:6" x14ac:dyDescent="0.25">
      <c r="E52269"/>
      <c r="F52269"/>
    </row>
    <row r="52270" spans="5:6" x14ac:dyDescent="0.25">
      <c r="E52270"/>
      <c r="F52270"/>
    </row>
    <row r="52271" spans="5:6" x14ac:dyDescent="0.25">
      <c r="E52271"/>
      <c r="F52271"/>
    </row>
    <row r="52272" spans="5:6" x14ac:dyDescent="0.25">
      <c r="E52272"/>
      <c r="F52272"/>
    </row>
    <row r="52273" spans="5:6" x14ac:dyDescent="0.25">
      <c r="E52273"/>
      <c r="F52273"/>
    </row>
    <row r="52274" spans="5:6" x14ac:dyDescent="0.25">
      <c r="E52274"/>
      <c r="F52274"/>
    </row>
    <row r="52275" spans="5:6" x14ac:dyDescent="0.25">
      <c r="E52275"/>
      <c r="F52275"/>
    </row>
    <row r="52276" spans="5:6" x14ac:dyDescent="0.25">
      <c r="E52276"/>
      <c r="F52276"/>
    </row>
    <row r="52277" spans="5:6" x14ac:dyDescent="0.25">
      <c r="E52277"/>
      <c r="F52277"/>
    </row>
    <row r="52278" spans="5:6" x14ac:dyDescent="0.25">
      <c r="E52278"/>
      <c r="F52278"/>
    </row>
    <row r="52279" spans="5:6" x14ac:dyDescent="0.25">
      <c r="E52279"/>
      <c r="F52279"/>
    </row>
    <row r="52280" spans="5:6" x14ac:dyDescent="0.25">
      <c r="E52280"/>
      <c r="F52280"/>
    </row>
    <row r="52281" spans="5:6" x14ac:dyDescent="0.25">
      <c r="E52281"/>
      <c r="F52281"/>
    </row>
    <row r="52282" spans="5:6" x14ac:dyDescent="0.25">
      <c r="E52282"/>
      <c r="F52282"/>
    </row>
    <row r="52283" spans="5:6" x14ac:dyDescent="0.25">
      <c r="E52283"/>
      <c r="F52283"/>
    </row>
    <row r="52284" spans="5:6" x14ac:dyDescent="0.25">
      <c r="E52284"/>
      <c r="F52284"/>
    </row>
    <row r="52285" spans="5:6" x14ac:dyDescent="0.25">
      <c r="E52285"/>
      <c r="F52285"/>
    </row>
    <row r="52286" spans="5:6" x14ac:dyDescent="0.25">
      <c r="E52286"/>
      <c r="F52286"/>
    </row>
    <row r="52287" spans="5:6" x14ac:dyDescent="0.25">
      <c r="E52287"/>
      <c r="F52287"/>
    </row>
    <row r="52288" spans="5:6" x14ac:dyDescent="0.25">
      <c r="E52288"/>
      <c r="F52288"/>
    </row>
    <row r="52289" spans="5:6" x14ac:dyDescent="0.25">
      <c r="E52289"/>
      <c r="F52289"/>
    </row>
    <row r="52290" spans="5:6" x14ac:dyDescent="0.25">
      <c r="E52290"/>
      <c r="F52290"/>
    </row>
    <row r="52291" spans="5:6" x14ac:dyDescent="0.25">
      <c r="E52291"/>
      <c r="F52291"/>
    </row>
    <row r="52292" spans="5:6" x14ac:dyDescent="0.25">
      <c r="E52292"/>
      <c r="F52292"/>
    </row>
    <row r="52293" spans="5:6" x14ac:dyDescent="0.25">
      <c r="E52293"/>
      <c r="F52293"/>
    </row>
    <row r="52294" spans="5:6" x14ac:dyDescent="0.25">
      <c r="E52294"/>
      <c r="F52294"/>
    </row>
    <row r="52295" spans="5:6" x14ac:dyDescent="0.25">
      <c r="E52295"/>
      <c r="F52295"/>
    </row>
    <row r="52296" spans="5:6" x14ac:dyDescent="0.25">
      <c r="E52296"/>
      <c r="F52296"/>
    </row>
    <row r="52297" spans="5:6" x14ac:dyDescent="0.25">
      <c r="E52297"/>
      <c r="F52297"/>
    </row>
    <row r="52298" spans="5:6" x14ac:dyDescent="0.25">
      <c r="E52298"/>
      <c r="F52298"/>
    </row>
    <row r="52299" spans="5:6" x14ac:dyDescent="0.25">
      <c r="E52299"/>
      <c r="F52299"/>
    </row>
    <row r="52300" spans="5:6" x14ac:dyDescent="0.25">
      <c r="E52300"/>
      <c r="F52300"/>
    </row>
    <row r="52301" spans="5:6" x14ac:dyDescent="0.25">
      <c r="E52301"/>
      <c r="F52301"/>
    </row>
    <row r="52302" spans="5:6" x14ac:dyDescent="0.25">
      <c r="E52302"/>
      <c r="F52302"/>
    </row>
    <row r="52303" spans="5:6" x14ac:dyDescent="0.25">
      <c r="E52303"/>
      <c r="F52303"/>
    </row>
    <row r="52304" spans="5:6" x14ac:dyDescent="0.25">
      <c r="E52304"/>
      <c r="F52304"/>
    </row>
    <row r="52305" spans="5:6" x14ac:dyDescent="0.25">
      <c r="E52305"/>
      <c r="F52305"/>
    </row>
    <row r="52306" spans="5:6" x14ac:dyDescent="0.25">
      <c r="E52306"/>
      <c r="F52306"/>
    </row>
    <row r="52307" spans="5:6" x14ac:dyDescent="0.25">
      <c r="E52307"/>
      <c r="F52307"/>
    </row>
    <row r="52308" spans="5:6" x14ac:dyDescent="0.25">
      <c r="E52308"/>
      <c r="F52308"/>
    </row>
    <row r="52309" spans="5:6" x14ac:dyDescent="0.25">
      <c r="E52309"/>
      <c r="F52309"/>
    </row>
    <row r="52310" spans="5:6" x14ac:dyDescent="0.25">
      <c r="E52310"/>
      <c r="F52310"/>
    </row>
    <row r="52311" spans="5:6" x14ac:dyDescent="0.25">
      <c r="E52311"/>
      <c r="F52311"/>
    </row>
    <row r="52312" spans="5:6" x14ac:dyDescent="0.25">
      <c r="E52312"/>
      <c r="F52312"/>
    </row>
    <row r="52313" spans="5:6" x14ac:dyDescent="0.25">
      <c r="E52313"/>
      <c r="F52313"/>
    </row>
    <row r="52314" spans="5:6" x14ac:dyDescent="0.25">
      <c r="E52314"/>
      <c r="F52314"/>
    </row>
    <row r="52315" spans="5:6" x14ac:dyDescent="0.25">
      <c r="E52315"/>
      <c r="F52315"/>
    </row>
    <row r="52316" spans="5:6" x14ac:dyDescent="0.25">
      <c r="E52316"/>
      <c r="F52316"/>
    </row>
    <row r="52317" spans="5:6" x14ac:dyDescent="0.25">
      <c r="E52317"/>
      <c r="F52317"/>
    </row>
    <row r="52318" spans="5:6" x14ac:dyDescent="0.25">
      <c r="E52318"/>
      <c r="F52318"/>
    </row>
    <row r="52319" spans="5:6" x14ac:dyDescent="0.25">
      <c r="E52319"/>
      <c r="F52319"/>
    </row>
    <row r="52320" spans="5:6" x14ac:dyDescent="0.25">
      <c r="E52320"/>
      <c r="F52320"/>
    </row>
    <row r="52321" spans="5:6" x14ac:dyDescent="0.25">
      <c r="E52321"/>
      <c r="F52321"/>
    </row>
    <row r="52322" spans="5:6" x14ac:dyDescent="0.25">
      <c r="E52322"/>
      <c r="F52322"/>
    </row>
    <row r="52323" spans="5:6" x14ac:dyDescent="0.25">
      <c r="E52323"/>
      <c r="F52323"/>
    </row>
    <row r="52324" spans="5:6" x14ac:dyDescent="0.25">
      <c r="E52324"/>
      <c r="F52324"/>
    </row>
    <row r="52325" spans="5:6" x14ac:dyDescent="0.25">
      <c r="E52325"/>
      <c r="F52325"/>
    </row>
    <row r="52326" spans="5:6" x14ac:dyDescent="0.25">
      <c r="E52326"/>
      <c r="F52326"/>
    </row>
    <row r="52327" spans="5:6" x14ac:dyDescent="0.25">
      <c r="E52327"/>
      <c r="F52327"/>
    </row>
    <row r="52328" spans="5:6" x14ac:dyDescent="0.25">
      <c r="E52328"/>
      <c r="F52328"/>
    </row>
    <row r="52329" spans="5:6" x14ac:dyDescent="0.25">
      <c r="E52329"/>
      <c r="F52329"/>
    </row>
    <row r="52330" spans="5:6" x14ac:dyDescent="0.25">
      <c r="E52330"/>
      <c r="F52330"/>
    </row>
    <row r="52331" spans="5:6" x14ac:dyDescent="0.25">
      <c r="E52331"/>
      <c r="F52331"/>
    </row>
    <row r="52332" spans="5:6" x14ac:dyDescent="0.25">
      <c r="E52332"/>
      <c r="F52332"/>
    </row>
    <row r="52333" spans="5:6" x14ac:dyDescent="0.25">
      <c r="E52333"/>
      <c r="F52333"/>
    </row>
    <row r="52334" spans="5:6" x14ac:dyDescent="0.25">
      <c r="E52334"/>
      <c r="F52334"/>
    </row>
    <row r="52335" spans="5:6" x14ac:dyDescent="0.25">
      <c r="E52335"/>
      <c r="F52335"/>
    </row>
    <row r="52336" spans="5:6" x14ac:dyDescent="0.25">
      <c r="E52336"/>
      <c r="F52336"/>
    </row>
    <row r="52337" spans="5:6" x14ac:dyDescent="0.25">
      <c r="E52337"/>
      <c r="F52337"/>
    </row>
    <row r="52338" spans="5:6" x14ac:dyDescent="0.25">
      <c r="E52338"/>
      <c r="F52338"/>
    </row>
    <row r="52339" spans="5:6" x14ac:dyDescent="0.25">
      <c r="E52339"/>
      <c r="F52339"/>
    </row>
    <row r="52340" spans="5:6" x14ac:dyDescent="0.25">
      <c r="E52340"/>
      <c r="F52340"/>
    </row>
    <row r="52341" spans="5:6" x14ac:dyDescent="0.25">
      <c r="E52341"/>
      <c r="F52341"/>
    </row>
    <row r="52342" spans="5:6" x14ac:dyDescent="0.25">
      <c r="E52342"/>
      <c r="F52342"/>
    </row>
    <row r="52343" spans="5:6" x14ac:dyDescent="0.25">
      <c r="E52343"/>
      <c r="F52343"/>
    </row>
    <row r="52344" spans="5:6" x14ac:dyDescent="0.25">
      <c r="E52344"/>
      <c r="F52344"/>
    </row>
    <row r="52345" spans="5:6" x14ac:dyDescent="0.25">
      <c r="E52345"/>
      <c r="F52345"/>
    </row>
    <row r="52346" spans="5:6" x14ac:dyDescent="0.25">
      <c r="E52346"/>
      <c r="F52346"/>
    </row>
    <row r="52347" spans="5:6" x14ac:dyDescent="0.25">
      <c r="E52347"/>
      <c r="F52347"/>
    </row>
    <row r="52348" spans="5:6" x14ac:dyDescent="0.25">
      <c r="E52348"/>
      <c r="F52348"/>
    </row>
    <row r="52349" spans="5:6" x14ac:dyDescent="0.25">
      <c r="E52349"/>
      <c r="F52349"/>
    </row>
    <row r="52350" spans="5:6" x14ac:dyDescent="0.25">
      <c r="E52350"/>
      <c r="F52350"/>
    </row>
    <row r="52351" spans="5:6" x14ac:dyDescent="0.25">
      <c r="E52351"/>
      <c r="F52351"/>
    </row>
    <row r="52352" spans="5:6" x14ac:dyDescent="0.25">
      <c r="E52352"/>
      <c r="F52352"/>
    </row>
    <row r="52353" spans="5:6" x14ac:dyDescent="0.25">
      <c r="E52353"/>
      <c r="F52353"/>
    </row>
    <row r="52354" spans="5:6" x14ac:dyDescent="0.25">
      <c r="E52354"/>
      <c r="F52354"/>
    </row>
    <row r="52355" spans="5:6" x14ac:dyDescent="0.25">
      <c r="E52355"/>
      <c r="F52355"/>
    </row>
    <row r="52356" spans="5:6" x14ac:dyDescent="0.25">
      <c r="E52356"/>
      <c r="F52356"/>
    </row>
    <row r="52357" spans="5:6" x14ac:dyDescent="0.25">
      <c r="E52357"/>
      <c r="F52357"/>
    </row>
    <row r="52358" spans="5:6" x14ac:dyDescent="0.25">
      <c r="E52358"/>
      <c r="F52358"/>
    </row>
    <row r="52359" spans="5:6" x14ac:dyDescent="0.25">
      <c r="E52359"/>
      <c r="F52359"/>
    </row>
    <row r="52360" spans="5:6" x14ac:dyDescent="0.25">
      <c r="E52360"/>
      <c r="F52360"/>
    </row>
    <row r="52361" spans="5:6" x14ac:dyDescent="0.25">
      <c r="E52361"/>
      <c r="F52361"/>
    </row>
    <row r="52362" spans="5:6" x14ac:dyDescent="0.25">
      <c r="E52362"/>
      <c r="F52362"/>
    </row>
    <row r="52363" spans="5:6" x14ac:dyDescent="0.25">
      <c r="E52363"/>
      <c r="F52363"/>
    </row>
    <row r="52364" spans="5:6" x14ac:dyDescent="0.25">
      <c r="E52364"/>
      <c r="F52364"/>
    </row>
    <row r="52365" spans="5:6" x14ac:dyDescent="0.25">
      <c r="E52365"/>
      <c r="F52365"/>
    </row>
    <row r="52366" spans="5:6" x14ac:dyDescent="0.25">
      <c r="E52366"/>
      <c r="F52366"/>
    </row>
    <row r="52367" spans="5:6" x14ac:dyDescent="0.25">
      <c r="E52367"/>
      <c r="F52367"/>
    </row>
    <row r="52368" spans="5:6" x14ac:dyDescent="0.25">
      <c r="E52368"/>
      <c r="F52368"/>
    </row>
    <row r="52369" spans="5:6" x14ac:dyDescent="0.25">
      <c r="E52369"/>
      <c r="F52369"/>
    </row>
    <row r="52370" spans="5:6" x14ac:dyDescent="0.25">
      <c r="E52370"/>
      <c r="F52370"/>
    </row>
    <row r="52371" spans="5:6" x14ac:dyDescent="0.25">
      <c r="E52371"/>
      <c r="F52371"/>
    </row>
    <row r="52372" spans="5:6" x14ac:dyDescent="0.25">
      <c r="E52372"/>
      <c r="F52372"/>
    </row>
    <row r="52373" spans="5:6" x14ac:dyDescent="0.25">
      <c r="E52373"/>
      <c r="F52373"/>
    </row>
    <row r="52374" spans="5:6" x14ac:dyDescent="0.25">
      <c r="E52374"/>
      <c r="F52374"/>
    </row>
    <row r="52375" spans="5:6" x14ac:dyDescent="0.25">
      <c r="E52375"/>
      <c r="F52375"/>
    </row>
    <row r="52376" spans="5:6" x14ac:dyDescent="0.25">
      <c r="E52376"/>
      <c r="F52376"/>
    </row>
    <row r="52377" spans="5:6" x14ac:dyDescent="0.25">
      <c r="E52377"/>
      <c r="F52377"/>
    </row>
    <row r="52378" spans="5:6" x14ac:dyDescent="0.25">
      <c r="E52378"/>
      <c r="F52378"/>
    </row>
    <row r="52379" spans="5:6" x14ac:dyDescent="0.25">
      <c r="E52379"/>
      <c r="F52379"/>
    </row>
    <row r="52380" spans="5:6" x14ac:dyDescent="0.25">
      <c r="E52380"/>
      <c r="F52380"/>
    </row>
    <row r="52381" spans="5:6" x14ac:dyDescent="0.25">
      <c r="E52381"/>
      <c r="F52381"/>
    </row>
    <row r="52382" spans="5:6" x14ac:dyDescent="0.25">
      <c r="E52382"/>
      <c r="F52382"/>
    </row>
    <row r="52383" spans="5:6" x14ac:dyDescent="0.25">
      <c r="E52383"/>
      <c r="F52383"/>
    </row>
    <row r="52384" spans="5:6" x14ac:dyDescent="0.25">
      <c r="E52384"/>
      <c r="F52384"/>
    </row>
    <row r="52385" spans="5:6" x14ac:dyDescent="0.25">
      <c r="E52385"/>
      <c r="F52385"/>
    </row>
    <row r="52386" spans="5:6" x14ac:dyDescent="0.25">
      <c r="E52386"/>
      <c r="F52386"/>
    </row>
    <row r="52387" spans="5:6" x14ac:dyDescent="0.25">
      <c r="E52387"/>
      <c r="F52387"/>
    </row>
    <row r="52388" spans="5:6" x14ac:dyDescent="0.25">
      <c r="E52388"/>
      <c r="F52388"/>
    </row>
    <row r="52389" spans="5:6" x14ac:dyDescent="0.25">
      <c r="E52389"/>
      <c r="F52389"/>
    </row>
    <row r="52390" spans="5:6" x14ac:dyDescent="0.25">
      <c r="E52390"/>
      <c r="F52390"/>
    </row>
    <row r="52391" spans="5:6" x14ac:dyDescent="0.25">
      <c r="E52391"/>
      <c r="F52391"/>
    </row>
    <row r="52392" spans="5:6" x14ac:dyDescent="0.25">
      <c r="E52392"/>
      <c r="F52392"/>
    </row>
    <row r="52393" spans="5:6" x14ac:dyDescent="0.25">
      <c r="E52393"/>
      <c r="F52393"/>
    </row>
    <row r="52394" spans="5:6" x14ac:dyDescent="0.25">
      <c r="E52394"/>
      <c r="F52394"/>
    </row>
    <row r="52395" spans="5:6" x14ac:dyDescent="0.25">
      <c r="E52395"/>
      <c r="F52395"/>
    </row>
    <row r="52396" spans="5:6" x14ac:dyDescent="0.25">
      <c r="E52396"/>
      <c r="F52396"/>
    </row>
    <row r="52397" spans="5:6" x14ac:dyDescent="0.25">
      <c r="E52397"/>
      <c r="F52397"/>
    </row>
    <row r="52398" spans="5:6" x14ac:dyDescent="0.25">
      <c r="E52398"/>
      <c r="F52398"/>
    </row>
    <row r="52399" spans="5:6" x14ac:dyDescent="0.25">
      <c r="E52399"/>
      <c r="F52399"/>
    </row>
    <row r="52400" spans="5:6" x14ac:dyDescent="0.25">
      <c r="E52400"/>
      <c r="F52400"/>
    </row>
    <row r="52401" spans="5:6" x14ac:dyDescent="0.25">
      <c r="E52401"/>
      <c r="F52401"/>
    </row>
    <row r="52402" spans="5:6" x14ac:dyDescent="0.25">
      <c r="E52402"/>
      <c r="F52402"/>
    </row>
    <row r="52403" spans="5:6" x14ac:dyDescent="0.25">
      <c r="E52403"/>
      <c r="F52403"/>
    </row>
    <row r="52404" spans="5:6" x14ac:dyDescent="0.25">
      <c r="E52404"/>
      <c r="F52404"/>
    </row>
    <row r="52405" spans="5:6" x14ac:dyDescent="0.25">
      <c r="E52405"/>
      <c r="F52405"/>
    </row>
    <row r="52406" spans="5:6" x14ac:dyDescent="0.25">
      <c r="E52406"/>
      <c r="F52406"/>
    </row>
    <row r="52407" spans="5:6" x14ac:dyDescent="0.25">
      <c r="E52407"/>
      <c r="F52407"/>
    </row>
    <row r="52408" spans="5:6" x14ac:dyDescent="0.25">
      <c r="E52408"/>
      <c r="F52408"/>
    </row>
    <row r="52409" spans="5:6" x14ac:dyDescent="0.25">
      <c r="E52409"/>
      <c r="F52409"/>
    </row>
    <row r="52410" spans="5:6" x14ac:dyDescent="0.25">
      <c r="E52410"/>
      <c r="F52410"/>
    </row>
    <row r="52411" spans="5:6" x14ac:dyDescent="0.25">
      <c r="E52411"/>
      <c r="F52411"/>
    </row>
    <row r="52412" spans="5:6" x14ac:dyDescent="0.25">
      <c r="E52412"/>
      <c r="F52412"/>
    </row>
    <row r="52413" spans="5:6" x14ac:dyDescent="0.25">
      <c r="E52413"/>
      <c r="F52413"/>
    </row>
    <row r="52414" spans="5:6" x14ac:dyDescent="0.25">
      <c r="E52414"/>
      <c r="F52414"/>
    </row>
    <row r="52415" spans="5:6" x14ac:dyDescent="0.25">
      <c r="E52415"/>
      <c r="F52415"/>
    </row>
    <row r="52416" spans="5:6" x14ac:dyDescent="0.25">
      <c r="E52416"/>
      <c r="F52416"/>
    </row>
    <row r="52417" spans="5:6" x14ac:dyDescent="0.25">
      <c r="E52417"/>
      <c r="F52417"/>
    </row>
    <row r="52418" spans="5:6" x14ac:dyDescent="0.25">
      <c r="E52418"/>
      <c r="F52418"/>
    </row>
    <row r="52419" spans="5:6" x14ac:dyDescent="0.25">
      <c r="E52419"/>
      <c r="F52419"/>
    </row>
    <row r="52420" spans="5:6" x14ac:dyDescent="0.25">
      <c r="E52420"/>
      <c r="F52420"/>
    </row>
    <row r="52421" spans="5:6" x14ac:dyDescent="0.25">
      <c r="E52421"/>
      <c r="F52421"/>
    </row>
    <row r="52422" spans="5:6" x14ac:dyDescent="0.25">
      <c r="E52422"/>
      <c r="F52422"/>
    </row>
    <row r="52423" spans="5:6" x14ac:dyDescent="0.25">
      <c r="E52423"/>
      <c r="F52423"/>
    </row>
    <row r="52424" spans="5:6" x14ac:dyDescent="0.25">
      <c r="E52424"/>
      <c r="F52424"/>
    </row>
    <row r="52425" spans="5:6" x14ac:dyDescent="0.25">
      <c r="E52425"/>
      <c r="F52425"/>
    </row>
    <row r="52426" spans="5:6" x14ac:dyDescent="0.25">
      <c r="E52426"/>
      <c r="F52426"/>
    </row>
    <row r="52427" spans="5:6" x14ac:dyDescent="0.25">
      <c r="E52427"/>
      <c r="F52427"/>
    </row>
    <row r="52428" spans="5:6" x14ac:dyDescent="0.25">
      <c r="E52428"/>
      <c r="F52428"/>
    </row>
    <row r="52429" spans="5:6" x14ac:dyDescent="0.25">
      <c r="E52429"/>
      <c r="F52429"/>
    </row>
    <row r="52430" spans="5:6" x14ac:dyDescent="0.25">
      <c r="E52430"/>
      <c r="F52430"/>
    </row>
    <row r="52431" spans="5:6" x14ac:dyDescent="0.25">
      <c r="E52431"/>
      <c r="F52431"/>
    </row>
    <row r="52432" spans="5:6" x14ac:dyDescent="0.25">
      <c r="E52432"/>
      <c r="F52432"/>
    </row>
    <row r="52433" spans="5:6" x14ac:dyDescent="0.25">
      <c r="E52433"/>
      <c r="F52433"/>
    </row>
    <row r="52434" spans="5:6" x14ac:dyDescent="0.25">
      <c r="E52434"/>
      <c r="F52434"/>
    </row>
    <row r="52435" spans="5:6" x14ac:dyDescent="0.25">
      <c r="E52435"/>
      <c r="F52435"/>
    </row>
    <row r="52436" spans="5:6" x14ac:dyDescent="0.25">
      <c r="E52436"/>
      <c r="F52436"/>
    </row>
    <row r="52437" spans="5:6" x14ac:dyDescent="0.25">
      <c r="E52437"/>
      <c r="F52437"/>
    </row>
    <row r="52438" spans="5:6" x14ac:dyDescent="0.25">
      <c r="E52438"/>
      <c r="F52438"/>
    </row>
    <row r="52439" spans="5:6" x14ac:dyDescent="0.25">
      <c r="E52439"/>
      <c r="F52439"/>
    </row>
    <row r="52440" spans="5:6" x14ac:dyDescent="0.25">
      <c r="E52440"/>
      <c r="F52440"/>
    </row>
    <row r="52441" spans="5:6" x14ac:dyDescent="0.25">
      <c r="E52441"/>
      <c r="F52441"/>
    </row>
    <row r="52442" spans="5:6" x14ac:dyDescent="0.25">
      <c r="E52442"/>
      <c r="F52442"/>
    </row>
    <row r="52443" spans="5:6" x14ac:dyDescent="0.25">
      <c r="E52443"/>
      <c r="F52443"/>
    </row>
    <row r="52444" spans="5:6" x14ac:dyDescent="0.25">
      <c r="E52444"/>
      <c r="F52444"/>
    </row>
    <row r="52445" spans="5:6" x14ac:dyDescent="0.25">
      <c r="E52445"/>
      <c r="F52445"/>
    </row>
    <row r="52446" spans="5:6" x14ac:dyDescent="0.25">
      <c r="E52446"/>
      <c r="F52446"/>
    </row>
    <row r="52447" spans="5:6" x14ac:dyDescent="0.25">
      <c r="E52447"/>
      <c r="F52447"/>
    </row>
    <row r="52448" spans="5:6" x14ac:dyDescent="0.25">
      <c r="E52448"/>
      <c r="F52448"/>
    </row>
    <row r="52449" spans="5:6" x14ac:dyDescent="0.25">
      <c r="E52449"/>
      <c r="F52449"/>
    </row>
    <row r="52450" spans="5:6" x14ac:dyDescent="0.25">
      <c r="E52450"/>
      <c r="F52450"/>
    </row>
    <row r="52451" spans="5:6" x14ac:dyDescent="0.25">
      <c r="E52451"/>
      <c r="F52451"/>
    </row>
    <row r="52452" spans="5:6" x14ac:dyDescent="0.25">
      <c r="E52452"/>
      <c r="F52452"/>
    </row>
    <row r="52453" spans="5:6" x14ac:dyDescent="0.25">
      <c r="E52453"/>
      <c r="F52453"/>
    </row>
    <row r="52454" spans="5:6" x14ac:dyDescent="0.25">
      <c r="E52454"/>
      <c r="F52454"/>
    </row>
    <row r="52455" spans="5:6" x14ac:dyDescent="0.25">
      <c r="E52455"/>
      <c r="F52455"/>
    </row>
    <row r="52456" spans="5:6" x14ac:dyDescent="0.25">
      <c r="E52456"/>
      <c r="F52456"/>
    </row>
    <row r="52457" spans="5:6" x14ac:dyDescent="0.25">
      <c r="E52457"/>
      <c r="F52457"/>
    </row>
    <row r="52458" spans="5:6" x14ac:dyDescent="0.25">
      <c r="E52458"/>
      <c r="F52458"/>
    </row>
    <row r="52459" spans="5:6" x14ac:dyDescent="0.25">
      <c r="E52459"/>
      <c r="F52459"/>
    </row>
    <row r="52460" spans="5:6" x14ac:dyDescent="0.25">
      <c r="E52460"/>
      <c r="F52460"/>
    </row>
    <row r="52461" spans="5:6" x14ac:dyDescent="0.25">
      <c r="E52461"/>
      <c r="F52461"/>
    </row>
    <row r="52462" spans="5:6" x14ac:dyDescent="0.25">
      <c r="E52462"/>
      <c r="F52462"/>
    </row>
    <row r="52463" spans="5:6" x14ac:dyDescent="0.25">
      <c r="E52463"/>
      <c r="F52463"/>
    </row>
    <row r="52464" spans="5:6" x14ac:dyDescent="0.25">
      <c r="E52464"/>
      <c r="F52464"/>
    </row>
    <row r="52465" spans="5:6" x14ac:dyDescent="0.25">
      <c r="E52465"/>
      <c r="F52465"/>
    </row>
    <row r="52466" spans="5:6" x14ac:dyDescent="0.25">
      <c r="E52466"/>
      <c r="F52466"/>
    </row>
    <row r="52467" spans="5:6" x14ac:dyDescent="0.25">
      <c r="E52467"/>
      <c r="F52467"/>
    </row>
    <row r="52468" spans="5:6" x14ac:dyDescent="0.25">
      <c r="E52468"/>
      <c r="F52468"/>
    </row>
    <row r="52469" spans="5:6" x14ac:dyDescent="0.25">
      <c r="E52469"/>
      <c r="F52469"/>
    </row>
    <row r="52470" spans="5:6" x14ac:dyDescent="0.25">
      <c r="E52470"/>
      <c r="F52470"/>
    </row>
    <row r="52471" spans="5:6" x14ac:dyDescent="0.25">
      <c r="E52471"/>
      <c r="F52471"/>
    </row>
    <row r="52472" spans="5:6" x14ac:dyDescent="0.25">
      <c r="E52472"/>
      <c r="F52472"/>
    </row>
    <row r="52473" spans="5:6" x14ac:dyDescent="0.25">
      <c r="E52473"/>
      <c r="F52473"/>
    </row>
    <row r="52474" spans="5:6" x14ac:dyDescent="0.25">
      <c r="E52474"/>
      <c r="F52474"/>
    </row>
    <row r="52475" spans="5:6" x14ac:dyDescent="0.25">
      <c r="E52475"/>
      <c r="F52475"/>
    </row>
    <row r="52476" spans="5:6" x14ac:dyDescent="0.25">
      <c r="E52476"/>
      <c r="F52476"/>
    </row>
    <row r="52477" spans="5:6" x14ac:dyDescent="0.25">
      <c r="E52477"/>
      <c r="F52477"/>
    </row>
    <row r="52478" spans="5:6" x14ac:dyDescent="0.25">
      <c r="E52478"/>
      <c r="F52478"/>
    </row>
    <row r="52479" spans="5:6" x14ac:dyDescent="0.25">
      <c r="E52479"/>
      <c r="F52479"/>
    </row>
    <row r="52480" spans="5:6" x14ac:dyDescent="0.25">
      <c r="E52480"/>
      <c r="F52480"/>
    </row>
    <row r="52481" spans="5:6" x14ac:dyDescent="0.25">
      <c r="E52481"/>
      <c r="F52481"/>
    </row>
    <row r="52482" spans="5:6" x14ac:dyDescent="0.25">
      <c r="E52482"/>
      <c r="F52482"/>
    </row>
    <row r="52483" spans="5:6" x14ac:dyDescent="0.25">
      <c r="E52483"/>
      <c r="F52483"/>
    </row>
    <row r="52484" spans="5:6" x14ac:dyDescent="0.25">
      <c r="E52484"/>
      <c r="F52484"/>
    </row>
    <row r="52485" spans="5:6" x14ac:dyDescent="0.25">
      <c r="E52485"/>
      <c r="F52485"/>
    </row>
    <row r="52486" spans="5:6" x14ac:dyDescent="0.25">
      <c r="E52486"/>
      <c r="F52486"/>
    </row>
    <row r="52487" spans="5:6" x14ac:dyDescent="0.25">
      <c r="E52487"/>
      <c r="F52487"/>
    </row>
    <row r="52488" spans="5:6" x14ac:dyDescent="0.25">
      <c r="E52488"/>
      <c r="F52488"/>
    </row>
    <row r="52489" spans="5:6" x14ac:dyDescent="0.25">
      <c r="E52489"/>
      <c r="F52489"/>
    </row>
    <row r="52490" spans="5:6" x14ac:dyDescent="0.25">
      <c r="E52490"/>
      <c r="F52490"/>
    </row>
    <row r="52491" spans="5:6" x14ac:dyDescent="0.25">
      <c r="E52491"/>
      <c r="F52491"/>
    </row>
    <row r="52492" spans="5:6" x14ac:dyDescent="0.25">
      <c r="E52492"/>
      <c r="F52492"/>
    </row>
    <row r="52493" spans="5:6" x14ac:dyDescent="0.25">
      <c r="E52493"/>
      <c r="F52493"/>
    </row>
    <row r="52494" spans="5:6" x14ac:dyDescent="0.25">
      <c r="E52494"/>
      <c r="F52494"/>
    </row>
    <row r="52495" spans="5:6" x14ac:dyDescent="0.25">
      <c r="E52495"/>
      <c r="F52495"/>
    </row>
    <row r="52496" spans="5:6" x14ac:dyDescent="0.25">
      <c r="E52496"/>
      <c r="F52496"/>
    </row>
    <row r="52497" spans="5:6" x14ac:dyDescent="0.25">
      <c r="E52497"/>
      <c r="F52497"/>
    </row>
    <row r="52498" spans="5:6" x14ac:dyDescent="0.25">
      <c r="E52498"/>
      <c r="F52498"/>
    </row>
    <row r="52499" spans="5:6" x14ac:dyDescent="0.25">
      <c r="E52499"/>
      <c r="F52499"/>
    </row>
    <row r="52500" spans="5:6" x14ac:dyDescent="0.25">
      <c r="E52500"/>
      <c r="F52500"/>
    </row>
    <row r="52501" spans="5:6" x14ac:dyDescent="0.25">
      <c r="E52501"/>
      <c r="F52501"/>
    </row>
    <row r="52502" spans="5:6" x14ac:dyDescent="0.25">
      <c r="E52502"/>
      <c r="F52502"/>
    </row>
    <row r="52503" spans="5:6" x14ac:dyDescent="0.25">
      <c r="E52503"/>
      <c r="F52503"/>
    </row>
    <row r="52504" spans="5:6" x14ac:dyDescent="0.25">
      <c r="E52504"/>
      <c r="F52504"/>
    </row>
    <row r="52505" spans="5:6" x14ac:dyDescent="0.25">
      <c r="E52505"/>
      <c r="F52505"/>
    </row>
    <row r="52506" spans="5:6" x14ac:dyDescent="0.25">
      <c r="E52506"/>
      <c r="F52506"/>
    </row>
    <row r="52507" spans="5:6" x14ac:dyDescent="0.25">
      <c r="E52507"/>
      <c r="F52507"/>
    </row>
    <row r="52508" spans="5:6" x14ac:dyDescent="0.25">
      <c r="E52508"/>
      <c r="F52508"/>
    </row>
    <row r="52509" spans="5:6" x14ac:dyDescent="0.25">
      <c r="E52509"/>
      <c r="F52509"/>
    </row>
    <row r="52510" spans="5:6" x14ac:dyDescent="0.25">
      <c r="E52510"/>
      <c r="F52510"/>
    </row>
    <row r="52511" spans="5:6" x14ac:dyDescent="0.25">
      <c r="E52511"/>
      <c r="F52511"/>
    </row>
    <row r="52512" spans="5:6" x14ac:dyDescent="0.25">
      <c r="E52512"/>
      <c r="F52512"/>
    </row>
    <row r="52513" spans="5:6" x14ac:dyDescent="0.25">
      <c r="E52513"/>
      <c r="F52513"/>
    </row>
    <row r="52514" spans="5:6" x14ac:dyDescent="0.25">
      <c r="E52514"/>
      <c r="F52514"/>
    </row>
    <row r="52515" spans="5:6" x14ac:dyDescent="0.25">
      <c r="E52515"/>
      <c r="F52515"/>
    </row>
    <row r="52516" spans="5:6" x14ac:dyDescent="0.25">
      <c r="E52516"/>
      <c r="F52516"/>
    </row>
    <row r="52517" spans="5:6" x14ac:dyDescent="0.25">
      <c r="E52517"/>
      <c r="F52517"/>
    </row>
    <row r="52518" spans="5:6" x14ac:dyDescent="0.25">
      <c r="E52518"/>
      <c r="F52518"/>
    </row>
    <row r="52519" spans="5:6" x14ac:dyDescent="0.25">
      <c r="E52519"/>
      <c r="F52519"/>
    </row>
    <row r="52520" spans="5:6" x14ac:dyDescent="0.25">
      <c r="E52520"/>
      <c r="F52520"/>
    </row>
    <row r="52521" spans="5:6" x14ac:dyDescent="0.25">
      <c r="E52521"/>
      <c r="F52521"/>
    </row>
    <row r="52522" spans="5:6" x14ac:dyDescent="0.25">
      <c r="E52522"/>
      <c r="F52522"/>
    </row>
    <row r="52523" spans="5:6" x14ac:dyDescent="0.25">
      <c r="E52523"/>
      <c r="F52523"/>
    </row>
    <row r="52524" spans="5:6" x14ac:dyDescent="0.25">
      <c r="E52524"/>
      <c r="F52524"/>
    </row>
    <row r="52525" spans="5:6" x14ac:dyDescent="0.25">
      <c r="E52525"/>
      <c r="F52525"/>
    </row>
    <row r="52526" spans="5:6" x14ac:dyDescent="0.25">
      <c r="E52526"/>
      <c r="F52526"/>
    </row>
    <row r="52527" spans="5:6" x14ac:dyDescent="0.25">
      <c r="E52527"/>
      <c r="F52527"/>
    </row>
    <row r="52528" spans="5:6" x14ac:dyDescent="0.25">
      <c r="E52528"/>
      <c r="F52528"/>
    </row>
    <row r="52529" spans="5:6" x14ac:dyDescent="0.25">
      <c r="E52529"/>
      <c r="F52529"/>
    </row>
    <row r="52530" spans="5:6" x14ac:dyDescent="0.25">
      <c r="E52530"/>
      <c r="F52530"/>
    </row>
    <row r="52531" spans="5:6" x14ac:dyDescent="0.25">
      <c r="E52531"/>
      <c r="F52531"/>
    </row>
    <row r="52532" spans="5:6" x14ac:dyDescent="0.25">
      <c r="E52532"/>
      <c r="F52532"/>
    </row>
    <row r="52533" spans="5:6" x14ac:dyDescent="0.25">
      <c r="E52533"/>
      <c r="F52533"/>
    </row>
    <row r="52534" spans="5:6" x14ac:dyDescent="0.25">
      <c r="E52534"/>
      <c r="F52534"/>
    </row>
    <row r="52535" spans="5:6" x14ac:dyDescent="0.25">
      <c r="E52535"/>
      <c r="F52535"/>
    </row>
    <row r="52536" spans="5:6" x14ac:dyDescent="0.25">
      <c r="E52536"/>
      <c r="F52536"/>
    </row>
    <row r="52537" spans="5:6" x14ac:dyDescent="0.25">
      <c r="E52537"/>
      <c r="F52537"/>
    </row>
    <row r="52538" spans="5:6" x14ac:dyDescent="0.25">
      <c r="E52538"/>
      <c r="F52538"/>
    </row>
    <row r="52539" spans="5:6" x14ac:dyDescent="0.25">
      <c r="E52539"/>
      <c r="F52539"/>
    </row>
    <row r="52540" spans="5:6" x14ac:dyDescent="0.25">
      <c r="E52540"/>
      <c r="F52540"/>
    </row>
    <row r="52541" spans="5:6" x14ac:dyDescent="0.25">
      <c r="E52541"/>
      <c r="F52541"/>
    </row>
    <row r="52542" spans="5:6" x14ac:dyDescent="0.25">
      <c r="E52542"/>
      <c r="F52542"/>
    </row>
    <row r="52543" spans="5:6" x14ac:dyDescent="0.25">
      <c r="E52543"/>
      <c r="F52543"/>
    </row>
    <row r="52544" spans="5:6" x14ac:dyDescent="0.25">
      <c r="E52544"/>
      <c r="F52544"/>
    </row>
    <row r="52545" spans="5:6" x14ac:dyDescent="0.25">
      <c r="E52545"/>
      <c r="F52545"/>
    </row>
    <row r="52546" spans="5:6" x14ac:dyDescent="0.25">
      <c r="E52546"/>
      <c r="F52546"/>
    </row>
    <row r="52547" spans="5:6" x14ac:dyDescent="0.25">
      <c r="E52547"/>
      <c r="F52547"/>
    </row>
    <row r="52548" spans="5:6" x14ac:dyDescent="0.25">
      <c r="E52548"/>
      <c r="F52548"/>
    </row>
    <row r="52549" spans="5:6" x14ac:dyDescent="0.25">
      <c r="E52549"/>
      <c r="F52549"/>
    </row>
    <row r="52550" spans="5:6" x14ac:dyDescent="0.25">
      <c r="E52550"/>
      <c r="F52550"/>
    </row>
    <row r="52551" spans="5:6" x14ac:dyDescent="0.25">
      <c r="E52551"/>
      <c r="F52551"/>
    </row>
    <row r="52552" spans="5:6" x14ac:dyDescent="0.25">
      <c r="E52552"/>
      <c r="F52552"/>
    </row>
    <row r="52553" spans="5:6" x14ac:dyDescent="0.25">
      <c r="E52553"/>
      <c r="F52553"/>
    </row>
    <row r="52554" spans="5:6" x14ac:dyDescent="0.25">
      <c r="E52554"/>
      <c r="F52554"/>
    </row>
    <row r="52555" spans="5:6" x14ac:dyDescent="0.25">
      <c r="E52555"/>
      <c r="F52555"/>
    </row>
    <row r="52556" spans="5:6" x14ac:dyDescent="0.25">
      <c r="E52556"/>
      <c r="F52556"/>
    </row>
    <row r="52557" spans="5:6" x14ac:dyDescent="0.25">
      <c r="E52557"/>
      <c r="F52557"/>
    </row>
    <row r="52558" spans="5:6" x14ac:dyDescent="0.25">
      <c r="E52558"/>
      <c r="F52558"/>
    </row>
    <row r="52559" spans="5:6" x14ac:dyDescent="0.25">
      <c r="E52559"/>
      <c r="F52559"/>
    </row>
    <row r="52560" spans="5:6" x14ac:dyDescent="0.25">
      <c r="E52560"/>
      <c r="F52560"/>
    </row>
    <row r="52561" spans="5:6" x14ac:dyDescent="0.25">
      <c r="E52561"/>
      <c r="F52561"/>
    </row>
    <row r="52562" spans="5:6" x14ac:dyDescent="0.25">
      <c r="E52562"/>
      <c r="F52562"/>
    </row>
    <row r="52563" spans="5:6" x14ac:dyDescent="0.25">
      <c r="E52563"/>
      <c r="F52563"/>
    </row>
    <row r="52564" spans="5:6" x14ac:dyDescent="0.25">
      <c r="E52564"/>
      <c r="F52564"/>
    </row>
    <row r="52565" spans="5:6" x14ac:dyDescent="0.25">
      <c r="E52565"/>
      <c r="F52565"/>
    </row>
    <row r="52566" spans="5:6" x14ac:dyDescent="0.25">
      <c r="E52566"/>
      <c r="F52566"/>
    </row>
    <row r="52567" spans="5:6" x14ac:dyDescent="0.25">
      <c r="E52567"/>
      <c r="F52567"/>
    </row>
    <row r="52568" spans="5:6" x14ac:dyDescent="0.25">
      <c r="E52568"/>
      <c r="F52568"/>
    </row>
    <row r="52569" spans="5:6" x14ac:dyDescent="0.25">
      <c r="E52569"/>
      <c r="F52569"/>
    </row>
    <row r="52570" spans="5:6" x14ac:dyDescent="0.25">
      <c r="E52570"/>
      <c r="F52570"/>
    </row>
    <row r="52571" spans="5:6" x14ac:dyDescent="0.25">
      <c r="E52571"/>
      <c r="F52571"/>
    </row>
    <row r="52572" spans="5:6" x14ac:dyDescent="0.25">
      <c r="E52572"/>
      <c r="F52572"/>
    </row>
    <row r="52573" spans="5:6" x14ac:dyDescent="0.25">
      <c r="E52573"/>
      <c r="F52573"/>
    </row>
    <row r="52574" spans="5:6" x14ac:dyDescent="0.25">
      <c r="E52574"/>
      <c r="F52574"/>
    </row>
    <row r="52575" spans="5:6" x14ac:dyDescent="0.25">
      <c r="E52575"/>
      <c r="F52575"/>
    </row>
    <row r="52576" spans="5:6" x14ac:dyDescent="0.25">
      <c r="E52576"/>
      <c r="F52576"/>
    </row>
    <row r="52577" spans="5:6" x14ac:dyDescent="0.25">
      <c r="E52577"/>
      <c r="F52577"/>
    </row>
    <row r="52578" spans="5:6" x14ac:dyDescent="0.25">
      <c r="E52578"/>
      <c r="F52578"/>
    </row>
    <row r="52579" spans="5:6" x14ac:dyDescent="0.25">
      <c r="E52579"/>
      <c r="F52579"/>
    </row>
    <row r="52580" spans="5:6" x14ac:dyDescent="0.25">
      <c r="E52580"/>
      <c r="F52580"/>
    </row>
    <row r="52581" spans="5:6" x14ac:dyDescent="0.25">
      <c r="E52581"/>
      <c r="F52581"/>
    </row>
    <row r="52582" spans="5:6" x14ac:dyDescent="0.25">
      <c r="E52582"/>
      <c r="F52582"/>
    </row>
    <row r="52583" spans="5:6" x14ac:dyDescent="0.25">
      <c r="E52583"/>
      <c r="F52583"/>
    </row>
    <row r="52584" spans="5:6" x14ac:dyDescent="0.25">
      <c r="E52584"/>
      <c r="F52584"/>
    </row>
    <row r="52585" spans="5:6" x14ac:dyDescent="0.25">
      <c r="E52585"/>
      <c r="F52585"/>
    </row>
    <row r="52586" spans="5:6" x14ac:dyDescent="0.25">
      <c r="E52586"/>
      <c r="F52586"/>
    </row>
    <row r="52587" spans="5:6" x14ac:dyDescent="0.25">
      <c r="E52587"/>
      <c r="F52587"/>
    </row>
    <row r="52588" spans="5:6" x14ac:dyDescent="0.25">
      <c r="E52588"/>
      <c r="F52588"/>
    </row>
    <row r="52589" spans="5:6" x14ac:dyDescent="0.25">
      <c r="E52589"/>
      <c r="F52589"/>
    </row>
    <row r="52590" spans="5:6" x14ac:dyDescent="0.25">
      <c r="E52590"/>
      <c r="F52590"/>
    </row>
    <row r="52591" spans="5:6" x14ac:dyDescent="0.25">
      <c r="E52591"/>
      <c r="F52591"/>
    </row>
    <row r="52592" spans="5:6" x14ac:dyDescent="0.25">
      <c r="E52592"/>
      <c r="F52592"/>
    </row>
    <row r="52593" spans="5:6" x14ac:dyDescent="0.25">
      <c r="E52593"/>
      <c r="F52593"/>
    </row>
    <row r="52594" spans="5:6" x14ac:dyDescent="0.25">
      <c r="E52594"/>
      <c r="F52594"/>
    </row>
    <row r="52595" spans="5:6" x14ac:dyDescent="0.25">
      <c r="E52595"/>
      <c r="F52595"/>
    </row>
    <row r="52596" spans="5:6" x14ac:dyDescent="0.25">
      <c r="E52596"/>
      <c r="F52596"/>
    </row>
    <row r="52597" spans="5:6" x14ac:dyDescent="0.25">
      <c r="E52597"/>
      <c r="F52597"/>
    </row>
    <row r="52598" spans="5:6" x14ac:dyDescent="0.25">
      <c r="E52598"/>
      <c r="F52598"/>
    </row>
    <row r="52599" spans="5:6" x14ac:dyDescent="0.25">
      <c r="E52599"/>
      <c r="F52599"/>
    </row>
    <row r="52600" spans="5:6" x14ac:dyDescent="0.25">
      <c r="E52600"/>
      <c r="F52600"/>
    </row>
    <row r="52601" spans="5:6" x14ac:dyDescent="0.25">
      <c r="E52601"/>
      <c r="F52601"/>
    </row>
    <row r="52602" spans="5:6" x14ac:dyDescent="0.25">
      <c r="E52602"/>
      <c r="F52602"/>
    </row>
    <row r="52603" spans="5:6" x14ac:dyDescent="0.25">
      <c r="E52603"/>
      <c r="F52603"/>
    </row>
    <row r="52604" spans="5:6" x14ac:dyDescent="0.25">
      <c r="E52604"/>
      <c r="F52604"/>
    </row>
    <row r="52605" spans="5:6" x14ac:dyDescent="0.25">
      <c r="E52605"/>
      <c r="F52605"/>
    </row>
    <row r="52606" spans="5:6" x14ac:dyDescent="0.25">
      <c r="E52606"/>
      <c r="F52606"/>
    </row>
    <row r="52607" spans="5:6" x14ac:dyDescent="0.25">
      <c r="E52607"/>
      <c r="F52607"/>
    </row>
    <row r="52608" spans="5:6" x14ac:dyDescent="0.25">
      <c r="E52608"/>
      <c r="F52608"/>
    </row>
    <row r="52609" spans="5:6" x14ac:dyDescent="0.25">
      <c r="E52609"/>
      <c r="F52609"/>
    </row>
    <row r="52610" spans="5:6" x14ac:dyDescent="0.25">
      <c r="E52610"/>
      <c r="F52610"/>
    </row>
    <row r="52611" spans="5:6" x14ac:dyDescent="0.25">
      <c r="E52611"/>
      <c r="F52611"/>
    </row>
    <row r="52612" spans="5:6" x14ac:dyDescent="0.25">
      <c r="E52612"/>
      <c r="F52612"/>
    </row>
    <row r="52613" spans="5:6" x14ac:dyDescent="0.25">
      <c r="E52613"/>
      <c r="F52613"/>
    </row>
    <row r="52614" spans="5:6" x14ac:dyDescent="0.25">
      <c r="E52614"/>
      <c r="F52614"/>
    </row>
    <row r="52615" spans="5:6" x14ac:dyDescent="0.25">
      <c r="E52615"/>
      <c r="F52615"/>
    </row>
    <row r="52616" spans="5:6" x14ac:dyDescent="0.25">
      <c r="E52616"/>
      <c r="F52616"/>
    </row>
    <row r="52617" spans="5:6" x14ac:dyDescent="0.25">
      <c r="E52617"/>
      <c r="F52617"/>
    </row>
    <row r="52618" spans="5:6" x14ac:dyDescent="0.25">
      <c r="E52618"/>
      <c r="F52618"/>
    </row>
    <row r="52619" spans="5:6" x14ac:dyDescent="0.25">
      <c r="E52619"/>
      <c r="F52619"/>
    </row>
    <row r="52620" spans="5:6" x14ac:dyDescent="0.25">
      <c r="E52620"/>
      <c r="F52620"/>
    </row>
    <row r="52621" spans="5:6" x14ac:dyDescent="0.25">
      <c r="E52621"/>
      <c r="F52621"/>
    </row>
    <row r="52622" spans="5:6" x14ac:dyDescent="0.25">
      <c r="E52622"/>
      <c r="F52622"/>
    </row>
    <row r="52623" spans="5:6" x14ac:dyDescent="0.25">
      <c r="E52623"/>
      <c r="F52623"/>
    </row>
    <row r="52624" spans="5:6" x14ac:dyDescent="0.25">
      <c r="E52624"/>
      <c r="F52624"/>
    </row>
    <row r="52625" spans="5:6" x14ac:dyDescent="0.25">
      <c r="E52625"/>
      <c r="F52625"/>
    </row>
    <row r="52626" spans="5:6" x14ac:dyDescent="0.25">
      <c r="E52626"/>
      <c r="F52626"/>
    </row>
    <row r="52627" spans="5:6" x14ac:dyDescent="0.25">
      <c r="E52627"/>
      <c r="F52627"/>
    </row>
    <row r="52628" spans="5:6" x14ac:dyDescent="0.25">
      <c r="E52628"/>
      <c r="F52628"/>
    </row>
    <row r="52629" spans="5:6" x14ac:dyDescent="0.25">
      <c r="E52629"/>
      <c r="F52629"/>
    </row>
    <row r="52630" spans="5:6" x14ac:dyDescent="0.25">
      <c r="E52630"/>
      <c r="F52630"/>
    </row>
    <row r="52631" spans="5:6" x14ac:dyDescent="0.25">
      <c r="E52631"/>
      <c r="F52631"/>
    </row>
    <row r="52632" spans="5:6" x14ac:dyDescent="0.25">
      <c r="E52632"/>
      <c r="F52632"/>
    </row>
    <row r="52633" spans="5:6" x14ac:dyDescent="0.25">
      <c r="E52633"/>
      <c r="F52633"/>
    </row>
    <row r="52634" spans="5:6" x14ac:dyDescent="0.25">
      <c r="E52634"/>
      <c r="F52634"/>
    </row>
    <row r="52635" spans="5:6" x14ac:dyDescent="0.25">
      <c r="E52635"/>
      <c r="F52635"/>
    </row>
    <row r="52636" spans="5:6" x14ac:dyDescent="0.25">
      <c r="E52636"/>
      <c r="F52636"/>
    </row>
    <row r="52637" spans="5:6" x14ac:dyDescent="0.25">
      <c r="E52637"/>
      <c r="F52637"/>
    </row>
    <row r="52638" spans="5:6" x14ac:dyDescent="0.25">
      <c r="E52638"/>
      <c r="F52638"/>
    </row>
    <row r="52639" spans="5:6" x14ac:dyDescent="0.25">
      <c r="E52639"/>
      <c r="F52639"/>
    </row>
    <row r="52640" spans="5:6" x14ac:dyDescent="0.25">
      <c r="E52640"/>
      <c r="F52640"/>
    </row>
    <row r="52641" spans="5:6" x14ac:dyDescent="0.25">
      <c r="E52641"/>
      <c r="F52641"/>
    </row>
    <row r="52642" spans="5:6" x14ac:dyDescent="0.25">
      <c r="E52642"/>
      <c r="F52642"/>
    </row>
    <row r="52643" spans="5:6" x14ac:dyDescent="0.25">
      <c r="E52643"/>
      <c r="F52643"/>
    </row>
    <row r="52644" spans="5:6" x14ac:dyDescent="0.25">
      <c r="E52644"/>
      <c r="F52644"/>
    </row>
    <row r="52645" spans="5:6" x14ac:dyDescent="0.25">
      <c r="E52645"/>
      <c r="F52645"/>
    </row>
    <row r="52646" spans="5:6" x14ac:dyDescent="0.25">
      <c r="E52646"/>
      <c r="F52646"/>
    </row>
    <row r="52647" spans="5:6" x14ac:dyDescent="0.25">
      <c r="E52647"/>
      <c r="F52647"/>
    </row>
    <row r="52648" spans="5:6" x14ac:dyDescent="0.25">
      <c r="E52648"/>
      <c r="F52648"/>
    </row>
    <row r="52649" spans="5:6" x14ac:dyDescent="0.25">
      <c r="E52649"/>
      <c r="F52649"/>
    </row>
    <row r="52650" spans="5:6" x14ac:dyDescent="0.25">
      <c r="E52650"/>
      <c r="F52650"/>
    </row>
    <row r="52651" spans="5:6" x14ac:dyDescent="0.25">
      <c r="E52651"/>
      <c r="F52651"/>
    </row>
    <row r="52652" spans="5:6" x14ac:dyDescent="0.25">
      <c r="E52652"/>
      <c r="F52652"/>
    </row>
    <row r="52653" spans="5:6" x14ac:dyDescent="0.25">
      <c r="E52653"/>
      <c r="F52653"/>
    </row>
    <row r="52654" spans="5:6" x14ac:dyDescent="0.25">
      <c r="E52654"/>
      <c r="F52654"/>
    </row>
    <row r="52655" spans="5:6" x14ac:dyDescent="0.25">
      <c r="E52655"/>
      <c r="F52655"/>
    </row>
    <row r="52656" spans="5:6" x14ac:dyDescent="0.25">
      <c r="E52656"/>
      <c r="F52656"/>
    </row>
    <row r="52657" spans="5:6" x14ac:dyDescent="0.25">
      <c r="E52657"/>
      <c r="F52657"/>
    </row>
    <row r="52658" spans="5:6" x14ac:dyDescent="0.25">
      <c r="E52658"/>
      <c r="F52658"/>
    </row>
    <row r="52659" spans="5:6" x14ac:dyDescent="0.25">
      <c r="E52659"/>
      <c r="F52659"/>
    </row>
    <row r="52660" spans="5:6" x14ac:dyDescent="0.25">
      <c r="E52660"/>
      <c r="F52660"/>
    </row>
    <row r="52661" spans="5:6" x14ac:dyDescent="0.25">
      <c r="E52661"/>
      <c r="F52661"/>
    </row>
    <row r="52662" spans="5:6" x14ac:dyDescent="0.25">
      <c r="E52662"/>
      <c r="F52662"/>
    </row>
    <row r="52663" spans="5:6" x14ac:dyDescent="0.25">
      <c r="E52663"/>
      <c r="F52663"/>
    </row>
    <row r="52664" spans="5:6" x14ac:dyDescent="0.25">
      <c r="E52664"/>
      <c r="F52664"/>
    </row>
    <row r="52665" spans="5:6" x14ac:dyDescent="0.25">
      <c r="E52665"/>
      <c r="F52665"/>
    </row>
    <row r="52666" spans="5:6" x14ac:dyDescent="0.25">
      <c r="E52666"/>
      <c r="F52666"/>
    </row>
    <row r="52667" spans="5:6" x14ac:dyDescent="0.25">
      <c r="E52667"/>
      <c r="F52667"/>
    </row>
    <row r="52668" spans="5:6" x14ac:dyDescent="0.25">
      <c r="E52668"/>
      <c r="F52668"/>
    </row>
    <row r="52669" spans="5:6" x14ac:dyDescent="0.25">
      <c r="E52669"/>
      <c r="F52669"/>
    </row>
    <row r="52670" spans="5:6" x14ac:dyDescent="0.25">
      <c r="E52670"/>
      <c r="F52670"/>
    </row>
    <row r="52671" spans="5:6" x14ac:dyDescent="0.25">
      <c r="E52671"/>
      <c r="F52671"/>
    </row>
    <row r="52672" spans="5:6" x14ac:dyDescent="0.25">
      <c r="E52672"/>
      <c r="F52672"/>
    </row>
    <row r="52673" spans="5:6" x14ac:dyDescent="0.25">
      <c r="E52673"/>
      <c r="F52673"/>
    </row>
    <row r="52674" spans="5:6" x14ac:dyDescent="0.25">
      <c r="E52674"/>
      <c r="F52674"/>
    </row>
    <row r="52675" spans="5:6" x14ac:dyDescent="0.25">
      <c r="E52675"/>
      <c r="F52675"/>
    </row>
    <row r="52676" spans="5:6" x14ac:dyDescent="0.25">
      <c r="E52676"/>
      <c r="F52676"/>
    </row>
    <row r="52677" spans="5:6" x14ac:dyDescent="0.25">
      <c r="E52677"/>
      <c r="F52677"/>
    </row>
    <row r="52678" spans="5:6" x14ac:dyDescent="0.25">
      <c r="E52678"/>
      <c r="F52678"/>
    </row>
    <row r="52679" spans="5:6" x14ac:dyDescent="0.25">
      <c r="E52679"/>
      <c r="F52679"/>
    </row>
    <row r="52680" spans="5:6" x14ac:dyDescent="0.25">
      <c r="E52680"/>
      <c r="F52680"/>
    </row>
    <row r="52681" spans="5:6" x14ac:dyDescent="0.25">
      <c r="E52681"/>
      <c r="F52681"/>
    </row>
    <row r="52682" spans="5:6" x14ac:dyDescent="0.25">
      <c r="E52682"/>
      <c r="F52682"/>
    </row>
    <row r="52683" spans="5:6" x14ac:dyDescent="0.25">
      <c r="E52683"/>
      <c r="F52683"/>
    </row>
    <row r="52684" spans="5:6" x14ac:dyDescent="0.25">
      <c r="E52684"/>
      <c r="F52684"/>
    </row>
    <row r="52685" spans="5:6" x14ac:dyDescent="0.25">
      <c r="E52685"/>
      <c r="F52685"/>
    </row>
    <row r="52686" spans="5:6" x14ac:dyDescent="0.25">
      <c r="E52686"/>
      <c r="F52686"/>
    </row>
    <row r="52687" spans="5:6" x14ac:dyDescent="0.25">
      <c r="E52687"/>
      <c r="F52687"/>
    </row>
    <row r="52688" spans="5:6" x14ac:dyDescent="0.25">
      <c r="E52688"/>
      <c r="F52688"/>
    </row>
    <row r="52689" spans="5:6" x14ac:dyDescent="0.25">
      <c r="E52689"/>
      <c r="F52689"/>
    </row>
    <row r="52690" spans="5:6" x14ac:dyDescent="0.25">
      <c r="E52690"/>
      <c r="F52690"/>
    </row>
    <row r="52691" spans="5:6" x14ac:dyDescent="0.25">
      <c r="E52691"/>
      <c r="F52691"/>
    </row>
    <row r="52692" spans="5:6" x14ac:dyDescent="0.25">
      <c r="E52692"/>
      <c r="F52692"/>
    </row>
    <row r="52693" spans="5:6" x14ac:dyDescent="0.25">
      <c r="E52693"/>
      <c r="F52693"/>
    </row>
    <row r="52694" spans="5:6" x14ac:dyDescent="0.25">
      <c r="E52694"/>
      <c r="F52694"/>
    </row>
    <row r="52695" spans="5:6" x14ac:dyDescent="0.25">
      <c r="E52695"/>
      <c r="F52695"/>
    </row>
    <row r="52696" spans="5:6" x14ac:dyDescent="0.25">
      <c r="E52696"/>
      <c r="F52696"/>
    </row>
    <row r="52697" spans="5:6" x14ac:dyDescent="0.25">
      <c r="E52697"/>
      <c r="F52697"/>
    </row>
    <row r="52698" spans="5:6" x14ac:dyDescent="0.25">
      <c r="E52698"/>
      <c r="F52698"/>
    </row>
    <row r="52699" spans="5:6" x14ac:dyDescent="0.25">
      <c r="E52699"/>
      <c r="F52699"/>
    </row>
    <row r="52700" spans="5:6" x14ac:dyDescent="0.25">
      <c r="E52700"/>
      <c r="F52700"/>
    </row>
    <row r="52701" spans="5:6" x14ac:dyDescent="0.25">
      <c r="E52701"/>
      <c r="F52701"/>
    </row>
    <row r="52702" spans="5:6" x14ac:dyDescent="0.25">
      <c r="E52702"/>
      <c r="F52702"/>
    </row>
    <row r="52703" spans="5:6" x14ac:dyDescent="0.25">
      <c r="E52703"/>
      <c r="F52703"/>
    </row>
    <row r="52704" spans="5:6" x14ac:dyDescent="0.25">
      <c r="E52704"/>
      <c r="F52704"/>
    </row>
    <row r="52705" spans="5:6" x14ac:dyDescent="0.25">
      <c r="E52705"/>
      <c r="F52705"/>
    </row>
    <row r="52706" spans="5:6" x14ac:dyDescent="0.25">
      <c r="E52706"/>
      <c r="F52706"/>
    </row>
    <row r="52707" spans="5:6" x14ac:dyDescent="0.25">
      <c r="E52707"/>
      <c r="F52707"/>
    </row>
    <row r="52708" spans="5:6" x14ac:dyDescent="0.25">
      <c r="E52708"/>
      <c r="F52708"/>
    </row>
    <row r="52709" spans="5:6" x14ac:dyDescent="0.25">
      <c r="E52709"/>
      <c r="F52709"/>
    </row>
    <row r="52710" spans="5:6" x14ac:dyDescent="0.25">
      <c r="E52710"/>
      <c r="F52710"/>
    </row>
    <row r="52711" spans="5:6" x14ac:dyDescent="0.25">
      <c r="E52711"/>
      <c r="F52711"/>
    </row>
    <row r="52712" spans="5:6" x14ac:dyDescent="0.25">
      <c r="E52712"/>
      <c r="F52712"/>
    </row>
    <row r="52713" spans="5:6" x14ac:dyDescent="0.25">
      <c r="E52713"/>
      <c r="F52713"/>
    </row>
    <row r="52714" spans="5:6" x14ac:dyDescent="0.25">
      <c r="E52714"/>
      <c r="F52714"/>
    </row>
    <row r="52715" spans="5:6" x14ac:dyDescent="0.25">
      <c r="E52715"/>
      <c r="F52715"/>
    </row>
    <row r="52716" spans="5:6" x14ac:dyDescent="0.25">
      <c r="E52716"/>
      <c r="F52716"/>
    </row>
    <row r="52717" spans="5:6" x14ac:dyDescent="0.25">
      <c r="E52717"/>
      <c r="F52717"/>
    </row>
    <row r="52718" spans="5:6" x14ac:dyDescent="0.25">
      <c r="E52718"/>
      <c r="F52718"/>
    </row>
    <row r="52719" spans="5:6" x14ac:dyDescent="0.25">
      <c r="E52719"/>
      <c r="F52719"/>
    </row>
    <row r="52720" spans="5:6" x14ac:dyDescent="0.25">
      <c r="E52720"/>
      <c r="F52720"/>
    </row>
    <row r="52721" spans="5:6" x14ac:dyDescent="0.25">
      <c r="E52721"/>
      <c r="F52721"/>
    </row>
    <row r="52722" spans="5:6" x14ac:dyDescent="0.25">
      <c r="E52722"/>
      <c r="F52722"/>
    </row>
    <row r="52723" spans="5:6" x14ac:dyDescent="0.25">
      <c r="E52723"/>
      <c r="F52723"/>
    </row>
    <row r="52724" spans="5:6" x14ac:dyDescent="0.25">
      <c r="E52724"/>
      <c r="F52724"/>
    </row>
    <row r="52725" spans="5:6" x14ac:dyDescent="0.25">
      <c r="E52725"/>
      <c r="F52725"/>
    </row>
    <row r="52726" spans="5:6" x14ac:dyDescent="0.25">
      <c r="E52726"/>
      <c r="F52726"/>
    </row>
    <row r="52727" spans="5:6" x14ac:dyDescent="0.25">
      <c r="E52727"/>
      <c r="F52727"/>
    </row>
    <row r="52728" spans="5:6" x14ac:dyDescent="0.25">
      <c r="E52728"/>
      <c r="F52728"/>
    </row>
    <row r="52729" spans="5:6" x14ac:dyDescent="0.25">
      <c r="E52729"/>
      <c r="F52729"/>
    </row>
    <row r="52730" spans="5:6" x14ac:dyDescent="0.25">
      <c r="E52730"/>
      <c r="F52730"/>
    </row>
    <row r="52731" spans="5:6" x14ac:dyDescent="0.25">
      <c r="E52731"/>
      <c r="F52731"/>
    </row>
    <row r="52732" spans="5:6" x14ac:dyDescent="0.25">
      <c r="E52732"/>
      <c r="F52732"/>
    </row>
    <row r="52733" spans="5:6" x14ac:dyDescent="0.25">
      <c r="E52733"/>
      <c r="F52733"/>
    </row>
    <row r="52734" spans="5:6" x14ac:dyDescent="0.25">
      <c r="E52734"/>
      <c r="F52734"/>
    </row>
    <row r="52735" spans="5:6" x14ac:dyDescent="0.25">
      <c r="E52735"/>
      <c r="F52735"/>
    </row>
    <row r="52736" spans="5:6" x14ac:dyDescent="0.25">
      <c r="E52736"/>
      <c r="F52736"/>
    </row>
    <row r="52737" spans="5:6" x14ac:dyDescent="0.25">
      <c r="E52737"/>
      <c r="F52737"/>
    </row>
    <row r="52738" spans="5:6" x14ac:dyDescent="0.25">
      <c r="E52738"/>
      <c r="F52738"/>
    </row>
    <row r="52739" spans="5:6" x14ac:dyDescent="0.25">
      <c r="E52739"/>
      <c r="F52739"/>
    </row>
    <row r="52740" spans="5:6" x14ac:dyDescent="0.25">
      <c r="E52740"/>
      <c r="F52740"/>
    </row>
    <row r="52741" spans="5:6" x14ac:dyDescent="0.25">
      <c r="E52741"/>
      <c r="F52741"/>
    </row>
    <row r="52742" spans="5:6" x14ac:dyDescent="0.25">
      <c r="E52742"/>
      <c r="F52742"/>
    </row>
    <row r="52743" spans="5:6" x14ac:dyDescent="0.25">
      <c r="E52743"/>
      <c r="F52743"/>
    </row>
    <row r="52744" spans="5:6" x14ac:dyDescent="0.25">
      <c r="E52744"/>
      <c r="F52744"/>
    </row>
    <row r="52745" spans="5:6" x14ac:dyDescent="0.25">
      <c r="E52745"/>
      <c r="F52745"/>
    </row>
    <row r="52746" spans="5:6" x14ac:dyDescent="0.25">
      <c r="E52746"/>
      <c r="F52746"/>
    </row>
    <row r="52747" spans="5:6" x14ac:dyDescent="0.25">
      <c r="E52747"/>
      <c r="F52747"/>
    </row>
    <row r="52748" spans="5:6" x14ac:dyDescent="0.25">
      <c r="E52748"/>
      <c r="F52748"/>
    </row>
    <row r="52749" spans="5:6" x14ac:dyDescent="0.25">
      <c r="E52749"/>
      <c r="F52749"/>
    </row>
    <row r="52750" spans="5:6" x14ac:dyDescent="0.25">
      <c r="E52750"/>
      <c r="F52750"/>
    </row>
    <row r="52751" spans="5:6" x14ac:dyDescent="0.25">
      <c r="E52751"/>
      <c r="F52751"/>
    </row>
    <row r="52752" spans="5:6" x14ac:dyDescent="0.25">
      <c r="E52752"/>
      <c r="F52752"/>
    </row>
    <row r="52753" spans="5:6" x14ac:dyDescent="0.25">
      <c r="E52753"/>
      <c r="F52753"/>
    </row>
    <row r="52754" spans="5:6" x14ac:dyDescent="0.25">
      <c r="E52754"/>
      <c r="F52754"/>
    </row>
    <row r="52755" spans="5:6" x14ac:dyDescent="0.25">
      <c r="E52755"/>
      <c r="F52755"/>
    </row>
    <row r="52756" spans="5:6" x14ac:dyDescent="0.25">
      <c r="E52756"/>
      <c r="F52756"/>
    </row>
    <row r="52757" spans="5:6" x14ac:dyDescent="0.25">
      <c r="E52757"/>
      <c r="F52757"/>
    </row>
    <row r="52758" spans="5:6" x14ac:dyDescent="0.25">
      <c r="E52758"/>
      <c r="F52758"/>
    </row>
    <row r="52759" spans="5:6" x14ac:dyDescent="0.25">
      <c r="E52759"/>
      <c r="F52759"/>
    </row>
    <row r="52760" spans="5:6" x14ac:dyDescent="0.25">
      <c r="E52760"/>
      <c r="F52760"/>
    </row>
    <row r="52761" spans="5:6" x14ac:dyDescent="0.25">
      <c r="E52761"/>
      <c r="F52761"/>
    </row>
    <row r="52762" spans="5:6" x14ac:dyDescent="0.25">
      <c r="E52762"/>
      <c r="F52762"/>
    </row>
    <row r="52763" spans="5:6" x14ac:dyDescent="0.25">
      <c r="E52763"/>
      <c r="F52763"/>
    </row>
    <row r="52764" spans="5:6" x14ac:dyDescent="0.25">
      <c r="E52764"/>
      <c r="F52764"/>
    </row>
    <row r="52765" spans="5:6" x14ac:dyDescent="0.25">
      <c r="E52765"/>
      <c r="F52765"/>
    </row>
    <row r="52766" spans="5:6" x14ac:dyDescent="0.25">
      <c r="E52766"/>
      <c r="F52766"/>
    </row>
    <row r="52767" spans="5:6" x14ac:dyDescent="0.25">
      <c r="E52767"/>
      <c r="F52767"/>
    </row>
    <row r="52768" spans="5:6" x14ac:dyDescent="0.25">
      <c r="E52768"/>
      <c r="F52768"/>
    </row>
    <row r="52769" spans="5:6" x14ac:dyDescent="0.25">
      <c r="E52769"/>
      <c r="F52769"/>
    </row>
    <row r="52770" spans="5:6" x14ac:dyDescent="0.25">
      <c r="E52770"/>
      <c r="F52770"/>
    </row>
    <row r="52771" spans="5:6" x14ac:dyDescent="0.25">
      <c r="E52771"/>
      <c r="F52771"/>
    </row>
    <row r="52772" spans="5:6" x14ac:dyDescent="0.25">
      <c r="E52772"/>
      <c r="F52772"/>
    </row>
    <row r="52773" spans="5:6" x14ac:dyDescent="0.25">
      <c r="E52773"/>
      <c r="F52773"/>
    </row>
    <row r="52774" spans="5:6" x14ac:dyDescent="0.25">
      <c r="E52774"/>
      <c r="F52774"/>
    </row>
    <row r="52775" spans="5:6" x14ac:dyDescent="0.25">
      <c r="E52775"/>
      <c r="F52775"/>
    </row>
    <row r="52776" spans="5:6" x14ac:dyDescent="0.25">
      <c r="E52776"/>
      <c r="F52776"/>
    </row>
    <row r="52777" spans="5:6" x14ac:dyDescent="0.25">
      <c r="E52777"/>
      <c r="F52777"/>
    </row>
    <row r="52778" spans="5:6" x14ac:dyDescent="0.25">
      <c r="E52778"/>
      <c r="F52778"/>
    </row>
    <row r="52779" spans="5:6" x14ac:dyDescent="0.25">
      <c r="E52779"/>
      <c r="F52779"/>
    </row>
    <row r="52780" spans="5:6" x14ac:dyDescent="0.25">
      <c r="E52780"/>
      <c r="F52780"/>
    </row>
    <row r="52781" spans="5:6" x14ac:dyDescent="0.25">
      <c r="E52781"/>
      <c r="F52781"/>
    </row>
    <row r="52782" spans="5:6" x14ac:dyDescent="0.25">
      <c r="E52782"/>
      <c r="F52782"/>
    </row>
    <row r="52783" spans="5:6" x14ac:dyDescent="0.25">
      <c r="E52783"/>
      <c r="F52783"/>
    </row>
    <row r="52784" spans="5:6" x14ac:dyDescent="0.25">
      <c r="E52784"/>
      <c r="F52784"/>
    </row>
    <row r="52785" spans="5:6" x14ac:dyDescent="0.25">
      <c r="E52785"/>
      <c r="F52785"/>
    </row>
    <row r="52786" spans="5:6" x14ac:dyDescent="0.25">
      <c r="E52786"/>
      <c r="F52786"/>
    </row>
    <row r="52787" spans="5:6" x14ac:dyDescent="0.25">
      <c r="E52787"/>
      <c r="F52787"/>
    </row>
    <row r="52788" spans="5:6" x14ac:dyDescent="0.25">
      <c r="E52788"/>
      <c r="F52788"/>
    </row>
    <row r="52789" spans="5:6" x14ac:dyDescent="0.25">
      <c r="E52789"/>
      <c r="F52789"/>
    </row>
    <row r="52790" spans="5:6" x14ac:dyDescent="0.25">
      <c r="E52790"/>
      <c r="F52790"/>
    </row>
    <row r="52791" spans="5:6" x14ac:dyDescent="0.25">
      <c r="E52791"/>
      <c r="F52791"/>
    </row>
    <row r="52792" spans="5:6" x14ac:dyDescent="0.25">
      <c r="E52792"/>
      <c r="F52792"/>
    </row>
    <row r="52793" spans="5:6" x14ac:dyDescent="0.25">
      <c r="E52793"/>
      <c r="F52793"/>
    </row>
    <row r="52794" spans="5:6" x14ac:dyDescent="0.25">
      <c r="E52794"/>
      <c r="F52794"/>
    </row>
    <row r="52795" spans="5:6" x14ac:dyDescent="0.25">
      <c r="E52795"/>
      <c r="F52795"/>
    </row>
    <row r="52796" spans="5:6" x14ac:dyDescent="0.25">
      <c r="E52796"/>
      <c r="F52796"/>
    </row>
    <row r="52797" spans="5:6" x14ac:dyDescent="0.25">
      <c r="E52797"/>
      <c r="F52797"/>
    </row>
    <row r="52798" spans="5:6" x14ac:dyDescent="0.25">
      <c r="E52798"/>
      <c r="F52798"/>
    </row>
    <row r="52799" spans="5:6" x14ac:dyDescent="0.25">
      <c r="E52799"/>
      <c r="F52799"/>
    </row>
    <row r="52800" spans="5:6" x14ac:dyDescent="0.25">
      <c r="E52800"/>
      <c r="F52800"/>
    </row>
    <row r="52801" spans="5:6" x14ac:dyDescent="0.25">
      <c r="E52801"/>
      <c r="F52801"/>
    </row>
    <row r="52802" spans="5:6" x14ac:dyDescent="0.25">
      <c r="E52802"/>
      <c r="F52802"/>
    </row>
    <row r="52803" spans="5:6" x14ac:dyDescent="0.25">
      <c r="E52803"/>
      <c r="F52803"/>
    </row>
    <row r="52804" spans="5:6" x14ac:dyDescent="0.25">
      <c r="E52804"/>
      <c r="F52804"/>
    </row>
    <row r="52805" spans="5:6" x14ac:dyDescent="0.25">
      <c r="E52805"/>
      <c r="F52805"/>
    </row>
    <row r="52806" spans="5:6" x14ac:dyDescent="0.25">
      <c r="E52806"/>
      <c r="F52806"/>
    </row>
    <row r="52807" spans="5:6" x14ac:dyDescent="0.25">
      <c r="E52807"/>
      <c r="F52807"/>
    </row>
    <row r="52808" spans="5:6" x14ac:dyDescent="0.25">
      <c r="E52808"/>
      <c r="F52808"/>
    </row>
    <row r="52809" spans="5:6" x14ac:dyDescent="0.25">
      <c r="E52809"/>
      <c r="F52809"/>
    </row>
    <row r="52810" spans="5:6" x14ac:dyDescent="0.25">
      <c r="E52810"/>
      <c r="F52810"/>
    </row>
    <row r="52811" spans="5:6" x14ac:dyDescent="0.25">
      <c r="E52811"/>
      <c r="F52811"/>
    </row>
    <row r="52812" spans="5:6" x14ac:dyDescent="0.25">
      <c r="E52812"/>
      <c r="F52812"/>
    </row>
    <row r="52813" spans="5:6" x14ac:dyDescent="0.25">
      <c r="E52813"/>
      <c r="F52813"/>
    </row>
    <row r="52814" spans="5:6" x14ac:dyDescent="0.25">
      <c r="E52814"/>
      <c r="F52814"/>
    </row>
    <row r="52815" spans="5:6" x14ac:dyDescent="0.25">
      <c r="E52815"/>
      <c r="F52815"/>
    </row>
    <row r="52816" spans="5:6" x14ac:dyDescent="0.25">
      <c r="E52816"/>
      <c r="F52816"/>
    </row>
    <row r="52817" spans="5:6" x14ac:dyDescent="0.25">
      <c r="E52817"/>
      <c r="F52817"/>
    </row>
    <row r="52818" spans="5:6" x14ac:dyDescent="0.25">
      <c r="E52818"/>
      <c r="F52818"/>
    </row>
    <row r="52819" spans="5:6" x14ac:dyDescent="0.25">
      <c r="E52819"/>
      <c r="F52819"/>
    </row>
    <row r="52820" spans="5:6" x14ac:dyDescent="0.25">
      <c r="E52820"/>
      <c r="F52820"/>
    </row>
    <row r="52821" spans="5:6" x14ac:dyDescent="0.25">
      <c r="E52821"/>
      <c r="F52821"/>
    </row>
    <row r="52822" spans="5:6" x14ac:dyDescent="0.25">
      <c r="E52822"/>
      <c r="F52822"/>
    </row>
    <row r="52823" spans="5:6" x14ac:dyDescent="0.25">
      <c r="E52823"/>
      <c r="F52823"/>
    </row>
    <row r="52824" spans="5:6" x14ac:dyDescent="0.25">
      <c r="E52824"/>
      <c r="F52824"/>
    </row>
    <row r="52825" spans="5:6" x14ac:dyDescent="0.25">
      <c r="E52825"/>
      <c r="F52825"/>
    </row>
    <row r="52826" spans="5:6" x14ac:dyDescent="0.25">
      <c r="E52826"/>
      <c r="F52826"/>
    </row>
    <row r="52827" spans="5:6" x14ac:dyDescent="0.25">
      <c r="E52827"/>
      <c r="F52827"/>
    </row>
    <row r="52828" spans="5:6" x14ac:dyDescent="0.25">
      <c r="E52828"/>
      <c r="F52828"/>
    </row>
    <row r="52829" spans="5:6" x14ac:dyDescent="0.25">
      <c r="E52829"/>
      <c r="F52829"/>
    </row>
    <row r="52830" spans="5:6" x14ac:dyDescent="0.25">
      <c r="E52830"/>
      <c r="F52830"/>
    </row>
    <row r="52831" spans="5:6" x14ac:dyDescent="0.25">
      <c r="E52831"/>
      <c r="F52831"/>
    </row>
    <row r="52832" spans="5:6" x14ac:dyDescent="0.25">
      <c r="E52832"/>
      <c r="F52832"/>
    </row>
    <row r="52833" spans="5:6" x14ac:dyDescent="0.25">
      <c r="E52833"/>
      <c r="F52833"/>
    </row>
    <row r="52834" spans="5:6" x14ac:dyDescent="0.25">
      <c r="E52834"/>
      <c r="F52834"/>
    </row>
    <row r="52835" spans="5:6" x14ac:dyDescent="0.25">
      <c r="E52835"/>
      <c r="F52835"/>
    </row>
    <row r="52836" spans="5:6" x14ac:dyDescent="0.25">
      <c r="E52836"/>
      <c r="F52836"/>
    </row>
    <row r="52837" spans="5:6" x14ac:dyDescent="0.25">
      <c r="E52837"/>
      <c r="F52837"/>
    </row>
    <row r="52838" spans="5:6" x14ac:dyDescent="0.25">
      <c r="E52838"/>
      <c r="F52838"/>
    </row>
    <row r="52839" spans="5:6" x14ac:dyDescent="0.25">
      <c r="E52839"/>
      <c r="F52839"/>
    </row>
    <row r="52840" spans="5:6" x14ac:dyDescent="0.25">
      <c r="E52840"/>
      <c r="F52840"/>
    </row>
    <row r="52841" spans="5:6" x14ac:dyDescent="0.25">
      <c r="E52841"/>
      <c r="F52841"/>
    </row>
    <row r="52842" spans="5:6" x14ac:dyDescent="0.25">
      <c r="E52842"/>
      <c r="F52842"/>
    </row>
    <row r="52843" spans="5:6" x14ac:dyDescent="0.25">
      <c r="E52843"/>
      <c r="F52843"/>
    </row>
    <row r="52844" spans="5:6" x14ac:dyDescent="0.25">
      <c r="E52844"/>
      <c r="F52844"/>
    </row>
    <row r="52845" spans="5:6" x14ac:dyDescent="0.25">
      <c r="E52845"/>
      <c r="F52845"/>
    </row>
    <row r="52846" spans="5:6" x14ac:dyDescent="0.25">
      <c r="E52846"/>
      <c r="F52846"/>
    </row>
    <row r="52847" spans="5:6" x14ac:dyDescent="0.25">
      <c r="E52847"/>
      <c r="F52847"/>
    </row>
    <row r="52848" spans="5:6" x14ac:dyDescent="0.25">
      <c r="E52848"/>
      <c r="F52848"/>
    </row>
    <row r="52849" spans="5:6" x14ac:dyDescent="0.25">
      <c r="E52849"/>
      <c r="F52849"/>
    </row>
    <row r="52850" spans="5:6" x14ac:dyDescent="0.25">
      <c r="E52850"/>
      <c r="F52850"/>
    </row>
    <row r="52851" spans="5:6" x14ac:dyDescent="0.25">
      <c r="E52851"/>
      <c r="F52851"/>
    </row>
    <row r="52852" spans="5:6" x14ac:dyDescent="0.25">
      <c r="E52852"/>
      <c r="F52852"/>
    </row>
    <row r="52853" spans="5:6" x14ac:dyDescent="0.25">
      <c r="E52853"/>
      <c r="F52853"/>
    </row>
    <row r="52854" spans="5:6" x14ac:dyDescent="0.25">
      <c r="E52854"/>
      <c r="F52854"/>
    </row>
    <row r="52855" spans="5:6" x14ac:dyDescent="0.25">
      <c r="E52855"/>
      <c r="F52855"/>
    </row>
    <row r="52856" spans="5:6" x14ac:dyDescent="0.25">
      <c r="E52856"/>
      <c r="F52856"/>
    </row>
    <row r="52857" spans="5:6" x14ac:dyDescent="0.25">
      <c r="E52857"/>
      <c r="F52857"/>
    </row>
    <row r="52858" spans="5:6" x14ac:dyDescent="0.25">
      <c r="E52858"/>
      <c r="F52858"/>
    </row>
    <row r="52859" spans="5:6" x14ac:dyDescent="0.25">
      <c r="E52859"/>
      <c r="F52859"/>
    </row>
    <row r="52860" spans="5:6" x14ac:dyDescent="0.25">
      <c r="E52860"/>
      <c r="F52860"/>
    </row>
    <row r="52861" spans="5:6" x14ac:dyDescent="0.25">
      <c r="E52861"/>
      <c r="F52861"/>
    </row>
    <row r="52862" spans="5:6" x14ac:dyDescent="0.25">
      <c r="E52862"/>
      <c r="F52862"/>
    </row>
    <row r="52863" spans="5:6" x14ac:dyDescent="0.25">
      <c r="E52863"/>
      <c r="F52863"/>
    </row>
    <row r="52864" spans="5:6" x14ac:dyDescent="0.25">
      <c r="E52864"/>
      <c r="F52864"/>
    </row>
    <row r="52865" spans="5:6" x14ac:dyDescent="0.25">
      <c r="E52865"/>
      <c r="F52865"/>
    </row>
    <row r="52866" spans="5:6" x14ac:dyDescent="0.25">
      <c r="E52866"/>
      <c r="F52866"/>
    </row>
    <row r="52867" spans="5:6" x14ac:dyDescent="0.25">
      <c r="E52867"/>
      <c r="F52867"/>
    </row>
    <row r="52868" spans="5:6" x14ac:dyDescent="0.25">
      <c r="E52868"/>
      <c r="F52868"/>
    </row>
    <row r="52869" spans="5:6" x14ac:dyDescent="0.25">
      <c r="E52869"/>
      <c r="F52869"/>
    </row>
    <row r="52870" spans="5:6" x14ac:dyDescent="0.25">
      <c r="E52870"/>
      <c r="F52870"/>
    </row>
    <row r="52871" spans="5:6" x14ac:dyDescent="0.25">
      <c r="E52871"/>
      <c r="F52871"/>
    </row>
    <row r="52872" spans="5:6" x14ac:dyDescent="0.25">
      <c r="E52872"/>
      <c r="F52872"/>
    </row>
    <row r="52873" spans="5:6" x14ac:dyDescent="0.25">
      <c r="E52873"/>
      <c r="F52873"/>
    </row>
    <row r="52874" spans="5:6" x14ac:dyDescent="0.25">
      <c r="E52874"/>
      <c r="F52874"/>
    </row>
    <row r="52875" spans="5:6" x14ac:dyDescent="0.25">
      <c r="E52875"/>
      <c r="F52875"/>
    </row>
    <row r="52876" spans="5:6" x14ac:dyDescent="0.25">
      <c r="E52876"/>
      <c r="F52876"/>
    </row>
    <row r="52877" spans="5:6" x14ac:dyDescent="0.25">
      <c r="E52877"/>
      <c r="F52877"/>
    </row>
    <row r="52878" spans="5:6" x14ac:dyDescent="0.25">
      <c r="E52878"/>
      <c r="F52878"/>
    </row>
    <row r="52879" spans="5:6" x14ac:dyDescent="0.25">
      <c r="E52879"/>
      <c r="F52879"/>
    </row>
    <row r="52880" spans="5:6" x14ac:dyDescent="0.25">
      <c r="E52880"/>
      <c r="F52880"/>
    </row>
    <row r="52881" spans="5:6" x14ac:dyDescent="0.25">
      <c r="E52881"/>
      <c r="F52881"/>
    </row>
    <row r="52882" spans="5:6" x14ac:dyDescent="0.25">
      <c r="E52882"/>
      <c r="F52882"/>
    </row>
    <row r="52883" spans="5:6" x14ac:dyDescent="0.25">
      <c r="E52883"/>
      <c r="F52883"/>
    </row>
    <row r="52884" spans="5:6" x14ac:dyDescent="0.25">
      <c r="E52884"/>
      <c r="F52884"/>
    </row>
    <row r="52885" spans="5:6" x14ac:dyDescent="0.25">
      <c r="E52885"/>
      <c r="F52885"/>
    </row>
    <row r="52886" spans="5:6" x14ac:dyDescent="0.25">
      <c r="E52886"/>
      <c r="F52886"/>
    </row>
    <row r="52887" spans="5:6" x14ac:dyDescent="0.25">
      <c r="E52887"/>
      <c r="F52887"/>
    </row>
    <row r="52888" spans="5:6" x14ac:dyDescent="0.25">
      <c r="E52888"/>
      <c r="F52888"/>
    </row>
    <row r="52889" spans="5:6" x14ac:dyDescent="0.25">
      <c r="E52889"/>
      <c r="F52889"/>
    </row>
    <row r="52890" spans="5:6" x14ac:dyDescent="0.25">
      <c r="E52890"/>
      <c r="F52890"/>
    </row>
    <row r="52891" spans="5:6" x14ac:dyDescent="0.25">
      <c r="E52891"/>
      <c r="F52891"/>
    </row>
    <row r="52892" spans="5:6" x14ac:dyDescent="0.25">
      <c r="E52892"/>
      <c r="F52892"/>
    </row>
    <row r="52893" spans="5:6" x14ac:dyDescent="0.25">
      <c r="E52893"/>
      <c r="F52893"/>
    </row>
    <row r="52894" spans="5:6" x14ac:dyDescent="0.25">
      <c r="E52894"/>
      <c r="F52894"/>
    </row>
    <row r="52895" spans="5:6" x14ac:dyDescent="0.25">
      <c r="E52895"/>
      <c r="F52895"/>
    </row>
    <row r="52896" spans="5:6" x14ac:dyDescent="0.25">
      <c r="E52896"/>
      <c r="F52896"/>
    </row>
    <row r="52897" spans="5:6" x14ac:dyDescent="0.25">
      <c r="E52897"/>
      <c r="F52897"/>
    </row>
    <row r="52898" spans="5:6" x14ac:dyDescent="0.25">
      <c r="E52898"/>
      <c r="F52898"/>
    </row>
    <row r="52899" spans="5:6" x14ac:dyDescent="0.25">
      <c r="E52899"/>
      <c r="F52899"/>
    </row>
    <row r="52900" spans="5:6" x14ac:dyDescent="0.25">
      <c r="E52900"/>
      <c r="F52900"/>
    </row>
    <row r="52901" spans="5:6" x14ac:dyDescent="0.25">
      <c r="E52901"/>
      <c r="F52901"/>
    </row>
    <row r="52902" spans="5:6" x14ac:dyDescent="0.25">
      <c r="E52902"/>
      <c r="F52902"/>
    </row>
    <row r="52903" spans="5:6" x14ac:dyDescent="0.25">
      <c r="E52903"/>
      <c r="F52903"/>
    </row>
    <row r="52904" spans="5:6" x14ac:dyDescent="0.25">
      <c r="E52904"/>
      <c r="F52904"/>
    </row>
    <row r="52905" spans="5:6" x14ac:dyDescent="0.25">
      <c r="E52905"/>
      <c r="F52905"/>
    </row>
    <row r="52906" spans="5:6" x14ac:dyDescent="0.25">
      <c r="E52906"/>
      <c r="F52906"/>
    </row>
    <row r="52907" spans="5:6" x14ac:dyDescent="0.25">
      <c r="E52907"/>
      <c r="F52907"/>
    </row>
    <row r="52908" spans="5:6" x14ac:dyDescent="0.25">
      <c r="E52908"/>
      <c r="F52908"/>
    </row>
    <row r="52909" spans="5:6" x14ac:dyDescent="0.25">
      <c r="E52909"/>
      <c r="F52909"/>
    </row>
    <row r="52910" spans="5:6" x14ac:dyDescent="0.25">
      <c r="E52910"/>
      <c r="F52910"/>
    </row>
    <row r="52911" spans="5:6" x14ac:dyDescent="0.25">
      <c r="E52911"/>
      <c r="F52911"/>
    </row>
    <row r="52912" spans="5:6" x14ac:dyDescent="0.25">
      <c r="E52912"/>
      <c r="F52912"/>
    </row>
    <row r="52913" spans="5:6" x14ac:dyDescent="0.25">
      <c r="E52913"/>
      <c r="F52913"/>
    </row>
    <row r="52914" spans="5:6" x14ac:dyDescent="0.25">
      <c r="E52914"/>
      <c r="F52914"/>
    </row>
    <row r="52915" spans="5:6" x14ac:dyDescent="0.25">
      <c r="E52915"/>
      <c r="F52915"/>
    </row>
    <row r="52916" spans="5:6" x14ac:dyDescent="0.25">
      <c r="E52916"/>
      <c r="F52916"/>
    </row>
    <row r="52917" spans="5:6" x14ac:dyDescent="0.25">
      <c r="E52917"/>
      <c r="F52917"/>
    </row>
    <row r="52918" spans="5:6" x14ac:dyDescent="0.25">
      <c r="E52918"/>
      <c r="F52918"/>
    </row>
    <row r="52919" spans="5:6" x14ac:dyDescent="0.25">
      <c r="E52919"/>
      <c r="F52919"/>
    </row>
    <row r="52920" spans="5:6" x14ac:dyDescent="0.25">
      <c r="E52920"/>
      <c r="F52920"/>
    </row>
    <row r="52921" spans="5:6" x14ac:dyDescent="0.25">
      <c r="E52921"/>
      <c r="F52921"/>
    </row>
    <row r="52922" spans="5:6" x14ac:dyDescent="0.25">
      <c r="E52922"/>
      <c r="F52922"/>
    </row>
    <row r="52923" spans="5:6" x14ac:dyDescent="0.25">
      <c r="E52923"/>
      <c r="F52923"/>
    </row>
    <row r="52924" spans="5:6" x14ac:dyDescent="0.25">
      <c r="E52924"/>
      <c r="F52924"/>
    </row>
    <row r="52925" spans="5:6" x14ac:dyDescent="0.25">
      <c r="E52925"/>
      <c r="F52925"/>
    </row>
    <row r="52926" spans="5:6" x14ac:dyDescent="0.25">
      <c r="E52926"/>
      <c r="F52926"/>
    </row>
    <row r="52927" spans="5:6" x14ac:dyDescent="0.25">
      <c r="E52927"/>
      <c r="F52927"/>
    </row>
    <row r="52928" spans="5:6" x14ac:dyDescent="0.25">
      <c r="E52928"/>
      <c r="F52928"/>
    </row>
    <row r="52929" spans="5:6" x14ac:dyDescent="0.25">
      <c r="E52929"/>
      <c r="F52929"/>
    </row>
    <row r="52930" spans="5:6" x14ac:dyDescent="0.25">
      <c r="E52930"/>
      <c r="F52930"/>
    </row>
    <row r="52931" spans="5:6" x14ac:dyDescent="0.25">
      <c r="E52931"/>
      <c r="F52931"/>
    </row>
    <row r="52932" spans="5:6" x14ac:dyDescent="0.25">
      <c r="E52932"/>
      <c r="F52932"/>
    </row>
    <row r="52933" spans="5:6" x14ac:dyDescent="0.25">
      <c r="E52933"/>
      <c r="F52933"/>
    </row>
    <row r="52934" spans="5:6" x14ac:dyDescent="0.25">
      <c r="E52934"/>
      <c r="F52934"/>
    </row>
    <row r="52935" spans="5:6" x14ac:dyDescent="0.25">
      <c r="E52935"/>
      <c r="F52935"/>
    </row>
    <row r="52936" spans="5:6" x14ac:dyDescent="0.25">
      <c r="E52936"/>
      <c r="F52936"/>
    </row>
    <row r="52937" spans="5:6" x14ac:dyDescent="0.25">
      <c r="E52937"/>
      <c r="F52937"/>
    </row>
    <row r="52938" spans="5:6" x14ac:dyDescent="0.25">
      <c r="E52938"/>
      <c r="F52938"/>
    </row>
    <row r="52939" spans="5:6" x14ac:dyDescent="0.25">
      <c r="E52939"/>
      <c r="F52939"/>
    </row>
    <row r="52940" spans="5:6" x14ac:dyDescent="0.25">
      <c r="E52940"/>
      <c r="F52940"/>
    </row>
    <row r="52941" spans="5:6" x14ac:dyDescent="0.25">
      <c r="E52941"/>
      <c r="F52941"/>
    </row>
    <row r="52942" spans="5:6" x14ac:dyDescent="0.25">
      <c r="E52942"/>
      <c r="F52942"/>
    </row>
    <row r="52943" spans="5:6" x14ac:dyDescent="0.25">
      <c r="E52943"/>
      <c r="F52943"/>
    </row>
    <row r="52944" spans="5:6" x14ac:dyDescent="0.25">
      <c r="E52944"/>
      <c r="F52944"/>
    </row>
    <row r="52945" spans="5:6" x14ac:dyDescent="0.25">
      <c r="E52945"/>
      <c r="F52945"/>
    </row>
    <row r="52946" spans="5:6" x14ac:dyDescent="0.25">
      <c r="E52946"/>
      <c r="F52946"/>
    </row>
    <row r="52947" spans="5:6" x14ac:dyDescent="0.25">
      <c r="E52947"/>
      <c r="F52947"/>
    </row>
    <row r="52948" spans="5:6" x14ac:dyDescent="0.25">
      <c r="E52948"/>
      <c r="F52948"/>
    </row>
    <row r="52949" spans="5:6" x14ac:dyDescent="0.25">
      <c r="E52949"/>
      <c r="F52949"/>
    </row>
    <row r="52950" spans="5:6" x14ac:dyDescent="0.25">
      <c r="E52950"/>
      <c r="F52950"/>
    </row>
    <row r="52951" spans="5:6" x14ac:dyDescent="0.25">
      <c r="E52951"/>
      <c r="F52951"/>
    </row>
    <row r="52952" spans="5:6" x14ac:dyDescent="0.25">
      <c r="E52952"/>
      <c r="F52952"/>
    </row>
    <row r="52953" spans="5:6" x14ac:dyDescent="0.25">
      <c r="E52953"/>
      <c r="F52953"/>
    </row>
    <row r="52954" spans="5:6" x14ac:dyDescent="0.25">
      <c r="E52954"/>
      <c r="F52954"/>
    </row>
    <row r="52955" spans="5:6" x14ac:dyDescent="0.25">
      <c r="E52955"/>
      <c r="F52955"/>
    </row>
    <row r="52956" spans="5:6" x14ac:dyDescent="0.25">
      <c r="E52956"/>
      <c r="F52956"/>
    </row>
    <row r="52957" spans="5:6" x14ac:dyDescent="0.25">
      <c r="E52957"/>
      <c r="F52957"/>
    </row>
    <row r="52958" spans="5:6" x14ac:dyDescent="0.25">
      <c r="E52958"/>
      <c r="F52958"/>
    </row>
    <row r="52959" spans="5:6" x14ac:dyDescent="0.25">
      <c r="E52959"/>
      <c r="F52959"/>
    </row>
    <row r="52960" spans="5:6" x14ac:dyDescent="0.25">
      <c r="E52960"/>
      <c r="F52960"/>
    </row>
    <row r="52961" spans="5:6" x14ac:dyDescent="0.25">
      <c r="E52961"/>
      <c r="F52961"/>
    </row>
    <row r="52962" spans="5:6" x14ac:dyDescent="0.25">
      <c r="E52962"/>
      <c r="F52962"/>
    </row>
    <row r="52963" spans="5:6" x14ac:dyDescent="0.25">
      <c r="E52963"/>
      <c r="F52963"/>
    </row>
    <row r="52964" spans="5:6" x14ac:dyDescent="0.25">
      <c r="E52964"/>
      <c r="F52964"/>
    </row>
    <row r="52965" spans="5:6" x14ac:dyDescent="0.25">
      <c r="E52965"/>
      <c r="F52965"/>
    </row>
    <row r="52966" spans="5:6" x14ac:dyDescent="0.25">
      <c r="E52966"/>
      <c r="F52966"/>
    </row>
    <row r="52967" spans="5:6" x14ac:dyDescent="0.25">
      <c r="E52967"/>
      <c r="F52967"/>
    </row>
    <row r="52968" spans="5:6" x14ac:dyDescent="0.25">
      <c r="E52968"/>
      <c r="F52968"/>
    </row>
    <row r="52969" spans="5:6" x14ac:dyDescent="0.25">
      <c r="E52969"/>
      <c r="F52969"/>
    </row>
    <row r="52970" spans="5:6" x14ac:dyDescent="0.25">
      <c r="E52970"/>
      <c r="F52970"/>
    </row>
    <row r="52971" spans="5:6" x14ac:dyDescent="0.25">
      <c r="E52971"/>
      <c r="F52971"/>
    </row>
    <row r="52972" spans="5:6" x14ac:dyDescent="0.25">
      <c r="E52972"/>
      <c r="F52972"/>
    </row>
    <row r="52973" spans="5:6" x14ac:dyDescent="0.25">
      <c r="E52973"/>
      <c r="F52973"/>
    </row>
    <row r="52974" spans="5:6" x14ac:dyDescent="0.25">
      <c r="E52974"/>
      <c r="F52974"/>
    </row>
    <row r="52975" spans="5:6" x14ac:dyDescent="0.25">
      <c r="E52975"/>
      <c r="F52975"/>
    </row>
    <row r="52976" spans="5:6" x14ac:dyDescent="0.25">
      <c r="E52976"/>
      <c r="F52976"/>
    </row>
    <row r="52977" spans="5:6" x14ac:dyDescent="0.25">
      <c r="E52977"/>
      <c r="F52977"/>
    </row>
    <row r="52978" spans="5:6" x14ac:dyDescent="0.25">
      <c r="E52978"/>
      <c r="F52978"/>
    </row>
    <row r="52979" spans="5:6" x14ac:dyDescent="0.25">
      <c r="E52979"/>
      <c r="F52979"/>
    </row>
    <row r="52980" spans="5:6" x14ac:dyDescent="0.25">
      <c r="E52980"/>
      <c r="F52980"/>
    </row>
    <row r="52981" spans="5:6" x14ac:dyDescent="0.25">
      <c r="E52981"/>
      <c r="F52981"/>
    </row>
    <row r="52982" spans="5:6" x14ac:dyDescent="0.25">
      <c r="E52982"/>
      <c r="F52982"/>
    </row>
    <row r="52983" spans="5:6" x14ac:dyDescent="0.25">
      <c r="E52983"/>
      <c r="F52983"/>
    </row>
    <row r="52984" spans="5:6" x14ac:dyDescent="0.25">
      <c r="E52984"/>
      <c r="F52984"/>
    </row>
    <row r="52985" spans="5:6" x14ac:dyDescent="0.25">
      <c r="E52985"/>
      <c r="F52985"/>
    </row>
    <row r="52986" spans="5:6" x14ac:dyDescent="0.25">
      <c r="E52986"/>
      <c r="F52986"/>
    </row>
    <row r="52987" spans="5:6" x14ac:dyDescent="0.25">
      <c r="E52987"/>
      <c r="F52987"/>
    </row>
    <row r="52988" spans="5:6" x14ac:dyDescent="0.25">
      <c r="E52988"/>
      <c r="F52988"/>
    </row>
    <row r="52989" spans="5:6" x14ac:dyDescent="0.25">
      <c r="E52989"/>
      <c r="F52989"/>
    </row>
    <row r="52990" spans="5:6" x14ac:dyDescent="0.25">
      <c r="E52990"/>
      <c r="F52990"/>
    </row>
    <row r="52991" spans="5:6" x14ac:dyDescent="0.25">
      <c r="E52991"/>
      <c r="F52991"/>
    </row>
    <row r="52992" spans="5:6" x14ac:dyDescent="0.25">
      <c r="E52992"/>
      <c r="F52992"/>
    </row>
    <row r="52993" spans="5:6" x14ac:dyDescent="0.25">
      <c r="E52993"/>
      <c r="F52993"/>
    </row>
    <row r="52994" spans="5:6" x14ac:dyDescent="0.25">
      <c r="E52994"/>
      <c r="F52994"/>
    </row>
    <row r="52995" spans="5:6" x14ac:dyDescent="0.25">
      <c r="E52995"/>
      <c r="F52995"/>
    </row>
    <row r="52996" spans="5:6" x14ac:dyDescent="0.25">
      <c r="E52996"/>
      <c r="F52996"/>
    </row>
    <row r="52997" spans="5:6" x14ac:dyDescent="0.25">
      <c r="E52997"/>
      <c r="F52997"/>
    </row>
    <row r="52998" spans="5:6" x14ac:dyDescent="0.25">
      <c r="E52998"/>
      <c r="F52998"/>
    </row>
    <row r="52999" spans="5:6" x14ac:dyDescent="0.25">
      <c r="E52999"/>
      <c r="F52999"/>
    </row>
    <row r="53000" spans="5:6" x14ac:dyDescent="0.25">
      <c r="E53000"/>
      <c r="F53000"/>
    </row>
    <row r="53001" spans="5:6" x14ac:dyDescent="0.25">
      <c r="E53001"/>
      <c r="F53001"/>
    </row>
    <row r="53002" spans="5:6" x14ac:dyDescent="0.25">
      <c r="E53002"/>
      <c r="F53002"/>
    </row>
    <row r="53003" spans="5:6" x14ac:dyDescent="0.25">
      <c r="E53003"/>
      <c r="F53003"/>
    </row>
    <row r="53004" spans="5:6" x14ac:dyDescent="0.25">
      <c r="E53004"/>
      <c r="F53004"/>
    </row>
    <row r="53005" spans="5:6" x14ac:dyDescent="0.25">
      <c r="E53005"/>
      <c r="F53005"/>
    </row>
    <row r="53006" spans="5:6" x14ac:dyDescent="0.25">
      <c r="E53006"/>
      <c r="F53006"/>
    </row>
    <row r="53007" spans="5:6" x14ac:dyDescent="0.25">
      <c r="E53007"/>
      <c r="F53007"/>
    </row>
    <row r="53008" spans="5:6" x14ac:dyDescent="0.25">
      <c r="E53008"/>
      <c r="F53008"/>
    </row>
    <row r="53009" spans="5:6" x14ac:dyDescent="0.25">
      <c r="E53009"/>
      <c r="F53009"/>
    </row>
    <row r="53010" spans="5:6" x14ac:dyDescent="0.25">
      <c r="E53010"/>
      <c r="F53010"/>
    </row>
    <row r="53011" spans="5:6" x14ac:dyDescent="0.25">
      <c r="E53011"/>
      <c r="F53011"/>
    </row>
    <row r="53012" spans="5:6" x14ac:dyDescent="0.25">
      <c r="E53012"/>
      <c r="F53012"/>
    </row>
    <row r="53013" spans="5:6" x14ac:dyDescent="0.25">
      <c r="E53013"/>
      <c r="F53013"/>
    </row>
    <row r="53014" spans="5:6" x14ac:dyDescent="0.25">
      <c r="E53014"/>
      <c r="F53014"/>
    </row>
    <row r="53015" spans="5:6" x14ac:dyDescent="0.25">
      <c r="E53015"/>
      <c r="F53015"/>
    </row>
    <row r="53016" spans="5:6" x14ac:dyDescent="0.25">
      <c r="E53016"/>
      <c r="F53016"/>
    </row>
    <row r="53017" spans="5:6" x14ac:dyDescent="0.25">
      <c r="E53017"/>
      <c r="F53017"/>
    </row>
    <row r="53018" spans="5:6" x14ac:dyDescent="0.25">
      <c r="E53018"/>
      <c r="F53018"/>
    </row>
    <row r="53019" spans="5:6" x14ac:dyDescent="0.25">
      <c r="E53019"/>
      <c r="F53019"/>
    </row>
    <row r="53020" spans="5:6" x14ac:dyDescent="0.25">
      <c r="E53020"/>
      <c r="F53020"/>
    </row>
    <row r="53021" spans="5:6" x14ac:dyDescent="0.25">
      <c r="E53021"/>
      <c r="F53021"/>
    </row>
    <row r="53022" spans="5:6" x14ac:dyDescent="0.25">
      <c r="E53022"/>
      <c r="F53022"/>
    </row>
    <row r="53023" spans="5:6" x14ac:dyDescent="0.25">
      <c r="E53023"/>
      <c r="F53023"/>
    </row>
    <row r="53024" spans="5:6" x14ac:dyDescent="0.25">
      <c r="E53024"/>
      <c r="F53024"/>
    </row>
    <row r="53025" spans="5:6" x14ac:dyDescent="0.25">
      <c r="E53025"/>
      <c r="F53025"/>
    </row>
    <row r="53026" spans="5:6" x14ac:dyDescent="0.25">
      <c r="E53026"/>
      <c r="F53026"/>
    </row>
    <row r="53027" spans="5:6" x14ac:dyDescent="0.25">
      <c r="E53027"/>
      <c r="F53027"/>
    </row>
    <row r="53028" spans="5:6" x14ac:dyDescent="0.25">
      <c r="E53028"/>
      <c r="F53028"/>
    </row>
    <row r="53029" spans="5:6" x14ac:dyDescent="0.25">
      <c r="E53029"/>
      <c r="F53029"/>
    </row>
    <row r="53030" spans="5:6" x14ac:dyDescent="0.25">
      <c r="E53030"/>
      <c r="F53030"/>
    </row>
    <row r="53031" spans="5:6" x14ac:dyDescent="0.25">
      <c r="E53031"/>
      <c r="F53031"/>
    </row>
    <row r="53032" spans="5:6" x14ac:dyDescent="0.25">
      <c r="E53032"/>
      <c r="F53032"/>
    </row>
    <row r="53033" spans="5:6" x14ac:dyDescent="0.25">
      <c r="E53033"/>
      <c r="F53033"/>
    </row>
    <row r="53034" spans="5:6" x14ac:dyDescent="0.25">
      <c r="E53034"/>
      <c r="F53034"/>
    </row>
    <row r="53035" spans="5:6" x14ac:dyDescent="0.25">
      <c r="E53035"/>
      <c r="F53035"/>
    </row>
    <row r="53036" spans="5:6" x14ac:dyDescent="0.25">
      <c r="E53036"/>
      <c r="F53036"/>
    </row>
    <row r="53037" spans="5:6" x14ac:dyDescent="0.25">
      <c r="E53037"/>
      <c r="F53037"/>
    </row>
    <row r="53038" spans="5:6" x14ac:dyDescent="0.25">
      <c r="E53038"/>
      <c r="F53038"/>
    </row>
    <row r="53039" spans="5:6" x14ac:dyDescent="0.25">
      <c r="E53039"/>
      <c r="F53039"/>
    </row>
    <row r="53040" spans="5:6" x14ac:dyDescent="0.25">
      <c r="E53040"/>
      <c r="F53040"/>
    </row>
    <row r="53041" spans="5:6" x14ac:dyDescent="0.25">
      <c r="E53041"/>
      <c r="F53041"/>
    </row>
    <row r="53042" spans="5:6" x14ac:dyDescent="0.25">
      <c r="E53042"/>
      <c r="F53042"/>
    </row>
    <row r="53043" spans="5:6" x14ac:dyDescent="0.25">
      <c r="E53043"/>
      <c r="F53043"/>
    </row>
    <row r="53044" spans="5:6" x14ac:dyDescent="0.25">
      <c r="E53044"/>
      <c r="F53044"/>
    </row>
    <row r="53045" spans="5:6" x14ac:dyDescent="0.25">
      <c r="E53045"/>
      <c r="F53045"/>
    </row>
    <row r="53046" spans="5:6" x14ac:dyDescent="0.25">
      <c r="E53046"/>
      <c r="F53046"/>
    </row>
    <row r="53047" spans="5:6" x14ac:dyDescent="0.25">
      <c r="E53047"/>
      <c r="F53047"/>
    </row>
    <row r="53048" spans="5:6" x14ac:dyDescent="0.25">
      <c r="E53048"/>
      <c r="F53048"/>
    </row>
    <row r="53049" spans="5:6" x14ac:dyDescent="0.25">
      <c r="E53049"/>
      <c r="F53049"/>
    </row>
    <row r="53050" spans="5:6" x14ac:dyDescent="0.25">
      <c r="E53050"/>
      <c r="F53050"/>
    </row>
    <row r="53051" spans="5:6" x14ac:dyDescent="0.25">
      <c r="E53051"/>
      <c r="F53051"/>
    </row>
    <row r="53052" spans="5:6" x14ac:dyDescent="0.25">
      <c r="E53052"/>
      <c r="F53052"/>
    </row>
    <row r="53053" spans="5:6" x14ac:dyDescent="0.25">
      <c r="E53053"/>
      <c r="F53053"/>
    </row>
    <row r="53054" spans="5:6" x14ac:dyDescent="0.25">
      <c r="E53054"/>
      <c r="F53054"/>
    </row>
    <row r="53055" spans="5:6" x14ac:dyDescent="0.25">
      <c r="E53055"/>
      <c r="F53055"/>
    </row>
    <row r="53056" spans="5:6" x14ac:dyDescent="0.25">
      <c r="E53056"/>
      <c r="F53056"/>
    </row>
    <row r="53057" spans="5:6" x14ac:dyDescent="0.25">
      <c r="E53057"/>
      <c r="F53057"/>
    </row>
    <row r="53058" spans="5:6" x14ac:dyDescent="0.25">
      <c r="E53058"/>
      <c r="F53058"/>
    </row>
    <row r="53059" spans="5:6" x14ac:dyDescent="0.25">
      <c r="E53059"/>
      <c r="F53059"/>
    </row>
    <row r="53060" spans="5:6" x14ac:dyDescent="0.25">
      <c r="E53060"/>
      <c r="F53060"/>
    </row>
    <row r="53061" spans="5:6" x14ac:dyDescent="0.25">
      <c r="E53061"/>
      <c r="F53061"/>
    </row>
    <row r="53062" spans="5:6" x14ac:dyDescent="0.25">
      <c r="E53062"/>
      <c r="F53062"/>
    </row>
    <row r="53063" spans="5:6" x14ac:dyDescent="0.25">
      <c r="E53063"/>
      <c r="F53063"/>
    </row>
    <row r="53064" spans="5:6" x14ac:dyDescent="0.25">
      <c r="E53064"/>
      <c r="F53064"/>
    </row>
    <row r="53065" spans="5:6" x14ac:dyDescent="0.25">
      <c r="E53065"/>
      <c r="F53065"/>
    </row>
    <row r="53066" spans="5:6" x14ac:dyDescent="0.25">
      <c r="E53066"/>
      <c r="F53066"/>
    </row>
    <row r="53067" spans="5:6" x14ac:dyDescent="0.25">
      <c r="E53067"/>
      <c r="F53067"/>
    </row>
    <row r="53068" spans="5:6" x14ac:dyDescent="0.25">
      <c r="E53068"/>
      <c r="F53068"/>
    </row>
    <row r="53069" spans="5:6" x14ac:dyDescent="0.25">
      <c r="E53069"/>
      <c r="F53069"/>
    </row>
    <row r="53070" spans="5:6" x14ac:dyDescent="0.25">
      <c r="E53070"/>
      <c r="F53070"/>
    </row>
    <row r="53071" spans="5:6" x14ac:dyDescent="0.25">
      <c r="E53071"/>
      <c r="F53071"/>
    </row>
    <row r="53072" spans="5:6" x14ac:dyDescent="0.25">
      <c r="E53072"/>
      <c r="F53072"/>
    </row>
    <row r="53073" spans="5:6" x14ac:dyDescent="0.25">
      <c r="E53073"/>
      <c r="F53073"/>
    </row>
    <row r="53074" spans="5:6" x14ac:dyDescent="0.25">
      <c r="E53074"/>
      <c r="F53074"/>
    </row>
    <row r="53075" spans="5:6" x14ac:dyDescent="0.25">
      <c r="E53075"/>
      <c r="F53075"/>
    </row>
    <row r="53076" spans="5:6" x14ac:dyDescent="0.25">
      <c r="E53076"/>
      <c r="F53076"/>
    </row>
    <row r="53077" spans="5:6" x14ac:dyDescent="0.25">
      <c r="E53077"/>
      <c r="F53077"/>
    </row>
    <row r="53078" spans="5:6" x14ac:dyDescent="0.25">
      <c r="E53078"/>
      <c r="F53078"/>
    </row>
    <row r="53079" spans="5:6" x14ac:dyDescent="0.25">
      <c r="E53079"/>
      <c r="F53079"/>
    </row>
    <row r="53080" spans="5:6" x14ac:dyDescent="0.25">
      <c r="E53080"/>
      <c r="F53080"/>
    </row>
    <row r="53081" spans="5:6" x14ac:dyDescent="0.25">
      <c r="E53081"/>
      <c r="F53081"/>
    </row>
    <row r="53082" spans="5:6" x14ac:dyDescent="0.25">
      <c r="E53082"/>
      <c r="F53082"/>
    </row>
    <row r="53083" spans="5:6" x14ac:dyDescent="0.25">
      <c r="E53083"/>
      <c r="F53083"/>
    </row>
    <row r="53084" spans="5:6" x14ac:dyDescent="0.25">
      <c r="E53084"/>
      <c r="F53084"/>
    </row>
    <row r="53085" spans="5:6" x14ac:dyDescent="0.25">
      <c r="E53085"/>
      <c r="F53085"/>
    </row>
    <row r="53086" spans="5:6" x14ac:dyDescent="0.25">
      <c r="E53086"/>
      <c r="F53086"/>
    </row>
    <row r="53087" spans="5:6" x14ac:dyDescent="0.25">
      <c r="E53087"/>
      <c r="F53087"/>
    </row>
    <row r="53088" spans="5:6" x14ac:dyDescent="0.25">
      <c r="E53088"/>
      <c r="F53088"/>
    </row>
    <row r="53089" spans="5:6" x14ac:dyDescent="0.25">
      <c r="E53089"/>
      <c r="F53089"/>
    </row>
    <row r="53090" spans="5:6" x14ac:dyDescent="0.25">
      <c r="E53090"/>
      <c r="F53090"/>
    </row>
    <row r="53091" spans="5:6" x14ac:dyDescent="0.25">
      <c r="E53091"/>
      <c r="F53091"/>
    </row>
    <row r="53092" spans="5:6" x14ac:dyDescent="0.25">
      <c r="E53092"/>
      <c r="F53092"/>
    </row>
    <row r="53093" spans="5:6" x14ac:dyDescent="0.25">
      <c r="E53093"/>
      <c r="F53093"/>
    </row>
    <row r="53094" spans="5:6" x14ac:dyDescent="0.25">
      <c r="E53094"/>
      <c r="F53094"/>
    </row>
    <row r="53095" spans="5:6" x14ac:dyDescent="0.25">
      <c r="E53095"/>
      <c r="F53095"/>
    </row>
    <row r="53096" spans="5:6" x14ac:dyDescent="0.25">
      <c r="E53096"/>
      <c r="F53096"/>
    </row>
    <row r="53097" spans="5:6" x14ac:dyDescent="0.25">
      <c r="E53097"/>
      <c r="F53097"/>
    </row>
    <row r="53098" spans="5:6" x14ac:dyDescent="0.25">
      <c r="E53098"/>
      <c r="F53098"/>
    </row>
    <row r="53099" spans="5:6" x14ac:dyDescent="0.25">
      <c r="E53099"/>
      <c r="F53099"/>
    </row>
    <row r="53100" spans="5:6" x14ac:dyDescent="0.25">
      <c r="E53100"/>
      <c r="F53100"/>
    </row>
    <row r="53101" spans="5:6" x14ac:dyDescent="0.25">
      <c r="E53101"/>
      <c r="F53101"/>
    </row>
    <row r="53102" spans="5:6" x14ac:dyDescent="0.25">
      <c r="E53102"/>
      <c r="F53102"/>
    </row>
    <row r="53103" spans="5:6" x14ac:dyDescent="0.25">
      <c r="E53103"/>
      <c r="F53103"/>
    </row>
    <row r="53104" spans="5:6" x14ac:dyDescent="0.25">
      <c r="E53104"/>
      <c r="F53104"/>
    </row>
    <row r="53105" spans="5:6" x14ac:dyDescent="0.25">
      <c r="E53105"/>
      <c r="F53105"/>
    </row>
    <row r="53106" spans="5:6" x14ac:dyDescent="0.25">
      <c r="E53106"/>
      <c r="F53106"/>
    </row>
    <row r="53107" spans="5:6" x14ac:dyDescent="0.25">
      <c r="E53107"/>
      <c r="F53107"/>
    </row>
    <row r="53108" spans="5:6" x14ac:dyDescent="0.25">
      <c r="E53108"/>
      <c r="F53108"/>
    </row>
    <row r="53109" spans="5:6" x14ac:dyDescent="0.25">
      <c r="E53109"/>
      <c r="F53109"/>
    </row>
    <row r="53110" spans="5:6" x14ac:dyDescent="0.25">
      <c r="E53110"/>
      <c r="F53110"/>
    </row>
    <row r="53111" spans="5:6" x14ac:dyDescent="0.25">
      <c r="E53111"/>
      <c r="F53111"/>
    </row>
    <row r="53112" spans="5:6" x14ac:dyDescent="0.25">
      <c r="E53112"/>
      <c r="F53112"/>
    </row>
    <row r="53113" spans="5:6" x14ac:dyDescent="0.25">
      <c r="E53113"/>
      <c r="F53113"/>
    </row>
    <row r="53114" spans="5:6" x14ac:dyDescent="0.25">
      <c r="E53114"/>
      <c r="F53114"/>
    </row>
    <row r="53115" spans="5:6" x14ac:dyDescent="0.25">
      <c r="E53115"/>
      <c r="F53115"/>
    </row>
    <row r="53116" spans="5:6" x14ac:dyDescent="0.25">
      <c r="E53116"/>
      <c r="F53116"/>
    </row>
    <row r="53117" spans="5:6" x14ac:dyDescent="0.25">
      <c r="E53117"/>
      <c r="F53117"/>
    </row>
    <row r="53118" spans="5:6" x14ac:dyDescent="0.25">
      <c r="E53118"/>
      <c r="F53118"/>
    </row>
    <row r="53119" spans="5:6" x14ac:dyDescent="0.25">
      <c r="E53119"/>
      <c r="F53119"/>
    </row>
    <row r="53120" spans="5:6" x14ac:dyDescent="0.25">
      <c r="E53120"/>
      <c r="F53120"/>
    </row>
    <row r="53121" spans="5:6" x14ac:dyDescent="0.25">
      <c r="E53121"/>
      <c r="F53121"/>
    </row>
    <row r="53122" spans="5:6" x14ac:dyDescent="0.25">
      <c r="E53122"/>
      <c r="F53122"/>
    </row>
    <row r="53123" spans="5:6" x14ac:dyDescent="0.25">
      <c r="E53123"/>
      <c r="F53123"/>
    </row>
    <row r="53124" spans="5:6" x14ac:dyDescent="0.25">
      <c r="E53124"/>
      <c r="F53124"/>
    </row>
    <row r="53125" spans="5:6" x14ac:dyDescent="0.25">
      <c r="E53125"/>
      <c r="F53125"/>
    </row>
    <row r="53126" spans="5:6" x14ac:dyDescent="0.25">
      <c r="E53126"/>
      <c r="F53126"/>
    </row>
    <row r="53127" spans="5:6" x14ac:dyDescent="0.25">
      <c r="E53127"/>
      <c r="F53127"/>
    </row>
    <row r="53128" spans="5:6" x14ac:dyDescent="0.25">
      <c r="E53128"/>
      <c r="F53128"/>
    </row>
    <row r="53129" spans="5:6" x14ac:dyDescent="0.25">
      <c r="E53129"/>
      <c r="F53129"/>
    </row>
    <row r="53130" spans="5:6" x14ac:dyDescent="0.25">
      <c r="E53130"/>
      <c r="F53130"/>
    </row>
    <row r="53131" spans="5:6" x14ac:dyDescent="0.25">
      <c r="E53131"/>
      <c r="F53131"/>
    </row>
    <row r="53132" spans="5:6" x14ac:dyDescent="0.25">
      <c r="E53132"/>
      <c r="F53132"/>
    </row>
    <row r="53133" spans="5:6" x14ac:dyDescent="0.25">
      <c r="E53133"/>
      <c r="F53133"/>
    </row>
    <row r="53134" spans="5:6" x14ac:dyDescent="0.25">
      <c r="E53134"/>
      <c r="F53134"/>
    </row>
    <row r="53135" spans="5:6" x14ac:dyDescent="0.25">
      <c r="E53135"/>
      <c r="F53135"/>
    </row>
    <row r="53136" spans="5:6" x14ac:dyDescent="0.25">
      <c r="E53136"/>
      <c r="F53136"/>
    </row>
    <row r="53137" spans="5:6" x14ac:dyDescent="0.25">
      <c r="E53137"/>
      <c r="F53137"/>
    </row>
    <row r="53138" spans="5:6" x14ac:dyDescent="0.25">
      <c r="E53138"/>
      <c r="F53138"/>
    </row>
    <row r="53139" spans="5:6" x14ac:dyDescent="0.25">
      <c r="E53139"/>
      <c r="F53139"/>
    </row>
    <row r="53140" spans="5:6" x14ac:dyDescent="0.25">
      <c r="E53140"/>
      <c r="F53140"/>
    </row>
    <row r="53141" spans="5:6" x14ac:dyDescent="0.25">
      <c r="E53141"/>
      <c r="F53141"/>
    </row>
    <row r="53142" spans="5:6" x14ac:dyDescent="0.25">
      <c r="E53142"/>
      <c r="F53142"/>
    </row>
    <row r="53143" spans="5:6" x14ac:dyDescent="0.25">
      <c r="E53143"/>
      <c r="F53143"/>
    </row>
    <row r="53144" spans="5:6" x14ac:dyDescent="0.25">
      <c r="E53144"/>
      <c r="F53144"/>
    </row>
    <row r="53145" spans="5:6" x14ac:dyDescent="0.25">
      <c r="E53145"/>
      <c r="F53145"/>
    </row>
    <row r="53146" spans="5:6" x14ac:dyDescent="0.25">
      <c r="E53146"/>
      <c r="F53146"/>
    </row>
    <row r="53147" spans="5:6" x14ac:dyDescent="0.25">
      <c r="E53147"/>
      <c r="F53147"/>
    </row>
    <row r="53148" spans="5:6" x14ac:dyDescent="0.25">
      <c r="E53148"/>
      <c r="F53148"/>
    </row>
    <row r="53149" spans="5:6" x14ac:dyDescent="0.25">
      <c r="E53149"/>
      <c r="F53149"/>
    </row>
    <row r="53150" spans="5:6" x14ac:dyDescent="0.25">
      <c r="E53150"/>
      <c r="F53150"/>
    </row>
    <row r="53151" spans="5:6" x14ac:dyDescent="0.25">
      <c r="E53151"/>
      <c r="F53151"/>
    </row>
    <row r="53152" spans="5:6" x14ac:dyDescent="0.25">
      <c r="E53152"/>
      <c r="F53152"/>
    </row>
    <row r="53153" spans="5:6" x14ac:dyDescent="0.25">
      <c r="E53153"/>
      <c r="F53153"/>
    </row>
    <row r="53154" spans="5:6" x14ac:dyDescent="0.25">
      <c r="E53154"/>
      <c r="F53154"/>
    </row>
    <row r="53155" spans="5:6" x14ac:dyDescent="0.25">
      <c r="E53155"/>
      <c r="F53155"/>
    </row>
    <row r="53156" spans="5:6" x14ac:dyDescent="0.25">
      <c r="E53156"/>
      <c r="F53156"/>
    </row>
    <row r="53157" spans="5:6" x14ac:dyDescent="0.25">
      <c r="E53157"/>
      <c r="F53157"/>
    </row>
    <row r="53158" spans="5:6" x14ac:dyDescent="0.25">
      <c r="E53158"/>
      <c r="F53158"/>
    </row>
    <row r="53159" spans="5:6" x14ac:dyDescent="0.25">
      <c r="E53159"/>
      <c r="F53159"/>
    </row>
    <row r="53160" spans="5:6" x14ac:dyDescent="0.25">
      <c r="E53160"/>
      <c r="F53160"/>
    </row>
    <row r="53161" spans="5:6" x14ac:dyDescent="0.25">
      <c r="E53161"/>
      <c r="F53161"/>
    </row>
    <row r="53162" spans="5:6" x14ac:dyDescent="0.25">
      <c r="E53162"/>
      <c r="F53162"/>
    </row>
    <row r="53163" spans="5:6" x14ac:dyDescent="0.25">
      <c r="E53163"/>
      <c r="F53163"/>
    </row>
    <row r="53164" spans="5:6" x14ac:dyDescent="0.25">
      <c r="E53164"/>
      <c r="F53164"/>
    </row>
    <row r="53165" spans="5:6" x14ac:dyDescent="0.25">
      <c r="E53165"/>
      <c r="F53165"/>
    </row>
    <row r="53166" spans="5:6" x14ac:dyDescent="0.25">
      <c r="E53166"/>
      <c r="F53166"/>
    </row>
    <row r="53167" spans="5:6" x14ac:dyDescent="0.25">
      <c r="E53167"/>
      <c r="F53167"/>
    </row>
    <row r="53168" spans="5:6" x14ac:dyDescent="0.25">
      <c r="E53168"/>
      <c r="F53168"/>
    </row>
    <row r="53169" spans="5:6" x14ac:dyDescent="0.25">
      <c r="E53169"/>
      <c r="F53169"/>
    </row>
    <row r="53170" spans="5:6" x14ac:dyDescent="0.25">
      <c r="E53170"/>
      <c r="F53170"/>
    </row>
    <row r="53171" spans="5:6" x14ac:dyDescent="0.25">
      <c r="E53171"/>
      <c r="F53171"/>
    </row>
    <row r="53172" spans="5:6" x14ac:dyDescent="0.25">
      <c r="E53172"/>
      <c r="F53172"/>
    </row>
    <row r="53173" spans="5:6" x14ac:dyDescent="0.25">
      <c r="E53173"/>
      <c r="F53173"/>
    </row>
    <row r="53174" spans="5:6" x14ac:dyDescent="0.25">
      <c r="E53174"/>
      <c r="F53174"/>
    </row>
    <row r="53175" spans="5:6" x14ac:dyDescent="0.25">
      <c r="E53175"/>
      <c r="F53175"/>
    </row>
    <row r="53176" spans="5:6" x14ac:dyDescent="0.25">
      <c r="E53176"/>
      <c r="F53176"/>
    </row>
    <row r="53177" spans="5:6" x14ac:dyDescent="0.25">
      <c r="E53177"/>
      <c r="F53177"/>
    </row>
    <row r="53178" spans="5:6" x14ac:dyDescent="0.25">
      <c r="E53178"/>
      <c r="F53178"/>
    </row>
    <row r="53179" spans="5:6" x14ac:dyDescent="0.25">
      <c r="E53179"/>
      <c r="F53179"/>
    </row>
    <row r="53180" spans="5:6" x14ac:dyDescent="0.25">
      <c r="E53180"/>
      <c r="F53180"/>
    </row>
    <row r="53181" spans="5:6" x14ac:dyDescent="0.25">
      <c r="E53181"/>
      <c r="F53181"/>
    </row>
    <row r="53182" spans="5:6" x14ac:dyDescent="0.25">
      <c r="E53182"/>
      <c r="F53182"/>
    </row>
    <row r="53183" spans="5:6" x14ac:dyDescent="0.25">
      <c r="E53183"/>
      <c r="F53183"/>
    </row>
    <row r="53184" spans="5:6" x14ac:dyDescent="0.25">
      <c r="E53184"/>
      <c r="F53184"/>
    </row>
    <row r="53185" spans="5:6" x14ac:dyDescent="0.25">
      <c r="E53185"/>
      <c r="F53185"/>
    </row>
    <row r="53186" spans="5:6" x14ac:dyDescent="0.25">
      <c r="E53186"/>
      <c r="F53186"/>
    </row>
    <row r="53187" spans="5:6" x14ac:dyDescent="0.25">
      <c r="E53187"/>
      <c r="F53187"/>
    </row>
    <row r="53188" spans="5:6" x14ac:dyDescent="0.25">
      <c r="E53188"/>
      <c r="F53188"/>
    </row>
    <row r="53189" spans="5:6" x14ac:dyDescent="0.25">
      <c r="E53189"/>
      <c r="F53189"/>
    </row>
    <row r="53190" spans="5:6" x14ac:dyDescent="0.25">
      <c r="E53190"/>
      <c r="F53190"/>
    </row>
    <row r="53191" spans="5:6" x14ac:dyDescent="0.25">
      <c r="E53191"/>
      <c r="F53191"/>
    </row>
    <row r="53192" spans="5:6" x14ac:dyDescent="0.25">
      <c r="E53192"/>
      <c r="F53192"/>
    </row>
    <row r="53193" spans="5:6" x14ac:dyDescent="0.25">
      <c r="E53193"/>
      <c r="F53193"/>
    </row>
    <row r="53194" spans="5:6" x14ac:dyDescent="0.25">
      <c r="E53194"/>
      <c r="F53194"/>
    </row>
    <row r="53195" spans="5:6" x14ac:dyDescent="0.25">
      <c r="E53195"/>
      <c r="F53195"/>
    </row>
    <row r="53196" spans="5:6" x14ac:dyDescent="0.25">
      <c r="E53196"/>
      <c r="F53196"/>
    </row>
    <row r="53197" spans="5:6" x14ac:dyDescent="0.25">
      <c r="E53197"/>
      <c r="F53197"/>
    </row>
    <row r="53198" spans="5:6" x14ac:dyDescent="0.25">
      <c r="E53198"/>
      <c r="F53198"/>
    </row>
    <row r="53199" spans="5:6" x14ac:dyDescent="0.25">
      <c r="E53199"/>
      <c r="F53199"/>
    </row>
    <row r="53200" spans="5:6" x14ac:dyDescent="0.25">
      <c r="E53200"/>
      <c r="F53200"/>
    </row>
    <row r="53201" spans="5:6" x14ac:dyDescent="0.25">
      <c r="E53201"/>
      <c r="F53201"/>
    </row>
    <row r="53202" spans="5:6" x14ac:dyDescent="0.25">
      <c r="E53202"/>
      <c r="F53202"/>
    </row>
    <row r="53203" spans="5:6" x14ac:dyDescent="0.25">
      <c r="E53203"/>
      <c r="F53203"/>
    </row>
    <row r="53204" spans="5:6" x14ac:dyDescent="0.25">
      <c r="E53204"/>
      <c r="F53204"/>
    </row>
    <row r="53205" spans="5:6" x14ac:dyDescent="0.25">
      <c r="E53205"/>
      <c r="F53205"/>
    </row>
    <row r="53206" spans="5:6" x14ac:dyDescent="0.25">
      <c r="E53206"/>
      <c r="F53206"/>
    </row>
    <row r="53207" spans="5:6" x14ac:dyDescent="0.25">
      <c r="E53207"/>
      <c r="F53207"/>
    </row>
    <row r="53208" spans="5:6" x14ac:dyDescent="0.25">
      <c r="E53208"/>
      <c r="F53208"/>
    </row>
    <row r="53209" spans="5:6" x14ac:dyDescent="0.25">
      <c r="E53209"/>
      <c r="F53209"/>
    </row>
    <row r="53210" spans="5:6" x14ac:dyDescent="0.25">
      <c r="E53210"/>
      <c r="F53210"/>
    </row>
    <row r="53211" spans="5:6" x14ac:dyDescent="0.25">
      <c r="E53211"/>
      <c r="F53211"/>
    </row>
    <row r="53212" spans="5:6" x14ac:dyDescent="0.25">
      <c r="E53212"/>
      <c r="F53212"/>
    </row>
    <row r="53213" spans="5:6" x14ac:dyDescent="0.25">
      <c r="E53213"/>
      <c r="F53213"/>
    </row>
    <row r="53214" spans="5:6" x14ac:dyDescent="0.25">
      <c r="E53214"/>
      <c r="F53214"/>
    </row>
    <row r="53215" spans="5:6" x14ac:dyDescent="0.25">
      <c r="E53215"/>
      <c r="F53215"/>
    </row>
    <row r="53216" spans="5:6" x14ac:dyDescent="0.25">
      <c r="E53216"/>
      <c r="F53216"/>
    </row>
    <row r="53217" spans="5:6" x14ac:dyDescent="0.25">
      <c r="E53217"/>
      <c r="F53217"/>
    </row>
    <row r="53218" spans="5:6" x14ac:dyDescent="0.25">
      <c r="E53218"/>
      <c r="F53218"/>
    </row>
    <row r="53219" spans="5:6" x14ac:dyDescent="0.25">
      <c r="E53219"/>
      <c r="F53219"/>
    </row>
    <row r="53220" spans="5:6" x14ac:dyDescent="0.25">
      <c r="E53220"/>
      <c r="F53220"/>
    </row>
    <row r="53221" spans="5:6" x14ac:dyDescent="0.25">
      <c r="E53221"/>
      <c r="F53221"/>
    </row>
    <row r="53222" spans="5:6" x14ac:dyDescent="0.25">
      <c r="E53222"/>
      <c r="F53222"/>
    </row>
    <row r="53223" spans="5:6" x14ac:dyDescent="0.25">
      <c r="E53223"/>
      <c r="F53223"/>
    </row>
    <row r="53224" spans="5:6" x14ac:dyDescent="0.25">
      <c r="E53224"/>
      <c r="F53224"/>
    </row>
    <row r="53225" spans="5:6" x14ac:dyDescent="0.25">
      <c r="E53225"/>
      <c r="F53225"/>
    </row>
    <row r="53226" spans="5:6" x14ac:dyDescent="0.25">
      <c r="E53226"/>
      <c r="F53226"/>
    </row>
    <row r="53227" spans="5:6" x14ac:dyDescent="0.25">
      <c r="E53227"/>
      <c r="F53227"/>
    </row>
    <row r="53228" spans="5:6" x14ac:dyDescent="0.25">
      <c r="E53228"/>
      <c r="F53228"/>
    </row>
    <row r="53229" spans="5:6" x14ac:dyDescent="0.25">
      <c r="E53229"/>
      <c r="F53229"/>
    </row>
    <row r="53230" spans="5:6" x14ac:dyDescent="0.25">
      <c r="E53230"/>
      <c r="F53230"/>
    </row>
    <row r="53231" spans="5:6" x14ac:dyDescent="0.25">
      <c r="E53231"/>
      <c r="F53231"/>
    </row>
    <row r="53232" spans="5:6" x14ac:dyDescent="0.25">
      <c r="E53232"/>
      <c r="F53232"/>
    </row>
    <row r="53233" spans="5:6" x14ac:dyDescent="0.25">
      <c r="E53233"/>
      <c r="F53233"/>
    </row>
    <row r="53234" spans="5:6" x14ac:dyDescent="0.25">
      <c r="E53234"/>
      <c r="F53234"/>
    </row>
    <row r="53235" spans="5:6" x14ac:dyDescent="0.25">
      <c r="E53235"/>
      <c r="F53235"/>
    </row>
    <row r="53236" spans="5:6" x14ac:dyDescent="0.25">
      <c r="E53236"/>
      <c r="F53236"/>
    </row>
    <row r="53237" spans="5:6" x14ac:dyDescent="0.25">
      <c r="E53237"/>
      <c r="F53237"/>
    </row>
    <row r="53238" spans="5:6" x14ac:dyDescent="0.25">
      <c r="E53238"/>
      <c r="F53238"/>
    </row>
    <row r="53239" spans="5:6" x14ac:dyDescent="0.25">
      <c r="E53239"/>
      <c r="F53239"/>
    </row>
    <row r="53240" spans="5:6" x14ac:dyDescent="0.25">
      <c r="E53240"/>
      <c r="F53240"/>
    </row>
    <row r="53241" spans="5:6" x14ac:dyDescent="0.25">
      <c r="E53241"/>
      <c r="F53241"/>
    </row>
    <row r="53242" spans="5:6" x14ac:dyDescent="0.25">
      <c r="E53242"/>
      <c r="F53242"/>
    </row>
    <row r="53243" spans="5:6" x14ac:dyDescent="0.25">
      <c r="E53243"/>
      <c r="F53243"/>
    </row>
    <row r="53244" spans="5:6" x14ac:dyDescent="0.25">
      <c r="E53244"/>
      <c r="F53244"/>
    </row>
    <row r="53245" spans="5:6" x14ac:dyDescent="0.25">
      <c r="E53245"/>
      <c r="F53245"/>
    </row>
    <row r="53246" spans="5:6" x14ac:dyDescent="0.25">
      <c r="E53246"/>
      <c r="F53246"/>
    </row>
    <row r="53247" spans="5:6" x14ac:dyDescent="0.25">
      <c r="E53247"/>
      <c r="F53247"/>
    </row>
    <row r="53248" spans="5:6" x14ac:dyDescent="0.25">
      <c r="E53248"/>
      <c r="F53248"/>
    </row>
    <row r="53249" spans="5:6" x14ac:dyDescent="0.25">
      <c r="E53249"/>
      <c r="F53249"/>
    </row>
    <row r="53250" spans="5:6" x14ac:dyDescent="0.25">
      <c r="E53250"/>
      <c r="F53250"/>
    </row>
    <row r="53251" spans="5:6" x14ac:dyDescent="0.25">
      <c r="E53251"/>
      <c r="F53251"/>
    </row>
    <row r="53252" spans="5:6" x14ac:dyDescent="0.25">
      <c r="E53252"/>
      <c r="F53252"/>
    </row>
    <row r="53253" spans="5:6" x14ac:dyDescent="0.25">
      <c r="E53253"/>
      <c r="F53253"/>
    </row>
    <row r="53254" spans="5:6" x14ac:dyDescent="0.25">
      <c r="E53254"/>
      <c r="F53254"/>
    </row>
    <row r="53255" spans="5:6" x14ac:dyDescent="0.25">
      <c r="E53255"/>
      <c r="F53255"/>
    </row>
    <row r="53256" spans="5:6" x14ac:dyDescent="0.25">
      <c r="E53256"/>
      <c r="F53256"/>
    </row>
    <row r="53257" spans="5:6" x14ac:dyDescent="0.25">
      <c r="E53257"/>
      <c r="F53257"/>
    </row>
    <row r="53258" spans="5:6" x14ac:dyDescent="0.25">
      <c r="E53258"/>
      <c r="F53258"/>
    </row>
    <row r="53259" spans="5:6" x14ac:dyDescent="0.25">
      <c r="E53259"/>
      <c r="F53259"/>
    </row>
    <row r="53260" spans="5:6" x14ac:dyDescent="0.25">
      <c r="E53260"/>
      <c r="F53260"/>
    </row>
    <row r="53261" spans="5:6" x14ac:dyDescent="0.25">
      <c r="E53261"/>
      <c r="F53261"/>
    </row>
    <row r="53262" spans="5:6" x14ac:dyDescent="0.25">
      <c r="E53262"/>
      <c r="F53262"/>
    </row>
    <row r="53263" spans="5:6" x14ac:dyDescent="0.25">
      <c r="E53263"/>
      <c r="F53263"/>
    </row>
    <row r="53264" spans="5:6" x14ac:dyDescent="0.25">
      <c r="E53264"/>
      <c r="F53264"/>
    </row>
    <row r="53265" spans="5:6" x14ac:dyDescent="0.25">
      <c r="E53265"/>
      <c r="F53265"/>
    </row>
    <row r="53266" spans="5:6" x14ac:dyDescent="0.25">
      <c r="E53266"/>
      <c r="F53266"/>
    </row>
    <row r="53267" spans="5:6" x14ac:dyDescent="0.25">
      <c r="E53267"/>
      <c r="F53267"/>
    </row>
    <row r="53268" spans="5:6" x14ac:dyDescent="0.25">
      <c r="E53268"/>
      <c r="F53268"/>
    </row>
    <row r="53269" spans="5:6" x14ac:dyDescent="0.25">
      <c r="E53269"/>
      <c r="F53269"/>
    </row>
    <row r="53270" spans="5:6" x14ac:dyDescent="0.25">
      <c r="E53270"/>
      <c r="F53270"/>
    </row>
    <row r="53271" spans="5:6" x14ac:dyDescent="0.25">
      <c r="E53271"/>
      <c r="F53271"/>
    </row>
    <row r="53272" spans="5:6" x14ac:dyDescent="0.25">
      <c r="E53272"/>
      <c r="F53272"/>
    </row>
    <row r="53273" spans="5:6" x14ac:dyDescent="0.25">
      <c r="E53273"/>
      <c r="F53273"/>
    </row>
    <row r="53274" spans="5:6" x14ac:dyDescent="0.25">
      <c r="E53274"/>
      <c r="F53274"/>
    </row>
    <row r="53275" spans="5:6" x14ac:dyDescent="0.25">
      <c r="E53275"/>
      <c r="F53275"/>
    </row>
    <row r="53276" spans="5:6" x14ac:dyDescent="0.25">
      <c r="E53276"/>
      <c r="F53276"/>
    </row>
    <row r="53277" spans="5:6" x14ac:dyDescent="0.25">
      <c r="E53277"/>
      <c r="F53277"/>
    </row>
    <row r="53278" spans="5:6" x14ac:dyDescent="0.25">
      <c r="E53278"/>
      <c r="F53278"/>
    </row>
    <row r="53279" spans="5:6" x14ac:dyDescent="0.25">
      <c r="E53279"/>
      <c r="F53279"/>
    </row>
    <row r="53280" spans="5:6" x14ac:dyDescent="0.25">
      <c r="E53280"/>
      <c r="F53280"/>
    </row>
    <row r="53281" spans="5:6" x14ac:dyDescent="0.25">
      <c r="E53281"/>
      <c r="F53281"/>
    </row>
    <row r="53282" spans="5:6" x14ac:dyDescent="0.25">
      <c r="E53282"/>
      <c r="F53282"/>
    </row>
    <row r="53283" spans="5:6" x14ac:dyDescent="0.25">
      <c r="E53283"/>
      <c r="F53283"/>
    </row>
    <row r="53284" spans="5:6" x14ac:dyDescent="0.25">
      <c r="E53284"/>
      <c r="F53284"/>
    </row>
    <row r="53285" spans="5:6" x14ac:dyDescent="0.25">
      <c r="E53285"/>
      <c r="F53285"/>
    </row>
    <row r="53286" spans="5:6" x14ac:dyDescent="0.25">
      <c r="E53286"/>
      <c r="F53286"/>
    </row>
    <row r="53287" spans="5:6" x14ac:dyDescent="0.25">
      <c r="E53287"/>
      <c r="F53287"/>
    </row>
    <row r="53288" spans="5:6" x14ac:dyDescent="0.25">
      <c r="E53288"/>
      <c r="F53288"/>
    </row>
    <row r="53289" spans="5:6" x14ac:dyDescent="0.25">
      <c r="E53289"/>
      <c r="F53289"/>
    </row>
    <row r="53290" spans="5:6" x14ac:dyDescent="0.25">
      <c r="E53290"/>
      <c r="F53290"/>
    </row>
    <row r="53291" spans="5:6" x14ac:dyDescent="0.25">
      <c r="E53291"/>
      <c r="F53291"/>
    </row>
    <row r="53292" spans="5:6" x14ac:dyDescent="0.25">
      <c r="E53292"/>
      <c r="F53292"/>
    </row>
    <row r="53293" spans="5:6" x14ac:dyDescent="0.25">
      <c r="E53293"/>
      <c r="F53293"/>
    </row>
    <row r="53294" spans="5:6" x14ac:dyDescent="0.25">
      <c r="E53294"/>
      <c r="F53294"/>
    </row>
    <row r="53295" spans="5:6" x14ac:dyDescent="0.25">
      <c r="E53295"/>
      <c r="F53295"/>
    </row>
    <row r="53296" spans="5:6" x14ac:dyDescent="0.25">
      <c r="E53296"/>
      <c r="F53296"/>
    </row>
    <row r="53297" spans="5:6" x14ac:dyDescent="0.25">
      <c r="E53297"/>
      <c r="F53297"/>
    </row>
    <row r="53298" spans="5:6" x14ac:dyDescent="0.25">
      <c r="E53298"/>
      <c r="F53298"/>
    </row>
    <row r="53299" spans="5:6" x14ac:dyDescent="0.25">
      <c r="E53299"/>
      <c r="F53299"/>
    </row>
    <row r="53300" spans="5:6" x14ac:dyDescent="0.25">
      <c r="E53300"/>
      <c r="F53300"/>
    </row>
    <row r="53301" spans="5:6" x14ac:dyDescent="0.25">
      <c r="E53301"/>
      <c r="F53301"/>
    </row>
    <row r="53302" spans="5:6" x14ac:dyDescent="0.25">
      <c r="E53302"/>
      <c r="F53302"/>
    </row>
    <row r="53303" spans="5:6" x14ac:dyDescent="0.25">
      <c r="E53303"/>
      <c r="F53303"/>
    </row>
    <row r="53304" spans="5:6" x14ac:dyDescent="0.25">
      <c r="E53304"/>
      <c r="F53304"/>
    </row>
    <row r="53305" spans="5:6" x14ac:dyDescent="0.25">
      <c r="E53305"/>
      <c r="F53305"/>
    </row>
    <row r="53306" spans="5:6" x14ac:dyDescent="0.25">
      <c r="E53306"/>
      <c r="F53306"/>
    </row>
    <row r="53307" spans="5:6" x14ac:dyDescent="0.25">
      <c r="E53307"/>
      <c r="F53307"/>
    </row>
    <row r="53308" spans="5:6" x14ac:dyDescent="0.25">
      <c r="E53308"/>
      <c r="F53308"/>
    </row>
    <row r="53309" spans="5:6" x14ac:dyDescent="0.25">
      <c r="E53309"/>
      <c r="F53309"/>
    </row>
    <row r="53310" spans="5:6" x14ac:dyDescent="0.25">
      <c r="E53310"/>
      <c r="F53310"/>
    </row>
    <row r="53311" spans="5:6" x14ac:dyDescent="0.25">
      <c r="E53311"/>
      <c r="F53311"/>
    </row>
    <row r="53312" spans="5:6" x14ac:dyDescent="0.25">
      <c r="E53312"/>
      <c r="F53312"/>
    </row>
    <row r="53313" spans="5:6" x14ac:dyDescent="0.25">
      <c r="E53313"/>
      <c r="F53313"/>
    </row>
    <row r="53314" spans="5:6" x14ac:dyDescent="0.25">
      <c r="E53314"/>
      <c r="F53314"/>
    </row>
    <row r="53315" spans="5:6" x14ac:dyDescent="0.25">
      <c r="E53315"/>
      <c r="F53315"/>
    </row>
    <row r="53316" spans="5:6" x14ac:dyDescent="0.25">
      <c r="E53316"/>
      <c r="F53316"/>
    </row>
    <row r="53317" spans="5:6" x14ac:dyDescent="0.25">
      <c r="E53317"/>
      <c r="F53317"/>
    </row>
    <row r="53318" spans="5:6" x14ac:dyDescent="0.25">
      <c r="E53318"/>
      <c r="F53318"/>
    </row>
    <row r="53319" spans="5:6" x14ac:dyDescent="0.25">
      <c r="E53319"/>
      <c r="F53319"/>
    </row>
    <row r="53320" spans="5:6" x14ac:dyDescent="0.25">
      <c r="E53320"/>
      <c r="F53320"/>
    </row>
    <row r="53321" spans="5:6" x14ac:dyDescent="0.25">
      <c r="E53321"/>
      <c r="F53321"/>
    </row>
    <row r="53322" spans="5:6" x14ac:dyDescent="0.25">
      <c r="E53322"/>
      <c r="F53322"/>
    </row>
    <row r="53323" spans="5:6" x14ac:dyDescent="0.25">
      <c r="E53323"/>
      <c r="F53323"/>
    </row>
    <row r="53324" spans="5:6" x14ac:dyDescent="0.25">
      <c r="E53324"/>
      <c r="F53324"/>
    </row>
    <row r="53325" spans="5:6" x14ac:dyDescent="0.25">
      <c r="E53325"/>
      <c r="F53325"/>
    </row>
    <row r="53326" spans="5:6" x14ac:dyDescent="0.25">
      <c r="E53326"/>
      <c r="F53326"/>
    </row>
    <row r="53327" spans="5:6" x14ac:dyDescent="0.25">
      <c r="E53327"/>
      <c r="F53327"/>
    </row>
    <row r="53328" spans="5:6" x14ac:dyDescent="0.25">
      <c r="E53328"/>
      <c r="F53328"/>
    </row>
    <row r="53329" spans="5:6" x14ac:dyDescent="0.25">
      <c r="E53329"/>
      <c r="F53329"/>
    </row>
    <row r="53330" spans="5:6" x14ac:dyDescent="0.25">
      <c r="E53330"/>
      <c r="F53330"/>
    </row>
    <row r="53331" spans="5:6" x14ac:dyDescent="0.25">
      <c r="E53331"/>
      <c r="F53331"/>
    </row>
    <row r="53332" spans="5:6" x14ac:dyDescent="0.25">
      <c r="E53332"/>
      <c r="F53332"/>
    </row>
    <row r="53333" spans="5:6" x14ac:dyDescent="0.25">
      <c r="E53333"/>
      <c r="F53333"/>
    </row>
    <row r="53334" spans="5:6" x14ac:dyDescent="0.25">
      <c r="E53334"/>
      <c r="F53334"/>
    </row>
    <row r="53335" spans="5:6" x14ac:dyDescent="0.25">
      <c r="E53335"/>
      <c r="F53335"/>
    </row>
    <row r="53336" spans="5:6" x14ac:dyDescent="0.25">
      <c r="E53336"/>
      <c r="F53336"/>
    </row>
    <row r="53337" spans="5:6" x14ac:dyDescent="0.25">
      <c r="E53337"/>
      <c r="F53337"/>
    </row>
    <row r="53338" spans="5:6" x14ac:dyDescent="0.25">
      <c r="E53338"/>
      <c r="F53338"/>
    </row>
    <row r="53339" spans="5:6" x14ac:dyDescent="0.25">
      <c r="E53339"/>
      <c r="F53339"/>
    </row>
    <row r="53340" spans="5:6" x14ac:dyDescent="0.25">
      <c r="E53340"/>
      <c r="F53340"/>
    </row>
    <row r="53341" spans="5:6" x14ac:dyDescent="0.25">
      <c r="E53341"/>
      <c r="F53341"/>
    </row>
    <row r="53342" spans="5:6" x14ac:dyDescent="0.25">
      <c r="E53342"/>
      <c r="F53342"/>
    </row>
    <row r="53343" spans="5:6" x14ac:dyDescent="0.25">
      <c r="E53343"/>
      <c r="F53343"/>
    </row>
    <row r="53344" spans="5:6" x14ac:dyDescent="0.25">
      <c r="E53344"/>
      <c r="F53344"/>
    </row>
    <row r="53345" spans="5:6" x14ac:dyDescent="0.25">
      <c r="E53345"/>
      <c r="F53345"/>
    </row>
    <row r="53346" spans="5:6" x14ac:dyDescent="0.25">
      <c r="E53346"/>
      <c r="F53346"/>
    </row>
    <row r="53347" spans="5:6" x14ac:dyDescent="0.25">
      <c r="E53347"/>
      <c r="F53347"/>
    </row>
    <row r="53348" spans="5:6" x14ac:dyDescent="0.25">
      <c r="E53348"/>
      <c r="F53348"/>
    </row>
    <row r="53349" spans="5:6" x14ac:dyDescent="0.25">
      <c r="E53349"/>
      <c r="F53349"/>
    </row>
    <row r="53350" spans="5:6" x14ac:dyDescent="0.25">
      <c r="E53350"/>
      <c r="F53350"/>
    </row>
    <row r="53351" spans="5:6" x14ac:dyDescent="0.25">
      <c r="E53351"/>
      <c r="F53351"/>
    </row>
    <row r="53352" spans="5:6" x14ac:dyDescent="0.25">
      <c r="E53352"/>
      <c r="F53352"/>
    </row>
    <row r="53353" spans="5:6" x14ac:dyDescent="0.25">
      <c r="E53353"/>
      <c r="F53353"/>
    </row>
    <row r="53354" spans="5:6" x14ac:dyDescent="0.25">
      <c r="E53354"/>
      <c r="F53354"/>
    </row>
    <row r="53355" spans="5:6" x14ac:dyDescent="0.25">
      <c r="E53355"/>
      <c r="F53355"/>
    </row>
    <row r="53356" spans="5:6" x14ac:dyDescent="0.25">
      <c r="E53356"/>
      <c r="F53356"/>
    </row>
    <row r="53357" spans="5:6" x14ac:dyDescent="0.25">
      <c r="E53357"/>
      <c r="F53357"/>
    </row>
    <row r="53358" spans="5:6" x14ac:dyDescent="0.25">
      <c r="E53358"/>
      <c r="F53358"/>
    </row>
    <row r="53359" spans="5:6" x14ac:dyDescent="0.25">
      <c r="E53359"/>
      <c r="F53359"/>
    </row>
    <row r="53360" spans="5:6" x14ac:dyDescent="0.25">
      <c r="E53360"/>
      <c r="F53360"/>
    </row>
    <row r="53361" spans="5:6" x14ac:dyDescent="0.25">
      <c r="E53361"/>
      <c r="F53361"/>
    </row>
    <row r="53362" spans="5:6" x14ac:dyDescent="0.25">
      <c r="E53362"/>
      <c r="F53362"/>
    </row>
    <row r="53363" spans="5:6" x14ac:dyDescent="0.25">
      <c r="E53363"/>
      <c r="F53363"/>
    </row>
    <row r="53364" spans="5:6" x14ac:dyDescent="0.25">
      <c r="E53364"/>
      <c r="F53364"/>
    </row>
    <row r="53365" spans="5:6" x14ac:dyDescent="0.25">
      <c r="E53365"/>
      <c r="F53365"/>
    </row>
    <row r="53366" spans="5:6" x14ac:dyDescent="0.25">
      <c r="E53366"/>
      <c r="F53366"/>
    </row>
    <row r="53367" spans="5:6" x14ac:dyDescent="0.25">
      <c r="E53367"/>
      <c r="F53367"/>
    </row>
    <row r="53368" spans="5:6" x14ac:dyDescent="0.25">
      <c r="E53368"/>
      <c r="F53368"/>
    </row>
    <row r="53369" spans="5:6" x14ac:dyDescent="0.25">
      <c r="E53369"/>
      <c r="F53369"/>
    </row>
    <row r="53370" spans="5:6" x14ac:dyDescent="0.25">
      <c r="E53370"/>
      <c r="F53370"/>
    </row>
    <row r="53371" spans="5:6" x14ac:dyDescent="0.25">
      <c r="E53371"/>
      <c r="F53371"/>
    </row>
    <row r="53372" spans="5:6" x14ac:dyDescent="0.25">
      <c r="E53372"/>
      <c r="F53372"/>
    </row>
    <row r="53373" spans="5:6" x14ac:dyDescent="0.25">
      <c r="E53373"/>
      <c r="F53373"/>
    </row>
    <row r="53374" spans="5:6" x14ac:dyDescent="0.25">
      <c r="E53374"/>
      <c r="F53374"/>
    </row>
    <row r="53375" spans="5:6" x14ac:dyDescent="0.25">
      <c r="E53375"/>
      <c r="F53375"/>
    </row>
    <row r="53376" spans="5:6" x14ac:dyDescent="0.25">
      <c r="E53376"/>
      <c r="F53376"/>
    </row>
    <row r="53377" spans="5:6" x14ac:dyDescent="0.25">
      <c r="E53377"/>
      <c r="F53377"/>
    </row>
    <row r="53378" spans="5:6" x14ac:dyDescent="0.25">
      <c r="E53378"/>
      <c r="F53378"/>
    </row>
    <row r="53379" spans="5:6" x14ac:dyDescent="0.25">
      <c r="E53379"/>
      <c r="F53379"/>
    </row>
    <row r="53380" spans="5:6" x14ac:dyDescent="0.25">
      <c r="E53380"/>
      <c r="F53380"/>
    </row>
    <row r="53381" spans="5:6" x14ac:dyDescent="0.25">
      <c r="E53381"/>
      <c r="F53381"/>
    </row>
    <row r="53382" spans="5:6" x14ac:dyDescent="0.25">
      <c r="E53382"/>
      <c r="F53382"/>
    </row>
    <row r="53383" spans="5:6" x14ac:dyDescent="0.25">
      <c r="E53383"/>
      <c r="F53383"/>
    </row>
    <row r="53384" spans="5:6" x14ac:dyDescent="0.25">
      <c r="E53384"/>
      <c r="F53384"/>
    </row>
    <row r="53385" spans="5:6" x14ac:dyDescent="0.25">
      <c r="E53385"/>
      <c r="F53385"/>
    </row>
    <row r="53386" spans="5:6" x14ac:dyDescent="0.25">
      <c r="E53386"/>
      <c r="F53386"/>
    </row>
    <row r="53387" spans="5:6" x14ac:dyDescent="0.25">
      <c r="E53387"/>
      <c r="F53387"/>
    </row>
    <row r="53388" spans="5:6" x14ac:dyDescent="0.25">
      <c r="E53388"/>
      <c r="F53388"/>
    </row>
    <row r="53389" spans="5:6" x14ac:dyDescent="0.25">
      <c r="E53389"/>
      <c r="F53389"/>
    </row>
    <row r="53390" spans="5:6" x14ac:dyDescent="0.25">
      <c r="E53390"/>
      <c r="F53390"/>
    </row>
    <row r="53391" spans="5:6" x14ac:dyDescent="0.25">
      <c r="E53391"/>
      <c r="F53391"/>
    </row>
    <row r="53392" spans="5:6" x14ac:dyDescent="0.25">
      <c r="E53392"/>
      <c r="F53392"/>
    </row>
    <row r="53393" spans="5:6" x14ac:dyDescent="0.25">
      <c r="E53393"/>
      <c r="F53393"/>
    </row>
    <row r="53394" spans="5:6" x14ac:dyDescent="0.25">
      <c r="E53394"/>
      <c r="F53394"/>
    </row>
    <row r="53395" spans="5:6" x14ac:dyDescent="0.25">
      <c r="E53395"/>
      <c r="F53395"/>
    </row>
    <row r="53396" spans="5:6" x14ac:dyDescent="0.25">
      <c r="E53396"/>
      <c r="F53396"/>
    </row>
    <row r="53397" spans="5:6" x14ac:dyDescent="0.25">
      <c r="E53397"/>
      <c r="F53397"/>
    </row>
    <row r="53398" spans="5:6" x14ac:dyDescent="0.25">
      <c r="E53398"/>
      <c r="F53398"/>
    </row>
    <row r="53399" spans="5:6" x14ac:dyDescent="0.25">
      <c r="E53399"/>
      <c r="F53399"/>
    </row>
    <row r="53400" spans="5:6" x14ac:dyDescent="0.25">
      <c r="E53400"/>
      <c r="F53400"/>
    </row>
    <row r="53401" spans="5:6" x14ac:dyDescent="0.25">
      <c r="E53401"/>
      <c r="F53401"/>
    </row>
    <row r="53402" spans="5:6" x14ac:dyDescent="0.25">
      <c r="E53402"/>
      <c r="F53402"/>
    </row>
    <row r="53403" spans="5:6" x14ac:dyDescent="0.25">
      <c r="E53403"/>
      <c r="F53403"/>
    </row>
    <row r="53404" spans="5:6" x14ac:dyDescent="0.25">
      <c r="E53404"/>
      <c r="F53404"/>
    </row>
    <row r="53405" spans="5:6" x14ac:dyDescent="0.25">
      <c r="E53405"/>
      <c r="F53405"/>
    </row>
    <row r="53406" spans="5:6" x14ac:dyDescent="0.25">
      <c r="E53406"/>
      <c r="F53406"/>
    </row>
    <row r="53407" spans="5:6" x14ac:dyDescent="0.25">
      <c r="E53407"/>
      <c r="F53407"/>
    </row>
    <row r="53408" spans="5:6" x14ac:dyDescent="0.25">
      <c r="E53408"/>
      <c r="F53408"/>
    </row>
    <row r="53409" spans="5:6" x14ac:dyDescent="0.25">
      <c r="E53409"/>
      <c r="F53409"/>
    </row>
    <row r="53410" spans="5:6" x14ac:dyDescent="0.25">
      <c r="E53410"/>
      <c r="F53410"/>
    </row>
    <row r="53411" spans="5:6" x14ac:dyDescent="0.25">
      <c r="E53411"/>
      <c r="F53411"/>
    </row>
    <row r="53412" spans="5:6" x14ac:dyDescent="0.25">
      <c r="E53412"/>
      <c r="F53412"/>
    </row>
    <row r="53413" spans="5:6" x14ac:dyDescent="0.25">
      <c r="E53413"/>
      <c r="F53413"/>
    </row>
    <row r="53414" spans="5:6" x14ac:dyDescent="0.25">
      <c r="E53414"/>
      <c r="F53414"/>
    </row>
    <row r="53415" spans="5:6" x14ac:dyDescent="0.25">
      <c r="E53415"/>
      <c r="F53415"/>
    </row>
    <row r="53416" spans="5:6" x14ac:dyDescent="0.25">
      <c r="E53416"/>
      <c r="F53416"/>
    </row>
    <row r="53417" spans="5:6" x14ac:dyDescent="0.25">
      <c r="E53417"/>
      <c r="F53417"/>
    </row>
    <row r="53418" spans="5:6" x14ac:dyDescent="0.25">
      <c r="E53418"/>
      <c r="F53418"/>
    </row>
    <row r="53419" spans="5:6" x14ac:dyDescent="0.25">
      <c r="E53419"/>
      <c r="F53419"/>
    </row>
    <row r="53420" spans="5:6" x14ac:dyDescent="0.25">
      <c r="E53420"/>
      <c r="F53420"/>
    </row>
    <row r="53421" spans="5:6" x14ac:dyDescent="0.25">
      <c r="E53421"/>
      <c r="F53421"/>
    </row>
    <row r="53422" spans="5:6" x14ac:dyDescent="0.25">
      <c r="E53422"/>
      <c r="F53422"/>
    </row>
    <row r="53423" spans="5:6" x14ac:dyDescent="0.25">
      <c r="E53423"/>
      <c r="F53423"/>
    </row>
    <row r="53424" spans="5:6" x14ac:dyDescent="0.25">
      <c r="E53424"/>
      <c r="F53424"/>
    </row>
    <row r="53425" spans="5:6" x14ac:dyDescent="0.25">
      <c r="E53425"/>
      <c r="F53425"/>
    </row>
    <row r="53426" spans="5:6" x14ac:dyDescent="0.25">
      <c r="E53426"/>
      <c r="F53426"/>
    </row>
    <row r="53427" spans="5:6" x14ac:dyDescent="0.25">
      <c r="E53427"/>
      <c r="F53427"/>
    </row>
    <row r="53428" spans="5:6" x14ac:dyDescent="0.25">
      <c r="E53428"/>
      <c r="F53428"/>
    </row>
    <row r="53429" spans="5:6" x14ac:dyDescent="0.25">
      <c r="E53429"/>
      <c r="F53429"/>
    </row>
    <row r="53430" spans="5:6" x14ac:dyDescent="0.25">
      <c r="E53430"/>
      <c r="F53430"/>
    </row>
    <row r="53431" spans="5:6" x14ac:dyDescent="0.25">
      <c r="E53431"/>
      <c r="F53431"/>
    </row>
    <row r="53432" spans="5:6" x14ac:dyDescent="0.25">
      <c r="E53432"/>
      <c r="F53432"/>
    </row>
    <row r="53433" spans="5:6" x14ac:dyDescent="0.25">
      <c r="E53433"/>
      <c r="F53433"/>
    </row>
    <row r="53434" spans="5:6" x14ac:dyDescent="0.25">
      <c r="E53434"/>
      <c r="F53434"/>
    </row>
    <row r="53435" spans="5:6" x14ac:dyDescent="0.25">
      <c r="E53435"/>
      <c r="F53435"/>
    </row>
    <row r="53436" spans="5:6" x14ac:dyDescent="0.25">
      <c r="E53436"/>
      <c r="F53436"/>
    </row>
    <row r="53437" spans="5:6" x14ac:dyDescent="0.25">
      <c r="E53437"/>
      <c r="F53437"/>
    </row>
    <row r="53438" spans="5:6" x14ac:dyDescent="0.25">
      <c r="E53438"/>
      <c r="F53438"/>
    </row>
    <row r="53439" spans="5:6" x14ac:dyDescent="0.25">
      <c r="E53439"/>
      <c r="F53439"/>
    </row>
    <row r="53440" spans="5:6" x14ac:dyDescent="0.25">
      <c r="E53440"/>
      <c r="F53440"/>
    </row>
    <row r="53441" spans="5:6" x14ac:dyDescent="0.25">
      <c r="E53441"/>
      <c r="F53441"/>
    </row>
    <row r="53442" spans="5:6" x14ac:dyDescent="0.25">
      <c r="E53442"/>
      <c r="F53442"/>
    </row>
    <row r="53443" spans="5:6" x14ac:dyDescent="0.25">
      <c r="E53443"/>
      <c r="F53443"/>
    </row>
    <row r="53444" spans="5:6" x14ac:dyDescent="0.25">
      <c r="E53444"/>
      <c r="F53444"/>
    </row>
    <row r="53445" spans="5:6" x14ac:dyDescent="0.25">
      <c r="E53445"/>
      <c r="F53445"/>
    </row>
    <row r="53446" spans="5:6" x14ac:dyDescent="0.25">
      <c r="E53446"/>
      <c r="F53446"/>
    </row>
    <row r="53447" spans="5:6" x14ac:dyDescent="0.25">
      <c r="E53447"/>
      <c r="F53447"/>
    </row>
    <row r="53448" spans="5:6" x14ac:dyDescent="0.25">
      <c r="E53448"/>
      <c r="F53448"/>
    </row>
    <row r="53449" spans="5:6" x14ac:dyDescent="0.25">
      <c r="E53449"/>
      <c r="F53449"/>
    </row>
    <row r="53450" spans="5:6" x14ac:dyDescent="0.25">
      <c r="E53450"/>
      <c r="F53450"/>
    </row>
    <row r="53451" spans="5:6" x14ac:dyDescent="0.25">
      <c r="E53451"/>
      <c r="F53451"/>
    </row>
    <row r="53452" spans="5:6" x14ac:dyDescent="0.25">
      <c r="E53452"/>
      <c r="F53452"/>
    </row>
    <row r="53453" spans="5:6" x14ac:dyDescent="0.25">
      <c r="E53453"/>
      <c r="F53453"/>
    </row>
    <row r="53454" spans="5:6" x14ac:dyDescent="0.25">
      <c r="E53454"/>
      <c r="F53454"/>
    </row>
    <row r="53455" spans="5:6" x14ac:dyDescent="0.25">
      <c r="E53455"/>
      <c r="F53455"/>
    </row>
    <row r="53456" spans="5:6" x14ac:dyDescent="0.25">
      <c r="E53456"/>
      <c r="F53456"/>
    </row>
    <row r="53457" spans="5:6" x14ac:dyDescent="0.25">
      <c r="E53457"/>
      <c r="F53457"/>
    </row>
    <row r="53458" spans="5:6" x14ac:dyDescent="0.25">
      <c r="E53458"/>
      <c r="F53458"/>
    </row>
    <row r="53459" spans="5:6" x14ac:dyDescent="0.25">
      <c r="E53459"/>
      <c r="F53459"/>
    </row>
    <row r="53460" spans="5:6" x14ac:dyDescent="0.25">
      <c r="E53460"/>
      <c r="F53460"/>
    </row>
    <row r="53461" spans="5:6" x14ac:dyDescent="0.25">
      <c r="E53461"/>
      <c r="F53461"/>
    </row>
    <row r="53462" spans="5:6" x14ac:dyDescent="0.25">
      <c r="E53462"/>
      <c r="F53462"/>
    </row>
    <row r="53463" spans="5:6" x14ac:dyDescent="0.25">
      <c r="E53463"/>
      <c r="F53463"/>
    </row>
    <row r="53464" spans="5:6" x14ac:dyDescent="0.25">
      <c r="E53464"/>
      <c r="F53464"/>
    </row>
    <row r="53465" spans="5:6" x14ac:dyDescent="0.25">
      <c r="E53465"/>
      <c r="F53465"/>
    </row>
    <row r="53466" spans="5:6" x14ac:dyDescent="0.25">
      <c r="E53466"/>
      <c r="F53466"/>
    </row>
    <row r="53467" spans="5:6" x14ac:dyDescent="0.25">
      <c r="E53467"/>
      <c r="F53467"/>
    </row>
    <row r="53468" spans="5:6" x14ac:dyDescent="0.25">
      <c r="E53468"/>
      <c r="F53468"/>
    </row>
    <row r="53469" spans="5:6" x14ac:dyDescent="0.25">
      <c r="E53469"/>
      <c r="F53469"/>
    </row>
    <row r="53470" spans="5:6" x14ac:dyDescent="0.25">
      <c r="E53470"/>
      <c r="F53470"/>
    </row>
    <row r="53471" spans="5:6" x14ac:dyDescent="0.25">
      <c r="E53471"/>
      <c r="F53471"/>
    </row>
    <row r="53472" spans="5:6" x14ac:dyDescent="0.25">
      <c r="E53472"/>
      <c r="F53472"/>
    </row>
    <row r="53473" spans="5:6" x14ac:dyDescent="0.25">
      <c r="E53473"/>
      <c r="F53473"/>
    </row>
    <row r="53474" spans="5:6" x14ac:dyDescent="0.25">
      <c r="E53474"/>
      <c r="F53474"/>
    </row>
    <row r="53475" spans="5:6" x14ac:dyDescent="0.25">
      <c r="E53475"/>
      <c r="F53475"/>
    </row>
    <row r="53476" spans="5:6" x14ac:dyDescent="0.25">
      <c r="E53476"/>
      <c r="F53476"/>
    </row>
    <row r="53477" spans="5:6" x14ac:dyDescent="0.25">
      <c r="E53477"/>
      <c r="F53477"/>
    </row>
    <row r="53478" spans="5:6" x14ac:dyDescent="0.25">
      <c r="E53478"/>
      <c r="F53478"/>
    </row>
    <row r="53479" spans="5:6" x14ac:dyDescent="0.25">
      <c r="E53479"/>
      <c r="F53479"/>
    </row>
    <row r="53480" spans="5:6" x14ac:dyDescent="0.25">
      <c r="E53480"/>
      <c r="F53480"/>
    </row>
    <row r="53481" spans="5:6" x14ac:dyDescent="0.25">
      <c r="E53481"/>
      <c r="F53481"/>
    </row>
    <row r="53482" spans="5:6" x14ac:dyDescent="0.25">
      <c r="E53482"/>
      <c r="F53482"/>
    </row>
    <row r="53483" spans="5:6" x14ac:dyDescent="0.25">
      <c r="E53483"/>
      <c r="F53483"/>
    </row>
    <row r="53484" spans="5:6" x14ac:dyDescent="0.25">
      <c r="E53484"/>
      <c r="F53484"/>
    </row>
    <row r="53485" spans="5:6" x14ac:dyDescent="0.25">
      <c r="E53485"/>
      <c r="F53485"/>
    </row>
    <row r="53486" spans="5:6" x14ac:dyDescent="0.25">
      <c r="E53486"/>
      <c r="F53486"/>
    </row>
    <row r="53487" spans="5:6" x14ac:dyDescent="0.25">
      <c r="E53487"/>
      <c r="F53487"/>
    </row>
    <row r="53488" spans="5:6" x14ac:dyDescent="0.25">
      <c r="E53488"/>
      <c r="F53488"/>
    </row>
    <row r="53489" spans="5:6" x14ac:dyDescent="0.25">
      <c r="E53489"/>
      <c r="F53489"/>
    </row>
    <row r="53490" spans="5:6" x14ac:dyDescent="0.25">
      <c r="E53490"/>
      <c r="F53490"/>
    </row>
    <row r="53491" spans="5:6" x14ac:dyDescent="0.25">
      <c r="E53491"/>
      <c r="F53491"/>
    </row>
    <row r="53492" spans="5:6" x14ac:dyDescent="0.25">
      <c r="E53492"/>
      <c r="F53492"/>
    </row>
    <row r="53493" spans="5:6" x14ac:dyDescent="0.25">
      <c r="E53493"/>
      <c r="F53493"/>
    </row>
    <row r="53494" spans="5:6" x14ac:dyDescent="0.25">
      <c r="E53494"/>
      <c r="F53494"/>
    </row>
    <row r="53495" spans="5:6" x14ac:dyDescent="0.25">
      <c r="E53495"/>
      <c r="F53495"/>
    </row>
    <row r="53496" spans="5:6" x14ac:dyDescent="0.25">
      <c r="E53496"/>
      <c r="F53496"/>
    </row>
    <row r="53497" spans="5:6" x14ac:dyDescent="0.25">
      <c r="E53497"/>
      <c r="F53497"/>
    </row>
    <row r="53498" spans="5:6" x14ac:dyDescent="0.25">
      <c r="E53498"/>
      <c r="F53498"/>
    </row>
    <row r="53499" spans="5:6" x14ac:dyDescent="0.25">
      <c r="E53499"/>
      <c r="F53499"/>
    </row>
    <row r="53500" spans="5:6" x14ac:dyDescent="0.25">
      <c r="E53500"/>
      <c r="F53500"/>
    </row>
    <row r="53501" spans="5:6" x14ac:dyDescent="0.25">
      <c r="E53501"/>
      <c r="F53501"/>
    </row>
    <row r="53502" spans="5:6" x14ac:dyDescent="0.25">
      <c r="E53502"/>
      <c r="F53502"/>
    </row>
    <row r="53503" spans="5:6" x14ac:dyDescent="0.25">
      <c r="E53503"/>
      <c r="F53503"/>
    </row>
    <row r="53504" spans="5:6" x14ac:dyDescent="0.25">
      <c r="E53504"/>
      <c r="F53504"/>
    </row>
    <row r="53505" spans="5:6" x14ac:dyDescent="0.25">
      <c r="E53505"/>
      <c r="F53505"/>
    </row>
    <row r="53506" spans="5:6" x14ac:dyDescent="0.25">
      <c r="E53506"/>
      <c r="F53506"/>
    </row>
    <row r="53507" spans="5:6" x14ac:dyDescent="0.25">
      <c r="E53507"/>
      <c r="F53507"/>
    </row>
    <row r="53508" spans="5:6" x14ac:dyDescent="0.25">
      <c r="E53508"/>
      <c r="F53508"/>
    </row>
    <row r="53509" spans="5:6" x14ac:dyDescent="0.25">
      <c r="E53509"/>
      <c r="F53509"/>
    </row>
    <row r="53510" spans="5:6" x14ac:dyDescent="0.25">
      <c r="E53510"/>
      <c r="F53510"/>
    </row>
    <row r="53511" spans="5:6" x14ac:dyDescent="0.25">
      <c r="E53511"/>
      <c r="F53511"/>
    </row>
    <row r="53512" spans="5:6" x14ac:dyDescent="0.25">
      <c r="E53512"/>
      <c r="F53512"/>
    </row>
    <row r="53513" spans="5:6" x14ac:dyDescent="0.25">
      <c r="E53513"/>
      <c r="F53513"/>
    </row>
    <row r="53514" spans="5:6" x14ac:dyDescent="0.25">
      <c r="E53514"/>
      <c r="F53514"/>
    </row>
    <row r="53515" spans="5:6" x14ac:dyDescent="0.25">
      <c r="E53515"/>
      <c r="F53515"/>
    </row>
    <row r="53516" spans="5:6" x14ac:dyDescent="0.25">
      <c r="E53516"/>
      <c r="F53516"/>
    </row>
    <row r="53517" spans="5:6" x14ac:dyDescent="0.25">
      <c r="E53517"/>
      <c r="F53517"/>
    </row>
    <row r="53518" spans="5:6" x14ac:dyDescent="0.25">
      <c r="E53518"/>
      <c r="F53518"/>
    </row>
    <row r="53519" spans="5:6" x14ac:dyDescent="0.25">
      <c r="E53519"/>
      <c r="F53519"/>
    </row>
    <row r="53520" spans="5:6" x14ac:dyDescent="0.25">
      <c r="E53520"/>
      <c r="F53520"/>
    </row>
    <row r="53521" spans="5:6" x14ac:dyDescent="0.25">
      <c r="E53521"/>
      <c r="F53521"/>
    </row>
    <row r="53522" spans="5:6" x14ac:dyDescent="0.25">
      <c r="E53522"/>
      <c r="F53522"/>
    </row>
    <row r="53523" spans="5:6" x14ac:dyDescent="0.25">
      <c r="E53523"/>
      <c r="F53523"/>
    </row>
    <row r="53524" spans="5:6" x14ac:dyDescent="0.25">
      <c r="E53524"/>
      <c r="F53524"/>
    </row>
    <row r="53525" spans="5:6" x14ac:dyDescent="0.25">
      <c r="E53525"/>
      <c r="F53525"/>
    </row>
    <row r="53526" spans="5:6" x14ac:dyDescent="0.25">
      <c r="E53526"/>
      <c r="F53526"/>
    </row>
    <row r="53527" spans="5:6" x14ac:dyDescent="0.25">
      <c r="E53527"/>
      <c r="F53527"/>
    </row>
    <row r="53528" spans="5:6" x14ac:dyDescent="0.25">
      <c r="E53528"/>
      <c r="F53528"/>
    </row>
    <row r="53529" spans="5:6" x14ac:dyDescent="0.25">
      <c r="E53529"/>
      <c r="F53529"/>
    </row>
    <row r="53530" spans="5:6" x14ac:dyDescent="0.25">
      <c r="E53530"/>
      <c r="F53530"/>
    </row>
    <row r="53531" spans="5:6" x14ac:dyDescent="0.25">
      <c r="E53531"/>
      <c r="F53531"/>
    </row>
    <row r="53532" spans="5:6" x14ac:dyDescent="0.25">
      <c r="E53532"/>
      <c r="F53532"/>
    </row>
    <row r="53533" spans="5:6" x14ac:dyDescent="0.25">
      <c r="E53533"/>
      <c r="F53533"/>
    </row>
    <row r="53534" spans="5:6" x14ac:dyDescent="0.25">
      <c r="E53534"/>
      <c r="F53534"/>
    </row>
    <row r="53535" spans="5:6" x14ac:dyDescent="0.25">
      <c r="E53535"/>
      <c r="F53535"/>
    </row>
    <row r="53536" spans="5:6" x14ac:dyDescent="0.25">
      <c r="E53536"/>
      <c r="F53536"/>
    </row>
    <row r="53537" spans="5:6" x14ac:dyDescent="0.25">
      <c r="E53537"/>
      <c r="F53537"/>
    </row>
    <row r="53538" spans="5:6" x14ac:dyDescent="0.25">
      <c r="E53538"/>
      <c r="F53538"/>
    </row>
    <row r="53539" spans="5:6" x14ac:dyDescent="0.25">
      <c r="E53539"/>
      <c r="F53539"/>
    </row>
    <row r="53540" spans="5:6" x14ac:dyDescent="0.25">
      <c r="E53540"/>
      <c r="F53540"/>
    </row>
    <row r="53541" spans="5:6" x14ac:dyDescent="0.25">
      <c r="E53541"/>
      <c r="F53541"/>
    </row>
    <row r="53542" spans="5:6" x14ac:dyDescent="0.25">
      <c r="E53542"/>
      <c r="F53542"/>
    </row>
    <row r="53543" spans="5:6" x14ac:dyDescent="0.25">
      <c r="E53543"/>
      <c r="F53543"/>
    </row>
    <row r="53544" spans="5:6" x14ac:dyDescent="0.25">
      <c r="E53544"/>
      <c r="F53544"/>
    </row>
    <row r="53545" spans="5:6" x14ac:dyDescent="0.25">
      <c r="E53545"/>
      <c r="F53545"/>
    </row>
    <row r="53546" spans="5:6" x14ac:dyDescent="0.25">
      <c r="E53546"/>
      <c r="F53546"/>
    </row>
    <row r="53547" spans="5:6" x14ac:dyDescent="0.25">
      <c r="E53547"/>
      <c r="F53547"/>
    </row>
    <row r="53548" spans="5:6" x14ac:dyDescent="0.25">
      <c r="E53548"/>
      <c r="F53548"/>
    </row>
    <row r="53549" spans="5:6" x14ac:dyDescent="0.25">
      <c r="E53549"/>
      <c r="F53549"/>
    </row>
    <row r="53550" spans="5:6" x14ac:dyDescent="0.25">
      <c r="E53550"/>
      <c r="F53550"/>
    </row>
    <row r="53551" spans="5:6" x14ac:dyDescent="0.25">
      <c r="E53551"/>
      <c r="F53551"/>
    </row>
    <row r="53552" spans="5:6" x14ac:dyDescent="0.25">
      <c r="E53552"/>
      <c r="F53552"/>
    </row>
    <row r="53553" spans="5:6" x14ac:dyDescent="0.25">
      <c r="E53553"/>
      <c r="F53553"/>
    </row>
    <row r="53554" spans="5:6" x14ac:dyDescent="0.25">
      <c r="E53554"/>
      <c r="F53554"/>
    </row>
    <row r="53555" spans="5:6" x14ac:dyDescent="0.25">
      <c r="E53555"/>
      <c r="F53555"/>
    </row>
    <row r="53556" spans="5:6" x14ac:dyDescent="0.25">
      <c r="E53556"/>
      <c r="F53556"/>
    </row>
    <row r="53557" spans="5:6" x14ac:dyDescent="0.25">
      <c r="E53557"/>
      <c r="F53557"/>
    </row>
    <row r="53558" spans="5:6" x14ac:dyDescent="0.25">
      <c r="E53558"/>
      <c r="F53558"/>
    </row>
    <row r="53559" spans="5:6" x14ac:dyDescent="0.25">
      <c r="E53559"/>
      <c r="F53559"/>
    </row>
    <row r="53560" spans="5:6" x14ac:dyDescent="0.25">
      <c r="E53560"/>
      <c r="F53560"/>
    </row>
    <row r="53561" spans="5:6" x14ac:dyDescent="0.25">
      <c r="E53561"/>
      <c r="F53561"/>
    </row>
    <row r="53562" spans="5:6" x14ac:dyDescent="0.25">
      <c r="E53562"/>
      <c r="F53562"/>
    </row>
    <row r="53563" spans="5:6" x14ac:dyDescent="0.25">
      <c r="E53563"/>
      <c r="F53563"/>
    </row>
    <row r="53564" spans="5:6" x14ac:dyDescent="0.25">
      <c r="E53564"/>
      <c r="F53564"/>
    </row>
    <row r="53565" spans="5:6" x14ac:dyDescent="0.25">
      <c r="E53565"/>
      <c r="F53565"/>
    </row>
    <row r="53566" spans="5:6" x14ac:dyDescent="0.25">
      <c r="E53566"/>
      <c r="F53566"/>
    </row>
    <row r="53567" spans="5:6" x14ac:dyDescent="0.25">
      <c r="E53567"/>
      <c r="F53567"/>
    </row>
    <row r="53568" spans="5:6" x14ac:dyDescent="0.25">
      <c r="E53568"/>
      <c r="F53568"/>
    </row>
    <row r="53569" spans="5:6" x14ac:dyDescent="0.25">
      <c r="E53569"/>
      <c r="F53569"/>
    </row>
    <row r="53570" spans="5:6" x14ac:dyDescent="0.25">
      <c r="E53570"/>
      <c r="F53570"/>
    </row>
    <row r="53571" spans="5:6" x14ac:dyDescent="0.25">
      <c r="E53571"/>
      <c r="F53571"/>
    </row>
    <row r="53572" spans="5:6" x14ac:dyDescent="0.25">
      <c r="E53572"/>
      <c r="F53572"/>
    </row>
    <row r="53573" spans="5:6" x14ac:dyDescent="0.25">
      <c r="E53573"/>
      <c r="F53573"/>
    </row>
    <row r="53574" spans="5:6" x14ac:dyDescent="0.25">
      <c r="E53574"/>
      <c r="F53574"/>
    </row>
    <row r="53575" spans="5:6" x14ac:dyDescent="0.25">
      <c r="E53575"/>
      <c r="F53575"/>
    </row>
    <row r="53576" spans="5:6" x14ac:dyDescent="0.25">
      <c r="E53576"/>
      <c r="F53576"/>
    </row>
    <row r="53577" spans="5:6" x14ac:dyDescent="0.25">
      <c r="E53577"/>
      <c r="F53577"/>
    </row>
    <row r="53578" spans="5:6" x14ac:dyDescent="0.25">
      <c r="E53578"/>
      <c r="F53578"/>
    </row>
    <row r="53579" spans="5:6" x14ac:dyDescent="0.25">
      <c r="E53579"/>
      <c r="F53579"/>
    </row>
    <row r="53580" spans="5:6" x14ac:dyDescent="0.25">
      <c r="E53580"/>
      <c r="F53580"/>
    </row>
    <row r="53581" spans="5:6" x14ac:dyDescent="0.25">
      <c r="E53581"/>
      <c r="F53581"/>
    </row>
    <row r="53582" spans="5:6" x14ac:dyDescent="0.25">
      <c r="E53582"/>
      <c r="F53582"/>
    </row>
    <row r="53583" spans="5:6" x14ac:dyDescent="0.25">
      <c r="E53583"/>
      <c r="F53583"/>
    </row>
    <row r="53584" spans="5:6" x14ac:dyDescent="0.25">
      <c r="E53584"/>
      <c r="F53584"/>
    </row>
    <row r="53585" spans="5:6" x14ac:dyDescent="0.25">
      <c r="E53585"/>
      <c r="F53585"/>
    </row>
    <row r="53586" spans="5:6" x14ac:dyDescent="0.25">
      <c r="E53586"/>
      <c r="F53586"/>
    </row>
    <row r="53587" spans="5:6" x14ac:dyDescent="0.25">
      <c r="E53587"/>
      <c r="F53587"/>
    </row>
    <row r="53588" spans="5:6" x14ac:dyDescent="0.25">
      <c r="E53588"/>
      <c r="F53588"/>
    </row>
    <row r="53589" spans="5:6" x14ac:dyDescent="0.25">
      <c r="E53589"/>
      <c r="F53589"/>
    </row>
    <row r="53590" spans="5:6" x14ac:dyDescent="0.25">
      <c r="E53590"/>
      <c r="F53590"/>
    </row>
    <row r="53591" spans="5:6" x14ac:dyDescent="0.25">
      <c r="E53591"/>
      <c r="F53591"/>
    </row>
    <row r="53592" spans="5:6" x14ac:dyDescent="0.25">
      <c r="E53592"/>
      <c r="F53592"/>
    </row>
    <row r="53593" spans="5:6" x14ac:dyDescent="0.25">
      <c r="E53593"/>
      <c r="F53593"/>
    </row>
    <row r="53594" spans="5:6" x14ac:dyDescent="0.25">
      <c r="E53594"/>
      <c r="F53594"/>
    </row>
    <row r="53595" spans="5:6" x14ac:dyDescent="0.25">
      <c r="E53595"/>
      <c r="F53595"/>
    </row>
    <row r="53596" spans="5:6" x14ac:dyDescent="0.25">
      <c r="E53596"/>
      <c r="F53596"/>
    </row>
    <row r="53597" spans="5:6" x14ac:dyDescent="0.25">
      <c r="E53597"/>
      <c r="F53597"/>
    </row>
    <row r="53598" spans="5:6" x14ac:dyDescent="0.25">
      <c r="E53598"/>
      <c r="F53598"/>
    </row>
    <row r="53599" spans="5:6" x14ac:dyDescent="0.25">
      <c r="E53599"/>
      <c r="F53599"/>
    </row>
    <row r="53600" spans="5:6" x14ac:dyDescent="0.25">
      <c r="E53600"/>
      <c r="F53600"/>
    </row>
    <row r="53601" spans="5:6" x14ac:dyDescent="0.25">
      <c r="E53601"/>
      <c r="F53601"/>
    </row>
    <row r="53602" spans="5:6" x14ac:dyDescent="0.25">
      <c r="E53602"/>
      <c r="F53602"/>
    </row>
    <row r="53603" spans="5:6" x14ac:dyDescent="0.25">
      <c r="E53603"/>
      <c r="F53603"/>
    </row>
    <row r="53604" spans="5:6" x14ac:dyDescent="0.25">
      <c r="E53604"/>
      <c r="F53604"/>
    </row>
    <row r="53605" spans="5:6" x14ac:dyDescent="0.25">
      <c r="E53605"/>
      <c r="F53605"/>
    </row>
    <row r="53606" spans="5:6" x14ac:dyDescent="0.25">
      <c r="E53606"/>
      <c r="F53606"/>
    </row>
    <row r="53607" spans="5:6" x14ac:dyDescent="0.25">
      <c r="E53607"/>
      <c r="F53607"/>
    </row>
    <row r="53608" spans="5:6" x14ac:dyDescent="0.25">
      <c r="E53608"/>
      <c r="F53608"/>
    </row>
    <row r="53609" spans="5:6" x14ac:dyDescent="0.25">
      <c r="E53609"/>
      <c r="F53609"/>
    </row>
    <row r="53610" spans="5:6" x14ac:dyDescent="0.25">
      <c r="E53610"/>
      <c r="F53610"/>
    </row>
    <row r="53611" spans="5:6" x14ac:dyDescent="0.25">
      <c r="E53611"/>
      <c r="F53611"/>
    </row>
    <row r="53612" spans="5:6" x14ac:dyDescent="0.25">
      <c r="E53612"/>
      <c r="F53612"/>
    </row>
    <row r="53613" spans="5:6" x14ac:dyDescent="0.25">
      <c r="E53613"/>
      <c r="F53613"/>
    </row>
    <row r="53614" spans="5:6" x14ac:dyDescent="0.25">
      <c r="E53614"/>
      <c r="F53614"/>
    </row>
    <row r="53615" spans="5:6" x14ac:dyDescent="0.25">
      <c r="E53615"/>
      <c r="F53615"/>
    </row>
    <row r="53616" spans="5:6" x14ac:dyDescent="0.25">
      <c r="E53616"/>
      <c r="F53616"/>
    </row>
    <row r="53617" spans="5:6" x14ac:dyDescent="0.25">
      <c r="E53617"/>
      <c r="F53617"/>
    </row>
    <row r="53618" spans="5:6" x14ac:dyDescent="0.25">
      <c r="E53618"/>
      <c r="F53618"/>
    </row>
    <row r="53619" spans="5:6" x14ac:dyDescent="0.25">
      <c r="E53619"/>
      <c r="F53619"/>
    </row>
    <row r="53620" spans="5:6" x14ac:dyDescent="0.25">
      <c r="E53620"/>
      <c r="F53620"/>
    </row>
    <row r="53621" spans="5:6" x14ac:dyDescent="0.25">
      <c r="E53621"/>
      <c r="F53621"/>
    </row>
    <row r="53622" spans="5:6" x14ac:dyDescent="0.25">
      <c r="E53622"/>
      <c r="F53622"/>
    </row>
    <row r="53623" spans="5:6" x14ac:dyDescent="0.25">
      <c r="E53623"/>
      <c r="F53623"/>
    </row>
    <row r="53624" spans="5:6" x14ac:dyDescent="0.25">
      <c r="E53624"/>
      <c r="F53624"/>
    </row>
    <row r="53625" spans="5:6" x14ac:dyDescent="0.25">
      <c r="E53625"/>
      <c r="F53625"/>
    </row>
    <row r="53626" spans="5:6" x14ac:dyDescent="0.25">
      <c r="E53626"/>
      <c r="F53626"/>
    </row>
    <row r="53627" spans="5:6" x14ac:dyDescent="0.25">
      <c r="E53627"/>
      <c r="F53627"/>
    </row>
    <row r="53628" spans="5:6" x14ac:dyDescent="0.25">
      <c r="E53628"/>
      <c r="F53628"/>
    </row>
    <row r="53629" spans="5:6" x14ac:dyDescent="0.25">
      <c r="E53629"/>
      <c r="F53629"/>
    </row>
    <row r="53630" spans="5:6" x14ac:dyDescent="0.25">
      <c r="E53630"/>
      <c r="F53630"/>
    </row>
    <row r="53631" spans="5:6" x14ac:dyDescent="0.25">
      <c r="E53631"/>
      <c r="F53631"/>
    </row>
    <row r="53632" spans="5:6" x14ac:dyDescent="0.25">
      <c r="E53632"/>
      <c r="F53632"/>
    </row>
    <row r="53633" spans="5:6" x14ac:dyDescent="0.25">
      <c r="E53633"/>
      <c r="F53633"/>
    </row>
    <row r="53634" spans="5:6" x14ac:dyDescent="0.25">
      <c r="E53634"/>
      <c r="F53634"/>
    </row>
    <row r="53635" spans="5:6" x14ac:dyDescent="0.25">
      <c r="E53635"/>
      <c r="F53635"/>
    </row>
    <row r="53636" spans="5:6" x14ac:dyDescent="0.25">
      <c r="E53636"/>
      <c r="F53636"/>
    </row>
    <row r="53637" spans="5:6" x14ac:dyDescent="0.25">
      <c r="E53637"/>
      <c r="F53637"/>
    </row>
    <row r="53638" spans="5:6" x14ac:dyDescent="0.25">
      <c r="E53638"/>
      <c r="F53638"/>
    </row>
    <row r="53639" spans="5:6" x14ac:dyDescent="0.25">
      <c r="E53639"/>
      <c r="F53639"/>
    </row>
    <row r="53640" spans="5:6" x14ac:dyDescent="0.25">
      <c r="E53640"/>
      <c r="F53640"/>
    </row>
    <row r="53641" spans="5:6" x14ac:dyDescent="0.25">
      <c r="E53641"/>
      <c r="F53641"/>
    </row>
    <row r="53642" spans="5:6" x14ac:dyDescent="0.25">
      <c r="E53642"/>
      <c r="F53642"/>
    </row>
    <row r="53643" spans="5:6" x14ac:dyDescent="0.25">
      <c r="E53643"/>
      <c r="F53643"/>
    </row>
    <row r="53644" spans="5:6" x14ac:dyDescent="0.25">
      <c r="E53644"/>
      <c r="F53644"/>
    </row>
    <row r="53645" spans="5:6" x14ac:dyDescent="0.25">
      <c r="E53645"/>
      <c r="F53645"/>
    </row>
    <row r="53646" spans="5:6" x14ac:dyDescent="0.25">
      <c r="E53646"/>
      <c r="F53646"/>
    </row>
    <row r="53647" spans="5:6" x14ac:dyDescent="0.25">
      <c r="E53647"/>
      <c r="F53647"/>
    </row>
    <row r="53648" spans="5:6" x14ac:dyDescent="0.25">
      <c r="E53648"/>
      <c r="F53648"/>
    </row>
    <row r="53649" spans="5:6" x14ac:dyDescent="0.25">
      <c r="E53649"/>
      <c r="F53649"/>
    </row>
    <row r="53650" spans="5:6" x14ac:dyDescent="0.25">
      <c r="E53650"/>
      <c r="F53650"/>
    </row>
    <row r="53651" spans="5:6" x14ac:dyDescent="0.25">
      <c r="E53651"/>
      <c r="F53651"/>
    </row>
    <row r="53652" spans="5:6" x14ac:dyDescent="0.25">
      <c r="E53652"/>
      <c r="F53652"/>
    </row>
    <row r="53653" spans="5:6" x14ac:dyDescent="0.25">
      <c r="E53653"/>
      <c r="F53653"/>
    </row>
    <row r="53654" spans="5:6" x14ac:dyDescent="0.25">
      <c r="E53654"/>
      <c r="F53654"/>
    </row>
    <row r="53655" spans="5:6" x14ac:dyDescent="0.25">
      <c r="E53655"/>
      <c r="F53655"/>
    </row>
    <row r="53656" spans="5:6" x14ac:dyDescent="0.25">
      <c r="E53656"/>
      <c r="F53656"/>
    </row>
    <row r="53657" spans="5:6" x14ac:dyDescent="0.25">
      <c r="E53657"/>
      <c r="F53657"/>
    </row>
    <row r="53658" spans="5:6" x14ac:dyDescent="0.25">
      <c r="E53658"/>
      <c r="F53658"/>
    </row>
    <row r="53659" spans="5:6" x14ac:dyDescent="0.25">
      <c r="E53659"/>
      <c r="F53659"/>
    </row>
    <row r="53660" spans="5:6" x14ac:dyDescent="0.25">
      <c r="E53660"/>
      <c r="F53660"/>
    </row>
    <row r="53661" spans="5:6" x14ac:dyDescent="0.25">
      <c r="E53661"/>
      <c r="F53661"/>
    </row>
    <row r="53662" spans="5:6" x14ac:dyDescent="0.25">
      <c r="E53662"/>
      <c r="F53662"/>
    </row>
    <row r="53663" spans="5:6" x14ac:dyDescent="0.25">
      <c r="E53663"/>
      <c r="F53663"/>
    </row>
    <row r="53664" spans="5:6" x14ac:dyDescent="0.25">
      <c r="E53664"/>
      <c r="F53664"/>
    </row>
    <row r="53665" spans="5:6" x14ac:dyDescent="0.25">
      <c r="E53665"/>
      <c r="F53665"/>
    </row>
    <row r="53666" spans="5:6" x14ac:dyDescent="0.25">
      <c r="E53666"/>
      <c r="F53666"/>
    </row>
    <row r="53667" spans="5:6" x14ac:dyDescent="0.25">
      <c r="E53667"/>
      <c r="F53667"/>
    </row>
    <row r="53668" spans="5:6" x14ac:dyDescent="0.25">
      <c r="E53668"/>
      <c r="F53668"/>
    </row>
    <row r="53669" spans="5:6" x14ac:dyDescent="0.25">
      <c r="E53669"/>
      <c r="F53669"/>
    </row>
    <row r="53670" spans="5:6" x14ac:dyDescent="0.25">
      <c r="E53670"/>
      <c r="F53670"/>
    </row>
    <row r="53671" spans="5:6" x14ac:dyDescent="0.25">
      <c r="E53671"/>
      <c r="F53671"/>
    </row>
    <row r="53672" spans="5:6" x14ac:dyDescent="0.25">
      <c r="E53672"/>
      <c r="F53672"/>
    </row>
    <row r="53673" spans="5:6" x14ac:dyDescent="0.25">
      <c r="E53673"/>
      <c r="F53673"/>
    </row>
    <row r="53674" spans="5:6" x14ac:dyDescent="0.25">
      <c r="E53674"/>
      <c r="F53674"/>
    </row>
    <row r="53675" spans="5:6" x14ac:dyDescent="0.25">
      <c r="E53675"/>
      <c r="F53675"/>
    </row>
    <row r="53676" spans="5:6" x14ac:dyDescent="0.25">
      <c r="E53676"/>
      <c r="F53676"/>
    </row>
    <row r="53677" spans="5:6" x14ac:dyDescent="0.25">
      <c r="E53677"/>
      <c r="F53677"/>
    </row>
    <row r="53678" spans="5:6" x14ac:dyDescent="0.25">
      <c r="E53678"/>
      <c r="F53678"/>
    </row>
    <row r="53679" spans="5:6" x14ac:dyDescent="0.25">
      <c r="E53679"/>
      <c r="F53679"/>
    </row>
    <row r="53680" spans="5:6" x14ac:dyDescent="0.25">
      <c r="E53680"/>
      <c r="F53680"/>
    </row>
    <row r="53681" spans="5:6" x14ac:dyDescent="0.25">
      <c r="E53681"/>
      <c r="F53681"/>
    </row>
    <row r="53682" spans="5:6" x14ac:dyDescent="0.25">
      <c r="E53682"/>
      <c r="F53682"/>
    </row>
    <row r="53683" spans="5:6" x14ac:dyDescent="0.25">
      <c r="E53683"/>
      <c r="F53683"/>
    </row>
    <row r="53684" spans="5:6" x14ac:dyDescent="0.25">
      <c r="E53684"/>
      <c r="F53684"/>
    </row>
    <row r="53685" spans="5:6" x14ac:dyDescent="0.25">
      <c r="E53685"/>
      <c r="F53685"/>
    </row>
    <row r="53686" spans="5:6" x14ac:dyDescent="0.25">
      <c r="E53686"/>
      <c r="F53686"/>
    </row>
    <row r="53687" spans="5:6" x14ac:dyDescent="0.25">
      <c r="E53687"/>
      <c r="F53687"/>
    </row>
    <row r="53688" spans="5:6" x14ac:dyDescent="0.25">
      <c r="E53688"/>
      <c r="F53688"/>
    </row>
    <row r="53689" spans="5:6" x14ac:dyDescent="0.25">
      <c r="E53689"/>
      <c r="F53689"/>
    </row>
    <row r="53690" spans="5:6" x14ac:dyDescent="0.25">
      <c r="E53690"/>
      <c r="F53690"/>
    </row>
    <row r="53691" spans="5:6" x14ac:dyDescent="0.25">
      <c r="E53691"/>
      <c r="F53691"/>
    </row>
    <row r="53692" spans="5:6" x14ac:dyDescent="0.25">
      <c r="E53692"/>
      <c r="F53692"/>
    </row>
    <row r="53693" spans="5:6" x14ac:dyDescent="0.25">
      <c r="E53693"/>
      <c r="F53693"/>
    </row>
    <row r="53694" spans="5:6" x14ac:dyDescent="0.25">
      <c r="E53694"/>
      <c r="F53694"/>
    </row>
    <row r="53695" spans="5:6" x14ac:dyDescent="0.25">
      <c r="E53695"/>
      <c r="F53695"/>
    </row>
    <row r="53696" spans="5:6" x14ac:dyDescent="0.25">
      <c r="E53696"/>
      <c r="F53696"/>
    </row>
    <row r="53697" spans="5:6" x14ac:dyDescent="0.25">
      <c r="E53697"/>
      <c r="F53697"/>
    </row>
    <row r="53698" spans="5:6" x14ac:dyDescent="0.25">
      <c r="E53698"/>
      <c r="F53698"/>
    </row>
    <row r="53699" spans="5:6" x14ac:dyDescent="0.25">
      <c r="E53699"/>
      <c r="F53699"/>
    </row>
    <row r="53700" spans="5:6" x14ac:dyDescent="0.25">
      <c r="E53700"/>
      <c r="F53700"/>
    </row>
    <row r="53701" spans="5:6" x14ac:dyDescent="0.25">
      <c r="E53701"/>
      <c r="F53701"/>
    </row>
    <row r="53702" spans="5:6" x14ac:dyDescent="0.25">
      <c r="E53702"/>
      <c r="F53702"/>
    </row>
    <row r="53703" spans="5:6" x14ac:dyDescent="0.25">
      <c r="E53703"/>
      <c r="F53703"/>
    </row>
    <row r="53704" spans="5:6" x14ac:dyDescent="0.25">
      <c r="E53704"/>
      <c r="F53704"/>
    </row>
    <row r="53705" spans="5:6" x14ac:dyDescent="0.25">
      <c r="E53705"/>
      <c r="F53705"/>
    </row>
    <row r="53706" spans="5:6" x14ac:dyDescent="0.25">
      <c r="E53706"/>
      <c r="F53706"/>
    </row>
    <row r="53707" spans="5:6" x14ac:dyDescent="0.25">
      <c r="E53707"/>
      <c r="F53707"/>
    </row>
    <row r="53708" spans="5:6" x14ac:dyDescent="0.25">
      <c r="E53708"/>
      <c r="F53708"/>
    </row>
    <row r="53709" spans="5:6" x14ac:dyDescent="0.25">
      <c r="E53709"/>
      <c r="F53709"/>
    </row>
    <row r="53710" spans="5:6" x14ac:dyDescent="0.25">
      <c r="E53710"/>
      <c r="F53710"/>
    </row>
    <row r="53711" spans="5:6" x14ac:dyDescent="0.25">
      <c r="E53711"/>
      <c r="F53711"/>
    </row>
    <row r="53712" spans="5:6" x14ac:dyDescent="0.25">
      <c r="E53712"/>
      <c r="F53712"/>
    </row>
    <row r="53713" spans="5:6" x14ac:dyDescent="0.25">
      <c r="E53713"/>
      <c r="F53713"/>
    </row>
    <row r="53714" spans="5:6" x14ac:dyDescent="0.25">
      <c r="E53714"/>
      <c r="F53714"/>
    </row>
    <row r="53715" spans="5:6" x14ac:dyDescent="0.25">
      <c r="E53715"/>
      <c r="F53715"/>
    </row>
    <row r="53716" spans="5:6" x14ac:dyDescent="0.25">
      <c r="E53716"/>
      <c r="F53716"/>
    </row>
    <row r="53717" spans="5:6" x14ac:dyDescent="0.25">
      <c r="E53717"/>
      <c r="F53717"/>
    </row>
    <row r="53718" spans="5:6" x14ac:dyDescent="0.25">
      <c r="E53718"/>
      <c r="F53718"/>
    </row>
    <row r="53719" spans="5:6" x14ac:dyDescent="0.25">
      <c r="E53719"/>
      <c r="F53719"/>
    </row>
    <row r="53720" spans="5:6" x14ac:dyDescent="0.25">
      <c r="E53720"/>
      <c r="F53720"/>
    </row>
    <row r="53721" spans="5:6" x14ac:dyDescent="0.25">
      <c r="E53721"/>
      <c r="F53721"/>
    </row>
    <row r="53722" spans="5:6" x14ac:dyDescent="0.25">
      <c r="E53722"/>
      <c r="F53722"/>
    </row>
    <row r="53723" spans="5:6" x14ac:dyDescent="0.25">
      <c r="E53723"/>
      <c r="F53723"/>
    </row>
    <row r="53724" spans="5:6" x14ac:dyDescent="0.25">
      <c r="E53724"/>
      <c r="F53724"/>
    </row>
    <row r="53725" spans="5:6" x14ac:dyDescent="0.25">
      <c r="E53725"/>
      <c r="F53725"/>
    </row>
    <row r="53726" spans="5:6" x14ac:dyDescent="0.25">
      <c r="E53726"/>
      <c r="F53726"/>
    </row>
    <row r="53727" spans="5:6" x14ac:dyDescent="0.25">
      <c r="E53727"/>
      <c r="F53727"/>
    </row>
    <row r="53728" spans="5:6" x14ac:dyDescent="0.25">
      <c r="E53728"/>
      <c r="F53728"/>
    </row>
    <row r="53729" spans="5:6" x14ac:dyDescent="0.25">
      <c r="E53729"/>
      <c r="F53729"/>
    </row>
    <row r="53730" spans="5:6" x14ac:dyDescent="0.25">
      <c r="E53730"/>
      <c r="F53730"/>
    </row>
    <row r="53731" spans="5:6" x14ac:dyDescent="0.25">
      <c r="E53731"/>
      <c r="F53731"/>
    </row>
    <row r="53732" spans="5:6" x14ac:dyDescent="0.25">
      <c r="E53732"/>
      <c r="F53732"/>
    </row>
    <row r="53733" spans="5:6" x14ac:dyDescent="0.25">
      <c r="E53733"/>
      <c r="F53733"/>
    </row>
    <row r="53734" spans="5:6" x14ac:dyDescent="0.25">
      <c r="E53734"/>
      <c r="F53734"/>
    </row>
    <row r="53735" spans="5:6" x14ac:dyDescent="0.25">
      <c r="E53735"/>
      <c r="F53735"/>
    </row>
    <row r="53736" spans="5:6" x14ac:dyDescent="0.25">
      <c r="E53736"/>
      <c r="F53736"/>
    </row>
    <row r="53737" spans="5:6" x14ac:dyDescent="0.25">
      <c r="E53737"/>
      <c r="F53737"/>
    </row>
    <row r="53738" spans="5:6" x14ac:dyDescent="0.25">
      <c r="E53738"/>
      <c r="F53738"/>
    </row>
    <row r="53739" spans="5:6" x14ac:dyDescent="0.25">
      <c r="E53739"/>
      <c r="F53739"/>
    </row>
    <row r="53740" spans="5:6" x14ac:dyDescent="0.25">
      <c r="E53740"/>
      <c r="F53740"/>
    </row>
    <row r="53741" spans="5:6" x14ac:dyDescent="0.25">
      <c r="E53741"/>
      <c r="F53741"/>
    </row>
    <row r="53742" spans="5:6" x14ac:dyDescent="0.25">
      <c r="E53742"/>
      <c r="F53742"/>
    </row>
    <row r="53743" spans="5:6" x14ac:dyDescent="0.25">
      <c r="E53743"/>
      <c r="F53743"/>
    </row>
    <row r="53744" spans="5:6" x14ac:dyDescent="0.25">
      <c r="E53744"/>
      <c r="F53744"/>
    </row>
    <row r="53745" spans="5:6" x14ac:dyDescent="0.25">
      <c r="E53745"/>
      <c r="F53745"/>
    </row>
    <row r="53746" spans="5:6" x14ac:dyDescent="0.25">
      <c r="E53746"/>
      <c r="F53746"/>
    </row>
    <row r="53747" spans="5:6" x14ac:dyDescent="0.25">
      <c r="E53747"/>
      <c r="F53747"/>
    </row>
    <row r="53748" spans="5:6" x14ac:dyDescent="0.25">
      <c r="E53748"/>
      <c r="F53748"/>
    </row>
    <row r="53749" spans="5:6" x14ac:dyDescent="0.25">
      <c r="E53749"/>
      <c r="F53749"/>
    </row>
    <row r="53750" spans="5:6" x14ac:dyDescent="0.25">
      <c r="E53750"/>
      <c r="F53750"/>
    </row>
    <row r="53751" spans="5:6" x14ac:dyDescent="0.25">
      <c r="E53751"/>
      <c r="F53751"/>
    </row>
    <row r="53752" spans="5:6" x14ac:dyDescent="0.25">
      <c r="E53752"/>
      <c r="F53752"/>
    </row>
    <row r="53753" spans="5:6" x14ac:dyDescent="0.25">
      <c r="E53753"/>
      <c r="F53753"/>
    </row>
    <row r="53754" spans="5:6" x14ac:dyDescent="0.25">
      <c r="E53754"/>
      <c r="F53754"/>
    </row>
    <row r="53755" spans="5:6" x14ac:dyDescent="0.25">
      <c r="E53755"/>
      <c r="F53755"/>
    </row>
    <row r="53756" spans="5:6" x14ac:dyDescent="0.25">
      <c r="E53756"/>
      <c r="F53756"/>
    </row>
    <row r="53757" spans="5:6" x14ac:dyDescent="0.25">
      <c r="E53757"/>
      <c r="F53757"/>
    </row>
    <row r="53758" spans="5:6" x14ac:dyDescent="0.25">
      <c r="E53758"/>
      <c r="F53758"/>
    </row>
    <row r="53759" spans="5:6" x14ac:dyDescent="0.25">
      <c r="E53759"/>
      <c r="F53759"/>
    </row>
    <row r="53760" spans="5:6" x14ac:dyDescent="0.25">
      <c r="E53760"/>
      <c r="F53760"/>
    </row>
    <row r="53761" spans="5:6" x14ac:dyDescent="0.25">
      <c r="E53761"/>
      <c r="F53761"/>
    </row>
    <row r="53762" spans="5:6" x14ac:dyDescent="0.25">
      <c r="E53762"/>
      <c r="F53762"/>
    </row>
    <row r="53763" spans="5:6" x14ac:dyDescent="0.25">
      <c r="E53763"/>
      <c r="F53763"/>
    </row>
    <row r="53764" spans="5:6" x14ac:dyDescent="0.25">
      <c r="E53764"/>
      <c r="F53764"/>
    </row>
    <row r="53765" spans="5:6" x14ac:dyDescent="0.25">
      <c r="E53765"/>
      <c r="F53765"/>
    </row>
    <row r="53766" spans="5:6" x14ac:dyDescent="0.25">
      <c r="E53766"/>
      <c r="F53766"/>
    </row>
    <row r="53767" spans="5:6" x14ac:dyDescent="0.25">
      <c r="E53767"/>
      <c r="F53767"/>
    </row>
    <row r="53768" spans="5:6" x14ac:dyDescent="0.25">
      <c r="E53768"/>
      <c r="F53768"/>
    </row>
    <row r="53769" spans="5:6" x14ac:dyDescent="0.25">
      <c r="E53769"/>
      <c r="F53769"/>
    </row>
    <row r="53770" spans="5:6" x14ac:dyDescent="0.25">
      <c r="E53770"/>
      <c r="F53770"/>
    </row>
    <row r="53771" spans="5:6" x14ac:dyDescent="0.25">
      <c r="E53771"/>
      <c r="F53771"/>
    </row>
    <row r="53772" spans="5:6" x14ac:dyDescent="0.25">
      <c r="E53772"/>
      <c r="F53772"/>
    </row>
    <row r="53773" spans="5:6" x14ac:dyDescent="0.25">
      <c r="E53773"/>
      <c r="F53773"/>
    </row>
    <row r="53774" spans="5:6" x14ac:dyDescent="0.25">
      <c r="E53774"/>
      <c r="F53774"/>
    </row>
    <row r="53775" spans="5:6" x14ac:dyDescent="0.25">
      <c r="E53775"/>
      <c r="F53775"/>
    </row>
    <row r="53776" spans="5:6" x14ac:dyDescent="0.25">
      <c r="E53776"/>
      <c r="F53776"/>
    </row>
    <row r="53777" spans="5:6" x14ac:dyDescent="0.25">
      <c r="E53777"/>
      <c r="F53777"/>
    </row>
    <row r="53778" spans="5:6" x14ac:dyDescent="0.25">
      <c r="E53778"/>
      <c r="F53778"/>
    </row>
    <row r="53779" spans="5:6" x14ac:dyDescent="0.25">
      <c r="E53779"/>
      <c r="F53779"/>
    </row>
    <row r="53780" spans="5:6" x14ac:dyDescent="0.25">
      <c r="E53780"/>
      <c r="F53780"/>
    </row>
    <row r="53781" spans="5:6" x14ac:dyDescent="0.25">
      <c r="E53781"/>
      <c r="F53781"/>
    </row>
    <row r="53782" spans="5:6" x14ac:dyDescent="0.25">
      <c r="E53782"/>
      <c r="F53782"/>
    </row>
    <row r="53783" spans="5:6" x14ac:dyDescent="0.25">
      <c r="E53783"/>
      <c r="F53783"/>
    </row>
    <row r="53784" spans="5:6" x14ac:dyDescent="0.25">
      <c r="E53784"/>
      <c r="F53784"/>
    </row>
    <row r="53785" spans="5:6" x14ac:dyDescent="0.25">
      <c r="E53785"/>
      <c r="F53785"/>
    </row>
    <row r="53786" spans="5:6" x14ac:dyDescent="0.25">
      <c r="E53786"/>
      <c r="F53786"/>
    </row>
    <row r="53787" spans="5:6" x14ac:dyDescent="0.25">
      <c r="E53787"/>
      <c r="F53787"/>
    </row>
    <row r="53788" spans="5:6" x14ac:dyDescent="0.25">
      <c r="E53788"/>
      <c r="F53788"/>
    </row>
    <row r="53789" spans="5:6" x14ac:dyDescent="0.25">
      <c r="E53789"/>
      <c r="F53789"/>
    </row>
    <row r="53790" spans="5:6" x14ac:dyDescent="0.25">
      <c r="E53790"/>
      <c r="F53790"/>
    </row>
    <row r="53791" spans="5:6" x14ac:dyDescent="0.25">
      <c r="E53791"/>
      <c r="F53791"/>
    </row>
    <row r="53792" spans="5:6" x14ac:dyDescent="0.25">
      <c r="E53792"/>
      <c r="F53792"/>
    </row>
    <row r="53793" spans="5:6" x14ac:dyDescent="0.25">
      <c r="E53793"/>
      <c r="F53793"/>
    </row>
    <row r="53794" spans="5:6" x14ac:dyDescent="0.25">
      <c r="E53794"/>
      <c r="F53794"/>
    </row>
    <row r="53795" spans="5:6" x14ac:dyDescent="0.25">
      <c r="E53795"/>
      <c r="F53795"/>
    </row>
    <row r="53796" spans="5:6" x14ac:dyDescent="0.25">
      <c r="E53796"/>
      <c r="F53796"/>
    </row>
    <row r="53797" spans="5:6" x14ac:dyDescent="0.25">
      <c r="E53797"/>
      <c r="F53797"/>
    </row>
    <row r="53798" spans="5:6" x14ac:dyDescent="0.25">
      <c r="E53798"/>
      <c r="F53798"/>
    </row>
    <row r="53799" spans="5:6" x14ac:dyDescent="0.25">
      <c r="E53799"/>
      <c r="F53799"/>
    </row>
    <row r="53800" spans="5:6" x14ac:dyDescent="0.25">
      <c r="E53800"/>
      <c r="F53800"/>
    </row>
    <row r="53801" spans="5:6" x14ac:dyDescent="0.25">
      <c r="E53801"/>
      <c r="F53801"/>
    </row>
    <row r="53802" spans="5:6" x14ac:dyDescent="0.25">
      <c r="E53802"/>
      <c r="F53802"/>
    </row>
    <row r="53803" spans="5:6" x14ac:dyDescent="0.25">
      <c r="E53803"/>
      <c r="F53803"/>
    </row>
    <row r="53804" spans="5:6" x14ac:dyDescent="0.25">
      <c r="E53804"/>
      <c r="F53804"/>
    </row>
    <row r="53805" spans="5:6" x14ac:dyDescent="0.25">
      <c r="E53805"/>
      <c r="F53805"/>
    </row>
    <row r="53806" spans="5:6" x14ac:dyDescent="0.25">
      <c r="E53806"/>
      <c r="F53806"/>
    </row>
    <row r="53807" spans="5:6" x14ac:dyDescent="0.25">
      <c r="E53807"/>
      <c r="F53807"/>
    </row>
    <row r="53808" spans="5:6" x14ac:dyDescent="0.25">
      <c r="E53808"/>
      <c r="F53808"/>
    </row>
    <row r="53809" spans="5:6" x14ac:dyDescent="0.25">
      <c r="E53809"/>
      <c r="F53809"/>
    </row>
    <row r="53810" spans="5:6" x14ac:dyDescent="0.25">
      <c r="E53810"/>
      <c r="F53810"/>
    </row>
    <row r="53811" spans="5:6" x14ac:dyDescent="0.25">
      <c r="E53811"/>
      <c r="F53811"/>
    </row>
    <row r="53812" spans="5:6" x14ac:dyDescent="0.25">
      <c r="E53812"/>
      <c r="F53812"/>
    </row>
    <row r="53813" spans="5:6" x14ac:dyDescent="0.25">
      <c r="E53813"/>
      <c r="F53813"/>
    </row>
    <row r="53814" spans="5:6" x14ac:dyDescent="0.25">
      <c r="E53814"/>
      <c r="F53814"/>
    </row>
    <row r="53815" spans="5:6" x14ac:dyDescent="0.25">
      <c r="E53815"/>
      <c r="F53815"/>
    </row>
    <row r="53816" spans="5:6" x14ac:dyDescent="0.25">
      <c r="E53816"/>
      <c r="F53816"/>
    </row>
    <row r="53817" spans="5:6" x14ac:dyDescent="0.25">
      <c r="E53817"/>
      <c r="F53817"/>
    </row>
    <row r="53818" spans="5:6" x14ac:dyDescent="0.25">
      <c r="E53818"/>
      <c r="F53818"/>
    </row>
    <row r="53819" spans="5:6" x14ac:dyDescent="0.25">
      <c r="E53819"/>
      <c r="F53819"/>
    </row>
    <row r="53820" spans="5:6" x14ac:dyDescent="0.25">
      <c r="E53820"/>
      <c r="F53820"/>
    </row>
    <row r="53821" spans="5:6" x14ac:dyDescent="0.25">
      <c r="E53821"/>
      <c r="F53821"/>
    </row>
    <row r="53822" spans="5:6" x14ac:dyDescent="0.25">
      <c r="E53822"/>
      <c r="F53822"/>
    </row>
    <row r="53823" spans="5:6" x14ac:dyDescent="0.25">
      <c r="E53823"/>
      <c r="F53823"/>
    </row>
    <row r="53824" spans="5:6" x14ac:dyDescent="0.25">
      <c r="E53824"/>
      <c r="F53824"/>
    </row>
    <row r="53825" spans="5:6" x14ac:dyDescent="0.25">
      <c r="E53825"/>
      <c r="F53825"/>
    </row>
    <row r="53826" spans="5:6" x14ac:dyDescent="0.25">
      <c r="E53826"/>
      <c r="F53826"/>
    </row>
    <row r="53827" spans="5:6" x14ac:dyDescent="0.25">
      <c r="E53827"/>
      <c r="F53827"/>
    </row>
    <row r="53828" spans="5:6" x14ac:dyDescent="0.25">
      <c r="E53828"/>
      <c r="F53828"/>
    </row>
    <row r="53829" spans="5:6" x14ac:dyDescent="0.25">
      <c r="E53829"/>
      <c r="F53829"/>
    </row>
    <row r="53830" spans="5:6" x14ac:dyDescent="0.25">
      <c r="E53830"/>
      <c r="F53830"/>
    </row>
    <row r="53831" spans="5:6" x14ac:dyDescent="0.25">
      <c r="E53831"/>
      <c r="F53831"/>
    </row>
    <row r="53832" spans="5:6" x14ac:dyDescent="0.25">
      <c r="E53832"/>
      <c r="F53832"/>
    </row>
    <row r="53833" spans="5:6" x14ac:dyDescent="0.25">
      <c r="E53833"/>
      <c r="F53833"/>
    </row>
    <row r="53834" spans="5:6" x14ac:dyDescent="0.25">
      <c r="E53834"/>
      <c r="F53834"/>
    </row>
    <row r="53835" spans="5:6" x14ac:dyDescent="0.25">
      <c r="E53835"/>
      <c r="F53835"/>
    </row>
    <row r="53836" spans="5:6" x14ac:dyDescent="0.25">
      <c r="E53836"/>
      <c r="F53836"/>
    </row>
    <row r="53837" spans="5:6" x14ac:dyDescent="0.25">
      <c r="E53837"/>
      <c r="F53837"/>
    </row>
    <row r="53838" spans="5:6" x14ac:dyDescent="0.25">
      <c r="E53838"/>
      <c r="F53838"/>
    </row>
    <row r="53839" spans="5:6" x14ac:dyDescent="0.25">
      <c r="E53839"/>
      <c r="F53839"/>
    </row>
    <row r="53840" spans="5:6" x14ac:dyDescent="0.25">
      <c r="E53840"/>
      <c r="F53840"/>
    </row>
    <row r="53841" spans="5:6" x14ac:dyDescent="0.25">
      <c r="E53841"/>
      <c r="F53841"/>
    </row>
    <row r="53842" spans="5:6" x14ac:dyDescent="0.25">
      <c r="E53842"/>
      <c r="F53842"/>
    </row>
    <row r="53843" spans="5:6" x14ac:dyDescent="0.25">
      <c r="E53843"/>
      <c r="F53843"/>
    </row>
    <row r="53844" spans="5:6" x14ac:dyDescent="0.25">
      <c r="E53844"/>
      <c r="F53844"/>
    </row>
    <row r="53845" spans="5:6" x14ac:dyDescent="0.25">
      <c r="E53845"/>
      <c r="F53845"/>
    </row>
    <row r="53846" spans="5:6" x14ac:dyDescent="0.25">
      <c r="E53846"/>
      <c r="F53846"/>
    </row>
    <row r="53847" spans="5:6" x14ac:dyDescent="0.25">
      <c r="E53847"/>
      <c r="F53847"/>
    </row>
    <row r="53848" spans="5:6" x14ac:dyDescent="0.25">
      <c r="E53848"/>
      <c r="F53848"/>
    </row>
    <row r="53849" spans="5:6" x14ac:dyDescent="0.25">
      <c r="E53849"/>
      <c r="F53849"/>
    </row>
    <row r="53850" spans="5:6" x14ac:dyDescent="0.25">
      <c r="E53850"/>
      <c r="F53850"/>
    </row>
    <row r="53851" spans="5:6" x14ac:dyDescent="0.25">
      <c r="E53851"/>
      <c r="F53851"/>
    </row>
    <row r="53852" spans="5:6" x14ac:dyDescent="0.25">
      <c r="E53852"/>
      <c r="F53852"/>
    </row>
    <row r="53853" spans="5:6" x14ac:dyDescent="0.25">
      <c r="E53853"/>
      <c r="F53853"/>
    </row>
    <row r="53854" spans="5:6" x14ac:dyDescent="0.25">
      <c r="E53854"/>
      <c r="F53854"/>
    </row>
    <row r="53855" spans="5:6" x14ac:dyDescent="0.25">
      <c r="E53855"/>
      <c r="F53855"/>
    </row>
    <row r="53856" spans="5:6" x14ac:dyDescent="0.25">
      <c r="E53856"/>
      <c r="F53856"/>
    </row>
    <row r="53857" spans="5:6" x14ac:dyDescent="0.25">
      <c r="E53857"/>
      <c r="F53857"/>
    </row>
    <row r="53858" spans="5:6" x14ac:dyDescent="0.25">
      <c r="E53858"/>
      <c r="F53858"/>
    </row>
    <row r="53859" spans="5:6" x14ac:dyDescent="0.25">
      <c r="E53859"/>
      <c r="F53859"/>
    </row>
    <row r="53860" spans="5:6" x14ac:dyDescent="0.25">
      <c r="E53860"/>
      <c r="F53860"/>
    </row>
    <row r="53861" spans="5:6" x14ac:dyDescent="0.25">
      <c r="E53861"/>
      <c r="F53861"/>
    </row>
    <row r="53862" spans="5:6" x14ac:dyDescent="0.25">
      <c r="E53862"/>
      <c r="F53862"/>
    </row>
    <row r="53863" spans="5:6" x14ac:dyDescent="0.25">
      <c r="E53863"/>
      <c r="F53863"/>
    </row>
    <row r="53864" spans="5:6" x14ac:dyDescent="0.25">
      <c r="E53864"/>
      <c r="F53864"/>
    </row>
    <row r="53865" spans="5:6" x14ac:dyDescent="0.25">
      <c r="E53865"/>
      <c r="F53865"/>
    </row>
    <row r="53866" spans="5:6" x14ac:dyDescent="0.25">
      <c r="E53866"/>
      <c r="F53866"/>
    </row>
    <row r="53867" spans="5:6" x14ac:dyDescent="0.25">
      <c r="E53867"/>
      <c r="F53867"/>
    </row>
    <row r="53868" spans="5:6" x14ac:dyDescent="0.25">
      <c r="E53868"/>
      <c r="F53868"/>
    </row>
    <row r="53869" spans="5:6" x14ac:dyDescent="0.25">
      <c r="E53869"/>
      <c r="F53869"/>
    </row>
    <row r="53870" spans="5:6" x14ac:dyDescent="0.25">
      <c r="E53870"/>
      <c r="F53870"/>
    </row>
    <row r="53871" spans="5:6" x14ac:dyDescent="0.25">
      <c r="E53871"/>
      <c r="F53871"/>
    </row>
    <row r="53872" spans="5:6" x14ac:dyDescent="0.25">
      <c r="E53872"/>
      <c r="F53872"/>
    </row>
    <row r="53873" spans="5:6" x14ac:dyDescent="0.25">
      <c r="E53873"/>
      <c r="F53873"/>
    </row>
    <row r="53874" spans="5:6" x14ac:dyDescent="0.25">
      <c r="E53874"/>
      <c r="F53874"/>
    </row>
    <row r="53875" spans="5:6" x14ac:dyDescent="0.25">
      <c r="E53875"/>
      <c r="F53875"/>
    </row>
    <row r="53876" spans="5:6" x14ac:dyDescent="0.25">
      <c r="E53876"/>
      <c r="F53876"/>
    </row>
    <row r="53877" spans="5:6" x14ac:dyDescent="0.25">
      <c r="E53877"/>
      <c r="F53877"/>
    </row>
    <row r="53878" spans="5:6" x14ac:dyDescent="0.25">
      <c r="E53878"/>
      <c r="F53878"/>
    </row>
    <row r="53879" spans="5:6" x14ac:dyDescent="0.25">
      <c r="E53879"/>
      <c r="F53879"/>
    </row>
    <row r="53880" spans="5:6" x14ac:dyDescent="0.25">
      <c r="E53880"/>
      <c r="F53880"/>
    </row>
    <row r="53881" spans="5:6" x14ac:dyDescent="0.25">
      <c r="E53881"/>
      <c r="F53881"/>
    </row>
    <row r="53882" spans="5:6" x14ac:dyDescent="0.25">
      <c r="E53882"/>
      <c r="F53882"/>
    </row>
    <row r="53883" spans="5:6" x14ac:dyDescent="0.25">
      <c r="E53883"/>
      <c r="F53883"/>
    </row>
    <row r="53884" spans="5:6" x14ac:dyDescent="0.25">
      <c r="E53884"/>
      <c r="F53884"/>
    </row>
    <row r="53885" spans="5:6" x14ac:dyDescent="0.25">
      <c r="E53885"/>
      <c r="F53885"/>
    </row>
    <row r="53886" spans="5:6" x14ac:dyDescent="0.25">
      <c r="E53886"/>
      <c r="F53886"/>
    </row>
    <row r="53887" spans="5:6" x14ac:dyDescent="0.25">
      <c r="E53887"/>
      <c r="F53887"/>
    </row>
    <row r="53888" spans="5:6" x14ac:dyDescent="0.25">
      <c r="E53888"/>
      <c r="F53888"/>
    </row>
    <row r="53889" spans="5:6" x14ac:dyDescent="0.25">
      <c r="E53889"/>
      <c r="F53889"/>
    </row>
    <row r="53890" spans="5:6" x14ac:dyDescent="0.25">
      <c r="E53890"/>
      <c r="F53890"/>
    </row>
    <row r="53891" spans="5:6" x14ac:dyDescent="0.25">
      <c r="E53891"/>
      <c r="F53891"/>
    </row>
    <row r="53892" spans="5:6" x14ac:dyDescent="0.25">
      <c r="E53892"/>
      <c r="F53892"/>
    </row>
    <row r="53893" spans="5:6" x14ac:dyDescent="0.25">
      <c r="E53893"/>
      <c r="F53893"/>
    </row>
    <row r="53894" spans="5:6" x14ac:dyDescent="0.25">
      <c r="E53894"/>
      <c r="F53894"/>
    </row>
    <row r="53895" spans="5:6" x14ac:dyDescent="0.25">
      <c r="E53895"/>
      <c r="F53895"/>
    </row>
    <row r="53896" spans="5:6" x14ac:dyDescent="0.25">
      <c r="E53896"/>
      <c r="F53896"/>
    </row>
    <row r="53897" spans="5:6" x14ac:dyDescent="0.25">
      <c r="E53897"/>
      <c r="F53897"/>
    </row>
    <row r="53898" spans="5:6" x14ac:dyDescent="0.25">
      <c r="E53898"/>
      <c r="F53898"/>
    </row>
    <row r="53899" spans="5:6" x14ac:dyDescent="0.25">
      <c r="E53899"/>
      <c r="F53899"/>
    </row>
    <row r="53900" spans="5:6" x14ac:dyDescent="0.25">
      <c r="E53900"/>
      <c r="F53900"/>
    </row>
    <row r="53901" spans="5:6" x14ac:dyDescent="0.25">
      <c r="E53901"/>
      <c r="F53901"/>
    </row>
    <row r="53902" spans="5:6" x14ac:dyDescent="0.25">
      <c r="E53902"/>
      <c r="F53902"/>
    </row>
    <row r="53903" spans="5:6" x14ac:dyDescent="0.25">
      <c r="E53903"/>
      <c r="F53903"/>
    </row>
    <row r="53904" spans="5:6" x14ac:dyDescent="0.25">
      <c r="E53904"/>
      <c r="F53904"/>
    </row>
    <row r="53905" spans="5:6" x14ac:dyDescent="0.25">
      <c r="E53905"/>
      <c r="F53905"/>
    </row>
    <row r="53906" spans="5:6" x14ac:dyDescent="0.25">
      <c r="E53906"/>
      <c r="F53906"/>
    </row>
    <row r="53907" spans="5:6" x14ac:dyDescent="0.25">
      <c r="E53907"/>
      <c r="F53907"/>
    </row>
    <row r="53908" spans="5:6" x14ac:dyDescent="0.25">
      <c r="E53908"/>
      <c r="F53908"/>
    </row>
    <row r="53909" spans="5:6" x14ac:dyDescent="0.25">
      <c r="E53909"/>
      <c r="F53909"/>
    </row>
    <row r="53910" spans="5:6" x14ac:dyDescent="0.25">
      <c r="E53910"/>
      <c r="F53910"/>
    </row>
    <row r="53911" spans="5:6" x14ac:dyDescent="0.25">
      <c r="E53911"/>
      <c r="F53911"/>
    </row>
    <row r="53912" spans="5:6" x14ac:dyDescent="0.25">
      <c r="E53912"/>
      <c r="F53912"/>
    </row>
    <row r="53913" spans="5:6" x14ac:dyDescent="0.25">
      <c r="E53913"/>
      <c r="F53913"/>
    </row>
    <row r="53914" spans="5:6" x14ac:dyDescent="0.25">
      <c r="E53914"/>
      <c r="F53914"/>
    </row>
    <row r="53915" spans="5:6" x14ac:dyDescent="0.25">
      <c r="E53915"/>
      <c r="F53915"/>
    </row>
    <row r="53916" spans="5:6" x14ac:dyDescent="0.25">
      <c r="E53916"/>
      <c r="F53916"/>
    </row>
    <row r="53917" spans="5:6" x14ac:dyDescent="0.25">
      <c r="E53917"/>
      <c r="F53917"/>
    </row>
    <row r="53918" spans="5:6" x14ac:dyDescent="0.25">
      <c r="E53918"/>
      <c r="F53918"/>
    </row>
    <row r="53919" spans="5:6" x14ac:dyDescent="0.25">
      <c r="E53919"/>
      <c r="F53919"/>
    </row>
    <row r="53920" spans="5:6" x14ac:dyDescent="0.25">
      <c r="E53920"/>
      <c r="F53920"/>
    </row>
    <row r="53921" spans="5:6" x14ac:dyDescent="0.25">
      <c r="E53921"/>
      <c r="F53921"/>
    </row>
    <row r="53922" spans="5:6" x14ac:dyDescent="0.25">
      <c r="E53922"/>
      <c r="F53922"/>
    </row>
    <row r="53923" spans="5:6" x14ac:dyDescent="0.25">
      <c r="E53923"/>
      <c r="F53923"/>
    </row>
    <row r="53924" spans="5:6" x14ac:dyDescent="0.25">
      <c r="E53924"/>
      <c r="F53924"/>
    </row>
    <row r="53925" spans="5:6" x14ac:dyDescent="0.25">
      <c r="E53925"/>
      <c r="F53925"/>
    </row>
    <row r="53926" spans="5:6" x14ac:dyDescent="0.25">
      <c r="E53926"/>
      <c r="F53926"/>
    </row>
    <row r="53927" spans="5:6" x14ac:dyDescent="0.25">
      <c r="E53927"/>
      <c r="F53927"/>
    </row>
    <row r="53928" spans="5:6" x14ac:dyDescent="0.25">
      <c r="E53928"/>
      <c r="F53928"/>
    </row>
    <row r="53929" spans="5:6" x14ac:dyDescent="0.25">
      <c r="E53929"/>
      <c r="F53929"/>
    </row>
    <row r="53930" spans="5:6" x14ac:dyDescent="0.25">
      <c r="E53930"/>
      <c r="F53930"/>
    </row>
    <row r="53931" spans="5:6" x14ac:dyDescent="0.25">
      <c r="E53931"/>
      <c r="F53931"/>
    </row>
    <row r="53932" spans="5:6" x14ac:dyDescent="0.25">
      <c r="E53932"/>
      <c r="F53932"/>
    </row>
    <row r="53933" spans="5:6" x14ac:dyDescent="0.25">
      <c r="E53933"/>
      <c r="F53933"/>
    </row>
    <row r="53934" spans="5:6" x14ac:dyDescent="0.25">
      <c r="E53934"/>
      <c r="F53934"/>
    </row>
    <row r="53935" spans="5:6" x14ac:dyDescent="0.25">
      <c r="E53935"/>
      <c r="F53935"/>
    </row>
    <row r="53936" spans="5:6" x14ac:dyDescent="0.25">
      <c r="E53936"/>
      <c r="F53936"/>
    </row>
    <row r="53937" spans="5:6" x14ac:dyDescent="0.25">
      <c r="E53937"/>
      <c r="F53937"/>
    </row>
    <row r="53938" spans="5:6" x14ac:dyDescent="0.25">
      <c r="E53938"/>
      <c r="F53938"/>
    </row>
    <row r="53939" spans="5:6" x14ac:dyDescent="0.25">
      <c r="E53939"/>
      <c r="F53939"/>
    </row>
    <row r="53940" spans="5:6" x14ac:dyDescent="0.25">
      <c r="E53940"/>
      <c r="F53940"/>
    </row>
    <row r="53941" spans="5:6" x14ac:dyDescent="0.25">
      <c r="E53941"/>
      <c r="F53941"/>
    </row>
    <row r="53942" spans="5:6" x14ac:dyDescent="0.25">
      <c r="E53942"/>
      <c r="F53942"/>
    </row>
    <row r="53943" spans="5:6" x14ac:dyDescent="0.25">
      <c r="E53943"/>
      <c r="F53943"/>
    </row>
    <row r="53944" spans="5:6" x14ac:dyDescent="0.25">
      <c r="E53944"/>
      <c r="F53944"/>
    </row>
    <row r="53945" spans="5:6" x14ac:dyDescent="0.25">
      <c r="E53945"/>
      <c r="F53945"/>
    </row>
    <row r="53946" spans="5:6" x14ac:dyDescent="0.25">
      <c r="E53946"/>
      <c r="F53946"/>
    </row>
    <row r="53947" spans="5:6" x14ac:dyDescent="0.25">
      <c r="E53947"/>
      <c r="F53947"/>
    </row>
    <row r="53948" spans="5:6" x14ac:dyDescent="0.25">
      <c r="E53948"/>
      <c r="F53948"/>
    </row>
    <row r="53949" spans="5:6" x14ac:dyDescent="0.25">
      <c r="E53949"/>
      <c r="F53949"/>
    </row>
    <row r="53950" spans="5:6" x14ac:dyDescent="0.25">
      <c r="E53950"/>
      <c r="F53950"/>
    </row>
    <row r="53951" spans="5:6" x14ac:dyDescent="0.25">
      <c r="E53951"/>
      <c r="F53951"/>
    </row>
    <row r="53952" spans="5:6" x14ac:dyDescent="0.25">
      <c r="E53952"/>
      <c r="F53952"/>
    </row>
    <row r="53953" spans="5:6" x14ac:dyDescent="0.25">
      <c r="E53953"/>
      <c r="F53953"/>
    </row>
    <row r="53954" spans="5:6" x14ac:dyDescent="0.25">
      <c r="E53954"/>
      <c r="F53954"/>
    </row>
    <row r="53955" spans="5:6" x14ac:dyDescent="0.25">
      <c r="E53955"/>
      <c r="F53955"/>
    </row>
    <row r="53956" spans="5:6" x14ac:dyDescent="0.25">
      <c r="E53956"/>
      <c r="F53956"/>
    </row>
    <row r="53957" spans="5:6" x14ac:dyDescent="0.25">
      <c r="E53957"/>
      <c r="F53957"/>
    </row>
    <row r="53958" spans="5:6" x14ac:dyDescent="0.25">
      <c r="E53958"/>
      <c r="F53958"/>
    </row>
    <row r="53959" spans="5:6" x14ac:dyDescent="0.25">
      <c r="E53959"/>
      <c r="F53959"/>
    </row>
    <row r="53960" spans="5:6" x14ac:dyDescent="0.25">
      <c r="E53960"/>
      <c r="F53960"/>
    </row>
    <row r="53961" spans="5:6" x14ac:dyDescent="0.25">
      <c r="E53961"/>
      <c r="F53961"/>
    </row>
    <row r="53962" spans="5:6" x14ac:dyDescent="0.25">
      <c r="E53962"/>
      <c r="F53962"/>
    </row>
    <row r="53963" spans="5:6" x14ac:dyDescent="0.25">
      <c r="E53963"/>
      <c r="F53963"/>
    </row>
    <row r="53964" spans="5:6" x14ac:dyDescent="0.25">
      <c r="E53964"/>
      <c r="F53964"/>
    </row>
    <row r="53965" spans="5:6" x14ac:dyDescent="0.25">
      <c r="E53965"/>
      <c r="F53965"/>
    </row>
    <row r="53966" spans="5:6" x14ac:dyDescent="0.25">
      <c r="E53966"/>
      <c r="F53966"/>
    </row>
    <row r="53967" spans="5:6" x14ac:dyDescent="0.25">
      <c r="E53967"/>
      <c r="F53967"/>
    </row>
    <row r="53968" spans="5:6" x14ac:dyDescent="0.25">
      <c r="E53968"/>
      <c r="F53968"/>
    </row>
    <row r="53969" spans="5:6" x14ac:dyDescent="0.25">
      <c r="E53969"/>
      <c r="F53969"/>
    </row>
    <row r="53970" spans="5:6" x14ac:dyDescent="0.25">
      <c r="E53970"/>
      <c r="F53970"/>
    </row>
    <row r="53971" spans="5:6" x14ac:dyDescent="0.25">
      <c r="E53971"/>
      <c r="F53971"/>
    </row>
    <row r="53972" spans="5:6" x14ac:dyDescent="0.25">
      <c r="E53972"/>
      <c r="F53972"/>
    </row>
    <row r="53973" spans="5:6" x14ac:dyDescent="0.25">
      <c r="E53973"/>
      <c r="F53973"/>
    </row>
    <row r="53974" spans="5:6" x14ac:dyDescent="0.25">
      <c r="E53974"/>
      <c r="F53974"/>
    </row>
    <row r="53975" spans="5:6" x14ac:dyDescent="0.25">
      <c r="E53975"/>
      <c r="F53975"/>
    </row>
    <row r="53976" spans="5:6" x14ac:dyDescent="0.25">
      <c r="E53976"/>
      <c r="F53976"/>
    </row>
    <row r="53977" spans="5:6" x14ac:dyDescent="0.25">
      <c r="E53977"/>
      <c r="F53977"/>
    </row>
    <row r="53978" spans="5:6" x14ac:dyDescent="0.25">
      <c r="E53978"/>
      <c r="F53978"/>
    </row>
    <row r="53979" spans="5:6" x14ac:dyDescent="0.25">
      <c r="E53979"/>
      <c r="F53979"/>
    </row>
    <row r="53980" spans="5:6" x14ac:dyDescent="0.25">
      <c r="E53980"/>
      <c r="F53980"/>
    </row>
    <row r="53981" spans="5:6" x14ac:dyDescent="0.25">
      <c r="E53981"/>
      <c r="F53981"/>
    </row>
    <row r="53982" spans="5:6" x14ac:dyDescent="0.25">
      <c r="E53982"/>
      <c r="F53982"/>
    </row>
    <row r="53983" spans="5:6" x14ac:dyDescent="0.25">
      <c r="E53983"/>
      <c r="F53983"/>
    </row>
    <row r="53984" spans="5:6" x14ac:dyDescent="0.25">
      <c r="E53984"/>
      <c r="F53984"/>
    </row>
    <row r="53985" spans="5:6" x14ac:dyDescent="0.25">
      <c r="E53985"/>
      <c r="F53985"/>
    </row>
    <row r="53986" spans="5:6" x14ac:dyDescent="0.25">
      <c r="E53986"/>
      <c r="F53986"/>
    </row>
    <row r="53987" spans="5:6" x14ac:dyDescent="0.25">
      <c r="E53987"/>
      <c r="F53987"/>
    </row>
    <row r="53988" spans="5:6" x14ac:dyDescent="0.25">
      <c r="E53988"/>
      <c r="F53988"/>
    </row>
    <row r="53989" spans="5:6" x14ac:dyDescent="0.25">
      <c r="E53989"/>
      <c r="F53989"/>
    </row>
    <row r="53990" spans="5:6" x14ac:dyDescent="0.25">
      <c r="E53990"/>
      <c r="F53990"/>
    </row>
    <row r="53991" spans="5:6" x14ac:dyDescent="0.25">
      <c r="E53991"/>
      <c r="F53991"/>
    </row>
    <row r="53992" spans="5:6" x14ac:dyDescent="0.25">
      <c r="E53992"/>
      <c r="F53992"/>
    </row>
    <row r="53993" spans="5:6" x14ac:dyDescent="0.25">
      <c r="E53993"/>
      <c r="F53993"/>
    </row>
    <row r="53994" spans="5:6" x14ac:dyDescent="0.25">
      <c r="E53994"/>
      <c r="F53994"/>
    </row>
    <row r="53995" spans="5:6" x14ac:dyDescent="0.25">
      <c r="E53995"/>
      <c r="F53995"/>
    </row>
    <row r="53996" spans="5:6" x14ac:dyDescent="0.25">
      <c r="E53996"/>
      <c r="F53996"/>
    </row>
    <row r="53997" spans="5:6" x14ac:dyDescent="0.25">
      <c r="E53997"/>
      <c r="F53997"/>
    </row>
    <row r="53998" spans="5:6" x14ac:dyDescent="0.25">
      <c r="E53998"/>
      <c r="F53998"/>
    </row>
    <row r="53999" spans="5:6" x14ac:dyDescent="0.25">
      <c r="E53999"/>
      <c r="F53999"/>
    </row>
    <row r="54000" spans="5:6" x14ac:dyDescent="0.25">
      <c r="E54000"/>
      <c r="F54000"/>
    </row>
    <row r="54001" spans="5:6" x14ac:dyDescent="0.25">
      <c r="E54001"/>
      <c r="F54001"/>
    </row>
    <row r="54002" spans="5:6" x14ac:dyDescent="0.25">
      <c r="E54002"/>
      <c r="F54002"/>
    </row>
    <row r="54003" spans="5:6" x14ac:dyDescent="0.25">
      <c r="E54003"/>
      <c r="F54003"/>
    </row>
    <row r="54004" spans="5:6" x14ac:dyDescent="0.25">
      <c r="E54004"/>
      <c r="F54004"/>
    </row>
    <row r="54005" spans="5:6" x14ac:dyDescent="0.25">
      <c r="E54005"/>
      <c r="F54005"/>
    </row>
    <row r="54006" spans="5:6" x14ac:dyDescent="0.25">
      <c r="E54006"/>
      <c r="F54006"/>
    </row>
    <row r="54007" spans="5:6" x14ac:dyDescent="0.25">
      <c r="E54007"/>
      <c r="F54007"/>
    </row>
    <row r="54008" spans="5:6" x14ac:dyDescent="0.25">
      <c r="E54008"/>
      <c r="F54008"/>
    </row>
    <row r="54009" spans="5:6" x14ac:dyDescent="0.25">
      <c r="E54009"/>
      <c r="F54009"/>
    </row>
    <row r="54010" spans="5:6" x14ac:dyDescent="0.25">
      <c r="E54010"/>
      <c r="F54010"/>
    </row>
    <row r="54011" spans="5:6" x14ac:dyDescent="0.25">
      <c r="E54011"/>
      <c r="F54011"/>
    </row>
    <row r="54012" spans="5:6" x14ac:dyDescent="0.25">
      <c r="E54012"/>
      <c r="F54012"/>
    </row>
    <row r="54013" spans="5:6" x14ac:dyDescent="0.25">
      <c r="E54013"/>
      <c r="F54013"/>
    </row>
    <row r="54014" spans="5:6" x14ac:dyDescent="0.25">
      <c r="E54014"/>
      <c r="F54014"/>
    </row>
    <row r="54015" spans="5:6" x14ac:dyDescent="0.25">
      <c r="E54015"/>
      <c r="F54015"/>
    </row>
    <row r="54016" spans="5:6" x14ac:dyDescent="0.25">
      <c r="E54016"/>
      <c r="F54016"/>
    </row>
    <row r="54017" spans="5:6" x14ac:dyDescent="0.25">
      <c r="E54017"/>
      <c r="F54017"/>
    </row>
    <row r="54018" spans="5:6" x14ac:dyDescent="0.25">
      <c r="E54018"/>
      <c r="F54018"/>
    </row>
    <row r="54019" spans="5:6" x14ac:dyDescent="0.25">
      <c r="E54019"/>
      <c r="F54019"/>
    </row>
    <row r="54020" spans="5:6" x14ac:dyDescent="0.25">
      <c r="E54020"/>
      <c r="F54020"/>
    </row>
    <row r="54021" spans="5:6" x14ac:dyDescent="0.25">
      <c r="E54021"/>
      <c r="F54021"/>
    </row>
    <row r="54022" spans="5:6" x14ac:dyDescent="0.25">
      <c r="E54022"/>
      <c r="F54022"/>
    </row>
    <row r="54023" spans="5:6" x14ac:dyDescent="0.25">
      <c r="E54023"/>
      <c r="F54023"/>
    </row>
    <row r="54024" spans="5:6" x14ac:dyDescent="0.25">
      <c r="E54024"/>
      <c r="F54024"/>
    </row>
    <row r="54025" spans="5:6" x14ac:dyDescent="0.25">
      <c r="E54025"/>
      <c r="F54025"/>
    </row>
    <row r="54026" spans="5:6" x14ac:dyDescent="0.25">
      <c r="E54026"/>
      <c r="F54026"/>
    </row>
    <row r="54027" spans="5:6" x14ac:dyDescent="0.25">
      <c r="E54027"/>
      <c r="F54027"/>
    </row>
    <row r="54028" spans="5:6" x14ac:dyDescent="0.25">
      <c r="E54028"/>
      <c r="F54028"/>
    </row>
    <row r="54029" spans="5:6" x14ac:dyDescent="0.25">
      <c r="E54029"/>
      <c r="F54029"/>
    </row>
    <row r="54030" spans="5:6" x14ac:dyDescent="0.25">
      <c r="E54030"/>
      <c r="F54030"/>
    </row>
    <row r="54031" spans="5:6" x14ac:dyDescent="0.25">
      <c r="E54031"/>
      <c r="F54031"/>
    </row>
    <row r="54032" spans="5:6" x14ac:dyDescent="0.25">
      <c r="E54032"/>
      <c r="F54032"/>
    </row>
    <row r="54033" spans="5:6" x14ac:dyDescent="0.25">
      <c r="E54033"/>
      <c r="F54033"/>
    </row>
    <row r="54034" spans="5:6" x14ac:dyDescent="0.25">
      <c r="E54034"/>
      <c r="F54034"/>
    </row>
    <row r="54035" spans="5:6" x14ac:dyDescent="0.25">
      <c r="E54035"/>
      <c r="F54035"/>
    </row>
    <row r="54036" spans="5:6" x14ac:dyDescent="0.25">
      <c r="E54036"/>
      <c r="F54036"/>
    </row>
    <row r="54037" spans="5:6" x14ac:dyDescent="0.25">
      <c r="E54037"/>
      <c r="F54037"/>
    </row>
    <row r="54038" spans="5:6" x14ac:dyDescent="0.25">
      <c r="E54038"/>
      <c r="F54038"/>
    </row>
    <row r="54039" spans="5:6" x14ac:dyDescent="0.25">
      <c r="E54039"/>
      <c r="F54039"/>
    </row>
    <row r="54040" spans="5:6" x14ac:dyDescent="0.25">
      <c r="E54040"/>
      <c r="F54040"/>
    </row>
    <row r="54041" spans="5:6" x14ac:dyDescent="0.25">
      <c r="E54041"/>
      <c r="F54041"/>
    </row>
    <row r="54042" spans="5:6" x14ac:dyDescent="0.25">
      <c r="E54042"/>
      <c r="F54042"/>
    </row>
    <row r="54043" spans="5:6" x14ac:dyDescent="0.25">
      <c r="E54043"/>
      <c r="F54043"/>
    </row>
    <row r="54044" spans="5:6" x14ac:dyDescent="0.25">
      <c r="E54044"/>
      <c r="F54044"/>
    </row>
    <row r="54045" spans="5:6" x14ac:dyDescent="0.25">
      <c r="E54045"/>
      <c r="F54045"/>
    </row>
    <row r="54046" spans="5:6" x14ac:dyDescent="0.25">
      <c r="E54046"/>
      <c r="F54046"/>
    </row>
    <row r="54047" spans="5:6" x14ac:dyDescent="0.25">
      <c r="E54047"/>
      <c r="F54047"/>
    </row>
    <row r="54048" spans="5:6" x14ac:dyDescent="0.25">
      <c r="E54048"/>
      <c r="F54048"/>
    </row>
    <row r="54049" spans="5:6" x14ac:dyDescent="0.25">
      <c r="E54049"/>
      <c r="F54049"/>
    </row>
    <row r="54050" spans="5:6" x14ac:dyDescent="0.25">
      <c r="E54050"/>
      <c r="F54050"/>
    </row>
    <row r="54051" spans="5:6" x14ac:dyDescent="0.25">
      <c r="E54051"/>
      <c r="F54051"/>
    </row>
    <row r="54052" spans="5:6" x14ac:dyDescent="0.25">
      <c r="E54052"/>
      <c r="F54052"/>
    </row>
    <row r="54053" spans="5:6" x14ac:dyDescent="0.25">
      <c r="E54053"/>
      <c r="F54053"/>
    </row>
    <row r="54054" spans="5:6" x14ac:dyDescent="0.25">
      <c r="E54054"/>
      <c r="F54054"/>
    </row>
    <row r="54055" spans="5:6" x14ac:dyDescent="0.25">
      <c r="E54055"/>
      <c r="F54055"/>
    </row>
    <row r="54056" spans="5:6" x14ac:dyDescent="0.25">
      <c r="E54056"/>
      <c r="F54056"/>
    </row>
    <row r="54057" spans="5:6" x14ac:dyDescent="0.25">
      <c r="E54057"/>
      <c r="F54057"/>
    </row>
    <row r="54058" spans="5:6" x14ac:dyDescent="0.25">
      <c r="E54058"/>
      <c r="F54058"/>
    </row>
    <row r="54059" spans="5:6" x14ac:dyDescent="0.25">
      <c r="E54059"/>
      <c r="F54059"/>
    </row>
    <row r="54060" spans="5:6" x14ac:dyDescent="0.25">
      <c r="E54060"/>
      <c r="F54060"/>
    </row>
    <row r="54061" spans="5:6" x14ac:dyDescent="0.25">
      <c r="E54061"/>
      <c r="F54061"/>
    </row>
    <row r="54062" spans="5:6" x14ac:dyDescent="0.25">
      <c r="E54062"/>
      <c r="F54062"/>
    </row>
    <row r="54063" spans="5:6" x14ac:dyDescent="0.25">
      <c r="E54063"/>
      <c r="F54063"/>
    </row>
    <row r="54064" spans="5:6" x14ac:dyDescent="0.25">
      <c r="E54064"/>
      <c r="F54064"/>
    </row>
    <row r="54065" spans="5:6" x14ac:dyDescent="0.25">
      <c r="E54065"/>
      <c r="F54065"/>
    </row>
    <row r="54066" spans="5:6" x14ac:dyDescent="0.25">
      <c r="E54066"/>
      <c r="F54066"/>
    </row>
    <row r="54067" spans="5:6" x14ac:dyDescent="0.25">
      <c r="E54067"/>
      <c r="F54067"/>
    </row>
    <row r="54068" spans="5:6" x14ac:dyDescent="0.25">
      <c r="E54068"/>
      <c r="F54068"/>
    </row>
    <row r="54069" spans="5:6" x14ac:dyDescent="0.25">
      <c r="E54069"/>
      <c r="F54069"/>
    </row>
    <row r="54070" spans="5:6" x14ac:dyDescent="0.25">
      <c r="E54070"/>
      <c r="F54070"/>
    </row>
    <row r="54071" spans="5:6" x14ac:dyDescent="0.25">
      <c r="E54071"/>
      <c r="F54071"/>
    </row>
    <row r="54072" spans="5:6" x14ac:dyDescent="0.25">
      <c r="E54072"/>
      <c r="F54072"/>
    </row>
    <row r="54073" spans="5:6" x14ac:dyDescent="0.25">
      <c r="E54073"/>
      <c r="F54073"/>
    </row>
    <row r="54074" spans="5:6" x14ac:dyDescent="0.25">
      <c r="E54074"/>
      <c r="F54074"/>
    </row>
    <row r="54075" spans="5:6" x14ac:dyDescent="0.25">
      <c r="E54075"/>
      <c r="F54075"/>
    </row>
    <row r="54076" spans="5:6" x14ac:dyDescent="0.25">
      <c r="E54076"/>
      <c r="F54076"/>
    </row>
    <row r="54077" spans="5:6" x14ac:dyDescent="0.25">
      <c r="E54077"/>
      <c r="F54077"/>
    </row>
    <row r="54078" spans="5:6" x14ac:dyDescent="0.25">
      <c r="E54078"/>
      <c r="F54078"/>
    </row>
    <row r="54079" spans="5:6" x14ac:dyDescent="0.25">
      <c r="E54079"/>
      <c r="F54079"/>
    </row>
    <row r="54080" spans="5:6" x14ac:dyDescent="0.25">
      <c r="E54080"/>
      <c r="F54080"/>
    </row>
    <row r="54081" spans="5:6" x14ac:dyDescent="0.25">
      <c r="E54081"/>
      <c r="F54081"/>
    </row>
    <row r="54082" spans="5:6" x14ac:dyDescent="0.25">
      <c r="E54082"/>
      <c r="F54082"/>
    </row>
    <row r="54083" spans="5:6" x14ac:dyDescent="0.25">
      <c r="E54083"/>
      <c r="F54083"/>
    </row>
    <row r="54084" spans="5:6" x14ac:dyDescent="0.25">
      <c r="E54084"/>
      <c r="F54084"/>
    </row>
    <row r="54085" spans="5:6" x14ac:dyDescent="0.25">
      <c r="E54085"/>
      <c r="F54085"/>
    </row>
    <row r="54086" spans="5:6" x14ac:dyDescent="0.25">
      <c r="E54086"/>
      <c r="F54086"/>
    </row>
    <row r="54087" spans="5:6" x14ac:dyDescent="0.25">
      <c r="E54087"/>
      <c r="F54087"/>
    </row>
    <row r="54088" spans="5:6" x14ac:dyDescent="0.25">
      <c r="E54088"/>
      <c r="F54088"/>
    </row>
    <row r="54089" spans="5:6" x14ac:dyDescent="0.25">
      <c r="E54089"/>
      <c r="F54089"/>
    </row>
    <row r="54090" spans="5:6" x14ac:dyDescent="0.25">
      <c r="E54090"/>
      <c r="F54090"/>
    </row>
    <row r="54091" spans="5:6" x14ac:dyDescent="0.25">
      <c r="E54091"/>
      <c r="F54091"/>
    </row>
    <row r="54092" spans="5:6" x14ac:dyDescent="0.25">
      <c r="E54092"/>
      <c r="F54092"/>
    </row>
    <row r="54093" spans="5:6" x14ac:dyDescent="0.25">
      <c r="E54093"/>
      <c r="F54093"/>
    </row>
    <row r="54094" spans="5:6" x14ac:dyDescent="0.25">
      <c r="E54094"/>
      <c r="F54094"/>
    </row>
    <row r="54095" spans="5:6" x14ac:dyDescent="0.25">
      <c r="E54095"/>
      <c r="F54095"/>
    </row>
    <row r="54096" spans="5:6" x14ac:dyDescent="0.25">
      <c r="E54096"/>
      <c r="F54096"/>
    </row>
    <row r="54097" spans="5:6" x14ac:dyDescent="0.25">
      <c r="E54097"/>
      <c r="F54097"/>
    </row>
    <row r="54098" spans="5:6" x14ac:dyDescent="0.25">
      <c r="E54098"/>
      <c r="F54098"/>
    </row>
    <row r="54099" spans="5:6" x14ac:dyDescent="0.25">
      <c r="E54099"/>
      <c r="F54099"/>
    </row>
    <row r="54100" spans="5:6" x14ac:dyDescent="0.25">
      <c r="E54100"/>
      <c r="F54100"/>
    </row>
    <row r="54101" spans="5:6" x14ac:dyDescent="0.25">
      <c r="E54101"/>
      <c r="F54101"/>
    </row>
    <row r="54102" spans="5:6" x14ac:dyDescent="0.25">
      <c r="E54102"/>
      <c r="F54102"/>
    </row>
    <row r="54103" spans="5:6" x14ac:dyDescent="0.25">
      <c r="E54103"/>
      <c r="F54103"/>
    </row>
    <row r="54104" spans="5:6" x14ac:dyDescent="0.25">
      <c r="E54104"/>
      <c r="F54104"/>
    </row>
    <row r="54105" spans="5:6" x14ac:dyDescent="0.25">
      <c r="E54105"/>
      <c r="F54105"/>
    </row>
    <row r="54106" spans="5:6" x14ac:dyDescent="0.25">
      <c r="E54106"/>
      <c r="F54106"/>
    </row>
    <row r="54107" spans="5:6" x14ac:dyDescent="0.25">
      <c r="E54107"/>
      <c r="F54107"/>
    </row>
    <row r="54108" spans="5:6" x14ac:dyDescent="0.25">
      <c r="E54108"/>
      <c r="F54108"/>
    </row>
    <row r="54109" spans="5:6" x14ac:dyDescent="0.25">
      <c r="E54109"/>
      <c r="F54109"/>
    </row>
    <row r="54110" spans="5:6" x14ac:dyDescent="0.25">
      <c r="E54110"/>
      <c r="F54110"/>
    </row>
    <row r="54111" spans="5:6" x14ac:dyDescent="0.25">
      <c r="E54111"/>
      <c r="F54111"/>
    </row>
    <row r="54112" spans="5:6" x14ac:dyDescent="0.25">
      <c r="E54112"/>
      <c r="F54112"/>
    </row>
    <row r="54113" spans="5:6" x14ac:dyDescent="0.25">
      <c r="E54113"/>
      <c r="F54113"/>
    </row>
    <row r="54114" spans="5:6" x14ac:dyDescent="0.25">
      <c r="E54114"/>
      <c r="F54114"/>
    </row>
    <row r="54115" spans="5:6" x14ac:dyDescent="0.25">
      <c r="E54115"/>
      <c r="F54115"/>
    </row>
    <row r="54116" spans="5:6" x14ac:dyDescent="0.25">
      <c r="E54116"/>
      <c r="F54116"/>
    </row>
    <row r="54117" spans="5:6" x14ac:dyDescent="0.25">
      <c r="E54117"/>
      <c r="F54117"/>
    </row>
    <row r="54118" spans="5:6" x14ac:dyDescent="0.25">
      <c r="E54118"/>
      <c r="F54118"/>
    </row>
    <row r="54119" spans="5:6" x14ac:dyDescent="0.25">
      <c r="E54119"/>
      <c r="F54119"/>
    </row>
    <row r="54120" spans="5:6" x14ac:dyDescent="0.25">
      <c r="E54120"/>
      <c r="F54120"/>
    </row>
    <row r="54121" spans="5:6" x14ac:dyDescent="0.25">
      <c r="E54121"/>
      <c r="F54121"/>
    </row>
    <row r="54122" spans="5:6" x14ac:dyDescent="0.25">
      <c r="E54122"/>
      <c r="F54122"/>
    </row>
    <row r="54123" spans="5:6" x14ac:dyDescent="0.25">
      <c r="E54123"/>
      <c r="F54123"/>
    </row>
    <row r="54124" spans="5:6" x14ac:dyDescent="0.25">
      <c r="E54124"/>
      <c r="F54124"/>
    </row>
    <row r="54125" spans="5:6" x14ac:dyDescent="0.25">
      <c r="E54125"/>
      <c r="F54125"/>
    </row>
    <row r="54126" spans="5:6" x14ac:dyDescent="0.25">
      <c r="E54126"/>
      <c r="F54126"/>
    </row>
    <row r="54127" spans="5:6" x14ac:dyDescent="0.25">
      <c r="E54127"/>
      <c r="F54127"/>
    </row>
    <row r="54128" spans="5:6" x14ac:dyDescent="0.25">
      <c r="E54128"/>
      <c r="F54128"/>
    </row>
    <row r="54129" spans="5:6" x14ac:dyDescent="0.25">
      <c r="E54129"/>
      <c r="F54129"/>
    </row>
    <row r="54130" spans="5:6" x14ac:dyDescent="0.25">
      <c r="E54130"/>
      <c r="F54130"/>
    </row>
    <row r="54131" spans="5:6" x14ac:dyDescent="0.25">
      <c r="E54131"/>
      <c r="F54131"/>
    </row>
    <row r="54132" spans="5:6" x14ac:dyDescent="0.25">
      <c r="E54132"/>
      <c r="F54132"/>
    </row>
    <row r="54133" spans="5:6" x14ac:dyDescent="0.25">
      <c r="E54133"/>
      <c r="F54133"/>
    </row>
    <row r="54134" spans="5:6" x14ac:dyDescent="0.25">
      <c r="E54134"/>
      <c r="F54134"/>
    </row>
    <row r="54135" spans="5:6" x14ac:dyDescent="0.25">
      <c r="E54135"/>
      <c r="F54135"/>
    </row>
    <row r="54136" spans="5:6" x14ac:dyDescent="0.25">
      <c r="E54136"/>
      <c r="F54136"/>
    </row>
    <row r="54137" spans="5:6" x14ac:dyDescent="0.25">
      <c r="E54137"/>
      <c r="F54137"/>
    </row>
    <row r="54138" spans="5:6" x14ac:dyDescent="0.25">
      <c r="E54138"/>
      <c r="F54138"/>
    </row>
    <row r="54139" spans="5:6" x14ac:dyDescent="0.25">
      <c r="E54139"/>
      <c r="F54139"/>
    </row>
    <row r="54140" spans="5:6" x14ac:dyDescent="0.25">
      <c r="E54140"/>
      <c r="F54140"/>
    </row>
    <row r="54141" spans="5:6" x14ac:dyDescent="0.25">
      <c r="E54141"/>
      <c r="F54141"/>
    </row>
    <row r="54142" spans="5:6" x14ac:dyDescent="0.25">
      <c r="E54142"/>
      <c r="F54142"/>
    </row>
    <row r="54143" spans="5:6" x14ac:dyDescent="0.25">
      <c r="E54143"/>
      <c r="F54143"/>
    </row>
    <row r="54144" spans="5:6" x14ac:dyDescent="0.25">
      <c r="E54144"/>
      <c r="F54144"/>
    </row>
    <row r="54145" spans="5:6" x14ac:dyDescent="0.25">
      <c r="E54145"/>
      <c r="F54145"/>
    </row>
    <row r="54146" spans="5:6" x14ac:dyDescent="0.25">
      <c r="E54146"/>
      <c r="F54146"/>
    </row>
    <row r="54147" spans="5:6" x14ac:dyDescent="0.25">
      <c r="E54147"/>
      <c r="F54147"/>
    </row>
    <row r="54148" spans="5:6" x14ac:dyDescent="0.25">
      <c r="E54148"/>
      <c r="F54148"/>
    </row>
    <row r="54149" spans="5:6" x14ac:dyDescent="0.25">
      <c r="E54149"/>
      <c r="F54149"/>
    </row>
    <row r="54150" spans="5:6" x14ac:dyDescent="0.25">
      <c r="E54150"/>
      <c r="F54150"/>
    </row>
    <row r="54151" spans="5:6" x14ac:dyDescent="0.25">
      <c r="E54151"/>
      <c r="F54151"/>
    </row>
    <row r="54152" spans="5:6" x14ac:dyDescent="0.25">
      <c r="E54152"/>
      <c r="F54152"/>
    </row>
    <row r="54153" spans="5:6" x14ac:dyDescent="0.25">
      <c r="E54153"/>
      <c r="F54153"/>
    </row>
    <row r="54154" spans="5:6" x14ac:dyDescent="0.25">
      <c r="E54154"/>
      <c r="F54154"/>
    </row>
    <row r="54155" spans="5:6" x14ac:dyDescent="0.25">
      <c r="E54155"/>
      <c r="F54155"/>
    </row>
    <row r="54156" spans="5:6" x14ac:dyDescent="0.25">
      <c r="E54156"/>
      <c r="F54156"/>
    </row>
    <row r="54157" spans="5:6" x14ac:dyDescent="0.25">
      <c r="E54157"/>
      <c r="F54157"/>
    </row>
    <row r="54158" spans="5:6" x14ac:dyDescent="0.25">
      <c r="E54158"/>
      <c r="F54158"/>
    </row>
    <row r="54159" spans="5:6" x14ac:dyDescent="0.25">
      <c r="E54159"/>
      <c r="F54159"/>
    </row>
    <row r="54160" spans="5:6" x14ac:dyDescent="0.25">
      <c r="E54160"/>
      <c r="F54160"/>
    </row>
    <row r="54161" spans="5:6" x14ac:dyDescent="0.25">
      <c r="E54161"/>
      <c r="F54161"/>
    </row>
    <row r="54162" spans="5:6" x14ac:dyDescent="0.25">
      <c r="E54162"/>
      <c r="F54162"/>
    </row>
    <row r="54163" spans="5:6" x14ac:dyDescent="0.25">
      <c r="E54163"/>
      <c r="F54163"/>
    </row>
    <row r="54164" spans="5:6" x14ac:dyDescent="0.25">
      <c r="E54164"/>
      <c r="F54164"/>
    </row>
    <row r="54165" spans="5:6" x14ac:dyDescent="0.25">
      <c r="E54165"/>
      <c r="F54165"/>
    </row>
    <row r="54166" spans="5:6" x14ac:dyDescent="0.25">
      <c r="E54166"/>
      <c r="F54166"/>
    </row>
    <row r="54167" spans="5:6" x14ac:dyDescent="0.25">
      <c r="E54167"/>
      <c r="F54167"/>
    </row>
    <row r="54168" spans="5:6" x14ac:dyDescent="0.25">
      <c r="E54168"/>
      <c r="F54168"/>
    </row>
    <row r="54169" spans="5:6" x14ac:dyDescent="0.25">
      <c r="E54169"/>
      <c r="F54169"/>
    </row>
    <row r="54170" spans="5:6" x14ac:dyDescent="0.25">
      <c r="E54170"/>
      <c r="F54170"/>
    </row>
    <row r="54171" spans="5:6" x14ac:dyDescent="0.25">
      <c r="E54171"/>
      <c r="F54171"/>
    </row>
    <row r="54172" spans="5:6" x14ac:dyDescent="0.25">
      <c r="E54172"/>
      <c r="F54172"/>
    </row>
    <row r="54173" spans="5:6" x14ac:dyDescent="0.25">
      <c r="E54173"/>
      <c r="F54173"/>
    </row>
    <row r="54174" spans="5:6" x14ac:dyDescent="0.25">
      <c r="E54174"/>
      <c r="F54174"/>
    </row>
    <row r="54175" spans="5:6" x14ac:dyDescent="0.25">
      <c r="E54175"/>
      <c r="F54175"/>
    </row>
    <row r="54176" spans="5:6" x14ac:dyDescent="0.25">
      <c r="E54176"/>
      <c r="F54176"/>
    </row>
    <row r="54177" spans="5:6" x14ac:dyDescent="0.25">
      <c r="E54177"/>
      <c r="F54177"/>
    </row>
    <row r="54178" spans="5:6" x14ac:dyDescent="0.25">
      <c r="E54178"/>
      <c r="F54178"/>
    </row>
    <row r="54179" spans="5:6" x14ac:dyDescent="0.25">
      <c r="E54179"/>
      <c r="F54179"/>
    </row>
    <row r="54180" spans="5:6" x14ac:dyDescent="0.25">
      <c r="E54180"/>
      <c r="F54180"/>
    </row>
    <row r="54181" spans="5:6" x14ac:dyDescent="0.25">
      <c r="E54181"/>
      <c r="F54181"/>
    </row>
    <row r="54182" spans="5:6" x14ac:dyDescent="0.25">
      <c r="E54182"/>
      <c r="F54182"/>
    </row>
    <row r="54183" spans="5:6" x14ac:dyDescent="0.25">
      <c r="E54183"/>
      <c r="F54183"/>
    </row>
    <row r="54184" spans="5:6" x14ac:dyDescent="0.25">
      <c r="E54184"/>
      <c r="F54184"/>
    </row>
    <row r="54185" spans="5:6" x14ac:dyDescent="0.25">
      <c r="E54185"/>
      <c r="F54185"/>
    </row>
    <row r="54186" spans="5:6" x14ac:dyDescent="0.25">
      <c r="E54186"/>
      <c r="F54186"/>
    </row>
    <row r="54187" spans="5:6" x14ac:dyDescent="0.25">
      <c r="E54187"/>
      <c r="F54187"/>
    </row>
    <row r="54188" spans="5:6" x14ac:dyDescent="0.25">
      <c r="E54188"/>
      <c r="F54188"/>
    </row>
    <row r="54189" spans="5:6" x14ac:dyDescent="0.25">
      <c r="E54189"/>
      <c r="F54189"/>
    </row>
    <row r="54190" spans="5:6" x14ac:dyDescent="0.25">
      <c r="E54190"/>
      <c r="F54190"/>
    </row>
    <row r="54191" spans="5:6" x14ac:dyDescent="0.25">
      <c r="E54191"/>
      <c r="F54191"/>
    </row>
    <row r="54192" spans="5:6" x14ac:dyDescent="0.25">
      <c r="E54192"/>
      <c r="F54192"/>
    </row>
    <row r="54193" spans="5:6" x14ac:dyDescent="0.25">
      <c r="E54193"/>
      <c r="F54193"/>
    </row>
    <row r="54194" spans="5:6" x14ac:dyDescent="0.25">
      <c r="E54194"/>
      <c r="F54194"/>
    </row>
    <row r="54195" spans="5:6" x14ac:dyDescent="0.25">
      <c r="E54195"/>
      <c r="F54195"/>
    </row>
    <row r="54196" spans="5:6" x14ac:dyDescent="0.25">
      <c r="E54196"/>
      <c r="F54196"/>
    </row>
    <row r="54197" spans="5:6" x14ac:dyDescent="0.25">
      <c r="E54197"/>
      <c r="F54197"/>
    </row>
    <row r="54198" spans="5:6" x14ac:dyDescent="0.25">
      <c r="E54198"/>
      <c r="F54198"/>
    </row>
    <row r="54199" spans="5:6" x14ac:dyDescent="0.25">
      <c r="E54199"/>
      <c r="F54199"/>
    </row>
    <row r="54200" spans="5:6" x14ac:dyDescent="0.25">
      <c r="E54200"/>
      <c r="F54200"/>
    </row>
    <row r="54201" spans="5:6" x14ac:dyDescent="0.25">
      <c r="E54201"/>
      <c r="F54201"/>
    </row>
    <row r="54202" spans="5:6" x14ac:dyDescent="0.25">
      <c r="E54202"/>
      <c r="F54202"/>
    </row>
    <row r="54203" spans="5:6" x14ac:dyDescent="0.25">
      <c r="E54203"/>
      <c r="F54203"/>
    </row>
    <row r="54204" spans="5:6" x14ac:dyDescent="0.25">
      <c r="E54204"/>
      <c r="F54204"/>
    </row>
    <row r="54205" spans="5:6" x14ac:dyDescent="0.25">
      <c r="E54205"/>
      <c r="F54205"/>
    </row>
    <row r="54206" spans="5:6" x14ac:dyDescent="0.25">
      <c r="E54206"/>
      <c r="F54206"/>
    </row>
    <row r="54207" spans="5:6" x14ac:dyDescent="0.25">
      <c r="E54207"/>
      <c r="F54207"/>
    </row>
    <row r="54208" spans="5:6" x14ac:dyDescent="0.25">
      <c r="E54208"/>
      <c r="F54208"/>
    </row>
    <row r="54209" spans="5:6" x14ac:dyDescent="0.25">
      <c r="E54209"/>
      <c r="F54209"/>
    </row>
    <row r="54210" spans="5:6" x14ac:dyDescent="0.25">
      <c r="E54210"/>
      <c r="F54210"/>
    </row>
    <row r="54211" spans="5:6" x14ac:dyDescent="0.25">
      <c r="E54211"/>
      <c r="F54211"/>
    </row>
    <row r="54212" spans="5:6" x14ac:dyDescent="0.25">
      <c r="E54212"/>
      <c r="F54212"/>
    </row>
    <row r="54213" spans="5:6" x14ac:dyDescent="0.25">
      <c r="E54213"/>
      <c r="F54213"/>
    </row>
    <row r="54214" spans="5:6" x14ac:dyDescent="0.25">
      <c r="E54214"/>
      <c r="F54214"/>
    </row>
    <row r="54215" spans="5:6" x14ac:dyDescent="0.25">
      <c r="E54215"/>
      <c r="F54215"/>
    </row>
    <row r="54216" spans="5:6" x14ac:dyDescent="0.25">
      <c r="E54216"/>
      <c r="F54216"/>
    </row>
    <row r="54217" spans="5:6" x14ac:dyDescent="0.25">
      <c r="E54217"/>
      <c r="F54217"/>
    </row>
    <row r="54218" spans="5:6" x14ac:dyDescent="0.25">
      <c r="E54218"/>
      <c r="F54218"/>
    </row>
    <row r="54219" spans="5:6" x14ac:dyDescent="0.25">
      <c r="E54219"/>
      <c r="F54219"/>
    </row>
    <row r="54220" spans="5:6" x14ac:dyDescent="0.25">
      <c r="E54220"/>
      <c r="F54220"/>
    </row>
    <row r="54221" spans="5:6" x14ac:dyDescent="0.25">
      <c r="E54221"/>
      <c r="F54221"/>
    </row>
    <row r="54222" spans="5:6" x14ac:dyDescent="0.25">
      <c r="E54222"/>
      <c r="F54222"/>
    </row>
    <row r="54223" spans="5:6" x14ac:dyDescent="0.25">
      <c r="E54223"/>
      <c r="F54223"/>
    </row>
    <row r="54224" spans="5:6" x14ac:dyDescent="0.25">
      <c r="E54224"/>
      <c r="F54224"/>
    </row>
    <row r="54225" spans="5:6" x14ac:dyDescent="0.25">
      <c r="E54225"/>
      <c r="F54225"/>
    </row>
    <row r="54226" spans="5:6" x14ac:dyDescent="0.25">
      <c r="E54226"/>
      <c r="F54226"/>
    </row>
    <row r="54227" spans="5:6" x14ac:dyDescent="0.25">
      <c r="E54227"/>
      <c r="F54227"/>
    </row>
    <row r="54228" spans="5:6" x14ac:dyDescent="0.25">
      <c r="E54228"/>
      <c r="F54228"/>
    </row>
    <row r="54229" spans="5:6" x14ac:dyDescent="0.25">
      <c r="E54229"/>
      <c r="F54229"/>
    </row>
    <row r="54230" spans="5:6" x14ac:dyDescent="0.25">
      <c r="E54230"/>
      <c r="F54230"/>
    </row>
    <row r="54231" spans="5:6" x14ac:dyDescent="0.25">
      <c r="E54231"/>
      <c r="F54231"/>
    </row>
    <row r="54232" spans="5:6" x14ac:dyDescent="0.25">
      <c r="E54232"/>
      <c r="F54232"/>
    </row>
    <row r="54233" spans="5:6" x14ac:dyDescent="0.25">
      <c r="E54233"/>
      <c r="F54233"/>
    </row>
    <row r="54234" spans="5:6" x14ac:dyDescent="0.25">
      <c r="E54234"/>
      <c r="F54234"/>
    </row>
    <row r="54235" spans="5:6" x14ac:dyDescent="0.25">
      <c r="E54235"/>
      <c r="F54235"/>
    </row>
    <row r="54236" spans="5:6" x14ac:dyDescent="0.25">
      <c r="E54236"/>
      <c r="F54236"/>
    </row>
    <row r="54237" spans="5:6" x14ac:dyDescent="0.25">
      <c r="E54237"/>
      <c r="F54237"/>
    </row>
    <row r="54238" spans="5:6" x14ac:dyDescent="0.25">
      <c r="E54238"/>
      <c r="F54238"/>
    </row>
    <row r="54239" spans="5:6" x14ac:dyDescent="0.25">
      <c r="E54239"/>
      <c r="F54239"/>
    </row>
    <row r="54240" spans="5:6" x14ac:dyDescent="0.25">
      <c r="E54240"/>
      <c r="F54240"/>
    </row>
    <row r="54241" spans="5:6" x14ac:dyDescent="0.25">
      <c r="E54241"/>
      <c r="F54241"/>
    </row>
    <row r="54242" spans="5:6" x14ac:dyDescent="0.25">
      <c r="E54242"/>
      <c r="F54242"/>
    </row>
    <row r="54243" spans="5:6" x14ac:dyDescent="0.25">
      <c r="E54243"/>
      <c r="F54243"/>
    </row>
    <row r="54244" spans="5:6" x14ac:dyDescent="0.25">
      <c r="E54244"/>
      <c r="F54244"/>
    </row>
    <row r="54245" spans="5:6" x14ac:dyDescent="0.25">
      <c r="E54245"/>
      <c r="F54245"/>
    </row>
    <row r="54246" spans="5:6" x14ac:dyDescent="0.25">
      <c r="E54246"/>
      <c r="F54246"/>
    </row>
    <row r="54247" spans="5:6" x14ac:dyDescent="0.25">
      <c r="E54247"/>
      <c r="F54247"/>
    </row>
    <row r="54248" spans="5:6" x14ac:dyDescent="0.25">
      <c r="E54248"/>
      <c r="F54248"/>
    </row>
    <row r="54249" spans="5:6" x14ac:dyDescent="0.25">
      <c r="E54249"/>
      <c r="F54249"/>
    </row>
    <row r="54250" spans="5:6" x14ac:dyDescent="0.25">
      <c r="E54250"/>
      <c r="F54250"/>
    </row>
    <row r="54251" spans="5:6" x14ac:dyDescent="0.25">
      <c r="E54251"/>
      <c r="F54251"/>
    </row>
    <row r="54252" spans="5:6" x14ac:dyDescent="0.25">
      <c r="E54252"/>
      <c r="F54252"/>
    </row>
    <row r="54253" spans="5:6" x14ac:dyDescent="0.25">
      <c r="E54253"/>
      <c r="F54253"/>
    </row>
    <row r="54254" spans="5:6" x14ac:dyDescent="0.25">
      <c r="E54254"/>
      <c r="F54254"/>
    </row>
    <row r="54255" spans="5:6" x14ac:dyDescent="0.25">
      <c r="E54255"/>
      <c r="F54255"/>
    </row>
    <row r="54256" spans="5:6" x14ac:dyDescent="0.25">
      <c r="E54256"/>
      <c r="F54256"/>
    </row>
    <row r="54257" spans="5:6" x14ac:dyDescent="0.25">
      <c r="E54257"/>
      <c r="F54257"/>
    </row>
    <row r="54258" spans="5:6" x14ac:dyDescent="0.25">
      <c r="E54258"/>
      <c r="F54258"/>
    </row>
    <row r="54259" spans="5:6" x14ac:dyDescent="0.25">
      <c r="E54259"/>
      <c r="F54259"/>
    </row>
    <row r="54260" spans="5:6" x14ac:dyDescent="0.25">
      <c r="E54260"/>
      <c r="F54260"/>
    </row>
    <row r="54261" spans="5:6" x14ac:dyDescent="0.25">
      <c r="E54261"/>
      <c r="F54261"/>
    </row>
    <row r="54262" spans="5:6" x14ac:dyDescent="0.25">
      <c r="E54262"/>
      <c r="F54262"/>
    </row>
    <row r="54263" spans="5:6" x14ac:dyDescent="0.25">
      <c r="E54263"/>
      <c r="F54263"/>
    </row>
    <row r="54264" spans="5:6" x14ac:dyDescent="0.25">
      <c r="E54264"/>
      <c r="F54264"/>
    </row>
    <row r="54265" spans="5:6" x14ac:dyDescent="0.25">
      <c r="E54265"/>
      <c r="F54265"/>
    </row>
    <row r="54266" spans="5:6" x14ac:dyDescent="0.25">
      <c r="E54266"/>
      <c r="F54266"/>
    </row>
    <row r="54267" spans="5:6" x14ac:dyDescent="0.25">
      <c r="E54267"/>
      <c r="F54267"/>
    </row>
    <row r="54268" spans="5:6" x14ac:dyDescent="0.25">
      <c r="E54268"/>
      <c r="F54268"/>
    </row>
    <row r="54269" spans="5:6" x14ac:dyDescent="0.25">
      <c r="E54269"/>
      <c r="F54269"/>
    </row>
    <row r="54270" spans="5:6" x14ac:dyDescent="0.25">
      <c r="E54270"/>
      <c r="F54270"/>
    </row>
    <row r="54271" spans="5:6" x14ac:dyDescent="0.25">
      <c r="E54271"/>
      <c r="F54271"/>
    </row>
    <row r="54272" spans="5:6" x14ac:dyDescent="0.25">
      <c r="E54272"/>
      <c r="F54272"/>
    </row>
    <row r="54273" spans="5:6" x14ac:dyDescent="0.25">
      <c r="E54273"/>
      <c r="F54273"/>
    </row>
    <row r="54274" spans="5:6" x14ac:dyDescent="0.25">
      <c r="E54274"/>
      <c r="F54274"/>
    </row>
    <row r="54275" spans="5:6" x14ac:dyDescent="0.25">
      <c r="E54275"/>
      <c r="F54275"/>
    </row>
    <row r="54276" spans="5:6" x14ac:dyDescent="0.25">
      <c r="E54276"/>
      <c r="F54276"/>
    </row>
    <row r="54277" spans="5:6" x14ac:dyDescent="0.25">
      <c r="E54277"/>
      <c r="F54277"/>
    </row>
    <row r="54278" spans="5:6" x14ac:dyDescent="0.25">
      <c r="E54278"/>
      <c r="F54278"/>
    </row>
    <row r="54279" spans="5:6" x14ac:dyDescent="0.25">
      <c r="E54279"/>
      <c r="F54279"/>
    </row>
    <row r="54280" spans="5:6" x14ac:dyDescent="0.25">
      <c r="E54280"/>
      <c r="F54280"/>
    </row>
    <row r="54281" spans="5:6" x14ac:dyDescent="0.25">
      <c r="E54281"/>
      <c r="F54281"/>
    </row>
    <row r="54282" spans="5:6" x14ac:dyDescent="0.25">
      <c r="E54282"/>
      <c r="F54282"/>
    </row>
    <row r="54283" spans="5:6" x14ac:dyDescent="0.25">
      <c r="E54283"/>
      <c r="F54283"/>
    </row>
    <row r="54284" spans="5:6" x14ac:dyDescent="0.25">
      <c r="E54284"/>
      <c r="F54284"/>
    </row>
    <row r="54285" spans="5:6" x14ac:dyDescent="0.25">
      <c r="E54285"/>
      <c r="F54285"/>
    </row>
    <row r="54286" spans="5:6" x14ac:dyDescent="0.25">
      <c r="E54286"/>
      <c r="F54286"/>
    </row>
    <row r="54287" spans="5:6" x14ac:dyDescent="0.25">
      <c r="E54287"/>
      <c r="F54287"/>
    </row>
    <row r="54288" spans="5:6" x14ac:dyDescent="0.25">
      <c r="E54288"/>
      <c r="F54288"/>
    </row>
    <row r="54289" spans="5:6" x14ac:dyDescent="0.25">
      <c r="E54289"/>
      <c r="F54289"/>
    </row>
    <row r="54290" spans="5:6" x14ac:dyDescent="0.25">
      <c r="E54290"/>
      <c r="F54290"/>
    </row>
    <row r="54291" spans="5:6" x14ac:dyDescent="0.25">
      <c r="E54291"/>
      <c r="F54291"/>
    </row>
    <row r="54292" spans="5:6" x14ac:dyDescent="0.25">
      <c r="E54292"/>
      <c r="F54292"/>
    </row>
    <row r="54293" spans="5:6" x14ac:dyDescent="0.25">
      <c r="E54293"/>
      <c r="F54293"/>
    </row>
    <row r="54294" spans="5:6" x14ac:dyDescent="0.25">
      <c r="E54294"/>
      <c r="F54294"/>
    </row>
    <row r="54295" spans="5:6" x14ac:dyDescent="0.25">
      <c r="E54295"/>
      <c r="F54295"/>
    </row>
    <row r="54296" spans="5:6" x14ac:dyDescent="0.25">
      <c r="E54296"/>
      <c r="F54296"/>
    </row>
    <row r="54297" spans="5:6" x14ac:dyDescent="0.25">
      <c r="E54297"/>
      <c r="F54297"/>
    </row>
    <row r="54298" spans="5:6" x14ac:dyDescent="0.25">
      <c r="E54298"/>
      <c r="F54298"/>
    </row>
    <row r="54299" spans="5:6" x14ac:dyDescent="0.25">
      <c r="E54299"/>
      <c r="F54299"/>
    </row>
    <row r="54300" spans="5:6" x14ac:dyDescent="0.25">
      <c r="E54300"/>
      <c r="F54300"/>
    </row>
    <row r="54301" spans="5:6" x14ac:dyDescent="0.25">
      <c r="E54301"/>
      <c r="F54301"/>
    </row>
    <row r="54302" spans="5:6" x14ac:dyDescent="0.25">
      <c r="E54302"/>
      <c r="F54302"/>
    </row>
    <row r="54303" spans="5:6" x14ac:dyDescent="0.25">
      <c r="E54303"/>
      <c r="F54303"/>
    </row>
    <row r="54304" spans="5:6" x14ac:dyDescent="0.25">
      <c r="E54304"/>
      <c r="F54304"/>
    </row>
    <row r="54305" spans="5:6" x14ac:dyDescent="0.25">
      <c r="E54305"/>
      <c r="F54305"/>
    </row>
    <row r="54306" spans="5:6" x14ac:dyDescent="0.25">
      <c r="E54306"/>
      <c r="F54306"/>
    </row>
    <row r="54307" spans="5:6" x14ac:dyDescent="0.25">
      <c r="E54307"/>
      <c r="F54307"/>
    </row>
    <row r="54308" spans="5:6" x14ac:dyDescent="0.25">
      <c r="E54308"/>
      <c r="F54308"/>
    </row>
    <row r="54309" spans="5:6" x14ac:dyDescent="0.25">
      <c r="E54309"/>
      <c r="F54309"/>
    </row>
    <row r="54310" spans="5:6" x14ac:dyDescent="0.25">
      <c r="E54310"/>
      <c r="F54310"/>
    </row>
    <row r="54311" spans="5:6" x14ac:dyDescent="0.25">
      <c r="E54311"/>
      <c r="F54311"/>
    </row>
    <row r="54312" spans="5:6" x14ac:dyDescent="0.25">
      <c r="E54312"/>
      <c r="F54312"/>
    </row>
    <row r="54313" spans="5:6" x14ac:dyDescent="0.25">
      <c r="E54313"/>
      <c r="F54313"/>
    </row>
    <row r="54314" spans="5:6" x14ac:dyDescent="0.25">
      <c r="E54314"/>
      <c r="F54314"/>
    </row>
    <row r="54315" spans="5:6" x14ac:dyDescent="0.25">
      <c r="E54315"/>
      <c r="F54315"/>
    </row>
    <row r="54316" spans="5:6" x14ac:dyDescent="0.25">
      <c r="E54316"/>
      <c r="F54316"/>
    </row>
    <row r="54317" spans="5:6" x14ac:dyDescent="0.25">
      <c r="E54317"/>
      <c r="F54317"/>
    </row>
    <row r="54318" spans="5:6" x14ac:dyDescent="0.25">
      <c r="E54318"/>
      <c r="F54318"/>
    </row>
    <row r="54319" spans="5:6" x14ac:dyDescent="0.25">
      <c r="E54319"/>
      <c r="F54319"/>
    </row>
    <row r="54320" spans="5:6" x14ac:dyDescent="0.25">
      <c r="E54320"/>
      <c r="F54320"/>
    </row>
    <row r="54321" spans="5:6" x14ac:dyDescent="0.25">
      <c r="E54321"/>
      <c r="F54321"/>
    </row>
    <row r="54322" spans="5:6" x14ac:dyDescent="0.25">
      <c r="E54322"/>
      <c r="F54322"/>
    </row>
    <row r="54323" spans="5:6" x14ac:dyDescent="0.25">
      <c r="E54323"/>
      <c r="F54323"/>
    </row>
    <row r="54324" spans="5:6" x14ac:dyDescent="0.25">
      <c r="E54324"/>
      <c r="F54324"/>
    </row>
    <row r="54325" spans="5:6" x14ac:dyDescent="0.25">
      <c r="E54325"/>
      <c r="F54325"/>
    </row>
    <row r="54326" spans="5:6" x14ac:dyDescent="0.25">
      <c r="E54326"/>
      <c r="F54326"/>
    </row>
    <row r="54327" spans="5:6" x14ac:dyDescent="0.25">
      <c r="E54327"/>
      <c r="F54327"/>
    </row>
    <row r="54328" spans="5:6" x14ac:dyDescent="0.25">
      <c r="E54328"/>
      <c r="F54328"/>
    </row>
    <row r="54329" spans="5:6" x14ac:dyDescent="0.25">
      <c r="E54329"/>
      <c r="F54329"/>
    </row>
    <row r="54330" spans="5:6" x14ac:dyDescent="0.25">
      <c r="E54330"/>
      <c r="F54330"/>
    </row>
    <row r="54331" spans="5:6" x14ac:dyDescent="0.25">
      <c r="E54331"/>
      <c r="F54331"/>
    </row>
    <row r="54332" spans="5:6" x14ac:dyDescent="0.25">
      <c r="E54332"/>
      <c r="F54332"/>
    </row>
    <row r="54333" spans="5:6" x14ac:dyDescent="0.25">
      <c r="E54333"/>
      <c r="F54333"/>
    </row>
    <row r="54334" spans="5:6" x14ac:dyDescent="0.25">
      <c r="E54334"/>
      <c r="F54334"/>
    </row>
    <row r="54335" spans="5:6" x14ac:dyDescent="0.25">
      <c r="E54335"/>
      <c r="F54335"/>
    </row>
    <row r="54336" spans="5:6" x14ac:dyDescent="0.25">
      <c r="E54336"/>
      <c r="F54336"/>
    </row>
    <row r="54337" spans="5:6" x14ac:dyDescent="0.25">
      <c r="E54337"/>
      <c r="F54337"/>
    </row>
    <row r="54338" spans="5:6" x14ac:dyDescent="0.25">
      <c r="E54338"/>
      <c r="F54338"/>
    </row>
    <row r="54339" spans="5:6" x14ac:dyDescent="0.25">
      <c r="E54339"/>
      <c r="F54339"/>
    </row>
    <row r="54340" spans="5:6" x14ac:dyDescent="0.25">
      <c r="E54340"/>
      <c r="F54340"/>
    </row>
    <row r="54341" spans="5:6" x14ac:dyDescent="0.25">
      <c r="E54341"/>
      <c r="F54341"/>
    </row>
    <row r="54342" spans="5:6" x14ac:dyDescent="0.25">
      <c r="E54342"/>
      <c r="F54342"/>
    </row>
    <row r="54343" spans="5:6" x14ac:dyDescent="0.25">
      <c r="E54343"/>
      <c r="F54343"/>
    </row>
    <row r="54344" spans="5:6" x14ac:dyDescent="0.25">
      <c r="E54344"/>
      <c r="F54344"/>
    </row>
    <row r="54345" spans="5:6" x14ac:dyDescent="0.25">
      <c r="E54345"/>
      <c r="F54345"/>
    </row>
    <row r="54346" spans="5:6" x14ac:dyDescent="0.25">
      <c r="E54346"/>
      <c r="F54346"/>
    </row>
    <row r="54347" spans="5:6" x14ac:dyDescent="0.25">
      <c r="E54347"/>
      <c r="F54347"/>
    </row>
    <row r="54348" spans="5:6" x14ac:dyDescent="0.25">
      <c r="E54348"/>
      <c r="F54348"/>
    </row>
    <row r="54349" spans="5:6" x14ac:dyDescent="0.25">
      <c r="E54349"/>
      <c r="F54349"/>
    </row>
    <row r="54350" spans="5:6" x14ac:dyDescent="0.25">
      <c r="E54350"/>
      <c r="F54350"/>
    </row>
    <row r="54351" spans="5:6" x14ac:dyDescent="0.25">
      <c r="E54351"/>
      <c r="F54351"/>
    </row>
    <row r="54352" spans="5:6" x14ac:dyDescent="0.25">
      <c r="E54352"/>
      <c r="F54352"/>
    </row>
    <row r="54353" spans="5:6" x14ac:dyDescent="0.25">
      <c r="E54353"/>
      <c r="F54353"/>
    </row>
    <row r="54354" spans="5:6" x14ac:dyDescent="0.25">
      <c r="E54354"/>
      <c r="F54354"/>
    </row>
    <row r="54355" spans="5:6" x14ac:dyDescent="0.25">
      <c r="E54355"/>
      <c r="F54355"/>
    </row>
    <row r="54356" spans="5:6" x14ac:dyDescent="0.25">
      <c r="E54356"/>
      <c r="F54356"/>
    </row>
    <row r="54357" spans="5:6" x14ac:dyDescent="0.25">
      <c r="E54357"/>
      <c r="F54357"/>
    </row>
    <row r="54358" spans="5:6" x14ac:dyDescent="0.25">
      <c r="E54358"/>
      <c r="F54358"/>
    </row>
    <row r="54359" spans="5:6" x14ac:dyDescent="0.25">
      <c r="E54359"/>
      <c r="F54359"/>
    </row>
    <row r="54360" spans="5:6" x14ac:dyDescent="0.25">
      <c r="E54360"/>
      <c r="F54360"/>
    </row>
    <row r="54361" spans="5:6" x14ac:dyDescent="0.25">
      <c r="E54361"/>
      <c r="F54361"/>
    </row>
    <row r="54362" spans="5:6" x14ac:dyDescent="0.25">
      <c r="E54362"/>
      <c r="F54362"/>
    </row>
    <row r="54363" spans="5:6" x14ac:dyDescent="0.25">
      <c r="E54363"/>
      <c r="F54363"/>
    </row>
    <row r="54364" spans="5:6" x14ac:dyDescent="0.25">
      <c r="E54364"/>
      <c r="F54364"/>
    </row>
    <row r="54365" spans="5:6" x14ac:dyDescent="0.25">
      <c r="E54365"/>
      <c r="F54365"/>
    </row>
    <row r="54366" spans="5:6" x14ac:dyDescent="0.25">
      <c r="E54366"/>
      <c r="F54366"/>
    </row>
    <row r="54367" spans="5:6" x14ac:dyDescent="0.25">
      <c r="E54367"/>
      <c r="F54367"/>
    </row>
    <row r="54368" spans="5:6" x14ac:dyDescent="0.25">
      <c r="E54368"/>
      <c r="F54368"/>
    </row>
    <row r="54369" spans="5:6" x14ac:dyDescent="0.25">
      <c r="E54369"/>
      <c r="F54369"/>
    </row>
    <row r="54370" spans="5:6" x14ac:dyDescent="0.25">
      <c r="E54370"/>
      <c r="F54370"/>
    </row>
    <row r="54371" spans="5:6" x14ac:dyDescent="0.25">
      <c r="E54371"/>
      <c r="F54371"/>
    </row>
    <row r="54372" spans="5:6" x14ac:dyDescent="0.25">
      <c r="E54372"/>
      <c r="F54372"/>
    </row>
    <row r="54373" spans="5:6" x14ac:dyDescent="0.25">
      <c r="E54373"/>
      <c r="F54373"/>
    </row>
    <row r="54374" spans="5:6" x14ac:dyDescent="0.25">
      <c r="E54374"/>
      <c r="F54374"/>
    </row>
    <row r="54375" spans="5:6" x14ac:dyDescent="0.25">
      <c r="E54375"/>
      <c r="F54375"/>
    </row>
    <row r="54376" spans="5:6" x14ac:dyDescent="0.25">
      <c r="E54376"/>
      <c r="F54376"/>
    </row>
    <row r="54377" spans="5:6" x14ac:dyDescent="0.25">
      <c r="E54377"/>
      <c r="F54377"/>
    </row>
    <row r="54378" spans="5:6" x14ac:dyDescent="0.25">
      <c r="E54378"/>
      <c r="F54378"/>
    </row>
    <row r="54379" spans="5:6" x14ac:dyDescent="0.25">
      <c r="E54379"/>
      <c r="F54379"/>
    </row>
    <row r="54380" spans="5:6" x14ac:dyDescent="0.25">
      <c r="E54380"/>
      <c r="F54380"/>
    </row>
    <row r="54381" spans="5:6" x14ac:dyDescent="0.25">
      <c r="E54381"/>
      <c r="F54381"/>
    </row>
    <row r="54382" spans="5:6" x14ac:dyDescent="0.25">
      <c r="E54382"/>
      <c r="F54382"/>
    </row>
    <row r="54383" spans="5:6" x14ac:dyDescent="0.25">
      <c r="E54383"/>
      <c r="F54383"/>
    </row>
    <row r="54384" spans="5:6" x14ac:dyDescent="0.25">
      <c r="E54384"/>
      <c r="F54384"/>
    </row>
    <row r="54385" spans="5:6" x14ac:dyDescent="0.25">
      <c r="E54385"/>
      <c r="F54385"/>
    </row>
    <row r="54386" spans="5:6" x14ac:dyDescent="0.25">
      <c r="E54386"/>
      <c r="F54386"/>
    </row>
    <row r="54387" spans="5:6" x14ac:dyDescent="0.25">
      <c r="E54387"/>
      <c r="F54387"/>
    </row>
    <row r="54388" spans="5:6" x14ac:dyDescent="0.25">
      <c r="E54388"/>
      <c r="F54388"/>
    </row>
    <row r="54389" spans="5:6" x14ac:dyDescent="0.25">
      <c r="E54389"/>
      <c r="F54389"/>
    </row>
    <row r="54390" spans="5:6" x14ac:dyDescent="0.25">
      <c r="E54390"/>
      <c r="F54390"/>
    </row>
    <row r="54391" spans="5:6" x14ac:dyDescent="0.25">
      <c r="E54391"/>
      <c r="F54391"/>
    </row>
    <row r="54392" spans="5:6" x14ac:dyDescent="0.25">
      <c r="E54392"/>
      <c r="F54392"/>
    </row>
    <row r="54393" spans="5:6" x14ac:dyDescent="0.25">
      <c r="E54393"/>
      <c r="F54393"/>
    </row>
    <row r="54394" spans="5:6" x14ac:dyDescent="0.25">
      <c r="E54394"/>
      <c r="F54394"/>
    </row>
    <row r="54395" spans="5:6" x14ac:dyDescent="0.25">
      <c r="E54395"/>
      <c r="F54395"/>
    </row>
    <row r="54396" spans="5:6" x14ac:dyDescent="0.25">
      <c r="E54396"/>
      <c r="F54396"/>
    </row>
    <row r="54397" spans="5:6" x14ac:dyDescent="0.25">
      <c r="E54397"/>
      <c r="F54397"/>
    </row>
    <row r="54398" spans="5:6" x14ac:dyDescent="0.25">
      <c r="E54398"/>
      <c r="F54398"/>
    </row>
    <row r="54399" spans="5:6" x14ac:dyDescent="0.25">
      <c r="E54399"/>
      <c r="F54399"/>
    </row>
    <row r="54400" spans="5:6" x14ac:dyDescent="0.25">
      <c r="E54400"/>
      <c r="F54400"/>
    </row>
    <row r="54401" spans="5:6" x14ac:dyDescent="0.25">
      <c r="E54401"/>
      <c r="F54401"/>
    </row>
    <row r="54402" spans="5:6" x14ac:dyDescent="0.25">
      <c r="E54402"/>
      <c r="F54402"/>
    </row>
    <row r="54403" spans="5:6" x14ac:dyDescent="0.25">
      <c r="E54403"/>
      <c r="F54403"/>
    </row>
    <row r="54404" spans="5:6" x14ac:dyDescent="0.25">
      <c r="E54404"/>
      <c r="F54404"/>
    </row>
    <row r="54405" spans="5:6" x14ac:dyDescent="0.25">
      <c r="E54405"/>
      <c r="F54405"/>
    </row>
    <row r="54406" spans="5:6" x14ac:dyDescent="0.25">
      <c r="E54406"/>
      <c r="F54406"/>
    </row>
    <row r="54407" spans="5:6" x14ac:dyDescent="0.25">
      <c r="E54407"/>
      <c r="F54407"/>
    </row>
    <row r="54408" spans="5:6" x14ac:dyDescent="0.25">
      <c r="E54408"/>
      <c r="F54408"/>
    </row>
    <row r="54409" spans="5:6" x14ac:dyDescent="0.25">
      <c r="E54409"/>
      <c r="F54409"/>
    </row>
    <row r="54410" spans="5:6" x14ac:dyDescent="0.25">
      <c r="E54410"/>
      <c r="F54410"/>
    </row>
    <row r="54411" spans="5:6" x14ac:dyDescent="0.25">
      <c r="E54411"/>
      <c r="F54411"/>
    </row>
    <row r="54412" spans="5:6" x14ac:dyDescent="0.25">
      <c r="E54412"/>
      <c r="F54412"/>
    </row>
    <row r="54413" spans="5:6" x14ac:dyDescent="0.25">
      <c r="E54413"/>
      <c r="F54413"/>
    </row>
    <row r="54414" spans="5:6" x14ac:dyDescent="0.25">
      <c r="E54414"/>
      <c r="F54414"/>
    </row>
    <row r="54415" spans="5:6" x14ac:dyDescent="0.25">
      <c r="E54415"/>
      <c r="F54415"/>
    </row>
    <row r="54416" spans="5:6" x14ac:dyDescent="0.25">
      <c r="E54416"/>
      <c r="F54416"/>
    </row>
    <row r="54417" spans="5:6" x14ac:dyDescent="0.25">
      <c r="E54417"/>
      <c r="F54417"/>
    </row>
    <row r="54418" spans="5:6" x14ac:dyDescent="0.25">
      <c r="E54418"/>
      <c r="F54418"/>
    </row>
    <row r="54419" spans="5:6" x14ac:dyDescent="0.25">
      <c r="E54419"/>
      <c r="F54419"/>
    </row>
    <row r="54420" spans="5:6" x14ac:dyDescent="0.25">
      <c r="E54420"/>
      <c r="F54420"/>
    </row>
    <row r="54421" spans="5:6" x14ac:dyDescent="0.25">
      <c r="E54421"/>
      <c r="F54421"/>
    </row>
    <row r="54422" spans="5:6" x14ac:dyDescent="0.25">
      <c r="E54422"/>
      <c r="F54422"/>
    </row>
    <row r="54423" spans="5:6" x14ac:dyDescent="0.25">
      <c r="E54423"/>
      <c r="F54423"/>
    </row>
    <row r="54424" spans="5:6" x14ac:dyDescent="0.25">
      <c r="E54424"/>
      <c r="F54424"/>
    </row>
    <row r="54425" spans="5:6" x14ac:dyDescent="0.25">
      <c r="E54425"/>
      <c r="F54425"/>
    </row>
    <row r="54426" spans="5:6" x14ac:dyDescent="0.25">
      <c r="E54426"/>
      <c r="F54426"/>
    </row>
    <row r="54427" spans="5:6" x14ac:dyDescent="0.25">
      <c r="E54427"/>
      <c r="F54427"/>
    </row>
    <row r="54428" spans="5:6" x14ac:dyDescent="0.25">
      <c r="E54428"/>
      <c r="F54428"/>
    </row>
    <row r="54429" spans="5:6" x14ac:dyDescent="0.25">
      <c r="E54429"/>
      <c r="F54429"/>
    </row>
    <row r="54430" spans="5:6" x14ac:dyDescent="0.25">
      <c r="E54430"/>
      <c r="F54430"/>
    </row>
    <row r="54431" spans="5:6" x14ac:dyDescent="0.25">
      <c r="E54431"/>
      <c r="F54431"/>
    </row>
    <row r="54432" spans="5:6" x14ac:dyDescent="0.25">
      <c r="E54432"/>
      <c r="F54432"/>
    </row>
    <row r="54433" spans="5:6" x14ac:dyDescent="0.25">
      <c r="E54433"/>
      <c r="F54433"/>
    </row>
    <row r="54434" spans="5:6" x14ac:dyDescent="0.25">
      <c r="E54434"/>
      <c r="F54434"/>
    </row>
    <row r="54435" spans="5:6" x14ac:dyDescent="0.25">
      <c r="E54435"/>
      <c r="F54435"/>
    </row>
    <row r="54436" spans="5:6" x14ac:dyDescent="0.25">
      <c r="E54436"/>
      <c r="F54436"/>
    </row>
    <row r="54437" spans="5:6" x14ac:dyDescent="0.25">
      <c r="E54437"/>
      <c r="F54437"/>
    </row>
    <row r="54438" spans="5:6" x14ac:dyDescent="0.25">
      <c r="E54438"/>
      <c r="F54438"/>
    </row>
    <row r="54439" spans="5:6" x14ac:dyDescent="0.25">
      <c r="E54439"/>
      <c r="F54439"/>
    </row>
    <row r="54440" spans="5:6" x14ac:dyDescent="0.25">
      <c r="E54440"/>
      <c r="F54440"/>
    </row>
    <row r="54441" spans="5:6" x14ac:dyDescent="0.25">
      <c r="E54441"/>
      <c r="F54441"/>
    </row>
    <row r="54442" spans="5:6" x14ac:dyDescent="0.25">
      <c r="E54442"/>
      <c r="F54442"/>
    </row>
    <row r="54443" spans="5:6" x14ac:dyDescent="0.25">
      <c r="E54443"/>
      <c r="F54443"/>
    </row>
    <row r="54444" spans="5:6" x14ac:dyDescent="0.25">
      <c r="E54444"/>
      <c r="F54444"/>
    </row>
    <row r="54445" spans="5:6" x14ac:dyDescent="0.25">
      <c r="E54445"/>
      <c r="F54445"/>
    </row>
    <row r="54446" spans="5:6" x14ac:dyDescent="0.25">
      <c r="E54446"/>
      <c r="F54446"/>
    </row>
    <row r="54447" spans="5:6" x14ac:dyDescent="0.25">
      <c r="E54447"/>
      <c r="F54447"/>
    </row>
    <row r="54448" spans="5:6" x14ac:dyDescent="0.25">
      <c r="E54448"/>
      <c r="F54448"/>
    </row>
    <row r="54449" spans="5:6" x14ac:dyDescent="0.25">
      <c r="E54449"/>
      <c r="F54449"/>
    </row>
    <row r="54450" spans="5:6" x14ac:dyDescent="0.25">
      <c r="E54450"/>
      <c r="F54450"/>
    </row>
    <row r="54451" spans="5:6" x14ac:dyDescent="0.25">
      <c r="E54451"/>
      <c r="F54451"/>
    </row>
    <row r="54452" spans="5:6" x14ac:dyDescent="0.25">
      <c r="E54452"/>
      <c r="F54452"/>
    </row>
    <row r="54453" spans="5:6" x14ac:dyDescent="0.25">
      <c r="E54453"/>
      <c r="F54453"/>
    </row>
    <row r="54454" spans="5:6" x14ac:dyDescent="0.25">
      <c r="E54454"/>
      <c r="F54454"/>
    </row>
    <row r="54455" spans="5:6" x14ac:dyDescent="0.25">
      <c r="E54455"/>
      <c r="F54455"/>
    </row>
    <row r="54456" spans="5:6" x14ac:dyDescent="0.25">
      <c r="E54456"/>
      <c r="F54456"/>
    </row>
    <row r="54457" spans="5:6" x14ac:dyDescent="0.25">
      <c r="E54457"/>
      <c r="F54457"/>
    </row>
    <row r="54458" spans="5:6" x14ac:dyDescent="0.25">
      <c r="E54458"/>
      <c r="F54458"/>
    </row>
    <row r="54459" spans="5:6" x14ac:dyDescent="0.25">
      <c r="E54459"/>
      <c r="F54459"/>
    </row>
    <row r="54460" spans="5:6" x14ac:dyDescent="0.25">
      <c r="E54460"/>
      <c r="F54460"/>
    </row>
    <row r="54461" spans="5:6" x14ac:dyDescent="0.25">
      <c r="E54461"/>
      <c r="F54461"/>
    </row>
    <row r="54462" spans="5:6" x14ac:dyDescent="0.25">
      <c r="E54462"/>
      <c r="F54462"/>
    </row>
    <row r="54463" spans="5:6" x14ac:dyDescent="0.25">
      <c r="E54463"/>
      <c r="F54463"/>
    </row>
    <row r="54464" spans="5:6" x14ac:dyDescent="0.25">
      <c r="E54464"/>
      <c r="F54464"/>
    </row>
    <row r="54465" spans="5:6" x14ac:dyDescent="0.25">
      <c r="E54465"/>
      <c r="F54465"/>
    </row>
    <row r="54466" spans="5:6" x14ac:dyDescent="0.25">
      <c r="E54466"/>
      <c r="F54466"/>
    </row>
    <row r="54467" spans="5:6" x14ac:dyDescent="0.25">
      <c r="E54467"/>
      <c r="F54467"/>
    </row>
    <row r="54468" spans="5:6" x14ac:dyDescent="0.25">
      <c r="E54468"/>
      <c r="F54468"/>
    </row>
    <row r="54469" spans="5:6" x14ac:dyDescent="0.25">
      <c r="E54469"/>
      <c r="F54469"/>
    </row>
    <row r="54470" spans="5:6" x14ac:dyDescent="0.25">
      <c r="E54470"/>
      <c r="F54470"/>
    </row>
    <row r="54471" spans="5:6" x14ac:dyDescent="0.25">
      <c r="E54471"/>
      <c r="F54471"/>
    </row>
    <row r="54472" spans="5:6" x14ac:dyDescent="0.25">
      <c r="E54472"/>
      <c r="F54472"/>
    </row>
    <row r="54473" spans="5:6" x14ac:dyDescent="0.25">
      <c r="E54473"/>
      <c r="F54473"/>
    </row>
    <row r="54474" spans="5:6" x14ac:dyDescent="0.25">
      <c r="E54474"/>
      <c r="F54474"/>
    </row>
    <row r="54475" spans="5:6" x14ac:dyDescent="0.25">
      <c r="E54475"/>
      <c r="F54475"/>
    </row>
    <row r="54476" spans="5:6" x14ac:dyDescent="0.25">
      <c r="E54476"/>
      <c r="F54476"/>
    </row>
    <row r="54477" spans="5:6" x14ac:dyDescent="0.25">
      <c r="E54477"/>
      <c r="F54477"/>
    </row>
    <row r="54478" spans="5:6" x14ac:dyDescent="0.25">
      <c r="E54478"/>
      <c r="F54478"/>
    </row>
    <row r="54479" spans="5:6" x14ac:dyDescent="0.25">
      <c r="E54479"/>
      <c r="F54479"/>
    </row>
    <row r="54480" spans="5:6" x14ac:dyDescent="0.25">
      <c r="E54480"/>
      <c r="F54480"/>
    </row>
    <row r="54481" spans="5:6" x14ac:dyDescent="0.25">
      <c r="E54481"/>
      <c r="F54481"/>
    </row>
    <row r="54482" spans="5:6" x14ac:dyDescent="0.25">
      <c r="E54482"/>
      <c r="F54482"/>
    </row>
    <row r="54483" spans="5:6" x14ac:dyDescent="0.25">
      <c r="E54483"/>
      <c r="F54483"/>
    </row>
    <row r="54484" spans="5:6" x14ac:dyDescent="0.25">
      <c r="E54484"/>
      <c r="F54484"/>
    </row>
    <row r="54485" spans="5:6" x14ac:dyDescent="0.25">
      <c r="E54485"/>
      <c r="F54485"/>
    </row>
    <row r="54486" spans="5:6" x14ac:dyDescent="0.25">
      <c r="E54486"/>
      <c r="F54486"/>
    </row>
    <row r="54487" spans="5:6" x14ac:dyDescent="0.25">
      <c r="E54487"/>
      <c r="F54487"/>
    </row>
    <row r="54488" spans="5:6" x14ac:dyDescent="0.25">
      <c r="E54488"/>
      <c r="F54488"/>
    </row>
    <row r="54489" spans="5:6" x14ac:dyDescent="0.25">
      <c r="E54489"/>
      <c r="F54489"/>
    </row>
    <row r="54490" spans="5:6" x14ac:dyDescent="0.25">
      <c r="E54490"/>
      <c r="F54490"/>
    </row>
    <row r="54491" spans="5:6" x14ac:dyDescent="0.25">
      <c r="E54491"/>
      <c r="F54491"/>
    </row>
    <row r="54492" spans="5:6" x14ac:dyDescent="0.25">
      <c r="E54492"/>
      <c r="F54492"/>
    </row>
    <row r="54493" spans="5:6" x14ac:dyDescent="0.25">
      <c r="E54493"/>
      <c r="F54493"/>
    </row>
    <row r="54494" spans="5:6" x14ac:dyDescent="0.25">
      <c r="E54494"/>
      <c r="F54494"/>
    </row>
    <row r="54495" spans="5:6" x14ac:dyDescent="0.25">
      <c r="E54495"/>
      <c r="F54495"/>
    </row>
    <row r="54496" spans="5:6" x14ac:dyDescent="0.25">
      <c r="E54496"/>
      <c r="F54496"/>
    </row>
    <row r="54497" spans="5:6" x14ac:dyDescent="0.25">
      <c r="E54497"/>
      <c r="F54497"/>
    </row>
    <row r="54498" spans="5:6" x14ac:dyDescent="0.25">
      <c r="E54498"/>
      <c r="F54498"/>
    </row>
    <row r="54499" spans="5:6" x14ac:dyDescent="0.25">
      <c r="E54499"/>
      <c r="F54499"/>
    </row>
    <row r="54500" spans="5:6" x14ac:dyDescent="0.25">
      <c r="E54500"/>
      <c r="F54500"/>
    </row>
    <row r="54501" spans="5:6" x14ac:dyDescent="0.25">
      <c r="E54501"/>
      <c r="F54501"/>
    </row>
    <row r="54502" spans="5:6" x14ac:dyDescent="0.25">
      <c r="E54502"/>
      <c r="F54502"/>
    </row>
    <row r="54503" spans="5:6" x14ac:dyDescent="0.25">
      <c r="E54503"/>
      <c r="F54503"/>
    </row>
    <row r="54504" spans="5:6" x14ac:dyDescent="0.25">
      <c r="E54504"/>
      <c r="F54504"/>
    </row>
    <row r="54505" spans="5:6" x14ac:dyDescent="0.25">
      <c r="E54505"/>
      <c r="F54505"/>
    </row>
    <row r="54506" spans="5:6" x14ac:dyDescent="0.25">
      <c r="E54506"/>
      <c r="F54506"/>
    </row>
    <row r="54507" spans="5:6" x14ac:dyDescent="0.25">
      <c r="E54507"/>
      <c r="F54507"/>
    </row>
    <row r="54508" spans="5:6" x14ac:dyDescent="0.25">
      <c r="E54508"/>
      <c r="F54508"/>
    </row>
    <row r="54509" spans="5:6" x14ac:dyDescent="0.25">
      <c r="E54509"/>
      <c r="F54509"/>
    </row>
    <row r="54510" spans="5:6" x14ac:dyDescent="0.25">
      <c r="E54510"/>
      <c r="F54510"/>
    </row>
    <row r="54511" spans="5:6" x14ac:dyDescent="0.25">
      <c r="E54511"/>
      <c r="F54511"/>
    </row>
    <row r="54512" spans="5:6" x14ac:dyDescent="0.25">
      <c r="E54512"/>
      <c r="F54512"/>
    </row>
    <row r="54513" spans="5:6" x14ac:dyDescent="0.25">
      <c r="E54513"/>
      <c r="F54513"/>
    </row>
    <row r="54514" spans="5:6" x14ac:dyDescent="0.25">
      <c r="E54514"/>
      <c r="F54514"/>
    </row>
    <row r="54515" spans="5:6" x14ac:dyDescent="0.25">
      <c r="E54515"/>
      <c r="F54515"/>
    </row>
    <row r="54516" spans="5:6" x14ac:dyDescent="0.25">
      <c r="E54516"/>
      <c r="F54516"/>
    </row>
    <row r="54517" spans="5:6" x14ac:dyDescent="0.25">
      <c r="E54517"/>
      <c r="F54517"/>
    </row>
    <row r="54518" spans="5:6" x14ac:dyDescent="0.25">
      <c r="E54518"/>
      <c r="F54518"/>
    </row>
    <row r="54519" spans="5:6" x14ac:dyDescent="0.25">
      <c r="E54519"/>
      <c r="F54519"/>
    </row>
    <row r="54520" spans="5:6" x14ac:dyDescent="0.25">
      <c r="E54520"/>
      <c r="F54520"/>
    </row>
    <row r="54521" spans="5:6" x14ac:dyDescent="0.25">
      <c r="E54521"/>
      <c r="F54521"/>
    </row>
    <row r="54522" spans="5:6" x14ac:dyDescent="0.25">
      <c r="E54522"/>
      <c r="F54522"/>
    </row>
    <row r="54523" spans="5:6" x14ac:dyDescent="0.25">
      <c r="E54523"/>
      <c r="F54523"/>
    </row>
    <row r="54524" spans="5:6" x14ac:dyDescent="0.25">
      <c r="E54524"/>
      <c r="F54524"/>
    </row>
    <row r="54525" spans="5:6" x14ac:dyDescent="0.25">
      <c r="E54525"/>
      <c r="F54525"/>
    </row>
    <row r="54526" spans="5:6" x14ac:dyDescent="0.25">
      <c r="E54526"/>
      <c r="F54526"/>
    </row>
    <row r="54527" spans="5:6" x14ac:dyDescent="0.25">
      <c r="E54527"/>
      <c r="F54527"/>
    </row>
    <row r="54528" spans="5:6" x14ac:dyDescent="0.25">
      <c r="E54528"/>
      <c r="F54528"/>
    </row>
    <row r="54529" spans="5:6" x14ac:dyDescent="0.25">
      <c r="E54529"/>
      <c r="F54529"/>
    </row>
    <row r="54530" spans="5:6" x14ac:dyDescent="0.25">
      <c r="E54530"/>
      <c r="F54530"/>
    </row>
    <row r="54531" spans="5:6" x14ac:dyDescent="0.25">
      <c r="E54531"/>
      <c r="F54531"/>
    </row>
    <row r="54532" spans="5:6" x14ac:dyDescent="0.25">
      <c r="E54532"/>
      <c r="F54532"/>
    </row>
    <row r="54533" spans="5:6" x14ac:dyDescent="0.25">
      <c r="E54533"/>
      <c r="F54533"/>
    </row>
    <row r="54534" spans="5:6" x14ac:dyDescent="0.25">
      <c r="E54534"/>
      <c r="F54534"/>
    </row>
    <row r="54535" spans="5:6" x14ac:dyDescent="0.25">
      <c r="E54535"/>
      <c r="F54535"/>
    </row>
    <row r="54536" spans="5:6" x14ac:dyDescent="0.25">
      <c r="E54536"/>
      <c r="F54536"/>
    </row>
    <row r="54537" spans="5:6" x14ac:dyDescent="0.25">
      <c r="E54537"/>
      <c r="F54537"/>
    </row>
    <row r="54538" spans="5:6" x14ac:dyDescent="0.25">
      <c r="E54538"/>
      <c r="F54538"/>
    </row>
    <row r="54539" spans="5:6" x14ac:dyDescent="0.25">
      <c r="E54539"/>
      <c r="F54539"/>
    </row>
    <row r="54540" spans="5:6" x14ac:dyDescent="0.25">
      <c r="E54540"/>
      <c r="F54540"/>
    </row>
    <row r="54541" spans="5:6" x14ac:dyDescent="0.25">
      <c r="E54541"/>
      <c r="F54541"/>
    </row>
    <row r="54542" spans="5:6" x14ac:dyDescent="0.25">
      <c r="E54542"/>
      <c r="F54542"/>
    </row>
    <row r="54543" spans="5:6" x14ac:dyDescent="0.25">
      <c r="E54543"/>
      <c r="F54543"/>
    </row>
    <row r="54544" spans="5:6" x14ac:dyDescent="0.25">
      <c r="E54544"/>
      <c r="F54544"/>
    </row>
    <row r="54545" spans="5:6" x14ac:dyDescent="0.25">
      <c r="E54545"/>
      <c r="F54545"/>
    </row>
    <row r="54546" spans="5:6" x14ac:dyDescent="0.25">
      <c r="E54546"/>
      <c r="F54546"/>
    </row>
    <row r="54547" spans="5:6" x14ac:dyDescent="0.25">
      <c r="E54547"/>
      <c r="F54547"/>
    </row>
    <row r="54548" spans="5:6" x14ac:dyDescent="0.25">
      <c r="E54548"/>
      <c r="F54548"/>
    </row>
    <row r="54549" spans="5:6" x14ac:dyDescent="0.25">
      <c r="E54549"/>
      <c r="F54549"/>
    </row>
    <row r="54550" spans="5:6" x14ac:dyDescent="0.25">
      <c r="E54550"/>
      <c r="F54550"/>
    </row>
    <row r="54551" spans="5:6" x14ac:dyDescent="0.25">
      <c r="E54551"/>
      <c r="F54551"/>
    </row>
    <row r="54552" spans="5:6" x14ac:dyDescent="0.25">
      <c r="E54552"/>
      <c r="F54552"/>
    </row>
    <row r="54553" spans="5:6" x14ac:dyDescent="0.25">
      <c r="E54553"/>
      <c r="F54553"/>
    </row>
    <row r="54554" spans="5:6" x14ac:dyDescent="0.25">
      <c r="E54554"/>
      <c r="F54554"/>
    </row>
    <row r="54555" spans="5:6" x14ac:dyDescent="0.25">
      <c r="E54555"/>
      <c r="F54555"/>
    </row>
    <row r="54556" spans="5:6" x14ac:dyDescent="0.25">
      <c r="E54556"/>
      <c r="F54556"/>
    </row>
    <row r="54557" spans="5:6" x14ac:dyDescent="0.25">
      <c r="E54557"/>
      <c r="F54557"/>
    </row>
    <row r="54558" spans="5:6" x14ac:dyDescent="0.25">
      <c r="E54558"/>
      <c r="F54558"/>
    </row>
    <row r="54559" spans="5:6" x14ac:dyDescent="0.25">
      <c r="E54559"/>
      <c r="F54559"/>
    </row>
    <row r="54560" spans="5:6" x14ac:dyDescent="0.25">
      <c r="E54560"/>
      <c r="F54560"/>
    </row>
    <row r="54561" spans="5:6" x14ac:dyDescent="0.25">
      <c r="E54561"/>
      <c r="F54561"/>
    </row>
    <row r="54562" spans="5:6" x14ac:dyDescent="0.25">
      <c r="E54562"/>
      <c r="F54562"/>
    </row>
    <row r="54563" spans="5:6" x14ac:dyDescent="0.25">
      <c r="E54563"/>
      <c r="F54563"/>
    </row>
    <row r="54564" spans="5:6" x14ac:dyDescent="0.25">
      <c r="E54564"/>
      <c r="F54564"/>
    </row>
    <row r="54565" spans="5:6" x14ac:dyDescent="0.25">
      <c r="E54565"/>
      <c r="F54565"/>
    </row>
    <row r="54566" spans="5:6" x14ac:dyDescent="0.25">
      <c r="E54566"/>
      <c r="F54566"/>
    </row>
    <row r="54567" spans="5:6" x14ac:dyDescent="0.25">
      <c r="E54567"/>
      <c r="F54567"/>
    </row>
    <row r="54568" spans="5:6" x14ac:dyDescent="0.25">
      <c r="E54568"/>
      <c r="F54568"/>
    </row>
    <row r="54569" spans="5:6" x14ac:dyDescent="0.25">
      <c r="E54569"/>
      <c r="F54569"/>
    </row>
    <row r="54570" spans="5:6" x14ac:dyDescent="0.25">
      <c r="E54570"/>
      <c r="F54570"/>
    </row>
    <row r="54571" spans="5:6" x14ac:dyDescent="0.25">
      <c r="E54571"/>
      <c r="F54571"/>
    </row>
    <row r="54572" spans="5:6" x14ac:dyDescent="0.25">
      <c r="E54572"/>
      <c r="F54572"/>
    </row>
    <row r="54573" spans="5:6" x14ac:dyDescent="0.25">
      <c r="E54573"/>
      <c r="F54573"/>
    </row>
    <row r="54574" spans="5:6" x14ac:dyDescent="0.25">
      <c r="E54574"/>
      <c r="F54574"/>
    </row>
    <row r="54575" spans="5:6" x14ac:dyDescent="0.25">
      <c r="E54575"/>
      <c r="F54575"/>
    </row>
    <row r="54576" spans="5:6" x14ac:dyDescent="0.25">
      <c r="E54576"/>
      <c r="F54576"/>
    </row>
    <row r="54577" spans="5:6" x14ac:dyDescent="0.25">
      <c r="E54577"/>
      <c r="F54577"/>
    </row>
    <row r="54578" spans="5:6" x14ac:dyDescent="0.25">
      <c r="E54578"/>
      <c r="F54578"/>
    </row>
    <row r="54579" spans="5:6" x14ac:dyDescent="0.25">
      <c r="E54579"/>
      <c r="F54579"/>
    </row>
    <row r="54580" spans="5:6" x14ac:dyDescent="0.25">
      <c r="E54580"/>
      <c r="F54580"/>
    </row>
    <row r="54581" spans="5:6" x14ac:dyDescent="0.25">
      <c r="E54581"/>
      <c r="F54581"/>
    </row>
    <row r="54582" spans="5:6" x14ac:dyDescent="0.25">
      <c r="E54582"/>
      <c r="F54582"/>
    </row>
    <row r="54583" spans="5:6" x14ac:dyDescent="0.25">
      <c r="E54583"/>
      <c r="F54583"/>
    </row>
    <row r="54584" spans="5:6" x14ac:dyDescent="0.25">
      <c r="E54584"/>
      <c r="F54584"/>
    </row>
    <row r="54585" spans="5:6" x14ac:dyDescent="0.25">
      <c r="E54585"/>
      <c r="F54585"/>
    </row>
    <row r="54586" spans="5:6" x14ac:dyDescent="0.25">
      <c r="E54586"/>
      <c r="F54586"/>
    </row>
    <row r="54587" spans="5:6" x14ac:dyDescent="0.25">
      <c r="E54587"/>
      <c r="F54587"/>
    </row>
    <row r="54588" spans="5:6" x14ac:dyDescent="0.25">
      <c r="E54588"/>
      <c r="F54588"/>
    </row>
    <row r="54589" spans="5:6" x14ac:dyDescent="0.25">
      <c r="E54589"/>
      <c r="F54589"/>
    </row>
    <row r="54590" spans="5:6" x14ac:dyDescent="0.25">
      <c r="E54590"/>
      <c r="F54590"/>
    </row>
    <row r="54591" spans="5:6" x14ac:dyDescent="0.25">
      <c r="E54591"/>
      <c r="F54591"/>
    </row>
    <row r="54592" spans="5:6" x14ac:dyDescent="0.25">
      <c r="E54592"/>
      <c r="F54592"/>
    </row>
    <row r="54593" spans="5:6" x14ac:dyDescent="0.25">
      <c r="E54593"/>
      <c r="F54593"/>
    </row>
    <row r="54594" spans="5:6" x14ac:dyDescent="0.25">
      <c r="E54594"/>
      <c r="F54594"/>
    </row>
    <row r="54595" spans="5:6" x14ac:dyDescent="0.25">
      <c r="E54595"/>
      <c r="F54595"/>
    </row>
    <row r="54596" spans="5:6" x14ac:dyDescent="0.25">
      <c r="E54596"/>
      <c r="F54596"/>
    </row>
    <row r="54597" spans="5:6" x14ac:dyDescent="0.25">
      <c r="E54597"/>
      <c r="F54597"/>
    </row>
    <row r="54598" spans="5:6" x14ac:dyDescent="0.25">
      <c r="E54598"/>
      <c r="F54598"/>
    </row>
    <row r="54599" spans="5:6" x14ac:dyDescent="0.25">
      <c r="E54599"/>
      <c r="F54599"/>
    </row>
    <row r="54600" spans="5:6" x14ac:dyDescent="0.25">
      <c r="E54600"/>
      <c r="F54600"/>
    </row>
    <row r="54601" spans="5:6" x14ac:dyDescent="0.25">
      <c r="E54601"/>
      <c r="F54601"/>
    </row>
    <row r="54602" spans="5:6" x14ac:dyDescent="0.25">
      <c r="E54602"/>
      <c r="F54602"/>
    </row>
    <row r="54603" spans="5:6" x14ac:dyDescent="0.25">
      <c r="E54603"/>
      <c r="F54603"/>
    </row>
    <row r="54604" spans="5:6" x14ac:dyDescent="0.25">
      <c r="E54604"/>
      <c r="F54604"/>
    </row>
    <row r="54605" spans="5:6" x14ac:dyDescent="0.25">
      <c r="E54605"/>
      <c r="F54605"/>
    </row>
    <row r="54606" spans="5:6" x14ac:dyDescent="0.25">
      <c r="E54606"/>
      <c r="F54606"/>
    </row>
    <row r="54607" spans="5:6" x14ac:dyDescent="0.25">
      <c r="E54607"/>
      <c r="F54607"/>
    </row>
    <row r="54608" spans="5:6" x14ac:dyDescent="0.25">
      <c r="E54608"/>
      <c r="F54608"/>
    </row>
    <row r="54609" spans="5:6" x14ac:dyDescent="0.25">
      <c r="E54609"/>
      <c r="F54609"/>
    </row>
    <row r="54610" spans="5:6" x14ac:dyDescent="0.25">
      <c r="E54610"/>
      <c r="F54610"/>
    </row>
    <row r="54611" spans="5:6" x14ac:dyDescent="0.25">
      <c r="E54611"/>
      <c r="F54611"/>
    </row>
    <row r="54612" spans="5:6" x14ac:dyDescent="0.25">
      <c r="E54612"/>
      <c r="F54612"/>
    </row>
    <row r="54613" spans="5:6" x14ac:dyDescent="0.25">
      <c r="E54613"/>
      <c r="F54613"/>
    </row>
    <row r="54614" spans="5:6" x14ac:dyDescent="0.25">
      <c r="E54614"/>
      <c r="F54614"/>
    </row>
    <row r="54615" spans="5:6" x14ac:dyDescent="0.25">
      <c r="E54615"/>
      <c r="F54615"/>
    </row>
    <row r="54616" spans="5:6" x14ac:dyDescent="0.25">
      <c r="E54616"/>
      <c r="F54616"/>
    </row>
    <row r="54617" spans="5:6" x14ac:dyDescent="0.25">
      <c r="E54617"/>
      <c r="F54617"/>
    </row>
    <row r="54618" spans="5:6" x14ac:dyDescent="0.25">
      <c r="E54618"/>
      <c r="F54618"/>
    </row>
    <row r="54619" spans="5:6" x14ac:dyDescent="0.25">
      <c r="E54619"/>
      <c r="F54619"/>
    </row>
    <row r="54620" spans="5:6" x14ac:dyDescent="0.25">
      <c r="E54620"/>
      <c r="F54620"/>
    </row>
    <row r="54621" spans="5:6" x14ac:dyDescent="0.25">
      <c r="E54621"/>
      <c r="F54621"/>
    </row>
    <row r="54622" spans="5:6" x14ac:dyDescent="0.25">
      <c r="E54622"/>
      <c r="F54622"/>
    </row>
    <row r="54623" spans="5:6" x14ac:dyDescent="0.25">
      <c r="E54623"/>
      <c r="F54623"/>
    </row>
    <row r="54624" spans="5:6" x14ac:dyDescent="0.25">
      <c r="E54624"/>
      <c r="F54624"/>
    </row>
    <row r="54625" spans="5:6" x14ac:dyDescent="0.25">
      <c r="E54625"/>
      <c r="F54625"/>
    </row>
    <row r="54626" spans="5:6" x14ac:dyDescent="0.25">
      <c r="E54626"/>
      <c r="F54626"/>
    </row>
    <row r="54627" spans="5:6" x14ac:dyDescent="0.25">
      <c r="E54627"/>
      <c r="F54627"/>
    </row>
    <row r="54628" spans="5:6" x14ac:dyDescent="0.25">
      <c r="E54628"/>
      <c r="F54628"/>
    </row>
    <row r="54629" spans="5:6" x14ac:dyDescent="0.25">
      <c r="E54629"/>
      <c r="F54629"/>
    </row>
    <row r="54630" spans="5:6" x14ac:dyDescent="0.25">
      <c r="E54630"/>
      <c r="F54630"/>
    </row>
    <row r="54631" spans="5:6" x14ac:dyDescent="0.25">
      <c r="E54631"/>
      <c r="F54631"/>
    </row>
    <row r="54632" spans="5:6" x14ac:dyDescent="0.25">
      <c r="E54632"/>
      <c r="F54632"/>
    </row>
    <row r="54633" spans="5:6" x14ac:dyDescent="0.25">
      <c r="E54633"/>
      <c r="F54633"/>
    </row>
    <row r="54634" spans="5:6" x14ac:dyDescent="0.25">
      <c r="E54634"/>
      <c r="F54634"/>
    </row>
    <row r="54635" spans="5:6" x14ac:dyDescent="0.25">
      <c r="E54635"/>
      <c r="F54635"/>
    </row>
    <row r="54636" spans="5:6" x14ac:dyDescent="0.25">
      <c r="E54636"/>
      <c r="F54636"/>
    </row>
    <row r="54637" spans="5:6" x14ac:dyDescent="0.25">
      <c r="E54637"/>
      <c r="F54637"/>
    </row>
    <row r="54638" spans="5:6" x14ac:dyDescent="0.25">
      <c r="E54638"/>
      <c r="F54638"/>
    </row>
    <row r="54639" spans="5:6" x14ac:dyDescent="0.25">
      <c r="E54639"/>
      <c r="F54639"/>
    </row>
    <row r="54640" spans="5:6" x14ac:dyDescent="0.25">
      <c r="E54640"/>
      <c r="F54640"/>
    </row>
    <row r="54641" spans="5:6" x14ac:dyDescent="0.25">
      <c r="E54641"/>
      <c r="F54641"/>
    </row>
    <row r="54642" spans="5:6" x14ac:dyDescent="0.25">
      <c r="E54642"/>
      <c r="F54642"/>
    </row>
    <row r="54643" spans="5:6" x14ac:dyDescent="0.25">
      <c r="E54643"/>
      <c r="F54643"/>
    </row>
    <row r="54644" spans="5:6" x14ac:dyDescent="0.25">
      <c r="E54644"/>
      <c r="F54644"/>
    </row>
    <row r="54645" spans="5:6" x14ac:dyDescent="0.25">
      <c r="E54645"/>
      <c r="F54645"/>
    </row>
    <row r="54646" spans="5:6" x14ac:dyDescent="0.25">
      <c r="E54646"/>
      <c r="F54646"/>
    </row>
    <row r="54647" spans="5:6" x14ac:dyDescent="0.25">
      <c r="E54647"/>
      <c r="F54647"/>
    </row>
    <row r="54648" spans="5:6" x14ac:dyDescent="0.25">
      <c r="E54648"/>
      <c r="F54648"/>
    </row>
    <row r="54649" spans="5:6" x14ac:dyDescent="0.25">
      <c r="E54649"/>
      <c r="F54649"/>
    </row>
    <row r="54650" spans="5:6" x14ac:dyDescent="0.25">
      <c r="E54650"/>
      <c r="F54650"/>
    </row>
    <row r="54651" spans="5:6" x14ac:dyDescent="0.25">
      <c r="E54651"/>
      <c r="F54651"/>
    </row>
    <row r="54652" spans="5:6" x14ac:dyDescent="0.25">
      <c r="E54652"/>
      <c r="F54652"/>
    </row>
    <row r="54653" spans="5:6" x14ac:dyDescent="0.25">
      <c r="E54653"/>
      <c r="F54653"/>
    </row>
    <row r="54654" spans="5:6" x14ac:dyDescent="0.25">
      <c r="E54654"/>
      <c r="F54654"/>
    </row>
    <row r="54655" spans="5:6" x14ac:dyDescent="0.25">
      <c r="E54655"/>
      <c r="F54655"/>
    </row>
    <row r="54656" spans="5:6" x14ac:dyDescent="0.25">
      <c r="E54656"/>
      <c r="F54656"/>
    </row>
    <row r="54657" spans="5:6" x14ac:dyDescent="0.25">
      <c r="E54657"/>
      <c r="F54657"/>
    </row>
    <row r="54658" spans="5:6" x14ac:dyDescent="0.25">
      <c r="E54658"/>
      <c r="F54658"/>
    </row>
    <row r="54659" spans="5:6" x14ac:dyDescent="0.25">
      <c r="E54659"/>
      <c r="F54659"/>
    </row>
    <row r="54660" spans="5:6" x14ac:dyDescent="0.25">
      <c r="E54660"/>
      <c r="F54660"/>
    </row>
    <row r="54661" spans="5:6" x14ac:dyDescent="0.25">
      <c r="E54661"/>
      <c r="F54661"/>
    </row>
    <row r="54662" spans="5:6" x14ac:dyDescent="0.25">
      <c r="E54662"/>
      <c r="F54662"/>
    </row>
    <row r="54663" spans="5:6" x14ac:dyDescent="0.25">
      <c r="E54663"/>
      <c r="F54663"/>
    </row>
    <row r="54664" spans="5:6" x14ac:dyDescent="0.25">
      <c r="E54664"/>
      <c r="F54664"/>
    </row>
    <row r="54665" spans="5:6" x14ac:dyDescent="0.25">
      <c r="E54665"/>
      <c r="F54665"/>
    </row>
    <row r="54666" spans="5:6" x14ac:dyDescent="0.25">
      <c r="E54666"/>
      <c r="F54666"/>
    </row>
    <row r="54667" spans="5:6" x14ac:dyDescent="0.25">
      <c r="E54667"/>
      <c r="F54667"/>
    </row>
    <row r="54668" spans="5:6" x14ac:dyDescent="0.25">
      <c r="E54668"/>
      <c r="F54668"/>
    </row>
    <row r="54669" spans="5:6" x14ac:dyDescent="0.25">
      <c r="E54669"/>
      <c r="F54669"/>
    </row>
    <row r="54670" spans="5:6" x14ac:dyDescent="0.25">
      <c r="E54670"/>
      <c r="F54670"/>
    </row>
    <row r="54671" spans="5:6" x14ac:dyDescent="0.25">
      <c r="E54671"/>
      <c r="F54671"/>
    </row>
    <row r="54672" spans="5:6" x14ac:dyDescent="0.25">
      <c r="E54672"/>
      <c r="F54672"/>
    </row>
    <row r="54673" spans="5:6" x14ac:dyDescent="0.25">
      <c r="E54673"/>
      <c r="F54673"/>
    </row>
    <row r="54674" spans="5:6" x14ac:dyDescent="0.25">
      <c r="E54674"/>
      <c r="F54674"/>
    </row>
    <row r="54675" spans="5:6" x14ac:dyDescent="0.25">
      <c r="E54675"/>
      <c r="F54675"/>
    </row>
    <row r="54676" spans="5:6" x14ac:dyDescent="0.25">
      <c r="E54676"/>
      <c r="F54676"/>
    </row>
    <row r="54677" spans="5:6" x14ac:dyDescent="0.25">
      <c r="E54677"/>
      <c r="F54677"/>
    </row>
    <row r="54678" spans="5:6" x14ac:dyDescent="0.25">
      <c r="E54678"/>
      <c r="F54678"/>
    </row>
    <row r="54679" spans="5:6" x14ac:dyDescent="0.25">
      <c r="E54679"/>
      <c r="F54679"/>
    </row>
    <row r="54680" spans="5:6" x14ac:dyDescent="0.25">
      <c r="E54680"/>
      <c r="F54680"/>
    </row>
    <row r="54681" spans="5:6" x14ac:dyDescent="0.25">
      <c r="E54681"/>
      <c r="F54681"/>
    </row>
    <row r="54682" spans="5:6" x14ac:dyDescent="0.25">
      <c r="E54682"/>
      <c r="F54682"/>
    </row>
    <row r="54683" spans="5:6" x14ac:dyDescent="0.25">
      <c r="E54683"/>
      <c r="F54683"/>
    </row>
    <row r="54684" spans="5:6" x14ac:dyDescent="0.25">
      <c r="E54684"/>
      <c r="F54684"/>
    </row>
    <row r="54685" spans="5:6" x14ac:dyDescent="0.25">
      <c r="E54685"/>
      <c r="F54685"/>
    </row>
    <row r="54686" spans="5:6" x14ac:dyDescent="0.25">
      <c r="E54686"/>
      <c r="F54686"/>
    </row>
    <row r="54687" spans="5:6" x14ac:dyDescent="0.25">
      <c r="E54687"/>
      <c r="F54687"/>
    </row>
    <row r="54688" spans="5:6" x14ac:dyDescent="0.25">
      <c r="E54688"/>
      <c r="F54688"/>
    </row>
    <row r="54689" spans="5:6" x14ac:dyDescent="0.25">
      <c r="E54689"/>
      <c r="F54689"/>
    </row>
    <row r="54690" spans="5:6" x14ac:dyDescent="0.25">
      <c r="E54690"/>
      <c r="F54690"/>
    </row>
    <row r="54691" spans="5:6" x14ac:dyDescent="0.25">
      <c r="E54691"/>
      <c r="F54691"/>
    </row>
    <row r="54692" spans="5:6" x14ac:dyDescent="0.25">
      <c r="E54692"/>
      <c r="F54692"/>
    </row>
    <row r="54693" spans="5:6" x14ac:dyDescent="0.25">
      <c r="E54693"/>
      <c r="F54693"/>
    </row>
    <row r="54694" spans="5:6" x14ac:dyDescent="0.25">
      <c r="E54694"/>
      <c r="F54694"/>
    </row>
    <row r="54695" spans="5:6" x14ac:dyDescent="0.25">
      <c r="E54695"/>
      <c r="F54695"/>
    </row>
    <row r="54696" spans="5:6" x14ac:dyDescent="0.25">
      <c r="E54696"/>
      <c r="F54696"/>
    </row>
    <row r="54697" spans="5:6" x14ac:dyDescent="0.25">
      <c r="E54697"/>
      <c r="F54697"/>
    </row>
    <row r="54698" spans="5:6" x14ac:dyDescent="0.25">
      <c r="E54698"/>
      <c r="F54698"/>
    </row>
    <row r="54699" spans="5:6" x14ac:dyDescent="0.25">
      <c r="E54699"/>
      <c r="F54699"/>
    </row>
    <row r="54700" spans="5:6" x14ac:dyDescent="0.25">
      <c r="E54700"/>
      <c r="F54700"/>
    </row>
    <row r="54701" spans="5:6" x14ac:dyDescent="0.25">
      <c r="E54701"/>
      <c r="F54701"/>
    </row>
    <row r="54702" spans="5:6" x14ac:dyDescent="0.25">
      <c r="E54702"/>
      <c r="F54702"/>
    </row>
    <row r="54703" spans="5:6" x14ac:dyDescent="0.25">
      <c r="E54703"/>
      <c r="F54703"/>
    </row>
    <row r="54704" spans="5:6" x14ac:dyDescent="0.25">
      <c r="E54704"/>
      <c r="F54704"/>
    </row>
    <row r="54705" spans="5:6" x14ac:dyDescent="0.25">
      <c r="E54705"/>
      <c r="F54705"/>
    </row>
    <row r="54706" spans="5:6" x14ac:dyDescent="0.25">
      <c r="E54706"/>
      <c r="F54706"/>
    </row>
    <row r="54707" spans="5:6" x14ac:dyDescent="0.25">
      <c r="E54707"/>
      <c r="F54707"/>
    </row>
    <row r="54708" spans="5:6" x14ac:dyDescent="0.25">
      <c r="E54708"/>
      <c r="F54708"/>
    </row>
    <row r="54709" spans="5:6" x14ac:dyDescent="0.25">
      <c r="E54709"/>
      <c r="F54709"/>
    </row>
    <row r="54710" spans="5:6" x14ac:dyDescent="0.25">
      <c r="E54710"/>
      <c r="F54710"/>
    </row>
    <row r="54711" spans="5:6" x14ac:dyDescent="0.25">
      <c r="E54711"/>
      <c r="F54711"/>
    </row>
    <row r="54712" spans="5:6" x14ac:dyDescent="0.25">
      <c r="E54712"/>
      <c r="F54712"/>
    </row>
    <row r="54713" spans="5:6" x14ac:dyDescent="0.25">
      <c r="E54713"/>
      <c r="F54713"/>
    </row>
    <row r="54714" spans="5:6" x14ac:dyDescent="0.25">
      <c r="E54714"/>
      <c r="F54714"/>
    </row>
    <row r="54715" spans="5:6" x14ac:dyDescent="0.25">
      <c r="E54715"/>
      <c r="F54715"/>
    </row>
    <row r="54716" spans="5:6" x14ac:dyDescent="0.25">
      <c r="E54716"/>
      <c r="F54716"/>
    </row>
    <row r="54717" spans="5:6" x14ac:dyDescent="0.25">
      <c r="E54717"/>
      <c r="F54717"/>
    </row>
    <row r="54718" spans="5:6" x14ac:dyDescent="0.25">
      <c r="E54718"/>
      <c r="F54718"/>
    </row>
    <row r="54719" spans="5:6" x14ac:dyDescent="0.25">
      <c r="E54719"/>
      <c r="F54719"/>
    </row>
    <row r="54720" spans="5:6" x14ac:dyDescent="0.25">
      <c r="E54720"/>
      <c r="F54720"/>
    </row>
    <row r="54721" spans="5:6" x14ac:dyDescent="0.25">
      <c r="E54721"/>
      <c r="F54721"/>
    </row>
    <row r="54722" spans="5:6" x14ac:dyDescent="0.25">
      <c r="E54722"/>
      <c r="F54722"/>
    </row>
    <row r="54723" spans="5:6" x14ac:dyDescent="0.25">
      <c r="E54723"/>
      <c r="F54723"/>
    </row>
    <row r="54724" spans="5:6" x14ac:dyDescent="0.25">
      <c r="E54724"/>
      <c r="F54724"/>
    </row>
    <row r="54725" spans="5:6" x14ac:dyDescent="0.25">
      <c r="E54725"/>
      <c r="F54725"/>
    </row>
    <row r="54726" spans="5:6" x14ac:dyDescent="0.25">
      <c r="E54726"/>
      <c r="F54726"/>
    </row>
    <row r="54727" spans="5:6" x14ac:dyDescent="0.25">
      <c r="E54727"/>
      <c r="F54727"/>
    </row>
    <row r="54728" spans="5:6" x14ac:dyDescent="0.25">
      <c r="E54728"/>
      <c r="F54728"/>
    </row>
    <row r="54729" spans="5:6" x14ac:dyDescent="0.25">
      <c r="E54729"/>
      <c r="F54729"/>
    </row>
    <row r="54730" spans="5:6" x14ac:dyDescent="0.25">
      <c r="E54730"/>
      <c r="F54730"/>
    </row>
    <row r="54731" spans="5:6" x14ac:dyDescent="0.25">
      <c r="E54731"/>
      <c r="F54731"/>
    </row>
    <row r="54732" spans="5:6" x14ac:dyDescent="0.25">
      <c r="E54732"/>
      <c r="F54732"/>
    </row>
    <row r="54733" spans="5:6" x14ac:dyDescent="0.25">
      <c r="E54733"/>
      <c r="F54733"/>
    </row>
    <row r="54734" spans="5:6" x14ac:dyDescent="0.25">
      <c r="E54734"/>
      <c r="F54734"/>
    </row>
    <row r="54735" spans="5:6" x14ac:dyDescent="0.25">
      <c r="E54735"/>
      <c r="F54735"/>
    </row>
    <row r="54736" spans="5:6" x14ac:dyDescent="0.25">
      <c r="E54736"/>
      <c r="F54736"/>
    </row>
    <row r="54737" spans="5:6" x14ac:dyDescent="0.25">
      <c r="E54737"/>
      <c r="F54737"/>
    </row>
    <row r="54738" spans="5:6" x14ac:dyDescent="0.25">
      <c r="E54738"/>
      <c r="F54738"/>
    </row>
    <row r="54739" spans="5:6" x14ac:dyDescent="0.25">
      <c r="E54739"/>
      <c r="F54739"/>
    </row>
    <row r="54740" spans="5:6" x14ac:dyDescent="0.25">
      <c r="E54740"/>
      <c r="F54740"/>
    </row>
    <row r="54741" spans="5:6" x14ac:dyDescent="0.25">
      <c r="E54741"/>
      <c r="F54741"/>
    </row>
    <row r="54742" spans="5:6" x14ac:dyDescent="0.25">
      <c r="E54742"/>
      <c r="F54742"/>
    </row>
    <row r="54743" spans="5:6" x14ac:dyDescent="0.25">
      <c r="E54743"/>
      <c r="F54743"/>
    </row>
    <row r="54744" spans="5:6" x14ac:dyDescent="0.25">
      <c r="E54744"/>
      <c r="F54744"/>
    </row>
    <row r="54745" spans="5:6" x14ac:dyDescent="0.25">
      <c r="E54745"/>
      <c r="F54745"/>
    </row>
    <row r="54746" spans="5:6" x14ac:dyDescent="0.25">
      <c r="E54746"/>
      <c r="F54746"/>
    </row>
    <row r="54747" spans="5:6" x14ac:dyDescent="0.25">
      <c r="E54747"/>
      <c r="F54747"/>
    </row>
    <row r="54748" spans="5:6" x14ac:dyDescent="0.25">
      <c r="E54748"/>
      <c r="F54748"/>
    </row>
    <row r="54749" spans="5:6" x14ac:dyDescent="0.25">
      <c r="E54749"/>
      <c r="F54749"/>
    </row>
    <row r="54750" spans="5:6" x14ac:dyDescent="0.25">
      <c r="E54750"/>
      <c r="F54750"/>
    </row>
    <row r="54751" spans="5:6" x14ac:dyDescent="0.25">
      <c r="E54751"/>
      <c r="F54751"/>
    </row>
    <row r="54752" spans="5:6" x14ac:dyDescent="0.25">
      <c r="E54752"/>
      <c r="F54752"/>
    </row>
    <row r="54753" spans="5:6" x14ac:dyDescent="0.25">
      <c r="E54753"/>
      <c r="F54753"/>
    </row>
    <row r="54754" spans="5:6" x14ac:dyDescent="0.25">
      <c r="E54754"/>
      <c r="F54754"/>
    </row>
    <row r="54755" spans="5:6" x14ac:dyDescent="0.25">
      <c r="E54755"/>
      <c r="F54755"/>
    </row>
    <row r="54756" spans="5:6" x14ac:dyDescent="0.25">
      <c r="E54756"/>
      <c r="F54756"/>
    </row>
    <row r="54757" spans="5:6" x14ac:dyDescent="0.25">
      <c r="E54757"/>
      <c r="F54757"/>
    </row>
    <row r="54758" spans="5:6" x14ac:dyDescent="0.25">
      <c r="E54758"/>
      <c r="F54758"/>
    </row>
    <row r="54759" spans="5:6" x14ac:dyDescent="0.25">
      <c r="E54759"/>
      <c r="F54759"/>
    </row>
    <row r="54760" spans="5:6" x14ac:dyDescent="0.25">
      <c r="E54760"/>
      <c r="F54760"/>
    </row>
    <row r="54761" spans="5:6" x14ac:dyDescent="0.25">
      <c r="E54761"/>
      <c r="F54761"/>
    </row>
    <row r="54762" spans="5:6" x14ac:dyDescent="0.25">
      <c r="E54762"/>
      <c r="F54762"/>
    </row>
    <row r="54763" spans="5:6" x14ac:dyDescent="0.25">
      <c r="E54763"/>
      <c r="F54763"/>
    </row>
    <row r="54764" spans="5:6" x14ac:dyDescent="0.25">
      <c r="E54764"/>
      <c r="F54764"/>
    </row>
    <row r="54765" spans="5:6" x14ac:dyDescent="0.25">
      <c r="E54765"/>
      <c r="F54765"/>
    </row>
    <row r="54766" spans="5:6" x14ac:dyDescent="0.25">
      <c r="E54766"/>
      <c r="F54766"/>
    </row>
    <row r="54767" spans="5:6" x14ac:dyDescent="0.25">
      <c r="E54767"/>
      <c r="F54767"/>
    </row>
    <row r="54768" spans="5:6" x14ac:dyDescent="0.25">
      <c r="E54768"/>
      <c r="F54768"/>
    </row>
    <row r="54769" spans="5:6" x14ac:dyDescent="0.25">
      <c r="E54769"/>
      <c r="F54769"/>
    </row>
    <row r="54770" spans="5:6" x14ac:dyDescent="0.25">
      <c r="E54770"/>
      <c r="F54770"/>
    </row>
    <row r="54771" spans="5:6" x14ac:dyDescent="0.25">
      <c r="E54771"/>
      <c r="F54771"/>
    </row>
    <row r="54772" spans="5:6" x14ac:dyDescent="0.25">
      <c r="E54772"/>
      <c r="F54772"/>
    </row>
    <row r="54773" spans="5:6" x14ac:dyDescent="0.25">
      <c r="E54773"/>
      <c r="F54773"/>
    </row>
    <row r="54774" spans="5:6" x14ac:dyDescent="0.25">
      <c r="E54774"/>
      <c r="F54774"/>
    </row>
    <row r="54775" spans="5:6" x14ac:dyDescent="0.25">
      <c r="E54775"/>
      <c r="F54775"/>
    </row>
    <row r="54776" spans="5:6" x14ac:dyDescent="0.25">
      <c r="E54776"/>
      <c r="F54776"/>
    </row>
    <row r="54777" spans="5:6" x14ac:dyDescent="0.25">
      <c r="E54777"/>
      <c r="F54777"/>
    </row>
    <row r="54778" spans="5:6" x14ac:dyDescent="0.25">
      <c r="E54778"/>
      <c r="F54778"/>
    </row>
    <row r="54779" spans="5:6" x14ac:dyDescent="0.25">
      <c r="E54779"/>
      <c r="F54779"/>
    </row>
    <row r="54780" spans="5:6" x14ac:dyDescent="0.25">
      <c r="E54780"/>
      <c r="F54780"/>
    </row>
    <row r="54781" spans="5:6" x14ac:dyDescent="0.25">
      <c r="E54781"/>
      <c r="F54781"/>
    </row>
    <row r="54782" spans="5:6" x14ac:dyDescent="0.25">
      <c r="E54782"/>
      <c r="F54782"/>
    </row>
    <row r="54783" spans="5:6" x14ac:dyDescent="0.25">
      <c r="E54783"/>
      <c r="F54783"/>
    </row>
    <row r="54784" spans="5:6" x14ac:dyDescent="0.25">
      <c r="E54784"/>
      <c r="F54784"/>
    </row>
    <row r="54785" spans="5:6" x14ac:dyDescent="0.25">
      <c r="E54785"/>
      <c r="F54785"/>
    </row>
    <row r="54786" spans="5:6" x14ac:dyDescent="0.25">
      <c r="E54786"/>
      <c r="F54786"/>
    </row>
    <row r="54787" spans="5:6" x14ac:dyDescent="0.25">
      <c r="E54787"/>
      <c r="F54787"/>
    </row>
    <row r="54788" spans="5:6" x14ac:dyDescent="0.25">
      <c r="E54788"/>
      <c r="F54788"/>
    </row>
    <row r="54789" spans="5:6" x14ac:dyDescent="0.25">
      <c r="E54789"/>
      <c r="F54789"/>
    </row>
    <row r="54790" spans="5:6" x14ac:dyDescent="0.25">
      <c r="E54790"/>
      <c r="F54790"/>
    </row>
    <row r="54791" spans="5:6" x14ac:dyDescent="0.25">
      <c r="E54791"/>
      <c r="F54791"/>
    </row>
    <row r="54792" spans="5:6" x14ac:dyDescent="0.25">
      <c r="E54792"/>
      <c r="F54792"/>
    </row>
    <row r="54793" spans="5:6" x14ac:dyDescent="0.25">
      <c r="E54793"/>
      <c r="F54793"/>
    </row>
    <row r="54794" spans="5:6" x14ac:dyDescent="0.25">
      <c r="E54794"/>
      <c r="F54794"/>
    </row>
    <row r="54795" spans="5:6" x14ac:dyDescent="0.25">
      <c r="E54795"/>
      <c r="F54795"/>
    </row>
    <row r="54796" spans="5:6" x14ac:dyDescent="0.25">
      <c r="E54796"/>
      <c r="F54796"/>
    </row>
    <row r="54797" spans="5:6" x14ac:dyDescent="0.25">
      <c r="E54797"/>
      <c r="F54797"/>
    </row>
    <row r="54798" spans="5:6" x14ac:dyDescent="0.25">
      <c r="E54798"/>
      <c r="F54798"/>
    </row>
    <row r="54799" spans="5:6" x14ac:dyDescent="0.25">
      <c r="E54799"/>
      <c r="F54799"/>
    </row>
    <row r="54800" spans="5:6" x14ac:dyDescent="0.25">
      <c r="E54800"/>
      <c r="F54800"/>
    </row>
    <row r="54801" spans="5:6" x14ac:dyDescent="0.25">
      <c r="E54801"/>
      <c r="F54801"/>
    </row>
    <row r="54802" spans="5:6" x14ac:dyDescent="0.25">
      <c r="E54802"/>
      <c r="F54802"/>
    </row>
    <row r="54803" spans="5:6" x14ac:dyDescent="0.25">
      <c r="E54803"/>
      <c r="F54803"/>
    </row>
    <row r="54804" spans="5:6" x14ac:dyDescent="0.25">
      <c r="E54804"/>
      <c r="F54804"/>
    </row>
    <row r="54805" spans="5:6" x14ac:dyDescent="0.25">
      <c r="E54805"/>
      <c r="F54805"/>
    </row>
    <row r="54806" spans="5:6" x14ac:dyDescent="0.25">
      <c r="E54806"/>
      <c r="F54806"/>
    </row>
    <row r="54807" spans="5:6" x14ac:dyDescent="0.25">
      <c r="E54807"/>
      <c r="F54807"/>
    </row>
    <row r="54808" spans="5:6" x14ac:dyDescent="0.25">
      <c r="E54808"/>
      <c r="F54808"/>
    </row>
    <row r="54809" spans="5:6" x14ac:dyDescent="0.25">
      <c r="E54809"/>
      <c r="F54809"/>
    </row>
    <row r="54810" spans="5:6" x14ac:dyDescent="0.25">
      <c r="E54810"/>
      <c r="F54810"/>
    </row>
    <row r="54811" spans="5:6" x14ac:dyDescent="0.25">
      <c r="E54811"/>
      <c r="F54811"/>
    </row>
    <row r="54812" spans="5:6" x14ac:dyDescent="0.25">
      <c r="E54812"/>
      <c r="F54812"/>
    </row>
    <row r="54813" spans="5:6" x14ac:dyDescent="0.25">
      <c r="E54813"/>
      <c r="F54813"/>
    </row>
    <row r="54814" spans="5:6" x14ac:dyDescent="0.25">
      <c r="E54814"/>
      <c r="F54814"/>
    </row>
    <row r="54815" spans="5:6" x14ac:dyDescent="0.25">
      <c r="E54815"/>
      <c r="F54815"/>
    </row>
    <row r="54816" spans="5:6" x14ac:dyDescent="0.25">
      <c r="E54816"/>
      <c r="F54816"/>
    </row>
    <row r="54817" spans="5:6" x14ac:dyDescent="0.25">
      <c r="E54817"/>
      <c r="F54817"/>
    </row>
    <row r="54818" spans="5:6" x14ac:dyDescent="0.25">
      <c r="E54818"/>
      <c r="F54818"/>
    </row>
    <row r="54819" spans="5:6" x14ac:dyDescent="0.25">
      <c r="E54819"/>
      <c r="F54819"/>
    </row>
    <row r="54820" spans="5:6" x14ac:dyDescent="0.25">
      <c r="E54820"/>
      <c r="F54820"/>
    </row>
    <row r="54821" spans="5:6" x14ac:dyDescent="0.25">
      <c r="E54821"/>
      <c r="F54821"/>
    </row>
    <row r="54822" spans="5:6" x14ac:dyDescent="0.25">
      <c r="E54822"/>
      <c r="F54822"/>
    </row>
    <row r="54823" spans="5:6" x14ac:dyDescent="0.25">
      <c r="E54823"/>
      <c r="F54823"/>
    </row>
    <row r="54824" spans="5:6" x14ac:dyDescent="0.25">
      <c r="E54824"/>
      <c r="F54824"/>
    </row>
    <row r="54825" spans="5:6" x14ac:dyDescent="0.25">
      <c r="E54825"/>
      <c r="F54825"/>
    </row>
    <row r="54826" spans="5:6" x14ac:dyDescent="0.25">
      <c r="E54826"/>
      <c r="F54826"/>
    </row>
    <row r="54827" spans="5:6" x14ac:dyDescent="0.25">
      <c r="E54827"/>
      <c r="F54827"/>
    </row>
    <row r="54828" spans="5:6" x14ac:dyDescent="0.25">
      <c r="E54828"/>
      <c r="F54828"/>
    </row>
    <row r="54829" spans="5:6" x14ac:dyDescent="0.25">
      <c r="E54829"/>
      <c r="F54829"/>
    </row>
    <row r="54830" spans="5:6" x14ac:dyDescent="0.25">
      <c r="E54830"/>
      <c r="F54830"/>
    </row>
    <row r="54831" spans="5:6" x14ac:dyDescent="0.25">
      <c r="E54831"/>
      <c r="F54831"/>
    </row>
    <row r="54832" spans="5:6" x14ac:dyDescent="0.25">
      <c r="E54832"/>
      <c r="F54832"/>
    </row>
    <row r="54833" spans="5:6" x14ac:dyDescent="0.25">
      <c r="E54833"/>
      <c r="F54833"/>
    </row>
    <row r="54834" spans="5:6" x14ac:dyDescent="0.25">
      <c r="E54834"/>
      <c r="F54834"/>
    </row>
    <row r="54835" spans="5:6" x14ac:dyDescent="0.25">
      <c r="E54835"/>
      <c r="F54835"/>
    </row>
    <row r="54836" spans="5:6" x14ac:dyDescent="0.25">
      <c r="E54836"/>
      <c r="F54836"/>
    </row>
    <row r="54837" spans="5:6" x14ac:dyDescent="0.25">
      <c r="E54837"/>
      <c r="F54837"/>
    </row>
    <row r="54838" spans="5:6" x14ac:dyDescent="0.25">
      <c r="E54838"/>
      <c r="F54838"/>
    </row>
    <row r="54839" spans="5:6" x14ac:dyDescent="0.25">
      <c r="E54839"/>
      <c r="F54839"/>
    </row>
    <row r="54840" spans="5:6" x14ac:dyDescent="0.25">
      <c r="E54840"/>
      <c r="F54840"/>
    </row>
    <row r="54841" spans="5:6" x14ac:dyDescent="0.25">
      <c r="E54841"/>
      <c r="F54841"/>
    </row>
    <row r="54842" spans="5:6" x14ac:dyDescent="0.25">
      <c r="E54842"/>
      <c r="F54842"/>
    </row>
    <row r="54843" spans="5:6" x14ac:dyDescent="0.25">
      <c r="E54843"/>
      <c r="F54843"/>
    </row>
    <row r="54844" spans="5:6" x14ac:dyDescent="0.25">
      <c r="E54844"/>
      <c r="F54844"/>
    </row>
    <row r="54845" spans="5:6" x14ac:dyDescent="0.25">
      <c r="E54845"/>
      <c r="F54845"/>
    </row>
    <row r="54846" spans="5:6" x14ac:dyDescent="0.25">
      <c r="E54846"/>
      <c r="F54846"/>
    </row>
    <row r="54847" spans="5:6" x14ac:dyDescent="0.25">
      <c r="E54847"/>
      <c r="F54847"/>
    </row>
    <row r="54848" spans="5:6" x14ac:dyDescent="0.25">
      <c r="E54848"/>
      <c r="F54848"/>
    </row>
    <row r="54849" spans="5:6" x14ac:dyDescent="0.25">
      <c r="E54849"/>
      <c r="F54849"/>
    </row>
    <row r="54850" spans="5:6" x14ac:dyDescent="0.25">
      <c r="E54850"/>
      <c r="F54850"/>
    </row>
    <row r="54851" spans="5:6" x14ac:dyDescent="0.25">
      <c r="E54851"/>
      <c r="F54851"/>
    </row>
    <row r="54852" spans="5:6" x14ac:dyDescent="0.25">
      <c r="E54852"/>
      <c r="F54852"/>
    </row>
    <row r="54853" spans="5:6" x14ac:dyDescent="0.25">
      <c r="E54853"/>
      <c r="F54853"/>
    </row>
    <row r="54854" spans="5:6" x14ac:dyDescent="0.25">
      <c r="E54854"/>
      <c r="F54854"/>
    </row>
    <row r="54855" spans="5:6" x14ac:dyDescent="0.25">
      <c r="E54855"/>
      <c r="F54855"/>
    </row>
    <row r="54856" spans="5:6" x14ac:dyDescent="0.25">
      <c r="E54856"/>
      <c r="F54856"/>
    </row>
    <row r="54857" spans="5:6" x14ac:dyDescent="0.25">
      <c r="E54857"/>
      <c r="F54857"/>
    </row>
    <row r="54858" spans="5:6" x14ac:dyDescent="0.25">
      <c r="E54858"/>
      <c r="F54858"/>
    </row>
    <row r="54859" spans="5:6" x14ac:dyDescent="0.25">
      <c r="E54859"/>
      <c r="F54859"/>
    </row>
    <row r="54860" spans="5:6" x14ac:dyDescent="0.25">
      <c r="E54860"/>
      <c r="F54860"/>
    </row>
    <row r="54861" spans="5:6" x14ac:dyDescent="0.25">
      <c r="E54861"/>
      <c r="F54861"/>
    </row>
    <row r="54862" spans="5:6" x14ac:dyDescent="0.25">
      <c r="E54862"/>
      <c r="F54862"/>
    </row>
    <row r="54863" spans="5:6" x14ac:dyDescent="0.25">
      <c r="E54863"/>
      <c r="F54863"/>
    </row>
    <row r="54864" spans="5:6" x14ac:dyDescent="0.25">
      <c r="E54864"/>
      <c r="F54864"/>
    </row>
    <row r="54865" spans="5:6" x14ac:dyDescent="0.25">
      <c r="E54865"/>
      <c r="F54865"/>
    </row>
    <row r="54866" spans="5:6" x14ac:dyDescent="0.25">
      <c r="E54866"/>
      <c r="F54866"/>
    </row>
    <row r="54867" spans="5:6" x14ac:dyDescent="0.25">
      <c r="E54867"/>
      <c r="F54867"/>
    </row>
    <row r="54868" spans="5:6" x14ac:dyDescent="0.25">
      <c r="E54868"/>
      <c r="F54868"/>
    </row>
    <row r="54869" spans="5:6" x14ac:dyDescent="0.25">
      <c r="E54869"/>
      <c r="F54869"/>
    </row>
    <row r="54870" spans="5:6" x14ac:dyDescent="0.25">
      <c r="E54870"/>
      <c r="F54870"/>
    </row>
    <row r="54871" spans="5:6" x14ac:dyDescent="0.25">
      <c r="E54871"/>
      <c r="F54871"/>
    </row>
    <row r="54872" spans="5:6" x14ac:dyDescent="0.25">
      <c r="E54872"/>
      <c r="F54872"/>
    </row>
    <row r="54873" spans="5:6" x14ac:dyDescent="0.25">
      <c r="E54873"/>
      <c r="F54873"/>
    </row>
    <row r="54874" spans="5:6" x14ac:dyDescent="0.25">
      <c r="E54874"/>
      <c r="F54874"/>
    </row>
    <row r="54875" spans="5:6" x14ac:dyDescent="0.25">
      <c r="E54875"/>
      <c r="F54875"/>
    </row>
    <row r="54876" spans="5:6" x14ac:dyDescent="0.25">
      <c r="E54876"/>
      <c r="F54876"/>
    </row>
    <row r="54877" spans="5:6" x14ac:dyDescent="0.25">
      <c r="E54877"/>
      <c r="F54877"/>
    </row>
    <row r="54878" spans="5:6" x14ac:dyDescent="0.25">
      <c r="E54878"/>
      <c r="F54878"/>
    </row>
    <row r="54879" spans="5:6" x14ac:dyDescent="0.25">
      <c r="E54879"/>
      <c r="F54879"/>
    </row>
    <row r="54880" spans="5:6" x14ac:dyDescent="0.25">
      <c r="E54880"/>
      <c r="F54880"/>
    </row>
    <row r="54881" spans="5:6" x14ac:dyDescent="0.25">
      <c r="E54881"/>
      <c r="F54881"/>
    </row>
    <row r="54882" spans="5:6" x14ac:dyDescent="0.25">
      <c r="E54882"/>
      <c r="F54882"/>
    </row>
    <row r="54883" spans="5:6" x14ac:dyDescent="0.25">
      <c r="E54883"/>
      <c r="F54883"/>
    </row>
    <row r="54884" spans="5:6" x14ac:dyDescent="0.25">
      <c r="E54884"/>
      <c r="F54884"/>
    </row>
    <row r="54885" spans="5:6" x14ac:dyDescent="0.25">
      <c r="E54885"/>
      <c r="F54885"/>
    </row>
    <row r="54886" spans="5:6" x14ac:dyDescent="0.25">
      <c r="E54886"/>
      <c r="F54886"/>
    </row>
    <row r="54887" spans="5:6" x14ac:dyDescent="0.25">
      <c r="E54887"/>
      <c r="F54887"/>
    </row>
    <row r="54888" spans="5:6" x14ac:dyDescent="0.25">
      <c r="E54888"/>
      <c r="F54888"/>
    </row>
    <row r="54889" spans="5:6" x14ac:dyDescent="0.25">
      <c r="E54889"/>
      <c r="F54889"/>
    </row>
    <row r="54890" spans="5:6" x14ac:dyDescent="0.25">
      <c r="E54890"/>
      <c r="F54890"/>
    </row>
    <row r="54891" spans="5:6" x14ac:dyDescent="0.25">
      <c r="E54891"/>
      <c r="F54891"/>
    </row>
    <row r="54892" spans="5:6" x14ac:dyDescent="0.25">
      <c r="E54892"/>
      <c r="F54892"/>
    </row>
    <row r="54893" spans="5:6" x14ac:dyDescent="0.25">
      <c r="E54893"/>
      <c r="F54893"/>
    </row>
    <row r="54894" spans="5:6" x14ac:dyDescent="0.25">
      <c r="E54894"/>
      <c r="F54894"/>
    </row>
    <row r="54895" spans="5:6" x14ac:dyDescent="0.25">
      <c r="E54895"/>
      <c r="F54895"/>
    </row>
    <row r="54896" spans="5:6" x14ac:dyDescent="0.25">
      <c r="E54896"/>
      <c r="F54896"/>
    </row>
    <row r="54897" spans="5:6" x14ac:dyDescent="0.25">
      <c r="E54897"/>
      <c r="F54897"/>
    </row>
    <row r="54898" spans="5:6" x14ac:dyDescent="0.25">
      <c r="E54898"/>
      <c r="F54898"/>
    </row>
    <row r="54899" spans="5:6" x14ac:dyDescent="0.25">
      <c r="E54899"/>
      <c r="F54899"/>
    </row>
    <row r="54900" spans="5:6" x14ac:dyDescent="0.25">
      <c r="E54900"/>
      <c r="F54900"/>
    </row>
    <row r="54901" spans="5:6" x14ac:dyDescent="0.25">
      <c r="E54901"/>
      <c r="F54901"/>
    </row>
    <row r="54902" spans="5:6" x14ac:dyDescent="0.25">
      <c r="E54902"/>
      <c r="F54902"/>
    </row>
    <row r="54903" spans="5:6" x14ac:dyDescent="0.25">
      <c r="E54903"/>
      <c r="F54903"/>
    </row>
    <row r="54904" spans="5:6" x14ac:dyDescent="0.25">
      <c r="E54904"/>
      <c r="F54904"/>
    </row>
    <row r="54905" spans="5:6" x14ac:dyDescent="0.25">
      <c r="E54905"/>
      <c r="F54905"/>
    </row>
    <row r="54906" spans="5:6" x14ac:dyDescent="0.25">
      <c r="E54906"/>
      <c r="F54906"/>
    </row>
    <row r="54907" spans="5:6" x14ac:dyDescent="0.25">
      <c r="E54907"/>
      <c r="F54907"/>
    </row>
    <row r="54908" spans="5:6" x14ac:dyDescent="0.25">
      <c r="E54908"/>
      <c r="F54908"/>
    </row>
    <row r="54909" spans="5:6" x14ac:dyDescent="0.25">
      <c r="E54909"/>
      <c r="F54909"/>
    </row>
    <row r="54910" spans="5:6" x14ac:dyDescent="0.25">
      <c r="E54910"/>
      <c r="F54910"/>
    </row>
    <row r="54911" spans="5:6" x14ac:dyDescent="0.25">
      <c r="E54911"/>
      <c r="F54911"/>
    </row>
    <row r="54912" spans="5:6" x14ac:dyDescent="0.25">
      <c r="E54912"/>
      <c r="F54912"/>
    </row>
    <row r="54913" spans="5:6" x14ac:dyDescent="0.25">
      <c r="E54913"/>
      <c r="F54913"/>
    </row>
    <row r="54914" spans="5:6" x14ac:dyDescent="0.25">
      <c r="E54914"/>
      <c r="F54914"/>
    </row>
    <row r="54915" spans="5:6" x14ac:dyDescent="0.25">
      <c r="E54915"/>
      <c r="F54915"/>
    </row>
    <row r="54916" spans="5:6" x14ac:dyDescent="0.25">
      <c r="E54916"/>
      <c r="F54916"/>
    </row>
    <row r="54917" spans="5:6" x14ac:dyDescent="0.25">
      <c r="E54917"/>
      <c r="F54917"/>
    </row>
    <row r="54918" spans="5:6" x14ac:dyDescent="0.25">
      <c r="E54918"/>
      <c r="F54918"/>
    </row>
    <row r="54919" spans="5:6" x14ac:dyDescent="0.25">
      <c r="E54919"/>
      <c r="F54919"/>
    </row>
    <row r="54920" spans="5:6" x14ac:dyDescent="0.25">
      <c r="E54920"/>
      <c r="F54920"/>
    </row>
    <row r="54921" spans="5:6" x14ac:dyDescent="0.25">
      <c r="E54921"/>
      <c r="F54921"/>
    </row>
    <row r="54922" spans="5:6" x14ac:dyDescent="0.25">
      <c r="E54922"/>
      <c r="F54922"/>
    </row>
    <row r="54923" spans="5:6" x14ac:dyDescent="0.25">
      <c r="E54923"/>
      <c r="F54923"/>
    </row>
    <row r="54924" spans="5:6" x14ac:dyDescent="0.25">
      <c r="E54924"/>
      <c r="F54924"/>
    </row>
    <row r="54925" spans="5:6" x14ac:dyDescent="0.25">
      <c r="E54925"/>
      <c r="F54925"/>
    </row>
    <row r="54926" spans="5:6" x14ac:dyDescent="0.25">
      <c r="E54926"/>
      <c r="F54926"/>
    </row>
    <row r="54927" spans="5:6" x14ac:dyDescent="0.25">
      <c r="E54927"/>
      <c r="F54927"/>
    </row>
    <row r="54928" spans="5:6" x14ac:dyDescent="0.25">
      <c r="E54928"/>
      <c r="F54928"/>
    </row>
    <row r="54929" spans="5:6" x14ac:dyDescent="0.25">
      <c r="E54929"/>
      <c r="F54929"/>
    </row>
    <row r="54930" spans="5:6" x14ac:dyDescent="0.25">
      <c r="E54930"/>
      <c r="F54930"/>
    </row>
    <row r="54931" spans="5:6" x14ac:dyDescent="0.25">
      <c r="E54931"/>
      <c r="F54931"/>
    </row>
    <row r="54932" spans="5:6" x14ac:dyDescent="0.25">
      <c r="E54932"/>
      <c r="F54932"/>
    </row>
    <row r="54933" spans="5:6" x14ac:dyDescent="0.25">
      <c r="E54933"/>
      <c r="F54933"/>
    </row>
    <row r="54934" spans="5:6" x14ac:dyDescent="0.25">
      <c r="E54934"/>
      <c r="F54934"/>
    </row>
    <row r="54935" spans="5:6" x14ac:dyDescent="0.25">
      <c r="E54935"/>
      <c r="F54935"/>
    </row>
    <row r="54936" spans="5:6" x14ac:dyDescent="0.25">
      <c r="E54936"/>
      <c r="F54936"/>
    </row>
    <row r="54937" spans="5:6" x14ac:dyDescent="0.25">
      <c r="E54937"/>
      <c r="F54937"/>
    </row>
    <row r="54938" spans="5:6" x14ac:dyDescent="0.25">
      <c r="E54938"/>
      <c r="F54938"/>
    </row>
    <row r="54939" spans="5:6" x14ac:dyDescent="0.25">
      <c r="E54939"/>
      <c r="F54939"/>
    </row>
    <row r="54940" spans="5:6" x14ac:dyDescent="0.25">
      <c r="E54940"/>
      <c r="F54940"/>
    </row>
    <row r="54941" spans="5:6" x14ac:dyDescent="0.25">
      <c r="E54941"/>
      <c r="F54941"/>
    </row>
    <row r="54942" spans="5:6" x14ac:dyDescent="0.25">
      <c r="E54942"/>
      <c r="F54942"/>
    </row>
    <row r="54943" spans="5:6" x14ac:dyDescent="0.25">
      <c r="E54943"/>
      <c r="F54943"/>
    </row>
    <row r="54944" spans="5:6" x14ac:dyDescent="0.25">
      <c r="E54944"/>
      <c r="F54944"/>
    </row>
    <row r="54945" spans="5:6" x14ac:dyDescent="0.25">
      <c r="E54945"/>
      <c r="F54945"/>
    </row>
    <row r="54946" spans="5:6" x14ac:dyDescent="0.25">
      <c r="E54946"/>
      <c r="F54946"/>
    </row>
    <row r="54947" spans="5:6" x14ac:dyDescent="0.25">
      <c r="E54947"/>
      <c r="F54947"/>
    </row>
    <row r="54948" spans="5:6" x14ac:dyDescent="0.25">
      <c r="E54948"/>
      <c r="F54948"/>
    </row>
    <row r="54949" spans="5:6" x14ac:dyDescent="0.25">
      <c r="E54949"/>
      <c r="F54949"/>
    </row>
    <row r="54950" spans="5:6" x14ac:dyDescent="0.25">
      <c r="E54950"/>
      <c r="F54950"/>
    </row>
    <row r="54951" spans="5:6" x14ac:dyDescent="0.25">
      <c r="E54951"/>
      <c r="F54951"/>
    </row>
    <row r="54952" spans="5:6" x14ac:dyDescent="0.25">
      <c r="E54952"/>
      <c r="F54952"/>
    </row>
    <row r="54953" spans="5:6" x14ac:dyDescent="0.25">
      <c r="E54953"/>
      <c r="F54953"/>
    </row>
    <row r="54954" spans="5:6" x14ac:dyDescent="0.25">
      <c r="E54954"/>
      <c r="F54954"/>
    </row>
    <row r="54955" spans="5:6" x14ac:dyDescent="0.25">
      <c r="E54955"/>
      <c r="F54955"/>
    </row>
    <row r="54956" spans="5:6" x14ac:dyDescent="0.25">
      <c r="E54956"/>
      <c r="F54956"/>
    </row>
    <row r="54957" spans="5:6" x14ac:dyDescent="0.25">
      <c r="E54957"/>
      <c r="F54957"/>
    </row>
    <row r="54958" spans="5:6" x14ac:dyDescent="0.25">
      <c r="E54958"/>
      <c r="F54958"/>
    </row>
    <row r="54959" spans="5:6" x14ac:dyDescent="0.25">
      <c r="E54959"/>
      <c r="F54959"/>
    </row>
    <row r="54960" spans="5:6" x14ac:dyDescent="0.25">
      <c r="E54960"/>
      <c r="F54960"/>
    </row>
    <row r="54961" spans="5:6" x14ac:dyDescent="0.25">
      <c r="E54961"/>
      <c r="F54961"/>
    </row>
    <row r="54962" spans="5:6" x14ac:dyDescent="0.25">
      <c r="E54962"/>
      <c r="F54962"/>
    </row>
    <row r="54963" spans="5:6" x14ac:dyDescent="0.25">
      <c r="E54963"/>
      <c r="F54963"/>
    </row>
    <row r="54964" spans="5:6" x14ac:dyDescent="0.25">
      <c r="E54964"/>
      <c r="F54964"/>
    </row>
    <row r="54965" spans="5:6" x14ac:dyDescent="0.25">
      <c r="E54965"/>
      <c r="F54965"/>
    </row>
    <row r="54966" spans="5:6" x14ac:dyDescent="0.25">
      <c r="E54966"/>
      <c r="F54966"/>
    </row>
    <row r="54967" spans="5:6" x14ac:dyDescent="0.25">
      <c r="E54967"/>
      <c r="F54967"/>
    </row>
    <row r="54968" spans="5:6" x14ac:dyDescent="0.25">
      <c r="E54968"/>
      <c r="F54968"/>
    </row>
    <row r="54969" spans="5:6" x14ac:dyDescent="0.25">
      <c r="E54969"/>
      <c r="F54969"/>
    </row>
    <row r="54970" spans="5:6" x14ac:dyDescent="0.25">
      <c r="E54970"/>
      <c r="F54970"/>
    </row>
    <row r="54971" spans="5:6" x14ac:dyDescent="0.25">
      <c r="E54971"/>
      <c r="F54971"/>
    </row>
    <row r="54972" spans="5:6" x14ac:dyDescent="0.25">
      <c r="E54972"/>
      <c r="F54972"/>
    </row>
    <row r="54973" spans="5:6" x14ac:dyDescent="0.25">
      <c r="E54973"/>
      <c r="F54973"/>
    </row>
    <row r="54974" spans="5:6" x14ac:dyDescent="0.25">
      <c r="E54974"/>
      <c r="F54974"/>
    </row>
    <row r="54975" spans="5:6" x14ac:dyDescent="0.25">
      <c r="E54975"/>
      <c r="F54975"/>
    </row>
    <row r="54976" spans="5:6" x14ac:dyDescent="0.25">
      <c r="E54976"/>
      <c r="F54976"/>
    </row>
    <row r="54977" spans="5:6" x14ac:dyDescent="0.25">
      <c r="E54977"/>
      <c r="F54977"/>
    </row>
    <row r="54978" spans="5:6" x14ac:dyDescent="0.25">
      <c r="E54978"/>
      <c r="F54978"/>
    </row>
    <row r="54979" spans="5:6" x14ac:dyDescent="0.25">
      <c r="E54979"/>
      <c r="F54979"/>
    </row>
    <row r="54980" spans="5:6" x14ac:dyDescent="0.25">
      <c r="E54980"/>
      <c r="F54980"/>
    </row>
    <row r="54981" spans="5:6" x14ac:dyDescent="0.25">
      <c r="E54981"/>
      <c r="F54981"/>
    </row>
    <row r="54982" spans="5:6" x14ac:dyDescent="0.25">
      <c r="E54982"/>
      <c r="F54982"/>
    </row>
    <row r="54983" spans="5:6" x14ac:dyDescent="0.25">
      <c r="E54983"/>
      <c r="F54983"/>
    </row>
    <row r="54984" spans="5:6" x14ac:dyDescent="0.25">
      <c r="E54984"/>
      <c r="F54984"/>
    </row>
    <row r="54985" spans="5:6" x14ac:dyDescent="0.25">
      <c r="E54985"/>
      <c r="F54985"/>
    </row>
    <row r="54986" spans="5:6" x14ac:dyDescent="0.25">
      <c r="E54986"/>
      <c r="F54986"/>
    </row>
    <row r="54987" spans="5:6" x14ac:dyDescent="0.25">
      <c r="E54987"/>
      <c r="F54987"/>
    </row>
    <row r="54988" spans="5:6" x14ac:dyDescent="0.25">
      <c r="E54988"/>
      <c r="F54988"/>
    </row>
    <row r="54989" spans="5:6" x14ac:dyDescent="0.25">
      <c r="E54989"/>
      <c r="F54989"/>
    </row>
    <row r="54990" spans="5:6" x14ac:dyDescent="0.25">
      <c r="E54990"/>
      <c r="F54990"/>
    </row>
    <row r="54991" spans="5:6" x14ac:dyDescent="0.25">
      <c r="E54991"/>
      <c r="F54991"/>
    </row>
    <row r="54992" spans="5:6" x14ac:dyDescent="0.25">
      <c r="E54992"/>
      <c r="F54992"/>
    </row>
    <row r="54993" spans="5:6" x14ac:dyDescent="0.25">
      <c r="E54993"/>
      <c r="F54993"/>
    </row>
    <row r="54994" spans="5:6" x14ac:dyDescent="0.25">
      <c r="E54994"/>
      <c r="F54994"/>
    </row>
    <row r="54995" spans="5:6" x14ac:dyDescent="0.25">
      <c r="E54995"/>
      <c r="F54995"/>
    </row>
    <row r="54996" spans="5:6" x14ac:dyDescent="0.25">
      <c r="E54996"/>
      <c r="F54996"/>
    </row>
    <row r="54997" spans="5:6" x14ac:dyDescent="0.25">
      <c r="E54997"/>
      <c r="F54997"/>
    </row>
    <row r="54998" spans="5:6" x14ac:dyDescent="0.25">
      <c r="E54998"/>
      <c r="F54998"/>
    </row>
    <row r="54999" spans="5:6" x14ac:dyDescent="0.25">
      <c r="E54999"/>
      <c r="F54999"/>
    </row>
    <row r="55000" spans="5:6" x14ac:dyDescent="0.25">
      <c r="E55000"/>
      <c r="F55000"/>
    </row>
    <row r="55001" spans="5:6" x14ac:dyDescent="0.25">
      <c r="E55001"/>
      <c r="F55001"/>
    </row>
    <row r="55002" spans="5:6" x14ac:dyDescent="0.25">
      <c r="E55002"/>
      <c r="F55002"/>
    </row>
    <row r="55003" spans="5:6" x14ac:dyDescent="0.25">
      <c r="E55003"/>
      <c r="F55003"/>
    </row>
    <row r="55004" spans="5:6" x14ac:dyDescent="0.25">
      <c r="E55004"/>
      <c r="F55004"/>
    </row>
    <row r="55005" spans="5:6" x14ac:dyDescent="0.25">
      <c r="E55005"/>
      <c r="F55005"/>
    </row>
    <row r="55006" spans="5:6" x14ac:dyDescent="0.25">
      <c r="E55006"/>
      <c r="F55006"/>
    </row>
    <row r="55007" spans="5:6" x14ac:dyDescent="0.25">
      <c r="E55007"/>
      <c r="F55007"/>
    </row>
    <row r="55008" spans="5:6" x14ac:dyDescent="0.25">
      <c r="E55008"/>
      <c r="F55008"/>
    </row>
    <row r="55009" spans="5:6" x14ac:dyDescent="0.25">
      <c r="E55009"/>
      <c r="F55009"/>
    </row>
    <row r="55010" spans="5:6" x14ac:dyDescent="0.25">
      <c r="E55010"/>
      <c r="F55010"/>
    </row>
    <row r="55011" spans="5:6" x14ac:dyDescent="0.25">
      <c r="E55011"/>
      <c r="F55011"/>
    </row>
    <row r="55012" spans="5:6" x14ac:dyDescent="0.25">
      <c r="E55012"/>
      <c r="F55012"/>
    </row>
    <row r="55013" spans="5:6" x14ac:dyDescent="0.25">
      <c r="E55013"/>
      <c r="F55013"/>
    </row>
    <row r="55014" spans="5:6" x14ac:dyDescent="0.25">
      <c r="E55014"/>
      <c r="F55014"/>
    </row>
    <row r="55015" spans="5:6" x14ac:dyDescent="0.25">
      <c r="E55015"/>
      <c r="F55015"/>
    </row>
    <row r="55016" spans="5:6" x14ac:dyDescent="0.25">
      <c r="E55016"/>
      <c r="F55016"/>
    </row>
    <row r="55017" spans="5:6" x14ac:dyDescent="0.25">
      <c r="E55017"/>
      <c r="F55017"/>
    </row>
    <row r="55018" spans="5:6" x14ac:dyDescent="0.25">
      <c r="E55018"/>
      <c r="F55018"/>
    </row>
    <row r="55019" spans="5:6" x14ac:dyDescent="0.25">
      <c r="E55019"/>
      <c r="F55019"/>
    </row>
    <row r="55020" spans="5:6" x14ac:dyDescent="0.25">
      <c r="E55020"/>
      <c r="F55020"/>
    </row>
    <row r="55021" spans="5:6" x14ac:dyDescent="0.25">
      <c r="E55021"/>
      <c r="F55021"/>
    </row>
    <row r="55022" spans="5:6" x14ac:dyDescent="0.25">
      <c r="E55022"/>
      <c r="F55022"/>
    </row>
    <row r="55023" spans="5:6" x14ac:dyDescent="0.25">
      <c r="E55023"/>
      <c r="F55023"/>
    </row>
    <row r="55024" spans="5:6" x14ac:dyDescent="0.25">
      <c r="E55024"/>
      <c r="F55024"/>
    </row>
    <row r="55025" spans="5:6" x14ac:dyDescent="0.25">
      <c r="E55025"/>
      <c r="F55025"/>
    </row>
    <row r="55026" spans="5:6" x14ac:dyDescent="0.25">
      <c r="E55026"/>
      <c r="F55026"/>
    </row>
    <row r="55027" spans="5:6" x14ac:dyDescent="0.25">
      <c r="E55027"/>
      <c r="F55027"/>
    </row>
    <row r="55028" spans="5:6" x14ac:dyDescent="0.25">
      <c r="E55028"/>
      <c r="F55028"/>
    </row>
    <row r="55029" spans="5:6" x14ac:dyDescent="0.25">
      <c r="E55029"/>
      <c r="F55029"/>
    </row>
    <row r="55030" spans="5:6" x14ac:dyDescent="0.25">
      <c r="E55030"/>
      <c r="F55030"/>
    </row>
    <row r="55031" spans="5:6" x14ac:dyDescent="0.25">
      <c r="E55031"/>
      <c r="F55031"/>
    </row>
    <row r="55032" spans="5:6" x14ac:dyDescent="0.25">
      <c r="E55032"/>
      <c r="F55032"/>
    </row>
    <row r="55033" spans="5:6" x14ac:dyDescent="0.25">
      <c r="E55033"/>
      <c r="F55033"/>
    </row>
    <row r="55034" spans="5:6" x14ac:dyDescent="0.25">
      <c r="E55034"/>
      <c r="F55034"/>
    </row>
    <row r="55035" spans="5:6" x14ac:dyDescent="0.25">
      <c r="E55035"/>
      <c r="F55035"/>
    </row>
    <row r="55036" spans="5:6" x14ac:dyDescent="0.25">
      <c r="E55036"/>
      <c r="F55036"/>
    </row>
    <row r="55037" spans="5:6" x14ac:dyDescent="0.25">
      <c r="E55037"/>
      <c r="F55037"/>
    </row>
    <row r="55038" spans="5:6" x14ac:dyDescent="0.25">
      <c r="E55038"/>
      <c r="F55038"/>
    </row>
    <row r="55039" spans="5:6" x14ac:dyDescent="0.25">
      <c r="E55039"/>
      <c r="F55039"/>
    </row>
    <row r="55040" spans="5:6" x14ac:dyDescent="0.25">
      <c r="E55040"/>
      <c r="F55040"/>
    </row>
    <row r="55041" spans="5:6" x14ac:dyDescent="0.25">
      <c r="E55041"/>
      <c r="F55041"/>
    </row>
    <row r="55042" spans="5:6" x14ac:dyDescent="0.25">
      <c r="E55042"/>
      <c r="F55042"/>
    </row>
    <row r="55043" spans="5:6" x14ac:dyDescent="0.25">
      <c r="E55043"/>
      <c r="F55043"/>
    </row>
    <row r="55044" spans="5:6" x14ac:dyDescent="0.25">
      <c r="E55044"/>
      <c r="F55044"/>
    </row>
    <row r="55045" spans="5:6" x14ac:dyDescent="0.25">
      <c r="E55045"/>
      <c r="F55045"/>
    </row>
    <row r="55046" spans="5:6" x14ac:dyDescent="0.25">
      <c r="E55046"/>
      <c r="F55046"/>
    </row>
    <row r="55047" spans="5:6" x14ac:dyDescent="0.25">
      <c r="E55047"/>
      <c r="F55047"/>
    </row>
    <row r="55048" spans="5:6" x14ac:dyDescent="0.25">
      <c r="E55048"/>
      <c r="F55048"/>
    </row>
    <row r="55049" spans="5:6" x14ac:dyDescent="0.25">
      <c r="E55049"/>
      <c r="F55049"/>
    </row>
    <row r="55050" spans="5:6" x14ac:dyDescent="0.25">
      <c r="E55050"/>
      <c r="F55050"/>
    </row>
    <row r="55051" spans="5:6" x14ac:dyDescent="0.25">
      <c r="E55051"/>
      <c r="F55051"/>
    </row>
    <row r="55052" spans="5:6" x14ac:dyDescent="0.25">
      <c r="E55052"/>
      <c r="F55052"/>
    </row>
    <row r="55053" spans="5:6" x14ac:dyDescent="0.25">
      <c r="E55053"/>
      <c r="F55053"/>
    </row>
    <row r="55054" spans="5:6" x14ac:dyDescent="0.25">
      <c r="E55054"/>
      <c r="F55054"/>
    </row>
    <row r="55055" spans="5:6" x14ac:dyDescent="0.25">
      <c r="E55055"/>
      <c r="F55055"/>
    </row>
    <row r="55056" spans="5:6" x14ac:dyDescent="0.25">
      <c r="E55056"/>
      <c r="F55056"/>
    </row>
    <row r="55057" spans="5:6" x14ac:dyDescent="0.25">
      <c r="E55057"/>
      <c r="F55057"/>
    </row>
    <row r="55058" spans="5:6" x14ac:dyDescent="0.25">
      <c r="E55058"/>
      <c r="F55058"/>
    </row>
    <row r="55059" spans="5:6" x14ac:dyDescent="0.25">
      <c r="E55059"/>
      <c r="F55059"/>
    </row>
    <row r="55060" spans="5:6" x14ac:dyDescent="0.25">
      <c r="E55060"/>
      <c r="F55060"/>
    </row>
    <row r="55061" spans="5:6" x14ac:dyDescent="0.25">
      <c r="E55061"/>
      <c r="F55061"/>
    </row>
    <row r="55062" spans="5:6" x14ac:dyDescent="0.25">
      <c r="E55062"/>
      <c r="F55062"/>
    </row>
    <row r="55063" spans="5:6" x14ac:dyDescent="0.25">
      <c r="E55063"/>
      <c r="F55063"/>
    </row>
    <row r="55064" spans="5:6" x14ac:dyDescent="0.25">
      <c r="E55064"/>
      <c r="F55064"/>
    </row>
    <row r="55065" spans="5:6" x14ac:dyDescent="0.25">
      <c r="E55065"/>
      <c r="F55065"/>
    </row>
    <row r="55066" spans="5:6" x14ac:dyDescent="0.25">
      <c r="E55066"/>
      <c r="F55066"/>
    </row>
    <row r="55067" spans="5:6" x14ac:dyDescent="0.25">
      <c r="E55067"/>
      <c r="F55067"/>
    </row>
    <row r="55068" spans="5:6" x14ac:dyDescent="0.25">
      <c r="E55068"/>
      <c r="F55068"/>
    </row>
    <row r="55069" spans="5:6" x14ac:dyDescent="0.25">
      <c r="E55069"/>
      <c r="F55069"/>
    </row>
    <row r="55070" spans="5:6" x14ac:dyDescent="0.25">
      <c r="E55070"/>
      <c r="F55070"/>
    </row>
    <row r="55071" spans="5:6" x14ac:dyDescent="0.25">
      <c r="E55071"/>
      <c r="F55071"/>
    </row>
    <row r="55072" spans="5:6" x14ac:dyDescent="0.25">
      <c r="E55072"/>
      <c r="F55072"/>
    </row>
    <row r="55073" spans="5:6" x14ac:dyDescent="0.25">
      <c r="E55073"/>
      <c r="F55073"/>
    </row>
    <row r="55074" spans="5:6" x14ac:dyDescent="0.25">
      <c r="E55074"/>
      <c r="F55074"/>
    </row>
    <row r="55075" spans="5:6" x14ac:dyDescent="0.25">
      <c r="E55075"/>
      <c r="F55075"/>
    </row>
    <row r="55076" spans="5:6" x14ac:dyDescent="0.25">
      <c r="E55076"/>
      <c r="F55076"/>
    </row>
    <row r="55077" spans="5:6" x14ac:dyDescent="0.25">
      <c r="E55077"/>
      <c r="F55077"/>
    </row>
    <row r="55078" spans="5:6" x14ac:dyDescent="0.25">
      <c r="E55078"/>
      <c r="F55078"/>
    </row>
    <row r="55079" spans="5:6" x14ac:dyDescent="0.25">
      <c r="E55079"/>
      <c r="F55079"/>
    </row>
    <row r="55080" spans="5:6" x14ac:dyDescent="0.25">
      <c r="E55080"/>
      <c r="F55080"/>
    </row>
    <row r="55081" spans="5:6" x14ac:dyDescent="0.25">
      <c r="E55081"/>
      <c r="F55081"/>
    </row>
    <row r="55082" spans="5:6" x14ac:dyDescent="0.25">
      <c r="E55082"/>
      <c r="F55082"/>
    </row>
    <row r="55083" spans="5:6" x14ac:dyDescent="0.25">
      <c r="E55083"/>
      <c r="F55083"/>
    </row>
    <row r="55084" spans="5:6" x14ac:dyDescent="0.25">
      <c r="E55084"/>
      <c r="F55084"/>
    </row>
    <row r="55085" spans="5:6" x14ac:dyDescent="0.25">
      <c r="E55085"/>
      <c r="F55085"/>
    </row>
    <row r="55086" spans="5:6" x14ac:dyDescent="0.25">
      <c r="E55086"/>
      <c r="F55086"/>
    </row>
    <row r="55087" spans="5:6" x14ac:dyDescent="0.25">
      <c r="E55087"/>
      <c r="F55087"/>
    </row>
    <row r="55088" spans="5:6" x14ac:dyDescent="0.25">
      <c r="E55088"/>
      <c r="F55088"/>
    </row>
    <row r="55089" spans="5:6" x14ac:dyDescent="0.25">
      <c r="E55089"/>
      <c r="F55089"/>
    </row>
    <row r="55090" spans="5:6" x14ac:dyDescent="0.25">
      <c r="E55090"/>
      <c r="F55090"/>
    </row>
    <row r="55091" spans="5:6" x14ac:dyDescent="0.25">
      <c r="E55091"/>
      <c r="F55091"/>
    </row>
    <row r="55092" spans="5:6" x14ac:dyDescent="0.25">
      <c r="E55092"/>
      <c r="F55092"/>
    </row>
    <row r="55093" spans="5:6" x14ac:dyDescent="0.25">
      <c r="E55093"/>
      <c r="F55093"/>
    </row>
    <row r="55094" spans="5:6" x14ac:dyDescent="0.25">
      <c r="E55094"/>
      <c r="F55094"/>
    </row>
    <row r="55095" spans="5:6" x14ac:dyDescent="0.25">
      <c r="E55095"/>
      <c r="F55095"/>
    </row>
    <row r="55096" spans="5:6" x14ac:dyDescent="0.25">
      <c r="E55096"/>
      <c r="F55096"/>
    </row>
    <row r="55097" spans="5:6" x14ac:dyDescent="0.25">
      <c r="E55097"/>
      <c r="F55097"/>
    </row>
    <row r="55098" spans="5:6" x14ac:dyDescent="0.25">
      <c r="E55098"/>
      <c r="F55098"/>
    </row>
    <row r="55099" spans="5:6" x14ac:dyDescent="0.25">
      <c r="E55099"/>
      <c r="F55099"/>
    </row>
    <row r="55100" spans="5:6" x14ac:dyDescent="0.25">
      <c r="E55100"/>
      <c r="F55100"/>
    </row>
    <row r="55101" spans="5:6" x14ac:dyDescent="0.25">
      <c r="E55101"/>
      <c r="F55101"/>
    </row>
    <row r="55102" spans="5:6" x14ac:dyDescent="0.25">
      <c r="E55102"/>
      <c r="F55102"/>
    </row>
    <row r="55103" spans="5:6" x14ac:dyDescent="0.25">
      <c r="E55103"/>
      <c r="F55103"/>
    </row>
    <row r="55104" spans="5:6" x14ac:dyDescent="0.25">
      <c r="E55104"/>
      <c r="F55104"/>
    </row>
    <row r="55105" spans="5:6" x14ac:dyDescent="0.25">
      <c r="E55105"/>
      <c r="F55105"/>
    </row>
    <row r="55106" spans="5:6" x14ac:dyDescent="0.25">
      <c r="E55106"/>
      <c r="F55106"/>
    </row>
    <row r="55107" spans="5:6" x14ac:dyDescent="0.25">
      <c r="E55107"/>
      <c r="F55107"/>
    </row>
    <row r="55108" spans="5:6" x14ac:dyDescent="0.25">
      <c r="E55108"/>
      <c r="F55108"/>
    </row>
    <row r="55109" spans="5:6" x14ac:dyDescent="0.25">
      <c r="E55109"/>
      <c r="F55109"/>
    </row>
    <row r="55110" spans="5:6" x14ac:dyDescent="0.25">
      <c r="E55110"/>
      <c r="F55110"/>
    </row>
    <row r="55111" spans="5:6" x14ac:dyDescent="0.25">
      <c r="E55111"/>
      <c r="F55111"/>
    </row>
    <row r="55112" spans="5:6" x14ac:dyDescent="0.25">
      <c r="E55112"/>
      <c r="F55112"/>
    </row>
    <row r="55113" spans="5:6" x14ac:dyDescent="0.25">
      <c r="E55113"/>
      <c r="F55113"/>
    </row>
    <row r="55114" spans="5:6" x14ac:dyDescent="0.25">
      <c r="E55114"/>
      <c r="F55114"/>
    </row>
    <row r="55115" spans="5:6" x14ac:dyDescent="0.25">
      <c r="E55115"/>
      <c r="F55115"/>
    </row>
    <row r="55116" spans="5:6" x14ac:dyDescent="0.25">
      <c r="E55116"/>
      <c r="F55116"/>
    </row>
    <row r="55117" spans="5:6" x14ac:dyDescent="0.25">
      <c r="E55117"/>
      <c r="F55117"/>
    </row>
    <row r="55118" spans="5:6" x14ac:dyDescent="0.25">
      <c r="E55118"/>
      <c r="F55118"/>
    </row>
    <row r="55119" spans="5:6" x14ac:dyDescent="0.25">
      <c r="E55119"/>
      <c r="F55119"/>
    </row>
    <row r="55120" spans="5:6" x14ac:dyDescent="0.25">
      <c r="E55120"/>
      <c r="F55120"/>
    </row>
    <row r="55121" spans="5:6" x14ac:dyDescent="0.25">
      <c r="E55121"/>
      <c r="F55121"/>
    </row>
    <row r="55122" spans="5:6" x14ac:dyDescent="0.25">
      <c r="E55122"/>
      <c r="F55122"/>
    </row>
    <row r="55123" spans="5:6" x14ac:dyDescent="0.25">
      <c r="E55123"/>
      <c r="F55123"/>
    </row>
    <row r="55124" spans="5:6" x14ac:dyDescent="0.25">
      <c r="E55124"/>
      <c r="F55124"/>
    </row>
    <row r="55125" spans="5:6" x14ac:dyDescent="0.25">
      <c r="E55125"/>
      <c r="F55125"/>
    </row>
    <row r="55126" spans="5:6" x14ac:dyDescent="0.25">
      <c r="E55126"/>
      <c r="F55126"/>
    </row>
    <row r="55127" spans="5:6" x14ac:dyDescent="0.25">
      <c r="E55127"/>
      <c r="F55127"/>
    </row>
    <row r="55128" spans="5:6" x14ac:dyDescent="0.25">
      <c r="E55128"/>
      <c r="F55128"/>
    </row>
    <row r="55129" spans="5:6" x14ac:dyDescent="0.25">
      <c r="E55129"/>
      <c r="F55129"/>
    </row>
    <row r="55130" spans="5:6" x14ac:dyDescent="0.25">
      <c r="E55130"/>
      <c r="F55130"/>
    </row>
    <row r="55131" spans="5:6" x14ac:dyDescent="0.25">
      <c r="E55131"/>
      <c r="F55131"/>
    </row>
    <row r="55132" spans="5:6" x14ac:dyDescent="0.25">
      <c r="E55132"/>
      <c r="F55132"/>
    </row>
    <row r="55133" spans="5:6" x14ac:dyDescent="0.25">
      <c r="E55133"/>
      <c r="F55133"/>
    </row>
    <row r="55134" spans="5:6" x14ac:dyDescent="0.25">
      <c r="E55134"/>
      <c r="F55134"/>
    </row>
    <row r="55135" spans="5:6" x14ac:dyDescent="0.25">
      <c r="E55135"/>
      <c r="F55135"/>
    </row>
    <row r="55136" spans="5:6" x14ac:dyDescent="0.25">
      <c r="E55136"/>
      <c r="F55136"/>
    </row>
    <row r="55137" spans="5:6" x14ac:dyDescent="0.25">
      <c r="E55137"/>
      <c r="F55137"/>
    </row>
    <row r="55138" spans="5:6" x14ac:dyDescent="0.25">
      <c r="E55138"/>
      <c r="F55138"/>
    </row>
    <row r="55139" spans="5:6" x14ac:dyDescent="0.25">
      <c r="E55139"/>
      <c r="F55139"/>
    </row>
    <row r="55140" spans="5:6" x14ac:dyDescent="0.25">
      <c r="E55140"/>
      <c r="F55140"/>
    </row>
    <row r="55141" spans="5:6" x14ac:dyDescent="0.25">
      <c r="E55141"/>
      <c r="F55141"/>
    </row>
    <row r="55142" spans="5:6" x14ac:dyDescent="0.25">
      <c r="E55142"/>
      <c r="F55142"/>
    </row>
    <row r="55143" spans="5:6" x14ac:dyDescent="0.25">
      <c r="E55143"/>
      <c r="F55143"/>
    </row>
    <row r="55144" spans="5:6" x14ac:dyDescent="0.25">
      <c r="E55144"/>
      <c r="F55144"/>
    </row>
    <row r="55145" spans="5:6" x14ac:dyDescent="0.25">
      <c r="E55145"/>
      <c r="F55145"/>
    </row>
    <row r="55146" spans="5:6" x14ac:dyDescent="0.25">
      <c r="E55146"/>
      <c r="F55146"/>
    </row>
    <row r="55147" spans="5:6" x14ac:dyDescent="0.25">
      <c r="E55147"/>
      <c r="F55147"/>
    </row>
    <row r="55148" spans="5:6" x14ac:dyDescent="0.25">
      <c r="E55148"/>
      <c r="F55148"/>
    </row>
    <row r="55149" spans="5:6" x14ac:dyDescent="0.25">
      <c r="E55149"/>
      <c r="F55149"/>
    </row>
    <row r="55150" spans="5:6" x14ac:dyDescent="0.25">
      <c r="E55150"/>
      <c r="F55150"/>
    </row>
    <row r="55151" spans="5:6" x14ac:dyDescent="0.25">
      <c r="E55151"/>
      <c r="F55151"/>
    </row>
    <row r="55152" spans="5:6" x14ac:dyDescent="0.25">
      <c r="E55152"/>
      <c r="F55152"/>
    </row>
    <row r="55153" spans="5:6" x14ac:dyDescent="0.25">
      <c r="E55153"/>
      <c r="F55153"/>
    </row>
    <row r="55154" spans="5:6" x14ac:dyDescent="0.25">
      <c r="E55154"/>
      <c r="F55154"/>
    </row>
    <row r="55155" spans="5:6" x14ac:dyDescent="0.25">
      <c r="E55155"/>
      <c r="F55155"/>
    </row>
    <row r="55156" spans="5:6" x14ac:dyDescent="0.25">
      <c r="E55156"/>
      <c r="F55156"/>
    </row>
    <row r="55157" spans="5:6" x14ac:dyDescent="0.25">
      <c r="E55157"/>
      <c r="F55157"/>
    </row>
    <row r="55158" spans="5:6" x14ac:dyDescent="0.25">
      <c r="E55158"/>
      <c r="F55158"/>
    </row>
    <row r="55159" spans="5:6" x14ac:dyDescent="0.25">
      <c r="E55159"/>
      <c r="F55159"/>
    </row>
    <row r="55160" spans="5:6" x14ac:dyDescent="0.25">
      <c r="E55160"/>
      <c r="F55160"/>
    </row>
    <row r="55161" spans="5:6" x14ac:dyDescent="0.25">
      <c r="E55161"/>
      <c r="F55161"/>
    </row>
    <row r="55162" spans="5:6" x14ac:dyDescent="0.25">
      <c r="E55162"/>
      <c r="F55162"/>
    </row>
    <row r="55163" spans="5:6" x14ac:dyDescent="0.25">
      <c r="E55163"/>
      <c r="F55163"/>
    </row>
    <row r="55164" spans="5:6" x14ac:dyDescent="0.25">
      <c r="E55164"/>
      <c r="F55164"/>
    </row>
    <row r="55165" spans="5:6" x14ac:dyDescent="0.25">
      <c r="E55165"/>
      <c r="F55165"/>
    </row>
    <row r="55166" spans="5:6" x14ac:dyDescent="0.25">
      <c r="E55166"/>
      <c r="F55166"/>
    </row>
    <row r="55167" spans="5:6" x14ac:dyDescent="0.25">
      <c r="E55167"/>
      <c r="F55167"/>
    </row>
    <row r="55168" spans="5:6" x14ac:dyDescent="0.25">
      <c r="E55168"/>
      <c r="F55168"/>
    </row>
    <row r="55169" spans="5:6" x14ac:dyDescent="0.25">
      <c r="E55169"/>
      <c r="F55169"/>
    </row>
    <row r="55170" spans="5:6" x14ac:dyDescent="0.25">
      <c r="E55170"/>
      <c r="F55170"/>
    </row>
    <row r="55171" spans="5:6" x14ac:dyDescent="0.25">
      <c r="E55171"/>
      <c r="F55171"/>
    </row>
    <row r="55172" spans="5:6" x14ac:dyDescent="0.25">
      <c r="E55172"/>
      <c r="F55172"/>
    </row>
    <row r="55173" spans="5:6" x14ac:dyDescent="0.25">
      <c r="E55173"/>
      <c r="F55173"/>
    </row>
    <row r="55174" spans="5:6" x14ac:dyDescent="0.25">
      <c r="E55174"/>
      <c r="F55174"/>
    </row>
    <row r="55175" spans="5:6" x14ac:dyDescent="0.25">
      <c r="E55175"/>
      <c r="F55175"/>
    </row>
    <row r="55176" spans="5:6" x14ac:dyDescent="0.25">
      <c r="E55176"/>
      <c r="F55176"/>
    </row>
    <row r="55177" spans="5:6" x14ac:dyDescent="0.25">
      <c r="E55177"/>
      <c r="F55177"/>
    </row>
    <row r="55178" spans="5:6" x14ac:dyDescent="0.25">
      <c r="E55178"/>
      <c r="F55178"/>
    </row>
    <row r="55179" spans="5:6" x14ac:dyDescent="0.25">
      <c r="E55179"/>
      <c r="F55179"/>
    </row>
    <row r="55180" spans="5:6" x14ac:dyDescent="0.25">
      <c r="E55180"/>
      <c r="F55180"/>
    </row>
    <row r="55181" spans="5:6" x14ac:dyDescent="0.25">
      <c r="E55181"/>
      <c r="F55181"/>
    </row>
    <row r="55182" spans="5:6" x14ac:dyDescent="0.25">
      <c r="E55182"/>
      <c r="F55182"/>
    </row>
    <row r="55183" spans="5:6" x14ac:dyDescent="0.25">
      <c r="E55183"/>
      <c r="F55183"/>
    </row>
    <row r="55184" spans="5:6" x14ac:dyDescent="0.25">
      <c r="E55184"/>
      <c r="F55184"/>
    </row>
    <row r="55185" spans="5:6" x14ac:dyDescent="0.25">
      <c r="E55185"/>
      <c r="F55185"/>
    </row>
    <row r="55186" spans="5:6" x14ac:dyDescent="0.25">
      <c r="E55186"/>
      <c r="F55186"/>
    </row>
    <row r="55187" spans="5:6" x14ac:dyDescent="0.25">
      <c r="E55187"/>
      <c r="F55187"/>
    </row>
    <row r="55188" spans="5:6" x14ac:dyDescent="0.25">
      <c r="E55188"/>
      <c r="F55188"/>
    </row>
    <row r="55189" spans="5:6" x14ac:dyDescent="0.25">
      <c r="E55189"/>
      <c r="F55189"/>
    </row>
    <row r="55190" spans="5:6" x14ac:dyDescent="0.25">
      <c r="E55190"/>
      <c r="F55190"/>
    </row>
    <row r="55191" spans="5:6" x14ac:dyDescent="0.25">
      <c r="E55191"/>
      <c r="F55191"/>
    </row>
    <row r="55192" spans="5:6" x14ac:dyDescent="0.25">
      <c r="E55192"/>
      <c r="F55192"/>
    </row>
    <row r="55193" spans="5:6" x14ac:dyDescent="0.25">
      <c r="E55193"/>
      <c r="F55193"/>
    </row>
    <row r="55194" spans="5:6" x14ac:dyDescent="0.25">
      <c r="E55194"/>
      <c r="F55194"/>
    </row>
    <row r="55195" spans="5:6" x14ac:dyDescent="0.25">
      <c r="E55195"/>
      <c r="F55195"/>
    </row>
    <row r="55196" spans="5:6" x14ac:dyDescent="0.25">
      <c r="E55196"/>
      <c r="F55196"/>
    </row>
    <row r="55197" spans="5:6" x14ac:dyDescent="0.25">
      <c r="E55197"/>
      <c r="F55197"/>
    </row>
    <row r="55198" spans="5:6" x14ac:dyDescent="0.25">
      <c r="E55198"/>
      <c r="F55198"/>
    </row>
    <row r="55199" spans="5:6" x14ac:dyDescent="0.25">
      <c r="E55199"/>
      <c r="F55199"/>
    </row>
    <row r="55200" spans="5:6" x14ac:dyDescent="0.25">
      <c r="E55200"/>
      <c r="F55200"/>
    </row>
    <row r="55201" spans="5:6" x14ac:dyDescent="0.25">
      <c r="E55201"/>
      <c r="F55201"/>
    </row>
    <row r="55202" spans="5:6" x14ac:dyDescent="0.25">
      <c r="E55202"/>
      <c r="F55202"/>
    </row>
    <row r="55203" spans="5:6" x14ac:dyDescent="0.25">
      <c r="E55203"/>
      <c r="F55203"/>
    </row>
    <row r="55204" spans="5:6" x14ac:dyDescent="0.25">
      <c r="E55204"/>
      <c r="F55204"/>
    </row>
    <row r="55205" spans="5:6" x14ac:dyDescent="0.25">
      <c r="E55205"/>
      <c r="F55205"/>
    </row>
    <row r="55206" spans="5:6" x14ac:dyDescent="0.25">
      <c r="E55206"/>
      <c r="F55206"/>
    </row>
    <row r="55207" spans="5:6" x14ac:dyDescent="0.25">
      <c r="E55207"/>
      <c r="F55207"/>
    </row>
    <row r="55208" spans="5:6" x14ac:dyDescent="0.25">
      <c r="E55208"/>
      <c r="F55208"/>
    </row>
    <row r="55209" spans="5:6" x14ac:dyDescent="0.25">
      <c r="E55209"/>
      <c r="F55209"/>
    </row>
    <row r="55210" spans="5:6" x14ac:dyDescent="0.25">
      <c r="E55210"/>
      <c r="F55210"/>
    </row>
    <row r="55211" spans="5:6" x14ac:dyDescent="0.25">
      <c r="E55211"/>
      <c r="F55211"/>
    </row>
    <row r="55212" spans="5:6" x14ac:dyDescent="0.25">
      <c r="E55212"/>
      <c r="F55212"/>
    </row>
    <row r="55213" spans="5:6" x14ac:dyDescent="0.25">
      <c r="E55213"/>
      <c r="F55213"/>
    </row>
    <row r="55214" spans="5:6" x14ac:dyDescent="0.25">
      <c r="E55214"/>
      <c r="F55214"/>
    </row>
    <row r="55215" spans="5:6" x14ac:dyDescent="0.25">
      <c r="E55215"/>
      <c r="F55215"/>
    </row>
    <row r="55216" spans="5:6" x14ac:dyDescent="0.25">
      <c r="E55216"/>
      <c r="F55216"/>
    </row>
    <row r="55217" spans="5:6" x14ac:dyDescent="0.25">
      <c r="E55217"/>
      <c r="F55217"/>
    </row>
    <row r="55218" spans="5:6" x14ac:dyDescent="0.25">
      <c r="E55218"/>
      <c r="F55218"/>
    </row>
    <row r="55219" spans="5:6" x14ac:dyDescent="0.25">
      <c r="E55219"/>
      <c r="F55219"/>
    </row>
    <row r="55220" spans="5:6" x14ac:dyDescent="0.25">
      <c r="E55220"/>
      <c r="F55220"/>
    </row>
    <row r="55221" spans="5:6" x14ac:dyDescent="0.25">
      <c r="E55221"/>
      <c r="F55221"/>
    </row>
    <row r="55222" spans="5:6" x14ac:dyDescent="0.25">
      <c r="E55222"/>
      <c r="F55222"/>
    </row>
    <row r="55223" spans="5:6" x14ac:dyDescent="0.25">
      <c r="E55223"/>
      <c r="F55223"/>
    </row>
    <row r="55224" spans="5:6" x14ac:dyDescent="0.25">
      <c r="E55224"/>
      <c r="F55224"/>
    </row>
    <row r="55225" spans="5:6" x14ac:dyDescent="0.25">
      <c r="E55225"/>
      <c r="F55225"/>
    </row>
    <row r="55226" spans="5:6" x14ac:dyDescent="0.25">
      <c r="E55226"/>
      <c r="F55226"/>
    </row>
    <row r="55227" spans="5:6" x14ac:dyDescent="0.25">
      <c r="E55227"/>
      <c r="F55227"/>
    </row>
    <row r="55228" spans="5:6" x14ac:dyDescent="0.25">
      <c r="E55228"/>
      <c r="F55228"/>
    </row>
    <row r="55229" spans="5:6" x14ac:dyDescent="0.25">
      <c r="E55229"/>
      <c r="F55229"/>
    </row>
    <row r="55230" spans="5:6" x14ac:dyDescent="0.25">
      <c r="E55230"/>
      <c r="F55230"/>
    </row>
    <row r="55231" spans="5:6" x14ac:dyDescent="0.25">
      <c r="E55231"/>
      <c r="F55231"/>
    </row>
    <row r="55232" spans="5:6" x14ac:dyDescent="0.25">
      <c r="E55232"/>
      <c r="F55232"/>
    </row>
    <row r="55233" spans="5:6" x14ac:dyDescent="0.25">
      <c r="E55233"/>
      <c r="F55233"/>
    </row>
    <row r="55234" spans="5:6" x14ac:dyDescent="0.25">
      <c r="E55234"/>
      <c r="F55234"/>
    </row>
    <row r="55235" spans="5:6" x14ac:dyDescent="0.25">
      <c r="E55235"/>
      <c r="F55235"/>
    </row>
    <row r="55236" spans="5:6" x14ac:dyDescent="0.25">
      <c r="E55236"/>
      <c r="F55236"/>
    </row>
    <row r="55237" spans="5:6" x14ac:dyDescent="0.25">
      <c r="E55237"/>
      <c r="F55237"/>
    </row>
    <row r="55238" spans="5:6" x14ac:dyDescent="0.25">
      <c r="E55238"/>
      <c r="F55238"/>
    </row>
    <row r="55239" spans="5:6" x14ac:dyDescent="0.25">
      <c r="E55239"/>
      <c r="F55239"/>
    </row>
    <row r="55240" spans="5:6" x14ac:dyDescent="0.25">
      <c r="E55240"/>
      <c r="F55240"/>
    </row>
    <row r="55241" spans="5:6" x14ac:dyDescent="0.25">
      <c r="E55241"/>
      <c r="F55241"/>
    </row>
    <row r="55242" spans="5:6" x14ac:dyDescent="0.25">
      <c r="E55242"/>
      <c r="F55242"/>
    </row>
    <row r="55243" spans="5:6" x14ac:dyDescent="0.25">
      <c r="E55243"/>
      <c r="F55243"/>
    </row>
    <row r="55244" spans="5:6" x14ac:dyDescent="0.25">
      <c r="E55244"/>
      <c r="F55244"/>
    </row>
    <row r="55245" spans="5:6" x14ac:dyDescent="0.25">
      <c r="E55245"/>
      <c r="F55245"/>
    </row>
    <row r="55246" spans="5:6" x14ac:dyDescent="0.25">
      <c r="E55246"/>
      <c r="F55246"/>
    </row>
    <row r="55247" spans="5:6" x14ac:dyDescent="0.25">
      <c r="E55247"/>
      <c r="F55247"/>
    </row>
    <row r="55248" spans="5:6" x14ac:dyDescent="0.25">
      <c r="E55248"/>
      <c r="F55248"/>
    </row>
    <row r="55249" spans="5:6" x14ac:dyDescent="0.25">
      <c r="E55249"/>
      <c r="F55249"/>
    </row>
    <row r="55250" spans="5:6" x14ac:dyDescent="0.25">
      <c r="E55250"/>
      <c r="F55250"/>
    </row>
    <row r="55251" spans="5:6" x14ac:dyDescent="0.25">
      <c r="E55251"/>
      <c r="F55251"/>
    </row>
    <row r="55252" spans="5:6" x14ac:dyDescent="0.25">
      <c r="E55252"/>
      <c r="F55252"/>
    </row>
    <row r="55253" spans="5:6" x14ac:dyDescent="0.25">
      <c r="E55253"/>
      <c r="F55253"/>
    </row>
    <row r="55254" spans="5:6" x14ac:dyDescent="0.25">
      <c r="E55254"/>
      <c r="F55254"/>
    </row>
    <row r="55255" spans="5:6" x14ac:dyDescent="0.25">
      <c r="E55255"/>
      <c r="F55255"/>
    </row>
    <row r="55256" spans="5:6" x14ac:dyDescent="0.25">
      <c r="E55256"/>
      <c r="F55256"/>
    </row>
    <row r="55257" spans="5:6" x14ac:dyDescent="0.25">
      <c r="E55257"/>
      <c r="F55257"/>
    </row>
    <row r="55258" spans="5:6" x14ac:dyDescent="0.25">
      <c r="E55258"/>
      <c r="F55258"/>
    </row>
    <row r="55259" spans="5:6" x14ac:dyDescent="0.25">
      <c r="E55259"/>
      <c r="F55259"/>
    </row>
    <row r="55260" spans="5:6" x14ac:dyDescent="0.25">
      <c r="E55260"/>
      <c r="F55260"/>
    </row>
    <row r="55261" spans="5:6" x14ac:dyDescent="0.25">
      <c r="E55261"/>
      <c r="F55261"/>
    </row>
    <row r="55262" spans="5:6" x14ac:dyDescent="0.25">
      <c r="E55262"/>
      <c r="F55262"/>
    </row>
    <row r="55263" spans="5:6" x14ac:dyDescent="0.25">
      <c r="E55263"/>
      <c r="F55263"/>
    </row>
    <row r="55264" spans="5:6" x14ac:dyDescent="0.25">
      <c r="E55264"/>
      <c r="F55264"/>
    </row>
    <row r="55265" spans="5:6" x14ac:dyDescent="0.25">
      <c r="E55265"/>
      <c r="F55265"/>
    </row>
    <row r="55266" spans="5:6" x14ac:dyDescent="0.25">
      <c r="E55266"/>
      <c r="F55266"/>
    </row>
    <row r="55267" spans="5:6" x14ac:dyDescent="0.25">
      <c r="E55267"/>
      <c r="F55267"/>
    </row>
    <row r="55268" spans="5:6" x14ac:dyDescent="0.25">
      <c r="E55268"/>
      <c r="F55268"/>
    </row>
    <row r="55269" spans="5:6" x14ac:dyDescent="0.25">
      <c r="E55269"/>
      <c r="F55269"/>
    </row>
    <row r="55270" spans="5:6" x14ac:dyDescent="0.25">
      <c r="E55270"/>
      <c r="F55270"/>
    </row>
    <row r="55271" spans="5:6" x14ac:dyDescent="0.25">
      <c r="E55271"/>
      <c r="F55271"/>
    </row>
    <row r="55272" spans="5:6" x14ac:dyDescent="0.25">
      <c r="E55272"/>
      <c r="F55272"/>
    </row>
    <row r="55273" spans="5:6" x14ac:dyDescent="0.25">
      <c r="E55273"/>
      <c r="F55273"/>
    </row>
    <row r="55274" spans="5:6" x14ac:dyDescent="0.25">
      <c r="E55274"/>
      <c r="F55274"/>
    </row>
    <row r="55275" spans="5:6" x14ac:dyDescent="0.25">
      <c r="E55275"/>
      <c r="F55275"/>
    </row>
    <row r="55276" spans="5:6" x14ac:dyDescent="0.25">
      <c r="E55276"/>
      <c r="F55276"/>
    </row>
    <row r="55277" spans="5:6" x14ac:dyDescent="0.25">
      <c r="E55277"/>
      <c r="F55277"/>
    </row>
    <row r="55278" spans="5:6" x14ac:dyDescent="0.25">
      <c r="E55278"/>
      <c r="F55278"/>
    </row>
    <row r="55279" spans="5:6" x14ac:dyDescent="0.25">
      <c r="E55279"/>
      <c r="F55279"/>
    </row>
    <row r="55280" spans="5:6" x14ac:dyDescent="0.25">
      <c r="E55280"/>
      <c r="F55280"/>
    </row>
    <row r="55281" spans="5:6" x14ac:dyDescent="0.25">
      <c r="E55281"/>
      <c r="F55281"/>
    </row>
    <row r="55282" spans="5:6" x14ac:dyDescent="0.25">
      <c r="E55282"/>
      <c r="F55282"/>
    </row>
    <row r="55283" spans="5:6" x14ac:dyDescent="0.25">
      <c r="E55283"/>
      <c r="F55283"/>
    </row>
    <row r="55284" spans="5:6" x14ac:dyDescent="0.25">
      <c r="E55284"/>
      <c r="F55284"/>
    </row>
    <row r="55285" spans="5:6" x14ac:dyDescent="0.25">
      <c r="E55285"/>
      <c r="F55285"/>
    </row>
    <row r="55286" spans="5:6" x14ac:dyDescent="0.25">
      <c r="E55286"/>
      <c r="F55286"/>
    </row>
    <row r="55287" spans="5:6" x14ac:dyDescent="0.25">
      <c r="E55287"/>
      <c r="F55287"/>
    </row>
    <row r="55288" spans="5:6" x14ac:dyDescent="0.25">
      <c r="E55288"/>
      <c r="F55288"/>
    </row>
    <row r="55289" spans="5:6" x14ac:dyDescent="0.25">
      <c r="E55289"/>
      <c r="F55289"/>
    </row>
    <row r="55290" spans="5:6" x14ac:dyDescent="0.25">
      <c r="E55290"/>
      <c r="F55290"/>
    </row>
    <row r="55291" spans="5:6" x14ac:dyDescent="0.25">
      <c r="E55291"/>
      <c r="F55291"/>
    </row>
    <row r="55292" spans="5:6" x14ac:dyDescent="0.25">
      <c r="E55292"/>
      <c r="F55292"/>
    </row>
    <row r="55293" spans="5:6" x14ac:dyDescent="0.25">
      <c r="E55293"/>
      <c r="F55293"/>
    </row>
    <row r="55294" spans="5:6" x14ac:dyDescent="0.25">
      <c r="E55294"/>
      <c r="F55294"/>
    </row>
    <row r="55295" spans="5:6" x14ac:dyDescent="0.25">
      <c r="E55295"/>
      <c r="F55295"/>
    </row>
    <row r="55296" spans="5:6" x14ac:dyDescent="0.25">
      <c r="E55296"/>
      <c r="F55296"/>
    </row>
    <row r="55297" spans="5:6" x14ac:dyDescent="0.25">
      <c r="E55297"/>
      <c r="F55297"/>
    </row>
    <row r="55298" spans="5:6" x14ac:dyDescent="0.25">
      <c r="E55298"/>
      <c r="F55298"/>
    </row>
    <row r="55299" spans="5:6" x14ac:dyDescent="0.25">
      <c r="E55299"/>
      <c r="F55299"/>
    </row>
    <row r="55300" spans="5:6" x14ac:dyDescent="0.25">
      <c r="E55300"/>
      <c r="F55300"/>
    </row>
    <row r="55301" spans="5:6" x14ac:dyDescent="0.25">
      <c r="E55301"/>
      <c r="F55301"/>
    </row>
    <row r="55302" spans="5:6" x14ac:dyDescent="0.25">
      <c r="E55302"/>
      <c r="F55302"/>
    </row>
    <row r="55303" spans="5:6" x14ac:dyDescent="0.25">
      <c r="E55303"/>
      <c r="F55303"/>
    </row>
    <row r="55304" spans="5:6" x14ac:dyDescent="0.25">
      <c r="E55304"/>
      <c r="F55304"/>
    </row>
    <row r="55305" spans="5:6" x14ac:dyDescent="0.25">
      <c r="E55305"/>
      <c r="F55305"/>
    </row>
    <row r="55306" spans="5:6" x14ac:dyDescent="0.25">
      <c r="E55306"/>
      <c r="F55306"/>
    </row>
    <row r="55307" spans="5:6" x14ac:dyDescent="0.25">
      <c r="E55307"/>
      <c r="F55307"/>
    </row>
    <row r="55308" spans="5:6" x14ac:dyDescent="0.25">
      <c r="E55308"/>
      <c r="F55308"/>
    </row>
    <row r="55309" spans="5:6" x14ac:dyDescent="0.25">
      <c r="E55309"/>
      <c r="F55309"/>
    </row>
    <row r="55310" spans="5:6" x14ac:dyDescent="0.25">
      <c r="E55310"/>
      <c r="F55310"/>
    </row>
    <row r="55311" spans="5:6" x14ac:dyDescent="0.25">
      <c r="E55311"/>
      <c r="F55311"/>
    </row>
    <row r="55312" spans="5:6" x14ac:dyDescent="0.25">
      <c r="E55312"/>
      <c r="F55312"/>
    </row>
    <row r="55313" spans="5:6" x14ac:dyDescent="0.25">
      <c r="E55313"/>
      <c r="F55313"/>
    </row>
    <row r="55314" spans="5:6" x14ac:dyDescent="0.25">
      <c r="E55314"/>
      <c r="F55314"/>
    </row>
    <row r="55315" spans="5:6" x14ac:dyDescent="0.25">
      <c r="E55315"/>
      <c r="F55315"/>
    </row>
    <row r="55316" spans="5:6" x14ac:dyDescent="0.25">
      <c r="E55316"/>
      <c r="F55316"/>
    </row>
    <row r="55317" spans="5:6" x14ac:dyDescent="0.25">
      <c r="E55317"/>
      <c r="F55317"/>
    </row>
    <row r="55318" spans="5:6" x14ac:dyDescent="0.25">
      <c r="E55318"/>
      <c r="F55318"/>
    </row>
    <row r="55319" spans="5:6" x14ac:dyDescent="0.25">
      <c r="E55319"/>
      <c r="F55319"/>
    </row>
    <row r="55320" spans="5:6" x14ac:dyDescent="0.25">
      <c r="E55320"/>
      <c r="F55320"/>
    </row>
    <row r="55321" spans="5:6" x14ac:dyDescent="0.25">
      <c r="E55321"/>
      <c r="F55321"/>
    </row>
    <row r="55322" spans="5:6" x14ac:dyDescent="0.25">
      <c r="E55322"/>
      <c r="F55322"/>
    </row>
    <row r="55323" spans="5:6" x14ac:dyDescent="0.25">
      <c r="E55323"/>
      <c r="F55323"/>
    </row>
    <row r="55324" spans="5:6" x14ac:dyDescent="0.25">
      <c r="E55324"/>
      <c r="F55324"/>
    </row>
    <row r="55325" spans="5:6" x14ac:dyDescent="0.25">
      <c r="E55325"/>
      <c r="F55325"/>
    </row>
    <row r="55326" spans="5:6" x14ac:dyDescent="0.25">
      <c r="E55326"/>
      <c r="F55326"/>
    </row>
    <row r="55327" spans="5:6" x14ac:dyDescent="0.25">
      <c r="E55327"/>
      <c r="F55327"/>
    </row>
    <row r="55328" spans="5:6" x14ac:dyDescent="0.25">
      <c r="E55328"/>
      <c r="F55328"/>
    </row>
    <row r="55329" spans="5:6" x14ac:dyDescent="0.25">
      <c r="E55329"/>
      <c r="F55329"/>
    </row>
    <row r="55330" spans="5:6" x14ac:dyDescent="0.25">
      <c r="E55330"/>
      <c r="F55330"/>
    </row>
    <row r="55331" spans="5:6" x14ac:dyDescent="0.25">
      <c r="E55331"/>
      <c r="F55331"/>
    </row>
    <row r="55332" spans="5:6" x14ac:dyDescent="0.25">
      <c r="E55332"/>
      <c r="F55332"/>
    </row>
    <row r="55333" spans="5:6" x14ac:dyDescent="0.25">
      <c r="E55333"/>
      <c r="F55333"/>
    </row>
    <row r="55334" spans="5:6" x14ac:dyDescent="0.25">
      <c r="E55334"/>
      <c r="F55334"/>
    </row>
    <row r="55335" spans="5:6" x14ac:dyDescent="0.25">
      <c r="E55335"/>
      <c r="F55335"/>
    </row>
    <row r="55336" spans="5:6" x14ac:dyDescent="0.25">
      <c r="E55336"/>
      <c r="F55336"/>
    </row>
    <row r="55337" spans="5:6" x14ac:dyDescent="0.25">
      <c r="E55337"/>
      <c r="F55337"/>
    </row>
    <row r="55338" spans="5:6" x14ac:dyDescent="0.25">
      <c r="E55338"/>
      <c r="F55338"/>
    </row>
    <row r="55339" spans="5:6" x14ac:dyDescent="0.25">
      <c r="E55339"/>
      <c r="F55339"/>
    </row>
    <row r="55340" spans="5:6" x14ac:dyDescent="0.25">
      <c r="E55340"/>
      <c r="F55340"/>
    </row>
    <row r="55341" spans="5:6" x14ac:dyDescent="0.25">
      <c r="E55341"/>
      <c r="F55341"/>
    </row>
    <row r="55342" spans="5:6" x14ac:dyDescent="0.25">
      <c r="E55342"/>
      <c r="F55342"/>
    </row>
    <row r="55343" spans="5:6" x14ac:dyDescent="0.25">
      <c r="E55343"/>
      <c r="F55343"/>
    </row>
    <row r="55344" spans="5:6" x14ac:dyDescent="0.25">
      <c r="E55344"/>
      <c r="F55344"/>
    </row>
    <row r="55345" spans="5:6" x14ac:dyDescent="0.25">
      <c r="E55345"/>
      <c r="F55345"/>
    </row>
    <row r="55346" spans="5:6" x14ac:dyDescent="0.25">
      <c r="E55346"/>
      <c r="F55346"/>
    </row>
    <row r="55347" spans="5:6" x14ac:dyDescent="0.25">
      <c r="E55347"/>
      <c r="F55347"/>
    </row>
    <row r="55348" spans="5:6" x14ac:dyDescent="0.25">
      <c r="E55348"/>
      <c r="F55348"/>
    </row>
    <row r="55349" spans="5:6" x14ac:dyDescent="0.25">
      <c r="E55349"/>
      <c r="F55349"/>
    </row>
    <row r="55350" spans="5:6" x14ac:dyDescent="0.25">
      <c r="E55350"/>
      <c r="F55350"/>
    </row>
    <row r="55351" spans="5:6" x14ac:dyDescent="0.25">
      <c r="E55351"/>
      <c r="F55351"/>
    </row>
    <row r="55352" spans="5:6" x14ac:dyDescent="0.25">
      <c r="E55352"/>
      <c r="F55352"/>
    </row>
    <row r="55353" spans="5:6" x14ac:dyDescent="0.25">
      <c r="E55353"/>
      <c r="F55353"/>
    </row>
    <row r="55354" spans="5:6" x14ac:dyDescent="0.25">
      <c r="E55354"/>
      <c r="F55354"/>
    </row>
    <row r="55355" spans="5:6" x14ac:dyDescent="0.25">
      <c r="E55355"/>
      <c r="F55355"/>
    </row>
    <row r="55356" spans="5:6" x14ac:dyDescent="0.25">
      <c r="E55356"/>
      <c r="F55356"/>
    </row>
    <row r="55357" spans="5:6" x14ac:dyDescent="0.25">
      <c r="E55357"/>
      <c r="F55357"/>
    </row>
    <row r="55358" spans="5:6" x14ac:dyDescent="0.25">
      <c r="E55358"/>
      <c r="F55358"/>
    </row>
    <row r="55359" spans="5:6" x14ac:dyDescent="0.25">
      <c r="E55359"/>
      <c r="F55359"/>
    </row>
    <row r="55360" spans="5:6" x14ac:dyDescent="0.25">
      <c r="E55360"/>
      <c r="F55360"/>
    </row>
    <row r="55361" spans="5:6" x14ac:dyDescent="0.25">
      <c r="E55361"/>
      <c r="F55361"/>
    </row>
    <row r="55362" spans="5:6" x14ac:dyDescent="0.25">
      <c r="E55362"/>
      <c r="F55362"/>
    </row>
    <row r="55363" spans="5:6" x14ac:dyDescent="0.25">
      <c r="E55363"/>
      <c r="F55363"/>
    </row>
    <row r="55364" spans="5:6" x14ac:dyDescent="0.25">
      <c r="E55364"/>
      <c r="F55364"/>
    </row>
    <row r="55365" spans="5:6" x14ac:dyDescent="0.25">
      <c r="E55365"/>
      <c r="F55365"/>
    </row>
    <row r="55366" spans="5:6" x14ac:dyDescent="0.25">
      <c r="E55366"/>
      <c r="F55366"/>
    </row>
    <row r="55367" spans="5:6" x14ac:dyDescent="0.25">
      <c r="E55367"/>
      <c r="F55367"/>
    </row>
    <row r="55368" spans="5:6" x14ac:dyDescent="0.25">
      <c r="E55368"/>
      <c r="F55368"/>
    </row>
    <row r="55369" spans="5:6" x14ac:dyDescent="0.25">
      <c r="E55369"/>
      <c r="F55369"/>
    </row>
    <row r="55370" spans="5:6" x14ac:dyDescent="0.25">
      <c r="E55370"/>
      <c r="F55370"/>
    </row>
    <row r="55371" spans="5:6" x14ac:dyDescent="0.25">
      <c r="E55371"/>
      <c r="F55371"/>
    </row>
    <row r="55372" spans="5:6" x14ac:dyDescent="0.25">
      <c r="E55372"/>
      <c r="F55372"/>
    </row>
    <row r="55373" spans="5:6" x14ac:dyDescent="0.25">
      <c r="E55373"/>
      <c r="F55373"/>
    </row>
    <row r="55374" spans="5:6" x14ac:dyDescent="0.25">
      <c r="E55374"/>
      <c r="F55374"/>
    </row>
    <row r="55375" spans="5:6" x14ac:dyDescent="0.25">
      <c r="E55375"/>
      <c r="F55375"/>
    </row>
    <row r="55376" spans="5:6" x14ac:dyDescent="0.25">
      <c r="E55376"/>
      <c r="F55376"/>
    </row>
    <row r="55377" spans="5:6" x14ac:dyDescent="0.25">
      <c r="E55377"/>
      <c r="F55377"/>
    </row>
    <row r="55378" spans="5:6" x14ac:dyDescent="0.25">
      <c r="E55378"/>
      <c r="F55378"/>
    </row>
    <row r="55379" spans="5:6" x14ac:dyDescent="0.25">
      <c r="E55379"/>
      <c r="F55379"/>
    </row>
    <row r="55380" spans="5:6" x14ac:dyDescent="0.25">
      <c r="E55380"/>
      <c r="F55380"/>
    </row>
    <row r="55381" spans="5:6" x14ac:dyDescent="0.25">
      <c r="E55381"/>
      <c r="F55381"/>
    </row>
    <row r="55382" spans="5:6" x14ac:dyDescent="0.25">
      <c r="E55382"/>
      <c r="F55382"/>
    </row>
    <row r="55383" spans="5:6" x14ac:dyDescent="0.25">
      <c r="E55383"/>
      <c r="F55383"/>
    </row>
    <row r="55384" spans="5:6" x14ac:dyDescent="0.25">
      <c r="E55384"/>
      <c r="F55384"/>
    </row>
    <row r="55385" spans="5:6" x14ac:dyDescent="0.25">
      <c r="E55385"/>
      <c r="F55385"/>
    </row>
    <row r="55386" spans="5:6" x14ac:dyDescent="0.25">
      <c r="E55386"/>
      <c r="F55386"/>
    </row>
    <row r="55387" spans="5:6" x14ac:dyDescent="0.25">
      <c r="E55387"/>
      <c r="F55387"/>
    </row>
    <row r="55388" spans="5:6" x14ac:dyDescent="0.25">
      <c r="E55388"/>
      <c r="F55388"/>
    </row>
    <row r="55389" spans="5:6" x14ac:dyDescent="0.25">
      <c r="E55389"/>
      <c r="F55389"/>
    </row>
    <row r="55390" spans="5:6" x14ac:dyDescent="0.25">
      <c r="E55390"/>
      <c r="F55390"/>
    </row>
    <row r="55391" spans="5:6" x14ac:dyDescent="0.25">
      <c r="E55391"/>
      <c r="F55391"/>
    </row>
    <row r="55392" spans="5:6" x14ac:dyDescent="0.25">
      <c r="E55392"/>
      <c r="F55392"/>
    </row>
    <row r="55393" spans="5:6" x14ac:dyDescent="0.25">
      <c r="E55393"/>
      <c r="F55393"/>
    </row>
    <row r="55394" spans="5:6" x14ac:dyDescent="0.25">
      <c r="E55394"/>
      <c r="F55394"/>
    </row>
    <row r="55395" spans="5:6" x14ac:dyDescent="0.25">
      <c r="E55395"/>
      <c r="F55395"/>
    </row>
    <row r="55396" spans="5:6" x14ac:dyDescent="0.25">
      <c r="E55396"/>
      <c r="F55396"/>
    </row>
    <row r="55397" spans="5:6" x14ac:dyDescent="0.25">
      <c r="E55397"/>
      <c r="F55397"/>
    </row>
    <row r="55398" spans="5:6" x14ac:dyDescent="0.25">
      <c r="E55398"/>
      <c r="F55398"/>
    </row>
    <row r="55399" spans="5:6" x14ac:dyDescent="0.25">
      <c r="E55399"/>
      <c r="F55399"/>
    </row>
    <row r="55400" spans="5:6" x14ac:dyDescent="0.25">
      <c r="E55400"/>
      <c r="F55400"/>
    </row>
    <row r="55401" spans="5:6" x14ac:dyDescent="0.25">
      <c r="E55401"/>
      <c r="F55401"/>
    </row>
    <row r="55402" spans="5:6" x14ac:dyDescent="0.25">
      <c r="E55402"/>
      <c r="F55402"/>
    </row>
    <row r="55403" spans="5:6" x14ac:dyDescent="0.25">
      <c r="E55403"/>
      <c r="F55403"/>
    </row>
    <row r="55404" spans="5:6" x14ac:dyDescent="0.25">
      <c r="E55404"/>
      <c r="F55404"/>
    </row>
    <row r="55405" spans="5:6" x14ac:dyDescent="0.25">
      <c r="E55405"/>
      <c r="F55405"/>
    </row>
    <row r="55406" spans="5:6" x14ac:dyDescent="0.25">
      <c r="E55406"/>
      <c r="F55406"/>
    </row>
    <row r="55407" spans="5:6" x14ac:dyDescent="0.25">
      <c r="E55407"/>
      <c r="F55407"/>
    </row>
    <row r="55408" spans="5:6" x14ac:dyDescent="0.25">
      <c r="E55408"/>
      <c r="F55408"/>
    </row>
    <row r="55409" spans="5:6" x14ac:dyDescent="0.25">
      <c r="E55409"/>
      <c r="F55409"/>
    </row>
    <row r="55410" spans="5:6" x14ac:dyDescent="0.25">
      <c r="E55410"/>
      <c r="F55410"/>
    </row>
    <row r="55411" spans="5:6" x14ac:dyDescent="0.25">
      <c r="E55411"/>
      <c r="F55411"/>
    </row>
    <row r="55412" spans="5:6" x14ac:dyDescent="0.25">
      <c r="E55412"/>
      <c r="F55412"/>
    </row>
    <row r="55413" spans="5:6" x14ac:dyDescent="0.25">
      <c r="E55413"/>
      <c r="F55413"/>
    </row>
    <row r="55414" spans="5:6" x14ac:dyDescent="0.25">
      <c r="E55414"/>
      <c r="F55414"/>
    </row>
    <row r="55415" spans="5:6" x14ac:dyDescent="0.25">
      <c r="E55415"/>
      <c r="F55415"/>
    </row>
    <row r="55416" spans="5:6" x14ac:dyDescent="0.25">
      <c r="E55416"/>
      <c r="F55416"/>
    </row>
    <row r="55417" spans="5:6" x14ac:dyDescent="0.25">
      <c r="E55417"/>
      <c r="F55417"/>
    </row>
    <row r="55418" spans="5:6" x14ac:dyDescent="0.25">
      <c r="E55418"/>
      <c r="F55418"/>
    </row>
    <row r="55419" spans="5:6" x14ac:dyDescent="0.25">
      <c r="E55419"/>
      <c r="F55419"/>
    </row>
    <row r="55420" spans="5:6" x14ac:dyDescent="0.25">
      <c r="E55420"/>
      <c r="F55420"/>
    </row>
    <row r="55421" spans="5:6" x14ac:dyDescent="0.25">
      <c r="E55421"/>
      <c r="F55421"/>
    </row>
    <row r="55422" spans="5:6" x14ac:dyDescent="0.25">
      <c r="E55422"/>
      <c r="F55422"/>
    </row>
    <row r="55423" spans="5:6" x14ac:dyDescent="0.25">
      <c r="E55423"/>
      <c r="F55423"/>
    </row>
    <row r="55424" spans="5:6" x14ac:dyDescent="0.25">
      <c r="E55424"/>
      <c r="F55424"/>
    </row>
    <row r="55425" spans="5:6" x14ac:dyDescent="0.25">
      <c r="E55425"/>
      <c r="F55425"/>
    </row>
    <row r="55426" spans="5:6" x14ac:dyDescent="0.25">
      <c r="E55426"/>
      <c r="F55426"/>
    </row>
    <row r="55427" spans="5:6" x14ac:dyDescent="0.25">
      <c r="E55427"/>
      <c r="F55427"/>
    </row>
    <row r="55428" spans="5:6" x14ac:dyDescent="0.25">
      <c r="E55428"/>
      <c r="F55428"/>
    </row>
    <row r="55429" spans="5:6" x14ac:dyDescent="0.25">
      <c r="E55429"/>
      <c r="F55429"/>
    </row>
    <row r="55430" spans="5:6" x14ac:dyDescent="0.25">
      <c r="E55430"/>
      <c r="F55430"/>
    </row>
    <row r="55431" spans="5:6" x14ac:dyDescent="0.25">
      <c r="E55431"/>
      <c r="F55431"/>
    </row>
    <row r="55432" spans="5:6" x14ac:dyDescent="0.25">
      <c r="E55432"/>
      <c r="F55432"/>
    </row>
    <row r="55433" spans="5:6" x14ac:dyDescent="0.25">
      <c r="E55433"/>
      <c r="F55433"/>
    </row>
    <row r="55434" spans="5:6" x14ac:dyDescent="0.25">
      <c r="E55434"/>
      <c r="F55434"/>
    </row>
    <row r="55435" spans="5:6" x14ac:dyDescent="0.25">
      <c r="E55435"/>
      <c r="F55435"/>
    </row>
    <row r="55436" spans="5:6" x14ac:dyDescent="0.25">
      <c r="E55436"/>
      <c r="F55436"/>
    </row>
    <row r="55437" spans="5:6" x14ac:dyDescent="0.25">
      <c r="E55437"/>
      <c r="F55437"/>
    </row>
    <row r="55438" spans="5:6" x14ac:dyDescent="0.25">
      <c r="E55438"/>
      <c r="F55438"/>
    </row>
    <row r="55439" spans="5:6" x14ac:dyDescent="0.25">
      <c r="E55439"/>
      <c r="F55439"/>
    </row>
    <row r="55440" spans="5:6" x14ac:dyDescent="0.25">
      <c r="E55440"/>
      <c r="F55440"/>
    </row>
    <row r="55441" spans="5:6" x14ac:dyDescent="0.25">
      <c r="E55441"/>
      <c r="F55441"/>
    </row>
    <row r="55442" spans="5:6" x14ac:dyDescent="0.25">
      <c r="E55442"/>
      <c r="F55442"/>
    </row>
    <row r="55443" spans="5:6" x14ac:dyDescent="0.25">
      <c r="E55443"/>
      <c r="F55443"/>
    </row>
    <row r="55444" spans="5:6" x14ac:dyDescent="0.25">
      <c r="E55444"/>
      <c r="F55444"/>
    </row>
    <row r="55445" spans="5:6" x14ac:dyDescent="0.25">
      <c r="E55445"/>
      <c r="F55445"/>
    </row>
    <row r="55446" spans="5:6" x14ac:dyDescent="0.25">
      <c r="E55446"/>
      <c r="F55446"/>
    </row>
    <row r="55447" spans="5:6" x14ac:dyDescent="0.25">
      <c r="E55447"/>
      <c r="F55447"/>
    </row>
    <row r="55448" spans="5:6" x14ac:dyDescent="0.25">
      <c r="E55448"/>
      <c r="F55448"/>
    </row>
    <row r="55449" spans="5:6" x14ac:dyDescent="0.25">
      <c r="E55449"/>
      <c r="F55449"/>
    </row>
    <row r="55450" spans="5:6" x14ac:dyDescent="0.25">
      <c r="E55450"/>
      <c r="F55450"/>
    </row>
    <row r="55451" spans="5:6" x14ac:dyDescent="0.25">
      <c r="E55451"/>
      <c r="F55451"/>
    </row>
    <row r="55452" spans="5:6" x14ac:dyDescent="0.25">
      <c r="E55452"/>
      <c r="F55452"/>
    </row>
    <row r="55453" spans="5:6" x14ac:dyDescent="0.25">
      <c r="E55453"/>
      <c r="F55453"/>
    </row>
    <row r="55454" spans="5:6" x14ac:dyDescent="0.25">
      <c r="E55454"/>
      <c r="F55454"/>
    </row>
    <row r="55455" spans="5:6" x14ac:dyDescent="0.25">
      <c r="E55455"/>
      <c r="F55455"/>
    </row>
    <row r="55456" spans="5:6" x14ac:dyDescent="0.25">
      <c r="E55456"/>
      <c r="F55456"/>
    </row>
    <row r="55457" spans="5:6" x14ac:dyDescent="0.25">
      <c r="E55457"/>
      <c r="F55457"/>
    </row>
    <row r="55458" spans="5:6" x14ac:dyDescent="0.25">
      <c r="E55458"/>
      <c r="F55458"/>
    </row>
    <row r="55459" spans="5:6" x14ac:dyDescent="0.25">
      <c r="E55459"/>
      <c r="F55459"/>
    </row>
    <row r="55460" spans="5:6" x14ac:dyDescent="0.25">
      <c r="E55460"/>
      <c r="F55460"/>
    </row>
    <row r="55461" spans="5:6" x14ac:dyDescent="0.25">
      <c r="E55461"/>
      <c r="F55461"/>
    </row>
    <row r="55462" spans="5:6" x14ac:dyDescent="0.25">
      <c r="E55462"/>
      <c r="F55462"/>
    </row>
    <row r="55463" spans="5:6" x14ac:dyDescent="0.25">
      <c r="E55463"/>
      <c r="F55463"/>
    </row>
    <row r="55464" spans="5:6" x14ac:dyDescent="0.25">
      <c r="E55464"/>
      <c r="F55464"/>
    </row>
    <row r="55465" spans="5:6" x14ac:dyDescent="0.25">
      <c r="E55465"/>
      <c r="F55465"/>
    </row>
    <row r="55466" spans="5:6" x14ac:dyDescent="0.25">
      <c r="E55466"/>
      <c r="F55466"/>
    </row>
    <row r="55467" spans="5:6" x14ac:dyDescent="0.25">
      <c r="E55467"/>
      <c r="F55467"/>
    </row>
    <row r="55468" spans="5:6" x14ac:dyDescent="0.25">
      <c r="E55468"/>
      <c r="F55468"/>
    </row>
    <row r="55469" spans="5:6" x14ac:dyDescent="0.25">
      <c r="E55469"/>
      <c r="F55469"/>
    </row>
    <row r="55470" spans="5:6" x14ac:dyDescent="0.25">
      <c r="E55470"/>
      <c r="F55470"/>
    </row>
    <row r="55471" spans="5:6" x14ac:dyDescent="0.25">
      <c r="E55471"/>
      <c r="F55471"/>
    </row>
    <row r="55472" spans="5:6" x14ac:dyDescent="0.25">
      <c r="E55472"/>
      <c r="F55472"/>
    </row>
    <row r="55473" spans="5:6" x14ac:dyDescent="0.25">
      <c r="E55473"/>
      <c r="F55473"/>
    </row>
    <row r="55474" spans="5:6" x14ac:dyDescent="0.25">
      <c r="E55474"/>
      <c r="F55474"/>
    </row>
    <row r="55475" spans="5:6" x14ac:dyDescent="0.25">
      <c r="E55475"/>
      <c r="F55475"/>
    </row>
    <row r="55476" spans="5:6" x14ac:dyDescent="0.25">
      <c r="E55476"/>
      <c r="F55476"/>
    </row>
    <row r="55477" spans="5:6" x14ac:dyDescent="0.25">
      <c r="E55477"/>
      <c r="F55477"/>
    </row>
    <row r="55478" spans="5:6" x14ac:dyDescent="0.25">
      <c r="E55478"/>
      <c r="F55478"/>
    </row>
    <row r="55479" spans="5:6" x14ac:dyDescent="0.25">
      <c r="E55479"/>
      <c r="F55479"/>
    </row>
    <row r="55480" spans="5:6" x14ac:dyDescent="0.25">
      <c r="E55480"/>
      <c r="F55480"/>
    </row>
    <row r="55481" spans="5:6" x14ac:dyDescent="0.25">
      <c r="E55481"/>
      <c r="F55481"/>
    </row>
    <row r="55482" spans="5:6" x14ac:dyDescent="0.25">
      <c r="E55482"/>
      <c r="F55482"/>
    </row>
    <row r="55483" spans="5:6" x14ac:dyDescent="0.25">
      <c r="E55483"/>
      <c r="F55483"/>
    </row>
    <row r="55484" spans="5:6" x14ac:dyDescent="0.25">
      <c r="E55484"/>
      <c r="F55484"/>
    </row>
    <row r="55485" spans="5:6" x14ac:dyDescent="0.25">
      <c r="E55485"/>
      <c r="F55485"/>
    </row>
    <row r="55486" spans="5:6" x14ac:dyDescent="0.25">
      <c r="E55486"/>
      <c r="F55486"/>
    </row>
    <row r="55487" spans="5:6" x14ac:dyDescent="0.25">
      <c r="E55487"/>
      <c r="F55487"/>
    </row>
    <row r="55488" spans="5:6" x14ac:dyDescent="0.25">
      <c r="E55488"/>
      <c r="F55488"/>
    </row>
    <row r="55489" spans="5:6" x14ac:dyDescent="0.25">
      <c r="E55489"/>
      <c r="F55489"/>
    </row>
    <row r="55490" spans="5:6" x14ac:dyDescent="0.25">
      <c r="E55490"/>
      <c r="F55490"/>
    </row>
    <row r="55491" spans="5:6" x14ac:dyDescent="0.25">
      <c r="E55491"/>
      <c r="F55491"/>
    </row>
    <row r="55492" spans="5:6" x14ac:dyDescent="0.25">
      <c r="E55492"/>
      <c r="F55492"/>
    </row>
    <row r="55493" spans="5:6" x14ac:dyDescent="0.25">
      <c r="E55493"/>
      <c r="F55493"/>
    </row>
    <row r="55494" spans="5:6" x14ac:dyDescent="0.25">
      <c r="E55494"/>
      <c r="F55494"/>
    </row>
    <row r="55495" spans="5:6" x14ac:dyDescent="0.25">
      <c r="E55495"/>
      <c r="F55495"/>
    </row>
    <row r="55496" spans="5:6" x14ac:dyDescent="0.25">
      <c r="E55496"/>
      <c r="F55496"/>
    </row>
    <row r="55497" spans="5:6" x14ac:dyDescent="0.25">
      <c r="E55497"/>
      <c r="F55497"/>
    </row>
    <row r="55498" spans="5:6" x14ac:dyDescent="0.25">
      <c r="E55498"/>
      <c r="F55498"/>
    </row>
    <row r="55499" spans="5:6" x14ac:dyDescent="0.25">
      <c r="E55499"/>
      <c r="F55499"/>
    </row>
    <row r="55500" spans="5:6" x14ac:dyDescent="0.25">
      <c r="E55500"/>
      <c r="F55500"/>
    </row>
    <row r="55501" spans="5:6" x14ac:dyDescent="0.25">
      <c r="E55501"/>
      <c r="F55501"/>
    </row>
    <row r="55502" spans="5:6" x14ac:dyDescent="0.25">
      <c r="E55502"/>
      <c r="F55502"/>
    </row>
    <row r="55503" spans="5:6" x14ac:dyDescent="0.25">
      <c r="E55503"/>
      <c r="F55503"/>
    </row>
    <row r="55504" spans="5:6" x14ac:dyDescent="0.25">
      <c r="E55504"/>
      <c r="F55504"/>
    </row>
    <row r="55505" spans="5:6" x14ac:dyDescent="0.25">
      <c r="E55505"/>
      <c r="F55505"/>
    </row>
    <row r="55506" spans="5:6" x14ac:dyDescent="0.25">
      <c r="E55506"/>
      <c r="F55506"/>
    </row>
    <row r="55507" spans="5:6" x14ac:dyDescent="0.25">
      <c r="E55507"/>
      <c r="F55507"/>
    </row>
    <row r="55508" spans="5:6" x14ac:dyDescent="0.25">
      <c r="E55508"/>
      <c r="F55508"/>
    </row>
    <row r="55509" spans="5:6" x14ac:dyDescent="0.25">
      <c r="E55509"/>
      <c r="F55509"/>
    </row>
    <row r="55510" spans="5:6" x14ac:dyDescent="0.25">
      <c r="E55510"/>
      <c r="F55510"/>
    </row>
    <row r="55511" spans="5:6" x14ac:dyDescent="0.25">
      <c r="E55511"/>
      <c r="F55511"/>
    </row>
    <row r="55512" spans="5:6" x14ac:dyDescent="0.25">
      <c r="E55512"/>
      <c r="F55512"/>
    </row>
    <row r="55513" spans="5:6" x14ac:dyDescent="0.25">
      <c r="E55513"/>
      <c r="F55513"/>
    </row>
    <row r="55514" spans="5:6" x14ac:dyDescent="0.25">
      <c r="E55514"/>
      <c r="F55514"/>
    </row>
    <row r="55515" spans="5:6" x14ac:dyDescent="0.25">
      <c r="E55515"/>
      <c r="F55515"/>
    </row>
    <row r="55516" spans="5:6" x14ac:dyDescent="0.25">
      <c r="E55516"/>
      <c r="F55516"/>
    </row>
    <row r="55517" spans="5:6" x14ac:dyDescent="0.25">
      <c r="E55517"/>
      <c r="F55517"/>
    </row>
    <row r="55518" spans="5:6" x14ac:dyDescent="0.25">
      <c r="E55518"/>
      <c r="F55518"/>
    </row>
    <row r="55519" spans="5:6" x14ac:dyDescent="0.25">
      <c r="E55519"/>
      <c r="F55519"/>
    </row>
    <row r="55520" spans="5:6" x14ac:dyDescent="0.25">
      <c r="E55520"/>
      <c r="F55520"/>
    </row>
    <row r="55521" spans="5:6" x14ac:dyDescent="0.25">
      <c r="E55521"/>
      <c r="F55521"/>
    </row>
    <row r="55522" spans="5:6" x14ac:dyDescent="0.25">
      <c r="E55522"/>
      <c r="F55522"/>
    </row>
    <row r="55523" spans="5:6" x14ac:dyDescent="0.25">
      <c r="E55523"/>
      <c r="F55523"/>
    </row>
    <row r="55524" spans="5:6" x14ac:dyDescent="0.25">
      <c r="E55524"/>
      <c r="F55524"/>
    </row>
    <row r="55525" spans="5:6" x14ac:dyDescent="0.25">
      <c r="E55525"/>
      <c r="F55525"/>
    </row>
    <row r="55526" spans="5:6" x14ac:dyDescent="0.25">
      <c r="E55526"/>
      <c r="F55526"/>
    </row>
    <row r="55527" spans="5:6" x14ac:dyDescent="0.25">
      <c r="E55527"/>
      <c r="F55527"/>
    </row>
    <row r="55528" spans="5:6" x14ac:dyDescent="0.25">
      <c r="E55528"/>
      <c r="F55528"/>
    </row>
    <row r="55529" spans="5:6" x14ac:dyDescent="0.25">
      <c r="E55529"/>
      <c r="F55529"/>
    </row>
    <row r="55530" spans="5:6" x14ac:dyDescent="0.25">
      <c r="E55530"/>
      <c r="F55530"/>
    </row>
    <row r="55531" spans="5:6" x14ac:dyDescent="0.25">
      <c r="E55531"/>
      <c r="F55531"/>
    </row>
    <row r="55532" spans="5:6" x14ac:dyDescent="0.25">
      <c r="E55532"/>
      <c r="F55532"/>
    </row>
    <row r="55533" spans="5:6" x14ac:dyDescent="0.25">
      <c r="E55533"/>
      <c r="F55533"/>
    </row>
    <row r="55534" spans="5:6" x14ac:dyDescent="0.25">
      <c r="E55534"/>
      <c r="F55534"/>
    </row>
    <row r="55535" spans="5:6" x14ac:dyDescent="0.25">
      <c r="E55535"/>
      <c r="F55535"/>
    </row>
    <row r="55536" spans="5:6" x14ac:dyDescent="0.25">
      <c r="E55536"/>
      <c r="F55536"/>
    </row>
    <row r="55537" spans="5:6" x14ac:dyDescent="0.25">
      <c r="E55537"/>
      <c r="F55537"/>
    </row>
    <row r="55538" spans="5:6" x14ac:dyDescent="0.25">
      <c r="E55538"/>
      <c r="F55538"/>
    </row>
    <row r="55539" spans="5:6" x14ac:dyDescent="0.25">
      <c r="E55539"/>
      <c r="F55539"/>
    </row>
    <row r="55540" spans="5:6" x14ac:dyDescent="0.25">
      <c r="E55540"/>
      <c r="F55540"/>
    </row>
    <row r="55541" spans="5:6" x14ac:dyDescent="0.25">
      <c r="E55541"/>
      <c r="F55541"/>
    </row>
    <row r="55542" spans="5:6" x14ac:dyDescent="0.25">
      <c r="E55542"/>
      <c r="F55542"/>
    </row>
    <row r="55543" spans="5:6" x14ac:dyDescent="0.25">
      <c r="E55543"/>
      <c r="F55543"/>
    </row>
    <row r="55544" spans="5:6" x14ac:dyDescent="0.25">
      <c r="E55544"/>
      <c r="F55544"/>
    </row>
    <row r="55545" spans="5:6" x14ac:dyDescent="0.25">
      <c r="E55545"/>
      <c r="F55545"/>
    </row>
    <row r="55546" spans="5:6" x14ac:dyDescent="0.25">
      <c r="E55546"/>
      <c r="F55546"/>
    </row>
    <row r="55547" spans="5:6" x14ac:dyDescent="0.25">
      <c r="E55547"/>
      <c r="F55547"/>
    </row>
    <row r="55548" spans="5:6" x14ac:dyDescent="0.25">
      <c r="E55548"/>
      <c r="F55548"/>
    </row>
    <row r="55549" spans="5:6" x14ac:dyDescent="0.25">
      <c r="E55549"/>
      <c r="F55549"/>
    </row>
    <row r="55550" spans="5:6" x14ac:dyDescent="0.25">
      <c r="E55550"/>
      <c r="F55550"/>
    </row>
    <row r="55551" spans="5:6" x14ac:dyDescent="0.25">
      <c r="E55551"/>
      <c r="F55551"/>
    </row>
    <row r="55552" spans="5:6" x14ac:dyDescent="0.25">
      <c r="E55552"/>
      <c r="F55552"/>
    </row>
    <row r="55553" spans="5:6" x14ac:dyDescent="0.25">
      <c r="E55553"/>
      <c r="F55553"/>
    </row>
    <row r="55554" spans="5:6" x14ac:dyDescent="0.25">
      <c r="E55554"/>
      <c r="F55554"/>
    </row>
    <row r="55555" spans="5:6" x14ac:dyDescent="0.25">
      <c r="E55555"/>
      <c r="F55555"/>
    </row>
    <row r="55556" spans="5:6" x14ac:dyDescent="0.25">
      <c r="E55556"/>
      <c r="F55556"/>
    </row>
    <row r="55557" spans="5:6" x14ac:dyDescent="0.25">
      <c r="E55557"/>
      <c r="F55557"/>
    </row>
    <row r="55558" spans="5:6" x14ac:dyDescent="0.25">
      <c r="E55558"/>
      <c r="F55558"/>
    </row>
    <row r="55559" spans="5:6" x14ac:dyDescent="0.25">
      <c r="E55559"/>
      <c r="F55559"/>
    </row>
    <row r="55560" spans="5:6" x14ac:dyDescent="0.25">
      <c r="E55560"/>
      <c r="F55560"/>
    </row>
    <row r="55561" spans="5:6" x14ac:dyDescent="0.25">
      <c r="E55561"/>
      <c r="F55561"/>
    </row>
    <row r="55562" spans="5:6" x14ac:dyDescent="0.25">
      <c r="E55562"/>
      <c r="F55562"/>
    </row>
    <row r="55563" spans="5:6" x14ac:dyDescent="0.25">
      <c r="E55563"/>
      <c r="F55563"/>
    </row>
    <row r="55564" spans="5:6" x14ac:dyDescent="0.25">
      <c r="E55564"/>
      <c r="F55564"/>
    </row>
    <row r="55565" spans="5:6" x14ac:dyDescent="0.25">
      <c r="E55565"/>
      <c r="F55565"/>
    </row>
    <row r="55566" spans="5:6" x14ac:dyDescent="0.25">
      <c r="E55566"/>
      <c r="F55566"/>
    </row>
    <row r="55567" spans="5:6" x14ac:dyDescent="0.25">
      <c r="E55567"/>
      <c r="F55567"/>
    </row>
    <row r="55568" spans="5:6" x14ac:dyDescent="0.25">
      <c r="E55568"/>
      <c r="F55568"/>
    </row>
    <row r="55569" spans="5:6" x14ac:dyDescent="0.25">
      <c r="E55569"/>
      <c r="F55569"/>
    </row>
    <row r="55570" spans="5:6" x14ac:dyDescent="0.25">
      <c r="E55570"/>
      <c r="F55570"/>
    </row>
    <row r="55571" spans="5:6" x14ac:dyDescent="0.25">
      <c r="E55571"/>
      <c r="F55571"/>
    </row>
    <row r="55572" spans="5:6" x14ac:dyDescent="0.25">
      <c r="E55572"/>
      <c r="F55572"/>
    </row>
    <row r="55573" spans="5:6" x14ac:dyDescent="0.25">
      <c r="E55573"/>
      <c r="F55573"/>
    </row>
    <row r="55574" spans="5:6" x14ac:dyDescent="0.25">
      <c r="E55574"/>
      <c r="F55574"/>
    </row>
    <row r="55575" spans="5:6" x14ac:dyDescent="0.25">
      <c r="E55575"/>
      <c r="F55575"/>
    </row>
    <row r="55576" spans="5:6" x14ac:dyDescent="0.25">
      <c r="E55576"/>
      <c r="F55576"/>
    </row>
    <row r="55577" spans="5:6" x14ac:dyDescent="0.25">
      <c r="E55577"/>
      <c r="F55577"/>
    </row>
    <row r="55578" spans="5:6" x14ac:dyDescent="0.25">
      <c r="E55578"/>
      <c r="F55578"/>
    </row>
    <row r="55579" spans="5:6" x14ac:dyDescent="0.25">
      <c r="E55579"/>
      <c r="F55579"/>
    </row>
    <row r="55580" spans="5:6" x14ac:dyDescent="0.25">
      <c r="E55580"/>
      <c r="F55580"/>
    </row>
    <row r="55581" spans="5:6" x14ac:dyDescent="0.25">
      <c r="E55581"/>
      <c r="F55581"/>
    </row>
    <row r="55582" spans="5:6" x14ac:dyDescent="0.25">
      <c r="E55582"/>
      <c r="F55582"/>
    </row>
    <row r="55583" spans="5:6" x14ac:dyDescent="0.25">
      <c r="E55583"/>
      <c r="F55583"/>
    </row>
    <row r="55584" spans="5:6" x14ac:dyDescent="0.25">
      <c r="E55584"/>
      <c r="F55584"/>
    </row>
    <row r="55585" spans="5:6" x14ac:dyDescent="0.25">
      <c r="E55585"/>
      <c r="F55585"/>
    </row>
    <row r="55586" spans="5:6" x14ac:dyDescent="0.25">
      <c r="E55586"/>
      <c r="F55586"/>
    </row>
    <row r="55587" spans="5:6" x14ac:dyDescent="0.25">
      <c r="E55587"/>
      <c r="F55587"/>
    </row>
    <row r="55588" spans="5:6" x14ac:dyDescent="0.25">
      <c r="E55588"/>
      <c r="F55588"/>
    </row>
    <row r="55589" spans="5:6" x14ac:dyDescent="0.25">
      <c r="E55589"/>
      <c r="F55589"/>
    </row>
    <row r="55590" spans="5:6" x14ac:dyDescent="0.25">
      <c r="E55590"/>
      <c r="F55590"/>
    </row>
    <row r="55591" spans="5:6" x14ac:dyDescent="0.25">
      <c r="E55591"/>
      <c r="F55591"/>
    </row>
    <row r="55592" spans="5:6" x14ac:dyDescent="0.25">
      <c r="E55592"/>
      <c r="F55592"/>
    </row>
    <row r="55593" spans="5:6" x14ac:dyDescent="0.25">
      <c r="E55593"/>
      <c r="F55593"/>
    </row>
    <row r="55594" spans="5:6" x14ac:dyDescent="0.25">
      <c r="E55594"/>
      <c r="F55594"/>
    </row>
    <row r="55595" spans="5:6" x14ac:dyDescent="0.25">
      <c r="E55595"/>
      <c r="F55595"/>
    </row>
    <row r="55596" spans="5:6" x14ac:dyDescent="0.25">
      <c r="E55596"/>
      <c r="F55596"/>
    </row>
    <row r="55597" spans="5:6" x14ac:dyDescent="0.25">
      <c r="E55597"/>
      <c r="F55597"/>
    </row>
    <row r="55598" spans="5:6" x14ac:dyDescent="0.25">
      <c r="E55598"/>
      <c r="F55598"/>
    </row>
    <row r="55599" spans="5:6" x14ac:dyDescent="0.25">
      <c r="E55599"/>
      <c r="F55599"/>
    </row>
    <row r="55600" spans="5:6" x14ac:dyDescent="0.25">
      <c r="E55600"/>
      <c r="F55600"/>
    </row>
    <row r="55601" spans="5:6" x14ac:dyDescent="0.25">
      <c r="E55601"/>
      <c r="F55601"/>
    </row>
    <row r="55602" spans="5:6" x14ac:dyDescent="0.25">
      <c r="E55602"/>
      <c r="F55602"/>
    </row>
    <row r="55603" spans="5:6" x14ac:dyDescent="0.25">
      <c r="E55603"/>
      <c r="F55603"/>
    </row>
    <row r="55604" spans="5:6" x14ac:dyDescent="0.25">
      <c r="E55604"/>
      <c r="F55604"/>
    </row>
    <row r="55605" spans="5:6" x14ac:dyDescent="0.25">
      <c r="E55605"/>
      <c r="F55605"/>
    </row>
    <row r="55606" spans="5:6" x14ac:dyDescent="0.25">
      <c r="E55606"/>
      <c r="F55606"/>
    </row>
    <row r="55607" spans="5:6" x14ac:dyDescent="0.25">
      <c r="E55607"/>
      <c r="F55607"/>
    </row>
    <row r="55608" spans="5:6" x14ac:dyDescent="0.25">
      <c r="E55608"/>
      <c r="F55608"/>
    </row>
    <row r="55609" spans="5:6" x14ac:dyDescent="0.25">
      <c r="E55609"/>
      <c r="F55609"/>
    </row>
    <row r="55610" spans="5:6" x14ac:dyDescent="0.25">
      <c r="E55610"/>
      <c r="F55610"/>
    </row>
    <row r="55611" spans="5:6" x14ac:dyDescent="0.25">
      <c r="E55611"/>
      <c r="F55611"/>
    </row>
    <row r="55612" spans="5:6" x14ac:dyDescent="0.25">
      <c r="E55612"/>
      <c r="F55612"/>
    </row>
    <row r="55613" spans="5:6" x14ac:dyDescent="0.25">
      <c r="E55613"/>
      <c r="F55613"/>
    </row>
    <row r="55614" spans="5:6" x14ac:dyDescent="0.25">
      <c r="E55614"/>
      <c r="F55614"/>
    </row>
    <row r="55615" spans="5:6" x14ac:dyDescent="0.25">
      <c r="E55615"/>
      <c r="F55615"/>
    </row>
    <row r="55616" spans="5:6" x14ac:dyDescent="0.25">
      <c r="E55616"/>
      <c r="F55616"/>
    </row>
    <row r="55617" spans="5:6" x14ac:dyDescent="0.25">
      <c r="E55617"/>
      <c r="F55617"/>
    </row>
    <row r="55618" spans="5:6" x14ac:dyDescent="0.25">
      <c r="E55618"/>
      <c r="F55618"/>
    </row>
    <row r="55619" spans="5:6" x14ac:dyDescent="0.25">
      <c r="E55619"/>
      <c r="F55619"/>
    </row>
    <row r="55620" spans="5:6" x14ac:dyDescent="0.25">
      <c r="E55620"/>
      <c r="F55620"/>
    </row>
    <row r="55621" spans="5:6" x14ac:dyDescent="0.25">
      <c r="E55621"/>
      <c r="F55621"/>
    </row>
    <row r="55622" spans="5:6" x14ac:dyDescent="0.25">
      <c r="E55622"/>
      <c r="F55622"/>
    </row>
    <row r="55623" spans="5:6" x14ac:dyDescent="0.25">
      <c r="E55623"/>
      <c r="F55623"/>
    </row>
    <row r="55624" spans="5:6" x14ac:dyDescent="0.25">
      <c r="E55624"/>
      <c r="F55624"/>
    </row>
    <row r="55625" spans="5:6" x14ac:dyDescent="0.25">
      <c r="E55625"/>
      <c r="F55625"/>
    </row>
    <row r="55626" spans="5:6" x14ac:dyDescent="0.25">
      <c r="E55626"/>
      <c r="F55626"/>
    </row>
    <row r="55627" spans="5:6" x14ac:dyDescent="0.25">
      <c r="E55627"/>
      <c r="F55627"/>
    </row>
    <row r="55628" spans="5:6" x14ac:dyDescent="0.25">
      <c r="E55628"/>
      <c r="F55628"/>
    </row>
    <row r="55629" spans="5:6" x14ac:dyDescent="0.25">
      <c r="E55629"/>
      <c r="F55629"/>
    </row>
    <row r="55630" spans="5:6" x14ac:dyDescent="0.25">
      <c r="E55630"/>
      <c r="F55630"/>
    </row>
    <row r="55631" spans="5:6" x14ac:dyDescent="0.25">
      <c r="E55631"/>
      <c r="F55631"/>
    </row>
    <row r="55632" spans="5:6" x14ac:dyDescent="0.25">
      <c r="E55632"/>
      <c r="F55632"/>
    </row>
    <row r="55633" spans="5:6" x14ac:dyDescent="0.25">
      <c r="E55633"/>
      <c r="F55633"/>
    </row>
    <row r="55634" spans="5:6" x14ac:dyDescent="0.25">
      <c r="E55634"/>
      <c r="F55634"/>
    </row>
    <row r="55635" spans="5:6" x14ac:dyDescent="0.25">
      <c r="E55635"/>
      <c r="F55635"/>
    </row>
    <row r="55636" spans="5:6" x14ac:dyDescent="0.25">
      <c r="E55636"/>
      <c r="F55636"/>
    </row>
    <row r="55637" spans="5:6" x14ac:dyDescent="0.25">
      <c r="E55637"/>
      <c r="F55637"/>
    </row>
    <row r="55638" spans="5:6" x14ac:dyDescent="0.25">
      <c r="E55638"/>
      <c r="F55638"/>
    </row>
    <row r="55639" spans="5:6" x14ac:dyDescent="0.25">
      <c r="E55639"/>
      <c r="F55639"/>
    </row>
    <row r="55640" spans="5:6" x14ac:dyDescent="0.25">
      <c r="E55640"/>
      <c r="F55640"/>
    </row>
    <row r="55641" spans="5:6" x14ac:dyDescent="0.25">
      <c r="E55641"/>
      <c r="F55641"/>
    </row>
    <row r="55642" spans="5:6" x14ac:dyDescent="0.25">
      <c r="E55642"/>
      <c r="F55642"/>
    </row>
    <row r="55643" spans="5:6" x14ac:dyDescent="0.25">
      <c r="E55643"/>
      <c r="F55643"/>
    </row>
    <row r="55644" spans="5:6" x14ac:dyDescent="0.25">
      <c r="E55644"/>
      <c r="F55644"/>
    </row>
    <row r="55645" spans="5:6" x14ac:dyDescent="0.25">
      <c r="E55645"/>
      <c r="F55645"/>
    </row>
    <row r="55646" spans="5:6" x14ac:dyDescent="0.25">
      <c r="E55646"/>
      <c r="F55646"/>
    </row>
    <row r="55647" spans="5:6" x14ac:dyDescent="0.25">
      <c r="E55647"/>
      <c r="F55647"/>
    </row>
    <row r="55648" spans="5:6" x14ac:dyDescent="0.25">
      <c r="E55648"/>
      <c r="F55648"/>
    </row>
    <row r="55649" spans="5:6" x14ac:dyDescent="0.25">
      <c r="E55649"/>
      <c r="F55649"/>
    </row>
    <row r="55650" spans="5:6" x14ac:dyDescent="0.25">
      <c r="E55650"/>
      <c r="F55650"/>
    </row>
    <row r="55651" spans="5:6" x14ac:dyDescent="0.25">
      <c r="E55651"/>
      <c r="F55651"/>
    </row>
    <row r="55652" spans="5:6" x14ac:dyDescent="0.25">
      <c r="E55652"/>
      <c r="F55652"/>
    </row>
    <row r="55653" spans="5:6" x14ac:dyDescent="0.25">
      <c r="E55653"/>
      <c r="F55653"/>
    </row>
    <row r="55654" spans="5:6" x14ac:dyDescent="0.25">
      <c r="E55654"/>
      <c r="F55654"/>
    </row>
    <row r="55655" spans="5:6" x14ac:dyDescent="0.25">
      <c r="E55655"/>
      <c r="F55655"/>
    </row>
    <row r="55656" spans="5:6" x14ac:dyDescent="0.25">
      <c r="E55656"/>
      <c r="F55656"/>
    </row>
    <row r="55657" spans="5:6" x14ac:dyDescent="0.25">
      <c r="E55657"/>
      <c r="F55657"/>
    </row>
    <row r="55658" spans="5:6" x14ac:dyDescent="0.25">
      <c r="E55658"/>
      <c r="F55658"/>
    </row>
    <row r="55659" spans="5:6" x14ac:dyDescent="0.25">
      <c r="E55659"/>
      <c r="F55659"/>
    </row>
    <row r="55660" spans="5:6" x14ac:dyDescent="0.25">
      <c r="E55660"/>
      <c r="F55660"/>
    </row>
    <row r="55661" spans="5:6" x14ac:dyDescent="0.25">
      <c r="E55661"/>
      <c r="F55661"/>
    </row>
    <row r="55662" spans="5:6" x14ac:dyDescent="0.25">
      <c r="E55662"/>
      <c r="F55662"/>
    </row>
    <row r="55663" spans="5:6" x14ac:dyDescent="0.25">
      <c r="E55663"/>
      <c r="F55663"/>
    </row>
    <row r="55664" spans="5:6" x14ac:dyDescent="0.25">
      <c r="E55664"/>
      <c r="F55664"/>
    </row>
    <row r="55665" spans="5:6" x14ac:dyDescent="0.25">
      <c r="E55665"/>
      <c r="F55665"/>
    </row>
    <row r="55666" spans="5:6" x14ac:dyDescent="0.25">
      <c r="E55666"/>
      <c r="F55666"/>
    </row>
    <row r="55667" spans="5:6" x14ac:dyDescent="0.25">
      <c r="E55667"/>
      <c r="F55667"/>
    </row>
    <row r="55668" spans="5:6" x14ac:dyDescent="0.25">
      <c r="E55668"/>
      <c r="F55668"/>
    </row>
    <row r="55669" spans="5:6" x14ac:dyDescent="0.25">
      <c r="E55669"/>
      <c r="F55669"/>
    </row>
    <row r="55670" spans="5:6" x14ac:dyDescent="0.25">
      <c r="E55670"/>
      <c r="F55670"/>
    </row>
    <row r="55671" spans="5:6" x14ac:dyDescent="0.25">
      <c r="E55671"/>
      <c r="F55671"/>
    </row>
    <row r="55672" spans="5:6" x14ac:dyDescent="0.25">
      <c r="E55672"/>
      <c r="F55672"/>
    </row>
    <row r="55673" spans="5:6" x14ac:dyDescent="0.25">
      <c r="E55673"/>
      <c r="F55673"/>
    </row>
    <row r="55674" spans="5:6" x14ac:dyDescent="0.25">
      <c r="E55674"/>
      <c r="F55674"/>
    </row>
    <row r="55675" spans="5:6" x14ac:dyDescent="0.25">
      <c r="E55675"/>
      <c r="F55675"/>
    </row>
    <row r="55676" spans="5:6" x14ac:dyDescent="0.25">
      <c r="E55676"/>
      <c r="F55676"/>
    </row>
    <row r="55677" spans="5:6" x14ac:dyDescent="0.25">
      <c r="E55677"/>
      <c r="F55677"/>
    </row>
    <row r="55678" spans="5:6" x14ac:dyDescent="0.25">
      <c r="E55678"/>
      <c r="F55678"/>
    </row>
    <row r="55679" spans="5:6" x14ac:dyDescent="0.25">
      <c r="E55679"/>
      <c r="F55679"/>
    </row>
    <row r="55680" spans="5:6" x14ac:dyDescent="0.25">
      <c r="E55680"/>
      <c r="F55680"/>
    </row>
    <row r="55681" spans="5:6" x14ac:dyDescent="0.25">
      <c r="E55681"/>
      <c r="F55681"/>
    </row>
    <row r="55682" spans="5:6" x14ac:dyDescent="0.25">
      <c r="E55682"/>
      <c r="F55682"/>
    </row>
    <row r="55683" spans="5:6" x14ac:dyDescent="0.25">
      <c r="E55683"/>
      <c r="F55683"/>
    </row>
    <row r="55684" spans="5:6" x14ac:dyDescent="0.25">
      <c r="E55684"/>
      <c r="F55684"/>
    </row>
    <row r="55685" spans="5:6" x14ac:dyDescent="0.25">
      <c r="E55685"/>
      <c r="F55685"/>
    </row>
    <row r="55686" spans="5:6" x14ac:dyDescent="0.25">
      <c r="E55686"/>
      <c r="F55686"/>
    </row>
    <row r="55687" spans="5:6" x14ac:dyDescent="0.25">
      <c r="E55687"/>
      <c r="F55687"/>
    </row>
    <row r="55688" spans="5:6" x14ac:dyDescent="0.25">
      <c r="E55688"/>
      <c r="F55688"/>
    </row>
    <row r="55689" spans="5:6" x14ac:dyDescent="0.25">
      <c r="E55689"/>
      <c r="F55689"/>
    </row>
    <row r="55690" spans="5:6" x14ac:dyDescent="0.25">
      <c r="E55690"/>
      <c r="F55690"/>
    </row>
    <row r="55691" spans="5:6" x14ac:dyDescent="0.25">
      <c r="E55691"/>
      <c r="F55691"/>
    </row>
    <row r="55692" spans="5:6" x14ac:dyDescent="0.25">
      <c r="E55692"/>
      <c r="F55692"/>
    </row>
    <row r="55693" spans="5:6" x14ac:dyDescent="0.25">
      <c r="E55693"/>
      <c r="F55693"/>
    </row>
    <row r="55694" spans="5:6" x14ac:dyDescent="0.25">
      <c r="E55694"/>
      <c r="F55694"/>
    </row>
    <row r="55695" spans="5:6" x14ac:dyDescent="0.25">
      <c r="E55695"/>
      <c r="F55695"/>
    </row>
    <row r="55696" spans="5:6" x14ac:dyDescent="0.25">
      <c r="E55696"/>
      <c r="F55696"/>
    </row>
    <row r="55697" spans="5:6" x14ac:dyDescent="0.25">
      <c r="E55697"/>
      <c r="F55697"/>
    </row>
    <row r="55698" spans="5:6" x14ac:dyDescent="0.25">
      <c r="E55698"/>
      <c r="F55698"/>
    </row>
    <row r="55699" spans="5:6" x14ac:dyDescent="0.25">
      <c r="E55699"/>
      <c r="F55699"/>
    </row>
    <row r="55700" spans="5:6" x14ac:dyDescent="0.25">
      <c r="E55700"/>
      <c r="F55700"/>
    </row>
    <row r="55701" spans="5:6" x14ac:dyDescent="0.25">
      <c r="E55701"/>
      <c r="F55701"/>
    </row>
    <row r="55702" spans="5:6" x14ac:dyDescent="0.25">
      <c r="E55702"/>
      <c r="F55702"/>
    </row>
    <row r="55703" spans="5:6" x14ac:dyDescent="0.25">
      <c r="E55703"/>
      <c r="F55703"/>
    </row>
    <row r="55704" spans="5:6" x14ac:dyDescent="0.25">
      <c r="E55704"/>
      <c r="F55704"/>
    </row>
    <row r="55705" spans="5:6" x14ac:dyDescent="0.25">
      <c r="E55705"/>
      <c r="F55705"/>
    </row>
    <row r="55706" spans="5:6" x14ac:dyDescent="0.25">
      <c r="E55706"/>
      <c r="F55706"/>
    </row>
    <row r="55707" spans="5:6" x14ac:dyDescent="0.25">
      <c r="E55707"/>
      <c r="F55707"/>
    </row>
    <row r="55708" spans="5:6" x14ac:dyDescent="0.25">
      <c r="E55708"/>
      <c r="F55708"/>
    </row>
    <row r="55709" spans="5:6" x14ac:dyDescent="0.25">
      <c r="E55709"/>
      <c r="F55709"/>
    </row>
    <row r="55710" spans="5:6" x14ac:dyDescent="0.25">
      <c r="E55710"/>
      <c r="F55710"/>
    </row>
    <row r="55711" spans="5:6" x14ac:dyDescent="0.25">
      <c r="E55711"/>
      <c r="F55711"/>
    </row>
    <row r="55712" spans="5:6" x14ac:dyDescent="0.25">
      <c r="E55712"/>
      <c r="F55712"/>
    </row>
    <row r="55713" spans="5:6" x14ac:dyDescent="0.25">
      <c r="E55713"/>
      <c r="F55713"/>
    </row>
    <row r="55714" spans="5:6" x14ac:dyDescent="0.25">
      <c r="E55714"/>
      <c r="F55714"/>
    </row>
    <row r="55715" spans="5:6" x14ac:dyDescent="0.25">
      <c r="E55715"/>
      <c r="F55715"/>
    </row>
    <row r="55716" spans="5:6" x14ac:dyDescent="0.25">
      <c r="E55716"/>
      <c r="F55716"/>
    </row>
    <row r="55717" spans="5:6" x14ac:dyDescent="0.25">
      <c r="E55717"/>
      <c r="F55717"/>
    </row>
    <row r="55718" spans="5:6" x14ac:dyDescent="0.25">
      <c r="E55718"/>
      <c r="F55718"/>
    </row>
    <row r="55719" spans="5:6" x14ac:dyDescent="0.25">
      <c r="E55719"/>
      <c r="F55719"/>
    </row>
    <row r="55720" spans="5:6" x14ac:dyDescent="0.25">
      <c r="E55720"/>
      <c r="F55720"/>
    </row>
    <row r="55721" spans="5:6" x14ac:dyDescent="0.25">
      <c r="E55721"/>
      <c r="F55721"/>
    </row>
    <row r="55722" spans="5:6" x14ac:dyDescent="0.25">
      <c r="E55722"/>
      <c r="F55722"/>
    </row>
    <row r="55723" spans="5:6" x14ac:dyDescent="0.25">
      <c r="E55723"/>
      <c r="F55723"/>
    </row>
    <row r="55724" spans="5:6" x14ac:dyDescent="0.25">
      <c r="E55724"/>
      <c r="F55724"/>
    </row>
    <row r="55725" spans="5:6" x14ac:dyDescent="0.25">
      <c r="E55725"/>
      <c r="F55725"/>
    </row>
    <row r="55726" spans="5:6" x14ac:dyDescent="0.25">
      <c r="E55726"/>
      <c r="F55726"/>
    </row>
    <row r="55727" spans="5:6" x14ac:dyDescent="0.25">
      <c r="E55727"/>
      <c r="F55727"/>
    </row>
    <row r="55728" spans="5:6" x14ac:dyDescent="0.25">
      <c r="E55728"/>
      <c r="F55728"/>
    </row>
    <row r="55729" spans="5:6" x14ac:dyDescent="0.25">
      <c r="E55729"/>
      <c r="F55729"/>
    </row>
    <row r="55730" spans="5:6" x14ac:dyDescent="0.25">
      <c r="E55730"/>
      <c r="F55730"/>
    </row>
    <row r="55731" spans="5:6" x14ac:dyDescent="0.25">
      <c r="E55731"/>
      <c r="F55731"/>
    </row>
    <row r="55732" spans="5:6" x14ac:dyDescent="0.25">
      <c r="E55732"/>
      <c r="F55732"/>
    </row>
    <row r="55733" spans="5:6" x14ac:dyDescent="0.25">
      <c r="E55733"/>
      <c r="F55733"/>
    </row>
    <row r="55734" spans="5:6" x14ac:dyDescent="0.25">
      <c r="E55734"/>
      <c r="F55734"/>
    </row>
    <row r="55735" spans="5:6" x14ac:dyDescent="0.25">
      <c r="E55735"/>
      <c r="F55735"/>
    </row>
    <row r="55736" spans="5:6" x14ac:dyDescent="0.25">
      <c r="E55736"/>
      <c r="F55736"/>
    </row>
    <row r="55737" spans="5:6" x14ac:dyDescent="0.25">
      <c r="E55737"/>
      <c r="F55737"/>
    </row>
    <row r="55738" spans="5:6" x14ac:dyDescent="0.25">
      <c r="E55738"/>
      <c r="F55738"/>
    </row>
    <row r="55739" spans="5:6" x14ac:dyDescent="0.25">
      <c r="E55739"/>
      <c r="F55739"/>
    </row>
    <row r="55740" spans="5:6" x14ac:dyDescent="0.25">
      <c r="E55740"/>
      <c r="F55740"/>
    </row>
    <row r="55741" spans="5:6" x14ac:dyDescent="0.25">
      <c r="E55741"/>
      <c r="F55741"/>
    </row>
    <row r="55742" spans="5:6" x14ac:dyDescent="0.25">
      <c r="E55742"/>
      <c r="F55742"/>
    </row>
    <row r="55743" spans="5:6" x14ac:dyDescent="0.25">
      <c r="E55743"/>
      <c r="F55743"/>
    </row>
    <row r="55744" spans="5:6" x14ac:dyDescent="0.25">
      <c r="E55744"/>
      <c r="F55744"/>
    </row>
    <row r="55745" spans="5:6" x14ac:dyDescent="0.25">
      <c r="E55745"/>
      <c r="F55745"/>
    </row>
    <row r="55746" spans="5:6" x14ac:dyDescent="0.25">
      <c r="E55746"/>
      <c r="F55746"/>
    </row>
    <row r="55747" spans="5:6" x14ac:dyDescent="0.25">
      <c r="E55747"/>
      <c r="F55747"/>
    </row>
    <row r="55748" spans="5:6" x14ac:dyDescent="0.25">
      <c r="E55748"/>
      <c r="F55748"/>
    </row>
    <row r="55749" spans="5:6" x14ac:dyDescent="0.25">
      <c r="E55749"/>
      <c r="F55749"/>
    </row>
    <row r="55750" spans="5:6" x14ac:dyDescent="0.25">
      <c r="E55750"/>
      <c r="F55750"/>
    </row>
    <row r="55751" spans="5:6" x14ac:dyDescent="0.25">
      <c r="E55751"/>
      <c r="F55751"/>
    </row>
    <row r="55752" spans="5:6" x14ac:dyDescent="0.25">
      <c r="E55752"/>
      <c r="F55752"/>
    </row>
    <row r="55753" spans="5:6" x14ac:dyDescent="0.25">
      <c r="E55753"/>
      <c r="F55753"/>
    </row>
    <row r="55754" spans="5:6" x14ac:dyDescent="0.25">
      <c r="E55754"/>
      <c r="F55754"/>
    </row>
    <row r="55755" spans="5:6" x14ac:dyDescent="0.25">
      <c r="E55755"/>
      <c r="F55755"/>
    </row>
    <row r="55756" spans="5:6" x14ac:dyDescent="0.25">
      <c r="E55756"/>
      <c r="F55756"/>
    </row>
    <row r="55757" spans="5:6" x14ac:dyDescent="0.25">
      <c r="E55757"/>
      <c r="F55757"/>
    </row>
    <row r="55758" spans="5:6" x14ac:dyDescent="0.25">
      <c r="E55758"/>
      <c r="F55758"/>
    </row>
    <row r="55759" spans="5:6" x14ac:dyDescent="0.25">
      <c r="E55759"/>
      <c r="F55759"/>
    </row>
    <row r="55760" spans="5:6" x14ac:dyDescent="0.25">
      <c r="E55760"/>
      <c r="F55760"/>
    </row>
    <row r="55761" spans="5:6" x14ac:dyDescent="0.25">
      <c r="E55761"/>
      <c r="F55761"/>
    </row>
    <row r="55762" spans="5:6" x14ac:dyDescent="0.25">
      <c r="E55762"/>
      <c r="F55762"/>
    </row>
    <row r="55763" spans="5:6" x14ac:dyDescent="0.25">
      <c r="E55763"/>
      <c r="F55763"/>
    </row>
    <row r="55764" spans="5:6" x14ac:dyDescent="0.25">
      <c r="E55764"/>
      <c r="F55764"/>
    </row>
    <row r="55765" spans="5:6" x14ac:dyDescent="0.25">
      <c r="E55765"/>
      <c r="F55765"/>
    </row>
    <row r="55766" spans="5:6" x14ac:dyDescent="0.25">
      <c r="E55766"/>
      <c r="F55766"/>
    </row>
    <row r="55767" spans="5:6" x14ac:dyDescent="0.25">
      <c r="E55767"/>
      <c r="F55767"/>
    </row>
    <row r="55768" spans="5:6" x14ac:dyDescent="0.25">
      <c r="E55768"/>
      <c r="F55768"/>
    </row>
    <row r="55769" spans="5:6" x14ac:dyDescent="0.25">
      <c r="E55769"/>
      <c r="F55769"/>
    </row>
    <row r="55770" spans="5:6" x14ac:dyDescent="0.25">
      <c r="E55770"/>
      <c r="F55770"/>
    </row>
    <row r="55771" spans="5:6" x14ac:dyDescent="0.25">
      <c r="E55771"/>
      <c r="F55771"/>
    </row>
    <row r="55772" spans="5:6" x14ac:dyDescent="0.25">
      <c r="E55772"/>
      <c r="F55772"/>
    </row>
    <row r="55773" spans="5:6" x14ac:dyDescent="0.25">
      <c r="E55773"/>
      <c r="F55773"/>
    </row>
    <row r="55774" spans="5:6" x14ac:dyDescent="0.25">
      <c r="E55774"/>
      <c r="F55774"/>
    </row>
    <row r="55775" spans="5:6" x14ac:dyDescent="0.25">
      <c r="E55775"/>
      <c r="F55775"/>
    </row>
    <row r="55776" spans="5:6" x14ac:dyDescent="0.25">
      <c r="E55776"/>
      <c r="F55776"/>
    </row>
    <row r="55777" spans="5:6" x14ac:dyDescent="0.25">
      <c r="E55777"/>
      <c r="F55777"/>
    </row>
    <row r="55778" spans="5:6" x14ac:dyDescent="0.25">
      <c r="E55778"/>
      <c r="F55778"/>
    </row>
    <row r="55779" spans="5:6" x14ac:dyDescent="0.25">
      <c r="E55779"/>
      <c r="F55779"/>
    </row>
    <row r="55780" spans="5:6" x14ac:dyDescent="0.25">
      <c r="E55780"/>
      <c r="F55780"/>
    </row>
    <row r="55781" spans="5:6" x14ac:dyDescent="0.25">
      <c r="E55781"/>
      <c r="F55781"/>
    </row>
    <row r="55782" spans="5:6" x14ac:dyDescent="0.25">
      <c r="E55782"/>
      <c r="F55782"/>
    </row>
    <row r="55783" spans="5:6" x14ac:dyDescent="0.25">
      <c r="E55783"/>
      <c r="F55783"/>
    </row>
    <row r="55784" spans="5:6" x14ac:dyDescent="0.25">
      <c r="E55784"/>
      <c r="F55784"/>
    </row>
    <row r="55785" spans="5:6" x14ac:dyDescent="0.25">
      <c r="E55785"/>
      <c r="F55785"/>
    </row>
    <row r="55786" spans="5:6" x14ac:dyDescent="0.25">
      <c r="E55786"/>
      <c r="F55786"/>
    </row>
    <row r="55787" spans="5:6" x14ac:dyDescent="0.25">
      <c r="E55787"/>
      <c r="F55787"/>
    </row>
    <row r="55788" spans="5:6" x14ac:dyDescent="0.25">
      <c r="E55788"/>
      <c r="F55788"/>
    </row>
    <row r="55789" spans="5:6" x14ac:dyDescent="0.25">
      <c r="E55789"/>
      <c r="F55789"/>
    </row>
    <row r="55790" spans="5:6" x14ac:dyDescent="0.25">
      <c r="E55790"/>
      <c r="F55790"/>
    </row>
    <row r="55791" spans="5:6" x14ac:dyDescent="0.25">
      <c r="E55791"/>
      <c r="F55791"/>
    </row>
    <row r="55792" spans="5:6" x14ac:dyDescent="0.25">
      <c r="E55792"/>
      <c r="F55792"/>
    </row>
    <row r="55793" spans="5:6" x14ac:dyDescent="0.25">
      <c r="E55793"/>
      <c r="F55793"/>
    </row>
    <row r="55794" spans="5:6" x14ac:dyDescent="0.25">
      <c r="E55794"/>
      <c r="F55794"/>
    </row>
    <row r="55795" spans="5:6" x14ac:dyDescent="0.25">
      <c r="E55795"/>
      <c r="F55795"/>
    </row>
    <row r="55796" spans="5:6" x14ac:dyDescent="0.25">
      <c r="E55796"/>
      <c r="F55796"/>
    </row>
    <row r="55797" spans="5:6" x14ac:dyDescent="0.25">
      <c r="E55797"/>
      <c r="F55797"/>
    </row>
    <row r="55798" spans="5:6" x14ac:dyDescent="0.25">
      <c r="E55798"/>
      <c r="F55798"/>
    </row>
    <row r="55799" spans="5:6" x14ac:dyDescent="0.25">
      <c r="E55799"/>
      <c r="F55799"/>
    </row>
    <row r="55800" spans="5:6" x14ac:dyDescent="0.25">
      <c r="E55800"/>
      <c r="F55800"/>
    </row>
    <row r="55801" spans="5:6" x14ac:dyDescent="0.25">
      <c r="E55801"/>
      <c r="F55801"/>
    </row>
    <row r="55802" spans="5:6" x14ac:dyDescent="0.25">
      <c r="E55802"/>
      <c r="F55802"/>
    </row>
    <row r="55803" spans="5:6" x14ac:dyDescent="0.25">
      <c r="E55803"/>
      <c r="F55803"/>
    </row>
    <row r="55804" spans="5:6" x14ac:dyDescent="0.25">
      <c r="E55804"/>
      <c r="F55804"/>
    </row>
    <row r="55805" spans="5:6" x14ac:dyDescent="0.25">
      <c r="E55805"/>
      <c r="F55805"/>
    </row>
    <row r="55806" spans="5:6" x14ac:dyDescent="0.25">
      <c r="E55806"/>
      <c r="F55806"/>
    </row>
    <row r="55807" spans="5:6" x14ac:dyDescent="0.25">
      <c r="E55807"/>
      <c r="F55807"/>
    </row>
    <row r="55808" spans="5:6" x14ac:dyDescent="0.25">
      <c r="E55808"/>
      <c r="F55808"/>
    </row>
    <row r="55809" spans="5:6" x14ac:dyDescent="0.25">
      <c r="E55809"/>
      <c r="F55809"/>
    </row>
    <row r="55810" spans="5:6" x14ac:dyDescent="0.25">
      <c r="E55810"/>
      <c r="F55810"/>
    </row>
    <row r="55811" spans="5:6" x14ac:dyDescent="0.25">
      <c r="E55811"/>
      <c r="F55811"/>
    </row>
    <row r="55812" spans="5:6" x14ac:dyDescent="0.25">
      <c r="E55812"/>
      <c r="F55812"/>
    </row>
    <row r="55813" spans="5:6" x14ac:dyDescent="0.25">
      <c r="E55813"/>
      <c r="F55813"/>
    </row>
    <row r="55814" spans="5:6" x14ac:dyDescent="0.25">
      <c r="E55814"/>
      <c r="F55814"/>
    </row>
    <row r="55815" spans="5:6" x14ac:dyDescent="0.25">
      <c r="E55815"/>
      <c r="F55815"/>
    </row>
    <row r="55816" spans="5:6" x14ac:dyDescent="0.25">
      <c r="E55816"/>
      <c r="F55816"/>
    </row>
    <row r="55817" spans="5:6" x14ac:dyDescent="0.25">
      <c r="E55817"/>
      <c r="F55817"/>
    </row>
    <row r="55818" spans="5:6" x14ac:dyDescent="0.25">
      <c r="E55818"/>
      <c r="F55818"/>
    </row>
    <row r="55819" spans="5:6" x14ac:dyDescent="0.25">
      <c r="E55819"/>
      <c r="F55819"/>
    </row>
    <row r="55820" spans="5:6" x14ac:dyDescent="0.25">
      <c r="E55820"/>
      <c r="F55820"/>
    </row>
    <row r="55821" spans="5:6" x14ac:dyDescent="0.25">
      <c r="E55821"/>
      <c r="F55821"/>
    </row>
    <row r="55822" spans="5:6" x14ac:dyDescent="0.25">
      <c r="E55822"/>
      <c r="F55822"/>
    </row>
    <row r="55823" spans="5:6" x14ac:dyDescent="0.25">
      <c r="E55823"/>
      <c r="F55823"/>
    </row>
    <row r="55824" spans="5:6" x14ac:dyDescent="0.25">
      <c r="E55824"/>
      <c r="F55824"/>
    </row>
    <row r="55825" spans="5:6" x14ac:dyDescent="0.25">
      <c r="E55825"/>
      <c r="F55825"/>
    </row>
    <row r="55826" spans="5:6" x14ac:dyDescent="0.25">
      <c r="E55826"/>
      <c r="F55826"/>
    </row>
    <row r="55827" spans="5:6" x14ac:dyDescent="0.25">
      <c r="E55827"/>
      <c r="F55827"/>
    </row>
    <row r="55828" spans="5:6" x14ac:dyDescent="0.25">
      <c r="E55828"/>
      <c r="F55828"/>
    </row>
    <row r="55829" spans="5:6" x14ac:dyDescent="0.25">
      <c r="E55829"/>
      <c r="F55829"/>
    </row>
    <row r="55830" spans="5:6" x14ac:dyDescent="0.25">
      <c r="E55830"/>
      <c r="F55830"/>
    </row>
    <row r="55831" spans="5:6" x14ac:dyDescent="0.25">
      <c r="E55831"/>
      <c r="F55831"/>
    </row>
    <row r="55832" spans="5:6" x14ac:dyDescent="0.25">
      <c r="E55832"/>
      <c r="F55832"/>
    </row>
    <row r="55833" spans="5:6" x14ac:dyDescent="0.25">
      <c r="E55833"/>
      <c r="F55833"/>
    </row>
    <row r="55834" spans="5:6" x14ac:dyDescent="0.25">
      <c r="E55834"/>
      <c r="F55834"/>
    </row>
    <row r="55835" spans="5:6" x14ac:dyDescent="0.25">
      <c r="E55835"/>
      <c r="F55835"/>
    </row>
    <row r="55836" spans="5:6" x14ac:dyDescent="0.25">
      <c r="E55836"/>
      <c r="F55836"/>
    </row>
    <row r="55837" spans="5:6" x14ac:dyDescent="0.25">
      <c r="E55837"/>
      <c r="F55837"/>
    </row>
    <row r="55838" spans="5:6" x14ac:dyDescent="0.25">
      <c r="E55838"/>
      <c r="F55838"/>
    </row>
    <row r="55839" spans="5:6" x14ac:dyDescent="0.25">
      <c r="E55839"/>
      <c r="F55839"/>
    </row>
    <row r="55840" spans="5:6" x14ac:dyDescent="0.25">
      <c r="E55840"/>
      <c r="F55840"/>
    </row>
    <row r="55841" spans="5:6" x14ac:dyDescent="0.25">
      <c r="E55841"/>
      <c r="F55841"/>
    </row>
    <row r="55842" spans="5:6" x14ac:dyDescent="0.25">
      <c r="E55842"/>
      <c r="F55842"/>
    </row>
    <row r="55843" spans="5:6" x14ac:dyDescent="0.25">
      <c r="E55843"/>
      <c r="F55843"/>
    </row>
    <row r="55844" spans="5:6" x14ac:dyDescent="0.25">
      <c r="E55844"/>
      <c r="F55844"/>
    </row>
    <row r="55845" spans="5:6" x14ac:dyDescent="0.25">
      <c r="E55845"/>
      <c r="F55845"/>
    </row>
    <row r="55846" spans="5:6" x14ac:dyDescent="0.25">
      <c r="E55846"/>
      <c r="F55846"/>
    </row>
    <row r="55847" spans="5:6" x14ac:dyDescent="0.25">
      <c r="E55847"/>
      <c r="F55847"/>
    </row>
    <row r="55848" spans="5:6" x14ac:dyDescent="0.25">
      <c r="E55848"/>
      <c r="F55848"/>
    </row>
    <row r="55849" spans="5:6" x14ac:dyDescent="0.25">
      <c r="E55849"/>
      <c r="F55849"/>
    </row>
    <row r="55850" spans="5:6" x14ac:dyDescent="0.25">
      <c r="E55850"/>
      <c r="F55850"/>
    </row>
    <row r="55851" spans="5:6" x14ac:dyDescent="0.25">
      <c r="E55851"/>
      <c r="F55851"/>
    </row>
    <row r="55852" spans="5:6" x14ac:dyDescent="0.25">
      <c r="E55852"/>
      <c r="F55852"/>
    </row>
    <row r="55853" spans="5:6" x14ac:dyDescent="0.25">
      <c r="E55853"/>
      <c r="F55853"/>
    </row>
    <row r="55854" spans="5:6" x14ac:dyDescent="0.25">
      <c r="E55854"/>
      <c r="F55854"/>
    </row>
    <row r="55855" spans="5:6" x14ac:dyDescent="0.25">
      <c r="E55855"/>
      <c r="F55855"/>
    </row>
    <row r="55856" spans="5:6" x14ac:dyDescent="0.25">
      <c r="E55856"/>
      <c r="F55856"/>
    </row>
    <row r="55857" spans="5:6" x14ac:dyDescent="0.25">
      <c r="E55857"/>
      <c r="F55857"/>
    </row>
    <row r="55858" spans="5:6" x14ac:dyDescent="0.25">
      <c r="E55858"/>
      <c r="F55858"/>
    </row>
    <row r="55859" spans="5:6" x14ac:dyDescent="0.25">
      <c r="E55859"/>
      <c r="F55859"/>
    </row>
    <row r="55860" spans="5:6" x14ac:dyDescent="0.25">
      <c r="E55860"/>
      <c r="F55860"/>
    </row>
    <row r="55861" spans="5:6" x14ac:dyDescent="0.25">
      <c r="E55861"/>
      <c r="F55861"/>
    </row>
    <row r="55862" spans="5:6" x14ac:dyDescent="0.25">
      <c r="E55862"/>
      <c r="F55862"/>
    </row>
    <row r="55863" spans="5:6" x14ac:dyDescent="0.25">
      <c r="E55863"/>
      <c r="F55863"/>
    </row>
    <row r="55864" spans="5:6" x14ac:dyDescent="0.25">
      <c r="E55864"/>
      <c r="F55864"/>
    </row>
    <row r="55865" spans="5:6" x14ac:dyDescent="0.25">
      <c r="E55865"/>
      <c r="F55865"/>
    </row>
    <row r="55866" spans="5:6" x14ac:dyDescent="0.25">
      <c r="E55866"/>
      <c r="F55866"/>
    </row>
    <row r="55867" spans="5:6" x14ac:dyDescent="0.25">
      <c r="E55867"/>
      <c r="F55867"/>
    </row>
    <row r="55868" spans="5:6" x14ac:dyDescent="0.25">
      <c r="E55868"/>
      <c r="F55868"/>
    </row>
    <row r="55869" spans="5:6" x14ac:dyDescent="0.25">
      <c r="E55869"/>
      <c r="F55869"/>
    </row>
    <row r="55870" spans="5:6" x14ac:dyDescent="0.25">
      <c r="E55870"/>
      <c r="F55870"/>
    </row>
    <row r="55871" spans="5:6" x14ac:dyDescent="0.25">
      <c r="E55871"/>
      <c r="F55871"/>
    </row>
    <row r="55872" spans="5:6" x14ac:dyDescent="0.25">
      <c r="E55872"/>
      <c r="F55872"/>
    </row>
    <row r="55873" spans="5:6" x14ac:dyDescent="0.25">
      <c r="E55873"/>
      <c r="F55873"/>
    </row>
    <row r="55874" spans="5:6" x14ac:dyDescent="0.25">
      <c r="E55874"/>
      <c r="F55874"/>
    </row>
    <row r="55875" spans="5:6" x14ac:dyDescent="0.25">
      <c r="E55875"/>
      <c r="F55875"/>
    </row>
    <row r="55876" spans="5:6" x14ac:dyDescent="0.25">
      <c r="E55876"/>
      <c r="F55876"/>
    </row>
    <row r="55877" spans="5:6" x14ac:dyDescent="0.25">
      <c r="E55877"/>
      <c r="F55877"/>
    </row>
    <row r="55878" spans="5:6" x14ac:dyDescent="0.25">
      <c r="E55878"/>
      <c r="F55878"/>
    </row>
    <row r="55879" spans="5:6" x14ac:dyDescent="0.25">
      <c r="E55879"/>
      <c r="F55879"/>
    </row>
    <row r="55880" spans="5:6" x14ac:dyDescent="0.25">
      <c r="E55880"/>
      <c r="F55880"/>
    </row>
    <row r="55881" spans="5:6" x14ac:dyDescent="0.25">
      <c r="E55881"/>
      <c r="F55881"/>
    </row>
    <row r="55882" spans="5:6" x14ac:dyDescent="0.25">
      <c r="E55882"/>
      <c r="F55882"/>
    </row>
    <row r="55883" spans="5:6" x14ac:dyDescent="0.25">
      <c r="E55883"/>
      <c r="F55883"/>
    </row>
    <row r="55884" spans="5:6" x14ac:dyDescent="0.25">
      <c r="E55884"/>
      <c r="F55884"/>
    </row>
    <row r="55885" spans="5:6" x14ac:dyDescent="0.25">
      <c r="E55885"/>
      <c r="F55885"/>
    </row>
    <row r="55886" spans="5:6" x14ac:dyDescent="0.25">
      <c r="E55886"/>
      <c r="F55886"/>
    </row>
    <row r="55887" spans="5:6" x14ac:dyDescent="0.25">
      <c r="E55887"/>
      <c r="F55887"/>
    </row>
    <row r="55888" spans="5:6" x14ac:dyDescent="0.25">
      <c r="E55888"/>
      <c r="F55888"/>
    </row>
    <row r="55889" spans="5:6" x14ac:dyDescent="0.25">
      <c r="E55889"/>
      <c r="F55889"/>
    </row>
    <row r="55890" spans="5:6" x14ac:dyDescent="0.25">
      <c r="E55890"/>
      <c r="F55890"/>
    </row>
    <row r="55891" spans="5:6" x14ac:dyDescent="0.25">
      <c r="E55891"/>
      <c r="F55891"/>
    </row>
    <row r="55892" spans="5:6" x14ac:dyDescent="0.25">
      <c r="E55892"/>
      <c r="F55892"/>
    </row>
    <row r="55893" spans="5:6" x14ac:dyDescent="0.25">
      <c r="E55893"/>
      <c r="F55893"/>
    </row>
    <row r="55894" spans="5:6" x14ac:dyDescent="0.25">
      <c r="E55894"/>
      <c r="F55894"/>
    </row>
    <row r="55895" spans="5:6" x14ac:dyDescent="0.25">
      <c r="E55895"/>
      <c r="F55895"/>
    </row>
    <row r="55896" spans="5:6" x14ac:dyDescent="0.25">
      <c r="E55896"/>
      <c r="F55896"/>
    </row>
    <row r="55897" spans="5:6" x14ac:dyDescent="0.25">
      <c r="E55897"/>
      <c r="F55897"/>
    </row>
    <row r="55898" spans="5:6" x14ac:dyDescent="0.25">
      <c r="E55898"/>
      <c r="F55898"/>
    </row>
    <row r="55899" spans="5:6" x14ac:dyDescent="0.25">
      <c r="E55899"/>
      <c r="F55899"/>
    </row>
    <row r="55900" spans="5:6" x14ac:dyDescent="0.25">
      <c r="E55900"/>
      <c r="F55900"/>
    </row>
    <row r="55901" spans="5:6" x14ac:dyDescent="0.25">
      <c r="E55901"/>
      <c r="F55901"/>
    </row>
    <row r="55902" spans="5:6" x14ac:dyDescent="0.25">
      <c r="E55902"/>
      <c r="F55902"/>
    </row>
    <row r="55903" spans="5:6" x14ac:dyDescent="0.25">
      <c r="E55903"/>
      <c r="F55903"/>
    </row>
    <row r="55904" spans="5:6" x14ac:dyDescent="0.25">
      <c r="E55904"/>
      <c r="F55904"/>
    </row>
    <row r="55905" spans="5:6" x14ac:dyDescent="0.25">
      <c r="E55905"/>
      <c r="F55905"/>
    </row>
    <row r="55906" spans="5:6" x14ac:dyDescent="0.25">
      <c r="E55906"/>
      <c r="F55906"/>
    </row>
    <row r="55907" spans="5:6" x14ac:dyDescent="0.25">
      <c r="E55907"/>
      <c r="F55907"/>
    </row>
    <row r="55908" spans="5:6" x14ac:dyDescent="0.25">
      <c r="E55908"/>
      <c r="F55908"/>
    </row>
    <row r="55909" spans="5:6" x14ac:dyDescent="0.25">
      <c r="E55909"/>
      <c r="F55909"/>
    </row>
    <row r="55910" spans="5:6" x14ac:dyDescent="0.25">
      <c r="E55910"/>
      <c r="F55910"/>
    </row>
    <row r="55911" spans="5:6" x14ac:dyDescent="0.25">
      <c r="E55911"/>
      <c r="F55911"/>
    </row>
    <row r="55912" spans="5:6" x14ac:dyDescent="0.25">
      <c r="E55912"/>
      <c r="F55912"/>
    </row>
    <row r="55913" spans="5:6" x14ac:dyDescent="0.25">
      <c r="E55913"/>
      <c r="F55913"/>
    </row>
    <row r="55914" spans="5:6" x14ac:dyDescent="0.25">
      <c r="E55914"/>
      <c r="F55914"/>
    </row>
    <row r="55915" spans="5:6" x14ac:dyDescent="0.25">
      <c r="E55915"/>
      <c r="F55915"/>
    </row>
    <row r="55916" spans="5:6" x14ac:dyDescent="0.25">
      <c r="E55916"/>
      <c r="F55916"/>
    </row>
    <row r="55917" spans="5:6" x14ac:dyDescent="0.25">
      <c r="E55917"/>
      <c r="F55917"/>
    </row>
    <row r="55918" spans="5:6" x14ac:dyDescent="0.25">
      <c r="E55918"/>
      <c r="F55918"/>
    </row>
    <row r="55919" spans="5:6" x14ac:dyDescent="0.25">
      <c r="E55919"/>
      <c r="F55919"/>
    </row>
    <row r="55920" spans="5:6" x14ac:dyDescent="0.25">
      <c r="E55920"/>
      <c r="F55920"/>
    </row>
    <row r="55921" spans="5:6" x14ac:dyDescent="0.25">
      <c r="E55921"/>
      <c r="F55921"/>
    </row>
    <row r="55922" spans="5:6" x14ac:dyDescent="0.25">
      <c r="E55922"/>
      <c r="F55922"/>
    </row>
    <row r="55923" spans="5:6" x14ac:dyDescent="0.25">
      <c r="E55923"/>
      <c r="F55923"/>
    </row>
    <row r="55924" spans="5:6" x14ac:dyDescent="0.25">
      <c r="E55924"/>
      <c r="F55924"/>
    </row>
    <row r="55925" spans="5:6" x14ac:dyDescent="0.25">
      <c r="E55925"/>
      <c r="F55925"/>
    </row>
    <row r="55926" spans="5:6" x14ac:dyDescent="0.25">
      <c r="E55926"/>
      <c r="F55926"/>
    </row>
    <row r="55927" spans="5:6" x14ac:dyDescent="0.25">
      <c r="E55927"/>
      <c r="F55927"/>
    </row>
    <row r="55928" spans="5:6" x14ac:dyDescent="0.25">
      <c r="E55928"/>
      <c r="F55928"/>
    </row>
    <row r="55929" spans="5:6" x14ac:dyDescent="0.25">
      <c r="E55929"/>
      <c r="F55929"/>
    </row>
    <row r="55930" spans="5:6" x14ac:dyDescent="0.25">
      <c r="E55930"/>
      <c r="F55930"/>
    </row>
    <row r="55931" spans="5:6" x14ac:dyDescent="0.25">
      <c r="E55931"/>
      <c r="F55931"/>
    </row>
    <row r="55932" spans="5:6" x14ac:dyDescent="0.25">
      <c r="E55932"/>
      <c r="F55932"/>
    </row>
    <row r="55933" spans="5:6" x14ac:dyDescent="0.25">
      <c r="E55933"/>
      <c r="F55933"/>
    </row>
    <row r="55934" spans="5:6" x14ac:dyDescent="0.25">
      <c r="E55934"/>
      <c r="F55934"/>
    </row>
    <row r="55935" spans="5:6" x14ac:dyDescent="0.25">
      <c r="E55935"/>
      <c r="F55935"/>
    </row>
    <row r="55936" spans="5:6" x14ac:dyDescent="0.25">
      <c r="E55936"/>
      <c r="F55936"/>
    </row>
    <row r="55937" spans="5:6" x14ac:dyDescent="0.25">
      <c r="E55937"/>
      <c r="F55937"/>
    </row>
    <row r="55938" spans="5:6" x14ac:dyDescent="0.25">
      <c r="E55938"/>
      <c r="F55938"/>
    </row>
    <row r="55939" spans="5:6" x14ac:dyDescent="0.25">
      <c r="E55939"/>
      <c r="F55939"/>
    </row>
    <row r="55940" spans="5:6" x14ac:dyDescent="0.25">
      <c r="E55940"/>
      <c r="F55940"/>
    </row>
    <row r="55941" spans="5:6" x14ac:dyDescent="0.25">
      <c r="E55941"/>
      <c r="F55941"/>
    </row>
    <row r="55942" spans="5:6" x14ac:dyDescent="0.25">
      <c r="E55942"/>
      <c r="F55942"/>
    </row>
    <row r="55943" spans="5:6" x14ac:dyDescent="0.25">
      <c r="E55943"/>
      <c r="F55943"/>
    </row>
    <row r="55944" spans="5:6" x14ac:dyDescent="0.25">
      <c r="E55944"/>
      <c r="F55944"/>
    </row>
    <row r="55945" spans="5:6" x14ac:dyDescent="0.25">
      <c r="E55945"/>
      <c r="F55945"/>
    </row>
    <row r="55946" spans="5:6" x14ac:dyDescent="0.25">
      <c r="E55946"/>
      <c r="F55946"/>
    </row>
    <row r="55947" spans="5:6" x14ac:dyDescent="0.25">
      <c r="E55947"/>
      <c r="F55947"/>
    </row>
    <row r="55948" spans="5:6" x14ac:dyDescent="0.25">
      <c r="E55948"/>
      <c r="F55948"/>
    </row>
    <row r="55949" spans="5:6" x14ac:dyDescent="0.25">
      <c r="E55949"/>
      <c r="F55949"/>
    </row>
    <row r="55950" spans="5:6" x14ac:dyDescent="0.25">
      <c r="E55950"/>
      <c r="F55950"/>
    </row>
    <row r="55951" spans="5:6" x14ac:dyDescent="0.25">
      <c r="E55951"/>
      <c r="F55951"/>
    </row>
    <row r="55952" spans="5:6" x14ac:dyDescent="0.25">
      <c r="E55952"/>
      <c r="F55952"/>
    </row>
    <row r="55953" spans="5:6" x14ac:dyDescent="0.25">
      <c r="E55953"/>
      <c r="F55953"/>
    </row>
    <row r="55954" spans="5:6" x14ac:dyDescent="0.25">
      <c r="E55954"/>
      <c r="F55954"/>
    </row>
    <row r="55955" spans="5:6" x14ac:dyDescent="0.25">
      <c r="E55955"/>
      <c r="F55955"/>
    </row>
    <row r="55956" spans="5:6" x14ac:dyDescent="0.25">
      <c r="E55956"/>
      <c r="F55956"/>
    </row>
    <row r="55957" spans="5:6" x14ac:dyDescent="0.25">
      <c r="E55957"/>
      <c r="F55957"/>
    </row>
    <row r="55958" spans="5:6" x14ac:dyDescent="0.25">
      <c r="E55958"/>
      <c r="F55958"/>
    </row>
    <row r="55959" spans="5:6" x14ac:dyDescent="0.25">
      <c r="E55959"/>
      <c r="F55959"/>
    </row>
    <row r="55960" spans="5:6" x14ac:dyDescent="0.25">
      <c r="E55960"/>
      <c r="F55960"/>
    </row>
    <row r="55961" spans="5:6" x14ac:dyDescent="0.25">
      <c r="E55961"/>
      <c r="F55961"/>
    </row>
    <row r="55962" spans="5:6" x14ac:dyDescent="0.25">
      <c r="E55962"/>
      <c r="F55962"/>
    </row>
    <row r="55963" spans="5:6" x14ac:dyDescent="0.25">
      <c r="E55963"/>
      <c r="F55963"/>
    </row>
    <row r="55964" spans="5:6" x14ac:dyDescent="0.25">
      <c r="E55964"/>
      <c r="F55964"/>
    </row>
    <row r="55965" spans="5:6" x14ac:dyDescent="0.25">
      <c r="E55965"/>
      <c r="F55965"/>
    </row>
    <row r="55966" spans="5:6" x14ac:dyDescent="0.25">
      <c r="E55966"/>
      <c r="F55966"/>
    </row>
    <row r="55967" spans="5:6" x14ac:dyDescent="0.25">
      <c r="E55967"/>
      <c r="F55967"/>
    </row>
    <row r="55968" spans="5:6" x14ac:dyDescent="0.25">
      <c r="E55968"/>
      <c r="F55968"/>
    </row>
    <row r="55969" spans="5:6" x14ac:dyDescent="0.25">
      <c r="E55969"/>
      <c r="F55969"/>
    </row>
    <row r="55970" spans="5:6" x14ac:dyDescent="0.25">
      <c r="E55970"/>
      <c r="F55970"/>
    </row>
    <row r="55971" spans="5:6" x14ac:dyDescent="0.25">
      <c r="E55971"/>
      <c r="F55971"/>
    </row>
    <row r="55972" spans="5:6" x14ac:dyDescent="0.25">
      <c r="E55972"/>
      <c r="F55972"/>
    </row>
    <row r="55973" spans="5:6" x14ac:dyDescent="0.25">
      <c r="E55973"/>
      <c r="F55973"/>
    </row>
    <row r="55974" spans="5:6" x14ac:dyDescent="0.25">
      <c r="E55974"/>
      <c r="F55974"/>
    </row>
    <row r="55975" spans="5:6" x14ac:dyDescent="0.25">
      <c r="E55975"/>
      <c r="F55975"/>
    </row>
    <row r="55976" spans="5:6" x14ac:dyDescent="0.25">
      <c r="E55976"/>
      <c r="F55976"/>
    </row>
    <row r="55977" spans="5:6" x14ac:dyDescent="0.25">
      <c r="E55977"/>
      <c r="F55977"/>
    </row>
    <row r="55978" spans="5:6" x14ac:dyDescent="0.25">
      <c r="E55978"/>
      <c r="F55978"/>
    </row>
    <row r="55979" spans="5:6" x14ac:dyDescent="0.25">
      <c r="E55979"/>
      <c r="F55979"/>
    </row>
    <row r="55980" spans="5:6" x14ac:dyDescent="0.25">
      <c r="E55980"/>
      <c r="F55980"/>
    </row>
    <row r="55981" spans="5:6" x14ac:dyDescent="0.25">
      <c r="E55981"/>
      <c r="F55981"/>
    </row>
    <row r="55982" spans="5:6" x14ac:dyDescent="0.25">
      <c r="E55982"/>
      <c r="F55982"/>
    </row>
    <row r="55983" spans="5:6" x14ac:dyDescent="0.25">
      <c r="E55983"/>
      <c r="F55983"/>
    </row>
    <row r="55984" spans="5:6" x14ac:dyDescent="0.25">
      <c r="E55984"/>
      <c r="F55984"/>
    </row>
    <row r="55985" spans="5:6" x14ac:dyDescent="0.25">
      <c r="E55985"/>
      <c r="F55985"/>
    </row>
    <row r="55986" spans="5:6" x14ac:dyDescent="0.25">
      <c r="E55986"/>
      <c r="F55986"/>
    </row>
    <row r="55987" spans="5:6" x14ac:dyDescent="0.25">
      <c r="E55987"/>
      <c r="F55987"/>
    </row>
    <row r="55988" spans="5:6" x14ac:dyDescent="0.25">
      <c r="E55988"/>
      <c r="F55988"/>
    </row>
    <row r="55989" spans="5:6" x14ac:dyDescent="0.25">
      <c r="E55989"/>
      <c r="F55989"/>
    </row>
    <row r="55990" spans="5:6" x14ac:dyDescent="0.25">
      <c r="E55990"/>
      <c r="F55990"/>
    </row>
    <row r="55991" spans="5:6" x14ac:dyDescent="0.25">
      <c r="E55991"/>
      <c r="F55991"/>
    </row>
    <row r="55992" spans="5:6" x14ac:dyDescent="0.25">
      <c r="E55992"/>
      <c r="F55992"/>
    </row>
    <row r="55993" spans="5:6" x14ac:dyDescent="0.25">
      <c r="E55993"/>
      <c r="F55993"/>
    </row>
    <row r="55994" spans="5:6" x14ac:dyDescent="0.25">
      <c r="E55994"/>
      <c r="F55994"/>
    </row>
    <row r="55995" spans="5:6" x14ac:dyDescent="0.25">
      <c r="E55995"/>
      <c r="F55995"/>
    </row>
    <row r="55996" spans="5:6" x14ac:dyDescent="0.25">
      <c r="E55996"/>
      <c r="F55996"/>
    </row>
    <row r="55997" spans="5:6" x14ac:dyDescent="0.25">
      <c r="E55997"/>
      <c r="F55997"/>
    </row>
    <row r="55998" spans="5:6" x14ac:dyDescent="0.25">
      <c r="E55998"/>
      <c r="F55998"/>
    </row>
    <row r="55999" spans="5:6" x14ac:dyDescent="0.25">
      <c r="E55999"/>
      <c r="F55999"/>
    </row>
    <row r="56000" spans="5:6" x14ac:dyDescent="0.25">
      <c r="E56000"/>
      <c r="F56000"/>
    </row>
    <row r="56001" spans="5:6" x14ac:dyDescent="0.25">
      <c r="E56001"/>
      <c r="F56001"/>
    </row>
    <row r="56002" spans="5:6" x14ac:dyDescent="0.25">
      <c r="E56002"/>
      <c r="F56002"/>
    </row>
    <row r="56003" spans="5:6" x14ac:dyDescent="0.25">
      <c r="E56003"/>
      <c r="F56003"/>
    </row>
    <row r="56004" spans="5:6" x14ac:dyDescent="0.25">
      <c r="E56004"/>
      <c r="F56004"/>
    </row>
    <row r="56005" spans="5:6" x14ac:dyDescent="0.25">
      <c r="E56005"/>
      <c r="F56005"/>
    </row>
    <row r="56006" spans="5:6" x14ac:dyDescent="0.25">
      <c r="E56006"/>
      <c r="F56006"/>
    </row>
    <row r="56007" spans="5:6" x14ac:dyDescent="0.25">
      <c r="E56007"/>
      <c r="F56007"/>
    </row>
    <row r="56008" spans="5:6" x14ac:dyDescent="0.25">
      <c r="E56008"/>
      <c r="F56008"/>
    </row>
    <row r="56009" spans="5:6" x14ac:dyDescent="0.25">
      <c r="E56009"/>
      <c r="F56009"/>
    </row>
    <row r="56010" spans="5:6" x14ac:dyDescent="0.25">
      <c r="E56010"/>
      <c r="F56010"/>
    </row>
    <row r="56011" spans="5:6" x14ac:dyDescent="0.25">
      <c r="E56011"/>
      <c r="F56011"/>
    </row>
    <row r="56012" spans="5:6" x14ac:dyDescent="0.25">
      <c r="E56012"/>
      <c r="F56012"/>
    </row>
    <row r="56013" spans="5:6" x14ac:dyDescent="0.25">
      <c r="E56013"/>
      <c r="F56013"/>
    </row>
    <row r="56014" spans="5:6" x14ac:dyDescent="0.25">
      <c r="E56014"/>
      <c r="F56014"/>
    </row>
    <row r="56015" spans="5:6" x14ac:dyDescent="0.25">
      <c r="E56015"/>
      <c r="F56015"/>
    </row>
    <row r="56016" spans="5:6" x14ac:dyDescent="0.25">
      <c r="E56016"/>
      <c r="F56016"/>
    </row>
    <row r="56017" spans="5:6" x14ac:dyDescent="0.25">
      <c r="E56017"/>
      <c r="F56017"/>
    </row>
    <row r="56018" spans="5:6" x14ac:dyDescent="0.25">
      <c r="E56018"/>
      <c r="F56018"/>
    </row>
    <row r="56019" spans="5:6" x14ac:dyDescent="0.25">
      <c r="E56019"/>
      <c r="F56019"/>
    </row>
    <row r="56020" spans="5:6" x14ac:dyDescent="0.25">
      <c r="E56020"/>
      <c r="F56020"/>
    </row>
    <row r="56021" spans="5:6" x14ac:dyDescent="0.25">
      <c r="E56021"/>
      <c r="F56021"/>
    </row>
    <row r="56022" spans="5:6" x14ac:dyDescent="0.25">
      <c r="E56022"/>
      <c r="F56022"/>
    </row>
    <row r="56023" spans="5:6" x14ac:dyDescent="0.25">
      <c r="E56023"/>
      <c r="F56023"/>
    </row>
    <row r="56024" spans="5:6" x14ac:dyDescent="0.25">
      <c r="E56024"/>
      <c r="F56024"/>
    </row>
    <row r="56025" spans="5:6" x14ac:dyDescent="0.25">
      <c r="E56025"/>
      <c r="F56025"/>
    </row>
    <row r="56026" spans="5:6" x14ac:dyDescent="0.25">
      <c r="E56026"/>
      <c r="F56026"/>
    </row>
    <row r="56027" spans="5:6" x14ac:dyDescent="0.25">
      <c r="E56027"/>
      <c r="F56027"/>
    </row>
    <row r="56028" spans="5:6" x14ac:dyDescent="0.25">
      <c r="E56028"/>
      <c r="F56028"/>
    </row>
    <row r="56029" spans="5:6" x14ac:dyDescent="0.25">
      <c r="E56029"/>
      <c r="F56029"/>
    </row>
    <row r="56030" spans="5:6" x14ac:dyDescent="0.25">
      <c r="E56030"/>
      <c r="F56030"/>
    </row>
    <row r="56031" spans="5:6" x14ac:dyDescent="0.25">
      <c r="E56031"/>
      <c r="F56031"/>
    </row>
    <row r="56032" spans="5:6" x14ac:dyDescent="0.25">
      <c r="E56032"/>
      <c r="F56032"/>
    </row>
    <row r="56033" spans="5:6" x14ac:dyDescent="0.25">
      <c r="E56033"/>
      <c r="F56033"/>
    </row>
    <row r="56034" spans="5:6" x14ac:dyDescent="0.25">
      <c r="E56034"/>
      <c r="F56034"/>
    </row>
    <row r="56035" spans="5:6" x14ac:dyDescent="0.25">
      <c r="E56035"/>
      <c r="F56035"/>
    </row>
    <row r="56036" spans="5:6" x14ac:dyDescent="0.25">
      <c r="E56036"/>
      <c r="F56036"/>
    </row>
    <row r="56037" spans="5:6" x14ac:dyDescent="0.25">
      <c r="E56037"/>
      <c r="F56037"/>
    </row>
    <row r="56038" spans="5:6" x14ac:dyDescent="0.25">
      <c r="E56038"/>
      <c r="F56038"/>
    </row>
    <row r="56039" spans="5:6" x14ac:dyDescent="0.25">
      <c r="E56039"/>
      <c r="F56039"/>
    </row>
    <row r="56040" spans="5:6" x14ac:dyDescent="0.25">
      <c r="E56040"/>
      <c r="F56040"/>
    </row>
    <row r="56041" spans="5:6" x14ac:dyDescent="0.25">
      <c r="E56041"/>
      <c r="F56041"/>
    </row>
    <row r="56042" spans="5:6" x14ac:dyDescent="0.25">
      <c r="E56042"/>
      <c r="F56042"/>
    </row>
    <row r="56043" spans="5:6" x14ac:dyDescent="0.25">
      <c r="E56043"/>
      <c r="F56043"/>
    </row>
    <row r="56044" spans="5:6" x14ac:dyDescent="0.25">
      <c r="E56044"/>
      <c r="F56044"/>
    </row>
    <row r="56045" spans="5:6" x14ac:dyDescent="0.25">
      <c r="E56045"/>
      <c r="F56045"/>
    </row>
    <row r="56046" spans="5:6" x14ac:dyDescent="0.25">
      <c r="E56046"/>
      <c r="F56046"/>
    </row>
    <row r="56047" spans="5:6" x14ac:dyDescent="0.25">
      <c r="E56047"/>
      <c r="F56047"/>
    </row>
    <row r="56048" spans="5:6" x14ac:dyDescent="0.25">
      <c r="E56048"/>
      <c r="F56048"/>
    </row>
    <row r="56049" spans="5:6" x14ac:dyDescent="0.25">
      <c r="E56049"/>
      <c r="F56049"/>
    </row>
    <row r="56050" spans="5:6" x14ac:dyDescent="0.25">
      <c r="E56050"/>
      <c r="F56050"/>
    </row>
    <row r="56051" spans="5:6" x14ac:dyDescent="0.25">
      <c r="E56051"/>
      <c r="F56051"/>
    </row>
    <row r="56052" spans="5:6" x14ac:dyDescent="0.25">
      <c r="E56052"/>
      <c r="F56052"/>
    </row>
    <row r="56053" spans="5:6" x14ac:dyDescent="0.25">
      <c r="E56053"/>
      <c r="F56053"/>
    </row>
    <row r="56054" spans="5:6" x14ac:dyDescent="0.25">
      <c r="E56054"/>
      <c r="F56054"/>
    </row>
    <row r="56055" spans="5:6" x14ac:dyDescent="0.25">
      <c r="E56055"/>
      <c r="F56055"/>
    </row>
    <row r="56056" spans="5:6" x14ac:dyDescent="0.25">
      <c r="E56056"/>
      <c r="F56056"/>
    </row>
    <row r="56057" spans="5:6" x14ac:dyDescent="0.25">
      <c r="E56057"/>
      <c r="F56057"/>
    </row>
    <row r="56058" spans="5:6" x14ac:dyDescent="0.25">
      <c r="E56058"/>
      <c r="F56058"/>
    </row>
    <row r="56059" spans="5:6" x14ac:dyDescent="0.25">
      <c r="E56059"/>
      <c r="F56059"/>
    </row>
    <row r="56060" spans="5:6" x14ac:dyDescent="0.25">
      <c r="E56060"/>
      <c r="F56060"/>
    </row>
    <row r="56061" spans="5:6" x14ac:dyDescent="0.25">
      <c r="E56061"/>
      <c r="F56061"/>
    </row>
    <row r="56062" spans="5:6" x14ac:dyDescent="0.25">
      <c r="E56062"/>
      <c r="F56062"/>
    </row>
    <row r="56063" spans="5:6" x14ac:dyDescent="0.25">
      <c r="E56063"/>
      <c r="F56063"/>
    </row>
    <row r="56064" spans="5:6" x14ac:dyDescent="0.25">
      <c r="E56064"/>
      <c r="F56064"/>
    </row>
    <row r="56065" spans="5:6" x14ac:dyDescent="0.25">
      <c r="E56065"/>
      <c r="F56065"/>
    </row>
    <row r="56066" spans="5:6" x14ac:dyDescent="0.25">
      <c r="E56066"/>
      <c r="F56066"/>
    </row>
    <row r="56067" spans="5:6" x14ac:dyDescent="0.25">
      <c r="E56067"/>
      <c r="F56067"/>
    </row>
    <row r="56068" spans="5:6" x14ac:dyDescent="0.25">
      <c r="E56068"/>
      <c r="F56068"/>
    </row>
    <row r="56069" spans="5:6" x14ac:dyDescent="0.25">
      <c r="E56069"/>
      <c r="F56069"/>
    </row>
    <row r="56070" spans="5:6" x14ac:dyDescent="0.25">
      <c r="E56070"/>
      <c r="F56070"/>
    </row>
    <row r="56071" spans="5:6" x14ac:dyDescent="0.25">
      <c r="E56071"/>
      <c r="F56071"/>
    </row>
    <row r="56072" spans="5:6" x14ac:dyDescent="0.25">
      <c r="E56072"/>
      <c r="F56072"/>
    </row>
    <row r="56073" spans="5:6" x14ac:dyDescent="0.25">
      <c r="E56073"/>
      <c r="F56073"/>
    </row>
    <row r="56074" spans="5:6" x14ac:dyDescent="0.25">
      <c r="E56074"/>
      <c r="F56074"/>
    </row>
    <row r="56075" spans="5:6" x14ac:dyDescent="0.25">
      <c r="E56075"/>
      <c r="F56075"/>
    </row>
    <row r="56076" spans="5:6" x14ac:dyDescent="0.25">
      <c r="E56076"/>
      <c r="F56076"/>
    </row>
    <row r="56077" spans="5:6" x14ac:dyDescent="0.25">
      <c r="E56077"/>
      <c r="F56077"/>
    </row>
    <row r="56078" spans="5:6" x14ac:dyDescent="0.25">
      <c r="E56078"/>
      <c r="F56078"/>
    </row>
    <row r="56079" spans="5:6" x14ac:dyDescent="0.25">
      <c r="E56079"/>
      <c r="F56079"/>
    </row>
    <row r="56080" spans="5:6" x14ac:dyDescent="0.25">
      <c r="E56080"/>
      <c r="F56080"/>
    </row>
    <row r="56081" spans="5:6" x14ac:dyDescent="0.25">
      <c r="E56081"/>
      <c r="F56081"/>
    </row>
    <row r="56082" spans="5:6" x14ac:dyDescent="0.25">
      <c r="E56082"/>
      <c r="F56082"/>
    </row>
    <row r="56083" spans="5:6" x14ac:dyDescent="0.25">
      <c r="E56083"/>
      <c r="F56083"/>
    </row>
    <row r="56084" spans="5:6" x14ac:dyDescent="0.25">
      <c r="E56084"/>
      <c r="F56084"/>
    </row>
    <row r="56085" spans="5:6" x14ac:dyDescent="0.25">
      <c r="E56085"/>
      <c r="F56085"/>
    </row>
    <row r="56086" spans="5:6" x14ac:dyDescent="0.25">
      <c r="E56086"/>
      <c r="F56086"/>
    </row>
    <row r="56087" spans="5:6" x14ac:dyDescent="0.25">
      <c r="E56087"/>
      <c r="F56087"/>
    </row>
    <row r="56088" spans="5:6" x14ac:dyDescent="0.25">
      <c r="E56088"/>
      <c r="F56088"/>
    </row>
    <row r="56089" spans="5:6" x14ac:dyDescent="0.25">
      <c r="E56089"/>
      <c r="F56089"/>
    </row>
    <row r="56090" spans="5:6" x14ac:dyDescent="0.25">
      <c r="E56090"/>
      <c r="F56090"/>
    </row>
    <row r="56091" spans="5:6" x14ac:dyDescent="0.25">
      <c r="E56091"/>
      <c r="F56091"/>
    </row>
    <row r="56092" spans="5:6" x14ac:dyDescent="0.25">
      <c r="E56092"/>
      <c r="F56092"/>
    </row>
    <row r="56093" spans="5:6" x14ac:dyDescent="0.25">
      <c r="E56093"/>
      <c r="F56093"/>
    </row>
    <row r="56094" spans="5:6" x14ac:dyDescent="0.25">
      <c r="E56094"/>
      <c r="F56094"/>
    </row>
    <row r="56095" spans="5:6" x14ac:dyDescent="0.25">
      <c r="E56095"/>
      <c r="F56095"/>
    </row>
    <row r="56096" spans="5:6" x14ac:dyDescent="0.25">
      <c r="E56096"/>
      <c r="F56096"/>
    </row>
    <row r="56097" spans="5:6" x14ac:dyDescent="0.25">
      <c r="E56097"/>
      <c r="F56097"/>
    </row>
    <row r="56098" spans="5:6" x14ac:dyDescent="0.25">
      <c r="E56098"/>
      <c r="F56098"/>
    </row>
    <row r="56099" spans="5:6" x14ac:dyDescent="0.25">
      <c r="E56099"/>
      <c r="F56099"/>
    </row>
    <row r="56100" spans="5:6" x14ac:dyDescent="0.25">
      <c r="E56100"/>
      <c r="F56100"/>
    </row>
    <row r="56101" spans="5:6" x14ac:dyDescent="0.25">
      <c r="E56101"/>
      <c r="F56101"/>
    </row>
    <row r="56102" spans="5:6" x14ac:dyDescent="0.25">
      <c r="E56102"/>
      <c r="F56102"/>
    </row>
    <row r="56103" spans="5:6" x14ac:dyDescent="0.25">
      <c r="E56103"/>
      <c r="F56103"/>
    </row>
    <row r="56104" spans="5:6" x14ac:dyDescent="0.25">
      <c r="E56104"/>
      <c r="F56104"/>
    </row>
    <row r="56105" spans="5:6" x14ac:dyDescent="0.25">
      <c r="E56105"/>
      <c r="F56105"/>
    </row>
    <row r="56106" spans="5:6" x14ac:dyDescent="0.25">
      <c r="E56106"/>
      <c r="F56106"/>
    </row>
    <row r="56107" spans="5:6" x14ac:dyDescent="0.25">
      <c r="E56107"/>
      <c r="F56107"/>
    </row>
    <row r="56108" spans="5:6" x14ac:dyDescent="0.25">
      <c r="E56108"/>
      <c r="F56108"/>
    </row>
    <row r="56109" spans="5:6" x14ac:dyDescent="0.25">
      <c r="E56109"/>
      <c r="F56109"/>
    </row>
    <row r="56110" spans="5:6" x14ac:dyDescent="0.25">
      <c r="E56110"/>
      <c r="F56110"/>
    </row>
    <row r="56111" spans="5:6" x14ac:dyDescent="0.25">
      <c r="E56111"/>
      <c r="F56111"/>
    </row>
    <row r="56112" spans="5:6" x14ac:dyDescent="0.25">
      <c r="E56112"/>
      <c r="F56112"/>
    </row>
    <row r="56113" spans="5:6" x14ac:dyDescent="0.25">
      <c r="E56113"/>
      <c r="F56113"/>
    </row>
    <row r="56114" spans="5:6" x14ac:dyDescent="0.25">
      <c r="E56114"/>
      <c r="F56114"/>
    </row>
    <row r="56115" spans="5:6" x14ac:dyDescent="0.25">
      <c r="E56115"/>
      <c r="F56115"/>
    </row>
    <row r="56116" spans="5:6" x14ac:dyDescent="0.25">
      <c r="E56116"/>
      <c r="F56116"/>
    </row>
    <row r="56117" spans="5:6" x14ac:dyDescent="0.25">
      <c r="E56117"/>
      <c r="F56117"/>
    </row>
    <row r="56118" spans="5:6" x14ac:dyDescent="0.25">
      <c r="E56118"/>
      <c r="F56118"/>
    </row>
    <row r="56119" spans="5:6" x14ac:dyDescent="0.25">
      <c r="E56119"/>
      <c r="F56119"/>
    </row>
    <row r="56120" spans="5:6" x14ac:dyDescent="0.25">
      <c r="E56120"/>
      <c r="F56120"/>
    </row>
    <row r="56121" spans="5:6" x14ac:dyDescent="0.25">
      <c r="E56121"/>
      <c r="F56121"/>
    </row>
    <row r="56122" spans="5:6" x14ac:dyDescent="0.25">
      <c r="E56122"/>
      <c r="F56122"/>
    </row>
    <row r="56123" spans="5:6" x14ac:dyDescent="0.25">
      <c r="E56123"/>
      <c r="F56123"/>
    </row>
    <row r="56124" spans="5:6" x14ac:dyDescent="0.25">
      <c r="E56124"/>
      <c r="F56124"/>
    </row>
    <row r="56125" spans="5:6" x14ac:dyDescent="0.25">
      <c r="E56125"/>
      <c r="F56125"/>
    </row>
    <row r="56126" spans="5:6" x14ac:dyDescent="0.25">
      <c r="E56126"/>
      <c r="F56126"/>
    </row>
    <row r="56127" spans="5:6" x14ac:dyDescent="0.25">
      <c r="E56127"/>
      <c r="F56127"/>
    </row>
    <row r="56128" spans="5:6" x14ac:dyDescent="0.25">
      <c r="E56128"/>
      <c r="F56128"/>
    </row>
    <row r="56129" spans="5:6" x14ac:dyDescent="0.25">
      <c r="E56129"/>
      <c r="F56129"/>
    </row>
    <row r="56130" spans="5:6" x14ac:dyDescent="0.25">
      <c r="E56130"/>
      <c r="F56130"/>
    </row>
    <row r="56131" spans="5:6" x14ac:dyDescent="0.25">
      <c r="E56131"/>
      <c r="F56131"/>
    </row>
    <row r="56132" spans="5:6" x14ac:dyDescent="0.25">
      <c r="E56132"/>
      <c r="F56132"/>
    </row>
    <row r="56133" spans="5:6" x14ac:dyDescent="0.25">
      <c r="E56133"/>
      <c r="F56133"/>
    </row>
    <row r="56134" spans="5:6" x14ac:dyDescent="0.25">
      <c r="E56134"/>
      <c r="F56134"/>
    </row>
    <row r="56135" spans="5:6" x14ac:dyDescent="0.25">
      <c r="E56135"/>
      <c r="F56135"/>
    </row>
    <row r="56136" spans="5:6" x14ac:dyDescent="0.25">
      <c r="E56136"/>
      <c r="F56136"/>
    </row>
    <row r="56137" spans="5:6" x14ac:dyDescent="0.25">
      <c r="E56137"/>
      <c r="F56137"/>
    </row>
    <row r="56138" spans="5:6" x14ac:dyDescent="0.25">
      <c r="E56138"/>
      <c r="F56138"/>
    </row>
    <row r="56139" spans="5:6" x14ac:dyDescent="0.25">
      <c r="E56139"/>
      <c r="F56139"/>
    </row>
    <row r="56140" spans="5:6" x14ac:dyDescent="0.25">
      <c r="E56140"/>
      <c r="F56140"/>
    </row>
    <row r="56141" spans="5:6" x14ac:dyDescent="0.25">
      <c r="E56141"/>
      <c r="F56141"/>
    </row>
    <row r="56142" spans="5:6" x14ac:dyDescent="0.25">
      <c r="E56142"/>
      <c r="F56142"/>
    </row>
    <row r="56143" spans="5:6" x14ac:dyDescent="0.25">
      <c r="E56143"/>
      <c r="F56143"/>
    </row>
    <row r="56144" spans="5:6" x14ac:dyDescent="0.25">
      <c r="E56144"/>
      <c r="F56144"/>
    </row>
    <row r="56145" spans="5:6" x14ac:dyDescent="0.25">
      <c r="E56145"/>
      <c r="F56145"/>
    </row>
    <row r="56146" spans="5:6" x14ac:dyDescent="0.25">
      <c r="E56146"/>
      <c r="F56146"/>
    </row>
    <row r="56147" spans="5:6" x14ac:dyDescent="0.25">
      <c r="E56147"/>
      <c r="F56147"/>
    </row>
    <row r="56148" spans="5:6" x14ac:dyDescent="0.25">
      <c r="E56148"/>
      <c r="F56148"/>
    </row>
    <row r="56149" spans="5:6" x14ac:dyDescent="0.25">
      <c r="E56149"/>
      <c r="F56149"/>
    </row>
    <row r="56150" spans="5:6" x14ac:dyDescent="0.25">
      <c r="E56150"/>
      <c r="F56150"/>
    </row>
    <row r="56151" spans="5:6" x14ac:dyDescent="0.25">
      <c r="E56151"/>
      <c r="F56151"/>
    </row>
    <row r="56152" spans="5:6" x14ac:dyDescent="0.25">
      <c r="E56152"/>
      <c r="F56152"/>
    </row>
    <row r="56153" spans="5:6" x14ac:dyDescent="0.25">
      <c r="E56153"/>
      <c r="F56153"/>
    </row>
    <row r="56154" spans="5:6" x14ac:dyDescent="0.25">
      <c r="E56154"/>
      <c r="F56154"/>
    </row>
    <row r="56155" spans="5:6" x14ac:dyDescent="0.25">
      <c r="E56155"/>
      <c r="F56155"/>
    </row>
    <row r="56156" spans="5:6" x14ac:dyDescent="0.25">
      <c r="E56156"/>
      <c r="F56156"/>
    </row>
    <row r="56157" spans="5:6" x14ac:dyDescent="0.25">
      <c r="E56157"/>
      <c r="F56157"/>
    </row>
    <row r="56158" spans="5:6" x14ac:dyDescent="0.25">
      <c r="E56158"/>
      <c r="F56158"/>
    </row>
    <row r="56159" spans="5:6" x14ac:dyDescent="0.25">
      <c r="E56159"/>
      <c r="F56159"/>
    </row>
    <row r="56160" spans="5:6" x14ac:dyDescent="0.25">
      <c r="E56160"/>
      <c r="F56160"/>
    </row>
    <row r="56161" spans="5:6" x14ac:dyDescent="0.25">
      <c r="E56161"/>
      <c r="F56161"/>
    </row>
    <row r="56162" spans="5:6" x14ac:dyDescent="0.25">
      <c r="E56162"/>
      <c r="F56162"/>
    </row>
    <row r="56163" spans="5:6" x14ac:dyDescent="0.25">
      <c r="E56163"/>
      <c r="F56163"/>
    </row>
    <row r="56164" spans="5:6" x14ac:dyDescent="0.25">
      <c r="E56164"/>
      <c r="F56164"/>
    </row>
    <row r="56165" spans="5:6" x14ac:dyDescent="0.25">
      <c r="E56165"/>
      <c r="F56165"/>
    </row>
    <row r="56166" spans="5:6" x14ac:dyDescent="0.25">
      <c r="E56166"/>
      <c r="F56166"/>
    </row>
    <row r="56167" spans="5:6" x14ac:dyDescent="0.25">
      <c r="E56167"/>
      <c r="F56167"/>
    </row>
    <row r="56168" spans="5:6" x14ac:dyDescent="0.25">
      <c r="E56168"/>
      <c r="F56168"/>
    </row>
    <row r="56169" spans="5:6" x14ac:dyDescent="0.25">
      <c r="E56169"/>
      <c r="F56169"/>
    </row>
    <row r="56170" spans="5:6" x14ac:dyDescent="0.25">
      <c r="E56170"/>
      <c r="F56170"/>
    </row>
    <row r="56171" spans="5:6" x14ac:dyDescent="0.25">
      <c r="E56171"/>
      <c r="F56171"/>
    </row>
    <row r="56172" spans="5:6" x14ac:dyDescent="0.25">
      <c r="E56172"/>
      <c r="F56172"/>
    </row>
    <row r="56173" spans="5:6" x14ac:dyDescent="0.25">
      <c r="E56173"/>
      <c r="F56173"/>
    </row>
    <row r="56174" spans="5:6" x14ac:dyDescent="0.25">
      <c r="E56174"/>
      <c r="F56174"/>
    </row>
    <row r="56175" spans="5:6" x14ac:dyDescent="0.25">
      <c r="E56175"/>
      <c r="F56175"/>
    </row>
    <row r="56176" spans="5:6" x14ac:dyDescent="0.25">
      <c r="E56176"/>
      <c r="F56176"/>
    </row>
    <row r="56177" spans="5:6" x14ac:dyDescent="0.25">
      <c r="E56177"/>
      <c r="F56177"/>
    </row>
    <row r="56178" spans="5:6" x14ac:dyDescent="0.25">
      <c r="E56178"/>
      <c r="F56178"/>
    </row>
    <row r="56179" spans="5:6" x14ac:dyDescent="0.25">
      <c r="E56179"/>
      <c r="F56179"/>
    </row>
    <row r="56180" spans="5:6" x14ac:dyDescent="0.25">
      <c r="E56180"/>
      <c r="F56180"/>
    </row>
    <row r="56181" spans="5:6" x14ac:dyDescent="0.25">
      <c r="E56181"/>
      <c r="F56181"/>
    </row>
    <row r="56182" spans="5:6" x14ac:dyDescent="0.25">
      <c r="E56182"/>
      <c r="F56182"/>
    </row>
    <row r="56183" spans="5:6" x14ac:dyDescent="0.25">
      <c r="E56183"/>
      <c r="F56183"/>
    </row>
    <row r="56184" spans="5:6" x14ac:dyDescent="0.25">
      <c r="E56184"/>
      <c r="F56184"/>
    </row>
    <row r="56185" spans="5:6" x14ac:dyDescent="0.25">
      <c r="E56185"/>
      <c r="F56185"/>
    </row>
    <row r="56186" spans="5:6" x14ac:dyDescent="0.25">
      <c r="E56186"/>
      <c r="F56186"/>
    </row>
    <row r="56187" spans="5:6" x14ac:dyDescent="0.25">
      <c r="E56187"/>
      <c r="F56187"/>
    </row>
    <row r="56188" spans="5:6" x14ac:dyDescent="0.25">
      <c r="E56188"/>
      <c r="F56188"/>
    </row>
    <row r="56189" spans="5:6" x14ac:dyDescent="0.25">
      <c r="E56189"/>
      <c r="F56189"/>
    </row>
    <row r="56190" spans="5:6" x14ac:dyDescent="0.25">
      <c r="E56190"/>
      <c r="F56190"/>
    </row>
    <row r="56191" spans="5:6" x14ac:dyDescent="0.25">
      <c r="E56191"/>
      <c r="F56191"/>
    </row>
    <row r="56192" spans="5:6" x14ac:dyDescent="0.25">
      <c r="E56192"/>
      <c r="F56192"/>
    </row>
    <row r="56193" spans="5:6" x14ac:dyDescent="0.25">
      <c r="E56193"/>
      <c r="F56193"/>
    </row>
    <row r="56194" spans="5:6" x14ac:dyDescent="0.25">
      <c r="E56194"/>
      <c r="F56194"/>
    </row>
    <row r="56195" spans="5:6" x14ac:dyDescent="0.25">
      <c r="E56195"/>
      <c r="F56195"/>
    </row>
    <row r="56196" spans="5:6" x14ac:dyDescent="0.25">
      <c r="E56196"/>
      <c r="F56196"/>
    </row>
    <row r="56197" spans="5:6" x14ac:dyDescent="0.25">
      <c r="E56197"/>
      <c r="F56197"/>
    </row>
    <row r="56198" spans="5:6" x14ac:dyDescent="0.25">
      <c r="E56198"/>
      <c r="F56198"/>
    </row>
    <row r="56199" spans="5:6" x14ac:dyDescent="0.25">
      <c r="E56199"/>
      <c r="F56199"/>
    </row>
    <row r="56200" spans="5:6" x14ac:dyDescent="0.25">
      <c r="E56200"/>
      <c r="F56200"/>
    </row>
    <row r="56201" spans="5:6" x14ac:dyDescent="0.25">
      <c r="E56201"/>
      <c r="F56201"/>
    </row>
    <row r="56202" spans="5:6" x14ac:dyDescent="0.25">
      <c r="E56202"/>
      <c r="F56202"/>
    </row>
    <row r="56203" spans="5:6" x14ac:dyDescent="0.25">
      <c r="E56203"/>
      <c r="F56203"/>
    </row>
    <row r="56204" spans="5:6" x14ac:dyDescent="0.25">
      <c r="E56204"/>
      <c r="F56204"/>
    </row>
    <row r="56205" spans="5:6" x14ac:dyDescent="0.25">
      <c r="E56205"/>
      <c r="F56205"/>
    </row>
    <row r="56206" spans="5:6" x14ac:dyDescent="0.25">
      <c r="E56206"/>
      <c r="F56206"/>
    </row>
    <row r="56207" spans="5:6" x14ac:dyDescent="0.25">
      <c r="E56207"/>
      <c r="F56207"/>
    </row>
    <row r="56208" spans="5:6" x14ac:dyDescent="0.25">
      <c r="E56208"/>
      <c r="F56208"/>
    </row>
    <row r="56209" spans="5:6" x14ac:dyDescent="0.25">
      <c r="E56209"/>
      <c r="F56209"/>
    </row>
    <row r="56210" spans="5:6" x14ac:dyDescent="0.25">
      <c r="E56210"/>
      <c r="F56210"/>
    </row>
    <row r="56211" spans="5:6" x14ac:dyDescent="0.25">
      <c r="E56211"/>
      <c r="F56211"/>
    </row>
    <row r="56212" spans="5:6" x14ac:dyDescent="0.25">
      <c r="E56212"/>
      <c r="F56212"/>
    </row>
    <row r="56213" spans="5:6" x14ac:dyDescent="0.25">
      <c r="E56213"/>
      <c r="F56213"/>
    </row>
    <row r="56214" spans="5:6" x14ac:dyDescent="0.25">
      <c r="E56214"/>
      <c r="F56214"/>
    </row>
    <row r="56215" spans="5:6" x14ac:dyDescent="0.25">
      <c r="E56215"/>
      <c r="F56215"/>
    </row>
    <row r="56216" spans="5:6" x14ac:dyDescent="0.25">
      <c r="E56216"/>
      <c r="F56216"/>
    </row>
    <row r="56217" spans="5:6" x14ac:dyDescent="0.25">
      <c r="E56217"/>
      <c r="F56217"/>
    </row>
    <row r="56218" spans="5:6" x14ac:dyDescent="0.25">
      <c r="E56218"/>
      <c r="F56218"/>
    </row>
    <row r="56219" spans="5:6" x14ac:dyDescent="0.25">
      <c r="E56219"/>
      <c r="F56219"/>
    </row>
    <row r="56220" spans="5:6" x14ac:dyDescent="0.25">
      <c r="E56220"/>
      <c r="F56220"/>
    </row>
    <row r="56221" spans="5:6" x14ac:dyDescent="0.25">
      <c r="E56221"/>
      <c r="F56221"/>
    </row>
    <row r="56222" spans="5:6" x14ac:dyDescent="0.25">
      <c r="E56222"/>
      <c r="F56222"/>
    </row>
    <row r="56223" spans="5:6" x14ac:dyDescent="0.25">
      <c r="E56223"/>
      <c r="F56223"/>
    </row>
    <row r="56224" spans="5:6" x14ac:dyDescent="0.25">
      <c r="E56224"/>
      <c r="F56224"/>
    </row>
    <row r="56225" spans="5:6" x14ac:dyDescent="0.25">
      <c r="E56225"/>
      <c r="F56225"/>
    </row>
    <row r="56226" spans="5:6" x14ac:dyDescent="0.25">
      <c r="E56226"/>
      <c r="F56226"/>
    </row>
    <row r="56227" spans="5:6" x14ac:dyDescent="0.25">
      <c r="E56227"/>
      <c r="F56227"/>
    </row>
    <row r="56228" spans="5:6" x14ac:dyDescent="0.25">
      <c r="E56228"/>
      <c r="F56228"/>
    </row>
    <row r="56229" spans="5:6" x14ac:dyDescent="0.25">
      <c r="E56229"/>
      <c r="F56229"/>
    </row>
    <row r="56230" spans="5:6" x14ac:dyDescent="0.25">
      <c r="E56230"/>
      <c r="F56230"/>
    </row>
    <row r="56231" spans="5:6" x14ac:dyDescent="0.25">
      <c r="E56231"/>
      <c r="F56231"/>
    </row>
    <row r="56232" spans="5:6" x14ac:dyDescent="0.25">
      <c r="E56232"/>
      <c r="F56232"/>
    </row>
    <row r="56233" spans="5:6" x14ac:dyDescent="0.25">
      <c r="E56233"/>
      <c r="F56233"/>
    </row>
    <row r="56234" spans="5:6" x14ac:dyDescent="0.25">
      <c r="E56234"/>
      <c r="F56234"/>
    </row>
    <row r="56235" spans="5:6" x14ac:dyDescent="0.25">
      <c r="E56235"/>
      <c r="F56235"/>
    </row>
    <row r="56236" spans="5:6" x14ac:dyDescent="0.25">
      <c r="E56236"/>
      <c r="F56236"/>
    </row>
    <row r="56237" spans="5:6" x14ac:dyDescent="0.25">
      <c r="E56237"/>
      <c r="F56237"/>
    </row>
    <row r="56238" spans="5:6" x14ac:dyDescent="0.25">
      <c r="E56238"/>
      <c r="F56238"/>
    </row>
    <row r="56239" spans="5:6" x14ac:dyDescent="0.25">
      <c r="E56239"/>
      <c r="F56239"/>
    </row>
    <row r="56240" spans="5:6" x14ac:dyDescent="0.25">
      <c r="E56240"/>
      <c r="F56240"/>
    </row>
    <row r="56241" spans="5:6" x14ac:dyDescent="0.25">
      <c r="E56241"/>
      <c r="F56241"/>
    </row>
    <row r="56242" spans="5:6" x14ac:dyDescent="0.25">
      <c r="E56242"/>
      <c r="F56242"/>
    </row>
    <row r="56243" spans="5:6" x14ac:dyDescent="0.25">
      <c r="E56243"/>
      <c r="F56243"/>
    </row>
    <row r="56244" spans="5:6" x14ac:dyDescent="0.25">
      <c r="E56244"/>
      <c r="F56244"/>
    </row>
    <row r="56245" spans="5:6" x14ac:dyDescent="0.25">
      <c r="E56245"/>
      <c r="F56245"/>
    </row>
    <row r="56246" spans="5:6" x14ac:dyDescent="0.25">
      <c r="E56246"/>
      <c r="F56246"/>
    </row>
    <row r="56247" spans="5:6" x14ac:dyDescent="0.25">
      <c r="E56247"/>
      <c r="F56247"/>
    </row>
    <row r="56248" spans="5:6" x14ac:dyDescent="0.25">
      <c r="E56248"/>
      <c r="F56248"/>
    </row>
    <row r="56249" spans="5:6" x14ac:dyDescent="0.25">
      <c r="E56249"/>
      <c r="F56249"/>
    </row>
    <row r="56250" spans="5:6" x14ac:dyDescent="0.25">
      <c r="E56250"/>
      <c r="F56250"/>
    </row>
    <row r="56251" spans="5:6" x14ac:dyDescent="0.25">
      <c r="E56251"/>
      <c r="F56251"/>
    </row>
    <row r="56252" spans="5:6" x14ac:dyDescent="0.25">
      <c r="E56252"/>
      <c r="F56252"/>
    </row>
    <row r="56253" spans="5:6" x14ac:dyDescent="0.25">
      <c r="E56253"/>
      <c r="F56253"/>
    </row>
    <row r="56254" spans="5:6" x14ac:dyDescent="0.25">
      <c r="E56254"/>
      <c r="F56254"/>
    </row>
    <row r="56255" spans="5:6" x14ac:dyDescent="0.25">
      <c r="E56255"/>
      <c r="F56255"/>
    </row>
    <row r="56256" spans="5:6" x14ac:dyDescent="0.25">
      <c r="E56256"/>
      <c r="F56256"/>
    </row>
    <row r="56257" spans="5:6" x14ac:dyDescent="0.25">
      <c r="E56257"/>
      <c r="F56257"/>
    </row>
    <row r="56258" spans="5:6" x14ac:dyDescent="0.25">
      <c r="E56258"/>
      <c r="F56258"/>
    </row>
    <row r="56259" spans="5:6" x14ac:dyDescent="0.25">
      <c r="E56259"/>
      <c r="F56259"/>
    </row>
    <row r="56260" spans="5:6" x14ac:dyDescent="0.25">
      <c r="E56260"/>
      <c r="F56260"/>
    </row>
    <row r="56261" spans="5:6" x14ac:dyDescent="0.25">
      <c r="E56261"/>
      <c r="F56261"/>
    </row>
    <row r="56262" spans="5:6" x14ac:dyDescent="0.25">
      <c r="E56262"/>
      <c r="F56262"/>
    </row>
    <row r="56263" spans="5:6" x14ac:dyDescent="0.25">
      <c r="E56263"/>
      <c r="F56263"/>
    </row>
    <row r="56264" spans="5:6" x14ac:dyDescent="0.25">
      <c r="E56264"/>
      <c r="F56264"/>
    </row>
    <row r="56265" spans="5:6" x14ac:dyDescent="0.25">
      <c r="E56265"/>
      <c r="F56265"/>
    </row>
    <row r="56266" spans="5:6" x14ac:dyDescent="0.25">
      <c r="E56266"/>
      <c r="F56266"/>
    </row>
    <row r="56267" spans="5:6" x14ac:dyDescent="0.25">
      <c r="E56267"/>
      <c r="F56267"/>
    </row>
    <row r="56268" spans="5:6" x14ac:dyDescent="0.25">
      <c r="E56268"/>
      <c r="F56268"/>
    </row>
    <row r="56269" spans="5:6" x14ac:dyDescent="0.25">
      <c r="E56269"/>
      <c r="F56269"/>
    </row>
    <row r="56270" spans="5:6" x14ac:dyDescent="0.25">
      <c r="E56270"/>
      <c r="F56270"/>
    </row>
    <row r="56271" spans="5:6" x14ac:dyDescent="0.25">
      <c r="E56271"/>
      <c r="F56271"/>
    </row>
    <row r="56272" spans="5:6" x14ac:dyDescent="0.25">
      <c r="E56272"/>
      <c r="F56272"/>
    </row>
    <row r="56273" spans="5:6" x14ac:dyDescent="0.25">
      <c r="E56273"/>
      <c r="F56273"/>
    </row>
    <row r="56274" spans="5:6" x14ac:dyDescent="0.25">
      <c r="E56274"/>
      <c r="F56274"/>
    </row>
    <row r="56275" spans="5:6" x14ac:dyDescent="0.25">
      <c r="E56275"/>
      <c r="F56275"/>
    </row>
    <row r="56276" spans="5:6" x14ac:dyDescent="0.25">
      <c r="E56276"/>
      <c r="F56276"/>
    </row>
    <row r="56277" spans="5:6" x14ac:dyDescent="0.25">
      <c r="E56277"/>
      <c r="F56277"/>
    </row>
    <row r="56278" spans="5:6" x14ac:dyDescent="0.25">
      <c r="E56278"/>
      <c r="F56278"/>
    </row>
    <row r="56279" spans="5:6" x14ac:dyDescent="0.25">
      <c r="E56279"/>
      <c r="F56279"/>
    </row>
    <row r="56280" spans="5:6" x14ac:dyDescent="0.25">
      <c r="E56280"/>
      <c r="F56280"/>
    </row>
    <row r="56281" spans="5:6" x14ac:dyDescent="0.25">
      <c r="E56281"/>
      <c r="F56281"/>
    </row>
    <row r="56282" spans="5:6" x14ac:dyDescent="0.25">
      <c r="E56282"/>
      <c r="F56282"/>
    </row>
    <row r="56283" spans="5:6" x14ac:dyDescent="0.25">
      <c r="E56283"/>
      <c r="F56283"/>
    </row>
    <row r="56284" spans="5:6" x14ac:dyDescent="0.25">
      <c r="E56284"/>
      <c r="F56284"/>
    </row>
    <row r="56285" spans="5:6" x14ac:dyDescent="0.25">
      <c r="E56285"/>
      <c r="F56285"/>
    </row>
    <row r="56286" spans="5:6" x14ac:dyDescent="0.25">
      <c r="E56286"/>
      <c r="F56286"/>
    </row>
    <row r="56287" spans="5:6" x14ac:dyDescent="0.25">
      <c r="E56287"/>
      <c r="F56287"/>
    </row>
    <row r="56288" spans="5:6" x14ac:dyDescent="0.25">
      <c r="E56288"/>
      <c r="F56288"/>
    </row>
    <row r="56289" spans="5:6" x14ac:dyDescent="0.25">
      <c r="E56289"/>
      <c r="F56289"/>
    </row>
    <row r="56290" spans="5:6" x14ac:dyDescent="0.25">
      <c r="E56290"/>
      <c r="F56290"/>
    </row>
    <row r="56291" spans="5:6" x14ac:dyDescent="0.25">
      <c r="E56291"/>
      <c r="F56291"/>
    </row>
    <row r="56292" spans="5:6" x14ac:dyDescent="0.25">
      <c r="E56292"/>
      <c r="F56292"/>
    </row>
    <row r="56293" spans="5:6" x14ac:dyDescent="0.25">
      <c r="E56293"/>
      <c r="F56293"/>
    </row>
    <row r="56294" spans="5:6" x14ac:dyDescent="0.25">
      <c r="E56294"/>
      <c r="F56294"/>
    </row>
    <row r="56295" spans="5:6" x14ac:dyDescent="0.25">
      <c r="E56295"/>
      <c r="F56295"/>
    </row>
    <row r="56296" spans="5:6" x14ac:dyDescent="0.25">
      <c r="E56296"/>
      <c r="F56296"/>
    </row>
    <row r="56297" spans="5:6" x14ac:dyDescent="0.25">
      <c r="E56297"/>
      <c r="F56297"/>
    </row>
    <row r="56298" spans="5:6" x14ac:dyDescent="0.25">
      <c r="E56298"/>
      <c r="F56298"/>
    </row>
    <row r="56299" spans="5:6" x14ac:dyDescent="0.25">
      <c r="E56299"/>
      <c r="F56299"/>
    </row>
    <row r="56300" spans="5:6" x14ac:dyDescent="0.25">
      <c r="E56300"/>
      <c r="F56300"/>
    </row>
    <row r="56301" spans="5:6" x14ac:dyDescent="0.25">
      <c r="E56301"/>
      <c r="F56301"/>
    </row>
    <row r="56302" spans="5:6" x14ac:dyDescent="0.25">
      <c r="E56302"/>
      <c r="F56302"/>
    </row>
    <row r="56303" spans="5:6" x14ac:dyDescent="0.25">
      <c r="E56303"/>
      <c r="F56303"/>
    </row>
    <row r="56304" spans="5:6" x14ac:dyDescent="0.25">
      <c r="E56304"/>
      <c r="F56304"/>
    </row>
    <row r="56305" spans="5:6" x14ac:dyDescent="0.25">
      <c r="E56305"/>
      <c r="F56305"/>
    </row>
    <row r="56306" spans="5:6" x14ac:dyDescent="0.25">
      <c r="E56306"/>
      <c r="F56306"/>
    </row>
    <row r="56307" spans="5:6" x14ac:dyDescent="0.25">
      <c r="E56307"/>
      <c r="F56307"/>
    </row>
    <row r="56308" spans="5:6" x14ac:dyDescent="0.25">
      <c r="E56308"/>
      <c r="F56308"/>
    </row>
    <row r="56309" spans="5:6" x14ac:dyDescent="0.25">
      <c r="E56309"/>
      <c r="F56309"/>
    </row>
    <row r="56310" spans="5:6" x14ac:dyDescent="0.25">
      <c r="E56310"/>
      <c r="F56310"/>
    </row>
    <row r="56311" spans="5:6" x14ac:dyDescent="0.25">
      <c r="E56311"/>
      <c r="F56311"/>
    </row>
    <row r="56312" spans="5:6" x14ac:dyDescent="0.25">
      <c r="E56312"/>
      <c r="F56312"/>
    </row>
    <row r="56313" spans="5:6" x14ac:dyDescent="0.25">
      <c r="E56313"/>
      <c r="F56313"/>
    </row>
    <row r="56314" spans="5:6" x14ac:dyDescent="0.25">
      <c r="E56314"/>
      <c r="F56314"/>
    </row>
    <row r="56315" spans="5:6" x14ac:dyDescent="0.25">
      <c r="E56315"/>
      <c r="F56315"/>
    </row>
    <row r="56316" spans="5:6" x14ac:dyDescent="0.25">
      <c r="E56316"/>
      <c r="F56316"/>
    </row>
    <row r="56317" spans="5:6" x14ac:dyDescent="0.25">
      <c r="E56317"/>
      <c r="F56317"/>
    </row>
    <row r="56318" spans="5:6" x14ac:dyDescent="0.25">
      <c r="E56318"/>
      <c r="F56318"/>
    </row>
    <row r="56319" spans="5:6" x14ac:dyDescent="0.25">
      <c r="E56319"/>
      <c r="F56319"/>
    </row>
    <row r="56320" spans="5:6" x14ac:dyDescent="0.25">
      <c r="E56320"/>
      <c r="F56320"/>
    </row>
    <row r="56321" spans="5:6" x14ac:dyDescent="0.25">
      <c r="E56321"/>
      <c r="F56321"/>
    </row>
    <row r="56322" spans="5:6" x14ac:dyDescent="0.25">
      <c r="E56322"/>
      <c r="F56322"/>
    </row>
    <row r="56323" spans="5:6" x14ac:dyDescent="0.25">
      <c r="E56323"/>
      <c r="F56323"/>
    </row>
    <row r="56324" spans="5:6" x14ac:dyDescent="0.25">
      <c r="E56324"/>
      <c r="F56324"/>
    </row>
    <row r="56325" spans="5:6" x14ac:dyDescent="0.25">
      <c r="E56325"/>
      <c r="F56325"/>
    </row>
    <row r="56326" spans="5:6" x14ac:dyDescent="0.25">
      <c r="E56326"/>
      <c r="F56326"/>
    </row>
    <row r="56327" spans="5:6" x14ac:dyDescent="0.25">
      <c r="E56327"/>
      <c r="F56327"/>
    </row>
    <row r="56328" spans="5:6" x14ac:dyDescent="0.25">
      <c r="E56328"/>
      <c r="F56328"/>
    </row>
    <row r="56329" spans="5:6" x14ac:dyDescent="0.25">
      <c r="E56329"/>
      <c r="F56329"/>
    </row>
    <row r="56330" spans="5:6" x14ac:dyDescent="0.25">
      <c r="E56330"/>
      <c r="F56330"/>
    </row>
    <row r="56331" spans="5:6" x14ac:dyDescent="0.25">
      <c r="E56331"/>
      <c r="F56331"/>
    </row>
    <row r="56332" spans="5:6" x14ac:dyDescent="0.25">
      <c r="E56332"/>
      <c r="F56332"/>
    </row>
    <row r="56333" spans="5:6" x14ac:dyDescent="0.25">
      <c r="E56333"/>
      <c r="F56333"/>
    </row>
    <row r="56334" spans="5:6" x14ac:dyDescent="0.25">
      <c r="E56334"/>
      <c r="F56334"/>
    </row>
    <row r="56335" spans="5:6" x14ac:dyDescent="0.25">
      <c r="E56335"/>
      <c r="F56335"/>
    </row>
    <row r="56336" spans="5:6" x14ac:dyDescent="0.25">
      <c r="E56336"/>
      <c r="F56336"/>
    </row>
    <row r="56337" spans="5:6" x14ac:dyDescent="0.25">
      <c r="E56337"/>
      <c r="F56337"/>
    </row>
    <row r="56338" spans="5:6" x14ac:dyDescent="0.25">
      <c r="E56338"/>
      <c r="F56338"/>
    </row>
    <row r="56339" spans="5:6" x14ac:dyDescent="0.25">
      <c r="E56339"/>
      <c r="F56339"/>
    </row>
    <row r="56340" spans="5:6" x14ac:dyDescent="0.25">
      <c r="E56340"/>
      <c r="F56340"/>
    </row>
    <row r="56341" spans="5:6" x14ac:dyDescent="0.25">
      <c r="E56341"/>
      <c r="F56341"/>
    </row>
    <row r="56342" spans="5:6" x14ac:dyDescent="0.25">
      <c r="E56342"/>
      <c r="F56342"/>
    </row>
    <row r="56343" spans="5:6" x14ac:dyDescent="0.25">
      <c r="E56343"/>
      <c r="F56343"/>
    </row>
    <row r="56344" spans="5:6" x14ac:dyDescent="0.25">
      <c r="E56344"/>
      <c r="F56344"/>
    </row>
    <row r="56345" spans="5:6" x14ac:dyDescent="0.25">
      <c r="E56345"/>
      <c r="F56345"/>
    </row>
    <row r="56346" spans="5:6" x14ac:dyDescent="0.25">
      <c r="E56346"/>
      <c r="F56346"/>
    </row>
    <row r="56347" spans="5:6" x14ac:dyDescent="0.25">
      <c r="E56347"/>
      <c r="F56347"/>
    </row>
    <row r="56348" spans="5:6" x14ac:dyDescent="0.25">
      <c r="E56348"/>
      <c r="F56348"/>
    </row>
    <row r="56349" spans="5:6" x14ac:dyDescent="0.25">
      <c r="E56349"/>
      <c r="F56349"/>
    </row>
    <row r="56350" spans="5:6" x14ac:dyDescent="0.25">
      <c r="E56350"/>
      <c r="F56350"/>
    </row>
    <row r="56351" spans="5:6" x14ac:dyDescent="0.25">
      <c r="E56351"/>
      <c r="F56351"/>
    </row>
    <row r="56352" spans="5:6" x14ac:dyDescent="0.25">
      <c r="E56352"/>
      <c r="F56352"/>
    </row>
    <row r="56353" spans="5:6" x14ac:dyDescent="0.25">
      <c r="E56353"/>
      <c r="F56353"/>
    </row>
    <row r="56354" spans="5:6" x14ac:dyDescent="0.25">
      <c r="E56354"/>
      <c r="F56354"/>
    </row>
    <row r="56355" spans="5:6" x14ac:dyDescent="0.25">
      <c r="E56355"/>
      <c r="F56355"/>
    </row>
    <row r="56356" spans="5:6" x14ac:dyDescent="0.25">
      <c r="E56356"/>
      <c r="F56356"/>
    </row>
    <row r="56357" spans="5:6" x14ac:dyDescent="0.25">
      <c r="E56357"/>
      <c r="F56357"/>
    </row>
    <row r="56358" spans="5:6" x14ac:dyDescent="0.25">
      <c r="E56358"/>
      <c r="F56358"/>
    </row>
    <row r="56359" spans="5:6" x14ac:dyDescent="0.25">
      <c r="E56359"/>
      <c r="F56359"/>
    </row>
    <row r="56360" spans="5:6" x14ac:dyDescent="0.25">
      <c r="E56360"/>
      <c r="F56360"/>
    </row>
    <row r="56361" spans="5:6" x14ac:dyDescent="0.25">
      <c r="E56361"/>
      <c r="F56361"/>
    </row>
    <row r="56362" spans="5:6" x14ac:dyDescent="0.25">
      <c r="E56362"/>
      <c r="F56362"/>
    </row>
    <row r="56363" spans="5:6" x14ac:dyDescent="0.25">
      <c r="E56363"/>
      <c r="F56363"/>
    </row>
    <row r="56364" spans="5:6" x14ac:dyDescent="0.25">
      <c r="E56364"/>
      <c r="F56364"/>
    </row>
    <row r="56365" spans="5:6" x14ac:dyDescent="0.25">
      <c r="E56365"/>
      <c r="F56365"/>
    </row>
    <row r="56366" spans="5:6" x14ac:dyDescent="0.25">
      <c r="E56366"/>
      <c r="F56366"/>
    </row>
    <row r="56367" spans="5:6" x14ac:dyDescent="0.25">
      <c r="E56367"/>
      <c r="F56367"/>
    </row>
    <row r="56368" spans="5:6" x14ac:dyDescent="0.25">
      <c r="E56368"/>
      <c r="F56368"/>
    </row>
    <row r="56369" spans="5:6" x14ac:dyDescent="0.25">
      <c r="E56369"/>
      <c r="F56369"/>
    </row>
    <row r="56370" spans="5:6" x14ac:dyDescent="0.25">
      <c r="E56370"/>
      <c r="F56370"/>
    </row>
    <row r="56371" spans="5:6" x14ac:dyDescent="0.25">
      <c r="E56371"/>
      <c r="F56371"/>
    </row>
    <row r="56372" spans="5:6" x14ac:dyDescent="0.25">
      <c r="E56372"/>
      <c r="F56372"/>
    </row>
    <row r="56373" spans="5:6" x14ac:dyDescent="0.25">
      <c r="E56373"/>
      <c r="F56373"/>
    </row>
    <row r="56374" spans="5:6" x14ac:dyDescent="0.25">
      <c r="E56374"/>
      <c r="F56374"/>
    </row>
    <row r="56375" spans="5:6" x14ac:dyDescent="0.25">
      <c r="E56375"/>
      <c r="F56375"/>
    </row>
    <row r="56376" spans="5:6" x14ac:dyDescent="0.25">
      <c r="E56376"/>
      <c r="F56376"/>
    </row>
    <row r="56377" spans="5:6" x14ac:dyDescent="0.25">
      <c r="E56377"/>
      <c r="F56377"/>
    </row>
    <row r="56378" spans="5:6" x14ac:dyDescent="0.25">
      <c r="E56378"/>
      <c r="F56378"/>
    </row>
    <row r="56379" spans="5:6" x14ac:dyDescent="0.25">
      <c r="E56379"/>
      <c r="F56379"/>
    </row>
    <row r="56380" spans="5:6" x14ac:dyDescent="0.25">
      <c r="E56380"/>
      <c r="F56380"/>
    </row>
    <row r="56381" spans="5:6" x14ac:dyDescent="0.25">
      <c r="E56381"/>
      <c r="F56381"/>
    </row>
    <row r="56382" spans="5:6" x14ac:dyDescent="0.25">
      <c r="E56382"/>
      <c r="F56382"/>
    </row>
    <row r="56383" spans="5:6" x14ac:dyDescent="0.25">
      <c r="E56383"/>
      <c r="F56383"/>
    </row>
    <row r="56384" spans="5:6" x14ac:dyDescent="0.25">
      <c r="E56384"/>
      <c r="F56384"/>
    </row>
    <row r="56385" spans="5:6" x14ac:dyDescent="0.25">
      <c r="E56385"/>
      <c r="F56385"/>
    </row>
    <row r="56386" spans="5:6" x14ac:dyDescent="0.25">
      <c r="E56386"/>
      <c r="F56386"/>
    </row>
    <row r="56387" spans="5:6" x14ac:dyDescent="0.25">
      <c r="E56387"/>
      <c r="F56387"/>
    </row>
    <row r="56388" spans="5:6" x14ac:dyDescent="0.25">
      <c r="E56388"/>
      <c r="F56388"/>
    </row>
    <row r="56389" spans="5:6" x14ac:dyDescent="0.25">
      <c r="E56389"/>
      <c r="F56389"/>
    </row>
    <row r="56390" spans="5:6" x14ac:dyDescent="0.25">
      <c r="E56390"/>
      <c r="F56390"/>
    </row>
    <row r="56391" spans="5:6" x14ac:dyDescent="0.25">
      <c r="E56391"/>
      <c r="F56391"/>
    </row>
    <row r="56392" spans="5:6" x14ac:dyDescent="0.25">
      <c r="E56392"/>
      <c r="F56392"/>
    </row>
    <row r="56393" spans="5:6" x14ac:dyDescent="0.25">
      <c r="E56393"/>
      <c r="F56393"/>
    </row>
    <row r="56394" spans="5:6" x14ac:dyDescent="0.25">
      <c r="E56394"/>
      <c r="F56394"/>
    </row>
    <row r="56395" spans="5:6" x14ac:dyDescent="0.25">
      <c r="E56395"/>
      <c r="F56395"/>
    </row>
    <row r="56396" spans="5:6" x14ac:dyDescent="0.25">
      <c r="E56396"/>
      <c r="F56396"/>
    </row>
    <row r="56397" spans="5:6" x14ac:dyDescent="0.25">
      <c r="E56397"/>
      <c r="F56397"/>
    </row>
    <row r="56398" spans="5:6" x14ac:dyDescent="0.25">
      <c r="E56398"/>
      <c r="F56398"/>
    </row>
    <row r="56399" spans="5:6" x14ac:dyDescent="0.25">
      <c r="E56399"/>
      <c r="F56399"/>
    </row>
    <row r="56400" spans="5:6" x14ac:dyDescent="0.25">
      <c r="E56400"/>
      <c r="F56400"/>
    </row>
    <row r="56401" spans="5:6" x14ac:dyDescent="0.25">
      <c r="E56401"/>
      <c r="F56401"/>
    </row>
    <row r="56402" spans="5:6" x14ac:dyDescent="0.25">
      <c r="E56402"/>
      <c r="F56402"/>
    </row>
    <row r="56403" spans="5:6" x14ac:dyDescent="0.25">
      <c r="E56403"/>
      <c r="F56403"/>
    </row>
    <row r="56404" spans="5:6" x14ac:dyDescent="0.25">
      <c r="E56404"/>
      <c r="F56404"/>
    </row>
    <row r="56405" spans="5:6" x14ac:dyDescent="0.25">
      <c r="E56405"/>
      <c r="F56405"/>
    </row>
    <row r="56406" spans="5:6" x14ac:dyDescent="0.25">
      <c r="E56406"/>
      <c r="F56406"/>
    </row>
    <row r="56407" spans="5:6" x14ac:dyDescent="0.25">
      <c r="E56407"/>
      <c r="F56407"/>
    </row>
    <row r="56408" spans="5:6" x14ac:dyDescent="0.25">
      <c r="E56408"/>
      <c r="F56408"/>
    </row>
    <row r="56409" spans="5:6" x14ac:dyDescent="0.25">
      <c r="E56409"/>
      <c r="F56409"/>
    </row>
    <row r="56410" spans="5:6" x14ac:dyDescent="0.25">
      <c r="E56410"/>
      <c r="F56410"/>
    </row>
    <row r="56411" spans="5:6" x14ac:dyDescent="0.25">
      <c r="E56411"/>
      <c r="F56411"/>
    </row>
    <row r="56412" spans="5:6" x14ac:dyDescent="0.25">
      <c r="E56412"/>
      <c r="F56412"/>
    </row>
    <row r="56413" spans="5:6" x14ac:dyDescent="0.25">
      <c r="E56413"/>
      <c r="F56413"/>
    </row>
    <row r="56414" spans="5:6" x14ac:dyDescent="0.25">
      <c r="E56414"/>
      <c r="F56414"/>
    </row>
    <row r="56415" spans="5:6" x14ac:dyDescent="0.25">
      <c r="E56415"/>
      <c r="F56415"/>
    </row>
    <row r="56416" spans="5:6" x14ac:dyDescent="0.25">
      <c r="E56416"/>
      <c r="F56416"/>
    </row>
    <row r="56417" spans="5:6" x14ac:dyDescent="0.25">
      <c r="E56417"/>
      <c r="F56417"/>
    </row>
    <row r="56418" spans="5:6" x14ac:dyDescent="0.25">
      <c r="E56418"/>
      <c r="F56418"/>
    </row>
    <row r="56419" spans="5:6" x14ac:dyDescent="0.25">
      <c r="E56419"/>
      <c r="F56419"/>
    </row>
    <row r="56420" spans="5:6" x14ac:dyDescent="0.25">
      <c r="E56420"/>
      <c r="F56420"/>
    </row>
    <row r="56421" spans="5:6" x14ac:dyDescent="0.25">
      <c r="E56421"/>
      <c r="F56421"/>
    </row>
    <row r="56422" spans="5:6" x14ac:dyDescent="0.25">
      <c r="E56422"/>
      <c r="F56422"/>
    </row>
    <row r="56423" spans="5:6" x14ac:dyDescent="0.25">
      <c r="E56423"/>
      <c r="F56423"/>
    </row>
    <row r="56424" spans="5:6" x14ac:dyDescent="0.25">
      <c r="E56424"/>
      <c r="F56424"/>
    </row>
    <row r="56425" spans="5:6" x14ac:dyDescent="0.25">
      <c r="E56425"/>
      <c r="F56425"/>
    </row>
    <row r="56426" spans="5:6" x14ac:dyDescent="0.25">
      <c r="E56426"/>
      <c r="F56426"/>
    </row>
    <row r="56427" spans="5:6" x14ac:dyDescent="0.25">
      <c r="E56427"/>
      <c r="F56427"/>
    </row>
    <row r="56428" spans="5:6" x14ac:dyDescent="0.25">
      <c r="E56428"/>
      <c r="F56428"/>
    </row>
    <row r="56429" spans="5:6" x14ac:dyDescent="0.25">
      <c r="E56429"/>
      <c r="F56429"/>
    </row>
    <row r="56430" spans="5:6" x14ac:dyDescent="0.25">
      <c r="E56430"/>
      <c r="F56430"/>
    </row>
    <row r="56431" spans="5:6" x14ac:dyDescent="0.25">
      <c r="E56431"/>
      <c r="F56431"/>
    </row>
    <row r="56432" spans="5:6" x14ac:dyDescent="0.25">
      <c r="E56432"/>
      <c r="F56432"/>
    </row>
    <row r="56433" spans="5:6" x14ac:dyDescent="0.25">
      <c r="E56433"/>
      <c r="F56433"/>
    </row>
    <row r="56434" spans="5:6" x14ac:dyDescent="0.25">
      <c r="E56434"/>
      <c r="F56434"/>
    </row>
    <row r="56435" spans="5:6" x14ac:dyDescent="0.25">
      <c r="E56435"/>
      <c r="F56435"/>
    </row>
    <row r="56436" spans="5:6" x14ac:dyDescent="0.25">
      <c r="E56436"/>
      <c r="F56436"/>
    </row>
    <row r="56437" spans="5:6" x14ac:dyDescent="0.25">
      <c r="E56437"/>
      <c r="F56437"/>
    </row>
    <row r="56438" spans="5:6" x14ac:dyDescent="0.25">
      <c r="E56438"/>
      <c r="F56438"/>
    </row>
    <row r="56439" spans="5:6" x14ac:dyDescent="0.25">
      <c r="E56439"/>
      <c r="F56439"/>
    </row>
    <row r="56440" spans="5:6" x14ac:dyDescent="0.25">
      <c r="E56440"/>
      <c r="F56440"/>
    </row>
    <row r="56441" spans="5:6" x14ac:dyDescent="0.25">
      <c r="E56441"/>
      <c r="F56441"/>
    </row>
    <row r="56442" spans="5:6" x14ac:dyDescent="0.25">
      <c r="E56442"/>
      <c r="F56442"/>
    </row>
    <row r="56443" spans="5:6" x14ac:dyDescent="0.25">
      <c r="E56443"/>
      <c r="F56443"/>
    </row>
    <row r="56444" spans="5:6" x14ac:dyDescent="0.25">
      <c r="E56444"/>
      <c r="F56444"/>
    </row>
    <row r="56445" spans="5:6" x14ac:dyDescent="0.25">
      <c r="E56445"/>
      <c r="F56445"/>
    </row>
    <row r="56446" spans="5:6" x14ac:dyDescent="0.25">
      <c r="E56446"/>
      <c r="F56446"/>
    </row>
    <row r="56447" spans="5:6" x14ac:dyDescent="0.25">
      <c r="E56447"/>
      <c r="F56447"/>
    </row>
    <row r="56448" spans="5:6" x14ac:dyDescent="0.25">
      <c r="E56448"/>
      <c r="F56448"/>
    </row>
    <row r="56449" spans="5:6" x14ac:dyDescent="0.25">
      <c r="E56449"/>
      <c r="F56449"/>
    </row>
    <row r="56450" spans="5:6" x14ac:dyDescent="0.25">
      <c r="E56450"/>
      <c r="F56450"/>
    </row>
    <row r="56451" spans="5:6" x14ac:dyDescent="0.25">
      <c r="E56451"/>
      <c r="F56451"/>
    </row>
    <row r="56452" spans="5:6" x14ac:dyDescent="0.25">
      <c r="E56452"/>
      <c r="F56452"/>
    </row>
    <row r="56453" spans="5:6" x14ac:dyDescent="0.25">
      <c r="E56453"/>
      <c r="F56453"/>
    </row>
    <row r="56454" spans="5:6" x14ac:dyDescent="0.25">
      <c r="E56454"/>
      <c r="F56454"/>
    </row>
    <row r="56455" spans="5:6" x14ac:dyDescent="0.25">
      <c r="E56455"/>
      <c r="F56455"/>
    </row>
    <row r="56456" spans="5:6" x14ac:dyDescent="0.25">
      <c r="E56456"/>
      <c r="F56456"/>
    </row>
    <row r="56457" spans="5:6" x14ac:dyDescent="0.25">
      <c r="E56457"/>
      <c r="F56457"/>
    </row>
    <row r="56458" spans="5:6" x14ac:dyDescent="0.25">
      <c r="E56458"/>
      <c r="F56458"/>
    </row>
    <row r="56459" spans="5:6" x14ac:dyDescent="0.25">
      <c r="E56459"/>
      <c r="F56459"/>
    </row>
    <row r="56460" spans="5:6" x14ac:dyDescent="0.25">
      <c r="E56460"/>
      <c r="F56460"/>
    </row>
    <row r="56461" spans="5:6" x14ac:dyDescent="0.25">
      <c r="E56461"/>
      <c r="F56461"/>
    </row>
    <row r="56462" spans="5:6" x14ac:dyDescent="0.25">
      <c r="E56462"/>
      <c r="F56462"/>
    </row>
    <row r="56463" spans="5:6" x14ac:dyDescent="0.25">
      <c r="E56463"/>
      <c r="F56463"/>
    </row>
    <row r="56464" spans="5:6" x14ac:dyDescent="0.25">
      <c r="E56464"/>
      <c r="F56464"/>
    </row>
    <row r="56465" spans="5:6" x14ac:dyDescent="0.25">
      <c r="E56465"/>
      <c r="F56465"/>
    </row>
    <row r="56466" spans="5:6" x14ac:dyDescent="0.25">
      <c r="E56466"/>
      <c r="F56466"/>
    </row>
    <row r="56467" spans="5:6" x14ac:dyDescent="0.25">
      <c r="E56467"/>
      <c r="F56467"/>
    </row>
    <row r="56468" spans="5:6" x14ac:dyDescent="0.25">
      <c r="E56468"/>
      <c r="F56468"/>
    </row>
    <row r="56469" spans="5:6" x14ac:dyDescent="0.25">
      <c r="E56469"/>
      <c r="F56469"/>
    </row>
    <row r="56470" spans="5:6" x14ac:dyDescent="0.25">
      <c r="E56470"/>
      <c r="F56470"/>
    </row>
    <row r="56471" spans="5:6" x14ac:dyDescent="0.25">
      <c r="E56471"/>
      <c r="F56471"/>
    </row>
    <row r="56472" spans="5:6" x14ac:dyDescent="0.25">
      <c r="E56472"/>
      <c r="F56472"/>
    </row>
    <row r="56473" spans="5:6" x14ac:dyDescent="0.25">
      <c r="E56473"/>
      <c r="F56473"/>
    </row>
    <row r="56474" spans="5:6" x14ac:dyDescent="0.25">
      <c r="E56474"/>
      <c r="F56474"/>
    </row>
    <row r="56475" spans="5:6" x14ac:dyDescent="0.25">
      <c r="E56475"/>
      <c r="F56475"/>
    </row>
    <row r="56476" spans="5:6" x14ac:dyDescent="0.25">
      <c r="E56476"/>
      <c r="F56476"/>
    </row>
    <row r="56477" spans="5:6" x14ac:dyDescent="0.25">
      <c r="E56477"/>
      <c r="F56477"/>
    </row>
    <row r="56478" spans="5:6" x14ac:dyDescent="0.25">
      <c r="E56478"/>
      <c r="F56478"/>
    </row>
    <row r="56479" spans="5:6" x14ac:dyDescent="0.25">
      <c r="E56479"/>
      <c r="F56479"/>
    </row>
    <row r="56480" spans="5:6" x14ac:dyDescent="0.25">
      <c r="E56480"/>
      <c r="F56480"/>
    </row>
    <row r="56481" spans="5:6" x14ac:dyDescent="0.25">
      <c r="E56481"/>
      <c r="F56481"/>
    </row>
    <row r="56482" spans="5:6" x14ac:dyDescent="0.25">
      <c r="E56482"/>
      <c r="F56482"/>
    </row>
    <row r="56483" spans="5:6" x14ac:dyDescent="0.25">
      <c r="E56483"/>
      <c r="F56483"/>
    </row>
    <row r="56484" spans="5:6" x14ac:dyDescent="0.25">
      <c r="E56484"/>
      <c r="F56484"/>
    </row>
    <row r="56485" spans="5:6" x14ac:dyDescent="0.25">
      <c r="E56485"/>
      <c r="F56485"/>
    </row>
    <row r="56486" spans="5:6" x14ac:dyDescent="0.25">
      <c r="E56486"/>
      <c r="F56486"/>
    </row>
    <row r="56487" spans="5:6" x14ac:dyDescent="0.25">
      <c r="E56487"/>
      <c r="F56487"/>
    </row>
    <row r="56488" spans="5:6" x14ac:dyDescent="0.25">
      <c r="E56488"/>
      <c r="F56488"/>
    </row>
    <row r="56489" spans="5:6" x14ac:dyDescent="0.25">
      <c r="E56489"/>
      <c r="F56489"/>
    </row>
    <row r="56490" spans="5:6" x14ac:dyDescent="0.25">
      <c r="E56490"/>
      <c r="F56490"/>
    </row>
    <row r="56491" spans="5:6" x14ac:dyDescent="0.25">
      <c r="E56491"/>
      <c r="F56491"/>
    </row>
    <row r="56492" spans="5:6" x14ac:dyDescent="0.25">
      <c r="E56492"/>
      <c r="F56492"/>
    </row>
    <row r="56493" spans="5:6" x14ac:dyDescent="0.25">
      <c r="E56493"/>
      <c r="F56493"/>
    </row>
    <row r="56494" spans="5:6" x14ac:dyDescent="0.25">
      <c r="E56494"/>
      <c r="F56494"/>
    </row>
    <row r="56495" spans="5:6" x14ac:dyDescent="0.25">
      <c r="E56495"/>
      <c r="F56495"/>
    </row>
    <row r="56496" spans="5:6" x14ac:dyDescent="0.25">
      <c r="E56496"/>
      <c r="F56496"/>
    </row>
    <row r="56497" spans="5:6" x14ac:dyDescent="0.25">
      <c r="E56497"/>
      <c r="F56497"/>
    </row>
    <row r="56498" spans="5:6" x14ac:dyDescent="0.25">
      <c r="E56498"/>
      <c r="F56498"/>
    </row>
    <row r="56499" spans="5:6" x14ac:dyDescent="0.25">
      <c r="E56499"/>
      <c r="F56499"/>
    </row>
    <row r="56500" spans="5:6" x14ac:dyDescent="0.25">
      <c r="E56500"/>
      <c r="F56500"/>
    </row>
    <row r="56501" spans="5:6" x14ac:dyDescent="0.25">
      <c r="E56501"/>
      <c r="F56501"/>
    </row>
    <row r="56502" spans="5:6" x14ac:dyDescent="0.25">
      <c r="E56502"/>
      <c r="F56502"/>
    </row>
    <row r="56503" spans="5:6" x14ac:dyDescent="0.25">
      <c r="E56503"/>
      <c r="F56503"/>
    </row>
    <row r="56504" spans="5:6" x14ac:dyDescent="0.25">
      <c r="E56504"/>
      <c r="F56504"/>
    </row>
    <row r="56505" spans="5:6" x14ac:dyDescent="0.25">
      <c r="E56505"/>
      <c r="F56505"/>
    </row>
    <row r="56506" spans="5:6" x14ac:dyDescent="0.25">
      <c r="E56506"/>
      <c r="F56506"/>
    </row>
    <row r="56507" spans="5:6" x14ac:dyDescent="0.25">
      <c r="E56507"/>
      <c r="F56507"/>
    </row>
    <row r="56508" spans="5:6" x14ac:dyDescent="0.25">
      <c r="E56508"/>
      <c r="F56508"/>
    </row>
    <row r="56509" spans="5:6" x14ac:dyDescent="0.25">
      <c r="E56509"/>
      <c r="F56509"/>
    </row>
    <row r="56510" spans="5:6" x14ac:dyDescent="0.25">
      <c r="E56510"/>
      <c r="F56510"/>
    </row>
    <row r="56511" spans="5:6" x14ac:dyDescent="0.25">
      <c r="E56511"/>
      <c r="F56511"/>
    </row>
    <row r="56512" spans="5:6" x14ac:dyDescent="0.25">
      <c r="E56512"/>
      <c r="F56512"/>
    </row>
    <row r="56513" spans="5:6" x14ac:dyDescent="0.25">
      <c r="E56513"/>
      <c r="F56513"/>
    </row>
    <row r="56514" spans="5:6" x14ac:dyDescent="0.25">
      <c r="E56514"/>
      <c r="F56514"/>
    </row>
    <row r="56515" spans="5:6" x14ac:dyDescent="0.25">
      <c r="E56515"/>
      <c r="F56515"/>
    </row>
    <row r="56516" spans="5:6" x14ac:dyDescent="0.25">
      <c r="E56516"/>
      <c r="F56516"/>
    </row>
    <row r="56517" spans="5:6" x14ac:dyDescent="0.25">
      <c r="E56517"/>
      <c r="F56517"/>
    </row>
    <row r="56518" spans="5:6" x14ac:dyDescent="0.25">
      <c r="E56518"/>
      <c r="F56518"/>
    </row>
    <row r="56519" spans="5:6" x14ac:dyDescent="0.25">
      <c r="E56519"/>
      <c r="F56519"/>
    </row>
    <row r="56520" spans="5:6" x14ac:dyDescent="0.25">
      <c r="E56520"/>
      <c r="F56520"/>
    </row>
    <row r="56521" spans="5:6" x14ac:dyDescent="0.25">
      <c r="E56521"/>
      <c r="F56521"/>
    </row>
    <row r="56522" spans="5:6" x14ac:dyDescent="0.25">
      <c r="E56522"/>
      <c r="F56522"/>
    </row>
    <row r="56523" spans="5:6" x14ac:dyDescent="0.25">
      <c r="E56523"/>
      <c r="F56523"/>
    </row>
    <row r="56524" spans="5:6" x14ac:dyDescent="0.25">
      <c r="E56524"/>
      <c r="F56524"/>
    </row>
    <row r="56525" spans="5:6" x14ac:dyDescent="0.25">
      <c r="E56525"/>
      <c r="F56525"/>
    </row>
    <row r="56526" spans="5:6" x14ac:dyDescent="0.25">
      <c r="E56526"/>
      <c r="F56526"/>
    </row>
    <row r="56527" spans="5:6" x14ac:dyDescent="0.25">
      <c r="E56527"/>
      <c r="F56527"/>
    </row>
    <row r="56528" spans="5:6" x14ac:dyDescent="0.25">
      <c r="E56528"/>
      <c r="F56528"/>
    </row>
    <row r="56529" spans="5:6" x14ac:dyDescent="0.25">
      <c r="E56529"/>
      <c r="F56529"/>
    </row>
    <row r="56530" spans="5:6" x14ac:dyDescent="0.25">
      <c r="E56530"/>
      <c r="F56530"/>
    </row>
    <row r="56531" spans="5:6" x14ac:dyDescent="0.25">
      <c r="E56531"/>
      <c r="F56531"/>
    </row>
    <row r="56532" spans="5:6" x14ac:dyDescent="0.25">
      <c r="E56532"/>
      <c r="F56532"/>
    </row>
    <row r="56533" spans="5:6" x14ac:dyDescent="0.25">
      <c r="E56533"/>
      <c r="F56533"/>
    </row>
    <row r="56534" spans="5:6" x14ac:dyDescent="0.25">
      <c r="E56534"/>
      <c r="F56534"/>
    </row>
    <row r="56535" spans="5:6" x14ac:dyDescent="0.25">
      <c r="E56535"/>
      <c r="F56535"/>
    </row>
    <row r="56536" spans="5:6" x14ac:dyDescent="0.25">
      <c r="E56536"/>
      <c r="F56536"/>
    </row>
    <row r="56537" spans="5:6" x14ac:dyDescent="0.25">
      <c r="E56537"/>
      <c r="F56537"/>
    </row>
    <row r="56538" spans="5:6" x14ac:dyDescent="0.25">
      <c r="E56538"/>
      <c r="F56538"/>
    </row>
    <row r="56539" spans="5:6" x14ac:dyDescent="0.25">
      <c r="E56539"/>
      <c r="F56539"/>
    </row>
    <row r="56540" spans="5:6" x14ac:dyDescent="0.25">
      <c r="E56540"/>
      <c r="F56540"/>
    </row>
    <row r="56541" spans="5:6" x14ac:dyDescent="0.25">
      <c r="E56541"/>
      <c r="F56541"/>
    </row>
    <row r="56542" spans="5:6" x14ac:dyDescent="0.25">
      <c r="E56542"/>
      <c r="F56542"/>
    </row>
    <row r="56543" spans="5:6" x14ac:dyDescent="0.25">
      <c r="E56543"/>
      <c r="F56543"/>
    </row>
    <row r="56544" spans="5:6" x14ac:dyDescent="0.25">
      <c r="E56544"/>
      <c r="F56544"/>
    </row>
    <row r="56545" spans="5:6" x14ac:dyDescent="0.25">
      <c r="E56545"/>
      <c r="F56545"/>
    </row>
    <row r="56546" spans="5:6" x14ac:dyDescent="0.25">
      <c r="E56546"/>
      <c r="F56546"/>
    </row>
    <row r="56547" spans="5:6" x14ac:dyDescent="0.25">
      <c r="E56547"/>
      <c r="F56547"/>
    </row>
    <row r="56548" spans="5:6" x14ac:dyDescent="0.25">
      <c r="E56548"/>
      <c r="F56548"/>
    </row>
    <row r="56549" spans="5:6" x14ac:dyDescent="0.25">
      <c r="E56549"/>
      <c r="F56549"/>
    </row>
    <row r="56550" spans="5:6" x14ac:dyDescent="0.25">
      <c r="E56550"/>
      <c r="F56550"/>
    </row>
    <row r="56551" spans="5:6" x14ac:dyDescent="0.25">
      <c r="E56551"/>
      <c r="F56551"/>
    </row>
    <row r="56552" spans="5:6" x14ac:dyDescent="0.25">
      <c r="E56552"/>
      <c r="F56552"/>
    </row>
    <row r="56553" spans="5:6" x14ac:dyDescent="0.25">
      <c r="E56553"/>
      <c r="F56553"/>
    </row>
    <row r="56554" spans="5:6" x14ac:dyDescent="0.25">
      <c r="E56554"/>
      <c r="F56554"/>
    </row>
    <row r="56555" spans="5:6" x14ac:dyDescent="0.25">
      <c r="E56555"/>
      <c r="F56555"/>
    </row>
    <row r="56556" spans="5:6" x14ac:dyDescent="0.25">
      <c r="E56556"/>
      <c r="F56556"/>
    </row>
    <row r="56557" spans="5:6" x14ac:dyDescent="0.25">
      <c r="E56557"/>
      <c r="F56557"/>
    </row>
    <row r="56558" spans="5:6" x14ac:dyDescent="0.25">
      <c r="E56558"/>
      <c r="F56558"/>
    </row>
    <row r="56559" spans="5:6" x14ac:dyDescent="0.25">
      <c r="E56559"/>
      <c r="F56559"/>
    </row>
    <row r="56560" spans="5:6" x14ac:dyDescent="0.25">
      <c r="E56560"/>
      <c r="F56560"/>
    </row>
    <row r="56561" spans="5:6" x14ac:dyDescent="0.25">
      <c r="E56561"/>
      <c r="F56561"/>
    </row>
    <row r="56562" spans="5:6" x14ac:dyDescent="0.25">
      <c r="E56562"/>
      <c r="F56562"/>
    </row>
    <row r="56563" spans="5:6" x14ac:dyDescent="0.25">
      <c r="E56563"/>
      <c r="F56563"/>
    </row>
    <row r="56564" spans="5:6" x14ac:dyDescent="0.25">
      <c r="E56564"/>
      <c r="F56564"/>
    </row>
    <row r="56565" spans="5:6" x14ac:dyDescent="0.25">
      <c r="E56565"/>
      <c r="F56565"/>
    </row>
    <row r="56566" spans="5:6" x14ac:dyDescent="0.25">
      <c r="E56566"/>
      <c r="F56566"/>
    </row>
    <row r="56567" spans="5:6" x14ac:dyDescent="0.25">
      <c r="E56567"/>
      <c r="F56567"/>
    </row>
    <row r="56568" spans="5:6" x14ac:dyDescent="0.25">
      <c r="E56568"/>
      <c r="F56568"/>
    </row>
    <row r="56569" spans="5:6" x14ac:dyDescent="0.25">
      <c r="E56569"/>
      <c r="F56569"/>
    </row>
    <row r="56570" spans="5:6" x14ac:dyDescent="0.25">
      <c r="E56570"/>
      <c r="F56570"/>
    </row>
    <row r="56571" spans="5:6" x14ac:dyDescent="0.25">
      <c r="E56571"/>
      <c r="F56571"/>
    </row>
    <row r="56572" spans="5:6" x14ac:dyDescent="0.25">
      <c r="E56572"/>
      <c r="F56572"/>
    </row>
    <row r="56573" spans="5:6" x14ac:dyDescent="0.25">
      <c r="E56573"/>
      <c r="F56573"/>
    </row>
    <row r="56574" spans="5:6" x14ac:dyDescent="0.25">
      <c r="E56574"/>
      <c r="F56574"/>
    </row>
    <row r="56575" spans="5:6" x14ac:dyDescent="0.25">
      <c r="E56575"/>
      <c r="F56575"/>
    </row>
    <row r="56576" spans="5:6" x14ac:dyDescent="0.25">
      <c r="E56576"/>
      <c r="F56576"/>
    </row>
    <row r="56577" spans="5:6" x14ac:dyDescent="0.25">
      <c r="E56577"/>
      <c r="F56577"/>
    </row>
    <row r="56578" spans="5:6" x14ac:dyDescent="0.25">
      <c r="E56578"/>
      <c r="F56578"/>
    </row>
    <row r="56579" spans="5:6" x14ac:dyDescent="0.25">
      <c r="E56579"/>
      <c r="F56579"/>
    </row>
    <row r="56580" spans="5:6" x14ac:dyDescent="0.25">
      <c r="E56580"/>
      <c r="F56580"/>
    </row>
    <row r="56581" spans="5:6" x14ac:dyDescent="0.25">
      <c r="E56581"/>
      <c r="F56581"/>
    </row>
    <row r="56582" spans="5:6" x14ac:dyDescent="0.25">
      <c r="E56582"/>
      <c r="F56582"/>
    </row>
    <row r="56583" spans="5:6" x14ac:dyDescent="0.25">
      <c r="E56583"/>
      <c r="F56583"/>
    </row>
    <row r="56584" spans="5:6" x14ac:dyDescent="0.25">
      <c r="E56584"/>
      <c r="F56584"/>
    </row>
    <row r="56585" spans="5:6" x14ac:dyDescent="0.25">
      <c r="E56585"/>
      <c r="F56585"/>
    </row>
    <row r="56586" spans="5:6" x14ac:dyDescent="0.25">
      <c r="E56586"/>
      <c r="F56586"/>
    </row>
    <row r="56587" spans="5:6" x14ac:dyDescent="0.25">
      <c r="E56587"/>
      <c r="F56587"/>
    </row>
    <row r="56588" spans="5:6" x14ac:dyDescent="0.25">
      <c r="E56588"/>
      <c r="F56588"/>
    </row>
    <row r="56589" spans="5:6" x14ac:dyDescent="0.25">
      <c r="E56589"/>
      <c r="F56589"/>
    </row>
    <row r="56590" spans="5:6" x14ac:dyDescent="0.25">
      <c r="E56590"/>
      <c r="F56590"/>
    </row>
    <row r="56591" spans="5:6" x14ac:dyDescent="0.25">
      <c r="E56591"/>
      <c r="F56591"/>
    </row>
    <row r="56592" spans="5:6" x14ac:dyDescent="0.25">
      <c r="E56592"/>
      <c r="F56592"/>
    </row>
    <row r="56593" spans="5:6" x14ac:dyDescent="0.25">
      <c r="E56593"/>
      <c r="F56593"/>
    </row>
    <row r="56594" spans="5:6" x14ac:dyDescent="0.25">
      <c r="E56594"/>
      <c r="F56594"/>
    </row>
    <row r="56595" spans="5:6" x14ac:dyDescent="0.25">
      <c r="E56595"/>
      <c r="F56595"/>
    </row>
    <row r="56596" spans="5:6" x14ac:dyDescent="0.25">
      <c r="E56596"/>
      <c r="F56596"/>
    </row>
    <row r="56597" spans="5:6" x14ac:dyDescent="0.25">
      <c r="E56597"/>
      <c r="F56597"/>
    </row>
    <row r="56598" spans="5:6" x14ac:dyDescent="0.25">
      <c r="E56598"/>
      <c r="F56598"/>
    </row>
    <row r="56599" spans="5:6" x14ac:dyDescent="0.25">
      <c r="E56599"/>
      <c r="F56599"/>
    </row>
    <row r="56600" spans="5:6" x14ac:dyDescent="0.25">
      <c r="E56600"/>
      <c r="F56600"/>
    </row>
    <row r="56601" spans="5:6" x14ac:dyDescent="0.25">
      <c r="E56601"/>
      <c r="F56601"/>
    </row>
    <row r="56602" spans="5:6" x14ac:dyDescent="0.25">
      <c r="E56602"/>
      <c r="F56602"/>
    </row>
    <row r="56603" spans="5:6" x14ac:dyDescent="0.25">
      <c r="E56603"/>
      <c r="F56603"/>
    </row>
    <row r="56604" spans="5:6" x14ac:dyDescent="0.25">
      <c r="E56604"/>
      <c r="F56604"/>
    </row>
    <row r="56605" spans="5:6" x14ac:dyDescent="0.25">
      <c r="E56605"/>
      <c r="F56605"/>
    </row>
    <row r="56606" spans="5:6" x14ac:dyDescent="0.25">
      <c r="E56606"/>
      <c r="F56606"/>
    </row>
    <row r="56607" spans="5:6" x14ac:dyDescent="0.25">
      <c r="E56607"/>
      <c r="F56607"/>
    </row>
    <row r="56608" spans="5:6" x14ac:dyDescent="0.25">
      <c r="E56608"/>
      <c r="F56608"/>
    </row>
    <row r="56609" spans="5:6" x14ac:dyDescent="0.25">
      <c r="E56609"/>
      <c r="F56609"/>
    </row>
    <row r="56610" spans="5:6" x14ac:dyDescent="0.25">
      <c r="E56610"/>
      <c r="F56610"/>
    </row>
    <row r="56611" spans="5:6" x14ac:dyDescent="0.25">
      <c r="E56611"/>
      <c r="F56611"/>
    </row>
    <row r="56612" spans="5:6" x14ac:dyDescent="0.25">
      <c r="E56612"/>
      <c r="F56612"/>
    </row>
    <row r="56613" spans="5:6" x14ac:dyDescent="0.25">
      <c r="E56613"/>
      <c r="F56613"/>
    </row>
    <row r="56614" spans="5:6" x14ac:dyDescent="0.25">
      <c r="E56614"/>
      <c r="F56614"/>
    </row>
    <row r="56615" spans="5:6" x14ac:dyDescent="0.25">
      <c r="E56615"/>
      <c r="F56615"/>
    </row>
    <row r="56616" spans="5:6" x14ac:dyDescent="0.25">
      <c r="E56616"/>
      <c r="F56616"/>
    </row>
    <row r="56617" spans="5:6" x14ac:dyDescent="0.25">
      <c r="E56617"/>
      <c r="F56617"/>
    </row>
    <row r="56618" spans="5:6" x14ac:dyDescent="0.25">
      <c r="E56618"/>
      <c r="F56618"/>
    </row>
    <row r="56619" spans="5:6" x14ac:dyDescent="0.25">
      <c r="E56619"/>
      <c r="F56619"/>
    </row>
    <row r="56620" spans="5:6" x14ac:dyDescent="0.25">
      <c r="E56620"/>
      <c r="F56620"/>
    </row>
    <row r="56621" spans="5:6" x14ac:dyDescent="0.25">
      <c r="E56621"/>
      <c r="F56621"/>
    </row>
    <row r="56622" spans="5:6" x14ac:dyDescent="0.25">
      <c r="E56622"/>
      <c r="F56622"/>
    </row>
    <row r="56623" spans="5:6" x14ac:dyDescent="0.25">
      <c r="E56623"/>
      <c r="F56623"/>
    </row>
    <row r="56624" spans="5:6" x14ac:dyDescent="0.25">
      <c r="E56624"/>
      <c r="F56624"/>
    </row>
    <row r="56625" spans="5:6" x14ac:dyDescent="0.25">
      <c r="E56625"/>
      <c r="F56625"/>
    </row>
    <row r="56626" spans="5:6" x14ac:dyDescent="0.25">
      <c r="E56626"/>
      <c r="F56626"/>
    </row>
    <row r="56627" spans="5:6" x14ac:dyDescent="0.25">
      <c r="E56627"/>
      <c r="F56627"/>
    </row>
    <row r="56628" spans="5:6" x14ac:dyDescent="0.25">
      <c r="E56628"/>
      <c r="F56628"/>
    </row>
    <row r="56629" spans="5:6" x14ac:dyDescent="0.25">
      <c r="E56629"/>
      <c r="F56629"/>
    </row>
    <row r="56630" spans="5:6" x14ac:dyDescent="0.25">
      <c r="E56630"/>
      <c r="F56630"/>
    </row>
    <row r="56631" spans="5:6" x14ac:dyDescent="0.25">
      <c r="E56631"/>
      <c r="F56631"/>
    </row>
    <row r="56632" spans="5:6" x14ac:dyDescent="0.25">
      <c r="E56632"/>
      <c r="F56632"/>
    </row>
    <row r="56633" spans="5:6" x14ac:dyDescent="0.25">
      <c r="E56633"/>
      <c r="F56633"/>
    </row>
    <row r="56634" spans="5:6" x14ac:dyDescent="0.25">
      <c r="E56634"/>
      <c r="F56634"/>
    </row>
    <row r="56635" spans="5:6" x14ac:dyDescent="0.25">
      <c r="E56635"/>
      <c r="F56635"/>
    </row>
    <row r="56636" spans="5:6" x14ac:dyDescent="0.25">
      <c r="E56636"/>
      <c r="F56636"/>
    </row>
    <row r="56637" spans="5:6" x14ac:dyDescent="0.25">
      <c r="E56637"/>
      <c r="F56637"/>
    </row>
    <row r="56638" spans="5:6" x14ac:dyDescent="0.25">
      <c r="E56638"/>
      <c r="F56638"/>
    </row>
    <row r="56639" spans="5:6" x14ac:dyDescent="0.25">
      <c r="E56639"/>
      <c r="F56639"/>
    </row>
    <row r="56640" spans="5:6" x14ac:dyDescent="0.25">
      <c r="E56640"/>
      <c r="F56640"/>
    </row>
    <row r="56641" spans="5:6" x14ac:dyDescent="0.25">
      <c r="E56641"/>
      <c r="F56641"/>
    </row>
    <row r="56642" spans="5:6" x14ac:dyDescent="0.25">
      <c r="E56642"/>
      <c r="F56642"/>
    </row>
    <row r="56643" spans="5:6" x14ac:dyDescent="0.25">
      <c r="E56643"/>
      <c r="F56643"/>
    </row>
    <row r="56644" spans="5:6" x14ac:dyDescent="0.25">
      <c r="E56644"/>
      <c r="F56644"/>
    </row>
    <row r="56645" spans="5:6" x14ac:dyDescent="0.25">
      <c r="E56645"/>
      <c r="F56645"/>
    </row>
    <row r="56646" spans="5:6" x14ac:dyDescent="0.25">
      <c r="E56646"/>
      <c r="F56646"/>
    </row>
    <row r="56647" spans="5:6" x14ac:dyDescent="0.25">
      <c r="E56647"/>
      <c r="F56647"/>
    </row>
    <row r="56648" spans="5:6" x14ac:dyDescent="0.25">
      <c r="E56648"/>
      <c r="F56648"/>
    </row>
    <row r="56649" spans="5:6" x14ac:dyDescent="0.25">
      <c r="E56649"/>
      <c r="F56649"/>
    </row>
    <row r="56650" spans="5:6" x14ac:dyDescent="0.25">
      <c r="E56650"/>
      <c r="F56650"/>
    </row>
    <row r="56651" spans="5:6" x14ac:dyDescent="0.25">
      <c r="E56651"/>
      <c r="F56651"/>
    </row>
    <row r="56652" spans="5:6" x14ac:dyDescent="0.25">
      <c r="E56652"/>
      <c r="F56652"/>
    </row>
    <row r="56653" spans="5:6" x14ac:dyDescent="0.25">
      <c r="E56653"/>
      <c r="F56653"/>
    </row>
    <row r="56654" spans="5:6" x14ac:dyDescent="0.25">
      <c r="E56654"/>
      <c r="F56654"/>
    </row>
    <row r="56655" spans="5:6" x14ac:dyDescent="0.25">
      <c r="E56655"/>
      <c r="F56655"/>
    </row>
    <row r="56656" spans="5:6" x14ac:dyDescent="0.25">
      <c r="E56656"/>
      <c r="F56656"/>
    </row>
    <row r="56657" spans="5:6" x14ac:dyDescent="0.25">
      <c r="E56657"/>
      <c r="F56657"/>
    </row>
    <row r="56658" spans="5:6" x14ac:dyDescent="0.25">
      <c r="E56658"/>
      <c r="F56658"/>
    </row>
    <row r="56659" spans="5:6" x14ac:dyDescent="0.25">
      <c r="E56659"/>
      <c r="F56659"/>
    </row>
    <row r="56660" spans="5:6" x14ac:dyDescent="0.25">
      <c r="E56660"/>
      <c r="F56660"/>
    </row>
    <row r="56661" spans="5:6" x14ac:dyDescent="0.25">
      <c r="E56661"/>
      <c r="F56661"/>
    </row>
    <row r="56662" spans="5:6" x14ac:dyDescent="0.25">
      <c r="E56662"/>
      <c r="F56662"/>
    </row>
    <row r="56663" spans="5:6" x14ac:dyDescent="0.25">
      <c r="E56663"/>
      <c r="F56663"/>
    </row>
    <row r="56664" spans="5:6" x14ac:dyDescent="0.25">
      <c r="E56664"/>
      <c r="F56664"/>
    </row>
    <row r="56665" spans="5:6" x14ac:dyDescent="0.25">
      <c r="E56665"/>
      <c r="F56665"/>
    </row>
    <row r="56666" spans="5:6" x14ac:dyDescent="0.25">
      <c r="E56666"/>
      <c r="F56666"/>
    </row>
    <row r="56667" spans="5:6" x14ac:dyDescent="0.25">
      <c r="E56667"/>
      <c r="F56667"/>
    </row>
    <row r="56668" spans="5:6" x14ac:dyDescent="0.25">
      <c r="E56668"/>
      <c r="F56668"/>
    </row>
    <row r="56669" spans="5:6" x14ac:dyDescent="0.25">
      <c r="E56669"/>
      <c r="F56669"/>
    </row>
    <row r="56670" spans="5:6" x14ac:dyDescent="0.25">
      <c r="E56670"/>
      <c r="F56670"/>
    </row>
    <row r="56671" spans="5:6" x14ac:dyDescent="0.25">
      <c r="E56671"/>
      <c r="F56671"/>
    </row>
    <row r="56672" spans="5:6" x14ac:dyDescent="0.25">
      <c r="E56672"/>
      <c r="F56672"/>
    </row>
    <row r="56673" spans="5:6" x14ac:dyDescent="0.25">
      <c r="E56673"/>
      <c r="F56673"/>
    </row>
    <row r="56674" spans="5:6" x14ac:dyDescent="0.25">
      <c r="E56674"/>
      <c r="F56674"/>
    </row>
    <row r="56675" spans="5:6" x14ac:dyDescent="0.25">
      <c r="E56675"/>
      <c r="F56675"/>
    </row>
    <row r="56676" spans="5:6" x14ac:dyDescent="0.25">
      <c r="E56676"/>
      <c r="F56676"/>
    </row>
    <row r="56677" spans="5:6" x14ac:dyDescent="0.25">
      <c r="E56677"/>
      <c r="F56677"/>
    </row>
    <row r="56678" spans="5:6" x14ac:dyDescent="0.25">
      <c r="E56678"/>
      <c r="F56678"/>
    </row>
    <row r="56679" spans="5:6" x14ac:dyDescent="0.25">
      <c r="E56679"/>
      <c r="F56679"/>
    </row>
    <row r="56680" spans="5:6" x14ac:dyDescent="0.25">
      <c r="E56680"/>
      <c r="F56680"/>
    </row>
    <row r="56681" spans="5:6" x14ac:dyDescent="0.25">
      <c r="E56681"/>
      <c r="F56681"/>
    </row>
    <row r="56682" spans="5:6" x14ac:dyDescent="0.25">
      <c r="E56682"/>
      <c r="F56682"/>
    </row>
    <row r="56683" spans="5:6" x14ac:dyDescent="0.25">
      <c r="E56683"/>
      <c r="F56683"/>
    </row>
    <row r="56684" spans="5:6" x14ac:dyDescent="0.25">
      <c r="E56684"/>
      <c r="F56684"/>
    </row>
    <row r="56685" spans="5:6" x14ac:dyDescent="0.25">
      <c r="E56685"/>
      <c r="F56685"/>
    </row>
    <row r="56686" spans="5:6" x14ac:dyDescent="0.25">
      <c r="E56686"/>
      <c r="F56686"/>
    </row>
    <row r="56687" spans="5:6" x14ac:dyDescent="0.25">
      <c r="E56687"/>
      <c r="F56687"/>
    </row>
    <row r="56688" spans="5:6" x14ac:dyDescent="0.25">
      <c r="E56688"/>
      <c r="F56688"/>
    </row>
    <row r="56689" spans="5:6" x14ac:dyDescent="0.25">
      <c r="E56689"/>
      <c r="F56689"/>
    </row>
    <row r="56690" spans="5:6" x14ac:dyDescent="0.25">
      <c r="E56690"/>
      <c r="F56690"/>
    </row>
    <row r="56691" spans="5:6" x14ac:dyDescent="0.25">
      <c r="E56691"/>
      <c r="F56691"/>
    </row>
    <row r="56692" spans="5:6" x14ac:dyDescent="0.25">
      <c r="E56692"/>
      <c r="F56692"/>
    </row>
    <row r="56693" spans="5:6" x14ac:dyDescent="0.25">
      <c r="E56693"/>
      <c r="F56693"/>
    </row>
    <row r="56694" spans="5:6" x14ac:dyDescent="0.25">
      <c r="E56694"/>
      <c r="F56694"/>
    </row>
    <row r="56695" spans="5:6" x14ac:dyDescent="0.25">
      <c r="E56695"/>
      <c r="F56695"/>
    </row>
    <row r="56696" spans="5:6" x14ac:dyDescent="0.25">
      <c r="E56696"/>
      <c r="F56696"/>
    </row>
    <row r="56697" spans="5:6" x14ac:dyDescent="0.25">
      <c r="E56697"/>
      <c r="F56697"/>
    </row>
    <row r="56698" spans="5:6" x14ac:dyDescent="0.25">
      <c r="E56698"/>
      <c r="F56698"/>
    </row>
    <row r="56699" spans="5:6" x14ac:dyDescent="0.25">
      <c r="E56699"/>
      <c r="F56699"/>
    </row>
    <row r="56700" spans="5:6" x14ac:dyDescent="0.25">
      <c r="E56700"/>
      <c r="F56700"/>
    </row>
    <row r="56701" spans="5:6" x14ac:dyDescent="0.25">
      <c r="E56701"/>
      <c r="F56701"/>
    </row>
    <row r="56702" spans="5:6" x14ac:dyDescent="0.25">
      <c r="E56702"/>
      <c r="F56702"/>
    </row>
    <row r="56703" spans="5:6" x14ac:dyDescent="0.25">
      <c r="E56703"/>
      <c r="F56703"/>
    </row>
    <row r="56704" spans="5:6" x14ac:dyDescent="0.25">
      <c r="E56704"/>
      <c r="F56704"/>
    </row>
    <row r="56705" spans="5:6" x14ac:dyDescent="0.25">
      <c r="E56705"/>
      <c r="F56705"/>
    </row>
    <row r="56706" spans="5:6" x14ac:dyDescent="0.25">
      <c r="E56706"/>
      <c r="F56706"/>
    </row>
    <row r="56707" spans="5:6" x14ac:dyDescent="0.25">
      <c r="E56707"/>
      <c r="F56707"/>
    </row>
    <row r="56708" spans="5:6" x14ac:dyDescent="0.25">
      <c r="E56708"/>
      <c r="F56708"/>
    </row>
    <row r="56709" spans="5:6" x14ac:dyDescent="0.25">
      <c r="E56709"/>
      <c r="F56709"/>
    </row>
    <row r="56710" spans="5:6" x14ac:dyDescent="0.25">
      <c r="E56710"/>
      <c r="F56710"/>
    </row>
    <row r="56711" spans="5:6" x14ac:dyDescent="0.25">
      <c r="E56711"/>
      <c r="F56711"/>
    </row>
    <row r="56712" spans="5:6" x14ac:dyDescent="0.25">
      <c r="E56712"/>
      <c r="F56712"/>
    </row>
    <row r="56713" spans="5:6" x14ac:dyDescent="0.25">
      <c r="E56713"/>
      <c r="F56713"/>
    </row>
    <row r="56714" spans="5:6" x14ac:dyDescent="0.25">
      <c r="E56714"/>
      <c r="F56714"/>
    </row>
    <row r="56715" spans="5:6" x14ac:dyDescent="0.25">
      <c r="E56715"/>
      <c r="F56715"/>
    </row>
    <row r="56716" spans="5:6" x14ac:dyDescent="0.25">
      <c r="E56716"/>
      <c r="F56716"/>
    </row>
    <row r="56717" spans="5:6" x14ac:dyDescent="0.25">
      <c r="E56717"/>
      <c r="F56717"/>
    </row>
    <row r="56718" spans="5:6" x14ac:dyDescent="0.25">
      <c r="E56718"/>
      <c r="F56718"/>
    </row>
    <row r="56719" spans="5:6" x14ac:dyDescent="0.25">
      <c r="E56719"/>
      <c r="F56719"/>
    </row>
    <row r="56720" spans="5:6" x14ac:dyDescent="0.25">
      <c r="E56720"/>
      <c r="F56720"/>
    </row>
    <row r="56721" spans="5:6" x14ac:dyDescent="0.25">
      <c r="E56721"/>
      <c r="F56721"/>
    </row>
    <row r="56722" spans="5:6" x14ac:dyDescent="0.25">
      <c r="E56722"/>
      <c r="F56722"/>
    </row>
    <row r="56723" spans="5:6" x14ac:dyDescent="0.25">
      <c r="E56723"/>
      <c r="F56723"/>
    </row>
    <row r="56724" spans="5:6" x14ac:dyDescent="0.25">
      <c r="E56724"/>
      <c r="F56724"/>
    </row>
    <row r="56725" spans="5:6" x14ac:dyDescent="0.25">
      <c r="E56725"/>
      <c r="F56725"/>
    </row>
    <row r="56726" spans="5:6" x14ac:dyDescent="0.25">
      <c r="E56726"/>
      <c r="F56726"/>
    </row>
    <row r="56727" spans="5:6" x14ac:dyDescent="0.25">
      <c r="E56727"/>
      <c r="F56727"/>
    </row>
    <row r="56728" spans="5:6" x14ac:dyDescent="0.25">
      <c r="E56728"/>
      <c r="F56728"/>
    </row>
    <row r="56729" spans="5:6" x14ac:dyDescent="0.25">
      <c r="E56729"/>
      <c r="F56729"/>
    </row>
    <row r="56730" spans="5:6" x14ac:dyDescent="0.25">
      <c r="E56730"/>
      <c r="F56730"/>
    </row>
    <row r="56731" spans="5:6" x14ac:dyDescent="0.25">
      <c r="E56731"/>
      <c r="F56731"/>
    </row>
    <row r="56732" spans="5:6" x14ac:dyDescent="0.25">
      <c r="E56732"/>
      <c r="F56732"/>
    </row>
    <row r="56733" spans="5:6" x14ac:dyDescent="0.25">
      <c r="E56733"/>
      <c r="F56733"/>
    </row>
    <row r="56734" spans="5:6" x14ac:dyDescent="0.25">
      <c r="E56734"/>
      <c r="F56734"/>
    </row>
    <row r="56735" spans="5:6" x14ac:dyDescent="0.25">
      <c r="E56735"/>
      <c r="F56735"/>
    </row>
    <row r="56736" spans="5:6" x14ac:dyDescent="0.25">
      <c r="E56736"/>
      <c r="F56736"/>
    </row>
    <row r="56737" spans="5:6" x14ac:dyDescent="0.25">
      <c r="E56737"/>
      <c r="F56737"/>
    </row>
    <row r="56738" spans="5:6" x14ac:dyDescent="0.25">
      <c r="E56738"/>
      <c r="F56738"/>
    </row>
    <row r="56739" spans="5:6" x14ac:dyDescent="0.25">
      <c r="E56739"/>
      <c r="F56739"/>
    </row>
    <row r="56740" spans="5:6" x14ac:dyDescent="0.25">
      <c r="E56740"/>
      <c r="F56740"/>
    </row>
    <row r="56741" spans="5:6" x14ac:dyDescent="0.25">
      <c r="E56741"/>
      <c r="F56741"/>
    </row>
    <row r="56742" spans="5:6" x14ac:dyDescent="0.25">
      <c r="E56742"/>
      <c r="F56742"/>
    </row>
    <row r="56743" spans="5:6" x14ac:dyDescent="0.25">
      <c r="E56743"/>
      <c r="F56743"/>
    </row>
    <row r="56744" spans="5:6" x14ac:dyDescent="0.25">
      <c r="E56744"/>
      <c r="F56744"/>
    </row>
    <row r="56745" spans="5:6" x14ac:dyDescent="0.25">
      <c r="E56745"/>
      <c r="F56745"/>
    </row>
    <row r="56746" spans="5:6" x14ac:dyDescent="0.25">
      <c r="E56746"/>
      <c r="F56746"/>
    </row>
    <row r="56747" spans="5:6" x14ac:dyDescent="0.25">
      <c r="E56747"/>
      <c r="F56747"/>
    </row>
    <row r="56748" spans="5:6" x14ac:dyDescent="0.25">
      <c r="E56748"/>
      <c r="F56748"/>
    </row>
    <row r="56749" spans="5:6" x14ac:dyDescent="0.25">
      <c r="E56749"/>
      <c r="F56749"/>
    </row>
    <row r="56750" spans="5:6" x14ac:dyDescent="0.25">
      <c r="E56750"/>
      <c r="F56750"/>
    </row>
    <row r="56751" spans="5:6" x14ac:dyDescent="0.25">
      <c r="E56751"/>
      <c r="F56751"/>
    </row>
    <row r="56752" spans="5:6" x14ac:dyDescent="0.25">
      <c r="E56752"/>
      <c r="F56752"/>
    </row>
    <row r="56753" spans="5:6" x14ac:dyDescent="0.25">
      <c r="E56753"/>
      <c r="F56753"/>
    </row>
    <row r="56754" spans="5:6" x14ac:dyDescent="0.25">
      <c r="E56754"/>
      <c r="F56754"/>
    </row>
    <row r="56755" spans="5:6" x14ac:dyDescent="0.25">
      <c r="E56755"/>
      <c r="F56755"/>
    </row>
    <row r="56756" spans="5:6" x14ac:dyDescent="0.25">
      <c r="E56756"/>
      <c r="F56756"/>
    </row>
    <row r="56757" spans="5:6" x14ac:dyDescent="0.25">
      <c r="E56757"/>
      <c r="F56757"/>
    </row>
    <row r="56758" spans="5:6" x14ac:dyDescent="0.25">
      <c r="E56758"/>
      <c r="F56758"/>
    </row>
    <row r="56759" spans="5:6" x14ac:dyDescent="0.25">
      <c r="E56759"/>
      <c r="F56759"/>
    </row>
    <row r="56760" spans="5:6" x14ac:dyDescent="0.25">
      <c r="E56760"/>
      <c r="F56760"/>
    </row>
    <row r="56761" spans="5:6" x14ac:dyDescent="0.25">
      <c r="E56761"/>
      <c r="F56761"/>
    </row>
    <row r="56762" spans="5:6" x14ac:dyDescent="0.25">
      <c r="E56762"/>
      <c r="F56762"/>
    </row>
    <row r="56763" spans="5:6" x14ac:dyDescent="0.25">
      <c r="E56763"/>
      <c r="F56763"/>
    </row>
    <row r="56764" spans="5:6" x14ac:dyDescent="0.25">
      <c r="E56764"/>
      <c r="F56764"/>
    </row>
    <row r="56765" spans="5:6" x14ac:dyDescent="0.25">
      <c r="E56765"/>
      <c r="F56765"/>
    </row>
    <row r="56766" spans="5:6" x14ac:dyDescent="0.25">
      <c r="E56766"/>
      <c r="F56766"/>
    </row>
    <row r="56767" spans="5:6" x14ac:dyDescent="0.25">
      <c r="E56767"/>
      <c r="F56767"/>
    </row>
    <row r="56768" spans="5:6" x14ac:dyDescent="0.25">
      <c r="E56768"/>
      <c r="F56768"/>
    </row>
    <row r="56769" spans="5:6" x14ac:dyDescent="0.25">
      <c r="E56769"/>
      <c r="F56769"/>
    </row>
    <row r="56770" spans="5:6" x14ac:dyDescent="0.25">
      <c r="E56770"/>
      <c r="F56770"/>
    </row>
    <row r="56771" spans="5:6" x14ac:dyDescent="0.25">
      <c r="E56771"/>
      <c r="F56771"/>
    </row>
    <row r="56772" spans="5:6" x14ac:dyDescent="0.25">
      <c r="E56772"/>
      <c r="F56772"/>
    </row>
    <row r="56773" spans="5:6" x14ac:dyDescent="0.25">
      <c r="E56773"/>
      <c r="F56773"/>
    </row>
    <row r="56774" spans="5:6" x14ac:dyDescent="0.25">
      <c r="E56774"/>
      <c r="F56774"/>
    </row>
    <row r="56775" spans="5:6" x14ac:dyDescent="0.25">
      <c r="E56775"/>
      <c r="F56775"/>
    </row>
    <row r="56776" spans="5:6" x14ac:dyDescent="0.25">
      <c r="E56776"/>
      <c r="F56776"/>
    </row>
    <row r="56777" spans="5:6" x14ac:dyDescent="0.25">
      <c r="E56777"/>
      <c r="F56777"/>
    </row>
    <row r="56778" spans="5:6" x14ac:dyDescent="0.25">
      <c r="E56778"/>
      <c r="F56778"/>
    </row>
    <row r="56779" spans="5:6" x14ac:dyDescent="0.25">
      <c r="E56779"/>
      <c r="F56779"/>
    </row>
    <row r="56780" spans="5:6" x14ac:dyDescent="0.25">
      <c r="E56780"/>
      <c r="F56780"/>
    </row>
    <row r="56781" spans="5:6" x14ac:dyDescent="0.25">
      <c r="E56781"/>
      <c r="F56781"/>
    </row>
    <row r="56782" spans="5:6" x14ac:dyDescent="0.25">
      <c r="E56782"/>
      <c r="F56782"/>
    </row>
    <row r="56783" spans="5:6" x14ac:dyDescent="0.25">
      <c r="E56783"/>
      <c r="F56783"/>
    </row>
    <row r="56784" spans="5:6" x14ac:dyDescent="0.25">
      <c r="E56784"/>
      <c r="F56784"/>
    </row>
    <row r="56785" spans="5:6" x14ac:dyDescent="0.25">
      <c r="E56785"/>
      <c r="F56785"/>
    </row>
    <row r="56786" spans="5:6" x14ac:dyDescent="0.25">
      <c r="E56786"/>
      <c r="F56786"/>
    </row>
    <row r="56787" spans="5:6" x14ac:dyDescent="0.25">
      <c r="E56787"/>
      <c r="F56787"/>
    </row>
    <row r="56788" spans="5:6" x14ac:dyDescent="0.25">
      <c r="E56788"/>
      <c r="F56788"/>
    </row>
    <row r="56789" spans="5:6" x14ac:dyDescent="0.25">
      <c r="E56789"/>
      <c r="F56789"/>
    </row>
    <row r="56790" spans="5:6" x14ac:dyDescent="0.25">
      <c r="E56790"/>
      <c r="F56790"/>
    </row>
    <row r="56791" spans="5:6" x14ac:dyDescent="0.25">
      <c r="E56791"/>
      <c r="F56791"/>
    </row>
    <row r="56792" spans="5:6" x14ac:dyDescent="0.25">
      <c r="E56792"/>
      <c r="F56792"/>
    </row>
    <row r="56793" spans="5:6" x14ac:dyDescent="0.25">
      <c r="E56793"/>
      <c r="F56793"/>
    </row>
    <row r="56794" spans="5:6" x14ac:dyDescent="0.25">
      <c r="E56794"/>
      <c r="F56794"/>
    </row>
    <row r="56795" spans="5:6" x14ac:dyDescent="0.25">
      <c r="E56795"/>
      <c r="F56795"/>
    </row>
    <row r="56796" spans="5:6" x14ac:dyDescent="0.25">
      <c r="E56796"/>
      <c r="F56796"/>
    </row>
    <row r="56797" spans="5:6" x14ac:dyDescent="0.25">
      <c r="E56797"/>
      <c r="F56797"/>
    </row>
    <row r="56798" spans="5:6" x14ac:dyDescent="0.25">
      <c r="E56798"/>
      <c r="F56798"/>
    </row>
    <row r="56799" spans="5:6" x14ac:dyDescent="0.25">
      <c r="E56799"/>
      <c r="F56799"/>
    </row>
    <row r="56800" spans="5:6" x14ac:dyDescent="0.25">
      <c r="E56800"/>
      <c r="F56800"/>
    </row>
    <row r="56801" spans="5:6" x14ac:dyDescent="0.25">
      <c r="E56801"/>
      <c r="F56801"/>
    </row>
    <row r="56802" spans="5:6" x14ac:dyDescent="0.25">
      <c r="E56802"/>
      <c r="F56802"/>
    </row>
    <row r="56803" spans="5:6" x14ac:dyDescent="0.25">
      <c r="E56803"/>
      <c r="F56803"/>
    </row>
    <row r="56804" spans="5:6" x14ac:dyDescent="0.25">
      <c r="E56804"/>
      <c r="F56804"/>
    </row>
    <row r="56805" spans="5:6" x14ac:dyDescent="0.25">
      <c r="E56805"/>
      <c r="F56805"/>
    </row>
    <row r="56806" spans="5:6" x14ac:dyDescent="0.25">
      <c r="E56806"/>
      <c r="F56806"/>
    </row>
    <row r="56807" spans="5:6" x14ac:dyDescent="0.25">
      <c r="E56807"/>
      <c r="F56807"/>
    </row>
    <row r="56808" spans="5:6" x14ac:dyDescent="0.25">
      <c r="E56808"/>
      <c r="F56808"/>
    </row>
    <row r="56809" spans="5:6" x14ac:dyDescent="0.25">
      <c r="E56809"/>
      <c r="F56809"/>
    </row>
    <row r="56810" spans="5:6" x14ac:dyDescent="0.25">
      <c r="E56810"/>
      <c r="F56810"/>
    </row>
    <row r="56811" spans="5:6" x14ac:dyDescent="0.25">
      <c r="E56811"/>
      <c r="F56811"/>
    </row>
    <row r="56812" spans="5:6" x14ac:dyDescent="0.25">
      <c r="E56812"/>
      <c r="F56812"/>
    </row>
    <row r="56813" spans="5:6" x14ac:dyDescent="0.25">
      <c r="E56813"/>
      <c r="F56813"/>
    </row>
    <row r="56814" spans="5:6" x14ac:dyDescent="0.25">
      <c r="E56814"/>
      <c r="F56814"/>
    </row>
    <row r="56815" spans="5:6" x14ac:dyDescent="0.25">
      <c r="E56815"/>
      <c r="F56815"/>
    </row>
    <row r="56816" spans="5:6" x14ac:dyDescent="0.25">
      <c r="E56816"/>
      <c r="F56816"/>
    </row>
    <row r="56817" spans="5:6" x14ac:dyDescent="0.25">
      <c r="E56817"/>
      <c r="F56817"/>
    </row>
    <row r="56818" spans="5:6" x14ac:dyDescent="0.25">
      <c r="E56818"/>
      <c r="F56818"/>
    </row>
    <row r="56819" spans="5:6" x14ac:dyDescent="0.25">
      <c r="E56819"/>
      <c r="F56819"/>
    </row>
    <row r="56820" spans="5:6" x14ac:dyDescent="0.25">
      <c r="E56820"/>
      <c r="F56820"/>
    </row>
    <row r="56821" spans="5:6" x14ac:dyDescent="0.25">
      <c r="E56821"/>
      <c r="F56821"/>
    </row>
    <row r="56822" spans="5:6" x14ac:dyDescent="0.25">
      <c r="E56822"/>
      <c r="F56822"/>
    </row>
    <row r="56823" spans="5:6" x14ac:dyDescent="0.25">
      <c r="E56823"/>
      <c r="F56823"/>
    </row>
    <row r="56824" spans="5:6" x14ac:dyDescent="0.25">
      <c r="E56824"/>
      <c r="F56824"/>
    </row>
    <row r="56825" spans="5:6" x14ac:dyDescent="0.25">
      <c r="E56825"/>
      <c r="F56825"/>
    </row>
    <row r="56826" spans="5:6" x14ac:dyDescent="0.25">
      <c r="E56826"/>
      <c r="F56826"/>
    </row>
    <row r="56827" spans="5:6" x14ac:dyDescent="0.25">
      <c r="E56827"/>
      <c r="F56827"/>
    </row>
    <row r="56828" spans="5:6" x14ac:dyDescent="0.25">
      <c r="E56828"/>
      <c r="F56828"/>
    </row>
    <row r="56829" spans="5:6" x14ac:dyDescent="0.25">
      <c r="E56829"/>
      <c r="F56829"/>
    </row>
    <row r="56830" spans="5:6" x14ac:dyDescent="0.25">
      <c r="E56830"/>
      <c r="F56830"/>
    </row>
    <row r="56831" spans="5:6" x14ac:dyDescent="0.25">
      <c r="E56831"/>
      <c r="F56831"/>
    </row>
    <row r="56832" spans="5:6" x14ac:dyDescent="0.25">
      <c r="E56832"/>
      <c r="F56832"/>
    </row>
    <row r="56833" spans="5:6" x14ac:dyDescent="0.25">
      <c r="E56833"/>
      <c r="F56833"/>
    </row>
    <row r="56834" spans="5:6" x14ac:dyDescent="0.25">
      <c r="E56834"/>
      <c r="F56834"/>
    </row>
    <row r="56835" spans="5:6" x14ac:dyDescent="0.25">
      <c r="E56835"/>
      <c r="F56835"/>
    </row>
    <row r="56836" spans="5:6" x14ac:dyDescent="0.25">
      <c r="E56836"/>
      <c r="F56836"/>
    </row>
    <row r="56837" spans="5:6" x14ac:dyDescent="0.25">
      <c r="E56837"/>
      <c r="F56837"/>
    </row>
    <row r="56838" spans="5:6" x14ac:dyDescent="0.25">
      <c r="E56838"/>
      <c r="F56838"/>
    </row>
    <row r="56839" spans="5:6" x14ac:dyDescent="0.25">
      <c r="E56839"/>
      <c r="F56839"/>
    </row>
    <row r="56840" spans="5:6" x14ac:dyDescent="0.25">
      <c r="E56840"/>
      <c r="F56840"/>
    </row>
    <row r="56841" spans="5:6" x14ac:dyDescent="0.25">
      <c r="E56841"/>
      <c r="F56841"/>
    </row>
    <row r="56842" spans="5:6" x14ac:dyDescent="0.25">
      <c r="E56842"/>
      <c r="F56842"/>
    </row>
    <row r="56843" spans="5:6" x14ac:dyDescent="0.25">
      <c r="E56843"/>
      <c r="F56843"/>
    </row>
    <row r="56844" spans="5:6" x14ac:dyDescent="0.25">
      <c r="E56844"/>
      <c r="F56844"/>
    </row>
    <row r="56845" spans="5:6" x14ac:dyDescent="0.25">
      <c r="E56845"/>
      <c r="F56845"/>
    </row>
    <row r="56846" spans="5:6" x14ac:dyDescent="0.25">
      <c r="E56846"/>
      <c r="F56846"/>
    </row>
    <row r="56847" spans="5:6" x14ac:dyDescent="0.25">
      <c r="E56847"/>
      <c r="F56847"/>
    </row>
    <row r="56848" spans="5:6" x14ac:dyDescent="0.25">
      <c r="E56848"/>
      <c r="F56848"/>
    </row>
    <row r="56849" spans="5:6" x14ac:dyDescent="0.25">
      <c r="E56849"/>
      <c r="F56849"/>
    </row>
    <row r="56850" spans="5:6" x14ac:dyDescent="0.25">
      <c r="E56850"/>
      <c r="F56850"/>
    </row>
    <row r="56851" spans="5:6" x14ac:dyDescent="0.25">
      <c r="E56851"/>
      <c r="F56851"/>
    </row>
    <row r="56852" spans="5:6" x14ac:dyDescent="0.25">
      <c r="E56852"/>
      <c r="F56852"/>
    </row>
    <row r="56853" spans="5:6" x14ac:dyDescent="0.25">
      <c r="E56853"/>
      <c r="F56853"/>
    </row>
    <row r="56854" spans="5:6" x14ac:dyDescent="0.25">
      <c r="E56854"/>
      <c r="F56854"/>
    </row>
    <row r="56855" spans="5:6" x14ac:dyDescent="0.25">
      <c r="E56855"/>
      <c r="F56855"/>
    </row>
    <row r="56856" spans="5:6" x14ac:dyDescent="0.25">
      <c r="E56856"/>
      <c r="F56856"/>
    </row>
    <row r="56857" spans="5:6" x14ac:dyDescent="0.25">
      <c r="E56857"/>
      <c r="F56857"/>
    </row>
    <row r="56858" spans="5:6" x14ac:dyDescent="0.25">
      <c r="E56858"/>
      <c r="F56858"/>
    </row>
    <row r="56859" spans="5:6" x14ac:dyDescent="0.25">
      <c r="E56859"/>
      <c r="F56859"/>
    </row>
    <row r="56860" spans="5:6" x14ac:dyDescent="0.25">
      <c r="E56860"/>
      <c r="F56860"/>
    </row>
    <row r="56861" spans="5:6" x14ac:dyDescent="0.25">
      <c r="E56861"/>
      <c r="F56861"/>
    </row>
    <row r="56862" spans="5:6" x14ac:dyDescent="0.25">
      <c r="E56862"/>
      <c r="F56862"/>
    </row>
    <row r="56863" spans="5:6" x14ac:dyDescent="0.25">
      <c r="E56863"/>
      <c r="F56863"/>
    </row>
    <row r="56864" spans="5:6" x14ac:dyDescent="0.25">
      <c r="E56864"/>
      <c r="F56864"/>
    </row>
    <row r="56865" spans="5:6" x14ac:dyDescent="0.25">
      <c r="E56865"/>
      <c r="F56865"/>
    </row>
    <row r="56866" spans="5:6" x14ac:dyDescent="0.25">
      <c r="E56866"/>
      <c r="F56866"/>
    </row>
    <row r="56867" spans="5:6" x14ac:dyDescent="0.25">
      <c r="E56867"/>
      <c r="F56867"/>
    </row>
    <row r="56868" spans="5:6" x14ac:dyDescent="0.25">
      <c r="E56868"/>
      <c r="F56868"/>
    </row>
    <row r="56869" spans="5:6" x14ac:dyDescent="0.25">
      <c r="E56869"/>
      <c r="F56869"/>
    </row>
    <row r="56870" spans="5:6" x14ac:dyDescent="0.25">
      <c r="E56870"/>
      <c r="F56870"/>
    </row>
    <row r="56871" spans="5:6" x14ac:dyDescent="0.25">
      <c r="E56871"/>
      <c r="F56871"/>
    </row>
    <row r="56872" spans="5:6" x14ac:dyDescent="0.25">
      <c r="E56872"/>
      <c r="F56872"/>
    </row>
    <row r="56873" spans="5:6" x14ac:dyDescent="0.25">
      <c r="E56873"/>
      <c r="F56873"/>
    </row>
    <row r="56874" spans="5:6" x14ac:dyDescent="0.25">
      <c r="E56874"/>
      <c r="F56874"/>
    </row>
    <row r="56875" spans="5:6" x14ac:dyDescent="0.25">
      <c r="E56875"/>
      <c r="F56875"/>
    </row>
    <row r="56876" spans="5:6" x14ac:dyDescent="0.25">
      <c r="E56876"/>
      <c r="F56876"/>
    </row>
    <row r="56877" spans="5:6" x14ac:dyDescent="0.25">
      <c r="E56877"/>
      <c r="F56877"/>
    </row>
    <row r="56878" spans="5:6" x14ac:dyDescent="0.25">
      <c r="E56878"/>
      <c r="F56878"/>
    </row>
    <row r="56879" spans="5:6" x14ac:dyDescent="0.25">
      <c r="E56879"/>
      <c r="F56879"/>
    </row>
    <row r="56880" spans="5:6" x14ac:dyDescent="0.25">
      <c r="E56880"/>
      <c r="F56880"/>
    </row>
    <row r="56881" spans="5:6" x14ac:dyDescent="0.25">
      <c r="E56881"/>
      <c r="F56881"/>
    </row>
    <row r="56882" spans="5:6" x14ac:dyDescent="0.25">
      <c r="E56882"/>
      <c r="F56882"/>
    </row>
    <row r="56883" spans="5:6" x14ac:dyDescent="0.25">
      <c r="E56883"/>
      <c r="F56883"/>
    </row>
    <row r="56884" spans="5:6" x14ac:dyDescent="0.25">
      <c r="E56884"/>
      <c r="F56884"/>
    </row>
    <row r="56885" spans="5:6" x14ac:dyDescent="0.25">
      <c r="E56885"/>
      <c r="F56885"/>
    </row>
    <row r="56886" spans="5:6" x14ac:dyDescent="0.25">
      <c r="E56886"/>
      <c r="F56886"/>
    </row>
    <row r="56887" spans="5:6" x14ac:dyDescent="0.25">
      <c r="E56887"/>
      <c r="F56887"/>
    </row>
    <row r="56888" spans="5:6" x14ac:dyDescent="0.25">
      <c r="E56888"/>
      <c r="F56888"/>
    </row>
    <row r="56889" spans="5:6" x14ac:dyDescent="0.25">
      <c r="E56889"/>
      <c r="F56889"/>
    </row>
    <row r="56890" spans="5:6" x14ac:dyDescent="0.25">
      <c r="E56890"/>
      <c r="F56890"/>
    </row>
    <row r="56891" spans="5:6" x14ac:dyDescent="0.25">
      <c r="E56891"/>
      <c r="F56891"/>
    </row>
    <row r="56892" spans="5:6" x14ac:dyDescent="0.25">
      <c r="E56892"/>
      <c r="F56892"/>
    </row>
    <row r="56893" spans="5:6" x14ac:dyDescent="0.25">
      <c r="E56893"/>
      <c r="F56893"/>
    </row>
    <row r="56894" spans="5:6" x14ac:dyDescent="0.25">
      <c r="E56894"/>
      <c r="F56894"/>
    </row>
    <row r="56895" spans="5:6" x14ac:dyDescent="0.25">
      <c r="E56895"/>
      <c r="F56895"/>
    </row>
    <row r="56896" spans="5:6" x14ac:dyDescent="0.25">
      <c r="E56896"/>
      <c r="F56896"/>
    </row>
    <row r="56897" spans="5:6" x14ac:dyDescent="0.25">
      <c r="E56897"/>
      <c r="F56897"/>
    </row>
    <row r="56898" spans="5:6" x14ac:dyDescent="0.25">
      <c r="E56898"/>
      <c r="F56898"/>
    </row>
    <row r="56899" spans="5:6" x14ac:dyDescent="0.25">
      <c r="E56899"/>
      <c r="F56899"/>
    </row>
    <row r="56900" spans="5:6" x14ac:dyDescent="0.25">
      <c r="E56900"/>
      <c r="F56900"/>
    </row>
    <row r="56901" spans="5:6" x14ac:dyDescent="0.25">
      <c r="E56901"/>
      <c r="F56901"/>
    </row>
    <row r="56902" spans="5:6" x14ac:dyDescent="0.25">
      <c r="E56902"/>
      <c r="F56902"/>
    </row>
    <row r="56903" spans="5:6" x14ac:dyDescent="0.25">
      <c r="E56903"/>
      <c r="F56903"/>
    </row>
    <row r="56904" spans="5:6" x14ac:dyDescent="0.25">
      <c r="E56904"/>
      <c r="F56904"/>
    </row>
    <row r="56905" spans="5:6" x14ac:dyDescent="0.25">
      <c r="E56905"/>
      <c r="F56905"/>
    </row>
    <row r="56906" spans="5:6" x14ac:dyDescent="0.25">
      <c r="E56906"/>
      <c r="F56906"/>
    </row>
    <row r="56907" spans="5:6" x14ac:dyDescent="0.25">
      <c r="E56907"/>
      <c r="F56907"/>
    </row>
    <row r="56908" spans="5:6" x14ac:dyDescent="0.25">
      <c r="E56908"/>
      <c r="F56908"/>
    </row>
    <row r="56909" spans="5:6" x14ac:dyDescent="0.25">
      <c r="E56909"/>
      <c r="F56909"/>
    </row>
    <row r="56910" spans="5:6" x14ac:dyDescent="0.25">
      <c r="E56910"/>
      <c r="F56910"/>
    </row>
    <row r="56911" spans="5:6" x14ac:dyDescent="0.25">
      <c r="E56911"/>
      <c r="F56911"/>
    </row>
    <row r="56912" spans="5:6" x14ac:dyDescent="0.25">
      <c r="E56912"/>
      <c r="F56912"/>
    </row>
    <row r="56913" spans="5:6" x14ac:dyDescent="0.25">
      <c r="E56913"/>
      <c r="F56913"/>
    </row>
    <row r="56914" spans="5:6" x14ac:dyDescent="0.25">
      <c r="E56914"/>
      <c r="F56914"/>
    </row>
    <row r="56915" spans="5:6" x14ac:dyDescent="0.25">
      <c r="E56915"/>
      <c r="F56915"/>
    </row>
    <row r="56916" spans="5:6" x14ac:dyDescent="0.25">
      <c r="E56916"/>
      <c r="F56916"/>
    </row>
    <row r="56917" spans="5:6" x14ac:dyDescent="0.25">
      <c r="E56917"/>
      <c r="F56917"/>
    </row>
    <row r="56918" spans="5:6" x14ac:dyDescent="0.25">
      <c r="E56918"/>
      <c r="F56918"/>
    </row>
    <row r="56919" spans="5:6" x14ac:dyDescent="0.25">
      <c r="E56919"/>
      <c r="F56919"/>
    </row>
    <row r="56920" spans="5:6" x14ac:dyDescent="0.25">
      <c r="E56920"/>
      <c r="F56920"/>
    </row>
    <row r="56921" spans="5:6" x14ac:dyDescent="0.25">
      <c r="E56921"/>
      <c r="F56921"/>
    </row>
    <row r="56922" spans="5:6" x14ac:dyDescent="0.25">
      <c r="E56922"/>
      <c r="F56922"/>
    </row>
    <row r="56923" spans="5:6" x14ac:dyDescent="0.25">
      <c r="E56923"/>
      <c r="F56923"/>
    </row>
    <row r="56924" spans="5:6" x14ac:dyDescent="0.25">
      <c r="E56924"/>
      <c r="F56924"/>
    </row>
    <row r="56925" spans="5:6" x14ac:dyDescent="0.25">
      <c r="E56925"/>
      <c r="F56925"/>
    </row>
    <row r="56926" spans="5:6" x14ac:dyDescent="0.25">
      <c r="E56926"/>
      <c r="F56926"/>
    </row>
    <row r="56927" spans="5:6" x14ac:dyDescent="0.25">
      <c r="E56927"/>
      <c r="F56927"/>
    </row>
    <row r="56928" spans="5:6" x14ac:dyDescent="0.25">
      <c r="E56928"/>
      <c r="F56928"/>
    </row>
    <row r="56929" spans="5:6" x14ac:dyDescent="0.25">
      <c r="E56929"/>
      <c r="F56929"/>
    </row>
    <row r="56930" spans="5:6" x14ac:dyDescent="0.25">
      <c r="E56930"/>
      <c r="F56930"/>
    </row>
    <row r="56931" spans="5:6" x14ac:dyDescent="0.25">
      <c r="E56931"/>
      <c r="F56931"/>
    </row>
    <row r="56932" spans="5:6" x14ac:dyDescent="0.25">
      <c r="E56932"/>
      <c r="F56932"/>
    </row>
    <row r="56933" spans="5:6" x14ac:dyDescent="0.25">
      <c r="E56933"/>
      <c r="F56933"/>
    </row>
    <row r="56934" spans="5:6" x14ac:dyDescent="0.25">
      <c r="E56934"/>
      <c r="F56934"/>
    </row>
    <row r="56935" spans="5:6" x14ac:dyDescent="0.25">
      <c r="E56935"/>
      <c r="F56935"/>
    </row>
    <row r="56936" spans="5:6" x14ac:dyDescent="0.25">
      <c r="E56936"/>
      <c r="F56936"/>
    </row>
    <row r="56937" spans="5:6" x14ac:dyDescent="0.25">
      <c r="E56937"/>
      <c r="F56937"/>
    </row>
    <row r="56938" spans="5:6" x14ac:dyDescent="0.25">
      <c r="E56938"/>
      <c r="F56938"/>
    </row>
    <row r="56939" spans="5:6" x14ac:dyDescent="0.25">
      <c r="E56939"/>
      <c r="F56939"/>
    </row>
    <row r="56940" spans="5:6" x14ac:dyDescent="0.25">
      <c r="E56940"/>
      <c r="F56940"/>
    </row>
    <row r="56941" spans="5:6" x14ac:dyDescent="0.25">
      <c r="E56941"/>
      <c r="F56941"/>
    </row>
    <row r="56942" spans="5:6" x14ac:dyDescent="0.25">
      <c r="E56942"/>
      <c r="F56942"/>
    </row>
    <row r="56943" spans="5:6" x14ac:dyDescent="0.25">
      <c r="E56943"/>
      <c r="F56943"/>
    </row>
    <row r="56944" spans="5:6" x14ac:dyDescent="0.25">
      <c r="E56944"/>
      <c r="F56944"/>
    </row>
    <row r="56945" spans="5:6" x14ac:dyDescent="0.25">
      <c r="E56945"/>
      <c r="F56945"/>
    </row>
    <row r="56946" spans="5:6" x14ac:dyDescent="0.25">
      <c r="E56946"/>
      <c r="F56946"/>
    </row>
    <row r="56947" spans="5:6" x14ac:dyDescent="0.25">
      <c r="E56947"/>
      <c r="F56947"/>
    </row>
    <row r="56948" spans="5:6" x14ac:dyDescent="0.25">
      <c r="E56948"/>
      <c r="F56948"/>
    </row>
    <row r="56949" spans="5:6" x14ac:dyDescent="0.25">
      <c r="E56949"/>
      <c r="F56949"/>
    </row>
    <row r="56950" spans="5:6" x14ac:dyDescent="0.25">
      <c r="E56950"/>
      <c r="F56950"/>
    </row>
    <row r="56951" spans="5:6" x14ac:dyDescent="0.25">
      <c r="E56951"/>
      <c r="F56951"/>
    </row>
    <row r="56952" spans="5:6" x14ac:dyDescent="0.25">
      <c r="E56952"/>
      <c r="F56952"/>
    </row>
    <row r="56953" spans="5:6" x14ac:dyDescent="0.25">
      <c r="E56953"/>
      <c r="F56953"/>
    </row>
    <row r="56954" spans="5:6" x14ac:dyDescent="0.25">
      <c r="E56954"/>
      <c r="F56954"/>
    </row>
    <row r="56955" spans="5:6" x14ac:dyDescent="0.25">
      <c r="E56955"/>
      <c r="F56955"/>
    </row>
    <row r="56956" spans="5:6" x14ac:dyDescent="0.25">
      <c r="E56956"/>
      <c r="F56956"/>
    </row>
    <row r="56957" spans="5:6" x14ac:dyDescent="0.25">
      <c r="E56957"/>
      <c r="F56957"/>
    </row>
    <row r="56958" spans="5:6" x14ac:dyDescent="0.25">
      <c r="E56958"/>
      <c r="F56958"/>
    </row>
    <row r="56959" spans="5:6" x14ac:dyDescent="0.25">
      <c r="E56959"/>
      <c r="F56959"/>
    </row>
    <row r="56960" spans="5:6" x14ac:dyDescent="0.25">
      <c r="E56960"/>
      <c r="F56960"/>
    </row>
    <row r="56961" spans="5:6" x14ac:dyDescent="0.25">
      <c r="E56961"/>
      <c r="F56961"/>
    </row>
    <row r="56962" spans="5:6" x14ac:dyDescent="0.25">
      <c r="E56962"/>
      <c r="F56962"/>
    </row>
    <row r="56963" spans="5:6" x14ac:dyDescent="0.25">
      <c r="E56963"/>
      <c r="F56963"/>
    </row>
    <row r="56964" spans="5:6" x14ac:dyDescent="0.25">
      <c r="E56964"/>
      <c r="F56964"/>
    </row>
    <row r="56965" spans="5:6" x14ac:dyDescent="0.25">
      <c r="E56965"/>
      <c r="F56965"/>
    </row>
    <row r="56966" spans="5:6" x14ac:dyDescent="0.25">
      <c r="E56966"/>
      <c r="F56966"/>
    </row>
    <row r="56967" spans="5:6" x14ac:dyDescent="0.25">
      <c r="E56967"/>
      <c r="F56967"/>
    </row>
    <row r="56968" spans="5:6" x14ac:dyDescent="0.25">
      <c r="E56968"/>
      <c r="F56968"/>
    </row>
    <row r="56969" spans="5:6" x14ac:dyDescent="0.25">
      <c r="E56969"/>
      <c r="F56969"/>
    </row>
    <row r="56970" spans="5:6" x14ac:dyDescent="0.25">
      <c r="E56970"/>
      <c r="F56970"/>
    </row>
    <row r="56971" spans="5:6" x14ac:dyDescent="0.25">
      <c r="E56971"/>
      <c r="F56971"/>
    </row>
    <row r="56972" spans="5:6" x14ac:dyDescent="0.25">
      <c r="E56972"/>
      <c r="F56972"/>
    </row>
    <row r="56973" spans="5:6" x14ac:dyDescent="0.25">
      <c r="E56973"/>
      <c r="F56973"/>
    </row>
    <row r="56974" spans="5:6" x14ac:dyDescent="0.25">
      <c r="E56974"/>
      <c r="F56974"/>
    </row>
    <row r="56975" spans="5:6" x14ac:dyDescent="0.25">
      <c r="E56975"/>
      <c r="F56975"/>
    </row>
    <row r="56976" spans="5:6" x14ac:dyDescent="0.25">
      <c r="E56976"/>
      <c r="F56976"/>
    </row>
    <row r="56977" spans="5:6" x14ac:dyDescent="0.25">
      <c r="E56977"/>
      <c r="F56977"/>
    </row>
    <row r="56978" spans="5:6" x14ac:dyDescent="0.25">
      <c r="E56978"/>
      <c r="F56978"/>
    </row>
    <row r="56979" spans="5:6" x14ac:dyDescent="0.25">
      <c r="E56979"/>
      <c r="F56979"/>
    </row>
    <row r="56980" spans="5:6" x14ac:dyDescent="0.25">
      <c r="E56980"/>
      <c r="F56980"/>
    </row>
    <row r="56981" spans="5:6" x14ac:dyDescent="0.25">
      <c r="E56981"/>
      <c r="F56981"/>
    </row>
    <row r="56982" spans="5:6" x14ac:dyDescent="0.25">
      <c r="E56982"/>
      <c r="F56982"/>
    </row>
    <row r="56983" spans="5:6" x14ac:dyDescent="0.25">
      <c r="E56983"/>
      <c r="F56983"/>
    </row>
    <row r="56984" spans="5:6" x14ac:dyDescent="0.25">
      <c r="E56984"/>
      <c r="F56984"/>
    </row>
    <row r="56985" spans="5:6" x14ac:dyDescent="0.25">
      <c r="E56985"/>
      <c r="F56985"/>
    </row>
    <row r="56986" spans="5:6" x14ac:dyDescent="0.25">
      <c r="E56986"/>
      <c r="F56986"/>
    </row>
    <row r="56987" spans="5:6" x14ac:dyDescent="0.25">
      <c r="E56987"/>
      <c r="F56987"/>
    </row>
    <row r="56988" spans="5:6" x14ac:dyDescent="0.25">
      <c r="E56988"/>
      <c r="F56988"/>
    </row>
    <row r="56989" spans="5:6" x14ac:dyDescent="0.25">
      <c r="E56989"/>
      <c r="F56989"/>
    </row>
    <row r="56990" spans="5:6" x14ac:dyDescent="0.25">
      <c r="E56990"/>
      <c r="F56990"/>
    </row>
    <row r="56991" spans="5:6" x14ac:dyDescent="0.25">
      <c r="E56991"/>
      <c r="F56991"/>
    </row>
    <row r="56992" spans="5:6" x14ac:dyDescent="0.25">
      <c r="E56992"/>
      <c r="F56992"/>
    </row>
    <row r="56993" spans="5:6" x14ac:dyDescent="0.25">
      <c r="E56993"/>
      <c r="F56993"/>
    </row>
    <row r="56994" spans="5:6" x14ac:dyDescent="0.25">
      <c r="E56994"/>
      <c r="F56994"/>
    </row>
    <row r="56995" spans="5:6" x14ac:dyDescent="0.25">
      <c r="E56995"/>
      <c r="F56995"/>
    </row>
    <row r="56996" spans="5:6" x14ac:dyDescent="0.25">
      <c r="E56996"/>
      <c r="F56996"/>
    </row>
    <row r="56997" spans="5:6" x14ac:dyDescent="0.25">
      <c r="E56997"/>
      <c r="F56997"/>
    </row>
    <row r="56998" spans="5:6" x14ac:dyDescent="0.25">
      <c r="E56998"/>
      <c r="F56998"/>
    </row>
    <row r="56999" spans="5:6" x14ac:dyDescent="0.25">
      <c r="E56999"/>
      <c r="F56999"/>
    </row>
    <row r="57000" spans="5:6" x14ac:dyDescent="0.25">
      <c r="E57000"/>
      <c r="F57000"/>
    </row>
    <row r="57001" spans="5:6" x14ac:dyDescent="0.25">
      <c r="E57001"/>
      <c r="F57001"/>
    </row>
    <row r="57002" spans="5:6" x14ac:dyDescent="0.25">
      <c r="E57002"/>
      <c r="F57002"/>
    </row>
    <row r="57003" spans="5:6" x14ac:dyDescent="0.25">
      <c r="E57003"/>
      <c r="F57003"/>
    </row>
    <row r="57004" spans="5:6" x14ac:dyDescent="0.25">
      <c r="E57004"/>
      <c r="F57004"/>
    </row>
    <row r="57005" spans="5:6" x14ac:dyDescent="0.25">
      <c r="E57005"/>
      <c r="F57005"/>
    </row>
    <row r="57006" spans="5:6" x14ac:dyDescent="0.25">
      <c r="E57006"/>
      <c r="F57006"/>
    </row>
    <row r="57007" spans="5:6" x14ac:dyDescent="0.25">
      <c r="E57007"/>
      <c r="F57007"/>
    </row>
    <row r="57008" spans="5:6" x14ac:dyDescent="0.25">
      <c r="E57008"/>
      <c r="F57008"/>
    </row>
    <row r="57009" spans="5:6" x14ac:dyDescent="0.25">
      <c r="E57009"/>
      <c r="F57009"/>
    </row>
    <row r="57010" spans="5:6" x14ac:dyDescent="0.25">
      <c r="E57010"/>
      <c r="F57010"/>
    </row>
    <row r="57011" spans="5:6" x14ac:dyDescent="0.25">
      <c r="E57011"/>
      <c r="F57011"/>
    </row>
    <row r="57012" spans="5:6" x14ac:dyDescent="0.25">
      <c r="E57012"/>
      <c r="F57012"/>
    </row>
    <row r="57013" spans="5:6" x14ac:dyDescent="0.25">
      <c r="E57013"/>
      <c r="F57013"/>
    </row>
    <row r="57014" spans="5:6" x14ac:dyDescent="0.25">
      <c r="E57014"/>
      <c r="F57014"/>
    </row>
    <row r="57015" spans="5:6" x14ac:dyDescent="0.25">
      <c r="E57015"/>
      <c r="F57015"/>
    </row>
    <row r="57016" spans="5:6" x14ac:dyDescent="0.25">
      <c r="E57016"/>
      <c r="F57016"/>
    </row>
    <row r="57017" spans="5:6" x14ac:dyDescent="0.25">
      <c r="E57017"/>
      <c r="F57017"/>
    </row>
    <row r="57018" spans="5:6" x14ac:dyDescent="0.25">
      <c r="E57018"/>
      <c r="F57018"/>
    </row>
    <row r="57019" spans="5:6" x14ac:dyDescent="0.25">
      <c r="E57019"/>
      <c r="F57019"/>
    </row>
    <row r="57020" spans="5:6" x14ac:dyDescent="0.25">
      <c r="E57020"/>
      <c r="F57020"/>
    </row>
    <row r="57021" spans="5:6" x14ac:dyDescent="0.25">
      <c r="E57021"/>
      <c r="F57021"/>
    </row>
    <row r="57022" spans="5:6" x14ac:dyDescent="0.25">
      <c r="E57022"/>
      <c r="F57022"/>
    </row>
    <row r="57023" spans="5:6" x14ac:dyDescent="0.25">
      <c r="E57023"/>
      <c r="F57023"/>
    </row>
    <row r="57024" spans="5:6" x14ac:dyDescent="0.25">
      <c r="E57024"/>
      <c r="F57024"/>
    </row>
    <row r="57025" spans="5:6" x14ac:dyDescent="0.25">
      <c r="E57025"/>
      <c r="F57025"/>
    </row>
    <row r="57026" spans="5:6" x14ac:dyDescent="0.25">
      <c r="E57026"/>
      <c r="F57026"/>
    </row>
    <row r="57027" spans="5:6" x14ac:dyDescent="0.25">
      <c r="E57027"/>
      <c r="F57027"/>
    </row>
    <row r="57028" spans="5:6" x14ac:dyDescent="0.25">
      <c r="E57028"/>
      <c r="F57028"/>
    </row>
    <row r="57029" spans="5:6" x14ac:dyDescent="0.25">
      <c r="E57029"/>
      <c r="F57029"/>
    </row>
    <row r="57030" spans="5:6" x14ac:dyDescent="0.25">
      <c r="E57030"/>
      <c r="F57030"/>
    </row>
    <row r="57031" spans="5:6" x14ac:dyDescent="0.25">
      <c r="E57031"/>
      <c r="F57031"/>
    </row>
    <row r="57032" spans="5:6" x14ac:dyDescent="0.25">
      <c r="E57032"/>
      <c r="F57032"/>
    </row>
    <row r="57033" spans="5:6" x14ac:dyDescent="0.25">
      <c r="E57033"/>
      <c r="F57033"/>
    </row>
    <row r="57034" spans="5:6" x14ac:dyDescent="0.25">
      <c r="E57034"/>
      <c r="F57034"/>
    </row>
    <row r="57035" spans="5:6" x14ac:dyDescent="0.25">
      <c r="E57035"/>
      <c r="F57035"/>
    </row>
    <row r="57036" spans="5:6" x14ac:dyDescent="0.25">
      <c r="E57036"/>
      <c r="F57036"/>
    </row>
    <row r="57037" spans="5:6" x14ac:dyDescent="0.25">
      <c r="E57037"/>
      <c r="F57037"/>
    </row>
    <row r="57038" spans="5:6" x14ac:dyDescent="0.25">
      <c r="E57038"/>
      <c r="F57038"/>
    </row>
    <row r="57039" spans="5:6" x14ac:dyDescent="0.25">
      <c r="E57039"/>
      <c r="F57039"/>
    </row>
    <row r="57040" spans="5:6" x14ac:dyDescent="0.25">
      <c r="E57040"/>
      <c r="F57040"/>
    </row>
    <row r="57041" spans="5:6" x14ac:dyDescent="0.25">
      <c r="E57041"/>
      <c r="F57041"/>
    </row>
    <row r="57042" spans="5:6" x14ac:dyDescent="0.25">
      <c r="E57042"/>
      <c r="F57042"/>
    </row>
    <row r="57043" spans="5:6" x14ac:dyDescent="0.25">
      <c r="E57043"/>
      <c r="F57043"/>
    </row>
    <row r="57044" spans="5:6" x14ac:dyDescent="0.25">
      <c r="E57044"/>
      <c r="F57044"/>
    </row>
    <row r="57045" spans="5:6" x14ac:dyDescent="0.25">
      <c r="E57045"/>
      <c r="F57045"/>
    </row>
    <row r="57046" spans="5:6" x14ac:dyDescent="0.25">
      <c r="E57046"/>
      <c r="F57046"/>
    </row>
    <row r="57047" spans="5:6" x14ac:dyDescent="0.25">
      <c r="E57047"/>
      <c r="F57047"/>
    </row>
    <row r="57048" spans="5:6" x14ac:dyDescent="0.25">
      <c r="E57048"/>
      <c r="F57048"/>
    </row>
    <row r="57049" spans="5:6" x14ac:dyDescent="0.25">
      <c r="E57049"/>
      <c r="F57049"/>
    </row>
    <row r="57050" spans="5:6" x14ac:dyDescent="0.25">
      <c r="E57050"/>
      <c r="F57050"/>
    </row>
    <row r="57051" spans="5:6" x14ac:dyDescent="0.25">
      <c r="E57051"/>
      <c r="F57051"/>
    </row>
    <row r="57052" spans="5:6" x14ac:dyDescent="0.25">
      <c r="E57052"/>
      <c r="F57052"/>
    </row>
    <row r="57053" spans="5:6" x14ac:dyDescent="0.25">
      <c r="E57053"/>
      <c r="F57053"/>
    </row>
    <row r="57054" spans="5:6" x14ac:dyDescent="0.25">
      <c r="E57054"/>
      <c r="F57054"/>
    </row>
    <row r="57055" spans="5:6" x14ac:dyDescent="0.25">
      <c r="E57055"/>
      <c r="F57055"/>
    </row>
    <row r="57056" spans="5:6" x14ac:dyDescent="0.25">
      <c r="E57056"/>
      <c r="F57056"/>
    </row>
    <row r="57057" spans="5:6" x14ac:dyDescent="0.25">
      <c r="E57057"/>
      <c r="F57057"/>
    </row>
    <row r="57058" spans="5:6" x14ac:dyDescent="0.25">
      <c r="E57058"/>
      <c r="F57058"/>
    </row>
    <row r="57059" spans="5:6" x14ac:dyDescent="0.25">
      <c r="E57059"/>
      <c r="F57059"/>
    </row>
    <row r="57060" spans="5:6" x14ac:dyDescent="0.25">
      <c r="E57060"/>
      <c r="F57060"/>
    </row>
    <row r="57061" spans="5:6" x14ac:dyDescent="0.25">
      <c r="E57061"/>
      <c r="F57061"/>
    </row>
    <row r="57062" spans="5:6" x14ac:dyDescent="0.25">
      <c r="E57062"/>
      <c r="F57062"/>
    </row>
    <row r="57063" spans="5:6" x14ac:dyDescent="0.25">
      <c r="E57063"/>
      <c r="F57063"/>
    </row>
    <row r="57064" spans="5:6" x14ac:dyDescent="0.25">
      <c r="E57064"/>
      <c r="F57064"/>
    </row>
    <row r="57065" spans="5:6" x14ac:dyDescent="0.25">
      <c r="E57065"/>
      <c r="F57065"/>
    </row>
    <row r="57066" spans="5:6" x14ac:dyDescent="0.25">
      <c r="E57066"/>
      <c r="F57066"/>
    </row>
    <row r="57067" spans="5:6" x14ac:dyDescent="0.25">
      <c r="E57067"/>
      <c r="F57067"/>
    </row>
    <row r="57068" spans="5:6" x14ac:dyDescent="0.25">
      <c r="E57068"/>
      <c r="F57068"/>
    </row>
    <row r="57069" spans="5:6" x14ac:dyDescent="0.25">
      <c r="E57069"/>
      <c r="F57069"/>
    </row>
    <row r="57070" spans="5:6" x14ac:dyDescent="0.25">
      <c r="E57070"/>
      <c r="F57070"/>
    </row>
    <row r="57071" spans="5:6" x14ac:dyDescent="0.25">
      <c r="E57071"/>
      <c r="F57071"/>
    </row>
    <row r="57072" spans="5:6" x14ac:dyDescent="0.25">
      <c r="E57072"/>
      <c r="F57072"/>
    </row>
    <row r="57073" spans="5:6" x14ac:dyDescent="0.25">
      <c r="E57073"/>
      <c r="F57073"/>
    </row>
    <row r="57074" spans="5:6" x14ac:dyDescent="0.25">
      <c r="E57074"/>
      <c r="F57074"/>
    </row>
    <row r="57075" spans="5:6" x14ac:dyDescent="0.25">
      <c r="E57075"/>
      <c r="F57075"/>
    </row>
    <row r="57076" spans="5:6" x14ac:dyDescent="0.25">
      <c r="E57076"/>
      <c r="F57076"/>
    </row>
    <row r="57077" spans="5:6" x14ac:dyDescent="0.25">
      <c r="E57077"/>
      <c r="F57077"/>
    </row>
    <row r="57078" spans="5:6" x14ac:dyDescent="0.25">
      <c r="E57078"/>
      <c r="F57078"/>
    </row>
    <row r="57079" spans="5:6" x14ac:dyDescent="0.25">
      <c r="E57079"/>
      <c r="F57079"/>
    </row>
    <row r="57080" spans="5:6" x14ac:dyDescent="0.25">
      <c r="E57080"/>
      <c r="F57080"/>
    </row>
    <row r="57081" spans="5:6" x14ac:dyDescent="0.25">
      <c r="E57081"/>
      <c r="F57081"/>
    </row>
    <row r="57082" spans="5:6" x14ac:dyDescent="0.25">
      <c r="E57082"/>
      <c r="F57082"/>
    </row>
    <row r="57083" spans="5:6" x14ac:dyDescent="0.25">
      <c r="E57083"/>
      <c r="F57083"/>
    </row>
    <row r="57084" spans="5:6" x14ac:dyDescent="0.25">
      <c r="E57084"/>
      <c r="F57084"/>
    </row>
    <row r="57085" spans="5:6" x14ac:dyDescent="0.25">
      <c r="E57085"/>
      <c r="F57085"/>
    </row>
    <row r="57086" spans="5:6" x14ac:dyDescent="0.25">
      <c r="E57086"/>
      <c r="F57086"/>
    </row>
    <row r="57087" spans="5:6" x14ac:dyDescent="0.25">
      <c r="E57087"/>
      <c r="F57087"/>
    </row>
    <row r="57088" spans="5:6" x14ac:dyDescent="0.25">
      <c r="E57088"/>
      <c r="F57088"/>
    </row>
    <row r="57089" spans="5:6" x14ac:dyDescent="0.25">
      <c r="E57089"/>
      <c r="F57089"/>
    </row>
    <row r="57090" spans="5:6" x14ac:dyDescent="0.25">
      <c r="E57090"/>
      <c r="F57090"/>
    </row>
    <row r="57091" spans="5:6" x14ac:dyDescent="0.25">
      <c r="E57091"/>
      <c r="F57091"/>
    </row>
    <row r="57092" spans="5:6" x14ac:dyDescent="0.25">
      <c r="E57092"/>
      <c r="F57092"/>
    </row>
    <row r="57093" spans="5:6" x14ac:dyDescent="0.25">
      <c r="E57093"/>
      <c r="F57093"/>
    </row>
    <row r="57094" spans="5:6" x14ac:dyDescent="0.25">
      <c r="E57094"/>
      <c r="F57094"/>
    </row>
    <row r="57095" spans="5:6" x14ac:dyDescent="0.25">
      <c r="E57095"/>
      <c r="F57095"/>
    </row>
    <row r="57096" spans="5:6" x14ac:dyDescent="0.25">
      <c r="E57096"/>
      <c r="F57096"/>
    </row>
    <row r="57097" spans="5:6" x14ac:dyDescent="0.25">
      <c r="E57097"/>
      <c r="F57097"/>
    </row>
    <row r="57098" spans="5:6" x14ac:dyDescent="0.25">
      <c r="E57098"/>
      <c r="F57098"/>
    </row>
    <row r="57099" spans="5:6" x14ac:dyDescent="0.25">
      <c r="E57099"/>
      <c r="F57099"/>
    </row>
    <row r="57100" spans="5:6" x14ac:dyDescent="0.25">
      <c r="E57100"/>
      <c r="F57100"/>
    </row>
    <row r="57101" spans="5:6" x14ac:dyDescent="0.25">
      <c r="E57101"/>
      <c r="F57101"/>
    </row>
    <row r="57102" spans="5:6" x14ac:dyDescent="0.25">
      <c r="E57102"/>
      <c r="F57102"/>
    </row>
    <row r="57103" spans="5:6" x14ac:dyDescent="0.25">
      <c r="E57103"/>
      <c r="F57103"/>
    </row>
    <row r="57104" spans="5:6" x14ac:dyDescent="0.25">
      <c r="E57104"/>
      <c r="F57104"/>
    </row>
    <row r="57105" spans="5:6" x14ac:dyDescent="0.25">
      <c r="E57105"/>
      <c r="F57105"/>
    </row>
    <row r="57106" spans="5:6" x14ac:dyDescent="0.25">
      <c r="E57106"/>
      <c r="F57106"/>
    </row>
    <row r="57107" spans="5:6" x14ac:dyDescent="0.25">
      <c r="E57107"/>
      <c r="F57107"/>
    </row>
    <row r="57108" spans="5:6" x14ac:dyDescent="0.25">
      <c r="E57108"/>
      <c r="F57108"/>
    </row>
    <row r="57109" spans="5:6" x14ac:dyDescent="0.25">
      <c r="E57109"/>
      <c r="F57109"/>
    </row>
    <row r="57110" spans="5:6" x14ac:dyDescent="0.25">
      <c r="E57110"/>
      <c r="F57110"/>
    </row>
    <row r="57111" spans="5:6" x14ac:dyDescent="0.25">
      <c r="E57111"/>
      <c r="F57111"/>
    </row>
    <row r="57112" spans="5:6" x14ac:dyDescent="0.25">
      <c r="E57112"/>
      <c r="F57112"/>
    </row>
    <row r="57113" spans="5:6" x14ac:dyDescent="0.25">
      <c r="E57113"/>
      <c r="F57113"/>
    </row>
    <row r="57114" spans="5:6" x14ac:dyDescent="0.25">
      <c r="E57114"/>
      <c r="F57114"/>
    </row>
    <row r="57115" spans="5:6" x14ac:dyDescent="0.25">
      <c r="E57115"/>
      <c r="F57115"/>
    </row>
    <row r="57116" spans="5:6" x14ac:dyDescent="0.25">
      <c r="E57116"/>
      <c r="F57116"/>
    </row>
    <row r="57117" spans="5:6" x14ac:dyDescent="0.25">
      <c r="E57117"/>
      <c r="F57117"/>
    </row>
    <row r="57118" spans="5:6" x14ac:dyDescent="0.25">
      <c r="E57118"/>
      <c r="F57118"/>
    </row>
    <row r="57119" spans="5:6" x14ac:dyDescent="0.25">
      <c r="E57119"/>
      <c r="F57119"/>
    </row>
    <row r="57120" spans="5:6" x14ac:dyDescent="0.25">
      <c r="E57120"/>
      <c r="F57120"/>
    </row>
    <row r="57121" spans="5:6" x14ac:dyDescent="0.25">
      <c r="E57121"/>
      <c r="F57121"/>
    </row>
    <row r="57122" spans="5:6" x14ac:dyDescent="0.25">
      <c r="E57122"/>
      <c r="F57122"/>
    </row>
    <row r="57123" spans="5:6" x14ac:dyDescent="0.25">
      <c r="E57123"/>
      <c r="F57123"/>
    </row>
    <row r="57124" spans="5:6" x14ac:dyDescent="0.25">
      <c r="E57124"/>
      <c r="F57124"/>
    </row>
    <row r="57125" spans="5:6" x14ac:dyDescent="0.25">
      <c r="E57125"/>
      <c r="F57125"/>
    </row>
    <row r="57126" spans="5:6" x14ac:dyDescent="0.25">
      <c r="E57126"/>
      <c r="F57126"/>
    </row>
    <row r="57127" spans="5:6" x14ac:dyDescent="0.25">
      <c r="E57127"/>
      <c r="F57127"/>
    </row>
    <row r="57128" spans="5:6" x14ac:dyDescent="0.25">
      <c r="E57128"/>
      <c r="F57128"/>
    </row>
    <row r="57129" spans="5:6" x14ac:dyDescent="0.25">
      <c r="E57129"/>
      <c r="F57129"/>
    </row>
    <row r="57130" spans="5:6" x14ac:dyDescent="0.25">
      <c r="E57130"/>
      <c r="F57130"/>
    </row>
    <row r="57131" spans="5:6" x14ac:dyDescent="0.25">
      <c r="E57131"/>
      <c r="F57131"/>
    </row>
    <row r="57132" spans="5:6" x14ac:dyDescent="0.25">
      <c r="E57132"/>
      <c r="F57132"/>
    </row>
    <row r="57133" spans="5:6" x14ac:dyDescent="0.25">
      <c r="E57133"/>
      <c r="F57133"/>
    </row>
    <row r="57134" spans="5:6" x14ac:dyDescent="0.25">
      <c r="E57134"/>
      <c r="F57134"/>
    </row>
    <row r="57135" spans="5:6" x14ac:dyDescent="0.25">
      <c r="E57135"/>
      <c r="F57135"/>
    </row>
    <row r="57136" spans="5:6" x14ac:dyDescent="0.25">
      <c r="E57136"/>
      <c r="F57136"/>
    </row>
    <row r="57137" spans="5:6" x14ac:dyDescent="0.25">
      <c r="E57137"/>
      <c r="F57137"/>
    </row>
    <row r="57138" spans="5:6" x14ac:dyDescent="0.25">
      <c r="E57138"/>
      <c r="F57138"/>
    </row>
    <row r="57139" spans="5:6" x14ac:dyDescent="0.25">
      <c r="E57139"/>
      <c r="F57139"/>
    </row>
    <row r="57140" spans="5:6" x14ac:dyDescent="0.25">
      <c r="E57140"/>
      <c r="F57140"/>
    </row>
    <row r="57141" spans="5:6" x14ac:dyDescent="0.25">
      <c r="E57141"/>
      <c r="F57141"/>
    </row>
    <row r="57142" spans="5:6" x14ac:dyDescent="0.25">
      <c r="E57142"/>
      <c r="F57142"/>
    </row>
    <row r="57143" spans="5:6" x14ac:dyDescent="0.25">
      <c r="E57143"/>
      <c r="F57143"/>
    </row>
    <row r="57144" spans="5:6" x14ac:dyDescent="0.25">
      <c r="E57144"/>
      <c r="F57144"/>
    </row>
    <row r="57145" spans="5:6" x14ac:dyDescent="0.25">
      <c r="E57145"/>
      <c r="F57145"/>
    </row>
    <row r="57146" spans="5:6" x14ac:dyDescent="0.25">
      <c r="E57146"/>
      <c r="F57146"/>
    </row>
    <row r="57147" spans="5:6" x14ac:dyDescent="0.25">
      <c r="E57147"/>
      <c r="F57147"/>
    </row>
    <row r="57148" spans="5:6" x14ac:dyDescent="0.25">
      <c r="E57148"/>
      <c r="F57148"/>
    </row>
    <row r="57149" spans="5:6" x14ac:dyDescent="0.25">
      <c r="E57149"/>
      <c r="F57149"/>
    </row>
    <row r="57150" spans="5:6" x14ac:dyDescent="0.25">
      <c r="E57150"/>
      <c r="F57150"/>
    </row>
    <row r="57151" spans="5:6" x14ac:dyDescent="0.25">
      <c r="E57151"/>
      <c r="F57151"/>
    </row>
    <row r="57152" spans="5:6" x14ac:dyDescent="0.25">
      <c r="E57152"/>
      <c r="F57152"/>
    </row>
    <row r="57153" spans="5:6" x14ac:dyDescent="0.25">
      <c r="E57153"/>
      <c r="F57153"/>
    </row>
    <row r="57154" spans="5:6" x14ac:dyDescent="0.25">
      <c r="E57154"/>
      <c r="F57154"/>
    </row>
    <row r="57155" spans="5:6" x14ac:dyDescent="0.25">
      <c r="E57155"/>
      <c r="F57155"/>
    </row>
    <row r="57156" spans="5:6" x14ac:dyDescent="0.25">
      <c r="E57156"/>
      <c r="F57156"/>
    </row>
    <row r="57157" spans="5:6" x14ac:dyDescent="0.25">
      <c r="E57157"/>
      <c r="F57157"/>
    </row>
    <row r="57158" spans="5:6" x14ac:dyDescent="0.25">
      <c r="E57158"/>
      <c r="F57158"/>
    </row>
    <row r="57159" spans="5:6" x14ac:dyDescent="0.25">
      <c r="E57159"/>
      <c r="F57159"/>
    </row>
    <row r="57160" spans="5:6" x14ac:dyDescent="0.25">
      <c r="E57160"/>
      <c r="F57160"/>
    </row>
    <row r="57161" spans="5:6" x14ac:dyDescent="0.25">
      <c r="E57161"/>
      <c r="F57161"/>
    </row>
    <row r="57162" spans="5:6" x14ac:dyDescent="0.25">
      <c r="E57162"/>
      <c r="F57162"/>
    </row>
    <row r="57163" spans="5:6" x14ac:dyDescent="0.25">
      <c r="E57163"/>
      <c r="F57163"/>
    </row>
    <row r="57164" spans="5:6" x14ac:dyDescent="0.25">
      <c r="E57164"/>
      <c r="F57164"/>
    </row>
    <row r="57165" spans="5:6" x14ac:dyDescent="0.25">
      <c r="E57165"/>
      <c r="F57165"/>
    </row>
    <row r="57166" spans="5:6" x14ac:dyDescent="0.25">
      <c r="E57166"/>
      <c r="F57166"/>
    </row>
    <row r="57167" spans="5:6" x14ac:dyDescent="0.25">
      <c r="E57167"/>
      <c r="F57167"/>
    </row>
    <row r="57168" spans="5:6" x14ac:dyDescent="0.25">
      <c r="E57168"/>
      <c r="F57168"/>
    </row>
    <row r="57169" spans="5:6" x14ac:dyDescent="0.25">
      <c r="E57169"/>
      <c r="F57169"/>
    </row>
    <row r="57170" spans="5:6" x14ac:dyDescent="0.25">
      <c r="E57170"/>
      <c r="F57170"/>
    </row>
    <row r="57171" spans="5:6" x14ac:dyDescent="0.25">
      <c r="E57171"/>
      <c r="F57171"/>
    </row>
    <row r="57172" spans="5:6" x14ac:dyDescent="0.25">
      <c r="E57172"/>
      <c r="F57172"/>
    </row>
    <row r="57173" spans="5:6" x14ac:dyDescent="0.25">
      <c r="E57173"/>
      <c r="F57173"/>
    </row>
    <row r="57174" spans="5:6" x14ac:dyDescent="0.25">
      <c r="E57174"/>
      <c r="F57174"/>
    </row>
    <row r="57175" spans="5:6" x14ac:dyDescent="0.25">
      <c r="E57175"/>
      <c r="F57175"/>
    </row>
    <row r="57176" spans="5:6" x14ac:dyDescent="0.25">
      <c r="E57176"/>
      <c r="F57176"/>
    </row>
    <row r="57177" spans="5:6" x14ac:dyDescent="0.25">
      <c r="E57177"/>
      <c r="F57177"/>
    </row>
    <row r="57178" spans="5:6" x14ac:dyDescent="0.25">
      <c r="E57178"/>
      <c r="F57178"/>
    </row>
    <row r="57179" spans="5:6" x14ac:dyDescent="0.25">
      <c r="E57179"/>
      <c r="F57179"/>
    </row>
    <row r="57180" spans="5:6" x14ac:dyDescent="0.25">
      <c r="E57180"/>
      <c r="F57180"/>
    </row>
    <row r="57181" spans="5:6" x14ac:dyDescent="0.25">
      <c r="E57181"/>
      <c r="F57181"/>
    </row>
    <row r="57182" spans="5:6" x14ac:dyDescent="0.25">
      <c r="E57182"/>
      <c r="F57182"/>
    </row>
    <row r="57183" spans="5:6" x14ac:dyDescent="0.25">
      <c r="E57183"/>
      <c r="F57183"/>
    </row>
    <row r="57184" spans="5:6" x14ac:dyDescent="0.25">
      <c r="E57184"/>
      <c r="F57184"/>
    </row>
    <row r="57185" spans="5:6" x14ac:dyDescent="0.25">
      <c r="E57185"/>
      <c r="F57185"/>
    </row>
    <row r="57186" spans="5:6" x14ac:dyDescent="0.25">
      <c r="E57186"/>
      <c r="F57186"/>
    </row>
    <row r="57187" spans="5:6" x14ac:dyDescent="0.25">
      <c r="E57187"/>
      <c r="F57187"/>
    </row>
    <row r="57188" spans="5:6" x14ac:dyDescent="0.25">
      <c r="E57188"/>
      <c r="F57188"/>
    </row>
    <row r="57189" spans="5:6" x14ac:dyDescent="0.25">
      <c r="E57189"/>
      <c r="F57189"/>
    </row>
    <row r="57190" spans="5:6" x14ac:dyDescent="0.25">
      <c r="E57190"/>
      <c r="F57190"/>
    </row>
    <row r="57191" spans="5:6" x14ac:dyDescent="0.25">
      <c r="E57191"/>
      <c r="F57191"/>
    </row>
    <row r="57192" spans="5:6" x14ac:dyDescent="0.25">
      <c r="E57192"/>
      <c r="F57192"/>
    </row>
    <row r="57193" spans="5:6" x14ac:dyDescent="0.25">
      <c r="E57193"/>
      <c r="F57193"/>
    </row>
    <row r="57194" spans="5:6" x14ac:dyDescent="0.25">
      <c r="E57194"/>
      <c r="F57194"/>
    </row>
    <row r="57195" spans="5:6" x14ac:dyDescent="0.25">
      <c r="E57195"/>
      <c r="F57195"/>
    </row>
    <row r="57196" spans="5:6" x14ac:dyDescent="0.25">
      <c r="E57196"/>
      <c r="F57196"/>
    </row>
    <row r="57197" spans="5:6" x14ac:dyDescent="0.25">
      <c r="E57197"/>
      <c r="F57197"/>
    </row>
    <row r="57198" spans="5:6" x14ac:dyDescent="0.25">
      <c r="E57198"/>
      <c r="F57198"/>
    </row>
    <row r="57199" spans="5:6" x14ac:dyDescent="0.25">
      <c r="E57199"/>
      <c r="F57199"/>
    </row>
    <row r="57200" spans="5:6" x14ac:dyDescent="0.25">
      <c r="E57200"/>
      <c r="F57200"/>
    </row>
    <row r="57201" spans="5:6" x14ac:dyDescent="0.25">
      <c r="E57201"/>
      <c r="F57201"/>
    </row>
    <row r="57202" spans="5:6" x14ac:dyDescent="0.25">
      <c r="E57202"/>
      <c r="F57202"/>
    </row>
    <row r="57203" spans="5:6" x14ac:dyDescent="0.25">
      <c r="E57203"/>
      <c r="F57203"/>
    </row>
    <row r="57204" spans="5:6" x14ac:dyDescent="0.25">
      <c r="E57204"/>
      <c r="F57204"/>
    </row>
    <row r="57205" spans="5:6" x14ac:dyDescent="0.25">
      <c r="E57205"/>
      <c r="F57205"/>
    </row>
    <row r="57206" spans="5:6" x14ac:dyDescent="0.25">
      <c r="E57206"/>
      <c r="F57206"/>
    </row>
    <row r="57207" spans="5:6" x14ac:dyDescent="0.25">
      <c r="E57207"/>
      <c r="F57207"/>
    </row>
    <row r="57208" spans="5:6" x14ac:dyDescent="0.25">
      <c r="E57208"/>
      <c r="F57208"/>
    </row>
    <row r="57209" spans="5:6" x14ac:dyDescent="0.25">
      <c r="E57209"/>
      <c r="F57209"/>
    </row>
    <row r="57210" spans="5:6" x14ac:dyDescent="0.25">
      <c r="E57210"/>
      <c r="F57210"/>
    </row>
    <row r="57211" spans="5:6" x14ac:dyDescent="0.25">
      <c r="E57211"/>
      <c r="F57211"/>
    </row>
    <row r="57212" spans="5:6" x14ac:dyDescent="0.25">
      <c r="E57212"/>
      <c r="F57212"/>
    </row>
    <row r="57213" spans="5:6" x14ac:dyDescent="0.25">
      <c r="E57213"/>
      <c r="F57213"/>
    </row>
    <row r="57214" spans="5:6" x14ac:dyDescent="0.25">
      <c r="E57214"/>
      <c r="F57214"/>
    </row>
    <row r="57215" spans="5:6" x14ac:dyDescent="0.25">
      <c r="E57215"/>
      <c r="F57215"/>
    </row>
    <row r="57216" spans="5:6" x14ac:dyDescent="0.25">
      <c r="E57216"/>
      <c r="F57216"/>
    </row>
    <row r="57217" spans="5:6" x14ac:dyDescent="0.25">
      <c r="E57217"/>
      <c r="F57217"/>
    </row>
    <row r="57218" spans="5:6" x14ac:dyDescent="0.25">
      <c r="E57218"/>
      <c r="F57218"/>
    </row>
    <row r="57219" spans="5:6" x14ac:dyDescent="0.25">
      <c r="E57219"/>
      <c r="F57219"/>
    </row>
    <row r="57220" spans="5:6" x14ac:dyDescent="0.25">
      <c r="E57220"/>
      <c r="F57220"/>
    </row>
    <row r="57221" spans="5:6" x14ac:dyDescent="0.25">
      <c r="E57221"/>
      <c r="F57221"/>
    </row>
    <row r="57222" spans="5:6" x14ac:dyDescent="0.25">
      <c r="E57222"/>
      <c r="F57222"/>
    </row>
    <row r="57223" spans="5:6" x14ac:dyDescent="0.25">
      <c r="E57223"/>
      <c r="F57223"/>
    </row>
    <row r="57224" spans="5:6" x14ac:dyDescent="0.25">
      <c r="E57224"/>
      <c r="F57224"/>
    </row>
    <row r="57225" spans="5:6" x14ac:dyDescent="0.25">
      <c r="E57225"/>
      <c r="F57225"/>
    </row>
    <row r="57226" spans="5:6" x14ac:dyDescent="0.25">
      <c r="E57226"/>
      <c r="F57226"/>
    </row>
    <row r="57227" spans="5:6" x14ac:dyDescent="0.25">
      <c r="E57227"/>
      <c r="F57227"/>
    </row>
    <row r="57228" spans="5:6" x14ac:dyDescent="0.25">
      <c r="E57228"/>
      <c r="F57228"/>
    </row>
    <row r="57229" spans="5:6" x14ac:dyDescent="0.25">
      <c r="E57229"/>
      <c r="F57229"/>
    </row>
    <row r="57230" spans="5:6" x14ac:dyDescent="0.25">
      <c r="E57230"/>
      <c r="F57230"/>
    </row>
    <row r="57231" spans="5:6" x14ac:dyDescent="0.25">
      <c r="E57231"/>
      <c r="F57231"/>
    </row>
    <row r="57232" spans="5:6" x14ac:dyDescent="0.25">
      <c r="E57232"/>
      <c r="F57232"/>
    </row>
    <row r="57233" spans="5:6" x14ac:dyDescent="0.25">
      <c r="E57233"/>
      <c r="F57233"/>
    </row>
    <row r="57234" spans="5:6" x14ac:dyDescent="0.25">
      <c r="E57234"/>
      <c r="F57234"/>
    </row>
    <row r="57235" spans="5:6" x14ac:dyDescent="0.25">
      <c r="E57235"/>
      <c r="F57235"/>
    </row>
    <row r="57236" spans="5:6" x14ac:dyDescent="0.25">
      <c r="E57236"/>
      <c r="F57236"/>
    </row>
    <row r="57237" spans="5:6" x14ac:dyDescent="0.25">
      <c r="E57237"/>
      <c r="F57237"/>
    </row>
    <row r="57238" spans="5:6" x14ac:dyDescent="0.25">
      <c r="E57238"/>
      <c r="F57238"/>
    </row>
    <row r="57239" spans="5:6" x14ac:dyDescent="0.25">
      <c r="E57239"/>
      <c r="F57239"/>
    </row>
    <row r="57240" spans="5:6" x14ac:dyDescent="0.25">
      <c r="E57240"/>
      <c r="F57240"/>
    </row>
    <row r="57241" spans="5:6" x14ac:dyDescent="0.25">
      <c r="E57241"/>
      <c r="F57241"/>
    </row>
    <row r="57242" spans="5:6" x14ac:dyDescent="0.25">
      <c r="E57242"/>
      <c r="F57242"/>
    </row>
    <row r="57243" spans="5:6" x14ac:dyDescent="0.25">
      <c r="E57243"/>
      <c r="F57243"/>
    </row>
    <row r="57244" spans="5:6" x14ac:dyDescent="0.25">
      <c r="E57244"/>
      <c r="F57244"/>
    </row>
    <row r="57245" spans="5:6" x14ac:dyDescent="0.25">
      <c r="E57245"/>
      <c r="F57245"/>
    </row>
    <row r="57246" spans="5:6" x14ac:dyDescent="0.25">
      <c r="E57246"/>
      <c r="F57246"/>
    </row>
    <row r="57247" spans="5:6" x14ac:dyDescent="0.25">
      <c r="E57247"/>
      <c r="F57247"/>
    </row>
    <row r="57248" spans="5:6" x14ac:dyDescent="0.25">
      <c r="E57248"/>
      <c r="F57248"/>
    </row>
    <row r="57249" spans="5:6" x14ac:dyDescent="0.25">
      <c r="E57249"/>
      <c r="F57249"/>
    </row>
    <row r="57250" spans="5:6" x14ac:dyDescent="0.25">
      <c r="E57250"/>
      <c r="F57250"/>
    </row>
    <row r="57251" spans="5:6" x14ac:dyDescent="0.25">
      <c r="E57251"/>
      <c r="F57251"/>
    </row>
    <row r="57252" spans="5:6" x14ac:dyDescent="0.25">
      <c r="E57252"/>
      <c r="F57252"/>
    </row>
    <row r="57253" spans="5:6" x14ac:dyDescent="0.25">
      <c r="E57253"/>
      <c r="F57253"/>
    </row>
    <row r="57254" spans="5:6" x14ac:dyDescent="0.25">
      <c r="E57254"/>
      <c r="F57254"/>
    </row>
    <row r="57255" spans="5:6" x14ac:dyDescent="0.25">
      <c r="E57255"/>
      <c r="F57255"/>
    </row>
    <row r="57256" spans="5:6" x14ac:dyDescent="0.25">
      <c r="E57256"/>
      <c r="F57256"/>
    </row>
    <row r="57257" spans="5:6" x14ac:dyDescent="0.25">
      <c r="E57257"/>
      <c r="F57257"/>
    </row>
    <row r="57258" spans="5:6" x14ac:dyDescent="0.25">
      <c r="E57258"/>
      <c r="F57258"/>
    </row>
    <row r="57259" spans="5:6" x14ac:dyDescent="0.25">
      <c r="E57259"/>
      <c r="F57259"/>
    </row>
    <row r="57260" spans="5:6" x14ac:dyDescent="0.25">
      <c r="E57260"/>
      <c r="F57260"/>
    </row>
    <row r="57261" spans="5:6" x14ac:dyDescent="0.25">
      <c r="E57261"/>
      <c r="F57261"/>
    </row>
    <row r="57262" spans="5:6" x14ac:dyDescent="0.25">
      <c r="E57262"/>
      <c r="F57262"/>
    </row>
    <row r="57263" spans="5:6" x14ac:dyDescent="0.25">
      <c r="E57263"/>
      <c r="F57263"/>
    </row>
    <row r="57264" spans="5:6" x14ac:dyDescent="0.25">
      <c r="E57264"/>
      <c r="F57264"/>
    </row>
    <row r="57265" spans="5:6" x14ac:dyDescent="0.25">
      <c r="E57265"/>
      <c r="F57265"/>
    </row>
    <row r="57266" spans="5:6" x14ac:dyDescent="0.25">
      <c r="E57266"/>
      <c r="F57266"/>
    </row>
    <row r="57267" spans="5:6" x14ac:dyDescent="0.25">
      <c r="E57267"/>
      <c r="F57267"/>
    </row>
    <row r="57268" spans="5:6" x14ac:dyDescent="0.25">
      <c r="E57268"/>
      <c r="F57268"/>
    </row>
    <row r="57269" spans="5:6" x14ac:dyDescent="0.25">
      <c r="E57269"/>
      <c r="F57269"/>
    </row>
    <row r="57270" spans="5:6" x14ac:dyDescent="0.25">
      <c r="E57270"/>
      <c r="F57270"/>
    </row>
    <row r="57271" spans="5:6" x14ac:dyDescent="0.25">
      <c r="E57271"/>
      <c r="F57271"/>
    </row>
    <row r="57272" spans="5:6" x14ac:dyDescent="0.25">
      <c r="E57272"/>
      <c r="F57272"/>
    </row>
    <row r="57273" spans="5:6" x14ac:dyDescent="0.25">
      <c r="E57273"/>
      <c r="F57273"/>
    </row>
    <row r="57274" spans="5:6" x14ac:dyDescent="0.25">
      <c r="E57274"/>
      <c r="F57274"/>
    </row>
    <row r="57275" spans="5:6" x14ac:dyDescent="0.25">
      <c r="E57275"/>
      <c r="F57275"/>
    </row>
    <row r="57276" spans="5:6" x14ac:dyDescent="0.25">
      <c r="E57276"/>
      <c r="F57276"/>
    </row>
    <row r="57277" spans="5:6" x14ac:dyDescent="0.25">
      <c r="E57277"/>
      <c r="F57277"/>
    </row>
    <row r="57278" spans="5:6" x14ac:dyDescent="0.25">
      <c r="E57278"/>
      <c r="F57278"/>
    </row>
    <row r="57279" spans="5:6" x14ac:dyDescent="0.25">
      <c r="E57279"/>
      <c r="F57279"/>
    </row>
    <row r="57280" spans="5:6" x14ac:dyDescent="0.25">
      <c r="E57280"/>
      <c r="F57280"/>
    </row>
    <row r="57281" spans="5:6" x14ac:dyDescent="0.25">
      <c r="E57281"/>
      <c r="F57281"/>
    </row>
    <row r="57282" spans="5:6" x14ac:dyDescent="0.25">
      <c r="E57282"/>
      <c r="F57282"/>
    </row>
    <row r="57283" spans="5:6" x14ac:dyDescent="0.25">
      <c r="E57283"/>
      <c r="F57283"/>
    </row>
    <row r="57284" spans="5:6" x14ac:dyDescent="0.25">
      <c r="E57284"/>
      <c r="F57284"/>
    </row>
    <row r="57285" spans="5:6" x14ac:dyDescent="0.25">
      <c r="E57285"/>
      <c r="F57285"/>
    </row>
    <row r="57286" spans="5:6" x14ac:dyDescent="0.25">
      <c r="E57286"/>
      <c r="F57286"/>
    </row>
    <row r="57287" spans="5:6" x14ac:dyDescent="0.25">
      <c r="E57287"/>
      <c r="F57287"/>
    </row>
    <row r="57288" spans="5:6" x14ac:dyDescent="0.25">
      <c r="E57288"/>
      <c r="F57288"/>
    </row>
    <row r="57289" spans="5:6" x14ac:dyDescent="0.25">
      <c r="E57289"/>
      <c r="F57289"/>
    </row>
    <row r="57290" spans="5:6" x14ac:dyDescent="0.25">
      <c r="E57290"/>
      <c r="F57290"/>
    </row>
    <row r="57291" spans="5:6" x14ac:dyDescent="0.25">
      <c r="E57291"/>
      <c r="F57291"/>
    </row>
    <row r="57292" spans="5:6" x14ac:dyDescent="0.25">
      <c r="E57292"/>
      <c r="F57292"/>
    </row>
    <row r="57293" spans="5:6" x14ac:dyDescent="0.25">
      <c r="E57293"/>
      <c r="F57293"/>
    </row>
    <row r="57294" spans="5:6" x14ac:dyDescent="0.25">
      <c r="E57294"/>
      <c r="F57294"/>
    </row>
    <row r="57295" spans="5:6" x14ac:dyDescent="0.25">
      <c r="E57295"/>
      <c r="F57295"/>
    </row>
    <row r="57296" spans="5:6" x14ac:dyDescent="0.25">
      <c r="E57296"/>
      <c r="F57296"/>
    </row>
    <row r="57297" spans="5:6" x14ac:dyDescent="0.25">
      <c r="E57297"/>
      <c r="F57297"/>
    </row>
    <row r="57298" spans="5:6" x14ac:dyDescent="0.25">
      <c r="E57298"/>
      <c r="F57298"/>
    </row>
    <row r="57299" spans="5:6" x14ac:dyDescent="0.25">
      <c r="E57299"/>
      <c r="F57299"/>
    </row>
    <row r="57300" spans="5:6" x14ac:dyDescent="0.25">
      <c r="E57300"/>
      <c r="F57300"/>
    </row>
    <row r="57301" spans="5:6" x14ac:dyDescent="0.25">
      <c r="E57301"/>
      <c r="F57301"/>
    </row>
    <row r="57302" spans="5:6" x14ac:dyDescent="0.25">
      <c r="E57302"/>
      <c r="F57302"/>
    </row>
    <row r="57303" spans="5:6" x14ac:dyDescent="0.25">
      <c r="E57303"/>
      <c r="F57303"/>
    </row>
    <row r="57304" spans="5:6" x14ac:dyDescent="0.25">
      <c r="E57304"/>
      <c r="F57304"/>
    </row>
    <row r="57305" spans="5:6" x14ac:dyDescent="0.25">
      <c r="E57305"/>
      <c r="F57305"/>
    </row>
    <row r="57306" spans="5:6" x14ac:dyDescent="0.25">
      <c r="E57306"/>
      <c r="F57306"/>
    </row>
    <row r="57307" spans="5:6" x14ac:dyDescent="0.25">
      <c r="E57307"/>
      <c r="F57307"/>
    </row>
    <row r="57308" spans="5:6" x14ac:dyDescent="0.25">
      <c r="E57308"/>
      <c r="F57308"/>
    </row>
    <row r="57309" spans="5:6" x14ac:dyDescent="0.25">
      <c r="E57309"/>
      <c r="F57309"/>
    </row>
    <row r="57310" spans="5:6" x14ac:dyDescent="0.25">
      <c r="E57310"/>
      <c r="F57310"/>
    </row>
    <row r="57311" spans="5:6" x14ac:dyDescent="0.25">
      <c r="E57311"/>
      <c r="F57311"/>
    </row>
    <row r="57312" spans="5:6" x14ac:dyDescent="0.25">
      <c r="E57312"/>
      <c r="F57312"/>
    </row>
    <row r="57313" spans="5:6" x14ac:dyDescent="0.25">
      <c r="E57313"/>
      <c r="F57313"/>
    </row>
    <row r="57314" spans="5:6" x14ac:dyDescent="0.25">
      <c r="E57314"/>
      <c r="F57314"/>
    </row>
    <row r="57315" spans="5:6" x14ac:dyDescent="0.25">
      <c r="E57315"/>
      <c r="F57315"/>
    </row>
    <row r="57316" spans="5:6" x14ac:dyDescent="0.25">
      <c r="E57316"/>
      <c r="F57316"/>
    </row>
    <row r="57317" spans="5:6" x14ac:dyDescent="0.25">
      <c r="E57317"/>
      <c r="F57317"/>
    </row>
    <row r="57318" spans="5:6" x14ac:dyDescent="0.25">
      <c r="E57318"/>
      <c r="F57318"/>
    </row>
    <row r="57319" spans="5:6" x14ac:dyDescent="0.25">
      <c r="E57319"/>
      <c r="F57319"/>
    </row>
    <row r="57320" spans="5:6" x14ac:dyDescent="0.25">
      <c r="E57320"/>
      <c r="F57320"/>
    </row>
    <row r="57321" spans="5:6" x14ac:dyDescent="0.25">
      <c r="E57321"/>
      <c r="F57321"/>
    </row>
    <row r="57322" spans="5:6" x14ac:dyDescent="0.25">
      <c r="E57322"/>
      <c r="F57322"/>
    </row>
    <row r="57323" spans="5:6" x14ac:dyDescent="0.25">
      <c r="E57323"/>
      <c r="F57323"/>
    </row>
    <row r="57324" spans="5:6" x14ac:dyDescent="0.25">
      <c r="E57324"/>
      <c r="F57324"/>
    </row>
    <row r="57325" spans="5:6" x14ac:dyDescent="0.25">
      <c r="E57325"/>
      <c r="F57325"/>
    </row>
    <row r="57326" spans="5:6" x14ac:dyDescent="0.25">
      <c r="E57326"/>
      <c r="F57326"/>
    </row>
    <row r="57327" spans="5:6" x14ac:dyDescent="0.25">
      <c r="E57327"/>
      <c r="F57327"/>
    </row>
    <row r="57328" spans="5:6" x14ac:dyDescent="0.25">
      <c r="E57328"/>
      <c r="F57328"/>
    </row>
    <row r="57329" spans="5:6" x14ac:dyDescent="0.25">
      <c r="E57329"/>
      <c r="F57329"/>
    </row>
    <row r="57330" spans="5:6" x14ac:dyDescent="0.25">
      <c r="E57330"/>
      <c r="F57330"/>
    </row>
    <row r="57331" spans="5:6" x14ac:dyDescent="0.25">
      <c r="E57331"/>
      <c r="F57331"/>
    </row>
    <row r="57332" spans="5:6" x14ac:dyDescent="0.25">
      <c r="E57332"/>
      <c r="F57332"/>
    </row>
    <row r="57333" spans="5:6" x14ac:dyDescent="0.25">
      <c r="E57333"/>
      <c r="F57333"/>
    </row>
    <row r="57334" spans="5:6" x14ac:dyDescent="0.25">
      <c r="E57334"/>
      <c r="F57334"/>
    </row>
    <row r="57335" spans="5:6" x14ac:dyDescent="0.25">
      <c r="E57335"/>
      <c r="F57335"/>
    </row>
    <row r="57336" spans="5:6" x14ac:dyDescent="0.25">
      <c r="E57336"/>
      <c r="F57336"/>
    </row>
    <row r="57337" spans="5:6" x14ac:dyDescent="0.25">
      <c r="E57337"/>
      <c r="F57337"/>
    </row>
    <row r="57338" spans="5:6" x14ac:dyDescent="0.25">
      <c r="E57338"/>
      <c r="F57338"/>
    </row>
    <row r="57339" spans="5:6" x14ac:dyDescent="0.25">
      <c r="E57339"/>
      <c r="F57339"/>
    </row>
    <row r="57340" spans="5:6" x14ac:dyDescent="0.25">
      <c r="E57340"/>
      <c r="F57340"/>
    </row>
    <row r="57341" spans="5:6" x14ac:dyDescent="0.25">
      <c r="E57341"/>
      <c r="F57341"/>
    </row>
    <row r="57342" spans="5:6" x14ac:dyDescent="0.25">
      <c r="E57342"/>
      <c r="F57342"/>
    </row>
    <row r="57343" spans="5:6" x14ac:dyDescent="0.25">
      <c r="E57343"/>
      <c r="F57343"/>
    </row>
    <row r="57344" spans="5:6" x14ac:dyDescent="0.25">
      <c r="E57344"/>
      <c r="F57344"/>
    </row>
    <row r="57345" spans="5:6" x14ac:dyDescent="0.25">
      <c r="E57345"/>
      <c r="F57345"/>
    </row>
    <row r="57346" spans="5:6" x14ac:dyDescent="0.25">
      <c r="E57346"/>
      <c r="F57346"/>
    </row>
    <row r="57347" spans="5:6" x14ac:dyDescent="0.25">
      <c r="E57347"/>
      <c r="F57347"/>
    </row>
    <row r="57348" spans="5:6" x14ac:dyDescent="0.25">
      <c r="E57348"/>
      <c r="F57348"/>
    </row>
    <row r="57349" spans="5:6" x14ac:dyDescent="0.25">
      <c r="E57349"/>
      <c r="F57349"/>
    </row>
    <row r="57350" spans="5:6" x14ac:dyDescent="0.25">
      <c r="E57350"/>
      <c r="F57350"/>
    </row>
    <row r="57351" spans="5:6" x14ac:dyDescent="0.25">
      <c r="E57351"/>
      <c r="F57351"/>
    </row>
    <row r="57352" spans="5:6" x14ac:dyDescent="0.25">
      <c r="E57352"/>
      <c r="F57352"/>
    </row>
    <row r="57353" spans="5:6" x14ac:dyDescent="0.25">
      <c r="E57353"/>
      <c r="F57353"/>
    </row>
    <row r="57354" spans="5:6" x14ac:dyDescent="0.25">
      <c r="E57354"/>
      <c r="F57354"/>
    </row>
    <row r="57355" spans="5:6" x14ac:dyDescent="0.25">
      <c r="E57355"/>
      <c r="F57355"/>
    </row>
    <row r="57356" spans="5:6" x14ac:dyDescent="0.25">
      <c r="E57356"/>
      <c r="F57356"/>
    </row>
    <row r="57357" spans="5:6" x14ac:dyDescent="0.25">
      <c r="E57357"/>
      <c r="F57357"/>
    </row>
    <row r="57358" spans="5:6" x14ac:dyDescent="0.25">
      <c r="E57358"/>
      <c r="F57358"/>
    </row>
    <row r="57359" spans="5:6" x14ac:dyDescent="0.25">
      <c r="E57359"/>
      <c r="F57359"/>
    </row>
    <row r="57360" spans="5:6" x14ac:dyDescent="0.25">
      <c r="E57360"/>
      <c r="F57360"/>
    </row>
    <row r="57361" spans="5:6" x14ac:dyDescent="0.25">
      <c r="E57361"/>
      <c r="F57361"/>
    </row>
    <row r="57362" spans="5:6" x14ac:dyDescent="0.25">
      <c r="E57362"/>
      <c r="F57362"/>
    </row>
    <row r="57363" spans="5:6" x14ac:dyDescent="0.25">
      <c r="E57363"/>
      <c r="F57363"/>
    </row>
    <row r="57364" spans="5:6" x14ac:dyDescent="0.25">
      <c r="E57364"/>
      <c r="F57364"/>
    </row>
    <row r="57365" spans="5:6" x14ac:dyDescent="0.25">
      <c r="E57365"/>
      <c r="F57365"/>
    </row>
    <row r="57366" spans="5:6" x14ac:dyDescent="0.25">
      <c r="E57366"/>
      <c r="F57366"/>
    </row>
    <row r="57367" spans="5:6" x14ac:dyDescent="0.25">
      <c r="E57367"/>
      <c r="F57367"/>
    </row>
    <row r="57368" spans="5:6" x14ac:dyDescent="0.25">
      <c r="E57368"/>
      <c r="F57368"/>
    </row>
    <row r="57369" spans="5:6" x14ac:dyDescent="0.25">
      <c r="E57369"/>
      <c r="F57369"/>
    </row>
    <row r="57370" spans="5:6" x14ac:dyDescent="0.25">
      <c r="E57370"/>
      <c r="F57370"/>
    </row>
    <row r="57371" spans="5:6" x14ac:dyDescent="0.25">
      <c r="E57371"/>
      <c r="F57371"/>
    </row>
    <row r="57372" spans="5:6" x14ac:dyDescent="0.25">
      <c r="E57372"/>
      <c r="F57372"/>
    </row>
    <row r="57373" spans="5:6" x14ac:dyDescent="0.25">
      <c r="E57373"/>
      <c r="F57373"/>
    </row>
    <row r="57374" spans="5:6" x14ac:dyDescent="0.25">
      <c r="E57374"/>
      <c r="F57374"/>
    </row>
    <row r="57375" spans="5:6" x14ac:dyDescent="0.25">
      <c r="E57375"/>
      <c r="F57375"/>
    </row>
    <row r="57376" spans="5:6" x14ac:dyDescent="0.25">
      <c r="E57376"/>
      <c r="F57376"/>
    </row>
    <row r="57377" spans="5:6" x14ac:dyDescent="0.25">
      <c r="E57377"/>
      <c r="F57377"/>
    </row>
    <row r="57378" spans="5:6" x14ac:dyDescent="0.25">
      <c r="E57378"/>
      <c r="F57378"/>
    </row>
    <row r="57379" spans="5:6" x14ac:dyDescent="0.25">
      <c r="E57379"/>
      <c r="F57379"/>
    </row>
    <row r="57380" spans="5:6" x14ac:dyDescent="0.25">
      <c r="E57380"/>
      <c r="F57380"/>
    </row>
    <row r="57381" spans="5:6" x14ac:dyDescent="0.25">
      <c r="E57381"/>
      <c r="F57381"/>
    </row>
    <row r="57382" spans="5:6" x14ac:dyDescent="0.25">
      <c r="E57382"/>
      <c r="F57382"/>
    </row>
    <row r="57383" spans="5:6" x14ac:dyDescent="0.25">
      <c r="E57383"/>
      <c r="F57383"/>
    </row>
    <row r="57384" spans="5:6" x14ac:dyDescent="0.25">
      <c r="E57384"/>
      <c r="F57384"/>
    </row>
    <row r="57385" spans="5:6" x14ac:dyDescent="0.25">
      <c r="E57385"/>
      <c r="F57385"/>
    </row>
    <row r="57386" spans="5:6" x14ac:dyDescent="0.25">
      <c r="E57386"/>
      <c r="F57386"/>
    </row>
    <row r="57387" spans="5:6" x14ac:dyDescent="0.25">
      <c r="E57387"/>
      <c r="F57387"/>
    </row>
    <row r="57388" spans="5:6" x14ac:dyDescent="0.25">
      <c r="E57388"/>
      <c r="F57388"/>
    </row>
    <row r="57389" spans="5:6" x14ac:dyDescent="0.25">
      <c r="E57389"/>
      <c r="F57389"/>
    </row>
    <row r="57390" spans="5:6" x14ac:dyDescent="0.25">
      <c r="E57390"/>
      <c r="F57390"/>
    </row>
    <row r="57391" spans="5:6" x14ac:dyDescent="0.25">
      <c r="E57391"/>
      <c r="F57391"/>
    </row>
    <row r="57392" spans="5:6" x14ac:dyDescent="0.25">
      <c r="E57392"/>
      <c r="F57392"/>
    </row>
    <row r="57393" spans="5:6" x14ac:dyDescent="0.25">
      <c r="E57393"/>
      <c r="F57393"/>
    </row>
    <row r="57394" spans="5:6" x14ac:dyDescent="0.25">
      <c r="E57394"/>
      <c r="F57394"/>
    </row>
    <row r="57395" spans="5:6" x14ac:dyDescent="0.25">
      <c r="E57395"/>
      <c r="F57395"/>
    </row>
    <row r="57396" spans="5:6" x14ac:dyDescent="0.25">
      <c r="E57396"/>
      <c r="F57396"/>
    </row>
    <row r="57397" spans="5:6" x14ac:dyDescent="0.25">
      <c r="E57397"/>
      <c r="F57397"/>
    </row>
    <row r="57398" spans="5:6" x14ac:dyDescent="0.25">
      <c r="E57398"/>
      <c r="F57398"/>
    </row>
    <row r="57399" spans="5:6" x14ac:dyDescent="0.25">
      <c r="E57399"/>
      <c r="F57399"/>
    </row>
    <row r="57400" spans="5:6" x14ac:dyDescent="0.25">
      <c r="E57400"/>
      <c r="F57400"/>
    </row>
    <row r="57401" spans="5:6" x14ac:dyDescent="0.25">
      <c r="E57401"/>
      <c r="F57401"/>
    </row>
    <row r="57402" spans="5:6" x14ac:dyDescent="0.25">
      <c r="E57402"/>
      <c r="F57402"/>
    </row>
    <row r="57403" spans="5:6" x14ac:dyDescent="0.25">
      <c r="E57403"/>
      <c r="F57403"/>
    </row>
    <row r="57404" spans="5:6" x14ac:dyDescent="0.25">
      <c r="E57404"/>
      <c r="F57404"/>
    </row>
    <row r="57405" spans="5:6" x14ac:dyDescent="0.25">
      <c r="E57405"/>
      <c r="F57405"/>
    </row>
    <row r="57406" spans="5:6" x14ac:dyDescent="0.25">
      <c r="E57406"/>
      <c r="F57406"/>
    </row>
    <row r="57407" spans="5:6" x14ac:dyDescent="0.25">
      <c r="E57407"/>
      <c r="F57407"/>
    </row>
    <row r="57408" spans="5:6" x14ac:dyDescent="0.25">
      <c r="E57408"/>
      <c r="F57408"/>
    </row>
    <row r="57409" spans="5:6" x14ac:dyDescent="0.25">
      <c r="E57409"/>
      <c r="F57409"/>
    </row>
    <row r="57410" spans="5:6" x14ac:dyDescent="0.25">
      <c r="E57410"/>
      <c r="F57410"/>
    </row>
    <row r="57411" spans="5:6" x14ac:dyDescent="0.25">
      <c r="E57411"/>
      <c r="F57411"/>
    </row>
    <row r="57412" spans="5:6" x14ac:dyDescent="0.25">
      <c r="E57412"/>
      <c r="F57412"/>
    </row>
    <row r="57413" spans="5:6" x14ac:dyDescent="0.25">
      <c r="E57413"/>
      <c r="F57413"/>
    </row>
    <row r="57414" spans="5:6" x14ac:dyDescent="0.25">
      <c r="E57414"/>
      <c r="F57414"/>
    </row>
    <row r="57415" spans="5:6" x14ac:dyDescent="0.25">
      <c r="E57415"/>
      <c r="F57415"/>
    </row>
    <row r="57416" spans="5:6" x14ac:dyDescent="0.25">
      <c r="E57416"/>
      <c r="F57416"/>
    </row>
    <row r="57417" spans="5:6" x14ac:dyDescent="0.25">
      <c r="E57417"/>
      <c r="F57417"/>
    </row>
    <row r="57418" spans="5:6" x14ac:dyDescent="0.25">
      <c r="E57418"/>
      <c r="F57418"/>
    </row>
    <row r="57419" spans="5:6" x14ac:dyDescent="0.25">
      <c r="E57419"/>
      <c r="F57419"/>
    </row>
    <row r="57420" spans="5:6" x14ac:dyDescent="0.25">
      <c r="E57420"/>
      <c r="F57420"/>
    </row>
    <row r="57421" spans="5:6" x14ac:dyDescent="0.25">
      <c r="E57421"/>
      <c r="F57421"/>
    </row>
    <row r="57422" spans="5:6" x14ac:dyDescent="0.25">
      <c r="E57422"/>
      <c r="F57422"/>
    </row>
    <row r="57423" spans="5:6" x14ac:dyDescent="0.25">
      <c r="E57423"/>
      <c r="F57423"/>
    </row>
    <row r="57424" spans="5:6" x14ac:dyDescent="0.25">
      <c r="E57424"/>
      <c r="F57424"/>
    </row>
    <row r="57425" spans="5:6" x14ac:dyDescent="0.25">
      <c r="E57425"/>
      <c r="F57425"/>
    </row>
    <row r="57426" spans="5:6" x14ac:dyDescent="0.25">
      <c r="E57426"/>
      <c r="F57426"/>
    </row>
    <row r="57427" spans="5:6" x14ac:dyDescent="0.25">
      <c r="E57427"/>
      <c r="F57427"/>
    </row>
    <row r="57428" spans="5:6" x14ac:dyDescent="0.25">
      <c r="E57428"/>
      <c r="F57428"/>
    </row>
    <row r="57429" spans="5:6" x14ac:dyDescent="0.25">
      <c r="E57429"/>
      <c r="F57429"/>
    </row>
    <row r="57430" spans="5:6" x14ac:dyDescent="0.25">
      <c r="E57430"/>
      <c r="F57430"/>
    </row>
    <row r="57431" spans="5:6" x14ac:dyDescent="0.25">
      <c r="E57431"/>
      <c r="F57431"/>
    </row>
    <row r="57432" spans="5:6" x14ac:dyDescent="0.25">
      <c r="E57432"/>
      <c r="F57432"/>
    </row>
    <row r="57433" spans="5:6" x14ac:dyDescent="0.25">
      <c r="E57433"/>
      <c r="F57433"/>
    </row>
    <row r="57434" spans="5:6" x14ac:dyDescent="0.25">
      <c r="E57434"/>
      <c r="F57434"/>
    </row>
    <row r="57435" spans="5:6" x14ac:dyDescent="0.25">
      <c r="E57435"/>
      <c r="F57435"/>
    </row>
    <row r="57436" spans="5:6" x14ac:dyDescent="0.25">
      <c r="E57436"/>
      <c r="F57436"/>
    </row>
    <row r="57437" spans="5:6" x14ac:dyDescent="0.25">
      <c r="E57437"/>
      <c r="F57437"/>
    </row>
    <row r="57438" spans="5:6" x14ac:dyDescent="0.25">
      <c r="E57438"/>
      <c r="F57438"/>
    </row>
    <row r="57439" spans="5:6" x14ac:dyDescent="0.25">
      <c r="E57439"/>
      <c r="F57439"/>
    </row>
    <row r="57440" spans="5:6" x14ac:dyDescent="0.25">
      <c r="E57440"/>
      <c r="F57440"/>
    </row>
    <row r="57441" spans="5:6" x14ac:dyDescent="0.25">
      <c r="E57441"/>
      <c r="F57441"/>
    </row>
    <row r="57442" spans="5:6" x14ac:dyDescent="0.25">
      <c r="E57442"/>
      <c r="F57442"/>
    </row>
    <row r="57443" spans="5:6" x14ac:dyDescent="0.25">
      <c r="E57443"/>
      <c r="F57443"/>
    </row>
    <row r="57444" spans="5:6" x14ac:dyDescent="0.25">
      <c r="E57444"/>
      <c r="F57444"/>
    </row>
    <row r="57445" spans="5:6" x14ac:dyDescent="0.25">
      <c r="E57445"/>
      <c r="F57445"/>
    </row>
    <row r="57446" spans="5:6" x14ac:dyDescent="0.25">
      <c r="E57446"/>
      <c r="F57446"/>
    </row>
    <row r="57447" spans="5:6" x14ac:dyDescent="0.25">
      <c r="E57447"/>
      <c r="F57447"/>
    </row>
    <row r="57448" spans="5:6" x14ac:dyDescent="0.25">
      <c r="E57448"/>
      <c r="F57448"/>
    </row>
    <row r="57449" spans="5:6" x14ac:dyDescent="0.25">
      <c r="E57449"/>
      <c r="F57449"/>
    </row>
    <row r="57450" spans="5:6" x14ac:dyDescent="0.25">
      <c r="E57450"/>
      <c r="F57450"/>
    </row>
    <row r="57451" spans="5:6" x14ac:dyDescent="0.25">
      <c r="E57451"/>
      <c r="F57451"/>
    </row>
    <row r="57452" spans="5:6" x14ac:dyDescent="0.25">
      <c r="E57452"/>
      <c r="F57452"/>
    </row>
    <row r="57453" spans="5:6" x14ac:dyDescent="0.25">
      <c r="E57453"/>
      <c r="F57453"/>
    </row>
    <row r="57454" spans="5:6" x14ac:dyDescent="0.25">
      <c r="E57454"/>
      <c r="F57454"/>
    </row>
    <row r="57455" spans="5:6" x14ac:dyDescent="0.25">
      <c r="E57455"/>
      <c r="F57455"/>
    </row>
    <row r="57456" spans="5:6" x14ac:dyDescent="0.25">
      <c r="E57456"/>
      <c r="F57456"/>
    </row>
    <row r="57457" spans="5:6" x14ac:dyDescent="0.25">
      <c r="E57457"/>
      <c r="F57457"/>
    </row>
    <row r="57458" spans="5:6" x14ac:dyDescent="0.25">
      <c r="E57458"/>
      <c r="F57458"/>
    </row>
    <row r="57459" spans="5:6" x14ac:dyDescent="0.25">
      <c r="E57459"/>
      <c r="F57459"/>
    </row>
    <row r="57460" spans="5:6" x14ac:dyDescent="0.25">
      <c r="E57460"/>
      <c r="F57460"/>
    </row>
    <row r="57461" spans="5:6" x14ac:dyDescent="0.25">
      <c r="E57461"/>
      <c r="F57461"/>
    </row>
    <row r="57462" spans="5:6" x14ac:dyDescent="0.25">
      <c r="E57462"/>
      <c r="F57462"/>
    </row>
    <row r="57463" spans="5:6" x14ac:dyDescent="0.25">
      <c r="E57463"/>
      <c r="F57463"/>
    </row>
    <row r="57464" spans="5:6" x14ac:dyDescent="0.25">
      <c r="E57464"/>
      <c r="F57464"/>
    </row>
    <row r="57465" spans="5:6" x14ac:dyDescent="0.25">
      <c r="E57465"/>
      <c r="F57465"/>
    </row>
    <row r="57466" spans="5:6" x14ac:dyDescent="0.25">
      <c r="E57466"/>
      <c r="F57466"/>
    </row>
    <row r="57467" spans="5:6" x14ac:dyDescent="0.25">
      <c r="E57467"/>
      <c r="F57467"/>
    </row>
    <row r="57468" spans="5:6" x14ac:dyDescent="0.25">
      <c r="E57468"/>
      <c r="F57468"/>
    </row>
    <row r="57469" spans="5:6" x14ac:dyDescent="0.25">
      <c r="E57469"/>
      <c r="F57469"/>
    </row>
    <row r="57470" spans="5:6" x14ac:dyDescent="0.25">
      <c r="E57470"/>
      <c r="F57470"/>
    </row>
    <row r="57471" spans="5:6" x14ac:dyDescent="0.25">
      <c r="E57471"/>
      <c r="F57471"/>
    </row>
    <row r="57472" spans="5:6" x14ac:dyDescent="0.25">
      <c r="E57472"/>
      <c r="F57472"/>
    </row>
    <row r="57473" spans="5:6" x14ac:dyDescent="0.25">
      <c r="E57473"/>
      <c r="F57473"/>
    </row>
    <row r="57474" spans="5:6" x14ac:dyDescent="0.25">
      <c r="E57474"/>
      <c r="F57474"/>
    </row>
    <row r="57475" spans="5:6" x14ac:dyDescent="0.25">
      <c r="E57475"/>
      <c r="F57475"/>
    </row>
    <row r="57476" spans="5:6" x14ac:dyDescent="0.25">
      <c r="E57476"/>
      <c r="F57476"/>
    </row>
    <row r="57477" spans="5:6" x14ac:dyDescent="0.25">
      <c r="E57477"/>
      <c r="F57477"/>
    </row>
    <row r="57478" spans="5:6" x14ac:dyDescent="0.25">
      <c r="E57478"/>
      <c r="F57478"/>
    </row>
    <row r="57479" spans="5:6" x14ac:dyDescent="0.25">
      <c r="E57479"/>
      <c r="F57479"/>
    </row>
    <row r="57480" spans="5:6" x14ac:dyDescent="0.25">
      <c r="E57480"/>
      <c r="F57480"/>
    </row>
    <row r="57481" spans="5:6" x14ac:dyDescent="0.25">
      <c r="E57481"/>
      <c r="F57481"/>
    </row>
    <row r="57482" spans="5:6" x14ac:dyDescent="0.25">
      <c r="E57482"/>
      <c r="F57482"/>
    </row>
    <row r="57483" spans="5:6" x14ac:dyDescent="0.25">
      <c r="E57483"/>
      <c r="F57483"/>
    </row>
    <row r="57484" spans="5:6" x14ac:dyDescent="0.25">
      <c r="E57484"/>
      <c r="F57484"/>
    </row>
    <row r="57485" spans="5:6" x14ac:dyDescent="0.25">
      <c r="E57485"/>
      <c r="F57485"/>
    </row>
    <row r="57486" spans="5:6" x14ac:dyDescent="0.25">
      <c r="E57486"/>
      <c r="F57486"/>
    </row>
    <row r="57487" spans="5:6" x14ac:dyDescent="0.25">
      <c r="E57487"/>
      <c r="F57487"/>
    </row>
    <row r="57488" spans="5:6" x14ac:dyDescent="0.25">
      <c r="E57488"/>
      <c r="F57488"/>
    </row>
    <row r="57489" spans="5:6" x14ac:dyDescent="0.25">
      <c r="E57489"/>
      <c r="F57489"/>
    </row>
    <row r="57490" spans="5:6" x14ac:dyDescent="0.25">
      <c r="E57490"/>
      <c r="F57490"/>
    </row>
    <row r="57491" spans="5:6" x14ac:dyDescent="0.25">
      <c r="E57491"/>
      <c r="F57491"/>
    </row>
    <row r="57492" spans="5:6" x14ac:dyDescent="0.25">
      <c r="E57492"/>
      <c r="F57492"/>
    </row>
    <row r="57493" spans="5:6" x14ac:dyDescent="0.25">
      <c r="E57493"/>
      <c r="F57493"/>
    </row>
    <row r="57494" spans="5:6" x14ac:dyDescent="0.25">
      <c r="E57494"/>
      <c r="F57494"/>
    </row>
    <row r="57495" spans="5:6" x14ac:dyDescent="0.25">
      <c r="E57495"/>
      <c r="F57495"/>
    </row>
    <row r="57496" spans="5:6" x14ac:dyDescent="0.25">
      <c r="E57496"/>
      <c r="F57496"/>
    </row>
    <row r="57497" spans="5:6" x14ac:dyDescent="0.25">
      <c r="E57497"/>
      <c r="F57497"/>
    </row>
    <row r="57498" spans="5:6" x14ac:dyDescent="0.25">
      <c r="E57498"/>
      <c r="F57498"/>
    </row>
    <row r="57499" spans="5:6" x14ac:dyDescent="0.25">
      <c r="E57499"/>
      <c r="F57499"/>
    </row>
    <row r="57500" spans="5:6" x14ac:dyDescent="0.25">
      <c r="E57500"/>
      <c r="F57500"/>
    </row>
    <row r="57501" spans="5:6" x14ac:dyDescent="0.25">
      <c r="E57501"/>
      <c r="F57501"/>
    </row>
    <row r="57502" spans="5:6" x14ac:dyDescent="0.25">
      <c r="E57502"/>
      <c r="F57502"/>
    </row>
    <row r="57503" spans="5:6" x14ac:dyDescent="0.25">
      <c r="E57503"/>
      <c r="F57503"/>
    </row>
    <row r="57504" spans="5:6" x14ac:dyDescent="0.25">
      <c r="E57504"/>
      <c r="F57504"/>
    </row>
    <row r="57505" spans="5:6" x14ac:dyDescent="0.25">
      <c r="E57505"/>
      <c r="F57505"/>
    </row>
    <row r="57506" spans="5:6" x14ac:dyDescent="0.25">
      <c r="E57506"/>
      <c r="F57506"/>
    </row>
    <row r="57507" spans="5:6" x14ac:dyDescent="0.25">
      <c r="E57507"/>
      <c r="F57507"/>
    </row>
    <row r="57508" spans="5:6" x14ac:dyDescent="0.25">
      <c r="E57508"/>
      <c r="F57508"/>
    </row>
    <row r="57509" spans="5:6" x14ac:dyDescent="0.25">
      <c r="E57509"/>
      <c r="F57509"/>
    </row>
    <row r="57510" spans="5:6" x14ac:dyDescent="0.25">
      <c r="E57510"/>
      <c r="F57510"/>
    </row>
    <row r="57511" spans="5:6" x14ac:dyDescent="0.25">
      <c r="E57511"/>
      <c r="F57511"/>
    </row>
    <row r="57512" spans="5:6" x14ac:dyDescent="0.25">
      <c r="E57512"/>
      <c r="F57512"/>
    </row>
    <row r="57513" spans="5:6" x14ac:dyDescent="0.25">
      <c r="E57513"/>
      <c r="F57513"/>
    </row>
    <row r="57514" spans="5:6" x14ac:dyDescent="0.25">
      <c r="E57514"/>
      <c r="F57514"/>
    </row>
    <row r="57515" spans="5:6" x14ac:dyDescent="0.25">
      <c r="E57515"/>
      <c r="F57515"/>
    </row>
    <row r="57516" spans="5:6" x14ac:dyDescent="0.25">
      <c r="E57516"/>
      <c r="F57516"/>
    </row>
    <row r="57517" spans="5:6" x14ac:dyDescent="0.25">
      <c r="E57517"/>
      <c r="F57517"/>
    </row>
    <row r="57518" spans="5:6" x14ac:dyDescent="0.25">
      <c r="E57518"/>
      <c r="F57518"/>
    </row>
    <row r="57519" spans="5:6" x14ac:dyDescent="0.25">
      <c r="E57519"/>
      <c r="F57519"/>
    </row>
    <row r="57520" spans="5:6" x14ac:dyDescent="0.25">
      <c r="E57520"/>
      <c r="F57520"/>
    </row>
    <row r="57521" spans="5:6" x14ac:dyDescent="0.25">
      <c r="E57521"/>
      <c r="F57521"/>
    </row>
    <row r="57522" spans="5:6" x14ac:dyDescent="0.25">
      <c r="E57522"/>
      <c r="F57522"/>
    </row>
    <row r="57523" spans="5:6" x14ac:dyDescent="0.25">
      <c r="E57523"/>
      <c r="F57523"/>
    </row>
    <row r="57524" spans="5:6" x14ac:dyDescent="0.25">
      <c r="E57524"/>
      <c r="F57524"/>
    </row>
    <row r="57525" spans="5:6" x14ac:dyDescent="0.25">
      <c r="E57525"/>
      <c r="F57525"/>
    </row>
    <row r="57526" spans="5:6" x14ac:dyDescent="0.25">
      <c r="E57526"/>
      <c r="F57526"/>
    </row>
    <row r="57527" spans="5:6" x14ac:dyDescent="0.25">
      <c r="E57527"/>
      <c r="F57527"/>
    </row>
    <row r="57528" spans="5:6" x14ac:dyDescent="0.25">
      <c r="E57528"/>
      <c r="F57528"/>
    </row>
    <row r="57529" spans="5:6" x14ac:dyDescent="0.25">
      <c r="E57529"/>
      <c r="F57529"/>
    </row>
    <row r="57530" spans="5:6" x14ac:dyDescent="0.25">
      <c r="E57530"/>
      <c r="F57530"/>
    </row>
    <row r="57531" spans="5:6" x14ac:dyDescent="0.25">
      <c r="E57531"/>
      <c r="F57531"/>
    </row>
    <row r="57532" spans="5:6" x14ac:dyDescent="0.25">
      <c r="E57532"/>
      <c r="F57532"/>
    </row>
    <row r="57533" spans="5:6" x14ac:dyDescent="0.25">
      <c r="E57533"/>
      <c r="F57533"/>
    </row>
    <row r="57534" spans="5:6" x14ac:dyDescent="0.25">
      <c r="E57534"/>
      <c r="F57534"/>
    </row>
    <row r="57535" spans="5:6" x14ac:dyDescent="0.25">
      <c r="E57535"/>
      <c r="F57535"/>
    </row>
    <row r="57536" spans="5:6" x14ac:dyDescent="0.25">
      <c r="E57536"/>
      <c r="F57536"/>
    </row>
    <row r="57537" spans="5:6" x14ac:dyDescent="0.25">
      <c r="E57537"/>
      <c r="F57537"/>
    </row>
    <row r="57538" spans="5:6" x14ac:dyDescent="0.25">
      <c r="E57538"/>
      <c r="F57538"/>
    </row>
    <row r="57539" spans="5:6" x14ac:dyDescent="0.25">
      <c r="E57539"/>
      <c r="F57539"/>
    </row>
    <row r="57540" spans="5:6" x14ac:dyDescent="0.25">
      <c r="E57540"/>
      <c r="F57540"/>
    </row>
    <row r="57541" spans="5:6" x14ac:dyDescent="0.25">
      <c r="E57541"/>
      <c r="F57541"/>
    </row>
    <row r="57542" spans="5:6" x14ac:dyDescent="0.25">
      <c r="E57542"/>
      <c r="F57542"/>
    </row>
    <row r="57543" spans="5:6" x14ac:dyDescent="0.25">
      <c r="E57543"/>
      <c r="F57543"/>
    </row>
    <row r="57544" spans="5:6" x14ac:dyDescent="0.25">
      <c r="E57544"/>
      <c r="F57544"/>
    </row>
    <row r="57545" spans="5:6" x14ac:dyDescent="0.25">
      <c r="E57545"/>
      <c r="F57545"/>
    </row>
    <row r="57546" spans="5:6" x14ac:dyDescent="0.25">
      <c r="E57546"/>
      <c r="F57546"/>
    </row>
    <row r="57547" spans="5:6" x14ac:dyDescent="0.25">
      <c r="E57547"/>
      <c r="F57547"/>
    </row>
    <row r="57548" spans="5:6" x14ac:dyDescent="0.25">
      <c r="E57548"/>
      <c r="F57548"/>
    </row>
    <row r="57549" spans="5:6" x14ac:dyDescent="0.25">
      <c r="E57549"/>
      <c r="F57549"/>
    </row>
    <row r="57550" spans="5:6" x14ac:dyDescent="0.25">
      <c r="E57550"/>
      <c r="F57550"/>
    </row>
    <row r="57551" spans="5:6" x14ac:dyDescent="0.25">
      <c r="E57551"/>
      <c r="F57551"/>
    </row>
    <row r="57552" spans="5:6" x14ac:dyDescent="0.25">
      <c r="E57552"/>
      <c r="F57552"/>
    </row>
    <row r="57553" spans="5:6" x14ac:dyDescent="0.25">
      <c r="E57553"/>
      <c r="F57553"/>
    </row>
    <row r="57554" spans="5:6" x14ac:dyDescent="0.25">
      <c r="E57554"/>
      <c r="F57554"/>
    </row>
    <row r="57555" spans="5:6" x14ac:dyDescent="0.25">
      <c r="E57555"/>
      <c r="F57555"/>
    </row>
    <row r="57556" spans="5:6" x14ac:dyDescent="0.25">
      <c r="E57556"/>
      <c r="F57556"/>
    </row>
    <row r="57557" spans="5:6" x14ac:dyDescent="0.25">
      <c r="E57557"/>
      <c r="F57557"/>
    </row>
    <row r="57558" spans="5:6" x14ac:dyDescent="0.25">
      <c r="E57558"/>
      <c r="F57558"/>
    </row>
    <row r="57559" spans="5:6" x14ac:dyDescent="0.25">
      <c r="E57559"/>
      <c r="F57559"/>
    </row>
    <row r="57560" spans="5:6" x14ac:dyDescent="0.25">
      <c r="E57560"/>
      <c r="F57560"/>
    </row>
    <row r="57561" spans="5:6" x14ac:dyDescent="0.25">
      <c r="E57561"/>
      <c r="F57561"/>
    </row>
    <row r="57562" spans="5:6" x14ac:dyDescent="0.25">
      <c r="E57562"/>
      <c r="F57562"/>
    </row>
    <row r="57563" spans="5:6" x14ac:dyDescent="0.25">
      <c r="E57563"/>
      <c r="F57563"/>
    </row>
    <row r="57564" spans="5:6" x14ac:dyDescent="0.25">
      <c r="E57564"/>
      <c r="F57564"/>
    </row>
    <row r="57565" spans="5:6" x14ac:dyDescent="0.25">
      <c r="E57565"/>
      <c r="F57565"/>
    </row>
    <row r="57566" spans="5:6" x14ac:dyDescent="0.25">
      <c r="E57566"/>
      <c r="F57566"/>
    </row>
    <row r="57567" spans="5:6" x14ac:dyDescent="0.25">
      <c r="E57567"/>
      <c r="F57567"/>
    </row>
    <row r="57568" spans="5:6" x14ac:dyDescent="0.25">
      <c r="E57568"/>
      <c r="F57568"/>
    </row>
    <row r="57569" spans="5:6" x14ac:dyDescent="0.25">
      <c r="E57569"/>
      <c r="F57569"/>
    </row>
    <row r="57570" spans="5:6" x14ac:dyDescent="0.25">
      <c r="E57570"/>
      <c r="F57570"/>
    </row>
    <row r="57571" spans="5:6" x14ac:dyDescent="0.25">
      <c r="E57571"/>
      <c r="F57571"/>
    </row>
    <row r="57572" spans="5:6" x14ac:dyDescent="0.25">
      <c r="E57572"/>
      <c r="F57572"/>
    </row>
    <row r="57573" spans="5:6" x14ac:dyDescent="0.25">
      <c r="E57573"/>
      <c r="F57573"/>
    </row>
    <row r="57574" spans="5:6" x14ac:dyDescent="0.25">
      <c r="E57574"/>
      <c r="F57574"/>
    </row>
    <row r="57575" spans="5:6" x14ac:dyDescent="0.25">
      <c r="E57575"/>
      <c r="F57575"/>
    </row>
    <row r="57576" spans="5:6" x14ac:dyDescent="0.25">
      <c r="E57576"/>
      <c r="F57576"/>
    </row>
    <row r="57577" spans="5:6" x14ac:dyDescent="0.25">
      <c r="E57577"/>
      <c r="F57577"/>
    </row>
    <row r="57578" spans="5:6" x14ac:dyDescent="0.25">
      <c r="E57578"/>
      <c r="F57578"/>
    </row>
    <row r="57579" spans="5:6" x14ac:dyDescent="0.25">
      <c r="E57579"/>
      <c r="F57579"/>
    </row>
    <row r="57580" spans="5:6" x14ac:dyDescent="0.25">
      <c r="E57580"/>
      <c r="F57580"/>
    </row>
    <row r="57581" spans="5:6" x14ac:dyDescent="0.25">
      <c r="E57581"/>
      <c r="F57581"/>
    </row>
    <row r="57582" spans="5:6" x14ac:dyDescent="0.25">
      <c r="E57582"/>
      <c r="F57582"/>
    </row>
    <row r="57583" spans="5:6" x14ac:dyDescent="0.25">
      <c r="E57583"/>
      <c r="F57583"/>
    </row>
    <row r="57584" spans="5:6" x14ac:dyDescent="0.25">
      <c r="E57584"/>
      <c r="F57584"/>
    </row>
    <row r="57585" spans="5:6" x14ac:dyDescent="0.25">
      <c r="E57585"/>
      <c r="F57585"/>
    </row>
    <row r="57586" spans="5:6" x14ac:dyDescent="0.25">
      <c r="E57586"/>
      <c r="F57586"/>
    </row>
    <row r="57587" spans="5:6" x14ac:dyDescent="0.25">
      <c r="E57587"/>
      <c r="F57587"/>
    </row>
    <row r="57588" spans="5:6" x14ac:dyDescent="0.25">
      <c r="E57588"/>
      <c r="F57588"/>
    </row>
    <row r="57589" spans="5:6" x14ac:dyDescent="0.25">
      <c r="E57589"/>
      <c r="F57589"/>
    </row>
    <row r="57590" spans="5:6" x14ac:dyDescent="0.25">
      <c r="E57590"/>
      <c r="F57590"/>
    </row>
    <row r="57591" spans="5:6" x14ac:dyDescent="0.25">
      <c r="E57591"/>
      <c r="F57591"/>
    </row>
    <row r="57592" spans="5:6" x14ac:dyDescent="0.25">
      <c r="E57592"/>
      <c r="F57592"/>
    </row>
    <row r="57593" spans="5:6" x14ac:dyDescent="0.25">
      <c r="E57593"/>
      <c r="F57593"/>
    </row>
    <row r="57594" spans="5:6" x14ac:dyDescent="0.25">
      <c r="E57594"/>
      <c r="F57594"/>
    </row>
    <row r="57595" spans="5:6" x14ac:dyDescent="0.25">
      <c r="E57595"/>
      <c r="F57595"/>
    </row>
    <row r="57596" spans="5:6" x14ac:dyDescent="0.25">
      <c r="E57596"/>
      <c r="F57596"/>
    </row>
    <row r="57597" spans="5:6" x14ac:dyDescent="0.25">
      <c r="E57597"/>
      <c r="F57597"/>
    </row>
    <row r="57598" spans="5:6" x14ac:dyDescent="0.25">
      <c r="E57598"/>
      <c r="F57598"/>
    </row>
    <row r="57599" spans="5:6" x14ac:dyDescent="0.25">
      <c r="E57599"/>
      <c r="F57599"/>
    </row>
    <row r="57600" spans="5:6" x14ac:dyDescent="0.25">
      <c r="E57600"/>
      <c r="F57600"/>
    </row>
    <row r="57601" spans="5:6" x14ac:dyDescent="0.25">
      <c r="E57601"/>
      <c r="F57601"/>
    </row>
    <row r="57602" spans="5:6" x14ac:dyDescent="0.25">
      <c r="E57602"/>
      <c r="F57602"/>
    </row>
    <row r="57603" spans="5:6" x14ac:dyDescent="0.25">
      <c r="E57603"/>
      <c r="F57603"/>
    </row>
    <row r="57604" spans="5:6" x14ac:dyDescent="0.25">
      <c r="E57604"/>
      <c r="F57604"/>
    </row>
    <row r="57605" spans="5:6" x14ac:dyDescent="0.25">
      <c r="E57605"/>
      <c r="F57605"/>
    </row>
    <row r="57606" spans="5:6" x14ac:dyDescent="0.25">
      <c r="E57606"/>
      <c r="F57606"/>
    </row>
    <row r="57607" spans="5:6" x14ac:dyDescent="0.25">
      <c r="E57607"/>
      <c r="F57607"/>
    </row>
    <row r="57608" spans="5:6" x14ac:dyDescent="0.25">
      <c r="E57608"/>
      <c r="F57608"/>
    </row>
    <row r="57609" spans="5:6" x14ac:dyDescent="0.25">
      <c r="E57609"/>
      <c r="F57609"/>
    </row>
    <row r="57610" spans="5:6" x14ac:dyDescent="0.25">
      <c r="E57610"/>
      <c r="F57610"/>
    </row>
    <row r="57611" spans="5:6" x14ac:dyDescent="0.25">
      <c r="E57611"/>
      <c r="F57611"/>
    </row>
    <row r="57612" spans="5:6" x14ac:dyDescent="0.25">
      <c r="E57612"/>
      <c r="F57612"/>
    </row>
    <row r="57613" spans="5:6" x14ac:dyDescent="0.25">
      <c r="E57613"/>
      <c r="F57613"/>
    </row>
    <row r="57614" spans="5:6" x14ac:dyDescent="0.25">
      <c r="E57614"/>
      <c r="F57614"/>
    </row>
    <row r="57615" spans="5:6" x14ac:dyDescent="0.25">
      <c r="E57615"/>
      <c r="F57615"/>
    </row>
    <row r="57616" spans="5:6" x14ac:dyDescent="0.25">
      <c r="E57616"/>
      <c r="F57616"/>
    </row>
    <row r="57617" spans="5:6" x14ac:dyDescent="0.25">
      <c r="E57617"/>
      <c r="F57617"/>
    </row>
    <row r="57618" spans="5:6" x14ac:dyDescent="0.25">
      <c r="E57618"/>
      <c r="F57618"/>
    </row>
    <row r="57619" spans="5:6" x14ac:dyDescent="0.25">
      <c r="E57619"/>
      <c r="F57619"/>
    </row>
    <row r="57620" spans="5:6" x14ac:dyDescent="0.25">
      <c r="E57620"/>
      <c r="F57620"/>
    </row>
    <row r="57621" spans="5:6" x14ac:dyDescent="0.25">
      <c r="E57621"/>
      <c r="F57621"/>
    </row>
    <row r="57622" spans="5:6" x14ac:dyDescent="0.25">
      <c r="E57622"/>
      <c r="F57622"/>
    </row>
    <row r="57623" spans="5:6" x14ac:dyDescent="0.25">
      <c r="E57623"/>
      <c r="F57623"/>
    </row>
    <row r="57624" spans="5:6" x14ac:dyDescent="0.25">
      <c r="E57624"/>
      <c r="F57624"/>
    </row>
    <row r="57625" spans="5:6" x14ac:dyDescent="0.25">
      <c r="E57625"/>
      <c r="F57625"/>
    </row>
    <row r="57626" spans="5:6" x14ac:dyDescent="0.25">
      <c r="E57626"/>
      <c r="F57626"/>
    </row>
    <row r="57627" spans="5:6" x14ac:dyDescent="0.25">
      <c r="E57627"/>
      <c r="F57627"/>
    </row>
    <row r="57628" spans="5:6" x14ac:dyDescent="0.25">
      <c r="E57628"/>
      <c r="F57628"/>
    </row>
    <row r="57629" spans="5:6" x14ac:dyDescent="0.25">
      <c r="E57629"/>
      <c r="F57629"/>
    </row>
    <row r="57630" spans="5:6" x14ac:dyDescent="0.25">
      <c r="E57630"/>
      <c r="F57630"/>
    </row>
    <row r="57631" spans="5:6" x14ac:dyDescent="0.25">
      <c r="E57631"/>
      <c r="F57631"/>
    </row>
    <row r="57632" spans="5:6" x14ac:dyDescent="0.25">
      <c r="E57632"/>
      <c r="F57632"/>
    </row>
    <row r="57633" spans="5:6" x14ac:dyDescent="0.25">
      <c r="E57633"/>
      <c r="F57633"/>
    </row>
    <row r="57634" spans="5:6" x14ac:dyDescent="0.25">
      <c r="E57634"/>
      <c r="F57634"/>
    </row>
    <row r="57635" spans="5:6" x14ac:dyDescent="0.25">
      <c r="E57635"/>
      <c r="F57635"/>
    </row>
    <row r="57636" spans="5:6" x14ac:dyDescent="0.25">
      <c r="E57636"/>
      <c r="F57636"/>
    </row>
    <row r="57637" spans="5:6" x14ac:dyDescent="0.25">
      <c r="E57637"/>
      <c r="F57637"/>
    </row>
    <row r="57638" spans="5:6" x14ac:dyDescent="0.25">
      <c r="E57638"/>
      <c r="F57638"/>
    </row>
    <row r="57639" spans="5:6" x14ac:dyDescent="0.25">
      <c r="E57639"/>
      <c r="F57639"/>
    </row>
    <row r="57640" spans="5:6" x14ac:dyDescent="0.25">
      <c r="E57640"/>
      <c r="F57640"/>
    </row>
    <row r="57641" spans="5:6" x14ac:dyDescent="0.25">
      <c r="E57641"/>
      <c r="F57641"/>
    </row>
    <row r="57642" spans="5:6" x14ac:dyDescent="0.25">
      <c r="E57642"/>
      <c r="F57642"/>
    </row>
    <row r="57643" spans="5:6" x14ac:dyDescent="0.25">
      <c r="E57643"/>
      <c r="F57643"/>
    </row>
    <row r="57644" spans="5:6" x14ac:dyDescent="0.25">
      <c r="E57644"/>
      <c r="F57644"/>
    </row>
    <row r="57645" spans="5:6" x14ac:dyDescent="0.25">
      <c r="E57645"/>
      <c r="F57645"/>
    </row>
    <row r="57646" spans="5:6" x14ac:dyDescent="0.25">
      <c r="E57646"/>
      <c r="F57646"/>
    </row>
    <row r="57647" spans="5:6" x14ac:dyDescent="0.25">
      <c r="E57647"/>
      <c r="F57647"/>
    </row>
    <row r="57648" spans="5:6" x14ac:dyDescent="0.25">
      <c r="E57648"/>
      <c r="F57648"/>
    </row>
    <row r="57649" spans="5:6" x14ac:dyDescent="0.25">
      <c r="E57649"/>
      <c r="F57649"/>
    </row>
    <row r="57650" spans="5:6" x14ac:dyDescent="0.25">
      <c r="E57650"/>
      <c r="F57650"/>
    </row>
    <row r="57651" spans="5:6" x14ac:dyDescent="0.25">
      <c r="E57651"/>
      <c r="F57651"/>
    </row>
    <row r="57652" spans="5:6" x14ac:dyDescent="0.25">
      <c r="E57652"/>
      <c r="F57652"/>
    </row>
    <row r="57653" spans="5:6" x14ac:dyDescent="0.25">
      <c r="E57653"/>
      <c r="F57653"/>
    </row>
    <row r="57654" spans="5:6" x14ac:dyDescent="0.25">
      <c r="E57654"/>
      <c r="F57654"/>
    </row>
    <row r="57655" spans="5:6" x14ac:dyDescent="0.25">
      <c r="E57655"/>
      <c r="F57655"/>
    </row>
    <row r="57656" spans="5:6" x14ac:dyDescent="0.25">
      <c r="E57656"/>
      <c r="F57656"/>
    </row>
    <row r="57657" spans="5:6" x14ac:dyDescent="0.25">
      <c r="E57657"/>
      <c r="F57657"/>
    </row>
    <row r="57658" spans="5:6" x14ac:dyDescent="0.25">
      <c r="E57658"/>
      <c r="F57658"/>
    </row>
    <row r="57659" spans="5:6" x14ac:dyDescent="0.25">
      <c r="E57659"/>
      <c r="F57659"/>
    </row>
    <row r="57660" spans="5:6" x14ac:dyDescent="0.25">
      <c r="E57660"/>
      <c r="F57660"/>
    </row>
    <row r="57661" spans="5:6" x14ac:dyDescent="0.25">
      <c r="E57661"/>
      <c r="F57661"/>
    </row>
    <row r="57662" spans="5:6" x14ac:dyDescent="0.25">
      <c r="E57662"/>
      <c r="F57662"/>
    </row>
    <row r="57663" spans="5:6" x14ac:dyDescent="0.25">
      <c r="E57663"/>
      <c r="F57663"/>
    </row>
    <row r="57664" spans="5:6" x14ac:dyDescent="0.25">
      <c r="E57664"/>
      <c r="F57664"/>
    </row>
    <row r="57665" spans="5:6" x14ac:dyDescent="0.25">
      <c r="E57665"/>
      <c r="F57665"/>
    </row>
    <row r="57666" spans="5:6" x14ac:dyDescent="0.25">
      <c r="E57666"/>
      <c r="F57666"/>
    </row>
    <row r="57667" spans="5:6" x14ac:dyDescent="0.25">
      <c r="E57667"/>
      <c r="F57667"/>
    </row>
    <row r="57668" spans="5:6" x14ac:dyDescent="0.25">
      <c r="E57668"/>
      <c r="F57668"/>
    </row>
    <row r="57669" spans="5:6" x14ac:dyDescent="0.25">
      <c r="E57669"/>
      <c r="F57669"/>
    </row>
    <row r="57670" spans="5:6" x14ac:dyDescent="0.25">
      <c r="E57670"/>
      <c r="F57670"/>
    </row>
    <row r="57671" spans="5:6" x14ac:dyDescent="0.25">
      <c r="E57671"/>
      <c r="F57671"/>
    </row>
    <row r="57672" spans="5:6" x14ac:dyDescent="0.25">
      <c r="E57672"/>
      <c r="F57672"/>
    </row>
    <row r="57673" spans="5:6" x14ac:dyDescent="0.25">
      <c r="E57673"/>
      <c r="F57673"/>
    </row>
    <row r="57674" spans="5:6" x14ac:dyDescent="0.25">
      <c r="E57674"/>
      <c r="F57674"/>
    </row>
    <row r="57675" spans="5:6" x14ac:dyDescent="0.25">
      <c r="E57675"/>
      <c r="F57675"/>
    </row>
    <row r="57676" spans="5:6" x14ac:dyDescent="0.25">
      <c r="E57676"/>
      <c r="F57676"/>
    </row>
    <row r="57677" spans="5:6" x14ac:dyDescent="0.25">
      <c r="E57677"/>
      <c r="F57677"/>
    </row>
    <row r="57678" spans="5:6" x14ac:dyDescent="0.25">
      <c r="E57678"/>
      <c r="F57678"/>
    </row>
    <row r="57679" spans="5:6" x14ac:dyDescent="0.25">
      <c r="E57679"/>
      <c r="F57679"/>
    </row>
    <row r="57680" spans="5:6" x14ac:dyDescent="0.25">
      <c r="E57680"/>
      <c r="F57680"/>
    </row>
    <row r="57681" spans="5:6" x14ac:dyDescent="0.25">
      <c r="E57681"/>
      <c r="F57681"/>
    </row>
    <row r="57682" spans="5:6" x14ac:dyDescent="0.25">
      <c r="E57682"/>
      <c r="F57682"/>
    </row>
    <row r="57683" spans="5:6" x14ac:dyDescent="0.25">
      <c r="E57683"/>
      <c r="F57683"/>
    </row>
    <row r="57684" spans="5:6" x14ac:dyDescent="0.25">
      <c r="E57684"/>
      <c r="F57684"/>
    </row>
    <row r="57685" spans="5:6" x14ac:dyDescent="0.25">
      <c r="E57685"/>
      <c r="F57685"/>
    </row>
    <row r="57686" spans="5:6" x14ac:dyDescent="0.25">
      <c r="E57686"/>
      <c r="F57686"/>
    </row>
    <row r="57687" spans="5:6" x14ac:dyDescent="0.25">
      <c r="E57687"/>
      <c r="F57687"/>
    </row>
    <row r="57688" spans="5:6" x14ac:dyDescent="0.25">
      <c r="E57688"/>
      <c r="F57688"/>
    </row>
    <row r="57689" spans="5:6" x14ac:dyDescent="0.25">
      <c r="E57689"/>
      <c r="F57689"/>
    </row>
    <row r="57690" spans="5:6" x14ac:dyDescent="0.25">
      <c r="E57690"/>
      <c r="F57690"/>
    </row>
    <row r="57691" spans="5:6" x14ac:dyDescent="0.25">
      <c r="E57691"/>
      <c r="F57691"/>
    </row>
    <row r="57692" spans="5:6" x14ac:dyDescent="0.25">
      <c r="E57692"/>
      <c r="F57692"/>
    </row>
    <row r="57693" spans="5:6" x14ac:dyDescent="0.25">
      <c r="E57693"/>
      <c r="F57693"/>
    </row>
    <row r="57694" spans="5:6" x14ac:dyDescent="0.25">
      <c r="E57694"/>
      <c r="F57694"/>
    </row>
    <row r="57695" spans="5:6" x14ac:dyDescent="0.25">
      <c r="E57695"/>
      <c r="F57695"/>
    </row>
    <row r="57696" spans="5:6" x14ac:dyDescent="0.25">
      <c r="E57696"/>
      <c r="F57696"/>
    </row>
    <row r="57697" spans="5:6" x14ac:dyDescent="0.25">
      <c r="E57697"/>
      <c r="F57697"/>
    </row>
    <row r="57698" spans="5:6" x14ac:dyDescent="0.25">
      <c r="E57698"/>
      <c r="F57698"/>
    </row>
    <row r="57699" spans="5:6" x14ac:dyDescent="0.25">
      <c r="E57699"/>
      <c r="F57699"/>
    </row>
    <row r="57700" spans="5:6" x14ac:dyDescent="0.25">
      <c r="E57700"/>
      <c r="F57700"/>
    </row>
    <row r="57701" spans="5:6" x14ac:dyDescent="0.25">
      <c r="E57701"/>
      <c r="F57701"/>
    </row>
    <row r="57702" spans="5:6" x14ac:dyDescent="0.25">
      <c r="E57702"/>
      <c r="F57702"/>
    </row>
    <row r="57703" spans="5:6" x14ac:dyDescent="0.25">
      <c r="E57703"/>
      <c r="F57703"/>
    </row>
    <row r="57704" spans="5:6" x14ac:dyDescent="0.25">
      <c r="E57704"/>
      <c r="F57704"/>
    </row>
    <row r="57705" spans="5:6" x14ac:dyDescent="0.25">
      <c r="E57705"/>
      <c r="F57705"/>
    </row>
    <row r="57706" spans="5:6" x14ac:dyDescent="0.25">
      <c r="E57706"/>
      <c r="F57706"/>
    </row>
    <row r="57707" spans="5:6" x14ac:dyDescent="0.25">
      <c r="E57707"/>
      <c r="F57707"/>
    </row>
    <row r="57708" spans="5:6" x14ac:dyDescent="0.25">
      <c r="E57708"/>
      <c r="F57708"/>
    </row>
    <row r="57709" spans="5:6" x14ac:dyDescent="0.25">
      <c r="E57709"/>
      <c r="F57709"/>
    </row>
    <row r="57710" spans="5:6" x14ac:dyDescent="0.25">
      <c r="E57710"/>
      <c r="F57710"/>
    </row>
    <row r="57711" spans="5:6" x14ac:dyDescent="0.25">
      <c r="E57711"/>
      <c r="F57711"/>
    </row>
    <row r="57712" spans="5:6" x14ac:dyDescent="0.25">
      <c r="E57712"/>
      <c r="F57712"/>
    </row>
    <row r="57713" spans="5:6" x14ac:dyDescent="0.25">
      <c r="E57713"/>
      <c r="F57713"/>
    </row>
    <row r="57714" spans="5:6" x14ac:dyDescent="0.25">
      <c r="E57714"/>
      <c r="F57714"/>
    </row>
    <row r="57715" spans="5:6" x14ac:dyDescent="0.25">
      <c r="E57715"/>
      <c r="F57715"/>
    </row>
    <row r="57716" spans="5:6" x14ac:dyDescent="0.25">
      <c r="E57716"/>
      <c r="F57716"/>
    </row>
    <row r="57717" spans="5:6" x14ac:dyDescent="0.25">
      <c r="E57717"/>
      <c r="F57717"/>
    </row>
    <row r="57718" spans="5:6" x14ac:dyDescent="0.25">
      <c r="E57718"/>
      <c r="F57718"/>
    </row>
    <row r="57719" spans="5:6" x14ac:dyDescent="0.25">
      <c r="E57719"/>
      <c r="F57719"/>
    </row>
    <row r="57720" spans="5:6" x14ac:dyDescent="0.25">
      <c r="E57720"/>
      <c r="F57720"/>
    </row>
    <row r="57721" spans="5:6" x14ac:dyDescent="0.25">
      <c r="E57721"/>
      <c r="F57721"/>
    </row>
    <row r="57722" spans="5:6" x14ac:dyDescent="0.25">
      <c r="E57722"/>
      <c r="F57722"/>
    </row>
    <row r="57723" spans="5:6" x14ac:dyDescent="0.25">
      <c r="E57723"/>
      <c r="F57723"/>
    </row>
    <row r="57724" spans="5:6" x14ac:dyDescent="0.25">
      <c r="E57724"/>
      <c r="F57724"/>
    </row>
    <row r="57725" spans="5:6" x14ac:dyDescent="0.25">
      <c r="E57725"/>
      <c r="F57725"/>
    </row>
    <row r="57726" spans="5:6" x14ac:dyDescent="0.25">
      <c r="E57726"/>
      <c r="F57726"/>
    </row>
    <row r="57727" spans="5:6" x14ac:dyDescent="0.25">
      <c r="E57727"/>
      <c r="F57727"/>
    </row>
    <row r="57728" spans="5:6" x14ac:dyDescent="0.25">
      <c r="E57728"/>
      <c r="F57728"/>
    </row>
    <row r="57729" spans="5:6" x14ac:dyDescent="0.25">
      <c r="E57729"/>
      <c r="F57729"/>
    </row>
    <row r="57730" spans="5:6" x14ac:dyDescent="0.25">
      <c r="E57730"/>
      <c r="F57730"/>
    </row>
    <row r="57731" spans="5:6" x14ac:dyDescent="0.25">
      <c r="E57731"/>
      <c r="F57731"/>
    </row>
    <row r="57732" spans="5:6" x14ac:dyDescent="0.25">
      <c r="E57732"/>
      <c r="F57732"/>
    </row>
    <row r="57733" spans="5:6" x14ac:dyDescent="0.25">
      <c r="E57733"/>
      <c r="F57733"/>
    </row>
    <row r="57734" spans="5:6" x14ac:dyDescent="0.25">
      <c r="E57734"/>
      <c r="F57734"/>
    </row>
    <row r="57735" spans="5:6" x14ac:dyDescent="0.25">
      <c r="E57735"/>
      <c r="F57735"/>
    </row>
    <row r="57736" spans="5:6" x14ac:dyDescent="0.25">
      <c r="E57736"/>
      <c r="F57736"/>
    </row>
    <row r="57737" spans="5:6" x14ac:dyDescent="0.25">
      <c r="E57737"/>
      <c r="F57737"/>
    </row>
    <row r="57738" spans="5:6" x14ac:dyDescent="0.25">
      <c r="E57738"/>
      <c r="F57738"/>
    </row>
    <row r="57739" spans="5:6" x14ac:dyDescent="0.25">
      <c r="E57739"/>
      <c r="F57739"/>
    </row>
    <row r="57740" spans="5:6" x14ac:dyDescent="0.25">
      <c r="E57740"/>
      <c r="F57740"/>
    </row>
    <row r="57741" spans="5:6" x14ac:dyDescent="0.25">
      <c r="E57741"/>
      <c r="F57741"/>
    </row>
    <row r="57742" spans="5:6" x14ac:dyDescent="0.25">
      <c r="E57742"/>
      <c r="F57742"/>
    </row>
    <row r="57743" spans="5:6" x14ac:dyDescent="0.25">
      <c r="E57743"/>
      <c r="F57743"/>
    </row>
    <row r="57744" spans="5:6" x14ac:dyDescent="0.25">
      <c r="E57744"/>
      <c r="F57744"/>
    </row>
    <row r="57745" spans="5:6" x14ac:dyDescent="0.25">
      <c r="E57745"/>
      <c r="F57745"/>
    </row>
    <row r="57746" spans="5:6" x14ac:dyDescent="0.25">
      <c r="E57746"/>
      <c r="F57746"/>
    </row>
    <row r="57747" spans="5:6" x14ac:dyDescent="0.25">
      <c r="E57747"/>
      <c r="F57747"/>
    </row>
    <row r="57748" spans="5:6" x14ac:dyDescent="0.25">
      <c r="E57748"/>
      <c r="F57748"/>
    </row>
    <row r="57749" spans="5:6" x14ac:dyDescent="0.25">
      <c r="E57749"/>
      <c r="F57749"/>
    </row>
    <row r="57750" spans="5:6" x14ac:dyDescent="0.25">
      <c r="E57750"/>
      <c r="F57750"/>
    </row>
    <row r="57751" spans="5:6" x14ac:dyDescent="0.25">
      <c r="E57751"/>
      <c r="F57751"/>
    </row>
    <row r="57752" spans="5:6" x14ac:dyDescent="0.25">
      <c r="E57752"/>
      <c r="F57752"/>
    </row>
    <row r="57753" spans="5:6" x14ac:dyDescent="0.25">
      <c r="E57753"/>
      <c r="F57753"/>
    </row>
    <row r="57754" spans="5:6" x14ac:dyDescent="0.25">
      <c r="E57754"/>
      <c r="F57754"/>
    </row>
    <row r="57755" spans="5:6" x14ac:dyDescent="0.25">
      <c r="E57755"/>
      <c r="F57755"/>
    </row>
    <row r="57756" spans="5:6" x14ac:dyDescent="0.25">
      <c r="E57756"/>
      <c r="F57756"/>
    </row>
    <row r="57757" spans="5:6" x14ac:dyDescent="0.25">
      <c r="E57757"/>
      <c r="F57757"/>
    </row>
    <row r="57758" spans="5:6" x14ac:dyDescent="0.25">
      <c r="E57758"/>
      <c r="F57758"/>
    </row>
    <row r="57759" spans="5:6" x14ac:dyDescent="0.25">
      <c r="E57759"/>
      <c r="F57759"/>
    </row>
    <row r="57760" spans="5:6" x14ac:dyDescent="0.25">
      <c r="E57760"/>
      <c r="F57760"/>
    </row>
    <row r="57761" spans="5:6" x14ac:dyDescent="0.25">
      <c r="E57761"/>
      <c r="F57761"/>
    </row>
    <row r="57762" spans="5:6" x14ac:dyDescent="0.25">
      <c r="E57762"/>
      <c r="F57762"/>
    </row>
    <row r="57763" spans="5:6" x14ac:dyDescent="0.25">
      <c r="E57763"/>
      <c r="F57763"/>
    </row>
    <row r="57764" spans="5:6" x14ac:dyDescent="0.25">
      <c r="E57764"/>
      <c r="F57764"/>
    </row>
    <row r="57765" spans="5:6" x14ac:dyDescent="0.25">
      <c r="E57765"/>
      <c r="F57765"/>
    </row>
    <row r="57766" spans="5:6" x14ac:dyDescent="0.25">
      <c r="E57766"/>
      <c r="F57766"/>
    </row>
    <row r="57767" spans="5:6" x14ac:dyDescent="0.25">
      <c r="E57767"/>
      <c r="F57767"/>
    </row>
    <row r="57768" spans="5:6" x14ac:dyDescent="0.25">
      <c r="E57768"/>
      <c r="F57768"/>
    </row>
    <row r="57769" spans="5:6" x14ac:dyDescent="0.25">
      <c r="E57769"/>
      <c r="F57769"/>
    </row>
    <row r="57770" spans="5:6" x14ac:dyDescent="0.25">
      <c r="E57770"/>
      <c r="F57770"/>
    </row>
    <row r="57771" spans="5:6" x14ac:dyDescent="0.25">
      <c r="E57771"/>
      <c r="F57771"/>
    </row>
    <row r="57772" spans="5:6" x14ac:dyDescent="0.25">
      <c r="E57772"/>
      <c r="F57772"/>
    </row>
    <row r="57773" spans="5:6" x14ac:dyDescent="0.25">
      <c r="E57773"/>
      <c r="F57773"/>
    </row>
    <row r="57774" spans="5:6" x14ac:dyDescent="0.25">
      <c r="E57774"/>
      <c r="F57774"/>
    </row>
    <row r="57775" spans="5:6" x14ac:dyDescent="0.25">
      <c r="E57775"/>
      <c r="F57775"/>
    </row>
    <row r="57776" spans="5:6" x14ac:dyDescent="0.25">
      <c r="E57776"/>
      <c r="F57776"/>
    </row>
    <row r="57777" spans="5:6" x14ac:dyDescent="0.25">
      <c r="E57777"/>
      <c r="F57777"/>
    </row>
    <row r="57778" spans="5:6" x14ac:dyDescent="0.25">
      <c r="E57778"/>
      <c r="F57778"/>
    </row>
    <row r="57779" spans="5:6" x14ac:dyDescent="0.25">
      <c r="E57779"/>
      <c r="F57779"/>
    </row>
    <row r="57780" spans="5:6" x14ac:dyDescent="0.25">
      <c r="E57780"/>
      <c r="F57780"/>
    </row>
    <row r="57781" spans="5:6" x14ac:dyDescent="0.25">
      <c r="E57781"/>
      <c r="F57781"/>
    </row>
    <row r="57782" spans="5:6" x14ac:dyDescent="0.25">
      <c r="E57782"/>
      <c r="F57782"/>
    </row>
    <row r="57783" spans="5:6" x14ac:dyDescent="0.25">
      <c r="E57783"/>
      <c r="F57783"/>
    </row>
    <row r="57784" spans="5:6" x14ac:dyDescent="0.25">
      <c r="E57784"/>
      <c r="F57784"/>
    </row>
    <row r="57785" spans="5:6" x14ac:dyDescent="0.25">
      <c r="E57785"/>
      <c r="F57785"/>
    </row>
    <row r="57786" spans="5:6" x14ac:dyDescent="0.25">
      <c r="E57786"/>
      <c r="F57786"/>
    </row>
    <row r="57787" spans="5:6" x14ac:dyDescent="0.25">
      <c r="E57787"/>
      <c r="F57787"/>
    </row>
    <row r="57788" spans="5:6" x14ac:dyDescent="0.25">
      <c r="E57788"/>
      <c r="F57788"/>
    </row>
    <row r="57789" spans="5:6" x14ac:dyDescent="0.25">
      <c r="E57789"/>
      <c r="F57789"/>
    </row>
    <row r="57790" spans="5:6" x14ac:dyDescent="0.25">
      <c r="E57790"/>
      <c r="F57790"/>
    </row>
    <row r="57791" spans="5:6" x14ac:dyDescent="0.25">
      <c r="E57791"/>
      <c r="F57791"/>
    </row>
    <row r="57792" spans="5:6" x14ac:dyDescent="0.25">
      <c r="E57792"/>
      <c r="F57792"/>
    </row>
    <row r="57793" spans="5:6" x14ac:dyDescent="0.25">
      <c r="E57793"/>
      <c r="F57793"/>
    </row>
    <row r="57794" spans="5:6" x14ac:dyDescent="0.25">
      <c r="E57794"/>
      <c r="F57794"/>
    </row>
    <row r="57795" spans="5:6" x14ac:dyDescent="0.25">
      <c r="E57795"/>
      <c r="F57795"/>
    </row>
    <row r="57796" spans="5:6" x14ac:dyDescent="0.25">
      <c r="E57796"/>
      <c r="F57796"/>
    </row>
    <row r="57797" spans="5:6" x14ac:dyDescent="0.25">
      <c r="E57797"/>
      <c r="F57797"/>
    </row>
    <row r="57798" spans="5:6" x14ac:dyDescent="0.25">
      <c r="E57798"/>
      <c r="F57798"/>
    </row>
    <row r="57799" spans="5:6" x14ac:dyDescent="0.25">
      <c r="E57799"/>
      <c r="F57799"/>
    </row>
    <row r="57800" spans="5:6" x14ac:dyDescent="0.25">
      <c r="E57800"/>
      <c r="F57800"/>
    </row>
    <row r="57801" spans="5:6" x14ac:dyDescent="0.25">
      <c r="E57801"/>
      <c r="F57801"/>
    </row>
    <row r="57802" spans="5:6" x14ac:dyDescent="0.25">
      <c r="E57802"/>
      <c r="F57802"/>
    </row>
    <row r="57803" spans="5:6" x14ac:dyDescent="0.25">
      <c r="E57803"/>
      <c r="F57803"/>
    </row>
    <row r="57804" spans="5:6" x14ac:dyDescent="0.25">
      <c r="E57804"/>
      <c r="F57804"/>
    </row>
    <row r="57805" spans="5:6" x14ac:dyDescent="0.25">
      <c r="E57805"/>
      <c r="F57805"/>
    </row>
    <row r="57806" spans="5:6" x14ac:dyDescent="0.25">
      <c r="E57806"/>
      <c r="F57806"/>
    </row>
    <row r="57807" spans="5:6" x14ac:dyDescent="0.25">
      <c r="E57807"/>
      <c r="F57807"/>
    </row>
    <row r="57808" spans="5:6" x14ac:dyDescent="0.25">
      <c r="E57808"/>
      <c r="F57808"/>
    </row>
    <row r="57809" spans="5:6" x14ac:dyDescent="0.25">
      <c r="E57809"/>
      <c r="F57809"/>
    </row>
    <row r="57810" spans="5:6" x14ac:dyDescent="0.25">
      <c r="E57810"/>
      <c r="F57810"/>
    </row>
    <row r="57811" spans="5:6" x14ac:dyDescent="0.25">
      <c r="E57811"/>
      <c r="F57811"/>
    </row>
    <row r="57812" spans="5:6" x14ac:dyDescent="0.25">
      <c r="E57812"/>
      <c r="F57812"/>
    </row>
    <row r="57813" spans="5:6" x14ac:dyDescent="0.25">
      <c r="E57813"/>
      <c r="F57813"/>
    </row>
    <row r="57814" spans="5:6" x14ac:dyDescent="0.25">
      <c r="E57814"/>
      <c r="F57814"/>
    </row>
    <row r="57815" spans="5:6" x14ac:dyDescent="0.25">
      <c r="E57815"/>
      <c r="F57815"/>
    </row>
    <row r="57816" spans="5:6" x14ac:dyDescent="0.25">
      <c r="E57816"/>
      <c r="F57816"/>
    </row>
    <row r="57817" spans="5:6" x14ac:dyDescent="0.25">
      <c r="E57817"/>
      <c r="F57817"/>
    </row>
    <row r="57818" spans="5:6" x14ac:dyDescent="0.25">
      <c r="E57818"/>
      <c r="F57818"/>
    </row>
    <row r="57819" spans="5:6" x14ac:dyDescent="0.25">
      <c r="E57819"/>
      <c r="F57819"/>
    </row>
    <row r="57820" spans="5:6" x14ac:dyDescent="0.25">
      <c r="E57820"/>
      <c r="F57820"/>
    </row>
    <row r="57821" spans="5:6" x14ac:dyDescent="0.25">
      <c r="E57821"/>
      <c r="F57821"/>
    </row>
    <row r="57822" spans="5:6" x14ac:dyDescent="0.25">
      <c r="E57822"/>
      <c r="F57822"/>
    </row>
    <row r="57823" spans="5:6" x14ac:dyDescent="0.25">
      <c r="E57823"/>
      <c r="F57823"/>
    </row>
    <row r="57824" spans="5:6" x14ac:dyDescent="0.25">
      <c r="E57824"/>
      <c r="F57824"/>
    </row>
    <row r="57825" spans="5:6" x14ac:dyDescent="0.25">
      <c r="E57825"/>
      <c r="F57825"/>
    </row>
    <row r="57826" spans="5:6" x14ac:dyDescent="0.25">
      <c r="E57826"/>
      <c r="F57826"/>
    </row>
    <row r="57827" spans="5:6" x14ac:dyDescent="0.25">
      <c r="E57827"/>
      <c r="F57827"/>
    </row>
    <row r="57828" spans="5:6" x14ac:dyDescent="0.25">
      <c r="E57828"/>
      <c r="F57828"/>
    </row>
    <row r="57829" spans="5:6" x14ac:dyDescent="0.25">
      <c r="E57829"/>
      <c r="F57829"/>
    </row>
    <row r="57830" spans="5:6" x14ac:dyDescent="0.25">
      <c r="E57830"/>
      <c r="F57830"/>
    </row>
    <row r="57831" spans="5:6" x14ac:dyDescent="0.25">
      <c r="E57831"/>
      <c r="F57831"/>
    </row>
    <row r="57832" spans="5:6" x14ac:dyDescent="0.25">
      <c r="E57832"/>
      <c r="F57832"/>
    </row>
    <row r="57833" spans="5:6" x14ac:dyDescent="0.25">
      <c r="E57833"/>
      <c r="F57833"/>
    </row>
    <row r="57834" spans="5:6" x14ac:dyDescent="0.25">
      <c r="E57834"/>
      <c r="F57834"/>
    </row>
    <row r="57835" spans="5:6" x14ac:dyDescent="0.25">
      <c r="E57835"/>
      <c r="F57835"/>
    </row>
    <row r="57836" spans="5:6" x14ac:dyDescent="0.25">
      <c r="E57836"/>
      <c r="F57836"/>
    </row>
    <row r="57837" spans="5:6" x14ac:dyDescent="0.25">
      <c r="E57837"/>
      <c r="F57837"/>
    </row>
    <row r="57838" spans="5:6" x14ac:dyDescent="0.25">
      <c r="E57838"/>
      <c r="F57838"/>
    </row>
    <row r="57839" spans="5:6" x14ac:dyDescent="0.25">
      <c r="E57839"/>
      <c r="F57839"/>
    </row>
    <row r="57840" spans="5:6" x14ac:dyDescent="0.25">
      <c r="E57840"/>
      <c r="F57840"/>
    </row>
    <row r="57841" spans="5:6" x14ac:dyDescent="0.25">
      <c r="E57841"/>
      <c r="F57841"/>
    </row>
    <row r="57842" spans="5:6" x14ac:dyDescent="0.25">
      <c r="E57842"/>
      <c r="F57842"/>
    </row>
    <row r="57843" spans="5:6" x14ac:dyDescent="0.25">
      <c r="E57843"/>
      <c r="F57843"/>
    </row>
    <row r="57844" spans="5:6" x14ac:dyDescent="0.25">
      <c r="E57844"/>
      <c r="F57844"/>
    </row>
    <row r="57845" spans="5:6" x14ac:dyDescent="0.25">
      <c r="E57845"/>
      <c r="F57845"/>
    </row>
    <row r="57846" spans="5:6" x14ac:dyDescent="0.25">
      <c r="E57846"/>
      <c r="F57846"/>
    </row>
    <row r="57847" spans="5:6" x14ac:dyDescent="0.25">
      <c r="E57847"/>
      <c r="F57847"/>
    </row>
    <row r="57848" spans="5:6" x14ac:dyDescent="0.25">
      <c r="E57848"/>
      <c r="F57848"/>
    </row>
    <row r="57849" spans="5:6" x14ac:dyDescent="0.25">
      <c r="E57849"/>
      <c r="F57849"/>
    </row>
    <row r="57850" spans="5:6" x14ac:dyDescent="0.25">
      <c r="E57850"/>
      <c r="F57850"/>
    </row>
    <row r="57851" spans="5:6" x14ac:dyDescent="0.25">
      <c r="E57851"/>
      <c r="F57851"/>
    </row>
    <row r="57852" spans="5:6" x14ac:dyDescent="0.25">
      <c r="E57852"/>
      <c r="F57852"/>
    </row>
    <row r="57853" spans="5:6" x14ac:dyDescent="0.25">
      <c r="E57853"/>
      <c r="F57853"/>
    </row>
    <row r="57854" spans="5:6" x14ac:dyDescent="0.25">
      <c r="E57854"/>
      <c r="F57854"/>
    </row>
    <row r="57855" spans="5:6" x14ac:dyDescent="0.25">
      <c r="E57855"/>
      <c r="F57855"/>
    </row>
    <row r="57856" spans="5:6" x14ac:dyDescent="0.25">
      <c r="E57856"/>
      <c r="F57856"/>
    </row>
    <row r="57857" spans="5:6" x14ac:dyDescent="0.25">
      <c r="E57857"/>
      <c r="F57857"/>
    </row>
    <row r="57858" spans="5:6" x14ac:dyDescent="0.25">
      <c r="E57858"/>
      <c r="F57858"/>
    </row>
    <row r="57859" spans="5:6" x14ac:dyDescent="0.25">
      <c r="E57859"/>
      <c r="F57859"/>
    </row>
    <row r="57860" spans="5:6" x14ac:dyDescent="0.25">
      <c r="E57860"/>
      <c r="F57860"/>
    </row>
    <row r="57861" spans="5:6" x14ac:dyDescent="0.25">
      <c r="E57861"/>
      <c r="F57861"/>
    </row>
    <row r="57862" spans="5:6" x14ac:dyDescent="0.25">
      <c r="E57862"/>
      <c r="F57862"/>
    </row>
    <row r="57863" spans="5:6" x14ac:dyDescent="0.25">
      <c r="E57863"/>
      <c r="F57863"/>
    </row>
    <row r="57864" spans="5:6" x14ac:dyDescent="0.25">
      <c r="E57864"/>
      <c r="F57864"/>
    </row>
    <row r="57865" spans="5:6" x14ac:dyDescent="0.25">
      <c r="E57865"/>
      <c r="F57865"/>
    </row>
    <row r="57866" spans="5:6" x14ac:dyDescent="0.25">
      <c r="E57866"/>
      <c r="F57866"/>
    </row>
    <row r="57867" spans="5:6" x14ac:dyDescent="0.25">
      <c r="E57867"/>
      <c r="F57867"/>
    </row>
    <row r="57868" spans="5:6" x14ac:dyDescent="0.25">
      <c r="E57868"/>
      <c r="F57868"/>
    </row>
    <row r="57869" spans="5:6" x14ac:dyDescent="0.25">
      <c r="E57869"/>
      <c r="F57869"/>
    </row>
    <row r="57870" spans="5:6" x14ac:dyDescent="0.25">
      <c r="E57870"/>
      <c r="F57870"/>
    </row>
    <row r="57871" spans="5:6" x14ac:dyDescent="0.25">
      <c r="E57871"/>
      <c r="F57871"/>
    </row>
    <row r="57872" spans="5:6" x14ac:dyDescent="0.25">
      <c r="E57872"/>
      <c r="F57872"/>
    </row>
    <row r="57873" spans="5:6" x14ac:dyDescent="0.25">
      <c r="E57873"/>
      <c r="F57873"/>
    </row>
    <row r="57874" spans="5:6" x14ac:dyDescent="0.25">
      <c r="E57874"/>
      <c r="F57874"/>
    </row>
    <row r="57875" spans="5:6" x14ac:dyDescent="0.25">
      <c r="E57875"/>
      <c r="F57875"/>
    </row>
    <row r="57876" spans="5:6" x14ac:dyDescent="0.25">
      <c r="E57876"/>
      <c r="F57876"/>
    </row>
    <row r="57877" spans="5:6" x14ac:dyDescent="0.25">
      <c r="E57877"/>
      <c r="F57877"/>
    </row>
    <row r="57878" spans="5:6" x14ac:dyDescent="0.25">
      <c r="E57878"/>
      <c r="F57878"/>
    </row>
    <row r="57879" spans="5:6" x14ac:dyDescent="0.25">
      <c r="E57879"/>
      <c r="F57879"/>
    </row>
    <row r="57880" spans="5:6" x14ac:dyDescent="0.25">
      <c r="E57880"/>
      <c r="F57880"/>
    </row>
    <row r="57881" spans="5:6" x14ac:dyDescent="0.25">
      <c r="E57881"/>
      <c r="F57881"/>
    </row>
    <row r="57882" spans="5:6" x14ac:dyDescent="0.25">
      <c r="E57882"/>
      <c r="F57882"/>
    </row>
    <row r="57883" spans="5:6" x14ac:dyDescent="0.25">
      <c r="E57883"/>
      <c r="F57883"/>
    </row>
    <row r="57884" spans="5:6" x14ac:dyDescent="0.25">
      <c r="E57884"/>
      <c r="F57884"/>
    </row>
    <row r="57885" spans="5:6" x14ac:dyDescent="0.25">
      <c r="E57885"/>
      <c r="F57885"/>
    </row>
    <row r="57886" spans="5:6" x14ac:dyDescent="0.25">
      <c r="E57886"/>
      <c r="F57886"/>
    </row>
    <row r="57887" spans="5:6" x14ac:dyDescent="0.25">
      <c r="E57887"/>
      <c r="F57887"/>
    </row>
    <row r="57888" spans="5:6" x14ac:dyDescent="0.25">
      <c r="E57888"/>
      <c r="F57888"/>
    </row>
    <row r="57889" spans="5:6" x14ac:dyDescent="0.25">
      <c r="E57889"/>
      <c r="F57889"/>
    </row>
    <row r="57890" spans="5:6" x14ac:dyDescent="0.25">
      <c r="E57890"/>
      <c r="F57890"/>
    </row>
    <row r="57891" spans="5:6" x14ac:dyDescent="0.25">
      <c r="E57891"/>
      <c r="F57891"/>
    </row>
    <row r="57892" spans="5:6" x14ac:dyDescent="0.25">
      <c r="E57892"/>
      <c r="F57892"/>
    </row>
    <row r="57893" spans="5:6" x14ac:dyDescent="0.25">
      <c r="E57893"/>
      <c r="F57893"/>
    </row>
    <row r="57894" spans="5:6" x14ac:dyDescent="0.25">
      <c r="E57894"/>
      <c r="F57894"/>
    </row>
    <row r="57895" spans="5:6" x14ac:dyDescent="0.25">
      <c r="E57895"/>
      <c r="F57895"/>
    </row>
    <row r="57896" spans="5:6" x14ac:dyDescent="0.25">
      <c r="E57896"/>
      <c r="F57896"/>
    </row>
    <row r="57897" spans="5:6" x14ac:dyDescent="0.25">
      <c r="E57897"/>
      <c r="F57897"/>
    </row>
    <row r="57898" spans="5:6" x14ac:dyDescent="0.25">
      <c r="E57898"/>
      <c r="F57898"/>
    </row>
    <row r="57899" spans="5:6" x14ac:dyDescent="0.25">
      <c r="E57899"/>
      <c r="F57899"/>
    </row>
    <row r="57900" spans="5:6" x14ac:dyDescent="0.25">
      <c r="E57900"/>
      <c r="F57900"/>
    </row>
    <row r="57901" spans="5:6" x14ac:dyDescent="0.25">
      <c r="E57901"/>
      <c r="F57901"/>
    </row>
    <row r="57902" spans="5:6" x14ac:dyDescent="0.25">
      <c r="E57902"/>
      <c r="F57902"/>
    </row>
    <row r="57903" spans="5:6" x14ac:dyDescent="0.25">
      <c r="E57903"/>
      <c r="F57903"/>
    </row>
    <row r="57904" spans="5:6" x14ac:dyDescent="0.25">
      <c r="E57904"/>
      <c r="F57904"/>
    </row>
    <row r="57905" spans="5:6" x14ac:dyDescent="0.25">
      <c r="E57905"/>
      <c r="F57905"/>
    </row>
    <row r="57906" spans="5:6" x14ac:dyDescent="0.25">
      <c r="E57906"/>
      <c r="F57906"/>
    </row>
    <row r="57907" spans="5:6" x14ac:dyDescent="0.25">
      <c r="E57907"/>
      <c r="F57907"/>
    </row>
    <row r="57908" spans="5:6" x14ac:dyDescent="0.25">
      <c r="E57908"/>
      <c r="F57908"/>
    </row>
    <row r="57909" spans="5:6" x14ac:dyDescent="0.25">
      <c r="E57909"/>
      <c r="F57909"/>
    </row>
    <row r="57910" spans="5:6" x14ac:dyDescent="0.25">
      <c r="E57910"/>
      <c r="F57910"/>
    </row>
    <row r="57911" spans="5:6" x14ac:dyDescent="0.25">
      <c r="E57911"/>
      <c r="F57911"/>
    </row>
    <row r="57912" spans="5:6" x14ac:dyDescent="0.25">
      <c r="E57912"/>
      <c r="F57912"/>
    </row>
    <row r="57913" spans="5:6" x14ac:dyDescent="0.25">
      <c r="E57913"/>
      <c r="F57913"/>
    </row>
    <row r="57914" spans="5:6" x14ac:dyDescent="0.25">
      <c r="E57914"/>
      <c r="F57914"/>
    </row>
    <row r="57915" spans="5:6" x14ac:dyDescent="0.25">
      <c r="E57915"/>
      <c r="F57915"/>
    </row>
    <row r="57916" spans="5:6" x14ac:dyDescent="0.25">
      <c r="E57916"/>
      <c r="F57916"/>
    </row>
    <row r="57917" spans="5:6" x14ac:dyDescent="0.25">
      <c r="E57917"/>
      <c r="F57917"/>
    </row>
    <row r="57918" spans="5:6" x14ac:dyDescent="0.25">
      <c r="E57918"/>
      <c r="F57918"/>
    </row>
    <row r="57919" spans="5:6" x14ac:dyDescent="0.25">
      <c r="E57919"/>
      <c r="F57919"/>
    </row>
    <row r="57920" spans="5:6" x14ac:dyDescent="0.25">
      <c r="E57920"/>
      <c r="F57920"/>
    </row>
    <row r="57921" spans="5:6" x14ac:dyDescent="0.25">
      <c r="E57921"/>
      <c r="F57921"/>
    </row>
    <row r="57922" spans="5:6" x14ac:dyDescent="0.25">
      <c r="E57922"/>
      <c r="F57922"/>
    </row>
    <row r="57923" spans="5:6" x14ac:dyDescent="0.25">
      <c r="E57923"/>
      <c r="F57923"/>
    </row>
    <row r="57924" spans="5:6" x14ac:dyDescent="0.25">
      <c r="E57924"/>
      <c r="F57924"/>
    </row>
    <row r="57925" spans="5:6" x14ac:dyDescent="0.25">
      <c r="E57925"/>
      <c r="F57925"/>
    </row>
    <row r="57926" spans="5:6" x14ac:dyDescent="0.25">
      <c r="E57926"/>
      <c r="F57926"/>
    </row>
    <row r="57927" spans="5:6" x14ac:dyDescent="0.25">
      <c r="E57927"/>
      <c r="F57927"/>
    </row>
    <row r="57928" spans="5:6" x14ac:dyDescent="0.25">
      <c r="E57928"/>
      <c r="F57928"/>
    </row>
    <row r="57929" spans="5:6" x14ac:dyDescent="0.25">
      <c r="E57929"/>
      <c r="F57929"/>
    </row>
    <row r="57930" spans="5:6" x14ac:dyDescent="0.25">
      <c r="E57930"/>
      <c r="F57930"/>
    </row>
    <row r="57931" spans="5:6" x14ac:dyDescent="0.25">
      <c r="E57931"/>
      <c r="F57931"/>
    </row>
    <row r="57932" spans="5:6" x14ac:dyDescent="0.25">
      <c r="E57932"/>
      <c r="F57932"/>
    </row>
    <row r="57933" spans="5:6" x14ac:dyDescent="0.25">
      <c r="E57933"/>
      <c r="F57933"/>
    </row>
    <row r="57934" spans="5:6" x14ac:dyDescent="0.25">
      <c r="E57934"/>
      <c r="F57934"/>
    </row>
    <row r="57935" spans="5:6" x14ac:dyDescent="0.25">
      <c r="E57935"/>
      <c r="F57935"/>
    </row>
    <row r="57936" spans="5:6" x14ac:dyDescent="0.25">
      <c r="E57936"/>
      <c r="F57936"/>
    </row>
    <row r="57937" spans="5:6" x14ac:dyDescent="0.25">
      <c r="E57937"/>
      <c r="F57937"/>
    </row>
    <row r="57938" spans="5:6" x14ac:dyDescent="0.25">
      <c r="E57938"/>
      <c r="F57938"/>
    </row>
    <row r="57939" spans="5:6" x14ac:dyDescent="0.25">
      <c r="E57939"/>
      <c r="F57939"/>
    </row>
    <row r="57940" spans="5:6" x14ac:dyDescent="0.25">
      <c r="E57940"/>
      <c r="F57940"/>
    </row>
    <row r="57941" spans="5:6" x14ac:dyDescent="0.25">
      <c r="E57941"/>
      <c r="F57941"/>
    </row>
    <row r="57942" spans="5:6" x14ac:dyDescent="0.25">
      <c r="E57942"/>
      <c r="F57942"/>
    </row>
    <row r="57943" spans="5:6" x14ac:dyDescent="0.25">
      <c r="E57943"/>
      <c r="F57943"/>
    </row>
    <row r="57944" spans="5:6" x14ac:dyDescent="0.25">
      <c r="E57944"/>
      <c r="F57944"/>
    </row>
    <row r="57945" spans="5:6" x14ac:dyDescent="0.25">
      <c r="E57945"/>
      <c r="F57945"/>
    </row>
    <row r="57946" spans="5:6" x14ac:dyDescent="0.25">
      <c r="E57946"/>
      <c r="F57946"/>
    </row>
    <row r="57947" spans="5:6" x14ac:dyDescent="0.25">
      <c r="E57947"/>
      <c r="F57947"/>
    </row>
    <row r="57948" spans="5:6" x14ac:dyDescent="0.25">
      <c r="E57948"/>
      <c r="F57948"/>
    </row>
    <row r="57949" spans="5:6" x14ac:dyDescent="0.25">
      <c r="E57949"/>
      <c r="F57949"/>
    </row>
    <row r="57950" spans="5:6" x14ac:dyDescent="0.25">
      <c r="E57950"/>
      <c r="F57950"/>
    </row>
    <row r="57951" spans="5:6" x14ac:dyDescent="0.25">
      <c r="E57951"/>
      <c r="F57951"/>
    </row>
    <row r="57952" spans="5:6" x14ac:dyDescent="0.25">
      <c r="E57952"/>
      <c r="F57952"/>
    </row>
    <row r="57953" spans="5:6" x14ac:dyDescent="0.25">
      <c r="E57953"/>
      <c r="F57953"/>
    </row>
    <row r="57954" spans="5:6" x14ac:dyDescent="0.25">
      <c r="E57954"/>
      <c r="F57954"/>
    </row>
    <row r="57955" spans="5:6" x14ac:dyDescent="0.25">
      <c r="E57955"/>
      <c r="F57955"/>
    </row>
    <row r="57956" spans="5:6" x14ac:dyDescent="0.25">
      <c r="E57956"/>
      <c r="F57956"/>
    </row>
    <row r="57957" spans="5:6" x14ac:dyDescent="0.25">
      <c r="E57957"/>
      <c r="F57957"/>
    </row>
    <row r="57958" spans="5:6" x14ac:dyDescent="0.25">
      <c r="E57958"/>
      <c r="F57958"/>
    </row>
    <row r="57959" spans="5:6" x14ac:dyDescent="0.25">
      <c r="E57959"/>
      <c r="F57959"/>
    </row>
    <row r="57960" spans="5:6" x14ac:dyDescent="0.25">
      <c r="E57960"/>
      <c r="F57960"/>
    </row>
    <row r="57961" spans="5:6" x14ac:dyDescent="0.25">
      <c r="E57961"/>
      <c r="F57961"/>
    </row>
    <row r="57962" spans="5:6" x14ac:dyDescent="0.25">
      <c r="E57962"/>
      <c r="F57962"/>
    </row>
    <row r="57963" spans="5:6" x14ac:dyDescent="0.25">
      <c r="E57963"/>
      <c r="F57963"/>
    </row>
    <row r="57964" spans="5:6" x14ac:dyDescent="0.25">
      <c r="E57964"/>
      <c r="F57964"/>
    </row>
    <row r="57965" spans="5:6" x14ac:dyDescent="0.25">
      <c r="E57965"/>
      <c r="F57965"/>
    </row>
    <row r="57966" spans="5:6" x14ac:dyDescent="0.25">
      <c r="E57966"/>
      <c r="F57966"/>
    </row>
    <row r="57967" spans="5:6" x14ac:dyDescent="0.25">
      <c r="E57967"/>
      <c r="F57967"/>
    </row>
    <row r="57968" spans="5:6" x14ac:dyDescent="0.25">
      <c r="E57968"/>
      <c r="F57968"/>
    </row>
    <row r="57969" spans="5:6" x14ac:dyDescent="0.25">
      <c r="E57969"/>
      <c r="F57969"/>
    </row>
    <row r="57970" spans="5:6" x14ac:dyDescent="0.25">
      <c r="E57970"/>
      <c r="F57970"/>
    </row>
    <row r="57971" spans="5:6" x14ac:dyDescent="0.25">
      <c r="E57971"/>
      <c r="F57971"/>
    </row>
    <row r="57972" spans="5:6" x14ac:dyDescent="0.25">
      <c r="E57972"/>
      <c r="F57972"/>
    </row>
    <row r="57973" spans="5:6" x14ac:dyDescent="0.25">
      <c r="E57973"/>
      <c r="F57973"/>
    </row>
    <row r="57974" spans="5:6" x14ac:dyDescent="0.25">
      <c r="E57974"/>
      <c r="F57974"/>
    </row>
    <row r="57975" spans="5:6" x14ac:dyDescent="0.25">
      <c r="E57975"/>
      <c r="F57975"/>
    </row>
    <row r="57976" spans="5:6" x14ac:dyDescent="0.25">
      <c r="E57976"/>
      <c r="F57976"/>
    </row>
    <row r="57977" spans="5:6" x14ac:dyDescent="0.25">
      <c r="E57977"/>
      <c r="F57977"/>
    </row>
    <row r="57978" spans="5:6" x14ac:dyDescent="0.25">
      <c r="E57978"/>
      <c r="F57978"/>
    </row>
    <row r="57979" spans="5:6" x14ac:dyDescent="0.25">
      <c r="E57979"/>
      <c r="F57979"/>
    </row>
    <row r="57980" spans="5:6" x14ac:dyDescent="0.25">
      <c r="E57980"/>
      <c r="F57980"/>
    </row>
    <row r="57981" spans="5:6" x14ac:dyDescent="0.25">
      <c r="E57981"/>
      <c r="F57981"/>
    </row>
    <row r="57982" spans="5:6" x14ac:dyDescent="0.25">
      <c r="E57982"/>
      <c r="F57982"/>
    </row>
    <row r="57983" spans="5:6" x14ac:dyDescent="0.25">
      <c r="E57983"/>
      <c r="F57983"/>
    </row>
    <row r="57984" spans="5:6" x14ac:dyDescent="0.25">
      <c r="E57984"/>
      <c r="F57984"/>
    </row>
    <row r="57985" spans="5:6" x14ac:dyDescent="0.25">
      <c r="E57985"/>
      <c r="F57985"/>
    </row>
    <row r="57986" spans="5:6" x14ac:dyDescent="0.25">
      <c r="E57986"/>
      <c r="F57986"/>
    </row>
    <row r="57987" spans="5:6" x14ac:dyDescent="0.25">
      <c r="E57987"/>
      <c r="F57987"/>
    </row>
    <row r="57988" spans="5:6" x14ac:dyDescent="0.25">
      <c r="E57988"/>
      <c r="F57988"/>
    </row>
    <row r="57989" spans="5:6" x14ac:dyDescent="0.25">
      <c r="E57989"/>
      <c r="F57989"/>
    </row>
    <row r="57990" spans="5:6" x14ac:dyDescent="0.25">
      <c r="E57990"/>
      <c r="F57990"/>
    </row>
    <row r="57991" spans="5:6" x14ac:dyDescent="0.25">
      <c r="E57991"/>
      <c r="F57991"/>
    </row>
    <row r="57992" spans="5:6" x14ac:dyDescent="0.25">
      <c r="E57992"/>
      <c r="F57992"/>
    </row>
    <row r="57993" spans="5:6" x14ac:dyDescent="0.25">
      <c r="E57993"/>
      <c r="F57993"/>
    </row>
    <row r="57994" spans="5:6" x14ac:dyDescent="0.25">
      <c r="E57994"/>
      <c r="F57994"/>
    </row>
    <row r="57995" spans="5:6" x14ac:dyDescent="0.25">
      <c r="E57995"/>
      <c r="F57995"/>
    </row>
    <row r="57996" spans="5:6" x14ac:dyDescent="0.25">
      <c r="E57996"/>
      <c r="F57996"/>
    </row>
    <row r="57997" spans="5:6" x14ac:dyDescent="0.25">
      <c r="E57997"/>
      <c r="F57997"/>
    </row>
    <row r="57998" spans="5:6" x14ac:dyDescent="0.25">
      <c r="E57998"/>
      <c r="F57998"/>
    </row>
    <row r="57999" spans="5:6" x14ac:dyDescent="0.25">
      <c r="E57999"/>
      <c r="F57999"/>
    </row>
    <row r="58000" spans="5:6" x14ac:dyDescent="0.25">
      <c r="E58000"/>
      <c r="F58000"/>
    </row>
    <row r="58001" spans="5:6" x14ac:dyDescent="0.25">
      <c r="E58001"/>
      <c r="F58001"/>
    </row>
    <row r="58002" spans="5:6" x14ac:dyDescent="0.25">
      <c r="E58002"/>
      <c r="F58002"/>
    </row>
    <row r="58003" spans="5:6" x14ac:dyDescent="0.25">
      <c r="E58003"/>
      <c r="F58003"/>
    </row>
    <row r="58004" spans="5:6" x14ac:dyDescent="0.25">
      <c r="E58004"/>
      <c r="F58004"/>
    </row>
    <row r="58005" spans="5:6" x14ac:dyDescent="0.25">
      <c r="E58005"/>
      <c r="F58005"/>
    </row>
    <row r="58006" spans="5:6" x14ac:dyDescent="0.25">
      <c r="E58006"/>
      <c r="F58006"/>
    </row>
    <row r="58007" spans="5:6" x14ac:dyDescent="0.25">
      <c r="E58007"/>
      <c r="F58007"/>
    </row>
    <row r="58008" spans="5:6" x14ac:dyDescent="0.25">
      <c r="E58008"/>
      <c r="F58008"/>
    </row>
    <row r="58009" spans="5:6" x14ac:dyDescent="0.25">
      <c r="E58009"/>
      <c r="F58009"/>
    </row>
    <row r="58010" spans="5:6" x14ac:dyDescent="0.25">
      <c r="E58010"/>
      <c r="F58010"/>
    </row>
    <row r="58011" spans="5:6" x14ac:dyDescent="0.25">
      <c r="E58011"/>
      <c r="F58011"/>
    </row>
    <row r="58012" spans="5:6" x14ac:dyDescent="0.25">
      <c r="E58012"/>
      <c r="F58012"/>
    </row>
    <row r="58013" spans="5:6" x14ac:dyDescent="0.25">
      <c r="E58013"/>
      <c r="F58013"/>
    </row>
    <row r="58014" spans="5:6" x14ac:dyDescent="0.25">
      <c r="E58014"/>
      <c r="F58014"/>
    </row>
    <row r="58015" spans="5:6" x14ac:dyDescent="0.25">
      <c r="E58015"/>
      <c r="F58015"/>
    </row>
    <row r="58016" spans="5:6" x14ac:dyDescent="0.25">
      <c r="E58016"/>
      <c r="F58016"/>
    </row>
    <row r="58017" spans="5:6" x14ac:dyDescent="0.25">
      <c r="E58017"/>
      <c r="F58017"/>
    </row>
    <row r="58018" spans="5:6" x14ac:dyDescent="0.25">
      <c r="E58018"/>
      <c r="F58018"/>
    </row>
    <row r="58019" spans="5:6" x14ac:dyDescent="0.25">
      <c r="E58019"/>
      <c r="F58019"/>
    </row>
    <row r="58020" spans="5:6" x14ac:dyDescent="0.25">
      <c r="E58020"/>
      <c r="F58020"/>
    </row>
    <row r="58021" spans="5:6" x14ac:dyDescent="0.25">
      <c r="E58021"/>
      <c r="F58021"/>
    </row>
    <row r="58022" spans="5:6" x14ac:dyDescent="0.25">
      <c r="E58022"/>
      <c r="F58022"/>
    </row>
    <row r="58023" spans="5:6" x14ac:dyDescent="0.25">
      <c r="E58023"/>
      <c r="F58023"/>
    </row>
    <row r="58024" spans="5:6" x14ac:dyDescent="0.25">
      <c r="E58024"/>
      <c r="F58024"/>
    </row>
    <row r="58025" spans="5:6" x14ac:dyDescent="0.25">
      <c r="E58025"/>
      <c r="F58025"/>
    </row>
    <row r="58026" spans="5:6" x14ac:dyDescent="0.25">
      <c r="E58026"/>
      <c r="F58026"/>
    </row>
    <row r="58027" spans="5:6" x14ac:dyDescent="0.25">
      <c r="E58027"/>
      <c r="F58027"/>
    </row>
    <row r="58028" spans="5:6" x14ac:dyDescent="0.25">
      <c r="E58028"/>
      <c r="F58028"/>
    </row>
    <row r="58029" spans="5:6" x14ac:dyDescent="0.25">
      <c r="E58029"/>
      <c r="F58029"/>
    </row>
    <row r="58030" spans="5:6" x14ac:dyDescent="0.25">
      <c r="E58030"/>
      <c r="F58030"/>
    </row>
    <row r="58031" spans="5:6" x14ac:dyDescent="0.25">
      <c r="E58031"/>
      <c r="F58031"/>
    </row>
    <row r="58032" spans="5:6" x14ac:dyDescent="0.25">
      <c r="E58032"/>
      <c r="F58032"/>
    </row>
    <row r="58033" spans="5:6" x14ac:dyDescent="0.25">
      <c r="E58033"/>
      <c r="F58033"/>
    </row>
    <row r="58034" spans="5:6" x14ac:dyDescent="0.25">
      <c r="E58034"/>
      <c r="F58034"/>
    </row>
    <row r="58035" spans="5:6" x14ac:dyDescent="0.25">
      <c r="E58035"/>
      <c r="F58035"/>
    </row>
    <row r="58036" spans="5:6" x14ac:dyDescent="0.25">
      <c r="E58036"/>
      <c r="F58036"/>
    </row>
    <row r="58037" spans="5:6" x14ac:dyDescent="0.25">
      <c r="E58037"/>
      <c r="F58037"/>
    </row>
    <row r="58038" spans="5:6" x14ac:dyDescent="0.25">
      <c r="E58038"/>
      <c r="F58038"/>
    </row>
    <row r="58039" spans="5:6" x14ac:dyDescent="0.25">
      <c r="E58039"/>
      <c r="F58039"/>
    </row>
    <row r="58040" spans="5:6" x14ac:dyDescent="0.25">
      <c r="E58040"/>
      <c r="F58040"/>
    </row>
    <row r="58041" spans="5:6" x14ac:dyDescent="0.25">
      <c r="E58041"/>
      <c r="F58041"/>
    </row>
    <row r="58042" spans="5:6" x14ac:dyDescent="0.25">
      <c r="E58042"/>
      <c r="F58042"/>
    </row>
    <row r="58043" spans="5:6" x14ac:dyDescent="0.25">
      <c r="E58043"/>
      <c r="F58043"/>
    </row>
    <row r="58044" spans="5:6" x14ac:dyDescent="0.25">
      <c r="E58044"/>
      <c r="F58044"/>
    </row>
    <row r="58045" spans="5:6" x14ac:dyDescent="0.25">
      <c r="E58045"/>
      <c r="F58045"/>
    </row>
    <row r="58046" spans="5:6" x14ac:dyDescent="0.25">
      <c r="E58046"/>
      <c r="F58046"/>
    </row>
    <row r="58047" spans="5:6" x14ac:dyDescent="0.25">
      <c r="E58047"/>
      <c r="F58047"/>
    </row>
    <row r="58048" spans="5:6" x14ac:dyDescent="0.25">
      <c r="E58048"/>
      <c r="F58048"/>
    </row>
    <row r="58049" spans="5:6" x14ac:dyDescent="0.25">
      <c r="E58049"/>
      <c r="F58049"/>
    </row>
    <row r="58050" spans="5:6" x14ac:dyDescent="0.25">
      <c r="E58050"/>
      <c r="F58050"/>
    </row>
    <row r="58051" spans="5:6" x14ac:dyDescent="0.25">
      <c r="E58051"/>
      <c r="F58051"/>
    </row>
    <row r="58052" spans="5:6" x14ac:dyDescent="0.25">
      <c r="E58052"/>
      <c r="F58052"/>
    </row>
    <row r="58053" spans="5:6" x14ac:dyDescent="0.25">
      <c r="E58053"/>
      <c r="F58053"/>
    </row>
    <row r="58054" spans="5:6" x14ac:dyDescent="0.25">
      <c r="E58054"/>
      <c r="F58054"/>
    </row>
    <row r="58055" spans="5:6" x14ac:dyDescent="0.25">
      <c r="E58055"/>
      <c r="F58055"/>
    </row>
    <row r="58056" spans="5:6" x14ac:dyDescent="0.25">
      <c r="E58056"/>
      <c r="F58056"/>
    </row>
    <row r="58057" spans="5:6" x14ac:dyDescent="0.25">
      <c r="E58057"/>
      <c r="F58057"/>
    </row>
    <row r="58058" spans="5:6" x14ac:dyDescent="0.25">
      <c r="E58058"/>
      <c r="F58058"/>
    </row>
    <row r="58059" spans="5:6" x14ac:dyDescent="0.25">
      <c r="E58059"/>
      <c r="F58059"/>
    </row>
    <row r="58060" spans="5:6" x14ac:dyDescent="0.25">
      <c r="E58060"/>
      <c r="F58060"/>
    </row>
    <row r="58061" spans="5:6" x14ac:dyDescent="0.25">
      <c r="E58061"/>
      <c r="F58061"/>
    </row>
    <row r="58062" spans="5:6" x14ac:dyDescent="0.25">
      <c r="E58062"/>
      <c r="F58062"/>
    </row>
    <row r="58063" spans="5:6" x14ac:dyDescent="0.25">
      <c r="E58063"/>
      <c r="F58063"/>
    </row>
    <row r="58064" spans="5:6" x14ac:dyDescent="0.25">
      <c r="E58064"/>
      <c r="F58064"/>
    </row>
    <row r="58065" spans="5:6" x14ac:dyDescent="0.25">
      <c r="E58065"/>
      <c r="F58065"/>
    </row>
    <row r="58066" spans="5:6" x14ac:dyDescent="0.25">
      <c r="E58066"/>
      <c r="F58066"/>
    </row>
    <row r="58067" spans="5:6" x14ac:dyDescent="0.25">
      <c r="E58067"/>
      <c r="F58067"/>
    </row>
    <row r="58068" spans="5:6" x14ac:dyDescent="0.25">
      <c r="E58068"/>
      <c r="F58068"/>
    </row>
    <row r="58069" spans="5:6" x14ac:dyDescent="0.25">
      <c r="E58069"/>
      <c r="F58069"/>
    </row>
    <row r="58070" spans="5:6" x14ac:dyDescent="0.25">
      <c r="E58070"/>
      <c r="F58070"/>
    </row>
    <row r="58071" spans="5:6" x14ac:dyDescent="0.25">
      <c r="E58071"/>
      <c r="F58071"/>
    </row>
    <row r="58072" spans="5:6" x14ac:dyDescent="0.25">
      <c r="E58072"/>
      <c r="F58072"/>
    </row>
    <row r="58073" spans="5:6" x14ac:dyDescent="0.25">
      <c r="E58073"/>
      <c r="F58073"/>
    </row>
    <row r="58074" spans="5:6" x14ac:dyDescent="0.25">
      <c r="E58074"/>
      <c r="F58074"/>
    </row>
    <row r="58075" spans="5:6" x14ac:dyDescent="0.25">
      <c r="E58075"/>
      <c r="F58075"/>
    </row>
    <row r="58076" spans="5:6" x14ac:dyDescent="0.25">
      <c r="E58076"/>
      <c r="F58076"/>
    </row>
    <row r="58077" spans="5:6" x14ac:dyDescent="0.25">
      <c r="E58077"/>
      <c r="F58077"/>
    </row>
    <row r="58078" spans="5:6" x14ac:dyDescent="0.25">
      <c r="E58078"/>
      <c r="F58078"/>
    </row>
    <row r="58079" spans="5:6" x14ac:dyDescent="0.25">
      <c r="E58079"/>
      <c r="F58079"/>
    </row>
    <row r="58080" spans="5:6" x14ac:dyDescent="0.25">
      <c r="E58080"/>
      <c r="F58080"/>
    </row>
    <row r="58081" spans="5:6" x14ac:dyDescent="0.25">
      <c r="E58081"/>
      <c r="F58081"/>
    </row>
    <row r="58082" spans="5:6" x14ac:dyDescent="0.25">
      <c r="E58082"/>
      <c r="F58082"/>
    </row>
    <row r="58083" spans="5:6" x14ac:dyDescent="0.25">
      <c r="E58083"/>
      <c r="F58083"/>
    </row>
    <row r="58084" spans="5:6" x14ac:dyDescent="0.25">
      <c r="E58084"/>
      <c r="F58084"/>
    </row>
    <row r="58085" spans="5:6" x14ac:dyDescent="0.25">
      <c r="E58085"/>
      <c r="F58085"/>
    </row>
    <row r="58086" spans="5:6" x14ac:dyDescent="0.25">
      <c r="E58086"/>
      <c r="F58086"/>
    </row>
    <row r="58087" spans="5:6" x14ac:dyDescent="0.25">
      <c r="E58087"/>
      <c r="F58087"/>
    </row>
    <row r="58088" spans="5:6" x14ac:dyDescent="0.25">
      <c r="E58088"/>
      <c r="F58088"/>
    </row>
    <row r="58089" spans="5:6" x14ac:dyDescent="0.25">
      <c r="E58089"/>
      <c r="F58089"/>
    </row>
    <row r="58090" spans="5:6" x14ac:dyDescent="0.25">
      <c r="E58090"/>
      <c r="F58090"/>
    </row>
    <row r="58091" spans="5:6" x14ac:dyDescent="0.25">
      <c r="E58091"/>
      <c r="F58091"/>
    </row>
    <row r="58092" spans="5:6" x14ac:dyDescent="0.25">
      <c r="E58092"/>
      <c r="F58092"/>
    </row>
    <row r="58093" spans="5:6" x14ac:dyDescent="0.25">
      <c r="E58093"/>
      <c r="F58093"/>
    </row>
    <row r="58094" spans="5:6" x14ac:dyDescent="0.25">
      <c r="E58094"/>
      <c r="F58094"/>
    </row>
    <row r="58095" spans="5:6" x14ac:dyDescent="0.25">
      <c r="E58095"/>
      <c r="F58095"/>
    </row>
    <row r="58096" spans="5:6" x14ac:dyDescent="0.25">
      <c r="E58096"/>
      <c r="F58096"/>
    </row>
    <row r="58097" spans="5:6" x14ac:dyDescent="0.25">
      <c r="E58097"/>
      <c r="F58097"/>
    </row>
    <row r="58098" spans="5:6" x14ac:dyDescent="0.25">
      <c r="E58098"/>
      <c r="F58098"/>
    </row>
    <row r="58099" spans="5:6" x14ac:dyDescent="0.25">
      <c r="E58099"/>
      <c r="F58099"/>
    </row>
    <row r="58100" spans="5:6" x14ac:dyDescent="0.25">
      <c r="E58100"/>
      <c r="F58100"/>
    </row>
    <row r="58101" spans="5:6" x14ac:dyDescent="0.25">
      <c r="E58101"/>
      <c r="F58101"/>
    </row>
    <row r="58102" spans="5:6" x14ac:dyDescent="0.25">
      <c r="E58102"/>
      <c r="F58102"/>
    </row>
    <row r="58103" spans="5:6" x14ac:dyDescent="0.25">
      <c r="E58103"/>
      <c r="F58103"/>
    </row>
    <row r="58104" spans="5:6" x14ac:dyDescent="0.25">
      <c r="E58104"/>
      <c r="F58104"/>
    </row>
    <row r="58105" spans="5:6" x14ac:dyDescent="0.25">
      <c r="E58105"/>
      <c r="F58105"/>
    </row>
    <row r="58106" spans="5:6" x14ac:dyDescent="0.25">
      <c r="E58106"/>
      <c r="F58106"/>
    </row>
    <row r="58107" spans="5:6" x14ac:dyDescent="0.25">
      <c r="E58107"/>
      <c r="F58107"/>
    </row>
    <row r="58108" spans="5:6" x14ac:dyDescent="0.25">
      <c r="E58108"/>
      <c r="F58108"/>
    </row>
    <row r="58109" spans="5:6" x14ac:dyDescent="0.25">
      <c r="E58109"/>
      <c r="F58109"/>
    </row>
    <row r="58110" spans="5:6" x14ac:dyDescent="0.25">
      <c r="E58110"/>
      <c r="F58110"/>
    </row>
    <row r="58111" spans="5:6" x14ac:dyDescent="0.25">
      <c r="E58111"/>
      <c r="F58111"/>
    </row>
    <row r="58112" spans="5:6" x14ac:dyDescent="0.25">
      <c r="E58112"/>
      <c r="F58112"/>
    </row>
    <row r="58113" spans="5:6" x14ac:dyDescent="0.25">
      <c r="E58113"/>
      <c r="F58113"/>
    </row>
    <row r="58114" spans="5:6" x14ac:dyDescent="0.25">
      <c r="E58114"/>
      <c r="F58114"/>
    </row>
    <row r="58115" spans="5:6" x14ac:dyDescent="0.25">
      <c r="E58115"/>
      <c r="F58115"/>
    </row>
    <row r="58116" spans="5:6" x14ac:dyDescent="0.25">
      <c r="E58116"/>
      <c r="F58116"/>
    </row>
    <row r="58117" spans="5:6" x14ac:dyDescent="0.25">
      <c r="E58117"/>
      <c r="F58117"/>
    </row>
    <row r="58118" spans="5:6" x14ac:dyDescent="0.25">
      <c r="E58118"/>
      <c r="F58118"/>
    </row>
    <row r="58119" spans="5:6" x14ac:dyDescent="0.25">
      <c r="E58119"/>
      <c r="F58119"/>
    </row>
    <row r="58120" spans="5:6" x14ac:dyDescent="0.25">
      <c r="E58120"/>
      <c r="F58120"/>
    </row>
    <row r="58121" spans="5:6" x14ac:dyDescent="0.25">
      <c r="E58121"/>
      <c r="F58121"/>
    </row>
    <row r="58122" spans="5:6" x14ac:dyDescent="0.25">
      <c r="E58122"/>
      <c r="F58122"/>
    </row>
    <row r="58123" spans="5:6" x14ac:dyDescent="0.25">
      <c r="E58123"/>
      <c r="F58123"/>
    </row>
    <row r="58124" spans="5:6" x14ac:dyDescent="0.25">
      <c r="E58124"/>
      <c r="F58124"/>
    </row>
    <row r="58125" spans="5:6" x14ac:dyDescent="0.25">
      <c r="E58125"/>
      <c r="F58125"/>
    </row>
    <row r="58126" spans="5:6" x14ac:dyDescent="0.25">
      <c r="E58126"/>
      <c r="F58126"/>
    </row>
    <row r="58127" spans="5:6" x14ac:dyDescent="0.25">
      <c r="E58127"/>
      <c r="F58127"/>
    </row>
    <row r="58128" spans="5:6" x14ac:dyDescent="0.25">
      <c r="E58128"/>
      <c r="F58128"/>
    </row>
    <row r="58129" spans="5:6" x14ac:dyDescent="0.25">
      <c r="E58129"/>
      <c r="F58129"/>
    </row>
    <row r="58130" spans="5:6" x14ac:dyDescent="0.25">
      <c r="E58130"/>
      <c r="F58130"/>
    </row>
    <row r="58131" spans="5:6" x14ac:dyDescent="0.25">
      <c r="E58131"/>
      <c r="F58131"/>
    </row>
    <row r="58132" spans="5:6" x14ac:dyDescent="0.25">
      <c r="E58132"/>
      <c r="F58132"/>
    </row>
    <row r="58133" spans="5:6" x14ac:dyDescent="0.25">
      <c r="E58133"/>
      <c r="F58133"/>
    </row>
    <row r="58134" spans="5:6" x14ac:dyDescent="0.25">
      <c r="E58134"/>
      <c r="F58134"/>
    </row>
    <row r="58135" spans="5:6" x14ac:dyDescent="0.25">
      <c r="E58135"/>
      <c r="F58135"/>
    </row>
    <row r="58136" spans="5:6" x14ac:dyDescent="0.25">
      <c r="E58136"/>
      <c r="F58136"/>
    </row>
    <row r="58137" spans="5:6" x14ac:dyDescent="0.25">
      <c r="E58137"/>
      <c r="F58137"/>
    </row>
    <row r="58138" spans="5:6" x14ac:dyDescent="0.25">
      <c r="E58138"/>
      <c r="F58138"/>
    </row>
    <row r="58139" spans="5:6" x14ac:dyDescent="0.25">
      <c r="E58139"/>
      <c r="F58139"/>
    </row>
    <row r="58140" spans="5:6" x14ac:dyDescent="0.25">
      <c r="E58140"/>
      <c r="F58140"/>
    </row>
    <row r="58141" spans="5:6" x14ac:dyDescent="0.25">
      <c r="E58141"/>
      <c r="F58141"/>
    </row>
    <row r="58142" spans="5:6" x14ac:dyDescent="0.25">
      <c r="E58142"/>
      <c r="F58142"/>
    </row>
    <row r="58143" spans="5:6" x14ac:dyDescent="0.25">
      <c r="E58143"/>
      <c r="F58143"/>
    </row>
    <row r="58144" spans="5:6" x14ac:dyDescent="0.25">
      <c r="E58144"/>
      <c r="F58144"/>
    </row>
    <row r="58145" spans="5:6" x14ac:dyDescent="0.25">
      <c r="E58145"/>
      <c r="F58145"/>
    </row>
    <row r="58146" spans="5:6" x14ac:dyDescent="0.25">
      <c r="E58146"/>
      <c r="F58146"/>
    </row>
    <row r="58147" spans="5:6" x14ac:dyDescent="0.25">
      <c r="E58147"/>
      <c r="F58147"/>
    </row>
    <row r="58148" spans="5:6" x14ac:dyDescent="0.25">
      <c r="E58148"/>
      <c r="F58148"/>
    </row>
    <row r="58149" spans="5:6" x14ac:dyDescent="0.25">
      <c r="E58149"/>
      <c r="F58149"/>
    </row>
    <row r="58150" spans="5:6" x14ac:dyDescent="0.25">
      <c r="E58150"/>
      <c r="F58150"/>
    </row>
    <row r="58151" spans="5:6" x14ac:dyDescent="0.25">
      <c r="E58151"/>
      <c r="F58151"/>
    </row>
    <row r="58152" spans="5:6" x14ac:dyDescent="0.25">
      <c r="E58152"/>
      <c r="F58152"/>
    </row>
    <row r="58153" spans="5:6" x14ac:dyDescent="0.25">
      <c r="E58153"/>
      <c r="F58153"/>
    </row>
    <row r="58154" spans="5:6" x14ac:dyDescent="0.25">
      <c r="E58154"/>
      <c r="F58154"/>
    </row>
    <row r="58155" spans="5:6" x14ac:dyDescent="0.25">
      <c r="E58155"/>
      <c r="F58155"/>
    </row>
    <row r="58156" spans="5:6" x14ac:dyDescent="0.25">
      <c r="E58156"/>
      <c r="F58156"/>
    </row>
    <row r="58157" spans="5:6" x14ac:dyDescent="0.25">
      <c r="E58157"/>
      <c r="F58157"/>
    </row>
    <row r="58158" spans="5:6" x14ac:dyDescent="0.25">
      <c r="E58158"/>
      <c r="F58158"/>
    </row>
    <row r="58159" spans="5:6" x14ac:dyDescent="0.25">
      <c r="E58159"/>
      <c r="F58159"/>
    </row>
    <row r="58160" spans="5:6" x14ac:dyDescent="0.25">
      <c r="E58160"/>
      <c r="F58160"/>
    </row>
    <row r="58161" spans="5:6" x14ac:dyDescent="0.25">
      <c r="E58161"/>
      <c r="F58161"/>
    </row>
    <row r="58162" spans="5:6" x14ac:dyDescent="0.25">
      <c r="E58162"/>
      <c r="F58162"/>
    </row>
    <row r="58163" spans="5:6" x14ac:dyDescent="0.25">
      <c r="E58163"/>
      <c r="F58163"/>
    </row>
    <row r="58164" spans="5:6" x14ac:dyDescent="0.25">
      <c r="E58164"/>
      <c r="F58164"/>
    </row>
    <row r="58165" spans="5:6" x14ac:dyDescent="0.25">
      <c r="E58165"/>
      <c r="F58165"/>
    </row>
    <row r="58166" spans="5:6" x14ac:dyDescent="0.25">
      <c r="E58166"/>
      <c r="F58166"/>
    </row>
    <row r="58167" spans="5:6" x14ac:dyDescent="0.25">
      <c r="E58167"/>
      <c r="F58167"/>
    </row>
    <row r="58168" spans="5:6" x14ac:dyDescent="0.25">
      <c r="E58168"/>
      <c r="F58168"/>
    </row>
    <row r="58169" spans="5:6" x14ac:dyDescent="0.25">
      <c r="E58169"/>
      <c r="F58169"/>
    </row>
    <row r="58170" spans="5:6" x14ac:dyDescent="0.25">
      <c r="E58170"/>
      <c r="F58170"/>
    </row>
    <row r="58171" spans="5:6" x14ac:dyDescent="0.25">
      <c r="E58171"/>
      <c r="F58171"/>
    </row>
    <row r="58172" spans="5:6" x14ac:dyDescent="0.25">
      <c r="E58172"/>
      <c r="F58172"/>
    </row>
    <row r="58173" spans="5:6" x14ac:dyDescent="0.25">
      <c r="E58173"/>
      <c r="F58173"/>
    </row>
    <row r="58174" spans="5:6" x14ac:dyDescent="0.25">
      <c r="E58174"/>
      <c r="F58174"/>
    </row>
    <row r="58175" spans="5:6" x14ac:dyDescent="0.25">
      <c r="E58175"/>
      <c r="F58175"/>
    </row>
    <row r="58176" spans="5:6" x14ac:dyDescent="0.25">
      <c r="E58176"/>
      <c r="F58176"/>
    </row>
    <row r="58177" spans="5:6" x14ac:dyDescent="0.25">
      <c r="E58177"/>
      <c r="F58177"/>
    </row>
    <row r="58178" spans="5:6" x14ac:dyDescent="0.25">
      <c r="E58178"/>
      <c r="F58178"/>
    </row>
    <row r="58179" spans="5:6" x14ac:dyDescent="0.25">
      <c r="E58179"/>
      <c r="F58179"/>
    </row>
    <row r="58180" spans="5:6" x14ac:dyDescent="0.25">
      <c r="E58180"/>
      <c r="F58180"/>
    </row>
    <row r="58181" spans="5:6" x14ac:dyDescent="0.25">
      <c r="E58181"/>
      <c r="F58181"/>
    </row>
    <row r="58182" spans="5:6" x14ac:dyDescent="0.25">
      <c r="E58182"/>
      <c r="F58182"/>
    </row>
    <row r="58183" spans="5:6" x14ac:dyDescent="0.25">
      <c r="E58183"/>
      <c r="F58183"/>
    </row>
    <row r="58184" spans="5:6" x14ac:dyDescent="0.25">
      <c r="E58184"/>
      <c r="F58184"/>
    </row>
    <row r="58185" spans="5:6" x14ac:dyDescent="0.25">
      <c r="E58185"/>
      <c r="F58185"/>
    </row>
    <row r="58186" spans="5:6" x14ac:dyDescent="0.25">
      <c r="E58186"/>
      <c r="F58186"/>
    </row>
    <row r="58187" spans="5:6" x14ac:dyDescent="0.25">
      <c r="E58187"/>
      <c r="F58187"/>
    </row>
    <row r="58188" spans="5:6" x14ac:dyDescent="0.25">
      <c r="E58188"/>
      <c r="F58188"/>
    </row>
    <row r="58189" spans="5:6" x14ac:dyDescent="0.25">
      <c r="E58189"/>
      <c r="F58189"/>
    </row>
    <row r="58190" spans="5:6" x14ac:dyDescent="0.25">
      <c r="E58190"/>
      <c r="F58190"/>
    </row>
    <row r="58191" spans="5:6" x14ac:dyDescent="0.25">
      <c r="E58191"/>
      <c r="F58191"/>
    </row>
    <row r="58192" spans="5:6" x14ac:dyDescent="0.25">
      <c r="E58192"/>
      <c r="F58192"/>
    </row>
    <row r="58193" spans="5:6" x14ac:dyDescent="0.25">
      <c r="E58193"/>
      <c r="F58193"/>
    </row>
    <row r="58194" spans="5:6" x14ac:dyDescent="0.25">
      <c r="E58194"/>
      <c r="F58194"/>
    </row>
    <row r="58195" spans="5:6" x14ac:dyDescent="0.25">
      <c r="E58195"/>
      <c r="F58195"/>
    </row>
    <row r="58196" spans="5:6" x14ac:dyDescent="0.25">
      <c r="E58196"/>
      <c r="F58196"/>
    </row>
    <row r="58197" spans="5:6" x14ac:dyDescent="0.25">
      <c r="E58197"/>
      <c r="F58197"/>
    </row>
    <row r="58198" spans="5:6" x14ac:dyDescent="0.25">
      <c r="E58198"/>
      <c r="F58198"/>
    </row>
    <row r="58199" spans="5:6" x14ac:dyDescent="0.25">
      <c r="E58199"/>
      <c r="F58199"/>
    </row>
    <row r="58200" spans="5:6" x14ac:dyDescent="0.25">
      <c r="E58200"/>
      <c r="F58200"/>
    </row>
    <row r="58201" spans="5:6" x14ac:dyDescent="0.25">
      <c r="E58201"/>
      <c r="F58201"/>
    </row>
    <row r="58202" spans="5:6" x14ac:dyDescent="0.25">
      <c r="E58202"/>
      <c r="F58202"/>
    </row>
    <row r="58203" spans="5:6" x14ac:dyDescent="0.25">
      <c r="E58203"/>
      <c r="F58203"/>
    </row>
    <row r="58204" spans="5:6" x14ac:dyDescent="0.25">
      <c r="E58204"/>
      <c r="F58204"/>
    </row>
    <row r="58205" spans="5:6" x14ac:dyDescent="0.25">
      <c r="E58205"/>
      <c r="F58205"/>
    </row>
    <row r="58206" spans="5:6" x14ac:dyDescent="0.25">
      <c r="E58206"/>
      <c r="F58206"/>
    </row>
    <row r="58207" spans="5:6" x14ac:dyDescent="0.25">
      <c r="E58207"/>
      <c r="F58207"/>
    </row>
    <row r="58208" spans="5:6" x14ac:dyDescent="0.25">
      <c r="E58208"/>
      <c r="F58208"/>
    </row>
    <row r="58209" spans="5:6" x14ac:dyDescent="0.25">
      <c r="E58209"/>
      <c r="F58209"/>
    </row>
    <row r="58210" spans="5:6" x14ac:dyDescent="0.25">
      <c r="E58210"/>
      <c r="F58210"/>
    </row>
    <row r="58211" spans="5:6" x14ac:dyDescent="0.25">
      <c r="E58211"/>
      <c r="F58211"/>
    </row>
    <row r="58212" spans="5:6" x14ac:dyDescent="0.25">
      <c r="E58212"/>
      <c r="F58212"/>
    </row>
    <row r="58213" spans="5:6" x14ac:dyDescent="0.25">
      <c r="E58213"/>
      <c r="F58213"/>
    </row>
    <row r="58214" spans="5:6" x14ac:dyDescent="0.25">
      <c r="E58214"/>
      <c r="F58214"/>
    </row>
    <row r="58215" spans="5:6" x14ac:dyDescent="0.25">
      <c r="E58215"/>
      <c r="F58215"/>
    </row>
    <row r="58216" spans="5:6" x14ac:dyDescent="0.25">
      <c r="E58216"/>
      <c r="F58216"/>
    </row>
    <row r="58217" spans="5:6" x14ac:dyDescent="0.25">
      <c r="E58217"/>
      <c r="F58217"/>
    </row>
    <row r="58218" spans="5:6" x14ac:dyDescent="0.25">
      <c r="E58218"/>
      <c r="F58218"/>
    </row>
    <row r="58219" spans="5:6" x14ac:dyDescent="0.25">
      <c r="E58219"/>
      <c r="F58219"/>
    </row>
    <row r="58220" spans="5:6" x14ac:dyDescent="0.25">
      <c r="E58220"/>
      <c r="F58220"/>
    </row>
    <row r="58221" spans="5:6" x14ac:dyDescent="0.25">
      <c r="E58221"/>
      <c r="F58221"/>
    </row>
    <row r="58222" spans="5:6" x14ac:dyDescent="0.25">
      <c r="E58222"/>
      <c r="F58222"/>
    </row>
    <row r="58223" spans="5:6" x14ac:dyDescent="0.25">
      <c r="E58223"/>
      <c r="F58223"/>
    </row>
    <row r="58224" spans="5:6" x14ac:dyDescent="0.25">
      <c r="E58224"/>
      <c r="F58224"/>
    </row>
    <row r="58225" spans="5:6" x14ac:dyDescent="0.25">
      <c r="E58225"/>
      <c r="F58225"/>
    </row>
    <row r="58226" spans="5:6" x14ac:dyDescent="0.25">
      <c r="E58226"/>
      <c r="F58226"/>
    </row>
    <row r="58227" spans="5:6" x14ac:dyDescent="0.25">
      <c r="E58227"/>
      <c r="F58227"/>
    </row>
    <row r="58228" spans="5:6" x14ac:dyDescent="0.25">
      <c r="E58228"/>
      <c r="F58228"/>
    </row>
    <row r="58229" spans="5:6" x14ac:dyDescent="0.25">
      <c r="E58229"/>
      <c r="F58229"/>
    </row>
    <row r="58230" spans="5:6" x14ac:dyDescent="0.25">
      <c r="E58230"/>
      <c r="F58230"/>
    </row>
    <row r="58231" spans="5:6" x14ac:dyDescent="0.25">
      <c r="E58231"/>
      <c r="F58231"/>
    </row>
    <row r="58232" spans="5:6" x14ac:dyDescent="0.25">
      <c r="E58232"/>
      <c r="F58232"/>
    </row>
    <row r="58233" spans="5:6" x14ac:dyDescent="0.25">
      <c r="E58233"/>
      <c r="F58233"/>
    </row>
    <row r="58234" spans="5:6" x14ac:dyDescent="0.25">
      <c r="E58234"/>
      <c r="F58234"/>
    </row>
    <row r="58235" spans="5:6" x14ac:dyDescent="0.25">
      <c r="E58235"/>
      <c r="F58235"/>
    </row>
    <row r="58236" spans="5:6" x14ac:dyDescent="0.25">
      <c r="E58236"/>
      <c r="F58236"/>
    </row>
    <row r="58237" spans="5:6" x14ac:dyDescent="0.25">
      <c r="E58237"/>
      <c r="F58237"/>
    </row>
    <row r="58238" spans="5:6" x14ac:dyDescent="0.25">
      <c r="E58238"/>
      <c r="F58238"/>
    </row>
    <row r="58239" spans="5:6" x14ac:dyDescent="0.25">
      <c r="E58239"/>
      <c r="F58239"/>
    </row>
    <row r="58240" spans="5:6" x14ac:dyDescent="0.25">
      <c r="E58240"/>
      <c r="F58240"/>
    </row>
    <row r="58241" spans="5:6" x14ac:dyDescent="0.25">
      <c r="E58241"/>
      <c r="F58241"/>
    </row>
    <row r="58242" spans="5:6" x14ac:dyDescent="0.25">
      <c r="E58242"/>
      <c r="F58242"/>
    </row>
    <row r="58243" spans="5:6" x14ac:dyDescent="0.25">
      <c r="E58243"/>
      <c r="F58243"/>
    </row>
    <row r="58244" spans="5:6" x14ac:dyDescent="0.25">
      <c r="E58244"/>
      <c r="F58244"/>
    </row>
    <row r="58245" spans="5:6" x14ac:dyDescent="0.25">
      <c r="E58245"/>
      <c r="F58245"/>
    </row>
    <row r="58246" spans="5:6" x14ac:dyDescent="0.25">
      <c r="E58246"/>
      <c r="F58246"/>
    </row>
    <row r="58247" spans="5:6" x14ac:dyDescent="0.25">
      <c r="E58247"/>
      <c r="F58247"/>
    </row>
    <row r="58248" spans="5:6" x14ac:dyDescent="0.25">
      <c r="E58248"/>
      <c r="F58248"/>
    </row>
    <row r="58249" spans="5:6" x14ac:dyDescent="0.25">
      <c r="E58249"/>
      <c r="F58249"/>
    </row>
    <row r="58250" spans="5:6" x14ac:dyDescent="0.25">
      <c r="E58250"/>
      <c r="F58250"/>
    </row>
    <row r="58251" spans="5:6" x14ac:dyDescent="0.25">
      <c r="E58251"/>
      <c r="F58251"/>
    </row>
    <row r="58252" spans="5:6" x14ac:dyDescent="0.25">
      <c r="E58252"/>
      <c r="F58252"/>
    </row>
    <row r="58253" spans="5:6" x14ac:dyDescent="0.25">
      <c r="E58253"/>
      <c r="F58253"/>
    </row>
    <row r="58254" spans="5:6" x14ac:dyDescent="0.25">
      <c r="E58254"/>
      <c r="F58254"/>
    </row>
    <row r="58255" spans="5:6" x14ac:dyDescent="0.25">
      <c r="E58255"/>
      <c r="F58255"/>
    </row>
    <row r="58256" spans="5:6" x14ac:dyDescent="0.25">
      <c r="E58256"/>
      <c r="F58256"/>
    </row>
    <row r="58257" spans="5:6" x14ac:dyDescent="0.25">
      <c r="E58257"/>
      <c r="F58257"/>
    </row>
    <row r="58258" spans="5:6" x14ac:dyDescent="0.25">
      <c r="E58258"/>
      <c r="F58258"/>
    </row>
    <row r="58259" spans="5:6" x14ac:dyDescent="0.25">
      <c r="E58259"/>
      <c r="F58259"/>
    </row>
    <row r="58260" spans="5:6" x14ac:dyDescent="0.25">
      <c r="E58260"/>
      <c r="F58260"/>
    </row>
    <row r="58261" spans="5:6" x14ac:dyDescent="0.25">
      <c r="E58261"/>
      <c r="F58261"/>
    </row>
    <row r="58262" spans="5:6" x14ac:dyDescent="0.25">
      <c r="E58262"/>
      <c r="F58262"/>
    </row>
    <row r="58263" spans="5:6" x14ac:dyDescent="0.25">
      <c r="E58263"/>
      <c r="F58263"/>
    </row>
    <row r="58264" spans="5:6" x14ac:dyDescent="0.25">
      <c r="E58264"/>
      <c r="F58264"/>
    </row>
    <row r="58265" spans="5:6" x14ac:dyDescent="0.25">
      <c r="E58265"/>
      <c r="F58265"/>
    </row>
    <row r="58266" spans="5:6" x14ac:dyDescent="0.25">
      <c r="E58266"/>
      <c r="F58266"/>
    </row>
    <row r="58267" spans="5:6" x14ac:dyDescent="0.25">
      <c r="E58267"/>
      <c r="F58267"/>
    </row>
    <row r="58268" spans="5:6" x14ac:dyDescent="0.25">
      <c r="E58268"/>
      <c r="F58268"/>
    </row>
    <row r="58269" spans="5:6" x14ac:dyDescent="0.25">
      <c r="E58269"/>
      <c r="F58269"/>
    </row>
    <row r="58270" spans="5:6" x14ac:dyDescent="0.25">
      <c r="E58270"/>
      <c r="F58270"/>
    </row>
    <row r="58271" spans="5:6" x14ac:dyDescent="0.25">
      <c r="E58271"/>
      <c r="F58271"/>
    </row>
    <row r="58272" spans="5:6" x14ac:dyDescent="0.25">
      <c r="E58272"/>
      <c r="F58272"/>
    </row>
    <row r="58273" spans="5:6" x14ac:dyDescent="0.25">
      <c r="E58273"/>
      <c r="F58273"/>
    </row>
    <row r="58274" spans="5:6" x14ac:dyDescent="0.25">
      <c r="E58274"/>
      <c r="F58274"/>
    </row>
    <row r="58275" spans="5:6" x14ac:dyDescent="0.25">
      <c r="E58275"/>
      <c r="F58275"/>
    </row>
    <row r="58276" spans="5:6" x14ac:dyDescent="0.25">
      <c r="E58276"/>
      <c r="F58276"/>
    </row>
    <row r="58277" spans="5:6" x14ac:dyDescent="0.25">
      <c r="E58277"/>
      <c r="F58277"/>
    </row>
    <row r="58278" spans="5:6" x14ac:dyDescent="0.25">
      <c r="E58278"/>
      <c r="F58278"/>
    </row>
    <row r="58279" spans="5:6" x14ac:dyDescent="0.25">
      <c r="E58279"/>
      <c r="F58279"/>
    </row>
    <row r="58280" spans="5:6" x14ac:dyDescent="0.25">
      <c r="E58280"/>
      <c r="F58280"/>
    </row>
    <row r="58281" spans="5:6" x14ac:dyDescent="0.25">
      <c r="E58281"/>
      <c r="F58281"/>
    </row>
    <row r="58282" spans="5:6" x14ac:dyDescent="0.25">
      <c r="E58282"/>
      <c r="F58282"/>
    </row>
    <row r="58283" spans="5:6" x14ac:dyDescent="0.25">
      <c r="E58283"/>
      <c r="F58283"/>
    </row>
    <row r="58284" spans="5:6" x14ac:dyDescent="0.25">
      <c r="E58284"/>
      <c r="F58284"/>
    </row>
    <row r="58285" spans="5:6" x14ac:dyDescent="0.25">
      <c r="E58285"/>
      <c r="F58285"/>
    </row>
    <row r="58286" spans="5:6" x14ac:dyDescent="0.25">
      <c r="E58286"/>
      <c r="F58286"/>
    </row>
    <row r="58287" spans="5:6" x14ac:dyDescent="0.25">
      <c r="E58287"/>
      <c r="F58287"/>
    </row>
    <row r="58288" spans="5:6" x14ac:dyDescent="0.25">
      <c r="E58288"/>
      <c r="F58288"/>
    </row>
    <row r="58289" spans="5:6" x14ac:dyDescent="0.25">
      <c r="E58289"/>
      <c r="F58289"/>
    </row>
    <row r="58290" spans="5:6" x14ac:dyDescent="0.25">
      <c r="E58290"/>
      <c r="F58290"/>
    </row>
    <row r="58291" spans="5:6" x14ac:dyDescent="0.25">
      <c r="E58291"/>
      <c r="F58291"/>
    </row>
    <row r="58292" spans="5:6" x14ac:dyDescent="0.25">
      <c r="E58292"/>
      <c r="F58292"/>
    </row>
    <row r="58293" spans="5:6" x14ac:dyDescent="0.25">
      <c r="E58293"/>
      <c r="F58293"/>
    </row>
    <row r="58294" spans="5:6" x14ac:dyDescent="0.25">
      <c r="E58294"/>
      <c r="F58294"/>
    </row>
    <row r="58295" spans="5:6" x14ac:dyDescent="0.25">
      <c r="E58295"/>
      <c r="F58295"/>
    </row>
    <row r="58296" spans="5:6" x14ac:dyDescent="0.25">
      <c r="E58296"/>
      <c r="F58296"/>
    </row>
    <row r="58297" spans="5:6" x14ac:dyDescent="0.25">
      <c r="E58297"/>
      <c r="F58297"/>
    </row>
    <row r="58298" spans="5:6" x14ac:dyDescent="0.25">
      <c r="E58298"/>
      <c r="F58298"/>
    </row>
    <row r="58299" spans="5:6" x14ac:dyDescent="0.25">
      <c r="E58299"/>
      <c r="F58299"/>
    </row>
    <row r="58300" spans="5:6" x14ac:dyDescent="0.25">
      <c r="E58300"/>
      <c r="F58300"/>
    </row>
    <row r="58301" spans="5:6" x14ac:dyDescent="0.25">
      <c r="E58301"/>
      <c r="F58301"/>
    </row>
    <row r="58302" spans="5:6" x14ac:dyDescent="0.25">
      <c r="E58302"/>
      <c r="F58302"/>
    </row>
    <row r="58303" spans="5:6" x14ac:dyDescent="0.25">
      <c r="E58303"/>
      <c r="F58303"/>
    </row>
    <row r="58304" spans="5:6" x14ac:dyDescent="0.25">
      <c r="E58304"/>
      <c r="F58304"/>
    </row>
    <row r="58305" spans="5:6" x14ac:dyDescent="0.25">
      <c r="E58305"/>
      <c r="F58305"/>
    </row>
    <row r="58306" spans="5:6" x14ac:dyDescent="0.25">
      <c r="E58306"/>
      <c r="F58306"/>
    </row>
    <row r="58307" spans="5:6" x14ac:dyDescent="0.25">
      <c r="E58307"/>
      <c r="F58307"/>
    </row>
    <row r="58308" spans="5:6" x14ac:dyDescent="0.25">
      <c r="E58308"/>
      <c r="F58308"/>
    </row>
    <row r="58309" spans="5:6" x14ac:dyDescent="0.25">
      <c r="E58309"/>
      <c r="F58309"/>
    </row>
    <row r="58310" spans="5:6" x14ac:dyDescent="0.25">
      <c r="E58310"/>
      <c r="F58310"/>
    </row>
    <row r="58311" spans="5:6" x14ac:dyDescent="0.25">
      <c r="E58311"/>
      <c r="F58311"/>
    </row>
    <row r="58312" spans="5:6" x14ac:dyDescent="0.25">
      <c r="E58312"/>
      <c r="F58312"/>
    </row>
    <row r="58313" spans="5:6" x14ac:dyDescent="0.25">
      <c r="E58313"/>
      <c r="F58313"/>
    </row>
    <row r="58314" spans="5:6" x14ac:dyDescent="0.25">
      <c r="E58314"/>
      <c r="F58314"/>
    </row>
    <row r="58315" spans="5:6" x14ac:dyDescent="0.25">
      <c r="E58315"/>
      <c r="F58315"/>
    </row>
    <row r="58316" spans="5:6" x14ac:dyDescent="0.25">
      <c r="E58316"/>
      <c r="F58316"/>
    </row>
    <row r="58317" spans="5:6" x14ac:dyDescent="0.25">
      <c r="E58317"/>
      <c r="F58317"/>
    </row>
    <row r="58318" spans="5:6" x14ac:dyDescent="0.25">
      <c r="E58318"/>
      <c r="F58318"/>
    </row>
    <row r="58319" spans="5:6" x14ac:dyDescent="0.25">
      <c r="E58319"/>
      <c r="F58319"/>
    </row>
    <row r="58320" spans="5:6" x14ac:dyDescent="0.25">
      <c r="E58320"/>
      <c r="F58320"/>
    </row>
    <row r="58321" spans="5:6" x14ac:dyDescent="0.25">
      <c r="E58321"/>
      <c r="F58321"/>
    </row>
    <row r="58322" spans="5:6" x14ac:dyDescent="0.25">
      <c r="E58322"/>
      <c r="F58322"/>
    </row>
    <row r="58323" spans="5:6" x14ac:dyDescent="0.25">
      <c r="E58323"/>
      <c r="F58323"/>
    </row>
    <row r="58324" spans="5:6" x14ac:dyDescent="0.25">
      <c r="E58324"/>
      <c r="F58324"/>
    </row>
    <row r="58325" spans="5:6" x14ac:dyDescent="0.25">
      <c r="E58325"/>
      <c r="F58325"/>
    </row>
    <row r="58326" spans="5:6" x14ac:dyDescent="0.25">
      <c r="E58326"/>
      <c r="F58326"/>
    </row>
    <row r="58327" spans="5:6" x14ac:dyDescent="0.25">
      <c r="E58327"/>
      <c r="F58327"/>
    </row>
    <row r="58328" spans="5:6" x14ac:dyDescent="0.25">
      <c r="E58328"/>
      <c r="F58328"/>
    </row>
    <row r="58329" spans="5:6" x14ac:dyDescent="0.25">
      <c r="E58329"/>
      <c r="F58329"/>
    </row>
    <row r="58330" spans="5:6" x14ac:dyDescent="0.25">
      <c r="E58330"/>
      <c r="F58330"/>
    </row>
    <row r="58331" spans="5:6" x14ac:dyDescent="0.25">
      <c r="E58331"/>
      <c r="F58331"/>
    </row>
    <row r="58332" spans="5:6" x14ac:dyDescent="0.25">
      <c r="E58332"/>
      <c r="F58332"/>
    </row>
    <row r="58333" spans="5:6" x14ac:dyDescent="0.25">
      <c r="E58333"/>
      <c r="F58333"/>
    </row>
    <row r="58334" spans="5:6" x14ac:dyDescent="0.25">
      <c r="E58334"/>
      <c r="F58334"/>
    </row>
    <row r="58335" spans="5:6" x14ac:dyDescent="0.25">
      <c r="E58335"/>
      <c r="F58335"/>
    </row>
    <row r="58336" spans="5:6" x14ac:dyDescent="0.25">
      <c r="E58336"/>
      <c r="F58336"/>
    </row>
    <row r="58337" spans="5:6" x14ac:dyDescent="0.25">
      <c r="E58337"/>
      <c r="F58337"/>
    </row>
    <row r="58338" spans="5:6" x14ac:dyDescent="0.25">
      <c r="E58338"/>
      <c r="F58338"/>
    </row>
    <row r="58339" spans="5:6" x14ac:dyDescent="0.25">
      <c r="E58339"/>
      <c r="F58339"/>
    </row>
    <row r="58340" spans="5:6" x14ac:dyDescent="0.25">
      <c r="E58340"/>
      <c r="F58340"/>
    </row>
    <row r="58341" spans="5:6" x14ac:dyDescent="0.25">
      <c r="E58341"/>
      <c r="F58341"/>
    </row>
    <row r="58342" spans="5:6" x14ac:dyDescent="0.25">
      <c r="E58342"/>
      <c r="F58342"/>
    </row>
    <row r="58343" spans="5:6" x14ac:dyDescent="0.25">
      <c r="E58343"/>
      <c r="F58343"/>
    </row>
    <row r="58344" spans="5:6" x14ac:dyDescent="0.25">
      <c r="E58344"/>
      <c r="F58344"/>
    </row>
    <row r="58345" spans="5:6" x14ac:dyDescent="0.25">
      <c r="E58345"/>
      <c r="F58345"/>
    </row>
    <row r="58346" spans="5:6" x14ac:dyDescent="0.25">
      <c r="E58346"/>
      <c r="F58346"/>
    </row>
    <row r="58347" spans="5:6" x14ac:dyDescent="0.25">
      <c r="E58347"/>
      <c r="F58347"/>
    </row>
    <row r="58348" spans="5:6" x14ac:dyDescent="0.25">
      <c r="E58348"/>
      <c r="F58348"/>
    </row>
    <row r="58349" spans="5:6" x14ac:dyDescent="0.25">
      <c r="E58349"/>
      <c r="F58349"/>
    </row>
    <row r="58350" spans="5:6" x14ac:dyDescent="0.25">
      <c r="E58350"/>
      <c r="F58350"/>
    </row>
    <row r="58351" spans="5:6" x14ac:dyDescent="0.25">
      <c r="E58351"/>
      <c r="F58351"/>
    </row>
    <row r="58352" spans="5:6" x14ac:dyDescent="0.25">
      <c r="E58352"/>
      <c r="F58352"/>
    </row>
    <row r="58353" spans="5:6" x14ac:dyDescent="0.25">
      <c r="E58353"/>
      <c r="F58353"/>
    </row>
    <row r="58354" spans="5:6" x14ac:dyDescent="0.25">
      <c r="E58354"/>
      <c r="F58354"/>
    </row>
    <row r="58355" spans="5:6" x14ac:dyDescent="0.25">
      <c r="E58355"/>
      <c r="F58355"/>
    </row>
    <row r="58356" spans="5:6" x14ac:dyDescent="0.25">
      <c r="E58356"/>
      <c r="F58356"/>
    </row>
    <row r="58357" spans="5:6" x14ac:dyDescent="0.25">
      <c r="E58357"/>
      <c r="F58357"/>
    </row>
    <row r="58358" spans="5:6" x14ac:dyDescent="0.25">
      <c r="E58358"/>
      <c r="F58358"/>
    </row>
    <row r="58359" spans="5:6" x14ac:dyDescent="0.25">
      <c r="E58359"/>
      <c r="F58359"/>
    </row>
    <row r="58360" spans="5:6" x14ac:dyDescent="0.25">
      <c r="E58360"/>
      <c r="F58360"/>
    </row>
    <row r="58361" spans="5:6" x14ac:dyDescent="0.25">
      <c r="E58361"/>
      <c r="F58361"/>
    </row>
    <row r="58362" spans="5:6" x14ac:dyDescent="0.25">
      <c r="E58362"/>
      <c r="F58362"/>
    </row>
    <row r="58363" spans="5:6" x14ac:dyDescent="0.25">
      <c r="E58363"/>
      <c r="F58363"/>
    </row>
    <row r="58364" spans="5:6" x14ac:dyDescent="0.25">
      <c r="E58364"/>
      <c r="F58364"/>
    </row>
    <row r="58365" spans="5:6" x14ac:dyDescent="0.25">
      <c r="E58365"/>
      <c r="F58365"/>
    </row>
    <row r="58366" spans="5:6" x14ac:dyDescent="0.25">
      <c r="E58366"/>
      <c r="F58366"/>
    </row>
    <row r="58367" spans="5:6" x14ac:dyDescent="0.25">
      <c r="E58367"/>
      <c r="F58367"/>
    </row>
    <row r="58368" spans="5:6" x14ac:dyDescent="0.25">
      <c r="E58368"/>
      <c r="F58368"/>
    </row>
    <row r="58369" spans="5:6" x14ac:dyDescent="0.25">
      <c r="E58369"/>
      <c r="F58369"/>
    </row>
    <row r="58370" spans="5:6" x14ac:dyDescent="0.25">
      <c r="E58370"/>
      <c r="F58370"/>
    </row>
    <row r="58371" spans="5:6" x14ac:dyDescent="0.25">
      <c r="E58371"/>
      <c r="F58371"/>
    </row>
    <row r="58372" spans="5:6" x14ac:dyDescent="0.25">
      <c r="E58372"/>
      <c r="F58372"/>
    </row>
    <row r="58373" spans="5:6" x14ac:dyDescent="0.25">
      <c r="E58373"/>
      <c r="F58373"/>
    </row>
    <row r="58374" spans="5:6" x14ac:dyDescent="0.25">
      <c r="E58374"/>
      <c r="F58374"/>
    </row>
    <row r="58375" spans="5:6" x14ac:dyDescent="0.25">
      <c r="E58375"/>
      <c r="F58375"/>
    </row>
    <row r="58376" spans="5:6" x14ac:dyDescent="0.25">
      <c r="E58376"/>
      <c r="F58376"/>
    </row>
    <row r="58377" spans="5:6" x14ac:dyDescent="0.25">
      <c r="E58377"/>
      <c r="F58377"/>
    </row>
    <row r="58378" spans="5:6" x14ac:dyDescent="0.25">
      <c r="E58378"/>
      <c r="F58378"/>
    </row>
    <row r="58379" spans="5:6" x14ac:dyDescent="0.25">
      <c r="E58379"/>
      <c r="F58379"/>
    </row>
    <row r="58380" spans="5:6" x14ac:dyDescent="0.25">
      <c r="E58380"/>
      <c r="F58380"/>
    </row>
    <row r="58381" spans="5:6" x14ac:dyDescent="0.25">
      <c r="E58381"/>
      <c r="F58381"/>
    </row>
    <row r="58382" spans="5:6" x14ac:dyDescent="0.25">
      <c r="E58382"/>
      <c r="F58382"/>
    </row>
    <row r="58383" spans="5:6" x14ac:dyDescent="0.25">
      <c r="E58383"/>
      <c r="F58383"/>
    </row>
    <row r="58384" spans="5:6" x14ac:dyDescent="0.25">
      <c r="E58384"/>
      <c r="F58384"/>
    </row>
    <row r="58385" spans="5:6" x14ac:dyDescent="0.25">
      <c r="E58385"/>
      <c r="F58385"/>
    </row>
    <row r="58386" spans="5:6" x14ac:dyDescent="0.25">
      <c r="E58386"/>
      <c r="F58386"/>
    </row>
    <row r="58387" spans="5:6" x14ac:dyDescent="0.25">
      <c r="E58387"/>
      <c r="F58387"/>
    </row>
    <row r="58388" spans="5:6" x14ac:dyDescent="0.25">
      <c r="E58388"/>
      <c r="F58388"/>
    </row>
    <row r="58389" spans="5:6" x14ac:dyDescent="0.25">
      <c r="E58389"/>
      <c r="F58389"/>
    </row>
    <row r="58390" spans="5:6" x14ac:dyDescent="0.25">
      <c r="E58390"/>
      <c r="F58390"/>
    </row>
    <row r="58391" spans="5:6" x14ac:dyDescent="0.25">
      <c r="E58391"/>
      <c r="F58391"/>
    </row>
    <row r="58392" spans="5:6" x14ac:dyDescent="0.25">
      <c r="E58392"/>
      <c r="F58392"/>
    </row>
    <row r="58393" spans="5:6" x14ac:dyDescent="0.25">
      <c r="E58393"/>
      <c r="F58393"/>
    </row>
    <row r="58394" spans="5:6" x14ac:dyDescent="0.25">
      <c r="E58394"/>
      <c r="F58394"/>
    </row>
    <row r="58395" spans="5:6" x14ac:dyDescent="0.25">
      <c r="E58395"/>
      <c r="F58395"/>
    </row>
    <row r="58396" spans="5:6" x14ac:dyDescent="0.25">
      <c r="E58396"/>
      <c r="F58396"/>
    </row>
    <row r="58397" spans="5:6" x14ac:dyDescent="0.25">
      <c r="E58397"/>
      <c r="F58397"/>
    </row>
    <row r="58398" spans="5:6" x14ac:dyDescent="0.25">
      <c r="E58398"/>
      <c r="F58398"/>
    </row>
    <row r="58399" spans="5:6" x14ac:dyDescent="0.25">
      <c r="E58399"/>
      <c r="F58399"/>
    </row>
    <row r="58400" spans="5:6" x14ac:dyDescent="0.25">
      <c r="E58400"/>
      <c r="F58400"/>
    </row>
    <row r="58401" spans="5:6" x14ac:dyDescent="0.25">
      <c r="E58401"/>
      <c r="F58401"/>
    </row>
    <row r="58402" spans="5:6" x14ac:dyDescent="0.25">
      <c r="E58402"/>
      <c r="F58402"/>
    </row>
    <row r="58403" spans="5:6" x14ac:dyDescent="0.25">
      <c r="E58403"/>
      <c r="F58403"/>
    </row>
    <row r="58404" spans="5:6" x14ac:dyDescent="0.25">
      <c r="E58404"/>
      <c r="F58404"/>
    </row>
    <row r="58405" spans="5:6" x14ac:dyDescent="0.25">
      <c r="E58405"/>
      <c r="F58405"/>
    </row>
    <row r="58406" spans="5:6" x14ac:dyDescent="0.25">
      <c r="E58406"/>
      <c r="F58406"/>
    </row>
    <row r="58407" spans="5:6" x14ac:dyDescent="0.25">
      <c r="E58407"/>
      <c r="F58407"/>
    </row>
    <row r="58408" spans="5:6" x14ac:dyDescent="0.25">
      <c r="E58408"/>
      <c r="F58408"/>
    </row>
    <row r="58409" spans="5:6" x14ac:dyDescent="0.25">
      <c r="E58409"/>
      <c r="F58409"/>
    </row>
    <row r="58410" spans="5:6" x14ac:dyDescent="0.25">
      <c r="E58410"/>
      <c r="F58410"/>
    </row>
    <row r="58411" spans="5:6" x14ac:dyDescent="0.25">
      <c r="E58411"/>
      <c r="F58411"/>
    </row>
    <row r="58412" spans="5:6" x14ac:dyDescent="0.25">
      <c r="E58412"/>
      <c r="F58412"/>
    </row>
    <row r="58413" spans="5:6" x14ac:dyDescent="0.25">
      <c r="E58413"/>
      <c r="F58413"/>
    </row>
    <row r="58414" spans="5:6" x14ac:dyDescent="0.25">
      <c r="E58414"/>
      <c r="F58414"/>
    </row>
    <row r="58415" spans="5:6" x14ac:dyDescent="0.25">
      <c r="E58415"/>
      <c r="F58415"/>
    </row>
    <row r="58416" spans="5:6" x14ac:dyDescent="0.25">
      <c r="E58416"/>
      <c r="F58416"/>
    </row>
    <row r="58417" spans="5:6" x14ac:dyDescent="0.25">
      <c r="E58417"/>
      <c r="F58417"/>
    </row>
    <row r="58418" spans="5:6" x14ac:dyDescent="0.25">
      <c r="E58418"/>
      <c r="F58418"/>
    </row>
    <row r="58419" spans="5:6" x14ac:dyDescent="0.25">
      <c r="E58419"/>
      <c r="F58419"/>
    </row>
    <row r="58420" spans="5:6" x14ac:dyDescent="0.25">
      <c r="E58420"/>
      <c r="F58420"/>
    </row>
    <row r="58421" spans="5:6" x14ac:dyDescent="0.25">
      <c r="E58421"/>
      <c r="F58421"/>
    </row>
    <row r="58422" spans="5:6" x14ac:dyDescent="0.25">
      <c r="E58422"/>
      <c r="F58422"/>
    </row>
    <row r="58423" spans="5:6" x14ac:dyDescent="0.25">
      <c r="E58423"/>
      <c r="F58423"/>
    </row>
    <row r="58424" spans="5:6" x14ac:dyDescent="0.25">
      <c r="E58424"/>
      <c r="F58424"/>
    </row>
    <row r="58425" spans="5:6" x14ac:dyDescent="0.25">
      <c r="E58425"/>
      <c r="F58425"/>
    </row>
    <row r="58426" spans="5:6" x14ac:dyDescent="0.25">
      <c r="E58426"/>
      <c r="F58426"/>
    </row>
    <row r="58427" spans="5:6" x14ac:dyDescent="0.25">
      <c r="E58427"/>
      <c r="F58427"/>
    </row>
    <row r="58428" spans="5:6" x14ac:dyDescent="0.25">
      <c r="E58428"/>
      <c r="F58428"/>
    </row>
    <row r="58429" spans="5:6" x14ac:dyDescent="0.25">
      <c r="E58429"/>
      <c r="F58429"/>
    </row>
    <row r="58430" spans="5:6" x14ac:dyDescent="0.25">
      <c r="E58430"/>
      <c r="F58430"/>
    </row>
    <row r="58431" spans="5:6" x14ac:dyDescent="0.25">
      <c r="E58431"/>
      <c r="F58431"/>
    </row>
    <row r="58432" spans="5:6" x14ac:dyDescent="0.25">
      <c r="E58432"/>
      <c r="F58432"/>
    </row>
    <row r="58433" spans="5:6" x14ac:dyDescent="0.25">
      <c r="E58433"/>
      <c r="F58433"/>
    </row>
    <row r="58434" spans="5:6" x14ac:dyDescent="0.25">
      <c r="E58434"/>
      <c r="F58434"/>
    </row>
    <row r="58435" spans="5:6" x14ac:dyDescent="0.25">
      <c r="E58435"/>
      <c r="F58435"/>
    </row>
    <row r="58436" spans="5:6" x14ac:dyDescent="0.25">
      <c r="E58436"/>
      <c r="F58436"/>
    </row>
    <row r="58437" spans="5:6" x14ac:dyDescent="0.25">
      <c r="E58437"/>
      <c r="F58437"/>
    </row>
    <row r="58438" spans="5:6" x14ac:dyDescent="0.25">
      <c r="E58438"/>
      <c r="F58438"/>
    </row>
    <row r="58439" spans="5:6" x14ac:dyDescent="0.25">
      <c r="E58439"/>
      <c r="F58439"/>
    </row>
    <row r="58440" spans="5:6" x14ac:dyDescent="0.25">
      <c r="E58440"/>
      <c r="F58440"/>
    </row>
    <row r="58441" spans="5:6" x14ac:dyDescent="0.25">
      <c r="E58441"/>
      <c r="F58441"/>
    </row>
    <row r="58442" spans="5:6" x14ac:dyDescent="0.25">
      <c r="E58442"/>
      <c r="F58442"/>
    </row>
    <row r="58443" spans="5:6" x14ac:dyDescent="0.25">
      <c r="E58443"/>
      <c r="F58443"/>
    </row>
    <row r="58444" spans="5:6" x14ac:dyDescent="0.25">
      <c r="E58444"/>
      <c r="F58444"/>
    </row>
    <row r="58445" spans="5:6" x14ac:dyDescent="0.25">
      <c r="E58445"/>
      <c r="F58445"/>
    </row>
    <row r="58446" spans="5:6" x14ac:dyDescent="0.25">
      <c r="E58446"/>
      <c r="F58446"/>
    </row>
    <row r="58447" spans="5:6" x14ac:dyDescent="0.25">
      <c r="E58447"/>
      <c r="F58447"/>
    </row>
    <row r="58448" spans="5:6" x14ac:dyDescent="0.25">
      <c r="E58448"/>
      <c r="F58448"/>
    </row>
    <row r="58449" spans="5:6" x14ac:dyDescent="0.25">
      <c r="E58449"/>
      <c r="F58449"/>
    </row>
    <row r="58450" spans="5:6" x14ac:dyDescent="0.25">
      <c r="E58450"/>
      <c r="F58450"/>
    </row>
    <row r="58451" spans="5:6" x14ac:dyDescent="0.25">
      <c r="E58451"/>
      <c r="F58451"/>
    </row>
    <row r="58452" spans="5:6" x14ac:dyDescent="0.25">
      <c r="E58452"/>
      <c r="F58452"/>
    </row>
    <row r="58453" spans="5:6" x14ac:dyDescent="0.25">
      <c r="E58453"/>
      <c r="F58453"/>
    </row>
    <row r="58454" spans="5:6" x14ac:dyDescent="0.25">
      <c r="E58454"/>
      <c r="F58454"/>
    </row>
    <row r="58455" spans="5:6" x14ac:dyDescent="0.25">
      <c r="E58455"/>
      <c r="F58455"/>
    </row>
    <row r="58456" spans="5:6" x14ac:dyDescent="0.25">
      <c r="E58456"/>
      <c r="F58456"/>
    </row>
    <row r="58457" spans="5:6" x14ac:dyDescent="0.25">
      <c r="E58457"/>
      <c r="F58457"/>
    </row>
    <row r="58458" spans="5:6" x14ac:dyDescent="0.25">
      <c r="E58458"/>
      <c r="F58458"/>
    </row>
    <row r="58459" spans="5:6" x14ac:dyDescent="0.25">
      <c r="E58459"/>
      <c r="F58459"/>
    </row>
    <row r="58460" spans="5:6" x14ac:dyDescent="0.25">
      <c r="E58460"/>
      <c r="F58460"/>
    </row>
    <row r="58461" spans="5:6" x14ac:dyDescent="0.25">
      <c r="E58461"/>
      <c r="F58461"/>
    </row>
    <row r="58462" spans="5:6" x14ac:dyDescent="0.25">
      <c r="E58462"/>
      <c r="F58462"/>
    </row>
    <row r="58463" spans="5:6" x14ac:dyDescent="0.25">
      <c r="E58463"/>
      <c r="F58463"/>
    </row>
    <row r="58464" spans="5:6" x14ac:dyDescent="0.25">
      <c r="E58464"/>
      <c r="F58464"/>
    </row>
    <row r="58465" spans="5:6" x14ac:dyDescent="0.25">
      <c r="E58465"/>
      <c r="F58465"/>
    </row>
    <row r="58466" spans="5:6" x14ac:dyDescent="0.25">
      <c r="E58466"/>
      <c r="F58466"/>
    </row>
    <row r="58467" spans="5:6" x14ac:dyDescent="0.25">
      <c r="E58467"/>
      <c r="F58467"/>
    </row>
    <row r="58468" spans="5:6" x14ac:dyDescent="0.25">
      <c r="E58468"/>
      <c r="F58468"/>
    </row>
    <row r="58469" spans="5:6" x14ac:dyDescent="0.25">
      <c r="E58469"/>
      <c r="F58469"/>
    </row>
    <row r="58470" spans="5:6" x14ac:dyDescent="0.25">
      <c r="E58470"/>
      <c r="F58470"/>
    </row>
    <row r="58471" spans="5:6" x14ac:dyDescent="0.25">
      <c r="E58471"/>
      <c r="F58471"/>
    </row>
    <row r="58472" spans="5:6" x14ac:dyDescent="0.25">
      <c r="E58472"/>
      <c r="F58472"/>
    </row>
    <row r="58473" spans="5:6" x14ac:dyDescent="0.25">
      <c r="E58473"/>
      <c r="F58473"/>
    </row>
    <row r="58474" spans="5:6" x14ac:dyDescent="0.25">
      <c r="E58474"/>
      <c r="F58474"/>
    </row>
    <row r="58475" spans="5:6" x14ac:dyDescent="0.25">
      <c r="E58475"/>
      <c r="F58475"/>
    </row>
    <row r="58476" spans="5:6" x14ac:dyDescent="0.25">
      <c r="E58476"/>
      <c r="F58476"/>
    </row>
    <row r="58477" spans="5:6" x14ac:dyDescent="0.25">
      <c r="E58477"/>
      <c r="F58477"/>
    </row>
    <row r="58478" spans="5:6" x14ac:dyDescent="0.25">
      <c r="E58478"/>
      <c r="F58478"/>
    </row>
    <row r="58479" spans="5:6" x14ac:dyDescent="0.25">
      <c r="E58479"/>
      <c r="F58479"/>
    </row>
    <row r="58480" spans="5:6" x14ac:dyDescent="0.25">
      <c r="E58480"/>
      <c r="F58480"/>
    </row>
    <row r="58481" spans="5:6" x14ac:dyDescent="0.25">
      <c r="E58481"/>
      <c r="F58481"/>
    </row>
    <row r="58482" spans="5:6" x14ac:dyDescent="0.25">
      <c r="E58482"/>
      <c r="F58482"/>
    </row>
    <row r="58483" spans="5:6" x14ac:dyDescent="0.25">
      <c r="E58483"/>
      <c r="F58483"/>
    </row>
    <row r="58484" spans="5:6" x14ac:dyDescent="0.25">
      <c r="E58484"/>
      <c r="F58484"/>
    </row>
    <row r="58485" spans="5:6" x14ac:dyDescent="0.25">
      <c r="E58485"/>
      <c r="F58485"/>
    </row>
    <row r="58486" spans="5:6" x14ac:dyDescent="0.25">
      <c r="E58486"/>
      <c r="F58486"/>
    </row>
    <row r="58487" spans="5:6" x14ac:dyDescent="0.25">
      <c r="E58487"/>
      <c r="F58487"/>
    </row>
    <row r="58488" spans="5:6" x14ac:dyDescent="0.25">
      <c r="E58488"/>
      <c r="F58488"/>
    </row>
    <row r="58489" spans="5:6" x14ac:dyDescent="0.25">
      <c r="E58489"/>
      <c r="F58489"/>
    </row>
    <row r="58490" spans="5:6" x14ac:dyDescent="0.25">
      <c r="E58490"/>
      <c r="F58490"/>
    </row>
    <row r="58491" spans="5:6" x14ac:dyDescent="0.25">
      <c r="E58491"/>
      <c r="F58491"/>
    </row>
    <row r="58492" spans="5:6" x14ac:dyDescent="0.25">
      <c r="E58492"/>
      <c r="F58492"/>
    </row>
    <row r="58493" spans="5:6" x14ac:dyDescent="0.25">
      <c r="E58493"/>
      <c r="F58493"/>
    </row>
    <row r="58494" spans="5:6" x14ac:dyDescent="0.25">
      <c r="E58494"/>
      <c r="F58494"/>
    </row>
    <row r="58495" spans="5:6" x14ac:dyDescent="0.25">
      <c r="E58495"/>
      <c r="F58495"/>
    </row>
    <row r="58496" spans="5:6" x14ac:dyDescent="0.25">
      <c r="E58496"/>
      <c r="F58496"/>
    </row>
    <row r="58497" spans="5:6" x14ac:dyDescent="0.25">
      <c r="E58497"/>
      <c r="F58497"/>
    </row>
    <row r="58498" spans="5:6" x14ac:dyDescent="0.25">
      <c r="E58498"/>
      <c r="F58498"/>
    </row>
    <row r="58499" spans="5:6" x14ac:dyDescent="0.25">
      <c r="E58499"/>
      <c r="F58499"/>
    </row>
    <row r="58500" spans="5:6" x14ac:dyDescent="0.25">
      <c r="E58500"/>
      <c r="F58500"/>
    </row>
    <row r="58501" spans="5:6" x14ac:dyDescent="0.25">
      <c r="E58501"/>
      <c r="F58501"/>
    </row>
    <row r="58502" spans="5:6" x14ac:dyDescent="0.25">
      <c r="E58502"/>
      <c r="F58502"/>
    </row>
    <row r="58503" spans="5:6" x14ac:dyDescent="0.25">
      <c r="E58503"/>
      <c r="F58503"/>
    </row>
    <row r="58504" spans="5:6" x14ac:dyDescent="0.25">
      <c r="E58504"/>
      <c r="F58504"/>
    </row>
    <row r="58505" spans="5:6" x14ac:dyDescent="0.25">
      <c r="E58505"/>
      <c r="F58505"/>
    </row>
    <row r="58506" spans="5:6" x14ac:dyDescent="0.25">
      <c r="E58506"/>
      <c r="F58506"/>
    </row>
    <row r="58507" spans="5:6" x14ac:dyDescent="0.25">
      <c r="E58507"/>
      <c r="F58507"/>
    </row>
    <row r="58508" spans="5:6" x14ac:dyDescent="0.25">
      <c r="E58508"/>
      <c r="F58508"/>
    </row>
    <row r="58509" spans="5:6" x14ac:dyDescent="0.25">
      <c r="E58509"/>
      <c r="F58509"/>
    </row>
    <row r="58510" spans="5:6" x14ac:dyDescent="0.25">
      <c r="E58510"/>
      <c r="F58510"/>
    </row>
    <row r="58511" spans="5:6" x14ac:dyDescent="0.25">
      <c r="E58511"/>
      <c r="F58511"/>
    </row>
    <row r="58512" spans="5:6" x14ac:dyDescent="0.25">
      <c r="E58512"/>
      <c r="F58512"/>
    </row>
    <row r="58513" spans="5:6" x14ac:dyDescent="0.25">
      <c r="E58513"/>
      <c r="F58513"/>
    </row>
    <row r="58514" spans="5:6" x14ac:dyDescent="0.25">
      <c r="E58514"/>
      <c r="F58514"/>
    </row>
    <row r="58515" spans="5:6" x14ac:dyDescent="0.25">
      <c r="E58515"/>
      <c r="F58515"/>
    </row>
    <row r="58516" spans="5:6" x14ac:dyDescent="0.25">
      <c r="E58516"/>
      <c r="F58516"/>
    </row>
    <row r="58517" spans="5:6" x14ac:dyDescent="0.25">
      <c r="E58517"/>
      <c r="F58517"/>
    </row>
    <row r="58518" spans="5:6" x14ac:dyDescent="0.25">
      <c r="E58518"/>
      <c r="F58518"/>
    </row>
    <row r="58519" spans="5:6" x14ac:dyDescent="0.25">
      <c r="E58519"/>
      <c r="F58519"/>
    </row>
    <row r="58520" spans="5:6" x14ac:dyDescent="0.25">
      <c r="E58520"/>
      <c r="F58520"/>
    </row>
    <row r="58521" spans="5:6" x14ac:dyDescent="0.25">
      <c r="E58521"/>
      <c r="F58521"/>
    </row>
    <row r="58522" spans="5:6" x14ac:dyDescent="0.25">
      <c r="E58522"/>
      <c r="F58522"/>
    </row>
    <row r="58523" spans="5:6" x14ac:dyDescent="0.25">
      <c r="E58523"/>
      <c r="F58523"/>
    </row>
    <row r="58524" spans="5:6" x14ac:dyDescent="0.25">
      <c r="E58524"/>
      <c r="F58524"/>
    </row>
    <row r="58525" spans="5:6" x14ac:dyDescent="0.25">
      <c r="E58525"/>
      <c r="F58525"/>
    </row>
    <row r="58526" spans="5:6" x14ac:dyDescent="0.25">
      <c r="E58526"/>
      <c r="F58526"/>
    </row>
    <row r="58527" spans="5:6" x14ac:dyDescent="0.25">
      <c r="E58527"/>
      <c r="F58527"/>
    </row>
    <row r="58528" spans="5:6" x14ac:dyDescent="0.25">
      <c r="E58528"/>
      <c r="F58528"/>
    </row>
    <row r="58529" spans="5:6" x14ac:dyDescent="0.25">
      <c r="E58529"/>
      <c r="F58529"/>
    </row>
    <row r="58530" spans="5:6" x14ac:dyDescent="0.25">
      <c r="E58530"/>
      <c r="F58530"/>
    </row>
    <row r="58531" spans="5:6" x14ac:dyDescent="0.25">
      <c r="E58531"/>
      <c r="F58531"/>
    </row>
    <row r="58532" spans="5:6" x14ac:dyDescent="0.25">
      <c r="E58532"/>
      <c r="F58532"/>
    </row>
    <row r="58533" spans="5:6" x14ac:dyDescent="0.25">
      <c r="E58533"/>
      <c r="F58533"/>
    </row>
    <row r="58534" spans="5:6" x14ac:dyDescent="0.25">
      <c r="E58534"/>
      <c r="F58534"/>
    </row>
    <row r="58535" spans="5:6" x14ac:dyDescent="0.25">
      <c r="E58535"/>
      <c r="F58535"/>
    </row>
    <row r="58536" spans="5:6" x14ac:dyDescent="0.25">
      <c r="E58536"/>
      <c r="F58536"/>
    </row>
    <row r="58537" spans="5:6" x14ac:dyDescent="0.25">
      <c r="E58537"/>
      <c r="F58537"/>
    </row>
    <row r="58538" spans="5:6" x14ac:dyDescent="0.25">
      <c r="E58538"/>
      <c r="F58538"/>
    </row>
    <row r="58539" spans="5:6" x14ac:dyDescent="0.25">
      <c r="E58539"/>
      <c r="F58539"/>
    </row>
    <row r="58540" spans="5:6" x14ac:dyDescent="0.25">
      <c r="E58540"/>
      <c r="F58540"/>
    </row>
    <row r="58541" spans="5:6" x14ac:dyDescent="0.25">
      <c r="E58541"/>
      <c r="F58541"/>
    </row>
    <row r="58542" spans="5:6" x14ac:dyDescent="0.25">
      <c r="E58542"/>
      <c r="F58542"/>
    </row>
    <row r="58543" spans="5:6" x14ac:dyDescent="0.25">
      <c r="E58543"/>
      <c r="F58543"/>
    </row>
    <row r="58544" spans="5:6" x14ac:dyDescent="0.25">
      <c r="E58544"/>
      <c r="F58544"/>
    </row>
    <row r="58545" spans="5:6" x14ac:dyDescent="0.25">
      <c r="E58545"/>
      <c r="F58545"/>
    </row>
    <row r="58546" spans="5:6" x14ac:dyDescent="0.25">
      <c r="E58546"/>
      <c r="F58546"/>
    </row>
    <row r="58547" spans="5:6" x14ac:dyDescent="0.25">
      <c r="E58547"/>
      <c r="F58547"/>
    </row>
    <row r="58548" spans="5:6" x14ac:dyDescent="0.25">
      <c r="E58548"/>
      <c r="F58548"/>
    </row>
    <row r="58549" spans="5:6" x14ac:dyDescent="0.25">
      <c r="E58549"/>
      <c r="F58549"/>
    </row>
    <row r="58550" spans="5:6" x14ac:dyDescent="0.25">
      <c r="E58550"/>
      <c r="F58550"/>
    </row>
    <row r="58551" spans="5:6" x14ac:dyDescent="0.25">
      <c r="E58551"/>
      <c r="F58551"/>
    </row>
    <row r="58552" spans="5:6" x14ac:dyDescent="0.25">
      <c r="E58552"/>
      <c r="F58552"/>
    </row>
    <row r="58553" spans="5:6" x14ac:dyDescent="0.25">
      <c r="E58553"/>
      <c r="F58553"/>
    </row>
    <row r="58554" spans="5:6" x14ac:dyDescent="0.25">
      <c r="E58554"/>
      <c r="F58554"/>
    </row>
    <row r="58555" spans="5:6" x14ac:dyDescent="0.25">
      <c r="E58555"/>
      <c r="F58555"/>
    </row>
    <row r="58556" spans="5:6" x14ac:dyDescent="0.25">
      <c r="E58556"/>
      <c r="F58556"/>
    </row>
    <row r="58557" spans="5:6" x14ac:dyDescent="0.25">
      <c r="E58557"/>
      <c r="F58557"/>
    </row>
    <row r="58558" spans="5:6" x14ac:dyDescent="0.25">
      <c r="E58558"/>
      <c r="F58558"/>
    </row>
    <row r="58559" spans="5:6" x14ac:dyDescent="0.25">
      <c r="E58559"/>
      <c r="F58559"/>
    </row>
    <row r="58560" spans="5:6" x14ac:dyDescent="0.25">
      <c r="E58560"/>
      <c r="F58560"/>
    </row>
    <row r="58561" spans="5:6" x14ac:dyDescent="0.25">
      <c r="E58561"/>
      <c r="F58561"/>
    </row>
    <row r="58562" spans="5:6" x14ac:dyDescent="0.25">
      <c r="E58562"/>
      <c r="F58562"/>
    </row>
    <row r="58563" spans="5:6" x14ac:dyDescent="0.25">
      <c r="E58563"/>
      <c r="F58563"/>
    </row>
    <row r="58564" spans="5:6" x14ac:dyDescent="0.25">
      <c r="E58564"/>
      <c r="F58564"/>
    </row>
    <row r="58565" spans="5:6" x14ac:dyDescent="0.25">
      <c r="E58565"/>
      <c r="F58565"/>
    </row>
    <row r="58566" spans="5:6" x14ac:dyDescent="0.25">
      <c r="E58566"/>
      <c r="F58566"/>
    </row>
    <row r="58567" spans="5:6" x14ac:dyDescent="0.25">
      <c r="E58567"/>
      <c r="F58567"/>
    </row>
    <row r="58568" spans="5:6" x14ac:dyDescent="0.25">
      <c r="E58568"/>
      <c r="F58568"/>
    </row>
    <row r="58569" spans="5:6" x14ac:dyDescent="0.25">
      <c r="E58569"/>
      <c r="F58569"/>
    </row>
    <row r="58570" spans="5:6" x14ac:dyDescent="0.25">
      <c r="E58570"/>
      <c r="F58570"/>
    </row>
    <row r="58571" spans="5:6" x14ac:dyDescent="0.25">
      <c r="E58571"/>
      <c r="F58571"/>
    </row>
    <row r="58572" spans="5:6" x14ac:dyDescent="0.25">
      <c r="E58572"/>
      <c r="F58572"/>
    </row>
    <row r="58573" spans="5:6" x14ac:dyDescent="0.25">
      <c r="E58573"/>
      <c r="F58573"/>
    </row>
    <row r="58574" spans="5:6" x14ac:dyDescent="0.25">
      <c r="E58574"/>
      <c r="F58574"/>
    </row>
    <row r="58575" spans="5:6" x14ac:dyDescent="0.25">
      <c r="E58575"/>
      <c r="F58575"/>
    </row>
    <row r="58576" spans="5:6" x14ac:dyDescent="0.25">
      <c r="E58576"/>
      <c r="F58576"/>
    </row>
    <row r="58577" spans="5:6" x14ac:dyDescent="0.25">
      <c r="E58577"/>
      <c r="F58577"/>
    </row>
    <row r="58578" spans="5:6" x14ac:dyDescent="0.25">
      <c r="E58578"/>
      <c r="F58578"/>
    </row>
    <row r="58579" spans="5:6" x14ac:dyDescent="0.25">
      <c r="E58579"/>
      <c r="F58579"/>
    </row>
    <row r="58580" spans="5:6" x14ac:dyDescent="0.25">
      <c r="E58580"/>
      <c r="F58580"/>
    </row>
    <row r="58581" spans="5:6" x14ac:dyDescent="0.25">
      <c r="E58581"/>
      <c r="F58581"/>
    </row>
    <row r="58582" spans="5:6" x14ac:dyDescent="0.25">
      <c r="E58582"/>
      <c r="F58582"/>
    </row>
    <row r="58583" spans="5:6" x14ac:dyDescent="0.25">
      <c r="E58583"/>
      <c r="F58583"/>
    </row>
    <row r="58584" spans="5:6" x14ac:dyDescent="0.25">
      <c r="E58584"/>
      <c r="F58584"/>
    </row>
    <row r="58585" spans="5:6" x14ac:dyDescent="0.25">
      <c r="E58585"/>
      <c r="F58585"/>
    </row>
    <row r="58586" spans="5:6" x14ac:dyDescent="0.25">
      <c r="E58586"/>
      <c r="F58586"/>
    </row>
    <row r="58587" spans="5:6" x14ac:dyDescent="0.25">
      <c r="E58587"/>
      <c r="F58587"/>
    </row>
    <row r="58588" spans="5:6" x14ac:dyDescent="0.25">
      <c r="E58588"/>
      <c r="F58588"/>
    </row>
    <row r="58589" spans="5:6" x14ac:dyDescent="0.25">
      <c r="E58589"/>
      <c r="F58589"/>
    </row>
    <row r="58590" spans="5:6" x14ac:dyDescent="0.25">
      <c r="E58590"/>
      <c r="F58590"/>
    </row>
    <row r="58591" spans="5:6" x14ac:dyDescent="0.25">
      <c r="E58591"/>
      <c r="F58591"/>
    </row>
    <row r="58592" spans="5:6" x14ac:dyDescent="0.25">
      <c r="E58592"/>
      <c r="F58592"/>
    </row>
    <row r="58593" spans="5:6" x14ac:dyDescent="0.25">
      <c r="E58593"/>
      <c r="F58593"/>
    </row>
    <row r="58594" spans="5:6" x14ac:dyDescent="0.25">
      <c r="E58594"/>
      <c r="F58594"/>
    </row>
    <row r="58595" spans="5:6" x14ac:dyDescent="0.25">
      <c r="E58595"/>
      <c r="F58595"/>
    </row>
    <row r="58596" spans="5:6" x14ac:dyDescent="0.25">
      <c r="E58596"/>
      <c r="F58596"/>
    </row>
    <row r="58597" spans="5:6" x14ac:dyDescent="0.25">
      <c r="E58597"/>
      <c r="F58597"/>
    </row>
    <row r="58598" spans="5:6" x14ac:dyDescent="0.25">
      <c r="E58598"/>
      <c r="F58598"/>
    </row>
    <row r="58599" spans="5:6" x14ac:dyDescent="0.25">
      <c r="E58599"/>
      <c r="F58599"/>
    </row>
    <row r="58600" spans="5:6" x14ac:dyDescent="0.25">
      <c r="E58600"/>
      <c r="F58600"/>
    </row>
    <row r="58601" spans="5:6" x14ac:dyDescent="0.25">
      <c r="E58601"/>
      <c r="F58601"/>
    </row>
    <row r="58602" spans="5:6" x14ac:dyDescent="0.25">
      <c r="E58602"/>
      <c r="F58602"/>
    </row>
    <row r="58603" spans="5:6" x14ac:dyDescent="0.25">
      <c r="E58603"/>
      <c r="F58603"/>
    </row>
    <row r="58604" spans="5:6" x14ac:dyDescent="0.25">
      <c r="E58604"/>
      <c r="F58604"/>
    </row>
    <row r="58605" spans="5:6" x14ac:dyDescent="0.25">
      <c r="E58605"/>
      <c r="F58605"/>
    </row>
    <row r="58606" spans="5:6" x14ac:dyDescent="0.25">
      <c r="E58606"/>
      <c r="F58606"/>
    </row>
    <row r="58607" spans="5:6" x14ac:dyDescent="0.25">
      <c r="E58607"/>
      <c r="F58607"/>
    </row>
    <row r="58608" spans="5:6" x14ac:dyDescent="0.25">
      <c r="E58608"/>
      <c r="F58608"/>
    </row>
    <row r="58609" spans="5:6" x14ac:dyDescent="0.25">
      <c r="E58609"/>
      <c r="F58609"/>
    </row>
    <row r="58610" spans="5:6" x14ac:dyDescent="0.25">
      <c r="E58610"/>
      <c r="F58610"/>
    </row>
    <row r="58611" spans="5:6" x14ac:dyDescent="0.25">
      <c r="E58611"/>
      <c r="F58611"/>
    </row>
    <row r="58612" spans="5:6" x14ac:dyDescent="0.25">
      <c r="E58612"/>
      <c r="F58612"/>
    </row>
    <row r="58613" spans="5:6" x14ac:dyDescent="0.25">
      <c r="E58613"/>
      <c r="F58613"/>
    </row>
    <row r="58614" spans="5:6" x14ac:dyDescent="0.25">
      <c r="E58614"/>
      <c r="F58614"/>
    </row>
    <row r="58615" spans="5:6" x14ac:dyDescent="0.25">
      <c r="E58615"/>
      <c r="F58615"/>
    </row>
    <row r="58616" spans="5:6" x14ac:dyDescent="0.25">
      <c r="E58616"/>
      <c r="F58616"/>
    </row>
    <row r="58617" spans="5:6" x14ac:dyDescent="0.25">
      <c r="E58617"/>
      <c r="F58617"/>
    </row>
    <row r="58618" spans="5:6" x14ac:dyDescent="0.25">
      <c r="E58618"/>
      <c r="F58618"/>
    </row>
    <row r="58619" spans="5:6" x14ac:dyDescent="0.25">
      <c r="E58619"/>
      <c r="F58619"/>
    </row>
    <row r="58620" spans="5:6" x14ac:dyDescent="0.25">
      <c r="E58620"/>
      <c r="F58620"/>
    </row>
    <row r="58621" spans="5:6" x14ac:dyDescent="0.25">
      <c r="E58621"/>
      <c r="F58621"/>
    </row>
    <row r="58622" spans="5:6" x14ac:dyDescent="0.25">
      <c r="E58622"/>
      <c r="F58622"/>
    </row>
    <row r="58623" spans="5:6" x14ac:dyDescent="0.25">
      <c r="E58623"/>
      <c r="F58623"/>
    </row>
    <row r="58624" spans="5:6" x14ac:dyDescent="0.25">
      <c r="E58624"/>
      <c r="F58624"/>
    </row>
    <row r="58625" spans="5:6" x14ac:dyDescent="0.25">
      <c r="E58625"/>
      <c r="F58625"/>
    </row>
    <row r="58626" spans="5:6" x14ac:dyDescent="0.25">
      <c r="E58626"/>
      <c r="F58626"/>
    </row>
    <row r="58627" spans="5:6" x14ac:dyDescent="0.25">
      <c r="E58627"/>
      <c r="F58627"/>
    </row>
    <row r="58628" spans="5:6" x14ac:dyDescent="0.25">
      <c r="E58628"/>
      <c r="F58628"/>
    </row>
    <row r="58629" spans="5:6" x14ac:dyDescent="0.25">
      <c r="E58629"/>
      <c r="F58629"/>
    </row>
    <row r="58630" spans="5:6" x14ac:dyDescent="0.25">
      <c r="E58630"/>
      <c r="F58630"/>
    </row>
    <row r="58631" spans="5:6" x14ac:dyDescent="0.25">
      <c r="E58631"/>
      <c r="F58631"/>
    </row>
    <row r="58632" spans="5:6" x14ac:dyDescent="0.25">
      <c r="E58632"/>
      <c r="F58632"/>
    </row>
    <row r="58633" spans="5:6" x14ac:dyDescent="0.25">
      <c r="E58633"/>
      <c r="F58633"/>
    </row>
    <row r="58634" spans="5:6" x14ac:dyDescent="0.25">
      <c r="E58634"/>
      <c r="F58634"/>
    </row>
    <row r="58635" spans="5:6" x14ac:dyDescent="0.25">
      <c r="E58635"/>
      <c r="F58635"/>
    </row>
    <row r="58636" spans="5:6" x14ac:dyDescent="0.25">
      <c r="E58636"/>
      <c r="F58636"/>
    </row>
    <row r="58637" spans="5:6" x14ac:dyDescent="0.25">
      <c r="E58637"/>
      <c r="F58637"/>
    </row>
    <row r="58638" spans="5:6" x14ac:dyDescent="0.25">
      <c r="E58638"/>
      <c r="F58638"/>
    </row>
    <row r="58639" spans="5:6" x14ac:dyDescent="0.25">
      <c r="E58639"/>
      <c r="F58639"/>
    </row>
    <row r="58640" spans="5:6" x14ac:dyDescent="0.25">
      <c r="E58640"/>
      <c r="F58640"/>
    </row>
    <row r="58641" spans="5:6" x14ac:dyDescent="0.25">
      <c r="E58641"/>
      <c r="F58641"/>
    </row>
    <row r="58642" spans="5:6" x14ac:dyDescent="0.25">
      <c r="E58642"/>
      <c r="F58642"/>
    </row>
    <row r="58643" spans="5:6" x14ac:dyDescent="0.25">
      <c r="E58643"/>
      <c r="F58643"/>
    </row>
    <row r="58644" spans="5:6" x14ac:dyDescent="0.25">
      <c r="E58644"/>
      <c r="F58644"/>
    </row>
    <row r="58645" spans="5:6" x14ac:dyDescent="0.25">
      <c r="E58645"/>
      <c r="F58645"/>
    </row>
    <row r="58646" spans="5:6" x14ac:dyDescent="0.25">
      <c r="E58646"/>
      <c r="F58646"/>
    </row>
    <row r="58647" spans="5:6" x14ac:dyDescent="0.25">
      <c r="E58647"/>
      <c r="F58647"/>
    </row>
    <row r="58648" spans="5:6" x14ac:dyDescent="0.25">
      <c r="E58648"/>
      <c r="F58648"/>
    </row>
    <row r="58649" spans="5:6" x14ac:dyDescent="0.25">
      <c r="E58649"/>
      <c r="F58649"/>
    </row>
    <row r="58650" spans="5:6" x14ac:dyDescent="0.25">
      <c r="E58650"/>
      <c r="F58650"/>
    </row>
    <row r="58651" spans="5:6" x14ac:dyDescent="0.25">
      <c r="E58651"/>
      <c r="F58651"/>
    </row>
    <row r="58652" spans="5:6" x14ac:dyDescent="0.25">
      <c r="E58652"/>
      <c r="F58652"/>
    </row>
    <row r="58653" spans="5:6" x14ac:dyDescent="0.25">
      <c r="E58653"/>
      <c r="F58653"/>
    </row>
    <row r="58654" spans="5:6" x14ac:dyDescent="0.25">
      <c r="E58654"/>
      <c r="F58654"/>
    </row>
    <row r="58655" spans="5:6" x14ac:dyDescent="0.25">
      <c r="E58655"/>
      <c r="F58655"/>
    </row>
    <row r="58656" spans="5:6" x14ac:dyDescent="0.25">
      <c r="E58656"/>
      <c r="F58656"/>
    </row>
    <row r="58657" spans="5:6" x14ac:dyDescent="0.25">
      <c r="E58657"/>
      <c r="F58657"/>
    </row>
    <row r="58658" spans="5:6" x14ac:dyDescent="0.25">
      <c r="E58658"/>
      <c r="F58658"/>
    </row>
    <row r="58659" spans="5:6" x14ac:dyDescent="0.25">
      <c r="E58659"/>
      <c r="F58659"/>
    </row>
    <row r="58660" spans="5:6" x14ac:dyDescent="0.25">
      <c r="E58660"/>
      <c r="F58660"/>
    </row>
    <row r="58661" spans="5:6" x14ac:dyDescent="0.25">
      <c r="E58661"/>
      <c r="F58661"/>
    </row>
    <row r="58662" spans="5:6" x14ac:dyDescent="0.25">
      <c r="E58662"/>
      <c r="F58662"/>
    </row>
    <row r="58663" spans="5:6" x14ac:dyDescent="0.25">
      <c r="E58663"/>
      <c r="F58663"/>
    </row>
    <row r="58664" spans="5:6" x14ac:dyDescent="0.25">
      <c r="E58664"/>
      <c r="F58664"/>
    </row>
    <row r="58665" spans="5:6" x14ac:dyDescent="0.25">
      <c r="E58665"/>
      <c r="F58665"/>
    </row>
    <row r="58666" spans="5:6" x14ac:dyDescent="0.25">
      <c r="E58666"/>
      <c r="F58666"/>
    </row>
    <row r="58667" spans="5:6" x14ac:dyDescent="0.25">
      <c r="E58667"/>
      <c r="F58667"/>
    </row>
    <row r="58668" spans="5:6" x14ac:dyDescent="0.25">
      <c r="E58668"/>
      <c r="F58668"/>
    </row>
    <row r="58669" spans="5:6" x14ac:dyDescent="0.25">
      <c r="E58669"/>
      <c r="F58669"/>
    </row>
    <row r="58670" spans="5:6" x14ac:dyDescent="0.25">
      <c r="E58670"/>
      <c r="F58670"/>
    </row>
    <row r="58671" spans="5:6" x14ac:dyDescent="0.25">
      <c r="E58671"/>
      <c r="F58671"/>
    </row>
    <row r="58672" spans="5:6" x14ac:dyDescent="0.25">
      <c r="E58672"/>
      <c r="F58672"/>
    </row>
    <row r="58673" spans="5:6" x14ac:dyDescent="0.25">
      <c r="E58673"/>
      <c r="F58673"/>
    </row>
    <row r="58674" spans="5:6" x14ac:dyDescent="0.25">
      <c r="E58674"/>
      <c r="F58674"/>
    </row>
    <row r="58675" spans="5:6" x14ac:dyDescent="0.25">
      <c r="E58675"/>
      <c r="F58675"/>
    </row>
    <row r="58676" spans="5:6" x14ac:dyDescent="0.25">
      <c r="E58676"/>
      <c r="F58676"/>
    </row>
    <row r="58677" spans="5:6" x14ac:dyDescent="0.25">
      <c r="E58677"/>
      <c r="F58677"/>
    </row>
    <row r="58678" spans="5:6" x14ac:dyDescent="0.25">
      <c r="E58678"/>
      <c r="F58678"/>
    </row>
    <row r="58679" spans="5:6" x14ac:dyDescent="0.25">
      <c r="E58679"/>
      <c r="F58679"/>
    </row>
    <row r="58680" spans="5:6" x14ac:dyDescent="0.25">
      <c r="E58680"/>
      <c r="F58680"/>
    </row>
    <row r="58681" spans="5:6" x14ac:dyDescent="0.25">
      <c r="E58681"/>
      <c r="F58681"/>
    </row>
    <row r="58682" spans="5:6" x14ac:dyDescent="0.25">
      <c r="E58682"/>
      <c r="F58682"/>
    </row>
    <row r="58683" spans="5:6" x14ac:dyDescent="0.25">
      <c r="E58683"/>
      <c r="F58683"/>
    </row>
    <row r="58684" spans="5:6" x14ac:dyDescent="0.25">
      <c r="E58684"/>
      <c r="F58684"/>
    </row>
    <row r="58685" spans="5:6" x14ac:dyDescent="0.25">
      <c r="E58685"/>
      <c r="F58685"/>
    </row>
    <row r="58686" spans="5:6" x14ac:dyDescent="0.25">
      <c r="E58686"/>
      <c r="F58686"/>
    </row>
    <row r="58687" spans="5:6" x14ac:dyDescent="0.25">
      <c r="E58687"/>
      <c r="F58687"/>
    </row>
    <row r="58688" spans="5:6" x14ac:dyDescent="0.25">
      <c r="E58688"/>
      <c r="F58688"/>
    </row>
    <row r="58689" spans="5:6" x14ac:dyDescent="0.25">
      <c r="E58689"/>
      <c r="F58689"/>
    </row>
    <row r="58690" spans="5:6" x14ac:dyDescent="0.25">
      <c r="E58690"/>
      <c r="F58690"/>
    </row>
    <row r="58691" spans="5:6" x14ac:dyDescent="0.25">
      <c r="E58691"/>
      <c r="F58691"/>
    </row>
    <row r="58692" spans="5:6" x14ac:dyDescent="0.25">
      <c r="E58692"/>
      <c r="F58692"/>
    </row>
    <row r="58693" spans="5:6" x14ac:dyDescent="0.25">
      <c r="E58693"/>
      <c r="F58693"/>
    </row>
    <row r="58694" spans="5:6" x14ac:dyDescent="0.25">
      <c r="E58694"/>
      <c r="F58694"/>
    </row>
    <row r="58695" spans="5:6" x14ac:dyDescent="0.25">
      <c r="E58695"/>
      <c r="F58695"/>
    </row>
    <row r="58696" spans="5:6" x14ac:dyDescent="0.25">
      <c r="E58696"/>
      <c r="F58696"/>
    </row>
    <row r="58697" spans="5:6" x14ac:dyDescent="0.25">
      <c r="E58697"/>
      <c r="F58697"/>
    </row>
    <row r="58698" spans="5:6" x14ac:dyDescent="0.25">
      <c r="E58698"/>
      <c r="F58698"/>
    </row>
    <row r="58699" spans="5:6" x14ac:dyDescent="0.25">
      <c r="E58699"/>
      <c r="F58699"/>
    </row>
    <row r="58700" spans="5:6" x14ac:dyDescent="0.25">
      <c r="E58700"/>
      <c r="F58700"/>
    </row>
    <row r="58701" spans="5:6" x14ac:dyDescent="0.25">
      <c r="E58701"/>
      <c r="F58701"/>
    </row>
    <row r="58702" spans="5:6" x14ac:dyDescent="0.25">
      <c r="E58702"/>
      <c r="F58702"/>
    </row>
    <row r="58703" spans="5:6" x14ac:dyDescent="0.25">
      <c r="E58703"/>
      <c r="F58703"/>
    </row>
    <row r="58704" spans="5:6" x14ac:dyDescent="0.25">
      <c r="E58704"/>
      <c r="F58704"/>
    </row>
    <row r="58705" spans="5:6" x14ac:dyDescent="0.25">
      <c r="E58705"/>
      <c r="F58705"/>
    </row>
    <row r="58706" spans="5:6" x14ac:dyDescent="0.25">
      <c r="E58706"/>
      <c r="F58706"/>
    </row>
    <row r="58707" spans="5:6" x14ac:dyDescent="0.25">
      <c r="E58707"/>
      <c r="F58707"/>
    </row>
    <row r="58708" spans="5:6" x14ac:dyDescent="0.25">
      <c r="E58708"/>
      <c r="F58708"/>
    </row>
    <row r="58709" spans="5:6" x14ac:dyDescent="0.25">
      <c r="E58709"/>
      <c r="F58709"/>
    </row>
    <row r="58710" spans="5:6" x14ac:dyDescent="0.25">
      <c r="E58710"/>
      <c r="F58710"/>
    </row>
    <row r="58711" spans="5:6" x14ac:dyDescent="0.25">
      <c r="E58711"/>
      <c r="F58711"/>
    </row>
    <row r="58712" spans="5:6" x14ac:dyDescent="0.25">
      <c r="E58712"/>
      <c r="F58712"/>
    </row>
    <row r="58713" spans="5:6" x14ac:dyDescent="0.25">
      <c r="E58713"/>
      <c r="F58713"/>
    </row>
    <row r="58714" spans="5:6" x14ac:dyDescent="0.25">
      <c r="E58714"/>
      <c r="F58714"/>
    </row>
    <row r="58715" spans="5:6" x14ac:dyDescent="0.25">
      <c r="E58715"/>
      <c r="F58715"/>
    </row>
    <row r="58716" spans="5:6" x14ac:dyDescent="0.25">
      <c r="E58716"/>
      <c r="F58716"/>
    </row>
    <row r="58717" spans="5:6" x14ac:dyDescent="0.25">
      <c r="E58717"/>
      <c r="F58717"/>
    </row>
    <row r="58718" spans="5:6" x14ac:dyDescent="0.25">
      <c r="E58718"/>
      <c r="F58718"/>
    </row>
    <row r="58719" spans="5:6" x14ac:dyDescent="0.25">
      <c r="E58719"/>
      <c r="F58719"/>
    </row>
    <row r="58720" spans="5:6" x14ac:dyDescent="0.25">
      <c r="E58720"/>
      <c r="F58720"/>
    </row>
    <row r="58721" spans="5:6" x14ac:dyDescent="0.25">
      <c r="E58721"/>
      <c r="F58721"/>
    </row>
    <row r="58722" spans="5:6" x14ac:dyDescent="0.25">
      <c r="E58722"/>
      <c r="F58722"/>
    </row>
    <row r="58723" spans="5:6" x14ac:dyDescent="0.25">
      <c r="E58723"/>
      <c r="F58723"/>
    </row>
    <row r="58724" spans="5:6" x14ac:dyDescent="0.25">
      <c r="E58724"/>
      <c r="F58724"/>
    </row>
    <row r="58725" spans="5:6" x14ac:dyDescent="0.25">
      <c r="E58725"/>
      <c r="F58725"/>
    </row>
    <row r="58726" spans="5:6" x14ac:dyDescent="0.25">
      <c r="E58726"/>
      <c r="F58726"/>
    </row>
    <row r="58727" spans="5:6" x14ac:dyDescent="0.25">
      <c r="E58727"/>
      <c r="F58727"/>
    </row>
    <row r="58728" spans="5:6" x14ac:dyDescent="0.25">
      <c r="E58728"/>
      <c r="F58728"/>
    </row>
    <row r="58729" spans="5:6" x14ac:dyDescent="0.25">
      <c r="E58729"/>
      <c r="F58729"/>
    </row>
    <row r="58730" spans="5:6" x14ac:dyDescent="0.25">
      <c r="E58730"/>
      <c r="F58730"/>
    </row>
    <row r="58731" spans="5:6" x14ac:dyDescent="0.25">
      <c r="E58731"/>
      <c r="F58731"/>
    </row>
    <row r="58732" spans="5:6" x14ac:dyDescent="0.25">
      <c r="E58732"/>
      <c r="F58732"/>
    </row>
    <row r="58733" spans="5:6" x14ac:dyDescent="0.25">
      <c r="E58733"/>
      <c r="F58733"/>
    </row>
    <row r="58734" spans="5:6" x14ac:dyDescent="0.25">
      <c r="E58734"/>
      <c r="F58734"/>
    </row>
    <row r="58735" spans="5:6" x14ac:dyDescent="0.25">
      <c r="E58735"/>
      <c r="F58735"/>
    </row>
    <row r="58736" spans="5:6" x14ac:dyDescent="0.25">
      <c r="E58736"/>
      <c r="F58736"/>
    </row>
    <row r="58737" spans="5:6" x14ac:dyDescent="0.25">
      <c r="E58737"/>
      <c r="F58737"/>
    </row>
    <row r="58738" spans="5:6" x14ac:dyDescent="0.25">
      <c r="E58738"/>
      <c r="F58738"/>
    </row>
    <row r="58739" spans="5:6" x14ac:dyDescent="0.25">
      <c r="E58739"/>
      <c r="F58739"/>
    </row>
    <row r="58740" spans="5:6" x14ac:dyDescent="0.25">
      <c r="E58740"/>
      <c r="F58740"/>
    </row>
    <row r="58741" spans="5:6" x14ac:dyDescent="0.25">
      <c r="E58741"/>
      <c r="F58741"/>
    </row>
    <row r="58742" spans="5:6" x14ac:dyDescent="0.25">
      <c r="E58742"/>
      <c r="F58742"/>
    </row>
    <row r="58743" spans="5:6" x14ac:dyDescent="0.25">
      <c r="E58743"/>
      <c r="F58743"/>
    </row>
    <row r="58744" spans="5:6" x14ac:dyDescent="0.25">
      <c r="E58744"/>
      <c r="F58744"/>
    </row>
    <row r="58745" spans="5:6" x14ac:dyDescent="0.25">
      <c r="E58745"/>
      <c r="F58745"/>
    </row>
    <row r="58746" spans="5:6" x14ac:dyDescent="0.25">
      <c r="E58746"/>
      <c r="F58746"/>
    </row>
    <row r="58747" spans="5:6" x14ac:dyDescent="0.25">
      <c r="E58747"/>
      <c r="F58747"/>
    </row>
    <row r="58748" spans="5:6" x14ac:dyDescent="0.25">
      <c r="E58748"/>
      <c r="F58748"/>
    </row>
    <row r="58749" spans="5:6" x14ac:dyDescent="0.25">
      <c r="E58749"/>
      <c r="F58749"/>
    </row>
    <row r="58750" spans="5:6" x14ac:dyDescent="0.25">
      <c r="E58750"/>
      <c r="F58750"/>
    </row>
    <row r="58751" spans="5:6" x14ac:dyDescent="0.25">
      <c r="E58751"/>
      <c r="F58751"/>
    </row>
    <row r="58752" spans="5:6" x14ac:dyDescent="0.25">
      <c r="E58752"/>
      <c r="F58752"/>
    </row>
    <row r="58753" spans="5:6" x14ac:dyDescent="0.25">
      <c r="E58753"/>
      <c r="F58753"/>
    </row>
    <row r="58754" spans="5:6" x14ac:dyDescent="0.25">
      <c r="E58754"/>
      <c r="F58754"/>
    </row>
    <row r="58755" spans="5:6" x14ac:dyDescent="0.25">
      <c r="E58755"/>
      <c r="F58755"/>
    </row>
    <row r="58756" spans="5:6" x14ac:dyDescent="0.25">
      <c r="E58756"/>
      <c r="F58756"/>
    </row>
    <row r="58757" spans="5:6" x14ac:dyDescent="0.25">
      <c r="E58757"/>
      <c r="F58757"/>
    </row>
    <row r="58758" spans="5:6" x14ac:dyDescent="0.25">
      <c r="E58758"/>
      <c r="F58758"/>
    </row>
    <row r="58759" spans="5:6" x14ac:dyDescent="0.25">
      <c r="E58759"/>
      <c r="F58759"/>
    </row>
    <row r="58760" spans="5:6" x14ac:dyDescent="0.25">
      <c r="E58760"/>
      <c r="F58760"/>
    </row>
    <row r="58761" spans="5:6" x14ac:dyDescent="0.25">
      <c r="E58761"/>
      <c r="F58761"/>
    </row>
    <row r="58762" spans="5:6" x14ac:dyDescent="0.25">
      <c r="E58762"/>
      <c r="F58762"/>
    </row>
    <row r="58763" spans="5:6" x14ac:dyDescent="0.25">
      <c r="E58763"/>
      <c r="F58763"/>
    </row>
    <row r="58764" spans="5:6" x14ac:dyDescent="0.25">
      <c r="E58764"/>
      <c r="F58764"/>
    </row>
    <row r="58765" spans="5:6" x14ac:dyDescent="0.25">
      <c r="E58765"/>
      <c r="F58765"/>
    </row>
    <row r="58766" spans="5:6" x14ac:dyDescent="0.25">
      <c r="E58766"/>
      <c r="F58766"/>
    </row>
    <row r="58767" spans="5:6" x14ac:dyDescent="0.25">
      <c r="E58767"/>
      <c r="F58767"/>
    </row>
    <row r="58768" spans="5:6" x14ac:dyDescent="0.25">
      <c r="E58768"/>
      <c r="F58768"/>
    </row>
    <row r="58769" spans="5:6" x14ac:dyDescent="0.25">
      <c r="E58769"/>
      <c r="F58769"/>
    </row>
    <row r="58770" spans="5:6" x14ac:dyDescent="0.25">
      <c r="E58770"/>
      <c r="F58770"/>
    </row>
    <row r="58771" spans="5:6" x14ac:dyDescent="0.25">
      <c r="E58771"/>
      <c r="F58771"/>
    </row>
    <row r="58772" spans="5:6" x14ac:dyDescent="0.25">
      <c r="E58772"/>
      <c r="F58772"/>
    </row>
    <row r="58773" spans="5:6" x14ac:dyDescent="0.25">
      <c r="E58773"/>
      <c r="F58773"/>
    </row>
    <row r="58774" spans="5:6" x14ac:dyDescent="0.25">
      <c r="E58774"/>
      <c r="F58774"/>
    </row>
    <row r="58775" spans="5:6" x14ac:dyDescent="0.25">
      <c r="E58775"/>
      <c r="F58775"/>
    </row>
    <row r="58776" spans="5:6" x14ac:dyDescent="0.25">
      <c r="E58776"/>
      <c r="F58776"/>
    </row>
    <row r="58777" spans="5:6" x14ac:dyDescent="0.25">
      <c r="E58777"/>
      <c r="F58777"/>
    </row>
    <row r="58778" spans="5:6" x14ac:dyDescent="0.25">
      <c r="E58778"/>
      <c r="F58778"/>
    </row>
    <row r="58779" spans="5:6" x14ac:dyDescent="0.25">
      <c r="E58779"/>
      <c r="F58779"/>
    </row>
    <row r="58780" spans="5:6" x14ac:dyDescent="0.25">
      <c r="E58780"/>
      <c r="F58780"/>
    </row>
    <row r="58781" spans="5:6" x14ac:dyDescent="0.25">
      <c r="E58781"/>
      <c r="F58781"/>
    </row>
    <row r="58782" spans="5:6" x14ac:dyDescent="0.25">
      <c r="E58782"/>
      <c r="F58782"/>
    </row>
    <row r="58783" spans="5:6" x14ac:dyDescent="0.25">
      <c r="E58783"/>
      <c r="F58783"/>
    </row>
    <row r="58784" spans="5:6" x14ac:dyDescent="0.25">
      <c r="E58784"/>
      <c r="F58784"/>
    </row>
    <row r="58785" spans="5:6" x14ac:dyDescent="0.25">
      <c r="E58785"/>
      <c r="F58785"/>
    </row>
    <row r="58786" spans="5:6" x14ac:dyDescent="0.25">
      <c r="E58786"/>
      <c r="F58786"/>
    </row>
    <row r="58787" spans="5:6" x14ac:dyDescent="0.25">
      <c r="E58787"/>
      <c r="F58787"/>
    </row>
    <row r="58788" spans="5:6" x14ac:dyDescent="0.25">
      <c r="E58788"/>
      <c r="F58788"/>
    </row>
    <row r="58789" spans="5:6" x14ac:dyDescent="0.25">
      <c r="E58789"/>
      <c r="F58789"/>
    </row>
    <row r="58790" spans="5:6" x14ac:dyDescent="0.25">
      <c r="E58790"/>
      <c r="F58790"/>
    </row>
    <row r="58791" spans="5:6" x14ac:dyDescent="0.25">
      <c r="E58791"/>
      <c r="F58791"/>
    </row>
    <row r="58792" spans="5:6" x14ac:dyDescent="0.25">
      <c r="E58792"/>
      <c r="F58792"/>
    </row>
    <row r="58793" spans="5:6" x14ac:dyDescent="0.25">
      <c r="E58793"/>
      <c r="F58793"/>
    </row>
    <row r="58794" spans="5:6" x14ac:dyDescent="0.25">
      <c r="E58794"/>
      <c r="F58794"/>
    </row>
    <row r="58795" spans="5:6" x14ac:dyDescent="0.25">
      <c r="E58795"/>
      <c r="F58795"/>
    </row>
    <row r="58796" spans="5:6" x14ac:dyDescent="0.25">
      <c r="E58796"/>
      <c r="F58796"/>
    </row>
    <row r="58797" spans="5:6" x14ac:dyDescent="0.25">
      <c r="E58797"/>
      <c r="F58797"/>
    </row>
    <row r="58798" spans="5:6" x14ac:dyDescent="0.25">
      <c r="E58798"/>
      <c r="F58798"/>
    </row>
    <row r="58799" spans="5:6" x14ac:dyDescent="0.25">
      <c r="E58799"/>
      <c r="F58799"/>
    </row>
    <row r="58800" spans="5:6" x14ac:dyDescent="0.25">
      <c r="E58800"/>
      <c r="F58800"/>
    </row>
    <row r="58801" spans="5:6" x14ac:dyDescent="0.25">
      <c r="E58801"/>
      <c r="F58801"/>
    </row>
    <row r="58802" spans="5:6" x14ac:dyDescent="0.25">
      <c r="E58802"/>
      <c r="F58802"/>
    </row>
    <row r="58803" spans="5:6" x14ac:dyDescent="0.25">
      <c r="E58803"/>
      <c r="F58803"/>
    </row>
    <row r="58804" spans="5:6" x14ac:dyDescent="0.25">
      <c r="E58804"/>
      <c r="F58804"/>
    </row>
    <row r="58805" spans="5:6" x14ac:dyDescent="0.25">
      <c r="E58805"/>
      <c r="F58805"/>
    </row>
    <row r="58806" spans="5:6" x14ac:dyDescent="0.25">
      <c r="E58806"/>
      <c r="F58806"/>
    </row>
    <row r="58807" spans="5:6" x14ac:dyDescent="0.25">
      <c r="E58807"/>
      <c r="F58807"/>
    </row>
    <row r="58808" spans="5:6" x14ac:dyDescent="0.25">
      <c r="E58808"/>
      <c r="F58808"/>
    </row>
    <row r="58809" spans="5:6" x14ac:dyDescent="0.25">
      <c r="E58809"/>
      <c r="F58809"/>
    </row>
    <row r="58810" spans="5:6" x14ac:dyDescent="0.25">
      <c r="E58810"/>
      <c r="F58810"/>
    </row>
    <row r="58811" spans="5:6" x14ac:dyDescent="0.25">
      <c r="E58811"/>
      <c r="F58811"/>
    </row>
    <row r="58812" spans="5:6" x14ac:dyDescent="0.25">
      <c r="E58812"/>
      <c r="F58812"/>
    </row>
    <row r="58813" spans="5:6" x14ac:dyDescent="0.25">
      <c r="E58813"/>
      <c r="F58813"/>
    </row>
    <row r="58814" spans="5:6" x14ac:dyDescent="0.25">
      <c r="E58814"/>
      <c r="F58814"/>
    </row>
    <row r="58815" spans="5:6" x14ac:dyDescent="0.25">
      <c r="E58815"/>
      <c r="F58815"/>
    </row>
    <row r="58816" spans="5:6" x14ac:dyDescent="0.25">
      <c r="E58816"/>
      <c r="F58816"/>
    </row>
    <row r="58817" spans="5:6" x14ac:dyDescent="0.25">
      <c r="E58817"/>
      <c r="F58817"/>
    </row>
    <row r="58818" spans="5:6" x14ac:dyDescent="0.25">
      <c r="E58818"/>
      <c r="F58818"/>
    </row>
    <row r="58819" spans="5:6" x14ac:dyDescent="0.25">
      <c r="E58819"/>
      <c r="F58819"/>
    </row>
    <row r="58820" spans="5:6" x14ac:dyDescent="0.25">
      <c r="E58820"/>
      <c r="F58820"/>
    </row>
    <row r="58821" spans="5:6" x14ac:dyDescent="0.25">
      <c r="E58821"/>
      <c r="F58821"/>
    </row>
    <row r="58822" spans="5:6" x14ac:dyDescent="0.25">
      <c r="E58822"/>
      <c r="F58822"/>
    </row>
    <row r="58823" spans="5:6" x14ac:dyDescent="0.25">
      <c r="E58823"/>
      <c r="F58823"/>
    </row>
    <row r="58824" spans="5:6" x14ac:dyDescent="0.25">
      <c r="E58824"/>
      <c r="F58824"/>
    </row>
    <row r="58825" spans="5:6" x14ac:dyDescent="0.25">
      <c r="E58825"/>
      <c r="F58825"/>
    </row>
    <row r="58826" spans="5:6" x14ac:dyDescent="0.25">
      <c r="E58826"/>
      <c r="F58826"/>
    </row>
    <row r="58827" spans="5:6" x14ac:dyDescent="0.25">
      <c r="E58827"/>
      <c r="F58827"/>
    </row>
    <row r="58828" spans="5:6" x14ac:dyDescent="0.25">
      <c r="E58828"/>
      <c r="F58828"/>
    </row>
    <row r="58829" spans="5:6" x14ac:dyDescent="0.25">
      <c r="E58829"/>
      <c r="F58829"/>
    </row>
    <row r="58830" spans="5:6" x14ac:dyDescent="0.25">
      <c r="E58830"/>
      <c r="F58830"/>
    </row>
    <row r="58831" spans="5:6" x14ac:dyDescent="0.25">
      <c r="E58831"/>
      <c r="F58831"/>
    </row>
    <row r="58832" spans="5:6" x14ac:dyDescent="0.25">
      <c r="E58832"/>
      <c r="F58832"/>
    </row>
    <row r="58833" spans="5:6" x14ac:dyDescent="0.25">
      <c r="E58833"/>
      <c r="F58833"/>
    </row>
    <row r="58834" spans="5:6" x14ac:dyDescent="0.25">
      <c r="E58834"/>
      <c r="F58834"/>
    </row>
    <row r="58835" spans="5:6" x14ac:dyDescent="0.25">
      <c r="E58835"/>
      <c r="F58835"/>
    </row>
    <row r="58836" spans="5:6" x14ac:dyDescent="0.25">
      <c r="E58836"/>
      <c r="F58836"/>
    </row>
    <row r="58837" spans="5:6" x14ac:dyDescent="0.25">
      <c r="E58837"/>
      <c r="F58837"/>
    </row>
    <row r="58838" spans="5:6" x14ac:dyDescent="0.25">
      <c r="E58838"/>
      <c r="F58838"/>
    </row>
    <row r="58839" spans="5:6" x14ac:dyDescent="0.25">
      <c r="E58839"/>
      <c r="F58839"/>
    </row>
    <row r="58840" spans="5:6" x14ac:dyDescent="0.25">
      <c r="E58840"/>
      <c r="F58840"/>
    </row>
    <row r="58841" spans="5:6" x14ac:dyDescent="0.25">
      <c r="E58841"/>
      <c r="F58841"/>
    </row>
    <row r="58842" spans="5:6" x14ac:dyDescent="0.25">
      <c r="E58842"/>
      <c r="F58842"/>
    </row>
    <row r="58843" spans="5:6" x14ac:dyDescent="0.25">
      <c r="E58843"/>
      <c r="F58843"/>
    </row>
    <row r="58844" spans="5:6" x14ac:dyDescent="0.25">
      <c r="E58844"/>
      <c r="F58844"/>
    </row>
    <row r="58845" spans="5:6" x14ac:dyDescent="0.25">
      <c r="E58845"/>
      <c r="F58845"/>
    </row>
    <row r="58846" spans="5:6" x14ac:dyDescent="0.25">
      <c r="E58846"/>
      <c r="F58846"/>
    </row>
    <row r="58847" spans="5:6" x14ac:dyDescent="0.25">
      <c r="E58847"/>
      <c r="F58847"/>
    </row>
    <row r="58848" spans="5:6" x14ac:dyDescent="0.25">
      <c r="E58848"/>
      <c r="F58848"/>
    </row>
    <row r="58849" spans="5:6" x14ac:dyDescent="0.25">
      <c r="E58849"/>
      <c r="F58849"/>
    </row>
    <row r="58850" spans="5:6" x14ac:dyDescent="0.25">
      <c r="E58850"/>
      <c r="F58850"/>
    </row>
    <row r="58851" spans="5:6" x14ac:dyDescent="0.25">
      <c r="E58851"/>
      <c r="F58851"/>
    </row>
    <row r="58852" spans="5:6" x14ac:dyDescent="0.25">
      <c r="E58852"/>
      <c r="F58852"/>
    </row>
    <row r="58853" spans="5:6" x14ac:dyDescent="0.25">
      <c r="E58853"/>
      <c r="F58853"/>
    </row>
    <row r="58854" spans="5:6" x14ac:dyDescent="0.25">
      <c r="E58854"/>
      <c r="F58854"/>
    </row>
    <row r="58855" spans="5:6" x14ac:dyDescent="0.25">
      <c r="E58855"/>
      <c r="F58855"/>
    </row>
    <row r="58856" spans="5:6" x14ac:dyDescent="0.25">
      <c r="E58856"/>
      <c r="F58856"/>
    </row>
    <row r="58857" spans="5:6" x14ac:dyDescent="0.25">
      <c r="E58857"/>
      <c r="F58857"/>
    </row>
    <row r="58858" spans="5:6" x14ac:dyDescent="0.25">
      <c r="E58858"/>
      <c r="F58858"/>
    </row>
    <row r="58859" spans="5:6" x14ac:dyDescent="0.25">
      <c r="E58859"/>
      <c r="F58859"/>
    </row>
    <row r="58860" spans="5:6" x14ac:dyDescent="0.25">
      <c r="E58860"/>
      <c r="F58860"/>
    </row>
    <row r="58861" spans="5:6" x14ac:dyDescent="0.25">
      <c r="E58861"/>
      <c r="F58861"/>
    </row>
    <row r="58862" spans="5:6" x14ac:dyDescent="0.25">
      <c r="E58862"/>
      <c r="F58862"/>
    </row>
    <row r="58863" spans="5:6" x14ac:dyDescent="0.25">
      <c r="E58863"/>
      <c r="F58863"/>
    </row>
    <row r="58864" spans="5:6" x14ac:dyDescent="0.25">
      <c r="E58864"/>
      <c r="F58864"/>
    </row>
    <row r="58865" spans="5:6" x14ac:dyDescent="0.25">
      <c r="E58865"/>
      <c r="F58865"/>
    </row>
    <row r="58866" spans="5:6" x14ac:dyDescent="0.25">
      <c r="E58866"/>
      <c r="F58866"/>
    </row>
    <row r="58867" spans="5:6" x14ac:dyDescent="0.25">
      <c r="E58867"/>
      <c r="F58867"/>
    </row>
    <row r="58868" spans="5:6" x14ac:dyDescent="0.25">
      <c r="E58868"/>
      <c r="F58868"/>
    </row>
    <row r="58869" spans="5:6" x14ac:dyDescent="0.25">
      <c r="E58869"/>
      <c r="F58869"/>
    </row>
    <row r="58870" spans="5:6" x14ac:dyDescent="0.25">
      <c r="E58870"/>
      <c r="F58870"/>
    </row>
    <row r="58871" spans="5:6" x14ac:dyDescent="0.25">
      <c r="E58871"/>
      <c r="F58871"/>
    </row>
    <row r="58872" spans="5:6" x14ac:dyDescent="0.25">
      <c r="E58872"/>
      <c r="F58872"/>
    </row>
    <row r="58873" spans="5:6" x14ac:dyDescent="0.25">
      <c r="E58873"/>
      <c r="F58873"/>
    </row>
    <row r="58874" spans="5:6" x14ac:dyDescent="0.25">
      <c r="E58874"/>
      <c r="F58874"/>
    </row>
    <row r="58875" spans="5:6" x14ac:dyDescent="0.25">
      <c r="E58875"/>
      <c r="F58875"/>
    </row>
    <row r="58876" spans="5:6" x14ac:dyDescent="0.25">
      <c r="E58876"/>
      <c r="F58876"/>
    </row>
    <row r="58877" spans="5:6" x14ac:dyDescent="0.25">
      <c r="E58877"/>
      <c r="F58877"/>
    </row>
    <row r="58878" spans="5:6" x14ac:dyDescent="0.25">
      <c r="E58878"/>
      <c r="F58878"/>
    </row>
    <row r="58879" spans="5:6" x14ac:dyDescent="0.25">
      <c r="E58879"/>
      <c r="F58879"/>
    </row>
    <row r="58880" spans="5:6" x14ac:dyDescent="0.25">
      <c r="E58880"/>
      <c r="F58880"/>
    </row>
    <row r="58881" spans="5:6" x14ac:dyDescent="0.25">
      <c r="E58881"/>
      <c r="F58881"/>
    </row>
    <row r="58882" spans="5:6" x14ac:dyDescent="0.25">
      <c r="E58882"/>
      <c r="F58882"/>
    </row>
    <row r="58883" spans="5:6" x14ac:dyDescent="0.25">
      <c r="E58883"/>
      <c r="F58883"/>
    </row>
    <row r="58884" spans="5:6" x14ac:dyDescent="0.25">
      <c r="E58884"/>
      <c r="F58884"/>
    </row>
    <row r="58885" spans="5:6" x14ac:dyDescent="0.25">
      <c r="E58885"/>
      <c r="F58885"/>
    </row>
    <row r="58886" spans="5:6" x14ac:dyDescent="0.25">
      <c r="E58886"/>
      <c r="F58886"/>
    </row>
    <row r="58887" spans="5:6" x14ac:dyDescent="0.25">
      <c r="E58887"/>
      <c r="F58887"/>
    </row>
    <row r="58888" spans="5:6" x14ac:dyDescent="0.25">
      <c r="E58888"/>
      <c r="F58888"/>
    </row>
    <row r="58889" spans="5:6" x14ac:dyDescent="0.25">
      <c r="E58889"/>
      <c r="F58889"/>
    </row>
    <row r="58890" spans="5:6" x14ac:dyDescent="0.25">
      <c r="E58890"/>
      <c r="F58890"/>
    </row>
    <row r="58891" spans="5:6" x14ac:dyDescent="0.25">
      <c r="E58891"/>
      <c r="F58891"/>
    </row>
    <row r="58892" spans="5:6" x14ac:dyDescent="0.25">
      <c r="E58892"/>
      <c r="F58892"/>
    </row>
    <row r="58893" spans="5:6" x14ac:dyDescent="0.25">
      <c r="E58893"/>
      <c r="F58893"/>
    </row>
    <row r="58894" spans="5:6" x14ac:dyDescent="0.25">
      <c r="E58894"/>
      <c r="F58894"/>
    </row>
    <row r="58895" spans="5:6" x14ac:dyDescent="0.25">
      <c r="E58895"/>
      <c r="F58895"/>
    </row>
    <row r="58896" spans="5:6" x14ac:dyDescent="0.25">
      <c r="E58896"/>
      <c r="F58896"/>
    </row>
    <row r="58897" spans="5:6" x14ac:dyDescent="0.25">
      <c r="E58897"/>
      <c r="F58897"/>
    </row>
    <row r="58898" spans="5:6" x14ac:dyDescent="0.25">
      <c r="E58898"/>
      <c r="F58898"/>
    </row>
    <row r="58899" spans="5:6" x14ac:dyDescent="0.25">
      <c r="E58899"/>
      <c r="F58899"/>
    </row>
    <row r="58900" spans="5:6" x14ac:dyDescent="0.25">
      <c r="E58900"/>
      <c r="F58900"/>
    </row>
    <row r="58901" spans="5:6" x14ac:dyDescent="0.25">
      <c r="E58901"/>
      <c r="F58901"/>
    </row>
    <row r="58902" spans="5:6" x14ac:dyDescent="0.25">
      <c r="E58902"/>
      <c r="F58902"/>
    </row>
    <row r="58903" spans="5:6" x14ac:dyDescent="0.25">
      <c r="E58903"/>
      <c r="F58903"/>
    </row>
    <row r="58904" spans="5:6" x14ac:dyDescent="0.25">
      <c r="E58904"/>
      <c r="F58904"/>
    </row>
    <row r="58905" spans="5:6" x14ac:dyDescent="0.25">
      <c r="E58905"/>
      <c r="F58905"/>
    </row>
    <row r="58906" spans="5:6" x14ac:dyDescent="0.25">
      <c r="E58906"/>
      <c r="F58906"/>
    </row>
    <row r="58907" spans="5:6" x14ac:dyDescent="0.25">
      <c r="E58907"/>
      <c r="F58907"/>
    </row>
    <row r="58908" spans="5:6" x14ac:dyDescent="0.25">
      <c r="E58908"/>
      <c r="F58908"/>
    </row>
    <row r="58909" spans="5:6" x14ac:dyDescent="0.25">
      <c r="E58909"/>
      <c r="F58909"/>
    </row>
    <row r="58910" spans="5:6" x14ac:dyDescent="0.25">
      <c r="E58910"/>
      <c r="F58910"/>
    </row>
    <row r="58911" spans="5:6" x14ac:dyDescent="0.25">
      <c r="E58911"/>
      <c r="F58911"/>
    </row>
    <row r="58912" spans="5:6" x14ac:dyDescent="0.25">
      <c r="E58912"/>
      <c r="F58912"/>
    </row>
    <row r="58913" spans="5:6" x14ac:dyDescent="0.25">
      <c r="E58913"/>
      <c r="F58913"/>
    </row>
    <row r="58914" spans="5:6" x14ac:dyDescent="0.25">
      <c r="E58914"/>
      <c r="F58914"/>
    </row>
    <row r="58915" spans="5:6" x14ac:dyDescent="0.25">
      <c r="E58915"/>
      <c r="F58915"/>
    </row>
    <row r="58916" spans="5:6" x14ac:dyDescent="0.25">
      <c r="E58916"/>
      <c r="F58916"/>
    </row>
    <row r="58917" spans="5:6" x14ac:dyDescent="0.25">
      <c r="E58917"/>
      <c r="F58917"/>
    </row>
    <row r="58918" spans="5:6" x14ac:dyDescent="0.25">
      <c r="E58918"/>
      <c r="F58918"/>
    </row>
    <row r="58919" spans="5:6" x14ac:dyDescent="0.25">
      <c r="E58919"/>
      <c r="F58919"/>
    </row>
    <row r="58920" spans="5:6" x14ac:dyDescent="0.25">
      <c r="E58920"/>
      <c r="F58920"/>
    </row>
    <row r="58921" spans="5:6" x14ac:dyDescent="0.25">
      <c r="E58921"/>
      <c r="F58921"/>
    </row>
    <row r="58922" spans="5:6" x14ac:dyDescent="0.25">
      <c r="E58922"/>
      <c r="F58922"/>
    </row>
    <row r="58923" spans="5:6" x14ac:dyDescent="0.25">
      <c r="E58923"/>
      <c r="F58923"/>
    </row>
    <row r="58924" spans="5:6" x14ac:dyDescent="0.25">
      <c r="E58924"/>
      <c r="F58924"/>
    </row>
    <row r="58925" spans="5:6" x14ac:dyDescent="0.25">
      <c r="E58925"/>
      <c r="F58925"/>
    </row>
    <row r="58926" spans="5:6" x14ac:dyDescent="0.25">
      <c r="E58926"/>
      <c r="F58926"/>
    </row>
    <row r="58927" spans="5:6" x14ac:dyDescent="0.25">
      <c r="E58927"/>
      <c r="F58927"/>
    </row>
    <row r="58928" spans="5:6" x14ac:dyDescent="0.25">
      <c r="E58928"/>
      <c r="F58928"/>
    </row>
    <row r="58929" spans="5:6" x14ac:dyDescent="0.25">
      <c r="E58929"/>
      <c r="F58929"/>
    </row>
    <row r="58930" spans="5:6" x14ac:dyDescent="0.25">
      <c r="E58930"/>
      <c r="F58930"/>
    </row>
    <row r="58931" spans="5:6" x14ac:dyDescent="0.25">
      <c r="E58931"/>
      <c r="F58931"/>
    </row>
    <row r="58932" spans="5:6" x14ac:dyDescent="0.25">
      <c r="E58932"/>
      <c r="F58932"/>
    </row>
    <row r="58933" spans="5:6" x14ac:dyDescent="0.25">
      <c r="E58933"/>
      <c r="F58933"/>
    </row>
    <row r="58934" spans="5:6" x14ac:dyDescent="0.25">
      <c r="E58934"/>
      <c r="F58934"/>
    </row>
    <row r="58935" spans="5:6" x14ac:dyDescent="0.25">
      <c r="E58935"/>
      <c r="F58935"/>
    </row>
    <row r="58936" spans="5:6" x14ac:dyDescent="0.25">
      <c r="E58936"/>
      <c r="F58936"/>
    </row>
    <row r="58937" spans="5:6" x14ac:dyDescent="0.25">
      <c r="E58937"/>
      <c r="F58937"/>
    </row>
    <row r="58938" spans="5:6" x14ac:dyDescent="0.25">
      <c r="E58938"/>
      <c r="F58938"/>
    </row>
    <row r="58939" spans="5:6" x14ac:dyDescent="0.25">
      <c r="E58939"/>
      <c r="F58939"/>
    </row>
    <row r="58940" spans="5:6" x14ac:dyDescent="0.25">
      <c r="E58940"/>
      <c r="F58940"/>
    </row>
    <row r="58941" spans="5:6" x14ac:dyDescent="0.25">
      <c r="E58941"/>
      <c r="F58941"/>
    </row>
    <row r="58942" spans="5:6" x14ac:dyDescent="0.25">
      <c r="E58942"/>
      <c r="F58942"/>
    </row>
    <row r="58943" spans="5:6" x14ac:dyDescent="0.25">
      <c r="E58943"/>
      <c r="F58943"/>
    </row>
    <row r="58944" spans="5:6" x14ac:dyDescent="0.25">
      <c r="E58944"/>
      <c r="F58944"/>
    </row>
    <row r="58945" spans="5:6" x14ac:dyDescent="0.25">
      <c r="E58945"/>
      <c r="F58945"/>
    </row>
    <row r="58946" spans="5:6" x14ac:dyDescent="0.25">
      <c r="E58946"/>
      <c r="F58946"/>
    </row>
    <row r="58947" spans="5:6" x14ac:dyDescent="0.25">
      <c r="E58947"/>
      <c r="F58947"/>
    </row>
    <row r="58948" spans="5:6" x14ac:dyDescent="0.25">
      <c r="E58948"/>
      <c r="F58948"/>
    </row>
    <row r="58949" spans="5:6" x14ac:dyDescent="0.25">
      <c r="E58949"/>
      <c r="F58949"/>
    </row>
    <row r="58950" spans="5:6" x14ac:dyDescent="0.25">
      <c r="E58950"/>
      <c r="F58950"/>
    </row>
    <row r="58951" spans="5:6" x14ac:dyDescent="0.25">
      <c r="E58951"/>
      <c r="F58951"/>
    </row>
    <row r="58952" spans="5:6" x14ac:dyDescent="0.25">
      <c r="E58952"/>
      <c r="F58952"/>
    </row>
    <row r="58953" spans="5:6" x14ac:dyDescent="0.25">
      <c r="E58953"/>
      <c r="F58953"/>
    </row>
    <row r="58954" spans="5:6" x14ac:dyDescent="0.25">
      <c r="E58954"/>
      <c r="F58954"/>
    </row>
    <row r="58955" spans="5:6" x14ac:dyDescent="0.25">
      <c r="E58955"/>
      <c r="F58955"/>
    </row>
    <row r="58956" spans="5:6" x14ac:dyDescent="0.25">
      <c r="E58956"/>
      <c r="F58956"/>
    </row>
    <row r="58957" spans="5:6" x14ac:dyDescent="0.25">
      <c r="E58957"/>
      <c r="F58957"/>
    </row>
    <row r="58958" spans="5:6" x14ac:dyDescent="0.25">
      <c r="E58958"/>
      <c r="F58958"/>
    </row>
    <row r="58959" spans="5:6" x14ac:dyDescent="0.25">
      <c r="E58959"/>
      <c r="F58959"/>
    </row>
    <row r="58960" spans="5:6" x14ac:dyDescent="0.25">
      <c r="E58960"/>
      <c r="F58960"/>
    </row>
    <row r="58961" spans="5:6" x14ac:dyDescent="0.25">
      <c r="E58961"/>
      <c r="F58961"/>
    </row>
    <row r="58962" spans="5:6" x14ac:dyDescent="0.25">
      <c r="E58962"/>
      <c r="F58962"/>
    </row>
    <row r="58963" spans="5:6" x14ac:dyDescent="0.25">
      <c r="E58963"/>
      <c r="F58963"/>
    </row>
    <row r="58964" spans="5:6" x14ac:dyDescent="0.25">
      <c r="E58964"/>
      <c r="F58964"/>
    </row>
    <row r="58965" spans="5:6" x14ac:dyDescent="0.25">
      <c r="E58965"/>
      <c r="F58965"/>
    </row>
    <row r="58966" spans="5:6" x14ac:dyDescent="0.25">
      <c r="E58966"/>
      <c r="F58966"/>
    </row>
    <row r="58967" spans="5:6" x14ac:dyDescent="0.25">
      <c r="E58967"/>
      <c r="F58967"/>
    </row>
    <row r="58968" spans="5:6" x14ac:dyDescent="0.25">
      <c r="E58968"/>
      <c r="F58968"/>
    </row>
    <row r="58969" spans="5:6" x14ac:dyDescent="0.25">
      <c r="E58969"/>
      <c r="F58969"/>
    </row>
    <row r="58970" spans="5:6" x14ac:dyDescent="0.25">
      <c r="E58970"/>
      <c r="F58970"/>
    </row>
    <row r="58971" spans="5:6" x14ac:dyDescent="0.25">
      <c r="E58971"/>
      <c r="F58971"/>
    </row>
    <row r="58972" spans="5:6" x14ac:dyDescent="0.25">
      <c r="E58972"/>
      <c r="F58972"/>
    </row>
    <row r="58973" spans="5:6" x14ac:dyDescent="0.25">
      <c r="E58973"/>
      <c r="F58973"/>
    </row>
    <row r="58974" spans="5:6" x14ac:dyDescent="0.25">
      <c r="E58974"/>
      <c r="F58974"/>
    </row>
    <row r="58975" spans="5:6" x14ac:dyDescent="0.25">
      <c r="E58975"/>
      <c r="F58975"/>
    </row>
    <row r="58976" spans="5:6" x14ac:dyDescent="0.25">
      <c r="E58976"/>
      <c r="F58976"/>
    </row>
    <row r="58977" spans="5:6" x14ac:dyDescent="0.25">
      <c r="E58977"/>
      <c r="F58977"/>
    </row>
    <row r="58978" spans="5:6" x14ac:dyDescent="0.25">
      <c r="E58978"/>
      <c r="F58978"/>
    </row>
    <row r="58979" spans="5:6" x14ac:dyDescent="0.25">
      <c r="E58979"/>
      <c r="F58979"/>
    </row>
    <row r="58980" spans="5:6" x14ac:dyDescent="0.25">
      <c r="E58980"/>
      <c r="F58980"/>
    </row>
    <row r="58981" spans="5:6" x14ac:dyDescent="0.25">
      <c r="E58981"/>
      <c r="F58981"/>
    </row>
    <row r="58982" spans="5:6" x14ac:dyDescent="0.25">
      <c r="E58982"/>
      <c r="F58982"/>
    </row>
    <row r="58983" spans="5:6" x14ac:dyDescent="0.25">
      <c r="E58983"/>
      <c r="F58983"/>
    </row>
    <row r="58984" spans="5:6" x14ac:dyDescent="0.25">
      <c r="E58984"/>
      <c r="F58984"/>
    </row>
    <row r="58985" spans="5:6" x14ac:dyDescent="0.25">
      <c r="E58985"/>
      <c r="F58985"/>
    </row>
    <row r="58986" spans="5:6" x14ac:dyDescent="0.25">
      <c r="E58986"/>
      <c r="F58986"/>
    </row>
    <row r="58987" spans="5:6" x14ac:dyDescent="0.25">
      <c r="E58987"/>
      <c r="F58987"/>
    </row>
    <row r="58988" spans="5:6" x14ac:dyDescent="0.25">
      <c r="E58988"/>
      <c r="F58988"/>
    </row>
    <row r="58989" spans="5:6" x14ac:dyDescent="0.25">
      <c r="E58989"/>
      <c r="F58989"/>
    </row>
    <row r="58990" spans="5:6" x14ac:dyDescent="0.25">
      <c r="E58990"/>
      <c r="F58990"/>
    </row>
    <row r="58991" spans="5:6" x14ac:dyDescent="0.25">
      <c r="E58991"/>
      <c r="F58991"/>
    </row>
    <row r="58992" spans="5:6" x14ac:dyDescent="0.25">
      <c r="E58992"/>
      <c r="F58992"/>
    </row>
    <row r="58993" spans="5:6" x14ac:dyDescent="0.25">
      <c r="E58993"/>
      <c r="F58993"/>
    </row>
    <row r="58994" spans="5:6" x14ac:dyDescent="0.25">
      <c r="E58994"/>
      <c r="F58994"/>
    </row>
    <row r="58995" spans="5:6" x14ac:dyDescent="0.25">
      <c r="E58995"/>
      <c r="F58995"/>
    </row>
    <row r="58996" spans="5:6" x14ac:dyDescent="0.25">
      <c r="E58996"/>
      <c r="F58996"/>
    </row>
    <row r="58997" spans="5:6" x14ac:dyDescent="0.25">
      <c r="E58997"/>
      <c r="F58997"/>
    </row>
    <row r="58998" spans="5:6" x14ac:dyDescent="0.25">
      <c r="E58998"/>
      <c r="F58998"/>
    </row>
    <row r="58999" spans="5:6" x14ac:dyDescent="0.25">
      <c r="E58999"/>
      <c r="F58999"/>
    </row>
    <row r="59000" spans="5:6" x14ac:dyDescent="0.25">
      <c r="E59000"/>
      <c r="F59000"/>
    </row>
    <row r="59001" spans="5:6" x14ac:dyDescent="0.25">
      <c r="E59001"/>
      <c r="F59001"/>
    </row>
    <row r="59002" spans="5:6" x14ac:dyDescent="0.25">
      <c r="E59002"/>
      <c r="F59002"/>
    </row>
    <row r="59003" spans="5:6" x14ac:dyDescent="0.25">
      <c r="E59003"/>
      <c r="F59003"/>
    </row>
    <row r="59004" spans="5:6" x14ac:dyDescent="0.25">
      <c r="E59004"/>
      <c r="F59004"/>
    </row>
    <row r="59005" spans="5:6" x14ac:dyDescent="0.25">
      <c r="E59005"/>
      <c r="F59005"/>
    </row>
    <row r="59006" spans="5:6" x14ac:dyDescent="0.25">
      <c r="E59006"/>
      <c r="F59006"/>
    </row>
    <row r="59007" spans="5:6" x14ac:dyDescent="0.25">
      <c r="E59007"/>
      <c r="F59007"/>
    </row>
    <row r="59008" spans="5:6" x14ac:dyDescent="0.25">
      <c r="E59008"/>
      <c r="F59008"/>
    </row>
    <row r="59009" spans="5:6" x14ac:dyDescent="0.25">
      <c r="E59009"/>
      <c r="F59009"/>
    </row>
    <row r="59010" spans="5:6" x14ac:dyDescent="0.25">
      <c r="E59010"/>
      <c r="F59010"/>
    </row>
    <row r="59011" spans="5:6" x14ac:dyDescent="0.25">
      <c r="E59011"/>
      <c r="F59011"/>
    </row>
    <row r="59012" spans="5:6" x14ac:dyDescent="0.25">
      <c r="E59012"/>
      <c r="F59012"/>
    </row>
    <row r="59013" spans="5:6" x14ac:dyDescent="0.25">
      <c r="E59013"/>
      <c r="F59013"/>
    </row>
    <row r="59014" spans="5:6" x14ac:dyDescent="0.25">
      <c r="E59014"/>
      <c r="F59014"/>
    </row>
    <row r="59015" spans="5:6" x14ac:dyDescent="0.25">
      <c r="E59015"/>
      <c r="F59015"/>
    </row>
    <row r="59016" spans="5:6" x14ac:dyDescent="0.25">
      <c r="E59016"/>
      <c r="F59016"/>
    </row>
    <row r="59017" spans="5:6" x14ac:dyDescent="0.25">
      <c r="E59017"/>
      <c r="F59017"/>
    </row>
    <row r="59018" spans="5:6" x14ac:dyDescent="0.25">
      <c r="E59018"/>
      <c r="F59018"/>
    </row>
    <row r="59019" spans="5:6" x14ac:dyDescent="0.25">
      <c r="E59019"/>
      <c r="F59019"/>
    </row>
    <row r="59020" spans="5:6" x14ac:dyDescent="0.25">
      <c r="E59020"/>
      <c r="F59020"/>
    </row>
    <row r="59021" spans="5:6" x14ac:dyDescent="0.25">
      <c r="E59021"/>
      <c r="F59021"/>
    </row>
    <row r="59022" spans="5:6" x14ac:dyDescent="0.25">
      <c r="E59022"/>
      <c r="F59022"/>
    </row>
    <row r="59023" spans="5:6" x14ac:dyDescent="0.25">
      <c r="E59023"/>
      <c r="F59023"/>
    </row>
    <row r="59024" spans="5:6" x14ac:dyDescent="0.25">
      <c r="E59024"/>
      <c r="F59024"/>
    </row>
    <row r="59025" spans="5:6" x14ac:dyDescent="0.25">
      <c r="E59025"/>
      <c r="F59025"/>
    </row>
    <row r="59026" spans="5:6" x14ac:dyDescent="0.25">
      <c r="E59026"/>
      <c r="F59026"/>
    </row>
    <row r="59027" spans="5:6" x14ac:dyDescent="0.25">
      <c r="E59027"/>
      <c r="F59027"/>
    </row>
    <row r="59028" spans="5:6" x14ac:dyDescent="0.25">
      <c r="E59028"/>
      <c r="F59028"/>
    </row>
    <row r="59029" spans="5:6" x14ac:dyDescent="0.25">
      <c r="E59029"/>
      <c r="F59029"/>
    </row>
    <row r="59030" spans="5:6" x14ac:dyDescent="0.25">
      <c r="E59030"/>
      <c r="F59030"/>
    </row>
    <row r="59031" spans="5:6" x14ac:dyDescent="0.25">
      <c r="E59031"/>
      <c r="F59031"/>
    </row>
    <row r="59032" spans="5:6" x14ac:dyDescent="0.25">
      <c r="E59032"/>
      <c r="F59032"/>
    </row>
    <row r="59033" spans="5:6" x14ac:dyDescent="0.25">
      <c r="E59033"/>
      <c r="F59033"/>
    </row>
    <row r="59034" spans="5:6" x14ac:dyDescent="0.25">
      <c r="E59034"/>
      <c r="F59034"/>
    </row>
    <row r="59035" spans="5:6" x14ac:dyDescent="0.25">
      <c r="E59035"/>
      <c r="F59035"/>
    </row>
    <row r="59036" spans="5:6" x14ac:dyDescent="0.25">
      <c r="E59036"/>
      <c r="F59036"/>
    </row>
    <row r="59037" spans="5:6" x14ac:dyDescent="0.25">
      <c r="E59037"/>
      <c r="F59037"/>
    </row>
    <row r="59038" spans="5:6" x14ac:dyDescent="0.25">
      <c r="E59038"/>
      <c r="F59038"/>
    </row>
    <row r="59039" spans="5:6" x14ac:dyDescent="0.25">
      <c r="E59039"/>
      <c r="F59039"/>
    </row>
    <row r="59040" spans="5:6" x14ac:dyDescent="0.25">
      <c r="E59040"/>
      <c r="F59040"/>
    </row>
    <row r="59041" spans="5:6" x14ac:dyDescent="0.25">
      <c r="E59041"/>
      <c r="F59041"/>
    </row>
    <row r="59042" spans="5:6" x14ac:dyDescent="0.25">
      <c r="E59042"/>
      <c r="F59042"/>
    </row>
    <row r="59043" spans="5:6" x14ac:dyDescent="0.25">
      <c r="E59043"/>
      <c r="F59043"/>
    </row>
    <row r="59044" spans="5:6" x14ac:dyDescent="0.25">
      <c r="E59044"/>
      <c r="F59044"/>
    </row>
    <row r="59045" spans="5:6" x14ac:dyDescent="0.25">
      <c r="E59045"/>
      <c r="F59045"/>
    </row>
    <row r="59046" spans="5:6" x14ac:dyDescent="0.25">
      <c r="E59046"/>
      <c r="F59046"/>
    </row>
    <row r="59047" spans="5:6" x14ac:dyDescent="0.25">
      <c r="E59047"/>
      <c r="F59047"/>
    </row>
    <row r="59048" spans="5:6" x14ac:dyDescent="0.25">
      <c r="E59048"/>
      <c r="F59048"/>
    </row>
    <row r="59049" spans="5:6" x14ac:dyDescent="0.25">
      <c r="E59049"/>
      <c r="F59049"/>
    </row>
    <row r="59050" spans="5:6" x14ac:dyDescent="0.25">
      <c r="E59050"/>
      <c r="F59050"/>
    </row>
    <row r="59051" spans="5:6" x14ac:dyDescent="0.25">
      <c r="E59051"/>
      <c r="F59051"/>
    </row>
    <row r="59052" spans="5:6" x14ac:dyDescent="0.25">
      <c r="E59052"/>
      <c r="F59052"/>
    </row>
    <row r="59053" spans="5:6" x14ac:dyDescent="0.25">
      <c r="E59053"/>
      <c r="F59053"/>
    </row>
    <row r="59054" spans="5:6" x14ac:dyDescent="0.25">
      <c r="E59054"/>
      <c r="F59054"/>
    </row>
    <row r="59055" spans="5:6" x14ac:dyDescent="0.25">
      <c r="E59055"/>
      <c r="F59055"/>
    </row>
    <row r="59056" spans="5:6" x14ac:dyDescent="0.25">
      <c r="E59056"/>
      <c r="F59056"/>
    </row>
    <row r="59057" spans="5:6" x14ac:dyDescent="0.25">
      <c r="E59057"/>
      <c r="F59057"/>
    </row>
    <row r="59058" spans="5:6" x14ac:dyDescent="0.25">
      <c r="E59058"/>
      <c r="F59058"/>
    </row>
    <row r="59059" spans="5:6" x14ac:dyDescent="0.25">
      <c r="E59059"/>
      <c r="F59059"/>
    </row>
    <row r="59060" spans="5:6" x14ac:dyDescent="0.25">
      <c r="E59060"/>
      <c r="F59060"/>
    </row>
    <row r="59061" spans="5:6" x14ac:dyDescent="0.25">
      <c r="E59061"/>
      <c r="F59061"/>
    </row>
    <row r="59062" spans="5:6" x14ac:dyDescent="0.25">
      <c r="E59062"/>
      <c r="F59062"/>
    </row>
    <row r="59063" spans="5:6" x14ac:dyDescent="0.25">
      <c r="E59063"/>
      <c r="F59063"/>
    </row>
    <row r="59064" spans="5:6" x14ac:dyDescent="0.25">
      <c r="E59064"/>
      <c r="F59064"/>
    </row>
    <row r="59065" spans="5:6" x14ac:dyDescent="0.25">
      <c r="E59065"/>
      <c r="F59065"/>
    </row>
    <row r="59066" spans="5:6" x14ac:dyDescent="0.25">
      <c r="E59066"/>
      <c r="F59066"/>
    </row>
    <row r="59067" spans="5:6" x14ac:dyDescent="0.25">
      <c r="E59067"/>
      <c r="F59067"/>
    </row>
    <row r="59068" spans="5:6" x14ac:dyDescent="0.25">
      <c r="E59068"/>
      <c r="F59068"/>
    </row>
    <row r="59069" spans="5:6" x14ac:dyDescent="0.25">
      <c r="E59069"/>
      <c r="F59069"/>
    </row>
    <row r="59070" spans="5:6" x14ac:dyDescent="0.25">
      <c r="E59070"/>
      <c r="F59070"/>
    </row>
    <row r="59071" spans="5:6" x14ac:dyDescent="0.25">
      <c r="E59071"/>
      <c r="F59071"/>
    </row>
    <row r="59072" spans="5:6" x14ac:dyDescent="0.25">
      <c r="E59072"/>
      <c r="F59072"/>
    </row>
    <row r="59073" spans="5:6" x14ac:dyDescent="0.25">
      <c r="E59073"/>
      <c r="F59073"/>
    </row>
    <row r="59074" spans="5:6" x14ac:dyDescent="0.25">
      <c r="E59074"/>
      <c r="F59074"/>
    </row>
    <row r="59075" spans="5:6" x14ac:dyDescent="0.25">
      <c r="E59075"/>
      <c r="F59075"/>
    </row>
    <row r="59076" spans="5:6" x14ac:dyDescent="0.25">
      <c r="E59076"/>
      <c r="F59076"/>
    </row>
    <row r="59077" spans="5:6" x14ac:dyDescent="0.25">
      <c r="E59077"/>
      <c r="F59077"/>
    </row>
    <row r="59078" spans="5:6" x14ac:dyDescent="0.25">
      <c r="E59078"/>
      <c r="F59078"/>
    </row>
    <row r="59079" spans="5:6" x14ac:dyDescent="0.25">
      <c r="E59079"/>
      <c r="F59079"/>
    </row>
    <row r="59080" spans="5:6" x14ac:dyDescent="0.25">
      <c r="E59080"/>
      <c r="F59080"/>
    </row>
    <row r="59081" spans="5:6" x14ac:dyDescent="0.25">
      <c r="E59081"/>
      <c r="F59081"/>
    </row>
    <row r="59082" spans="5:6" x14ac:dyDescent="0.25">
      <c r="E59082"/>
      <c r="F59082"/>
    </row>
    <row r="59083" spans="5:6" x14ac:dyDescent="0.25">
      <c r="E59083"/>
      <c r="F59083"/>
    </row>
    <row r="59084" spans="5:6" x14ac:dyDescent="0.25">
      <c r="E59084"/>
      <c r="F59084"/>
    </row>
    <row r="59085" spans="5:6" x14ac:dyDescent="0.25">
      <c r="E59085"/>
      <c r="F59085"/>
    </row>
    <row r="59086" spans="5:6" x14ac:dyDescent="0.25">
      <c r="E59086"/>
      <c r="F59086"/>
    </row>
    <row r="59087" spans="5:6" x14ac:dyDescent="0.25">
      <c r="E59087"/>
      <c r="F59087"/>
    </row>
    <row r="59088" spans="5:6" x14ac:dyDescent="0.25">
      <c r="E59088"/>
      <c r="F59088"/>
    </row>
    <row r="59089" spans="5:6" x14ac:dyDescent="0.25">
      <c r="E59089"/>
      <c r="F59089"/>
    </row>
    <row r="59090" spans="5:6" x14ac:dyDescent="0.25">
      <c r="E59090"/>
      <c r="F59090"/>
    </row>
    <row r="59091" spans="5:6" x14ac:dyDescent="0.25">
      <c r="E59091"/>
      <c r="F59091"/>
    </row>
    <row r="59092" spans="5:6" x14ac:dyDescent="0.25">
      <c r="E59092"/>
      <c r="F59092"/>
    </row>
    <row r="59093" spans="5:6" x14ac:dyDescent="0.25">
      <c r="E59093"/>
      <c r="F59093"/>
    </row>
    <row r="59094" spans="5:6" x14ac:dyDescent="0.25">
      <c r="E59094"/>
      <c r="F59094"/>
    </row>
    <row r="59095" spans="5:6" x14ac:dyDescent="0.25">
      <c r="E59095"/>
      <c r="F59095"/>
    </row>
    <row r="59096" spans="5:6" x14ac:dyDescent="0.25">
      <c r="E59096"/>
      <c r="F59096"/>
    </row>
    <row r="59097" spans="5:6" x14ac:dyDescent="0.25">
      <c r="E59097"/>
      <c r="F59097"/>
    </row>
    <row r="59098" spans="5:6" x14ac:dyDescent="0.25">
      <c r="E59098"/>
      <c r="F59098"/>
    </row>
    <row r="59099" spans="5:6" x14ac:dyDescent="0.25">
      <c r="E59099"/>
      <c r="F59099"/>
    </row>
    <row r="59100" spans="5:6" x14ac:dyDescent="0.25">
      <c r="E59100"/>
      <c r="F59100"/>
    </row>
    <row r="59101" spans="5:6" x14ac:dyDescent="0.25">
      <c r="E59101"/>
      <c r="F59101"/>
    </row>
    <row r="59102" spans="5:6" x14ac:dyDescent="0.25">
      <c r="E59102"/>
      <c r="F59102"/>
    </row>
    <row r="59103" spans="5:6" x14ac:dyDescent="0.25">
      <c r="E59103"/>
      <c r="F59103"/>
    </row>
    <row r="59104" spans="5:6" x14ac:dyDescent="0.25">
      <c r="E59104"/>
      <c r="F59104"/>
    </row>
    <row r="59105" spans="5:6" x14ac:dyDescent="0.25">
      <c r="E59105"/>
      <c r="F59105"/>
    </row>
    <row r="59106" spans="5:6" x14ac:dyDescent="0.25">
      <c r="E59106"/>
      <c r="F59106"/>
    </row>
    <row r="59107" spans="5:6" x14ac:dyDescent="0.25">
      <c r="E59107"/>
      <c r="F59107"/>
    </row>
    <row r="59108" spans="5:6" x14ac:dyDescent="0.25">
      <c r="E59108"/>
      <c r="F59108"/>
    </row>
    <row r="59109" spans="5:6" x14ac:dyDescent="0.25">
      <c r="E59109"/>
      <c r="F59109"/>
    </row>
    <row r="59110" spans="5:6" x14ac:dyDescent="0.25">
      <c r="E59110"/>
      <c r="F59110"/>
    </row>
    <row r="59111" spans="5:6" x14ac:dyDescent="0.25">
      <c r="E59111"/>
      <c r="F59111"/>
    </row>
    <row r="59112" spans="5:6" x14ac:dyDescent="0.25">
      <c r="E59112"/>
      <c r="F59112"/>
    </row>
    <row r="59113" spans="5:6" x14ac:dyDescent="0.25">
      <c r="E59113"/>
      <c r="F59113"/>
    </row>
    <row r="59114" spans="5:6" x14ac:dyDescent="0.25">
      <c r="E59114"/>
      <c r="F59114"/>
    </row>
    <row r="59115" spans="5:6" x14ac:dyDescent="0.25">
      <c r="E59115"/>
      <c r="F59115"/>
    </row>
    <row r="59116" spans="5:6" x14ac:dyDescent="0.25">
      <c r="E59116"/>
      <c r="F59116"/>
    </row>
    <row r="59117" spans="5:6" x14ac:dyDescent="0.25">
      <c r="E59117"/>
      <c r="F59117"/>
    </row>
    <row r="59118" spans="5:6" x14ac:dyDescent="0.25">
      <c r="E59118"/>
      <c r="F59118"/>
    </row>
    <row r="59119" spans="5:6" x14ac:dyDescent="0.25">
      <c r="E59119"/>
      <c r="F59119"/>
    </row>
    <row r="59120" spans="5:6" x14ac:dyDescent="0.25">
      <c r="E59120"/>
      <c r="F59120"/>
    </row>
    <row r="59121" spans="5:6" x14ac:dyDescent="0.25">
      <c r="E59121"/>
      <c r="F59121"/>
    </row>
    <row r="59122" spans="5:6" x14ac:dyDescent="0.25">
      <c r="E59122"/>
      <c r="F59122"/>
    </row>
    <row r="59123" spans="5:6" x14ac:dyDescent="0.25">
      <c r="E59123"/>
      <c r="F59123"/>
    </row>
    <row r="59124" spans="5:6" x14ac:dyDescent="0.25">
      <c r="E59124"/>
      <c r="F59124"/>
    </row>
    <row r="59125" spans="5:6" x14ac:dyDescent="0.25">
      <c r="E59125"/>
      <c r="F59125"/>
    </row>
    <row r="59126" spans="5:6" x14ac:dyDescent="0.25">
      <c r="E59126"/>
      <c r="F59126"/>
    </row>
    <row r="59127" spans="5:6" x14ac:dyDescent="0.25">
      <c r="E59127"/>
      <c r="F59127"/>
    </row>
    <row r="59128" spans="5:6" x14ac:dyDescent="0.25">
      <c r="E59128"/>
      <c r="F59128"/>
    </row>
    <row r="59129" spans="5:6" x14ac:dyDescent="0.25">
      <c r="E59129"/>
      <c r="F59129"/>
    </row>
    <row r="59130" spans="5:6" x14ac:dyDescent="0.25">
      <c r="E59130"/>
      <c r="F59130"/>
    </row>
    <row r="59131" spans="5:6" x14ac:dyDescent="0.25">
      <c r="E59131"/>
      <c r="F59131"/>
    </row>
    <row r="59132" spans="5:6" x14ac:dyDescent="0.25">
      <c r="E59132"/>
      <c r="F59132"/>
    </row>
    <row r="59133" spans="5:6" x14ac:dyDescent="0.25">
      <c r="E59133"/>
      <c r="F59133"/>
    </row>
    <row r="59134" spans="5:6" x14ac:dyDescent="0.25">
      <c r="E59134"/>
      <c r="F59134"/>
    </row>
    <row r="59135" spans="5:6" x14ac:dyDescent="0.25">
      <c r="E59135"/>
      <c r="F59135"/>
    </row>
    <row r="59136" spans="5:6" x14ac:dyDescent="0.25">
      <c r="E59136"/>
      <c r="F59136"/>
    </row>
    <row r="59137" spans="5:6" x14ac:dyDescent="0.25">
      <c r="E59137"/>
      <c r="F59137"/>
    </row>
    <row r="59138" spans="5:6" x14ac:dyDescent="0.25">
      <c r="E59138"/>
      <c r="F59138"/>
    </row>
    <row r="59139" spans="5:6" x14ac:dyDescent="0.25">
      <c r="E59139"/>
      <c r="F59139"/>
    </row>
    <row r="59140" spans="5:6" x14ac:dyDescent="0.25">
      <c r="E59140"/>
      <c r="F59140"/>
    </row>
    <row r="59141" spans="5:6" x14ac:dyDescent="0.25">
      <c r="E59141"/>
      <c r="F59141"/>
    </row>
    <row r="59142" spans="5:6" x14ac:dyDescent="0.25">
      <c r="E59142"/>
      <c r="F59142"/>
    </row>
    <row r="59143" spans="5:6" x14ac:dyDescent="0.25">
      <c r="E59143"/>
      <c r="F59143"/>
    </row>
    <row r="59144" spans="5:6" x14ac:dyDescent="0.25">
      <c r="E59144"/>
      <c r="F59144"/>
    </row>
    <row r="59145" spans="5:6" x14ac:dyDescent="0.25">
      <c r="E59145"/>
      <c r="F59145"/>
    </row>
    <row r="59146" spans="5:6" x14ac:dyDescent="0.25">
      <c r="E59146"/>
      <c r="F59146"/>
    </row>
    <row r="59147" spans="5:6" x14ac:dyDescent="0.25">
      <c r="E59147"/>
      <c r="F59147"/>
    </row>
    <row r="59148" spans="5:6" x14ac:dyDescent="0.25">
      <c r="E59148"/>
      <c r="F59148"/>
    </row>
    <row r="59149" spans="5:6" x14ac:dyDescent="0.25">
      <c r="E59149"/>
      <c r="F59149"/>
    </row>
    <row r="59150" spans="5:6" x14ac:dyDescent="0.25">
      <c r="E59150"/>
      <c r="F59150"/>
    </row>
    <row r="59151" spans="5:6" x14ac:dyDescent="0.25">
      <c r="E59151"/>
      <c r="F59151"/>
    </row>
    <row r="59152" spans="5:6" x14ac:dyDescent="0.25">
      <c r="E59152"/>
      <c r="F59152"/>
    </row>
    <row r="59153" spans="5:6" x14ac:dyDescent="0.25">
      <c r="E59153"/>
      <c r="F59153"/>
    </row>
    <row r="59154" spans="5:6" x14ac:dyDescent="0.25">
      <c r="E59154"/>
      <c r="F59154"/>
    </row>
    <row r="59155" spans="5:6" x14ac:dyDescent="0.25">
      <c r="E59155"/>
      <c r="F59155"/>
    </row>
    <row r="59156" spans="5:6" x14ac:dyDescent="0.25">
      <c r="E59156"/>
      <c r="F59156"/>
    </row>
    <row r="59157" spans="5:6" x14ac:dyDescent="0.25">
      <c r="E59157"/>
      <c r="F59157"/>
    </row>
    <row r="59158" spans="5:6" x14ac:dyDescent="0.25">
      <c r="E59158"/>
      <c r="F59158"/>
    </row>
    <row r="59159" spans="5:6" x14ac:dyDescent="0.25">
      <c r="E59159"/>
      <c r="F59159"/>
    </row>
    <row r="59160" spans="5:6" x14ac:dyDescent="0.25">
      <c r="E59160"/>
      <c r="F59160"/>
    </row>
    <row r="59161" spans="5:6" x14ac:dyDescent="0.25">
      <c r="E59161"/>
      <c r="F59161"/>
    </row>
    <row r="59162" spans="5:6" x14ac:dyDescent="0.25">
      <c r="E59162"/>
      <c r="F59162"/>
    </row>
    <row r="59163" spans="5:6" x14ac:dyDescent="0.25">
      <c r="E59163"/>
      <c r="F59163"/>
    </row>
    <row r="59164" spans="5:6" x14ac:dyDescent="0.25">
      <c r="E59164"/>
      <c r="F59164"/>
    </row>
    <row r="59165" spans="5:6" x14ac:dyDescent="0.25">
      <c r="E59165"/>
      <c r="F59165"/>
    </row>
    <row r="59166" spans="5:6" x14ac:dyDescent="0.25">
      <c r="E59166"/>
      <c r="F59166"/>
    </row>
    <row r="59167" spans="5:6" x14ac:dyDescent="0.25">
      <c r="E59167"/>
      <c r="F59167"/>
    </row>
    <row r="59168" spans="5:6" x14ac:dyDescent="0.25">
      <c r="E59168"/>
      <c r="F59168"/>
    </row>
    <row r="59169" spans="5:6" x14ac:dyDescent="0.25">
      <c r="E59169"/>
      <c r="F59169"/>
    </row>
    <row r="59170" spans="5:6" x14ac:dyDescent="0.25">
      <c r="E59170"/>
      <c r="F59170"/>
    </row>
    <row r="59171" spans="5:6" x14ac:dyDescent="0.25">
      <c r="E59171"/>
      <c r="F59171"/>
    </row>
    <row r="59172" spans="5:6" x14ac:dyDescent="0.25">
      <c r="E59172"/>
      <c r="F59172"/>
    </row>
    <row r="59173" spans="5:6" x14ac:dyDescent="0.25">
      <c r="E59173"/>
      <c r="F59173"/>
    </row>
    <row r="59174" spans="5:6" x14ac:dyDescent="0.25">
      <c r="E59174"/>
      <c r="F59174"/>
    </row>
    <row r="59175" spans="5:6" x14ac:dyDescent="0.25">
      <c r="E59175"/>
      <c r="F59175"/>
    </row>
    <row r="59176" spans="5:6" x14ac:dyDescent="0.25">
      <c r="E59176"/>
      <c r="F59176"/>
    </row>
    <row r="59177" spans="5:6" x14ac:dyDescent="0.25">
      <c r="E59177"/>
      <c r="F59177"/>
    </row>
    <row r="59178" spans="5:6" x14ac:dyDescent="0.25">
      <c r="E59178"/>
      <c r="F59178"/>
    </row>
    <row r="59179" spans="5:6" x14ac:dyDescent="0.25">
      <c r="E59179"/>
      <c r="F59179"/>
    </row>
    <row r="59180" spans="5:6" x14ac:dyDescent="0.25">
      <c r="E59180"/>
      <c r="F59180"/>
    </row>
    <row r="59181" spans="5:6" x14ac:dyDescent="0.25">
      <c r="E59181"/>
      <c r="F59181"/>
    </row>
    <row r="59182" spans="5:6" x14ac:dyDescent="0.25">
      <c r="E59182"/>
      <c r="F59182"/>
    </row>
    <row r="59183" spans="5:6" x14ac:dyDescent="0.25">
      <c r="E59183"/>
      <c r="F59183"/>
    </row>
    <row r="59184" spans="5:6" x14ac:dyDescent="0.25">
      <c r="E59184"/>
      <c r="F59184"/>
    </row>
    <row r="59185" spans="5:6" x14ac:dyDescent="0.25">
      <c r="E59185"/>
      <c r="F59185"/>
    </row>
    <row r="59186" spans="5:6" x14ac:dyDescent="0.25">
      <c r="E59186"/>
      <c r="F59186"/>
    </row>
    <row r="59187" spans="5:6" x14ac:dyDescent="0.25">
      <c r="E59187"/>
      <c r="F59187"/>
    </row>
    <row r="59188" spans="5:6" x14ac:dyDescent="0.25">
      <c r="E59188"/>
      <c r="F59188"/>
    </row>
    <row r="59189" spans="5:6" x14ac:dyDescent="0.25">
      <c r="E59189"/>
      <c r="F59189"/>
    </row>
    <row r="59190" spans="5:6" x14ac:dyDescent="0.25">
      <c r="E59190"/>
      <c r="F59190"/>
    </row>
    <row r="59191" spans="5:6" x14ac:dyDescent="0.25">
      <c r="E59191"/>
      <c r="F59191"/>
    </row>
    <row r="59192" spans="5:6" x14ac:dyDescent="0.25">
      <c r="E59192"/>
      <c r="F59192"/>
    </row>
    <row r="59193" spans="5:6" x14ac:dyDescent="0.25">
      <c r="E59193"/>
      <c r="F59193"/>
    </row>
    <row r="59194" spans="5:6" x14ac:dyDescent="0.25">
      <c r="E59194"/>
      <c r="F59194"/>
    </row>
    <row r="59195" spans="5:6" x14ac:dyDescent="0.25">
      <c r="E59195"/>
      <c r="F59195"/>
    </row>
    <row r="59196" spans="5:6" x14ac:dyDescent="0.25">
      <c r="E59196"/>
      <c r="F59196"/>
    </row>
    <row r="59197" spans="5:6" x14ac:dyDescent="0.25">
      <c r="E59197"/>
      <c r="F59197"/>
    </row>
    <row r="59198" spans="5:6" x14ac:dyDescent="0.25">
      <c r="E59198"/>
      <c r="F59198"/>
    </row>
    <row r="59199" spans="5:6" x14ac:dyDescent="0.25">
      <c r="E59199"/>
      <c r="F59199"/>
    </row>
    <row r="59200" spans="5:6" x14ac:dyDescent="0.25">
      <c r="E59200"/>
      <c r="F59200"/>
    </row>
    <row r="59201" spans="5:6" x14ac:dyDescent="0.25">
      <c r="E59201"/>
      <c r="F59201"/>
    </row>
    <row r="59202" spans="5:6" x14ac:dyDescent="0.25">
      <c r="E59202"/>
      <c r="F59202"/>
    </row>
    <row r="59203" spans="5:6" x14ac:dyDescent="0.25">
      <c r="E59203"/>
      <c r="F59203"/>
    </row>
    <row r="59204" spans="5:6" x14ac:dyDescent="0.25">
      <c r="E59204"/>
      <c r="F59204"/>
    </row>
    <row r="59205" spans="5:6" x14ac:dyDescent="0.25">
      <c r="E59205"/>
      <c r="F59205"/>
    </row>
    <row r="59206" spans="5:6" x14ac:dyDescent="0.25">
      <c r="E59206"/>
      <c r="F59206"/>
    </row>
    <row r="59207" spans="5:6" x14ac:dyDescent="0.25">
      <c r="E59207"/>
      <c r="F59207"/>
    </row>
    <row r="59208" spans="5:6" x14ac:dyDescent="0.25">
      <c r="E59208"/>
      <c r="F59208"/>
    </row>
    <row r="59209" spans="5:6" x14ac:dyDescent="0.25">
      <c r="E59209"/>
      <c r="F59209"/>
    </row>
    <row r="59210" spans="5:6" x14ac:dyDescent="0.25">
      <c r="E59210"/>
      <c r="F59210"/>
    </row>
    <row r="59211" spans="5:6" x14ac:dyDescent="0.25">
      <c r="E59211"/>
      <c r="F59211"/>
    </row>
    <row r="59212" spans="5:6" x14ac:dyDescent="0.25">
      <c r="E59212"/>
      <c r="F59212"/>
    </row>
    <row r="59213" spans="5:6" x14ac:dyDescent="0.25">
      <c r="E59213"/>
      <c r="F59213"/>
    </row>
    <row r="59214" spans="5:6" x14ac:dyDescent="0.25">
      <c r="E59214"/>
      <c r="F59214"/>
    </row>
    <row r="59215" spans="5:6" x14ac:dyDescent="0.25">
      <c r="E59215"/>
      <c r="F59215"/>
    </row>
    <row r="59216" spans="5:6" x14ac:dyDescent="0.25">
      <c r="E59216"/>
      <c r="F59216"/>
    </row>
    <row r="59217" spans="5:6" x14ac:dyDescent="0.25">
      <c r="E59217"/>
      <c r="F59217"/>
    </row>
    <row r="59218" spans="5:6" x14ac:dyDescent="0.25">
      <c r="E59218"/>
      <c r="F59218"/>
    </row>
    <row r="59219" spans="5:6" x14ac:dyDescent="0.25">
      <c r="E59219"/>
      <c r="F59219"/>
    </row>
    <row r="59220" spans="5:6" x14ac:dyDescent="0.25">
      <c r="E59220"/>
      <c r="F59220"/>
    </row>
    <row r="59221" spans="5:6" x14ac:dyDescent="0.25">
      <c r="E59221"/>
      <c r="F59221"/>
    </row>
    <row r="59222" spans="5:6" x14ac:dyDescent="0.25">
      <c r="E59222"/>
      <c r="F59222"/>
    </row>
    <row r="59223" spans="5:6" x14ac:dyDescent="0.25">
      <c r="E59223"/>
      <c r="F59223"/>
    </row>
    <row r="59224" spans="5:6" x14ac:dyDescent="0.25">
      <c r="E59224"/>
      <c r="F59224"/>
    </row>
    <row r="59225" spans="5:6" x14ac:dyDescent="0.25">
      <c r="E59225"/>
      <c r="F59225"/>
    </row>
    <row r="59226" spans="5:6" x14ac:dyDescent="0.25">
      <c r="E59226"/>
      <c r="F59226"/>
    </row>
    <row r="59227" spans="5:6" x14ac:dyDescent="0.25">
      <c r="E59227"/>
      <c r="F59227"/>
    </row>
    <row r="59228" spans="5:6" x14ac:dyDescent="0.25">
      <c r="E59228"/>
      <c r="F59228"/>
    </row>
    <row r="59229" spans="5:6" x14ac:dyDescent="0.25">
      <c r="E59229"/>
      <c r="F59229"/>
    </row>
    <row r="59230" spans="5:6" x14ac:dyDescent="0.25">
      <c r="E59230"/>
      <c r="F59230"/>
    </row>
    <row r="59231" spans="5:6" x14ac:dyDescent="0.25">
      <c r="E59231"/>
      <c r="F59231"/>
    </row>
    <row r="59232" spans="5:6" x14ac:dyDescent="0.25">
      <c r="E59232"/>
      <c r="F59232"/>
    </row>
    <row r="59233" spans="5:6" x14ac:dyDescent="0.25">
      <c r="E59233"/>
      <c r="F59233"/>
    </row>
    <row r="59234" spans="5:6" x14ac:dyDescent="0.25">
      <c r="E59234"/>
      <c r="F59234"/>
    </row>
    <row r="59235" spans="5:6" x14ac:dyDescent="0.25">
      <c r="E59235"/>
      <c r="F59235"/>
    </row>
    <row r="59236" spans="5:6" x14ac:dyDescent="0.25">
      <c r="E59236"/>
      <c r="F59236"/>
    </row>
    <row r="59237" spans="5:6" x14ac:dyDescent="0.25">
      <c r="E59237"/>
      <c r="F59237"/>
    </row>
    <row r="59238" spans="5:6" x14ac:dyDescent="0.25">
      <c r="E59238"/>
      <c r="F59238"/>
    </row>
    <row r="59239" spans="5:6" x14ac:dyDescent="0.25">
      <c r="E59239"/>
      <c r="F59239"/>
    </row>
    <row r="59240" spans="5:6" x14ac:dyDescent="0.25">
      <c r="E59240"/>
      <c r="F59240"/>
    </row>
    <row r="59241" spans="5:6" x14ac:dyDescent="0.25">
      <c r="E59241"/>
      <c r="F59241"/>
    </row>
    <row r="59242" spans="5:6" x14ac:dyDescent="0.25">
      <c r="E59242"/>
      <c r="F59242"/>
    </row>
    <row r="59243" spans="5:6" x14ac:dyDescent="0.25">
      <c r="E59243"/>
      <c r="F59243"/>
    </row>
    <row r="59244" spans="5:6" x14ac:dyDescent="0.25">
      <c r="E59244"/>
      <c r="F59244"/>
    </row>
    <row r="59245" spans="5:6" x14ac:dyDescent="0.25">
      <c r="E59245"/>
      <c r="F59245"/>
    </row>
    <row r="59246" spans="5:6" x14ac:dyDescent="0.25">
      <c r="E59246"/>
      <c r="F59246"/>
    </row>
    <row r="59247" spans="5:6" x14ac:dyDescent="0.25">
      <c r="E59247"/>
      <c r="F59247"/>
    </row>
    <row r="59248" spans="5:6" x14ac:dyDescent="0.25">
      <c r="E59248"/>
      <c r="F59248"/>
    </row>
    <row r="59249" spans="5:6" x14ac:dyDescent="0.25">
      <c r="E59249"/>
      <c r="F59249"/>
    </row>
    <row r="59250" spans="5:6" x14ac:dyDescent="0.25">
      <c r="E59250"/>
      <c r="F59250"/>
    </row>
    <row r="59251" spans="5:6" x14ac:dyDescent="0.25">
      <c r="E59251"/>
      <c r="F59251"/>
    </row>
    <row r="59252" spans="5:6" x14ac:dyDescent="0.25">
      <c r="E59252"/>
      <c r="F59252"/>
    </row>
    <row r="59253" spans="5:6" x14ac:dyDescent="0.25">
      <c r="E59253"/>
      <c r="F59253"/>
    </row>
    <row r="59254" spans="5:6" x14ac:dyDescent="0.25">
      <c r="E59254"/>
      <c r="F59254"/>
    </row>
    <row r="59255" spans="5:6" x14ac:dyDescent="0.25">
      <c r="E59255"/>
      <c r="F59255"/>
    </row>
    <row r="59256" spans="5:6" x14ac:dyDescent="0.25">
      <c r="E59256"/>
      <c r="F59256"/>
    </row>
    <row r="59257" spans="5:6" x14ac:dyDescent="0.25">
      <c r="E59257"/>
      <c r="F59257"/>
    </row>
    <row r="59258" spans="5:6" x14ac:dyDescent="0.25">
      <c r="E59258"/>
      <c r="F59258"/>
    </row>
    <row r="59259" spans="5:6" x14ac:dyDescent="0.25">
      <c r="E59259"/>
      <c r="F59259"/>
    </row>
    <row r="59260" spans="5:6" x14ac:dyDescent="0.25">
      <c r="E59260"/>
      <c r="F59260"/>
    </row>
    <row r="59261" spans="5:6" x14ac:dyDescent="0.25">
      <c r="E59261"/>
      <c r="F59261"/>
    </row>
    <row r="59262" spans="5:6" x14ac:dyDescent="0.25">
      <c r="E59262"/>
      <c r="F59262"/>
    </row>
    <row r="59263" spans="5:6" x14ac:dyDescent="0.25">
      <c r="E59263"/>
      <c r="F59263"/>
    </row>
    <row r="59264" spans="5:6" x14ac:dyDescent="0.25">
      <c r="E59264"/>
      <c r="F59264"/>
    </row>
    <row r="59265" spans="5:6" x14ac:dyDescent="0.25">
      <c r="E59265"/>
      <c r="F59265"/>
    </row>
    <row r="59266" spans="5:6" x14ac:dyDescent="0.25">
      <c r="E59266"/>
      <c r="F59266"/>
    </row>
    <row r="59267" spans="5:6" x14ac:dyDescent="0.25">
      <c r="E59267"/>
      <c r="F59267"/>
    </row>
    <row r="59268" spans="5:6" x14ac:dyDescent="0.25">
      <c r="E59268"/>
      <c r="F59268"/>
    </row>
    <row r="59269" spans="5:6" x14ac:dyDescent="0.25">
      <c r="E59269"/>
      <c r="F59269"/>
    </row>
    <row r="59270" spans="5:6" x14ac:dyDescent="0.25">
      <c r="E59270"/>
      <c r="F59270"/>
    </row>
    <row r="59271" spans="5:6" x14ac:dyDescent="0.25">
      <c r="E59271"/>
      <c r="F59271"/>
    </row>
    <row r="59272" spans="5:6" x14ac:dyDescent="0.25">
      <c r="E59272"/>
      <c r="F59272"/>
    </row>
    <row r="59273" spans="5:6" x14ac:dyDescent="0.25">
      <c r="E59273"/>
      <c r="F59273"/>
    </row>
    <row r="59274" spans="5:6" x14ac:dyDescent="0.25">
      <c r="E59274"/>
      <c r="F59274"/>
    </row>
    <row r="59275" spans="5:6" x14ac:dyDescent="0.25">
      <c r="E59275"/>
      <c r="F59275"/>
    </row>
    <row r="59276" spans="5:6" x14ac:dyDescent="0.25">
      <c r="E59276"/>
      <c r="F59276"/>
    </row>
    <row r="59277" spans="5:6" x14ac:dyDescent="0.25">
      <c r="E59277"/>
      <c r="F59277"/>
    </row>
    <row r="59278" spans="5:6" x14ac:dyDescent="0.25">
      <c r="E59278"/>
      <c r="F59278"/>
    </row>
    <row r="59279" spans="5:6" x14ac:dyDescent="0.25">
      <c r="E59279"/>
      <c r="F59279"/>
    </row>
    <row r="59280" spans="5:6" x14ac:dyDescent="0.25">
      <c r="E59280"/>
      <c r="F59280"/>
    </row>
    <row r="59281" spans="5:6" x14ac:dyDescent="0.25">
      <c r="E59281"/>
      <c r="F59281"/>
    </row>
    <row r="59282" spans="5:6" x14ac:dyDescent="0.25">
      <c r="E59282"/>
      <c r="F59282"/>
    </row>
    <row r="59283" spans="5:6" x14ac:dyDescent="0.25">
      <c r="E59283"/>
      <c r="F59283"/>
    </row>
    <row r="59284" spans="5:6" x14ac:dyDescent="0.25">
      <c r="E59284"/>
      <c r="F59284"/>
    </row>
    <row r="59285" spans="5:6" x14ac:dyDescent="0.25">
      <c r="E59285"/>
      <c r="F59285"/>
    </row>
    <row r="59286" spans="5:6" x14ac:dyDescent="0.25">
      <c r="E59286"/>
      <c r="F59286"/>
    </row>
    <row r="59287" spans="5:6" x14ac:dyDescent="0.25">
      <c r="E59287"/>
      <c r="F59287"/>
    </row>
    <row r="59288" spans="5:6" x14ac:dyDescent="0.25">
      <c r="E59288"/>
      <c r="F59288"/>
    </row>
    <row r="59289" spans="5:6" x14ac:dyDescent="0.25">
      <c r="E59289"/>
      <c r="F59289"/>
    </row>
    <row r="59290" spans="5:6" x14ac:dyDescent="0.25">
      <c r="E59290"/>
      <c r="F59290"/>
    </row>
    <row r="59291" spans="5:6" x14ac:dyDescent="0.25">
      <c r="E59291"/>
      <c r="F59291"/>
    </row>
    <row r="59292" spans="5:6" x14ac:dyDescent="0.25">
      <c r="E59292"/>
      <c r="F59292"/>
    </row>
    <row r="59293" spans="5:6" x14ac:dyDescent="0.25">
      <c r="E59293"/>
      <c r="F59293"/>
    </row>
    <row r="59294" spans="5:6" x14ac:dyDescent="0.25">
      <c r="E59294"/>
      <c r="F59294"/>
    </row>
    <row r="59295" spans="5:6" x14ac:dyDescent="0.25">
      <c r="E59295"/>
      <c r="F59295"/>
    </row>
    <row r="59296" spans="5:6" x14ac:dyDescent="0.25">
      <c r="E59296"/>
      <c r="F59296"/>
    </row>
    <row r="59297" spans="5:6" x14ac:dyDescent="0.25">
      <c r="E59297"/>
      <c r="F59297"/>
    </row>
    <row r="59298" spans="5:6" x14ac:dyDescent="0.25">
      <c r="E59298"/>
      <c r="F59298"/>
    </row>
    <row r="59299" spans="5:6" x14ac:dyDescent="0.25">
      <c r="E59299"/>
      <c r="F59299"/>
    </row>
    <row r="59300" spans="5:6" x14ac:dyDescent="0.25">
      <c r="E59300"/>
      <c r="F59300"/>
    </row>
    <row r="59301" spans="5:6" x14ac:dyDescent="0.25">
      <c r="E59301"/>
      <c r="F59301"/>
    </row>
    <row r="59302" spans="5:6" x14ac:dyDescent="0.25">
      <c r="E59302"/>
      <c r="F59302"/>
    </row>
    <row r="59303" spans="5:6" x14ac:dyDescent="0.25">
      <c r="E59303"/>
      <c r="F59303"/>
    </row>
    <row r="59304" spans="5:6" x14ac:dyDescent="0.25">
      <c r="E59304"/>
      <c r="F59304"/>
    </row>
    <row r="59305" spans="5:6" x14ac:dyDescent="0.25">
      <c r="E59305"/>
      <c r="F59305"/>
    </row>
    <row r="59306" spans="5:6" x14ac:dyDescent="0.25">
      <c r="E59306"/>
      <c r="F59306"/>
    </row>
    <row r="59307" spans="5:6" x14ac:dyDescent="0.25">
      <c r="E59307"/>
      <c r="F59307"/>
    </row>
    <row r="59308" spans="5:6" x14ac:dyDescent="0.25">
      <c r="E59308"/>
      <c r="F59308"/>
    </row>
    <row r="59309" spans="5:6" x14ac:dyDescent="0.25">
      <c r="E59309"/>
      <c r="F59309"/>
    </row>
    <row r="59310" spans="5:6" x14ac:dyDescent="0.25">
      <c r="E59310"/>
      <c r="F59310"/>
    </row>
    <row r="59311" spans="5:6" x14ac:dyDescent="0.25">
      <c r="E59311"/>
      <c r="F59311"/>
    </row>
    <row r="59312" spans="5:6" x14ac:dyDescent="0.25">
      <c r="E59312"/>
      <c r="F59312"/>
    </row>
    <row r="59313" spans="5:6" x14ac:dyDescent="0.25">
      <c r="E59313"/>
      <c r="F59313"/>
    </row>
    <row r="59314" spans="5:6" x14ac:dyDescent="0.25">
      <c r="E59314"/>
      <c r="F59314"/>
    </row>
    <row r="59315" spans="5:6" x14ac:dyDescent="0.25">
      <c r="E59315"/>
      <c r="F59315"/>
    </row>
    <row r="59316" spans="5:6" x14ac:dyDescent="0.25">
      <c r="E59316"/>
      <c r="F59316"/>
    </row>
    <row r="59317" spans="5:6" x14ac:dyDescent="0.25">
      <c r="E59317"/>
      <c r="F59317"/>
    </row>
    <row r="59318" spans="5:6" x14ac:dyDescent="0.25">
      <c r="E59318"/>
      <c r="F59318"/>
    </row>
    <row r="59319" spans="5:6" x14ac:dyDescent="0.25">
      <c r="E59319"/>
      <c r="F59319"/>
    </row>
    <row r="59320" spans="5:6" x14ac:dyDescent="0.25">
      <c r="E59320"/>
      <c r="F59320"/>
    </row>
    <row r="59321" spans="5:6" x14ac:dyDescent="0.25">
      <c r="E59321"/>
      <c r="F59321"/>
    </row>
    <row r="59322" spans="5:6" x14ac:dyDescent="0.25">
      <c r="E59322"/>
      <c r="F59322"/>
    </row>
    <row r="59323" spans="5:6" x14ac:dyDescent="0.25">
      <c r="E59323"/>
      <c r="F59323"/>
    </row>
    <row r="59324" spans="5:6" x14ac:dyDescent="0.25">
      <c r="E59324"/>
      <c r="F59324"/>
    </row>
    <row r="59325" spans="5:6" x14ac:dyDescent="0.25">
      <c r="E59325"/>
      <c r="F59325"/>
    </row>
    <row r="59326" spans="5:6" x14ac:dyDescent="0.25">
      <c r="E59326"/>
      <c r="F59326"/>
    </row>
    <row r="59327" spans="5:6" x14ac:dyDescent="0.25">
      <c r="E59327"/>
      <c r="F59327"/>
    </row>
    <row r="59328" spans="5:6" x14ac:dyDescent="0.25">
      <c r="E59328"/>
      <c r="F59328"/>
    </row>
    <row r="59329" spans="5:6" x14ac:dyDescent="0.25">
      <c r="E59329"/>
      <c r="F59329"/>
    </row>
    <row r="59330" spans="5:6" x14ac:dyDescent="0.25">
      <c r="E59330"/>
      <c r="F59330"/>
    </row>
    <row r="59331" spans="5:6" x14ac:dyDescent="0.25">
      <c r="E59331"/>
      <c r="F59331"/>
    </row>
    <row r="59332" spans="5:6" x14ac:dyDescent="0.25">
      <c r="E59332"/>
      <c r="F59332"/>
    </row>
    <row r="59333" spans="5:6" x14ac:dyDescent="0.25">
      <c r="E59333"/>
      <c r="F59333"/>
    </row>
    <row r="59334" spans="5:6" x14ac:dyDescent="0.25">
      <c r="E59334"/>
      <c r="F59334"/>
    </row>
    <row r="59335" spans="5:6" x14ac:dyDescent="0.25">
      <c r="E59335"/>
      <c r="F59335"/>
    </row>
    <row r="59336" spans="5:6" x14ac:dyDescent="0.25">
      <c r="E59336"/>
      <c r="F59336"/>
    </row>
    <row r="59337" spans="5:6" x14ac:dyDescent="0.25">
      <c r="E59337"/>
      <c r="F59337"/>
    </row>
    <row r="59338" spans="5:6" x14ac:dyDescent="0.25">
      <c r="E59338"/>
      <c r="F59338"/>
    </row>
    <row r="59339" spans="5:6" x14ac:dyDescent="0.25">
      <c r="E59339"/>
      <c r="F59339"/>
    </row>
    <row r="59340" spans="5:6" x14ac:dyDescent="0.25">
      <c r="E59340"/>
      <c r="F59340"/>
    </row>
    <row r="59341" spans="5:6" x14ac:dyDescent="0.25">
      <c r="E59341"/>
      <c r="F59341"/>
    </row>
    <row r="59342" spans="5:6" x14ac:dyDescent="0.25">
      <c r="E59342"/>
      <c r="F59342"/>
    </row>
    <row r="59343" spans="5:6" x14ac:dyDescent="0.25">
      <c r="E59343"/>
      <c r="F59343"/>
    </row>
    <row r="59344" spans="5:6" x14ac:dyDescent="0.25">
      <c r="E59344"/>
      <c r="F59344"/>
    </row>
    <row r="59345" spans="5:6" x14ac:dyDescent="0.25">
      <c r="E59345"/>
      <c r="F59345"/>
    </row>
    <row r="59346" spans="5:6" x14ac:dyDescent="0.25">
      <c r="E59346"/>
      <c r="F59346"/>
    </row>
    <row r="59347" spans="5:6" x14ac:dyDescent="0.25">
      <c r="E59347"/>
      <c r="F59347"/>
    </row>
    <row r="59348" spans="5:6" x14ac:dyDescent="0.25">
      <c r="E59348"/>
      <c r="F59348"/>
    </row>
    <row r="59349" spans="5:6" x14ac:dyDescent="0.25">
      <c r="E59349"/>
      <c r="F59349"/>
    </row>
    <row r="59350" spans="5:6" x14ac:dyDescent="0.25">
      <c r="E59350"/>
      <c r="F59350"/>
    </row>
    <row r="59351" spans="5:6" x14ac:dyDescent="0.25">
      <c r="E59351"/>
      <c r="F59351"/>
    </row>
    <row r="59352" spans="5:6" x14ac:dyDescent="0.25">
      <c r="E59352"/>
      <c r="F59352"/>
    </row>
    <row r="59353" spans="5:6" x14ac:dyDescent="0.25">
      <c r="E59353"/>
      <c r="F59353"/>
    </row>
    <row r="59354" spans="5:6" x14ac:dyDescent="0.25">
      <c r="E59354"/>
      <c r="F59354"/>
    </row>
    <row r="59355" spans="5:6" x14ac:dyDescent="0.25">
      <c r="E59355"/>
      <c r="F59355"/>
    </row>
    <row r="59356" spans="5:6" x14ac:dyDescent="0.25">
      <c r="E59356"/>
      <c r="F59356"/>
    </row>
    <row r="59357" spans="5:6" x14ac:dyDescent="0.25">
      <c r="E59357"/>
      <c r="F59357"/>
    </row>
    <row r="59358" spans="5:6" x14ac:dyDescent="0.25">
      <c r="E59358"/>
      <c r="F59358"/>
    </row>
    <row r="59359" spans="5:6" x14ac:dyDescent="0.25">
      <c r="E59359"/>
      <c r="F59359"/>
    </row>
    <row r="59360" spans="5:6" x14ac:dyDescent="0.25">
      <c r="E59360"/>
      <c r="F59360"/>
    </row>
    <row r="59361" spans="5:6" x14ac:dyDescent="0.25">
      <c r="E59361"/>
      <c r="F59361"/>
    </row>
    <row r="59362" spans="5:6" x14ac:dyDescent="0.25">
      <c r="E59362"/>
      <c r="F59362"/>
    </row>
    <row r="59363" spans="5:6" x14ac:dyDescent="0.25">
      <c r="E59363"/>
      <c r="F59363"/>
    </row>
    <row r="59364" spans="5:6" x14ac:dyDescent="0.25">
      <c r="E59364"/>
      <c r="F59364"/>
    </row>
    <row r="59365" spans="5:6" x14ac:dyDescent="0.25">
      <c r="E59365"/>
      <c r="F59365"/>
    </row>
    <row r="59366" spans="5:6" x14ac:dyDescent="0.25">
      <c r="E59366"/>
      <c r="F59366"/>
    </row>
    <row r="59367" spans="5:6" x14ac:dyDescent="0.25">
      <c r="E59367"/>
      <c r="F59367"/>
    </row>
    <row r="59368" spans="5:6" x14ac:dyDescent="0.25">
      <c r="E59368"/>
      <c r="F59368"/>
    </row>
    <row r="59369" spans="5:6" x14ac:dyDescent="0.25">
      <c r="E59369"/>
      <c r="F59369"/>
    </row>
    <row r="59370" spans="5:6" x14ac:dyDescent="0.25">
      <c r="E59370"/>
      <c r="F59370"/>
    </row>
    <row r="59371" spans="5:6" x14ac:dyDescent="0.25">
      <c r="E59371"/>
      <c r="F59371"/>
    </row>
    <row r="59372" spans="5:6" x14ac:dyDescent="0.25">
      <c r="E59372"/>
      <c r="F59372"/>
    </row>
    <row r="59373" spans="5:6" x14ac:dyDescent="0.25">
      <c r="E59373"/>
      <c r="F59373"/>
    </row>
    <row r="59374" spans="5:6" x14ac:dyDescent="0.25">
      <c r="E59374"/>
      <c r="F59374"/>
    </row>
    <row r="59375" spans="5:6" x14ac:dyDescent="0.25">
      <c r="E59375"/>
      <c r="F59375"/>
    </row>
    <row r="59376" spans="5:6" x14ac:dyDescent="0.25">
      <c r="E59376"/>
      <c r="F59376"/>
    </row>
    <row r="59377" spans="5:6" x14ac:dyDescent="0.25">
      <c r="E59377"/>
      <c r="F59377"/>
    </row>
    <row r="59378" spans="5:6" x14ac:dyDescent="0.25">
      <c r="E59378"/>
      <c r="F59378"/>
    </row>
    <row r="59379" spans="5:6" x14ac:dyDescent="0.25">
      <c r="E59379"/>
      <c r="F59379"/>
    </row>
    <row r="59380" spans="5:6" x14ac:dyDescent="0.25">
      <c r="E59380"/>
      <c r="F59380"/>
    </row>
    <row r="59381" spans="5:6" x14ac:dyDescent="0.25">
      <c r="E59381"/>
      <c r="F59381"/>
    </row>
    <row r="59382" spans="5:6" x14ac:dyDescent="0.25">
      <c r="E59382"/>
      <c r="F59382"/>
    </row>
    <row r="59383" spans="5:6" x14ac:dyDescent="0.25">
      <c r="E59383"/>
      <c r="F59383"/>
    </row>
    <row r="59384" spans="5:6" x14ac:dyDescent="0.25">
      <c r="E59384"/>
      <c r="F59384"/>
    </row>
    <row r="59385" spans="5:6" x14ac:dyDescent="0.25">
      <c r="E59385"/>
      <c r="F59385"/>
    </row>
    <row r="59386" spans="5:6" x14ac:dyDescent="0.25">
      <c r="E59386"/>
      <c r="F59386"/>
    </row>
    <row r="59387" spans="5:6" x14ac:dyDescent="0.25">
      <c r="E59387"/>
      <c r="F59387"/>
    </row>
    <row r="59388" spans="5:6" x14ac:dyDescent="0.25">
      <c r="E59388"/>
      <c r="F59388"/>
    </row>
    <row r="59389" spans="5:6" x14ac:dyDescent="0.25">
      <c r="E59389"/>
      <c r="F59389"/>
    </row>
    <row r="59390" spans="5:6" x14ac:dyDescent="0.25">
      <c r="E59390"/>
      <c r="F59390"/>
    </row>
    <row r="59391" spans="5:6" x14ac:dyDescent="0.25">
      <c r="E59391"/>
      <c r="F59391"/>
    </row>
    <row r="59392" spans="5:6" x14ac:dyDescent="0.25">
      <c r="E59392"/>
      <c r="F59392"/>
    </row>
    <row r="59393" spans="5:6" x14ac:dyDescent="0.25">
      <c r="E59393"/>
      <c r="F59393"/>
    </row>
    <row r="59394" spans="5:6" x14ac:dyDescent="0.25">
      <c r="E59394"/>
      <c r="F59394"/>
    </row>
    <row r="59395" spans="5:6" x14ac:dyDescent="0.25">
      <c r="E59395"/>
      <c r="F59395"/>
    </row>
    <row r="59396" spans="5:6" x14ac:dyDescent="0.25">
      <c r="E59396"/>
      <c r="F59396"/>
    </row>
    <row r="59397" spans="5:6" x14ac:dyDescent="0.25">
      <c r="E59397"/>
      <c r="F59397"/>
    </row>
    <row r="59398" spans="5:6" x14ac:dyDescent="0.25">
      <c r="E59398"/>
      <c r="F59398"/>
    </row>
    <row r="59399" spans="5:6" x14ac:dyDescent="0.25">
      <c r="E59399"/>
      <c r="F59399"/>
    </row>
    <row r="59400" spans="5:6" x14ac:dyDescent="0.25">
      <c r="E59400"/>
      <c r="F59400"/>
    </row>
    <row r="59401" spans="5:6" x14ac:dyDescent="0.25">
      <c r="E59401"/>
      <c r="F59401"/>
    </row>
    <row r="59402" spans="5:6" x14ac:dyDescent="0.25">
      <c r="E59402"/>
      <c r="F59402"/>
    </row>
    <row r="59403" spans="5:6" x14ac:dyDescent="0.25">
      <c r="E59403"/>
      <c r="F59403"/>
    </row>
    <row r="59404" spans="5:6" x14ac:dyDescent="0.25">
      <c r="E59404"/>
      <c r="F59404"/>
    </row>
    <row r="59405" spans="5:6" x14ac:dyDescent="0.25">
      <c r="E59405"/>
      <c r="F59405"/>
    </row>
    <row r="59406" spans="5:6" x14ac:dyDescent="0.25">
      <c r="E59406"/>
      <c r="F59406"/>
    </row>
    <row r="59407" spans="5:6" x14ac:dyDescent="0.25">
      <c r="E59407"/>
      <c r="F59407"/>
    </row>
    <row r="59408" spans="5:6" x14ac:dyDescent="0.25">
      <c r="E59408"/>
      <c r="F59408"/>
    </row>
    <row r="59409" spans="5:6" x14ac:dyDescent="0.25">
      <c r="E59409"/>
      <c r="F59409"/>
    </row>
    <row r="59410" spans="5:6" x14ac:dyDescent="0.25">
      <c r="E59410"/>
      <c r="F59410"/>
    </row>
    <row r="59411" spans="5:6" x14ac:dyDescent="0.25">
      <c r="E59411"/>
      <c r="F59411"/>
    </row>
    <row r="59412" spans="5:6" x14ac:dyDescent="0.25">
      <c r="E59412"/>
      <c r="F59412"/>
    </row>
    <row r="59413" spans="5:6" x14ac:dyDescent="0.25">
      <c r="E59413"/>
      <c r="F59413"/>
    </row>
    <row r="59414" spans="5:6" x14ac:dyDescent="0.25">
      <c r="E59414"/>
      <c r="F59414"/>
    </row>
    <row r="59415" spans="5:6" x14ac:dyDescent="0.25">
      <c r="E59415"/>
      <c r="F59415"/>
    </row>
    <row r="59416" spans="5:6" x14ac:dyDescent="0.25">
      <c r="E59416"/>
      <c r="F59416"/>
    </row>
    <row r="59417" spans="5:6" x14ac:dyDescent="0.25">
      <c r="E59417"/>
      <c r="F59417"/>
    </row>
    <row r="59418" spans="5:6" x14ac:dyDescent="0.25">
      <c r="E59418"/>
      <c r="F59418"/>
    </row>
    <row r="59419" spans="5:6" x14ac:dyDescent="0.25">
      <c r="E59419"/>
      <c r="F59419"/>
    </row>
    <row r="59420" spans="5:6" x14ac:dyDescent="0.25">
      <c r="E59420"/>
      <c r="F59420"/>
    </row>
    <row r="59421" spans="5:6" x14ac:dyDescent="0.25">
      <c r="E59421"/>
      <c r="F59421"/>
    </row>
    <row r="59422" spans="5:6" x14ac:dyDescent="0.25">
      <c r="E59422"/>
      <c r="F59422"/>
    </row>
    <row r="59423" spans="5:6" x14ac:dyDescent="0.25">
      <c r="E59423"/>
      <c r="F59423"/>
    </row>
    <row r="59424" spans="5:6" x14ac:dyDescent="0.25">
      <c r="E59424"/>
      <c r="F59424"/>
    </row>
    <row r="59425" spans="5:6" x14ac:dyDescent="0.25">
      <c r="E59425"/>
      <c r="F59425"/>
    </row>
    <row r="59426" spans="5:6" x14ac:dyDescent="0.25">
      <c r="E59426"/>
      <c r="F59426"/>
    </row>
    <row r="59427" spans="5:6" x14ac:dyDescent="0.25">
      <c r="E59427"/>
      <c r="F59427"/>
    </row>
    <row r="59428" spans="5:6" x14ac:dyDescent="0.25">
      <c r="E59428"/>
      <c r="F59428"/>
    </row>
    <row r="59429" spans="5:6" x14ac:dyDescent="0.25">
      <c r="E59429"/>
      <c r="F59429"/>
    </row>
    <row r="59430" spans="5:6" x14ac:dyDescent="0.25">
      <c r="E59430"/>
      <c r="F59430"/>
    </row>
    <row r="59431" spans="5:6" x14ac:dyDescent="0.25">
      <c r="E59431"/>
      <c r="F59431"/>
    </row>
    <row r="59432" spans="5:6" x14ac:dyDescent="0.25">
      <c r="E59432"/>
      <c r="F59432"/>
    </row>
    <row r="59433" spans="5:6" x14ac:dyDescent="0.25">
      <c r="E59433"/>
      <c r="F59433"/>
    </row>
    <row r="59434" spans="5:6" x14ac:dyDescent="0.25">
      <c r="E59434"/>
      <c r="F59434"/>
    </row>
    <row r="59435" spans="5:6" x14ac:dyDescent="0.25">
      <c r="E59435"/>
      <c r="F59435"/>
    </row>
    <row r="59436" spans="5:6" x14ac:dyDescent="0.25">
      <c r="E59436"/>
      <c r="F59436"/>
    </row>
    <row r="59437" spans="5:6" x14ac:dyDescent="0.25">
      <c r="E59437"/>
      <c r="F59437"/>
    </row>
    <row r="59438" spans="5:6" x14ac:dyDescent="0.25">
      <c r="E59438"/>
      <c r="F59438"/>
    </row>
    <row r="59439" spans="5:6" x14ac:dyDescent="0.25">
      <c r="E59439"/>
      <c r="F59439"/>
    </row>
    <row r="59440" spans="5:6" x14ac:dyDescent="0.25">
      <c r="E59440"/>
      <c r="F59440"/>
    </row>
    <row r="59441" spans="5:6" x14ac:dyDescent="0.25">
      <c r="E59441"/>
      <c r="F59441"/>
    </row>
    <row r="59442" spans="5:6" x14ac:dyDescent="0.25">
      <c r="E59442"/>
      <c r="F59442"/>
    </row>
    <row r="59443" spans="5:6" x14ac:dyDescent="0.25">
      <c r="E59443"/>
      <c r="F59443"/>
    </row>
    <row r="59444" spans="5:6" x14ac:dyDescent="0.25">
      <c r="E59444"/>
      <c r="F59444"/>
    </row>
    <row r="59445" spans="5:6" x14ac:dyDescent="0.25">
      <c r="E59445"/>
      <c r="F59445"/>
    </row>
    <row r="59446" spans="5:6" x14ac:dyDescent="0.25">
      <c r="E59446"/>
      <c r="F59446"/>
    </row>
    <row r="59447" spans="5:6" x14ac:dyDescent="0.25">
      <c r="E59447"/>
      <c r="F59447"/>
    </row>
    <row r="59448" spans="5:6" x14ac:dyDescent="0.25">
      <c r="E59448"/>
      <c r="F59448"/>
    </row>
    <row r="59449" spans="5:6" x14ac:dyDescent="0.25">
      <c r="E59449"/>
      <c r="F59449"/>
    </row>
    <row r="59450" spans="5:6" x14ac:dyDescent="0.25">
      <c r="E59450"/>
      <c r="F59450"/>
    </row>
    <row r="59451" spans="5:6" x14ac:dyDescent="0.25">
      <c r="E59451"/>
      <c r="F59451"/>
    </row>
    <row r="59452" spans="5:6" x14ac:dyDescent="0.25">
      <c r="E59452"/>
      <c r="F59452"/>
    </row>
    <row r="59453" spans="5:6" x14ac:dyDescent="0.25">
      <c r="E59453"/>
      <c r="F59453"/>
    </row>
    <row r="59454" spans="5:6" x14ac:dyDescent="0.25">
      <c r="E59454"/>
      <c r="F59454"/>
    </row>
    <row r="59455" spans="5:6" x14ac:dyDescent="0.25">
      <c r="E59455"/>
      <c r="F59455"/>
    </row>
    <row r="59456" spans="5:6" x14ac:dyDescent="0.25">
      <c r="E59456"/>
      <c r="F59456"/>
    </row>
    <row r="59457" spans="5:6" x14ac:dyDescent="0.25">
      <c r="E59457"/>
      <c r="F59457"/>
    </row>
    <row r="59458" spans="5:6" x14ac:dyDescent="0.25">
      <c r="E59458"/>
      <c r="F59458"/>
    </row>
    <row r="59459" spans="5:6" x14ac:dyDescent="0.25">
      <c r="E59459"/>
      <c r="F59459"/>
    </row>
    <row r="59460" spans="5:6" x14ac:dyDescent="0.25">
      <c r="E59460"/>
      <c r="F59460"/>
    </row>
    <row r="59461" spans="5:6" x14ac:dyDescent="0.25">
      <c r="E59461"/>
      <c r="F59461"/>
    </row>
    <row r="59462" spans="5:6" x14ac:dyDescent="0.25">
      <c r="E59462"/>
      <c r="F59462"/>
    </row>
    <row r="59463" spans="5:6" x14ac:dyDescent="0.25">
      <c r="E59463"/>
      <c r="F59463"/>
    </row>
    <row r="59464" spans="5:6" x14ac:dyDescent="0.25">
      <c r="E59464"/>
      <c r="F59464"/>
    </row>
    <row r="59465" spans="5:6" x14ac:dyDescent="0.25">
      <c r="E59465"/>
      <c r="F59465"/>
    </row>
    <row r="59466" spans="5:6" x14ac:dyDescent="0.25">
      <c r="E59466"/>
      <c r="F59466"/>
    </row>
    <row r="59467" spans="5:6" x14ac:dyDescent="0.25">
      <c r="E59467"/>
      <c r="F59467"/>
    </row>
    <row r="59468" spans="5:6" x14ac:dyDescent="0.25">
      <c r="E59468"/>
      <c r="F59468"/>
    </row>
    <row r="59469" spans="5:6" x14ac:dyDescent="0.25">
      <c r="E59469"/>
      <c r="F59469"/>
    </row>
    <row r="59470" spans="5:6" x14ac:dyDescent="0.25">
      <c r="E59470"/>
      <c r="F59470"/>
    </row>
    <row r="59471" spans="5:6" x14ac:dyDescent="0.25">
      <c r="E59471"/>
      <c r="F59471"/>
    </row>
    <row r="59472" spans="5:6" x14ac:dyDescent="0.25">
      <c r="E59472"/>
      <c r="F59472"/>
    </row>
    <row r="59473" spans="5:6" x14ac:dyDescent="0.25">
      <c r="E59473"/>
      <c r="F59473"/>
    </row>
    <row r="59474" spans="5:6" x14ac:dyDescent="0.25">
      <c r="E59474"/>
      <c r="F59474"/>
    </row>
    <row r="59475" spans="5:6" x14ac:dyDescent="0.25">
      <c r="E59475"/>
      <c r="F59475"/>
    </row>
    <row r="59476" spans="5:6" x14ac:dyDescent="0.25">
      <c r="E59476"/>
      <c r="F59476"/>
    </row>
    <row r="59477" spans="5:6" x14ac:dyDescent="0.25">
      <c r="E59477"/>
      <c r="F59477"/>
    </row>
    <row r="59478" spans="5:6" x14ac:dyDescent="0.25">
      <c r="E59478"/>
      <c r="F59478"/>
    </row>
    <row r="59479" spans="5:6" x14ac:dyDescent="0.25">
      <c r="E59479"/>
      <c r="F59479"/>
    </row>
    <row r="59480" spans="5:6" x14ac:dyDescent="0.25">
      <c r="E59480"/>
      <c r="F59480"/>
    </row>
    <row r="59481" spans="5:6" x14ac:dyDescent="0.25">
      <c r="E59481"/>
      <c r="F59481"/>
    </row>
    <row r="59482" spans="5:6" x14ac:dyDescent="0.25">
      <c r="E59482"/>
      <c r="F59482"/>
    </row>
    <row r="59483" spans="5:6" x14ac:dyDescent="0.25">
      <c r="E59483"/>
      <c r="F59483"/>
    </row>
    <row r="59484" spans="5:6" x14ac:dyDescent="0.25">
      <c r="E59484"/>
      <c r="F59484"/>
    </row>
    <row r="59485" spans="5:6" x14ac:dyDescent="0.25">
      <c r="E59485"/>
      <c r="F59485"/>
    </row>
    <row r="59486" spans="5:6" x14ac:dyDescent="0.25">
      <c r="E59486"/>
      <c r="F59486"/>
    </row>
    <row r="59487" spans="5:6" x14ac:dyDescent="0.25">
      <c r="E59487"/>
      <c r="F59487"/>
    </row>
    <row r="59488" spans="5:6" x14ac:dyDescent="0.25">
      <c r="E59488"/>
      <c r="F59488"/>
    </row>
    <row r="59489" spans="5:6" x14ac:dyDescent="0.25">
      <c r="E59489"/>
      <c r="F59489"/>
    </row>
    <row r="59490" spans="5:6" x14ac:dyDescent="0.25">
      <c r="E59490"/>
      <c r="F59490"/>
    </row>
    <row r="59491" spans="5:6" x14ac:dyDescent="0.25">
      <c r="E59491"/>
      <c r="F59491"/>
    </row>
    <row r="59492" spans="5:6" x14ac:dyDescent="0.25">
      <c r="E59492"/>
      <c r="F59492"/>
    </row>
    <row r="59493" spans="5:6" x14ac:dyDescent="0.25">
      <c r="E59493"/>
      <c r="F59493"/>
    </row>
    <row r="59494" spans="5:6" x14ac:dyDescent="0.25">
      <c r="E59494"/>
      <c r="F59494"/>
    </row>
    <row r="59495" spans="5:6" x14ac:dyDescent="0.25">
      <c r="E59495"/>
      <c r="F59495"/>
    </row>
    <row r="59496" spans="5:6" x14ac:dyDescent="0.25">
      <c r="E59496"/>
      <c r="F59496"/>
    </row>
    <row r="59497" spans="5:6" x14ac:dyDescent="0.25">
      <c r="E59497"/>
      <c r="F59497"/>
    </row>
    <row r="59498" spans="5:6" x14ac:dyDescent="0.25">
      <c r="E59498"/>
      <c r="F59498"/>
    </row>
    <row r="59499" spans="5:6" x14ac:dyDescent="0.25">
      <c r="E59499"/>
      <c r="F59499"/>
    </row>
    <row r="59500" spans="5:6" x14ac:dyDescent="0.25">
      <c r="E59500"/>
      <c r="F59500"/>
    </row>
    <row r="59501" spans="5:6" x14ac:dyDescent="0.25">
      <c r="E59501"/>
      <c r="F59501"/>
    </row>
    <row r="59502" spans="5:6" x14ac:dyDescent="0.25">
      <c r="E59502"/>
      <c r="F59502"/>
    </row>
    <row r="59503" spans="5:6" x14ac:dyDescent="0.25">
      <c r="E59503"/>
      <c r="F59503"/>
    </row>
    <row r="59504" spans="5:6" x14ac:dyDescent="0.25">
      <c r="E59504"/>
      <c r="F59504"/>
    </row>
    <row r="59505" spans="5:6" x14ac:dyDescent="0.25">
      <c r="E59505"/>
      <c r="F59505"/>
    </row>
    <row r="59506" spans="5:6" x14ac:dyDescent="0.25">
      <c r="E59506"/>
      <c r="F59506"/>
    </row>
    <row r="59507" spans="5:6" x14ac:dyDescent="0.25">
      <c r="E59507"/>
      <c r="F59507"/>
    </row>
    <row r="59508" spans="5:6" x14ac:dyDescent="0.25">
      <c r="E59508"/>
      <c r="F59508"/>
    </row>
    <row r="59509" spans="5:6" x14ac:dyDescent="0.25">
      <c r="E59509"/>
      <c r="F59509"/>
    </row>
    <row r="59510" spans="5:6" x14ac:dyDescent="0.25">
      <c r="E59510"/>
      <c r="F59510"/>
    </row>
    <row r="59511" spans="5:6" x14ac:dyDescent="0.25">
      <c r="E59511"/>
      <c r="F59511"/>
    </row>
    <row r="59512" spans="5:6" x14ac:dyDescent="0.25">
      <c r="E59512"/>
      <c r="F59512"/>
    </row>
    <row r="59513" spans="5:6" x14ac:dyDescent="0.25">
      <c r="E59513"/>
      <c r="F59513"/>
    </row>
    <row r="59514" spans="5:6" x14ac:dyDescent="0.25">
      <c r="E59514"/>
      <c r="F59514"/>
    </row>
    <row r="59515" spans="5:6" x14ac:dyDescent="0.25">
      <c r="E59515"/>
      <c r="F59515"/>
    </row>
    <row r="59516" spans="5:6" x14ac:dyDescent="0.25">
      <c r="E59516"/>
      <c r="F59516"/>
    </row>
    <row r="59517" spans="5:6" x14ac:dyDescent="0.25">
      <c r="E59517"/>
      <c r="F59517"/>
    </row>
    <row r="59518" spans="5:6" x14ac:dyDescent="0.25">
      <c r="E59518"/>
      <c r="F59518"/>
    </row>
    <row r="59519" spans="5:6" x14ac:dyDescent="0.25">
      <c r="E59519"/>
      <c r="F59519"/>
    </row>
    <row r="59520" spans="5:6" x14ac:dyDescent="0.25">
      <c r="E59520"/>
      <c r="F59520"/>
    </row>
    <row r="59521" spans="5:6" x14ac:dyDescent="0.25">
      <c r="E59521"/>
      <c r="F59521"/>
    </row>
    <row r="59522" spans="5:6" x14ac:dyDescent="0.25">
      <c r="E59522"/>
      <c r="F59522"/>
    </row>
    <row r="59523" spans="5:6" x14ac:dyDescent="0.25">
      <c r="E59523"/>
      <c r="F59523"/>
    </row>
    <row r="59524" spans="5:6" x14ac:dyDescent="0.25">
      <c r="E59524"/>
      <c r="F59524"/>
    </row>
    <row r="59525" spans="5:6" x14ac:dyDescent="0.25">
      <c r="E59525"/>
      <c r="F59525"/>
    </row>
    <row r="59526" spans="5:6" x14ac:dyDescent="0.25">
      <c r="E59526"/>
      <c r="F59526"/>
    </row>
    <row r="59527" spans="5:6" x14ac:dyDescent="0.25">
      <c r="E59527"/>
      <c r="F59527"/>
    </row>
    <row r="59528" spans="5:6" x14ac:dyDescent="0.25">
      <c r="E59528"/>
      <c r="F59528"/>
    </row>
    <row r="59529" spans="5:6" x14ac:dyDescent="0.25">
      <c r="E59529"/>
      <c r="F59529"/>
    </row>
    <row r="59530" spans="5:6" x14ac:dyDescent="0.25">
      <c r="E59530"/>
      <c r="F59530"/>
    </row>
    <row r="59531" spans="5:6" x14ac:dyDescent="0.25">
      <c r="E59531"/>
      <c r="F59531"/>
    </row>
    <row r="59532" spans="5:6" x14ac:dyDescent="0.25">
      <c r="E59532"/>
      <c r="F59532"/>
    </row>
    <row r="59533" spans="5:6" x14ac:dyDescent="0.25">
      <c r="E59533"/>
      <c r="F59533"/>
    </row>
    <row r="59534" spans="5:6" x14ac:dyDescent="0.25">
      <c r="E59534"/>
      <c r="F59534"/>
    </row>
    <row r="59535" spans="5:6" x14ac:dyDescent="0.25">
      <c r="E59535"/>
      <c r="F59535"/>
    </row>
    <row r="59536" spans="5:6" x14ac:dyDescent="0.25">
      <c r="E59536"/>
      <c r="F59536"/>
    </row>
    <row r="59537" spans="5:6" x14ac:dyDescent="0.25">
      <c r="E59537"/>
      <c r="F59537"/>
    </row>
    <row r="59538" spans="5:6" x14ac:dyDescent="0.25">
      <c r="E59538"/>
      <c r="F59538"/>
    </row>
    <row r="59539" spans="5:6" x14ac:dyDescent="0.25">
      <c r="E59539"/>
      <c r="F59539"/>
    </row>
    <row r="59540" spans="5:6" x14ac:dyDescent="0.25">
      <c r="E59540"/>
      <c r="F59540"/>
    </row>
    <row r="59541" spans="5:6" x14ac:dyDescent="0.25">
      <c r="E59541"/>
      <c r="F59541"/>
    </row>
    <row r="59542" spans="5:6" x14ac:dyDescent="0.25">
      <c r="E59542"/>
      <c r="F59542"/>
    </row>
    <row r="59543" spans="5:6" x14ac:dyDescent="0.25">
      <c r="E59543"/>
      <c r="F59543"/>
    </row>
    <row r="59544" spans="5:6" x14ac:dyDescent="0.25">
      <c r="E59544"/>
      <c r="F59544"/>
    </row>
    <row r="59545" spans="5:6" x14ac:dyDescent="0.25">
      <c r="E59545"/>
      <c r="F59545"/>
    </row>
    <row r="59546" spans="5:6" x14ac:dyDescent="0.25">
      <c r="E59546"/>
      <c r="F59546"/>
    </row>
    <row r="59547" spans="5:6" x14ac:dyDescent="0.25">
      <c r="E59547"/>
      <c r="F59547"/>
    </row>
    <row r="59548" spans="5:6" x14ac:dyDescent="0.25">
      <c r="E59548"/>
      <c r="F59548"/>
    </row>
    <row r="59549" spans="5:6" x14ac:dyDescent="0.25">
      <c r="E59549"/>
      <c r="F59549"/>
    </row>
    <row r="59550" spans="5:6" x14ac:dyDescent="0.25">
      <c r="E59550"/>
      <c r="F59550"/>
    </row>
    <row r="59551" spans="5:6" x14ac:dyDescent="0.25">
      <c r="E59551"/>
      <c r="F59551"/>
    </row>
    <row r="59552" spans="5:6" x14ac:dyDescent="0.25">
      <c r="E59552"/>
      <c r="F59552"/>
    </row>
    <row r="59553" spans="5:6" x14ac:dyDescent="0.25">
      <c r="E59553"/>
      <c r="F59553"/>
    </row>
    <row r="59554" spans="5:6" x14ac:dyDescent="0.25">
      <c r="E59554"/>
      <c r="F59554"/>
    </row>
    <row r="59555" spans="5:6" x14ac:dyDescent="0.25">
      <c r="E59555"/>
      <c r="F59555"/>
    </row>
    <row r="59556" spans="5:6" x14ac:dyDescent="0.25">
      <c r="E59556"/>
      <c r="F59556"/>
    </row>
    <row r="59557" spans="5:6" x14ac:dyDescent="0.25">
      <c r="E59557"/>
      <c r="F59557"/>
    </row>
    <row r="59558" spans="5:6" x14ac:dyDescent="0.25">
      <c r="E59558"/>
      <c r="F59558"/>
    </row>
    <row r="59559" spans="5:6" x14ac:dyDescent="0.25">
      <c r="E59559"/>
      <c r="F59559"/>
    </row>
    <row r="59560" spans="5:6" x14ac:dyDescent="0.25">
      <c r="E59560"/>
      <c r="F59560"/>
    </row>
    <row r="59561" spans="5:6" x14ac:dyDescent="0.25">
      <c r="E59561"/>
      <c r="F59561"/>
    </row>
    <row r="59562" spans="5:6" x14ac:dyDescent="0.25">
      <c r="E59562"/>
      <c r="F59562"/>
    </row>
    <row r="59563" spans="5:6" x14ac:dyDescent="0.25">
      <c r="E59563"/>
      <c r="F59563"/>
    </row>
    <row r="59564" spans="5:6" x14ac:dyDescent="0.25">
      <c r="E59564"/>
      <c r="F59564"/>
    </row>
    <row r="59565" spans="5:6" x14ac:dyDescent="0.25">
      <c r="E59565"/>
      <c r="F59565"/>
    </row>
    <row r="59566" spans="5:6" x14ac:dyDescent="0.25">
      <c r="E59566"/>
      <c r="F59566"/>
    </row>
    <row r="59567" spans="5:6" x14ac:dyDescent="0.25">
      <c r="E59567"/>
      <c r="F59567"/>
    </row>
    <row r="59568" spans="5:6" x14ac:dyDescent="0.25">
      <c r="E59568"/>
      <c r="F59568"/>
    </row>
    <row r="59569" spans="5:6" x14ac:dyDescent="0.25">
      <c r="E59569"/>
      <c r="F59569"/>
    </row>
    <row r="59570" spans="5:6" x14ac:dyDescent="0.25">
      <c r="E59570"/>
      <c r="F59570"/>
    </row>
    <row r="59571" spans="5:6" x14ac:dyDescent="0.25">
      <c r="E59571"/>
      <c r="F59571"/>
    </row>
    <row r="59572" spans="5:6" x14ac:dyDescent="0.25">
      <c r="E59572"/>
      <c r="F59572"/>
    </row>
    <row r="59573" spans="5:6" x14ac:dyDescent="0.25">
      <c r="E59573"/>
      <c r="F59573"/>
    </row>
    <row r="59574" spans="5:6" x14ac:dyDescent="0.25">
      <c r="E59574"/>
      <c r="F59574"/>
    </row>
    <row r="59575" spans="5:6" x14ac:dyDescent="0.25">
      <c r="E59575"/>
      <c r="F59575"/>
    </row>
    <row r="59576" spans="5:6" x14ac:dyDescent="0.25">
      <c r="E59576"/>
      <c r="F59576"/>
    </row>
    <row r="59577" spans="5:6" x14ac:dyDescent="0.25">
      <c r="E59577"/>
      <c r="F59577"/>
    </row>
    <row r="59578" spans="5:6" x14ac:dyDescent="0.25">
      <c r="E59578"/>
      <c r="F59578"/>
    </row>
    <row r="59579" spans="5:6" x14ac:dyDescent="0.25">
      <c r="E59579"/>
      <c r="F59579"/>
    </row>
    <row r="59580" spans="5:6" x14ac:dyDescent="0.25">
      <c r="E59580"/>
      <c r="F59580"/>
    </row>
    <row r="59581" spans="5:6" x14ac:dyDescent="0.25">
      <c r="E59581"/>
      <c r="F59581"/>
    </row>
    <row r="59582" spans="5:6" x14ac:dyDescent="0.25">
      <c r="E59582"/>
      <c r="F59582"/>
    </row>
    <row r="59583" spans="5:6" x14ac:dyDescent="0.25">
      <c r="E59583"/>
      <c r="F59583"/>
    </row>
    <row r="59584" spans="5:6" x14ac:dyDescent="0.25">
      <c r="E59584"/>
      <c r="F59584"/>
    </row>
    <row r="59585" spans="5:6" x14ac:dyDescent="0.25">
      <c r="E59585"/>
      <c r="F59585"/>
    </row>
    <row r="59586" spans="5:6" x14ac:dyDescent="0.25">
      <c r="E59586"/>
      <c r="F59586"/>
    </row>
    <row r="59587" spans="5:6" x14ac:dyDescent="0.25">
      <c r="E59587"/>
      <c r="F59587"/>
    </row>
    <row r="59588" spans="5:6" x14ac:dyDescent="0.25">
      <c r="E59588"/>
      <c r="F59588"/>
    </row>
    <row r="59589" spans="5:6" x14ac:dyDescent="0.25">
      <c r="E59589"/>
      <c r="F59589"/>
    </row>
    <row r="59590" spans="5:6" x14ac:dyDescent="0.25">
      <c r="E59590"/>
      <c r="F59590"/>
    </row>
    <row r="59591" spans="5:6" x14ac:dyDescent="0.25">
      <c r="E59591"/>
      <c r="F59591"/>
    </row>
    <row r="59592" spans="5:6" x14ac:dyDescent="0.25">
      <c r="E59592"/>
      <c r="F59592"/>
    </row>
    <row r="59593" spans="5:6" x14ac:dyDescent="0.25">
      <c r="E59593"/>
      <c r="F59593"/>
    </row>
    <row r="59594" spans="5:6" x14ac:dyDescent="0.25">
      <c r="E59594"/>
      <c r="F59594"/>
    </row>
    <row r="59595" spans="5:6" x14ac:dyDescent="0.25">
      <c r="E59595"/>
      <c r="F59595"/>
    </row>
    <row r="59596" spans="5:6" x14ac:dyDescent="0.25">
      <c r="E59596"/>
      <c r="F59596"/>
    </row>
    <row r="59597" spans="5:6" x14ac:dyDescent="0.25">
      <c r="E59597"/>
      <c r="F59597"/>
    </row>
    <row r="59598" spans="5:6" x14ac:dyDescent="0.25">
      <c r="E59598"/>
      <c r="F59598"/>
    </row>
    <row r="59599" spans="5:6" x14ac:dyDescent="0.25">
      <c r="E59599"/>
      <c r="F59599"/>
    </row>
    <row r="59600" spans="5:6" x14ac:dyDescent="0.25">
      <c r="E59600"/>
      <c r="F59600"/>
    </row>
    <row r="59601" spans="5:6" x14ac:dyDescent="0.25">
      <c r="E59601"/>
      <c r="F59601"/>
    </row>
    <row r="59602" spans="5:6" x14ac:dyDescent="0.25">
      <c r="E59602"/>
      <c r="F59602"/>
    </row>
    <row r="59603" spans="5:6" x14ac:dyDescent="0.25">
      <c r="E59603"/>
      <c r="F59603"/>
    </row>
    <row r="59604" spans="5:6" x14ac:dyDescent="0.25">
      <c r="E59604"/>
      <c r="F59604"/>
    </row>
    <row r="59605" spans="5:6" x14ac:dyDescent="0.25">
      <c r="E59605"/>
      <c r="F59605"/>
    </row>
    <row r="59606" spans="5:6" x14ac:dyDescent="0.25">
      <c r="E59606"/>
      <c r="F59606"/>
    </row>
    <row r="59607" spans="5:6" x14ac:dyDescent="0.25">
      <c r="E59607"/>
      <c r="F59607"/>
    </row>
    <row r="59608" spans="5:6" x14ac:dyDescent="0.25">
      <c r="E59608"/>
      <c r="F59608"/>
    </row>
    <row r="59609" spans="5:6" x14ac:dyDescent="0.25">
      <c r="E59609"/>
      <c r="F59609"/>
    </row>
    <row r="59610" spans="5:6" x14ac:dyDescent="0.25">
      <c r="E59610"/>
      <c r="F59610"/>
    </row>
    <row r="59611" spans="5:6" x14ac:dyDescent="0.25">
      <c r="E59611"/>
      <c r="F59611"/>
    </row>
    <row r="59612" spans="5:6" x14ac:dyDescent="0.25">
      <c r="E59612"/>
      <c r="F59612"/>
    </row>
    <row r="59613" spans="5:6" x14ac:dyDescent="0.25">
      <c r="E59613"/>
      <c r="F59613"/>
    </row>
    <row r="59614" spans="5:6" x14ac:dyDescent="0.25">
      <c r="E59614"/>
      <c r="F59614"/>
    </row>
    <row r="59615" spans="5:6" x14ac:dyDescent="0.25">
      <c r="E59615"/>
      <c r="F59615"/>
    </row>
    <row r="59616" spans="5:6" x14ac:dyDescent="0.25">
      <c r="E59616"/>
      <c r="F59616"/>
    </row>
    <row r="59617" spans="5:6" x14ac:dyDescent="0.25">
      <c r="E59617"/>
      <c r="F59617"/>
    </row>
    <row r="59618" spans="5:6" x14ac:dyDescent="0.25">
      <c r="E59618"/>
      <c r="F59618"/>
    </row>
    <row r="59619" spans="5:6" x14ac:dyDescent="0.25">
      <c r="E59619"/>
      <c r="F59619"/>
    </row>
    <row r="59620" spans="5:6" x14ac:dyDescent="0.25">
      <c r="E59620"/>
      <c r="F59620"/>
    </row>
    <row r="59621" spans="5:6" x14ac:dyDescent="0.25">
      <c r="E59621"/>
      <c r="F59621"/>
    </row>
    <row r="59622" spans="5:6" x14ac:dyDescent="0.25">
      <c r="E59622"/>
      <c r="F59622"/>
    </row>
    <row r="59623" spans="5:6" x14ac:dyDescent="0.25">
      <c r="E59623"/>
      <c r="F59623"/>
    </row>
    <row r="59624" spans="5:6" x14ac:dyDescent="0.25">
      <c r="E59624"/>
      <c r="F59624"/>
    </row>
    <row r="59625" spans="5:6" x14ac:dyDescent="0.25">
      <c r="E59625"/>
      <c r="F59625"/>
    </row>
    <row r="59626" spans="5:6" x14ac:dyDescent="0.25">
      <c r="E59626"/>
      <c r="F59626"/>
    </row>
    <row r="59627" spans="5:6" x14ac:dyDescent="0.25">
      <c r="E59627"/>
      <c r="F59627"/>
    </row>
    <row r="59628" spans="5:6" x14ac:dyDescent="0.25">
      <c r="E59628"/>
      <c r="F59628"/>
    </row>
    <row r="59629" spans="5:6" x14ac:dyDescent="0.25">
      <c r="E59629"/>
      <c r="F59629"/>
    </row>
    <row r="59630" spans="5:6" x14ac:dyDescent="0.25">
      <c r="E59630"/>
      <c r="F59630"/>
    </row>
    <row r="59631" spans="5:6" x14ac:dyDescent="0.25">
      <c r="E59631"/>
      <c r="F59631"/>
    </row>
    <row r="59632" spans="5:6" x14ac:dyDescent="0.25">
      <c r="E59632"/>
      <c r="F59632"/>
    </row>
    <row r="59633" spans="5:6" x14ac:dyDescent="0.25">
      <c r="E59633"/>
      <c r="F59633"/>
    </row>
    <row r="59634" spans="5:6" x14ac:dyDescent="0.25">
      <c r="E59634"/>
      <c r="F59634"/>
    </row>
    <row r="59635" spans="5:6" x14ac:dyDescent="0.25">
      <c r="E59635"/>
      <c r="F59635"/>
    </row>
    <row r="59636" spans="5:6" x14ac:dyDescent="0.25">
      <c r="E59636"/>
      <c r="F59636"/>
    </row>
    <row r="59637" spans="5:6" x14ac:dyDescent="0.25">
      <c r="E59637"/>
      <c r="F59637"/>
    </row>
    <row r="59638" spans="5:6" x14ac:dyDescent="0.25">
      <c r="E59638"/>
      <c r="F59638"/>
    </row>
    <row r="59639" spans="5:6" x14ac:dyDescent="0.25">
      <c r="E59639"/>
      <c r="F59639"/>
    </row>
    <row r="59640" spans="5:6" x14ac:dyDescent="0.25">
      <c r="E59640"/>
      <c r="F59640"/>
    </row>
    <row r="59641" spans="5:6" x14ac:dyDescent="0.25">
      <c r="E59641"/>
      <c r="F59641"/>
    </row>
    <row r="59642" spans="5:6" x14ac:dyDescent="0.25">
      <c r="E59642"/>
      <c r="F59642"/>
    </row>
    <row r="59643" spans="5:6" x14ac:dyDescent="0.25">
      <c r="E59643"/>
      <c r="F59643"/>
    </row>
    <row r="59644" spans="5:6" x14ac:dyDescent="0.25">
      <c r="E59644"/>
      <c r="F59644"/>
    </row>
    <row r="59645" spans="5:6" x14ac:dyDescent="0.25">
      <c r="E59645"/>
      <c r="F59645"/>
    </row>
    <row r="59646" spans="5:6" x14ac:dyDescent="0.25">
      <c r="E59646"/>
      <c r="F59646"/>
    </row>
    <row r="59647" spans="5:6" x14ac:dyDescent="0.25">
      <c r="E59647"/>
      <c r="F59647"/>
    </row>
    <row r="59648" spans="5:6" x14ac:dyDescent="0.25">
      <c r="E59648"/>
      <c r="F59648"/>
    </row>
    <row r="59649" spans="5:6" x14ac:dyDescent="0.25">
      <c r="E59649"/>
      <c r="F59649"/>
    </row>
    <row r="59650" spans="5:6" x14ac:dyDescent="0.25">
      <c r="E59650"/>
      <c r="F59650"/>
    </row>
    <row r="59651" spans="5:6" x14ac:dyDescent="0.25">
      <c r="E59651"/>
      <c r="F59651"/>
    </row>
    <row r="59652" spans="5:6" x14ac:dyDescent="0.25">
      <c r="E59652"/>
      <c r="F59652"/>
    </row>
    <row r="59653" spans="5:6" x14ac:dyDescent="0.25">
      <c r="E59653"/>
      <c r="F59653"/>
    </row>
    <row r="59654" spans="5:6" x14ac:dyDescent="0.25">
      <c r="E59654"/>
      <c r="F59654"/>
    </row>
    <row r="59655" spans="5:6" x14ac:dyDescent="0.25">
      <c r="E59655"/>
      <c r="F59655"/>
    </row>
    <row r="59656" spans="5:6" x14ac:dyDescent="0.25">
      <c r="E59656"/>
      <c r="F59656"/>
    </row>
    <row r="59657" spans="5:6" x14ac:dyDescent="0.25">
      <c r="E59657"/>
      <c r="F59657"/>
    </row>
    <row r="59658" spans="5:6" x14ac:dyDescent="0.25">
      <c r="E59658"/>
      <c r="F59658"/>
    </row>
    <row r="59659" spans="5:6" x14ac:dyDescent="0.25">
      <c r="E59659"/>
      <c r="F59659"/>
    </row>
    <row r="59660" spans="5:6" x14ac:dyDescent="0.25">
      <c r="E59660"/>
      <c r="F59660"/>
    </row>
    <row r="59661" spans="5:6" x14ac:dyDescent="0.25">
      <c r="E59661"/>
      <c r="F59661"/>
    </row>
    <row r="59662" spans="5:6" x14ac:dyDescent="0.25">
      <c r="E59662"/>
      <c r="F59662"/>
    </row>
    <row r="59663" spans="5:6" x14ac:dyDescent="0.25">
      <c r="E59663"/>
      <c r="F59663"/>
    </row>
    <row r="59664" spans="5:6" x14ac:dyDescent="0.25">
      <c r="E59664"/>
      <c r="F59664"/>
    </row>
    <row r="59665" spans="5:6" x14ac:dyDescent="0.25">
      <c r="E59665"/>
      <c r="F59665"/>
    </row>
    <row r="59666" spans="5:6" x14ac:dyDescent="0.25">
      <c r="E59666"/>
      <c r="F59666"/>
    </row>
    <row r="59667" spans="5:6" x14ac:dyDescent="0.25">
      <c r="E59667"/>
      <c r="F59667"/>
    </row>
    <row r="59668" spans="5:6" x14ac:dyDescent="0.25">
      <c r="E59668"/>
      <c r="F59668"/>
    </row>
    <row r="59669" spans="5:6" x14ac:dyDescent="0.25">
      <c r="E59669"/>
      <c r="F59669"/>
    </row>
    <row r="59670" spans="5:6" x14ac:dyDescent="0.25">
      <c r="E59670"/>
      <c r="F59670"/>
    </row>
    <row r="59671" spans="5:6" x14ac:dyDescent="0.25">
      <c r="E59671"/>
      <c r="F59671"/>
    </row>
    <row r="59672" spans="5:6" x14ac:dyDescent="0.25">
      <c r="E59672"/>
      <c r="F59672"/>
    </row>
    <row r="59673" spans="5:6" x14ac:dyDescent="0.25">
      <c r="E59673"/>
      <c r="F59673"/>
    </row>
    <row r="59674" spans="5:6" x14ac:dyDescent="0.25">
      <c r="E59674"/>
      <c r="F59674"/>
    </row>
    <row r="59675" spans="5:6" x14ac:dyDescent="0.25">
      <c r="E59675"/>
      <c r="F59675"/>
    </row>
    <row r="59676" spans="5:6" x14ac:dyDescent="0.25">
      <c r="E59676"/>
      <c r="F59676"/>
    </row>
    <row r="59677" spans="5:6" x14ac:dyDescent="0.25">
      <c r="E59677"/>
      <c r="F59677"/>
    </row>
    <row r="59678" spans="5:6" x14ac:dyDescent="0.25">
      <c r="E59678"/>
      <c r="F59678"/>
    </row>
    <row r="59679" spans="5:6" x14ac:dyDescent="0.25">
      <c r="E59679"/>
      <c r="F59679"/>
    </row>
    <row r="59680" spans="5:6" x14ac:dyDescent="0.25">
      <c r="E59680"/>
      <c r="F59680"/>
    </row>
    <row r="59681" spans="5:6" x14ac:dyDescent="0.25">
      <c r="E59681"/>
      <c r="F59681"/>
    </row>
    <row r="59682" spans="5:6" x14ac:dyDescent="0.25">
      <c r="E59682"/>
      <c r="F59682"/>
    </row>
    <row r="59683" spans="5:6" x14ac:dyDescent="0.25">
      <c r="E59683"/>
      <c r="F59683"/>
    </row>
    <row r="59684" spans="5:6" x14ac:dyDescent="0.25">
      <c r="E59684"/>
      <c r="F59684"/>
    </row>
    <row r="59685" spans="5:6" x14ac:dyDescent="0.25">
      <c r="E59685"/>
      <c r="F59685"/>
    </row>
    <row r="59686" spans="5:6" x14ac:dyDescent="0.25">
      <c r="E59686"/>
      <c r="F59686"/>
    </row>
    <row r="59687" spans="5:6" x14ac:dyDescent="0.25">
      <c r="E59687"/>
      <c r="F59687"/>
    </row>
    <row r="59688" spans="5:6" x14ac:dyDescent="0.25">
      <c r="E59688"/>
      <c r="F59688"/>
    </row>
    <row r="59689" spans="5:6" x14ac:dyDescent="0.25">
      <c r="E59689"/>
      <c r="F59689"/>
    </row>
    <row r="59690" spans="5:6" x14ac:dyDescent="0.25">
      <c r="E59690"/>
      <c r="F59690"/>
    </row>
    <row r="59691" spans="5:6" x14ac:dyDescent="0.25">
      <c r="E59691"/>
      <c r="F59691"/>
    </row>
    <row r="59692" spans="5:6" x14ac:dyDescent="0.25">
      <c r="E59692"/>
      <c r="F59692"/>
    </row>
    <row r="59693" spans="5:6" x14ac:dyDescent="0.25">
      <c r="E59693"/>
      <c r="F59693"/>
    </row>
    <row r="59694" spans="5:6" x14ac:dyDescent="0.25">
      <c r="E59694"/>
      <c r="F59694"/>
    </row>
    <row r="59695" spans="5:6" x14ac:dyDescent="0.25">
      <c r="E59695"/>
      <c r="F59695"/>
    </row>
    <row r="59696" spans="5:6" x14ac:dyDescent="0.25">
      <c r="E59696"/>
      <c r="F59696"/>
    </row>
    <row r="59697" spans="5:6" x14ac:dyDescent="0.25">
      <c r="E59697"/>
      <c r="F59697"/>
    </row>
    <row r="59698" spans="5:6" x14ac:dyDescent="0.25">
      <c r="E59698"/>
      <c r="F59698"/>
    </row>
    <row r="59699" spans="5:6" x14ac:dyDescent="0.25">
      <c r="E59699"/>
      <c r="F59699"/>
    </row>
    <row r="59700" spans="5:6" x14ac:dyDescent="0.25">
      <c r="E59700"/>
      <c r="F59700"/>
    </row>
    <row r="59701" spans="5:6" x14ac:dyDescent="0.25">
      <c r="E59701"/>
      <c r="F59701"/>
    </row>
    <row r="59702" spans="5:6" x14ac:dyDescent="0.25">
      <c r="E59702"/>
      <c r="F59702"/>
    </row>
    <row r="59703" spans="5:6" x14ac:dyDescent="0.25">
      <c r="E59703"/>
      <c r="F59703"/>
    </row>
    <row r="59704" spans="5:6" x14ac:dyDescent="0.25">
      <c r="E59704"/>
      <c r="F59704"/>
    </row>
    <row r="59705" spans="5:6" x14ac:dyDescent="0.25">
      <c r="E59705"/>
      <c r="F59705"/>
    </row>
    <row r="59706" spans="5:6" x14ac:dyDescent="0.25">
      <c r="E59706"/>
      <c r="F59706"/>
    </row>
    <row r="59707" spans="5:6" x14ac:dyDescent="0.25">
      <c r="E59707"/>
      <c r="F59707"/>
    </row>
    <row r="59708" spans="5:6" x14ac:dyDescent="0.25">
      <c r="E59708"/>
      <c r="F59708"/>
    </row>
    <row r="59709" spans="5:6" x14ac:dyDescent="0.25">
      <c r="E59709"/>
      <c r="F59709"/>
    </row>
    <row r="59710" spans="5:6" x14ac:dyDescent="0.25">
      <c r="E59710"/>
      <c r="F59710"/>
    </row>
    <row r="59711" spans="5:6" x14ac:dyDescent="0.25">
      <c r="E59711"/>
      <c r="F59711"/>
    </row>
    <row r="59712" spans="5:6" x14ac:dyDescent="0.25">
      <c r="E59712"/>
      <c r="F59712"/>
    </row>
    <row r="59713" spans="5:6" x14ac:dyDescent="0.25">
      <c r="E59713"/>
      <c r="F59713"/>
    </row>
    <row r="59714" spans="5:6" x14ac:dyDescent="0.25">
      <c r="E59714"/>
      <c r="F59714"/>
    </row>
    <row r="59715" spans="5:6" x14ac:dyDescent="0.25">
      <c r="E59715"/>
      <c r="F59715"/>
    </row>
    <row r="59716" spans="5:6" x14ac:dyDescent="0.25">
      <c r="E59716"/>
      <c r="F59716"/>
    </row>
    <row r="59717" spans="5:6" x14ac:dyDescent="0.25">
      <c r="E59717"/>
      <c r="F59717"/>
    </row>
    <row r="59718" spans="5:6" x14ac:dyDescent="0.25">
      <c r="E59718"/>
      <c r="F59718"/>
    </row>
    <row r="59719" spans="5:6" x14ac:dyDescent="0.25">
      <c r="E59719"/>
      <c r="F59719"/>
    </row>
    <row r="59720" spans="5:6" x14ac:dyDescent="0.25">
      <c r="E59720"/>
      <c r="F59720"/>
    </row>
    <row r="59721" spans="5:6" x14ac:dyDescent="0.25">
      <c r="E59721"/>
      <c r="F59721"/>
    </row>
    <row r="59722" spans="5:6" x14ac:dyDescent="0.25">
      <c r="E59722"/>
      <c r="F59722"/>
    </row>
    <row r="59723" spans="5:6" x14ac:dyDescent="0.25">
      <c r="E59723"/>
      <c r="F59723"/>
    </row>
    <row r="59724" spans="5:6" x14ac:dyDescent="0.25">
      <c r="E59724"/>
      <c r="F59724"/>
    </row>
    <row r="59725" spans="5:6" x14ac:dyDescent="0.25">
      <c r="E59725"/>
      <c r="F59725"/>
    </row>
    <row r="59726" spans="5:6" x14ac:dyDescent="0.25">
      <c r="E59726"/>
      <c r="F59726"/>
    </row>
    <row r="59727" spans="5:6" x14ac:dyDescent="0.25">
      <c r="E59727"/>
      <c r="F59727"/>
    </row>
    <row r="59728" spans="5:6" x14ac:dyDescent="0.25">
      <c r="E59728"/>
      <c r="F59728"/>
    </row>
    <row r="59729" spans="5:6" x14ac:dyDescent="0.25">
      <c r="E59729"/>
      <c r="F59729"/>
    </row>
    <row r="59730" spans="5:6" x14ac:dyDescent="0.25">
      <c r="E59730"/>
      <c r="F59730"/>
    </row>
    <row r="59731" spans="5:6" x14ac:dyDescent="0.25">
      <c r="E59731"/>
      <c r="F59731"/>
    </row>
    <row r="59732" spans="5:6" x14ac:dyDescent="0.25">
      <c r="E59732"/>
      <c r="F59732"/>
    </row>
    <row r="59733" spans="5:6" x14ac:dyDescent="0.25">
      <c r="E59733"/>
      <c r="F59733"/>
    </row>
    <row r="59734" spans="5:6" x14ac:dyDescent="0.25">
      <c r="E59734"/>
      <c r="F59734"/>
    </row>
    <row r="59735" spans="5:6" x14ac:dyDescent="0.25">
      <c r="E59735"/>
      <c r="F59735"/>
    </row>
    <row r="59736" spans="5:6" x14ac:dyDescent="0.25">
      <c r="E59736"/>
      <c r="F59736"/>
    </row>
    <row r="59737" spans="5:6" x14ac:dyDescent="0.25">
      <c r="E59737"/>
      <c r="F59737"/>
    </row>
    <row r="59738" spans="5:6" x14ac:dyDescent="0.25">
      <c r="E59738"/>
      <c r="F59738"/>
    </row>
    <row r="59739" spans="5:6" x14ac:dyDescent="0.25">
      <c r="E59739"/>
      <c r="F59739"/>
    </row>
    <row r="59740" spans="5:6" x14ac:dyDescent="0.25">
      <c r="E59740"/>
      <c r="F59740"/>
    </row>
    <row r="59741" spans="5:6" x14ac:dyDescent="0.25">
      <c r="E59741"/>
      <c r="F59741"/>
    </row>
    <row r="59742" spans="5:6" x14ac:dyDescent="0.25">
      <c r="E59742"/>
      <c r="F59742"/>
    </row>
    <row r="59743" spans="5:6" x14ac:dyDescent="0.25">
      <c r="E59743"/>
      <c r="F59743"/>
    </row>
    <row r="59744" spans="5:6" x14ac:dyDescent="0.25">
      <c r="E59744"/>
      <c r="F59744"/>
    </row>
    <row r="59745" spans="5:6" x14ac:dyDescent="0.25">
      <c r="E59745"/>
      <c r="F59745"/>
    </row>
    <row r="59746" spans="5:6" x14ac:dyDescent="0.25">
      <c r="E59746"/>
      <c r="F59746"/>
    </row>
    <row r="59747" spans="5:6" x14ac:dyDescent="0.25">
      <c r="E59747"/>
      <c r="F59747"/>
    </row>
    <row r="59748" spans="5:6" x14ac:dyDescent="0.25">
      <c r="E59748"/>
      <c r="F59748"/>
    </row>
    <row r="59749" spans="5:6" x14ac:dyDescent="0.25">
      <c r="E59749"/>
      <c r="F59749"/>
    </row>
    <row r="59750" spans="5:6" x14ac:dyDescent="0.25">
      <c r="E59750"/>
      <c r="F59750"/>
    </row>
    <row r="59751" spans="5:6" x14ac:dyDescent="0.25">
      <c r="E59751"/>
      <c r="F59751"/>
    </row>
    <row r="59752" spans="5:6" x14ac:dyDescent="0.25">
      <c r="E59752"/>
      <c r="F59752"/>
    </row>
    <row r="59753" spans="5:6" x14ac:dyDescent="0.25">
      <c r="E59753"/>
      <c r="F59753"/>
    </row>
    <row r="59754" spans="5:6" x14ac:dyDescent="0.25">
      <c r="E59754"/>
      <c r="F59754"/>
    </row>
    <row r="59755" spans="5:6" x14ac:dyDescent="0.25">
      <c r="E59755"/>
      <c r="F59755"/>
    </row>
    <row r="59756" spans="5:6" x14ac:dyDescent="0.25">
      <c r="E59756"/>
      <c r="F59756"/>
    </row>
    <row r="59757" spans="5:6" x14ac:dyDescent="0.25">
      <c r="E59757"/>
      <c r="F59757"/>
    </row>
    <row r="59758" spans="5:6" x14ac:dyDescent="0.25">
      <c r="E59758"/>
      <c r="F59758"/>
    </row>
    <row r="59759" spans="5:6" x14ac:dyDescent="0.25">
      <c r="E59759"/>
      <c r="F59759"/>
    </row>
    <row r="59760" spans="5:6" x14ac:dyDescent="0.25">
      <c r="E59760"/>
      <c r="F59760"/>
    </row>
    <row r="59761" spans="5:6" x14ac:dyDescent="0.25">
      <c r="E59761"/>
      <c r="F59761"/>
    </row>
    <row r="59762" spans="5:6" x14ac:dyDescent="0.25">
      <c r="E59762"/>
      <c r="F59762"/>
    </row>
    <row r="59763" spans="5:6" x14ac:dyDescent="0.25">
      <c r="E59763"/>
      <c r="F59763"/>
    </row>
    <row r="59764" spans="5:6" x14ac:dyDescent="0.25">
      <c r="E59764"/>
      <c r="F59764"/>
    </row>
    <row r="59765" spans="5:6" x14ac:dyDescent="0.25">
      <c r="E59765"/>
      <c r="F59765"/>
    </row>
    <row r="59766" spans="5:6" x14ac:dyDescent="0.25">
      <c r="E59766"/>
      <c r="F59766"/>
    </row>
    <row r="59767" spans="5:6" x14ac:dyDescent="0.25">
      <c r="E59767"/>
      <c r="F59767"/>
    </row>
    <row r="59768" spans="5:6" x14ac:dyDescent="0.25">
      <c r="E59768"/>
      <c r="F59768"/>
    </row>
    <row r="59769" spans="5:6" x14ac:dyDescent="0.25">
      <c r="E59769"/>
      <c r="F59769"/>
    </row>
    <row r="59770" spans="5:6" x14ac:dyDescent="0.25">
      <c r="E59770"/>
      <c r="F59770"/>
    </row>
    <row r="59771" spans="5:6" x14ac:dyDescent="0.25">
      <c r="E59771"/>
      <c r="F59771"/>
    </row>
    <row r="59772" spans="5:6" x14ac:dyDescent="0.25">
      <c r="E59772"/>
      <c r="F59772"/>
    </row>
    <row r="59773" spans="5:6" x14ac:dyDescent="0.25">
      <c r="E59773"/>
      <c r="F59773"/>
    </row>
    <row r="59774" spans="5:6" x14ac:dyDescent="0.25">
      <c r="E59774"/>
      <c r="F59774"/>
    </row>
    <row r="59775" spans="5:6" x14ac:dyDescent="0.25">
      <c r="E59775"/>
      <c r="F59775"/>
    </row>
    <row r="59776" spans="5:6" x14ac:dyDescent="0.25">
      <c r="E59776"/>
      <c r="F59776"/>
    </row>
    <row r="59777" spans="5:6" x14ac:dyDescent="0.25">
      <c r="E59777"/>
      <c r="F59777"/>
    </row>
    <row r="59778" spans="5:6" x14ac:dyDescent="0.25">
      <c r="E59778"/>
      <c r="F59778"/>
    </row>
    <row r="59779" spans="5:6" x14ac:dyDescent="0.25">
      <c r="E59779"/>
      <c r="F59779"/>
    </row>
    <row r="59780" spans="5:6" x14ac:dyDescent="0.25">
      <c r="E59780"/>
      <c r="F59780"/>
    </row>
    <row r="59781" spans="5:6" x14ac:dyDescent="0.25">
      <c r="E59781"/>
      <c r="F59781"/>
    </row>
    <row r="59782" spans="5:6" x14ac:dyDescent="0.25">
      <c r="E59782"/>
      <c r="F59782"/>
    </row>
    <row r="59783" spans="5:6" x14ac:dyDescent="0.25">
      <c r="E59783"/>
      <c r="F59783"/>
    </row>
    <row r="59784" spans="5:6" x14ac:dyDescent="0.25">
      <c r="E59784"/>
      <c r="F59784"/>
    </row>
    <row r="59785" spans="5:6" x14ac:dyDescent="0.25">
      <c r="E59785"/>
      <c r="F59785"/>
    </row>
    <row r="59786" spans="5:6" x14ac:dyDescent="0.25">
      <c r="E59786"/>
      <c r="F59786"/>
    </row>
    <row r="59787" spans="5:6" x14ac:dyDescent="0.25">
      <c r="E59787"/>
      <c r="F59787"/>
    </row>
    <row r="59788" spans="5:6" x14ac:dyDescent="0.25">
      <c r="E59788"/>
      <c r="F59788"/>
    </row>
    <row r="59789" spans="5:6" x14ac:dyDescent="0.25">
      <c r="E59789"/>
      <c r="F59789"/>
    </row>
    <row r="59790" spans="5:6" x14ac:dyDescent="0.25">
      <c r="E59790"/>
      <c r="F59790"/>
    </row>
    <row r="59791" spans="5:6" x14ac:dyDescent="0.25">
      <c r="E59791"/>
      <c r="F59791"/>
    </row>
    <row r="59792" spans="5:6" x14ac:dyDescent="0.25">
      <c r="E59792"/>
      <c r="F59792"/>
    </row>
    <row r="59793" spans="5:6" x14ac:dyDescent="0.25">
      <c r="E59793"/>
      <c r="F59793"/>
    </row>
    <row r="59794" spans="5:6" x14ac:dyDescent="0.25">
      <c r="E59794"/>
      <c r="F59794"/>
    </row>
    <row r="59795" spans="5:6" x14ac:dyDescent="0.25">
      <c r="E59795"/>
      <c r="F59795"/>
    </row>
    <row r="59796" spans="5:6" x14ac:dyDescent="0.25">
      <c r="E59796"/>
      <c r="F59796"/>
    </row>
    <row r="59797" spans="5:6" x14ac:dyDescent="0.25">
      <c r="E59797"/>
      <c r="F59797"/>
    </row>
    <row r="59798" spans="5:6" x14ac:dyDescent="0.25">
      <c r="E59798"/>
      <c r="F59798"/>
    </row>
    <row r="59799" spans="5:6" x14ac:dyDescent="0.25">
      <c r="E59799"/>
      <c r="F59799"/>
    </row>
    <row r="59800" spans="5:6" x14ac:dyDescent="0.25">
      <c r="E59800"/>
      <c r="F59800"/>
    </row>
    <row r="59801" spans="5:6" x14ac:dyDescent="0.25">
      <c r="E59801"/>
      <c r="F59801"/>
    </row>
    <row r="59802" spans="5:6" x14ac:dyDescent="0.25">
      <c r="E59802"/>
      <c r="F59802"/>
    </row>
    <row r="59803" spans="5:6" x14ac:dyDescent="0.25">
      <c r="E59803"/>
      <c r="F59803"/>
    </row>
    <row r="59804" spans="5:6" x14ac:dyDescent="0.25">
      <c r="E59804"/>
      <c r="F59804"/>
    </row>
    <row r="59805" spans="5:6" x14ac:dyDescent="0.25">
      <c r="E59805"/>
      <c r="F59805"/>
    </row>
    <row r="59806" spans="5:6" x14ac:dyDescent="0.25">
      <c r="E59806"/>
      <c r="F59806"/>
    </row>
    <row r="59807" spans="5:6" x14ac:dyDescent="0.25">
      <c r="E59807"/>
      <c r="F59807"/>
    </row>
    <row r="59808" spans="5:6" x14ac:dyDescent="0.25">
      <c r="E59808"/>
      <c r="F59808"/>
    </row>
    <row r="59809" spans="5:6" x14ac:dyDescent="0.25">
      <c r="E59809"/>
      <c r="F59809"/>
    </row>
    <row r="59810" spans="5:6" x14ac:dyDescent="0.25">
      <c r="E59810"/>
      <c r="F59810"/>
    </row>
    <row r="59811" spans="5:6" x14ac:dyDescent="0.25">
      <c r="E59811"/>
      <c r="F59811"/>
    </row>
    <row r="59812" spans="5:6" x14ac:dyDescent="0.25">
      <c r="E59812"/>
      <c r="F59812"/>
    </row>
    <row r="59813" spans="5:6" x14ac:dyDescent="0.25">
      <c r="E59813"/>
      <c r="F59813"/>
    </row>
    <row r="59814" spans="5:6" x14ac:dyDescent="0.25">
      <c r="E59814"/>
      <c r="F59814"/>
    </row>
    <row r="59815" spans="5:6" x14ac:dyDescent="0.25">
      <c r="E59815"/>
      <c r="F59815"/>
    </row>
    <row r="59816" spans="5:6" x14ac:dyDescent="0.25">
      <c r="E59816"/>
      <c r="F59816"/>
    </row>
    <row r="59817" spans="5:6" x14ac:dyDescent="0.25">
      <c r="E59817"/>
      <c r="F59817"/>
    </row>
    <row r="59818" spans="5:6" x14ac:dyDescent="0.25">
      <c r="E59818"/>
      <c r="F59818"/>
    </row>
    <row r="59819" spans="5:6" x14ac:dyDescent="0.25">
      <c r="E59819"/>
      <c r="F59819"/>
    </row>
    <row r="59820" spans="5:6" x14ac:dyDescent="0.25">
      <c r="E59820"/>
      <c r="F59820"/>
    </row>
    <row r="59821" spans="5:6" x14ac:dyDescent="0.25">
      <c r="E59821"/>
      <c r="F59821"/>
    </row>
    <row r="59822" spans="5:6" x14ac:dyDescent="0.25">
      <c r="E59822"/>
      <c r="F59822"/>
    </row>
    <row r="59823" spans="5:6" x14ac:dyDescent="0.25">
      <c r="E59823"/>
      <c r="F59823"/>
    </row>
    <row r="59824" spans="5:6" x14ac:dyDescent="0.25">
      <c r="E59824"/>
      <c r="F59824"/>
    </row>
    <row r="59825" spans="5:6" x14ac:dyDescent="0.25">
      <c r="E59825"/>
      <c r="F59825"/>
    </row>
    <row r="59826" spans="5:6" x14ac:dyDescent="0.25">
      <c r="E59826"/>
      <c r="F59826"/>
    </row>
    <row r="59827" spans="5:6" x14ac:dyDescent="0.25">
      <c r="E59827"/>
      <c r="F59827"/>
    </row>
    <row r="59828" spans="5:6" x14ac:dyDescent="0.25">
      <c r="E59828"/>
      <c r="F59828"/>
    </row>
    <row r="59829" spans="5:6" x14ac:dyDescent="0.25">
      <c r="E59829"/>
      <c r="F59829"/>
    </row>
    <row r="59830" spans="5:6" x14ac:dyDescent="0.25">
      <c r="E59830"/>
      <c r="F59830"/>
    </row>
    <row r="59831" spans="5:6" x14ac:dyDescent="0.25">
      <c r="E59831"/>
      <c r="F59831"/>
    </row>
    <row r="59832" spans="5:6" x14ac:dyDescent="0.25">
      <c r="E59832"/>
      <c r="F59832"/>
    </row>
    <row r="59833" spans="5:6" x14ac:dyDescent="0.25">
      <c r="E59833"/>
      <c r="F59833"/>
    </row>
    <row r="59834" spans="5:6" x14ac:dyDescent="0.25">
      <c r="E59834"/>
      <c r="F59834"/>
    </row>
    <row r="59835" spans="5:6" x14ac:dyDescent="0.25">
      <c r="E59835"/>
      <c r="F59835"/>
    </row>
    <row r="59836" spans="5:6" x14ac:dyDescent="0.25">
      <c r="E59836"/>
      <c r="F59836"/>
    </row>
    <row r="59837" spans="5:6" x14ac:dyDescent="0.25">
      <c r="E59837"/>
      <c r="F59837"/>
    </row>
    <row r="59838" spans="5:6" x14ac:dyDescent="0.25">
      <c r="E59838"/>
      <c r="F59838"/>
    </row>
    <row r="59839" spans="5:6" x14ac:dyDescent="0.25">
      <c r="E59839"/>
      <c r="F59839"/>
    </row>
    <row r="59840" spans="5:6" x14ac:dyDescent="0.25">
      <c r="E59840"/>
      <c r="F59840"/>
    </row>
    <row r="59841" spans="5:6" x14ac:dyDescent="0.25">
      <c r="E59841"/>
      <c r="F59841"/>
    </row>
    <row r="59842" spans="5:6" x14ac:dyDescent="0.25">
      <c r="E59842"/>
      <c r="F59842"/>
    </row>
    <row r="59843" spans="5:6" x14ac:dyDescent="0.25">
      <c r="E59843"/>
      <c r="F59843"/>
    </row>
    <row r="59844" spans="5:6" x14ac:dyDescent="0.25">
      <c r="E59844"/>
      <c r="F59844"/>
    </row>
    <row r="59845" spans="5:6" x14ac:dyDescent="0.25">
      <c r="E59845"/>
      <c r="F59845"/>
    </row>
    <row r="59846" spans="5:6" x14ac:dyDescent="0.25">
      <c r="E59846"/>
      <c r="F59846"/>
    </row>
    <row r="59847" spans="5:6" x14ac:dyDescent="0.25">
      <c r="E59847"/>
      <c r="F59847"/>
    </row>
    <row r="59848" spans="5:6" x14ac:dyDescent="0.25">
      <c r="E59848"/>
      <c r="F59848"/>
    </row>
    <row r="59849" spans="5:6" x14ac:dyDescent="0.25">
      <c r="E59849"/>
      <c r="F59849"/>
    </row>
    <row r="59850" spans="5:6" x14ac:dyDescent="0.25">
      <c r="E59850"/>
      <c r="F59850"/>
    </row>
    <row r="59851" spans="5:6" x14ac:dyDescent="0.25">
      <c r="E59851"/>
      <c r="F59851"/>
    </row>
    <row r="59852" spans="5:6" x14ac:dyDescent="0.25">
      <c r="E59852"/>
      <c r="F59852"/>
    </row>
    <row r="59853" spans="5:6" x14ac:dyDescent="0.25">
      <c r="E59853"/>
      <c r="F59853"/>
    </row>
    <row r="59854" spans="5:6" x14ac:dyDescent="0.25">
      <c r="E59854"/>
      <c r="F59854"/>
    </row>
    <row r="59855" spans="5:6" x14ac:dyDescent="0.25">
      <c r="E59855"/>
      <c r="F59855"/>
    </row>
    <row r="59856" spans="5:6" x14ac:dyDescent="0.25">
      <c r="E59856"/>
      <c r="F59856"/>
    </row>
    <row r="59857" spans="5:6" x14ac:dyDescent="0.25">
      <c r="E59857"/>
      <c r="F59857"/>
    </row>
    <row r="59858" spans="5:6" x14ac:dyDescent="0.25">
      <c r="E59858"/>
      <c r="F59858"/>
    </row>
    <row r="59859" spans="5:6" x14ac:dyDescent="0.25">
      <c r="E59859"/>
      <c r="F59859"/>
    </row>
    <row r="59860" spans="5:6" x14ac:dyDescent="0.25">
      <c r="E59860"/>
      <c r="F59860"/>
    </row>
    <row r="59861" spans="5:6" x14ac:dyDescent="0.25">
      <c r="E59861"/>
      <c r="F59861"/>
    </row>
    <row r="59862" spans="5:6" x14ac:dyDescent="0.25">
      <c r="E59862"/>
      <c r="F59862"/>
    </row>
    <row r="59863" spans="5:6" x14ac:dyDescent="0.25">
      <c r="E59863"/>
      <c r="F59863"/>
    </row>
    <row r="59864" spans="5:6" x14ac:dyDescent="0.25">
      <c r="E59864"/>
      <c r="F59864"/>
    </row>
    <row r="59865" spans="5:6" x14ac:dyDescent="0.25">
      <c r="E59865"/>
      <c r="F59865"/>
    </row>
    <row r="59866" spans="5:6" x14ac:dyDescent="0.25">
      <c r="E59866"/>
      <c r="F59866"/>
    </row>
    <row r="59867" spans="5:6" x14ac:dyDescent="0.25">
      <c r="E59867"/>
      <c r="F59867"/>
    </row>
    <row r="59868" spans="5:6" x14ac:dyDescent="0.25">
      <c r="E59868"/>
      <c r="F59868"/>
    </row>
    <row r="59869" spans="5:6" x14ac:dyDescent="0.25">
      <c r="E59869"/>
      <c r="F59869"/>
    </row>
    <row r="59870" spans="5:6" x14ac:dyDescent="0.25">
      <c r="E59870"/>
      <c r="F59870"/>
    </row>
    <row r="59871" spans="5:6" x14ac:dyDescent="0.25">
      <c r="E59871"/>
      <c r="F59871"/>
    </row>
    <row r="59872" spans="5:6" x14ac:dyDescent="0.25">
      <c r="E59872"/>
      <c r="F59872"/>
    </row>
    <row r="59873" spans="5:6" x14ac:dyDescent="0.25">
      <c r="E59873"/>
      <c r="F59873"/>
    </row>
    <row r="59874" spans="5:6" x14ac:dyDescent="0.25">
      <c r="E59874"/>
      <c r="F59874"/>
    </row>
    <row r="59875" spans="5:6" x14ac:dyDescent="0.25">
      <c r="E59875"/>
      <c r="F59875"/>
    </row>
    <row r="59876" spans="5:6" x14ac:dyDescent="0.25">
      <c r="E59876"/>
      <c r="F59876"/>
    </row>
    <row r="59877" spans="5:6" x14ac:dyDescent="0.25">
      <c r="E59877"/>
      <c r="F59877"/>
    </row>
    <row r="59878" spans="5:6" x14ac:dyDescent="0.25">
      <c r="E59878"/>
      <c r="F59878"/>
    </row>
    <row r="59879" spans="5:6" x14ac:dyDescent="0.25">
      <c r="E59879"/>
      <c r="F59879"/>
    </row>
    <row r="59880" spans="5:6" x14ac:dyDescent="0.25">
      <c r="E59880"/>
      <c r="F59880"/>
    </row>
    <row r="59881" spans="5:6" x14ac:dyDescent="0.25">
      <c r="E59881"/>
      <c r="F59881"/>
    </row>
    <row r="59882" spans="5:6" x14ac:dyDescent="0.25">
      <c r="E59882"/>
      <c r="F59882"/>
    </row>
    <row r="59883" spans="5:6" x14ac:dyDescent="0.25">
      <c r="E59883"/>
      <c r="F59883"/>
    </row>
    <row r="59884" spans="5:6" x14ac:dyDescent="0.25">
      <c r="E59884"/>
      <c r="F59884"/>
    </row>
    <row r="59885" spans="5:6" x14ac:dyDescent="0.25">
      <c r="E59885"/>
      <c r="F59885"/>
    </row>
    <row r="59886" spans="5:6" x14ac:dyDescent="0.25">
      <c r="E59886"/>
      <c r="F59886"/>
    </row>
    <row r="59887" spans="5:6" x14ac:dyDescent="0.25">
      <c r="E59887"/>
      <c r="F59887"/>
    </row>
    <row r="59888" spans="5:6" x14ac:dyDescent="0.25">
      <c r="E59888"/>
      <c r="F59888"/>
    </row>
    <row r="59889" spans="5:6" x14ac:dyDescent="0.25">
      <c r="E59889"/>
      <c r="F59889"/>
    </row>
    <row r="59890" spans="5:6" x14ac:dyDescent="0.25">
      <c r="E59890"/>
      <c r="F59890"/>
    </row>
    <row r="59891" spans="5:6" x14ac:dyDescent="0.25">
      <c r="E59891"/>
      <c r="F59891"/>
    </row>
    <row r="59892" spans="5:6" x14ac:dyDescent="0.25">
      <c r="E59892"/>
      <c r="F59892"/>
    </row>
    <row r="59893" spans="5:6" x14ac:dyDescent="0.25">
      <c r="E59893"/>
      <c r="F59893"/>
    </row>
    <row r="59894" spans="5:6" x14ac:dyDescent="0.25">
      <c r="E59894"/>
      <c r="F59894"/>
    </row>
    <row r="59895" spans="5:6" x14ac:dyDescent="0.25">
      <c r="E59895"/>
      <c r="F59895"/>
    </row>
    <row r="59896" spans="5:6" x14ac:dyDescent="0.25">
      <c r="E59896"/>
      <c r="F59896"/>
    </row>
    <row r="59897" spans="5:6" x14ac:dyDescent="0.25">
      <c r="E59897"/>
      <c r="F59897"/>
    </row>
    <row r="59898" spans="5:6" x14ac:dyDescent="0.25">
      <c r="E59898"/>
      <c r="F59898"/>
    </row>
    <row r="59899" spans="5:6" x14ac:dyDescent="0.25">
      <c r="E59899"/>
      <c r="F59899"/>
    </row>
    <row r="59900" spans="5:6" x14ac:dyDescent="0.25">
      <c r="E59900"/>
      <c r="F59900"/>
    </row>
    <row r="59901" spans="5:6" x14ac:dyDescent="0.25">
      <c r="E59901"/>
      <c r="F59901"/>
    </row>
    <row r="59902" spans="5:6" x14ac:dyDescent="0.25">
      <c r="E59902"/>
      <c r="F59902"/>
    </row>
    <row r="59903" spans="5:6" x14ac:dyDescent="0.25">
      <c r="E59903"/>
      <c r="F59903"/>
    </row>
    <row r="59904" spans="5:6" x14ac:dyDescent="0.25">
      <c r="E59904"/>
      <c r="F59904"/>
    </row>
    <row r="59905" spans="5:6" x14ac:dyDescent="0.25">
      <c r="E59905"/>
      <c r="F59905"/>
    </row>
    <row r="59906" spans="5:6" x14ac:dyDescent="0.25">
      <c r="E59906"/>
      <c r="F59906"/>
    </row>
    <row r="59907" spans="5:6" x14ac:dyDescent="0.25">
      <c r="E59907"/>
      <c r="F59907"/>
    </row>
    <row r="59908" spans="5:6" x14ac:dyDescent="0.25">
      <c r="E59908"/>
      <c r="F59908"/>
    </row>
    <row r="59909" spans="5:6" x14ac:dyDescent="0.25">
      <c r="E59909"/>
      <c r="F59909"/>
    </row>
    <row r="59910" spans="5:6" x14ac:dyDescent="0.25">
      <c r="E59910"/>
      <c r="F59910"/>
    </row>
    <row r="59911" spans="5:6" x14ac:dyDescent="0.25">
      <c r="E59911"/>
      <c r="F59911"/>
    </row>
    <row r="59912" spans="5:6" x14ac:dyDescent="0.25">
      <c r="E59912"/>
      <c r="F59912"/>
    </row>
    <row r="59913" spans="5:6" x14ac:dyDescent="0.25">
      <c r="E59913"/>
      <c r="F59913"/>
    </row>
    <row r="59914" spans="5:6" x14ac:dyDescent="0.25">
      <c r="E59914"/>
      <c r="F59914"/>
    </row>
    <row r="59915" spans="5:6" x14ac:dyDescent="0.25">
      <c r="E59915"/>
      <c r="F59915"/>
    </row>
    <row r="59916" spans="5:6" x14ac:dyDescent="0.25">
      <c r="E59916"/>
      <c r="F59916"/>
    </row>
    <row r="59917" spans="5:6" x14ac:dyDescent="0.25">
      <c r="E59917"/>
      <c r="F59917"/>
    </row>
    <row r="59918" spans="5:6" x14ac:dyDescent="0.25">
      <c r="E59918"/>
      <c r="F59918"/>
    </row>
    <row r="59919" spans="5:6" x14ac:dyDescent="0.25">
      <c r="E59919"/>
      <c r="F59919"/>
    </row>
    <row r="59920" spans="5:6" x14ac:dyDescent="0.25">
      <c r="E59920"/>
      <c r="F59920"/>
    </row>
    <row r="59921" spans="5:6" x14ac:dyDescent="0.25">
      <c r="E59921"/>
      <c r="F59921"/>
    </row>
    <row r="59922" spans="5:6" x14ac:dyDescent="0.25">
      <c r="E59922"/>
      <c r="F59922"/>
    </row>
    <row r="59923" spans="5:6" x14ac:dyDescent="0.25">
      <c r="E59923"/>
      <c r="F59923"/>
    </row>
    <row r="59924" spans="5:6" x14ac:dyDescent="0.25">
      <c r="E59924"/>
      <c r="F59924"/>
    </row>
    <row r="59925" spans="5:6" x14ac:dyDescent="0.25">
      <c r="E59925"/>
      <c r="F59925"/>
    </row>
    <row r="59926" spans="5:6" x14ac:dyDescent="0.25">
      <c r="E59926"/>
      <c r="F59926"/>
    </row>
    <row r="59927" spans="5:6" x14ac:dyDescent="0.25">
      <c r="E59927"/>
      <c r="F59927"/>
    </row>
    <row r="59928" spans="5:6" x14ac:dyDescent="0.25">
      <c r="E59928"/>
      <c r="F59928"/>
    </row>
    <row r="59929" spans="5:6" x14ac:dyDescent="0.25">
      <c r="E59929"/>
      <c r="F59929"/>
    </row>
    <row r="59930" spans="5:6" x14ac:dyDescent="0.25">
      <c r="E59930"/>
      <c r="F59930"/>
    </row>
    <row r="59931" spans="5:6" x14ac:dyDescent="0.25">
      <c r="E59931"/>
      <c r="F59931"/>
    </row>
    <row r="59932" spans="5:6" x14ac:dyDescent="0.25">
      <c r="E59932"/>
      <c r="F59932"/>
    </row>
    <row r="59933" spans="5:6" x14ac:dyDescent="0.25">
      <c r="E59933"/>
      <c r="F59933"/>
    </row>
    <row r="59934" spans="5:6" x14ac:dyDescent="0.25">
      <c r="E59934"/>
      <c r="F59934"/>
    </row>
    <row r="59935" spans="5:6" x14ac:dyDescent="0.25">
      <c r="E59935"/>
      <c r="F59935"/>
    </row>
    <row r="59936" spans="5:6" x14ac:dyDescent="0.25">
      <c r="E59936"/>
      <c r="F59936"/>
    </row>
    <row r="59937" spans="5:6" x14ac:dyDescent="0.25">
      <c r="E59937"/>
      <c r="F59937"/>
    </row>
    <row r="59938" spans="5:6" x14ac:dyDescent="0.25">
      <c r="E59938"/>
      <c r="F59938"/>
    </row>
    <row r="59939" spans="5:6" x14ac:dyDescent="0.25">
      <c r="E59939"/>
      <c r="F59939"/>
    </row>
    <row r="59940" spans="5:6" x14ac:dyDescent="0.25">
      <c r="E59940"/>
      <c r="F59940"/>
    </row>
    <row r="59941" spans="5:6" x14ac:dyDescent="0.25">
      <c r="E59941"/>
      <c r="F59941"/>
    </row>
    <row r="59942" spans="5:6" x14ac:dyDescent="0.25">
      <c r="E59942"/>
      <c r="F59942"/>
    </row>
    <row r="59943" spans="5:6" x14ac:dyDescent="0.25">
      <c r="E59943"/>
      <c r="F59943"/>
    </row>
    <row r="59944" spans="5:6" x14ac:dyDescent="0.25">
      <c r="E59944"/>
      <c r="F59944"/>
    </row>
    <row r="59945" spans="5:6" x14ac:dyDescent="0.25">
      <c r="E59945"/>
      <c r="F59945"/>
    </row>
    <row r="59946" spans="5:6" x14ac:dyDescent="0.25">
      <c r="E59946"/>
      <c r="F59946"/>
    </row>
    <row r="59947" spans="5:6" x14ac:dyDescent="0.25">
      <c r="E59947"/>
      <c r="F59947"/>
    </row>
    <row r="59948" spans="5:6" x14ac:dyDescent="0.25">
      <c r="E59948"/>
      <c r="F59948"/>
    </row>
    <row r="59949" spans="5:6" x14ac:dyDescent="0.25">
      <c r="E59949"/>
      <c r="F59949"/>
    </row>
    <row r="59950" spans="5:6" x14ac:dyDescent="0.25">
      <c r="E59950"/>
      <c r="F59950"/>
    </row>
    <row r="59951" spans="5:6" x14ac:dyDescent="0.25">
      <c r="E59951"/>
      <c r="F59951"/>
    </row>
    <row r="59952" spans="5:6" x14ac:dyDescent="0.25">
      <c r="E59952"/>
      <c r="F59952"/>
    </row>
    <row r="59953" spans="5:6" x14ac:dyDescent="0.25">
      <c r="E59953"/>
      <c r="F59953"/>
    </row>
    <row r="59954" spans="5:6" x14ac:dyDescent="0.25">
      <c r="E59954"/>
      <c r="F59954"/>
    </row>
    <row r="59955" spans="5:6" x14ac:dyDescent="0.25">
      <c r="E59955"/>
      <c r="F59955"/>
    </row>
    <row r="59956" spans="5:6" x14ac:dyDescent="0.25">
      <c r="E59956"/>
      <c r="F59956"/>
    </row>
    <row r="59957" spans="5:6" x14ac:dyDescent="0.25">
      <c r="E59957"/>
      <c r="F59957"/>
    </row>
    <row r="59958" spans="5:6" x14ac:dyDescent="0.25">
      <c r="E59958"/>
      <c r="F59958"/>
    </row>
    <row r="59959" spans="5:6" x14ac:dyDescent="0.25">
      <c r="E59959"/>
      <c r="F59959"/>
    </row>
    <row r="59960" spans="5:6" x14ac:dyDescent="0.25">
      <c r="E59960"/>
      <c r="F59960"/>
    </row>
    <row r="59961" spans="5:6" x14ac:dyDescent="0.25">
      <c r="E59961"/>
      <c r="F59961"/>
    </row>
    <row r="59962" spans="5:6" x14ac:dyDescent="0.25">
      <c r="E59962"/>
      <c r="F59962"/>
    </row>
    <row r="59963" spans="5:6" x14ac:dyDescent="0.25">
      <c r="E59963"/>
      <c r="F59963"/>
    </row>
    <row r="59964" spans="5:6" x14ac:dyDescent="0.25">
      <c r="E59964"/>
      <c r="F59964"/>
    </row>
    <row r="59965" spans="5:6" x14ac:dyDescent="0.25">
      <c r="E59965"/>
      <c r="F59965"/>
    </row>
    <row r="59966" spans="5:6" x14ac:dyDescent="0.25">
      <c r="E59966"/>
      <c r="F59966"/>
    </row>
    <row r="59967" spans="5:6" x14ac:dyDescent="0.25">
      <c r="E59967"/>
      <c r="F59967"/>
    </row>
    <row r="59968" spans="5:6" x14ac:dyDescent="0.25">
      <c r="E59968"/>
      <c r="F59968"/>
    </row>
    <row r="59969" spans="5:6" x14ac:dyDescent="0.25">
      <c r="E59969"/>
      <c r="F59969"/>
    </row>
    <row r="59970" spans="5:6" x14ac:dyDescent="0.25">
      <c r="E59970"/>
      <c r="F59970"/>
    </row>
    <row r="59971" spans="5:6" x14ac:dyDescent="0.25">
      <c r="E59971"/>
      <c r="F59971"/>
    </row>
    <row r="59972" spans="5:6" x14ac:dyDescent="0.25">
      <c r="E59972"/>
      <c r="F59972"/>
    </row>
    <row r="59973" spans="5:6" x14ac:dyDescent="0.25">
      <c r="E59973"/>
      <c r="F59973"/>
    </row>
    <row r="59974" spans="5:6" x14ac:dyDescent="0.25">
      <c r="E59974"/>
      <c r="F59974"/>
    </row>
    <row r="59975" spans="5:6" x14ac:dyDescent="0.25">
      <c r="E59975"/>
      <c r="F59975"/>
    </row>
    <row r="59976" spans="5:6" x14ac:dyDescent="0.25">
      <c r="E59976"/>
      <c r="F59976"/>
    </row>
    <row r="59977" spans="5:6" x14ac:dyDescent="0.25">
      <c r="E59977"/>
      <c r="F59977"/>
    </row>
    <row r="59978" spans="5:6" x14ac:dyDescent="0.25">
      <c r="E59978"/>
      <c r="F59978"/>
    </row>
    <row r="59979" spans="5:6" x14ac:dyDescent="0.25">
      <c r="E59979"/>
      <c r="F59979"/>
    </row>
    <row r="59980" spans="5:6" x14ac:dyDescent="0.25">
      <c r="E59980"/>
      <c r="F59980"/>
    </row>
    <row r="59981" spans="5:6" x14ac:dyDescent="0.25">
      <c r="E59981"/>
      <c r="F59981"/>
    </row>
    <row r="59982" spans="5:6" x14ac:dyDescent="0.25">
      <c r="E59982"/>
      <c r="F59982"/>
    </row>
    <row r="59983" spans="5:6" x14ac:dyDescent="0.25">
      <c r="E59983"/>
      <c r="F59983"/>
    </row>
    <row r="59984" spans="5:6" x14ac:dyDescent="0.25">
      <c r="E59984"/>
      <c r="F59984"/>
    </row>
    <row r="59985" spans="5:6" x14ac:dyDescent="0.25">
      <c r="E59985"/>
      <c r="F59985"/>
    </row>
    <row r="59986" spans="5:6" x14ac:dyDescent="0.25">
      <c r="E59986"/>
      <c r="F59986"/>
    </row>
    <row r="59987" spans="5:6" x14ac:dyDescent="0.25">
      <c r="E59987"/>
      <c r="F59987"/>
    </row>
    <row r="59988" spans="5:6" x14ac:dyDescent="0.25">
      <c r="E59988"/>
      <c r="F59988"/>
    </row>
    <row r="59989" spans="5:6" x14ac:dyDescent="0.25">
      <c r="E59989"/>
      <c r="F59989"/>
    </row>
    <row r="59990" spans="5:6" x14ac:dyDescent="0.25">
      <c r="E59990"/>
      <c r="F59990"/>
    </row>
    <row r="59991" spans="5:6" x14ac:dyDescent="0.25">
      <c r="E59991"/>
      <c r="F59991"/>
    </row>
    <row r="59992" spans="5:6" x14ac:dyDescent="0.25">
      <c r="E59992"/>
      <c r="F59992"/>
    </row>
    <row r="59993" spans="5:6" x14ac:dyDescent="0.25">
      <c r="E59993"/>
      <c r="F59993"/>
    </row>
    <row r="59994" spans="5:6" x14ac:dyDescent="0.25">
      <c r="E59994"/>
      <c r="F59994"/>
    </row>
    <row r="59995" spans="5:6" x14ac:dyDescent="0.25">
      <c r="E59995"/>
      <c r="F59995"/>
    </row>
    <row r="59996" spans="5:6" x14ac:dyDescent="0.25">
      <c r="E59996"/>
      <c r="F59996"/>
    </row>
    <row r="59997" spans="5:6" x14ac:dyDescent="0.25">
      <c r="E59997"/>
      <c r="F59997"/>
    </row>
    <row r="59998" spans="5:6" x14ac:dyDescent="0.25">
      <c r="E59998"/>
      <c r="F59998"/>
    </row>
    <row r="59999" spans="5:6" x14ac:dyDescent="0.25">
      <c r="E59999"/>
      <c r="F59999"/>
    </row>
    <row r="60000" spans="5:6" x14ac:dyDescent="0.25">
      <c r="E60000"/>
      <c r="F60000"/>
    </row>
    <row r="60001" spans="5:6" x14ac:dyDescent="0.25">
      <c r="E60001"/>
      <c r="F60001"/>
    </row>
    <row r="60002" spans="5:6" x14ac:dyDescent="0.25">
      <c r="E60002"/>
      <c r="F60002"/>
    </row>
    <row r="60003" spans="5:6" x14ac:dyDescent="0.25">
      <c r="E60003"/>
      <c r="F60003"/>
    </row>
    <row r="60004" spans="5:6" x14ac:dyDescent="0.25">
      <c r="E60004"/>
      <c r="F60004"/>
    </row>
    <row r="60005" spans="5:6" x14ac:dyDescent="0.25">
      <c r="E60005"/>
      <c r="F60005"/>
    </row>
    <row r="60006" spans="5:6" x14ac:dyDescent="0.25">
      <c r="E60006"/>
      <c r="F60006"/>
    </row>
    <row r="60007" spans="5:6" x14ac:dyDescent="0.25">
      <c r="E60007"/>
      <c r="F60007"/>
    </row>
    <row r="60008" spans="5:6" x14ac:dyDescent="0.25">
      <c r="E60008"/>
      <c r="F60008"/>
    </row>
    <row r="60009" spans="5:6" x14ac:dyDescent="0.25">
      <c r="E60009"/>
      <c r="F60009"/>
    </row>
    <row r="60010" spans="5:6" x14ac:dyDescent="0.25">
      <c r="E60010"/>
      <c r="F60010"/>
    </row>
    <row r="60011" spans="5:6" x14ac:dyDescent="0.25">
      <c r="E60011"/>
      <c r="F60011"/>
    </row>
    <row r="60012" spans="5:6" x14ac:dyDescent="0.25">
      <c r="E60012"/>
      <c r="F60012"/>
    </row>
    <row r="60013" spans="5:6" x14ac:dyDescent="0.25">
      <c r="E60013"/>
      <c r="F60013"/>
    </row>
    <row r="60014" spans="5:6" x14ac:dyDescent="0.25">
      <c r="E60014"/>
      <c r="F60014"/>
    </row>
    <row r="60015" spans="5:6" x14ac:dyDescent="0.25">
      <c r="E60015"/>
      <c r="F60015"/>
    </row>
    <row r="60016" spans="5:6" x14ac:dyDescent="0.25">
      <c r="E60016"/>
      <c r="F60016"/>
    </row>
    <row r="60017" spans="5:6" x14ac:dyDescent="0.25">
      <c r="E60017"/>
      <c r="F60017"/>
    </row>
    <row r="60018" spans="5:6" x14ac:dyDescent="0.25">
      <c r="E60018"/>
      <c r="F60018"/>
    </row>
    <row r="60019" spans="5:6" x14ac:dyDescent="0.25">
      <c r="E60019"/>
      <c r="F60019"/>
    </row>
    <row r="60020" spans="5:6" x14ac:dyDescent="0.25">
      <c r="E60020"/>
      <c r="F60020"/>
    </row>
    <row r="60021" spans="5:6" x14ac:dyDescent="0.25">
      <c r="E60021"/>
      <c r="F60021"/>
    </row>
    <row r="60022" spans="5:6" x14ac:dyDescent="0.25">
      <c r="E60022"/>
      <c r="F60022"/>
    </row>
    <row r="60023" spans="5:6" x14ac:dyDescent="0.25">
      <c r="E60023"/>
      <c r="F60023"/>
    </row>
    <row r="60024" spans="5:6" x14ac:dyDescent="0.25">
      <c r="E60024"/>
      <c r="F60024"/>
    </row>
    <row r="60025" spans="5:6" x14ac:dyDescent="0.25">
      <c r="E60025"/>
      <c r="F60025"/>
    </row>
    <row r="60026" spans="5:6" x14ac:dyDescent="0.25">
      <c r="E60026"/>
      <c r="F60026"/>
    </row>
    <row r="60027" spans="5:6" x14ac:dyDescent="0.25">
      <c r="E60027"/>
      <c r="F60027"/>
    </row>
    <row r="60028" spans="5:6" x14ac:dyDescent="0.25">
      <c r="E60028"/>
      <c r="F60028"/>
    </row>
    <row r="60029" spans="5:6" x14ac:dyDescent="0.25">
      <c r="E60029"/>
      <c r="F60029"/>
    </row>
    <row r="60030" spans="5:6" x14ac:dyDescent="0.25">
      <c r="E60030"/>
      <c r="F60030"/>
    </row>
    <row r="60031" spans="5:6" x14ac:dyDescent="0.25">
      <c r="E60031"/>
      <c r="F60031"/>
    </row>
    <row r="60032" spans="5:6" x14ac:dyDescent="0.25">
      <c r="E60032"/>
      <c r="F60032"/>
    </row>
    <row r="60033" spans="5:6" x14ac:dyDescent="0.25">
      <c r="E60033"/>
      <c r="F60033"/>
    </row>
    <row r="60034" spans="5:6" x14ac:dyDescent="0.25">
      <c r="E60034"/>
      <c r="F60034"/>
    </row>
    <row r="60035" spans="5:6" x14ac:dyDescent="0.25">
      <c r="E60035"/>
      <c r="F60035"/>
    </row>
    <row r="60036" spans="5:6" x14ac:dyDescent="0.25">
      <c r="E60036"/>
      <c r="F60036"/>
    </row>
    <row r="60037" spans="5:6" x14ac:dyDescent="0.25">
      <c r="E60037"/>
      <c r="F60037"/>
    </row>
    <row r="60038" spans="5:6" x14ac:dyDescent="0.25">
      <c r="E60038"/>
      <c r="F60038"/>
    </row>
    <row r="60039" spans="5:6" x14ac:dyDescent="0.25">
      <c r="E60039"/>
      <c r="F60039"/>
    </row>
    <row r="60040" spans="5:6" x14ac:dyDescent="0.25">
      <c r="E60040"/>
      <c r="F60040"/>
    </row>
    <row r="60041" spans="5:6" x14ac:dyDescent="0.25">
      <c r="E60041"/>
      <c r="F60041"/>
    </row>
    <row r="60042" spans="5:6" x14ac:dyDescent="0.25">
      <c r="E60042"/>
      <c r="F60042"/>
    </row>
    <row r="60043" spans="5:6" x14ac:dyDescent="0.25">
      <c r="E60043"/>
      <c r="F60043"/>
    </row>
    <row r="60044" spans="5:6" x14ac:dyDescent="0.25">
      <c r="E60044"/>
      <c r="F60044"/>
    </row>
    <row r="60045" spans="5:6" x14ac:dyDescent="0.25">
      <c r="E60045"/>
      <c r="F60045"/>
    </row>
    <row r="60046" spans="5:6" x14ac:dyDescent="0.25">
      <c r="E60046"/>
      <c r="F60046"/>
    </row>
    <row r="60047" spans="5:6" x14ac:dyDescent="0.25">
      <c r="E60047"/>
      <c r="F60047"/>
    </row>
    <row r="60048" spans="5:6" x14ac:dyDescent="0.25">
      <c r="E60048"/>
      <c r="F60048"/>
    </row>
    <row r="60049" spans="5:6" x14ac:dyDescent="0.25">
      <c r="E60049"/>
      <c r="F60049"/>
    </row>
    <row r="60050" spans="5:6" x14ac:dyDescent="0.25">
      <c r="E60050"/>
      <c r="F60050"/>
    </row>
    <row r="60051" spans="5:6" x14ac:dyDescent="0.25">
      <c r="E60051"/>
      <c r="F60051"/>
    </row>
    <row r="60052" spans="5:6" x14ac:dyDescent="0.25">
      <c r="E60052"/>
      <c r="F60052"/>
    </row>
    <row r="60053" spans="5:6" x14ac:dyDescent="0.25">
      <c r="E60053"/>
      <c r="F60053"/>
    </row>
    <row r="60054" spans="5:6" x14ac:dyDescent="0.25">
      <c r="E60054"/>
      <c r="F60054"/>
    </row>
    <row r="60055" spans="5:6" x14ac:dyDescent="0.25">
      <c r="E60055"/>
      <c r="F60055"/>
    </row>
    <row r="60056" spans="5:6" x14ac:dyDescent="0.25">
      <c r="E60056"/>
      <c r="F60056"/>
    </row>
    <row r="60057" spans="5:6" x14ac:dyDescent="0.25">
      <c r="E60057"/>
      <c r="F60057"/>
    </row>
    <row r="60058" spans="5:6" x14ac:dyDescent="0.25">
      <c r="E60058"/>
      <c r="F60058"/>
    </row>
    <row r="60059" spans="5:6" x14ac:dyDescent="0.25">
      <c r="E60059"/>
      <c r="F60059"/>
    </row>
    <row r="60060" spans="5:6" x14ac:dyDescent="0.25">
      <c r="E60060"/>
      <c r="F60060"/>
    </row>
    <row r="60061" spans="5:6" x14ac:dyDescent="0.25">
      <c r="E60061"/>
      <c r="F60061"/>
    </row>
    <row r="60062" spans="5:6" x14ac:dyDescent="0.25">
      <c r="E60062"/>
      <c r="F60062"/>
    </row>
    <row r="60063" spans="5:6" x14ac:dyDescent="0.25">
      <c r="E60063"/>
      <c r="F60063"/>
    </row>
    <row r="60064" spans="5:6" x14ac:dyDescent="0.25">
      <c r="E60064"/>
      <c r="F60064"/>
    </row>
    <row r="60065" spans="5:6" x14ac:dyDescent="0.25">
      <c r="E60065"/>
      <c r="F60065"/>
    </row>
    <row r="60066" spans="5:6" x14ac:dyDescent="0.25">
      <c r="E60066"/>
      <c r="F60066"/>
    </row>
    <row r="60067" spans="5:6" x14ac:dyDescent="0.25">
      <c r="E60067"/>
      <c r="F60067"/>
    </row>
    <row r="60068" spans="5:6" x14ac:dyDescent="0.25">
      <c r="E60068"/>
      <c r="F60068"/>
    </row>
    <row r="60069" spans="5:6" x14ac:dyDescent="0.25">
      <c r="E60069"/>
      <c r="F60069"/>
    </row>
    <row r="60070" spans="5:6" x14ac:dyDescent="0.25">
      <c r="E60070"/>
      <c r="F60070"/>
    </row>
    <row r="60071" spans="5:6" x14ac:dyDescent="0.25">
      <c r="E60071"/>
      <c r="F60071"/>
    </row>
    <row r="60072" spans="5:6" x14ac:dyDescent="0.25">
      <c r="E60072"/>
      <c r="F60072"/>
    </row>
    <row r="60073" spans="5:6" x14ac:dyDescent="0.25">
      <c r="E60073"/>
      <c r="F60073"/>
    </row>
    <row r="60074" spans="5:6" x14ac:dyDescent="0.25">
      <c r="E60074"/>
      <c r="F60074"/>
    </row>
    <row r="60075" spans="5:6" x14ac:dyDescent="0.25">
      <c r="E60075"/>
      <c r="F60075"/>
    </row>
    <row r="60076" spans="5:6" x14ac:dyDescent="0.25">
      <c r="E60076"/>
      <c r="F60076"/>
    </row>
    <row r="60077" spans="5:6" x14ac:dyDescent="0.25">
      <c r="E60077"/>
      <c r="F60077"/>
    </row>
    <row r="60078" spans="5:6" x14ac:dyDescent="0.25">
      <c r="E60078"/>
      <c r="F60078"/>
    </row>
    <row r="60079" spans="5:6" x14ac:dyDescent="0.25">
      <c r="E60079"/>
      <c r="F60079"/>
    </row>
    <row r="60080" spans="5:6" x14ac:dyDescent="0.25">
      <c r="E60080"/>
      <c r="F60080"/>
    </row>
    <row r="60081" spans="5:6" x14ac:dyDescent="0.25">
      <c r="E60081"/>
      <c r="F60081"/>
    </row>
    <row r="60082" spans="5:6" x14ac:dyDescent="0.25">
      <c r="E60082"/>
      <c r="F60082"/>
    </row>
    <row r="60083" spans="5:6" x14ac:dyDescent="0.25">
      <c r="E60083"/>
      <c r="F60083"/>
    </row>
    <row r="60084" spans="5:6" x14ac:dyDescent="0.25">
      <c r="E60084"/>
      <c r="F60084"/>
    </row>
    <row r="60085" spans="5:6" x14ac:dyDescent="0.25">
      <c r="E60085"/>
      <c r="F60085"/>
    </row>
    <row r="60086" spans="5:6" x14ac:dyDescent="0.25">
      <c r="E60086"/>
      <c r="F60086"/>
    </row>
    <row r="60087" spans="5:6" x14ac:dyDescent="0.25">
      <c r="E60087"/>
      <c r="F60087"/>
    </row>
    <row r="60088" spans="5:6" x14ac:dyDescent="0.25">
      <c r="E60088"/>
      <c r="F60088"/>
    </row>
    <row r="60089" spans="5:6" x14ac:dyDescent="0.25">
      <c r="E60089"/>
      <c r="F60089"/>
    </row>
    <row r="60090" spans="5:6" x14ac:dyDescent="0.25">
      <c r="E60090"/>
      <c r="F60090"/>
    </row>
    <row r="60091" spans="5:6" x14ac:dyDescent="0.25">
      <c r="E60091"/>
      <c r="F60091"/>
    </row>
    <row r="60092" spans="5:6" x14ac:dyDescent="0.25">
      <c r="E60092"/>
      <c r="F60092"/>
    </row>
    <row r="60093" spans="5:6" x14ac:dyDescent="0.25">
      <c r="E60093"/>
      <c r="F60093"/>
    </row>
    <row r="60094" spans="5:6" x14ac:dyDescent="0.25">
      <c r="E60094"/>
      <c r="F60094"/>
    </row>
    <row r="60095" spans="5:6" x14ac:dyDescent="0.25">
      <c r="E60095"/>
      <c r="F60095"/>
    </row>
    <row r="60096" spans="5:6" x14ac:dyDescent="0.25">
      <c r="E60096"/>
      <c r="F60096"/>
    </row>
    <row r="60097" spans="5:6" x14ac:dyDescent="0.25">
      <c r="E60097"/>
      <c r="F60097"/>
    </row>
    <row r="60098" spans="5:6" x14ac:dyDescent="0.25">
      <c r="E60098"/>
      <c r="F60098"/>
    </row>
    <row r="60099" spans="5:6" x14ac:dyDescent="0.25">
      <c r="E60099"/>
      <c r="F60099"/>
    </row>
    <row r="60100" spans="5:6" x14ac:dyDescent="0.25">
      <c r="E60100"/>
      <c r="F60100"/>
    </row>
    <row r="60101" spans="5:6" x14ac:dyDescent="0.25">
      <c r="E60101"/>
      <c r="F60101"/>
    </row>
    <row r="60102" spans="5:6" x14ac:dyDescent="0.25">
      <c r="E60102"/>
      <c r="F60102"/>
    </row>
    <row r="60103" spans="5:6" x14ac:dyDescent="0.25">
      <c r="E60103"/>
      <c r="F60103"/>
    </row>
    <row r="60104" spans="5:6" x14ac:dyDescent="0.25">
      <c r="E60104"/>
      <c r="F60104"/>
    </row>
    <row r="60105" spans="5:6" x14ac:dyDescent="0.25">
      <c r="E60105"/>
      <c r="F60105"/>
    </row>
    <row r="60106" spans="5:6" x14ac:dyDescent="0.25">
      <c r="E60106"/>
      <c r="F60106"/>
    </row>
    <row r="60107" spans="5:6" x14ac:dyDescent="0.25">
      <c r="E60107"/>
      <c r="F60107"/>
    </row>
    <row r="60108" spans="5:6" x14ac:dyDescent="0.25">
      <c r="E60108"/>
      <c r="F60108"/>
    </row>
    <row r="60109" spans="5:6" x14ac:dyDescent="0.25">
      <c r="E60109"/>
      <c r="F60109"/>
    </row>
    <row r="60110" spans="5:6" x14ac:dyDescent="0.25">
      <c r="E60110"/>
      <c r="F60110"/>
    </row>
    <row r="60111" spans="5:6" x14ac:dyDescent="0.25">
      <c r="E60111"/>
      <c r="F60111"/>
    </row>
    <row r="60112" spans="5:6" x14ac:dyDescent="0.25">
      <c r="E60112"/>
      <c r="F60112"/>
    </row>
    <row r="60113" spans="5:6" x14ac:dyDescent="0.25">
      <c r="E60113"/>
      <c r="F60113"/>
    </row>
    <row r="60114" spans="5:6" x14ac:dyDescent="0.25">
      <c r="E60114"/>
      <c r="F60114"/>
    </row>
    <row r="60115" spans="5:6" x14ac:dyDescent="0.25">
      <c r="E60115"/>
      <c r="F60115"/>
    </row>
    <row r="60116" spans="5:6" x14ac:dyDescent="0.25">
      <c r="E60116"/>
      <c r="F60116"/>
    </row>
    <row r="60117" spans="5:6" x14ac:dyDescent="0.25">
      <c r="E60117"/>
      <c r="F60117"/>
    </row>
    <row r="60118" spans="5:6" x14ac:dyDescent="0.25">
      <c r="E60118"/>
      <c r="F60118"/>
    </row>
    <row r="60119" spans="5:6" x14ac:dyDescent="0.25">
      <c r="E60119"/>
      <c r="F60119"/>
    </row>
    <row r="60120" spans="5:6" x14ac:dyDescent="0.25">
      <c r="E60120"/>
      <c r="F60120"/>
    </row>
    <row r="60121" spans="5:6" x14ac:dyDescent="0.25">
      <c r="E60121"/>
      <c r="F60121"/>
    </row>
    <row r="60122" spans="5:6" x14ac:dyDescent="0.25">
      <c r="E60122"/>
      <c r="F60122"/>
    </row>
    <row r="60123" spans="5:6" x14ac:dyDescent="0.25">
      <c r="E60123"/>
      <c r="F60123"/>
    </row>
    <row r="60124" spans="5:6" x14ac:dyDescent="0.25">
      <c r="E60124"/>
      <c r="F60124"/>
    </row>
    <row r="60125" spans="5:6" x14ac:dyDescent="0.25">
      <c r="E60125"/>
      <c r="F60125"/>
    </row>
    <row r="60126" spans="5:6" x14ac:dyDescent="0.25">
      <c r="E60126"/>
      <c r="F60126"/>
    </row>
    <row r="60127" spans="5:6" x14ac:dyDescent="0.25">
      <c r="E60127"/>
      <c r="F60127"/>
    </row>
    <row r="60128" spans="5:6" x14ac:dyDescent="0.25">
      <c r="E60128"/>
      <c r="F60128"/>
    </row>
    <row r="60129" spans="5:6" x14ac:dyDescent="0.25">
      <c r="E60129"/>
      <c r="F60129"/>
    </row>
    <row r="60130" spans="5:6" x14ac:dyDescent="0.25">
      <c r="E60130"/>
      <c r="F60130"/>
    </row>
    <row r="60131" spans="5:6" x14ac:dyDescent="0.25">
      <c r="E60131"/>
      <c r="F60131"/>
    </row>
    <row r="60132" spans="5:6" x14ac:dyDescent="0.25">
      <c r="E60132"/>
      <c r="F60132"/>
    </row>
    <row r="60133" spans="5:6" x14ac:dyDescent="0.25">
      <c r="E60133"/>
      <c r="F60133"/>
    </row>
    <row r="60134" spans="5:6" x14ac:dyDescent="0.25">
      <c r="E60134"/>
      <c r="F60134"/>
    </row>
    <row r="60135" spans="5:6" x14ac:dyDescent="0.25">
      <c r="E60135"/>
      <c r="F60135"/>
    </row>
    <row r="60136" spans="5:6" x14ac:dyDescent="0.25">
      <c r="E60136"/>
      <c r="F60136"/>
    </row>
    <row r="60137" spans="5:6" x14ac:dyDescent="0.25">
      <c r="E60137"/>
      <c r="F60137"/>
    </row>
    <row r="60138" spans="5:6" x14ac:dyDescent="0.25">
      <c r="E60138"/>
      <c r="F60138"/>
    </row>
    <row r="60139" spans="5:6" x14ac:dyDescent="0.25">
      <c r="E60139"/>
      <c r="F60139"/>
    </row>
    <row r="60140" spans="5:6" x14ac:dyDescent="0.25">
      <c r="E60140"/>
      <c r="F60140"/>
    </row>
    <row r="60141" spans="5:6" x14ac:dyDescent="0.25">
      <c r="E60141"/>
      <c r="F60141"/>
    </row>
    <row r="60142" spans="5:6" x14ac:dyDescent="0.25">
      <c r="E60142"/>
      <c r="F60142"/>
    </row>
    <row r="60143" spans="5:6" x14ac:dyDescent="0.25">
      <c r="E60143"/>
      <c r="F60143"/>
    </row>
    <row r="60144" spans="5:6" x14ac:dyDescent="0.25">
      <c r="E60144"/>
      <c r="F60144"/>
    </row>
    <row r="60145" spans="5:6" x14ac:dyDescent="0.25">
      <c r="E60145"/>
      <c r="F60145"/>
    </row>
    <row r="60146" spans="5:6" x14ac:dyDescent="0.25">
      <c r="E60146"/>
      <c r="F60146"/>
    </row>
    <row r="60147" spans="5:6" x14ac:dyDescent="0.25">
      <c r="E60147"/>
      <c r="F60147"/>
    </row>
    <row r="60148" spans="5:6" x14ac:dyDescent="0.25">
      <c r="E60148"/>
      <c r="F60148"/>
    </row>
    <row r="60149" spans="5:6" x14ac:dyDescent="0.25">
      <c r="E60149"/>
      <c r="F60149"/>
    </row>
    <row r="60150" spans="5:6" x14ac:dyDescent="0.25">
      <c r="E60150"/>
      <c r="F60150"/>
    </row>
    <row r="60151" spans="5:6" x14ac:dyDescent="0.25">
      <c r="E60151"/>
      <c r="F60151"/>
    </row>
    <row r="60152" spans="5:6" x14ac:dyDescent="0.25">
      <c r="E60152"/>
      <c r="F60152"/>
    </row>
    <row r="60153" spans="5:6" x14ac:dyDescent="0.25">
      <c r="E60153"/>
      <c r="F60153"/>
    </row>
    <row r="60154" spans="5:6" x14ac:dyDescent="0.25">
      <c r="E60154"/>
      <c r="F60154"/>
    </row>
    <row r="60155" spans="5:6" x14ac:dyDescent="0.25">
      <c r="E60155"/>
      <c r="F60155"/>
    </row>
    <row r="60156" spans="5:6" x14ac:dyDescent="0.25">
      <c r="E60156"/>
      <c r="F60156"/>
    </row>
    <row r="60157" spans="5:6" x14ac:dyDescent="0.25">
      <c r="E60157"/>
      <c r="F60157"/>
    </row>
    <row r="60158" spans="5:6" x14ac:dyDescent="0.25">
      <c r="E60158"/>
      <c r="F60158"/>
    </row>
    <row r="60159" spans="5:6" x14ac:dyDescent="0.25">
      <c r="E60159"/>
      <c r="F60159"/>
    </row>
    <row r="60160" spans="5:6" x14ac:dyDescent="0.25">
      <c r="E60160"/>
      <c r="F60160"/>
    </row>
    <row r="60161" spans="5:6" x14ac:dyDescent="0.25">
      <c r="E60161"/>
      <c r="F60161"/>
    </row>
    <row r="60162" spans="5:6" x14ac:dyDescent="0.25">
      <c r="E60162"/>
      <c r="F60162"/>
    </row>
    <row r="60163" spans="5:6" x14ac:dyDescent="0.25">
      <c r="E60163"/>
      <c r="F60163"/>
    </row>
    <row r="60164" spans="5:6" x14ac:dyDescent="0.25">
      <c r="E60164"/>
      <c r="F60164"/>
    </row>
    <row r="60165" spans="5:6" x14ac:dyDescent="0.25">
      <c r="E60165"/>
      <c r="F60165"/>
    </row>
    <row r="60166" spans="5:6" x14ac:dyDescent="0.25">
      <c r="E60166"/>
      <c r="F60166"/>
    </row>
    <row r="60167" spans="5:6" x14ac:dyDescent="0.25">
      <c r="E60167"/>
      <c r="F60167"/>
    </row>
    <row r="60168" spans="5:6" x14ac:dyDescent="0.25">
      <c r="E60168"/>
      <c r="F60168"/>
    </row>
    <row r="60169" spans="5:6" x14ac:dyDescent="0.25">
      <c r="E60169"/>
      <c r="F60169"/>
    </row>
    <row r="60170" spans="5:6" x14ac:dyDescent="0.25">
      <c r="E60170"/>
      <c r="F60170"/>
    </row>
    <row r="60171" spans="5:6" x14ac:dyDescent="0.25">
      <c r="E60171"/>
      <c r="F60171"/>
    </row>
    <row r="60172" spans="5:6" x14ac:dyDescent="0.25">
      <c r="E60172"/>
      <c r="F60172"/>
    </row>
    <row r="60173" spans="5:6" x14ac:dyDescent="0.25">
      <c r="E60173"/>
      <c r="F60173"/>
    </row>
    <row r="60174" spans="5:6" x14ac:dyDescent="0.25">
      <c r="E60174"/>
      <c r="F60174"/>
    </row>
    <row r="60175" spans="5:6" x14ac:dyDescent="0.25">
      <c r="E60175"/>
      <c r="F60175"/>
    </row>
    <row r="60176" spans="5:6" x14ac:dyDescent="0.25">
      <c r="E60176"/>
      <c r="F60176"/>
    </row>
    <row r="60177" spans="5:6" x14ac:dyDescent="0.25">
      <c r="E60177"/>
      <c r="F60177"/>
    </row>
    <row r="60178" spans="5:6" x14ac:dyDescent="0.25">
      <c r="E60178"/>
      <c r="F60178"/>
    </row>
    <row r="60179" spans="5:6" x14ac:dyDescent="0.25">
      <c r="E60179"/>
      <c r="F60179"/>
    </row>
    <row r="60180" spans="5:6" x14ac:dyDescent="0.25">
      <c r="E60180"/>
      <c r="F60180"/>
    </row>
    <row r="60181" spans="5:6" x14ac:dyDescent="0.25">
      <c r="E60181"/>
      <c r="F60181"/>
    </row>
    <row r="60182" spans="5:6" x14ac:dyDescent="0.25">
      <c r="E60182"/>
      <c r="F60182"/>
    </row>
    <row r="60183" spans="5:6" x14ac:dyDescent="0.25">
      <c r="E60183"/>
      <c r="F60183"/>
    </row>
    <row r="60184" spans="5:6" x14ac:dyDescent="0.25">
      <c r="E60184"/>
      <c r="F60184"/>
    </row>
    <row r="60185" spans="5:6" x14ac:dyDescent="0.25">
      <c r="E60185"/>
      <c r="F60185"/>
    </row>
    <row r="60186" spans="5:6" x14ac:dyDescent="0.25">
      <c r="E60186"/>
      <c r="F60186"/>
    </row>
    <row r="60187" spans="5:6" x14ac:dyDescent="0.25">
      <c r="E60187"/>
      <c r="F60187"/>
    </row>
    <row r="60188" spans="5:6" x14ac:dyDescent="0.25">
      <c r="E60188"/>
      <c r="F60188"/>
    </row>
    <row r="60189" spans="5:6" x14ac:dyDescent="0.25">
      <c r="E60189"/>
      <c r="F60189"/>
    </row>
    <row r="60190" spans="5:6" x14ac:dyDescent="0.25">
      <c r="E60190"/>
      <c r="F60190"/>
    </row>
    <row r="60191" spans="5:6" x14ac:dyDescent="0.25">
      <c r="E60191"/>
      <c r="F60191"/>
    </row>
    <row r="60192" spans="5:6" x14ac:dyDescent="0.25">
      <c r="E60192"/>
      <c r="F60192"/>
    </row>
    <row r="60193" spans="5:6" x14ac:dyDescent="0.25">
      <c r="E60193"/>
      <c r="F60193"/>
    </row>
    <row r="60194" spans="5:6" x14ac:dyDescent="0.25">
      <c r="E60194"/>
      <c r="F60194"/>
    </row>
    <row r="60195" spans="5:6" x14ac:dyDescent="0.25">
      <c r="E60195"/>
      <c r="F60195"/>
    </row>
    <row r="60196" spans="5:6" x14ac:dyDescent="0.25">
      <c r="E60196"/>
      <c r="F60196"/>
    </row>
    <row r="60197" spans="5:6" x14ac:dyDescent="0.25">
      <c r="E60197"/>
      <c r="F60197"/>
    </row>
    <row r="60198" spans="5:6" x14ac:dyDescent="0.25">
      <c r="E60198"/>
      <c r="F60198"/>
    </row>
    <row r="60199" spans="5:6" x14ac:dyDescent="0.25">
      <c r="E60199"/>
      <c r="F60199"/>
    </row>
    <row r="60200" spans="5:6" x14ac:dyDescent="0.25">
      <c r="E60200"/>
      <c r="F60200"/>
    </row>
    <row r="60201" spans="5:6" x14ac:dyDescent="0.25">
      <c r="E60201"/>
      <c r="F60201"/>
    </row>
    <row r="60202" spans="5:6" x14ac:dyDescent="0.25">
      <c r="E60202"/>
      <c r="F60202"/>
    </row>
    <row r="60203" spans="5:6" x14ac:dyDescent="0.25">
      <c r="E60203"/>
      <c r="F60203"/>
    </row>
    <row r="60204" spans="5:6" x14ac:dyDescent="0.25">
      <c r="E60204"/>
      <c r="F60204"/>
    </row>
    <row r="60205" spans="5:6" x14ac:dyDescent="0.25">
      <c r="E60205"/>
      <c r="F60205"/>
    </row>
    <row r="60206" spans="5:6" x14ac:dyDescent="0.25">
      <c r="E60206"/>
      <c r="F60206"/>
    </row>
    <row r="60207" spans="5:6" x14ac:dyDescent="0.25">
      <c r="E60207"/>
      <c r="F60207"/>
    </row>
    <row r="60208" spans="5:6" x14ac:dyDescent="0.25">
      <c r="E60208"/>
      <c r="F60208"/>
    </row>
    <row r="60209" spans="5:6" x14ac:dyDescent="0.25">
      <c r="E60209"/>
      <c r="F60209"/>
    </row>
    <row r="60210" spans="5:6" x14ac:dyDescent="0.25">
      <c r="E60210"/>
      <c r="F60210"/>
    </row>
    <row r="60211" spans="5:6" x14ac:dyDescent="0.25">
      <c r="E60211"/>
      <c r="F60211"/>
    </row>
    <row r="60212" spans="5:6" x14ac:dyDescent="0.25">
      <c r="E60212"/>
      <c r="F60212"/>
    </row>
    <row r="60213" spans="5:6" x14ac:dyDescent="0.25">
      <c r="E60213"/>
      <c r="F60213"/>
    </row>
    <row r="60214" spans="5:6" x14ac:dyDescent="0.25">
      <c r="E60214"/>
      <c r="F60214"/>
    </row>
    <row r="60215" spans="5:6" x14ac:dyDescent="0.25">
      <c r="E60215"/>
      <c r="F60215"/>
    </row>
    <row r="60216" spans="5:6" x14ac:dyDescent="0.25">
      <c r="E60216"/>
      <c r="F60216"/>
    </row>
    <row r="60217" spans="5:6" x14ac:dyDescent="0.25">
      <c r="E60217"/>
      <c r="F60217"/>
    </row>
    <row r="60218" spans="5:6" x14ac:dyDescent="0.25">
      <c r="E60218"/>
      <c r="F60218"/>
    </row>
    <row r="60219" spans="5:6" x14ac:dyDescent="0.25">
      <c r="E60219"/>
      <c r="F60219"/>
    </row>
    <row r="60220" spans="5:6" x14ac:dyDescent="0.25">
      <c r="E60220"/>
      <c r="F60220"/>
    </row>
    <row r="60221" spans="5:6" x14ac:dyDescent="0.25">
      <c r="E60221"/>
      <c r="F60221"/>
    </row>
    <row r="60222" spans="5:6" x14ac:dyDescent="0.25">
      <c r="E60222"/>
      <c r="F60222"/>
    </row>
    <row r="60223" spans="5:6" x14ac:dyDescent="0.25">
      <c r="E60223"/>
      <c r="F60223"/>
    </row>
    <row r="60224" spans="5:6" x14ac:dyDescent="0.25">
      <c r="E60224"/>
      <c r="F60224"/>
    </row>
    <row r="60225" spans="5:6" x14ac:dyDescent="0.25">
      <c r="E60225"/>
      <c r="F60225"/>
    </row>
    <row r="60226" spans="5:6" x14ac:dyDescent="0.25">
      <c r="E60226"/>
      <c r="F60226"/>
    </row>
    <row r="60227" spans="5:6" x14ac:dyDescent="0.25">
      <c r="E60227"/>
      <c r="F60227"/>
    </row>
    <row r="60228" spans="5:6" x14ac:dyDescent="0.25">
      <c r="E60228"/>
      <c r="F60228"/>
    </row>
    <row r="60229" spans="5:6" x14ac:dyDescent="0.25">
      <c r="E60229"/>
      <c r="F60229"/>
    </row>
    <row r="60230" spans="5:6" x14ac:dyDescent="0.25">
      <c r="E60230"/>
      <c r="F60230"/>
    </row>
    <row r="60231" spans="5:6" x14ac:dyDescent="0.25">
      <c r="E60231"/>
      <c r="F60231"/>
    </row>
    <row r="60232" spans="5:6" x14ac:dyDescent="0.25">
      <c r="E60232"/>
      <c r="F60232"/>
    </row>
    <row r="60233" spans="5:6" x14ac:dyDescent="0.25">
      <c r="E60233"/>
      <c r="F60233"/>
    </row>
    <row r="60234" spans="5:6" x14ac:dyDescent="0.25">
      <c r="E60234"/>
      <c r="F60234"/>
    </row>
    <row r="60235" spans="5:6" x14ac:dyDescent="0.25">
      <c r="E60235"/>
      <c r="F60235"/>
    </row>
    <row r="60236" spans="5:6" x14ac:dyDescent="0.25">
      <c r="E60236"/>
      <c r="F60236"/>
    </row>
    <row r="60237" spans="5:6" x14ac:dyDescent="0.25">
      <c r="E60237"/>
      <c r="F60237"/>
    </row>
    <row r="60238" spans="5:6" x14ac:dyDescent="0.25">
      <c r="E60238"/>
      <c r="F60238"/>
    </row>
    <row r="60239" spans="5:6" x14ac:dyDescent="0.25">
      <c r="E60239"/>
      <c r="F60239"/>
    </row>
    <row r="60240" spans="5:6" x14ac:dyDescent="0.25">
      <c r="E60240"/>
      <c r="F60240"/>
    </row>
    <row r="60241" spans="5:6" x14ac:dyDescent="0.25">
      <c r="E60241"/>
      <c r="F60241"/>
    </row>
    <row r="60242" spans="5:6" x14ac:dyDescent="0.25">
      <c r="E60242"/>
      <c r="F60242"/>
    </row>
    <row r="60243" spans="5:6" x14ac:dyDescent="0.25">
      <c r="E60243"/>
      <c r="F60243"/>
    </row>
    <row r="60244" spans="5:6" x14ac:dyDescent="0.25">
      <c r="E60244"/>
      <c r="F60244"/>
    </row>
    <row r="60245" spans="5:6" x14ac:dyDescent="0.25">
      <c r="E60245"/>
      <c r="F60245"/>
    </row>
    <row r="60246" spans="5:6" x14ac:dyDescent="0.25">
      <c r="E60246"/>
      <c r="F60246"/>
    </row>
    <row r="60247" spans="5:6" x14ac:dyDescent="0.25">
      <c r="E60247"/>
      <c r="F60247"/>
    </row>
    <row r="60248" spans="5:6" x14ac:dyDescent="0.25">
      <c r="E60248"/>
      <c r="F60248"/>
    </row>
    <row r="60249" spans="5:6" x14ac:dyDescent="0.25">
      <c r="E60249"/>
      <c r="F60249"/>
    </row>
    <row r="60250" spans="5:6" x14ac:dyDescent="0.25">
      <c r="E60250"/>
      <c r="F60250"/>
    </row>
    <row r="60251" spans="5:6" x14ac:dyDescent="0.25">
      <c r="E60251"/>
      <c r="F60251"/>
    </row>
    <row r="60252" spans="5:6" x14ac:dyDescent="0.25">
      <c r="E60252"/>
      <c r="F60252"/>
    </row>
    <row r="60253" spans="5:6" x14ac:dyDescent="0.25">
      <c r="E60253"/>
      <c r="F60253"/>
    </row>
    <row r="60254" spans="5:6" x14ac:dyDescent="0.25">
      <c r="E60254"/>
      <c r="F60254"/>
    </row>
    <row r="60255" spans="5:6" x14ac:dyDescent="0.25">
      <c r="E60255"/>
      <c r="F60255"/>
    </row>
    <row r="60256" spans="5:6" x14ac:dyDescent="0.25">
      <c r="E60256"/>
      <c r="F60256"/>
    </row>
    <row r="60257" spans="5:6" x14ac:dyDescent="0.25">
      <c r="E60257"/>
      <c r="F60257"/>
    </row>
    <row r="60258" spans="5:6" x14ac:dyDescent="0.25">
      <c r="E60258"/>
      <c r="F60258"/>
    </row>
    <row r="60259" spans="5:6" x14ac:dyDescent="0.25">
      <c r="E60259"/>
      <c r="F60259"/>
    </row>
    <row r="60260" spans="5:6" x14ac:dyDescent="0.25">
      <c r="E60260"/>
      <c r="F60260"/>
    </row>
    <row r="60261" spans="5:6" x14ac:dyDescent="0.25">
      <c r="E60261"/>
      <c r="F60261"/>
    </row>
    <row r="60262" spans="5:6" x14ac:dyDescent="0.25">
      <c r="E60262"/>
      <c r="F60262"/>
    </row>
    <row r="60263" spans="5:6" x14ac:dyDescent="0.25">
      <c r="E60263"/>
      <c r="F60263"/>
    </row>
    <row r="60264" spans="5:6" x14ac:dyDescent="0.25">
      <c r="E60264"/>
      <c r="F60264"/>
    </row>
    <row r="60265" spans="5:6" x14ac:dyDescent="0.25">
      <c r="E60265"/>
      <c r="F60265"/>
    </row>
    <row r="60266" spans="5:6" x14ac:dyDescent="0.25">
      <c r="E60266"/>
      <c r="F60266"/>
    </row>
    <row r="60267" spans="5:6" x14ac:dyDescent="0.25">
      <c r="E60267"/>
      <c r="F60267"/>
    </row>
    <row r="60268" spans="5:6" x14ac:dyDescent="0.25">
      <c r="E60268"/>
      <c r="F60268"/>
    </row>
    <row r="60269" spans="5:6" x14ac:dyDescent="0.25">
      <c r="E60269"/>
      <c r="F60269"/>
    </row>
    <row r="60270" spans="5:6" x14ac:dyDescent="0.25">
      <c r="E60270"/>
      <c r="F60270"/>
    </row>
    <row r="60271" spans="5:6" x14ac:dyDescent="0.25">
      <c r="E60271"/>
      <c r="F60271"/>
    </row>
    <row r="60272" spans="5:6" x14ac:dyDescent="0.25">
      <c r="E60272"/>
      <c r="F60272"/>
    </row>
    <row r="60273" spans="5:6" x14ac:dyDescent="0.25">
      <c r="E60273"/>
      <c r="F60273"/>
    </row>
    <row r="60274" spans="5:6" x14ac:dyDescent="0.25">
      <c r="E60274"/>
      <c r="F60274"/>
    </row>
    <row r="60275" spans="5:6" x14ac:dyDescent="0.25">
      <c r="E60275"/>
      <c r="F60275"/>
    </row>
    <row r="60276" spans="5:6" x14ac:dyDescent="0.25">
      <c r="E60276"/>
      <c r="F60276"/>
    </row>
    <row r="60277" spans="5:6" x14ac:dyDescent="0.25">
      <c r="E60277"/>
      <c r="F60277"/>
    </row>
    <row r="60278" spans="5:6" x14ac:dyDescent="0.25">
      <c r="E60278"/>
      <c r="F60278"/>
    </row>
    <row r="60279" spans="5:6" x14ac:dyDescent="0.25">
      <c r="E60279"/>
      <c r="F60279"/>
    </row>
    <row r="60280" spans="5:6" x14ac:dyDescent="0.25">
      <c r="E60280"/>
      <c r="F60280"/>
    </row>
    <row r="60281" spans="5:6" x14ac:dyDescent="0.25">
      <c r="E60281"/>
      <c r="F60281"/>
    </row>
    <row r="60282" spans="5:6" x14ac:dyDescent="0.25">
      <c r="E60282"/>
      <c r="F60282"/>
    </row>
    <row r="60283" spans="5:6" x14ac:dyDescent="0.25">
      <c r="E60283"/>
      <c r="F60283"/>
    </row>
    <row r="60284" spans="5:6" x14ac:dyDescent="0.25">
      <c r="E60284"/>
      <c r="F60284"/>
    </row>
    <row r="60285" spans="5:6" x14ac:dyDescent="0.25">
      <c r="E60285"/>
      <c r="F60285"/>
    </row>
    <row r="60286" spans="5:6" x14ac:dyDescent="0.25">
      <c r="E60286"/>
      <c r="F60286"/>
    </row>
    <row r="60287" spans="5:6" x14ac:dyDescent="0.25">
      <c r="E60287"/>
      <c r="F60287"/>
    </row>
    <row r="60288" spans="5:6" x14ac:dyDescent="0.25">
      <c r="E60288"/>
      <c r="F60288"/>
    </row>
    <row r="60289" spans="5:6" x14ac:dyDescent="0.25">
      <c r="E60289"/>
      <c r="F60289"/>
    </row>
    <row r="60290" spans="5:6" x14ac:dyDescent="0.25">
      <c r="E60290"/>
      <c r="F60290"/>
    </row>
    <row r="60291" spans="5:6" x14ac:dyDescent="0.25">
      <c r="E60291"/>
      <c r="F60291"/>
    </row>
    <row r="60292" spans="5:6" x14ac:dyDescent="0.25">
      <c r="E60292"/>
      <c r="F60292"/>
    </row>
    <row r="60293" spans="5:6" x14ac:dyDescent="0.25">
      <c r="E60293"/>
      <c r="F60293"/>
    </row>
    <row r="60294" spans="5:6" x14ac:dyDescent="0.25">
      <c r="E60294"/>
      <c r="F60294"/>
    </row>
    <row r="60295" spans="5:6" x14ac:dyDescent="0.25">
      <c r="E60295"/>
      <c r="F60295"/>
    </row>
    <row r="60296" spans="5:6" x14ac:dyDescent="0.25">
      <c r="E60296"/>
      <c r="F60296"/>
    </row>
    <row r="60297" spans="5:6" x14ac:dyDescent="0.25">
      <c r="E60297"/>
      <c r="F60297"/>
    </row>
    <row r="60298" spans="5:6" x14ac:dyDescent="0.25">
      <c r="E60298"/>
      <c r="F60298"/>
    </row>
    <row r="60299" spans="5:6" x14ac:dyDescent="0.25">
      <c r="E60299"/>
      <c r="F60299"/>
    </row>
    <row r="60300" spans="5:6" x14ac:dyDescent="0.25">
      <c r="E60300"/>
      <c r="F60300"/>
    </row>
    <row r="60301" spans="5:6" x14ac:dyDescent="0.25">
      <c r="E60301"/>
      <c r="F60301"/>
    </row>
    <row r="60302" spans="5:6" x14ac:dyDescent="0.25">
      <c r="E60302"/>
      <c r="F60302"/>
    </row>
    <row r="60303" spans="5:6" x14ac:dyDescent="0.25">
      <c r="E60303"/>
      <c r="F60303"/>
    </row>
    <row r="60304" spans="5:6" x14ac:dyDescent="0.25">
      <c r="E60304"/>
      <c r="F60304"/>
    </row>
    <row r="60305" spans="5:6" x14ac:dyDescent="0.25">
      <c r="E60305"/>
      <c r="F60305"/>
    </row>
    <row r="60306" spans="5:6" x14ac:dyDescent="0.25">
      <c r="E60306"/>
      <c r="F60306"/>
    </row>
    <row r="60307" spans="5:6" x14ac:dyDescent="0.25">
      <c r="E60307"/>
      <c r="F60307"/>
    </row>
    <row r="60308" spans="5:6" x14ac:dyDescent="0.25">
      <c r="E60308"/>
      <c r="F60308"/>
    </row>
    <row r="60309" spans="5:6" x14ac:dyDescent="0.25">
      <c r="E60309"/>
      <c r="F60309"/>
    </row>
    <row r="60310" spans="5:6" x14ac:dyDescent="0.25">
      <c r="E60310"/>
      <c r="F60310"/>
    </row>
    <row r="60311" spans="5:6" x14ac:dyDescent="0.25">
      <c r="E60311"/>
      <c r="F60311"/>
    </row>
    <row r="60312" spans="5:6" x14ac:dyDescent="0.25">
      <c r="E60312"/>
      <c r="F60312"/>
    </row>
    <row r="60313" spans="5:6" x14ac:dyDescent="0.25">
      <c r="E60313"/>
      <c r="F60313"/>
    </row>
    <row r="60314" spans="5:6" x14ac:dyDescent="0.25">
      <c r="E60314"/>
      <c r="F60314"/>
    </row>
    <row r="60315" spans="5:6" x14ac:dyDescent="0.25">
      <c r="E60315"/>
      <c r="F60315"/>
    </row>
    <row r="60316" spans="5:6" x14ac:dyDescent="0.25">
      <c r="E60316"/>
      <c r="F60316"/>
    </row>
    <row r="60317" spans="5:6" x14ac:dyDescent="0.25">
      <c r="E60317"/>
      <c r="F60317"/>
    </row>
    <row r="60318" spans="5:6" x14ac:dyDescent="0.25">
      <c r="E60318"/>
      <c r="F60318"/>
    </row>
    <row r="60319" spans="5:6" x14ac:dyDescent="0.25">
      <c r="E60319"/>
      <c r="F60319"/>
    </row>
    <row r="60320" spans="5:6" x14ac:dyDescent="0.25">
      <c r="E60320"/>
      <c r="F60320"/>
    </row>
    <row r="60321" spans="5:6" x14ac:dyDescent="0.25">
      <c r="E60321"/>
      <c r="F60321"/>
    </row>
    <row r="60322" spans="5:6" x14ac:dyDescent="0.25">
      <c r="E60322"/>
      <c r="F60322"/>
    </row>
    <row r="60323" spans="5:6" x14ac:dyDescent="0.25">
      <c r="E60323"/>
      <c r="F60323"/>
    </row>
    <row r="60324" spans="5:6" x14ac:dyDescent="0.25">
      <c r="E60324"/>
      <c r="F60324"/>
    </row>
    <row r="60325" spans="5:6" x14ac:dyDescent="0.25">
      <c r="E60325"/>
      <c r="F60325"/>
    </row>
    <row r="60326" spans="5:6" x14ac:dyDescent="0.25">
      <c r="E60326"/>
      <c r="F60326"/>
    </row>
    <row r="60327" spans="5:6" x14ac:dyDescent="0.25">
      <c r="E60327"/>
      <c r="F60327"/>
    </row>
    <row r="60328" spans="5:6" x14ac:dyDescent="0.25">
      <c r="E60328"/>
      <c r="F60328"/>
    </row>
    <row r="60329" spans="5:6" x14ac:dyDescent="0.25">
      <c r="E60329"/>
      <c r="F60329"/>
    </row>
    <row r="60330" spans="5:6" x14ac:dyDescent="0.25">
      <c r="E60330"/>
      <c r="F60330"/>
    </row>
    <row r="60331" spans="5:6" x14ac:dyDescent="0.25">
      <c r="E60331"/>
      <c r="F60331"/>
    </row>
    <row r="60332" spans="5:6" x14ac:dyDescent="0.25">
      <c r="E60332"/>
      <c r="F60332"/>
    </row>
    <row r="60333" spans="5:6" x14ac:dyDescent="0.25">
      <c r="E60333"/>
      <c r="F60333"/>
    </row>
    <row r="60334" spans="5:6" x14ac:dyDescent="0.25">
      <c r="E60334"/>
      <c r="F60334"/>
    </row>
    <row r="60335" spans="5:6" x14ac:dyDescent="0.25">
      <c r="E60335"/>
      <c r="F60335"/>
    </row>
    <row r="60336" spans="5:6" x14ac:dyDescent="0.25">
      <c r="E60336"/>
      <c r="F60336"/>
    </row>
    <row r="60337" spans="5:6" x14ac:dyDescent="0.25">
      <c r="E60337"/>
      <c r="F60337"/>
    </row>
    <row r="60338" spans="5:6" x14ac:dyDescent="0.25">
      <c r="E60338"/>
      <c r="F60338"/>
    </row>
    <row r="60339" spans="5:6" x14ac:dyDescent="0.25">
      <c r="E60339"/>
      <c r="F60339"/>
    </row>
    <row r="60340" spans="5:6" x14ac:dyDescent="0.25">
      <c r="E60340"/>
      <c r="F60340"/>
    </row>
    <row r="60341" spans="5:6" x14ac:dyDescent="0.25">
      <c r="E60341"/>
      <c r="F60341"/>
    </row>
    <row r="60342" spans="5:6" x14ac:dyDescent="0.25">
      <c r="E60342"/>
      <c r="F60342"/>
    </row>
    <row r="60343" spans="5:6" x14ac:dyDescent="0.25">
      <c r="E60343"/>
      <c r="F60343"/>
    </row>
    <row r="60344" spans="5:6" x14ac:dyDescent="0.25">
      <c r="E60344"/>
      <c r="F60344"/>
    </row>
    <row r="60345" spans="5:6" x14ac:dyDescent="0.25">
      <c r="E60345"/>
      <c r="F60345"/>
    </row>
    <row r="60346" spans="5:6" x14ac:dyDescent="0.25">
      <c r="E60346"/>
      <c r="F60346"/>
    </row>
    <row r="60347" spans="5:6" x14ac:dyDescent="0.25">
      <c r="E60347"/>
      <c r="F60347"/>
    </row>
    <row r="60348" spans="5:6" x14ac:dyDescent="0.25">
      <c r="E60348"/>
      <c r="F60348"/>
    </row>
    <row r="60349" spans="5:6" x14ac:dyDescent="0.25">
      <c r="E60349"/>
      <c r="F60349"/>
    </row>
    <row r="60350" spans="5:6" x14ac:dyDescent="0.25">
      <c r="E60350"/>
      <c r="F60350"/>
    </row>
    <row r="60351" spans="5:6" x14ac:dyDescent="0.25">
      <c r="E60351"/>
      <c r="F60351"/>
    </row>
    <row r="60352" spans="5:6" x14ac:dyDescent="0.25">
      <c r="E60352"/>
      <c r="F60352"/>
    </row>
    <row r="60353" spans="5:6" x14ac:dyDescent="0.25">
      <c r="E60353"/>
      <c r="F60353"/>
    </row>
    <row r="60354" spans="5:6" x14ac:dyDescent="0.25">
      <c r="E60354"/>
      <c r="F60354"/>
    </row>
    <row r="60355" spans="5:6" x14ac:dyDescent="0.25">
      <c r="E60355"/>
      <c r="F60355"/>
    </row>
    <row r="60356" spans="5:6" x14ac:dyDescent="0.25">
      <c r="E60356"/>
      <c r="F60356"/>
    </row>
    <row r="60357" spans="5:6" x14ac:dyDescent="0.25">
      <c r="E60357"/>
      <c r="F60357"/>
    </row>
    <row r="60358" spans="5:6" x14ac:dyDescent="0.25">
      <c r="E60358"/>
      <c r="F60358"/>
    </row>
    <row r="60359" spans="5:6" x14ac:dyDescent="0.25">
      <c r="E60359"/>
      <c r="F60359"/>
    </row>
    <row r="60360" spans="5:6" x14ac:dyDescent="0.25">
      <c r="E60360"/>
      <c r="F60360"/>
    </row>
    <row r="60361" spans="5:6" x14ac:dyDescent="0.25">
      <c r="E60361"/>
      <c r="F60361"/>
    </row>
    <row r="60362" spans="5:6" x14ac:dyDescent="0.25">
      <c r="E60362"/>
      <c r="F60362"/>
    </row>
    <row r="60363" spans="5:6" x14ac:dyDescent="0.25">
      <c r="E60363"/>
      <c r="F60363"/>
    </row>
    <row r="60364" spans="5:6" x14ac:dyDescent="0.25">
      <c r="E60364"/>
      <c r="F60364"/>
    </row>
    <row r="60365" spans="5:6" x14ac:dyDescent="0.25">
      <c r="E60365"/>
      <c r="F60365"/>
    </row>
    <row r="60366" spans="5:6" x14ac:dyDescent="0.25">
      <c r="E60366"/>
      <c r="F60366"/>
    </row>
    <row r="60367" spans="5:6" x14ac:dyDescent="0.25">
      <c r="E60367"/>
      <c r="F60367"/>
    </row>
    <row r="60368" spans="5:6" x14ac:dyDescent="0.25">
      <c r="E60368"/>
      <c r="F60368"/>
    </row>
    <row r="60369" spans="5:6" x14ac:dyDescent="0.25">
      <c r="E60369"/>
      <c r="F60369"/>
    </row>
    <row r="60370" spans="5:6" x14ac:dyDescent="0.25">
      <c r="E60370"/>
      <c r="F60370"/>
    </row>
    <row r="60371" spans="5:6" x14ac:dyDescent="0.25">
      <c r="E60371"/>
      <c r="F60371"/>
    </row>
    <row r="60372" spans="5:6" x14ac:dyDescent="0.25">
      <c r="E60372"/>
      <c r="F60372"/>
    </row>
    <row r="60373" spans="5:6" x14ac:dyDescent="0.25">
      <c r="E60373"/>
      <c r="F60373"/>
    </row>
    <row r="60374" spans="5:6" x14ac:dyDescent="0.25">
      <c r="E60374"/>
      <c r="F60374"/>
    </row>
    <row r="60375" spans="5:6" x14ac:dyDescent="0.25">
      <c r="E60375"/>
      <c r="F60375"/>
    </row>
    <row r="60376" spans="5:6" x14ac:dyDescent="0.25">
      <c r="E60376"/>
      <c r="F60376"/>
    </row>
    <row r="60377" spans="5:6" x14ac:dyDescent="0.25">
      <c r="E60377"/>
      <c r="F60377"/>
    </row>
    <row r="60378" spans="5:6" x14ac:dyDescent="0.25">
      <c r="E60378"/>
      <c r="F60378"/>
    </row>
    <row r="60379" spans="5:6" x14ac:dyDescent="0.25">
      <c r="E60379"/>
      <c r="F60379"/>
    </row>
    <row r="60380" spans="5:6" x14ac:dyDescent="0.25">
      <c r="E60380"/>
      <c r="F60380"/>
    </row>
    <row r="60381" spans="5:6" x14ac:dyDescent="0.25">
      <c r="E60381"/>
      <c r="F60381"/>
    </row>
    <row r="60382" spans="5:6" x14ac:dyDescent="0.25">
      <c r="E60382"/>
      <c r="F60382"/>
    </row>
    <row r="60383" spans="5:6" x14ac:dyDescent="0.25">
      <c r="E60383"/>
      <c r="F60383"/>
    </row>
    <row r="60384" spans="5:6" x14ac:dyDescent="0.25">
      <c r="E60384"/>
      <c r="F60384"/>
    </row>
    <row r="60385" spans="5:6" x14ac:dyDescent="0.25">
      <c r="E60385"/>
      <c r="F60385"/>
    </row>
    <row r="60386" spans="5:6" x14ac:dyDescent="0.25">
      <c r="E60386"/>
      <c r="F60386"/>
    </row>
    <row r="60387" spans="5:6" x14ac:dyDescent="0.25">
      <c r="E60387"/>
      <c r="F60387"/>
    </row>
    <row r="60388" spans="5:6" x14ac:dyDescent="0.25">
      <c r="E60388"/>
      <c r="F60388"/>
    </row>
    <row r="60389" spans="5:6" x14ac:dyDescent="0.25">
      <c r="E60389"/>
      <c r="F60389"/>
    </row>
    <row r="60390" spans="5:6" x14ac:dyDescent="0.25">
      <c r="E60390"/>
      <c r="F60390"/>
    </row>
    <row r="60391" spans="5:6" x14ac:dyDescent="0.25">
      <c r="E60391"/>
      <c r="F60391"/>
    </row>
    <row r="60392" spans="5:6" x14ac:dyDescent="0.25">
      <c r="E60392"/>
      <c r="F60392"/>
    </row>
    <row r="60393" spans="5:6" x14ac:dyDescent="0.25">
      <c r="E60393"/>
      <c r="F60393"/>
    </row>
    <row r="60394" spans="5:6" x14ac:dyDescent="0.25">
      <c r="E60394"/>
      <c r="F60394"/>
    </row>
    <row r="60395" spans="5:6" x14ac:dyDescent="0.25">
      <c r="E60395"/>
      <c r="F60395"/>
    </row>
    <row r="60396" spans="5:6" x14ac:dyDescent="0.25">
      <c r="E60396"/>
      <c r="F60396"/>
    </row>
    <row r="60397" spans="5:6" x14ac:dyDescent="0.25">
      <c r="E60397"/>
      <c r="F60397"/>
    </row>
    <row r="60398" spans="5:6" x14ac:dyDescent="0.25">
      <c r="E60398"/>
      <c r="F60398"/>
    </row>
    <row r="60399" spans="5:6" x14ac:dyDescent="0.25">
      <c r="E60399"/>
      <c r="F60399"/>
    </row>
    <row r="60400" spans="5:6" x14ac:dyDescent="0.25">
      <c r="E60400"/>
      <c r="F60400"/>
    </row>
    <row r="60401" spans="5:6" x14ac:dyDescent="0.25">
      <c r="E60401"/>
      <c r="F60401"/>
    </row>
    <row r="60402" spans="5:6" x14ac:dyDescent="0.25">
      <c r="E60402"/>
      <c r="F60402"/>
    </row>
    <row r="60403" spans="5:6" x14ac:dyDescent="0.25">
      <c r="E60403"/>
      <c r="F60403"/>
    </row>
    <row r="60404" spans="5:6" x14ac:dyDescent="0.25">
      <c r="E60404"/>
      <c r="F60404"/>
    </row>
    <row r="60405" spans="5:6" x14ac:dyDescent="0.25">
      <c r="E60405"/>
      <c r="F60405"/>
    </row>
    <row r="60406" spans="5:6" x14ac:dyDescent="0.25">
      <c r="E60406"/>
      <c r="F60406"/>
    </row>
    <row r="60407" spans="5:6" x14ac:dyDescent="0.25">
      <c r="E60407"/>
      <c r="F60407"/>
    </row>
    <row r="60408" spans="5:6" x14ac:dyDescent="0.25">
      <c r="E60408"/>
      <c r="F60408"/>
    </row>
    <row r="60409" spans="5:6" x14ac:dyDescent="0.25">
      <c r="E60409"/>
      <c r="F60409"/>
    </row>
    <row r="60410" spans="5:6" x14ac:dyDescent="0.25">
      <c r="E60410"/>
      <c r="F60410"/>
    </row>
    <row r="60411" spans="5:6" x14ac:dyDescent="0.25">
      <c r="E60411"/>
      <c r="F60411"/>
    </row>
    <row r="60412" spans="5:6" x14ac:dyDescent="0.25">
      <c r="E60412"/>
      <c r="F60412"/>
    </row>
    <row r="60413" spans="5:6" x14ac:dyDescent="0.25">
      <c r="E60413"/>
      <c r="F60413"/>
    </row>
    <row r="60414" spans="5:6" x14ac:dyDescent="0.25">
      <c r="E60414"/>
      <c r="F60414"/>
    </row>
    <row r="60415" spans="5:6" x14ac:dyDescent="0.25">
      <c r="E60415"/>
      <c r="F60415"/>
    </row>
    <row r="60416" spans="5:6" x14ac:dyDescent="0.25">
      <c r="E60416"/>
      <c r="F60416"/>
    </row>
    <row r="60417" spans="5:6" x14ac:dyDescent="0.25">
      <c r="E60417"/>
      <c r="F60417"/>
    </row>
    <row r="60418" spans="5:6" x14ac:dyDescent="0.25">
      <c r="E60418"/>
      <c r="F60418"/>
    </row>
    <row r="60419" spans="5:6" x14ac:dyDescent="0.25">
      <c r="E60419"/>
      <c r="F60419"/>
    </row>
    <row r="60420" spans="5:6" x14ac:dyDescent="0.25">
      <c r="E60420"/>
      <c r="F60420"/>
    </row>
    <row r="60421" spans="5:6" x14ac:dyDescent="0.25">
      <c r="E60421"/>
      <c r="F60421"/>
    </row>
    <row r="60422" spans="5:6" x14ac:dyDescent="0.25">
      <c r="E60422"/>
      <c r="F60422"/>
    </row>
    <row r="60423" spans="5:6" x14ac:dyDescent="0.25">
      <c r="E60423"/>
      <c r="F60423"/>
    </row>
    <row r="60424" spans="5:6" x14ac:dyDescent="0.25">
      <c r="E60424"/>
      <c r="F60424"/>
    </row>
    <row r="60425" spans="5:6" x14ac:dyDescent="0.25">
      <c r="E60425"/>
      <c r="F60425"/>
    </row>
    <row r="60426" spans="5:6" x14ac:dyDescent="0.25">
      <c r="E60426"/>
      <c r="F60426"/>
    </row>
    <row r="60427" spans="5:6" x14ac:dyDescent="0.25">
      <c r="E60427"/>
      <c r="F60427"/>
    </row>
    <row r="60428" spans="5:6" x14ac:dyDescent="0.25">
      <c r="E60428"/>
      <c r="F60428"/>
    </row>
    <row r="60429" spans="5:6" x14ac:dyDescent="0.25">
      <c r="E60429"/>
      <c r="F60429"/>
    </row>
    <row r="60430" spans="5:6" x14ac:dyDescent="0.25">
      <c r="E60430"/>
      <c r="F60430"/>
    </row>
    <row r="60431" spans="5:6" x14ac:dyDescent="0.25">
      <c r="E60431"/>
      <c r="F60431"/>
    </row>
    <row r="60432" spans="5:6" x14ac:dyDescent="0.25">
      <c r="E60432"/>
      <c r="F60432"/>
    </row>
    <row r="60433" spans="5:6" x14ac:dyDescent="0.25">
      <c r="E60433"/>
      <c r="F60433"/>
    </row>
    <row r="60434" spans="5:6" x14ac:dyDescent="0.25">
      <c r="E60434"/>
      <c r="F60434"/>
    </row>
    <row r="60435" spans="5:6" x14ac:dyDescent="0.25">
      <c r="E60435"/>
      <c r="F60435"/>
    </row>
    <row r="60436" spans="5:6" x14ac:dyDescent="0.25">
      <c r="E60436"/>
      <c r="F60436"/>
    </row>
    <row r="60437" spans="5:6" x14ac:dyDescent="0.25">
      <c r="E60437"/>
      <c r="F60437"/>
    </row>
    <row r="60438" spans="5:6" x14ac:dyDescent="0.25">
      <c r="E60438"/>
      <c r="F60438"/>
    </row>
    <row r="60439" spans="5:6" x14ac:dyDescent="0.25">
      <c r="E60439"/>
      <c r="F60439"/>
    </row>
    <row r="60440" spans="5:6" x14ac:dyDescent="0.25">
      <c r="E60440"/>
      <c r="F60440"/>
    </row>
    <row r="60441" spans="5:6" x14ac:dyDescent="0.25">
      <c r="E60441"/>
      <c r="F60441"/>
    </row>
    <row r="60442" spans="5:6" x14ac:dyDescent="0.25">
      <c r="E60442"/>
      <c r="F60442"/>
    </row>
    <row r="60443" spans="5:6" x14ac:dyDescent="0.25">
      <c r="E60443"/>
      <c r="F60443"/>
    </row>
    <row r="60444" spans="5:6" x14ac:dyDescent="0.25">
      <c r="E60444"/>
      <c r="F60444"/>
    </row>
    <row r="60445" spans="5:6" x14ac:dyDescent="0.25">
      <c r="E60445"/>
      <c r="F60445"/>
    </row>
    <row r="60446" spans="5:6" x14ac:dyDescent="0.25">
      <c r="E60446"/>
      <c r="F60446"/>
    </row>
    <row r="60447" spans="5:6" x14ac:dyDescent="0.25">
      <c r="E60447"/>
      <c r="F60447"/>
    </row>
    <row r="60448" spans="5:6" x14ac:dyDescent="0.25">
      <c r="E60448"/>
      <c r="F60448"/>
    </row>
    <row r="60449" spans="5:6" x14ac:dyDescent="0.25">
      <c r="E60449"/>
      <c r="F60449"/>
    </row>
    <row r="60450" spans="5:6" x14ac:dyDescent="0.25">
      <c r="E60450"/>
      <c r="F60450"/>
    </row>
    <row r="60451" spans="5:6" x14ac:dyDescent="0.25">
      <c r="E60451"/>
      <c r="F60451"/>
    </row>
    <row r="60452" spans="5:6" x14ac:dyDescent="0.25">
      <c r="E60452"/>
      <c r="F60452"/>
    </row>
    <row r="60453" spans="5:6" x14ac:dyDescent="0.25">
      <c r="E60453"/>
      <c r="F60453"/>
    </row>
    <row r="60454" spans="5:6" x14ac:dyDescent="0.25">
      <c r="E60454"/>
      <c r="F60454"/>
    </row>
    <row r="60455" spans="5:6" x14ac:dyDescent="0.25">
      <c r="E60455"/>
      <c r="F60455"/>
    </row>
    <row r="60456" spans="5:6" x14ac:dyDescent="0.25">
      <c r="E60456"/>
      <c r="F60456"/>
    </row>
    <row r="60457" spans="5:6" x14ac:dyDescent="0.25">
      <c r="E60457"/>
      <c r="F60457"/>
    </row>
    <row r="60458" spans="5:6" x14ac:dyDescent="0.25">
      <c r="E60458"/>
      <c r="F60458"/>
    </row>
    <row r="60459" spans="5:6" x14ac:dyDescent="0.25">
      <c r="E60459"/>
      <c r="F60459"/>
    </row>
    <row r="60460" spans="5:6" x14ac:dyDescent="0.25">
      <c r="E60460"/>
      <c r="F60460"/>
    </row>
    <row r="60461" spans="5:6" x14ac:dyDescent="0.25">
      <c r="E60461"/>
      <c r="F60461"/>
    </row>
    <row r="60462" spans="5:6" x14ac:dyDescent="0.25">
      <c r="E60462"/>
      <c r="F60462"/>
    </row>
    <row r="60463" spans="5:6" x14ac:dyDescent="0.25">
      <c r="E60463"/>
      <c r="F60463"/>
    </row>
    <row r="60464" spans="5:6" x14ac:dyDescent="0.25">
      <c r="E60464"/>
      <c r="F60464"/>
    </row>
    <row r="60465" spans="5:6" x14ac:dyDescent="0.25">
      <c r="E60465"/>
      <c r="F60465"/>
    </row>
    <row r="60466" spans="5:6" x14ac:dyDescent="0.25">
      <c r="E60466"/>
      <c r="F60466"/>
    </row>
    <row r="60467" spans="5:6" x14ac:dyDescent="0.25">
      <c r="E60467"/>
      <c r="F60467"/>
    </row>
    <row r="60468" spans="5:6" x14ac:dyDescent="0.25">
      <c r="E60468"/>
      <c r="F60468"/>
    </row>
    <row r="60469" spans="5:6" x14ac:dyDescent="0.25">
      <c r="E60469"/>
      <c r="F60469"/>
    </row>
    <row r="60470" spans="5:6" x14ac:dyDescent="0.25">
      <c r="E60470"/>
      <c r="F60470"/>
    </row>
    <row r="60471" spans="5:6" x14ac:dyDescent="0.25">
      <c r="E60471"/>
      <c r="F60471"/>
    </row>
    <row r="60472" spans="5:6" x14ac:dyDescent="0.25">
      <c r="E60472"/>
      <c r="F60472"/>
    </row>
    <row r="60473" spans="5:6" x14ac:dyDescent="0.25">
      <c r="E60473"/>
      <c r="F60473"/>
    </row>
    <row r="60474" spans="5:6" x14ac:dyDescent="0.25">
      <c r="E60474"/>
      <c r="F60474"/>
    </row>
    <row r="60475" spans="5:6" x14ac:dyDescent="0.25">
      <c r="E60475"/>
      <c r="F60475"/>
    </row>
    <row r="60476" spans="5:6" x14ac:dyDescent="0.25">
      <c r="E60476"/>
      <c r="F60476"/>
    </row>
    <row r="60477" spans="5:6" x14ac:dyDescent="0.25">
      <c r="E60477"/>
      <c r="F60477"/>
    </row>
    <row r="60478" spans="5:6" x14ac:dyDescent="0.25">
      <c r="E60478"/>
      <c r="F60478"/>
    </row>
    <row r="60479" spans="5:6" x14ac:dyDescent="0.25">
      <c r="E60479"/>
      <c r="F60479"/>
    </row>
    <row r="60480" spans="5:6" x14ac:dyDescent="0.25">
      <c r="E60480"/>
      <c r="F60480"/>
    </row>
    <row r="60481" spans="5:6" x14ac:dyDescent="0.25">
      <c r="E60481"/>
      <c r="F60481"/>
    </row>
    <row r="60482" spans="5:6" x14ac:dyDescent="0.25">
      <c r="E60482"/>
      <c r="F60482"/>
    </row>
    <row r="60483" spans="5:6" x14ac:dyDescent="0.25">
      <c r="E60483"/>
      <c r="F60483"/>
    </row>
    <row r="60484" spans="5:6" x14ac:dyDescent="0.25">
      <c r="E60484"/>
      <c r="F60484"/>
    </row>
    <row r="60485" spans="5:6" x14ac:dyDescent="0.25">
      <c r="E60485"/>
      <c r="F60485"/>
    </row>
    <row r="60486" spans="5:6" x14ac:dyDescent="0.25">
      <c r="E60486"/>
      <c r="F60486"/>
    </row>
    <row r="60487" spans="5:6" x14ac:dyDescent="0.25">
      <c r="E60487"/>
      <c r="F60487"/>
    </row>
    <row r="60488" spans="5:6" x14ac:dyDescent="0.25">
      <c r="E60488"/>
      <c r="F60488"/>
    </row>
    <row r="60489" spans="5:6" x14ac:dyDescent="0.25">
      <c r="E60489"/>
      <c r="F60489"/>
    </row>
    <row r="60490" spans="5:6" x14ac:dyDescent="0.25">
      <c r="E60490"/>
      <c r="F60490"/>
    </row>
    <row r="60491" spans="5:6" x14ac:dyDescent="0.25">
      <c r="E60491"/>
      <c r="F60491"/>
    </row>
    <row r="60492" spans="5:6" x14ac:dyDescent="0.25">
      <c r="E60492"/>
      <c r="F60492"/>
    </row>
    <row r="60493" spans="5:6" x14ac:dyDescent="0.25">
      <c r="E60493"/>
      <c r="F60493"/>
    </row>
    <row r="60494" spans="5:6" x14ac:dyDescent="0.25">
      <c r="E60494"/>
      <c r="F60494"/>
    </row>
    <row r="60495" spans="5:6" x14ac:dyDescent="0.25">
      <c r="E60495"/>
      <c r="F60495"/>
    </row>
    <row r="60496" spans="5:6" x14ac:dyDescent="0.25">
      <c r="E60496"/>
      <c r="F60496"/>
    </row>
    <row r="60497" spans="5:6" x14ac:dyDescent="0.25">
      <c r="E60497"/>
      <c r="F60497"/>
    </row>
    <row r="60498" spans="5:6" x14ac:dyDescent="0.25">
      <c r="E60498"/>
      <c r="F60498"/>
    </row>
    <row r="60499" spans="5:6" x14ac:dyDescent="0.25">
      <c r="E60499"/>
      <c r="F60499"/>
    </row>
    <row r="60500" spans="5:6" x14ac:dyDescent="0.25">
      <c r="E60500"/>
      <c r="F60500"/>
    </row>
    <row r="60501" spans="5:6" x14ac:dyDescent="0.25">
      <c r="E60501"/>
      <c r="F60501"/>
    </row>
    <row r="60502" spans="5:6" x14ac:dyDescent="0.25">
      <c r="E60502"/>
      <c r="F60502"/>
    </row>
    <row r="60503" spans="5:6" x14ac:dyDescent="0.25">
      <c r="E60503"/>
      <c r="F60503"/>
    </row>
    <row r="60504" spans="5:6" x14ac:dyDescent="0.25">
      <c r="E60504"/>
      <c r="F60504"/>
    </row>
    <row r="60505" spans="5:6" x14ac:dyDescent="0.25">
      <c r="E60505"/>
      <c r="F60505"/>
    </row>
    <row r="60506" spans="5:6" x14ac:dyDescent="0.25">
      <c r="E60506"/>
      <c r="F60506"/>
    </row>
    <row r="60507" spans="5:6" x14ac:dyDescent="0.25">
      <c r="E60507"/>
      <c r="F60507"/>
    </row>
    <row r="60508" spans="5:6" x14ac:dyDescent="0.25">
      <c r="E60508"/>
      <c r="F60508"/>
    </row>
    <row r="60509" spans="5:6" x14ac:dyDescent="0.25">
      <c r="E60509"/>
      <c r="F60509"/>
    </row>
    <row r="60510" spans="5:6" x14ac:dyDescent="0.25">
      <c r="E60510"/>
      <c r="F60510"/>
    </row>
    <row r="60511" spans="5:6" x14ac:dyDescent="0.25">
      <c r="E60511"/>
      <c r="F60511"/>
    </row>
    <row r="60512" spans="5:6" x14ac:dyDescent="0.25">
      <c r="E60512"/>
      <c r="F60512"/>
    </row>
    <row r="60513" spans="5:6" x14ac:dyDescent="0.25">
      <c r="E60513"/>
      <c r="F60513"/>
    </row>
    <row r="60514" spans="5:6" x14ac:dyDescent="0.25">
      <c r="E60514"/>
      <c r="F60514"/>
    </row>
    <row r="60515" spans="5:6" x14ac:dyDescent="0.25">
      <c r="E60515"/>
      <c r="F60515"/>
    </row>
    <row r="60516" spans="5:6" x14ac:dyDescent="0.25">
      <c r="E60516"/>
      <c r="F60516"/>
    </row>
    <row r="60517" spans="5:6" x14ac:dyDescent="0.25">
      <c r="E60517"/>
      <c r="F60517"/>
    </row>
    <row r="60518" spans="5:6" x14ac:dyDescent="0.25">
      <c r="E60518"/>
      <c r="F60518"/>
    </row>
    <row r="60519" spans="5:6" x14ac:dyDescent="0.25">
      <c r="E60519"/>
      <c r="F60519"/>
    </row>
    <row r="60520" spans="5:6" x14ac:dyDescent="0.25">
      <c r="E60520"/>
      <c r="F60520"/>
    </row>
    <row r="60521" spans="5:6" x14ac:dyDescent="0.25">
      <c r="E60521"/>
      <c r="F60521"/>
    </row>
    <row r="60522" spans="5:6" x14ac:dyDescent="0.25">
      <c r="E60522"/>
      <c r="F60522"/>
    </row>
    <row r="60523" spans="5:6" x14ac:dyDescent="0.25">
      <c r="E60523"/>
      <c r="F60523"/>
    </row>
    <row r="60524" spans="5:6" x14ac:dyDescent="0.25">
      <c r="E60524"/>
      <c r="F60524"/>
    </row>
    <row r="60525" spans="5:6" x14ac:dyDescent="0.25">
      <c r="E60525"/>
      <c r="F60525"/>
    </row>
    <row r="60526" spans="5:6" x14ac:dyDescent="0.25">
      <c r="E60526"/>
      <c r="F60526"/>
    </row>
    <row r="60527" spans="5:6" x14ac:dyDescent="0.25">
      <c r="E60527"/>
      <c r="F60527"/>
    </row>
    <row r="60528" spans="5:6" x14ac:dyDescent="0.25">
      <c r="E60528"/>
      <c r="F60528"/>
    </row>
    <row r="60529" spans="5:6" x14ac:dyDescent="0.25">
      <c r="E60529"/>
      <c r="F60529"/>
    </row>
    <row r="60530" spans="5:6" x14ac:dyDescent="0.25">
      <c r="E60530"/>
      <c r="F60530"/>
    </row>
    <row r="60531" spans="5:6" x14ac:dyDescent="0.25">
      <c r="E60531"/>
      <c r="F60531"/>
    </row>
    <row r="60532" spans="5:6" x14ac:dyDescent="0.25">
      <c r="E60532"/>
      <c r="F60532"/>
    </row>
    <row r="60533" spans="5:6" x14ac:dyDescent="0.25">
      <c r="E60533"/>
      <c r="F60533"/>
    </row>
    <row r="60534" spans="5:6" x14ac:dyDescent="0.25">
      <c r="E60534"/>
      <c r="F60534"/>
    </row>
    <row r="60535" spans="5:6" x14ac:dyDescent="0.25">
      <c r="E60535"/>
      <c r="F60535"/>
    </row>
    <row r="60536" spans="5:6" x14ac:dyDescent="0.25">
      <c r="E60536"/>
      <c r="F60536"/>
    </row>
    <row r="60537" spans="5:6" x14ac:dyDescent="0.25">
      <c r="E60537"/>
      <c r="F60537"/>
    </row>
    <row r="60538" spans="5:6" x14ac:dyDescent="0.25">
      <c r="E60538"/>
      <c r="F60538"/>
    </row>
    <row r="60539" spans="5:6" x14ac:dyDescent="0.25">
      <c r="E60539"/>
      <c r="F60539"/>
    </row>
    <row r="60540" spans="5:6" x14ac:dyDescent="0.25">
      <c r="E60540"/>
      <c r="F60540"/>
    </row>
    <row r="60541" spans="5:6" x14ac:dyDescent="0.25">
      <c r="E60541"/>
      <c r="F60541"/>
    </row>
    <row r="60542" spans="5:6" x14ac:dyDescent="0.25">
      <c r="E60542"/>
      <c r="F60542"/>
    </row>
    <row r="60543" spans="5:6" x14ac:dyDescent="0.25">
      <c r="E60543"/>
      <c r="F60543"/>
    </row>
    <row r="60544" spans="5:6" x14ac:dyDescent="0.25">
      <c r="E60544"/>
      <c r="F60544"/>
    </row>
    <row r="60545" spans="5:6" x14ac:dyDescent="0.25">
      <c r="E60545"/>
      <c r="F60545"/>
    </row>
    <row r="60546" spans="5:6" x14ac:dyDescent="0.25">
      <c r="E60546"/>
      <c r="F60546"/>
    </row>
    <row r="60547" spans="5:6" x14ac:dyDescent="0.25">
      <c r="E60547"/>
      <c r="F60547"/>
    </row>
    <row r="60548" spans="5:6" x14ac:dyDescent="0.25">
      <c r="E60548"/>
      <c r="F60548"/>
    </row>
    <row r="60549" spans="5:6" x14ac:dyDescent="0.25">
      <c r="E60549"/>
      <c r="F60549"/>
    </row>
    <row r="60550" spans="5:6" x14ac:dyDescent="0.25">
      <c r="E60550"/>
      <c r="F60550"/>
    </row>
    <row r="60551" spans="5:6" x14ac:dyDescent="0.25">
      <c r="E60551"/>
      <c r="F60551"/>
    </row>
    <row r="60552" spans="5:6" x14ac:dyDescent="0.25">
      <c r="E60552"/>
      <c r="F60552"/>
    </row>
    <row r="60553" spans="5:6" x14ac:dyDescent="0.25">
      <c r="E60553"/>
      <c r="F60553"/>
    </row>
    <row r="60554" spans="5:6" x14ac:dyDescent="0.25">
      <c r="E60554"/>
      <c r="F60554"/>
    </row>
    <row r="60555" spans="5:6" x14ac:dyDescent="0.25">
      <c r="E60555"/>
      <c r="F60555"/>
    </row>
    <row r="60556" spans="5:6" x14ac:dyDescent="0.25">
      <c r="E60556"/>
      <c r="F60556"/>
    </row>
    <row r="60557" spans="5:6" x14ac:dyDescent="0.25">
      <c r="E60557"/>
      <c r="F60557"/>
    </row>
    <row r="60558" spans="5:6" x14ac:dyDescent="0.25">
      <c r="E60558"/>
      <c r="F60558"/>
    </row>
    <row r="60559" spans="5:6" x14ac:dyDescent="0.25">
      <c r="E60559"/>
      <c r="F60559"/>
    </row>
    <row r="60560" spans="5:6" x14ac:dyDescent="0.25">
      <c r="E60560"/>
      <c r="F60560"/>
    </row>
    <row r="60561" spans="5:6" x14ac:dyDescent="0.25">
      <c r="E60561"/>
      <c r="F60561"/>
    </row>
    <row r="60562" spans="5:6" x14ac:dyDescent="0.25">
      <c r="E60562"/>
      <c r="F60562"/>
    </row>
    <row r="60563" spans="5:6" x14ac:dyDescent="0.25">
      <c r="E60563"/>
      <c r="F60563"/>
    </row>
    <row r="60564" spans="5:6" x14ac:dyDescent="0.25">
      <c r="E60564"/>
      <c r="F60564"/>
    </row>
    <row r="60565" spans="5:6" x14ac:dyDescent="0.25">
      <c r="E60565"/>
      <c r="F60565"/>
    </row>
    <row r="60566" spans="5:6" x14ac:dyDescent="0.25">
      <c r="E60566"/>
      <c r="F60566"/>
    </row>
    <row r="60567" spans="5:6" x14ac:dyDescent="0.25">
      <c r="E60567"/>
      <c r="F60567"/>
    </row>
    <row r="60568" spans="5:6" x14ac:dyDescent="0.25">
      <c r="E60568"/>
      <c r="F60568"/>
    </row>
    <row r="60569" spans="5:6" x14ac:dyDescent="0.25">
      <c r="E60569"/>
      <c r="F60569"/>
    </row>
    <row r="60570" spans="5:6" x14ac:dyDescent="0.25">
      <c r="E60570"/>
      <c r="F60570"/>
    </row>
    <row r="60571" spans="5:6" x14ac:dyDescent="0.25">
      <c r="E60571"/>
      <c r="F60571"/>
    </row>
    <row r="60572" spans="5:6" x14ac:dyDescent="0.25">
      <c r="E60572"/>
      <c r="F60572"/>
    </row>
    <row r="60573" spans="5:6" x14ac:dyDescent="0.25">
      <c r="E60573"/>
      <c r="F60573"/>
    </row>
    <row r="60574" spans="5:6" x14ac:dyDescent="0.25">
      <c r="E60574"/>
      <c r="F60574"/>
    </row>
    <row r="60575" spans="5:6" x14ac:dyDescent="0.25">
      <c r="E60575"/>
      <c r="F60575"/>
    </row>
    <row r="60576" spans="5:6" x14ac:dyDescent="0.25">
      <c r="E60576"/>
      <c r="F60576"/>
    </row>
    <row r="60577" spans="5:6" x14ac:dyDescent="0.25">
      <c r="E60577"/>
      <c r="F60577"/>
    </row>
    <row r="60578" spans="5:6" x14ac:dyDescent="0.25">
      <c r="E60578"/>
      <c r="F60578"/>
    </row>
    <row r="60579" spans="5:6" x14ac:dyDescent="0.25">
      <c r="E60579"/>
      <c r="F60579"/>
    </row>
    <row r="60580" spans="5:6" x14ac:dyDescent="0.25">
      <c r="E60580"/>
      <c r="F60580"/>
    </row>
    <row r="60581" spans="5:6" x14ac:dyDescent="0.25">
      <c r="E60581"/>
      <c r="F60581"/>
    </row>
    <row r="60582" spans="5:6" x14ac:dyDescent="0.25">
      <c r="E60582"/>
      <c r="F60582"/>
    </row>
    <row r="60583" spans="5:6" x14ac:dyDescent="0.25">
      <c r="E60583"/>
      <c r="F60583"/>
    </row>
    <row r="60584" spans="5:6" x14ac:dyDescent="0.25">
      <c r="E60584"/>
      <c r="F60584"/>
    </row>
    <row r="60585" spans="5:6" x14ac:dyDescent="0.25">
      <c r="E60585"/>
      <c r="F60585"/>
    </row>
    <row r="60586" spans="5:6" x14ac:dyDescent="0.25">
      <c r="E60586"/>
      <c r="F60586"/>
    </row>
    <row r="60587" spans="5:6" x14ac:dyDescent="0.25">
      <c r="E60587"/>
      <c r="F60587"/>
    </row>
    <row r="60588" spans="5:6" x14ac:dyDescent="0.25">
      <c r="E60588"/>
      <c r="F60588"/>
    </row>
    <row r="60589" spans="5:6" x14ac:dyDescent="0.25">
      <c r="E60589"/>
      <c r="F60589"/>
    </row>
    <row r="60590" spans="5:6" x14ac:dyDescent="0.25">
      <c r="E60590"/>
      <c r="F60590"/>
    </row>
    <row r="60591" spans="5:6" x14ac:dyDescent="0.25">
      <c r="E60591"/>
      <c r="F60591"/>
    </row>
    <row r="60592" spans="5:6" x14ac:dyDescent="0.25">
      <c r="E60592"/>
      <c r="F60592"/>
    </row>
    <row r="60593" spans="5:6" x14ac:dyDescent="0.25">
      <c r="E60593"/>
      <c r="F60593"/>
    </row>
    <row r="60594" spans="5:6" x14ac:dyDescent="0.25">
      <c r="E60594"/>
      <c r="F60594"/>
    </row>
    <row r="60595" spans="5:6" x14ac:dyDescent="0.25">
      <c r="E60595"/>
      <c r="F60595"/>
    </row>
    <row r="60596" spans="5:6" x14ac:dyDescent="0.25">
      <c r="E60596"/>
      <c r="F60596"/>
    </row>
    <row r="60597" spans="5:6" x14ac:dyDescent="0.25">
      <c r="E60597"/>
      <c r="F60597"/>
    </row>
    <row r="60598" spans="5:6" x14ac:dyDescent="0.25">
      <c r="E60598"/>
      <c r="F60598"/>
    </row>
    <row r="60599" spans="5:6" x14ac:dyDescent="0.25">
      <c r="E60599"/>
      <c r="F60599"/>
    </row>
    <row r="60600" spans="5:6" x14ac:dyDescent="0.25">
      <c r="E60600"/>
      <c r="F60600"/>
    </row>
    <row r="60601" spans="5:6" x14ac:dyDescent="0.25">
      <c r="E60601"/>
      <c r="F60601"/>
    </row>
    <row r="60602" spans="5:6" x14ac:dyDescent="0.25">
      <c r="E60602"/>
      <c r="F60602"/>
    </row>
    <row r="60603" spans="5:6" x14ac:dyDescent="0.25">
      <c r="E60603"/>
      <c r="F60603"/>
    </row>
    <row r="60604" spans="5:6" x14ac:dyDescent="0.25">
      <c r="E60604"/>
      <c r="F60604"/>
    </row>
    <row r="60605" spans="5:6" x14ac:dyDescent="0.25">
      <c r="E60605"/>
      <c r="F60605"/>
    </row>
    <row r="60606" spans="5:6" x14ac:dyDescent="0.25">
      <c r="E60606"/>
      <c r="F60606"/>
    </row>
    <row r="60607" spans="5:6" x14ac:dyDescent="0.25">
      <c r="E60607"/>
      <c r="F60607"/>
    </row>
    <row r="60608" spans="5:6" x14ac:dyDescent="0.25">
      <c r="E60608"/>
      <c r="F60608"/>
    </row>
    <row r="60609" spans="5:6" x14ac:dyDescent="0.25">
      <c r="E60609"/>
      <c r="F60609"/>
    </row>
    <row r="60610" spans="5:6" x14ac:dyDescent="0.25">
      <c r="E60610"/>
      <c r="F60610"/>
    </row>
    <row r="60611" spans="5:6" x14ac:dyDescent="0.25">
      <c r="E60611"/>
      <c r="F60611"/>
    </row>
    <row r="60612" spans="5:6" x14ac:dyDescent="0.25">
      <c r="E60612"/>
      <c r="F60612"/>
    </row>
    <row r="60613" spans="5:6" x14ac:dyDescent="0.25">
      <c r="E60613"/>
      <c r="F60613"/>
    </row>
    <row r="60614" spans="5:6" x14ac:dyDescent="0.25">
      <c r="E60614"/>
      <c r="F60614"/>
    </row>
    <row r="60615" spans="5:6" x14ac:dyDescent="0.25">
      <c r="E60615"/>
      <c r="F60615"/>
    </row>
    <row r="60616" spans="5:6" x14ac:dyDescent="0.25">
      <c r="E60616"/>
      <c r="F60616"/>
    </row>
    <row r="60617" spans="5:6" x14ac:dyDescent="0.25">
      <c r="E60617"/>
      <c r="F60617"/>
    </row>
    <row r="60618" spans="5:6" x14ac:dyDescent="0.25">
      <c r="E60618"/>
      <c r="F60618"/>
    </row>
    <row r="60619" spans="5:6" x14ac:dyDescent="0.25">
      <c r="E60619"/>
      <c r="F60619"/>
    </row>
    <row r="60620" spans="5:6" x14ac:dyDescent="0.25">
      <c r="E60620"/>
      <c r="F60620"/>
    </row>
    <row r="60621" spans="5:6" x14ac:dyDescent="0.25">
      <c r="E60621"/>
      <c r="F60621"/>
    </row>
    <row r="60622" spans="5:6" x14ac:dyDescent="0.25">
      <c r="E60622"/>
      <c r="F60622"/>
    </row>
    <row r="60623" spans="5:6" x14ac:dyDescent="0.25">
      <c r="E60623"/>
      <c r="F60623"/>
    </row>
    <row r="60624" spans="5:6" x14ac:dyDescent="0.25">
      <c r="E60624"/>
      <c r="F60624"/>
    </row>
    <row r="60625" spans="5:6" x14ac:dyDescent="0.25">
      <c r="E60625"/>
      <c r="F60625"/>
    </row>
    <row r="60626" spans="5:6" x14ac:dyDescent="0.25">
      <c r="E60626"/>
      <c r="F60626"/>
    </row>
    <row r="60627" spans="5:6" x14ac:dyDescent="0.25">
      <c r="E60627"/>
      <c r="F60627"/>
    </row>
    <row r="60628" spans="5:6" x14ac:dyDescent="0.25">
      <c r="E60628"/>
      <c r="F60628"/>
    </row>
    <row r="60629" spans="5:6" x14ac:dyDescent="0.25">
      <c r="E60629"/>
      <c r="F60629"/>
    </row>
    <row r="60630" spans="5:6" x14ac:dyDescent="0.25">
      <c r="E60630"/>
      <c r="F60630"/>
    </row>
    <row r="60631" spans="5:6" x14ac:dyDescent="0.25">
      <c r="E60631"/>
      <c r="F60631"/>
    </row>
    <row r="60632" spans="5:6" x14ac:dyDescent="0.25">
      <c r="E60632"/>
      <c r="F60632"/>
    </row>
    <row r="60633" spans="5:6" x14ac:dyDescent="0.25">
      <c r="E60633"/>
      <c r="F60633"/>
    </row>
    <row r="60634" spans="5:6" x14ac:dyDescent="0.25">
      <c r="E60634"/>
      <c r="F60634"/>
    </row>
    <row r="60635" spans="5:6" x14ac:dyDescent="0.25">
      <c r="E60635"/>
      <c r="F60635"/>
    </row>
    <row r="60636" spans="5:6" x14ac:dyDescent="0.25">
      <c r="E60636"/>
      <c r="F60636"/>
    </row>
    <row r="60637" spans="5:6" x14ac:dyDescent="0.25">
      <c r="E60637"/>
      <c r="F60637"/>
    </row>
    <row r="60638" spans="5:6" x14ac:dyDescent="0.25">
      <c r="E60638"/>
      <c r="F60638"/>
    </row>
    <row r="60639" spans="5:6" x14ac:dyDescent="0.25">
      <c r="E60639"/>
      <c r="F60639"/>
    </row>
    <row r="60640" spans="5:6" x14ac:dyDescent="0.25">
      <c r="E60640"/>
      <c r="F60640"/>
    </row>
    <row r="60641" spans="5:6" x14ac:dyDescent="0.25">
      <c r="E60641"/>
      <c r="F60641"/>
    </row>
    <row r="60642" spans="5:6" x14ac:dyDescent="0.25">
      <c r="E60642"/>
      <c r="F60642"/>
    </row>
    <row r="60643" spans="5:6" x14ac:dyDescent="0.25">
      <c r="E60643"/>
      <c r="F60643"/>
    </row>
    <row r="60644" spans="5:6" x14ac:dyDescent="0.25">
      <c r="E60644"/>
      <c r="F60644"/>
    </row>
    <row r="60645" spans="5:6" x14ac:dyDescent="0.25">
      <c r="E60645"/>
      <c r="F60645"/>
    </row>
    <row r="60646" spans="5:6" x14ac:dyDescent="0.25">
      <c r="E60646"/>
      <c r="F60646"/>
    </row>
    <row r="60647" spans="5:6" x14ac:dyDescent="0.25">
      <c r="E60647"/>
      <c r="F60647"/>
    </row>
    <row r="60648" spans="5:6" x14ac:dyDescent="0.25">
      <c r="E60648"/>
      <c r="F60648"/>
    </row>
    <row r="60649" spans="5:6" x14ac:dyDescent="0.25">
      <c r="E60649"/>
      <c r="F60649"/>
    </row>
    <row r="60650" spans="5:6" x14ac:dyDescent="0.25">
      <c r="E60650"/>
      <c r="F60650"/>
    </row>
    <row r="60651" spans="5:6" x14ac:dyDescent="0.25">
      <c r="E60651"/>
      <c r="F60651"/>
    </row>
    <row r="60652" spans="5:6" x14ac:dyDescent="0.25">
      <c r="E60652"/>
      <c r="F60652"/>
    </row>
    <row r="60653" spans="5:6" x14ac:dyDescent="0.25">
      <c r="E60653"/>
      <c r="F60653"/>
    </row>
    <row r="60654" spans="5:6" x14ac:dyDescent="0.25">
      <c r="E60654"/>
      <c r="F60654"/>
    </row>
    <row r="60655" spans="5:6" x14ac:dyDescent="0.25">
      <c r="E60655"/>
      <c r="F60655"/>
    </row>
    <row r="60656" spans="5:6" x14ac:dyDescent="0.25">
      <c r="E60656"/>
      <c r="F60656"/>
    </row>
    <row r="60657" spans="5:6" x14ac:dyDescent="0.25">
      <c r="E60657"/>
      <c r="F60657"/>
    </row>
    <row r="60658" spans="5:6" x14ac:dyDescent="0.25">
      <c r="E60658"/>
      <c r="F60658"/>
    </row>
    <row r="60659" spans="5:6" x14ac:dyDescent="0.25">
      <c r="E60659"/>
      <c r="F60659"/>
    </row>
    <row r="60660" spans="5:6" x14ac:dyDescent="0.25">
      <c r="E60660"/>
      <c r="F60660"/>
    </row>
    <row r="60661" spans="5:6" x14ac:dyDescent="0.25">
      <c r="E60661"/>
      <c r="F60661"/>
    </row>
    <row r="60662" spans="5:6" x14ac:dyDescent="0.25">
      <c r="E60662"/>
      <c r="F60662"/>
    </row>
    <row r="60663" spans="5:6" x14ac:dyDescent="0.25">
      <c r="E60663"/>
      <c r="F60663"/>
    </row>
    <row r="60664" spans="5:6" x14ac:dyDescent="0.25">
      <c r="E60664"/>
      <c r="F60664"/>
    </row>
    <row r="60665" spans="5:6" x14ac:dyDescent="0.25">
      <c r="E60665"/>
      <c r="F60665"/>
    </row>
    <row r="60666" spans="5:6" x14ac:dyDescent="0.25">
      <c r="E60666"/>
      <c r="F60666"/>
    </row>
    <row r="60667" spans="5:6" x14ac:dyDescent="0.25">
      <c r="E60667"/>
      <c r="F60667"/>
    </row>
    <row r="60668" spans="5:6" x14ac:dyDescent="0.25">
      <c r="E60668"/>
      <c r="F60668"/>
    </row>
    <row r="60669" spans="5:6" x14ac:dyDescent="0.25">
      <c r="E60669"/>
      <c r="F60669"/>
    </row>
    <row r="60670" spans="5:6" x14ac:dyDescent="0.25">
      <c r="E60670"/>
      <c r="F60670"/>
    </row>
    <row r="60671" spans="5:6" x14ac:dyDescent="0.25">
      <c r="E60671"/>
      <c r="F60671"/>
    </row>
    <row r="60672" spans="5:6" x14ac:dyDescent="0.25">
      <c r="E60672"/>
      <c r="F60672"/>
    </row>
    <row r="60673" spans="5:6" x14ac:dyDescent="0.25">
      <c r="E60673"/>
      <c r="F60673"/>
    </row>
    <row r="60674" spans="5:6" x14ac:dyDescent="0.25">
      <c r="E60674"/>
      <c r="F60674"/>
    </row>
    <row r="60675" spans="5:6" x14ac:dyDescent="0.25">
      <c r="E60675"/>
      <c r="F60675"/>
    </row>
    <row r="60676" spans="5:6" x14ac:dyDescent="0.25">
      <c r="E60676"/>
      <c r="F60676"/>
    </row>
    <row r="60677" spans="5:6" x14ac:dyDescent="0.25">
      <c r="E60677"/>
      <c r="F60677"/>
    </row>
    <row r="60678" spans="5:6" x14ac:dyDescent="0.25">
      <c r="E60678"/>
      <c r="F60678"/>
    </row>
    <row r="60679" spans="5:6" x14ac:dyDescent="0.25">
      <c r="E60679"/>
      <c r="F60679"/>
    </row>
    <row r="60680" spans="5:6" x14ac:dyDescent="0.25">
      <c r="E60680"/>
      <c r="F60680"/>
    </row>
    <row r="60681" spans="5:6" x14ac:dyDescent="0.25">
      <c r="E60681"/>
      <c r="F60681"/>
    </row>
    <row r="60682" spans="5:6" x14ac:dyDescent="0.25">
      <c r="E60682"/>
      <c r="F60682"/>
    </row>
    <row r="60683" spans="5:6" x14ac:dyDescent="0.25">
      <c r="E60683"/>
      <c r="F60683"/>
    </row>
    <row r="60684" spans="5:6" x14ac:dyDescent="0.25">
      <c r="E60684"/>
      <c r="F60684"/>
    </row>
    <row r="60685" spans="5:6" x14ac:dyDescent="0.25">
      <c r="E60685"/>
      <c r="F60685"/>
    </row>
    <row r="60686" spans="5:6" x14ac:dyDescent="0.25">
      <c r="E60686"/>
      <c r="F60686"/>
    </row>
    <row r="60687" spans="5:6" x14ac:dyDescent="0.25">
      <c r="E60687"/>
      <c r="F60687"/>
    </row>
    <row r="60688" spans="5:6" x14ac:dyDescent="0.25">
      <c r="E60688"/>
      <c r="F60688"/>
    </row>
    <row r="60689" spans="5:6" x14ac:dyDescent="0.25">
      <c r="E60689"/>
      <c r="F60689"/>
    </row>
    <row r="60690" spans="5:6" x14ac:dyDescent="0.25">
      <c r="E60690"/>
      <c r="F60690"/>
    </row>
    <row r="60691" spans="5:6" x14ac:dyDescent="0.25">
      <c r="E60691"/>
      <c r="F60691"/>
    </row>
    <row r="60692" spans="5:6" x14ac:dyDescent="0.25">
      <c r="E60692"/>
      <c r="F60692"/>
    </row>
    <row r="60693" spans="5:6" x14ac:dyDescent="0.25">
      <c r="E60693"/>
      <c r="F60693"/>
    </row>
    <row r="60694" spans="5:6" x14ac:dyDescent="0.25">
      <c r="E60694"/>
      <c r="F60694"/>
    </row>
    <row r="60695" spans="5:6" x14ac:dyDescent="0.25">
      <c r="E60695"/>
      <c r="F60695"/>
    </row>
    <row r="60696" spans="5:6" x14ac:dyDescent="0.25">
      <c r="E60696"/>
      <c r="F60696"/>
    </row>
    <row r="60697" spans="5:6" x14ac:dyDescent="0.25">
      <c r="E60697"/>
      <c r="F60697"/>
    </row>
    <row r="60698" spans="5:6" x14ac:dyDescent="0.25">
      <c r="E60698"/>
      <c r="F60698"/>
    </row>
    <row r="60699" spans="5:6" x14ac:dyDescent="0.25">
      <c r="E60699"/>
      <c r="F60699"/>
    </row>
    <row r="60700" spans="5:6" x14ac:dyDescent="0.25">
      <c r="E60700"/>
      <c r="F60700"/>
    </row>
    <row r="60701" spans="5:6" x14ac:dyDescent="0.25">
      <c r="E60701"/>
      <c r="F60701"/>
    </row>
    <row r="60702" spans="5:6" x14ac:dyDescent="0.25">
      <c r="E60702"/>
      <c r="F60702"/>
    </row>
    <row r="60703" spans="5:6" x14ac:dyDescent="0.25">
      <c r="E60703"/>
      <c r="F60703"/>
    </row>
    <row r="60704" spans="5:6" x14ac:dyDescent="0.25">
      <c r="E60704"/>
      <c r="F60704"/>
    </row>
    <row r="60705" spans="5:6" x14ac:dyDescent="0.25">
      <c r="E60705"/>
      <c r="F60705"/>
    </row>
    <row r="60706" spans="5:6" x14ac:dyDescent="0.25">
      <c r="E60706"/>
      <c r="F60706"/>
    </row>
    <row r="60707" spans="5:6" x14ac:dyDescent="0.25">
      <c r="E60707"/>
      <c r="F60707"/>
    </row>
    <row r="60708" spans="5:6" x14ac:dyDescent="0.25">
      <c r="E60708"/>
      <c r="F60708"/>
    </row>
    <row r="60709" spans="5:6" x14ac:dyDescent="0.25">
      <c r="E60709"/>
      <c r="F60709"/>
    </row>
    <row r="60710" spans="5:6" x14ac:dyDescent="0.25">
      <c r="E60710"/>
      <c r="F60710"/>
    </row>
    <row r="60711" spans="5:6" x14ac:dyDescent="0.25">
      <c r="E60711"/>
      <c r="F60711"/>
    </row>
    <row r="60712" spans="5:6" x14ac:dyDescent="0.25">
      <c r="E60712"/>
      <c r="F60712"/>
    </row>
    <row r="60713" spans="5:6" x14ac:dyDescent="0.25">
      <c r="E60713"/>
      <c r="F60713"/>
    </row>
    <row r="60714" spans="5:6" x14ac:dyDescent="0.25">
      <c r="E60714"/>
      <c r="F60714"/>
    </row>
    <row r="60715" spans="5:6" x14ac:dyDescent="0.25">
      <c r="E60715"/>
      <c r="F60715"/>
    </row>
    <row r="60716" spans="5:6" x14ac:dyDescent="0.25">
      <c r="E60716"/>
      <c r="F60716"/>
    </row>
    <row r="60717" spans="5:6" x14ac:dyDescent="0.25">
      <c r="E60717"/>
      <c r="F60717"/>
    </row>
    <row r="60718" spans="5:6" x14ac:dyDescent="0.25">
      <c r="E60718"/>
      <c r="F60718"/>
    </row>
    <row r="60719" spans="5:6" x14ac:dyDescent="0.25">
      <c r="E60719"/>
      <c r="F60719"/>
    </row>
    <row r="60720" spans="5:6" x14ac:dyDescent="0.25">
      <c r="E60720"/>
      <c r="F60720"/>
    </row>
    <row r="60721" spans="5:6" x14ac:dyDescent="0.25">
      <c r="E60721"/>
      <c r="F60721"/>
    </row>
    <row r="60722" spans="5:6" x14ac:dyDescent="0.25">
      <c r="E60722"/>
      <c r="F60722"/>
    </row>
    <row r="60723" spans="5:6" x14ac:dyDescent="0.25">
      <c r="E60723"/>
      <c r="F60723"/>
    </row>
    <row r="60724" spans="5:6" x14ac:dyDescent="0.25">
      <c r="E60724"/>
      <c r="F60724"/>
    </row>
    <row r="60725" spans="5:6" x14ac:dyDescent="0.25">
      <c r="E60725"/>
      <c r="F60725"/>
    </row>
    <row r="60726" spans="5:6" x14ac:dyDescent="0.25">
      <c r="E60726"/>
      <c r="F60726"/>
    </row>
    <row r="60727" spans="5:6" x14ac:dyDescent="0.25">
      <c r="E60727"/>
      <c r="F60727"/>
    </row>
    <row r="60728" spans="5:6" x14ac:dyDescent="0.25">
      <c r="E60728"/>
      <c r="F60728"/>
    </row>
    <row r="60729" spans="5:6" x14ac:dyDescent="0.25">
      <c r="E60729"/>
      <c r="F60729"/>
    </row>
    <row r="60730" spans="5:6" x14ac:dyDescent="0.25">
      <c r="E60730"/>
      <c r="F60730"/>
    </row>
    <row r="60731" spans="5:6" x14ac:dyDescent="0.25">
      <c r="E60731"/>
      <c r="F60731"/>
    </row>
    <row r="60732" spans="5:6" x14ac:dyDescent="0.25">
      <c r="E60732"/>
      <c r="F60732"/>
    </row>
    <row r="60733" spans="5:6" x14ac:dyDescent="0.25">
      <c r="E60733"/>
      <c r="F60733"/>
    </row>
    <row r="60734" spans="5:6" x14ac:dyDescent="0.25">
      <c r="E60734"/>
      <c r="F60734"/>
    </row>
    <row r="60735" spans="5:6" x14ac:dyDescent="0.25">
      <c r="E60735"/>
      <c r="F60735"/>
    </row>
    <row r="60736" spans="5:6" x14ac:dyDescent="0.25">
      <c r="E60736"/>
      <c r="F60736"/>
    </row>
    <row r="60737" spans="5:6" x14ac:dyDescent="0.25">
      <c r="E60737"/>
      <c r="F60737"/>
    </row>
    <row r="60738" spans="5:6" x14ac:dyDescent="0.25">
      <c r="E60738"/>
      <c r="F60738"/>
    </row>
    <row r="60739" spans="5:6" x14ac:dyDescent="0.25">
      <c r="E60739"/>
      <c r="F60739"/>
    </row>
    <row r="60740" spans="5:6" x14ac:dyDescent="0.25">
      <c r="E60740"/>
      <c r="F60740"/>
    </row>
    <row r="60741" spans="5:6" x14ac:dyDescent="0.25">
      <c r="E60741"/>
      <c r="F60741"/>
    </row>
    <row r="60742" spans="5:6" x14ac:dyDescent="0.25">
      <c r="E60742"/>
      <c r="F60742"/>
    </row>
    <row r="60743" spans="5:6" x14ac:dyDescent="0.25">
      <c r="E60743"/>
      <c r="F60743"/>
    </row>
    <row r="60744" spans="5:6" x14ac:dyDescent="0.25">
      <c r="E60744"/>
      <c r="F60744"/>
    </row>
    <row r="60745" spans="5:6" x14ac:dyDescent="0.25">
      <c r="E60745"/>
      <c r="F60745"/>
    </row>
    <row r="60746" spans="5:6" x14ac:dyDescent="0.25">
      <c r="E60746"/>
      <c r="F60746"/>
    </row>
    <row r="60747" spans="5:6" x14ac:dyDescent="0.25">
      <c r="E60747"/>
      <c r="F60747"/>
    </row>
    <row r="60748" spans="5:6" x14ac:dyDescent="0.25">
      <c r="E60748"/>
      <c r="F60748"/>
    </row>
    <row r="60749" spans="5:6" x14ac:dyDescent="0.25">
      <c r="E60749"/>
      <c r="F60749"/>
    </row>
    <row r="60750" spans="5:6" x14ac:dyDescent="0.25">
      <c r="E60750"/>
      <c r="F60750"/>
    </row>
    <row r="60751" spans="5:6" x14ac:dyDescent="0.25">
      <c r="E60751"/>
      <c r="F60751"/>
    </row>
    <row r="60752" spans="5:6" x14ac:dyDescent="0.25">
      <c r="E60752"/>
      <c r="F60752"/>
    </row>
    <row r="60753" spans="5:6" x14ac:dyDescent="0.25">
      <c r="E60753"/>
      <c r="F60753"/>
    </row>
    <row r="60754" spans="5:6" x14ac:dyDescent="0.25">
      <c r="E60754"/>
      <c r="F60754"/>
    </row>
    <row r="60755" spans="5:6" x14ac:dyDescent="0.25">
      <c r="E60755"/>
      <c r="F60755"/>
    </row>
    <row r="60756" spans="5:6" x14ac:dyDescent="0.25">
      <c r="E60756"/>
      <c r="F60756"/>
    </row>
    <row r="60757" spans="5:6" x14ac:dyDescent="0.25">
      <c r="E60757"/>
      <c r="F60757"/>
    </row>
    <row r="60758" spans="5:6" x14ac:dyDescent="0.25">
      <c r="E60758"/>
      <c r="F60758"/>
    </row>
    <row r="60759" spans="5:6" x14ac:dyDescent="0.25">
      <c r="E60759"/>
      <c r="F60759"/>
    </row>
    <row r="60760" spans="5:6" x14ac:dyDescent="0.25">
      <c r="E60760"/>
      <c r="F60760"/>
    </row>
    <row r="60761" spans="5:6" x14ac:dyDescent="0.25">
      <c r="E60761"/>
      <c r="F60761"/>
    </row>
    <row r="60762" spans="5:6" x14ac:dyDescent="0.25">
      <c r="E60762"/>
      <c r="F60762"/>
    </row>
    <row r="60763" spans="5:6" x14ac:dyDescent="0.25">
      <c r="E60763"/>
      <c r="F60763"/>
    </row>
    <row r="60764" spans="5:6" x14ac:dyDescent="0.25">
      <c r="E60764"/>
      <c r="F60764"/>
    </row>
    <row r="60765" spans="5:6" x14ac:dyDescent="0.25">
      <c r="E60765"/>
      <c r="F60765"/>
    </row>
    <row r="60766" spans="5:6" x14ac:dyDescent="0.25">
      <c r="E60766"/>
      <c r="F60766"/>
    </row>
    <row r="60767" spans="5:6" x14ac:dyDescent="0.25">
      <c r="E60767"/>
      <c r="F60767"/>
    </row>
    <row r="60768" spans="5:6" x14ac:dyDescent="0.25">
      <c r="E60768"/>
      <c r="F60768"/>
    </row>
    <row r="60769" spans="5:6" x14ac:dyDescent="0.25">
      <c r="E60769"/>
      <c r="F60769"/>
    </row>
    <row r="60770" spans="5:6" x14ac:dyDescent="0.25">
      <c r="E60770"/>
      <c r="F60770"/>
    </row>
    <row r="60771" spans="5:6" x14ac:dyDescent="0.25">
      <c r="E60771"/>
      <c r="F60771"/>
    </row>
    <row r="60772" spans="5:6" x14ac:dyDescent="0.25">
      <c r="E60772"/>
      <c r="F60772"/>
    </row>
    <row r="60773" spans="5:6" x14ac:dyDescent="0.25">
      <c r="E60773"/>
      <c r="F60773"/>
    </row>
    <row r="60774" spans="5:6" x14ac:dyDescent="0.25">
      <c r="E60774"/>
      <c r="F60774"/>
    </row>
    <row r="60775" spans="5:6" x14ac:dyDescent="0.25">
      <c r="E60775"/>
      <c r="F60775"/>
    </row>
    <row r="60776" spans="5:6" x14ac:dyDescent="0.25">
      <c r="E60776"/>
      <c r="F60776"/>
    </row>
    <row r="60777" spans="5:6" x14ac:dyDescent="0.25">
      <c r="E60777"/>
      <c r="F60777"/>
    </row>
    <row r="60778" spans="5:6" x14ac:dyDescent="0.25">
      <c r="E60778"/>
      <c r="F60778"/>
    </row>
    <row r="60779" spans="5:6" x14ac:dyDescent="0.25">
      <c r="E60779"/>
      <c r="F60779"/>
    </row>
    <row r="60780" spans="5:6" x14ac:dyDescent="0.25">
      <c r="E60780"/>
      <c r="F60780"/>
    </row>
    <row r="60781" spans="5:6" x14ac:dyDescent="0.25">
      <c r="E60781"/>
      <c r="F60781"/>
    </row>
    <row r="60782" spans="5:6" x14ac:dyDescent="0.25">
      <c r="E60782"/>
      <c r="F60782"/>
    </row>
    <row r="60783" spans="5:6" x14ac:dyDescent="0.25">
      <c r="E60783"/>
      <c r="F60783"/>
    </row>
    <row r="60784" spans="5:6" x14ac:dyDescent="0.25">
      <c r="E60784"/>
      <c r="F60784"/>
    </row>
    <row r="60785" spans="5:6" x14ac:dyDescent="0.25">
      <c r="E60785"/>
      <c r="F60785"/>
    </row>
    <row r="60786" spans="5:6" x14ac:dyDescent="0.25">
      <c r="E60786"/>
      <c r="F60786"/>
    </row>
    <row r="60787" spans="5:6" x14ac:dyDescent="0.25">
      <c r="E60787"/>
      <c r="F60787"/>
    </row>
    <row r="60788" spans="5:6" x14ac:dyDescent="0.25">
      <c r="E60788"/>
      <c r="F60788"/>
    </row>
    <row r="60789" spans="5:6" x14ac:dyDescent="0.25">
      <c r="E60789"/>
      <c r="F60789"/>
    </row>
    <row r="60790" spans="5:6" x14ac:dyDescent="0.25">
      <c r="E60790"/>
      <c r="F60790"/>
    </row>
    <row r="60791" spans="5:6" x14ac:dyDescent="0.25">
      <c r="E60791"/>
      <c r="F60791"/>
    </row>
    <row r="60792" spans="5:6" x14ac:dyDescent="0.25">
      <c r="E60792"/>
      <c r="F60792"/>
    </row>
    <row r="60793" spans="5:6" x14ac:dyDescent="0.25">
      <c r="E60793"/>
      <c r="F60793"/>
    </row>
    <row r="60794" spans="5:6" x14ac:dyDescent="0.25">
      <c r="E60794"/>
      <c r="F60794"/>
    </row>
    <row r="60795" spans="5:6" x14ac:dyDescent="0.25">
      <c r="E60795"/>
      <c r="F60795"/>
    </row>
    <row r="60796" spans="5:6" x14ac:dyDescent="0.25">
      <c r="E60796"/>
      <c r="F60796"/>
    </row>
    <row r="60797" spans="5:6" x14ac:dyDescent="0.25">
      <c r="E60797"/>
      <c r="F60797"/>
    </row>
    <row r="60798" spans="5:6" x14ac:dyDescent="0.25">
      <c r="E60798"/>
      <c r="F60798"/>
    </row>
    <row r="60799" spans="5:6" x14ac:dyDescent="0.25">
      <c r="E60799"/>
      <c r="F60799"/>
    </row>
    <row r="60800" spans="5:6" x14ac:dyDescent="0.25">
      <c r="E60800"/>
      <c r="F60800"/>
    </row>
    <row r="60801" spans="5:6" x14ac:dyDescent="0.25">
      <c r="E60801"/>
      <c r="F60801"/>
    </row>
    <row r="60802" spans="5:6" x14ac:dyDescent="0.25">
      <c r="E60802"/>
      <c r="F60802"/>
    </row>
    <row r="60803" spans="5:6" x14ac:dyDescent="0.25">
      <c r="E60803"/>
      <c r="F60803"/>
    </row>
    <row r="60804" spans="5:6" x14ac:dyDescent="0.25">
      <c r="E60804"/>
      <c r="F60804"/>
    </row>
    <row r="60805" spans="5:6" x14ac:dyDescent="0.25">
      <c r="E60805"/>
      <c r="F60805"/>
    </row>
    <row r="60806" spans="5:6" x14ac:dyDescent="0.25">
      <c r="E60806"/>
      <c r="F60806"/>
    </row>
    <row r="60807" spans="5:6" x14ac:dyDescent="0.25">
      <c r="E60807"/>
      <c r="F60807"/>
    </row>
    <row r="60808" spans="5:6" x14ac:dyDescent="0.25">
      <c r="E60808"/>
      <c r="F60808"/>
    </row>
    <row r="60809" spans="5:6" x14ac:dyDescent="0.25">
      <c r="E60809"/>
      <c r="F60809"/>
    </row>
    <row r="60810" spans="5:6" x14ac:dyDescent="0.25">
      <c r="E60810"/>
      <c r="F60810"/>
    </row>
    <row r="60811" spans="5:6" x14ac:dyDescent="0.25">
      <c r="E60811"/>
      <c r="F60811"/>
    </row>
    <row r="60812" spans="5:6" x14ac:dyDescent="0.25">
      <c r="E60812"/>
      <c r="F60812"/>
    </row>
    <row r="60813" spans="5:6" x14ac:dyDescent="0.25">
      <c r="E60813"/>
      <c r="F60813"/>
    </row>
    <row r="60814" spans="5:6" x14ac:dyDescent="0.25">
      <c r="E60814"/>
      <c r="F60814"/>
    </row>
    <row r="60815" spans="5:6" x14ac:dyDescent="0.25">
      <c r="E60815"/>
      <c r="F60815"/>
    </row>
    <row r="60816" spans="5:6" x14ac:dyDescent="0.25">
      <c r="E60816"/>
      <c r="F60816"/>
    </row>
    <row r="60817" spans="5:6" x14ac:dyDescent="0.25">
      <c r="E60817"/>
      <c r="F60817"/>
    </row>
    <row r="60818" spans="5:6" x14ac:dyDescent="0.25">
      <c r="E60818"/>
      <c r="F60818"/>
    </row>
    <row r="60819" spans="5:6" x14ac:dyDescent="0.25">
      <c r="E60819"/>
      <c r="F60819"/>
    </row>
    <row r="60820" spans="5:6" x14ac:dyDescent="0.25">
      <c r="E60820"/>
      <c r="F60820"/>
    </row>
    <row r="60821" spans="5:6" x14ac:dyDescent="0.25">
      <c r="E60821"/>
      <c r="F60821"/>
    </row>
    <row r="60822" spans="5:6" x14ac:dyDescent="0.25">
      <c r="E60822"/>
      <c r="F60822"/>
    </row>
    <row r="60823" spans="5:6" x14ac:dyDescent="0.25">
      <c r="E60823"/>
      <c r="F60823"/>
    </row>
    <row r="60824" spans="5:6" x14ac:dyDescent="0.25">
      <c r="E60824"/>
      <c r="F60824"/>
    </row>
    <row r="60825" spans="5:6" x14ac:dyDescent="0.25">
      <c r="E60825"/>
      <c r="F60825"/>
    </row>
    <row r="60826" spans="5:6" x14ac:dyDescent="0.25">
      <c r="E60826"/>
      <c r="F60826"/>
    </row>
    <row r="60827" spans="5:6" x14ac:dyDescent="0.25">
      <c r="E60827"/>
      <c r="F60827"/>
    </row>
    <row r="60828" spans="5:6" x14ac:dyDescent="0.25">
      <c r="E60828"/>
      <c r="F60828"/>
    </row>
    <row r="60829" spans="5:6" x14ac:dyDescent="0.25">
      <c r="E60829"/>
      <c r="F60829"/>
    </row>
    <row r="60830" spans="5:6" x14ac:dyDescent="0.25">
      <c r="E60830"/>
      <c r="F60830"/>
    </row>
    <row r="60831" spans="5:6" x14ac:dyDescent="0.25">
      <c r="E60831"/>
      <c r="F60831"/>
    </row>
    <row r="60832" spans="5:6" x14ac:dyDescent="0.25">
      <c r="E60832"/>
      <c r="F60832"/>
    </row>
    <row r="60833" spans="5:6" x14ac:dyDescent="0.25">
      <c r="E60833"/>
      <c r="F60833"/>
    </row>
    <row r="60834" spans="5:6" x14ac:dyDescent="0.25">
      <c r="E60834"/>
      <c r="F60834"/>
    </row>
    <row r="60835" spans="5:6" x14ac:dyDescent="0.25">
      <c r="E60835"/>
      <c r="F60835"/>
    </row>
    <row r="60836" spans="5:6" x14ac:dyDescent="0.25">
      <c r="E60836"/>
      <c r="F60836"/>
    </row>
    <row r="60837" spans="5:6" x14ac:dyDescent="0.25">
      <c r="E60837"/>
      <c r="F60837"/>
    </row>
    <row r="60838" spans="5:6" x14ac:dyDescent="0.25">
      <c r="E60838"/>
      <c r="F60838"/>
    </row>
    <row r="60839" spans="5:6" x14ac:dyDescent="0.25">
      <c r="E60839"/>
      <c r="F60839"/>
    </row>
    <row r="60840" spans="5:6" x14ac:dyDescent="0.25">
      <c r="E60840"/>
      <c r="F60840"/>
    </row>
    <row r="60841" spans="5:6" x14ac:dyDescent="0.25">
      <c r="E60841"/>
      <c r="F60841"/>
    </row>
    <row r="60842" spans="5:6" x14ac:dyDescent="0.25">
      <c r="E60842"/>
      <c r="F60842"/>
    </row>
    <row r="60843" spans="5:6" x14ac:dyDescent="0.25">
      <c r="E60843"/>
      <c r="F60843"/>
    </row>
    <row r="60844" spans="5:6" x14ac:dyDescent="0.25">
      <c r="E60844"/>
      <c r="F60844"/>
    </row>
    <row r="60845" spans="5:6" x14ac:dyDescent="0.25">
      <c r="E60845"/>
      <c r="F60845"/>
    </row>
    <row r="60846" spans="5:6" x14ac:dyDescent="0.25">
      <c r="E60846"/>
      <c r="F60846"/>
    </row>
    <row r="60847" spans="5:6" x14ac:dyDescent="0.25">
      <c r="E60847"/>
      <c r="F60847"/>
    </row>
    <row r="60848" spans="5:6" x14ac:dyDescent="0.25">
      <c r="E60848"/>
      <c r="F60848"/>
    </row>
    <row r="60849" spans="5:6" x14ac:dyDescent="0.25">
      <c r="E60849"/>
      <c r="F60849"/>
    </row>
    <row r="60850" spans="5:6" x14ac:dyDescent="0.25">
      <c r="E60850"/>
      <c r="F60850"/>
    </row>
    <row r="60851" spans="5:6" x14ac:dyDescent="0.25">
      <c r="E60851"/>
      <c r="F60851"/>
    </row>
    <row r="60852" spans="5:6" x14ac:dyDescent="0.25">
      <c r="E60852"/>
      <c r="F60852"/>
    </row>
    <row r="60853" spans="5:6" x14ac:dyDescent="0.25">
      <c r="E60853"/>
      <c r="F60853"/>
    </row>
    <row r="60854" spans="5:6" x14ac:dyDescent="0.25">
      <c r="E60854"/>
      <c r="F60854"/>
    </row>
    <row r="60855" spans="5:6" x14ac:dyDescent="0.25">
      <c r="E60855"/>
      <c r="F60855"/>
    </row>
    <row r="60856" spans="5:6" x14ac:dyDescent="0.25">
      <c r="E60856"/>
      <c r="F60856"/>
    </row>
    <row r="60857" spans="5:6" x14ac:dyDescent="0.25">
      <c r="E60857"/>
      <c r="F60857"/>
    </row>
    <row r="60858" spans="5:6" x14ac:dyDescent="0.25">
      <c r="E60858"/>
      <c r="F60858"/>
    </row>
    <row r="60859" spans="5:6" x14ac:dyDescent="0.25">
      <c r="E60859"/>
      <c r="F60859"/>
    </row>
    <row r="60860" spans="5:6" x14ac:dyDescent="0.25">
      <c r="E60860"/>
      <c r="F60860"/>
    </row>
    <row r="60861" spans="5:6" x14ac:dyDescent="0.25">
      <c r="E60861"/>
      <c r="F60861"/>
    </row>
    <row r="60862" spans="5:6" x14ac:dyDescent="0.25">
      <c r="E60862"/>
      <c r="F60862"/>
    </row>
    <row r="60863" spans="5:6" x14ac:dyDescent="0.25">
      <c r="E60863"/>
      <c r="F60863"/>
    </row>
    <row r="60864" spans="5:6" x14ac:dyDescent="0.25">
      <c r="E60864"/>
      <c r="F60864"/>
    </row>
    <row r="60865" spans="5:6" x14ac:dyDescent="0.25">
      <c r="E60865"/>
      <c r="F60865"/>
    </row>
    <row r="60866" spans="5:6" x14ac:dyDescent="0.25">
      <c r="E60866"/>
      <c r="F60866"/>
    </row>
    <row r="60867" spans="5:6" x14ac:dyDescent="0.25">
      <c r="E60867"/>
      <c r="F60867"/>
    </row>
    <row r="60868" spans="5:6" x14ac:dyDescent="0.25">
      <c r="E60868"/>
      <c r="F60868"/>
    </row>
    <row r="60869" spans="5:6" x14ac:dyDescent="0.25">
      <c r="E60869"/>
      <c r="F60869"/>
    </row>
    <row r="60870" spans="5:6" x14ac:dyDescent="0.25">
      <c r="E60870"/>
      <c r="F60870"/>
    </row>
    <row r="60871" spans="5:6" x14ac:dyDescent="0.25">
      <c r="E60871"/>
      <c r="F60871"/>
    </row>
    <row r="60872" spans="5:6" x14ac:dyDescent="0.25">
      <c r="E60872"/>
      <c r="F60872"/>
    </row>
    <row r="60873" spans="5:6" x14ac:dyDescent="0.25">
      <c r="E60873"/>
      <c r="F60873"/>
    </row>
    <row r="60874" spans="5:6" x14ac:dyDescent="0.25">
      <c r="E60874"/>
      <c r="F60874"/>
    </row>
    <row r="60875" spans="5:6" x14ac:dyDescent="0.25">
      <c r="E60875"/>
      <c r="F60875"/>
    </row>
    <row r="60876" spans="5:6" x14ac:dyDescent="0.25">
      <c r="E60876"/>
      <c r="F60876"/>
    </row>
    <row r="60877" spans="5:6" x14ac:dyDescent="0.25">
      <c r="E60877"/>
      <c r="F60877"/>
    </row>
    <row r="60878" spans="5:6" x14ac:dyDescent="0.25">
      <c r="E60878"/>
      <c r="F60878"/>
    </row>
    <row r="60879" spans="5:6" x14ac:dyDescent="0.25">
      <c r="E60879"/>
      <c r="F60879"/>
    </row>
    <row r="60880" spans="5:6" x14ac:dyDescent="0.25">
      <c r="E60880"/>
      <c r="F60880"/>
    </row>
    <row r="60881" spans="5:6" x14ac:dyDescent="0.25">
      <c r="E60881"/>
      <c r="F60881"/>
    </row>
    <row r="60882" spans="5:6" x14ac:dyDescent="0.25">
      <c r="E60882"/>
      <c r="F60882"/>
    </row>
    <row r="60883" spans="5:6" x14ac:dyDescent="0.25">
      <c r="E60883"/>
      <c r="F60883"/>
    </row>
    <row r="60884" spans="5:6" x14ac:dyDescent="0.25">
      <c r="E60884"/>
      <c r="F60884"/>
    </row>
    <row r="60885" spans="5:6" x14ac:dyDescent="0.25">
      <c r="E60885"/>
      <c r="F60885"/>
    </row>
    <row r="60886" spans="5:6" x14ac:dyDescent="0.25">
      <c r="E60886"/>
      <c r="F60886"/>
    </row>
    <row r="60887" spans="5:6" x14ac:dyDescent="0.25">
      <c r="E60887"/>
      <c r="F60887"/>
    </row>
    <row r="60888" spans="5:6" x14ac:dyDescent="0.25">
      <c r="E60888"/>
      <c r="F60888"/>
    </row>
    <row r="60889" spans="5:6" x14ac:dyDescent="0.25">
      <c r="E60889"/>
      <c r="F60889"/>
    </row>
    <row r="60890" spans="5:6" x14ac:dyDescent="0.25">
      <c r="E60890"/>
      <c r="F60890"/>
    </row>
    <row r="60891" spans="5:6" x14ac:dyDescent="0.25">
      <c r="E60891"/>
      <c r="F60891"/>
    </row>
    <row r="60892" spans="5:6" x14ac:dyDescent="0.25">
      <c r="E60892"/>
      <c r="F60892"/>
    </row>
    <row r="60893" spans="5:6" x14ac:dyDescent="0.25">
      <c r="E60893"/>
      <c r="F60893"/>
    </row>
    <row r="60894" spans="5:6" x14ac:dyDescent="0.25">
      <c r="E60894"/>
      <c r="F60894"/>
    </row>
    <row r="60895" spans="5:6" x14ac:dyDescent="0.25">
      <c r="E60895"/>
      <c r="F60895"/>
    </row>
    <row r="60896" spans="5:6" x14ac:dyDescent="0.25">
      <c r="E60896"/>
      <c r="F60896"/>
    </row>
    <row r="60897" spans="5:6" x14ac:dyDescent="0.25">
      <c r="E60897"/>
      <c r="F60897"/>
    </row>
    <row r="60898" spans="5:6" x14ac:dyDescent="0.25">
      <c r="E60898"/>
      <c r="F60898"/>
    </row>
    <row r="60899" spans="5:6" x14ac:dyDescent="0.25">
      <c r="E60899"/>
      <c r="F60899"/>
    </row>
    <row r="60900" spans="5:6" x14ac:dyDescent="0.25">
      <c r="E60900"/>
      <c r="F60900"/>
    </row>
    <row r="60901" spans="5:6" x14ac:dyDescent="0.25">
      <c r="E60901"/>
      <c r="F60901"/>
    </row>
    <row r="60902" spans="5:6" x14ac:dyDescent="0.25">
      <c r="E60902"/>
      <c r="F60902"/>
    </row>
    <row r="60903" spans="5:6" x14ac:dyDescent="0.25">
      <c r="E60903"/>
      <c r="F60903"/>
    </row>
    <row r="60904" spans="5:6" x14ac:dyDescent="0.25">
      <c r="E60904"/>
      <c r="F60904"/>
    </row>
    <row r="60905" spans="5:6" x14ac:dyDescent="0.25">
      <c r="E60905"/>
      <c r="F60905"/>
    </row>
    <row r="60906" spans="5:6" x14ac:dyDescent="0.25">
      <c r="E60906"/>
      <c r="F60906"/>
    </row>
    <row r="60907" spans="5:6" x14ac:dyDescent="0.25">
      <c r="E60907"/>
      <c r="F60907"/>
    </row>
    <row r="60908" spans="5:6" x14ac:dyDescent="0.25">
      <c r="E60908"/>
      <c r="F60908"/>
    </row>
    <row r="60909" spans="5:6" x14ac:dyDescent="0.25">
      <c r="E60909"/>
      <c r="F60909"/>
    </row>
    <row r="60910" spans="5:6" x14ac:dyDescent="0.25">
      <c r="E60910"/>
      <c r="F60910"/>
    </row>
    <row r="60911" spans="5:6" x14ac:dyDescent="0.25">
      <c r="E60911"/>
      <c r="F60911"/>
    </row>
    <row r="60912" spans="5:6" x14ac:dyDescent="0.25">
      <c r="E60912"/>
      <c r="F60912"/>
    </row>
    <row r="60913" spans="5:6" x14ac:dyDescent="0.25">
      <c r="E60913"/>
      <c r="F60913"/>
    </row>
    <row r="60914" spans="5:6" x14ac:dyDescent="0.25">
      <c r="E60914"/>
      <c r="F60914"/>
    </row>
    <row r="60915" spans="5:6" x14ac:dyDescent="0.25">
      <c r="E60915"/>
      <c r="F60915"/>
    </row>
    <row r="60916" spans="5:6" x14ac:dyDescent="0.25">
      <c r="E60916"/>
      <c r="F60916"/>
    </row>
    <row r="60917" spans="5:6" x14ac:dyDescent="0.25">
      <c r="E60917"/>
      <c r="F60917"/>
    </row>
    <row r="60918" spans="5:6" x14ac:dyDescent="0.25">
      <c r="E60918"/>
      <c r="F60918"/>
    </row>
    <row r="60919" spans="5:6" x14ac:dyDescent="0.25">
      <c r="E60919"/>
      <c r="F60919"/>
    </row>
    <row r="60920" spans="5:6" x14ac:dyDescent="0.25">
      <c r="E60920"/>
      <c r="F60920"/>
    </row>
    <row r="60921" spans="5:6" x14ac:dyDescent="0.25">
      <c r="E60921"/>
      <c r="F60921"/>
    </row>
    <row r="60922" spans="5:6" x14ac:dyDescent="0.25">
      <c r="E60922"/>
      <c r="F60922"/>
    </row>
    <row r="60923" spans="5:6" x14ac:dyDescent="0.25">
      <c r="E60923"/>
      <c r="F60923"/>
    </row>
    <row r="60924" spans="5:6" x14ac:dyDescent="0.25">
      <c r="E60924"/>
      <c r="F60924"/>
    </row>
    <row r="60925" spans="5:6" x14ac:dyDescent="0.25">
      <c r="E60925"/>
      <c r="F60925"/>
    </row>
    <row r="60926" spans="5:6" x14ac:dyDescent="0.25">
      <c r="E60926"/>
      <c r="F60926"/>
    </row>
    <row r="60927" spans="5:6" x14ac:dyDescent="0.25">
      <c r="E60927"/>
      <c r="F60927"/>
    </row>
    <row r="60928" spans="5:6" x14ac:dyDescent="0.25">
      <c r="E60928"/>
      <c r="F60928"/>
    </row>
    <row r="60929" spans="5:6" x14ac:dyDescent="0.25">
      <c r="E60929"/>
      <c r="F60929"/>
    </row>
    <row r="60930" spans="5:6" x14ac:dyDescent="0.25">
      <c r="E60930"/>
      <c r="F60930"/>
    </row>
    <row r="60931" spans="5:6" x14ac:dyDescent="0.25">
      <c r="E60931"/>
      <c r="F60931"/>
    </row>
    <row r="60932" spans="5:6" x14ac:dyDescent="0.25">
      <c r="E60932"/>
      <c r="F60932"/>
    </row>
    <row r="60933" spans="5:6" x14ac:dyDescent="0.25">
      <c r="E60933"/>
      <c r="F60933"/>
    </row>
    <row r="60934" spans="5:6" x14ac:dyDescent="0.25">
      <c r="E60934"/>
      <c r="F60934"/>
    </row>
    <row r="60935" spans="5:6" x14ac:dyDescent="0.25">
      <c r="E60935"/>
      <c r="F60935"/>
    </row>
    <row r="60936" spans="5:6" x14ac:dyDescent="0.25">
      <c r="E60936"/>
      <c r="F60936"/>
    </row>
    <row r="60937" spans="5:6" x14ac:dyDescent="0.25">
      <c r="E60937"/>
      <c r="F60937"/>
    </row>
    <row r="60938" spans="5:6" x14ac:dyDescent="0.25">
      <c r="E60938"/>
      <c r="F60938"/>
    </row>
    <row r="60939" spans="5:6" x14ac:dyDescent="0.25">
      <c r="E60939"/>
      <c r="F60939"/>
    </row>
    <row r="60940" spans="5:6" x14ac:dyDescent="0.25">
      <c r="E60940"/>
      <c r="F60940"/>
    </row>
    <row r="60941" spans="5:6" x14ac:dyDescent="0.25">
      <c r="E60941"/>
      <c r="F60941"/>
    </row>
    <row r="60942" spans="5:6" x14ac:dyDescent="0.25">
      <c r="E60942"/>
      <c r="F60942"/>
    </row>
    <row r="60943" spans="5:6" x14ac:dyDescent="0.25">
      <c r="E60943"/>
      <c r="F60943"/>
    </row>
    <row r="60944" spans="5:6" x14ac:dyDescent="0.25">
      <c r="E60944"/>
      <c r="F60944"/>
    </row>
    <row r="60945" spans="5:6" x14ac:dyDescent="0.25">
      <c r="E60945"/>
      <c r="F60945"/>
    </row>
    <row r="60946" spans="5:6" x14ac:dyDescent="0.25">
      <c r="E60946"/>
      <c r="F60946"/>
    </row>
    <row r="60947" spans="5:6" x14ac:dyDescent="0.25">
      <c r="E60947"/>
      <c r="F60947"/>
    </row>
    <row r="60948" spans="5:6" x14ac:dyDescent="0.25">
      <c r="E60948"/>
      <c r="F60948"/>
    </row>
    <row r="60949" spans="5:6" x14ac:dyDescent="0.25">
      <c r="E60949"/>
      <c r="F60949"/>
    </row>
    <row r="60950" spans="5:6" x14ac:dyDescent="0.25">
      <c r="E60950"/>
      <c r="F60950"/>
    </row>
    <row r="60951" spans="5:6" x14ac:dyDescent="0.25">
      <c r="E60951"/>
      <c r="F60951"/>
    </row>
    <row r="60952" spans="5:6" x14ac:dyDescent="0.25">
      <c r="E60952"/>
      <c r="F60952"/>
    </row>
    <row r="60953" spans="5:6" x14ac:dyDescent="0.25">
      <c r="E60953"/>
      <c r="F60953"/>
    </row>
    <row r="60954" spans="5:6" x14ac:dyDescent="0.25">
      <c r="E60954"/>
      <c r="F60954"/>
    </row>
    <row r="60955" spans="5:6" x14ac:dyDescent="0.25">
      <c r="E60955"/>
      <c r="F60955"/>
    </row>
    <row r="60956" spans="5:6" x14ac:dyDescent="0.25">
      <c r="E60956"/>
      <c r="F60956"/>
    </row>
    <row r="60957" spans="5:6" x14ac:dyDescent="0.25">
      <c r="E60957"/>
      <c r="F60957"/>
    </row>
    <row r="60958" spans="5:6" x14ac:dyDescent="0.25">
      <c r="E60958"/>
      <c r="F60958"/>
    </row>
    <row r="60959" spans="5:6" x14ac:dyDescent="0.25">
      <c r="E60959"/>
      <c r="F60959"/>
    </row>
    <row r="60960" spans="5:6" x14ac:dyDescent="0.25">
      <c r="E60960"/>
      <c r="F60960"/>
    </row>
    <row r="60961" spans="5:6" x14ac:dyDescent="0.25">
      <c r="E60961"/>
      <c r="F60961"/>
    </row>
    <row r="60962" spans="5:6" x14ac:dyDescent="0.25">
      <c r="E60962"/>
      <c r="F60962"/>
    </row>
    <row r="60963" spans="5:6" x14ac:dyDescent="0.25">
      <c r="E60963"/>
      <c r="F60963"/>
    </row>
    <row r="60964" spans="5:6" x14ac:dyDescent="0.25">
      <c r="E60964"/>
      <c r="F60964"/>
    </row>
    <row r="60965" spans="5:6" x14ac:dyDescent="0.25">
      <c r="E60965"/>
      <c r="F60965"/>
    </row>
    <row r="60966" spans="5:6" x14ac:dyDescent="0.25">
      <c r="E60966"/>
      <c r="F60966"/>
    </row>
    <row r="60967" spans="5:6" x14ac:dyDescent="0.25">
      <c r="E60967"/>
      <c r="F60967"/>
    </row>
    <row r="60968" spans="5:6" x14ac:dyDescent="0.25">
      <c r="E60968"/>
      <c r="F60968"/>
    </row>
    <row r="60969" spans="5:6" x14ac:dyDescent="0.25">
      <c r="E60969"/>
      <c r="F60969"/>
    </row>
    <row r="60970" spans="5:6" x14ac:dyDescent="0.25">
      <c r="E60970"/>
      <c r="F60970"/>
    </row>
    <row r="60971" spans="5:6" x14ac:dyDescent="0.25">
      <c r="E60971"/>
      <c r="F60971"/>
    </row>
    <row r="60972" spans="5:6" x14ac:dyDescent="0.25">
      <c r="E60972"/>
      <c r="F60972"/>
    </row>
    <row r="60973" spans="5:6" x14ac:dyDescent="0.25">
      <c r="E60973"/>
      <c r="F60973"/>
    </row>
    <row r="60974" spans="5:6" x14ac:dyDescent="0.25">
      <c r="E60974"/>
      <c r="F60974"/>
    </row>
    <row r="60975" spans="5:6" x14ac:dyDescent="0.25">
      <c r="E60975"/>
      <c r="F60975"/>
    </row>
    <row r="60976" spans="5:6" x14ac:dyDescent="0.25">
      <c r="E60976"/>
      <c r="F60976"/>
    </row>
    <row r="60977" spans="5:6" x14ac:dyDescent="0.25">
      <c r="E60977"/>
      <c r="F60977"/>
    </row>
    <row r="60978" spans="5:6" x14ac:dyDescent="0.25">
      <c r="E60978"/>
      <c r="F60978"/>
    </row>
    <row r="60979" spans="5:6" x14ac:dyDescent="0.25">
      <c r="E60979"/>
      <c r="F60979"/>
    </row>
    <row r="60980" spans="5:6" x14ac:dyDescent="0.25">
      <c r="E60980"/>
      <c r="F60980"/>
    </row>
    <row r="60981" spans="5:6" x14ac:dyDescent="0.25">
      <c r="E60981"/>
      <c r="F60981"/>
    </row>
    <row r="60982" spans="5:6" x14ac:dyDescent="0.25">
      <c r="E60982"/>
      <c r="F60982"/>
    </row>
    <row r="60983" spans="5:6" x14ac:dyDescent="0.25">
      <c r="E60983"/>
      <c r="F60983"/>
    </row>
    <row r="60984" spans="5:6" x14ac:dyDescent="0.25">
      <c r="E60984"/>
      <c r="F60984"/>
    </row>
    <row r="60985" spans="5:6" x14ac:dyDescent="0.25">
      <c r="E60985"/>
      <c r="F60985"/>
    </row>
    <row r="60986" spans="5:6" x14ac:dyDescent="0.25">
      <c r="E60986"/>
      <c r="F60986"/>
    </row>
    <row r="60987" spans="5:6" x14ac:dyDescent="0.25">
      <c r="E60987"/>
      <c r="F60987"/>
    </row>
    <row r="60988" spans="5:6" x14ac:dyDescent="0.25">
      <c r="E60988"/>
      <c r="F60988"/>
    </row>
    <row r="60989" spans="5:6" x14ac:dyDescent="0.25">
      <c r="E60989"/>
      <c r="F60989"/>
    </row>
    <row r="60990" spans="5:6" x14ac:dyDescent="0.25">
      <c r="E60990"/>
      <c r="F60990"/>
    </row>
    <row r="60991" spans="5:6" x14ac:dyDescent="0.25">
      <c r="E60991"/>
      <c r="F60991"/>
    </row>
    <row r="60992" spans="5:6" x14ac:dyDescent="0.25">
      <c r="E60992"/>
      <c r="F60992"/>
    </row>
    <row r="60993" spans="5:6" x14ac:dyDescent="0.25">
      <c r="E60993"/>
      <c r="F60993"/>
    </row>
    <row r="60994" spans="5:6" x14ac:dyDescent="0.25">
      <c r="E60994"/>
      <c r="F60994"/>
    </row>
    <row r="60995" spans="5:6" x14ac:dyDescent="0.25">
      <c r="E60995"/>
      <c r="F60995"/>
    </row>
    <row r="60996" spans="5:6" x14ac:dyDescent="0.25">
      <c r="E60996"/>
      <c r="F60996"/>
    </row>
    <row r="60997" spans="5:6" x14ac:dyDescent="0.25">
      <c r="E60997"/>
      <c r="F60997"/>
    </row>
    <row r="60998" spans="5:6" x14ac:dyDescent="0.25">
      <c r="E60998"/>
      <c r="F60998"/>
    </row>
    <row r="60999" spans="5:6" x14ac:dyDescent="0.25">
      <c r="E60999"/>
      <c r="F60999"/>
    </row>
    <row r="61000" spans="5:6" x14ac:dyDescent="0.25">
      <c r="E61000"/>
      <c r="F61000"/>
    </row>
    <row r="61001" spans="5:6" x14ac:dyDescent="0.25">
      <c r="E61001"/>
      <c r="F61001"/>
    </row>
    <row r="61002" spans="5:6" x14ac:dyDescent="0.25">
      <c r="E61002"/>
      <c r="F61002"/>
    </row>
    <row r="61003" spans="5:6" x14ac:dyDescent="0.25">
      <c r="E61003"/>
      <c r="F61003"/>
    </row>
    <row r="61004" spans="5:6" x14ac:dyDescent="0.25">
      <c r="E61004"/>
      <c r="F61004"/>
    </row>
    <row r="61005" spans="5:6" x14ac:dyDescent="0.25">
      <c r="E61005"/>
      <c r="F61005"/>
    </row>
    <row r="61006" spans="5:6" x14ac:dyDescent="0.25">
      <c r="E61006"/>
      <c r="F61006"/>
    </row>
    <row r="61007" spans="5:6" x14ac:dyDescent="0.25">
      <c r="E61007"/>
      <c r="F61007"/>
    </row>
    <row r="61008" spans="5:6" x14ac:dyDescent="0.25">
      <c r="E61008"/>
      <c r="F61008"/>
    </row>
    <row r="61009" spans="5:6" x14ac:dyDescent="0.25">
      <c r="E61009"/>
      <c r="F61009"/>
    </row>
    <row r="61010" spans="5:6" x14ac:dyDescent="0.25">
      <c r="E61010"/>
      <c r="F61010"/>
    </row>
    <row r="61011" spans="5:6" x14ac:dyDescent="0.25">
      <c r="E61011"/>
      <c r="F61011"/>
    </row>
    <row r="61012" spans="5:6" x14ac:dyDescent="0.25">
      <c r="E61012"/>
      <c r="F61012"/>
    </row>
    <row r="61013" spans="5:6" x14ac:dyDescent="0.25">
      <c r="E61013"/>
      <c r="F61013"/>
    </row>
    <row r="61014" spans="5:6" x14ac:dyDescent="0.25">
      <c r="E61014"/>
      <c r="F61014"/>
    </row>
    <row r="61015" spans="5:6" x14ac:dyDescent="0.25">
      <c r="E61015"/>
      <c r="F61015"/>
    </row>
    <row r="61016" spans="5:6" x14ac:dyDescent="0.25">
      <c r="E61016"/>
      <c r="F61016"/>
    </row>
    <row r="61017" spans="5:6" x14ac:dyDescent="0.25">
      <c r="E61017"/>
      <c r="F61017"/>
    </row>
    <row r="61018" spans="5:6" x14ac:dyDescent="0.25">
      <c r="E61018"/>
      <c r="F61018"/>
    </row>
    <row r="61019" spans="5:6" x14ac:dyDescent="0.25">
      <c r="E61019"/>
      <c r="F61019"/>
    </row>
    <row r="61020" spans="5:6" x14ac:dyDescent="0.25">
      <c r="E61020"/>
      <c r="F61020"/>
    </row>
    <row r="61021" spans="5:6" x14ac:dyDescent="0.25">
      <c r="E61021"/>
      <c r="F61021"/>
    </row>
    <row r="61022" spans="5:6" x14ac:dyDescent="0.25">
      <c r="E61022"/>
      <c r="F61022"/>
    </row>
    <row r="61023" spans="5:6" x14ac:dyDescent="0.25">
      <c r="E61023"/>
      <c r="F61023"/>
    </row>
    <row r="61024" spans="5:6" x14ac:dyDescent="0.25">
      <c r="E61024"/>
      <c r="F61024"/>
    </row>
    <row r="61025" spans="5:6" x14ac:dyDescent="0.25">
      <c r="E61025"/>
      <c r="F61025"/>
    </row>
    <row r="61026" spans="5:6" x14ac:dyDescent="0.25">
      <c r="E61026"/>
      <c r="F61026"/>
    </row>
    <row r="61027" spans="5:6" x14ac:dyDescent="0.25">
      <c r="E61027"/>
      <c r="F61027"/>
    </row>
    <row r="61028" spans="5:6" x14ac:dyDescent="0.25">
      <c r="E61028"/>
      <c r="F61028"/>
    </row>
    <row r="61029" spans="5:6" x14ac:dyDescent="0.25">
      <c r="E61029"/>
      <c r="F61029"/>
    </row>
    <row r="61030" spans="5:6" x14ac:dyDescent="0.25">
      <c r="E61030"/>
      <c r="F61030"/>
    </row>
    <row r="61031" spans="5:6" x14ac:dyDescent="0.25">
      <c r="E61031"/>
      <c r="F61031"/>
    </row>
    <row r="61032" spans="5:6" x14ac:dyDescent="0.25">
      <c r="E61032"/>
      <c r="F61032"/>
    </row>
    <row r="61033" spans="5:6" x14ac:dyDescent="0.25">
      <c r="E61033"/>
      <c r="F61033"/>
    </row>
    <row r="61034" spans="5:6" x14ac:dyDescent="0.25">
      <c r="E61034"/>
      <c r="F61034"/>
    </row>
    <row r="61035" spans="5:6" x14ac:dyDescent="0.25">
      <c r="E61035"/>
      <c r="F61035"/>
    </row>
    <row r="61036" spans="5:6" x14ac:dyDescent="0.25">
      <c r="E61036"/>
      <c r="F61036"/>
    </row>
    <row r="61037" spans="5:6" x14ac:dyDescent="0.25">
      <c r="E61037"/>
      <c r="F61037"/>
    </row>
    <row r="61038" spans="5:6" x14ac:dyDescent="0.25">
      <c r="E61038"/>
      <c r="F61038"/>
    </row>
    <row r="61039" spans="5:6" x14ac:dyDescent="0.25">
      <c r="E61039"/>
      <c r="F61039"/>
    </row>
    <row r="61040" spans="5:6" x14ac:dyDescent="0.25">
      <c r="E61040"/>
      <c r="F61040"/>
    </row>
    <row r="61041" spans="5:6" x14ac:dyDescent="0.25">
      <c r="E61041"/>
      <c r="F61041"/>
    </row>
    <row r="61042" spans="5:6" x14ac:dyDescent="0.25">
      <c r="E61042"/>
      <c r="F61042"/>
    </row>
    <row r="61043" spans="5:6" x14ac:dyDescent="0.25">
      <c r="E61043"/>
      <c r="F61043"/>
    </row>
    <row r="61044" spans="5:6" x14ac:dyDescent="0.25">
      <c r="E61044"/>
      <c r="F61044"/>
    </row>
    <row r="61045" spans="5:6" x14ac:dyDescent="0.25">
      <c r="E61045"/>
      <c r="F61045"/>
    </row>
    <row r="61046" spans="5:6" x14ac:dyDescent="0.25">
      <c r="E61046"/>
      <c r="F61046"/>
    </row>
    <row r="61047" spans="5:6" x14ac:dyDescent="0.25">
      <c r="E61047"/>
      <c r="F61047"/>
    </row>
    <row r="61048" spans="5:6" x14ac:dyDescent="0.25">
      <c r="E61048"/>
      <c r="F61048"/>
    </row>
    <row r="61049" spans="5:6" x14ac:dyDescent="0.25">
      <c r="E61049"/>
      <c r="F61049"/>
    </row>
    <row r="61050" spans="5:6" x14ac:dyDescent="0.25">
      <c r="E61050"/>
      <c r="F61050"/>
    </row>
    <row r="61051" spans="5:6" x14ac:dyDescent="0.25">
      <c r="E61051"/>
      <c r="F61051"/>
    </row>
    <row r="61052" spans="5:6" x14ac:dyDescent="0.25">
      <c r="E61052"/>
      <c r="F61052"/>
    </row>
    <row r="61053" spans="5:6" x14ac:dyDescent="0.25">
      <c r="E61053"/>
      <c r="F61053"/>
    </row>
    <row r="61054" spans="5:6" x14ac:dyDescent="0.25">
      <c r="E61054"/>
      <c r="F61054"/>
    </row>
    <row r="61055" spans="5:6" x14ac:dyDescent="0.25">
      <c r="E61055"/>
      <c r="F61055"/>
    </row>
    <row r="61056" spans="5:6" x14ac:dyDescent="0.25">
      <c r="E61056"/>
      <c r="F61056"/>
    </row>
    <row r="61057" spans="5:6" x14ac:dyDescent="0.25">
      <c r="E61057"/>
      <c r="F61057"/>
    </row>
    <row r="61058" spans="5:6" x14ac:dyDescent="0.25">
      <c r="E61058"/>
      <c r="F61058"/>
    </row>
    <row r="61059" spans="5:6" x14ac:dyDescent="0.25">
      <c r="E61059"/>
      <c r="F61059"/>
    </row>
    <row r="61060" spans="5:6" x14ac:dyDescent="0.25">
      <c r="E61060"/>
      <c r="F61060"/>
    </row>
    <row r="61061" spans="5:6" x14ac:dyDescent="0.25">
      <c r="E61061"/>
      <c r="F61061"/>
    </row>
    <row r="61062" spans="5:6" x14ac:dyDescent="0.25">
      <c r="E61062"/>
      <c r="F61062"/>
    </row>
    <row r="61063" spans="5:6" x14ac:dyDescent="0.25">
      <c r="E61063"/>
      <c r="F61063"/>
    </row>
    <row r="61064" spans="5:6" x14ac:dyDescent="0.25">
      <c r="E61064"/>
      <c r="F61064"/>
    </row>
    <row r="61065" spans="5:6" x14ac:dyDescent="0.25">
      <c r="E61065"/>
      <c r="F61065"/>
    </row>
    <row r="61066" spans="5:6" x14ac:dyDescent="0.25">
      <c r="E61066"/>
      <c r="F61066"/>
    </row>
    <row r="61067" spans="5:6" x14ac:dyDescent="0.25">
      <c r="E61067"/>
      <c r="F61067"/>
    </row>
    <row r="61068" spans="5:6" x14ac:dyDescent="0.25">
      <c r="E61068"/>
      <c r="F61068"/>
    </row>
    <row r="61069" spans="5:6" x14ac:dyDescent="0.25">
      <c r="E61069"/>
      <c r="F61069"/>
    </row>
    <row r="61070" spans="5:6" x14ac:dyDescent="0.25">
      <c r="E61070"/>
      <c r="F61070"/>
    </row>
    <row r="61071" spans="5:6" x14ac:dyDescent="0.25">
      <c r="E61071"/>
      <c r="F61071"/>
    </row>
    <row r="61072" spans="5:6" x14ac:dyDescent="0.25">
      <c r="E61072"/>
      <c r="F61072"/>
    </row>
    <row r="61073" spans="5:6" x14ac:dyDescent="0.25">
      <c r="E61073"/>
      <c r="F61073"/>
    </row>
    <row r="61074" spans="5:6" x14ac:dyDescent="0.25">
      <c r="E61074"/>
      <c r="F61074"/>
    </row>
    <row r="61075" spans="5:6" x14ac:dyDescent="0.25">
      <c r="E61075"/>
      <c r="F61075"/>
    </row>
    <row r="61076" spans="5:6" x14ac:dyDescent="0.25">
      <c r="E61076"/>
      <c r="F61076"/>
    </row>
    <row r="61077" spans="5:6" x14ac:dyDescent="0.25">
      <c r="E61077"/>
      <c r="F61077"/>
    </row>
    <row r="61078" spans="5:6" x14ac:dyDescent="0.25">
      <c r="E61078"/>
      <c r="F61078"/>
    </row>
    <row r="61079" spans="5:6" x14ac:dyDescent="0.25">
      <c r="E61079"/>
      <c r="F61079"/>
    </row>
    <row r="61080" spans="5:6" x14ac:dyDescent="0.25">
      <c r="E61080"/>
      <c r="F61080"/>
    </row>
    <row r="61081" spans="5:6" x14ac:dyDescent="0.25">
      <c r="E61081"/>
      <c r="F61081"/>
    </row>
    <row r="61082" spans="5:6" x14ac:dyDescent="0.25">
      <c r="E61082"/>
      <c r="F61082"/>
    </row>
    <row r="61083" spans="5:6" x14ac:dyDescent="0.25">
      <c r="E61083"/>
      <c r="F61083"/>
    </row>
    <row r="61084" spans="5:6" x14ac:dyDescent="0.25">
      <c r="E61084"/>
      <c r="F61084"/>
    </row>
    <row r="61085" spans="5:6" x14ac:dyDescent="0.25">
      <c r="E61085"/>
      <c r="F61085"/>
    </row>
    <row r="61086" spans="5:6" x14ac:dyDescent="0.25">
      <c r="E61086"/>
      <c r="F61086"/>
    </row>
    <row r="61087" spans="5:6" x14ac:dyDescent="0.25">
      <c r="E61087"/>
      <c r="F61087"/>
    </row>
    <row r="61088" spans="5:6" x14ac:dyDescent="0.25">
      <c r="E61088"/>
      <c r="F61088"/>
    </row>
    <row r="61089" spans="5:6" x14ac:dyDescent="0.25">
      <c r="E61089"/>
      <c r="F61089"/>
    </row>
    <row r="61090" spans="5:6" x14ac:dyDescent="0.25">
      <c r="E61090"/>
      <c r="F61090"/>
    </row>
    <row r="61091" spans="5:6" x14ac:dyDescent="0.25">
      <c r="E61091"/>
      <c r="F61091"/>
    </row>
    <row r="61092" spans="5:6" x14ac:dyDescent="0.25">
      <c r="E61092"/>
      <c r="F61092"/>
    </row>
    <row r="61093" spans="5:6" x14ac:dyDescent="0.25">
      <c r="E61093"/>
      <c r="F61093"/>
    </row>
    <row r="61094" spans="5:6" x14ac:dyDescent="0.25">
      <c r="E61094"/>
      <c r="F61094"/>
    </row>
    <row r="61095" spans="5:6" x14ac:dyDescent="0.25">
      <c r="E61095"/>
      <c r="F61095"/>
    </row>
    <row r="61096" spans="5:6" x14ac:dyDescent="0.25">
      <c r="E61096"/>
      <c r="F61096"/>
    </row>
    <row r="61097" spans="5:6" x14ac:dyDescent="0.25">
      <c r="E61097"/>
      <c r="F61097"/>
    </row>
    <row r="61098" spans="5:6" x14ac:dyDescent="0.25">
      <c r="E61098"/>
      <c r="F61098"/>
    </row>
    <row r="61099" spans="5:6" x14ac:dyDescent="0.25">
      <c r="E61099"/>
      <c r="F61099"/>
    </row>
    <row r="61100" spans="5:6" x14ac:dyDescent="0.25">
      <c r="E61100"/>
      <c r="F61100"/>
    </row>
    <row r="61101" spans="5:6" x14ac:dyDescent="0.25">
      <c r="E61101"/>
      <c r="F61101"/>
    </row>
    <row r="61102" spans="5:6" x14ac:dyDescent="0.25">
      <c r="E61102"/>
      <c r="F61102"/>
    </row>
    <row r="61103" spans="5:6" x14ac:dyDescent="0.25">
      <c r="E61103"/>
      <c r="F61103"/>
    </row>
    <row r="61104" spans="5:6" x14ac:dyDescent="0.25">
      <c r="E61104"/>
      <c r="F61104"/>
    </row>
    <row r="61105" spans="5:6" x14ac:dyDescent="0.25">
      <c r="E61105"/>
      <c r="F61105"/>
    </row>
    <row r="61106" spans="5:6" x14ac:dyDescent="0.25">
      <c r="E61106"/>
      <c r="F61106"/>
    </row>
    <row r="61107" spans="5:6" x14ac:dyDescent="0.25">
      <c r="E61107"/>
      <c r="F61107"/>
    </row>
    <row r="61108" spans="5:6" x14ac:dyDescent="0.25">
      <c r="E61108"/>
      <c r="F61108"/>
    </row>
    <row r="61109" spans="5:6" x14ac:dyDescent="0.25">
      <c r="E61109"/>
      <c r="F61109"/>
    </row>
    <row r="61110" spans="5:6" x14ac:dyDescent="0.25">
      <c r="E61110"/>
      <c r="F61110"/>
    </row>
    <row r="61111" spans="5:6" x14ac:dyDescent="0.25">
      <c r="E61111"/>
      <c r="F61111"/>
    </row>
    <row r="61112" spans="5:6" x14ac:dyDescent="0.25">
      <c r="E61112"/>
      <c r="F61112"/>
    </row>
    <row r="61113" spans="5:6" x14ac:dyDescent="0.25">
      <c r="E61113"/>
      <c r="F61113"/>
    </row>
    <row r="61114" spans="5:6" x14ac:dyDescent="0.25">
      <c r="E61114"/>
      <c r="F61114"/>
    </row>
    <row r="61115" spans="5:6" x14ac:dyDescent="0.25">
      <c r="E61115"/>
      <c r="F61115"/>
    </row>
    <row r="61116" spans="5:6" x14ac:dyDescent="0.25">
      <c r="E61116"/>
      <c r="F61116"/>
    </row>
    <row r="61117" spans="5:6" x14ac:dyDescent="0.25">
      <c r="E61117"/>
      <c r="F61117"/>
    </row>
    <row r="61118" spans="5:6" x14ac:dyDescent="0.25">
      <c r="E61118"/>
      <c r="F61118"/>
    </row>
    <row r="61119" spans="5:6" x14ac:dyDescent="0.25">
      <c r="E61119"/>
      <c r="F61119"/>
    </row>
    <row r="61120" spans="5:6" x14ac:dyDescent="0.25">
      <c r="E61120"/>
      <c r="F61120"/>
    </row>
    <row r="61121" spans="5:6" x14ac:dyDescent="0.25">
      <c r="E61121"/>
      <c r="F61121"/>
    </row>
    <row r="61122" spans="5:6" x14ac:dyDescent="0.25">
      <c r="E61122"/>
      <c r="F61122"/>
    </row>
    <row r="61123" spans="5:6" x14ac:dyDescent="0.25">
      <c r="E61123"/>
      <c r="F61123"/>
    </row>
    <row r="61124" spans="5:6" x14ac:dyDescent="0.25">
      <c r="E61124"/>
      <c r="F61124"/>
    </row>
    <row r="61125" spans="5:6" x14ac:dyDescent="0.25">
      <c r="E61125"/>
      <c r="F61125"/>
    </row>
    <row r="61126" spans="5:6" x14ac:dyDescent="0.25">
      <c r="E61126"/>
      <c r="F61126"/>
    </row>
    <row r="61127" spans="5:6" x14ac:dyDescent="0.25">
      <c r="E61127"/>
      <c r="F61127"/>
    </row>
    <row r="61128" spans="5:6" x14ac:dyDescent="0.25">
      <c r="E61128"/>
      <c r="F61128"/>
    </row>
    <row r="61129" spans="5:6" x14ac:dyDescent="0.25">
      <c r="E61129"/>
      <c r="F61129"/>
    </row>
    <row r="61130" spans="5:6" x14ac:dyDescent="0.25">
      <c r="E61130"/>
      <c r="F61130"/>
    </row>
    <row r="61131" spans="5:6" x14ac:dyDescent="0.25">
      <c r="E61131"/>
      <c r="F61131"/>
    </row>
    <row r="61132" spans="5:6" x14ac:dyDescent="0.25">
      <c r="E61132"/>
      <c r="F61132"/>
    </row>
    <row r="61133" spans="5:6" x14ac:dyDescent="0.25">
      <c r="E61133"/>
      <c r="F61133"/>
    </row>
    <row r="61134" spans="5:6" x14ac:dyDescent="0.25">
      <c r="E61134"/>
      <c r="F61134"/>
    </row>
    <row r="61135" spans="5:6" x14ac:dyDescent="0.25">
      <c r="E61135"/>
      <c r="F61135"/>
    </row>
    <row r="61136" spans="5:6" x14ac:dyDescent="0.25">
      <c r="E61136"/>
      <c r="F61136"/>
    </row>
    <row r="61137" spans="5:6" x14ac:dyDescent="0.25">
      <c r="E61137"/>
      <c r="F61137"/>
    </row>
    <row r="61138" spans="5:6" x14ac:dyDescent="0.25">
      <c r="E61138"/>
      <c r="F61138"/>
    </row>
    <row r="61139" spans="5:6" x14ac:dyDescent="0.25">
      <c r="E61139"/>
      <c r="F61139"/>
    </row>
    <row r="61140" spans="5:6" x14ac:dyDescent="0.25">
      <c r="E61140"/>
      <c r="F61140"/>
    </row>
    <row r="61141" spans="5:6" x14ac:dyDescent="0.25">
      <c r="E61141"/>
      <c r="F61141"/>
    </row>
    <row r="61142" spans="5:6" x14ac:dyDescent="0.25">
      <c r="E61142"/>
      <c r="F61142"/>
    </row>
    <row r="61143" spans="5:6" x14ac:dyDescent="0.25">
      <c r="E61143"/>
      <c r="F61143"/>
    </row>
    <row r="61144" spans="5:6" x14ac:dyDescent="0.25">
      <c r="E61144"/>
      <c r="F61144"/>
    </row>
    <row r="61145" spans="5:6" x14ac:dyDescent="0.25">
      <c r="E61145"/>
      <c r="F61145"/>
    </row>
    <row r="61146" spans="5:6" x14ac:dyDescent="0.25">
      <c r="E61146"/>
      <c r="F61146"/>
    </row>
    <row r="61147" spans="5:6" x14ac:dyDescent="0.25">
      <c r="E61147"/>
      <c r="F61147"/>
    </row>
    <row r="61148" spans="5:6" x14ac:dyDescent="0.25">
      <c r="E61148"/>
      <c r="F61148"/>
    </row>
    <row r="61149" spans="5:6" x14ac:dyDescent="0.25">
      <c r="E61149"/>
      <c r="F61149"/>
    </row>
    <row r="61150" spans="5:6" x14ac:dyDescent="0.25">
      <c r="E61150"/>
      <c r="F61150"/>
    </row>
    <row r="61151" spans="5:6" x14ac:dyDescent="0.25">
      <c r="E61151"/>
      <c r="F61151"/>
    </row>
    <row r="61152" spans="5:6" x14ac:dyDescent="0.25">
      <c r="E61152"/>
      <c r="F61152"/>
    </row>
    <row r="61153" spans="5:6" x14ac:dyDescent="0.25">
      <c r="E61153"/>
      <c r="F61153"/>
    </row>
    <row r="61154" spans="5:6" x14ac:dyDescent="0.25">
      <c r="E61154"/>
      <c r="F61154"/>
    </row>
    <row r="61155" spans="5:6" x14ac:dyDescent="0.25">
      <c r="E61155"/>
      <c r="F61155"/>
    </row>
    <row r="61156" spans="5:6" x14ac:dyDescent="0.25">
      <c r="E61156"/>
      <c r="F61156"/>
    </row>
    <row r="61157" spans="5:6" x14ac:dyDescent="0.25">
      <c r="E61157"/>
      <c r="F61157"/>
    </row>
    <row r="61158" spans="5:6" x14ac:dyDescent="0.25">
      <c r="E61158"/>
      <c r="F61158"/>
    </row>
    <row r="61159" spans="5:6" x14ac:dyDescent="0.25">
      <c r="E61159"/>
      <c r="F61159"/>
    </row>
    <row r="61160" spans="5:6" x14ac:dyDescent="0.25">
      <c r="E61160"/>
      <c r="F61160"/>
    </row>
    <row r="61161" spans="5:6" x14ac:dyDescent="0.25">
      <c r="E61161"/>
      <c r="F61161"/>
    </row>
    <row r="61162" spans="5:6" x14ac:dyDescent="0.25">
      <c r="E61162"/>
      <c r="F61162"/>
    </row>
    <row r="61163" spans="5:6" x14ac:dyDescent="0.25">
      <c r="E61163"/>
      <c r="F61163"/>
    </row>
    <row r="61164" spans="5:6" x14ac:dyDescent="0.25">
      <c r="E61164"/>
      <c r="F61164"/>
    </row>
    <row r="61165" spans="5:6" x14ac:dyDescent="0.25">
      <c r="E61165"/>
      <c r="F61165"/>
    </row>
    <row r="61166" spans="5:6" x14ac:dyDescent="0.25">
      <c r="E61166"/>
      <c r="F61166"/>
    </row>
    <row r="61167" spans="5:6" x14ac:dyDescent="0.25">
      <c r="E61167"/>
      <c r="F61167"/>
    </row>
    <row r="61168" spans="5:6" x14ac:dyDescent="0.25">
      <c r="E61168"/>
      <c r="F61168"/>
    </row>
    <row r="61169" spans="5:6" x14ac:dyDescent="0.25">
      <c r="E61169"/>
      <c r="F61169"/>
    </row>
    <row r="61170" spans="5:6" x14ac:dyDescent="0.25">
      <c r="E61170"/>
      <c r="F61170"/>
    </row>
    <row r="61171" spans="5:6" x14ac:dyDescent="0.25">
      <c r="E61171"/>
      <c r="F61171"/>
    </row>
    <row r="61172" spans="5:6" x14ac:dyDescent="0.25">
      <c r="E61172"/>
      <c r="F61172"/>
    </row>
    <row r="61173" spans="5:6" x14ac:dyDescent="0.25">
      <c r="E61173"/>
      <c r="F61173"/>
    </row>
    <row r="61174" spans="5:6" x14ac:dyDescent="0.25">
      <c r="E61174"/>
      <c r="F61174"/>
    </row>
    <row r="61175" spans="5:6" x14ac:dyDescent="0.25">
      <c r="E61175"/>
      <c r="F61175"/>
    </row>
    <row r="61176" spans="5:6" x14ac:dyDescent="0.25">
      <c r="E61176"/>
      <c r="F61176"/>
    </row>
    <row r="61177" spans="5:6" x14ac:dyDescent="0.25">
      <c r="E61177"/>
      <c r="F61177"/>
    </row>
    <row r="61178" spans="5:6" x14ac:dyDescent="0.25">
      <c r="E61178"/>
      <c r="F61178"/>
    </row>
    <row r="61179" spans="5:6" x14ac:dyDescent="0.25">
      <c r="E61179"/>
      <c r="F61179"/>
    </row>
    <row r="61180" spans="5:6" x14ac:dyDescent="0.25">
      <c r="E61180"/>
      <c r="F61180"/>
    </row>
    <row r="61181" spans="5:6" x14ac:dyDescent="0.25">
      <c r="E61181"/>
      <c r="F61181"/>
    </row>
    <row r="61182" spans="5:6" x14ac:dyDescent="0.25">
      <c r="E61182"/>
      <c r="F61182"/>
    </row>
    <row r="61183" spans="5:6" x14ac:dyDescent="0.25">
      <c r="E61183"/>
      <c r="F61183"/>
    </row>
    <row r="61184" spans="5:6" x14ac:dyDescent="0.25">
      <c r="E61184"/>
      <c r="F61184"/>
    </row>
    <row r="61185" spans="5:6" x14ac:dyDescent="0.25">
      <c r="E61185"/>
      <c r="F61185"/>
    </row>
    <row r="61186" spans="5:6" x14ac:dyDescent="0.25">
      <c r="E61186"/>
      <c r="F61186"/>
    </row>
    <row r="61187" spans="5:6" x14ac:dyDescent="0.25">
      <c r="E61187"/>
      <c r="F61187"/>
    </row>
    <row r="61188" spans="5:6" x14ac:dyDescent="0.25">
      <c r="E61188"/>
      <c r="F61188"/>
    </row>
    <row r="61189" spans="5:6" x14ac:dyDescent="0.25">
      <c r="E61189"/>
      <c r="F61189"/>
    </row>
    <row r="61190" spans="5:6" x14ac:dyDescent="0.25">
      <c r="E61190"/>
      <c r="F61190"/>
    </row>
    <row r="61191" spans="5:6" x14ac:dyDescent="0.25">
      <c r="E61191"/>
      <c r="F61191"/>
    </row>
    <row r="61192" spans="5:6" x14ac:dyDescent="0.25">
      <c r="E61192"/>
      <c r="F61192"/>
    </row>
    <row r="61193" spans="5:6" x14ac:dyDescent="0.25">
      <c r="E61193"/>
      <c r="F61193"/>
    </row>
    <row r="61194" spans="5:6" x14ac:dyDescent="0.25">
      <c r="E61194"/>
      <c r="F61194"/>
    </row>
    <row r="61195" spans="5:6" x14ac:dyDescent="0.25">
      <c r="E61195"/>
      <c r="F61195"/>
    </row>
    <row r="61196" spans="5:6" x14ac:dyDescent="0.25">
      <c r="E61196"/>
      <c r="F61196"/>
    </row>
    <row r="61197" spans="5:6" x14ac:dyDescent="0.25">
      <c r="E61197"/>
      <c r="F61197"/>
    </row>
    <row r="61198" spans="5:6" x14ac:dyDescent="0.25">
      <c r="E61198"/>
      <c r="F61198"/>
    </row>
    <row r="61199" spans="5:6" x14ac:dyDescent="0.25">
      <c r="E61199"/>
      <c r="F61199"/>
    </row>
    <row r="61200" spans="5:6" x14ac:dyDescent="0.25">
      <c r="E61200"/>
      <c r="F61200"/>
    </row>
    <row r="61201" spans="5:6" x14ac:dyDescent="0.25">
      <c r="E61201"/>
      <c r="F61201"/>
    </row>
    <row r="61202" spans="5:6" x14ac:dyDescent="0.25">
      <c r="E61202"/>
      <c r="F61202"/>
    </row>
    <row r="61203" spans="5:6" x14ac:dyDescent="0.25">
      <c r="E61203"/>
      <c r="F61203"/>
    </row>
    <row r="61204" spans="5:6" x14ac:dyDescent="0.25">
      <c r="E61204"/>
      <c r="F61204"/>
    </row>
    <row r="61205" spans="5:6" x14ac:dyDescent="0.25">
      <c r="E61205"/>
      <c r="F61205"/>
    </row>
    <row r="61206" spans="5:6" x14ac:dyDescent="0.25">
      <c r="E61206"/>
      <c r="F61206"/>
    </row>
    <row r="61207" spans="5:6" x14ac:dyDescent="0.25">
      <c r="E61207"/>
      <c r="F61207"/>
    </row>
    <row r="61208" spans="5:6" x14ac:dyDescent="0.25">
      <c r="E61208"/>
      <c r="F61208"/>
    </row>
    <row r="61209" spans="5:6" x14ac:dyDescent="0.25">
      <c r="E61209"/>
      <c r="F61209"/>
    </row>
    <row r="61210" spans="5:6" x14ac:dyDescent="0.25">
      <c r="E61210"/>
      <c r="F61210"/>
    </row>
    <row r="61211" spans="5:6" x14ac:dyDescent="0.25">
      <c r="E61211"/>
      <c r="F61211"/>
    </row>
    <row r="61212" spans="5:6" x14ac:dyDescent="0.25">
      <c r="E61212"/>
      <c r="F61212"/>
    </row>
    <row r="61213" spans="5:6" x14ac:dyDescent="0.25">
      <c r="E61213"/>
      <c r="F61213"/>
    </row>
    <row r="61214" spans="5:6" x14ac:dyDescent="0.25">
      <c r="E61214"/>
      <c r="F61214"/>
    </row>
    <row r="61215" spans="5:6" x14ac:dyDescent="0.25">
      <c r="E61215"/>
      <c r="F61215"/>
    </row>
    <row r="61216" spans="5:6" x14ac:dyDescent="0.25">
      <c r="E61216"/>
      <c r="F61216"/>
    </row>
    <row r="61217" spans="5:6" x14ac:dyDescent="0.25">
      <c r="E61217"/>
      <c r="F61217"/>
    </row>
    <row r="61218" spans="5:6" x14ac:dyDescent="0.25">
      <c r="E61218"/>
      <c r="F61218"/>
    </row>
    <row r="61219" spans="5:6" x14ac:dyDescent="0.25">
      <c r="E61219"/>
      <c r="F61219"/>
    </row>
    <row r="61220" spans="5:6" x14ac:dyDescent="0.25">
      <c r="E61220"/>
      <c r="F61220"/>
    </row>
    <row r="61221" spans="5:6" x14ac:dyDescent="0.25">
      <c r="E61221"/>
      <c r="F61221"/>
    </row>
    <row r="61222" spans="5:6" x14ac:dyDescent="0.25">
      <c r="E61222"/>
      <c r="F61222"/>
    </row>
    <row r="61223" spans="5:6" x14ac:dyDescent="0.25">
      <c r="E61223"/>
      <c r="F61223"/>
    </row>
    <row r="61224" spans="5:6" x14ac:dyDescent="0.25">
      <c r="E61224"/>
      <c r="F61224"/>
    </row>
    <row r="61225" spans="5:6" x14ac:dyDescent="0.25">
      <c r="E61225"/>
      <c r="F61225"/>
    </row>
    <row r="61226" spans="5:6" x14ac:dyDescent="0.25">
      <c r="E61226"/>
      <c r="F61226"/>
    </row>
    <row r="61227" spans="5:6" x14ac:dyDescent="0.25">
      <c r="E61227"/>
      <c r="F61227"/>
    </row>
    <row r="61228" spans="5:6" x14ac:dyDescent="0.25">
      <c r="E61228"/>
      <c r="F61228"/>
    </row>
    <row r="61229" spans="5:6" x14ac:dyDescent="0.25">
      <c r="E61229"/>
      <c r="F61229"/>
    </row>
    <row r="61230" spans="5:6" x14ac:dyDescent="0.25">
      <c r="E61230"/>
      <c r="F61230"/>
    </row>
    <row r="61231" spans="5:6" x14ac:dyDescent="0.25">
      <c r="E61231"/>
      <c r="F61231"/>
    </row>
    <row r="61232" spans="5:6" x14ac:dyDescent="0.25">
      <c r="E61232"/>
      <c r="F61232"/>
    </row>
    <row r="61233" spans="5:6" x14ac:dyDescent="0.25">
      <c r="E61233"/>
      <c r="F61233"/>
    </row>
    <row r="61234" spans="5:6" x14ac:dyDescent="0.25">
      <c r="E61234"/>
      <c r="F61234"/>
    </row>
    <row r="61235" spans="5:6" x14ac:dyDescent="0.25">
      <c r="E61235"/>
      <c r="F61235"/>
    </row>
    <row r="61236" spans="5:6" x14ac:dyDescent="0.25">
      <c r="E61236"/>
      <c r="F61236"/>
    </row>
    <row r="61237" spans="5:6" x14ac:dyDescent="0.25">
      <c r="E61237"/>
      <c r="F61237"/>
    </row>
    <row r="61238" spans="5:6" x14ac:dyDescent="0.25">
      <c r="E61238"/>
      <c r="F61238"/>
    </row>
    <row r="61239" spans="5:6" x14ac:dyDescent="0.25">
      <c r="E61239"/>
      <c r="F61239"/>
    </row>
    <row r="61240" spans="5:6" x14ac:dyDescent="0.25">
      <c r="E61240"/>
      <c r="F61240"/>
    </row>
    <row r="61241" spans="5:6" x14ac:dyDescent="0.25">
      <c r="E61241"/>
      <c r="F61241"/>
    </row>
    <row r="61242" spans="5:6" x14ac:dyDescent="0.25">
      <c r="E61242"/>
      <c r="F61242"/>
    </row>
    <row r="61243" spans="5:6" x14ac:dyDescent="0.25">
      <c r="E61243"/>
      <c r="F61243"/>
    </row>
    <row r="61244" spans="5:6" x14ac:dyDescent="0.25">
      <c r="E61244"/>
      <c r="F61244"/>
    </row>
    <row r="61245" spans="5:6" x14ac:dyDescent="0.25">
      <c r="E61245"/>
      <c r="F61245"/>
    </row>
    <row r="61246" spans="5:6" x14ac:dyDescent="0.25">
      <c r="E61246"/>
      <c r="F61246"/>
    </row>
    <row r="61247" spans="5:6" x14ac:dyDescent="0.25">
      <c r="E61247"/>
      <c r="F61247"/>
    </row>
    <row r="61248" spans="5:6" x14ac:dyDescent="0.25">
      <c r="E61248"/>
      <c r="F61248"/>
    </row>
    <row r="61249" spans="5:6" x14ac:dyDescent="0.25">
      <c r="E61249"/>
      <c r="F61249"/>
    </row>
    <row r="61250" spans="5:6" x14ac:dyDescent="0.25">
      <c r="E61250"/>
      <c r="F61250"/>
    </row>
    <row r="61251" spans="5:6" x14ac:dyDescent="0.25">
      <c r="E61251"/>
      <c r="F61251"/>
    </row>
    <row r="61252" spans="5:6" x14ac:dyDescent="0.25">
      <c r="E61252"/>
      <c r="F61252"/>
    </row>
    <row r="61253" spans="5:6" x14ac:dyDescent="0.25">
      <c r="E61253"/>
      <c r="F61253"/>
    </row>
    <row r="61254" spans="5:6" x14ac:dyDescent="0.25">
      <c r="E61254"/>
      <c r="F61254"/>
    </row>
    <row r="61255" spans="5:6" x14ac:dyDescent="0.25">
      <c r="E61255"/>
      <c r="F61255"/>
    </row>
    <row r="61256" spans="5:6" x14ac:dyDescent="0.25">
      <c r="E61256"/>
      <c r="F61256"/>
    </row>
    <row r="61257" spans="5:6" x14ac:dyDescent="0.25">
      <c r="E61257"/>
      <c r="F61257"/>
    </row>
    <row r="61258" spans="5:6" x14ac:dyDescent="0.25">
      <c r="E61258"/>
      <c r="F61258"/>
    </row>
    <row r="61259" spans="5:6" x14ac:dyDescent="0.25">
      <c r="E61259"/>
      <c r="F61259"/>
    </row>
    <row r="61260" spans="5:6" x14ac:dyDescent="0.25">
      <c r="E61260"/>
      <c r="F61260"/>
    </row>
    <row r="61261" spans="5:6" x14ac:dyDescent="0.25">
      <c r="E61261"/>
      <c r="F61261"/>
    </row>
    <row r="61262" spans="5:6" x14ac:dyDescent="0.25">
      <c r="E61262"/>
      <c r="F61262"/>
    </row>
    <row r="61263" spans="5:6" x14ac:dyDescent="0.25">
      <c r="E61263"/>
      <c r="F61263"/>
    </row>
    <row r="61264" spans="5:6" x14ac:dyDescent="0.25">
      <c r="E61264"/>
      <c r="F61264"/>
    </row>
    <row r="61265" spans="5:6" x14ac:dyDescent="0.25">
      <c r="E61265"/>
      <c r="F61265"/>
    </row>
    <row r="61266" spans="5:6" x14ac:dyDescent="0.25">
      <c r="E61266"/>
      <c r="F61266"/>
    </row>
    <row r="61267" spans="5:6" x14ac:dyDescent="0.25">
      <c r="E61267"/>
      <c r="F61267"/>
    </row>
    <row r="61268" spans="5:6" x14ac:dyDescent="0.25">
      <c r="E61268"/>
      <c r="F61268"/>
    </row>
    <row r="61269" spans="5:6" x14ac:dyDescent="0.25">
      <c r="E61269"/>
      <c r="F61269"/>
    </row>
    <row r="61270" spans="5:6" x14ac:dyDescent="0.25">
      <c r="E61270"/>
      <c r="F61270"/>
    </row>
    <row r="61271" spans="5:6" x14ac:dyDescent="0.25">
      <c r="E61271"/>
      <c r="F61271"/>
    </row>
    <row r="61272" spans="5:6" x14ac:dyDescent="0.25">
      <c r="E61272"/>
      <c r="F61272"/>
    </row>
    <row r="61273" spans="5:6" x14ac:dyDescent="0.25">
      <c r="E61273"/>
      <c r="F61273"/>
    </row>
    <row r="61274" spans="5:6" x14ac:dyDescent="0.25">
      <c r="E61274"/>
      <c r="F61274"/>
    </row>
    <row r="61275" spans="5:6" x14ac:dyDescent="0.25">
      <c r="E61275"/>
      <c r="F61275"/>
    </row>
    <row r="61276" spans="5:6" x14ac:dyDescent="0.25">
      <c r="E61276"/>
      <c r="F61276"/>
    </row>
    <row r="61277" spans="5:6" x14ac:dyDescent="0.25">
      <c r="E61277"/>
      <c r="F61277"/>
    </row>
    <row r="61278" spans="5:6" x14ac:dyDescent="0.25">
      <c r="E61278"/>
      <c r="F61278"/>
    </row>
    <row r="61279" spans="5:6" x14ac:dyDescent="0.25">
      <c r="E61279"/>
      <c r="F61279"/>
    </row>
    <row r="61280" spans="5:6" x14ac:dyDescent="0.25">
      <c r="E61280"/>
      <c r="F61280"/>
    </row>
    <row r="61281" spans="5:6" x14ac:dyDescent="0.25">
      <c r="E61281"/>
      <c r="F61281"/>
    </row>
    <row r="61282" spans="5:6" x14ac:dyDescent="0.25">
      <c r="E61282"/>
      <c r="F61282"/>
    </row>
    <row r="61283" spans="5:6" x14ac:dyDescent="0.25">
      <c r="E61283"/>
      <c r="F61283"/>
    </row>
    <row r="61284" spans="5:6" x14ac:dyDescent="0.25">
      <c r="E61284"/>
      <c r="F61284"/>
    </row>
    <row r="61285" spans="5:6" x14ac:dyDescent="0.25">
      <c r="E61285"/>
      <c r="F61285"/>
    </row>
    <row r="61286" spans="5:6" x14ac:dyDescent="0.25">
      <c r="E61286"/>
      <c r="F61286"/>
    </row>
    <row r="61287" spans="5:6" x14ac:dyDescent="0.25">
      <c r="E61287"/>
      <c r="F61287"/>
    </row>
    <row r="61288" spans="5:6" x14ac:dyDescent="0.25">
      <c r="E61288"/>
      <c r="F61288"/>
    </row>
    <row r="61289" spans="5:6" x14ac:dyDescent="0.25">
      <c r="E61289"/>
      <c r="F61289"/>
    </row>
    <row r="61290" spans="5:6" x14ac:dyDescent="0.25">
      <c r="E61290"/>
      <c r="F61290"/>
    </row>
    <row r="61291" spans="5:6" x14ac:dyDescent="0.25">
      <c r="E61291"/>
      <c r="F61291"/>
    </row>
    <row r="61292" spans="5:6" x14ac:dyDescent="0.25">
      <c r="E61292"/>
      <c r="F61292"/>
    </row>
    <row r="61293" spans="5:6" x14ac:dyDescent="0.25">
      <c r="E61293"/>
      <c r="F61293"/>
    </row>
    <row r="61294" spans="5:6" x14ac:dyDescent="0.25">
      <c r="E61294"/>
      <c r="F61294"/>
    </row>
    <row r="61295" spans="5:6" x14ac:dyDescent="0.25">
      <c r="E61295"/>
      <c r="F61295"/>
    </row>
    <row r="61296" spans="5:6" x14ac:dyDescent="0.25">
      <c r="E61296"/>
      <c r="F61296"/>
    </row>
    <row r="61297" spans="5:6" x14ac:dyDescent="0.25">
      <c r="E61297"/>
      <c r="F61297"/>
    </row>
    <row r="61298" spans="5:6" x14ac:dyDescent="0.25">
      <c r="E61298"/>
      <c r="F61298"/>
    </row>
    <row r="61299" spans="5:6" x14ac:dyDescent="0.25">
      <c r="E61299"/>
      <c r="F61299"/>
    </row>
    <row r="61300" spans="5:6" x14ac:dyDescent="0.25">
      <c r="E61300"/>
      <c r="F61300"/>
    </row>
    <row r="61301" spans="5:6" x14ac:dyDescent="0.25">
      <c r="E61301"/>
      <c r="F61301"/>
    </row>
    <row r="61302" spans="5:6" x14ac:dyDescent="0.25">
      <c r="E61302"/>
      <c r="F61302"/>
    </row>
    <row r="61303" spans="5:6" x14ac:dyDescent="0.25">
      <c r="E61303"/>
      <c r="F61303"/>
    </row>
    <row r="61304" spans="5:6" x14ac:dyDescent="0.25">
      <c r="E61304"/>
      <c r="F61304"/>
    </row>
    <row r="61305" spans="5:6" x14ac:dyDescent="0.25">
      <c r="E61305"/>
      <c r="F61305"/>
    </row>
    <row r="61306" spans="5:6" x14ac:dyDescent="0.25">
      <c r="E61306"/>
      <c r="F61306"/>
    </row>
    <row r="61307" spans="5:6" x14ac:dyDescent="0.25">
      <c r="E61307"/>
      <c r="F61307"/>
    </row>
    <row r="61308" spans="5:6" x14ac:dyDescent="0.25">
      <c r="E61308"/>
      <c r="F61308"/>
    </row>
    <row r="61309" spans="5:6" x14ac:dyDescent="0.25">
      <c r="E61309"/>
      <c r="F61309"/>
    </row>
    <row r="61310" spans="5:6" x14ac:dyDescent="0.25">
      <c r="E61310"/>
      <c r="F61310"/>
    </row>
    <row r="61311" spans="5:6" x14ac:dyDescent="0.25">
      <c r="E61311"/>
      <c r="F61311"/>
    </row>
    <row r="61312" spans="5:6" x14ac:dyDescent="0.25">
      <c r="E61312"/>
      <c r="F61312"/>
    </row>
    <row r="61313" spans="5:6" x14ac:dyDescent="0.25">
      <c r="E61313"/>
      <c r="F61313"/>
    </row>
    <row r="61314" spans="5:6" x14ac:dyDescent="0.25">
      <c r="E61314"/>
      <c r="F61314"/>
    </row>
    <row r="61315" spans="5:6" x14ac:dyDescent="0.25">
      <c r="E61315"/>
      <c r="F61315"/>
    </row>
    <row r="61316" spans="5:6" x14ac:dyDescent="0.25">
      <c r="E61316"/>
      <c r="F61316"/>
    </row>
    <row r="61317" spans="5:6" x14ac:dyDescent="0.25">
      <c r="E61317"/>
      <c r="F61317"/>
    </row>
    <row r="61318" spans="5:6" x14ac:dyDescent="0.25">
      <c r="E61318"/>
      <c r="F61318"/>
    </row>
    <row r="61319" spans="5:6" x14ac:dyDescent="0.25">
      <c r="E61319"/>
      <c r="F61319"/>
    </row>
    <row r="61320" spans="5:6" x14ac:dyDescent="0.25">
      <c r="E61320"/>
      <c r="F61320"/>
    </row>
    <row r="61321" spans="5:6" x14ac:dyDescent="0.25">
      <c r="E61321"/>
      <c r="F61321"/>
    </row>
    <row r="61322" spans="5:6" x14ac:dyDescent="0.25">
      <c r="E61322"/>
      <c r="F61322"/>
    </row>
    <row r="61323" spans="5:6" x14ac:dyDescent="0.25">
      <c r="E61323"/>
      <c r="F61323"/>
    </row>
    <row r="61324" spans="5:6" x14ac:dyDescent="0.25">
      <c r="E61324"/>
      <c r="F61324"/>
    </row>
    <row r="61325" spans="5:6" x14ac:dyDescent="0.25">
      <c r="E61325"/>
      <c r="F61325"/>
    </row>
    <row r="61326" spans="5:6" x14ac:dyDescent="0.25">
      <c r="E61326"/>
      <c r="F61326"/>
    </row>
    <row r="61327" spans="5:6" x14ac:dyDescent="0.25">
      <c r="E61327"/>
      <c r="F61327"/>
    </row>
    <row r="61328" spans="5:6" x14ac:dyDescent="0.25">
      <c r="E61328"/>
      <c r="F61328"/>
    </row>
    <row r="61329" spans="5:6" x14ac:dyDescent="0.25">
      <c r="E61329"/>
      <c r="F61329"/>
    </row>
    <row r="61330" spans="5:6" x14ac:dyDescent="0.25">
      <c r="E61330"/>
      <c r="F61330"/>
    </row>
    <row r="61331" spans="5:6" x14ac:dyDescent="0.25">
      <c r="E61331"/>
      <c r="F61331"/>
    </row>
    <row r="61332" spans="5:6" x14ac:dyDescent="0.25">
      <c r="E61332"/>
      <c r="F61332"/>
    </row>
    <row r="61333" spans="5:6" x14ac:dyDescent="0.25">
      <c r="E61333"/>
      <c r="F61333"/>
    </row>
    <row r="61334" spans="5:6" x14ac:dyDescent="0.25">
      <c r="E61334"/>
      <c r="F61334"/>
    </row>
    <row r="61335" spans="5:6" x14ac:dyDescent="0.25">
      <c r="E61335"/>
      <c r="F61335"/>
    </row>
    <row r="61336" spans="5:6" x14ac:dyDescent="0.25">
      <c r="E61336"/>
      <c r="F61336"/>
    </row>
    <row r="61337" spans="5:6" x14ac:dyDescent="0.25">
      <c r="E61337"/>
      <c r="F61337"/>
    </row>
    <row r="61338" spans="5:6" x14ac:dyDescent="0.25">
      <c r="E61338"/>
      <c r="F61338"/>
    </row>
    <row r="61339" spans="5:6" x14ac:dyDescent="0.25">
      <c r="E61339"/>
      <c r="F61339"/>
    </row>
    <row r="61340" spans="5:6" x14ac:dyDescent="0.25">
      <c r="E61340"/>
      <c r="F61340"/>
    </row>
    <row r="61341" spans="5:6" x14ac:dyDescent="0.25">
      <c r="E61341"/>
      <c r="F61341"/>
    </row>
    <row r="61342" spans="5:6" x14ac:dyDescent="0.25">
      <c r="E61342"/>
      <c r="F61342"/>
    </row>
    <row r="61343" spans="5:6" x14ac:dyDescent="0.25">
      <c r="E61343"/>
      <c r="F61343"/>
    </row>
    <row r="61344" spans="5:6" x14ac:dyDescent="0.25">
      <c r="E61344"/>
      <c r="F61344"/>
    </row>
    <row r="61345" spans="5:6" x14ac:dyDescent="0.25">
      <c r="E61345"/>
      <c r="F61345"/>
    </row>
    <row r="61346" spans="5:6" x14ac:dyDescent="0.25">
      <c r="E61346"/>
      <c r="F61346"/>
    </row>
    <row r="61347" spans="5:6" x14ac:dyDescent="0.25">
      <c r="E61347"/>
      <c r="F61347"/>
    </row>
    <row r="61348" spans="5:6" x14ac:dyDescent="0.25">
      <c r="E61348"/>
      <c r="F61348"/>
    </row>
    <row r="61349" spans="5:6" x14ac:dyDescent="0.25">
      <c r="E61349"/>
      <c r="F61349"/>
    </row>
    <row r="61350" spans="5:6" x14ac:dyDescent="0.25">
      <c r="E61350"/>
      <c r="F61350"/>
    </row>
    <row r="61351" spans="5:6" x14ac:dyDescent="0.25">
      <c r="E61351"/>
      <c r="F61351"/>
    </row>
    <row r="61352" spans="5:6" x14ac:dyDescent="0.25">
      <c r="E61352"/>
      <c r="F61352"/>
    </row>
    <row r="61353" spans="5:6" x14ac:dyDescent="0.25">
      <c r="E61353"/>
      <c r="F61353"/>
    </row>
    <row r="61354" spans="5:6" x14ac:dyDescent="0.25">
      <c r="E61354"/>
      <c r="F61354"/>
    </row>
    <row r="61355" spans="5:6" x14ac:dyDescent="0.25">
      <c r="E61355"/>
      <c r="F61355"/>
    </row>
    <row r="61356" spans="5:6" x14ac:dyDescent="0.25">
      <c r="E61356"/>
      <c r="F61356"/>
    </row>
    <row r="61357" spans="5:6" x14ac:dyDescent="0.25">
      <c r="E61357"/>
      <c r="F61357"/>
    </row>
    <row r="61358" spans="5:6" x14ac:dyDescent="0.25">
      <c r="E61358"/>
      <c r="F61358"/>
    </row>
    <row r="61359" spans="5:6" x14ac:dyDescent="0.25">
      <c r="E61359"/>
      <c r="F61359"/>
    </row>
    <row r="61360" spans="5:6" x14ac:dyDescent="0.25">
      <c r="E61360"/>
      <c r="F61360"/>
    </row>
    <row r="61361" spans="5:6" x14ac:dyDescent="0.25">
      <c r="E61361"/>
      <c r="F61361"/>
    </row>
    <row r="61362" spans="5:6" x14ac:dyDescent="0.25">
      <c r="E61362"/>
      <c r="F61362"/>
    </row>
    <row r="61363" spans="5:6" x14ac:dyDescent="0.25">
      <c r="E61363"/>
      <c r="F61363"/>
    </row>
    <row r="61364" spans="5:6" x14ac:dyDescent="0.25">
      <c r="E61364"/>
      <c r="F61364"/>
    </row>
    <row r="61365" spans="5:6" x14ac:dyDescent="0.25">
      <c r="E61365"/>
      <c r="F61365"/>
    </row>
    <row r="61366" spans="5:6" x14ac:dyDescent="0.25">
      <c r="E61366"/>
      <c r="F61366"/>
    </row>
    <row r="61367" spans="5:6" x14ac:dyDescent="0.25">
      <c r="E61367"/>
      <c r="F61367"/>
    </row>
    <row r="61368" spans="5:6" x14ac:dyDescent="0.25">
      <c r="E61368"/>
      <c r="F61368"/>
    </row>
    <row r="61369" spans="5:6" x14ac:dyDescent="0.25">
      <c r="E61369"/>
      <c r="F61369"/>
    </row>
    <row r="61370" spans="5:6" x14ac:dyDescent="0.25">
      <c r="E61370"/>
      <c r="F61370"/>
    </row>
    <row r="61371" spans="5:6" x14ac:dyDescent="0.25">
      <c r="E61371"/>
      <c r="F61371"/>
    </row>
    <row r="61372" spans="5:6" x14ac:dyDescent="0.25">
      <c r="E61372"/>
      <c r="F61372"/>
    </row>
    <row r="61373" spans="5:6" x14ac:dyDescent="0.25">
      <c r="E61373"/>
      <c r="F61373"/>
    </row>
    <row r="61374" spans="5:6" x14ac:dyDescent="0.25">
      <c r="E61374"/>
      <c r="F61374"/>
    </row>
    <row r="61375" spans="5:6" x14ac:dyDescent="0.25">
      <c r="E61375"/>
      <c r="F61375"/>
    </row>
    <row r="61376" spans="5:6" x14ac:dyDescent="0.25">
      <c r="E61376"/>
      <c r="F61376"/>
    </row>
    <row r="61377" spans="5:6" x14ac:dyDescent="0.25">
      <c r="E61377"/>
      <c r="F61377"/>
    </row>
    <row r="61378" spans="5:6" x14ac:dyDescent="0.25">
      <c r="E61378"/>
      <c r="F61378"/>
    </row>
    <row r="61379" spans="5:6" x14ac:dyDescent="0.25">
      <c r="E61379"/>
      <c r="F61379"/>
    </row>
    <row r="61380" spans="5:6" x14ac:dyDescent="0.25">
      <c r="E61380"/>
      <c r="F61380"/>
    </row>
    <row r="61381" spans="5:6" x14ac:dyDescent="0.25">
      <c r="E61381"/>
      <c r="F61381"/>
    </row>
    <row r="61382" spans="5:6" x14ac:dyDescent="0.25">
      <c r="E61382"/>
      <c r="F61382"/>
    </row>
    <row r="61383" spans="5:6" x14ac:dyDescent="0.25">
      <c r="E61383"/>
      <c r="F61383"/>
    </row>
    <row r="61384" spans="5:6" x14ac:dyDescent="0.25">
      <c r="E61384"/>
      <c r="F61384"/>
    </row>
    <row r="61385" spans="5:6" x14ac:dyDescent="0.25">
      <c r="E61385"/>
      <c r="F61385"/>
    </row>
    <row r="61386" spans="5:6" x14ac:dyDescent="0.25">
      <c r="E61386"/>
      <c r="F61386"/>
    </row>
    <row r="61387" spans="5:6" x14ac:dyDescent="0.25">
      <c r="E61387"/>
      <c r="F61387"/>
    </row>
    <row r="61388" spans="5:6" x14ac:dyDescent="0.25">
      <c r="E61388"/>
      <c r="F61388"/>
    </row>
    <row r="61389" spans="5:6" x14ac:dyDescent="0.25">
      <c r="E61389"/>
      <c r="F61389"/>
    </row>
    <row r="61390" spans="5:6" x14ac:dyDescent="0.25">
      <c r="E61390"/>
      <c r="F61390"/>
    </row>
    <row r="61391" spans="5:6" x14ac:dyDescent="0.25">
      <c r="E61391"/>
      <c r="F61391"/>
    </row>
    <row r="61392" spans="5:6" x14ac:dyDescent="0.25">
      <c r="E61392"/>
      <c r="F61392"/>
    </row>
    <row r="61393" spans="5:6" x14ac:dyDescent="0.25">
      <c r="E61393"/>
      <c r="F61393"/>
    </row>
    <row r="61394" spans="5:6" x14ac:dyDescent="0.25">
      <c r="E61394"/>
      <c r="F61394"/>
    </row>
    <row r="61395" spans="5:6" x14ac:dyDescent="0.25">
      <c r="E61395"/>
      <c r="F61395"/>
    </row>
    <row r="61396" spans="5:6" x14ac:dyDescent="0.25">
      <c r="E61396"/>
      <c r="F61396"/>
    </row>
    <row r="61397" spans="5:6" x14ac:dyDescent="0.25">
      <c r="E61397"/>
      <c r="F61397"/>
    </row>
    <row r="61398" spans="5:6" x14ac:dyDescent="0.25">
      <c r="E61398"/>
      <c r="F61398"/>
    </row>
    <row r="61399" spans="5:6" x14ac:dyDescent="0.25">
      <c r="E61399"/>
      <c r="F61399"/>
    </row>
    <row r="61400" spans="5:6" x14ac:dyDescent="0.25">
      <c r="E61400"/>
      <c r="F61400"/>
    </row>
    <row r="61401" spans="5:6" x14ac:dyDescent="0.25">
      <c r="E61401"/>
      <c r="F61401"/>
    </row>
    <row r="61402" spans="5:6" x14ac:dyDescent="0.25">
      <c r="E61402"/>
      <c r="F61402"/>
    </row>
    <row r="61403" spans="5:6" x14ac:dyDescent="0.25">
      <c r="E61403"/>
      <c r="F61403"/>
    </row>
    <row r="61404" spans="5:6" x14ac:dyDescent="0.25">
      <c r="E61404"/>
      <c r="F61404"/>
    </row>
    <row r="61405" spans="5:6" x14ac:dyDescent="0.25">
      <c r="E61405"/>
      <c r="F61405"/>
    </row>
    <row r="61406" spans="5:6" x14ac:dyDescent="0.25">
      <c r="E61406"/>
      <c r="F61406"/>
    </row>
    <row r="61407" spans="5:6" x14ac:dyDescent="0.25">
      <c r="E61407"/>
      <c r="F61407"/>
    </row>
    <row r="61408" spans="5:6" x14ac:dyDescent="0.25">
      <c r="E61408"/>
      <c r="F61408"/>
    </row>
    <row r="61409" spans="5:6" x14ac:dyDescent="0.25">
      <c r="E61409"/>
      <c r="F61409"/>
    </row>
    <row r="61410" spans="5:6" x14ac:dyDescent="0.25">
      <c r="E61410"/>
      <c r="F61410"/>
    </row>
    <row r="61411" spans="5:6" x14ac:dyDescent="0.25">
      <c r="E61411"/>
      <c r="F61411"/>
    </row>
    <row r="61412" spans="5:6" x14ac:dyDescent="0.25">
      <c r="E61412"/>
      <c r="F61412"/>
    </row>
    <row r="61413" spans="5:6" x14ac:dyDescent="0.25">
      <c r="E61413"/>
      <c r="F61413"/>
    </row>
    <row r="61414" spans="5:6" x14ac:dyDescent="0.25">
      <c r="E61414"/>
      <c r="F61414"/>
    </row>
    <row r="61415" spans="5:6" x14ac:dyDescent="0.25">
      <c r="E61415"/>
      <c r="F61415"/>
    </row>
    <row r="61416" spans="5:6" x14ac:dyDescent="0.25">
      <c r="E61416"/>
      <c r="F61416"/>
    </row>
    <row r="61417" spans="5:6" x14ac:dyDescent="0.25">
      <c r="E61417"/>
      <c r="F61417"/>
    </row>
    <row r="61418" spans="5:6" x14ac:dyDescent="0.25">
      <c r="E61418"/>
      <c r="F61418"/>
    </row>
    <row r="61419" spans="5:6" x14ac:dyDescent="0.25">
      <c r="E61419"/>
      <c r="F61419"/>
    </row>
    <row r="61420" spans="5:6" x14ac:dyDescent="0.25">
      <c r="E61420"/>
      <c r="F61420"/>
    </row>
    <row r="61421" spans="5:6" x14ac:dyDescent="0.25">
      <c r="E61421"/>
      <c r="F61421"/>
    </row>
    <row r="61422" spans="5:6" x14ac:dyDescent="0.25">
      <c r="E61422"/>
      <c r="F61422"/>
    </row>
    <row r="61423" spans="5:6" x14ac:dyDescent="0.25">
      <c r="E61423"/>
      <c r="F61423"/>
    </row>
    <row r="61424" spans="5:6" x14ac:dyDescent="0.25">
      <c r="E61424"/>
      <c r="F61424"/>
    </row>
    <row r="61425" spans="5:6" x14ac:dyDescent="0.25">
      <c r="E61425"/>
      <c r="F61425"/>
    </row>
    <row r="61426" spans="5:6" x14ac:dyDescent="0.25">
      <c r="E61426"/>
      <c r="F61426"/>
    </row>
    <row r="61427" spans="5:6" x14ac:dyDescent="0.25">
      <c r="E61427"/>
      <c r="F61427"/>
    </row>
    <row r="61428" spans="5:6" x14ac:dyDescent="0.25">
      <c r="E61428"/>
      <c r="F61428"/>
    </row>
    <row r="61429" spans="5:6" x14ac:dyDescent="0.25">
      <c r="E61429"/>
      <c r="F61429"/>
    </row>
    <row r="61430" spans="5:6" x14ac:dyDescent="0.25">
      <c r="E61430"/>
      <c r="F61430"/>
    </row>
    <row r="61431" spans="5:6" x14ac:dyDescent="0.25">
      <c r="E61431"/>
      <c r="F61431"/>
    </row>
    <row r="61432" spans="5:6" x14ac:dyDescent="0.25">
      <c r="E61432"/>
      <c r="F61432"/>
    </row>
    <row r="61433" spans="5:6" x14ac:dyDescent="0.25">
      <c r="E61433"/>
      <c r="F61433"/>
    </row>
    <row r="61434" spans="5:6" x14ac:dyDescent="0.25">
      <c r="E61434"/>
      <c r="F61434"/>
    </row>
    <row r="61435" spans="5:6" x14ac:dyDescent="0.25">
      <c r="E61435"/>
      <c r="F61435"/>
    </row>
    <row r="61436" spans="5:6" x14ac:dyDescent="0.25">
      <c r="E61436"/>
      <c r="F61436"/>
    </row>
    <row r="61437" spans="5:6" x14ac:dyDescent="0.25">
      <c r="E61437"/>
      <c r="F61437"/>
    </row>
    <row r="61438" spans="5:6" x14ac:dyDescent="0.25">
      <c r="E61438"/>
      <c r="F61438"/>
    </row>
    <row r="61439" spans="5:6" x14ac:dyDescent="0.25">
      <c r="E61439"/>
      <c r="F61439"/>
    </row>
    <row r="61440" spans="5:6" x14ac:dyDescent="0.25">
      <c r="E61440"/>
      <c r="F61440"/>
    </row>
    <row r="61441" spans="5:6" x14ac:dyDescent="0.25">
      <c r="E61441"/>
      <c r="F61441"/>
    </row>
    <row r="61442" spans="5:6" x14ac:dyDescent="0.25">
      <c r="E61442"/>
      <c r="F61442"/>
    </row>
    <row r="61443" spans="5:6" x14ac:dyDescent="0.25">
      <c r="E61443"/>
      <c r="F61443"/>
    </row>
    <row r="61444" spans="5:6" x14ac:dyDescent="0.25">
      <c r="E61444"/>
      <c r="F61444"/>
    </row>
    <row r="61445" spans="5:6" x14ac:dyDescent="0.25">
      <c r="E61445"/>
      <c r="F61445"/>
    </row>
    <row r="61446" spans="5:6" x14ac:dyDescent="0.25">
      <c r="E61446"/>
      <c r="F61446"/>
    </row>
    <row r="61447" spans="5:6" x14ac:dyDescent="0.25">
      <c r="E61447"/>
      <c r="F61447"/>
    </row>
    <row r="61448" spans="5:6" x14ac:dyDescent="0.25">
      <c r="E61448"/>
      <c r="F61448"/>
    </row>
    <row r="61449" spans="5:6" x14ac:dyDescent="0.25">
      <c r="E61449"/>
      <c r="F61449"/>
    </row>
    <row r="61450" spans="5:6" x14ac:dyDescent="0.25">
      <c r="E61450"/>
      <c r="F61450"/>
    </row>
    <row r="61451" spans="5:6" x14ac:dyDescent="0.25">
      <c r="E61451"/>
      <c r="F61451"/>
    </row>
    <row r="61452" spans="5:6" x14ac:dyDescent="0.25">
      <c r="E61452"/>
      <c r="F61452"/>
    </row>
    <row r="61453" spans="5:6" x14ac:dyDescent="0.25">
      <c r="E61453"/>
      <c r="F61453"/>
    </row>
    <row r="61454" spans="5:6" x14ac:dyDescent="0.25">
      <c r="E61454"/>
      <c r="F61454"/>
    </row>
    <row r="61455" spans="5:6" x14ac:dyDescent="0.25">
      <c r="E61455"/>
      <c r="F61455"/>
    </row>
    <row r="61456" spans="5:6" x14ac:dyDescent="0.25">
      <c r="E61456"/>
      <c r="F61456"/>
    </row>
    <row r="61457" spans="5:6" x14ac:dyDescent="0.25">
      <c r="E61457"/>
      <c r="F61457"/>
    </row>
    <row r="61458" spans="5:6" x14ac:dyDescent="0.25">
      <c r="E61458"/>
      <c r="F61458"/>
    </row>
    <row r="61459" spans="5:6" x14ac:dyDescent="0.25">
      <c r="E61459"/>
      <c r="F61459"/>
    </row>
    <row r="61460" spans="5:6" x14ac:dyDescent="0.25">
      <c r="E61460"/>
      <c r="F61460"/>
    </row>
    <row r="61461" spans="5:6" x14ac:dyDescent="0.25">
      <c r="E61461"/>
      <c r="F61461"/>
    </row>
    <row r="61462" spans="5:6" x14ac:dyDescent="0.25">
      <c r="E61462"/>
      <c r="F61462"/>
    </row>
    <row r="61463" spans="5:6" x14ac:dyDescent="0.25">
      <c r="E61463"/>
      <c r="F61463"/>
    </row>
    <row r="61464" spans="5:6" x14ac:dyDescent="0.25">
      <c r="E61464"/>
      <c r="F61464"/>
    </row>
    <row r="61465" spans="5:6" x14ac:dyDescent="0.25">
      <c r="E61465"/>
      <c r="F61465"/>
    </row>
    <row r="61466" spans="5:6" x14ac:dyDescent="0.25">
      <c r="E61466"/>
      <c r="F61466"/>
    </row>
    <row r="61467" spans="5:6" x14ac:dyDescent="0.25">
      <c r="E61467"/>
      <c r="F61467"/>
    </row>
    <row r="61468" spans="5:6" x14ac:dyDescent="0.25">
      <c r="E61468"/>
      <c r="F61468"/>
    </row>
    <row r="61469" spans="5:6" x14ac:dyDescent="0.25">
      <c r="E61469"/>
      <c r="F61469"/>
    </row>
    <row r="61470" spans="5:6" x14ac:dyDescent="0.25">
      <c r="E61470"/>
      <c r="F61470"/>
    </row>
    <row r="61471" spans="5:6" x14ac:dyDescent="0.25">
      <c r="E61471"/>
      <c r="F61471"/>
    </row>
    <row r="61472" spans="5:6" x14ac:dyDescent="0.25">
      <c r="E61472"/>
      <c r="F61472"/>
    </row>
    <row r="61473" spans="5:6" x14ac:dyDescent="0.25">
      <c r="E61473"/>
      <c r="F61473"/>
    </row>
    <row r="61474" spans="5:6" x14ac:dyDescent="0.25">
      <c r="E61474"/>
      <c r="F61474"/>
    </row>
    <row r="61475" spans="5:6" x14ac:dyDescent="0.25">
      <c r="E61475"/>
      <c r="F61475"/>
    </row>
    <row r="61476" spans="5:6" x14ac:dyDescent="0.25">
      <c r="E61476"/>
      <c r="F61476"/>
    </row>
    <row r="61477" spans="5:6" x14ac:dyDescent="0.25">
      <c r="E61477"/>
      <c r="F61477"/>
    </row>
    <row r="61478" spans="5:6" x14ac:dyDescent="0.25">
      <c r="E61478"/>
      <c r="F61478"/>
    </row>
    <row r="61479" spans="5:6" x14ac:dyDescent="0.25">
      <c r="E61479"/>
      <c r="F61479"/>
    </row>
    <row r="61480" spans="5:6" x14ac:dyDescent="0.25">
      <c r="E61480"/>
      <c r="F61480"/>
    </row>
    <row r="61481" spans="5:6" x14ac:dyDescent="0.25">
      <c r="E61481"/>
      <c r="F61481"/>
    </row>
    <row r="61482" spans="5:6" x14ac:dyDescent="0.25">
      <c r="E61482"/>
      <c r="F61482"/>
    </row>
    <row r="61483" spans="5:6" x14ac:dyDescent="0.25">
      <c r="E61483"/>
      <c r="F61483"/>
    </row>
    <row r="61484" spans="5:6" x14ac:dyDescent="0.25">
      <c r="E61484"/>
      <c r="F61484"/>
    </row>
    <row r="61485" spans="5:6" x14ac:dyDescent="0.25">
      <c r="E61485"/>
      <c r="F61485"/>
    </row>
    <row r="61486" spans="5:6" x14ac:dyDescent="0.25">
      <c r="E61486"/>
      <c r="F61486"/>
    </row>
    <row r="61487" spans="5:6" x14ac:dyDescent="0.25">
      <c r="E61487"/>
      <c r="F61487"/>
    </row>
    <row r="61488" spans="5:6" x14ac:dyDescent="0.25">
      <c r="E61488"/>
      <c r="F61488"/>
    </row>
    <row r="61489" spans="5:6" x14ac:dyDescent="0.25">
      <c r="E61489"/>
      <c r="F61489"/>
    </row>
    <row r="61490" spans="5:6" x14ac:dyDescent="0.25">
      <c r="E61490"/>
      <c r="F61490"/>
    </row>
    <row r="61491" spans="5:6" x14ac:dyDescent="0.25">
      <c r="E61491"/>
      <c r="F61491"/>
    </row>
    <row r="61492" spans="5:6" x14ac:dyDescent="0.25">
      <c r="E61492"/>
      <c r="F61492"/>
    </row>
    <row r="61493" spans="5:6" x14ac:dyDescent="0.25">
      <c r="E61493"/>
      <c r="F61493"/>
    </row>
    <row r="61494" spans="5:6" x14ac:dyDescent="0.25">
      <c r="E61494"/>
      <c r="F61494"/>
    </row>
    <row r="61495" spans="5:6" x14ac:dyDescent="0.25">
      <c r="E61495"/>
      <c r="F61495"/>
    </row>
    <row r="61496" spans="5:6" x14ac:dyDescent="0.25">
      <c r="E61496"/>
      <c r="F61496"/>
    </row>
    <row r="61497" spans="5:6" x14ac:dyDescent="0.25">
      <c r="E61497"/>
      <c r="F61497"/>
    </row>
    <row r="61498" spans="5:6" x14ac:dyDescent="0.25">
      <c r="E61498"/>
      <c r="F61498"/>
    </row>
    <row r="61499" spans="5:6" x14ac:dyDescent="0.25">
      <c r="E61499"/>
      <c r="F61499"/>
    </row>
    <row r="61500" spans="5:6" x14ac:dyDescent="0.25">
      <c r="E61500"/>
      <c r="F61500"/>
    </row>
    <row r="61501" spans="5:6" x14ac:dyDescent="0.25">
      <c r="E61501"/>
      <c r="F61501"/>
    </row>
    <row r="61502" spans="5:6" x14ac:dyDescent="0.25">
      <c r="E61502"/>
      <c r="F61502"/>
    </row>
    <row r="61503" spans="5:6" x14ac:dyDescent="0.25">
      <c r="E61503"/>
      <c r="F61503"/>
    </row>
    <row r="61504" spans="5:6" x14ac:dyDescent="0.25">
      <c r="E61504"/>
      <c r="F61504"/>
    </row>
    <row r="61505" spans="5:6" x14ac:dyDescent="0.25">
      <c r="E61505"/>
      <c r="F61505"/>
    </row>
    <row r="61506" spans="5:6" x14ac:dyDescent="0.25">
      <c r="E61506"/>
      <c r="F61506"/>
    </row>
    <row r="61507" spans="5:6" x14ac:dyDescent="0.25">
      <c r="E61507"/>
      <c r="F61507"/>
    </row>
    <row r="61508" spans="5:6" x14ac:dyDescent="0.25">
      <c r="E61508"/>
      <c r="F61508"/>
    </row>
    <row r="61509" spans="5:6" x14ac:dyDescent="0.25">
      <c r="E61509"/>
      <c r="F61509"/>
    </row>
    <row r="61510" spans="5:6" x14ac:dyDescent="0.25">
      <c r="E61510"/>
      <c r="F61510"/>
    </row>
    <row r="61511" spans="5:6" x14ac:dyDescent="0.25">
      <c r="E61511"/>
      <c r="F61511"/>
    </row>
    <row r="61512" spans="5:6" x14ac:dyDescent="0.25">
      <c r="E61512"/>
      <c r="F61512"/>
    </row>
    <row r="61513" spans="5:6" x14ac:dyDescent="0.25">
      <c r="E61513"/>
      <c r="F61513"/>
    </row>
    <row r="61514" spans="5:6" x14ac:dyDescent="0.25">
      <c r="E61514"/>
      <c r="F61514"/>
    </row>
    <row r="61515" spans="5:6" x14ac:dyDescent="0.25">
      <c r="E61515"/>
      <c r="F61515"/>
    </row>
    <row r="61516" spans="5:6" x14ac:dyDescent="0.25">
      <c r="E61516"/>
      <c r="F61516"/>
    </row>
    <row r="61517" spans="5:6" x14ac:dyDescent="0.25">
      <c r="E61517"/>
      <c r="F61517"/>
    </row>
    <row r="61518" spans="5:6" x14ac:dyDescent="0.25">
      <c r="E61518"/>
      <c r="F61518"/>
    </row>
    <row r="61519" spans="5:6" x14ac:dyDescent="0.25">
      <c r="E61519"/>
      <c r="F61519"/>
    </row>
    <row r="61520" spans="5:6" x14ac:dyDescent="0.25">
      <c r="E61520"/>
      <c r="F61520"/>
    </row>
    <row r="61521" spans="5:6" x14ac:dyDescent="0.25">
      <c r="E61521"/>
      <c r="F61521"/>
    </row>
    <row r="61522" spans="5:6" x14ac:dyDescent="0.25">
      <c r="E61522"/>
      <c r="F61522"/>
    </row>
    <row r="61523" spans="5:6" x14ac:dyDescent="0.25">
      <c r="E61523"/>
      <c r="F61523"/>
    </row>
    <row r="61524" spans="5:6" x14ac:dyDescent="0.25">
      <c r="E61524"/>
      <c r="F61524"/>
    </row>
    <row r="61525" spans="5:6" x14ac:dyDescent="0.25">
      <c r="E61525"/>
      <c r="F61525"/>
    </row>
    <row r="61526" spans="5:6" x14ac:dyDescent="0.25">
      <c r="E61526"/>
      <c r="F61526"/>
    </row>
    <row r="61527" spans="5:6" x14ac:dyDescent="0.25">
      <c r="E61527"/>
      <c r="F61527"/>
    </row>
    <row r="61528" spans="5:6" x14ac:dyDescent="0.25">
      <c r="E61528"/>
      <c r="F61528"/>
    </row>
    <row r="61529" spans="5:6" x14ac:dyDescent="0.25">
      <c r="E61529"/>
      <c r="F61529"/>
    </row>
    <row r="61530" spans="5:6" x14ac:dyDescent="0.25">
      <c r="E61530"/>
      <c r="F61530"/>
    </row>
    <row r="61531" spans="5:6" x14ac:dyDescent="0.25">
      <c r="E61531"/>
      <c r="F61531"/>
    </row>
    <row r="61532" spans="5:6" x14ac:dyDescent="0.25">
      <c r="E61532"/>
      <c r="F61532"/>
    </row>
    <row r="61533" spans="5:6" x14ac:dyDescent="0.25">
      <c r="E61533"/>
      <c r="F61533"/>
    </row>
    <row r="61534" spans="5:6" x14ac:dyDescent="0.25">
      <c r="E61534"/>
      <c r="F61534"/>
    </row>
    <row r="61535" spans="5:6" x14ac:dyDescent="0.25">
      <c r="E61535"/>
      <c r="F61535"/>
    </row>
    <row r="61536" spans="5:6" x14ac:dyDescent="0.25">
      <c r="E61536"/>
      <c r="F61536"/>
    </row>
    <row r="61537" spans="5:6" x14ac:dyDescent="0.25">
      <c r="E61537"/>
      <c r="F61537"/>
    </row>
    <row r="61538" spans="5:6" x14ac:dyDescent="0.25">
      <c r="E61538"/>
      <c r="F61538"/>
    </row>
    <row r="61539" spans="5:6" x14ac:dyDescent="0.25">
      <c r="E61539"/>
      <c r="F61539"/>
    </row>
    <row r="61540" spans="5:6" x14ac:dyDescent="0.25">
      <c r="E61540"/>
      <c r="F61540"/>
    </row>
    <row r="61541" spans="5:6" x14ac:dyDescent="0.25">
      <c r="E61541"/>
      <c r="F61541"/>
    </row>
    <row r="61542" spans="5:6" x14ac:dyDescent="0.25">
      <c r="E61542"/>
      <c r="F61542"/>
    </row>
    <row r="61543" spans="5:6" x14ac:dyDescent="0.25">
      <c r="E61543"/>
      <c r="F61543"/>
    </row>
    <row r="61544" spans="5:6" x14ac:dyDescent="0.25">
      <c r="E61544"/>
      <c r="F61544"/>
    </row>
    <row r="61545" spans="5:6" x14ac:dyDescent="0.25">
      <c r="E61545"/>
      <c r="F61545"/>
    </row>
    <row r="61546" spans="5:6" x14ac:dyDescent="0.25">
      <c r="E61546"/>
      <c r="F61546"/>
    </row>
    <row r="61547" spans="5:6" x14ac:dyDescent="0.25">
      <c r="E61547"/>
      <c r="F61547"/>
    </row>
    <row r="61548" spans="5:6" x14ac:dyDescent="0.25">
      <c r="E61548"/>
      <c r="F61548"/>
    </row>
    <row r="61549" spans="5:6" x14ac:dyDescent="0.25">
      <c r="E61549"/>
      <c r="F61549"/>
    </row>
    <row r="61550" spans="5:6" x14ac:dyDescent="0.25">
      <c r="E61550"/>
      <c r="F61550"/>
    </row>
    <row r="61551" spans="5:6" x14ac:dyDescent="0.25">
      <c r="E61551"/>
      <c r="F61551"/>
    </row>
    <row r="61552" spans="5:6" x14ac:dyDescent="0.25">
      <c r="E61552"/>
      <c r="F61552"/>
    </row>
    <row r="61553" spans="5:6" x14ac:dyDescent="0.25">
      <c r="E61553"/>
      <c r="F61553"/>
    </row>
    <row r="61554" spans="5:6" x14ac:dyDescent="0.25">
      <c r="E61554"/>
      <c r="F61554"/>
    </row>
    <row r="61555" spans="5:6" x14ac:dyDescent="0.25">
      <c r="E61555"/>
      <c r="F61555"/>
    </row>
    <row r="61556" spans="5:6" x14ac:dyDescent="0.25">
      <c r="E61556"/>
      <c r="F61556"/>
    </row>
    <row r="61557" spans="5:6" x14ac:dyDescent="0.25">
      <c r="E61557"/>
      <c r="F61557"/>
    </row>
    <row r="61558" spans="5:6" x14ac:dyDescent="0.25">
      <c r="E61558"/>
      <c r="F61558"/>
    </row>
    <row r="61559" spans="5:6" x14ac:dyDescent="0.25">
      <c r="E61559"/>
      <c r="F61559"/>
    </row>
    <row r="61560" spans="5:6" x14ac:dyDescent="0.25">
      <c r="E61560"/>
      <c r="F61560"/>
    </row>
    <row r="61561" spans="5:6" x14ac:dyDescent="0.25">
      <c r="E61561"/>
      <c r="F61561"/>
    </row>
    <row r="61562" spans="5:6" x14ac:dyDescent="0.25">
      <c r="E61562"/>
      <c r="F61562"/>
    </row>
    <row r="61563" spans="5:6" x14ac:dyDescent="0.25">
      <c r="E61563"/>
      <c r="F61563"/>
    </row>
    <row r="61564" spans="5:6" x14ac:dyDescent="0.25">
      <c r="E61564"/>
      <c r="F61564"/>
    </row>
    <row r="61565" spans="5:6" x14ac:dyDescent="0.25">
      <c r="E61565"/>
      <c r="F61565"/>
    </row>
    <row r="61566" spans="5:6" x14ac:dyDescent="0.25">
      <c r="E61566"/>
      <c r="F61566"/>
    </row>
    <row r="61567" spans="5:6" x14ac:dyDescent="0.25">
      <c r="E61567"/>
      <c r="F61567"/>
    </row>
    <row r="61568" spans="5:6" x14ac:dyDescent="0.25">
      <c r="E61568"/>
      <c r="F61568"/>
    </row>
    <row r="61569" spans="5:6" x14ac:dyDescent="0.25">
      <c r="E61569"/>
      <c r="F61569"/>
    </row>
    <row r="61570" spans="5:6" x14ac:dyDescent="0.25">
      <c r="E61570"/>
      <c r="F61570"/>
    </row>
    <row r="61571" spans="5:6" x14ac:dyDescent="0.25">
      <c r="E61571"/>
      <c r="F61571"/>
    </row>
    <row r="61572" spans="5:6" x14ac:dyDescent="0.25">
      <c r="E61572"/>
      <c r="F61572"/>
    </row>
    <row r="61573" spans="5:6" x14ac:dyDescent="0.25">
      <c r="E61573"/>
      <c r="F61573"/>
    </row>
    <row r="61574" spans="5:6" x14ac:dyDescent="0.25">
      <c r="E61574"/>
      <c r="F61574"/>
    </row>
    <row r="61575" spans="5:6" x14ac:dyDescent="0.25">
      <c r="E61575"/>
      <c r="F61575"/>
    </row>
    <row r="61576" spans="5:6" x14ac:dyDescent="0.25">
      <c r="E61576"/>
      <c r="F61576"/>
    </row>
    <row r="61577" spans="5:6" x14ac:dyDescent="0.25">
      <c r="E61577"/>
      <c r="F61577"/>
    </row>
    <row r="61578" spans="5:6" x14ac:dyDescent="0.25">
      <c r="E61578"/>
      <c r="F61578"/>
    </row>
    <row r="61579" spans="5:6" x14ac:dyDescent="0.25">
      <c r="E61579"/>
      <c r="F61579"/>
    </row>
    <row r="61580" spans="5:6" x14ac:dyDescent="0.25">
      <c r="E61580"/>
      <c r="F61580"/>
    </row>
    <row r="61581" spans="5:6" x14ac:dyDescent="0.25">
      <c r="E61581"/>
      <c r="F61581"/>
    </row>
    <row r="61582" spans="5:6" x14ac:dyDescent="0.25">
      <c r="E61582"/>
      <c r="F61582"/>
    </row>
    <row r="61583" spans="5:6" x14ac:dyDescent="0.25">
      <c r="E61583"/>
      <c r="F61583"/>
    </row>
    <row r="61584" spans="5:6" x14ac:dyDescent="0.25">
      <c r="E61584"/>
      <c r="F61584"/>
    </row>
    <row r="61585" spans="5:6" x14ac:dyDescent="0.25">
      <c r="E61585"/>
      <c r="F61585"/>
    </row>
    <row r="61586" spans="5:6" x14ac:dyDescent="0.25">
      <c r="E61586"/>
      <c r="F61586"/>
    </row>
    <row r="61587" spans="5:6" x14ac:dyDescent="0.25">
      <c r="E61587"/>
      <c r="F61587"/>
    </row>
    <row r="61588" spans="5:6" x14ac:dyDescent="0.25">
      <c r="E61588"/>
      <c r="F61588"/>
    </row>
    <row r="61589" spans="5:6" x14ac:dyDescent="0.25">
      <c r="E61589"/>
      <c r="F61589"/>
    </row>
    <row r="61590" spans="5:6" x14ac:dyDescent="0.25">
      <c r="E61590"/>
      <c r="F61590"/>
    </row>
    <row r="61591" spans="5:6" x14ac:dyDescent="0.25">
      <c r="E61591"/>
      <c r="F61591"/>
    </row>
    <row r="61592" spans="5:6" x14ac:dyDescent="0.25">
      <c r="E61592"/>
      <c r="F61592"/>
    </row>
    <row r="61593" spans="5:6" x14ac:dyDescent="0.25">
      <c r="E61593"/>
      <c r="F61593"/>
    </row>
    <row r="61594" spans="5:6" x14ac:dyDescent="0.25">
      <c r="E61594"/>
      <c r="F61594"/>
    </row>
    <row r="61595" spans="5:6" x14ac:dyDescent="0.25">
      <c r="E61595"/>
      <c r="F61595"/>
    </row>
    <row r="61596" spans="5:6" x14ac:dyDescent="0.25">
      <c r="E61596"/>
      <c r="F61596"/>
    </row>
    <row r="61597" spans="5:6" x14ac:dyDescent="0.25">
      <c r="E61597"/>
      <c r="F61597"/>
    </row>
    <row r="61598" spans="5:6" x14ac:dyDescent="0.25">
      <c r="E61598"/>
      <c r="F61598"/>
    </row>
    <row r="61599" spans="5:6" x14ac:dyDescent="0.25">
      <c r="E61599"/>
      <c r="F61599"/>
    </row>
    <row r="61600" spans="5:6" x14ac:dyDescent="0.25">
      <c r="E61600"/>
      <c r="F61600"/>
    </row>
    <row r="61601" spans="5:6" x14ac:dyDescent="0.25">
      <c r="E61601"/>
      <c r="F61601"/>
    </row>
    <row r="61602" spans="5:6" x14ac:dyDescent="0.25">
      <c r="E61602"/>
      <c r="F61602"/>
    </row>
    <row r="61603" spans="5:6" x14ac:dyDescent="0.25">
      <c r="E61603"/>
      <c r="F61603"/>
    </row>
    <row r="61604" spans="5:6" x14ac:dyDescent="0.25">
      <c r="E61604"/>
      <c r="F61604"/>
    </row>
    <row r="61605" spans="5:6" x14ac:dyDescent="0.25">
      <c r="E61605"/>
      <c r="F61605"/>
    </row>
    <row r="61606" spans="5:6" x14ac:dyDescent="0.25">
      <c r="E61606"/>
      <c r="F61606"/>
    </row>
    <row r="61607" spans="5:6" x14ac:dyDescent="0.25">
      <c r="E61607"/>
      <c r="F61607"/>
    </row>
    <row r="61608" spans="5:6" x14ac:dyDescent="0.25">
      <c r="E61608"/>
      <c r="F61608"/>
    </row>
    <row r="61609" spans="5:6" x14ac:dyDescent="0.25">
      <c r="E61609"/>
      <c r="F61609"/>
    </row>
    <row r="61610" spans="5:6" x14ac:dyDescent="0.25">
      <c r="E61610"/>
      <c r="F61610"/>
    </row>
    <row r="61611" spans="5:6" x14ac:dyDescent="0.25">
      <c r="E61611"/>
      <c r="F61611"/>
    </row>
    <row r="61612" spans="5:6" x14ac:dyDescent="0.25">
      <c r="E61612"/>
      <c r="F61612"/>
    </row>
    <row r="61613" spans="5:6" x14ac:dyDescent="0.25">
      <c r="E61613"/>
      <c r="F61613"/>
    </row>
    <row r="61614" spans="5:6" x14ac:dyDescent="0.25">
      <c r="E61614"/>
      <c r="F61614"/>
    </row>
    <row r="61615" spans="5:6" x14ac:dyDescent="0.25">
      <c r="E61615"/>
      <c r="F61615"/>
    </row>
    <row r="61616" spans="5:6" x14ac:dyDescent="0.25">
      <c r="E61616"/>
      <c r="F61616"/>
    </row>
    <row r="61617" spans="5:6" x14ac:dyDescent="0.25">
      <c r="E61617"/>
      <c r="F61617"/>
    </row>
    <row r="61618" spans="5:6" x14ac:dyDescent="0.25">
      <c r="E61618"/>
      <c r="F61618"/>
    </row>
    <row r="61619" spans="5:6" x14ac:dyDescent="0.25">
      <c r="E61619"/>
      <c r="F61619"/>
    </row>
    <row r="61620" spans="5:6" x14ac:dyDescent="0.25">
      <c r="E61620"/>
      <c r="F61620"/>
    </row>
    <row r="61621" spans="5:6" x14ac:dyDescent="0.25">
      <c r="E61621"/>
      <c r="F61621"/>
    </row>
    <row r="61622" spans="5:6" x14ac:dyDescent="0.25">
      <c r="E61622"/>
      <c r="F61622"/>
    </row>
    <row r="61623" spans="5:6" x14ac:dyDescent="0.25">
      <c r="E61623"/>
      <c r="F61623"/>
    </row>
    <row r="61624" spans="5:6" x14ac:dyDescent="0.25">
      <c r="E61624"/>
      <c r="F61624"/>
    </row>
    <row r="61625" spans="5:6" x14ac:dyDescent="0.25">
      <c r="E61625"/>
      <c r="F61625"/>
    </row>
    <row r="61626" spans="5:6" x14ac:dyDescent="0.25">
      <c r="E61626"/>
      <c r="F61626"/>
    </row>
    <row r="61627" spans="5:6" x14ac:dyDescent="0.25">
      <c r="E61627"/>
      <c r="F61627"/>
    </row>
    <row r="61628" spans="5:6" x14ac:dyDescent="0.25">
      <c r="E61628"/>
      <c r="F61628"/>
    </row>
    <row r="61629" spans="5:6" x14ac:dyDescent="0.25">
      <c r="E61629"/>
      <c r="F61629"/>
    </row>
    <row r="61630" spans="5:6" x14ac:dyDescent="0.25">
      <c r="E61630"/>
      <c r="F61630"/>
    </row>
    <row r="61631" spans="5:6" x14ac:dyDescent="0.25">
      <c r="E61631"/>
      <c r="F61631"/>
    </row>
    <row r="61632" spans="5:6" x14ac:dyDescent="0.25">
      <c r="E61632"/>
      <c r="F61632"/>
    </row>
    <row r="61633" spans="5:6" x14ac:dyDescent="0.25">
      <c r="E61633"/>
      <c r="F61633"/>
    </row>
    <row r="61634" spans="5:6" x14ac:dyDescent="0.25">
      <c r="E61634"/>
      <c r="F61634"/>
    </row>
    <row r="61635" spans="5:6" x14ac:dyDescent="0.25">
      <c r="E61635"/>
      <c r="F61635"/>
    </row>
    <row r="61636" spans="5:6" x14ac:dyDescent="0.25">
      <c r="E61636"/>
      <c r="F61636"/>
    </row>
    <row r="61637" spans="5:6" x14ac:dyDescent="0.25">
      <c r="E61637"/>
      <c r="F61637"/>
    </row>
    <row r="61638" spans="5:6" x14ac:dyDescent="0.25">
      <c r="E61638"/>
      <c r="F61638"/>
    </row>
    <row r="61639" spans="5:6" x14ac:dyDescent="0.25">
      <c r="E61639"/>
      <c r="F61639"/>
    </row>
    <row r="61640" spans="5:6" x14ac:dyDescent="0.25">
      <c r="E61640"/>
      <c r="F61640"/>
    </row>
    <row r="61641" spans="5:6" x14ac:dyDescent="0.25">
      <c r="E61641"/>
      <c r="F61641"/>
    </row>
    <row r="61642" spans="5:6" x14ac:dyDescent="0.25">
      <c r="E61642"/>
      <c r="F61642"/>
    </row>
    <row r="61643" spans="5:6" x14ac:dyDescent="0.25">
      <c r="E61643"/>
      <c r="F61643"/>
    </row>
    <row r="61644" spans="5:6" x14ac:dyDescent="0.25">
      <c r="E61644"/>
      <c r="F61644"/>
    </row>
    <row r="61645" spans="5:6" x14ac:dyDescent="0.25">
      <c r="E61645"/>
      <c r="F61645"/>
    </row>
    <row r="61646" spans="5:6" x14ac:dyDescent="0.25">
      <c r="E61646"/>
      <c r="F61646"/>
    </row>
    <row r="61647" spans="5:6" x14ac:dyDescent="0.25">
      <c r="E61647"/>
      <c r="F61647"/>
    </row>
    <row r="61648" spans="5:6" x14ac:dyDescent="0.25">
      <c r="E61648"/>
      <c r="F61648"/>
    </row>
    <row r="61649" spans="5:6" x14ac:dyDescent="0.25">
      <c r="E61649"/>
      <c r="F61649"/>
    </row>
    <row r="61650" spans="5:6" x14ac:dyDescent="0.25">
      <c r="E61650"/>
      <c r="F61650"/>
    </row>
    <row r="61651" spans="5:6" x14ac:dyDescent="0.25">
      <c r="E61651"/>
      <c r="F61651"/>
    </row>
    <row r="61652" spans="5:6" x14ac:dyDescent="0.25">
      <c r="E61652"/>
      <c r="F61652"/>
    </row>
    <row r="61653" spans="5:6" x14ac:dyDescent="0.25">
      <c r="E61653"/>
      <c r="F61653"/>
    </row>
    <row r="61654" spans="5:6" x14ac:dyDescent="0.25">
      <c r="E61654"/>
      <c r="F61654"/>
    </row>
    <row r="61655" spans="5:6" x14ac:dyDescent="0.25">
      <c r="E61655"/>
      <c r="F61655"/>
    </row>
    <row r="61656" spans="5:6" x14ac:dyDescent="0.25">
      <c r="E61656"/>
      <c r="F61656"/>
    </row>
    <row r="61657" spans="5:6" x14ac:dyDescent="0.25">
      <c r="E61657"/>
      <c r="F61657"/>
    </row>
    <row r="61658" spans="5:6" x14ac:dyDescent="0.25">
      <c r="E61658"/>
      <c r="F61658"/>
    </row>
    <row r="61659" spans="5:6" x14ac:dyDescent="0.25">
      <c r="E61659"/>
      <c r="F61659"/>
    </row>
    <row r="61660" spans="5:6" x14ac:dyDescent="0.25">
      <c r="E61660"/>
      <c r="F61660"/>
    </row>
    <row r="61661" spans="5:6" x14ac:dyDescent="0.25">
      <c r="E61661"/>
      <c r="F61661"/>
    </row>
    <row r="61662" spans="5:6" x14ac:dyDescent="0.25">
      <c r="E61662"/>
      <c r="F61662"/>
    </row>
    <row r="61663" spans="5:6" x14ac:dyDescent="0.25">
      <c r="E61663"/>
      <c r="F61663"/>
    </row>
    <row r="61664" spans="5:6" x14ac:dyDescent="0.25">
      <c r="E61664"/>
      <c r="F61664"/>
    </row>
    <row r="61665" spans="5:6" x14ac:dyDescent="0.25">
      <c r="E61665"/>
      <c r="F61665"/>
    </row>
    <row r="61666" spans="5:6" x14ac:dyDescent="0.25">
      <c r="E61666"/>
      <c r="F61666"/>
    </row>
    <row r="61667" spans="5:6" x14ac:dyDescent="0.25">
      <c r="E61667"/>
      <c r="F61667"/>
    </row>
    <row r="61668" spans="5:6" x14ac:dyDescent="0.25">
      <c r="E61668"/>
      <c r="F61668"/>
    </row>
    <row r="61669" spans="5:6" x14ac:dyDescent="0.25">
      <c r="E61669"/>
      <c r="F61669"/>
    </row>
    <row r="61670" spans="5:6" x14ac:dyDescent="0.25">
      <c r="E61670"/>
      <c r="F61670"/>
    </row>
    <row r="61671" spans="5:6" x14ac:dyDescent="0.25">
      <c r="E61671"/>
      <c r="F61671"/>
    </row>
    <row r="61672" spans="5:6" x14ac:dyDescent="0.25">
      <c r="E61672"/>
      <c r="F61672"/>
    </row>
    <row r="61673" spans="5:6" x14ac:dyDescent="0.25">
      <c r="E61673"/>
      <c r="F61673"/>
    </row>
    <row r="61674" spans="5:6" x14ac:dyDescent="0.25">
      <c r="E61674"/>
      <c r="F61674"/>
    </row>
    <row r="61675" spans="5:6" x14ac:dyDescent="0.25">
      <c r="E61675"/>
      <c r="F61675"/>
    </row>
    <row r="61676" spans="5:6" x14ac:dyDescent="0.25">
      <c r="E61676"/>
      <c r="F61676"/>
    </row>
    <row r="61677" spans="5:6" x14ac:dyDescent="0.25">
      <c r="E61677"/>
      <c r="F61677"/>
    </row>
    <row r="61678" spans="5:6" x14ac:dyDescent="0.25">
      <c r="E61678"/>
      <c r="F61678"/>
    </row>
    <row r="61679" spans="5:6" x14ac:dyDescent="0.25">
      <c r="E61679"/>
      <c r="F61679"/>
    </row>
    <row r="61680" spans="5:6" x14ac:dyDescent="0.25">
      <c r="E61680"/>
      <c r="F61680"/>
    </row>
    <row r="61681" spans="5:6" x14ac:dyDescent="0.25">
      <c r="E61681"/>
      <c r="F61681"/>
    </row>
    <row r="61682" spans="5:6" x14ac:dyDescent="0.25">
      <c r="E61682"/>
      <c r="F61682"/>
    </row>
    <row r="61683" spans="5:6" x14ac:dyDescent="0.25">
      <c r="E61683"/>
      <c r="F61683"/>
    </row>
    <row r="61684" spans="5:6" x14ac:dyDescent="0.25">
      <c r="E61684"/>
      <c r="F61684"/>
    </row>
    <row r="61685" spans="5:6" x14ac:dyDescent="0.25">
      <c r="E61685"/>
      <c r="F61685"/>
    </row>
    <row r="61686" spans="5:6" x14ac:dyDescent="0.25">
      <c r="E61686"/>
      <c r="F61686"/>
    </row>
    <row r="61687" spans="5:6" x14ac:dyDescent="0.25">
      <c r="E61687"/>
      <c r="F61687"/>
    </row>
    <row r="61688" spans="5:6" x14ac:dyDescent="0.25">
      <c r="E61688"/>
      <c r="F61688"/>
    </row>
    <row r="61689" spans="5:6" x14ac:dyDescent="0.25">
      <c r="E61689"/>
      <c r="F61689"/>
    </row>
    <row r="61690" spans="5:6" x14ac:dyDescent="0.25">
      <c r="E61690"/>
      <c r="F61690"/>
    </row>
    <row r="61691" spans="5:6" x14ac:dyDescent="0.25">
      <c r="E61691"/>
      <c r="F61691"/>
    </row>
    <row r="61692" spans="5:6" x14ac:dyDescent="0.25">
      <c r="E61692"/>
      <c r="F61692"/>
    </row>
    <row r="61693" spans="5:6" x14ac:dyDescent="0.25">
      <c r="E61693"/>
      <c r="F61693"/>
    </row>
    <row r="61694" spans="5:6" x14ac:dyDescent="0.25">
      <c r="E61694"/>
      <c r="F61694"/>
    </row>
    <row r="61695" spans="5:6" x14ac:dyDescent="0.25">
      <c r="E61695"/>
      <c r="F61695"/>
    </row>
    <row r="61696" spans="5:6" x14ac:dyDescent="0.25">
      <c r="E61696"/>
      <c r="F61696"/>
    </row>
    <row r="61697" spans="5:6" x14ac:dyDescent="0.25">
      <c r="E61697"/>
      <c r="F61697"/>
    </row>
    <row r="61698" spans="5:6" x14ac:dyDescent="0.25">
      <c r="E61698"/>
      <c r="F61698"/>
    </row>
    <row r="61699" spans="5:6" x14ac:dyDescent="0.25">
      <c r="E61699"/>
      <c r="F61699"/>
    </row>
    <row r="61700" spans="5:6" x14ac:dyDescent="0.25">
      <c r="E61700"/>
      <c r="F61700"/>
    </row>
    <row r="61701" spans="5:6" x14ac:dyDescent="0.25">
      <c r="E61701"/>
      <c r="F61701"/>
    </row>
    <row r="61702" spans="5:6" x14ac:dyDescent="0.25">
      <c r="E61702"/>
      <c r="F61702"/>
    </row>
    <row r="61703" spans="5:6" x14ac:dyDescent="0.25">
      <c r="E61703"/>
      <c r="F61703"/>
    </row>
    <row r="61704" spans="5:6" x14ac:dyDescent="0.25">
      <c r="E61704"/>
      <c r="F61704"/>
    </row>
    <row r="61705" spans="5:6" x14ac:dyDescent="0.25">
      <c r="E61705"/>
      <c r="F61705"/>
    </row>
    <row r="61706" spans="5:6" x14ac:dyDescent="0.25">
      <c r="E61706"/>
      <c r="F61706"/>
    </row>
    <row r="61707" spans="5:6" x14ac:dyDescent="0.25">
      <c r="E61707"/>
      <c r="F61707"/>
    </row>
    <row r="61708" spans="5:6" x14ac:dyDescent="0.25">
      <c r="E61708"/>
      <c r="F61708"/>
    </row>
    <row r="61709" spans="5:6" x14ac:dyDescent="0.25">
      <c r="E61709"/>
      <c r="F61709"/>
    </row>
    <row r="61710" spans="5:6" x14ac:dyDescent="0.25">
      <c r="E61710"/>
      <c r="F61710"/>
    </row>
    <row r="61711" spans="5:6" x14ac:dyDescent="0.25">
      <c r="E61711"/>
      <c r="F61711"/>
    </row>
    <row r="61712" spans="5:6" x14ac:dyDescent="0.25">
      <c r="E61712"/>
      <c r="F61712"/>
    </row>
    <row r="61713" spans="5:6" x14ac:dyDescent="0.25">
      <c r="E61713"/>
      <c r="F61713"/>
    </row>
    <row r="61714" spans="5:6" x14ac:dyDescent="0.25">
      <c r="E61714"/>
      <c r="F61714"/>
    </row>
    <row r="61715" spans="5:6" x14ac:dyDescent="0.25">
      <c r="E61715"/>
      <c r="F61715"/>
    </row>
    <row r="61716" spans="5:6" x14ac:dyDescent="0.25">
      <c r="E61716"/>
      <c r="F61716"/>
    </row>
    <row r="61717" spans="5:6" x14ac:dyDescent="0.25">
      <c r="E61717"/>
      <c r="F61717"/>
    </row>
    <row r="61718" spans="5:6" x14ac:dyDescent="0.25">
      <c r="E61718"/>
      <c r="F61718"/>
    </row>
    <row r="61719" spans="5:6" x14ac:dyDescent="0.25">
      <c r="E61719"/>
      <c r="F61719"/>
    </row>
    <row r="61720" spans="5:6" x14ac:dyDescent="0.25">
      <c r="E61720"/>
      <c r="F61720"/>
    </row>
    <row r="61721" spans="5:6" x14ac:dyDescent="0.25">
      <c r="E61721"/>
      <c r="F61721"/>
    </row>
    <row r="61722" spans="5:6" x14ac:dyDescent="0.25">
      <c r="E61722"/>
      <c r="F61722"/>
    </row>
    <row r="61723" spans="5:6" x14ac:dyDescent="0.25">
      <c r="E61723"/>
      <c r="F61723"/>
    </row>
    <row r="61724" spans="5:6" x14ac:dyDescent="0.25">
      <c r="E61724"/>
      <c r="F61724"/>
    </row>
    <row r="61725" spans="5:6" x14ac:dyDescent="0.25">
      <c r="E61725"/>
      <c r="F61725"/>
    </row>
    <row r="61726" spans="5:6" x14ac:dyDescent="0.25">
      <c r="E61726"/>
      <c r="F61726"/>
    </row>
    <row r="61727" spans="5:6" x14ac:dyDescent="0.25">
      <c r="E61727"/>
      <c r="F61727"/>
    </row>
    <row r="61728" spans="5:6" x14ac:dyDescent="0.25">
      <c r="E61728"/>
      <c r="F61728"/>
    </row>
    <row r="61729" spans="5:6" x14ac:dyDescent="0.25">
      <c r="E61729"/>
      <c r="F61729"/>
    </row>
    <row r="61730" spans="5:6" x14ac:dyDescent="0.25">
      <c r="E61730"/>
      <c r="F61730"/>
    </row>
    <row r="61731" spans="5:6" x14ac:dyDescent="0.25">
      <c r="E61731"/>
      <c r="F61731"/>
    </row>
    <row r="61732" spans="5:6" x14ac:dyDescent="0.25">
      <c r="E61732"/>
      <c r="F61732"/>
    </row>
    <row r="61733" spans="5:6" x14ac:dyDescent="0.25">
      <c r="E61733"/>
      <c r="F61733"/>
    </row>
    <row r="61734" spans="5:6" x14ac:dyDescent="0.25">
      <c r="E61734"/>
      <c r="F61734"/>
    </row>
    <row r="61735" spans="5:6" x14ac:dyDescent="0.25">
      <c r="E61735"/>
      <c r="F61735"/>
    </row>
    <row r="61736" spans="5:6" x14ac:dyDescent="0.25">
      <c r="E61736"/>
      <c r="F61736"/>
    </row>
    <row r="61737" spans="5:6" x14ac:dyDescent="0.25">
      <c r="E61737"/>
      <c r="F61737"/>
    </row>
    <row r="61738" spans="5:6" x14ac:dyDescent="0.25">
      <c r="E61738"/>
      <c r="F61738"/>
    </row>
    <row r="61739" spans="5:6" x14ac:dyDescent="0.25">
      <c r="E61739"/>
      <c r="F61739"/>
    </row>
    <row r="61740" spans="5:6" x14ac:dyDescent="0.25">
      <c r="E61740"/>
      <c r="F61740"/>
    </row>
    <row r="61741" spans="5:6" x14ac:dyDescent="0.25">
      <c r="E61741"/>
      <c r="F61741"/>
    </row>
    <row r="61742" spans="5:6" x14ac:dyDescent="0.25">
      <c r="E61742"/>
      <c r="F61742"/>
    </row>
    <row r="61743" spans="5:6" x14ac:dyDescent="0.25">
      <c r="E61743"/>
      <c r="F61743"/>
    </row>
    <row r="61744" spans="5:6" x14ac:dyDescent="0.25">
      <c r="E61744"/>
      <c r="F61744"/>
    </row>
    <row r="61745" spans="5:6" x14ac:dyDescent="0.25">
      <c r="E61745"/>
      <c r="F61745"/>
    </row>
    <row r="61746" spans="5:6" x14ac:dyDescent="0.25">
      <c r="E61746"/>
      <c r="F61746"/>
    </row>
    <row r="61747" spans="5:6" x14ac:dyDescent="0.25">
      <c r="E61747"/>
      <c r="F61747"/>
    </row>
    <row r="61748" spans="5:6" x14ac:dyDescent="0.25">
      <c r="E61748"/>
      <c r="F61748"/>
    </row>
    <row r="61749" spans="5:6" x14ac:dyDescent="0.25">
      <c r="E61749"/>
      <c r="F61749"/>
    </row>
    <row r="61750" spans="5:6" x14ac:dyDescent="0.25">
      <c r="E61750"/>
      <c r="F61750"/>
    </row>
    <row r="61751" spans="5:6" x14ac:dyDescent="0.25">
      <c r="E61751"/>
      <c r="F61751"/>
    </row>
    <row r="61752" spans="5:6" x14ac:dyDescent="0.25">
      <c r="E61752"/>
      <c r="F61752"/>
    </row>
    <row r="61753" spans="5:6" x14ac:dyDescent="0.25">
      <c r="E61753"/>
      <c r="F61753"/>
    </row>
    <row r="61754" spans="5:6" x14ac:dyDescent="0.25">
      <c r="E61754"/>
      <c r="F61754"/>
    </row>
    <row r="61755" spans="5:6" x14ac:dyDescent="0.25">
      <c r="E61755"/>
      <c r="F61755"/>
    </row>
    <row r="61756" spans="5:6" x14ac:dyDescent="0.25">
      <c r="E61756"/>
      <c r="F61756"/>
    </row>
    <row r="61757" spans="5:6" x14ac:dyDescent="0.25">
      <c r="E61757"/>
      <c r="F61757"/>
    </row>
    <row r="61758" spans="5:6" x14ac:dyDescent="0.25">
      <c r="E61758"/>
      <c r="F61758"/>
    </row>
    <row r="61759" spans="5:6" x14ac:dyDescent="0.25">
      <c r="E61759"/>
      <c r="F61759"/>
    </row>
    <row r="61760" spans="5:6" x14ac:dyDescent="0.25">
      <c r="E61760"/>
      <c r="F61760"/>
    </row>
    <row r="61761" spans="5:6" x14ac:dyDescent="0.25">
      <c r="E61761"/>
      <c r="F61761"/>
    </row>
    <row r="61762" spans="5:6" x14ac:dyDescent="0.25">
      <c r="E61762"/>
      <c r="F61762"/>
    </row>
    <row r="61763" spans="5:6" x14ac:dyDescent="0.25">
      <c r="E61763"/>
      <c r="F61763"/>
    </row>
    <row r="61764" spans="5:6" x14ac:dyDescent="0.25">
      <c r="E61764"/>
      <c r="F61764"/>
    </row>
    <row r="61765" spans="5:6" x14ac:dyDescent="0.25">
      <c r="E61765"/>
      <c r="F61765"/>
    </row>
    <row r="61766" spans="5:6" x14ac:dyDescent="0.25">
      <c r="E61766"/>
      <c r="F61766"/>
    </row>
    <row r="61767" spans="5:6" x14ac:dyDescent="0.25">
      <c r="E61767"/>
      <c r="F61767"/>
    </row>
    <row r="61768" spans="5:6" x14ac:dyDescent="0.25">
      <c r="E61768"/>
      <c r="F61768"/>
    </row>
    <row r="61769" spans="5:6" x14ac:dyDescent="0.25">
      <c r="E61769"/>
      <c r="F61769"/>
    </row>
    <row r="61770" spans="5:6" x14ac:dyDescent="0.25">
      <c r="E61770"/>
      <c r="F61770"/>
    </row>
    <row r="61771" spans="5:6" x14ac:dyDescent="0.25">
      <c r="E61771"/>
      <c r="F61771"/>
    </row>
    <row r="61772" spans="5:6" x14ac:dyDescent="0.25">
      <c r="E61772"/>
      <c r="F61772"/>
    </row>
    <row r="61773" spans="5:6" x14ac:dyDescent="0.25">
      <c r="E61773"/>
      <c r="F61773"/>
    </row>
    <row r="61774" spans="5:6" x14ac:dyDescent="0.25">
      <c r="E61774"/>
      <c r="F61774"/>
    </row>
    <row r="61775" spans="5:6" x14ac:dyDescent="0.25">
      <c r="E61775"/>
      <c r="F61775"/>
    </row>
    <row r="61776" spans="5:6" x14ac:dyDescent="0.25">
      <c r="E61776"/>
      <c r="F61776"/>
    </row>
    <row r="61777" spans="5:6" x14ac:dyDescent="0.25">
      <c r="E61777"/>
      <c r="F61777"/>
    </row>
    <row r="61778" spans="5:6" x14ac:dyDescent="0.25">
      <c r="E61778"/>
      <c r="F61778"/>
    </row>
    <row r="61779" spans="5:6" x14ac:dyDescent="0.25">
      <c r="E61779"/>
      <c r="F61779"/>
    </row>
    <row r="61780" spans="5:6" x14ac:dyDescent="0.25">
      <c r="E61780"/>
      <c r="F61780"/>
    </row>
    <row r="61781" spans="5:6" x14ac:dyDescent="0.25">
      <c r="E61781"/>
      <c r="F61781"/>
    </row>
    <row r="61782" spans="5:6" x14ac:dyDescent="0.25">
      <c r="E61782"/>
      <c r="F61782"/>
    </row>
    <row r="61783" spans="5:6" x14ac:dyDescent="0.25">
      <c r="E61783"/>
      <c r="F61783"/>
    </row>
    <row r="61784" spans="5:6" x14ac:dyDescent="0.25">
      <c r="E61784"/>
      <c r="F61784"/>
    </row>
    <row r="61785" spans="5:6" x14ac:dyDescent="0.25">
      <c r="E61785"/>
      <c r="F61785"/>
    </row>
    <row r="61786" spans="5:6" x14ac:dyDescent="0.25">
      <c r="E61786"/>
      <c r="F61786"/>
    </row>
    <row r="61787" spans="5:6" x14ac:dyDescent="0.25">
      <c r="E61787"/>
      <c r="F61787"/>
    </row>
    <row r="61788" spans="5:6" x14ac:dyDescent="0.25">
      <c r="E61788"/>
      <c r="F61788"/>
    </row>
    <row r="61789" spans="5:6" x14ac:dyDescent="0.25">
      <c r="E61789"/>
      <c r="F61789"/>
    </row>
    <row r="61790" spans="5:6" x14ac:dyDescent="0.25">
      <c r="E61790"/>
      <c r="F61790"/>
    </row>
    <row r="61791" spans="5:6" x14ac:dyDescent="0.25">
      <c r="E61791"/>
      <c r="F61791"/>
    </row>
    <row r="61792" spans="5:6" x14ac:dyDescent="0.25">
      <c r="E61792"/>
      <c r="F61792"/>
    </row>
    <row r="61793" spans="5:6" x14ac:dyDescent="0.25">
      <c r="E61793"/>
      <c r="F61793"/>
    </row>
    <row r="61794" spans="5:6" x14ac:dyDescent="0.25">
      <c r="E61794"/>
      <c r="F61794"/>
    </row>
    <row r="61795" spans="5:6" x14ac:dyDescent="0.25">
      <c r="E61795"/>
      <c r="F61795"/>
    </row>
    <row r="61796" spans="5:6" x14ac:dyDescent="0.25">
      <c r="E61796"/>
      <c r="F61796"/>
    </row>
    <row r="61797" spans="5:6" x14ac:dyDescent="0.25">
      <c r="E61797"/>
      <c r="F61797"/>
    </row>
    <row r="61798" spans="5:6" x14ac:dyDescent="0.25">
      <c r="E61798"/>
      <c r="F61798"/>
    </row>
    <row r="61799" spans="5:6" x14ac:dyDescent="0.25">
      <c r="E61799"/>
      <c r="F61799"/>
    </row>
    <row r="61800" spans="5:6" x14ac:dyDescent="0.25">
      <c r="E61800"/>
      <c r="F61800"/>
    </row>
    <row r="61801" spans="5:6" x14ac:dyDescent="0.25">
      <c r="E61801"/>
      <c r="F61801"/>
    </row>
    <row r="61802" spans="5:6" x14ac:dyDescent="0.25">
      <c r="E61802"/>
      <c r="F61802"/>
    </row>
    <row r="61803" spans="5:6" x14ac:dyDescent="0.25">
      <c r="E61803"/>
      <c r="F61803"/>
    </row>
    <row r="61804" spans="5:6" x14ac:dyDescent="0.25">
      <c r="E61804"/>
      <c r="F61804"/>
    </row>
    <row r="61805" spans="5:6" x14ac:dyDescent="0.25">
      <c r="E61805"/>
      <c r="F61805"/>
    </row>
    <row r="61806" spans="5:6" x14ac:dyDescent="0.25">
      <c r="E61806"/>
      <c r="F61806"/>
    </row>
    <row r="61807" spans="5:6" x14ac:dyDescent="0.25">
      <c r="E61807"/>
      <c r="F61807"/>
    </row>
    <row r="61808" spans="5:6" x14ac:dyDescent="0.25">
      <c r="E61808"/>
      <c r="F61808"/>
    </row>
    <row r="61809" spans="5:6" x14ac:dyDescent="0.25">
      <c r="E61809"/>
      <c r="F61809"/>
    </row>
    <row r="61810" spans="5:6" x14ac:dyDescent="0.25">
      <c r="E61810"/>
      <c r="F61810"/>
    </row>
    <row r="61811" spans="5:6" x14ac:dyDescent="0.25">
      <c r="E61811"/>
      <c r="F61811"/>
    </row>
    <row r="61812" spans="5:6" x14ac:dyDescent="0.25">
      <c r="E61812"/>
      <c r="F61812"/>
    </row>
    <row r="61813" spans="5:6" x14ac:dyDescent="0.25">
      <c r="E61813"/>
      <c r="F61813"/>
    </row>
    <row r="61814" spans="5:6" x14ac:dyDescent="0.25">
      <c r="E61814"/>
      <c r="F61814"/>
    </row>
    <row r="61815" spans="5:6" x14ac:dyDescent="0.25">
      <c r="E61815"/>
      <c r="F61815"/>
    </row>
    <row r="61816" spans="5:6" x14ac:dyDescent="0.25">
      <c r="E61816"/>
      <c r="F61816"/>
    </row>
    <row r="61817" spans="5:6" x14ac:dyDescent="0.25">
      <c r="E61817"/>
      <c r="F61817"/>
    </row>
    <row r="61818" spans="5:6" x14ac:dyDescent="0.25">
      <c r="E61818"/>
      <c r="F61818"/>
    </row>
    <row r="61819" spans="5:6" x14ac:dyDescent="0.25">
      <c r="E61819"/>
      <c r="F61819"/>
    </row>
    <row r="61820" spans="5:6" x14ac:dyDescent="0.25">
      <c r="E61820"/>
      <c r="F61820"/>
    </row>
    <row r="61821" spans="5:6" x14ac:dyDescent="0.25">
      <c r="E61821"/>
      <c r="F61821"/>
    </row>
    <row r="61822" spans="5:6" x14ac:dyDescent="0.25">
      <c r="E61822"/>
      <c r="F61822"/>
    </row>
    <row r="61823" spans="5:6" x14ac:dyDescent="0.25">
      <c r="E61823"/>
      <c r="F61823"/>
    </row>
    <row r="61824" spans="5:6" x14ac:dyDescent="0.25">
      <c r="E61824"/>
      <c r="F61824"/>
    </row>
    <row r="61825" spans="5:6" x14ac:dyDescent="0.25">
      <c r="E61825"/>
      <c r="F61825"/>
    </row>
    <row r="61826" spans="5:6" x14ac:dyDescent="0.25">
      <c r="E61826"/>
      <c r="F61826"/>
    </row>
    <row r="61827" spans="5:6" x14ac:dyDescent="0.25">
      <c r="E61827"/>
      <c r="F61827"/>
    </row>
    <row r="61828" spans="5:6" x14ac:dyDescent="0.25">
      <c r="E61828"/>
      <c r="F61828"/>
    </row>
    <row r="61829" spans="5:6" x14ac:dyDescent="0.25">
      <c r="E61829"/>
      <c r="F61829"/>
    </row>
    <row r="61830" spans="5:6" x14ac:dyDescent="0.25">
      <c r="E61830"/>
      <c r="F61830"/>
    </row>
    <row r="61831" spans="5:6" x14ac:dyDescent="0.25">
      <c r="E61831"/>
      <c r="F61831"/>
    </row>
    <row r="61832" spans="5:6" x14ac:dyDescent="0.25">
      <c r="E61832"/>
      <c r="F61832"/>
    </row>
    <row r="61833" spans="5:6" x14ac:dyDescent="0.25">
      <c r="E61833"/>
      <c r="F61833"/>
    </row>
    <row r="61834" spans="5:6" x14ac:dyDescent="0.25">
      <c r="E61834"/>
      <c r="F61834"/>
    </row>
    <row r="61835" spans="5:6" x14ac:dyDescent="0.25">
      <c r="E61835"/>
      <c r="F61835"/>
    </row>
    <row r="61836" spans="5:6" x14ac:dyDescent="0.25">
      <c r="E61836"/>
      <c r="F61836"/>
    </row>
    <row r="61837" spans="5:6" x14ac:dyDescent="0.25">
      <c r="E61837"/>
      <c r="F61837"/>
    </row>
    <row r="61838" spans="5:6" x14ac:dyDescent="0.25">
      <c r="E61838"/>
      <c r="F61838"/>
    </row>
    <row r="61839" spans="5:6" x14ac:dyDescent="0.25">
      <c r="E61839"/>
      <c r="F61839"/>
    </row>
    <row r="61840" spans="5:6" x14ac:dyDescent="0.25">
      <c r="E61840"/>
      <c r="F61840"/>
    </row>
    <row r="61841" spans="5:6" x14ac:dyDescent="0.25">
      <c r="E61841"/>
      <c r="F61841"/>
    </row>
    <row r="61842" spans="5:6" x14ac:dyDescent="0.25">
      <c r="E61842"/>
      <c r="F61842"/>
    </row>
    <row r="61843" spans="5:6" x14ac:dyDescent="0.25">
      <c r="E61843"/>
      <c r="F61843"/>
    </row>
    <row r="61844" spans="5:6" x14ac:dyDescent="0.25">
      <c r="E61844"/>
      <c r="F61844"/>
    </row>
    <row r="61845" spans="5:6" x14ac:dyDescent="0.25">
      <c r="E61845"/>
      <c r="F61845"/>
    </row>
    <row r="61846" spans="5:6" x14ac:dyDescent="0.25">
      <c r="E61846"/>
      <c r="F61846"/>
    </row>
    <row r="61847" spans="5:6" x14ac:dyDescent="0.25">
      <c r="E61847"/>
      <c r="F61847"/>
    </row>
    <row r="61848" spans="5:6" x14ac:dyDescent="0.25">
      <c r="E61848"/>
      <c r="F61848"/>
    </row>
    <row r="61849" spans="5:6" x14ac:dyDescent="0.25">
      <c r="E61849"/>
      <c r="F61849"/>
    </row>
    <row r="61850" spans="5:6" x14ac:dyDescent="0.25">
      <c r="E61850"/>
      <c r="F61850"/>
    </row>
    <row r="61851" spans="5:6" x14ac:dyDescent="0.25">
      <c r="E61851"/>
      <c r="F61851"/>
    </row>
    <row r="61852" spans="5:6" x14ac:dyDescent="0.25">
      <c r="E61852"/>
      <c r="F61852"/>
    </row>
    <row r="61853" spans="5:6" x14ac:dyDescent="0.25">
      <c r="E61853"/>
      <c r="F61853"/>
    </row>
    <row r="61854" spans="5:6" x14ac:dyDescent="0.25">
      <c r="E61854"/>
      <c r="F61854"/>
    </row>
    <row r="61855" spans="5:6" x14ac:dyDescent="0.25">
      <c r="E61855"/>
      <c r="F61855"/>
    </row>
    <row r="61856" spans="5:6" x14ac:dyDescent="0.25">
      <c r="E61856"/>
      <c r="F61856"/>
    </row>
    <row r="61857" spans="5:6" x14ac:dyDescent="0.25">
      <c r="E61857"/>
      <c r="F61857"/>
    </row>
    <row r="61858" spans="5:6" x14ac:dyDescent="0.25">
      <c r="E61858"/>
      <c r="F61858"/>
    </row>
    <row r="61859" spans="5:6" x14ac:dyDescent="0.25">
      <c r="E61859"/>
      <c r="F61859"/>
    </row>
    <row r="61860" spans="5:6" x14ac:dyDescent="0.25">
      <c r="E61860"/>
      <c r="F61860"/>
    </row>
    <row r="61861" spans="5:6" x14ac:dyDescent="0.25">
      <c r="E61861"/>
      <c r="F61861"/>
    </row>
    <row r="61862" spans="5:6" x14ac:dyDescent="0.25">
      <c r="E61862"/>
      <c r="F61862"/>
    </row>
    <row r="61863" spans="5:6" x14ac:dyDescent="0.25">
      <c r="E61863"/>
      <c r="F61863"/>
    </row>
    <row r="61864" spans="5:6" x14ac:dyDescent="0.25">
      <c r="E61864"/>
      <c r="F61864"/>
    </row>
    <row r="61865" spans="5:6" x14ac:dyDescent="0.25">
      <c r="E61865"/>
      <c r="F61865"/>
    </row>
    <row r="61866" spans="5:6" x14ac:dyDescent="0.25">
      <c r="E61866"/>
      <c r="F61866"/>
    </row>
    <row r="61867" spans="5:6" x14ac:dyDescent="0.25">
      <c r="E61867"/>
      <c r="F61867"/>
    </row>
    <row r="61868" spans="5:6" x14ac:dyDescent="0.25">
      <c r="E61868"/>
      <c r="F61868"/>
    </row>
    <row r="61869" spans="5:6" x14ac:dyDescent="0.25">
      <c r="E61869"/>
      <c r="F61869"/>
    </row>
    <row r="61870" spans="5:6" x14ac:dyDescent="0.25">
      <c r="E61870"/>
      <c r="F61870"/>
    </row>
    <row r="61871" spans="5:6" x14ac:dyDescent="0.25">
      <c r="E61871"/>
      <c r="F61871"/>
    </row>
    <row r="61872" spans="5:6" x14ac:dyDescent="0.25">
      <c r="E61872"/>
      <c r="F61872"/>
    </row>
    <row r="61873" spans="5:6" x14ac:dyDescent="0.25">
      <c r="E61873"/>
      <c r="F61873"/>
    </row>
    <row r="61874" spans="5:6" x14ac:dyDescent="0.25">
      <c r="E61874"/>
      <c r="F61874"/>
    </row>
    <row r="61875" spans="5:6" x14ac:dyDescent="0.25">
      <c r="E61875"/>
      <c r="F61875"/>
    </row>
    <row r="61876" spans="5:6" x14ac:dyDescent="0.25">
      <c r="E61876"/>
      <c r="F61876"/>
    </row>
    <row r="61877" spans="5:6" x14ac:dyDescent="0.25">
      <c r="E61877"/>
      <c r="F61877"/>
    </row>
    <row r="61878" spans="5:6" x14ac:dyDescent="0.25">
      <c r="E61878"/>
      <c r="F61878"/>
    </row>
    <row r="61879" spans="5:6" x14ac:dyDescent="0.25">
      <c r="E61879"/>
      <c r="F61879"/>
    </row>
    <row r="61880" spans="5:6" x14ac:dyDescent="0.25">
      <c r="E61880"/>
      <c r="F61880"/>
    </row>
    <row r="61881" spans="5:6" x14ac:dyDescent="0.25">
      <c r="E61881"/>
      <c r="F61881"/>
    </row>
    <row r="61882" spans="5:6" x14ac:dyDescent="0.25">
      <c r="E61882"/>
      <c r="F61882"/>
    </row>
    <row r="61883" spans="5:6" x14ac:dyDescent="0.25">
      <c r="E61883"/>
      <c r="F61883"/>
    </row>
    <row r="61884" spans="5:6" x14ac:dyDescent="0.25">
      <c r="E61884"/>
      <c r="F61884"/>
    </row>
    <row r="61885" spans="5:6" x14ac:dyDescent="0.25">
      <c r="E61885"/>
      <c r="F61885"/>
    </row>
    <row r="61886" spans="5:6" x14ac:dyDescent="0.25">
      <c r="E61886"/>
      <c r="F61886"/>
    </row>
    <row r="61887" spans="5:6" x14ac:dyDescent="0.25">
      <c r="E61887"/>
      <c r="F61887"/>
    </row>
    <row r="61888" spans="5:6" x14ac:dyDescent="0.25">
      <c r="E61888"/>
      <c r="F61888"/>
    </row>
    <row r="61889" spans="5:6" x14ac:dyDescent="0.25">
      <c r="E61889"/>
      <c r="F61889"/>
    </row>
    <row r="61890" spans="5:6" x14ac:dyDescent="0.25">
      <c r="E61890"/>
      <c r="F61890"/>
    </row>
    <row r="61891" spans="5:6" x14ac:dyDescent="0.25">
      <c r="E61891"/>
      <c r="F61891"/>
    </row>
    <row r="61892" spans="5:6" x14ac:dyDescent="0.25">
      <c r="E61892"/>
      <c r="F61892"/>
    </row>
    <row r="61893" spans="5:6" x14ac:dyDescent="0.25">
      <c r="E61893"/>
      <c r="F61893"/>
    </row>
    <row r="61894" spans="5:6" x14ac:dyDescent="0.25">
      <c r="E61894"/>
      <c r="F61894"/>
    </row>
    <row r="61895" spans="5:6" x14ac:dyDescent="0.25">
      <c r="E61895"/>
      <c r="F61895"/>
    </row>
    <row r="61896" spans="5:6" x14ac:dyDescent="0.25">
      <c r="E61896"/>
      <c r="F61896"/>
    </row>
    <row r="61897" spans="5:6" x14ac:dyDescent="0.25">
      <c r="E61897"/>
      <c r="F61897"/>
    </row>
    <row r="61898" spans="5:6" x14ac:dyDescent="0.25">
      <c r="E61898"/>
      <c r="F61898"/>
    </row>
    <row r="61899" spans="5:6" x14ac:dyDescent="0.25">
      <c r="E61899"/>
      <c r="F61899"/>
    </row>
    <row r="61900" spans="5:6" x14ac:dyDescent="0.25">
      <c r="E61900"/>
      <c r="F61900"/>
    </row>
    <row r="61901" spans="5:6" x14ac:dyDescent="0.25">
      <c r="E61901"/>
      <c r="F61901"/>
    </row>
    <row r="61902" spans="5:6" x14ac:dyDescent="0.25">
      <c r="E61902"/>
      <c r="F61902"/>
    </row>
    <row r="61903" spans="5:6" x14ac:dyDescent="0.25">
      <c r="E61903"/>
      <c r="F61903"/>
    </row>
    <row r="61904" spans="5:6" x14ac:dyDescent="0.25">
      <c r="E61904"/>
      <c r="F61904"/>
    </row>
    <row r="61905" spans="5:6" x14ac:dyDescent="0.25">
      <c r="E61905"/>
      <c r="F61905"/>
    </row>
    <row r="61906" spans="5:6" x14ac:dyDescent="0.25">
      <c r="E61906"/>
      <c r="F61906"/>
    </row>
    <row r="61907" spans="5:6" x14ac:dyDescent="0.25">
      <c r="E61907"/>
      <c r="F61907"/>
    </row>
    <row r="61908" spans="5:6" x14ac:dyDescent="0.25">
      <c r="E61908"/>
      <c r="F61908"/>
    </row>
    <row r="61909" spans="5:6" x14ac:dyDescent="0.25">
      <c r="E61909"/>
      <c r="F61909"/>
    </row>
    <row r="61910" spans="5:6" x14ac:dyDescent="0.25">
      <c r="E61910"/>
      <c r="F61910"/>
    </row>
    <row r="61911" spans="5:6" x14ac:dyDescent="0.25">
      <c r="E61911"/>
      <c r="F61911"/>
    </row>
    <row r="61912" spans="5:6" x14ac:dyDescent="0.25">
      <c r="E61912"/>
      <c r="F61912"/>
    </row>
    <row r="61913" spans="5:6" x14ac:dyDescent="0.25">
      <c r="E61913"/>
      <c r="F61913"/>
    </row>
    <row r="61914" spans="5:6" x14ac:dyDescent="0.25">
      <c r="E61914"/>
      <c r="F61914"/>
    </row>
    <row r="61915" spans="5:6" x14ac:dyDescent="0.25">
      <c r="E61915"/>
      <c r="F61915"/>
    </row>
    <row r="61916" spans="5:6" x14ac:dyDescent="0.25">
      <c r="E61916"/>
      <c r="F61916"/>
    </row>
    <row r="61917" spans="5:6" x14ac:dyDescent="0.25">
      <c r="E61917"/>
      <c r="F61917"/>
    </row>
    <row r="61918" spans="5:6" x14ac:dyDescent="0.25">
      <c r="E61918"/>
      <c r="F61918"/>
    </row>
    <row r="61919" spans="5:6" x14ac:dyDescent="0.25">
      <c r="E61919"/>
      <c r="F61919"/>
    </row>
    <row r="61920" spans="5:6" x14ac:dyDescent="0.25">
      <c r="E61920"/>
      <c r="F61920"/>
    </row>
    <row r="61921" spans="5:6" x14ac:dyDescent="0.25">
      <c r="E61921"/>
      <c r="F61921"/>
    </row>
    <row r="61922" spans="5:6" x14ac:dyDescent="0.25">
      <c r="E61922"/>
      <c r="F61922"/>
    </row>
    <row r="61923" spans="5:6" x14ac:dyDescent="0.25">
      <c r="E61923"/>
      <c r="F61923"/>
    </row>
    <row r="61924" spans="5:6" x14ac:dyDescent="0.25">
      <c r="E61924"/>
      <c r="F61924"/>
    </row>
    <row r="61925" spans="5:6" x14ac:dyDescent="0.25">
      <c r="E61925"/>
      <c r="F61925"/>
    </row>
    <row r="61926" spans="5:6" x14ac:dyDescent="0.25">
      <c r="E61926"/>
      <c r="F61926"/>
    </row>
    <row r="61927" spans="5:6" x14ac:dyDescent="0.25">
      <c r="E61927"/>
      <c r="F61927"/>
    </row>
    <row r="61928" spans="5:6" x14ac:dyDescent="0.25">
      <c r="E61928"/>
      <c r="F61928"/>
    </row>
    <row r="61929" spans="5:6" x14ac:dyDescent="0.25">
      <c r="E61929"/>
      <c r="F61929"/>
    </row>
    <row r="61930" spans="5:6" x14ac:dyDescent="0.25">
      <c r="E61930"/>
      <c r="F61930"/>
    </row>
    <row r="61931" spans="5:6" x14ac:dyDescent="0.25">
      <c r="E61931"/>
      <c r="F61931"/>
    </row>
    <row r="61932" spans="5:6" x14ac:dyDescent="0.25">
      <c r="E61932"/>
      <c r="F61932"/>
    </row>
    <row r="61933" spans="5:6" x14ac:dyDescent="0.25">
      <c r="E61933"/>
      <c r="F61933"/>
    </row>
    <row r="61934" spans="5:6" x14ac:dyDescent="0.25">
      <c r="E61934"/>
      <c r="F61934"/>
    </row>
    <row r="61935" spans="5:6" x14ac:dyDescent="0.25">
      <c r="E61935"/>
      <c r="F61935"/>
    </row>
    <row r="61936" spans="5:6" x14ac:dyDescent="0.25">
      <c r="E61936"/>
      <c r="F61936"/>
    </row>
    <row r="61937" spans="5:6" x14ac:dyDescent="0.25">
      <c r="E61937"/>
      <c r="F61937"/>
    </row>
    <row r="61938" spans="5:6" x14ac:dyDescent="0.25">
      <c r="E61938"/>
      <c r="F61938"/>
    </row>
    <row r="61939" spans="5:6" x14ac:dyDescent="0.25">
      <c r="E61939"/>
      <c r="F61939"/>
    </row>
    <row r="61940" spans="5:6" x14ac:dyDescent="0.25">
      <c r="E61940"/>
      <c r="F61940"/>
    </row>
    <row r="61941" spans="5:6" x14ac:dyDescent="0.25">
      <c r="E61941"/>
      <c r="F61941"/>
    </row>
    <row r="61942" spans="5:6" x14ac:dyDescent="0.25">
      <c r="E61942"/>
      <c r="F61942"/>
    </row>
    <row r="61943" spans="5:6" x14ac:dyDescent="0.25">
      <c r="E61943"/>
      <c r="F61943"/>
    </row>
    <row r="61944" spans="5:6" x14ac:dyDescent="0.25">
      <c r="E61944"/>
      <c r="F61944"/>
    </row>
    <row r="61945" spans="5:6" x14ac:dyDescent="0.25">
      <c r="E61945"/>
      <c r="F61945"/>
    </row>
    <row r="61946" spans="5:6" x14ac:dyDescent="0.25">
      <c r="E61946"/>
      <c r="F61946"/>
    </row>
    <row r="61947" spans="5:6" x14ac:dyDescent="0.25">
      <c r="E61947"/>
      <c r="F61947"/>
    </row>
    <row r="61948" spans="5:6" x14ac:dyDescent="0.25">
      <c r="E61948"/>
      <c r="F61948"/>
    </row>
    <row r="61949" spans="5:6" x14ac:dyDescent="0.25">
      <c r="E61949"/>
      <c r="F61949"/>
    </row>
    <row r="61950" spans="5:6" x14ac:dyDescent="0.25">
      <c r="E61950"/>
      <c r="F61950"/>
    </row>
    <row r="61951" spans="5:6" x14ac:dyDescent="0.25">
      <c r="E61951"/>
      <c r="F61951"/>
    </row>
    <row r="61952" spans="5:6" x14ac:dyDescent="0.25">
      <c r="E61952"/>
      <c r="F61952"/>
    </row>
    <row r="61953" spans="5:6" x14ac:dyDescent="0.25">
      <c r="E61953"/>
      <c r="F61953"/>
    </row>
    <row r="61954" spans="5:6" x14ac:dyDescent="0.25">
      <c r="E61954"/>
      <c r="F61954"/>
    </row>
    <row r="61955" spans="5:6" x14ac:dyDescent="0.25">
      <c r="E61955"/>
      <c r="F61955"/>
    </row>
    <row r="61956" spans="5:6" x14ac:dyDescent="0.25">
      <c r="E61956"/>
      <c r="F61956"/>
    </row>
    <row r="61957" spans="5:6" x14ac:dyDescent="0.25">
      <c r="E61957"/>
      <c r="F61957"/>
    </row>
    <row r="61958" spans="5:6" x14ac:dyDescent="0.25">
      <c r="E61958"/>
      <c r="F61958"/>
    </row>
    <row r="61959" spans="5:6" x14ac:dyDescent="0.25">
      <c r="E61959"/>
      <c r="F61959"/>
    </row>
    <row r="61960" spans="5:6" x14ac:dyDescent="0.25">
      <c r="E61960"/>
      <c r="F61960"/>
    </row>
    <row r="61961" spans="5:6" x14ac:dyDescent="0.25">
      <c r="E61961"/>
      <c r="F61961"/>
    </row>
    <row r="61962" spans="5:6" x14ac:dyDescent="0.25">
      <c r="E61962"/>
      <c r="F61962"/>
    </row>
    <row r="61963" spans="5:6" x14ac:dyDescent="0.25">
      <c r="E61963"/>
      <c r="F61963"/>
    </row>
    <row r="61964" spans="5:6" x14ac:dyDescent="0.25">
      <c r="E61964"/>
      <c r="F61964"/>
    </row>
    <row r="61965" spans="5:6" x14ac:dyDescent="0.25">
      <c r="E61965"/>
      <c r="F61965"/>
    </row>
    <row r="61966" spans="5:6" x14ac:dyDescent="0.25">
      <c r="E61966"/>
      <c r="F61966"/>
    </row>
    <row r="61967" spans="5:6" x14ac:dyDescent="0.25">
      <c r="E61967"/>
      <c r="F61967"/>
    </row>
    <row r="61968" spans="5:6" x14ac:dyDescent="0.25">
      <c r="E61968"/>
      <c r="F61968"/>
    </row>
    <row r="61969" spans="5:6" x14ac:dyDescent="0.25">
      <c r="E61969"/>
      <c r="F61969"/>
    </row>
    <row r="61970" spans="5:6" x14ac:dyDescent="0.25">
      <c r="E61970"/>
      <c r="F61970"/>
    </row>
    <row r="61971" spans="5:6" x14ac:dyDescent="0.25">
      <c r="E61971"/>
      <c r="F61971"/>
    </row>
    <row r="61972" spans="5:6" x14ac:dyDescent="0.25">
      <c r="E61972"/>
      <c r="F61972"/>
    </row>
    <row r="61973" spans="5:6" x14ac:dyDescent="0.25">
      <c r="E61973"/>
      <c r="F61973"/>
    </row>
    <row r="61974" spans="5:6" x14ac:dyDescent="0.25">
      <c r="E61974"/>
      <c r="F61974"/>
    </row>
    <row r="61975" spans="5:6" x14ac:dyDescent="0.25">
      <c r="E61975"/>
      <c r="F61975"/>
    </row>
    <row r="61976" spans="5:6" x14ac:dyDescent="0.25">
      <c r="E61976"/>
      <c r="F61976"/>
    </row>
    <row r="61977" spans="5:6" x14ac:dyDescent="0.25">
      <c r="E61977"/>
      <c r="F61977"/>
    </row>
    <row r="61978" spans="5:6" x14ac:dyDescent="0.25">
      <c r="E61978"/>
      <c r="F61978"/>
    </row>
    <row r="61979" spans="5:6" x14ac:dyDescent="0.25">
      <c r="E61979"/>
      <c r="F61979"/>
    </row>
    <row r="61980" spans="5:6" x14ac:dyDescent="0.25">
      <c r="E61980"/>
      <c r="F61980"/>
    </row>
    <row r="61981" spans="5:6" x14ac:dyDescent="0.25">
      <c r="E61981"/>
      <c r="F61981"/>
    </row>
    <row r="61982" spans="5:6" x14ac:dyDescent="0.25">
      <c r="E61982"/>
      <c r="F61982"/>
    </row>
    <row r="61983" spans="5:6" x14ac:dyDescent="0.25">
      <c r="E61983"/>
      <c r="F61983"/>
    </row>
    <row r="61984" spans="5:6" x14ac:dyDescent="0.25">
      <c r="E61984"/>
      <c r="F61984"/>
    </row>
    <row r="61985" spans="5:6" x14ac:dyDescent="0.25">
      <c r="E61985"/>
      <c r="F61985"/>
    </row>
    <row r="61986" spans="5:6" x14ac:dyDescent="0.25">
      <c r="E61986"/>
      <c r="F61986"/>
    </row>
    <row r="61987" spans="5:6" x14ac:dyDescent="0.25">
      <c r="E61987"/>
      <c r="F61987"/>
    </row>
    <row r="61988" spans="5:6" x14ac:dyDescent="0.25">
      <c r="E61988"/>
      <c r="F61988"/>
    </row>
    <row r="61989" spans="5:6" x14ac:dyDescent="0.25">
      <c r="E61989"/>
      <c r="F61989"/>
    </row>
    <row r="61990" spans="5:6" x14ac:dyDescent="0.25">
      <c r="E61990"/>
      <c r="F61990"/>
    </row>
    <row r="61991" spans="5:6" x14ac:dyDescent="0.25">
      <c r="E61991"/>
      <c r="F61991"/>
    </row>
    <row r="61992" spans="5:6" x14ac:dyDescent="0.25">
      <c r="E61992"/>
      <c r="F61992"/>
    </row>
    <row r="61993" spans="5:6" x14ac:dyDescent="0.25">
      <c r="E61993"/>
      <c r="F61993"/>
    </row>
    <row r="61994" spans="5:6" x14ac:dyDescent="0.25">
      <c r="E61994"/>
      <c r="F61994"/>
    </row>
    <row r="61995" spans="5:6" x14ac:dyDescent="0.25">
      <c r="E61995"/>
      <c r="F61995"/>
    </row>
    <row r="61996" spans="5:6" x14ac:dyDescent="0.25">
      <c r="E61996"/>
      <c r="F61996"/>
    </row>
    <row r="61997" spans="5:6" x14ac:dyDescent="0.25">
      <c r="E61997"/>
      <c r="F61997"/>
    </row>
    <row r="61998" spans="5:6" x14ac:dyDescent="0.25">
      <c r="E61998"/>
      <c r="F61998"/>
    </row>
    <row r="61999" spans="5:6" x14ac:dyDescent="0.25">
      <c r="E61999"/>
      <c r="F61999"/>
    </row>
    <row r="62000" spans="5:6" x14ac:dyDescent="0.25">
      <c r="E62000"/>
      <c r="F62000"/>
    </row>
    <row r="62001" spans="5:6" x14ac:dyDescent="0.25">
      <c r="E62001"/>
      <c r="F62001"/>
    </row>
    <row r="62002" spans="5:6" x14ac:dyDescent="0.25">
      <c r="E62002"/>
      <c r="F62002"/>
    </row>
    <row r="62003" spans="5:6" x14ac:dyDescent="0.25">
      <c r="E62003"/>
      <c r="F62003"/>
    </row>
    <row r="62004" spans="5:6" x14ac:dyDescent="0.25">
      <c r="E62004"/>
      <c r="F62004"/>
    </row>
    <row r="62005" spans="5:6" x14ac:dyDescent="0.25">
      <c r="E62005"/>
      <c r="F62005"/>
    </row>
    <row r="62006" spans="5:6" x14ac:dyDescent="0.25">
      <c r="E62006"/>
      <c r="F62006"/>
    </row>
    <row r="62007" spans="5:6" x14ac:dyDescent="0.25">
      <c r="E62007"/>
      <c r="F62007"/>
    </row>
    <row r="62008" spans="5:6" x14ac:dyDescent="0.25">
      <c r="E62008"/>
      <c r="F62008"/>
    </row>
    <row r="62009" spans="5:6" x14ac:dyDescent="0.25">
      <c r="E62009"/>
      <c r="F62009"/>
    </row>
    <row r="62010" spans="5:6" x14ac:dyDescent="0.25">
      <c r="E62010"/>
      <c r="F62010"/>
    </row>
    <row r="62011" spans="5:6" x14ac:dyDescent="0.25">
      <c r="E62011"/>
      <c r="F62011"/>
    </row>
    <row r="62012" spans="5:6" x14ac:dyDescent="0.25">
      <c r="E62012"/>
      <c r="F62012"/>
    </row>
    <row r="62013" spans="5:6" x14ac:dyDescent="0.25">
      <c r="E62013"/>
      <c r="F62013"/>
    </row>
    <row r="62014" spans="5:6" x14ac:dyDescent="0.25">
      <c r="E62014"/>
      <c r="F62014"/>
    </row>
    <row r="62015" spans="5:6" x14ac:dyDescent="0.25">
      <c r="E62015"/>
      <c r="F62015"/>
    </row>
    <row r="62016" spans="5:6" x14ac:dyDescent="0.25">
      <c r="E62016"/>
      <c r="F62016"/>
    </row>
    <row r="62017" spans="5:6" x14ac:dyDescent="0.25">
      <c r="E62017"/>
      <c r="F62017"/>
    </row>
    <row r="62018" spans="5:6" x14ac:dyDescent="0.25">
      <c r="E62018"/>
      <c r="F62018"/>
    </row>
    <row r="62019" spans="5:6" x14ac:dyDescent="0.25">
      <c r="E62019"/>
      <c r="F62019"/>
    </row>
    <row r="62020" spans="5:6" x14ac:dyDescent="0.25">
      <c r="E62020"/>
      <c r="F62020"/>
    </row>
    <row r="62021" spans="5:6" x14ac:dyDescent="0.25">
      <c r="E62021"/>
      <c r="F62021"/>
    </row>
    <row r="62022" spans="5:6" x14ac:dyDescent="0.25">
      <c r="E62022"/>
      <c r="F62022"/>
    </row>
    <row r="62023" spans="5:6" x14ac:dyDescent="0.25">
      <c r="E62023"/>
      <c r="F62023"/>
    </row>
    <row r="62024" spans="5:6" x14ac:dyDescent="0.25">
      <c r="E62024"/>
      <c r="F62024"/>
    </row>
    <row r="62025" spans="5:6" x14ac:dyDescent="0.25">
      <c r="E62025"/>
      <c r="F62025"/>
    </row>
    <row r="62026" spans="5:6" x14ac:dyDescent="0.25">
      <c r="E62026"/>
      <c r="F62026"/>
    </row>
    <row r="62027" spans="5:6" x14ac:dyDescent="0.25">
      <c r="E62027"/>
      <c r="F62027"/>
    </row>
    <row r="62028" spans="5:6" x14ac:dyDescent="0.25">
      <c r="E62028"/>
      <c r="F62028"/>
    </row>
    <row r="62029" spans="5:6" x14ac:dyDescent="0.25">
      <c r="E62029"/>
      <c r="F62029"/>
    </row>
    <row r="62030" spans="5:6" x14ac:dyDescent="0.25">
      <c r="E62030"/>
      <c r="F62030"/>
    </row>
    <row r="62031" spans="5:6" x14ac:dyDescent="0.25">
      <c r="E62031"/>
      <c r="F62031"/>
    </row>
    <row r="62032" spans="5:6" x14ac:dyDescent="0.25">
      <c r="E62032"/>
      <c r="F62032"/>
    </row>
    <row r="62033" spans="5:6" x14ac:dyDescent="0.25">
      <c r="E62033"/>
      <c r="F62033"/>
    </row>
    <row r="62034" spans="5:6" x14ac:dyDescent="0.25">
      <c r="E62034"/>
      <c r="F62034"/>
    </row>
    <row r="62035" spans="5:6" x14ac:dyDescent="0.25">
      <c r="E62035"/>
      <c r="F62035"/>
    </row>
    <row r="62036" spans="5:6" x14ac:dyDescent="0.25">
      <c r="E62036"/>
      <c r="F62036"/>
    </row>
    <row r="62037" spans="5:6" x14ac:dyDescent="0.25">
      <c r="E62037"/>
      <c r="F62037"/>
    </row>
    <row r="62038" spans="5:6" x14ac:dyDescent="0.25">
      <c r="E62038"/>
      <c r="F62038"/>
    </row>
    <row r="62039" spans="5:6" x14ac:dyDescent="0.25">
      <c r="E62039"/>
      <c r="F62039"/>
    </row>
    <row r="62040" spans="5:6" x14ac:dyDescent="0.25">
      <c r="E62040"/>
      <c r="F62040"/>
    </row>
    <row r="62041" spans="5:6" x14ac:dyDescent="0.25">
      <c r="E62041"/>
      <c r="F62041"/>
    </row>
    <row r="62042" spans="5:6" x14ac:dyDescent="0.25">
      <c r="E62042"/>
      <c r="F62042"/>
    </row>
    <row r="62043" spans="5:6" x14ac:dyDescent="0.25">
      <c r="E62043"/>
      <c r="F62043"/>
    </row>
    <row r="62044" spans="5:6" x14ac:dyDescent="0.25">
      <c r="E62044"/>
      <c r="F62044"/>
    </row>
    <row r="62045" spans="5:6" x14ac:dyDescent="0.25">
      <c r="E62045"/>
      <c r="F62045"/>
    </row>
    <row r="62046" spans="5:6" x14ac:dyDescent="0.25">
      <c r="E62046"/>
      <c r="F62046"/>
    </row>
    <row r="62047" spans="5:6" x14ac:dyDescent="0.25">
      <c r="E62047"/>
      <c r="F62047"/>
    </row>
    <row r="62048" spans="5:6" x14ac:dyDescent="0.25">
      <c r="E62048"/>
      <c r="F62048"/>
    </row>
    <row r="62049" spans="5:6" x14ac:dyDescent="0.25">
      <c r="E62049"/>
      <c r="F62049"/>
    </row>
    <row r="62050" spans="5:6" x14ac:dyDescent="0.25">
      <c r="E62050"/>
      <c r="F62050"/>
    </row>
    <row r="62051" spans="5:6" x14ac:dyDescent="0.25">
      <c r="E62051"/>
      <c r="F62051"/>
    </row>
    <row r="62052" spans="5:6" x14ac:dyDescent="0.25">
      <c r="E62052"/>
      <c r="F62052"/>
    </row>
    <row r="62053" spans="5:6" x14ac:dyDescent="0.25">
      <c r="E62053"/>
      <c r="F62053"/>
    </row>
    <row r="62054" spans="5:6" x14ac:dyDescent="0.25">
      <c r="E62054"/>
      <c r="F62054"/>
    </row>
    <row r="62055" spans="5:6" x14ac:dyDescent="0.25">
      <c r="E62055"/>
      <c r="F62055"/>
    </row>
    <row r="62056" spans="5:6" x14ac:dyDescent="0.25">
      <c r="E62056"/>
      <c r="F62056"/>
    </row>
    <row r="62057" spans="5:6" x14ac:dyDescent="0.25">
      <c r="E62057"/>
      <c r="F62057"/>
    </row>
    <row r="62058" spans="5:6" x14ac:dyDescent="0.25">
      <c r="E62058"/>
      <c r="F62058"/>
    </row>
    <row r="62059" spans="5:6" x14ac:dyDescent="0.25">
      <c r="E62059"/>
      <c r="F62059"/>
    </row>
    <row r="62060" spans="5:6" x14ac:dyDescent="0.25">
      <c r="E62060"/>
      <c r="F62060"/>
    </row>
    <row r="62061" spans="5:6" x14ac:dyDescent="0.25">
      <c r="E62061"/>
      <c r="F62061"/>
    </row>
    <row r="62062" spans="5:6" x14ac:dyDescent="0.25">
      <c r="E62062"/>
      <c r="F62062"/>
    </row>
    <row r="62063" spans="5:6" x14ac:dyDescent="0.25">
      <c r="E62063"/>
      <c r="F62063"/>
    </row>
    <row r="62064" spans="5:6" x14ac:dyDescent="0.25">
      <c r="E62064"/>
      <c r="F62064"/>
    </row>
    <row r="62065" spans="5:6" x14ac:dyDescent="0.25">
      <c r="E62065"/>
      <c r="F62065"/>
    </row>
    <row r="62066" spans="5:6" x14ac:dyDescent="0.25">
      <c r="E62066"/>
      <c r="F62066"/>
    </row>
    <row r="62067" spans="5:6" x14ac:dyDescent="0.25">
      <c r="E62067"/>
      <c r="F62067"/>
    </row>
    <row r="62068" spans="5:6" x14ac:dyDescent="0.25">
      <c r="E62068"/>
      <c r="F62068"/>
    </row>
    <row r="62069" spans="5:6" x14ac:dyDescent="0.25">
      <c r="E62069"/>
      <c r="F62069"/>
    </row>
    <row r="62070" spans="5:6" x14ac:dyDescent="0.25">
      <c r="E62070"/>
      <c r="F62070"/>
    </row>
    <row r="62071" spans="5:6" x14ac:dyDescent="0.25">
      <c r="E62071"/>
      <c r="F62071"/>
    </row>
    <row r="62072" spans="5:6" x14ac:dyDescent="0.25">
      <c r="E62072"/>
      <c r="F62072"/>
    </row>
    <row r="62073" spans="5:6" x14ac:dyDescent="0.25">
      <c r="E62073"/>
      <c r="F62073"/>
    </row>
    <row r="62074" spans="5:6" x14ac:dyDescent="0.25">
      <c r="E62074"/>
      <c r="F62074"/>
    </row>
    <row r="62075" spans="5:6" x14ac:dyDescent="0.25">
      <c r="E62075"/>
      <c r="F62075"/>
    </row>
    <row r="62076" spans="5:6" x14ac:dyDescent="0.25">
      <c r="E62076"/>
      <c r="F62076"/>
    </row>
    <row r="62077" spans="5:6" x14ac:dyDescent="0.25">
      <c r="E62077"/>
      <c r="F62077"/>
    </row>
    <row r="62078" spans="5:6" x14ac:dyDescent="0.25">
      <c r="E62078"/>
      <c r="F62078"/>
    </row>
    <row r="62079" spans="5:6" x14ac:dyDescent="0.25">
      <c r="E62079"/>
      <c r="F62079"/>
    </row>
    <row r="62080" spans="5:6" x14ac:dyDescent="0.25">
      <c r="E62080"/>
      <c r="F62080"/>
    </row>
    <row r="62081" spans="5:6" x14ac:dyDescent="0.25">
      <c r="E62081"/>
      <c r="F62081"/>
    </row>
    <row r="62082" spans="5:6" x14ac:dyDescent="0.25">
      <c r="E62082"/>
      <c r="F62082"/>
    </row>
    <row r="62083" spans="5:6" x14ac:dyDescent="0.25">
      <c r="E62083"/>
      <c r="F62083"/>
    </row>
    <row r="62084" spans="5:6" x14ac:dyDescent="0.25">
      <c r="E62084"/>
      <c r="F62084"/>
    </row>
    <row r="62085" spans="5:6" x14ac:dyDescent="0.25">
      <c r="E62085"/>
      <c r="F62085"/>
    </row>
    <row r="62086" spans="5:6" x14ac:dyDescent="0.25">
      <c r="E62086"/>
      <c r="F62086"/>
    </row>
    <row r="62087" spans="5:6" x14ac:dyDescent="0.25">
      <c r="E62087"/>
      <c r="F62087"/>
    </row>
    <row r="62088" spans="5:6" x14ac:dyDescent="0.25">
      <c r="E62088"/>
      <c r="F62088"/>
    </row>
    <row r="62089" spans="5:6" x14ac:dyDescent="0.25">
      <c r="E62089"/>
      <c r="F62089"/>
    </row>
    <row r="62090" spans="5:6" x14ac:dyDescent="0.25">
      <c r="E62090"/>
      <c r="F62090"/>
    </row>
    <row r="62091" spans="5:6" x14ac:dyDescent="0.25">
      <c r="E62091"/>
      <c r="F62091"/>
    </row>
    <row r="62092" spans="5:6" x14ac:dyDescent="0.25">
      <c r="E62092"/>
      <c r="F62092"/>
    </row>
    <row r="62093" spans="5:6" x14ac:dyDescent="0.25">
      <c r="E62093"/>
      <c r="F62093"/>
    </row>
    <row r="62094" spans="5:6" x14ac:dyDescent="0.25">
      <c r="E62094"/>
      <c r="F62094"/>
    </row>
    <row r="62095" spans="5:6" x14ac:dyDescent="0.25">
      <c r="E62095"/>
      <c r="F62095"/>
    </row>
    <row r="62096" spans="5:6" x14ac:dyDescent="0.25">
      <c r="E62096"/>
      <c r="F62096"/>
    </row>
    <row r="62097" spans="5:6" x14ac:dyDescent="0.25">
      <c r="E62097"/>
      <c r="F62097"/>
    </row>
    <row r="62098" spans="5:6" x14ac:dyDescent="0.25">
      <c r="E62098"/>
      <c r="F62098"/>
    </row>
    <row r="62099" spans="5:6" x14ac:dyDescent="0.25">
      <c r="E62099"/>
      <c r="F62099"/>
    </row>
    <row r="62100" spans="5:6" x14ac:dyDescent="0.25">
      <c r="E62100"/>
      <c r="F62100"/>
    </row>
    <row r="62101" spans="5:6" x14ac:dyDescent="0.25">
      <c r="E62101"/>
      <c r="F62101"/>
    </row>
    <row r="62102" spans="5:6" x14ac:dyDescent="0.25">
      <c r="E62102"/>
      <c r="F62102"/>
    </row>
    <row r="62103" spans="5:6" x14ac:dyDescent="0.25">
      <c r="E62103"/>
      <c r="F62103"/>
    </row>
    <row r="62104" spans="5:6" x14ac:dyDescent="0.25">
      <c r="E62104"/>
      <c r="F62104"/>
    </row>
    <row r="62105" spans="5:6" x14ac:dyDescent="0.25">
      <c r="E62105"/>
      <c r="F62105"/>
    </row>
    <row r="62106" spans="5:6" x14ac:dyDescent="0.25">
      <c r="E62106"/>
      <c r="F62106"/>
    </row>
    <row r="62107" spans="5:6" x14ac:dyDescent="0.25">
      <c r="E62107"/>
      <c r="F62107"/>
    </row>
    <row r="62108" spans="5:6" x14ac:dyDescent="0.25">
      <c r="E62108"/>
      <c r="F62108"/>
    </row>
    <row r="62109" spans="5:6" x14ac:dyDescent="0.25">
      <c r="E62109"/>
      <c r="F62109"/>
    </row>
    <row r="62110" spans="5:6" x14ac:dyDescent="0.25">
      <c r="E62110"/>
      <c r="F62110"/>
    </row>
    <row r="62111" spans="5:6" x14ac:dyDescent="0.25">
      <c r="E62111"/>
      <c r="F62111"/>
    </row>
    <row r="62112" spans="5:6" x14ac:dyDescent="0.25">
      <c r="E62112"/>
      <c r="F62112"/>
    </row>
    <row r="62113" spans="5:6" x14ac:dyDescent="0.25">
      <c r="E62113"/>
      <c r="F62113"/>
    </row>
    <row r="62114" spans="5:6" x14ac:dyDescent="0.25">
      <c r="E62114"/>
      <c r="F62114"/>
    </row>
    <row r="62115" spans="5:6" x14ac:dyDescent="0.25">
      <c r="E62115"/>
      <c r="F62115"/>
    </row>
    <row r="62116" spans="5:6" x14ac:dyDescent="0.25">
      <c r="E62116"/>
      <c r="F62116"/>
    </row>
    <row r="62117" spans="5:6" x14ac:dyDescent="0.25">
      <c r="E62117"/>
      <c r="F62117"/>
    </row>
    <row r="62118" spans="5:6" x14ac:dyDescent="0.25">
      <c r="E62118"/>
      <c r="F62118"/>
    </row>
    <row r="62119" spans="5:6" x14ac:dyDescent="0.25">
      <c r="E62119"/>
      <c r="F62119"/>
    </row>
    <row r="62120" spans="5:6" x14ac:dyDescent="0.25">
      <c r="E62120"/>
      <c r="F62120"/>
    </row>
    <row r="62121" spans="5:6" x14ac:dyDescent="0.25">
      <c r="E62121"/>
      <c r="F62121"/>
    </row>
    <row r="62122" spans="5:6" x14ac:dyDescent="0.25">
      <c r="E62122"/>
      <c r="F62122"/>
    </row>
    <row r="62123" spans="5:6" x14ac:dyDescent="0.25">
      <c r="E62123"/>
      <c r="F62123"/>
    </row>
    <row r="62124" spans="5:6" x14ac:dyDescent="0.25">
      <c r="E62124"/>
      <c r="F62124"/>
    </row>
    <row r="62125" spans="5:6" x14ac:dyDescent="0.25">
      <c r="E62125"/>
      <c r="F62125"/>
    </row>
    <row r="62126" spans="5:6" x14ac:dyDescent="0.25">
      <c r="E62126"/>
      <c r="F62126"/>
    </row>
    <row r="62127" spans="5:6" x14ac:dyDescent="0.25">
      <c r="E62127"/>
      <c r="F62127"/>
    </row>
    <row r="62128" spans="5:6" x14ac:dyDescent="0.25">
      <c r="E62128"/>
      <c r="F62128"/>
    </row>
    <row r="62129" spans="5:6" x14ac:dyDescent="0.25">
      <c r="E62129"/>
      <c r="F62129"/>
    </row>
    <row r="62130" spans="5:6" x14ac:dyDescent="0.25">
      <c r="E62130"/>
      <c r="F62130"/>
    </row>
    <row r="62131" spans="5:6" x14ac:dyDescent="0.25">
      <c r="E62131"/>
      <c r="F62131"/>
    </row>
    <row r="62132" spans="5:6" x14ac:dyDescent="0.25">
      <c r="E62132"/>
      <c r="F62132"/>
    </row>
    <row r="62133" spans="5:6" x14ac:dyDescent="0.25">
      <c r="E62133"/>
      <c r="F62133"/>
    </row>
    <row r="62134" spans="5:6" x14ac:dyDescent="0.25">
      <c r="E62134"/>
      <c r="F62134"/>
    </row>
    <row r="62135" spans="5:6" x14ac:dyDescent="0.25">
      <c r="E62135"/>
      <c r="F62135"/>
    </row>
    <row r="62136" spans="5:6" x14ac:dyDescent="0.25">
      <c r="E62136"/>
      <c r="F62136"/>
    </row>
    <row r="62137" spans="5:6" x14ac:dyDescent="0.25">
      <c r="E62137"/>
      <c r="F62137"/>
    </row>
    <row r="62138" spans="5:6" x14ac:dyDescent="0.25">
      <c r="E62138"/>
      <c r="F62138"/>
    </row>
    <row r="62139" spans="5:6" x14ac:dyDescent="0.25">
      <c r="E62139"/>
      <c r="F62139"/>
    </row>
    <row r="62140" spans="5:6" x14ac:dyDescent="0.25">
      <c r="E62140"/>
      <c r="F62140"/>
    </row>
    <row r="62141" spans="5:6" x14ac:dyDescent="0.25">
      <c r="E62141"/>
      <c r="F62141"/>
    </row>
    <row r="62142" spans="5:6" x14ac:dyDescent="0.25">
      <c r="E62142"/>
      <c r="F62142"/>
    </row>
    <row r="62143" spans="5:6" x14ac:dyDescent="0.25">
      <c r="E62143"/>
      <c r="F62143"/>
    </row>
    <row r="62144" spans="5:6" x14ac:dyDescent="0.25">
      <c r="E62144"/>
      <c r="F62144"/>
    </row>
    <row r="62145" spans="5:6" x14ac:dyDescent="0.25">
      <c r="E62145"/>
      <c r="F62145"/>
    </row>
    <row r="62146" spans="5:6" x14ac:dyDescent="0.25">
      <c r="E62146"/>
      <c r="F62146"/>
    </row>
    <row r="62147" spans="5:6" x14ac:dyDescent="0.25">
      <c r="E62147"/>
      <c r="F62147"/>
    </row>
    <row r="62148" spans="5:6" x14ac:dyDescent="0.25">
      <c r="E62148"/>
      <c r="F62148"/>
    </row>
    <row r="62149" spans="5:6" x14ac:dyDescent="0.25">
      <c r="E62149"/>
      <c r="F62149"/>
    </row>
    <row r="62150" spans="5:6" x14ac:dyDescent="0.25">
      <c r="E62150"/>
      <c r="F62150"/>
    </row>
    <row r="62151" spans="5:6" x14ac:dyDescent="0.25">
      <c r="E62151"/>
      <c r="F62151"/>
    </row>
    <row r="62152" spans="5:6" x14ac:dyDescent="0.25">
      <c r="E62152"/>
      <c r="F62152"/>
    </row>
    <row r="62153" spans="5:6" x14ac:dyDescent="0.25">
      <c r="E62153"/>
      <c r="F62153"/>
    </row>
    <row r="62154" spans="5:6" x14ac:dyDescent="0.25">
      <c r="E62154"/>
      <c r="F62154"/>
    </row>
    <row r="62155" spans="5:6" x14ac:dyDescent="0.25">
      <c r="E62155"/>
      <c r="F62155"/>
    </row>
    <row r="62156" spans="5:6" x14ac:dyDescent="0.25">
      <c r="E62156"/>
      <c r="F62156"/>
    </row>
    <row r="62157" spans="5:6" x14ac:dyDescent="0.25">
      <c r="E62157"/>
      <c r="F62157"/>
    </row>
    <row r="62158" spans="5:6" x14ac:dyDescent="0.25">
      <c r="E62158"/>
      <c r="F62158"/>
    </row>
    <row r="62159" spans="5:6" x14ac:dyDescent="0.25">
      <c r="E62159"/>
      <c r="F62159"/>
    </row>
    <row r="62160" spans="5:6" x14ac:dyDescent="0.25">
      <c r="E62160"/>
      <c r="F62160"/>
    </row>
    <row r="62161" spans="5:6" x14ac:dyDescent="0.25">
      <c r="E62161"/>
      <c r="F62161"/>
    </row>
    <row r="62162" spans="5:6" x14ac:dyDescent="0.25">
      <c r="E62162"/>
      <c r="F62162"/>
    </row>
    <row r="62163" spans="5:6" x14ac:dyDescent="0.25">
      <c r="E62163"/>
      <c r="F62163"/>
    </row>
    <row r="62164" spans="5:6" x14ac:dyDescent="0.25">
      <c r="E62164"/>
      <c r="F62164"/>
    </row>
    <row r="62165" spans="5:6" x14ac:dyDescent="0.25">
      <c r="E62165"/>
      <c r="F62165"/>
    </row>
    <row r="62166" spans="5:6" x14ac:dyDescent="0.25">
      <c r="E62166"/>
      <c r="F62166"/>
    </row>
    <row r="62167" spans="5:6" x14ac:dyDescent="0.25">
      <c r="E62167"/>
      <c r="F62167"/>
    </row>
    <row r="62168" spans="5:6" x14ac:dyDescent="0.25">
      <c r="E62168"/>
      <c r="F62168"/>
    </row>
    <row r="62169" spans="5:6" x14ac:dyDescent="0.25">
      <c r="E62169"/>
      <c r="F62169"/>
    </row>
    <row r="62170" spans="5:6" x14ac:dyDescent="0.25">
      <c r="E62170"/>
      <c r="F62170"/>
    </row>
    <row r="62171" spans="5:6" x14ac:dyDescent="0.25">
      <c r="E62171"/>
      <c r="F62171"/>
    </row>
    <row r="62172" spans="5:6" x14ac:dyDescent="0.25">
      <c r="E62172"/>
      <c r="F62172"/>
    </row>
    <row r="62173" spans="5:6" x14ac:dyDescent="0.25">
      <c r="E62173"/>
      <c r="F62173"/>
    </row>
    <row r="62174" spans="5:6" x14ac:dyDescent="0.25">
      <c r="E62174"/>
      <c r="F62174"/>
    </row>
    <row r="62175" spans="5:6" x14ac:dyDescent="0.25">
      <c r="E62175"/>
      <c r="F62175"/>
    </row>
    <row r="62176" spans="5:6" x14ac:dyDescent="0.25">
      <c r="E62176"/>
      <c r="F62176"/>
    </row>
    <row r="62177" spans="5:6" x14ac:dyDescent="0.25">
      <c r="E62177"/>
      <c r="F62177"/>
    </row>
    <row r="62178" spans="5:6" x14ac:dyDescent="0.25">
      <c r="E62178"/>
      <c r="F62178"/>
    </row>
    <row r="62179" spans="5:6" x14ac:dyDescent="0.25">
      <c r="E62179"/>
      <c r="F62179"/>
    </row>
    <row r="62180" spans="5:6" x14ac:dyDescent="0.25">
      <c r="E62180"/>
      <c r="F62180"/>
    </row>
    <row r="62181" spans="5:6" x14ac:dyDescent="0.25">
      <c r="E62181"/>
      <c r="F62181"/>
    </row>
    <row r="62182" spans="5:6" x14ac:dyDescent="0.25">
      <c r="E62182"/>
      <c r="F62182"/>
    </row>
    <row r="62183" spans="5:6" x14ac:dyDescent="0.25">
      <c r="E62183"/>
      <c r="F62183"/>
    </row>
    <row r="62184" spans="5:6" x14ac:dyDescent="0.25">
      <c r="E62184"/>
      <c r="F62184"/>
    </row>
    <row r="62185" spans="5:6" x14ac:dyDescent="0.25">
      <c r="E62185"/>
      <c r="F62185"/>
    </row>
    <row r="62186" spans="5:6" x14ac:dyDescent="0.25">
      <c r="E62186"/>
      <c r="F62186"/>
    </row>
    <row r="62187" spans="5:6" x14ac:dyDescent="0.25">
      <c r="E62187"/>
      <c r="F62187"/>
    </row>
    <row r="62188" spans="5:6" x14ac:dyDescent="0.25">
      <c r="E62188"/>
      <c r="F62188"/>
    </row>
    <row r="62189" spans="5:6" x14ac:dyDescent="0.25">
      <c r="E62189"/>
      <c r="F62189"/>
    </row>
    <row r="62190" spans="5:6" x14ac:dyDescent="0.25">
      <c r="E62190"/>
      <c r="F62190"/>
    </row>
    <row r="62191" spans="5:6" x14ac:dyDescent="0.25">
      <c r="E62191"/>
      <c r="F62191"/>
    </row>
    <row r="62192" spans="5:6" x14ac:dyDescent="0.25">
      <c r="E62192"/>
      <c r="F62192"/>
    </row>
    <row r="62193" spans="5:6" x14ac:dyDescent="0.25">
      <c r="E62193"/>
      <c r="F62193"/>
    </row>
    <row r="62194" spans="5:6" x14ac:dyDescent="0.25">
      <c r="E62194"/>
      <c r="F62194"/>
    </row>
    <row r="62195" spans="5:6" x14ac:dyDescent="0.25">
      <c r="E62195"/>
      <c r="F62195"/>
    </row>
    <row r="62196" spans="5:6" x14ac:dyDescent="0.25">
      <c r="E62196"/>
      <c r="F62196"/>
    </row>
    <row r="62197" spans="5:6" x14ac:dyDescent="0.25">
      <c r="E62197"/>
      <c r="F62197"/>
    </row>
    <row r="62198" spans="5:6" x14ac:dyDescent="0.25">
      <c r="E62198"/>
      <c r="F62198"/>
    </row>
    <row r="62199" spans="5:6" x14ac:dyDescent="0.25">
      <c r="E62199"/>
      <c r="F62199"/>
    </row>
    <row r="62200" spans="5:6" x14ac:dyDescent="0.25">
      <c r="E62200"/>
      <c r="F62200"/>
    </row>
    <row r="62201" spans="5:6" x14ac:dyDescent="0.25">
      <c r="E62201"/>
      <c r="F62201"/>
    </row>
    <row r="62202" spans="5:6" x14ac:dyDescent="0.25">
      <c r="E62202"/>
      <c r="F62202"/>
    </row>
    <row r="62203" spans="5:6" x14ac:dyDescent="0.25">
      <c r="E62203"/>
      <c r="F62203"/>
    </row>
    <row r="62204" spans="5:6" x14ac:dyDescent="0.25">
      <c r="E62204"/>
      <c r="F62204"/>
    </row>
    <row r="62205" spans="5:6" x14ac:dyDescent="0.25">
      <c r="E62205"/>
      <c r="F62205"/>
    </row>
    <row r="62206" spans="5:6" x14ac:dyDescent="0.25">
      <c r="E62206"/>
      <c r="F62206"/>
    </row>
    <row r="62207" spans="5:6" x14ac:dyDescent="0.25">
      <c r="E62207"/>
      <c r="F62207"/>
    </row>
    <row r="62208" spans="5:6" x14ac:dyDescent="0.25">
      <c r="E62208"/>
      <c r="F62208"/>
    </row>
    <row r="62209" spans="5:6" x14ac:dyDescent="0.25">
      <c r="E62209"/>
      <c r="F62209"/>
    </row>
    <row r="62210" spans="5:6" x14ac:dyDescent="0.25">
      <c r="E62210"/>
      <c r="F62210"/>
    </row>
    <row r="62211" spans="5:6" x14ac:dyDescent="0.25">
      <c r="E62211"/>
      <c r="F62211"/>
    </row>
    <row r="62212" spans="5:6" x14ac:dyDescent="0.25">
      <c r="E62212"/>
      <c r="F62212"/>
    </row>
    <row r="62213" spans="5:6" x14ac:dyDescent="0.25">
      <c r="E62213"/>
      <c r="F62213"/>
    </row>
    <row r="62214" spans="5:6" x14ac:dyDescent="0.25">
      <c r="E62214"/>
      <c r="F62214"/>
    </row>
    <row r="62215" spans="5:6" x14ac:dyDescent="0.25">
      <c r="E62215"/>
      <c r="F62215"/>
    </row>
    <row r="62216" spans="5:6" x14ac:dyDescent="0.25">
      <c r="E62216"/>
      <c r="F62216"/>
    </row>
    <row r="62217" spans="5:6" x14ac:dyDescent="0.25">
      <c r="E62217"/>
      <c r="F62217"/>
    </row>
    <row r="62218" spans="5:6" x14ac:dyDescent="0.25">
      <c r="E62218"/>
      <c r="F62218"/>
    </row>
    <row r="62219" spans="5:6" x14ac:dyDescent="0.25">
      <c r="E62219"/>
      <c r="F62219"/>
    </row>
    <row r="62220" spans="5:6" x14ac:dyDescent="0.25">
      <c r="E62220"/>
      <c r="F62220"/>
    </row>
    <row r="62221" spans="5:6" x14ac:dyDescent="0.25">
      <c r="E62221"/>
      <c r="F62221"/>
    </row>
    <row r="62222" spans="5:6" x14ac:dyDescent="0.25">
      <c r="E62222"/>
      <c r="F62222"/>
    </row>
    <row r="62223" spans="5:6" x14ac:dyDescent="0.25">
      <c r="E62223"/>
      <c r="F62223"/>
    </row>
    <row r="62224" spans="5:6" x14ac:dyDescent="0.25">
      <c r="E62224"/>
      <c r="F62224"/>
    </row>
    <row r="62225" spans="5:6" x14ac:dyDescent="0.25">
      <c r="E62225"/>
      <c r="F62225"/>
    </row>
    <row r="62226" spans="5:6" x14ac:dyDescent="0.25">
      <c r="E62226"/>
      <c r="F62226"/>
    </row>
    <row r="62227" spans="5:6" x14ac:dyDescent="0.25">
      <c r="E62227"/>
      <c r="F62227"/>
    </row>
    <row r="62228" spans="5:6" x14ac:dyDescent="0.25">
      <c r="E62228"/>
      <c r="F62228"/>
    </row>
    <row r="62229" spans="5:6" x14ac:dyDescent="0.25">
      <c r="E62229"/>
      <c r="F62229"/>
    </row>
    <row r="62230" spans="5:6" x14ac:dyDescent="0.25">
      <c r="E62230"/>
      <c r="F62230"/>
    </row>
    <row r="62231" spans="5:6" x14ac:dyDescent="0.25">
      <c r="E62231"/>
      <c r="F62231"/>
    </row>
    <row r="62232" spans="5:6" x14ac:dyDescent="0.25">
      <c r="E62232"/>
      <c r="F62232"/>
    </row>
    <row r="62233" spans="5:6" x14ac:dyDescent="0.25">
      <c r="E62233"/>
      <c r="F62233"/>
    </row>
    <row r="62234" spans="5:6" x14ac:dyDescent="0.25">
      <c r="E62234"/>
      <c r="F62234"/>
    </row>
    <row r="62235" spans="5:6" x14ac:dyDescent="0.25">
      <c r="E62235"/>
      <c r="F62235"/>
    </row>
    <row r="62236" spans="5:6" x14ac:dyDescent="0.25">
      <c r="E62236"/>
      <c r="F62236"/>
    </row>
    <row r="62237" spans="5:6" x14ac:dyDescent="0.25">
      <c r="E62237"/>
      <c r="F62237"/>
    </row>
    <row r="62238" spans="5:6" x14ac:dyDescent="0.25">
      <c r="E62238"/>
      <c r="F62238"/>
    </row>
    <row r="62239" spans="5:6" x14ac:dyDescent="0.25">
      <c r="E62239"/>
      <c r="F62239"/>
    </row>
    <row r="62240" spans="5:6" x14ac:dyDescent="0.25">
      <c r="E62240"/>
      <c r="F62240"/>
    </row>
    <row r="62241" spans="5:6" x14ac:dyDescent="0.25">
      <c r="E62241"/>
      <c r="F62241"/>
    </row>
    <row r="62242" spans="5:6" x14ac:dyDescent="0.25">
      <c r="E62242"/>
      <c r="F62242"/>
    </row>
    <row r="62243" spans="5:6" x14ac:dyDescent="0.25">
      <c r="E62243"/>
      <c r="F62243"/>
    </row>
    <row r="62244" spans="5:6" x14ac:dyDescent="0.25">
      <c r="E62244"/>
      <c r="F62244"/>
    </row>
    <row r="62245" spans="5:6" x14ac:dyDescent="0.25">
      <c r="E62245"/>
      <c r="F62245"/>
    </row>
    <row r="62246" spans="5:6" x14ac:dyDescent="0.25">
      <c r="E62246"/>
      <c r="F62246"/>
    </row>
    <row r="62247" spans="5:6" x14ac:dyDescent="0.25">
      <c r="E62247"/>
      <c r="F62247"/>
    </row>
    <row r="62248" spans="5:6" x14ac:dyDescent="0.25">
      <c r="E62248"/>
      <c r="F62248"/>
    </row>
    <row r="62249" spans="5:6" x14ac:dyDescent="0.25">
      <c r="E62249"/>
      <c r="F62249"/>
    </row>
    <row r="62250" spans="5:6" x14ac:dyDescent="0.25">
      <c r="E62250"/>
      <c r="F62250"/>
    </row>
    <row r="62251" spans="5:6" x14ac:dyDescent="0.25">
      <c r="E62251"/>
      <c r="F62251"/>
    </row>
    <row r="62252" spans="5:6" x14ac:dyDescent="0.25">
      <c r="E62252"/>
      <c r="F62252"/>
    </row>
    <row r="62253" spans="5:6" x14ac:dyDescent="0.25">
      <c r="E62253"/>
      <c r="F62253"/>
    </row>
    <row r="62254" spans="5:6" x14ac:dyDescent="0.25">
      <c r="E62254"/>
      <c r="F62254"/>
    </row>
    <row r="62255" spans="5:6" x14ac:dyDescent="0.25">
      <c r="E62255"/>
      <c r="F62255"/>
    </row>
    <row r="62256" spans="5:6" x14ac:dyDescent="0.25">
      <c r="E62256"/>
      <c r="F62256"/>
    </row>
    <row r="62257" spans="5:6" x14ac:dyDescent="0.25">
      <c r="E62257"/>
      <c r="F62257"/>
    </row>
    <row r="62258" spans="5:6" x14ac:dyDescent="0.25">
      <c r="E62258"/>
      <c r="F62258"/>
    </row>
    <row r="62259" spans="5:6" x14ac:dyDescent="0.25">
      <c r="E62259"/>
      <c r="F62259"/>
    </row>
    <row r="62260" spans="5:6" x14ac:dyDescent="0.25">
      <c r="E62260"/>
      <c r="F62260"/>
    </row>
    <row r="62261" spans="5:6" x14ac:dyDescent="0.25">
      <c r="E62261"/>
      <c r="F62261"/>
    </row>
    <row r="62262" spans="5:6" x14ac:dyDescent="0.25">
      <c r="E62262"/>
      <c r="F62262"/>
    </row>
    <row r="62263" spans="5:6" x14ac:dyDescent="0.25">
      <c r="E62263"/>
      <c r="F62263"/>
    </row>
    <row r="62264" spans="5:6" x14ac:dyDescent="0.25">
      <c r="E62264"/>
      <c r="F62264"/>
    </row>
    <row r="62265" spans="5:6" x14ac:dyDescent="0.25">
      <c r="E62265"/>
      <c r="F62265"/>
    </row>
    <row r="62266" spans="5:6" x14ac:dyDescent="0.25">
      <c r="E62266"/>
      <c r="F62266"/>
    </row>
    <row r="62267" spans="5:6" x14ac:dyDescent="0.25">
      <c r="E62267"/>
      <c r="F62267"/>
    </row>
    <row r="62268" spans="5:6" x14ac:dyDescent="0.25">
      <c r="E62268"/>
      <c r="F62268"/>
    </row>
    <row r="62269" spans="5:6" x14ac:dyDescent="0.25">
      <c r="E62269"/>
      <c r="F62269"/>
    </row>
    <row r="62270" spans="5:6" x14ac:dyDescent="0.25">
      <c r="E62270"/>
      <c r="F62270"/>
    </row>
    <row r="62271" spans="5:6" x14ac:dyDescent="0.25">
      <c r="E62271"/>
      <c r="F62271"/>
    </row>
    <row r="62272" spans="5:6" x14ac:dyDescent="0.25">
      <c r="E62272"/>
      <c r="F62272"/>
    </row>
    <row r="62273" spans="5:6" x14ac:dyDescent="0.25">
      <c r="E62273"/>
      <c r="F62273"/>
    </row>
    <row r="62274" spans="5:6" x14ac:dyDescent="0.25">
      <c r="E62274"/>
      <c r="F62274"/>
    </row>
    <row r="62275" spans="5:6" x14ac:dyDescent="0.25">
      <c r="E62275"/>
      <c r="F62275"/>
    </row>
    <row r="62276" spans="5:6" x14ac:dyDescent="0.25">
      <c r="E62276"/>
      <c r="F62276"/>
    </row>
    <row r="62277" spans="5:6" x14ac:dyDescent="0.25">
      <c r="E62277"/>
      <c r="F62277"/>
    </row>
    <row r="62278" spans="5:6" x14ac:dyDescent="0.25">
      <c r="E62278"/>
      <c r="F62278"/>
    </row>
    <row r="62279" spans="5:6" x14ac:dyDescent="0.25">
      <c r="E62279"/>
      <c r="F62279"/>
    </row>
    <row r="62280" spans="5:6" x14ac:dyDescent="0.25">
      <c r="E62280"/>
      <c r="F62280"/>
    </row>
    <row r="62281" spans="5:6" x14ac:dyDescent="0.25">
      <c r="E62281"/>
      <c r="F62281"/>
    </row>
    <row r="62282" spans="5:6" x14ac:dyDescent="0.25">
      <c r="E62282"/>
      <c r="F62282"/>
    </row>
    <row r="62283" spans="5:6" x14ac:dyDescent="0.25">
      <c r="E62283"/>
      <c r="F62283"/>
    </row>
    <row r="62284" spans="5:6" x14ac:dyDescent="0.25">
      <c r="E62284"/>
      <c r="F62284"/>
    </row>
    <row r="62285" spans="5:6" x14ac:dyDescent="0.25">
      <c r="E62285"/>
      <c r="F62285"/>
    </row>
    <row r="62286" spans="5:6" x14ac:dyDescent="0.25">
      <c r="E62286"/>
      <c r="F62286"/>
    </row>
    <row r="62287" spans="5:6" x14ac:dyDescent="0.25">
      <c r="E62287"/>
      <c r="F62287"/>
    </row>
    <row r="62288" spans="5:6" x14ac:dyDescent="0.25">
      <c r="E62288"/>
      <c r="F62288"/>
    </row>
    <row r="62289" spans="5:6" x14ac:dyDescent="0.25">
      <c r="E62289"/>
      <c r="F62289"/>
    </row>
    <row r="62290" spans="5:6" x14ac:dyDescent="0.25">
      <c r="E62290"/>
      <c r="F62290"/>
    </row>
    <row r="62291" spans="5:6" x14ac:dyDescent="0.25">
      <c r="E62291"/>
      <c r="F62291"/>
    </row>
    <row r="62292" spans="5:6" x14ac:dyDescent="0.25">
      <c r="E62292"/>
      <c r="F62292"/>
    </row>
    <row r="62293" spans="5:6" x14ac:dyDescent="0.25">
      <c r="E62293"/>
      <c r="F62293"/>
    </row>
    <row r="62294" spans="5:6" x14ac:dyDescent="0.25">
      <c r="E62294"/>
      <c r="F62294"/>
    </row>
    <row r="62295" spans="5:6" x14ac:dyDescent="0.25">
      <c r="E62295"/>
      <c r="F62295"/>
    </row>
    <row r="62296" spans="5:6" x14ac:dyDescent="0.25">
      <c r="E62296"/>
      <c r="F62296"/>
    </row>
    <row r="62297" spans="5:6" x14ac:dyDescent="0.25">
      <c r="E62297"/>
      <c r="F62297"/>
    </row>
    <row r="62298" spans="5:6" x14ac:dyDescent="0.25">
      <c r="E62298"/>
      <c r="F62298"/>
    </row>
    <row r="62299" spans="5:6" x14ac:dyDescent="0.25">
      <c r="E62299"/>
      <c r="F62299"/>
    </row>
    <row r="62300" spans="5:6" x14ac:dyDescent="0.25">
      <c r="E62300"/>
      <c r="F62300"/>
    </row>
    <row r="62301" spans="5:6" x14ac:dyDescent="0.25">
      <c r="E62301"/>
      <c r="F62301"/>
    </row>
    <row r="62302" spans="5:6" x14ac:dyDescent="0.25">
      <c r="E62302"/>
      <c r="F62302"/>
    </row>
    <row r="62303" spans="5:6" x14ac:dyDescent="0.25">
      <c r="E62303"/>
      <c r="F62303"/>
    </row>
    <row r="62304" spans="5:6" x14ac:dyDescent="0.25">
      <c r="E62304"/>
      <c r="F62304"/>
    </row>
    <row r="62305" spans="5:6" x14ac:dyDescent="0.25">
      <c r="E62305"/>
      <c r="F62305"/>
    </row>
    <row r="62306" spans="5:6" x14ac:dyDescent="0.25">
      <c r="E62306"/>
      <c r="F62306"/>
    </row>
    <row r="62307" spans="5:6" x14ac:dyDescent="0.25">
      <c r="E62307"/>
      <c r="F62307"/>
    </row>
    <row r="62308" spans="5:6" x14ac:dyDescent="0.25">
      <c r="E62308"/>
      <c r="F62308"/>
    </row>
    <row r="62309" spans="5:6" x14ac:dyDescent="0.25">
      <c r="E62309"/>
      <c r="F62309"/>
    </row>
    <row r="62310" spans="5:6" x14ac:dyDescent="0.25">
      <c r="E62310"/>
      <c r="F62310"/>
    </row>
    <row r="62311" spans="5:6" x14ac:dyDescent="0.25">
      <c r="E62311"/>
      <c r="F62311"/>
    </row>
    <row r="62312" spans="5:6" x14ac:dyDescent="0.25">
      <c r="E62312"/>
      <c r="F62312"/>
    </row>
    <row r="62313" spans="5:6" x14ac:dyDescent="0.25">
      <c r="E62313"/>
      <c r="F62313"/>
    </row>
    <row r="62314" spans="5:6" x14ac:dyDescent="0.25">
      <c r="E62314"/>
      <c r="F62314"/>
    </row>
    <row r="62315" spans="5:6" x14ac:dyDescent="0.25">
      <c r="E62315"/>
      <c r="F62315"/>
    </row>
    <row r="62316" spans="5:6" x14ac:dyDescent="0.25">
      <c r="E62316"/>
      <c r="F62316"/>
    </row>
    <row r="62317" spans="5:6" x14ac:dyDescent="0.25">
      <c r="E62317"/>
      <c r="F62317"/>
    </row>
    <row r="62318" spans="5:6" x14ac:dyDescent="0.25">
      <c r="E62318"/>
      <c r="F62318"/>
    </row>
    <row r="62319" spans="5:6" x14ac:dyDescent="0.25">
      <c r="E62319"/>
      <c r="F62319"/>
    </row>
    <row r="62320" spans="5:6" x14ac:dyDescent="0.25">
      <c r="E62320"/>
      <c r="F62320"/>
    </row>
    <row r="62321" spans="5:6" x14ac:dyDescent="0.25">
      <c r="E62321"/>
      <c r="F62321"/>
    </row>
    <row r="62322" spans="5:6" x14ac:dyDescent="0.25">
      <c r="E62322"/>
      <c r="F62322"/>
    </row>
    <row r="62323" spans="5:6" x14ac:dyDescent="0.25">
      <c r="E62323"/>
      <c r="F62323"/>
    </row>
    <row r="62324" spans="5:6" x14ac:dyDescent="0.25">
      <c r="E62324"/>
      <c r="F62324"/>
    </row>
    <row r="62325" spans="5:6" x14ac:dyDescent="0.25">
      <c r="E62325"/>
      <c r="F62325"/>
    </row>
    <row r="62326" spans="5:6" x14ac:dyDescent="0.25">
      <c r="E62326"/>
      <c r="F62326"/>
    </row>
    <row r="62327" spans="5:6" x14ac:dyDescent="0.25">
      <c r="E62327"/>
      <c r="F62327"/>
    </row>
    <row r="62328" spans="5:6" x14ac:dyDescent="0.25">
      <c r="E62328"/>
      <c r="F62328"/>
    </row>
    <row r="62329" spans="5:6" x14ac:dyDescent="0.25">
      <c r="E62329"/>
      <c r="F62329"/>
    </row>
    <row r="62330" spans="5:6" x14ac:dyDescent="0.25">
      <c r="E62330"/>
      <c r="F62330"/>
    </row>
    <row r="62331" spans="5:6" x14ac:dyDescent="0.25">
      <c r="E62331"/>
      <c r="F62331"/>
    </row>
    <row r="62332" spans="5:6" x14ac:dyDescent="0.25">
      <c r="E62332"/>
      <c r="F62332"/>
    </row>
    <row r="62333" spans="5:6" x14ac:dyDescent="0.25">
      <c r="E62333"/>
      <c r="F62333"/>
    </row>
    <row r="62334" spans="5:6" x14ac:dyDescent="0.25">
      <c r="E62334"/>
      <c r="F62334"/>
    </row>
    <row r="62335" spans="5:6" x14ac:dyDescent="0.25">
      <c r="E62335"/>
      <c r="F62335"/>
    </row>
    <row r="62336" spans="5:6" x14ac:dyDescent="0.25">
      <c r="E62336"/>
      <c r="F62336"/>
    </row>
    <row r="62337" spans="5:6" x14ac:dyDescent="0.25">
      <c r="E62337"/>
      <c r="F62337"/>
    </row>
    <row r="62338" spans="5:6" x14ac:dyDescent="0.25">
      <c r="E62338"/>
      <c r="F62338"/>
    </row>
    <row r="62339" spans="5:6" x14ac:dyDescent="0.25">
      <c r="E62339"/>
      <c r="F62339"/>
    </row>
    <row r="62340" spans="5:6" x14ac:dyDescent="0.25">
      <c r="E62340"/>
      <c r="F62340"/>
    </row>
    <row r="62341" spans="5:6" x14ac:dyDescent="0.25">
      <c r="E62341"/>
      <c r="F62341"/>
    </row>
    <row r="62342" spans="5:6" x14ac:dyDescent="0.25">
      <c r="E62342"/>
      <c r="F62342"/>
    </row>
    <row r="62343" spans="5:6" x14ac:dyDescent="0.25">
      <c r="E62343"/>
      <c r="F62343"/>
    </row>
    <row r="62344" spans="5:6" x14ac:dyDescent="0.25">
      <c r="E62344"/>
      <c r="F62344"/>
    </row>
    <row r="62345" spans="5:6" x14ac:dyDescent="0.25">
      <c r="E62345"/>
      <c r="F62345"/>
    </row>
    <row r="62346" spans="5:6" x14ac:dyDescent="0.25">
      <c r="E62346"/>
      <c r="F62346"/>
    </row>
    <row r="62347" spans="5:6" x14ac:dyDescent="0.25">
      <c r="E62347"/>
      <c r="F62347"/>
    </row>
    <row r="62348" spans="5:6" x14ac:dyDescent="0.25">
      <c r="E62348"/>
      <c r="F62348"/>
    </row>
    <row r="62349" spans="5:6" x14ac:dyDescent="0.25">
      <c r="E62349"/>
      <c r="F62349"/>
    </row>
    <row r="62350" spans="5:6" x14ac:dyDescent="0.25">
      <c r="E62350"/>
      <c r="F62350"/>
    </row>
    <row r="62351" spans="5:6" x14ac:dyDescent="0.25">
      <c r="E62351"/>
      <c r="F62351"/>
    </row>
    <row r="62352" spans="5:6" x14ac:dyDescent="0.25">
      <c r="E62352"/>
      <c r="F62352"/>
    </row>
    <row r="62353" spans="5:6" x14ac:dyDescent="0.25">
      <c r="E62353"/>
      <c r="F62353"/>
    </row>
    <row r="62354" spans="5:6" x14ac:dyDescent="0.25">
      <c r="E62354"/>
      <c r="F62354"/>
    </row>
    <row r="62355" spans="5:6" x14ac:dyDescent="0.25">
      <c r="E62355"/>
      <c r="F62355"/>
    </row>
    <row r="62356" spans="5:6" x14ac:dyDescent="0.25">
      <c r="E62356"/>
      <c r="F62356"/>
    </row>
    <row r="62357" spans="5:6" x14ac:dyDescent="0.25">
      <c r="E62357"/>
      <c r="F62357"/>
    </row>
    <row r="62358" spans="5:6" x14ac:dyDescent="0.25">
      <c r="E62358"/>
      <c r="F62358"/>
    </row>
    <row r="62359" spans="5:6" x14ac:dyDescent="0.25">
      <c r="E62359"/>
      <c r="F62359"/>
    </row>
    <row r="62360" spans="5:6" x14ac:dyDescent="0.25">
      <c r="E62360"/>
      <c r="F62360"/>
    </row>
    <row r="62361" spans="5:6" x14ac:dyDescent="0.25">
      <c r="E62361"/>
      <c r="F62361"/>
    </row>
    <row r="62362" spans="5:6" x14ac:dyDescent="0.25">
      <c r="E62362"/>
      <c r="F62362"/>
    </row>
    <row r="62363" spans="5:6" x14ac:dyDescent="0.25">
      <c r="E62363"/>
      <c r="F62363"/>
    </row>
    <row r="62364" spans="5:6" x14ac:dyDescent="0.25">
      <c r="E62364"/>
      <c r="F62364"/>
    </row>
    <row r="62365" spans="5:6" x14ac:dyDescent="0.25">
      <c r="E62365"/>
      <c r="F62365"/>
    </row>
    <row r="62366" spans="5:6" x14ac:dyDescent="0.25">
      <c r="E62366"/>
      <c r="F62366"/>
    </row>
    <row r="62367" spans="5:6" x14ac:dyDescent="0.25">
      <c r="E62367"/>
      <c r="F62367"/>
    </row>
    <row r="62368" spans="5:6" x14ac:dyDescent="0.25">
      <c r="E62368"/>
      <c r="F62368"/>
    </row>
    <row r="62369" spans="5:6" x14ac:dyDescent="0.25">
      <c r="E62369"/>
      <c r="F62369"/>
    </row>
    <row r="62370" spans="5:6" x14ac:dyDescent="0.25">
      <c r="E62370"/>
      <c r="F62370"/>
    </row>
    <row r="62371" spans="5:6" x14ac:dyDescent="0.25">
      <c r="E62371"/>
      <c r="F62371"/>
    </row>
    <row r="62372" spans="5:6" x14ac:dyDescent="0.25">
      <c r="E62372"/>
      <c r="F62372"/>
    </row>
    <row r="62373" spans="5:6" x14ac:dyDescent="0.25">
      <c r="E62373"/>
      <c r="F62373"/>
    </row>
    <row r="62374" spans="5:6" x14ac:dyDescent="0.25">
      <c r="E62374"/>
      <c r="F62374"/>
    </row>
    <row r="62375" spans="5:6" x14ac:dyDescent="0.25">
      <c r="E62375"/>
      <c r="F62375"/>
    </row>
    <row r="62376" spans="5:6" x14ac:dyDescent="0.25">
      <c r="E62376"/>
      <c r="F62376"/>
    </row>
    <row r="62377" spans="5:6" x14ac:dyDescent="0.25">
      <c r="E62377"/>
      <c r="F62377"/>
    </row>
    <row r="62378" spans="5:6" x14ac:dyDescent="0.25">
      <c r="E62378"/>
      <c r="F62378"/>
    </row>
    <row r="62379" spans="5:6" x14ac:dyDescent="0.25">
      <c r="E62379"/>
      <c r="F62379"/>
    </row>
    <row r="62380" spans="5:6" x14ac:dyDescent="0.25">
      <c r="E62380"/>
      <c r="F62380"/>
    </row>
    <row r="62381" spans="5:6" x14ac:dyDescent="0.25">
      <c r="E62381"/>
      <c r="F62381"/>
    </row>
    <row r="62382" spans="5:6" x14ac:dyDescent="0.25">
      <c r="E62382"/>
      <c r="F62382"/>
    </row>
    <row r="62383" spans="5:6" x14ac:dyDescent="0.25">
      <c r="E62383"/>
      <c r="F62383"/>
    </row>
    <row r="62384" spans="5:6" x14ac:dyDescent="0.25">
      <c r="E62384"/>
      <c r="F62384"/>
    </row>
    <row r="62385" spans="5:6" x14ac:dyDescent="0.25">
      <c r="E62385"/>
      <c r="F62385"/>
    </row>
    <row r="62386" spans="5:6" x14ac:dyDescent="0.25">
      <c r="E62386"/>
      <c r="F62386"/>
    </row>
    <row r="62387" spans="5:6" x14ac:dyDescent="0.25">
      <c r="E62387"/>
      <c r="F62387"/>
    </row>
    <row r="62388" spans="5:6" x14ac:dyDescent="0.25">
      <c r="E62388"/>
      <c r="F62388"/>
    </row>
    <row r="62389" spans="5:6" x14ac:dyDescent="0.25">
      <c r="E62389"/>
      <c r="F62389"/>
    </row>
    <row r="62390" spans="5:6" x14ac:dyDescent="0.25">
      <c r="E62390"/>
      <c r="F62390"/>
    </row>
    <row r="62391" spans="5:6" x14ac:dyDescent="0.25">
      <c r="E62391"/>
      <c r="F62391"/>
    </row>
    <row r="62392" spans="5:6" x14ac:dyDescent="0.25">
      <c r="E62392"/>
      <c r="F62392"/>
    </row>
    <row r="62393" spans="5:6" x14ac:dyDescent="0.25">
      <c r="E62393"/>
      <c r="F62393"/>
    </row>
    <row r="62394" spans="5:6" x14ac:dyDescent="0.25">
      <c r="E62394"/>
      <c r="F62394"/>
    </row>
    <row r="62395" spans="5:6" x14ac:dyDescent="0.25">
      <c r="E62395"/>
      <c r="F62395"/>
    </row>
    <row r="62396" spans="5:6" x14ac:dyDescent="0.25">
      <c r="E62396"/>
      <c r="F62396"/>
    </row>
    <row r="62397" spans="5:6" x14ac:dyDescent="0.25">
      <c r="E62397"/>
      <c r="F62397"/>
    </row>
    <row r="62398" spans="5:6" x14ac:dyDescent="0.25">
      <c r="E62398"/>
      <c r="F62398"/>
    </row>
    <row r="62399" spans="5:6" x14ac:dyDescent="0.25">
      <c r="E62399"/>
      <c r="F62399"/>
    </row>
    <row r="62400" spans="5:6" x14ac:dyDescent="0.25">
      <c r="E62400"/>
      <c r="F62400"/>
    </row>
    <row r="62401" spans="5:6" x14ac:dyDescent="0.25">
      <c r="E62401"/>
      <c r="F62401"/>
    </row>
    <row r="62402" spans="5:6" x14ac:dyDescent="0.25">
      <c r="E62402"/>
      <c r="F62402"/>
    </row>
    <row r="62403" spans="5:6" x14ac:dyDescent="0.25">
      <c r="E62403"/>
      <c r="F62403"/>
    </row>
    <row r="62404" spans="5:6" x14ac:dyDescent="0.25">
      <c r="E62404"/>
      <c r="F62404"/>
    </row>
    <row r="62405" spans="5:6" x14ac:dyDescent="0.25">
      <c r="E62405"/>
      <c r="F62405"/>
    </row>
    <row r="62406" spans="5:6" x14ac:dyDescent="0.25">
      <c r="E62406"/>
      <c r="F62406"/>
    </row>
    <row r="62407" spans="5:6" x14ac:dyDescent="0.25">
      <c r="E62407"/>
      <c r="F62407"/>
    </row>
    <row r="62408" spans="5:6" x14ac:dyDescent="0.25">
      <c r="E62408"/>
      <c r="F62408"/>
    </row>
    <row r="62409" spans="5:6" x14ac:dyDescent="0.25">
      <c r="E62409"/>
      <c r="F62409"/>
    </row>
    <row r="62410" spans="5:6" x14ac:dyDescent="0.25">
      <c r="E62410"/>
      <c r="F62410"/>
    </row>
    <row r="62411" spans="5:6" x14ac:dyDescent="0.25">
      <c r="E62411"/>
      <c r="F62411"/>
    </row>
    <row r="62412" spans="5:6" x14ac:dyDescent="0.25">
      <c r="E62412"/>
      <c r="F62412"/>
    </row>
    <row r="62413" spans="5:6" x14ac:dyDescent="0.25">
      <c r="E62413"/>
      <c r="F62413"/>
    </row>
    <row r="62414" spans="5:6" x14ac:dyDescent="0.25">
      <c r="E62414"/>
      <c r="F62414"/>
    </row>
    <row r="62415" spans="5:6" x14ac:dyDescent="0.25">
      <c r="E62415"/>
      <c r="F62415"/>
    </row>
    <row r="62416" spans="5:6" x14ac:dyDescent="0.25">
      <c r="E62416"/>
      <c r="F62416"/>
    </row>
    <row r="62417" spans="5:6" x14ac:dyDescent="0.25">
      <c r="E62417"/>
      <c r="F62417"/>
    </row>
    <row r="62418" spans="5:6" x14ac:dyDescent="0.25">
      <c r="E62418"/>
      <c r="F62418"/>
    </row>
    <row r="62419" spans="5:6" x14ac:dyDescent="0.25">
      <c r="E62419"/>
      <c r="F62419"/>
    </row>
    <row r="62420" spans="5:6" x14ac:dyDescent="0.25">
      <c r="E62420"/>
      <c r="F62420"/>
    </row>
    <row r="62421" spans="5:6" x14ac:dyDescent="0.25">
      <c r="E62421"/>
      <c r="F62421"/>
    </row>
    <row r="62422" spans="5:6" x14ac:dyDescent="0.25">
      <c r="E62422"/>
      <c r="F62422"/>
    </row>
    <row r="62423" spans="5:6" x14ac:dyDescent="0.25">
      <c r="E62423"/>
      <c r="F62423"/>
    </row>
    <row r="62424" spans="5:6" x14ac:dyDescent="0.25">
      <c r="E62424"/>
      <c r="F62424"/>
    </row>
    <row r="62425" spans="5:6" x14ac:dyDescent="0.25">
      <c r="E62425"/>
      <c r="F62425"/>
    </row>
    <row r="62426" spans="5:6" x14ac:dyDescent="0.25">
      <c r="E62426"/>
      <c r="F62426"/>
    </row>
    <row r="62427" spans="5:6" x14ac:dyDescent="0.25">
      <c r="E62427"/>
      <c r="F62427"/>
    </row>
    <row r="62428" spans="5:6" x14ac:dyDescent="0.25">
      <c r="E62428"/>
      <c r="F62428"/>
    </row>
    <row r="62429" spans="5:6" x14ac:dyDescent="0.25">
      <c r="E62429"/>
      <c r="F62429"/>
    </row>
    <row r="62430" spans="5:6" x14ac:dyDescent="0.25">
      <c r="E62430"/>
      <c r="F62430"/>
    </row>
    <row r="62431" spans="5:6" x14ac:dyDescent="0.25">
      <c r="E62431"/>
      <c r="F62431"/>
    </row>
    <row r="62432" spans="5:6" x14ac:dyDescent="0.25">
      <c r="E62432"/>
      <c r="F62432"/>
    </row>
    <row r="62433" spans="5:6" x14ac:dyDescent="0.25">
      <c r="E62433"/>
      <c r="F62433"/>
    </row>
    <row r="62434" spans="5:6" x14ac:dyDescent="0.25">
      <c r="E62434"/>
      <c r="F62434"/>
    </row>
    <row r="62435" spans="5:6" x14ac:dyDescent="0.25">
      <c r="E62435"/>
      <c r="F62435"/>
    </row>
    <row r="62436" spans="5:6" x14ac:dyDescent="0.25">
      <c r="E62436"/>
      <c r="F62436"/>
    </row>
    <row r="62437" spans="5:6" x14ac:dyDescent="0.25">
      <c r="E62437"/>
      <c r="F62437"/>
    </row>
    <row r="62438" spans="5:6" x14ac:dyDescent="0.25">
      <c r="E62438"/>
      <c r="F62438"/>
    </row>
    <row r="62439" spans="5:6" x14ac:dyDescent="0.25">
      <c r="E62439"/>
      <c r="F62439"/>
    </row>
    <row r="62440" spans="5:6" x14ac:dyDescent="0.25">
      <c r="E62440"/>
      <c r="F62440"/>
    </row>
    <row r="62441" spans="5:6" x14ac:dyDescent="0.25">
      <c r="E62441"/>
      <c r="F62441"/>
    </row>
    <row r="62442" spans="5:6" x14ac:dyDescent="0.25">
      <c r="E62442"/>
      <c r="F62442"/>
    </row>
    <row r="62443" spans="5:6" x14ac:dyDescent="0.25">
      <c r="E62443"/>
      <c r="F62443"/>
    </row>
    <row r="62444" spans="5:6" x14ac:dyDescent="0.25">
      <c r="E62444"/>
      <c r="F62444"/>
    </row>
    <row r="62445" spans="5:6" x14ac:dyDescent="0.25">
      <c r="E62445"/>
      <c r="F62445"/>
    </row>
    <row r="62446" spans="5:6" x14ac:dyDescent="0.25">
      <c r="E62446"/>
      <c r="F62446"/>
    </row>
    <row r="62447" spans="5:6" x14ac:dyDescent="0.25">
      <c r="E62447"/>
      <c r="F62447"/>
    </row>
    <row r="62448" spans="5:6" x14ac:dyDescent="0.25">
      <c r="E62448"/>
      <c r="F62448"/>
    </row>
    <row r="62449" spans="5:6" x14ac:dyDescent="0.25">
      <c r="E62449"/>
      <c r="F62449"/>
    </row>
    <row r="62450" spans="5:6" x14ac:dyDescent="0.25">
      <c r="E62450"/>
      <c r="F62450"/>
    </row>
    <row r="62451" spans="5:6" x14ac:dyDescent="0.25">
      <c r="E62451"/>
      <c r="F62451"/>
    </row>
    <row r="62452" spans="5:6" x14ac:dyDescent="0.25">
      <c r="E62452"/>
      <c r="F62452"/>
    </row>
    <row r="62453" spans="5:6" x14ac:dyDescent="0.25">
      <c r="E62453"/>
      <c r="F62453"/>
    </row>
    <row r="62454" spans="5:6" x14ac:dyDescent="0.25">
      <c r="E62454"/>
      <c r="F62454"/>
    </row>
    <row r="62455" spans="5:6" x14ac:dyDescent="0.25">
      <c r="E62455"/>
      <c r="F62455"/>
    </row>
    <row r="62456" spans="5:6" x14ac:dyDescent="0.25">
      <c r="E62456"/>
      <c r="F62456"/>
    </row>
    <row r="62457" spans="5:6" x14ac:dyDescent="0.25">
      <c r="E62457"/>
      <c r="F62457"/>
    </row>
    <row r="62458" spans="5:6" x14ac:dyDescent="0.25">
      <c r="E62458"/>
      <c r="F62458"/>
    </row>
    <row r="62459" spans="5:6" x14ac:dyDescent="0.25">
      <c r="E62459"/>
      <c r="F62459"/>
    </row>
    <row r="62460" spans="5:6" x14ac:dyDescent="0.25">
      <c r="E62460"/>
      <c r="F62460"/>
    </row>
    <row r="62461" spans="5:6" x14ac:dyDescent="0.25">
      <c r="E62461"/>
      <c r="F62461"/>
    </row>
    <row r="62462" spans="5:6" x14ac:dyDescent="0.25">
      <c r="E62462"/>
      <c r="F62462"/>
    </row>
    <row r="62463" spans="5:6" x14ac:dyDescent="0.25">
      <c r="E62463"/>
      <c r="F62463"/>
    </row>
    <row r="62464" spans="5:6" x14ac:dyDescent="0.25">
      <c r="E62464"/>
      <c r="F62464"/>
    </row>
    <row r="62465" spans="5:6" x14ac:dyDescent="0.25">
      <c r="E62465"/>
      <c r="F62465"/>
    </row>
    <row r="62466" spans="5:6" x14ac:dyDescent="0.25">
      <c r="E62466"/>
      <c r="F62466"/>
    </row>
    <row r="62467" spans="5:6" x14ac:dyDescent="0.25">
      <c r="E62467"/>
      <c r="F62467"/>
    </row>
    <row r="62468" spans="5:6" x14ac:dyDescent="0.25">
      <c r="E62468"/>
      <c r="F62468"/>
    </row>
    <row r="62469" spans="5:6" x14ac:dyDescent="0.25">
      <c r="E62469"/>
      <c r="F62469"/>
    </row>
    <row r="62470" spans="5:6" x14ac:dyDescent="0.25">
      <c r="E62470"/>
      <c r="F62470"/>
    </row>
    <row r="62471" spans="5:6" x14ac:dyDescent="0.25">
      <c r="E62471"/>
      <c r="F62471"/>
    </row>
    <row r="62472" spans="5:6" x14ac:dyDescent="0.25">
      <c r="E62472"/>
      <c r="F62472"/>
    </row>
    <row r="62473" spans="5:6" x14ac:dyDescent="0.25">
      <c r="E62473"/>
      <c r="F62473"/>
    </row>
    <row r="62474" spans="5:6" x14ac:dyDescent="0.25">
      <c r="E62474"/>
      <c r="F62474"/>
    </row>
    <row r="62475" spans="5:6" x14ac:dyDescent="0.25">
      <c r="E62475"/>
      <c r="F62475"/>
    </row>
    <row r="62476" spans="5:6" x14ac:dyDescent="0.25">
      <c r="E62476"/>
      <c r="F62476"/>
    </row>
    <row r="62477" spans="5:6" x14ac:dyDescent="0.25">
      <c r="E62477"/>
      <c r="F62477"/>
    </row>
    <row r="62478" spans="5:6" x14ac:dyDescent="0.25">
      <c r="E62478"/>
      <c r="F62478"/>
    </row>
    <row r="62479" spans="5:6" x14ac:dyDescent="0.25">
      <c r="E62479"/>
      <c r="F62479"/>
    </row>
    <row r="62480" spans="5:6" x14ac:dyDescent="0.25">
      <c r="E62480"/>
      <c r="F62480"/>
    </row>
    <row r="62481" spans="5:6" x14ac:dyDescent="0.25">
      <c r="E62481"/>
      <c r="F62481"/>
    </row>
    <row r="62482" spans="5:6" x14ac:dyDescent="0.25">
      <c r="E62482"/>
      <c r="F62482"/>
    </row>
    <row r="62483" spans="5:6" x14ac:dyDescent="0.25">
      <c r="E62483"/>
      <c r="F62483"/>
    </row>
    <row r="62484" spans="5:6" x14ac:dyDescent="0.25">
      <c r="E62484"/>
      <c r="F62484"/>
    </row>
    <row r="62485" spans="5:6" x14ac:dyDescent="0.25">
      <c r="E62485"/>
      <c r="F62485"/>
    </row>
    <row r="62486" spans="5:6" x14ac:dyDescent="0.25">
      <c r="E62486"/>
      <c r="F62486"/>
    </row>
    <row r="62487" spans="5:6" x14ac:dyDescent="0.25">
      <c r="E62487"/>
      <c r="F62487"/>
    </row>
    <row r="62488" spans="5:6" x14ac:dyDescent="0.25">
      <c r="E62488"/>
      <c r="F62488"/>
    </row>
    <row r="62489" spans="5:6" x14ac:dyDescent="0.25">
      <c r="E62489"/>
      <c r="F62489"/>
    </row>
    <row r="62490" spans="5:6" x14ac:dyDescent="0.25">
      <c r="E62490"/>
      <c r="F62490"/>
    </row>
    <row r="62491" spans="5:6" x14ac:dyDescent="0.25">
      <c r="E62491"/>
      <c r="F62491"/>
    </row>
    <row r="62492" spans="5:6" x14ac:dyDescent="0.25">
      <c r="E62492"/>
      <c r="F62492"/>
    </row>
    <row r="62493" spans="5:6" x14ac:dyDescent="0.25">
      <c r="E62493"/>
      <c r="F62493"/>
    </row>
    <row r="62494" spans="5:6" x14ac:dyDescent="0.25">
      <c r="E62494"/>
      <c r="F62494"/>
    </row>
    <row r="62495" spans="5:6" x14ac:dyDescent="0.25">
      <c r="E62495"/>
      <c r="F62495"/>
    </row>
    <row r="62496" spans="5:6" x14ac:dyDescent="0.25">
      <c r="E62496"/>
      <c r="F62496"/>
    </row>
    <row r="62497" spans="5:6" x14ac:dyDescent="0.25">
      <c r="E62497"/>
      <c r="F62497"/>
    </row>
    <row r="62498" spans="5:6" x14ac:dyDescent="0.25">
      <c r="E62498"/>
      <c r="F62498"/>
    </row>
    <row r="62499" spans="5:6" x14ac:dyDescent="0.25">
      <c r="E62499"/>
      <c r="F62499"/>
    </row>
    <row r="62500" spans="5:6" x14ac:dyDescent="0.25">
      <c r="E62500"/>
      <c r="F62500"/>
    </row>
    <row r="62501" spans="5:6" x14ac:dyDescent="0.25">
      <c r="E62501"/>
      <c r="F62501"/>
    </row>
    <row r="62502" spans="5:6" x14ac:dyDescent="0.25">
      <c r="E62502"/>
      <c r="F62502"/>
    </row>
    <row r="62503" spans="5:6" x14ac:dyDescent="0.25">
      <c r="E62503"/>
      <c r="F62503"/>
    </row>
    <row r="62504" spans="5:6" x14ac:dyDescent="0.25">
      <c r="E62504"/>
      <c r="F62504"/>
    </row>
    <row r="62505" spans="5:6" x14ac:dyDescent="0.25">
      <c r="E62505"/>
      <c r="F62505"/>
    </row>
    <row r="62506" spans="5:6" x14ac:dyDescent="0.25">
      <c r="E62506"/>
      <c r="F62506"/>
    </row>
    <row r="62507" spans="5:6" x14ac:dyDescent="0.25">
      <c r="E62507"/>
      <c r="F62507"/>
    </row>
    <row r="62508" spans="5:6" x14ac:dyDescent="0.25">
      <c r="E62508"/>
      <c r="F62508"/>
    </row>
    <row r="62509" spans="5:6" x14ac:dyDescent="0.25">
      <c r="E62509"/>
      <c r="F62509"/>
    </row>
    <row r="62510" spans="5:6" x14ac:dyDescent="0.25">
      <c r="E62510"/>
      <c r="F62510"/>
    </row>
    <row r="62511" spans="5:6" x14ac:dyDescent="0.25">
      <c r="E62511"/>
      <c r="F62511"/>
    </row>
    <row r="62512" spans="5:6" x14ac:dyDescent="0.25">
      <c r="E62512"/>
      <c r="F62512"/>
    </row>
    <row r="62513" spans="5:6" x14ac:dyDescent="0.25">
      <c r="E62513"/>
      <c r="F62513"/>
    </row>
    <row r="62514" spans="5:6" x14ac:dyDescent="0.25">
      <c r="E62514"/>
      <c r="F62514"/>
    </row>
    <row r="62515" spans="5:6" x14ac:dyDescent="0.25">
      <c r="E62515"/>
      <c r="F62515"/>
    </row>
    <row r="62516" spans="5:6" x14ac:dyDescent="0.25">
      <c r="E62516"/>
      <c r="F62516"/>
    </row>
    <row r="62517" spans="5:6" x14ac:dyDescent="0.25">
      <c r="E62517"/>
      <c r="F62517"/>
    </row>
    <row r="62518" spans="5:6" x14ac:dyDescent="0.25">
      <c r="E62518"/>
      <c r="F62518"/>
    </row>
    <row r="62519" spans="5:6" x14ac:dyDescent="0.25">
      <c r="E62519"/>
      <c r="F62519"/>
    </row>
    <row r="62520" spans="5:6" x14ac:dyDescent="0.25">
      <c r="E62520"/>
      <c r="F62520"/>
    </row>
    <row r="62521" spans="5:6" x14ac:dyDescent="0.25">
      <c r="E62521"/>
      <c r="F62521"/>
    </row>
    <row r="62522" spans="5:6" x14ac:dyDescent="0.25">
      <c r="E62522"/>
      <c r="F62522"/>
    </row>
    <row r="62523" spans="5:6" x14ac:dyDescent="0.25">
      <c r="E62523"/>
      <c r="F62523"/>
    </row>
    <row r="62524" spans="5:6" x14ac:dyDescent="0.25">
      <c r="E62524"/>
      <c r="F62524"/>
    </row>
    <row r="62525" spans="5:6" x14ac:dyDescent="0.25">
      <c r="E62525"/>
      <c r="F62525"/>
    </row>
    <row r="62526" spans="5:6" x14ac:dyDescent="0.25">
      <c r="E62526"/>
      <c r="F62526"/>
    </row>
    <row r="62527" spans="5:6" x14ac:dyDescent="0.25">
      <c r="E62527"/>
      <c r="F62527"/>
    </row>
    <row r="62528" spans="5:6" x14ac:dyDescent="0.25">
      <c r="E62528"/>
      <c r="F62528"/>
    </row>
    <row r="62529" spans="5:6" x14ac:dyDescent="0.25">
      <c r="E62529"/>
      <c r="F62529"/>
    </row>
    <row r="62530" spans="5:6" x14ac:dyDescent="0.25">
      <c r="E62530"/>
      <c r="F62530"/>
    </row>
    <row r="62531" spans="5:6" x14ac:dyDescent="0.25">
      <c r="E62531"/>
      <c r="F62531"/>
    </row>
    <row r="62532" spans="5:6" x14ac:dyDescent="0.25">
      <c r="E62532"/>
      <c r="F62532"/>
    </row>
    <row r="62533" spans="5:6" x14ac:dyDescent="0.25">
      <c r="E62533"/>
      <c r="F62533"/>
    </row>
    <row r="62534" spans="5:6" x14ac:dyDescent="0.25">
      <c r="E62534"/>
      <c r="F62534"/>
    </row>
    <row r="62535" spans="5:6" x14ac:dyDescent="0.25">
      <c r="E62535"/>
      <c r="F62535"/>
    </row>
    <row r="62536" spans="5:6" x14ac:dyDescent="0.25">
      <c r="E62536"/>
      <c r="F62536"/>
    </row>
    <row r="62537" spans="5:6" x14ac:dyDescent="0.25">
      <c r="E62537"/>
      <c r="F62537"/>
    </row>
    <row r="62538" spans="5:6" x14ac:dyDescent="0.25">
      <c r="E62538"/>
      <c r="F62538"/>
    </row>
    <row r="62539" spans="5:6" x14ac:dyDescent="0.25">
      <c r="E62539"/>
      <c r="F62539"/>
    </row>
    <row r="62540" spans="5:6" x14ac:dyDescent="0.25">
      <c r="E62540"/>
      <c r="F62540"/>
    </row>
    <row r="62541" spans="5:6" x14ac:dyDescent="0.25">
      <c r="E62541"/>
      <c r="F62541"/>
    </row>
    <row r="62542" spans="5:6" x14ac:dyDescent="0.25">
      <c r="E62542"/>
      <c r="F62542"/>
    </row>
    <row r="62543" spans="5:6" x14ac:dyDescent="0.25">
      <c r="E62543"/>
      <c r="F62543"/>
    </row>
    <row r="62544" spans="5:6" x14ac:dyDescent="0.25">
      <c r="E62544"/>
      <c r="F62544"/>
    </row>
    <row r="62545" spans="5:6" x14ac:dyDescent="0.25">
      <c r="E62545"/>
      <c r="F62545"/>
    </row>
    <row r="62546" spans="5:6" x14ac:dyDescent="0.25">
      <c r="E62546"/>
      <c r="F62546"/>
    </row>
    <row r="62547" spans="5:6" x14ac:dyDescent="0.25">
      <c r="E62547"/>
      <c r="F62547"/>
    </row>
    <row r="62548" spans="5:6" x14ac:dyDescent="0.25">
      <c r="E62548"/>
      <c r="F62548"/>
    </row>
    <row r="62549" spans="5:6" x14ac:dyDescent="0.25">
      <c r="E62549"/>
      <c r="F62549"/>
    </row>
    <row r="62550" spans="5:6" x14ac:dyDescent="0.25">
      <c r="E62550"/>
      <c r="F62550"/>
    </row>
    <row r="62551" spans="5:6" x14ac:dyDescent="0.25">
      <c r="E62551"/>
      <c r="F62551"/>
    </row>
    <row r="62552" spans="5:6" x14ac:dyDescent="0.25">
      <c r="E62552"/>
      <c r="F62552"/>
    </row>
    <row r="62553" spans="5:6" x14ac:dyDescent="0.25">
      <c r="E62553"/>
      <c r="F62553"/>
    </row>
    <row r="62554" spans="5:6" x14ac:dyDescent="0.25">
      <c r="E62554"/>
      <c r="F62554"/>
    </row>
    <row r="62555" spans="5:6" x14ac:dyDescent="0.25">
      <c r="E62555"/>
      <c r="F62555"/>
    </row>
    <row r="62556" spans="5:6" x14ac:dyDescent="0.25">
      <c r="E62556"/>
      <c r="F62556"/>
    </row>
    <row r="62557" spans="5:6" x14ac:dyDescent="0.25">
      <c r="E62557"/>
      <c r="F62557"/>
    </row>
    <row r="62558" spans="5:6" x14ac:dyDescent="0.25">
      <c r="E62558"/>
      <c r="F62558"/>
    </row>
    <row r="62559" spans="5:6" x14ac:dyDescent="0.25">
      <c r="E62559"/>
      <c r="F62559"/>
    </row>
    <row r="62560" spans="5:6" x14ac:dyDescent="0.25">
      <c r="E62560"/>
      <c r="F62560"/>
    </row>
    <row r="62561" spans="5:6" x14ac:dyDescent="0.25">
      <c r="E62561"/>
      <c r="F62561"/>
    </row>
    <row r="62562" spans="5:6" x14ac:dyDescent="0.25">
      <c r="E62562"/>
      <c r="F62562"/>
    </row>
    <row r="62563" spans="5:6" x14ac:dyDescent="0.25">
      <c r="E62563"/>
      <c r="F62563"/>
    </row>
    <row r="62564" spans="5:6" x14ac:dyDescent="0.25">
      <c r="E62564"/>
      <c r="F62564"/>
    </row>
    <row r="62565" spans="5:6" x14ac:dyDescent="0.25">
      <c r="E62565"/>
      <c r="F62565"/>
    </row>
    <row r="62566" spans="5:6" x14ac:dyDescent="0.25">
      <c r="E62566"/>
      <c r="F62566"/>
    </row>
    <row r="62567" spans="5:6" x14ac:dyDescent="0.25">
      <c r="E62567"/>
      <c r="F62567"/>
    </row>
    <row r="62568" spans="5:6" x14ac:dyDescent="0.25">
      <c r="E62568"/>
      <c r="F62568"/>
    </row>
    <row r="62569" spans="5:6" x14ac:dyDescent="0.25">
      <c r="E62569"/>
      <c r="F62569"/>
    </row>
    <row r="62570" spans="5:6" x14ac:dyDescent="0.25">
      <c r="E62570"/>
      <c r="F62570"/>
    </row>
    <row r="62571" spans="5:6" x14ac:dyDescent="0.25">
      <c r="E62571"/>
      <c r="F62571"/>
    </row>
    <row r="62572" spans="5:6" x14ac:dyDescent="0.25">
      <c r="E62572"/>
      <c r="F62572"/>
    </row>
    <row r="62573" spans="5:6" x14ac:dyDescent="0.25">
      <c r="E62573"/>
      <c r="F62573"/>
    </row>
    <row r="62574" spans="5:6" x14ac:dyDescent="0.25">
      <c r="E62574"/>
      <c r="F62574"/>
    </row>
    <row r="62575" spans="5:6" x14ac:dyDescent="0.25">
      <c r="E62575"/>
      <c r="F62575"/>
    </row>
    <row r="62576" spans="5:6" x14ac:dyDescent="0.25">
      <c r="E62576"/>
      <c r="F62576"/>
    </row>
    <row r="62577" spans="5:6" x14ac:dyDescent="0.25">
      <c r="E62577"/>
      <c r="F62577"/>
    </row>
    <row r="62578" spans="5:6" x14ac:dyDescent="0.25">
      <c r="E62578"/>
      <c r="F62578"/>
    </row>
    <row r="62579" spans="5:6" x14ac:dyDescent="0.25">
      <c r="E62579"/>
      <c r="F62579"/>
    </row>
    <row r="62580" spans="5:6" x14ac:dyDescent="0.25">
      <c r="E62580"/>
      <c r="F62580"/>
    </row>
    <row r="62581" spans="5:6" x14ac:dyDescent="0.25">
      <c r="E62581"/>
      <c r="F62581"/>
    </row>
    <row r="62582" spans="5:6" x14ac:dyDescent="0.25">
      <c r="E62582"/>
      <c r="F62582"/>
    </row>
    <row r="62583" spans="5:6" x14ac:dyDescent="0.25">
      <c r="E62583"/>
      <c r="F62583"/>
    </row>
    <row r="62584" spans="5:6" x14ac:dyDescent="0.25">
      <c r="E62584"/>
      <c r="F62584"/>
    </row>
    <row r="62585" spans="5:6" x14ac:dyDescent="0.25">
      <c r="E62585"/>
      <c r="F62585"/>
    </row>
    <row r="62586" spans="5:6" x14ac:dyDescent="0.25">
      <c r="E62586"/>
      <c r="F62586"/>
    </row>
    <row r="62587" spans="5:6" x14ac:dyDescent="0.25">
      <c r="E62587"/>
      <c r="F62587"/>
    </row>
    <row r="62588" spans="5:6" x14ac:dyDescent="0.25">
      <c r="E62588"/>
      <c r="F62588"/>
    </row>
    <row r="62589" spans="5:6" x14ac:dyDescent="0.25">
      <c r="E62589"/>
      <c r="F62589"/>
    </row>
    <row r="62590" spans="5:6" x14ac:dyDescent="0.25">
      <c r="E62590"/>
      <c r="F62590"/>
    </row>
    <row r="62591" spans="5:6" x14ac:dyDescent="0.25">
      <c r="E62591"/>
      <c r="F62591"/>
    </row>
    <row r="62592" spans="5:6" x14ac:dyDescent="0.25">
      <c r="E62592"/>
      <c r="F62592"/>
    </row>
    <row r="62593" spans="5:6" x14ac:dyDescent="0.25">
      <c r="E62593"/>
      <c r="F62593"/>
    </row>
    <row r="62594" spans="5:6" x14ac:dyDescent="0.25">
      <c r="E62594"/>
      <c r="F62594"/>
    </row>
    <row r="62595" spans="5:6" x14ac:dyDescent="0.25">
      <c r="E62595"/>
      <c r="F62595"/>
    </row>
    <row r="62596" spans="5:6" x14ac:dyDescent="0.25">
      <c r="E62596"/>
      <c r="F62596"/>
    </row>
    <row r="62597" spans="5:6" x14ac:dyDescent="0.25">
      <c r="E62597"/>
      <c r="F62597"/>
    </row>
    <row r="62598" spans="5:6" x14ac:dyDescent="0.25">
      <c r="E62598"/>
      <c r="F62598"/>
    </row>
    <row r="62599" spans="5:6" x14ac:dyDescent="0.25">
      <c r="E62599"/>
      <c r="F62599"/>
    </row>
    <row r="62600" spans="5:6" x14ac:dyDescent="0.25">
      <c r="E62600"/>
      <c r="F62600"/>
    </row>
    <row r="62601" spans="5:6" x14ac:dyDescent="0.25">
      <c r="E62601"/>
      <c r="F62601"/>
    </row>
    <row r="62602" spans="5:6" x14ac:dyDescent="0.25">
      <c r="E62602"/>
      <c r="F62602"/>
    </row>
    <row r="62603" spans="5:6" x14ac:dyDescent="0.25">
      <c r="E62603"/>
      <c r="F62603"/>
    </row>
    <row r="62604" spans="5:6" x14ac:dyDescent="0.25">
      <c r="E62604"/>
      <c r="F62604"/>
    </row>
    <row r="62605" spans="5:6" x14ac:dyDescent="0.25">
      <c r="E62605"/>
      <c r="F62605"/>
    </row>
    <row r="62606" spans="5:6" x14ac:dyDescent="0.25">
      <c r="E62606"/>
      <c r="F62606"/>
    </row>
    <row r="62607" spans="5:6" x14ac:dyDescent="0.25">
      <c r="E62607"/>
      <c r="F62607"/>
    </row>
    <row r="62608" spans="5:6" x14ac:dyDescent="0.25">
      <c r="E62608"/>
      <c r="F62608"/>
    </row>
    <row r="62609" spans="5:6" x14ac:dyDescent="0.25">
      <c r="E62609"/>
      <c r="F62609"/>
    </row>
    <row r="62610" spans="5:6" x14ac:dyDescent="0.25">
      <c r="E62610"/>
      <c r="F62610"/>
    </row>
    <row r="62611" spans="5:6" x14ac:dyDescent="0.25">
      <c r="E62611"/>
      <c r="F62611"/>
    </row>
    <row r="62612" spans="5:6" x14ac:dyDescent="0.25">
      <c r="E62612"/>
      <c r="F62612"/>
    </row>
    <row r="62613" spans="5:6" x14ac:dyDescent="0.25">
      <c r="E62613"/>
      <c r="F62613"/>
    </row>
    <row r="62614" spans="5:6" x14ac:dyDescent="0.25">
      <c r="E62614"/>
      <c r="F62614"/>
    </row>
    <row r="62615" spans="5:6" x14ac:dyDescent="0.25">
      <c r="E62615"/>
      <c r="F62615"/>
    </row>
    <row r="62616" spans="5:6" x14ac:dyDescent="0.25">
      <c r="E62616"/>
      <c r="F62616"/>
    </row>
    <row r="62617" spans="5:6" x14ac:dyDescent="0.25">
      <c r="E62617"/>
      <c r="F62617"/>
    </row>
    <row r="62618" spans="5:6" x14ac:dyDescent="0.25">
      <c r="E62618"/>
      <c r="F62618"/>
    </row>
    <row r="62619" spans="5:6" x14ac:dyDescent="0.25">
      <c r="E62619"/>
      <c r="F62619"/>
    </row>
    <row r="62620" spans="5:6" x14ac:dyDescent="0.25">
      <c r="E62620"/>
      <c r="F62620"/>
    </row>
    <row r="62621" spans="5:6" x14ac:dyDescent="0.25">
      <c r="E62621"/>
      <c r="F62621"/>
    </row>
    <row r="62622" spans="5:6" x14ac:dyDescent="0.25">
      <c r="E62622"/>
      <c r="F62622"/>
    </row>
    <row r="62623" spans="5:6" x14ac:dyDescent="0.25">
      <c r="E62623"/>
      <c r="F62623"/>
    </row>
    <row r="62624" spans="5:6" x14ac:dyDescent="0.25">
      <c r="E62624"/>
      <c r="F62624"/>
    </row>
    <row r="62625" spans="5:6" x14ac:dyDescent="0.25">
      <c r="E62625"/>
      <c r="F62625"/>
    </row>
    <row r="62626" spans="5:6" x14ac:dyDescent="0.25">
      <c r="E62626"/>
      <c r="F62626"/>
    </row>
    <row r="62627" spans="5:6" x14ac:dyDescent="0.25">
      <c r="E62627"/>
      <c r="F62627"/>
    </row>
    <row r="62628" spans="5:6" x14ac:dyDescent="0.25">
      <c r="E62628"/>
      <c r="F62628"/>
    </row>
    <row r="62629" spans="5:6" x14ac:dyDescent="0.25">
      <c r="E62629"/>
      <c r="F62629"/>
    </row>
    <row r="62630" spans="5:6" x14ac:dyDescent="0.25">
      <c r="E62630"/>
      <c r="F62630"/>
    </row>
    <row r="62631" spans="5:6" x14ac:dyDescent="0.25">
      <c r="E62631"/>
      <c r="F62631"/>
    </row>
    <row r="62632" spans="5:6" x14ac:dyDescent="0.25">
      <c r="E62632"/>
      <c r="F62632"/>
    </row>
    <row r="62633" spans="5:6" x14ac:dyDescent="0.25">
      <c r="E62633"/>
      <c r="F62633"/>
    </row>
    <row r="62634" spans="5:6" x14ac:dyDescent="0.25">
      <c r="E62634"/>
      <c r="F62634"/>
    </row>
    <row r="62635" spans="5:6" x14ac:dyDescent="0.25">
      <c r="E62635"/>
      <c r="F62635"/>
    </row>
    <row r="62636" spans="5:6" x14ac:dyDescent="0.25">
      <c r="E62636"/>
      <c r="F62636"/>
    </row>
    <row r="62637" spans="5:6" x14ac:dyDescent="0.25">
      <c r="E62637"/>
      <c r="F62637"/>
    </row>
    <row r="62638" spans="5:6" x14ac:dyDescent="0.25">
      <c r="E62638"/>
      <c r="F62638"/>
    </row>
    <row r="62639" spans="5:6" x14ac:dyDescent="0.25">
      <c r="E62639"/>
      <c r="F62639"/>
    </row>
    <row r="62640" spans="5:6" x14ac:dyDescent="0.25">
      <c r="E62640"/>
      <c r="F62640"/>
    </row>
    <row r="62641" spans="5:6" x14ac:dyDescent="0.25">
      <c r="E62641"/>
      <c r="F62641"/>
    </row>
    <row r="62642" spans="5:6" x14ac:dyDescent="0.25">
      <c r="E62642"/>
      <c r="F62642"/>
    </row>
    <row r="62643" spans="5:6" x14ac:dyDescent="0.25">
      <c r="E62643"/>
      <c r="F62643"/>
    </row>
    <row r="62644" spans="5:6" x14ac:dyDescent="0.25">
      <c r="E62644"/>
      <c r="F62644"/>
    </row>
    <row r="62645" spans="5:6" x14ac:dyDescent="0.25">
      <c r="E62645"/>
      <c r="F62645"/>
    </row>
    <row r="62646" spans="5:6" x14ac:dyDescent="0.25">
      <c r="E62646"/>
      <c r="F62646"/>
    </row>
    <row r="62647" spans="5:6" x14ac:dyDescent="0.25">
      <c r="E62647"/>
      <c r="F62647"/>
    </row>
    <row r="62648" spans="5:6" x14ac:dyDescent="0.25">
      <c r="E62648"/>
      <c r="F62648"/>
    </row>
    <row r="62649" spans="5:6" x14ac:dyDescent="0.25">
      <c r="E62649"/>
      <c r="F62649"/>
    </row>
    <row r="62650" spans="5:6" x14ac:dyDescent="0.25">
      <c r="E62650"/>
      <c r="F62650"/>
    </row>
    <row r="62651" spans="5:6" x14ac:dyDescent="0.25">
      <c r="E62651"/>
      <c r="F62651"/>
    </row>
    <row r="62652" spans="5:6" x14ac:dyDescent="0.25">
      <c r="E62652"/>
      <c r="F62652"/>
    </row>
    <row r="62653" spans="5:6" x14ac:dyDescent="0.25">
      <c r="E62653"/>
      <c r="F62653"/>
    </row>
    <row r="62654" spans="5:6" x14ac:dyDescent="0.25">
      <c r="E62654"/>
      <c r="F62654"/>
    </row>
    <row r="62655" spans="5:6" x14ac:dyDescent="0.25">
      <c r="E62655"/>
      <c r="F62655"/>
    </row>
    <row r="62656" spans="5:6" x14ac:dyDescent="0.25">
      <c r="E62656"/>
      <c r="F62656"/>
    </row>
    <row r="62657" spans="5:6" x14ac:dyDescent="0.25">
      <c r="E62657"/>
      <c r="F62657"/>
    </row>
    <row r="62658" spans="5:6" x14ac:dyDescent="0.25">
      <c r="E62658"/>
      <c r="F62658"/>
    </row>
    <row r="62659" spans="5:6" x14ac:dyDescent="0.25">
      <c r="E62659"/>
      <c r="F62659"/>
    </row>
    <row r="62660" spans="5:6" x14ac:dyDescent="0.25">
      <c r="E62660"/>
      <c r="F62660"/>
    </row>
    <row r="62661" spans="5:6" x14ac:dyDescent="0.25">
      <c r="E62661"/>
      <c r="F62661"/>
    </row>
    <row r="62662" spans="5:6" x14ac:dyDescent="0.25">
      <c r="E62662"/>
      <c r="F62662"/>
    </row>
    <row r="62663" spans="5:6" x14ac:dyDescent="0.25">
      <c r="E62663"/>
      <c r="F62663"/>
    </row>
    <row r="62664" spans="5:6" x14ac:dyDescent="0.25">
      <c r="E62664"/>
      <c r="F62664"/>
    </row>
    <row r="62665" spans="5:6" x14ac:dyDescent="0.25">
      <c r="E62665"/>
      <c r="F62665"/>
    </row>
    <row r="62666" spans="5:6" x14ac:dyDescent="0.25">
      <c r="E62666"/>
      <c r="F62666"/>
    </row>
    <row r="62667" spans="5:6" x14ac:dyDescent="0.25">
      <c r="E62667"/>
      <c r="F62667"/>
    </row>
    <row r="62668" spans="5:6" x14ac:dyDescent="0.25">
      <c r="E62668"/>
      <c r="F62668"/>
    </row>
    <row r="62669" spans="5:6" x14ac:dyDescent="0.25">
      <c r="E62669"/>
      <c r="F62669"/>
    </row>
    <row r="62670" spans="5:6" x14ac:dyDescent="0.25">
      <c r="E62670"/>
      <c r="F62670"/>
    </row>
    <row r="62671" spans="5:6" x14ac:dyDescent="0.25">
      <c r="E62671"/>
      <c r="F62671"/>
    </row>
    <row r="62672" spans="5:6" x14ac:dyDescent="0.25">
      <c r="E62672"/>
      <c r="F62672"/>
    </row>
    <row r="62673" spans="5:6" x14ac:dyDescent="0.25">
      <c r="E62673"/>
      <c r="F62673"/>
    </row>
    <row r="62674" spans="5:6" x14ac:dyDescent="0.25">
      <c r="E62674"/>
      <c r="F62674"/>
    </row>
    <row r="62675" spans="5:6" x14ac:dyDescent="0.25">
      <c r="E62675"/>
      <c r="F62675"/>
    </row>
    <row r="62676" spans="5:6" x14ac:dyDescent="0.25">
      <c r="E62676"/>
      <c r="F62676"/>
    </row>
    <row r="62677" spans="5:6" x14ac:dyDescent="0.25">
      <c r="E62677"/>
      <c r="F62677"/>
    </row>
    <row r="62678" spans="5:6" x14ac:dyDescent="0.25">
      <c r="E62678"/>
      <c r="F62678"/>
    </row>
    <row r="62679" spans="5:6" x14ac:dyDescent="0.25">
      <c r="E62679"/>
      <c r="F62679"/>
    </row>
    <row r="62680" spans="5:6" x14ac:dyDescent="0.25">
      <c r="E62680"/>
      <c r="F62680"/>
    </row>
    <row r="62681" spans="5:6" x14ac:dyDescent="0.25">
      <c r="E62681"/>
      <c r="F62681"/>
    </row>
    <row r="62682" spans="5:6" x14ac:dyDescent="0.25">
      <c r="E62682"/>
      <c r="F62682"/>
    </row>
    <row r="62683" spans="5:6" x14ac:dyDescent="0.25">
      <c r="E62683"/>
      <c r="F62683"/>
    </row>
    <row r="62684" spans="5:6" x14ac:dyDescent="0.25">
      <c r="E62684"/>
      <c r="F62684"/>
    </row>
    <row r="62685" spans="5:6" x14ac:dyDescent="0.25">
      <c r="E62685"/>
      <c r="F62685"/>
    </row>
    <row r="62686" spans="5:6" x14ac:dyDescent="0.25">
      <c r="E62686"/>
      <c r="F62686"/>
    </row>
    <row r="62687" spans="5:6" x14ac:dyDescent="0.25">
      <c r="E62687"/>
      <c r="F62687"/>
    </row>
    <row r="62688" spans="5:6" x14ac:dyDescent="0.25">
      <c r="E62688"/>
      <c r="F62688"/>
    </row>
    <row r="62689" spans="5:6" x14ac:dyDescent="0.25">
      <c r="E62689"/>
      <c r="F62689"/>
    </row>
    <row r="62690" spans="5:6" x14ac:dyDescent="0.25">
      <c r="E62690"/>
      <c r="F62690"/>
    </row>
    <row r="62691" spans="5:6" x14ac:dyDescent="0.25">
      <c r="E62691"/>
      <c r="F62691"/>
    </row>
    <row r="62692" spans="5:6" x14ac:dyDescent="0.25">
      <c r="E62692"/>
      <c r="F62692"/>
    </row>
    <row r="62693" spans="5:6" x14ac:dyDescent="0.25">
      <c r="E62693"/>
      <c r="F62693"/>
    </row>
    <row r="62694" spans="5:6" x14ac:dyDescent="0.25">
      <c r="E62694"/>
      <c r="F62694"/>
    </row>
    <row r="62695" spans="5:6" x14ac:dyDescent="0.25">
      <c r="E62695"/>
      <c r="F62695"/>
    </row>
    <row r="62696" spans="5:6" x14ac:dyDescent="0.25">
      <c r="E62696"/>
      <c r="F62696"/>
    </row>
    <row r="62697" spans="5:6" x14ac:dyDescent="0.25">
      <c r="E62697"/>
      <c r="F62697"/>
    </row>
    <row r="62698" spans="5:6" x14ac:dyDescent="0.25">
      <c r="E62698"/>
      <c r="F62698"/>
    </row>
    <row r="62699" spans="5:6" x14ac:dyDescent="0.25">
      <c r="E62699"/>
      <c r="F62699"/>
    </row>
    <row r="62700" spans="5:6" x14ac:dyDescent="0.25">
      <c r="E62700"/>
      <c r="F62700"/>
    </row>
    <row r="62701" spans="5:6" x14ac:dyDescent="0.25">
      <c r="E62701"/>
      <c r="F62701"/>
    </row>
    <row r="62702" spans="5:6" x14ac:dyDescent="0.25">
      <c r="E62702"/>
      <c r="F62702"/>
    </row>
    <row r="62703" spans="5:6" x14ac:dyDescent="0.25">
      <c r="E62703"/>
      <c r="F62703"/>
    </row>
    <row r="62704" spans="5:6" x14ac:dyDescent="0.25">
      <c r="E62704"/>
      <c r="F62704"/>
    </row>
    <row r="62705" spans="5:6" x14ac:dyDescent="0.25">
      <c r="E62705"/>
      <c r="F62705"/>
    </row>
    <row r="62706" spans="5:6" x14ac:dyDescent="0.25">
      <c r="E62706"/>
      <c r="F62706"/>
    </row>
    <row r="62707" spans="5:6" x14ac:dyDescent="0.25">
      <c r="E62707"/>
      <c r="F62707"/>
    </row>
    <row r="62708" spans="5:6" x14ac:dyDescent="0.25">
      <c r="E62708"/>
      <c r="F62708"/>
    </row>
    <row r="62709" spans="5:6" x14ac:dyDescent="0.25">
      <c r="E62709"/>
      <c r="F62709"/>
    </row>
    <row r="62710" spans="5:6" x14ac:dyDescent="0.25">
      <c r="E62710"/>
      <c r="F62710"/>
    </row>
    <row r="62711" spans="5:6" x14ac:dyDescent="0.25">
      <c r="E62711"/>
      <c r="F62711"/>
    </row>
    <row r="62712" spans="5:6" x14ac:dyDescent="0.25">
      <c r="E62712"/>
      <c r="F62712"/>
    </row>
    <row r="62713" spans="5:6" x14ac:dyDescent="0.25">
      <c r="E62713"/>
      <c r="F62713"/>
    </row>
    <row r="62714" spans="5:6" x14ac:dyDescent="0.25">
      <c r="E62714"/>
      <c r="F62714"/>
    </row>
    <row r="62715" spans="5:6" x14ac:dyDescent="0.25">
      <c r="E62715"/>
      <c r="F62715"/>
    </row>
    <row r="62716" spans="5:6" x14ac:dyDescent="0.25">
      <c r="E62716"/>
      <c r="F62716"/>
    </row>
    <row r="62717" spans="5:6" x14ac:dyDescent="0.25">
      <c r="E62717"/>
      <c r="F62717"/>
    </row>
    <row r="62718" spans="5:6" x14ac:dyDescent="0.25">
      <c r="E62718"/>
      <c r="F62718"/>
    </row>
    <row r="62719" spans="5:6" x14ac:dyDescent="0.25">
      <c r="E62719"/>
      <c r="F62719"/>
    </row>
    <row r="62720" spans="5:6" x14ac:dyDescent="0.25">
      <c r="E62720"/>
      <c r="F62720"/>
    </row>
    <row r="62721" spans="5:6" x14ac:dyDescent="0.25">
      <c r="E62721"/>
      <c r="F62721"/>
    </row>
    <row r="62722" spans="5:6" x14ac:dyDescent="0.25">
      <c r="E62722"/>
      <c r="F62722"/>
    </row>
    <row r="62723" spans="5:6" x14ac:dyDescent="0.25">
      <c r="E62723"/>
      <c r="F62723"/>
    </row>
    <row r="62724" spans="5:6" x14ac:dyDescent="0.25">
      <c r="E62724"/>
      <c r="F62724"/>
    </row>
    <row r="62725" spans="5:6" x14ac:dyDescent="0.25">
      <c r="E62725"/>
      <c r="F62725"/>
    </row>
    <row r="62726" spans="5:6" x14ac:dyDescent="0.25">
      <c r="E62726"/>
      <c r="F62726"/>
    </row>
    <row r="62727" spans="5:6" x14ac:dyDescent="0.25">
      <c r="E62727"/>
      <c r="F62727"/>
    </row>
    <row r="62728" spans="5:6" x14ac:dyDescent="0.25">
      <c r="E62728"/>
      <c r="F62728"/>
    </row>
    <row r="62729" spans="5:6" x14ac:dyDescent="0.25">
      <c r="E62729"/>
      <c r="F62729"/>
    </row>
    <row r="62730" spans="5:6" x14ac:dyDescent="0.25">
      <c r="E62730"/>
      <c r="F62730"/>
    </row>
    <row r="62731" spans="5:6" x14ac:dyDescent="0.25">
      <c r="E62731"/>
      <c r="F62731"/>
    </row>
    <row r="62732" spans="5:6" x14ac:dyDescent="0.25">
      <c r="E62732"/>
      <c r="F62732"/>
    </row>
    <row r="62733" spans="5:6" x14ac:dyDescent="0.25">
      <c r="E62733"/>
      <c r="F62733"/>
    </row>
    <row r="62734" spans="5:6" x14ac:dyDescent="0.25">
      <c r="E62734"/>
      <c r="F62734"/>
    </row>
    <row r="62735" spans="5:6" x14ac:dyDescent="0.25">
      <c r="E62735"/>
      <c r="F62735"/>
    </row>
    <row r="62736" spans="5:6" x14ac:dyDescent="0.25">
      <c r="E62736"/>
      <c r="F62736"/>
    </row>
    <row r="62737" spans="5:6" x14ac:dyDescent="0.25">
      <c r="E62737"/>
      <c r="F62737"/>
    </row>
    <row r="62738" spans="5:6" x14ac:dyDescent="0.25">
      <c r="E62738"/>
      <c r="F62738"/>
    </row>
    <row r="62739" spans="5:6" x14ac:dyDescent="0.25">
      <c r="E62739"/>
      <c r="F62739"/>
    </row>
    <row r="62740" spans="5:6" x14ac:dyDescent="0.25">
      <c r="E62740"/>
      <c r="F62740"/>
    </row>
    <row r="62741" spans="5:6" x14ac:dyDescent="0.25">
      <c r="E62741"/>
      <c r="F62741"/>
    </row>
    <row r="62742" spans="5:6" x14ac:dyDescent="0.25">
      <c r="E62742"/>
      <c r="F62742"/>
    </row>
    <row r="62743" spans="5:6" x14ac:dyDescent="0.25">
      <c r="E62743"/>
      <c r="F62743"/>
    </row>
    <row r="62744" spans="5:6" x14ac:dyDescent="0.25">
      <c r="E62744"/>
      <c r="F62744"/>
    </row>
    <row r="62745" spans="5:6" x14ac:dyDescent="0.25">
      <c r="E62745"/>
      <c r="F62745"/>
    </row>
    <row r="62746" spans="5:6" x14ac:dyDescent="0.25">
      <c r="E62746"/>
      <c r="F62746"/>
    </row>
    <row r="62747" spans="5:6" x14ac:dyDescent="0.25">
      <c r="E62747"/>
      <c r="F62747"/>
    </row>
    <row r="62748" spans="5:6" x14ac:dyDescent="0.25">
      <c r="E62748"/>
      <c r="F62748"/>
    </row>
    <row r="62749" spans="5:6" x14ac:dyDescent="0.25">
      <c r="E62749"/>
      <c r="F62749"/>
    </row>
    <row r="62750" spans="5:6" x14ac:dyDescent="0.25">
      <c r="E62750"/>
      <c r="F62750"/>
    </row>
    <row r="62751" spans="5:6" x14ac:dyDescent="0.25">
      <c r="E62751"/>
      <c r="F62751"/>
    </row>
    <row r="62752" spans="5:6" x14ac:dyDescent="0.25">
      <c r="E62752"/>
      <c r="F62752"/>
    </row>
    <row r="62753" spans="5:6" x14ac:dyDescent="0.25">
      <c r="E62753"/>
      <c r="F62753"/>
    </row>
    <row r="62754" spans="5:6" x14ac:dyDescent="0.25">
      <c r="E62754"/>
      <c r="F62754"/>
    </row>
    <row r="62755" spans="5:6" x14ac:dyDescent="0.25">
      <c r="E62755"/>
      <c r="F62755"/>
    </row>
    <row r="62756" spans="5:6" x14ac:dyDescent="0.25">
      <c r="E62756"/>
      <c r="F62756"/>
    </row>
    <row r="62757" spans="5:6" x14ac:dyDescent="0.25">
      <c r="E62757"/>
      <c r="F62757"/>
    </row>
    <row r="62758" spans="5:6" x14ac:dyDescent="0.25">
      <c r="E62758"/>
      <c r="F62758"/>
    </row>
    <row r="62759" spans="5:6" x14ac:dyDescent="0.25">
      <c r="E62759"/>
      <c r="F62759"/>
    </row>
    <row r="62760" spans="5:6" x14ac:dyDescent="0.25">
      <c r="E62760"/>
      <c r="F62760"/>
    </row>
    <row r="62761" spans="5:6" x14ac:dyDescent="0.25">
      <c r="E62761"/>
      <c r="F62761"/>
    </row>
    <row r="62762" spans="5:6" x14ac:dyDescent="0.25">
      <c r="E62762"/>
      <c r="F62762"/>
    </row>
    <row r="62763" spans="5:6" x14ac:dyDescent="0.25">
      <c r="E62763"/>
      <c r="F62763"/>
    </row>
    <row r="62764" spans="5:6" x14ac:dyDescent="0.25">
      <c r="E62764"/>
      <c r="F62764"/>
    </row>
    <row r="62765" spans="5:6" x14ac:dyDescent="0.25">
      <c r="E62765"/>
      <c r="F62765"/>
    </row>
    <row r="62766" spans="5:6" x14ac:dyDescent="0.25">
      <c r="E62766"/>
      <c r="F62766"/>
    </row>
    <row r="62767" spans="5:6" x14ac:dyDescent="0.25">
      <c r="E62767"/>
      <c r="F62767"/>
    </row>
    <row r="62768" spans="5:6" x14ac:dyDescent="0.25">
      <c r="E62768"/>
      <c r="F62768"/>
    </row>
    <row r="62769" spans="5:6" x14ac:dyDescent="0.25">
      <c r="E62769"/>
      <c r="F62769"/>
    </row>
    <row r="62770" spans="5:6" x14ac:dyDescent="0.25">
      <c r="E62770"/>
      <c r="F62770"/>
    </row>
    <row r="62771" spans="5:6" x14ac:dyDescent="0.25">
      <c r="E62771"/>
      <c r="F62771"/>
    </row>
    <row r="62772" spans="5:6" x14ac:dyDescent="0.25">
      <c r="E62772"/>
      <c r="F62772"/>
    </row>
    <row r="62773" spans="5:6" x14ac:dyDescent="0.25">
      <c r="E62773"/>
      <c r="F62773"/>
    </row>
    <row r="62774" spans="5:6" x14ac:dyDescent="0.25">
      <c r="E62774"/>
      <c r="F62774"/>
    </row>
    <row r="62775" spans="5:6" x14ac:dyDescent="0.25">
      <c r="E62775"/>
      <c r="F62775"/>
    </row>
    <row r="62776" spans="5:6" x14ac:dyDescent="0.25">
      <c r="E62776"/>
      <c r="F62776"/>
    </row>
    <row r="62777" spans="5:6" x14ac:dyDescent="0.25">
      <c r="E62777"/>
      <c r="F62777"/>
    </row>
    <row r="62778" spans="5:6" x14ac:dyDescent="0.25">
      <c r="E62778"/>
      <c r="F62778"/>
    </row>
    <row r="62779" spans="5:6" x14ac:dyDescent="0.25">
      <c r="E62779"/>
      <c r="F62779"/>
    </row>
    <row r="62780" spans="5:6" x14ac:dyDescent="0.25">
      <c r="E62780"/>
      <c r="F62780"/>
    </row>
    <row r="62781" spans="5:6" x14ac:dyDescent="0.25">
      <c r="E62781"/>
      <c r="F62781"/>
    </row>
    <row r="62782" spans="5:6" x14ac:dyDescent="0.25">
      <c r="E62782"/>
      <c r="F62782"/>
    </row>
    <row r="62783" spans="5:6" x14ac:dyDescent="0.25">
      <c r="E62783"/>
      <c r="F62783"/>
    </row>
    <row r="62784" spans="5:6" x14ac:dyDescent="0.25">
      <c r="E62784"/>
      <c r="F62784"/>
    </row>
    <row r="62785" spans="5:6" x14ac:dyDescent="0.25">
      <c r="E62785"/>
      <c r="F62785"/>
    </row>
    <row r="62786" spans="5:6" x14ac:dyDescent="0.25">
      <c r="E62786"/>
      <c r="F62786"/>
    </row>
    <row r="62787" spans="5:6" x14ac:dyDescent="0.25">
      <c r="E62787"/>
      <c r="F62787"/>
    </row>
    <row r="62788" spans="5:6" x14ac:dyDescent="0.25">
      <c r="E62788"/>
      <c r="F62788"/>
    </row>
    <row r="62789" spans="5:6" x14ac:dyDescent="0.25">
      <c r="E62789"/>
      <c r="F62789"/>
    </row>
    <row r="62790" spans="5:6" x14ac:dyDescent="0.25">
      <c r="E62790"/>
      <c r="F62790"/>
    </row>
    <row r="62791" spans="5:6" x14ac:dyDescent="0.25">
      <c r="E62791"/>
      <c r="F62791"/>
    </row>
    <row r="62792" spans="5:6" x14ac:dyDescent="0.25">
      <c r="E62792"/>
      <c r="F62792"/>
    </row>
    <row r="62793" spans="5:6" x14ac:dyDescent="0.25">
      <c r="E62793"/>
      <c r="F62793"/>
    </row>
    <row r="62794" spans="5:6" x14ac:dyDescent="0.25">
      <c r="E62794"/>
      <c r="F62794"/>
    </row>
    <row r="62795" spans="5:6" x14ac:dyDescent="0.25">
      <c r="E62795"/>
      <c r="F62795"/>
    </row>
    <row r="62796" spans="5:6" x14ac:dyDescent="0.25">
      <c r="E62796"/>
      <c r="F62796"/>
    </row>
    <row r="62797" spans="5:6" x14ac:dyDescent="0.25">
      <c r="E62797"/>
      <c r="F62797"/>
    </row>
    <row r="62798" spans="5:6" x14ac:dyDescent="0.25">
      <c r="E62798"/>
      <c r="F62798"/>
    </row>
    <row r="62799" spans="5:6" x14ac:dyDescent="0.25">
      <c r="E62799"/>
      <c r="F62799"/>
    </row>
    <row r="62800" spans="5:6" x14ac:dyDescent="0.25">
      <c r="E62800"/>
      <c r="F62800"/>
    </row>
    <row r="62801" spans="5:6" x14ac:dyDescent="0.25">
      <c r="E62801"/>
      <c r="F62801"/>
    </row>
    <row r="62802" spans="5:6" x14ac:dyDescent="0.25">
      <c r="E62802"/>
      <c r="F62802"/>
    </row>
    <row r="62803" spans="5:6" x14ac:dyDescent="0.25">
      <c r="E62803"/>
      <c r="F62803"/>
    </row>
    <row r="62804" spans="5:6" x14ac:dyDescent="0.25">
      <c r="E62804"/>
      <c r="F62804"/>
    </row>
    <row r="62805" spans="5:6" x14ac:dyDescent="0.25">
      <c r="E62805"/>
      <c r="F62805"/>
    </row>
    <row r="62806" spans="5:6" x14ac:dyDescent="0.25">
      <c r="E62806"/>
      <c r="F62806"/>
    </row>
    <row r="62807" spans="5:6" x14ac:dyDescent="0.25">
      <c r="E62807"/>
      <c r="F62807"/>
    </row>
    <row r="62808" spans="5:6" x14ac:dyDescent="0.25">
      <c r="E62808"/>
      <c r="F62808"/>
    </row>
    <row r="62809" spans="5:6" x14ac:dyDescent="0.25">
      <c r="E62809"/>
      <c r="F62809"/>
    </row>
    <row r="62810" spans="5:6" x14ac:dyDescent="0.25">
      <c r="E62810"/>
      <c r="F62810"/>
    </row>
    <row r="62811" spans="5:6" x14ac:dyDescent="0.25">
      <c r="E62811"/>
      <c r="F62811"/>
    </row>
    <row r="62812" spans="5:6" x14ac:dyDescent="0.25">
      <c r="E62812"/>
      <c r="F62812"/>
    </row>
    <row r="62813" spans="5:6" x14ac:dyDescent="0.25">
      <c r="E62813"/>
      <c r="F62813"/>
    </row>
    <row r="62814" spans="5:6" x14ac:dyDescent="0.25">
      <c r="E62814"/>
      <c r="F62814"/>
    </row>
    <row r="62815" spans="5:6" x14ac:dyDescent="0.25">
      <c r="E62815"/>
      <c r="F62815"/>
    </row>
    <row r="62816" spans="5:6" x14ac:dyDescent="0.25">
      <c r="E62816"/>
      <c r="F62816"/>
    </row>
    <row r="62817" spans="5:6" x14ac:dyDescent="0.25">
      <c r="E62817"/>
      <c r="F62817"/>
    </row>
    <row r="62818" spans="5:6" x14ac:dyDescent="0.25">
      <c r="E62818"/>
      <c r="F62818"/>
    </row>
    <row r="62819" spans="5:6" x14ac:dyDescent="0.25">
      <c r="E62819"/>
      <c r="F62819"/>
    </row>
    <row r="62820" spans="5:6" x14ac:dyDescent="0.25">
      <c r="E62820"/>
      <c r="F62820"/>
    </row>
    <row r="62821" spans="5:6" x14ac:dyDescent="0.25">
      <c r="E62821"/>
      <c r="F62821"/>
    </row>
    <row r="62822" spans="5:6" x14ac:dyDescent="0.25">
      <c r="E62822"/>
      <c r="F62822"/>
    </row>
    <row r="62823" spans="5:6" x14ac:dyDescent="0.25">
      <c r="E62823"/>
      <c r="F62823"/>
    </row>
    <row r="62824" spans="5:6" x14ac:dyDescent="0.25">
      <c r="E62824"/>
      <c r="F62824"/>
    </row>
    <row r="62825" spans="5:6" x14ac:dyDescent="0.25">
      <c r="E62825"/>
      <c r="F62825"/>
    </row>
    <row r="62826" spans="5:6" x14ac:dyDescent="0.25">
      <c r="E62826"/>
      <c r="F62826"/>
    </row>
    <row r="62827" spans="5:6" x14ac:dyDescent="0.25">
      <c r="E62827"/>
      <c r="F62827"/>
    </row>
    <row r="62828" spans="5:6" x14ac:dyDescent="0.25">
      <c r="E62828"/>
      <c r="F62828"/>
    </row>
    <row r="62829" spans="5:6" x14ac:dyDescent="0.25">
      <c r="E62829"/>
      <c r="F62829"/>
    </row>
    <row r="62830" spans="5:6" x14ac:dyDescent="0.25">
      <c r="E62830"/>
      <c r="F62830"/>
    </row>
    <row r="62831" spans="5:6" x14ac:dyDescent="0.25">
      <c r="E62831"/>
      <c r="F62831"/>
    </row>
    <row r="62832" spans="5:6" x14ac:dyDescent="0.25">
      <c r="E62832"/>
      <c r="F62832"/>
    </row>
    <row r="62833" spans="5:6" x14ac:dyDescent="0.25">
      <c r="E62833"/>
      <c r="F62833"/>
    </row>
    <row r="62834" spans="5:6" x14ac:dyDescent="0.25">
      <c r="E62834"/>
      <c r="F62834"/>
    </row>
    <row r="62835" spans="5:6" x14ac:dyDescent="0.25">
      <c r="E62835"/>
      <c r="F62835"/>
    </row>
    <row r="62836" spans="5:6" x14ac:dyDescent="0.25">
      <c r="E62836"/>
      <c r="F62836"/>
    </row>
    <row r="62837" spans="5:6" x14ac:dyDescent="0.25">
      <c r="E62837"/>
      <c r="F62837"/>
    </row>
    <row r="62838" spans="5:6" x14ac:dyDescent="0.25">
      <c r="E62838"/>
      <c r="F62838"/>
    </row>
    <row r="62839" spans="5:6" x14ac:dyDescent="0.25">
      <c r="E62839"/>
      <c r="F62839"/>
    </row>
    <row r="62840" spans="5:6" x14ac:dyDescent="0.25">
      <c r="E62840"/>
      <c r="F62840"/>
    </row>
    <row r="62841" spans="5:6" x14ac:dyDescent="0.25">
      <c r="E62841"/>
      <c r="F62841"/>
    </row>
    <row r="62842" spans="5:6" x14ac:dyDescent="0.25">
      <c r="E62842"/>
      <c r="F62842"/>
    </row>
    <row r="62843" spans="5:6" x14ac:dyDescent="0.25">
      <c r="E62843"/>
      <c r="F62843"/>
    </row>
    <row r="62844" spans="5:6" x14ac:dyDescent="0.25">
      <c r="E62844"/>
      <c r="F62844"/>
    </row>
    <row r="62845" spans="5:6" x14ac:dyDescent="0.25">
      <c r="E62845"/>
      <c r="F62845"/>
    </row>
    <row r="62846" spans="5:6" x14ac:dyDescent="0.25">
      <c r="E62846"/>
      <c r="F62846"/>
    </row>
    <row r="62847" spans="5:6" x14ac:dyDescent="0.25">
      <c r="E62847"/>
      <c r="F62847"/>
    </row>
    <row r="62848" spans="5:6" x14ac:dyDescent="0.25">
      <c r="E62848"/>
      <c r="F62848"/>
    </row>
    <row r="62849" spans="5:6" x14ac:dyDescent="0.25">
      <c r="E62849"/>
      <c r="F62849"/>
    </row>
    <row r="62850" spans="5:6" x14ac:dyDescent="0.25">
      <c r="E62850"/>
      <c r="F62850"/>
    </row>
    <row r="62851" spans="5:6" x14ac:dyDescent="0.25">
      <c r="E62851"/>
      <c r="F62851"/>
    </row>
    <row r="62852" spans="5:6" x14ac:dyDescent="0.25">
      <c r="E62852"/>
      <c r="F62852"/>
    </row>
    <row r="62853" spans="5:6" x14ac:dyDescent="0.25">
      <c r="E62853"/>
      <c r="F62853"/>
    </row>
    <row r="62854" spans="5:6" x14ac:dyDescent="0.25">
      <c r="E62854"/>
      <c r="F62854"/>
    </row>
    <row r="62855" spans="5:6" x14ac:dyDescent="0.25">
      <c r="E62855"/>
      <c r="F62855"/>
    </row>
    <row r="62856" spans="5:6" x14ac:dyDescent="0.25">
      <c r="E62856"/>
      <c r="F62856"/>
    </row>
    <row r="62857" spans="5:6" x14ac:dyDescent="0.25">
      <c r="E62857"/>
      <c r="F62857"/>
    </row>
    <row r="62858" spans="5:6" x14ac:dyDescent="0.25">
      <c r="E62858"/>
      <c r="F62858"/>
    </row>
    <row r="62859" spans="5:6" x14ac:dyDescent="0.25">
      <c r="E62859"/>
      <c r="F62859"/>
    </row>
    <row r="62860" spans="5:6" x14ac:dyDescent="0.25">
      <c r="E62860"/>
      <c r="F62860"/>
    </row>
    <row r="62861" spans="5:6" x14ac:dyDescent="0.25">
      <c r="E62861"/>
      <c r="F62861"/>
    </row>
    <row r="62862" spans="5:6" x14ac:dyDescent="0.25">
      <c r="E62862"/>
      <c r="F62862"/>
    </row>
    <row r="62863" spans="5:6" x14ac:dyDescent="0.25">
      <c r="E62863"/>
      <c r="F62863"/>
    </row>
    <row r="62864" spans="5:6" x14ac:dyDescent="0.25">
      <c r="E62864"/>
      <c r="F62864"/>
    </row>
    <row r="62865" spans="5:6" x14ac:dyDescent="0.25">
      <c r="E62865"/>
      <c r="F62865"/>
    </row>
    <row r="62866" spans="5:6" x14ac:dyDescent="0.25">
      <c r="E62866"/>
      <c r="F62866"/>
    </row>
    <row r="62867" spans="5:6" x14ac:dyDescent="0.25">
      <c r="E62867"/>
      <c r="F62867"/>
    </row>
    <row r="62868" spans="5:6" x14ac:dyDescent="0.25">
      <c r="E62868"/>
      <c r="F62868"/>
    </row>
    <row r="62869" spans="5:6" x14ac:dyDescent="0.25">
      <c r="E62869"/>
      <c r="F62869"/>
    </row>
    <row r="62870" spans="5:6" x14ac:dyDescent="0.25">
      <c r="E62870"/>
      <c r="F62870"/>
    </row>
    <row r="62871" spans="5:6" x14ac:dyDescent="0.25">
      <c r="E62871"/>
      <c r="F62871"/>
    </row>
    <row r="62872" spans="5:6" x14ac:dyDescent="0.25">
      <c r="E62872"/>
      <c r="F62872"/>
    </row>
    <row r="62873" spans="5:6" x14ac:dyDescent="0.25">
      <c r="E62873"/>
      <c r="F62873"/>
    </row>
    <row r="62874" spans="5:6" x14ac:dyDescent="0.25">
      <c r="E62874"/>
      <c r="F62874"/>
    </row>
    <row r="62875" spans="5:6" x14ac:dyDescent="0.25">
      <c r="E62875"/>
      <c r="F62875"/>
    </row>
    <row r="62876" spans="5:6" x14ac:dyDescent="0.25">
      <c r="E62876"/>
      <c r="F62876"/>
    </row>
    <row r="62877" spans="5:6" x14ac:dyDescent="0.25">
      <c r="E62877"/>
      <c r="F62877"/>
    </row>
    <row r="62878" spans="5:6" x14ac:dyDescent="0.25">
      <c r="E62878"/>
      <c r="F62878"/>
    </row>
    <row r="62879" spans="5:6" x14ac:dyDescent="0.25">
      <c r="E62879"/>
      <c r="F62879"/>
    </row>
    <row r="62880" spans="5:6" x14ac:dyDescent="0.25">
      <c r="E62880"/>
      <c r="F62880"/>
    </row>
    <row r="62881" spans="5:6" x14ac:dyDescent="0.25">
      <c r="E62881"/>
      <c r="F62881"/>
    </row>
    <row r="62882" spans="5:6" x14ac:dyDescent="0.25">
      <c r="E62882"/>
      <c r="F62882"/>
    </row>
    <row r="62883" spans="5:6" x14ac:dyDescent="0.25">
      <c r="E62883"/>
      <c r="F62883"/>
    </row>
    <row r="62884" spans="5:6" x14ac:dyDescent="0.25">
      <c r="E62884"/>
      <c r="F62884"/>
    </row>
    <row r="62885" spans="5:6" x14ac:dyDescent="0.25">
      <c r="E62885"/>
      <c r="F62885"/>
    </row>
    <row r="62886" spans="5:6" x14ac:dyDescent="0.25">
      <c r="E62886"/>
      <c r="F62886"/>
    </row>
    <row r="62887" spans="5:6" x14ac:dyDescent="0.25">
      <c r="E62887"/>
      <c r="F62887"/>
    </row>
    <row r="62888" spans="5:6" x14ac:dyDescent="0.25">
      <c r="E62888"/>
      <c r="F62888"/>
    </row>
    <row r="62889" spans="5:6" x14ac:dyDescent="0.25">
      <c r="E62889"/>
      <c r="F62889"/>
    </row>
    <row r="62890" spans="5:6" x14ac:dyDescent="0.25">
      <c r="E62890"/>
      <c r="F62890"/>
    </row>
    <row r="62891" spans="5:6" x14ac:dyDescent="0.25">
      <c r="E62891"/>
      <c r="F62891"/>
    </row>
    <row r="62892" spans="5:6" x14ac:dyDescent="0.25">
      <c r="E62892"/>
      <c r="F62892"/>
    </row>
    <row r="62893" spans="5:6" x14ac:dyDescent="0.25">
      <c r="E62893"/>
      <c r="F62893"/>
    </row>
    <row r="62894" spans="5:6" x14ac:dyDescent="0.25">
      <c r="E62894"/>
      <c r="F62894"/>
    </row>
    <row r="62895" spans="5:6" x14ac:dyDescent="0.25">
      <c r="E62895"/>
      <c r="F62895"/>
    </row>
    <row r="62896" spans="5:6" x14ac:dyDescent="0.25">
      <c r="E62896"/>
      <c r="F62896"/>
    </row>
    <row r="62897" spans="5:6" x14ac:dyDescent="0.25">
      <c r="E62897"/>
      <c r="F62897"/>
    </row>
    <row r="62898" spans="5:6" x14ac:dyDescent="0.25">
      <c r="E62898"/>
      <c r="F62898"/>
    </row>
    <row r="62899" spans="5:6" x14ac:dyDescent="0.25">
      <c r="E62899"/>
      <c r="F62899"/>
    </row>
    <row r="62900" spans="5:6" x14ac:dyDescent="0.25">
      <c r="E62900"/>
      <c r="F62900"/>
    </row>
    <row r="62901" spans="5:6" x14ac:dyDescent="0.25">
      <c r="E62901"/>
      <c r="F62901"/>
    </row>
    <row r="62902" spans="5:6" x14ac:dyDescent="0.25">
      <c r="E62902"/>
      <c r="F62902"/>
    </row>
    <row r="62903" spans="5:6" x14ac:dyDescent="0.25">
      <c r="E62903"/>
      <c r="F62903"/>
    </row>
    <row r="62904" spans="5:6" x14ac:dyDescent="0.25">
      <c r="E62904"/>
      <c r="F62904"/>
    </row>
    <row r="62905" spans="5:6" x14ac:dyDescent="0.25">
      <c r="E62905"/>
      <c r="F62905"/>
    </row>
    <row r="62906" spans="5:6" x14ac:dyDescent="0.25">
      <c r="E62906"/>
      <c r="F62906"/>
    </row>
    <row r="62907" spans="5:6" x14ac:dyDescent="0.25">
      <c r="E62907"/>
      <c r="F62907"/>
    </row>
    <row r="62908" spans="5:6" x14ac:dyDescent="0.25">
      <c r="E62908"/>
      <c r="F62908"/>
    </row>
    <row r="62909" spans="5:6" x14ac:dyDescent="0.25">
      <c r="E62909"/>
      <c r="F62909"/>
    </row>
    <row r="62910" spans="5:6" x14ac:dyDescent="0.25">
      <c r="E62910"/>
      <c r="F62910"/>
    </row>
    <row r="62911" spans="5:6" x14ac:dyDescent="0.25">
      <c r="E62911"/>
      <c r="F62911"/>
    </row>
    <row r="62912" spans="5:6" x14ac:dyDescent="0.25">
      <c r="E62912"/>
      <c r="F62912"/>
    </row>
    <row r="62913" spans="5:6" x14ac:dyDescent="0.25">
      <c r="E62913"/>
      <c r="F62913"/>
    </row>
    <row r="62914" spans="5:6" x14ac:dyDescent="0.25">
      <c r="E62914"/>
      <c r="F62914"/>
    </row>
    <row r="62915" spans="5:6" x14ac:dyDescent="0.25">
      <c r="E62915"/>
      <c r="F62915"/>
    </row>
    <row r="62916" spans="5:6" x14ac:dyDescent="0.25">
      <c r="E62916"/>
      <c r="F62916"/>
    </row>
    <row r="62917" spans="5:6" x14ac:dyDescent="0.25">
      <c r="E62917"/>
      <c r="F62917"/>
    </row>
    <row r="62918" spans="5:6" x14ac:dyDescent="0.25">
      <c r="E62918"/>
      <c r="F62918"/>
    </row>
    <row r="62919" spans="5:6" x14ac:dyDescent="0.25">
      <c r="E62919"/>
      <c r="F62919"/>
    </row>
    <row r="62920" spans="5:6" x14ac:dyDescent="0.25">
      <c r="E62920"/>
      <c r="F62920"/>
    </row>
    <row r="62921" spans="5:6" x14ac:dyDescent="0.25">
      <c r="E62921"/>
      <c r="F62921"/>
    </row>
    <row r="62922" spans="5:6" x14ac:dyDescent="0.25">
      <c r="E62922"/>
      <c r="F62922"/>
    </row>
    <row r="62923" spans="5:6" x14ac:dyDescent="0.25">
      <c r="E62923"/>
      <c r="F62923"/>
    </row>
    <row r="62924" spans="5:6" x14ac:dyDescent="0.25">
      <c r="E62924"/>
      <c r="F62924"/>
    </row>
    <row r="62925" spans="5:6" x14ac:dyDescent="0.25">
      <c r="E62925"/>
      <c r="F62925"/>
    </row>
    <row r="62926" spans="5:6" x14ac:dyDescent="0.25">
      <c r="E62926"/>
      <c r="F62926"/>
    </row>
    <row r="62927" spans="5:6" x14ac:dyDescent="0.25">
      <c r="E62927"/>
      <c r="F62927"/>
    </row>
    <row r="62928" spans="5:6" x14ac:dyDescent="0.25">
      <c r="E62928"/>
      <c r="F62928"/>
    </row>
    <row r="62929" spans="5:6" x14ac:dyDescent="0.25">
      <c r="E62929"/>
      <c r="F62929"/>
    </row>
    <row r="62930" spans="5:6" x14ac:dyDescent="0.25">
      <c r="E62930"/>
      <c r="F62930"/>
    </row>
    <row r="62931" spans="5:6" x14ac:dyDescent="0.25">
      <c r="E62931"/>
      <c r="F62931"/>
    </row>
    <row r="62932" spans="5:6" x14ac:dyDescent="0.25">
      <c r="E62932"/>
      <c r="F62932"/>
    </row>
    <row r="62933" spans="5:6" x14ac:dyDescent="0.25">
      <c r="E62933"/>
      <c r="F62933"/>
    </row>
    <row r="62934" spans="5:6" x14ac:dyDescent="0.25">
      <c r="E62934"/>
      <c r="F62934"/>
    </row>
    <row r="62935" spans="5:6" x14ac:dyDescent="0.25">
      <c r="E62935"/>
      <c r="F62935"/>
    </row>
    <row r="62936" spans="5:6" x14ac:dyDescent="0.25">
      <c r="E62936"/>
      <c r="F62936"/>
    </row>
    <row r="62937" spans="5:6" x14ac:dyDescent="0.25">
      <c r="E62937"/>
      <c r="F62937"/>
    </row>
    <row r="62938" spans="5:6" x14ac:dyDescent="0.25">
      <c r="E62938"/>
      <c r="F62938"/>
    </row>
    <row r="62939" spans="5:6" x14ac:dyDescent="0.25">
      <c r="E62939"/>
      <c r="F62939"/>
    </row>
    <row r="62940" spans="5:6" x14ac:dyDescent="0.25">
      <c r="E62940"/>
      <c r="F62940"/>
    </row>
    <row r="62941" spans="5:6" x14ac:dyDescent="0.25">
      <c r="E62941"/>
      <c r="F62941"/>
    </row>
    <row r="62942" spans="5:6" x14ac:dyDescent="0.25">
      <c r="E62942"/>
      <c r="F62942"/>
    </row>
    <row r="62943" spans="5:6" x14ac:dyDescent="0.25">
      <c r="E62943"/>
      <c r="F62943"/>
    </row>
    <row r="62944" spans="5:6" x14ac:dyDescent="0.25">
      <c r="E62944"/>
      <c r="F62944"/>
    </row>
    <row r="62945" spans="5:6" x14ac:dyDescent="0.25">
      <c r="E62945"/>
      <c r="F62945"/>
    </row>
    <row r="62946" spans="5:6" x14ac:dyDescent="0.25">
      <c r="E62946"/>
      <c r="F62946"/>
    </row>
    <row r="62947" spans="5:6" x14ac:dyDescent="0.25">
      <c r="E62947"/>
      <c r="F62947"/>
    </row>
    <row r="62948" spans="5:6" x14ac:dyDescent="0.25">
      <c r="E62948"/>
      <c r="F62948"/>
    </row>
    <row r="62949" spans="5:6" x14ac:dyDescent="0.25">
      <c r="E62949"/>
      <c r="F62949"/>
    </row>
    <row r="62950" spans="5:6" x14ac:dyDescent="0.25">
      <c r="E62950"/>
      <c r="F62950"/>
    </row>
    <row r="62951" spans="5:6" x14ac:dyDescent="0.25">
      <c r="E62951"/>
      <c r="F62951"/>
    </row>
    <row r="62952" spans="5:6" x14ac:dyDescent="0.25">
      <c r="E62952"/>
      <c r="F62952"/>
    </row>
    <row r="62953" spans="5:6" x14ac:dyDescent="0.25">
      <c r="E62953"/>
      <c r="F62953"/>
    </row>
    <row r="62954" spans="5:6" x14ac:dyDescent="0.25">
      <c r="E62954"/>
      <c r="F62954"/>
    </row>
    <row r="62955" spans="5:6" x14ac:dyDescent="0.25">
      <c r="E62955"/>
      <c r="F62955"/>
    </row>
    <row r="62956" spans="5:6" x14ac:dyDescent="0.25">
      <c r="E62956"/>
      <c r="F62956"/>
    </row>
    <row r="62957" spans="5:6" x14ac:dyDescent="0.25">
      <c r="E62957"/>
      <c r="F62957"/>
    </row>
    <row r="62958" spans="5:6" x14ac:dyDescent="0.25">
      <c r="E62958"/>
      <c r="F62958"/>
    </row>
    <row r="62959" spans="5:6" x14ac:dyDescent="0.25">
      <c r="E62959"/>
      <c r="F62959"/>
    </row>
    <row r="62960" spans="5:6" x14ac:dyDescent="0.25">
      <c r="E62960"/>
      <c r="F62960"/>
    </row>
    <row r="62961" spans="5:6" x14ac:dyDescent="0.25">
      <c r="E62961"/>
      <c r="F62961"/>
    </row>
    <row r="62962" spans="5:6" x14ac:dyDescent="0.25">
      <c r="E62962"/>
      <c r="F62962"/>
    </row>
    <row r="62963" spans="5:6" x14ac:dyDescent="0.25">
      <c r="E62963"/>
      <c r="F62963"/>
    </row>
    <row r="62964" spans="5:6" x14ac:dyDescent="0.25">
      <c r="E62964"/>
      <c r="F62964"/>
    </row>
    <row r="62965" spans="5:6" x14ac:dyDescent="0.25">
      <c r="E62965"/>
      <c r="F62965"/>
    </row>
    <row r="62966" spans="5:6" x14ac:dyDescent="0.25">
      <c r="E62966"/>
      <c r="F62966"/>
    </row>
    <row r="62967" spans="5:6" x14ac:dyDescent="0.25">
      <c r="E62967"/>
      <c r="F62967"/>
    </row>
    <row r="62968" spans="5:6" x14ac:dyDescent="0.25">
      <c r="E62968"/>
      <c r="F62968"/>
    </row>
    <row r="62969" spans="5:6" x14ac:dyDescent="0.25">
      <c r="E62969"/>
      <c r="F62969"/>
    </row>
    <row r="62970" spans="5:6" x14ac:dyDescent="0.25">
      <c r="E62970"/>
      <c r="F62970"/>
    </row>
    <row r="62971" spans="5:6" x14ac:dyDescent="0.25">
      <c r="E62971"/>
      <c r="F62971"/>
    </row>
    <row r="62972" spans="5:6" x14ac:dyDescent="0.25">
      <c r="E62972"/>
      <c r="F62972"/>
    </row>
    <row r="62973" spans="5:6" x14ac:dyDescent="0.25">
      <c r="E62973"/>
      <c r="F62973"/>
    </row>
    <row r="62974" spans="5:6" x14ac:dyDescent="0.25">
      <c r="E62974"/>
      <c r="F62974"/>
    </row>
    <row r="62975" spans="5:6" x14ac:dyDescent="0.25">
      <c r="E62975"/>
      <c r="F62975"/>
    </row>
    <row r="62976" spans="5:6" x14ac:dyDescent="0.25">
      <c r="E62976"/>
      <c r="F62976"/>
    </row>
    <row r="62977" spans="5:6" x14ac:dyDescent="0.25">
      <c r="E62977"/>
      <c r="F62977"/>
    </row>
    <row r="62978" spans="5:6" x14ac:dyDescent="0.25">
      <c r="E62978"/>
      <c r="F62978"/>
    </row>
    <row r="62979" spans="5:6" x14ac:dyDescent="0.25">
      <c r="E62979"/>
      <c r="F62979"/>
    </row>
    <row r="62980" spans="5:6" x14ac:dyDescent="0.25">
      <c r="E62980"/>
      <c r="F62980"/>
    </row>
    <row r="62981" spans="5:6" x14ac:dyDescent="0.25">
      <c r="E62981"/>
      <c r="F62981"/>
    </row>
    <row r="62982" spans="5:6" x14ac:dyDescent="0.25">
      <c r="E62982"/>
      <c r="F62982"/>
    </row>
    <row r="62983" spans="5:6" x14ac:dyDescent="0.25">
      <c r="E62983"/>
      <c r="F62983"/>
    </row>
    <row r="62984" spans="5:6" x14ac:dyDescent="0.25">
      <c r="E62984"/>
      <c r="F62984"/>
    </row>
    <row r="62985" spans="5:6" x14ac:dyDescent="0.25">
      <c r="E62985"/>
      <c r="F62985"/>
    </row>
    <row r="62986" spans="5:6" x14ac:dyDescent="0.25">
      <c r="E62986"/>
      <c r="F62986"/>
    </row>
    <row r="62987" spans="5:6" x14ac:dyDescent="0.25">
      <c r="E62987"/>
      <c r="F62987"/>
    </row>
    <row r="62988" spans="5:6" x14ac:dyDescent="0.25">
      <c r="E62988"/>
      <c r="F62988"/>
    </row>
    <row r="62989" spans="5:6" x14ac:dyDescent="0.25">
      <c r="E62989"/>
      <c r="F62989"/>
    </row>
    <row r="62990" spans="5:6" x14ac:dyDescent="0.25">
      <c r="E62990"/>
      <c r="F62990"/>
    </row>
    <row r="62991" spans="5:6" x14ac:dyDescent="0.25">
      <c r="E62991"/>
      <c r="F62991"/>
    </row>
    <row r="62992" spans="5:6" x14ac:dyDescent="0.25">
      <c r="E62992"/>
      <c r="F62992"/>
    </row>
    <row r="62993" spans="5:6" x14ac:dyDescent="0.25">
      <c r="E62993"/>
      <c r="F62993"/>
    </row>
    <row r="62994" spans="5:6" x14ac:dyDescent="0.25">
      <c r="E62994"/>
      <c r="F62994"/>
    </row>
    <row r="62995" spans="5:6" x14ac:dyDescent="0.25">
      <c r="E62995"/>
      <c r="F62995"/>
    </row>
    <row r="62996" spans="5:6" x14ac:dyDescent="0.25">
      <c r="E62996"/>
      <c r="F62996"/>
    </row>
    <row r="62997" spans="5:6" x14ac:dyDescent="0.25">
      <c r="E62997"/>
      <c r="F62997"/>
    </row>
    <row r="62998" spans="5:6" x14ac:dyDescent="0.25">
      <c r="E62998"/>
      <c r="F62998"/>
    </row>
    <row r="62999" spans="5:6" x14ac:dyDescent="0.25">
      <c r="E62999"/>
      <c r="F62999"/>
    </row>
    <row r="63000" spans="5:6" x14ac:dyDescent="0.25">
      <c r="E63000"/>
      <c r="F63000"/>
    </row>
    <row r="63001" spans="5:6" x14ac:dyDescent="0.25">
      <c r="E63001"/>
      <c r="F63001"/>
    </row>
    <row r="63002" spans="5:6" x14ac:dyDescent="0.25">
      <c r="E63002"/>
      <c r="F63002"/>
    </row>
    <row r="63003" spans="5:6" x14ac:dyDescent="0.25">
      <c r="E63003"/>
      <c r="F63003"/>
    </row>
    <row r="63004" spans="5:6" x14ac:dyDescent="0.25">
      <c r="E63004"/>
      <c r="F63004"/>
    </row>
    <row r="63005" spans="5:6" x14ac:dyDescent="0.25">
      <c r="E63005"/>
      <c r="F63005"/>
    </row>
    <row r="63006" spans="5:6" x14ac:dyDescent="0.25">
      <c r="E63006"/>
      <c r="F63006"/>
    </row>
    <row r="63007" spans="5:6" x14ac:dyDescent="0.25">
      <c r="E63007"/>
      <c r="F63007"/>
    </row>
    <row r="63008" spans="5:6" x14ac:dyDescent="0.25">
      <c r="E63008"/>
      <c r="F63008"/>
    </row>
    <row r="63009" spans="5:6" x14ac:dyDescent="0.25">
      <c r="E63009"/>
      <c r="F63009"/>
    </row>
    <row r="63010" spans="5:6" x14ac:dyDescent="0.25">
      <c r="E63010"/>
      <c r="F63010"/>
    </row>
    <row r="63011" spans="5:6" x14ac:dyDescent="0.25">
      <c r="E63011"/>
      <c r="F63011"/>
    </row>
    <row r="63012" spans="5:6" x14ac:dyDescent="0.25">
      <c r="E63012"/>
      <c r="F63012"/>
    </row>
    <row r="63013" spans="5:6" x14ac:dyDescent="0.25">
      <c r="E63013"/>
      <c r="F63013"/>
    </row>
    <row r="63014" spans="5:6" x14ac:dyDescent="0.25">
      <c r="E63014"/>
      <c r="F63014"/>
    </row>
    <row r="63015" spans="5:6" x14ac:dyDescent="0.25">
      <c r="E63015"/>
      <c r="F63015"/>
    </row>
    <row r="63016" spans="5:6" x14ac:dyDescent="0.25">
      <c r="E63016"/>
      <c r="F63016"/>
    </row>
    <row r="63017" spans="5:6" x14ac:dyDescent="0.25">
      <c r="E63017"/>
      <c r="F63017"/>
    </row>
    <row r="63018" spans="5:6" x14ac:dyDescent="0.25">
      <c r="E63018"/>
      <c r="F63018"/>
    </row>
    <row r="63019" spans="5:6" x14ac:dyDescent="0.25">
      <c r="E63019"/>
      <c r="F63019"/>
    </row>
    <row r="63020" spans="5:6" x14ac:dyDescent="0.25">
      <c r="E63020"/>
      <c r="F63020"/>
    </row>
    <row r="63021" spans="5:6" x14ac:dyDescent="0.25">
      <c r="E63021"/>
      <c r="F63021"/>
    </row>
    <row r="63022" spans="5:6" x14ac:dyDescent="0.25">
      <c r="E63022"/>
      <c r="F63022"/>
    </row>
    <row r="63023" spans="5:6" x14ac:dyDescent="0.25">
      <c r="E63023"/>
      <c r="F63023"/>
    </row>
    <row r="63024" spans="5:6" x14ac:dyDescent="0.25">
      <c r="E63024"/>
      <c r="F63024"/>
    </row>
    <row r="63025" spans="5:6" x14ac:dyDescent="0.25">
      <c r="E63025"/>
      <c r="F63025"/>
    </row>
    <row r="63026" spans="5:6" x14ac:dyDescent="0.25">
      <c r="E63026"/>
      <c r="F63026"/>
    </row>
    <row r="63027" spans="5:6" x14ac:dyDescent="0.25">
      <c r="E63027"/>
      <c r="F63027"/>
    </row>
    <row r="63028" spans="5:6" x14ac:dyDescent="0.25">
      <c r="E63028"/>
      <c r="F63028"/>
    </row>
    <row r="63029" spans="5:6" x14ac:dyDescent="0.25">
      <c r="E63029"/>
      <c r="F63029"/>
    </row>
    <row r="63030" spans="5:6" x14ac:dyDescent="0.25">
      <c r="E63030"/>
      <c r="F63030"/>
    </row>
    <row r="63031" spans="5:6" x14ac:dyDescent="0.25">
      <c r="E63031"/>
      <c r="F63031"/>
    </row>
    <row r="63032" spans="5:6" x14ac:dyDescent="0.25">
      <c r="E63032"/>
      <c r="F63032"/>
    </row>
    <row r="63033" spans="5:6" x14ac:dyDescent="0.25">
      <c r="E63033"/>
      <c r="F63033"/>
    </row>
    <row r="63034" spans="5:6" x14ac:dyDescent="0.25">
      <c r="E63034"/>
      <c r="F63034"/>
    </row>
    <row r="63035" spans="5:6" x14ac:dyDescent="0.25">
      <c r="E63035"/>
      <c r="F63035"/>
    </row>
    <row r="63036" spans="5:6" x14ac:dyDescent="0.25">
      <c r="E63036"/>
      <c r="F63036"/>
    </row>
    <row r="63037" spans="5:6" x14ac:dyDescent="0.25">
      <c r="E63037"/>
      <c r="F63037"/>
    </row>
    <row r="63038" spans="5:6" x14ac:dyDescent="0.25">
      <c r="E63038"/>
      <c r="F63038"/>
    </row>
    <row r="63039" spans="5:6" x14ac:dyDescent="0.25">
      <c r="E63039"/>
      <c r="F63039"/>
    </row>
    <row r="63040" spans="5:6" x14ac:dyDescent="0.25">
      <c r="E63040"/>
      <c r="F63040"/>
    </row>
    <row r="63041" spans="5:6" x14ac:dyDescent="0.25">
      <c r="E63041"/>
      <c r="F63041"/>
    </row>
    <row r="63042" spans="5:6" x14ac:dyDescent="0.25">
      <c r="E63042"/>
      <c r="F63042"/>
    </row>
    <row r="63043" spans="5:6" x14ac:dyDescent="0.25">
      <c r="E63043"/>
      <c r="F63043"/>
    </row>
    <row r="63044" spans="5:6" x14ac:dyDescent="0.25">
      <c r="E63044"/>
      <c r="F63044"/>
    </row>
    <row r="63045" spans="5:6" x14ac:dyDescent="0.25">
      <c r="E63045"/>
      <c r="F63045"/>
    </row>
    <row r="63046" spans="5:6" x14ac:dyDescent="0.25">
      <c r="E63046"/>
      <c r="F63046"/>
    </row>
    <row r="63047" spans="5:6" x14ac:dyDescent="0.25">
      <c r="E63047"/>
      <c r="F63047"/>
    </row>
    <row r="63048" spans="5:6" x14ac:dyDescent="0.25">
      <c r="E63048"/>
      <c r="F63048"/>
    </row>
    <row r="63049" spans="5:6" x14ac:dyDescent="0.25">
      <c r="E63049"/>
      <c r="F63049"/>
    </row>
    <row r="63050" spans="5:6" x14ac:dyDescent="0.25">
      <c r="E63050"/>
      <c r="F63050"/>
    </row>
    <row r="63051" spans="5:6" x14ac:dyDescent="0.25">
      <c r="E63051"/>
      <c r="F63051"/>
    </row>
    <row r="63052" spans="5:6" x14ac:dyDescent="0.25">
      <c r="E63052"/>
      <c r="F63052"/>
    </row>
    <row r="63053" spans="5:6" x14ac:dyDescent="0.25">
      <c r="E63053"/>
      <c r="F63053"/>
    </row>
    <row r="63054" spans="5:6" x14ac:dyDescent="0.25">
      <c r="E63054"/>
      <c r="F63054"/>
    </row>
    <row r="63055" spans="5:6" x14ac:dyDescent="0.25">
      <c r="E63055"/>
      <c r="F63055"/>
    </row>
    <row r="63056" spans="5:6" x14ac:dyDescent="0.25">
      <c r="E63056"/>
      <c r="F63056"/>
    </row>
    <row r="63057" spans="5:6" x14ac:dyDescent="0.25">
      <c r="E63057"/>
      <c r="F63057"/>
    </row>
    <row r="63058" spans="5:6" x14ac:dyDescent="0.25">
      <c r="E63058"/>
      <c r="F63058"/>
    </row>
    <row r="63059" spans="5:6" x14ac:dyDescent="0.25">
      <c r="E63059"/>
      <c r="F63059"/>
    </row>
    <row r="63060" spans="5:6" x14ac:dyDescent="0.25">
      <c r="E63060"/>
      <c r="F63060"/>
    </row>
    <row r="63061" spans="5:6" x14ac:dyDescent="0.25">
      <c r="E63061"/>
      <c r="F63061"/>
    </row>
    <row r="63062" spans="5:6" x14ac:dyDescent="0.25">
      <c r="E63062"/>
      <c r="F63062"/>
    </row>
    <row r="63063" spans="5:6" x14ac:dyDescent="0.25">
      <c r="E63063"/>
      <c r="F63063"/>
    </row>
    <row r="63064" spans="5:6" x14ac:dyDescent="0.25">
      <c r="E63064"/>
      <c r="F63064"/>
    </row>
    <row r="63065" spans="5:6" x14ac:dyDescent="0.25">
      <c r="E63065"/>
      <c r="F63065"/>
    </row>
    <row r="63066" spans="5:6" x14ac:dyDescent="0.25">
      <c r="E63066"/>
      <c r="F63066"/>
    </row>
    <row r="63067" spans="5:6" x14ac:dyDescent="0.25">
      <c r="E63067"/>
      <c r="F63067"/>
    </row>
    <row r="63068" spans="5:6" x14ac:dyDescent="0.25">
      <c r="E63068"/>
      <c r="F63068"/>
    </row>
    <row r="63069" spans="5:6" x14ac:dyDescent="0.25">
      <c r="E63069"/>
      <c r="F63069"/>
    </row>
    <row r="63070" spans="5:6" x14ac:dyDescent="0.25">
      <c r="E63070"/>
      <c r="F63070"/>
    </row>
    <row r="63071" spans="5:6" x14ac:dyDescent="0.25">
      <c r="E63071"/>
      <c r="F63071"/>
    </row>
    <row r="63072" spans="5:6" x14ac:dyDescent="0.25">
      <c r="E63072"/>
      <c r="F63072"/>
    </row>
    <row r="63073" spans="5:6" x14ac:dyDescent="0.25">
      <c r="E63073"/>
      <c r="F63073"/>
    </row>
    <row r="63074" spans="5:6" x14ac:dyDescent="0.25">
      <c r="E63074"/>
      <c r="F63074"/>
    </row>
    <row r="63075" spans="5:6" x14ac:dyDescent="0.25">
      <c r="E63075"/>
      <c r="F63075"/>
    </row>
    <row r="63076" spans="5:6" x14ac:dyDescent="0.25">
      <c r="E63076"/>
      <c r="F63076"/>
    </row>
    <row r="63077" spans="5:6" x14ac:dyDescent="0.25">
      <c r="E63077"/>
      <c r="F63077"/>
    </row>
    <row r="63078" spans="5:6" x14ac:dyDescent="0.25">
      <c r="E63078"/>
      <c r="F63078"/>
    </row>
    <row r="63079" spans="5:6" x14ac:dyDescent="0.25">
      <c r="E63079"/>
      <c r="F63079"/>
    </row>
    <row r="63080" spans="5:6" x14ac:dyDescent="0.25">
      <c r="E63080"/>
      <c r="F63080"/>
    </row>
    <row r="63081" spans="5:6" x14ac:dyDescent="0.25">
      <c r="E63081"/>
      <c r="F63081"/>
    </row>
    <row r="63082" spans="5:6" x14ac:dyDescent="0.25">
      <c r="E63082"/>
      <c r="F63082"/>
    </row>
    <row r="63083" spans="5:6" x14ac:dyDescent="0.25">
      <c r="E63083"/>
      <c r="F63083"/>
    </row>
    <row r="63084" spans="5:6" x14ac:dyDescent="0.25">
      <c r="E63084"/>
      <c r="F63084"/>
    </row>
    <row r="63085" spans="5:6" x14ac:dyDescent="0.25">
      <c r="E63085"/>
      <c r="F63085"/>
    </row>
    <row r="63086" spans="5:6" x14ac:dyDescent="0.25">
      <c r="E63086"/>
      <c r="F63086"/>
    </row>
    <row r="63087" spans="5:6" x14ac:dyDescent="0.25">
      <c r="E63087"/>
      <c r="F63087"/>
    </row>
    <row r="63088" spans="5:6" x14ac:dyDescent="0.25">
      <c r="E63088"/>
      <c r="F63088"/>
    </row>
    <row r="63089" spans="5:6" x14ac:dyDescent="0.25">
      <c r="E63089"/>
      <c r="F63089"/>
    </row>
    <row r="63090" spans="5:6" x14ac:dyDescent="0.25">
      <c r="E63090"/>
      <c r="F63090"/>
    </row>
    <row r="63091" spans="5:6" x14ac:dyDescent="0.25">
      <c r="E63091"/>
      <c r="F63091"/>
    </row>
    <row r="63092" spans="5:6" x14ac:dyDescent="0.25">
      <c r="E63092"/>
      <c r="F63092"/>
    </row>
    <row r="63093" spans="5:6" x14ac:dyDescent="0.25">
      <c r="E63093"/>
      <c r="F63093"/>
    </row>
    <row r="63094" spans="5:6" x14ac:dyDescent="0.25">
      <c r="E63094"/>
      <c r="F63094"/>
    </row>
    <row r="63095" spans="5:6" x14ac:dyDescent="0.25">
      <c r="E63095"/>
      <c r="F63095"/>
    </row>
    <row r="63096" spans="5:6" x14ac:dyDescent="0.25">
      <c r="E63096"/>
      <c r="F63096"/>
    </row>
    <row r="63097" spans="5:6" x14ac:dyDescent="0.25">
      <c r="E63097"/>
      <c r="F63097"/>
    </row>
    <row r="63098" spans="5:6" x14ac:dyDescent="0.25">
      <c r="E63098"/>
      <c r="F63098"/>
    </row>
    <row r="63099" spans="5:6" x14ac:dyDescent="0.25">
      <c r="E63099"/>
      <c r="F63099"/>
    </row>
    <row r="63100" spans="5:6" x14ac:dyDescent="0.25">
      <c r="E63100"/>
      <c r="F63100"/>
    </row>
    <row r="63101" spans="5:6" x14ac:dyDescent="0.25">
      <c r="E63101"/>
      <c r="F63101"/>
    </row>
    <row r="63102" spans="5:6" x14ac:dyDescent="0.25">
      <c r="E63102"/>
      <c r="F63102"/>
    </row>
    <row r="63103" spans="5:6" x14ac:dyDescent="0.25">
      <c r="E63103"/>
      <c r="F63103"/>
    </row>
    <row r="63104" spans="5:6" x14ac:dyDescent="0.25">
      <c r="E63104"/>
      <c r="F63104"/>
    </row>
    <row r="63105" spans="5:6" x14ac:dyDescent="0.25">
      <c r="E63105"/>
      <c r="F63105"/>
    </row>
    <row r="63106" spans="5:6" x14ac:dyDescent="0.25">
      <c r="E63106"/>
      <c r="F63106"/>
    </row>
    <row r="63107" spans="5:6" x14ac:dyDescent="0.25">
      <c r="E63107"/>
      <c r="F63107"/>
    </row>
    <row r="63108" spans="5:6" x14ac:dyDescent="0.25">
      <c r="E63108"/>
      <c r="F63108"/>
    </row>
    <row r="63109" spans="5:6" x14ac:dyDescent="0.25">
      <c r="E63109"/>
      <c r="F63109"/>
    </row>
    <row r="63110" spans="5:6" x14ac:dyDescent="0.25">
      <c r="E63110"/>
      <c r="F63110"/>
    </row>
    <row r="63111" spans="5:6" x14ac:dyDescent="0.25">
      <c r="E63111"/>
      <c r="F63111"/>
    </row>
    <row r="63112" spans="5:6" x14ac:dyDescent="0.25">
      <c r="E63112"/>
      <c r="F63112"/>
    </row>
    <row r="63113" spans="5:6" x14ac:dyDescent="0.25">
      <c r="E63113"/>
      <c r="F63113"/>
    </row>
    <row r="63114" spans="5:6" x14ac:dyDescent="0.25">
      <c r="E63114"/>
      <c r="F63114"/>
    </row>
    <row r="63115" spans="5:6" x14ac:dyDescent="0.25">
      <c r="E63115"/>
      <c r="F63115"/>
    </row>
    <row r="63116" spans="5:6" x14ac:dyDescent="0.25">
      <c r="E63116"/>
      <c r="F63116"/>
    </row>
    <row r="63117" spans="5:6" x14ac:dyDescent="0.25">
      <c r="E63117"/>
      <c r="F63117"/>
    </row>
    <row r="63118" spans="5:6" x14ac:dyDescent="0.25">
      <c r="E63118"/>
      <c r="F63118"/>
    </row>
    <row r="63119" spans="5:6" x14ac:dyDescent="0.25">
      <c r="E63119"/>
      <c r="F63119"/>
    </row>
    <row r="63120" spans="5:6" x14ac:dyDescent="0.25">
      <c r="E63120"/>
      <c r="F63120"/>
    </row>
    <row r="63121" spans="5:6" x14ac:dyDescent="0.25">
      <c r="E63121"/>
      <c r="F63121"/>
    </row>
    <row r="63122" spans="5:6" x14ac:dyDescent="0.25">
      <c r="E63122"/>
      <c r="F63122"/>
    </row>
    <row r="63123" spans="5:6" x14ac:dyDescent="0.25">
      <c r="E63123"/>
      <c r="F63123"/>
    </row>
    <row r="63124" spans="5:6" x14ac:dyDescent="0.25">
      <c r="E63124"/>
      <c r="F63124"/>
    </row>
    <row r="63125" spans="5:6" x14ac:dyDescent="0.25">
      <c r="E63125"/>
      <c r="F63125"/>
    </row>
    <row r="63126" spans="5:6" x14ac:dyDescent="0.25">
      <c r="E63126"/>
      <c r="F63126"/>
    </row>
    <row r="63127" spans="5:6" x14ac:dyDescent="0.25">
      <c r="E63127"/>
      <c r="F63127"/>
    </row>
    <row r="63128" spans="5:6" x14ac:dyDescent="0.25">
      <c r="E63128"/>
      <c r="F63128"/>
    </row>
    <row r="63129" spans="5:6" x14ac:dyDescent="0.25">
      <c r="E63129"/>
      <c r="F63129"/>
    </row>
    <row r="63130" spans="5:6" x14ac:dyDescent="0.25">
      <c r="E63130"/>
      <c r="F63130"/>
    </row>
    <row r="63131" spans="5:6" x14ac:dyDescent="0.25">
      <c r="E63131"/>
      <c r="F63131"/>
    </row>
    <row r="63132" spans="5:6" x14ac:dyDescent="0.25">
      <c r="E63132"/>
      <c r="F63132"/>
    </row>
    <row r="63133" spans="5:6" x14ac:dyDescent="0.25">
      <c r="E63133"/>
      <c r="F63133"/>
    </row>
    <row r="63134" spans="5:6" x14ac:dyDescent="0.25">
      <c r="E63134"/>
      <c r="F63134"/>
    </row>
    <row r="63135" spans="5:6" x14ac:dyDescent="0.25">
      <c r="E63135"/>
      <c r="F63135"/>
    </row>
    <row r="63136" spans="5:6" x14ac:dyDescent="0.25">
      <c r="E63136"/>
      <c r="F63136"/>
    </row>
    <row r="63137" spans="5:6" x14ac:dyDescent="0.25">
      <c r="E63137"/>
      <c r="F63137"/>
    </row>
    <row r="63138" spans="5:6" x14ac:dyDescent="0.25">
      <c r="E63138"/>
      <c r="F63138"/>
    </row>
    <row r="63139" spans="5:6" x14ac:dyDescent="0.25">
      <c r="E63139"/>
      <c r="F63139"/>
    </row>
    <row r="63140" spans="5:6" x14ac:dyDescent="0.25">
      <c r="E63140"/>
      <c r="F63140"/>
    </row>
    <row r="63141" spans="5:6" x14ac:dyDescent="0.25">
      <c r="E63141"/>
      <c r="F63141"/>
    </row>
    <row r="63142" spans="5:6" x14ac:dyDescent="0.25">
      <c r="E63142"/>
      <c r="F63142"/>
    </row>
    <row r="63143" spans="5:6" x14ac:dyDescent="0.25">
      <c r="E63143"/>
      <c r="F63143"/>
    </row>
    <row r="63144" spans="5:6" x14ac:dyDescent="0.25">
      <c r="E63144"/>
      <c r="F63144"/>
    </row>
    <row r="63145" spans="5:6" x14ac:dyDescent="0.25">
      <c r="E63145"/>
      <c r="F63145"/>
    </row>
    <row r="63146" spans="5:6" x14ac:dyDescent="0.25">
      <c r="E63146"/>
      <c r="F63146"/>
    </row>
    <row r="63147" spans="5:6" x14ac:dyDescent="0.25">
      <c r="E63147"/>
      <c r="F63147"/>
    </row>
    <row r="63148" spans="5:6" x14ac:dyDescent="0.25">
      <c r="E63148"/>
      <c r="F63148"/>
    </row>
    <row r="63149" spans="5:6" x14ac:dyDescent="0.25">
      <c r="E63149"/>
      <c r="F63149"/>
    </row>
    <row r="63150" spans="5:6" x14ac:dyDescent="0.25">
      <c r="E63150"/>
      <c r="F63150"/>
    </row>
    <row r="63151" spans="5:6" x14ac:dyDescent="0.25">
      <c r="E63151"/>
      <c r="F63151"/>
    </row>
    <row r="63152" spans="5:6" x14ac:dyDescent="0.25">
      <c r="E63152"/>
      <c r="F63152"/>
    </row>
    <row r="63153" spans="5:6" x14ac:dyDescent="0.25">
      <c r="E63153"/>
      <c r="F63153"/>
    </row>
    <row r="63154" spans="5:6" x14ac:dyDescent="0.25">
      <c r="E63154"/>
      <c r="F63154"/>
    </row>
    <row r="63155" spans="5:6" x14ac:dyDescent="0.25">
      <c r="E63155"/>
      <c r="F63155"/>
    </row>
    <row r="63156" spans="5:6" x14ac:dyDescent="0.25">
      <c r="E63156"/>
      <c r="F63156"/>
    </row>
    <row r="63157" spans="5:6" x14ac:dyDescent="0.25">
      <c r="E63157"/>
      <c r="F63157"/>
    </row>
    <row r="63158" spans="5:6" x14ac:dyDescent="0.25">
      <c r="E63158"/>
      <c r="F63158"/>
    </row>
    <row r="63159" spans="5:6" x14ac:dyDescent="0.25">
      <c r="E63159"/>
      <c r="F63159"/>
    </row>
    <row r="63160" spans="5:6" x14ac:dyDescent="0.25">
      <c r="E63160"/>
      <c r="F63160"/>
    </row>
    <row r="63161" spans="5:6" x14ac:dyDescent="0.25">
      <c r="E63161"/>
      <c r="F63161"/>
    </row>
    <row r="63162" spans="5:6" x14ac:dyDescent="0.25">
      <c r="E63162"/>
      <c r="F63162"/>
    </row>
    <row r="63163" spans="5:6" x14ac:dyDescent="0.25">
      <c r="E63163"/>
      <c r="F63163"/>
    </row>
    <row r="63164" spans="5:6" x14ac:dyDescent="0.25">
      <c r="E63164"/>
      <c r="F63164"/>
    </row>
    <row r="63165" spans="5:6" x14ac:dyDescent="0.25">
      <c r="E63165"/>
      <c r="F63165"/>
    </row>
    <row r="63166" spans="5:6" x14ac:dyDescent="0.25">
      <c r="E63166"/>
      <c r="F63166"/>
    </row>
    <row r="63167" spans="5:6" x14ac:dyDescent="0.25">
      <c r="E63167"/>
      <c r="F63167"/>
    </row>
    <row r="63168" spans="5:6" x14ac:dyDescent="0.25">
      <c r="E63168"/>
      <c r="F63168"/>
    </row>
    <row r="63169" spans="5:6" x14ac:dyDescent="0.25">
      <c r="E63169"/>
      <c r="F63169"/>
    </row>
    <row r="63170" spans="5:6" x14ac:dyDescent="0.25">
      <c r="E63170"/>
      <c r="F63170"/>
    </row>
    <row r="63171" spans="5:6" x14ac:dyDescent="0.25">
      <c r="E63171"/>
      <c r="F63171"/>
    </row>
    <row r="63172" spans="5:6" x14ac:dyDescent="0.25">
      <c r="E63172"/>
      <c r="F63172"/>
    </row>
    <row r="63173" spans="5:6" x14ac:dyDescent="0.25">
      <c r="E63173"/>
      <c r="F63173"/>
    </row>
    <row r="63174" spans="5:6" x14ac:dyDescent="0.25">
      <c r="E63174"/>
      <c r="F63174"/>
    </row>
    <row r="63175" spans="5:6" x14ac:dyDescent="0.25">
      <c r="E63175"/>
      <c r="F63175"/>
    </row>
    <row r="63176" spans="5:6" x14ac:dyDescent="0.25">
      <c r="E63176"/>
      <c r="F63176"/>
    </row>
    <row r="63177" spans="5:6" x14ac:dyDescent="0.25">
      <c r="E63177"/>
      <c r="F63177"/>
    </row>
    <row r="63178" spans="5:6" x14ac:dyDescent="0.25">
      <c r="E63178"/>
      <c r="F63178"/>
    </row>
    <row r="63179" spans="5:6" x14ac:dyDescent="0.25">
      <c r="E63179"/>
      <c r="F63179"/>
    </row>
    <row r="63180" spans="5:6" x14ac:dyDescent="0.25">
      <c r="E63180"/>
      <c r="F63180"/>
    </row>
    <row r="63181" spans="5:6" x14ac:dyDescent="0.25">
      <c r="E63181"/>
      <c r="F63181"/>
    </row>
    <row r="63182" spans="5:6" x14ac:dyDescent="0.25">
      <c r="E63182"/>
      <c r="F63182"/>
    </row>
    <row r="63183" spans="5:6" x14ac:dyDescent="0.25">
      <c r="E63183"/>
      <c r="F63183"/>
    </row>
    <row r="63184" spans="5:6" x14ac:dyDescent="0.25">
      <c r="E63184"/>
      <c r="F63184"/>
    </row>
    <row r="63185" spans="5:6" x14ac:dyDescent="0.25">
      <c r="E63185"/>
      <c r="F63185"/>
    </row>
    <row r="63186" spans="5:6" x14ac:dyDescent="0.25">
      <c r="E63186"/>
      <c r="F63186"/>
    </row>
    <row r="63187" spans="5:6" x14ac:dyDescent="0.25">
      <c r="E63187"/>
      <c r="F63187"/>
    </row>
    <row r="63188" spans="5:6" x14ac:dyDescent="0.25">
      <c r="E63188"/>
      <c r="F63188"/>
    </row>
    <row r="63189" spans="5:6" x14ac:dyDescent="0.25">
      <c r="E63189"/>
      <c r="F63189"/>
    </row>
    <row r="63190" spans="5:6" x14ac:dyDescent="0.25">
      <c r="E63190"/>
      <c r="F63190"/>
    </row>
    <row r="63191" spans="5:6" x14ac:dyDescent="0.25">
      <c r="E63191"/>
      <c r="F63191"/>
    </row>
    <row r="63192" spans="5:6" x14ac:dyDescent="0.25">
      <c r="E63192"/>
      <c r="F63192"/>
    </row>
    <row r="63193" spans="5:6" x14ac:dyDescent="0.25">
      <c r="E63193"/>
      <c r="F63193"/>
    </row>
    <row r="63194" spans="5:6" x14ac:dyDescent="0.25">
      <c r="E63194"/>
      <c r="F63194"/>
    </row>
    <row r="63195" spans="5:6" x14ac:dyDescent="0.25">
      <c r="E63195"/>
      <c r="F63195"/>
    </row>
    <row r="63196" spans="5:6" x14ac:dyDescent="0.25">
      <c r="E63196"/>
      <c r="F63196"/>
    </row>
    <row r="63197" spans="5:6" x14ac:dyDescent="0.25">
      <c r="E63197"/>
      <c r="F63197"/>
    </row>
    <row r="63198" spans="5:6" x14ac:dyDescent="0.25">
      <c r="E63198"/>
      <c r="F63198"/>
    </row>
    <row r="63199" spans="5:6" x14ac:dyDescent="0.25">
      <c r="E63199"/>
      <c r="F63199"/>
    </row>
    <row r="63200" spans="5:6" x14ac:dyDescent="0.25">
      <c r="E63200"/>
      <c r="F63200"/>
    </row>
    <row r="63201" spans="5:6" x14ac:dyDescent="0.25">
      <c r="E63201"/>
      <c r="F63201"/>
    </row>
    <row r="63202" spans="5:6" x14ac:dyDescent="0.25">
      <c r="E63202"/>
      <c r="F63202"/>
    </row>
    <row r="63203" spans="5:6" x14ac:dyDescent="0.25">
      <c r="E63203"/>
      <c r="F63203"/>
    </row>
    <row r="63204" spans="5:6" x14ac:dyDescent="0.25">
      <c r="E63204"/>
      <c r="F63204"/>
    </row>
    <row r="63205" spans="5:6" x14ac:dyDescent="0.25">
      <c r="E63205"/>
      <c r="F63205"/>
    </row>
    <row r="63206" spans="5:6" x14ac:dyDescent="0.25">
      <c r="E63206"/>
      <c r="F63206"/>
    </row>
    <row r="63207" spans="5:6" x14ac:dyDescent="0.25">
      <c r="E63207"/>
      <c r="F63207"/>
    </row>
    <row r="63208" spans="5:6" x14ac:dyDescent="0.25">
      <c r="E63208"/>
      <c r="F63208"/>
    </row>
    <row r="63209" spans="5:6" x14ac:dyDescent="0.25">
      <c r="E63209"/>
      <c r="F63209"/>
    </row>
    <row r="63210" spans="5:6" x14ac:dyDescent="0.25">
      <c r="E63210"/>
      <c r="F63210"/>
    </row>
    <row r="63211" spans="5:6" x14ac:dyDescent="0.25">
      <c r="E63211"/>
      <c r="F63211"/>
    </row>
    <row r="63212" spans="5:6" x14ac:dyDescent="0.25">
      <c r="E63212"/>
      <c r="F63212"/>
    </row>
    <row r="63213" spans="5:6" x14ac:dyDescent="0.25">
      <c r="E63213"/>
      <c r="F63213"/>
    </row>
    <row r="63214" spans="5:6" x14ac:dyDescent="0.25">
      <c r="E63214"/>
      <c r="F63214"/>
    </row>
    <row r="63215" spans="5:6" x14ac:dyDescent="0.25">
      <c r="E63215"/>
      <c r="F63215"/>
    </row>
    <row r="63216" spans="5:6" x14ac:dyDescent="0.25">
      <c r="E63216"/>
      <c r="F63216"/>
    </row>
    <row r="63217" spans="5:6" x14ac:dyDescent="0.25">
      <c r="E63217"/>
      <c r="F63217"/>
    </row>
    <row r="63218" spans="5:6" x14ac:dyDescent="0.25">
      <c r="E63218"/>
      <c r="F63218"/>
    </row>
    <row r="63219" spans="5:6" x14ac:dyDescent="0.25">
      <c r="E63219"/>
      <c r="F63219"/>
    </row>
    <row r="63220" spans="5:6" x14ac:dyDescent="0.25">
      <c r="E63220"/>
      <c r="F63220"/>
    </row>
    <row r="63221" spans="5:6" x14ac:dyDescent="0.25">
      <c r="E63221"/>
      <c r="F63221"/>
    </row>
    <row r="63222" spans="5:6" x14ac:dyDescent="0.25">
      <c r="E63222"/>
      <c r="F63222"/>
    </row>
    <row r="63223" spans="5:6" x14ac:dyDescent="0.25">
      <c r="E63223"/>
      <c r="F63223"/>
    </row>
    <row r="63224" spans="5:6" x14ac:dyDescent="0.25">
      <c r="E63224"/>
      <c r="F63224"/>
    </row>
    <row r="63225" spans="5:6" x14ac:dyDescent="0.25">
      <c r="E63225"/>
      <c r="F63225"/>
    </row>
    <row r="63226" spans="5:6" x14ac:dyDescent="0.25">
      <c r="E63226"/>
      <c r="F63226"/>
    </row>
    <row r="63227" spans="5:6" x14ac:dyDescent="0.25">
      <c r="E63227"/>
      <c r="F63227"/>
    </row>
    <row r="63228" spans="5:6" x14ac:dyDescent="0.25">
      <c r="E63228"/>
      <c r="F63228"/>
    </row>
    <row r="63229" spans="5:6" x14ac:dyDescent="0.25">
      <c r="E63229"/>
      <c r="F63229"/>
    </row>
    <row r="63230" spans="5:6" x14ac:dyDescent="0.25">
      <c r="E63230"/>
      <c r="F63230"/>
    </row>
    <row r="63231" spans="5:6" x14ac:dyDescent="0.25">
      <c r="E63231"/>
      <c r="F63231"/>
    </row>
    <row r="63232" spans="5:6" x14ac:dyDescent="0.25">
      <c r="E63232"/>
      <c r="F63232"/>
    </row>
    <row r="63233" spans="5:6" x14ac:dyDescent="0.25">
      <c r="E63233"/>
      <c r="F63233"/>
    </row>
    <row r="63234" spans="5:6" x14ac:dyDescent="0.25">
      <c r="E63234"/>
      <c r="F63234"/>
    </row>
    <row r="63235" spans="5:6" x14ac:dyDescent="0.25">
      <c r="E63235"/>
      <c r="F63235"/>
    </row>
    <row r="63236" spans="5:6" x14ac:dyDescent="0.25">
      <c r="E63236"/>
      <c r="F63236"/>
    </row>
    <row r="63237" spans="5:6" x14ac:dyDescent="0.25">
      <c r="E63237"/>
      <c r="F63237"/>
    </row>
    <row r="63238" spans="5:6" x14ac:dyDescent="0.25">
      <c r="E63238"/>
      <c r="F63238"/>
    </row>
    <row r="63239" spans="5:6" x14ac:dyDescent="0.25">
      <c r="E63239"/>
      <c r="F63239"/>
    </row>
    <row r="63240" spans="5:6" x14ac:dyDescent="0.25">
      <c r="E63240"/>
      <c r="F63240"/>
    </row>
    <row r="63241" spans="5:6" x14ac:dyDescent="0.25">
      <c r="E63241"/>
      <c r="F63241"/>
    </row>
    <row r="63242" spans="5:6" x14ac:dyDescent="0.25">
      <c r="E63242"/>
      <c r="F63242"/>
    </row>
    <row r="63243" spans="5:6" x14ac:dyDescent="0.25">
      <c r="E63243"/>
      <c r="F63243"/>
    </row>
    <row r="63244" spans="5:6" x14ac:dyDescent="0.25">
      <c r="E63244"/>
      <c r="F63244"/>
    </row>
    <row r="63245" spans="5:6" x14ac:dyDescent="0.25">
      <c r="E63245"/>
      <c r="F63245"/>
    </row>
    <row r="63246" spans="5:6" x14ac:dyDescent="0.25">
      <c r="E63246"/>
      <c r="F63246"/>
    </row>
    <row r="63247" spans="5:6" x14ac:dyDescent="0.25">
      <c r="E63247"/>
      <c r="F63247"/>
    </row>
    <row r="63248" spans="5:6" x14ac:dyDescent="0.25">
      <c r="E63248"/>
      <c r="F63248"/>
    </row>
    <row r="63249" spans="5:6" x14ac:dyDescent="0.25">
      <c r="E63249"/>
      <c r="F63249"/>
    </row>
    <row r="63250" spans="5:6" x14ac:dyDescent="0.25">
      <c r="E63250"/>
      <c r="F63250"/>
    </row>
    <row r="63251" spans="5:6" x14ac:dyDescent="0.25">
      <c r="E63251"/>
      <c r="F63251"/>
    </row>
    <row r="63252" spans="5:6" x14ac:dyDescent="0.25">
      <c r="E63252"/>
      <c r="F63252"/>
    </row>
    <row r="63253" spans="5:6" x14ac:dyDescent="0.25">
      <c r="E63253"/>
      <c r="F63253"/>
    </row>
    <row r="63254" spans="5:6" x14ac:dyDescent="0.25">
      <c r="E63254"/>
      <c r="F63254"/>
    </row>
    <row r="63255" spans="5:6" x14ac:dyDescent="0.25">
      <c r="E63255"/>
      <c r="F63255"/>
    </row>
    <row r="63256" spans="5:6" x14ac:dyDescent="0.25">
      <c r="E63256"/>
      <c r="F63256"/>
    </row>
    <row r="63257" spans="5:6" x14ac:dyDescent="0.25">
      <c r="E63257"/>
      <c r="F63257"/>
    </row>
    <row r="63258" spans="5:6" x14ac:dyDescent="0.25">
      <c r="E63258"/>
      <c r="F63258"/>
    </row>
    <row r="63259" spans="5:6" x14ac:dyDescent="0.25">
      <c r="E63259"/>
      <c r="F63259"/>
    </row>
    <row r="63260" spans="5:6" x14ac:dyDescent="0.25">
      <c r="E63260"/>
      <c r="F63260"/>
    </row>
    <row r="63261" spans="5:6" x14ac:dyDescent="0.25">
      <c r="E63261"/>
      <c r="F63261"/>
    </row>
    <row r="63262" spans="5:6" x14ac:dyDescent="0.25">
      <c r="E63262"/>
      <c r="F63262"/>
    </row>
    <row r="63263" spans="5:6" x14ac:dyDescent="0.25">
      <c r="E63263"/>
      <c r="F63263"/>
    </row>
    <row r="63264" spans="5:6" x14ac:dyDescent="0.25">
      <c r="E63264"/>
      <c r="F63264"/>
    </row>
    <row r="63265" spans="5:6" x14ac:dyDescent="0.25">
      <c r="E63265"/>
      <c r="F63265"/>
    </row>
    <row r="63266" spans="5:6" x14ac:dyDescent="0.25">
      <c r="E63266"/>
      <c r="F63266"/>
    </row>
    <row r="63267" spans="5:6" x14ac:dyDescent="0.25">
      <c r="E63267"/>
      <c r="F63267"/>
    </row>
    <row r="63268" spans="5:6" x14ac:dyDescent="0.25">
      <c r="E63268"/>
      <c r="F63268"/>
    </row>
    <row r="63269" spans="5:6" x14ac:dyDescent="0.25">
      <c r="E63269"/>
      <c r="F63269"/>
    </row>
    <row r="63270" spans="5:6" x14ac:dyDescent="0.25">
      <c r="E63270"/>
      <c r="F63270"/>
    </row>
    <row r="63271" spans="5:6" x14ac:dyDescent="0.25">
      <c r="E63271"/>
      <c r="F63271"/>
    </row>
    <row r="63272" spans="5:6" x14ac:dyDescent="0.25">
      <c r="E63272"/>
      <c r="F63272"/>
    </row>
    <row r="63273" spans="5:6" x14ac:dyDescent="0.25">
      <c r="E63273"/>
      <c r="F63273"/>
    </row>
    <row r="63274" spans="5:6" x14ac:dyDescent="0.25">
      <c r="E63274"/>
      <c r="F63274"/>
    </row>
    <row r="63275" spans="5:6" x14ac:dyDescent="0.25">
      <c r="E63275"/>
      <c r="F63275"/>
    </row>
    <row r="63276" spans="5:6" x14ac:dyDescent="0.25">
      <c r="E63276"/>
      <c r="F63276"/>
    </row>
    <row r="63277" spans="5:6" x14ac:dyDescent="0.25">
      <c r="E63277"/>
      <c r="F63277"/>
    </row>
    <row r="63278" spans="5:6" x14ac:dyDescent="0.25">
      <c r="E63278"/>
      <c r="F63278"/>
    </row>
    <row r="63279" spans="5:6" x14ac:dyDescent="0.25">
      <c r="E63279"/>
      <c r="F63279"/>
    </row>
    <row r="63280" spans="5:6" x14ac:dyDescent="0.25">
      <c r="E63280"/>
      <c r="F63280"/>
    </row>
    <row r="63281" spans="5:6" x14ac:dyDescent="0.25">
      <c r="E63281"/>
      <c r="F63281"/>
    </row>
    <row r="63282" spans="5:6" x14ac:dyDescent="0.25">
      <c r="E63282"/>
      <c r="F63282"/>
    </row>
    <row r="63283" spans="5:6" x14ac:dyDescent="0.25">
      <c r="E63283"/>
      <c r="F63283"/>
    </row>
    <row r="63284" spans="5:6" x14ac:dyDescent="0.25">
      <c r="E63284"/>
      <c r="F63284"/>
    </row>
    <row r="63285" spans="5:6" x14ac:dyDescent="0.25">
      <c r="E63285"/>
      <c r="F63285"/>
    </row>
    <row r="63286" spans="5:6" x14ac:dyDescent="0.25">
      <c r="E63286"/>
      <c r="F63286"/>
    </row>
    <row r="63287" spans="5:6" x14ac:dyDescent="0.25">
      <c r="E63287"/>
      <c r="F63287"/>
    </row>
    <row r="63288" spans="5:6" x14ac:dyDescent="0.25">
      <c r="E63288"/>
      <c r="F63288"/>
    </row>
    <row r="63289" spans="5:6" x14ac:dyDescent="0.25">
      <c r="E63289"/>
      <c r="F63289"/>
    </row>
    <row r="63290" spans="5:6" x14ac:dyDescent="0.25">
      <c r="E63290"/>
      <c r="F63290"/>
    </row>
    <row r="63291" spans="5:6" x14ac:dyDescent="0.25">
      <c r="E63291"/>
      <c r="F63291"/>
    </row>
    <row r="63292" spans="5:6" x14ac:dyDescent="0.25">
      <c r="E63292"/>
      <c r="F63292"/>
    </row>
    <row r="63293" spans="5:6" x14ac:dyDescent="0.25">
      <c r="E63293"/>
      <c r="F63293"/>
    </row>
    <row r="63294" spans="5:6" x14ac:dyDescent="0.25">
      <c r="E63294"/>
      <c r="F63294"/>
    </row>
    <row r="63295" spans="5:6" x14ac:dyDescent="0.25">
      <c r="E63295"/>
      <c r="F63295"/>
    </row>
    <row r="63296" spans="5:6" x14ac:dyDescent="0.25">
      <c r="E63296"/>
      <c r="F63296"/>
    </row>
    <row r="63297" spans="5:6" x14ac:dyDescent="0.25">
      <c r="E63297"/>
      <c r="F63297"/>
    </row>
    <row r="63298" spans="5:6" x14ac:dyDescent="0.25">
      <c r="E63298"/>
      <c r="F63298"/>
    </row>
    <row r="63299" spans="5:6" x14ac:dyDescent="0.25">
      <c r="E63299"/>
      <c r="F63299"/>
    </row>
    <row r="63300" spans="5:6" x14ac:dyDescent="0.25">
      <c r="E63300"/>
      <c r="F63300"/>
    </row>
    <row r="63301" spans="5:6" x14ac:dyDescent="0.25">
      <c r="E63301"/>
      <c r="F63301"/>
    </row>
    <row r="63302" spans="5:6" x14ac:dyDescent="0.25">
      <c r="E63302"/>
      <c r="F63302"/>
    </row>
    <row r="63303" spans="5:6" x14ac:dyDescent="0.25">
      <c r="E63303"/>
      <c r="F63303"/>
    </row>
    <row r="63304" spans="5:6" x14ac:dyDescent="0.25">
      <c r="E63304"/>
      <c r="F63304"/>
    </row>
    <row r="63305" spans="5:6" x14ac:dyDescent="0.25">
      <c r="E63305"/>
      <c r="F63305"/>
    </row>
    <row r="63306" spans="5:6" x14ac:dyDescent="0.25">
      <c r="E63306"/>
      <c r="F63306"/>
    </row>
    <row r="63307" spans="5:6" x14ac:dyDescent="0.25">
      <c r="E63307"/>
      <c r="F63307"/>
    </row>
    <row r="63308" spans="5:6" x14ac:dyDescent="0.25">
      <c r="E63308"/>
      <c r="F63308"/>
    </row>
    <row r="63309" spans="5:6" x14ac:dyDescent="0.25">
      <c r="E63309"/>
      <c r="F63309"/>
    </row>
    <row r="63310" spans="5:6" x14ac:dyDescent="0.25">
      <c r="E63310"/>
      <c r="F63310"/>
    </row>
    <row r="63311" spans="5:6" x14ac:dyDescent="0.25">
      <c r="E63311"/>
      <c r="F63311"/>
    </row>
    <row r="63312" spans="5:6" x14ac:dyDescent="0.25">
      <c r="E63312"/>
      <c r="F63312"/>
    </row>
    <row r="63313" spans="5:6" x14ac:dyDescent="0.25">
      <c r="E63313"/>
      <c r="F63313"/>
    </row>
    <row r="63314" spans="5:6" x14ac:dyDescent="0.25">
      <c r="E63314"/>
      <c r="F63314"/>
    </row>
    <row r="63315" spans="5:6" x14ac:dyDescent="0.25">
      <c r="E63315"/>
      <c r="F63315"/>
    </row>
    <row r="63316" spans="5:6" x14ac:dyDescent="0.25">
      <c r="E63316"/>
      <c r="F63316"/>
    </row>
    <row r="63317" spans="5:6" x14ac:dyDescent="0.25">
      <c r="E63317"/>
      <c r="F63317"/>
    </row>
    <row r="63318" spans="5:6" x14ac:dyDescent="0.25">
      <c r="E63318"/>
      <c r="F63318"/>
    </row>
    <row r="63319" spans="5:6" x14ac:dyDescent="0.25">
      <c r="E63319"/>
      <c r="F63319"/>
    </row>
    <row r="63320" spans="5:6" x14ac:dyDescent="0.25">
      <c r="E63320"/>
      <c r="F63320"/>
    </row>
    <row r="63321" spans="5:6" x14ac:dyDescent="0.25">
      <c r="E63321"/>
      <c r="F63321"/>
    </row>
    <row r="63322" spans="5:6" x14ac:dyDescent="0.25">
      <c r="E63322"/>
      <c r="F63322"/>
    </row>
    <row r="63323" spans="5:6" x14ac:dyDescent="0.25">
      <c r="E63323"/>
      <c r="F63323"/>
    </row>
    <row r="63324" spans="5:6" x14ac:dyDescent="0.25">
      <c r="E63324"/>
      <c r="F63324"/>
    </row>
    <row r="63325" spans="5:6" x14ac:dyDescent="0.25">
      <c r="E63325"/>
      <c r="F63325"/>
    </row>
    <row r="63326" spans="5:6" x14ac:dyDescent="0.25">
      <c r="E63326"/>
      <c r="F63326"/>
    </row>
    <row r="63327" spans="5:6" x14ac:dyDescent="0.25">
      <c r="E63327"/>
      <c r="F63327"/>
    </row>
    <row r="63328" spans="5:6" x14ac:dyDescent="0.25">
      <c r="E63328"/>
      <c r="F63328"/>
    </row>
    <row r="63329" spans="5:6" x14ac:dyDescent="0.25">
      <c r="E63329"/>
      <c r="F63329"/>
    </row>
    <row r="63330" spans="5:6" x14ac:dyDescent="0.25">
      <c r="E63330"/>
      <c r="F63330"/>
    </row>
    <row r="63331" spans="5:6" x14ac:dyDescent="0.25">
      <c r="E63331"/>
      <c r="F63331"/>
    </row>
    <row r="63332" spans="5:6" x14ac:dyDescent="0.25">
      <c r="E63332"/>
      <c r="F63332"/>
    </row>
    <row r="63333" spans="5:6" x14ac:dyDescent="0.25">
      <c r="E63333"/>
      <c r="F63333"/>
    </row>
    <row r="63334" spans="5:6" x14ac:dyDescent="0.25">
      <c r="E63334"/>
      <c r="F63334"/>
    </row>
    <row r="63335" spans="5:6" x14ac:dyDescent="0.25">
      <c r="E63335"/>
      <c r="F63335"/>
    </row>
    <row r="63336" spans="5:6" x14ac:dyDescent="0.25">
      <c r="E63336"/>
      <c r="F63336"/>
    </row>
    <row r="63337" spans="5:6" x14ac:dyDescent="0.25">
      <c r="E63337"/>
      <c r="F63337"/>
    </row>
    <row r="63338" spans="5:6" x14ac:dyDescent="0.25">
      <c r="E63338"/>
      <c r="F63338"/>
    </row>
    <row r="63339" spans="5:6" x14ac:dyDescent="0.25">
      <c r="E63339"/>
      <c r="F63339"/>
    </row>
    <row r="63340" spans="5:6" x14ac:dyDescent="0.25">
      <c r="E63340"/>
      <c r="F63340"/>
    </row>
    <row r="63341" spans="5:6" x14ac:dyDescent="0.25">
      <c r="E63341"/>
      <c r="F63341"/>
    </row>
    <row r="63342" spans="5:6" x14ac:dyDescent="0.25">
      <c r="E63342"/>
      <c r="F63342"/>
    </row>
    <row r="63343" spans="5:6" x14ac:dyDescent="0.25">
      <c r="E63343"/>
      <c r="F63343"/>
    </row>
    <row r="63344" spans="5:6" x14ac:dyDescent="0.25">
      <c r="E63344"/>
      <c r="F63344"/>
    </row>
    <row r="63345" spans="5:6" x14ac:dyDescent="0.25">
      <c r="E63345"/>
      <c r="F63345"/>
    </row>
    <row r="63346" spans="5:6" x14ac:dyDescent="0.25">
      <c r="E63346"/>
      <c r="F63346"/>
    </row>
    <row r="63347" spans="5:6" x14ac:dyDescent="0.25">
      <c r="E63347"/>
      <c r="F63347"/>
    </row>
    <row r="63348" spans="5:6" x14ac:dyDescent="0.25">
      <c r="E63348"/>
      <c r="F63348"/>
    </row>
    <row r="63349" spans="5:6" x14ac:dyDescent="0.25">
      <c r="E63349"/>
      <c r="F63349"/>
    </row>
    <row r="63350" spans="5:6" x14ac:dyDescent="0.25">
      <c r="E63350"/>
      <c r="F63350"/>
    </row>
    <row r="63351" spans="5:6" x14ac:dyDescent="0.25">
      <c r="E63351"/>
      <c r="F63351"/>
    </row>
    <row r="63352" spans="5:6" x14ac:dyDescent="0.25">
      <c r="E63352"/>
      <c r="F63352"/>
    </row>
    <row r="63353" spans="5:6" x14ac:dyDescent="0.25">
      <c r="E63353"/>
      <c r="F63353"/>
    </row>
    <row r="63354" spans="5:6" x14ac:dyDescent="0.25">
      <c r="E63354"/>
      <c r="F63354"/>
    </row>
    <row r="63355" spans="5:6" x14ac:dyDescent="0.25">
      <c r="E63355"/>
      <c r="F63355"/>
    </row>
    <row r="63356" spans="5:6" x14ac:dyDescent="0.25">
      <c r="E63356"/>
      <c r="F63356"/>
    </row>
    <row r="63357" spans="5:6" x14ac:dyDescent="0.25">
      <c r="E63357"/>
      <c r="F63357"/>
    </row>
    <row r="63358" spans="5:6" x14ac:dyDescent="0.25">
      <c r="E63358"/>
      <c r="F63358"/>
    </row>
    <row r="63359" spans="5:6" x14ac:dyDescent="0.25">
      <c r="E63359"/>
      <c r="F63359"/>
    </row>
    <row r="63360" spans="5:6" x14ac:dyDescent="0.25">
      <c r="E63360"/>
      <c r="F63360"/>
    </row>
    <row r="63361" spans="5:6" x14ac:dyDescent="0.25">
      <c r="E63361"/>
      <c r="F63361"/>
    </row>
    <row r="63362" spans="5:6" x14ac:dyDescent="0.25">
      <c r="E63362"/>
      <c r="F63362"/>
    </row>
    <row r="63363" spans="5:6" x14ac:dyDescent="0.25">
      <c r="E63363"/>
      <c r="F63363"/>
    </row>
    <row r="63364" spans="5:6" x14ac:dyDescent="0.25">
      <c r="E63364"/>
      <c r="F63364"/>
    </row>
    <row r="63365" spans="5:6" x14ac:dyDescent="0.25">
      <c r="E63365"/>
      <c r="F63365"/>
    </row>
    <row r="63366" spans="5:6" x14ac:dyDescent="0.25">
      <c r="E63366"/>
      <c r="F63366"/>
    </row>
    <row r="63367" spans="5:6" x14ac:dyDescent="0.25">
      <c r="E63367"/>
      <c r="F63367"/>
    </row>
    <row r="63368" spans="5:6" x14ac:dyDescent="0.25">
      <c r="E63368"/>
      <c r="F63368"/>
    </row>
    <row r="63369" spans="5:6" x14ac:dyDescent="0.25">
      <c r="E63369"/>
      <c r="F63369"/>
    </row>
    <row r="63370" spans="5:6" x14ac:dyDescent="0.25">
      <c r="E63370"/>
      <c r="F63370"/>
    </row>
    <row r="63371" spans="5:6" x14ac:dyDescent="0.25">
      <c r="E63371"/>
      <c r="F63371"/>
    </row>
    <row r="63372" spans="5:6" x14ac:dyDescent="0.25">
      <c r="E63372"/>
      <c r="F63372"/>
    </row>
    <row r="63373" spans="5:6" x14ac:dyDescent="0.25">
      <c r="E63373"/>
      <c r="F63373"/>
    </row>
    <row r="63374" spans="5:6" x14ac:dyDescent="0.25">
      <c r="E63374"/>
      <c r="F63374"/>
    </row>
    <row r="63375" spans="5:6" x14ac:dyDescent="0.25">
      <c r="E63375"/>
      <c r="F63375"/>
    </row>
    <row r="63376" spans="5:6" x14ac:dyDescent="0.25">
      <c r="E63376"/>
      <c r="F63376"/>
    </row>
    <row r="63377" spans="5:6" x14ac:dyDescent="0.25">
      <c r="E63377"/>
      <c r="F63377"/>
    </row>
    <row r="63378" spans="5:6" x14ac:dyDescent="0.25">
      <c r="E63378"/>
      <c r="F63378"/>
    </row>
    <row r="63379" spans="5:6" x14ac:dyDescent="0.25">
      <c r="E63379"/>
      <c r="F63379"/>
    </row>
    <row r="63380" spans="5:6" x14ac:dyDescent="0.25">
      <c r="E63380"/>
      <c r="F63380"/>
    </row>
    <row r="63381" spans="5:6" x14ac:dyDescent="0.25">
      <c r="E63381"/>
      <c r="F63381"/>
    </row>
    <row r="63382" spans="5:6" x14ac:dyDescent="0.25">
      <c r="E63382"/>
      <c r="F63382"/>
    </row>
    <row r="63383" spans="5:6" x14ac:dyDescent="0.25">
      <c r="E63383"/>
      <c r="F63383"/>
    </row>
    <row r="63384" spans="5:6" x14ac:dyDescent="0.25">
      <c r="E63384"/>
      <c r="F63384"/>
    </row>
    <row r="63385" spans="5:6" x14ac:dyDescent="0.25">
      <c r="E63385"/>
      <c r="F63385"/>
    </row>
    <row r="63386" spans="5:6" x14ac:dyDescent="0.25">
      <c r="E63386"/>
      <c r="F63386"/>
    </row>
    <row r="63387" spans="5:6" x14ac:dyDescent="0.25">
      <c r="E63387"/>
      <c r="F63387"/>
    </row>
    <row r="63388" spans="5:6" x14ac:dyDescent="0.25">
      <c r="E63388"/>
      <c r="F63388"/>
    </row>
    <row r="63389" spans="5:6" x14ac:dyDescent="0.25">
      <c r="E63389"/>
      <c r="F63389"/>
    </row>
    <row r="63390" spans="5:6" x14ac:dyDescent="0.25">
      <c r="E63390"/>
      <c r="F63390"/>
    </row>
    <row r="63391" spans="5:6" x14ac:dyDescent="0.25">
      <c r="E63391"/>
      <c r="F63391"/>
    </row>
    <row r="63392" spans="5:6" x14ac:dyDescent="0.25">
      <c r="E63392"/>
      <c r="F63392"/>
    </row>
    <row r="63393" spans="5:6" x14ac:dyDescent="0.25">
      <c r="E63393"/>
      <c r="F63393"/>
    </row>
    <row r="63394" spans="5:6" x14ac:dyDescent="0.25">
      <c r="E63394"/>
      <c r="F63394"/>
    </row>
    <row r="63395" spans="5:6" x14ac:dyDescent="0.25">
      <c r="E63395"/>
      <c r="F63395"/>
    </row>
    <row r="63396" spans="5:6" x14ac:dyDescent="0.25">
      <c r="E63396"/>
      <c r="F63396"/>
    </row>
    <row r="63397" spans="5:6" x14ac:dyDescent="0.25">
      <c r="E63397"/>
      <c r="F63397"/>
    </row>
    <row r="63398" spans="5:6" x14ac:dyDescent="0.25">
      <c r="E63398"/>
      <c r="F63398"/>
    </row>
    <row r="63399" spans="5:6" x14ac:dyDescent="0.25">
      <c r="E63399"/>
      <c r="F63399"/>
    </row>
    <row r="63400" spans="5:6" x14ac:dyDescent="0.25">
      <c r="E63400"/>
      <c r="F63400"/>
    </row>
    <row r="63401" spans="5:6" x14ac:dyDescent="0.25">
      <c r="E63401"/>
      <c r="F63401"/>
    </row>
    <row r="63402" spans="5:6" x14ac:dyDescent="0.25">
      <c r="E63402"/>
      <c r="F63402"/>
    </row>
    <row r="63403" spans="5:6" x14ac:dyDescent="0.25">
      <c r="E63403"/>
      <c r="F63403"/>
    </row>
    <row r="63404" spans="5:6" x14ac:dyDescent="0.25">
      <c r="E63404"/>
      <c r="F63404"/>
    </row>
    <row r="63405" spans="5:6" x14ac:dyDescent="0.25">
      <c r="E63405"/>
      <c r="F63405"/>
    </row>
    <row r="63406" spans="5:6" x14ac:dyDescent="0.25">
      <c r="E63406"/>
      <c r="F63406"/>
    </row>
    <row r="63407" spans="5:6" x14ac:dyDescent="0.25">
      <c r="E63407"/>
      <c r="F63407"/>
    </row>
    <row r="63408" spans="5:6" x14ac:dyDescent="0.25">
      <c r="E63408"/>
      <c r="F63408"/>
    </row>
    <row r="63409" spans="5:6" x14ac:dyDescent="0.25">
      <c r="E63409"/>
      <c r="F63409"/>
    </row>
    <row r="63410" spans="5:6" x14ac:dyDescent="0.25">
      <c r="E63410"/>
      <c r="F63410"/>
    </row>
    <row r="63411" spans="5:6" x14ac:dyDescent="0.25">
      <c r="E63411"/>
      <c r="F63411"/>
    </row>
    <row r="63412" spans="5:6" x14ac:dyDescent="0.25">
      <c r="E63412"/>
      <c r="F63412"/>
    </row>
    <row r="63413" spans="5:6" x14ac:dyDescent="0.25">
      <c r="E63413"/>
      <c r="F63413"/>
    </row>
    <row r="63414" spans="5:6" x14ac:dyDescent="0.25">
      <c r="E63414"/>
      <c r="F63414"/>
    </row>
    <row r="63415" spans="5:6" x14ac:dyDescent="0.25">
      <c r="E63415"/>
      <c r="F63415"/>
    </row>
    <row r="63416" spans="5:6" x14ac:dyDescent="0.25">
      <c r="E63416"/>
      <c r="F63416"/>
    </row>
    <row r="63417" spans="5:6" x14ac:dyDescent="0.25">
      <c r="E63417"/>
      <c r="F63417"/>
    </row>
    <row r="63418" spans="5:6" x14ac:dyDescent="0.25">
      <c r="E63418"/>
      <c r="F63418"/>
    </row>
    <row r="63419" spans="5:6" x14ac:dyDescent="0.25">
      <c r="E63419"/>
      <c r="F63419"/>
    </row>
    <row r="63420" spans="5:6" x14ac:dyDescent="0.25">
      <c r="E63420"/>
      <c r="F63420"/>
    </row>
    <row r="63421" spans="5:6" x14ac:dyDescent="0.25">
      <c r="E63421"/>
      <c r="F63421"/>
    </row>
    <row r="63422" spans="5:6" x14ac:dyDescent="0.25">
      <c r="E63422"/>
      <c r="F63422"/>
    </row>
    <row r="63423" spans="5:6" x14ac:dyDescent="0.25">
      <c r="E63423"/>
      <c r="F63423"/>
    </row>
    <row r="63424" spans="5:6" x14ac:dyDescent="0.25">
      <c r="E63424"/>
      <c r="F63424"/>
    </row>
    <row r="63425" spans="5:6" x14ac:dyDescent="0.25">
      <c r="E63425"/>
      <c r="F63425"/>
    </row>
    <row r="63426" spans="5:6" x14ac:dyDescent="0.25">
      <c r="E63426"/>
      <c r="F63426"/>
    </row>
    <row r="63427" spans="5:6" x14ac:dyDescent="0.25">
      <c r="E63427"/>
      <c r="F63427"/>
    </row>
    <row r="63428" spans="5:6" x14ac:dyDescent="0.25">
      <c r="E63428"/>
      <c r="F63428"/>
    </row>
    <row r="63429" spans="5:6" x14ac:dyDescent="0.25">
      <c r="E63429"/>
      <c r="F63429"/>
    </row>
    <row r="63430" spans="5:6" x14ac:dyDescent="0.25">
      <c r="E63430"/>
      <c r="F63430"/>
    </row>
    <row r="63431" spans="5:6" x14ac:dyDescent="0.25">
      <c r="E63431"/>
      <c r="F63431"/>
    </row>
    <row r="63432" spans="5:6" x14ac:dyDescent="0.25">
      <c r="E63432"/>
      <c r="F63432"/>
    </row>
    <row r="63433" spans="5:6" x14ac:dyDescent="0.25">
      <c r="E63433"/>
      <c r="F63433"/>
    </row>
    <row r="63434" spans="5:6" x14ac:dyDescent="0.25">
      <c r="E63434"/>
      <c r="F63434"/>
    </row>
    <row r="63435" spans="5:6" x14ac:dyDescent="0.25">
      <c r="E63435"/>
      <c r="F63435"/>
    </row>
    <row r="63436" spans="5:6" x14ac:dyDescent="0.25">
      <c r="E63436"/>
      <c r="F63436"/>
    </row>
    <row r="63437" spans="5:6" x14ac:dyDescent="0.25">
      <c r="E63437"/>
      <c r="F63437"/>
    </row>
    <row r="63438" spans="5:6" x14ac:dyDescent="0.25">
      <c r="E63438"/>
      <c r="F63438"/>
    </row>
    <row r="63439" spans="5:6" x14ac:dyDescent="0.25">
      <c r="E63439"/>
      <c r="F63439"/>
    </row>
    <row r="63440" spans="5:6" x14ac:dyDescent="0.25">
      <c r="E63440"/>
      <c r="F63440"/>
    </row>
    <row r="63441" spans="5:6" x14ac:dyDescent="0.25">
      <c r="E63441"/>
      <c r="F63441"/>
    </row>
    <row r="63442" spans="5:6" x14ac:dyDescent="0.25">
      <c r="E63442"/>
      <c r="F63442"/>
    </row>
    <row r="63443" spans="5:6" x14ac:dyDescent="0.25">
      <c r="E63443"/>
      <c r="F63443"/>
    </row>
    <row r="63444" spans="5:6" x14ac:dyDescent="0.25">
      <c r="E63444"/>
      <c r="F63444"/>
    </row>
    <row r="63445" spans="5:6" x14ac:dyDescent="0.25">
      <c r="E63445"/>
      <c r="F63445"/>
    </row>
    <row r="63446" spans="5:6" x14ac:dyDescent="0.25">
      <c r="E63446"/>
      <c r="F63446"/>
    </row>
    <row r="63447" spans="5:6" x14ac:dyDescent="0.25">
      <c r="E63447"/>
      <c r="F63447"/>
    </row>
    <row r="63448" spans="5:6" x14ac:dyDescent="0.25">
      <c r="E63448"/>
      <c r="F63448"/>
    </row>
    <row r="63449" spans="5:6" x14ac:dyDescent="0.25">
      <c r="E63449"/>
      <c r="F63449"/>
    </row>
    <row r="63450" spans="5:6" x14ac:dyDescent="0.25">
      <c r="E63450"/>
      <c r="F63450"/>
    </row>
    <row r="63451" spans="5:6" x14ac:dyDescent="0.25">
      <c r="E63451"/>
      <c r="F63451"/>
    </row>
    <row r="63452" spans="5:6" x14ac:dyDescent="0.25">
      <c r="E63452"/>
      <c r="F63452"/>
    </row>
    <row r="63453" spans="5:6" x14ac:dyDescent="0.25">
      <c r="E63453"/>
      <c r="F63453"/>
    </row>
    <row r="63454" spans="5:6" x14ac:dyDescent="0.25">
      <c r="E63454"/>
      <c r="F63454"/>
    </row>
    <row r="63455" spans="5:6" x14ac:dyDescent="0.25">
      <c r="E63455"/>
      <c r="F63455"/>
    </row>
    <row r="63456" spans="5:6" x14ac:dyDescent="0.25">
      <c r="E63456"/>
      <c r="F63456"/>
    </row>
    <row r="63457" spans="5:6" x14ac:dyDescent="0.25">
      <c r="E63457"/>
      <c r="F63457"/>
    </row>
    <row r="63458" spans="5:6" x14ac:dyDescent="0.25">
      <c r="E63458"/>
      <c r="F63458"/>
    </row>
    <row r="63459" spans="5:6" x14ac:dyDescent="0.25">
      <c r="E63459"/>
      <c r="F63459"/>
    </row>
    <row r="63460" spans="5:6" x14ac:dyDescent="0.25">
      <c r="E63460"/>
      <c r="F63460"/>
    </row>
    <row r="63461" spans="5:6" x14ac:dyDescent="0.25">
      <c r="E63461"/>
      <c r="F63461"/>
    </row>
    <row r="63462" spans="5:6" x14ac:dyDescent="0.25">
      <c r="E63462"/>
      <c r="F63462"/>
    </row>
    <row r="63463" spans="5:6" x14ac:dyDescent="0.25">
      <c r="E63463"/>
      <c r="F63463"/>
    </row>
    <row r="63464" spans="5:6" x14ac:dyDescent="0.25">
      <c r="E63464"/>
      <c r="F63464"/>
    </row>
    <row r="63465" spans="5:6" x14ac:dyDescent="0.25">
      <c r="E63465"/>
      <c r="F63465"/>
    </row>
    <row r="63466" spans="5:6" x14ac:dyDescent="0.25">
      <c r="E63466"/>
      <c r="F63466"/>
    </row>
    <row r="63467" spans="5:6" x14ac:dyDescent="0.25">
      <c r="E63467"/>
      <c r="F63467"/>
    </row>
    <row r="63468" spans="5:6" x14ac:dyDescent="0.25">
      <c r="E63468"/>
      <c r="F63468"/>
    </row>
    <row r="63469" spans="5:6" x14ac:dyDescent="0.25">
      <c r="E63469"/>
      <c r="F63469"/>
    </row>
    <row r="63470" spans="5:6" x14ac:dyDescent="0.25">
      <c r="E63470"/>
      <c r="F63470"/>
    </row>
    <row r="63471" spans="5:6" x14ac:dyDescent="0.25">
      <c r="E63471"/>
      <c r="F63471"/>
    </row>
    <row r="63472" spans="5:6" x14ac:dyDescent="0.25">
      <c r="E63472"/>
      <c r="F63472"/>
    </row>
    <row r="63473" spans="5:6" x14ac:dyDescent="0.25">
      <c r="E63473"/>
      <c r="F63473"/>
    </row>
    <row r="63474" spans="5:6" x14ac:dyDescent="0.25">
      <c r="E63474"/>
      <c r="F63474"/>
    </row>
    <row r="63475" spans="5:6" x14ac:dyDescent="0.25">
      <c r="E63475"/>
      <c r="F63475"/>
    </row>
    <row r="63476" spans="5:6" x14ac:dyDescent="0.25">
      <c r="E63476"/>
      <c r="F63476"/>
    </row>
    <row r="63477" spans="5:6" x14ac:dyDescent="0.25">
      <c r="E63477"/>
      <c r="F63477"/>
    </row>
    <row r="63478" spans="5:6" x14ac:dyDescent="0.25">
      <c r="E63478"/>
      <c r="F63478"/>
    </row>
    <row r="63479" spans="5:6" x14ac:dyDescent="0.25">
      <c r="E63479"/>
      <c r="F63479"/>
    </row>
    <row r="63480" spans="5:6" x14ac:dyDescent="0.25">
      <c r="E63480"/>
      <c r="F63480"/>
    </row>
    <row r="63481" spans="5:6" x14ac:dyDescent="0.25">
      <c r="E63481"/>
      <c r="F63481"/>
    </row>
    <row r="63482" spans="5:6" x14ac:dyDescent="0.25">
      <c r="E63482"/>
      <c r="F63482"/>
    </row>
    <row r="63483" spans="5:6" x14ac:dyDescent="0.25">
      <c r="E63483"/>
      <c r="F63483"/>
    </row>
    <row r="63484" spans="5:6" x14ac:dyDescent="0.25">
      <c r="E63484"/>
      <c r="F63484"/>
    </row>
    <row r="63485" spans="5:6" x14ac:dyDescent="0.25">
      <c r="E63485"/>
      <c r="F63485"/>
    </row>
    <row r="63486" spans="5:6" x14ac:dyDescent="0.25">
      <c r="E63486"/>
      <c r="F63486"/>
    </row>
    <row r="63487" spans="5:6" x14ac:dyDescent="0.25">
      <c r="E63487"/>
      <c r="F63487"/>
    </row>
    <row r="63488" spans="5:6" x14ac:dyDescent="0.25">
      <c r="E63488"/>
      <c r="F63488"/>
    </row>
    <row r="63489" spans="5:6" x14ac:dyDescent="0.25">
      <c r="E63489"/>
      <c r="F63489"/>
    </row>
    <row r="63490" spans="5:6" x14ac:dyDescent="0.25">
      <c r="E63490"/>
      <c r="F63490"/>
    </row>
    <row r="63491" spans="5:6" x14ac:dyDescent="0.25">
      <c r="E63491"/>
      <c r="F63491"/>
    </row>
    <row r="63492" spans="5:6" x14ac:dyDescent="0.25">
      <c r="E63492"/>
      <c r="F63492"/>
    </row>
    <row r="63493" spans="5:6" x14ac:dyDescent="0.25">
      <c r="E63493"/>
      <c r="F63493"/>
    </row>
    <row r="63494" spans="5:6" x14ac:dyDescent="0.25">
      <c r="E63494"/>
      <c r="F63494"/>
    </row>
    <row r="63495" spans="5:6" x14ac:dyDescent="0.25">
      <c r="E63495"/>
      <c r="F63495"/>
    </row>
    <row r="63496" spans="5:6" x14ac:dyDescent="0.25">
      <c r="E63496"/>
      <c r="F63496"/>
    </row>
    <row r="63497" spans="5:6" x14ac:dyDescent="0.25">
      <c r="E63497"/>
      <c r="F63497"/>
    </row>
    <row r="63498" spans="5:6" x14ac:dyDescent="0.25">
      <c r="E63498"/>
      <c r="F63498"/>
    </row>
    <row r="63499" spans="5:6" x14ac:dyDescent="0.25">
      <c r="E63499"/>
      <c r="F63499"/>
    </row>
    <row r="63500" spans="5:6" x14ac:dyDescent="0.25">
      <c r="E63500"/>
      <c r="F63500"/>
    </row>
    <row r="63501" spans="5:6" x14ac:dyDescent="0.25">
      <c r="E63501"/>
      <c r="F63501"/>
    </row>
    <row r="63502" spans="5:6" x14ac:dyDescent="0.25">
      <c r="E63502"/>
      <c r="F63502"/>
    </row>
    <row r="63503" spans="5:6" x14ac:dyDescent="0.25">
      <c r="E63503"/>
      <c r="F63503"/>
    </row>
    <row r="63504" spans="5:6" x14ac:dyDescent="0.25">
      <c r="E63504"/>
      <c r="F63504"/>
    </row>
    <row r="63505" spans="5:6" x14ac:dyDescent="0.25">
      <c r="E63505"/>
      <c r="F63505"/>
    </row>
    <row r="63506" spans="5:6" x14ac:dyDescent="0.25">
      <c r="E63506"/>
      <c r="F63506"/>
    </row>
    <row r="63507" spans="5:6" x14ac:dyDescent="0.25">
      <c r="E63507"/>
      <c r="F63507"/>
    </row>
    <row r="63508" spans="5:6" x14ac:dyDescent="0.25">
      <c r="E63508"/>
      <c r="F63508"/>
    </row>
    <row r="63509" spans="5:6" x14ac:dyDescent="0.25">
      <c r="E63509"/>
      <c r="F63509"/>
    </row>
    <row r="63510" spans="5:6" x14ac:dyDescent="0.25">
      <c r="E63510"/>
      <c r="F63510"/>
    </row>
    <row r="63511" spans="5:6" x14ac:dyDescent="0.25">
      <c r="E63511"/>
      <c r="F63511"/>
    </row>
    <row r="63512" spans="5:6" x14ac:dyDescent="0.25">
      <c r="E63512"/>
      <c r="F63512"/>
    </row>
    <row r="63513" spans="5:6" x14ac:dyDescent="0.25">
      <c r="E63513"/>
      <c r="F63513"/>
    </row>
    <row r="63514" spans="5:6" x14ac:dyDescent="0.25">
      <c r="E63514"/>
      <c r="F63514"/>
    </row>
    <row r="63515" spans="5:6" x14ac:dyDescent="0.25">
      <c r="E63515"/>
      <c r="F63515"/>
    </row>
    <row r="63516" spans="5:6" x14ac:dyDescent="0.25">
      <c r="E63516"/>
      <c r="F63516"/>
    </row>
    <row r="63517" spans="5:6" x14ac:dyDescent="0.25">
      <c r="E63517"/>
      <c r="F63517"/>
    </row>
    <row r="63518" spans="5:6" x14ac:dyDescent="0.25">
      <c r="E63518"/>
      <c r="F63518"/>
    </row>
    <row r="63519" spans="5:6" x14ac:dyDescent="0.25">
      <c r="E63519"/>
      <c r="F63519"/>
    </row>
    <row r="63520" spans="5:6" x14ac:dyDescent="0.25">
      <c r="E63520"/>
      <c r="F63520"/>
    </row>
    <row r="63521" spans="5:6" x14ac:dyDescent="0.25">
      <c r="E63521"/>
      <c r="F63521"/>
    </row>
    <row r="63522" spans="5:6" x14ac:dyDescent="0.25">
      <c r="E63522"/>
      <c r="F63522"/>
    </row>
    <row r="63523" spans="5:6" x14ac:dyDescent="0.25">
      <c r="E63523"/>
      <c r="F63523"/>
    </row>
    <row r="63524" spans="5:6" x14ac:dyDescent="0.25">
      <c r="E63524"/>
      <c r="F63524"/>
    </row>
    <row r="63525" spans="5:6" x14ac:dyDescent="0.25">
      <c r="E63525"/>
      <c r="F63525"/>
    </row>
    <row r="63526" spans="5:6" x14ac:dyDescent="0.25">
      <c r="E63526"/>
      <c r="F63526"/>
    </row>
    <row r="63527" spans="5:6" x14ac:dyDescent="0.25">
      <c r="E63527"/>
      <c r="F63527"/>
    </row>
    <row r="63528" spans="5:6" x14ac:dyDescent="0.25">
      <c r="E63528"/>
      <c r="F63528"/>
    </row>
    <row r="63529" spans="5:6" x14ac:dyDescent="0.25">
      <c r="E63529"/>
      <c r="F63529"/>
    </row>
    <row r="63530" spans="5:6" x14ac:dyDescent="0.25">
      <c r="E63530"/>
      <c r="F63530"/>
    </row>
    <row r="63531" spans="5:6" x14ac:dyDescent="0.25">
      <c r="E63531"/>
      <c r="F63531"/>
    </row>
    <row r="63532" spans="5:6" x14ac:dyDescent="0.25">
      <c r="E63532"/>
      <c r="F63532"/>
    </row>
    <row r="63533" spans="5:6" x14ac:dyDescent="0.25">
      <c r="E63533"/>
      <c r="F63533"/>
    </row>
    <row r="63534" spans="5:6" x14ac:dyDescent="0.25">
      <c r="E63534"/>
      <c r="F63534"/>
    </row>
    <row r="63535" spans="5:6" x14ac:dyDescent="0.25">
      <c r="E63535"/>
      <c r="F63535"/>
    </row>
    <row r="63536" spans="5:6" x14ac:dyDescent="0.25">
      <c r="E63536"/>
      <c r="F63536"/>
    </row>
    <row r="63537" spans="5:6" x14ac:dyDescent="0.25">
      <c r="E63537"/>
      <c r="F63537"/>
    </row>
    <row r="63538" spans="5:6" x14ac:dyDescent="0.25">
      <c r="E63538"/>
      <c r="F63538"/>
    </row>
    <row r="63539" spans="5:6" x14ac:dyDescent="0.25">
      <c r="E63539"/>
      <c r="F63539"/>
    </row>
    <row r="63540" spans="5:6" x14ac:dyDescent="0.25">
      <c r="E63540"/>
      <c r="F63540"/>
    </row>
    <row r="63541" spans="5:6" x14ac:dyDescent="0.25">
      <c r="E63541"/>
      <c r="F63541"/>
    </row>
    <row r="63542" spans="5:6" x14ac:dyDescent="0.25">
      <c r="E63542"/>
      <c r="F63542"/>
    </row>
    <row r="63543" spans="5:6" x14ac:dyDescent="0.25">
      <c r="E63543"/>
      <c r="F63543"/>
    </row>
    <row r="63544" spans="5:6" x14ac:dyDescent="0.25">
      <c r="E63544"/>
      <c r="F63544"/>
    </row>
    <row r="63545" spans="5:6" x14ac:dyDescent="0.25">
      <c r="E63545"/>
      <c r="F63545"/>
    </row>
    <row r="63546" spans="5:6" x14ac:dyDescent="0.25">
      <c r="E63546"/>
      <c r="F63546"/>
    </row>
    <row r="63547" spans="5:6" x14ac:dyDescent="0.25">
      <c r="E63547"/>
      <c r="F63547"/>
    </row>
    <row r="63548" spans="5:6" x14ac:dyDescent="0.25">
      <c r="E63548"/>
      <c r="F63548"/>
    </row>
    <row r="63549" spans="5:6" x14ac:dyDescent="0.25">
      <c r="E63549"/>
      <c r="F63549"/>
    </row>
    <row r="63550" spans="5:6" x14ac:dyDescent="0.25">
      <c r="E63550"/>
      <c r="F63550"/>
    </row>
    <row r="63551" spans="5:6" x14ac:dyDescent="0.25">
      <c r="E63551"/>
      <c r="F63551"/>
    </row>
    <row r="63552" spans="5:6" x14ac:dyDescent="0.25">
      <c r="E63552"/>
      <c r="F63552"/>
    </row>
    <row r="63553" spans="5:6" x14ac:dyDescent="0.25">
      <c r="E63553"/>
      <c r="F63553"/>
    </row>
    <row r="63554" spans="5:6" x14ac:dyDescent="0.25">
      <c r="E63554"/>
      <c r="F63554"/>
    </row>
    <row r="63555" spans="5:6" x14ac:dyDescent="0.25">
      <c r="E63555"/>
      <c r="F63555"/>
    </row>
    <row r="63556" spans="5:6" x14ac:dyDescent="0.25">
      <c r="E63556"/>
      <c r="F63556"/>
    </row>
    <row r="63557" spans="5:6" x14ac:dyDescent="0.25">
      <c r="E63557"/>
      <c r="F63557"/>
    </row>
    <row r="63558" spans="5:6" x14ac:dyDescent="0.25">
      <c r="E63558"/>
      <c r="F63558"/>
    </row>
    <row r="63559" spans="5:6" x14ac:dyDescent="0.25">
      <c r="E63559"/>
      <c r="F63559"/>
    </row>
    <row r="63560" spans="5:6" x14ac:dyDescent="0.25">
      <c r="E63560"/>
      <c r="F63560"/>
    </row>
    <row r="63561" spans="5:6" x14ac:dyDescent="0.25">
      <c r="E63561"/>
      <c r="F63561"/>
    </row>
    <row r="63562" spans="5:6" x14ac:dyDescent="0.25">
      <c r="E63562"/>
      <c r="F63562"/>
    </row>
    <row r="63563" spans="5:6" x14ac:dyDescent="0.25">
      <c r="E63563"/>
      <c r="F63563"/>
    </row>
    <row r="63564" spans="5:6" x14ac:dyDescent="0.25">
      <c r="E63564"/>
      <c r="F63564"/>
    </row>
    <row r="63565" spans="5:6" x14ac:dyDescent="0.25">
      <c r="E63565"/>
      <c r="F63565"/>
    </row>
    <row r="63566" spans="5:6" x14ac:dyDescent="0.25">
      <c r="E63566"/>
      <c r="F63566"/>
    </row>
    <row r="63567" spans="5:6" x14ac:dyDescent="0.25">
      <c r="E63567"/>
      <c r="F63567"/>
    </row>
    <row r="63568" spans="5:6" x14ac:dyDescent="0.25">
      <c r="E63568"/>
      <c r="F63568"/>
    </row>
    <row r="63569" spans="5:6" x14ac:dyDescent="0.25">
      <c r="E63569"/>
      <c r="F63569"/>
    </row>
    <row r="63570" spans="5:6" x14ac:dyDescent="0.25">
      <c r="E63570"/>
      <c r="F63570"/>
    </row>
    <row r="63571" spans="5:6" x14ac:dyDescent="0.25">
      <c r="E63571"/>
      <c r="F63571"/>
    </row>
    <row r="63572" spans="5:6" x14ac:dyDescent="0.25">
      <c r="E63572"/>
      <c r="F63572"/>
    </row>
    <row r="63573" spans="5:6" x14ac:dyDescent="0.25">
      <c r="E63573"/>
      <c r="F63573"/>
    </row>
    <row r="63574" spans="5:6" x14ac:dyDescent="0.25">
      <c r="E63574"/>
      <c r="F63574"/>
    </row>
    <row r="63575" spans="5:6" x14ac:dyDescent="0.25">
      <c r="E63575"/>
      <c r="F63575"/>
    </row>
    <row r="63576" spans="5:6" x14ac:dyDescent="0.25">
      <c r="E63576"/>
      <c r="F63576"/>
    </row>
    <row r="63577" spans="5:6" x14ac:dyDescent="0.25">
      <c r="E63577"/>
      <c r="F63577"/>
    </row>
    <row r="63578" spans="5:6" x14ac:dyDescent="0.25">
      <c r="E63578"/>
      <c r="F63578"/>
    </row>
    <row r="63579" spans="5:6" x14ac:dyDescent="0.25">
      <c r="E63579"/>
      <c r="F63579"/>
    </row>
    <row r="63580" spans="5:6" x14ac:dyDescent="0.25">
      <c r="E63580"/>
      <c r="F63580"/>
    </row>
    <row r="63581" spans="5:6" x14ac:dyDescent="0.25">
      <c r="E63581"/>
      <c r="F63581"/>
    </row>
    <row r="63582" spans="5:6" x14ac:dyDescent="0.25">
      <c r="E63582"/>
      <c r="F63582"/>
    </row>
    <row r="63583" spans="5:6" x14ac:dyDescent="0.25">
      <c r="E63583"/>
      <c r="F63583"/>
    </row>
    <row r="63584" spans="5:6" x14ac:dyDescent="0.25">
      <c r="E63584"/>
      <c r="F63584"/>
    </row>
    <row r="63585" spans="5:6" x14ac:dyDescent="0.25">
      <c r="E63585"/>
      <c r="F63585"/>
    </row>
    <row r="63586" spans="5:6" x14ac:dyDescent="0.25">
      <c r="E63586"/>
      <c r="F63586"/>
    </row>
    <row r="63587" spans="5:6" x14ac:dyDescent="0.25">
      <c r="E63587"/>
      <c r="F63587"/>
    </row>
    <row r="63588" spans="5:6" x14ac:dyDescent="0.25">
      <c r="E63588"/>
      <c r="F63588"/>
    </row>
    <row r="63589" spans="5:6" x14ac:dyDescent="0.25">
      <c r="E63589"/>
      <c r="F63589"/>
    </row>
    <row r="63590" spans="5:6" x14ac:dyDescent="0.25">
      <c r="E63590"/>
      <c r="F63590"/>
    </row>
    <row r="63591" spans="5:6" x14ac:dyDescent="0.25">
      <c r="E63591"/>
      <c r="F63591"/>
    </row>
    <row r="63592" spans="5:6" x14ac:dyDescent="0.25">
      <c r="E63592"/>
      <c r="F63592"/>
    </row>
    <row r="63593" spans="5:6" x14ac:dyDescent="0.25">
      <c r="E63593"/>
      <c r="F63593"/>
    </row>
    <row r="63594" spans="5:6" x14ac:dyDescent="0.25">
      <c r="E63594"/>
      <c r="F63594"/>
    </row>
    <row r="63595" spans="5:6" x14ac:dyDescent="0.25">
      <c r="E63595"/>
      <c r="F63595"/>
    </row>
    <row r="63596" spans="5:6" x14ac:dyDescent="0.25">
      <c r="E63596"/>
      <c r="F63596"/>
    </row>
    <row r="63597" spans="5:6" x14ac:dyDescent="0.25">
      <c r="E63597"/>
      <c r="F63597"/>
    </row>
    <row r="63598" spans="5:6" x14ac:dyDescent="0.25">
      <c r="E63598"/>
      <c r="F63598"/>
    </row>
    <row r="63599" spans="5:6" x14ac:dyDescent="0.25">
      <c r="E63599"/>
      <c r="F63599"/>
    </row>
    <row r="63600" spans="5:6" x14ac:dyDescent="0.25">
      <c r="E63600"/>
      <c r="F63600"/>
    </row>
    <row r="63601" spans="5:6" x14ac:dyDescent="0.25">
      <c r="E63601"/>
      <c r="F63601"/>
    </row>
    <row r="63602" spans="5:6" x14ac:dyDescent="0.25">
      <c r="E63602"/>
      <c r="F63602"/>
    </row>
    <row r="63603" spans="5:6" x14ac:dyDescent="0.25">
      <c r="E63603"/>
      <c r="F63603"/>
    </row>
    <row r="63604" spans="5:6" x14ac:dyDescent="0.25">
      <c r="E63604"/>
      <c r="F63604"/>
    </row>
    <row r="63605" spans="5:6" x14ac:dyDescent="0.25">
      <c r="E63605"/>
      <c r="F63605"/>
    </row>
    <row r="63606" spans="5:6" x14ac:dyDescent="0.25">
      <c r="E63606"/>
      <c r="F63606"/>
    </row>
    <row r="63607" spans="5:6" x14ac:dyDescent="0.25">
      <c r="E63607"/>
      <c r="F63607"/>
    </row>
    <row r="63608" spans="5:6" x14ac:dyDescent="0.25">
      <c r="E63608"/>
      <c r="F63608"/>
    </row>
    <row r="63609" spans="5:6" x14ac:dyDescent="0.25">
      <c r="E63609"/>
      <c r="F63609"/>
    </row>
    <row r="63610" spans="5:6" x14ac:dyDescent="0.25">
      <c r="E63610"/>
      <c r="F63610"/>
    </row>
    <row r="63611" spans="5:6" x14ac:dyDescent="0.25">
      <c r="E63611"/>
      <c r="F63611"/>
    </row>
    <row r="63612" spans="5:6" x14ac:dyDescent="0.25">
      <c r="E63612"/>
      <c r="F63612"/>
    </row>
    <row r="63613" spans="5:6" x14ac:dyDescent="0.25">
      <c r="E63613"/>
      <c r="F63613"/>
    </row>
    <row r="63614" spans="5:6" x14ac:dyDescent="0.25">
      <c r="E63614"/>
      <c r="F63614"/>
    </row>
    <row r="63615" spans="5:6" x14ac:dyDescent="0.25">
      <c r="E63615"/>
      <c r="F63615"/>
    </row>
    <row r="63616" spans="5:6" x14ac:dyDescent="0.25">
      <c r="E63616"/>
      <c r="F63616"/>
    </row>
    <row r="63617" spans="5:6" x14ac:dyDescent="0.25">
      <c r="E63617"/>
      <c r="F63617"/>
    </row>
    <row r="63618" spans="5:6" x14ac:dyDescent="0.25">
      <c r="E63618"/>
      <c r="F63618"/>
    </row>
    <row r="63619" spans="5:6" x14ac:dyDescent="0.25">
      <c r="E63619"/>
      <c r="F63619"/>
    </row>
    <row r="63620" spans="5:6" x14ac:dyDescent="0.25">
      <c r="E63620"/>
      <c r="F63620"/>
    </row>
    <row r="63621" spans="5:6" x14ac:dyDescent="0.25">
      <c r="E63621"/>
      <c r="F63621"/>
    </row>
    <row r="63622" spans="5:6" x14ac:dyDescent="0.25">
      <c r="E63622"/>
      <c r="F63622"/>
    </row>
    <row r="63623" spans="5:6" x14ac:dyDescent="0.25">
      <c r="E63623"/>
      <c r="F63623"/>
    </row>
    <row r="63624" spans="5:6" x14ac:dyDescent="0.25">
      <c r="E63624"/>
      <c r="F63624"/>
    </row>
    <row r="63625" spans="5:6" x14ac:dyDescent="0.25">
      <c r="E63625"/>
      <c r="F63625"/>
    </row>
    <row r="63626" spans="5:6" x14ac:dyDescent="0.25">
      <c r="E63626"/>
      <c r="F63626"/>
    </row>
    <row r="63627" spans="5:6" x14ac:dyDescent="0.25">
      <c r="E63627"/>
      <c r="F63627"/>
    </row>
    <row r="63628" spans="5:6" x14ac:dyDescent="0.25">
      <c r="E63628"/>
      <c r="F63628"/>
    </row>
    <row r="63629" spans="5:6" x14ac:dyDescent="0.25">
      <c r="E63629"/>
      <c r="F63629"/>
    </row>
    <row r="63630" spans="5:6" x14ac:dyDescent="0.25">
      <c r="E63630"/>
      <c r="F63630"/>
    </row>
    <row r="63631" spans="5:6" x14ac:dyDescent="0.25">
      <c r="E63631"/>
      <c r="F63631"/>
    </row>
    <row r="63632" spans="5:6" x14ac:dyDescent="0.25">
      <c r="E63632"/>
      <c r="F63632"/>
    </row>
    <row r="63633" spans="5:6" x14ac:dyDescent="0.25">
      <c r="E63633"/>
      <c r="F63633"/>
    </row>
    <row r="63634" spans="5:6" x14ac:dyDescent="0.25">
      <c r="E63634"/>
      <c r="F63634"/>
    </row>
    <row r="63635" spans="5:6" x14ac:dyDescent="0.25">
      <c r="E63635"/>
      <c r="F63635"/>
    </row>
    <row r="63636" spans="5:6" x14ac:dyDescent="0.25">
      <c r="E63636"/>
      <c r="F63636"/>
    </row>
    <row r="63637" spans="5:6" x14ac:dyDescent="0.25">
      <c r="E63637"/>
      <c r="F63637"/>
    </row>
    <row r="63638" spans="5:6" x14ac:dyDescent="0.25">
      <c r="E63638"/>
      <c r="F63638"/>
    </row>
    <row r="63639" spans="5:6" x14ac:dyDescent="0.25">
      <c r="E63639"/>
      <c r="F63639"/>
    </row>
    <row r="63640" spans="5:6" x14ac:dyDescent="0.25">
      <c r="E63640"/>
      <c r="F63640"/>
    </row>
    <row r="63641" spans="5:6" x14ac:dyDescent="0.25">
      <c r="E63641"/>
      <c r="F63641"/>
    </row>
    <row r="63642" spans="5:6" x14ac:dyDescent="0.25">
      <c r="E63642"/>
      <c r="F63642"/>
    </row>
    <row r="63643" spans="5:6" x14ac:dyDescent="0.25">
      <c r="E63643"/>
      <c r="F63643"/>
    </row>
    <row r="63644" spans="5:6" x14ac:dyDescent="0.25">
      <c r="E63644"/>
      <c r="F63644"/>
    </row>
    <row r="63645" spans="5:6" x14ac:dyDescent="0.25">
      <c r="E63645"/>
      <c r="F63645"/>
    </row>
    <row r="63646" spans="5:6" x14ac:dyDescent="0.25">
      <c r="E63646"/>
      <c r="F63646"/>
    </row>
    <row r="63647" spans="5:6" x14ac:dyDescent="0.25">
      <c r="E63647"/>
      <c r="F63647"/>
    </row>
    <row r="63648" spans="5:6" x14ac:dyDescent="0.25">
      <c r="E63648"/>
      <c r="F63648"/>
    </row>
    <row r="63649" spans="5:6" x14ac:dyDescent="0.25">
      <c r="E63649"/>
      <c r="F63649"/>
    </row>
    <row r="63650" spans="5:6" x14ac:dyDescent="0.25">
      <c r="E63650"/>
      <c r="F63650"/>
    </row>
    <row r="63651" spans="5:6" x14ac:dyDescent="0.25">
      <c r="E63651"/>
      <c r="F63651"/>
    </row>
    <row r="63652" spans="5:6" x14ac:dyDescent="0.25">
      <c r="E63652"/>
      <c r="F63652"/>
    </row>
    <row r="63653" spans="5:6" x14ac:dyDescent="0.25">
      <c r="E63653"/>
      <c r="F63653"/>
    </row>
    <row r="63654" spans="5:6" x14ac:dyDescent="0.25">
      <c r="E63654"/>
      <c r="F63654"/>
    </row>
    <row r="63655" spans="5:6" x14ac:dyDescent="0.25">
      <c r="E63655"/>
      <c r="F63655"/>
    </row>
    <row r="63656" spans="5:6" x14ac:dyDescent="0.25">
      <c r="E63656"/>
      <c r="F63656"/>
    </row>
    <row r="63657" spans="5:6" x14ac:dyDescent="0.25">
      <c r="E63657"/>
      <c r="F63657"/>
    </row>
    <row r="63658" spans="5:6" x14ac:dyDescent="0.25">
      <c r="E63658"/>
      <c r="F63658"/>
    </row>
    <row r="63659" spans="5:6" x14ac:dyDescent="0.25">
      <c r="E63659"/>
      <c r="F63659"/>
    </row>
    <row r="63660" spans="5:6" x14ac:dyDescent="0.25">
      <c r="E63660"/>
      <c r="F63660"/>
    </row>
    <row r="63661" spans="5:6" x14ac:dyDescent="0.25">
      <c r="E63661"/>
      <c r="F63661"/>
    </row>
    <row r="63662" spans="5:6" x14ac:dyDescent="0.25">
      <c r="E63662"/>
      <c r="F63662"/>
    </row>
    <row r="63663" spans="5:6" x14ac:dyDescent="0.25">
      <c r="E63663"/>
      <c r="F63663"/>
    </row>
    <row r="63664" spans="5:6" x14ac:dyDescent="0.25">
      <c r="E63664"/>
      <c r="F63664"/>
    </row>
    <row r="63665" spans="5:6" x14ac:dyDescent="0.25">
      <c r="E63665"/>
      <c r="F63665"/>
    </row>
    <row r="63666" spans="5:6" x14ac:dyDescent="0.25">
      <c r="E63666"/>
      <c r="F63666"/>
    </row>
    <row r="63667" spans="5:6" x14ac:dyDescent="0.25">
      <c r="E63667"/>
      <c r="F63667"/>
    </row>
    <row r="63668" spans="5:6" x14ac:dyDescent="0.25">
      <c r="E63668"/>
      <c r="F63668"/>
    </row>
    <row r="63669" spans="5:6" x14ac:dyDescent="0.25">
      <c r="E63669"/>
      <c r="F63669"/>
    </row>
    <row r="63670" spans="5:6" x14ac:dyDescent="0.25">
      <c r="E63670"/>
      <c r="F63670"/>
    </row>
    <row r="63671" spans="5:6" x14ac:dyDescent="0.25">
      <c r="E63671"/>
      <c r="F63671"/>
    </row>
    <row r="63672" spans="5:6" x14ac:dyDescent="0.25">
      <c r="E63672"/>
      <c r="F63672"/>
    </row>
    <row r="63673" spans="5:6" x14ac:dyDescent="0.25">
      <c r="E63673"/>
      <c r="F63673"/>
    </row>
    <row r="63674" spans="5:6" x14ac:dyDescent="0.25">
      <c r="E63674"/>
      <c r="F63674"/>
    </row>
    <row r="63675" spans="5:6" x14ac:dyDescent="0.25">
      <c r="E63675"/>
      <c r="F63675"/>
    </row>
    <row r="63676" spans="5:6" x14ac:dyDescent="0.25">
      <c r="E63676"/>
      <c r="F63676"/>
    </row>
    <row r="63677" spans="5:6" x14ac:dyDescent="0.25">
      <c r="E63677"/>
      <c r="F63677"/>
    </row>
    <row r="63678" spans="5:6" x14ac:dyDescent="0.25">
      <c r="E63678"/>
      <c r="F63678"/>
    </row>
    <row r="63679" spans="5:6" x14ac:dyDescent="0.25">
      <c r="E63679"/>
      <c r="F63679"/>
    </row>
    <row r="63680" spans="5:6" x14ac:dyDescent="0.25">
      <c r="E63680"/>
      <c r="F63680"/>
    </row>
    <row r="63681" spans="5:6" x14ac:dyDescent="0.25">
      <c r="E63681"/>
      <c r="F63681"/>
    </row>
    <row r="63682" spans="5:6" x14ac:dyDescent="0.25">
      <c r="E63682"/>
      <c r="F63682"/>
    </row>
    <row r="63683" spans="5:6" x14ac:dyDescent="0.25">
      <c r="E63683"/>
      <c r="F63683"/>
    </row>
    <row r="63684" spans="5:6" x14ac:dyDescent="0.25">
      <c r="E63684"/>
      <c r="F63684"/>
    </row>
    <row r="63685" spans="5:6" x14ac:dyDescent="0.25">
      <c r="E63685"/>
      <c r="F63685"/>
    </row>
    <row r="63686" spans="5:6" x14ac:dyDescent="0.25">
      <c r="E63686"/>
      <c r="F63686"/>
    </row>
    <row r="63687" spans="5:6" x14ac:dyDescent="0.25">
      <c r="E63687"/>
      <c r="F63687"/>
    </row>
    <row r="63688" spans="5:6" x14ac:dyDescent="0.25">
      <c r="E63688"/>
      <c r="F63688"/>
    </row>
    <row r="63689" spans="5:6" x14ac:dyDescent="0.25">
      <c r="E63689"/>
      <c r="F63689"/>
    </row>
    <row r="63690" spans="5:6" x14ac:dyDescent="0.25">
      <c r="E63690"/>
      <c r="F63690"/>
    </row>
    <row r="63691" spans="5:6" x14ac:dyDescent="0.25">
      <c r="E63691"/>
      <c r="F63691"/>
    </row>
    <row r="63692" spans="5:6" x14ac:dyDescent="0.25">
      <c r="E63692"/>
      <c r="F63692"/>
    </row>
    <row r="63693" spans="5:6" x14ac:dyDescent="0.25">
      <c r="E63693"/>
      <c r="F63693"/>
    </row>
    <row r="63694" spans="5:6" x14ac:dyDescent="0.25">
      <c r="E63694"/>
      <c r="F63694"/>
    </row>
    <row r="63695" spans="5:6" x14ac:dyDescent="0.25">
      <c r="E63695"/>
      <c r="F63695"/>
    </row>
    <row r="63696" spans="5:6" x14ac:dyDescent="0.25">
      <c r="E63696"/>
      <c r="F63696"/>
    </row>
    <row r="63697" spans="5:6" x14ac:dyDescent="0.25">
      <c r="E63697"/>
      <c r="F63697"/>
    </row>
    <row r="63698" spans="5:6" x14ac:dyDescent="0.25">
      <c r="E63698"/>
      <c r="F63698"/>
    </row>
    <row r="63699" spans="5:6" x14ac:dyDescent="0.25">
      <c r="E63699"/>
      <c r="F63699"/>
    </row>
    <row r="63700" spans="5:6" x14ac:dyDescent="0.25">
      <c r="E63700"/>
      <c r="F63700"/>
    </row>
    <row r="63701" spans="5:6" x14ac:dyDescent="0.25">
      <c r="E63701"/>
      <c r="F63701"/>
    </row>
    <row r="63702" spans="5:6" x14ac:dyDescent="0.25">
      <c r="E63702"/>
      <c r="F63702"/>
    </row>
    <row r="63703" spans="5:6" x14ac:dyDescent="0.25">
      <c r="E63703"/>
      <c r="F63703"/>
    </row>
    <row r="63704" spans="5:6" x14ac:dyDescent="0.25">
      <c r="E63704"/>
      <c r="F63704"/>
    </row>
    <row r="63705" spans="5:6" x14ac:dyDescent="0.25">
      <c r="E63705"/>
      <c r="F63705"/>
    </row>
    <row r="63706" spans="5:6" x14ac:dyDescent="0.25">
      <c r="E63706"/>
      <c r="F63706"/>
    </row>
    <row r="63707" spans="5:6" x14ac:dyDescent="0.25">
      <c r="E63707"/>
      <c r="F63707"/>
    </row>
    <row r="63708" spans="5:6" x14ac:dyDescent="0.25">
      <c r="E63708"/>
      <c r="F63708"/>
    </row>
    <row r="63709" spans="5:6" x14ac:dyDescent="0.25">
      <c r="E63709"/>
      <c r="F63709"/>
    </row>
    <row r="63710" spans="5:6" x14ac:dyDescent="0.25">
      <c r="E63710"/>
      <c r="F63710"/>
    </row>
    <row r="63711" spans="5:6" x14ac:dyDescent="0.25">
      <c r="E63711"/>
      <c r="F63711"/>
    </row>
    <row r="63712" spans="5:6" x14ac:dyDescent="0.25">
      <c r="E63712"/>
      <c r="F63712"/>
    </row>
    <row r="63713" spans="5:6" x14ac:dyDescent="0.25">
      <c r="E63713"/>
      <c r="F63713"/>
    </row>
    <row r="63714" spans="5:6" x14ac:dyDescent="0.25">
      <c r="E63714"/>
      <c r="F63714"/>
    </row>
    <row r="63715" spans="5:6" x14ac:dyDescent="0.25">
      <c r="E63715"/>
      <c r="F63715"/>
    </row>
    <row r="63716" spans="5:6" x14ac:dyDescent="0.25">
      <c r="E63716"/>
      <c r="F63716"/>
    </row>
    <row r="63717" spans="5:6" x14ac:dyDescent="0.25">
      <c r="E63717"/>
      <c r="F63717"/>
    </row>
    <row r="63718" spans="5:6" x14ac:dyDescent="0.25">
      <c r="E63718"/>
      <c r="F63718"/>
    </row>
    <row r="63719" spans="5:6" x14ac:dyDescent="0.25">
      <c r="E63719"/>
      <c r="F63719"/>
    </row>
    <row r="63720" spans="5:6" x14ac:dyDescent="0.25">
      <c r="E63720"/>
      <c r="F63720"/>
    </row>
    <row r="63721" spans="5:6" x14ac:dyDescent="0.25">
      <c r="E63721"/>
      <c r="F63721"/>
    </row>
    <row r="63722" spans="5:6" x14ac:dyDescent="0.25">
      <c r="E63722"/>
      <c r="F63722"/>
    </row>
    <row r="63723" spans="5:6" x14ac:dyDescent="0.25">
      <c r="E63723"/>
      <c r="F63723"/>
    </row>
    <row r="63724" spans="5:6" x14ac:dyDescent="0.25">
      <c r="E63724"/>
      <c r="F63724"/>
    </row>
    <row r="63725" spans="5:6" x14ac:dyDescent="0.25">
      <c r="E63725"/>
      <c r="F63725"/>
    </row>
    <row r="63726" spans="5:6" x14ac:dyDescent="0.25">
      <c r="E63726"/>
      <c r="F63726"/>
    </row>
    <row r="63727" spans="5:6" x14ac:dyDescent="0.25">
      <c r="E63727"/>
      <c r="F63727"/>
    </row>
    <row r="63728" spans="5:6" x14ac:dyDescent="0.25">
      <c r="E63728"/>
      <c r="F63728"/>
    </row>
    <row r="63729" spans="5:6" x14ac:dyDescent="0.25">
      <c r="E63729"/>
      <c r="F63729"/>
    </row>
    <row r="63730" spans="5:6" x14ac:dyDescent="0.25">
      <c r="E63730"/>
      <c r="F63730"/>
    </row>
    <row r="63731" spans="5:6" x14ac:dyDescent="0.25">
      <c r="E63731"/>
      <c r="F63731"/>
    </row>
    <row r="63732" spans="5:6" x14ac:dyDescent="0.25">
      <c r="E63732"/>
      <c r="F63732"/>
    </row>
    <row r="63733" spans="5:6" x14ac:dyDescent="0.25">
      <c r="E63733"/>
      <c r="F63733"/>
    </row>
    <row r="63734" spans="5:6" x14ac:dyDescent="0.25">
      <c r="E63734"/>
      <c r="F63734"/>
    </row>
    <row r="63735" spans="5:6" x14ac:dyDescent="0.25">
      <c r="E63735"/>
      <c r="F63735"/>
    </row>
    <row r="63736" spans="5:6" x14ac:dyDescent="0.25">
      <c r="E63736"/>
      <c r="F63736"/>
    </row>
    <row r="63737" spans="5:6" x14ac:dyDescent="0.25">
      <c r="E63737"/>
      <c r="F63737"/>
    </row>
    <row r="63738" spans="5:6" x14ac:dyDescent="0.25">
      <c r="E63738"/>
      <c r="F63738"/>
    </row>
    <row r="63739" spans="5:6" x14ac:dyDescent="0.25">
      <c r="E63739"/>
      <c r="F63739"/>
    </row>
    <row r="63740" spans="5:6" x14ac:dyDescent="0.25">
      <c r="E63740"/>
      <c r="F63740"/>
    </row>
    <row r="63741" spans="5:6" x14ac:dyDescent="0.25">
      <c r="E63741"/>
      <c r="F63741"/>
    </row>
    <row r="63742" spans="5:6" x14ac:dyDescent="0.25">
      <c r="E63742"/>
      <c r="F63742"/>
    </row>
    <row r="63743" spans="5:6" x14ac:dyDescent="0.25">
      <c r="E63743"/>
      <c r="F63743"/>
    </row>
    <row r="63744" spans="5:6" x14ac:dyDescent="0.25">
      <c r="E63744"/>
      <c r="F63744"/>
    </row>
    <row r="63745" spans="5:6" x14ac:dyDescent="0.25">
      <c r="E63745"/>
      <c r="F63745"/>
    </row>
    <row r="63746" spans="5:6" x14ac:dyDescent="0.25">
      <c r="E63746"/>
      <c r="F63746"/>
    </row>
    <row r="63747" spans="5:6" x14ac:dyDescent="0.25">
      <c r="E63747"/>
      <c r="F63747"/>
    </row>
    <row r="63748" spans="5:6" x14ac:dyDescent="0.25">
      <c r="E63748"/>
      <c r="F63748"/>
    </row>
    <row r="63749" spans="5:6" x14ac:dyDescent="0.25">
      <c r="E63749"/>
      <c r="F63749"/>
    </row>
    <row r="63750" spans="5:6" x14ac:dyDescent="0.25">
      <c r="E63750"/>
      <c r="F63750"/>
    </row>
    <row r="63751" spans="5:6" x14ac:dyDescent="0.25">
      <c r="E63751"/>
      <c r="F63751"/>
    </row>
    <row r="63752" spans="5:6" x14ac:dyDescent="0.25">
      <c r="E63752"/>
      <c r="F63752"/>
    </row>
    <row r="63753" spans="5:6" x14ac:dyDescent="0.25">
      <c r="E63753"/>
      <c r="F63753"/>
    </row>
    <row r="63754" spans="5:6" x14ac:dyDescent="0.25">
      <c r="E63754"/>
      <c r="F63754"/>
    </row>
    <row r="63755" spans="5:6" x14ac:dyDescent="0.25">
      <c r="E63755"/>
      <c r="F63755"/>
    </row>
    <row r="63756" spans="5:6" x14ac:dyDescent="0.25">
      <c r="E63756"/>
      <c r="F63756"/>
    </row>
    <row r="63757" spans="5:6" x14ac:dyDescent="0.25">
      <c r="E63757"/>
      <c r="F63757"/>
    </row>
    <row r="63758" spans="5:6" x14ac:dyDescent="0.25">
      <c r="E63758"/>
      <c r="F63758"/>
    </row>
    <row r="63759" spans="5:6" x14ac:dyDescent="0.25">
      <c r="E63759"/>
      <c r="F63759"/>
    </row>
    <row r="63760" spans="5:6" x14ac:dyDescent="0.25">
      <c r="E63760"/>
      <c r="F63760"/>
    </row>
    <row r="63761" spans="5:6" x14ac:dyDescent="0.25">
      <c r="E63761"/>
      <c r="F63761"/>
    </row>
    <row r="63762" spans="5:6" x14ac:dyDescent="0.25">
      <c r="E63762"/>
      <c r="F63762"/>
    </row>
    <row r="63763" spans="5:6" x14ac:dyDescent="0.25">
      <c r="E63763"/>
      <c r="F63763"/>
    </row>
    <row r="63764" spans="5:6" x14ac:dyDescent="0.25">
      <c r="E63764"/>
      <c r="F63764"/>
    </row>
    <row r="63765" spans="5:6" x14ac:dyDescent="0.25">
      <c r="E63765"/>
      <c r="F63765"/>
    </row>
    <row r="63766" spans="5:6" x14ac:dyDescent="0.25">
      <c r="E63766"/>
      <c r="F63766"/>
    </row>
    <row r="63767" spans="5:6" x14ac:dyDescent="0.25">
      <c r="E63767"/>
      <c r="F63767"/>
    </row>
    <row r="63768" spans="5:6" x14ac:dyDescent="0.25">
      <c r="E63768"/>
      <c r="F63768"/>
    </row>
    <row r="63769" spans="5:6" x14ac:dyDescent="0.25">
      <c r="E63769"/>
      <c r="F63769"/>
    </row>
    <row r="63770" spans="5:6" x14ac:dyDescent="0.25">
      <c r="E63770"/>
      <c r="F63770"/>
    </row>
    <row r="63771" spans="5:6" x14ac:dyDescent="0.25">
      <c r="E63771"/>
      <c r="F63771"/>
    </row>
    <row r="63772" spans="5:6" x14ac:dyDescent="0.25">
      <c r="E63772"/>
      <c r="F63772"/>
    </row>
    <row r="63773" spans="5:6" x14ac:dyDescent="0.25">
      <c r="E63773"/>
      <c r="F63773"/>
    </row>
    <row r="63774" spans="5:6" x14ac:dyDescent="0.25">
      <c r="E63774"/>
      <c r="F63774"/>
    </row>
    <row r="63775" spans="5:6" x14ac:dyDescent="0.25">
      <c r="E63775"/>
      <c r="F63775"/>
    </row>
    <row r="63776" spans="5:6" x14ac:dyDescent="0.25">
      <c r="E63776"/>
      <c r="F63776"/>
    </row>
    <row r="63777" spans="5:6" x14ac:dyDescent="0.25">
      <c r="E63777"/>
      <c r="F63777"/>
    </row>
    <row r="63778" spans="5:6" x14ac:dyDescent="0.25">
      <c r="E63778"/>
      <c r="F63778"/>
    </row>
    <row r="63779" spans="5:6" x14ac:dyDescent="0.25">
      <c r="E63779"/>
      <c r="F63779"/>
    </row>
    <row r="63780" spans="5:6" x14ac:dyDescent="0.25">
      <c r="E63780"/>
      <c r="F63780"/>
    </row>
    <row r="63781" spans="5:6" x14ac:dyDescent="0.25">
      <c r="E63781"/>
      <c r="F63781"/>
    </row>
    <row r="63782" spans="5:6" x14ac:dyDescent="0.25">
      <c r="E63782"/>
      <c r="F63782"/>
    </row>
    <row r="63783" spans="5:6" x14ac:dyDescent="0.25">
      <c r="E63783"/>
      <c r="F63783"/>
    </row>
    <row r="63784" spans="5:6" x14ac:dyDescent="0.25">
      <c r="E63784"/>
      <c r="F63784"/>
    </row>
    <row r="63785" spans="5:6" x14ac:dyDescent="0.25">
      <c r="E63785"/>
      <c r="F63785"/>
    </row>
    <row r="63786" spans="5:6" x14ac:dyDescent="0.25">
      <c r="E63786"/>
      <c r="F63786"/>
    </row>
    <row r="63787" spans="5:6" x14ac:dyDescent="0.25">
      <c r="E63787"/>
      <c r="F63787"/>
    </row>
    <row r="63788" spans="5:6" x14ac:dyDescent="0.25">
      <c r="E63788"/>
      <c r="F63788"/>
    </row>
    <row r="63789" spans="5:6" x14ac:dyDescent="0.25">
      <c r="E63789"/>
      <c r="F63789"/>
    </row>
    <row r="63790" spans="5:6" x14ac:dyDescent="0.25">
      <c r="E63790"/>
      <c r="F63790"/>
    </row>
    <row r="63791" spans="5:6" x14ac:dyDescent="0.25">
      <c r="E63791"/>
      <c r="F63791"/>
    </row>
    <row r="63792" spans="5:6" x14ac:dyDescent="0.25">
      <c r="E63792"/>
      <c r="F63792"/>
    </row>
    <row r="63793" spans="5:6" x14ac:dyDescent="0.25">
      <c r="E63793"/>
      <c r="F63793"/>
    </row>
    <row r="63794" spans="5:6" x14ac:dyDescent="0.25">
      <c r="E63794"/>
      <c r="F63794"/>
    </row>
    <row r="63795" spans="5:6" x14ac:dyDescent="0.25">
      <c r="E63795"/>
      <c r="F63795"/>
    </row>
    <row r="63796" spans="5:6" x14ac:dyDescent="0.25">
      <c r="E63796"/>
      <c r="F63796"/>
    </row>
    <row r="63797" spans="5:6" x14ac:dyDescent="0.25">
      <c r="E63797"/>
      <c r="F63797"/>
    </row>
    <row r="63798" spans="5:6" x14ac:dyDescent="0.25">
      <c r="E63798"/>
      <c r="F63798"/>
    </row>
    <row r="63799" spans="5:6" x14ac:dyDescent="0.25">
      <c r="E63799"/>
      <c r="F63799"/>
    </row>
    <row r="63800" spans="5:6" x14ac:dyDescent="0.25">
      <c r="E63800"/>
      <c r="F63800"/>
    </row>
    <row r="63801" spans="5:6" x14ac:dyDescent="0.25">
      <c r="E63801"/>
      <c r="F63801"/>
    </row>
    <row r="63802" spans="5:6" x14ac:dyDescent="0.25">
      <c r="E63802"/>
      <c r="F63802"/>
    </row>
    <row r="63803" spans="5:6" x14ac:dyDescent="0.25">
      <c r="E63803"/>
      <c r="F63803"/>
    </row>
    <row r="63804" spans="5:6" x14ac:dyDescent="0.25">
      <c r="E63804"/>
      <c r="F63804"/>
    </row>
    <row r="63805" spans="5:6" x14ac:dyDescent="0.25">
      <c r="E63805"/>
      <c r="F63805"/>
    </row>
    <row r="63806" spans="5:6" x14ac:dyDescent="0.25">
      <c r="E63806"/>
      <c r="F63806"/>
    </row>
    <row r="63807" spans="5:6" x14ac:dyDescent="0.25">
      <c r="E63807"/>
      <c r="F63807"/>
    </row>
    <row r="63808" spans="5:6" x14ac:dyDescent="0.25">
      <c r="E63808"/>
      <c r="F63808"/>
    </row>
    <row r="63809" spans="5:6" x14ac:dyDescent="0.25">
      <c r="E63809"/>
      <c r="F63809"/>
    </row>
    <row r="63810" spans="5:6" x14ac:dyDescent="0.25">
      <c r="E63810"/>
      <c r="F63810"/>
    </row>
    <row r="63811" spans="5:6" x14ac:dyDescent="0.25">
      <c r="E63811"/>
      <c r="F63811"/>
    </row>
    <row r="63812" spans="5:6" x14ac:dyDescent="0.25">
      <c r="E63812"/>
      <c r="F63812"/>
    </row>
    <row r="63813" spans="5:6" x14ac:dyDescent="0.25">
      <c r="E63813"/>
      <c r="F63813"/>
    </row>
    <row r="63814" spans="5:6" x14ac:dyDescent="0.25">
      <c r="E63814"/>
      <c r="F63814"/>
    </row>
    <row r="63815" spans="5:6" x14ac:dyDescent="0.25">
      <c r="E63815"/>
      <c r="F63815"/>
    </row>
    <row r="63816" spans="5:6" x14ac:dyDescent="0.25">
      <c r="E63816"/>
      <c r="F63816"/>
    </row>
    <row r="63817" spans="5:6" x14ac:dyDescent="0.25">
      <c r="E63817"/>
      <c r="F63817"/>
    </row>
    <row r="63818" spans="5:6" x14ac:dyDescent="0.25">
      <c r="E63818"/>
      <c r="F63818"/>
    </row>
    <row r="63819" spans="5:6" x14ac:dyDescent="0.25">
      <c r="E63819"/>
      <c r="F63819"/>
    </row>
    <row r="63820" spans="5:6" x14ac:dyDescent="0.25">
      <c r="E63820"/>
      <c r="F63820"/>
    </row>
    <row r="63821" spans="5:6" x14ac:dyDescent="0.25">
      <c r="E63821"/>
      <c r="F63821"/>
    </row>
    <row r="63822" spans="5:6" x14ac:dyDescent="0.25">
      <c r="E63822"/>
      <c r="F63822"/>
    </row>
    <row r="63823" spans="5:6" x14ac:dyDescent="0.25">
      <c r="E63823"/>
      <c r="F63823"/>
    </row>
    <row r="63824" spans="5:6" x14ac:dyDescent="0.25">
      <c r="E63824"/>
      <c r="F63824"/>
    </row>
    <row r="63825" spans="5:6" x14ac:dyDescent="0.25">
      <c r="E63825"/>
      <c r="F63825"/>
    </row>
    <row r="63826" spans="5:6" x14ac:dyDescent="0.25">
      <c r="E63826"/>
      <c r="F63826"/>
    </row>
    <row r="63827" spans="5:6" x14ac:dyDescent="0.25">
      <c r="E63827"/>
      <c r="F63827"/>
    </row>
    <row r="63828" spans="5:6" x14ac:dyDescent="0.25">
      <c r="E63828"/>
      <c r="F63828"/>
    </row>
    <row r="63829" spans="5:6" x14ac:dyDescent="0.25">
      <c r="E63829"/>
      <c r="F63829"/>
    </row>
    <row r="63830" spans="5:6" x14ac:dyDescent="0.25">
      <c r="E63830"/>
      <c r="F63830"/>
    </row>
    <row r="63831" spans="5:6" x14ac:dyDescent="0.25">
      <c r="E63831"/>
      <c r="F63831"/>
    </row>
    <row r="63832" spans="5:6" x14ac:dyDescent="0.25">
      <c r="E63832"/>
      <c r="F63832"/>
    </row>
    <row r="63833" spans="5:6" x14ac:dyDescent="0.25">
      <c r="E63833"/>
      <c r="F63833"/>
    </row>
    <row r="63834" spans="5:6" x14ac:dyDescent="0.25">
      <c r="E63834"/>
      <c r="F63834"/>
    </row>
    <row r="63835" spans="5:6" x14ac:dyDescent="0.25">
      <c r="E63835"/>
      <c r="F63835"/>
    </row>
    <row r="63836" spans="5:6" x14ac:dyDescent="0.25">
      <c r="E63836"/>
      <c r="F63836"/>
    </row>
    <row r="63837" spans="5:6" x14ac:dyDescent="0.25">
      <c r="E63837"/>
      <c r="F63837"/>
    </row>
    <row r="63838" spans="5:6" x14ac:dyDescent="0.25">
      <c r="E63838"/>
      <c r="F63838"/>
    </row>
    <row r="63839" spans="5:6" x14ac:dyDescent="0.25">
      <c r="E63839"/>
      <c r="F63839"/>
    </row>
    <row r="63840" spans="5:6" x14ac:dyDescent="0.25">
      <c r="E63840"/>
      <c r="F63840"/>
    </row>
    <row r="63841" spans="5:6" x14ac:dyDescent="0.25">
      <c r="E63841"/>
      <c r="F63841"/>
    </row>
    <row r="63842" spans="5:6" x14ac:dyDescent="0.25">
      <c r="E63842"/>
      <c r="F63842"/>
    </row>
    <row r="63843" spans="5:6" x14ac:dyDescent="0.25">
      <c r="E63843"/>
      <c r="F63843"/>
    </row>
    <row r="63844" spans="5:6" x14ac:dyDescent="0.25">
      <c r="E63844"/>
      <c r="F63844"/>
    </row>
    <row r="63845" spans="5:6" x14ac:dyDescent="0.25">
      <c r="E63845"/>
      <c r="F63845"/>
    </row>
    <row r="63846" spans="5:6" x14ac:dyDescent="0.25">
      <c r="E63846"/>
      <c r="F63846"/>
    </row>
    <row r="63847" spans="5:6" x14ac:dyDescent="0.25">
      <c r="E63847"/>
      <c r="F63847"/>
    </row>
    <row r="63848" spans="5:6" x14ac:dyDescent="0.25">
      <c r="E63848"/>
      <c r="F63848"/>
    </row>
    <row r="63849" spans="5:6" x14ac:dyDescent="0.25">
      <c r="E63849"/>
      <c r="F63849"/>
    </row>
    <row r="63850" spans="5:6" x14ac:dyDescent="0.25">
      <c r="E63850"/>
      <c r="F63850"/>
    </row>
    <row r="63851" spans="5:6" x14ac:dyDescent="0.25">
      <c r="E63851"/>
      <c r="F63851"/>
    </row>
    <row r="63852" spans="5:6" x14ac:dyDescent="0.25">
      <c r="E63852"/>
      <c r="F63852"/>
    </row>
    <row r="63853" spans="5:6" x14ac:dyDescent="0.25">
      <c r="E63853"/>
      <c r="F63853"/>
    </row>
    <row r="63854" spans="5:6" x14ac:dyDescent="0.25">
      <c r="E63854"/>
      <c r="F63854"/>
    </row>
    <row r="63855" spans="5:6" x14ac:dyDescent="0.25">
      <c r="E63855"/>
      <c r="F63855"/>
    </row>
    <row r="63856" spans="5:6" x14ac:dyDescent="0.25">
      <c r="E63856"/>
      <c r="F63856"/>
    </row>
    <row r="63857" spans="5:6" x14ac:dyDescent="0.25">
      <c r="E63857"/>
      <c r="F63857"/>
    </row>
    <row r="63858" spans="5:6" x14ac:dyDescent="0.25">
      <c r="E63858"/>
      <c r="F63858"/>
    </row>
    <row r="63859" spans="5:6" x14ac:dyDescent="0.25">
      <c r="E63859"/>
      <c r="F63859"/>
    </row>
    <row r="63860" spans="5:6" x14ac:dyDescent="0.25">
      <c r="E63860"/>
      <c r="F63860"/>
    </row>
    <row r="63861" spans="5:6" x14ac:dyDescent="0.25">
      <c r="E63861"/>
      <c r="F63861"/>
    </row>
    <row r="63862" spans="5:6" x14ac:dyDescent="0.25">
      <c r="E63862"/>
      <c r="F63862"/>
    </row>
    <row r="63863" spans="5:6" x14ac:dyDescent="0.25">
      <c r="E63863"/>
      <c r="F63863"/>
    </row>
    <row r="63864" spans="5:6" x14ac:dyDescent="0.25">
      <c r="E63864"/>
      <c r="F63864"/>
    </row>
    <row r="63865" spans="5:6" x14ac:dyDescent="0.25">
      <c r="E63865"/>
      <c r="F63865"/>
    </row>
    <row r="63866" spans="5:6" x14ac:dyDescent="0.25">
      <c r="E63866"/>
      <c r="F63866"/>
    </row>
    <row r="63867" spans="5:6" x14ac:dyDescent="0.25">
      <c r="E63867"/>
      <c r="F63867"/>
    </row>
    <row r="63868" spans="5:6" x14ac:dyDescent="0.25">
      <c r="E63868"/>
      <c r="F63868"/>
    </row>
    <row r="63869" spans="5:6" x14ac:dyDescent="0.25">
      <c r="E63869"/>
      <c r="F63869"/>
    </row>
    <row r="63870" spans="5:6" x14ac:dyDescent="0.25">
      <c r="E63870"/>
      <c r="F63870"/>
    </row>
    <row r="63871" spans="5:6" x14ac:dyDescent="0.25">
      <c r="E63871"/>
      <c r="F63871"/>
    </row>
    <row r="63872" spans="5:6" x14ac:dyDescent="0.25">
      <c r="E63872"/>
      <c r="F63872"/>
    </row>
    <row r="63873" spans="5:6" x14ac:dyDescent="0.25">
      <c r="E63873"/>
      <c r="F63873"/>
    </row>
    <row r="63874" spans="5:6" x14ac:dyDescent="0.25">
      <c r="E63874"/>
      <c r="F63874"/>
    </row>
    <row r="63875" spans="5:6" x14ac:dyDescent="0.25">
      <c r="E63875"/>
      <c r="F63875"/>
    </row>
    <row r="63876" spans="5:6" x14ac:dyDescent="0.25">
      <c r="E63876"/>
      <c r="F63876"/>
    </row>
    <row r="63877" spans="5:6" x14ac:dyDescent="0.25">
      <c r="E63877"/>
      <c r="F63877"/>
    </row>
    <row r="63878" spans="5:6" x14ac:dyDescent="0.25">
      <c r="E63878"/>
      <c r="F63878"/>
    </row>
    <row r="63879" spans="5:6" x14ac:dyDescent="0.25">
      <c r="E63879"/>
      <c r="F63879"/>
    </row>
    <row r="63880" spans="5:6" x14ac:dyDescent="0.25">
      <c r="E63880"/>
      <c r="F63880"/>
    </row>
    <row r="63881" spans="5:6" x14ac:dyDescent="0.25">
      <c r="E63881"/>
      <c r="F63881"/>
    </row>
    <row r="63882" spans="5:6" x14ac:dyDescent="0.25">
      <c r="E63882"/>
      <c r="F63882"/>
    </row>
    <row r="63883" spans="5:6" x14ac:dyDescent="0.25">
      <c r="E63883"/>
      <c r="F63883"/>
    </row>
    <row r="63884" spans="5:6" x14ac:dyDescent="0.25">
      <c r="E63884"/>
      <c r="F63884"/>
    </row>
    <row r="63885" spans="5:6" x14ac:dyDescent="0.25">
      <c r="E63885"/>
      <c r="F63885"/>
    </row>
    <row r="63886" spans="5:6" x14ac:dyDescent="0.25">
      <c r="E63886"/>
      <c r="F63886"/>
    </row>
    <row r="63887" spans="5:6" x14ac:dyDescent="0.25">
      <c r="E63887"/>
      <c r="F63887"/>
    </row>
    <row r="63888" spans="5:6" x14ac:dyDescent="0.25">
      <c r="E63888"/>
      <c r="F63888"/>
    </row>
    <row r="63889" spans="5:6" x14ac:dyDescent="0.25">
      <c r="E63889"/>
      <c r="F63889"/>
    </row>
    <row r="63890" spans="5:6" x14ac:dyDescent="0.25">
      <c r="E63890"/>
      <c r="F63890"/>
    </row>
    <row r="63891" spans="5:6" x14ac:dyDescent="0.25">
      <c r="E63891"/>
      <c r="F63891"/>
    </row>
    <row r="63892" spans="5:6" x14ac:dyDescent="0.25">
      <c r="E63892"/>
      <c r="F63892"/>
    </row>
    <row r="63893" spans="5:6" x14ac:dyDescent="0.25">
      <c r="E63893"/>
      <c r="F63893"/>
    </row>
    <row r="63894" spans="5:6" x14ac:dyDescent="0.25">
      <c r="E63894"/>
      <c r="F63894"/>
    </row>
    <row r="63895" spans="5:6" x14ac:dyDescent="0.25">
      <c r="E63895"/>
      <c r="F63895"/>
    </row>
    <row r="63896" spans="5:6" x14ac:dyDescent="0.25">
      <c r="E63896"/>
      <c r="F63896"/>
    </row>
    <row r="63897" spans="5:6" x14ac:dyDescent="0.25">
      <c r="E63897"/>
      <c r="F63897"/>
    </row>
    <row r="63898" spans="5:6" x14ac:dyDescent="0.25">
      <c r="E63898"/>
      <c r="F63898"/>
    </row>
    <row r="63899" spans="5:6" x14ac:dyDescent="0.25">
      <c r="E63899"/>
      <c r="F63899"/>
    </row>
    <row r="63900" spans="5:6" x14ac:dyDescent="0.25">
      <c r="E63900"/>
      <c r="F63900"/>
    </row>
    <row r="63901" spans="5:6" x14ac:dyDescent="0.25">
      <c r="E63901"/>
      <c r="F63901"/>
    </row>
    <row r="63902" spans="5:6" x14ac:dyDescent="0.25">
      <c r="E63902"/>
      <c r="F63902"/>
    </row>
    <row r="63903" spans="5:6" x14ac:dyDescent="0.25">
      <c r="E63903"/>
      <c r="F63903"/>
    </row>
    <row r="63904" spans="5:6" x14ac:dyDescent="0.25">
      <c r="E63904"/>
      <c r="F63904"/>
    </row>
    <row r="63905" spans="5:6" x14ac:dyDescent="0.25">
      <c r="E63905"/>
      <c r="F63905"/>
    </row>
    <row r="63906" spans="5:6" x14ac:dyDescent="0.25">
      <c r="E63906"/>
      <c r="F63906"/>
    </row>
    <row r="63907" spans="5:6" x14ac:dyDescent="0.25">
      <c r="E63907"/>
      <c r="F63907"/>
    </row>
    <row r="63908" spans="5:6" x14ac:dyDescent="0.25">
      <c r="E63908"/>
      <c r="F63908"/>
    </row>
    <row r="63909" spans="5:6" x14ac:dyDescent="0.25">
      <c r="E63909"/>
      <c r="F63909"/>
    </row>
    <row r="63910" spans="5:6" x14ac:dyDescent="0.25">
      <c r="E63910"/>
      <c r="F63910"/>
    </row>
    <row r="63911" spans="5:6" x14ac:dyDescent="0.25">
      <c r="E63911"/>
      <c r="F63911"/>
    </row>
    <row r="63912" spans="5:6" x14ac:dyDescent="0.25">
      <c r="E63912"/>
      <c r="F63912"/>
    </row>
    <row r="63913" spans="5:6" x14ac:dyDescent="0.25">
      <c r="E63913"/>
      <c r="F63913"/>
    </row>
    <row r="63914" spans="5:6" x14ac:dyDescent="0.25">
      <c r="E63914"/>
      <c r="F63914"/>
    </row>
    <row r="63915" spans="5:6" x14ac:dyDescent="0.25">
      <c r="E63915"/>
      <c r="F63915"/>
    </row>
    <row r="63916" spans="5:6" x14ac:dyDescent="0.25">
      <c r="E63916"/>
      <c r="F63916"/>
    </row>
    <row r="63917" spans="5:6" x14ac:dyDescent="0.25">
      <c r="E63917"/>
      <c r="F63917"/>
    </row>
    <row r="63918" spans="5:6" x14ac:dyDescent="0.25">
      <c r="E63918"/>
      <c r="F63918"/>
    </row>
    <row r="63919" spans="5:6" x14ac:dyDescent="0.25">
      <c r="E63919"/>
      <c r="F63919"/>
    </row>
    <row r="63920" spans="5:6" x14ac:dyDescent="0.25">
      <c r="E63920"/>
      <c r="F63920"/>
    </row>
    <row r="63921" spans="5:6" x14ac:dyDescent="0.25">
      <c r="E63921"/>
      <c r="F63921"/>
    </row>
    <row r="63922" spans="5:6" x14ac:dyDescent="0.25">
      <c r="E63922"/>
      <c r="F63922"/>
    </row>
    <row r="63923" spans="5:6" x14ac:dyDescent="0.25">
      <c r="E63923"/>
      <c r="F63923"/>
    </row>
    <row r="63924" spans="5:6" x14ac:dyDescent="0.25">
      <c r="E63924"/>
      <c r="F63924"/>
    </row>
    <row r="63925" spans="5:6" x14ac:dyDescent="0.25">
      <c r="E63925"/>
      <c r="F63925"/>
    </row>
    <row r="63926" spans="5:6" x14ac:dyDescent="0.25">
      <c r="E63926"/>
      <c r="F63926"/>
    </row>
    <row r="63927" spans="5:6" x14ac:dyDescent="0.25">
      <c r="E63927"/>
      <c r="F63927"/>
    </row>
    <row r="63928" spans="5:6" x14ac:dyDescent="0.25">
      <c r="E63928"/>
      <c r="F63928"/>
    </row>
    <row r="63929" spans="5:6" x14ac:dyDescent="0.25">
      <c r="E63929"/>
      <c r="F63929"/>
    </row>
    <row r="63930" spans="5:6" x14ac:dyDescent="0.25">
      <c r="E63930"/>
      <c r="F63930"/>
    </row>
    <row r="63931" spans="5:6" x14ac:dyDescent="0.25">
      <c r="E63931"/>
      <c r="F63931"/>
    </row>
    <row r="63932" spans="5:6" x14ac:dyDescent="0.25">
      <c r="E63932"/>
      <c r="F63932"/>
    </row>
    <row r="63933" spans="5:6" x14ac:dyDescent="0.25">
      <c r="E63933"/>
      <c r="F63933"/>
    </row>
    <row r="63934" spans="5:6" x14ac:dyDescent="0.25">
      <c r="E63934"/>
      <c r="F63934"/>
    </row>
    <row r="63935" spans="5:6" x14ac:dyDescent="0.25">
      <c r="E63935"/>
      <c r="F63935"/>
    </row>
    <row r="63936" spans="5:6" x14ac:dyDescent="0.25">
      <c r="E63936"/>
      <c r="F63936"/>
    </row>
    <row r="63937" spans="5:6" x14ac:dyDescent="0.25">
      <c r="E63937"/>
      <c r="F63937"/>
    </row>
    <row r="63938" spans="5:6" x14ac:dyDescent="0.25">
      <c r="E63938"/>
      <c r="F63938"/>
    </row>
    <row r="63939" spans="5:6" x14ac:dyDescent="0.25">
      <c r="E63939"/>
      <c r="F63939"/>
    </row>
    <row r="63940" spans="5:6" x14ac:dyDescent="0.25">
      <c r="E63940"/>
      <c r="F63940"/>
    </row>
    <row r="63941" spans="5:6" x14ac:dyDescent="0.25">
      <c r="E63941"/>
      <c r="F63941"/>
    </row>
    <row r="63942" spans="5:6" x14ac:dyDescent="0.25">
      <c r="E63942"/>
      <c r="F63942"/>
    </row>
    <row r="63943" spans="5:6" x14ac:dyDescent="0.25">
      <c r="E63943"/>
      <c r="F63943"/>
    </row>
    <row r="63944" spans="5:6" x14ac:dyDescent="0.25">
      <c r="E63944"/>
      <c r="F63944"/>
    </row>
    <row r="63945" spans="5:6" x14ac:dyDescent="0.25">
      <c r="E63945"/>
      <c r="F63945"/>
    </row>
    <row r="63946" spans="5:6" x14ac:dyDescent="0.25">
      <c r="E63946"/>
      <c r="F63946"/>
    </row>
    <row r="63947" spans="5:6" x14ac:dyDescent="0.25">
      <c r="E63947"/>
      <c r="F63947"/>
    </row>
    <row r="63948" spans="5:6" x14ac:dyDescent="0.25">
      <c r="E63948"/>
      <c r="F63948"/>
    </row>
    <row r="63949" spans="5:6" x14ac:dyDescent="0.25">
      <c r="E63949"/>
      <c r="F63949"/>
    </row>
    <row r="63950" spans="5:6" x14ac:dyDescent="0.25">
      <c r="E63950"/>
      <c r="F63950"/>
    </row>
    <row r="63951" spans="5:6" x14ac:dyDescent="0.25">
      <c r="E63951"/>
      <c r="F63951"/>
    </row>
    <row r="63952" spans="5:6" x14ac:dyDescent="0.25">
      <c r="E63952"/>
      <c r="F63952"/>
    </row>
    <row r="63953" spans="5:6" x14ac:dyDescent="0.25">
      <c r="E63953"/>
      <c r="F63953"/>
    </row>
    <row r="63954" spans="5:6" x14ac:dyDescent="0.25">
      <c r="E63954"/>
      <c r="F63954"/>
    </row>
    <row r="63955" spans="5:6" x14ac:dyDescent="0.25">
      <c r="E63955"/>
      <c r="F63955"/>
    </row>
    <row r="63956" spans="5:6" x14ac:dyDescent="0.25">
      <c r="E63956"/>
      <c r="F63956"/>
    </row>
    <row r="63957" spans="5:6" x14ac:dyDescent="0.25">
      <c r="E63957"/>
      <c r="F63957"/>
    </row>
    <row r="63958" spans="5:6" x14ac:dyDescent="0.25">
      <c r="E63958"/>
      <c r="F63958"/>
    </row>
    <row r="63959" spans="5:6" x14ac:dyDescent="0.25">
      <c r="E63959"/>
      <c r="F63959"/>
    </row>
    <row r="63960" spans="5:6" x14ac:dyDescent="0.25">
      <c r="E63960"/>
      <c r="F63960"/>
    </row>
    <row r="63961" spans="5:6" x14ac:dyDescent="0.25">
      <c r="E63961"/>
      <c r="F63961"/>
    </row>
    <row r="63962" spans="5:6" x14ac:dyDescent="0.25">
      <c r="E63962"/>
      <c r="F63962"/>
    </row>
    <row r="63963" spans="5:6" x14ac:dyDescent="0.25">
      <c r="E63963"/>
      <c r="F63963"/>
    </row>
    <row r="63964" spans="5:6" x14ac:dyDescent="0.25">
      <c r="E63964"/>
      <c r="F63964"/>
    </row>
    <row r="63965" spans="5:6" x14ac:dyDescent="0.25">
      <c r="E63965"/>
      <c r="F63965"/>
    </row>
    <row r="63966" spans="5:6" x14ac:dyDescent="0.25">
      <c r="E63966"/>
      <c r="F63966"/>
    </row>
    <row r="63967" spans="5:6" x14ac:dyDescent="0.25">
      <c r="E63967"/>
      <c r="F63967"/>
    </row>
    <row r="63968" spans="5:6" x14ac:dyDescent="0.25">
      <c r="E63968"/>
      <c r="F63968"/>
    </row>
    <row r="63969" spans="5:6" x14ac:dyDescent="0.25">
      <c r="E63969"/>
      <c r="F63969"/>
    </row>
    <row r="63970" spans="5:6" x14ac:dyDescent="0.25">
      <c r="E63970"/>
      <c r="F63970"/>
    </row>
    <row r="63971" spans="5:6" x14ac:dyDescent="0.25">
      <c r="E63971"/>
      <c r="F63971"/>
    </row>
    <row r="63972" spans="5:6" x14ac:dyDescent="0.25">
      <c r="E63972"/>
      <c r="F63972"/>
    </row>
    <row r="63973" spans="5:6" x14ac:dyDescent="0.25">
      <c r="E63973"/>
      <c r="F63973"/>
    </row>
    <row r="63974" spans="5:6" x14ac:dyDescent="0.25">
      <c r="E63974"/>
      <c r="F63974"/>
    </row>
    <row r="63975" spans="5:6" x14ac:dyDescent="0.25">
      <c r="E63975"/>
      <c r="F63975"/>
    </row>
    <row r="63976" spans="5:6" x14ac:dyDescent="0.25">
      <c r="E63976"/>
      <c r="F63976"/>
    </row>
    <row r="63977" spans="5:6" x14ac:dyDescent="0.25">
      <c r="E63977"/>
      <c r="F63977"/>
    </row>
    <row r="63978" spans="5:6" x14ac:dyDescent="0.25">
      <c r="E63978"/>
      <c r="F63978"/>
    </row>
    <row r="63979" spans="5:6" x14ac:dyDescent="0.25">
      <c r="E63979"/>
      <c r="F63979"/>
    </row>
    <row r="63980" spans="5:6" x14ac:dyDescent="0.25">
      <c r="E63980"/>
      <c r="F63980"/>
    </row>
    <row r="63981" spans="5:6" x14ac:dyDescent="0.25">
      <c r="E63981"/>
      <c r="F63981"/>
    </row>
    <row r="63982" spans="5:6" x14ac:dyDescent="0.25">
      <c r="E63982"/>
      <c r="F63982"/>
    </row>
    <row r="63983" spans="5:6" x14ac:dyDescent="0.25">
      <c r="E63983"/>
      <c r="F63983"/>
    </row>
    <row r="63984" spans="5:6" x14ac:dyDescent="0.25">
      <c r="E63984"/>
      <c r="F63984"/>
    </row>
    <row r="63985" spans="5:6" x14ac:dyDescent="0.25">
      <c r="E63985"/>
      <c r="F63985"/>
    </row>
    <row r="63986" spans="5:6" x14ac:dyDescent="0.25">
      <c r="E63986"/>
      <c r="F63986"/>
    </row>
    <row r="63987" spans="5:6" x14ac:dyDescent="0.25">
      <c r="E63987"/>
      <c r="F63987"/>
    </row>
    <row r="63988" spans="5:6" x14ac:dyDescent="0.25">
      <c r="E63988"/>
      <c r="F63988"/>
    </row>
    <row r="63989" spans="5:6" x14ac:dyDescent="0.25">
      <c r="E63989"/>
      <c r="F63989"/>
    </row>
    <row r="63990" spans="5:6" x14ac:dyDescent="0.25">
      <c r="E63990"/>
      <c r="F63990"/>
    </row>
    <row r="63991" spans="5:6" x14ac:dyDescent="0.25">
      <c r="E63991"/>
      <c r="F63991"/>
    </row>
    <row r="63992" spans="5:6" x14ac:dyDescent="0.25">
      <c r="E63992"/>
      <c r="F63992"/>
    </row>
    <row r="63993" spans="5:6" x14ac:dyDescent="0.25">
      <c r="E63993"/>
      <c r="F63993"/>
    </row>
    <row r="63994" spans="5:6" x14ac:dyDescent="0.25">
      <c r="E63994"/>
      <c r="F63994"/>
    </row>
    <row r="63995" spans="5:6" x14ac:dyDescent="0.25">
      <c r="E63995"/>
      <c r="F63995"/>
    </row>
    <row r="63996" spans="5:6" x14ac:dyDescent="0.25">
      <c r="E63996"/>
      <c r="F63996"/>
    </row>
    <row r="63997" spans="5:6" x14ac:dyDescent="0.25">
      <c r="E63997"/>
      <c r="F63997"/>
    </row>
    <row r="63998" spans="5:6" x14ac:dyDescent="0.25">
      <c r="E63998"/>
      <c r="F63998"/>
    </row>
    <row r="63999" spans="5:6" x14ac:dyDescent="0.25">
      <c r="E63999"/>
      <c r="F63999"/>
    </row>
    <row r="64000" spans="5:6" x14ac:dyDescent="0.25">
      <c r="E64000"/>
      <c r="F64000"/>
    </row>
    <row r="64001" spans="5:6" x14ac:dyDescent="0.25">
      <c r="E64001"/>
      <c r="F64001"/>
    </row>
    <row r="64002" spans="5:6" x14ac:dyDescent="0.25">
      <c r="E64002"/>
      <c r="F64002"/>
    </row>
    <row r="64003" spans="5:6" x14ac:dyDescent="0.25">
      <c r="E64003"/>
      <c r="F64003"/>
    </row>
    <row r="64004" spans="5:6" x14ac:dyDescent="0.25">
      <c r="E64004"/>
      <c r="F64004"/>
    </row>
    <row r="64005" spans="5:6" x14ac:dyDescent="0.25">
      <c r="E64005"/>
      <c r="F64005"/>
    </row>
    <row r="64006" spans="5:6" x14ac:dyDescent="0.25">
      <c r="E64006"/>
      <c r="F64006"/>
    </row>
    <row r="64007" spans="5:6" x14ac:dyDescent="0.25">
      <c r="E64007"/>
      <c r="F64007"/>
    </row>
    <row r="64008" spans="5:6" x14ac:dyDescent="0.25">
      <c r="E64008"/>
      <c r="F64008"/>
    </row>
    <row r="64009" spans="5:6" x14ac:dyDescent="0.25">
      <c r="E64009"/>
      <c r="F64009"/>
    </row>
    <row r="64010" spans="5:6" x14ac:dyDescent="0.25">
      <c r="E64010"/>
      <c r="F64010"/>
    </row>
    <row r="64011" spans="5:6" x14ac:dyDescent="0.25">
      <c r="E64011"/>
      <c r="F64011"/>
    </row>
    <row r="64012" spans="5:6" x14ac:dyDescent="0.25">
      <c r="E64012"/>
      <c r="F64012"/>
    </row>
    <row r="64013" spans="5:6" x14ac:dyDescent="0.25">
      <c r="E64013"/>
      <c r="F64013"/>
    </row>
    <row r="64014" spans="5:6" x14ac:dyDescent="0.25">
      <c r="E64014"/>
      <c r="F64014"/>
    </row>
    <row r="64015" spans="5:6" x14ac:dyDescent="0.25">
      <c r="E64015"/>
      <c r="F64015"/>
    </row>
    <row r="64016" spans="5:6" x14ac:dyDescent="0.25">
      <c r="E64016"/>
      <c r="F64016"/>
    </row>
    <row r="64017" spans="5:6" x14ac:dyDescent="0.25">
      <c r="E64017"/>
      <c r="F64017"/>
    </row>
    <row r="64018" spans="5:6" x14ac:dyDescent="0.25">
      <c r="E64018"/>
      <c r="F64018"/>
    </row>
    <row r="64019" spans="5:6" x14ac:dyDescent="0.25">
      <c r="E64019"/>
      <c r="F64019"/>
    </row>
    <row r="64020" spans="5:6" x14ac:dyDescent="0.25">
      <c r="E64020"/>
      <c r="F64020"/>
    </row>
    <row r="64021" spans="5:6" x14ac:dyDescent="0.25">
      <c r="E64021"/>
      <c r="F64021"/>
    </row>
    <row r="64022" spans="5:6" x14ac:dyDescent="0.25">
      <c r="E64022"/>
      <c r="F64022"/>
    </row>
    <row r="64023" spans="5:6" x14ac:dyDescent="0.25">
      <c r="E64023"/>
      <c r="F64023"/>
    </row>
    <row r="64024" spans="5:6" x14ac:dyDescent="0.25">
      <c r="E64024"/>
      <c r="F64024"/>
    </row>
    <row r="64025" spans="5:6" x14ac:dyDescent="0.25">
      <c r="E64025"/>
      <c r="F64025"/>
    </row>
    <row r="64026" spans="5:6" x14ac:dyDescent="0.25">
      <c r="E64026"/>
      <c r="F64026"/>
    </row>
    <row r="64027" spans="5:6" x14ac:dyDescent="0.25">
      <c r="E64027"/>
      <c r="F64027"/>
    </row>
    <row r="64028" spans="5:6" x14ac:dyDescent="0.25">
      <c r="E64028"/>
      <c r="F64028"/>
    </row>
    <row r="64029" spans="5:6" x14ac:dyDescent="0.25">
      <c r="E64029"/>
      <c r="F64029"/>
    </row>
    <row r="64030" spans="5:6" x14ac:dyDescent="0.25">
      <c r="E64030"/>
      <c r="F64030"/>
    </row>
    <row r="64031" spans="5:6" x14ac:dyDescent="0.25">
      <c r="E64031"/>
      <c r="F64031"/>
    </row>
    <row r="64032" spans="5:6" x14ac:dyDescent="0.25">
      <c r="E64032"/>
      <c r="F64032"/>
    </row>
    <row r="64033" spans="5:6" x14ac:dyDescent="0.25">
      <c r="E64033"/>
      <c r="F64033"/>
    </row>
    <row r="64034" spans="5:6" x14ac:dyDescent="0.25">
      <c r="E64034"/>
      <c r="F64034"/>
    </row>
    <row r="64035" spans="5:6" x14ac:dyDescent="0.25">
      <c r="E64035"/>
      <c r="F64035"/>
    </row>
    <row r="64036" spans="5:6" x14ac:dyDescent="0.25">
      <c r="E64036"/>
      <c r="F64036"/>
    </row>
    <row r="64037" spans="5:6" x14ac:dyDescent="0.25">
      <c r="E64037"/>
      <c r="F64037"/>
    </row>
    <row r="64038" spans="5:6" x14ac:dyDescent="0.25">
      <c r="E64038"/>
      <c r="F64038"/>
    </row>
    <row r="64039" spans="5:6" x14ac:dyDescent="0.25">
      <c r="E64039"/>
      <c r="F64039"/>
    </row>
    <row r="64040" spans="5:6" x14ac:dyDescent="0.25">
      <c r="E64040"/>
      <c r="F64040"/>
    </row>
    <row r="64041" spans="5:6" x14ac:dyDescent="0.25">
      <c r="E64041"/>
      <c r="F64041"/>
    </row>
    <row r="64042" spans="5:6" x14ac:dyDescent="0.25">
      <c r="E64042"/>
      <c r="F64042"/>
    </row>
    <row r="64043" spans="5:6" x14ac:dyDescent="0.25">
      <c r="E64043"/>
      <c r="F64043"/>
    </row>
    <row r="64044" spans="5:6" x14ac:dyDescent="0.25">
      <c r="E64044"/>
      <c r="F64044"/>
    </row>
    <row r="64045" spans="5:6" x14ac:dyDescent="0.25">
      <c r="E64045"/>
      <c r="F64045"/>
    </row>
    <row r="64046" spans="5:6" x14ac:dyDescent="0.25">
      <c r="E64046"/>
      <c r="F64046"/>
    </row>
    <row r="64047" spans="5:6" x14ac:dyDescent="0.25">
      <c r="E64047"/>
      <c r="F64047"/>
    </row>
    <row r="64048" spans="5:6" x14ac:dyDescent="0.25">
      <c r="E64048"/>
      <c r="F64048"/>
    </row>
    <row r="64049" spans="5:6" x14ac:dyDescent="0.25">
      <c r="E64049"/>
      <c r="F64049"/>
    </row>
    <row r="64050" spans="5:6" x14ac:dyDescent="0.25">
      <c r="E64050"/>
      <c r="F64050"/>
    </row>
    <row r="64051" spans="5:6" x14ac:dyDescent="0.25">
      <c r="E64051"/>
      <c r="F64051"/>
    </row>
    <row r="64052" spans="5:6" x14ac:dyDescent="0.25">
      <c r="E64052"/>
      <c r="F64052"/>
    </row>
    <row r="64053" spans="5:6" x14ac:dyDescent="0.25">
      <c r="E64053"/>
      <c r="F64053"/>
    </row>
    <row r="64054" spans="5:6" x14ac:dyDescent="0.25">
      <c r="E64054"/>
      <c r="F64054"/>
    </row>
    <row r="64055" spans="5:6" x14ac:dyDescent="0.25">
      <c r="E64055"/>
      <c r="F64055"/>
    </row>
    <row r="64056" spans="5:6" x14ac:dyDescent="0.25">
      <c r="E64056"/>
      <c r="F64056"/>
    </row>
    <row r="64057" spans="5:6" x14ac:dyDescent="0.25">
      <c r="E64057"/>
      <c r="F64057"/>
    </row>
    <row r="64058" spans="5:6" x14ac:dyDescent="0.25">
      <c r="E64058"/>
      <c r="F64058"/>
    </row>
    <row r="64059" spans="5:6" x14ac:dyDescent="0.25">
      <c r="E64059"/>
      <c r="F64059"/>
    </row>
    <row r="64060" spans="5:6" x14ac:dyDescent="0.25">
      <c r="E64060"/>
      <c r="F64060"/>
    </row>
    <row r="64061" spans="5:6" x14ac:dyDescent="0.25">
      <c r="E64061"/>
      <c r="F64061"/>
    </row>
    <row r="64062" spans="5:6" x14ac:dyDescent="0.25">
      <c r="E64062"/>
      <c r="F64062"/>
    </row>
    <row r="64063" spans="5:6" x14ac:dyDescent="0.25">
      <c r="E64063"/>
      <c r="F64063"/>
    </row>
    <row r="64064" spans="5:6" x14ac:dyDescent="0.25">
      <c r="E64064"/>
      <c r="F64064"/>
    </row>
    <row r="64065" spans="5:6" x14ac:dyDescent="0.25">
      <c r="E64065"/>
      <c r="F64065"/>
    </row>
    <row r="64066" spans="5:6" x14ac:dyDescent="0.25">
      <c r="E64066"/>
      <c r="F64066"/>
    </row>
    <row r="64067" spans="5:6" x14ac:dyDescent="0.25">
      <c r="E64067"/>
      <c r="F64067"/>
    </row>
    <row r="64068" spans="5:6" x14ac:dyDescent="0.25">
      <c r="E64068"/>
      <c r="F64068"/>
    </row>
    <row r="64069" spans="5:6" x14ac:dyDescent="0.25">
      <c r="E64069"/>
      <c r="F64069"/>
    </row>
    <row r="64070" spans="5:6" x14ac:dyDescent="0.25">
      <c r="E64070"/>
      <c r="F64070"/>
    </row>
    <row r="64071" spans="5:6" x14ac:dyDescent="0.25">
      <c r="E64071"/>
      <c r="F64071"/>
    </row>
    <row r="64072" spans="5:6" x14ac:dyDescent="0.25">
      <c r="E64072"/>
      <c r="F64072"/>
    </row>
    <row r="64073" spans="5:6" x14ac:dyDescent="0.25">
      <c r="E64073"/>
      <c r="F64073"/>
    </row>
    <row r="64074" spans="5:6" x14ac:dyDescent="0.25">
      <c r="E64074"/>
      <c r="F64074"/>
    </row>
    <row r="64075" spans="5:6" x14ac:dyDescent="0.25">
      <c r="E64075"/>
      <c r="F64075"/>
    </row>
    <row r="64076" spans="5:6" x14ac:dyDescent="0.25">
      <c r="E64076"/>
      <c r="F64076"/>
    </row>
    <row r="64077" spans="5:6" x14ac:dyDescent="0.25">
      <c r="E64077"/>
      <c r="F64077"/>
    </row>
    <row r="64078" spans="5:6" x14ac:dyDescent="0.25">
      <c r="E64078"/>
      <c r="F64078"/>
    </row>
    <row r="64079" spans="5:6" x14ac:dyDescent="0.25">
      <c r="E64079"/>
      <c r="F64079"/>
    </row>
    <row r="64080" spans="5:6" x14ac:dyDescent="0.25">
      <c r="E64080"/>
      <c r="F64080"/>
    </row>
    <row r="64081" spans="5:6" x14ac:dyDescent="0.25">
      <c r="E64081"/>
      <c r="F64081"/>
    </row>
    <row r="64082" spans="5:6" x14ac:dyDescent="0.25">
      <c r="E64082"/>
      <c r="F64082"/>
    </row>
    <row r="64083" spans="5:6" x14ac:dyDescent="0.25">
      <c r="E64083"/>
      <c r="F64083"/>
    </row>
    <row r="64084" spans="5:6" x14ac:dyDescent="0.25">
      <c r="E64084"/>
      <c r="F64084"/>
    </row>
    <row r="64085" spans="5:6" x14ac:dyDescent="0.25">
      <c r="E64085"/>
      <c r="F64085"/>
    </row>
    <row r="64086" spans="5:6" x14ac:dyDescent="0.25">
      <c r="E64086"/>
      <c r="F64086"/>
    </row>
    <row r="64087" spans="5:6" x14ac:dyDescent="0.25">
      <c r="E64087"/>
      <c r="F64087"/>
    </row>
    <row r="64088" spans="5:6" x14ac:dyDescent="0.25">
      <c r="E64088"/>
      <c r="F64088"/>
    </row>
    <row r="64089" spans="5:6" x14ac:dyDescent="0.25">
      <c r="E64089"/>
      <c r="F64089"/>
    </row>
    <row r="64090" spans="5:6" x14ac:dyDescent="0.25">
      <c r="E64090"/>
      <c r="F64090"/>
    </row>
    <row r="64091" spans="5:6" x14ac:dyDescent="0.25">
      <c r="E64091"/>
      <c r="F64091"/>
    </row>
    <row r="64092" spans="5:6" x14ac:dyDescent="0.25">
      <c r="E64092"/>
      <c r="F64092"/>
    </row>
    <row r="64093" spans="5:6" x14ac:dyDescent="0.25">
      <c r="E64093"/>
      <c r="F64093"/>
    </row>
    <row r="64094" spans="5:6" x14ac:dyDescent="0.25">
      <c r="E64094"/>
      <c r="F64094"/>
    </row>
    <row r="64095" spans="5:6" x14ac:dyDescent="0.25">
      <c r="E64095"/>
      <c r="F64095"/>
    </row>
    <row r="64096" spans="5:6" x14ac:dyDescent="0.25">
      <c r="E64096"/>
      <c r="F64096"/>
    </row>
    <row r="64097" spans="5:6" x14ac:dyDescent="0.25">
      <c r="E64097"/>
      <c r="F64097"/>
    </row>
    <row r="64098" spans="5:6" x14ac:dyDescent="0.25">
      <c r="E64098"/>
      <c r="F64098"/>
    </row>
    <row r="64099" spans="5:6" x14ac:dyDescent="0.25">
      <c r="E64099"/>
      <c r="F64099"/>
    </row>
    <row r="64100" spans="5:6" x14ac:dyDescent="0.25">
      <c r="E64100"/>
      <c r="F64100"/>
    </row>
    <row r="64101" spans="5:6" x14ac:dyDescent="0.25">
      <c r="E64101"/>
      <c r="F64101"/>
    </row>
    <row r="64102" spans="5:6" x14ac:dyDescent="0.25">
      <c r="E64102"/>
      <c r="F64102"/>
    </row>
    <row r="64103" spans="5:6" x14ac:dyDescent="0.25">
      <c r="E64103"/>
      <c r="F64103"/>
    </row>
    <row r="64104" spans="5:6" x14ac:dyDescent="0.25">
      <c r="E64104"/>
      <c r="F64104"/>
    </row>
    <row r="64105" spans="5:6" x14ac:dyDescent="0.25">
      <c r="E64105"/>
      <c r="F64105"/>
    </row>
    <row r="64106" spans="5:6" x14ac:dyDescent="0.25">
      <c r="E64106"/>
      <c r="F64106"/>
    </row>
    <row r="64107" spans="5:6" x14ac:dyDescent="0.25">
      <c r="E64107"/>
      <c r="F64107"/>
    </row>
    <row r="64108" spans="5:6" x14ac:dyDescent="0.25">
      <c r="E64108"/>
      <c r="F64108"/>
    </row>
    <row r="64109" spans="5:6" x14ac:dyDescent="0.25">
      <c r="E64109"/>
      <c r="F64109"/>
    </row>
    <row r="64110" spans="5:6" x14ac:dyDescent="0.25">
      <c r="E64110"/>
      <c r="F64110"/>
    </row>
    <row r="64111" spans="5:6" x14ac:dyDescent="0.25">
      <c r="E64111"/>
      <c r="F64111"/>
    </row>
    <row r="64112" spans="5:6" x14ac:dyDescent="0.25">
      <c r="E64112"/>
      <c r="F64112"/>
    </row>
    <row r="64113" spans="5:6" x14ac:dyDescent="0.25">
      <c r="E64113"/>
      <c r="F64113"/>
    </row>
    <row r="64114" spans="5:6" x14ac:dyDescent="0.25">
      <c r="E64114"/>
      <c r="F64114"/>
    </row>
    <row r="64115" spans="5:6" x14ac:dyDescent="0.25">
      <c r="E64115"/>
      <c r="F64115"/>
    </row>
    <row r="64116" spans="5:6" x14ac:dyDescent="0.25">
      <c r="E64116"/>
      <c r="F64116"/>
    </row>
    <row r="64117" spans="5:6" x14ac:dyDescent="0.25">
      <c r="E64117"/>
      <c r="F64117"/>
    </row>
    <row r="64118" spans="5:6" x14ac:dyDescent="0.25">
      <c r="E64118"/>
      <c r="F64118"/>
    </row>
    <row r="64119" spans="5:6" x14ac:dyDescent="0.25">
      <c r="E64119"/>
      <c r="F64119"/>
    </row>
    <row r="64120" spans="5:6" x14ac:dyDescent="0.25">
      <c r="E64120"/>
      <c r="F64120"/>
    </row>
    <row r="64121" spans="5:6" x14ac:dyDescent="0.25">
      <c r="E64121"/>
      <c r="F64121"/>
    </row>
    <row r="64122" spans="5:6" x14ac:dyDescent="0.25">
      <c r="E64122"/>
      <c r="F64122"/>
    </row>
    <row r="64123" spans="5:6" x14ac:dyDescent="0.25">
      <c r="E64123"/>
      <c r="F64123"/>
    </row>
    <row r="64124" spans="5:6" x14ac:dyDescent="0.25">
      <c r="E64124"/>
      <c r="F64124"/>
    </row>
    <row r="64125" spans="5:6" x14ac:dyDescent="0.25">
      <c r="E64125"/>
      <c r="F64125"/>
    </row>
    <row r="64126" spans="5:6" x14ac:dyDescent="0.25">
      <c r="E64126"/>
      <c r="F64126"/>
    </row>
    <row r="64127" spans="5:6" x14ac:dyDescent="0.25">
      <c r="E64127"/>
      <c r="F64127"/>
    </row>
    <row r="64128" spans="5:6" x14ac:dyDescent="0.25">
      <c r="E64128"/>
      <c r="F64128"/>
    </row>
    <row r="64129" spans="5:6" x14ac:dyDescent="0.25">
      <c r="E64129"/>
      <c r="F64129"/>
    </row>
    <row r="64130" spans="5:6" x14ac:dyDescent="0.25">
      <c r="E64130"/>
      <c r="F64130"/>
    </row>
    <row r="64131" spans="5:6" x14ac:dyDescent="0.25">
      <c r="E64131"/>
      <c r="F64131"/>
    </row>
    <row r="64132" spans="5:6" x14ac:dyDescent="0.25">
      <c r="E64132"/>
      <c r="F64132"/>
    </row>
    <row r="64133" spans="5:6" x14ac:dyDescent="0.25">
      <c r="E64133"/>
      <c r="F64133"/>
    </row>
    <row r="64134" spans="5:6" x14ac:dyDescent="0.25">
      <c r="E64134"/>
      <c r="F64134"/>
    </row>
    <row r="64135" spans="5:6" x14ac:dyDescent="0.25">
      <c r="E64135"/>
      <c r="F64135"/>
    </row>
    <row r="64136" spans="5:6" x14ac:dyDescent="0.25">
      <c r="E64136"/>
      <c r="F64136"/>
    </row>
    <row r="64137" spans="5:6" x14ac:dyDescent="0.25">
      <c r="E64137"/>
      <c r="F64137"/>
    </row>
    <row r="64138" spans="5:6" x14ac:dyDescent="0.25">
      <c r="E64138"/>
      <c r="F64138"/>
    </row>
    <row r="64139" spans="5:6" x14ac:dyDescent="0.25">
      <c r="E64139"/>
      <c r="F64139"/>
    </row>
    <row r="64140" spans="5:6" x14ac:dyDescent="0.25">
      <c r="E64140"/>
      <c r="F64140"/>
    </row>
    <row r="64141" spans="5:6" x14ac:dyDescent="0.25">
      <c r="E64141"/>
      <c r="F64141"/>
    </row>
    <row r="64142" spans="5:6" x14ac:dyDescent="0.25">
      <c r="E64142"/>
      <c r="F64142"/>
    </row>
    <row r="64143" spans="5:6" x14ac:dyDescent="0.25">
      <c r="E64143"/>
      <c r="F64143"/>
    </row>
    <row r="64144" spans="5:6" x14ac:dyDescent="0.25">
      <c r="E64144"/>
      <c r="F64144"/>
    </row>
    <row r="64145" spans="5:6" x14ac:dyDescent="0.25">
      <c r="E64145"/>
      <c r="F64145"/>
    </row>
    <row r="64146" spans="5:6" x14ac:dyDescent="0.25">
      <c r="E64146"/>
      <c r="F64146"/>
    </row>
    <row r="64147" spans="5:6" x14ac:dyDescent="0.25">
      <c r="E64147"/>
      <c r="F64147"/>
    </row>
    <row r="64148" spans="5:6" x14ac:dyDescent="0.25">
      <c r="E64148"/>
      <c r="F64148"/>
    </row>
    <row r="64149" spans="5:6" x14ac:dyDescent="0.25">
      <c r="E64149"/>
      <c r="F64149"/>
    </row>
    <row r="64150" spans="5:6" x14ac:dyDescent="0.25">
      <c r="E64150"/>
      <c r="F64150"/>
    </row>
    <row r="64151" spans="5:6" x14ac:dyDescent="0.25">
      <c r="E64151"/>
      <c r="F64151"/>
    </row>
    <row r="64152" spans="5:6" x14ac:dyDescent="0.25">
      <c r="E64152"/>
      <c r="F64152"/>
    </row>
    <row r="64153" spans="5:6" x14ac:dyDescent="0.25">
      <c r="E64153"/>
      <c r="F64153"/>
    </row>
    <row r="64154" spans="5:6" x14ac:dyDescent="0.25">
      <c r="E64154"/>
      <c r="F64154"/>
    </row>
    <row r="64155" spans="5:6" x14ac:dyDescent="0.25">
      <c r="E64155"/>
      <c r="F64155"/>
    </row>
    <row r="64156" spans="5:6" x14ac:dyDescent="0.25">
      <c r="E64156"/>
      <c r="F64156"/>
    </row>
    <row r="64157" spans="5:6" x14ac:dyDescent="0.25">
      <c r="E64157"/>
      <c r="F64157"/>
    </row>
    <row r="64158" spans="5:6" x14ac:dyDescent="0.25">
      <c r="E64158"/>
      <c r="F64158"/>
    </row>
    <row r="64159" spans="5:6" x14ac:dyDescent="0.25">
      <c r="E64159"/>
      <c r="F64159"/>
    </row>
    <row r="64160" spans="5:6" x14ac:dyDescent="0.25">
      <c r="E64160"/>
      <c r="F64160"/>
    </row>
    <row r="64161" spans="5:6" x14ac:dyDescent="0.25">
      <c r="E64161"/>
      <c r="F64161"/>
    </row>
    <row r="64162" spans="5:6" x14ac:dyDescent="0.25">
      <c r="E64162"/>
      <c r="F64162"/>
    </row>
    <row r="64163" spans="5:6" x14ac:dyDescent="0.25">
      <c r="E64163"/>
      <c r="F64163"/>
    </row>
    <row r="64164" spans="5:6" x14ac:dyDescent="0.25">
      <c r="E64164"/>
      <c r="F64164"/>
    </row>
    <row r="64165" spans="5:6" x14ac:dyDescent="0.25">
      <c r="E64165"/>
      <c r="F64165"/>
    </row>
    <row r="64166" spans="5:6" x14ac:dyDescent="0.25">
      <c r="E64166"/>
      <c r="F64166"/>
    </row>
    <row r="64167" spans="5:6" x14ac:dyDescent="0.25">
      <c r="E64167"/>
      <c r="F64167"/>
    </row>
    <row r="64168" spans="5:6" x14ac:dyDescent="0.25">
      <c r="E64168"/>
      <c r="F64168"/>
    </row>
    <row r="64169" spans="5:6" x14ac:dyDescent="0.25">
      <c r="E64169"/>
      <c r="F64169"/>
    </row>
    <row r="64170" spans="5:6" x14ac:dyDescent="0.25">
      <c r="E64170"/>
      <c r="F64170"/>
    </row>
    <row r="64171" spans="5:6" x14ac:dyDescent="0.25">
      <c r="E64171"/>
      <c r="F64171"/>
    </row>
    <row r="64172" spans="5:6" x14ac:dyDescent="0.25">
      <c r="E64172"/>
      <c r="F64172"/>
    </row>
    <row r="64173" spans="5:6" x14ac:dyDescent="0.25">
      <c r="E64173"/>
      <c r="F64173"/>
    </row>
    <row r="64174" spans="5:6" x14ac:dyDescent="0.25">
      <c r="E64174"/>
      <c r="F64174"/>
    </row>
    <row r="64175" spans="5:6" x14ac:dyDescent="0.25">
      <c r="E64175"/>
      <c r="F64175"/>
    </row>
    <row r="64176" spans="5:6" x14ac:dyDescent="0.25">
      <c r="E64176"/>
      <c r="F64176"/>
    </row>
    <row r="64177" spans="5:6" x14ac:dyDescent="0.25">
      <c r="E64177"/>
      <c r="F64177"/>
    </row>
    <row r="64178" spans="5:6" x14ac:dyDescent="0.25">
      <c r="E64178"/>
      <c r="F64178"/>
    </row>
    <row r="64179" spans="5:6" x14ac:dyDescent="0.25">
      <c r="E64179"/>
      <c r="F64179"/>
    </row>
    <row r="64180" spans="5:6" x14ac:dyDescent="0.25">
      <c r="E64180"/>
      <c r="F64180"/>
    </row>
    <row r="64181" spans="5:6" x14ac:dyDescent="0.25">
      <c r="E64181"/>
      <c r="F64181"/>
    </row>
    <row r="64182" spans="5:6" x14ac:dyDescent="0.25">
      <c r="E64182"/>
      <c r="F64182"/>
    </row>
    <row r="64183" spans="5:6" x14ac:dyDescent="0.25">
      <c r="E64183"/>
      <c r="F64183"/>
    </row>
    <row r="64184" spans="5:6" x14ac:dyDescent="0.25">
      <c r="E64184"/>
      <c r="F64184"/>
    </row>
    <row r="64185" spans="5:6" x14ac:dyDescent="0.25">
      <c r="E64185"/>
      <c r="F64185"/>
    </row>
    <row r="64186" spans="5:6" x14ac:dyDescent="0.25">
      <c r="E64186"/>
      <c r="F64186"/>
    </row>
    <row r="64187" spans="5:6" x14ac:dyDescent="0.25">
      <c r="E64187"/>
      <c r="F64187"/>
    </row>
    <row r="64188" spans="5:6" x14ac:dyDescent="0.25">
      <c r="E64188"/>
      <c r="F64188"/>
    </row>
    <row r="64189" spans="5:6" x14ac:dyDescent="0.25">
      <c r="E64189"/>
      <c r="F64189"/>
    </row>
    <row r="64190" spans="5:6" x14ac:dyDescent="0.25">
      <c r="E64190"/>
      <c r="F64190"/>
    </row>
    <row r="64191" spans="5:6" x14ac:dyDescent="0.25">
      <c r="E64191"/>
      <c r="F64191"/>
    </row>
    <row r="64192" spans="5:6" x14ac:dyDescent="0.25">
      <c r="E64192"/>
      <c r="F64192"/>
    </row>
    <row r="64193" spans="5:6" x14ac:dyDescent="0.25">
      <c r="E64193"/>
      <c r="F64193"/>
    </row>
    <row r="64194" spans="5:6" x14ac:dyDescent="0.25">
      <c r="E64194"/>
      <c r="F64194"/>
    </row>
    <row r="64195" spans="5:6" x14ac:dyDescent="0.25">
      <c r="E64195"/>
      <c r="F64195"/>
    </row>
    <row r="64196" spans="5:6" x14ac:dyDescent="0.25">
      <c r="E64196"/>
      <c r="F64196"/>
    </row>
    <row r="64197" spans="5:6" x14ac:dyDescent="0.25">
      <c r="E64197"/>
      <c r="F64197"/>
    </row>
    <row r="64198" spans="5:6" x14ac:dyDescent="0.25">
      <c r="E64198"/>
      <c r="F64198"/>
    </row>
    <row r="64199" spans="5:6" x14ac:dyDescent="0.25">
      <c r="E64199"/>
      <c r="F64199"/>
    </row>
    <row r="64200" spans="5:6" x14ac:dyDescent="0.25">
      <c r="E64200"/>
      <c r="F64200"/>
    </row>
    <row r="64201" spans="5:6" x14ac:dyDescent="0.25">
      <c r="E64201"/>
      <c r="F64201"/>
    </row>
    <row r="64202" spans="5:6" x14ac:dyDescent="0.25">
      <c r="E64202"/>
      <c r="F64202"/>
    </row>
    <row r="64203" spans="5:6" x14ac:dyDescent="0.25">
      <c r="E64203"/>
      <c r="F64203"/>
    </row>
    <row r="64204" spans="5:6" x14ac:dyDescent="0.25">
      <c r="E64204"/>
      <c r="F64204"/>
    </row>
    <row r="64205" spans="5:6" x14ac:dyDescent="0.25">
      <c r="E64205"/>
      <c r="F64205"/>
    </row>
    <row r="64206" spans="5:6" x14ac:dyDescent="0.25">
      <c r="E64206"/>
      <c r="F64206"/>
    </row>
    <row r="64207" spans="5:6" x14ac:dyDescent="0.25">
      <c r="E64207"/>
      <c r="F64207"/>
    </row>
    <row r="64208" spans="5:6" x14ac:dyDescent="0.25">
      <c r="E64208"/>
      <c r="F64208"/>
    </row>
    <row r="64209" spans="5:6" x14ac:dyDescent="0.25">
      <c r="E64209"/>
      <c r="F64209"/>
    </row>
    <row r="64210" spans="5:6" x14ac:dyDescent="0.25">
      <c r="E64210"/>
      <c r="F64210"/>
    </row>
    <row r="64211" spans="5:6" x14ac:dyDescent="0.25">
      <c r="E64211"/>
      <c r="F64211"/>
    </row>
    <row r="64212" spans="5:6" x14ac:dyDescent="0.25">
      <c r="E64212"/>
      <c r="F64212"/>
    </row>
    <row r="64213" spans="5:6" x14ac:dyDescent="0.25">
      <c r="E64213"/>
      <c r="F64213"/>
    </row>
    <row r="64214" spans="5:6" x14ac:dyDescent="0.25">
      <c r="E64214"/>
      <c r="F64214"/>
    </row>
    <row r="64215" spans="5:6" x14ac:dyDescent="0.25">
      <c r="E64215"/>
      <c r="F64215"/>
    </row>
    <row r="64216" spans="5:6" x14ac:dyDescent="0.25">
      <c r="E64216"/>
      <c r="F64216"/>
    </row>
    <row r="64217" spans="5:6" x14ac:dyDescent="0.25">
      <c r="E64217"/>
      <c r="F64217"/>
    </row>
    <row r="64218" spans="5:6" x14ac:dyDescent="0.25">
      <c r="E64218"/>
      <c r="F64218"/>
    </row>
    <row r="64219" spans="5:6" x14ac:dyDescent="0.25">
      <c r="E64219"/>
      <c r="F64219"/>
    </row>
    <row r="64220" spans="5:6" x14ac:dyDescent="0.25">
      <c r="E64220"/>
      <c r="F64220"/>
    </row>
    <row r="64221" spans="5:6" x14ac:dyDescent="0.25">
      <c r="E64221"/>
      <c r="F64221"/>
    </row>
    <row r="64222" spans="5:6" x14ac:dyDescent="0.25">
      <c r="E64222"/>
      <c r="F64222"/>
    </row>
    <row r="64223" spans="5:6" x14ac:dyDescent="0.25">
      <c r="E64223"/>
      <c r="F64223"/>
    </row>
    <row r="64224" spans="5:6" x14ac:dyDescent="0.25">
      <c r="E64224"/>
      <c r="F64224"/>
    </row>
    <row r="64225" spans="5:6" x14ac:dyDescent="0.25">
      <c r="E64225"/>
      <c r="F64225"/>
    </row>
    <row r="64226" spans="5:6" x14ac:dyDescent="0.25">
      <c r="E64226"/>
      <c r="F64226"/>
    </row>
    <row r="64227" spans="5:6" x14ac:dyDescent="0.25">
      <c r="E64227"/>
      <c r="F64227"/>
    </row>
    <row r="64228" spans="5:6" x14ac:dyDescent="0.25">
      <c r="E64228"/>
      <c r="F64228"/>
    </row>
    <row r="64229" spans="5:6" x14ac:dyDescent="0.25">
      <c r="E64229"/>
      <c r="F64229"/>
    </row>
    <row r="64230" spans="5:6" x14ac:dyDescent="0.25">
      <c r="E64230"/>
      <c r="F64230"/>
    </row>
    <row r="64231" spans="5:6" x14ac:dyDescent="0.25">
      <c r="E64231"/>
      <c r="F64231"/>
    </row>
    <row r="64232" spans="5:6" x14ac:dyDescent="0.25">
      <c r="E64232"/>
      <c r="F64232"/>
    </row>
    <row r="64233" spans="5:6" x14ac:dyDescent="0.25">
      <c r="E64233"/>
      <c r="F64233"/>
    </row>
    <row r="64234" spans="5:6" x14ac:dyDescent="0.25">
      <c r="E64234"/>
      <c r="F64234"/>
    </row>
    <row r="64235" spans="5:6" x14ac:dyDescent="0.25">
      <c r="E64235"/>
      <c r="F64235"/>
    </row>
    <row r="64236" spans="5:6" x14ac:dyDescent="0.25">
      <c r="E64236"/>
      <c r="F64236"/>
    </row>
    <row r="64237" spans="5:6" x14ac:dyDescent="0.25">
      <c r="E64237"/>
      <c r="F64237"/>
    </row>
    <row r="64238" spans="5:6" x14ac:dyDescent="0.25">
      <c r="E64238"/>
      <c r="F64238"/>
    </row>
    <row r="64239" spans="5:6" x14ac:dyDescent="0.25">
      <c r="E64239"/>
      <c r="F64239"/>
    </row>
    <row r="64240" spans="5:6" x14ac:dyDescent="0.25">
      <c r="E64240"/>
      <c r="F64240"/>
    </row>
    <row r="64241" spans="5:6" x14ac:dyDescent="0.25">
      <c r="E64241"/>
      <c r="F64241"/>
    </row>
    <row r="64242" spans="5:6" x14ac:dyDescent="0.25">
      <c r="E64242"/>
      <c r="F64242"/>
    </row>
    <row r="64243" spans="5:6" x14ac:dyDescent="0.25">
      <c r="E64243"/>
      <c r="F64243"/>
    </row>
    <row r="64244" spans="5:6" x14ac:dyDescent="0.25">
      <c r="E64244"/>
      <c r="F64244"/>
    </row>
    <row r="64245" spans="5:6" x14ac:dyDescent="0.25">
      <c r="E64245"/>
      <c r="F64245"/>
    </row>
    <row r="64246" spans="5:6" x14ac:dyDescent="0.25">
      <c r="E64246"/>
      <c r="F64246"/>
    </row>
    <row r="64247" spans="5:6" x14ac:dyDescent="0.25">
      <c r="E64247"/>
      <c r="F64247"/>
    </row>
    <row r="64248" spans="5:6" x14ac:dyDescent="0.25">
      <c r="E64248"/>
      <c r="F64248"/>
    </row>
    <row r="64249" spans="5:6" x14ac:dyDescent="0.25">
      <c r="E64249"/>
      <c r="F64249"/>
    </row>
    <row r="64250" spans="5:6" x14ac:dyDescent="0.25">
      <c r="E64250"/>
      <c r="F64250"/>
    </row>
    <row r="64251" spans="5:6" x14ac:dyDescent="0.25">
      <c r="E64251"/>
      <c r="F64251"/>
    </row>
    <row r="64252" spans="5:6" x14ac:dyDescent="0.25">
      <c r="E64252"/>
      <c r="F64252"/>
    </row>
    <row r="64253" spans="5:6" x14ac:dyDescent="0.25">
      <c r="E64253"/>
      <c r="F64253"/>
    </row>
    <row r="64254" spans="5:6" x14ac:dyDescent="0.25">
      <c r="E64254"/>
      <c r="F64254"/>
    </row>
    <row r="64255" spans="5:6" x14ac:dyDescent="0.25">
      <c r="E64255"/>
      <c r="F64255"/>
    </row>
    <row r="64256" spans="5:6" x14ac:dyDescent="0.25">
      <c r="E64256"/>
      <c r="F64256"/>
    </row>
    <row r="64257" spans="5:6" x14ac:dyDescent="0.25">
      <c r="E64257"/>
      <c r="F64257"/>
    </row>
    <row r="64258" spans="5:6" x14ac:dyDescent="0.25">
      <c r="E64258"/>
      <c r="F64258"/>
    </row>
    <row r="64259" spans="5:6" x14ac:dyDescent="0.25">
      <c r="E64259"/>
      <c r="F64259"/>
    </row>
    <row r="64260" spans="5:6" x14ac:dyDescent="0.25">
      <c r="E64260"/>
      <c r="F64260"/>
    </row>
    <row r="64261" spans="5:6" x14ac:dyDescent="0.25">
      <c r="E64261"/>
      <c r="F64261"/>
    </row>
    <row r="64262" spans="5:6" x14ac:dyDescent="0.25">
      <c r="E64262"/>
      <c r="F64262"/>
    </row>
    <row r="64263" spans="5:6" x14ac:dyDescent="0.25">
      <c r="E64263"/>
      <c r="F64263"/>
    </row>
    <row r="64264" spans="5:6" x14ac:dyDescent="0.25">
      <c r="E64264"/>
      <c r="F64264"/>
    </row>
    <row r="64265" spans="5:6" x14ac:dyDescent="0.25">
      <c r="E64265"/>
      <c r="F64265"/>
    </row>
    <row r="64266" spans="5:6" x14ac:dyDescent="0.25">
      <c r="E64266"/>
      <c r="F64266"/>
    </row>
    <row r="64267" spans="5:6" x14ac:dyDescent="0.25">
      <c r="E64267"/>
      <c r="F64267"/>
    </row>
    <row r="64268" spans="5:6" x14ac:dyDescent="0.25">
      <c r="E64268"/>
      <c r="F64268"/>
    </row>
    <row r="64269" spans="5:6" x14ac:dyDescent="0.25">
      <c r="E64269"/>
      <c r="F64269"/>
    </row>
    <row r="64270" spans="5:6" x14ac:dyDescent="0.25">
      <c r="E64270"/>
      <c r="F64270"/>
    </row>
    <row r="64271" spans="5:6" x14ac:dyDescent="0.25">
      <c r="E64271"/>
      <c r="F64271"/>
    </row>
    <row r="64272" spans="5:6" x14ac:dyDescent="0.25">
      <c r="E64272"/>
      <c r="F64272"/>
    </row>
    <row r="64273" spans="5:6" x14ac:dyDescent="0.25">
      <c r="E64273"/>
      <c r="F64273"/>
    </row>
    <row r="64274" spans="5:6" x14ac:dyDescent="0.25">
      <c r="E64274"/>
      <c r="F64274"/>
    </row>
    <row r="64275" spans="5:6" x14ac:dyDescent="0.25">
      <c r="E64275"/>
      <c r="F64275"/>
    </row>
    <row r="64276" spans="5:6" x14ac:dyDescent="0.25">
      <c r="E64276"/>
      <c r="F64276"/>
    </row>
    <row r="64277" spans="5:6" x14ac:dyDescent="0.25">
      <c r="E64277"/>
      <c r="F64277"/>
    </row>
    <row r="64278" spans="5:6" x14ac:dyDescent="0.25">
      <c r="E64278"/>
      <c r="F64278"/>
    </row>
    <row r="64279" spans="5:6" x14ac:dyDescent="0.25">
      <c r="E64279"/>
      <c r="F64279"/>
    </row>
    <row r="64280" spans="5:6" x14ac:dyDescent="0.25">
      <c r="E64280"/>
      <c r="F64280"/>
    </row>
    <row r="64281" spans="5:6" x14ac:dyDescent="0.25">
      <c r="E64281"/>
      <c r="F64281"/>
    </row>
    <row r="64282" spans="5:6" x14ac:dyDescent="0.25">
      <c r="E64282"/>
      <c r="F64282"/>
    </row>
    <row r="64283" spans="5:6" x14ac:dyDescent="0.25">
      <c r="E64283"/>
      <c r="F64283"/>
    </row>
    <row r="64284" spans="5:6" x14ac:dyDescent="0.25">
      <c r="E64284"/>
      <c r="F64284"/>
    </row>
    <row r="64285" spans="5:6" x14ac:dyDescent="0.25">
      <c r="E64285"/>
      <c r="F64285"/>
    </row>
    <row r="64286" spans="5:6" x14ac:dyDescent="0.25">
      <c r="E64286"/>
      <c r="F64286"/>
    </row>
    <row r="64287" spans="5:6" x14ac:dyDescent="0.25">
      <c r="E64287"/>
      <c r="F64287"/>
    </row>
    <row r="64288" spans="5:6" x14ac:dyDescent="0.25">
      <c r="E64288"/>
      <c r="F64288"/>
    </row>
    <row r="64289" spans="5:6" x14ac:dyDescent="0.25">
      <c r="E64289"/>
      <c r="F64289"/>
    </row>
    <row r="64290" spans="5:6" x14ac:dyDescent="0.25">
      <c r="E64290"/>
      <c r="F64290"/>
    </row>
    <row r="64291" spans="5:6" x14ac:dyDescent="0.25">
      <c r="E64291"/>
      <c r="F64291"/>
    </row>
    <row r="64292" spans="5:6" x14ac:dyDescent="0.25">
      <c r="E64292"/>
      <c r="F64292"/>
    </row>
    <row r="64293" spans="5:6" x14ac:dyDescent="0.25">
      <c r="E64293"/>
      <c r="F64293"/>
    </row>
    <row r="64294" spans="5:6" x14ac:dyDescent="0.25">
      <c r="E64294"/>
      <c r="F64294"/>
    </row>
    <row r="64295" spans="5:6" x14ac:dyDescent="0.25">
      <c r="E64295"/>
      <c r="F64295"/>
    </row>
    <row r="64296" spans="5:6" x14ac:dyDescent="0.25">
      <c r="E64296"/>
      <c r="F64296"/>
    </row>
    <row r="64297" spans="5:6" x14ac:dyDescent="0.25">
      <c r="E64297"/>
      <c r="F64297"/>
    </row>
    <row r="64298" spans="5:6" x14ac:dyDescent="0.25">
      <c r="E64298"/>
      <c r="F64298"/>
    </row>
    <row r="64299" spans="5:6" x14ac:dyDescent="0.25">
      <c r="E64299"/>
      <c r="F64299"/>
    </row>
    <row r="64300" spans="5:6" x14ac:dyDescent="0.25">
      <c r="E64300"/>
      <c r="F64300"/>
    </row>
    <row r="64301" spans="5:6" x14ac:dyDescent="0.25">
      <c r="E64301"/>
      <c r="F64301"/>
    </row>
    <row r="64302" spans="5:6" x14ac:dyDescent="0.25">
      <c r="E64302"/>
      <c r="F64302"/>
    </row>
    <row r="64303" spans="5:6" x14ac:dyDescent="0.25">
      <c r="E64303"/>
      <c r="F64303"/>
    </row>
    <row r="64304" spans="5:6" x14ac:dyDescent="0.25">
      <c r="E64304"/>
      <c r="F64304"/>
    </row>
    <row r="64305" spans="5:6" x14ac:dyDescent="0.25">
      <c r="E64305"/>
      <c r="F64305"/>
    </row>
    <row r="64306" spans="5:6" x14ac:dyDescent="0.25">
      <c r="E64306"/>
      <c r="F64306"/>
    </row>
    <row r="64307" spans="5:6" x14ac:dyDescent="0.25">
      <c r="E64307"/>
      <c r="F64307"/>
    </row>
    <row r="64308" spans="5:6" x14ac:dyDescent="0.25">
      <c r="E64308"/>
      <c r="F64308"/>
    </row>
    <row r="64309" spans="5:6" x14ac:dyDescent="0.25">
      <c r="E64309"/>
      <c r="F64309"/>
    </row>
    <row r="64310" spans="5:6" x14ac:dyDescent="0.25">
      <c r="E64310"/>
      <c r="F64310"/>
    </row>
    <row r="64311" spans="5:6" x14ac:dyDescent="0.25">
      <c r="E64311"/>
      <c r="F64311"/>
    </row>
    <row r="64312" spans="5:6" x14ac:dyDescent="0.25">
      <c r="E64312"/>
      <c r="F64312"/>
    </row>
    <row r="64313" spans="5:6" x14ac:dyDescent="0.25">
      <c r="E64313"/>
      <c r="F64313"/>
    </row>
    <row r="64314" spans="5:6" x14ac:dyDescent="0.25">
      <c r="E64314"/>
      <c r="F64314"/>
    </row>
    <row r="64315" spans="5:6" x14ac:dyDescent="0.25">
      <c r="E64315"/>
      <c r="F64315"/>
    </row>
    <row r="64316" spans="5:6" x14ac:dyDescent="0.25">
      <c r="E64316"/>
      <c r="F64316"/>
    </row>
    <row r="64317" spans="5:6" x14ac:dyDescent="0.25">
      <c r="E64317"/>
      <c r="F64317"/>
    </row>
    <row r="64318" spans="5:6" x14ac:dyDescent="0.25">
      <c r="E64318"/>
      <c r="F64318"/>
    </row>
    <row r="64319" spans="5:6" x14ac:dyDescent="0.25">
      <c r="E64319"/>
      <c r="F64319"/>
    </row>
    <row r="64320" spans="5:6" x14ac:dyDescent="0.25">
      <c r="E64320"/>
      <c r="F64320"/>
    </row>
    <row r="64321" spans="5:6" x14ac:dyDescent="0.25">
      <c r="E64321"/>
      <c r="F64321"/>
    </row>
    <row r="64322" spans="5:6" x14ac:dyDescent="0.25">
      <c r="E64322"/>
      <c r="F64322"/>
    </row>
    <row r="64323" spans="5:6" x14ac:dyDescent="0.25">
      <c r="E64323"/>
      <c r="F64323"/>
    </row>
    <row r="64324" spans="5:6" x14ac:dyDescent="0.25">
      <c r="E64324"/>
      <c r="F64324"/>
    </row>
    <row r="64325" spans="5:6" x14ac:dyDescent="0.25">
      <c r="E64325"/>
      <c r="F64325"/>
    </row>
    <row r="64326" spans="5:6" x14ac:dyDescent="0.25">
      <c r="E64326"/>
      <c r="F64326"/>
    </row>
    <row r="64327" spans="5:6" x14ac:dyDescent="0.25">
      <c r="E64327"/>
      <c r="F64327"/>
    </row>
    <row r="64328" spans="5:6" x14ac:dyDescent="0.25">
      <c r="E64328"/>
      <c r="F64328"/>
    </row>
    <row r="64329" spans="5:6" x14ac:dyDescent="0.25">
      <c r="E64329"/>
      <c r="F64329"/>
    </row>
    <row r="64330" spans="5:6" x14ac:dyDescent="0.25">
      <c r="E64330"/>
      <c r="F64330"/>
    </row>
    <row r="64331" spans="5:6" x14ac:dyDescent="0.25">
      <c r="E64331"/>
      <c r="F64331"/>
    </row>
    <row r="64332" spans="5:6" x14ac:dyDescent="0.25">
      <c r="E64332"/>
      <c r="F64332"/>
    </row>
    <row r="64333" spans="5:6" x14ac:dyDescent="0.25">
      <c r="E64333"/>
      <c r="F64333"/>
    </row>
    <row r="64334" spans="5:6" x14ac:dyDescent="0.25">
      <c r="E64334"/>
      <c r="F64334"/>
    </row>
    <row r="64335" spans="5:6" x14ac:dyDescent="0.25">
      <c r="E64335"/>
      <c r="F64335"/>
    </row>
    <row r="64336" spans="5:6" x14ac:dyDescent="0.25">
      <c r="E64336"/>
      <c r="F64336"/>
    </row>
    <row r="64337" spans="5:6" x14ac:dyDescent="0.25">
      <c r="E64337"/>
      <c r="F64337"/>
    </row>
    <row r="64338" spans="5:6" x14ac:dyDescent="0.25">
      <c r="E64338"/>
      <c r="F64338"/>
    </row>
    <row r="64339" spans="5:6" x14ac:dyDescent="0.25">
      <c r="E64339"/>
      <c r="F64339"/>
    </row>
    <row r="64340" spans="5:6" x14ac:dyDescent="0.25">
      <c r="E64340"/>
      <c r="F64340"/>
    </row>
    <row r="64341" spans="5:6" x14ac:dyDescent="0.25">
      <c r="E64341"/>
      <c r="F64341"/>
    </row>
    <row r="64342" spans="5:6" x14ac:dyDescent="0.25">
      <c r="E64342"/>
      <c r="F64342"/>
    </row>
    <row r="64343" spans="5:6" x14ac:dyDescent="0.25">
      <c r="E64343"/>
      <c r="F64343"/>
    </row>
    <row r="64344" spans="5:6" x14ac:dyDescent="0.25">
      <c r="E64344"/>
      <c r="F64344"/>
    </row>
    <row r="64345" spans="5:6" x14ac:dyDescent="0.25">
      <c r="E64345"/>
      <c r="F64345"/>
    </row>
    <row r="64346" spans="5:6" x14ac:dyDescent="0.25">
      <c r="E64346"/>
      <c r="F64346"/>
    </row>
    <row r="64347" spans="5:6" x14ac:dyDescent="0.25">
      <c r="E64347"/>
      <c r="F64347"/>
    </row>
    <row r="64348" spans="5:6" x14ac:dyDescent="0.25">
      <c r="E64348"/>
      <c r="F64348"/>
    </row>
    <row r="64349" spans="5:6" x14ac:dyDescent="0.25">
      <c r="E64349"/>
      <c r="F64349"/>
    </row>
    <row r="64350" spans="5:6" x14ac:dyDescent="0.25">
      <c r="E64350"/>
      <c r="F64350"/>
    </row>
    <row r="64351" spans="5:6" x14ac:dyDescent="0.25">
      <c r="E64351"/>
      <c r="F64351"/>
    </row>
    <row r="64352" spans="5:6" x14ac:dyDescent="0.25">
      <c r="E64352"/>
      <c r="F64352"/>
    </row>
    <row r="64353" spans="5:6" x14ac:dyDescent="0.25">
      <c r="E64353"/>
      <c r="F64353"/>
    </row>
    <row r="64354" spans="5:6" x14ac:dyDescent="0.25">
      <c r="E64354"/>
      <c r="F64354"/>
    </row>
    <row r="64355" spans="5:6" x14ac:dyDescent="0.25">
      <c r="E64355"/>
      <c r="F64355"/>
    </row>
    <row r="64356" spans="5:6" x14ac:dyDescent="0.25">
      <c r="E64356"/>
      <c r="F64356"/>
    </row>
    <row r="64357" spans="5:6" x14ac:dyDescent="0.25">
      <c r="E64357"/>
      <c r="F64357"/>
    </row>
    <row r="64358" spans="5:6" x14ac:dyDescent="0.25">
      <c r="E64358"/>
      <c r="F64358"/>
    </row>
    <row r="64359" spans="5:6" x14ac:dyDescent="0.25">
      <c r="E64359"/>
      <c r="F64359"/>
    </row>
    <row r="64360" spans="5:6" x14ac:dyDescent="0.25">
      <c r="E64360"/>
      <c r="F64360"/>
    </row>
    <row r="64361" spans="5:6" x14ac:dyDescent="0.25">
      <c r="E64361"/>
      <c r="F64361"/>
    </row>
    <row r="64362" spans="5:6" x14ac:dyDescent="0.25">
      <c r="E64362"/>
      <c r="F64362"/>
    </row>
    <row r="64363" spans="5:6" x14ac:dyDescent="0.25">
      <c r="E64363"/>
      <c r="F64363"/>
    </row>
    <row r="64364" spans="5:6" x14ac:dyDescent="0.25">
      <c r="E64364"/>
      <c r="F64364"/>
    </row>
    <row r="64365" spans="5:6" x14ac:dyDescent="0.25">
      <c r="E64365"/>
      <c r="F64365"/>
    </row>
    <row r="64366" spans="5:6" x14ac:dyDescent="0.25">
      <c r="E64366"/>
      <c r="F64366"/>
    </row>
    <row r="64367" spans="5:6" x14ac:dyDescent="0.25">
      <c r="E64367"/>
      <c r="F64367"/>
    </row>
    <row r="64368" spans="5:6" x14ac:dyDescent="0.25">
      <c r="E64368"/>
      <c r="F64368"/>
    </row>
    <row r="64369" spans="5:6" x14ac:dyDescent="0.25">
      <c r="E64369"/>
      <c r="F64369"/>
    </row>
    <row r="64370" spans="5:6" x14ac:dyDescent="0.25">
      <c r="E64370"/>
      <c r="F64370"/>
    </row>
    <row r="64371" spans="5:6" x14ac:dyDescent="0.25">
      <c r="E64371"/>
      <c r="F64371"/>
    </row>
    <row r="64372" spans="5:6" x14ac:dyDescent="0.25">
      <c r="E64372"/>
      <c r="F64372"/>
    </row>
    <row r="64373" spans="5:6" x14ac:dyDescent="0.25">
      <c r="E64373"/>
      <c r="F64373"/>
    </row>
    <row r="64374" spans="5:6" x14ac:dyDescent="0.25">
      <c r="E64374"/>
      <c r="F64374"/>
    </row>
    <row r="64375" spans="5:6" x14ac:dyDescent="0.25">
      <c r="E64375"/>
      <c r="F64375"/>
    </row>
    <row r="64376" spans="5:6" x14ac:dyDescent="0.25">
      <c r="E64376"/>
      <c r="F64376"/>
    </row>
    <row r="64377" spans="5:6" x14ac:dyDescent="0.25">
      <c r="E64377"/>
      <c r="F64377"/>
    </row>
    <row r="64378" spans="5:6" x14ac:dyDescent="0.25">
      <c r="E64378"/>
      <c r="F64378"/>
    </row>
    <row r="64379" spans="5:6" x14ac:dyDescent="0.25">
      <c r="E64379"/>
      <c r="F64379"/>
    </row>
    <row r="64380" spans="5:6" x14ac:dyDescent="0.25">
      <c r="E64380"/>
      <c r="F64380"/>
    </row>
    <row r="64381" spans="5:6" x14ac:dyDescent="0.25">
      <c r="E64381"/>
      <c r="F64381"/>
    </row>
    <row r="64382" spans="5:6" x14ac:dyDescent="0.25">
      <c r="E64382"/>
      <c r="F64382"/>
    </row>
    <row r="64383" spans="5:6" x14ac:dyDescent="0.25">
      <c r="E64383"/>
      <c r="F64383"/>
    </row>
    <row r="64384" spans="5:6" x14ac:dyDescent="0.25">
      <c r="E64384"/>
      <c r="F64384"/>
    </row>
    <row r="64385" spans="5:6" x14ac:dyDescent="0.25">
      <c r="E64385"/>
      <c r="F64385"/>
    </row>
    <row r="64386" spans="5:6" x14ac:dyDescent="0.25">
      <c r="E64386"/>
      <c r="F64386"/>
    </row>
    <row r="64387" spans="5:6" x14ac:dyDescent="0.25">
      <c r="E64387"/>
      <c r="F64387"/>
    </row>
    <row r="64388" spans="5:6" x14ac:dyDescent="0.25">
      <c r="E64388"/>
      <c r="F64388"/>
    </row>
    <row r="64389" spans="5:6" x14ac:dyDescent="0.25">
      <c r="E64389"/>
      <c r="F64389"/>
    </row>
    <row r="64390" spans="5:6" x14ac:dyDescent="0.25">
      <c r="E64390"/>
      <c r="F64390"/>
    </row>
    <row r="64391" spans="5:6" x14ac:dyDescent="0.25">
      <c r="E64391"/>
      <c r="F64391"/>
    </row>
    <row r="64392" spans="5:6" x14ac:dyDescent="0.25">
      <c r="E64392"/>
      <c r="F64392"/>
    </row>
    <row r="64393" spans="5:6" x14ac:dyDescent="0.25">
      <c r="E64393"/>
      <c r="F64393"/>
    </row>
    <row r="64394" spans="5:6" x14ac:dyDescent="0.25">
      <c r="E64394"/>
      <c r="F64394"/>
    </row>
    <row r="64395" spans="5:6" x14ac:dyDescent="0.25">
      <c r="E64395"/>
      <c r="F64395"/>
    </row>
    <row r="64396" spans="5:6" x14ac:dyDescent="0.25">
      <c r="E64396"/>
      <c r="F64396"/>
    </row>
    <row r="64397" spans="5:6" x14ac:dyDescent="0.25">
      <c r="E64397"/>
      <c r="F64397"/>
    </row>
    <row r="64398" spans="5:6" x14ac:dyDescent="0.25">
      <c r="E64398"/>
      <c r="F64398"/>
    </row>
    <row r="64399" spans="5:6" x14ac:dyDescent="0.25">
      <c r="E64399"/>
      <c r="F64399"/>
    </row>
    <row r="64400" spans="5:6" x14ac:dyDescent="0.25">
      <c r="E64400"/>
      <c r="F64400"/>
    </row>
    <row r="64401" spans="5:6" x14ac:dyDescent="0.25">
      <c r="E64401"/>
      <c r="F64401"/>
    </row>
    <row r="64402" spans="5:6" x14ac:dyDescent="0.25">
      <c r="E64402"/>
      <c r="F64402"/>
    </row>
    <row r="64403" spans="5:6" x14ac:dyDescent="0.25">
      <c r="E64403"/>
      <c r="F64403"/>
    </row>
    <row r="64404" spans="5:6" x14ac:dyDescent="0.25">
      <c r="E64404"/>
      <c r="F64404"/>
    </row>
    <row r="64405" spans="5:6" x14ac:dyDescent="0.25">
      <c r="E64405"/>
      <c r="F64405"/>
    </row>
    <row r="64406" spans="5:6" x14ac:dyDescent="0.25">
      <c r="E64406"/>
      <c r="F64406"/>
    </row>
    <row r="64407" spans="5:6" x14ac:dyDescent="0.25">
      <c r="E64407"/>
      <c r="F64407"/>
    </row>
    <row r="64408" spans="5:6" x14ac:dyDescent="0.25">
      <c r="E64408"/>
      <c r="F64408"/>
    </row>
    <row r="64409" spans="5:6" x14ac:dyDescent="0.25">
      <c r="E64409"/>
      <c r="F64409"/>
    </row>
    <row r="64410" spans="5:6" x14ac:dyDescent="0.25">
      <c r="E64410"/>
      <c r="F64410"/>
    </row>
    <row r="64411" spans="5:6" x14ac:dyDescent="0.25">
      <c r="E64411"/>
      <c r="F64411"/>
    </row>
    <row r="64412" spans="5:6" x14ac:dyDescent="0.25">
      <c r="E64412"/>
      <c r="F64412"/>
    </row>
    <row r="64413" spans="5:6" x14ac:dyDescent="0.25">
      <c r="E64413"/>
      <c r="F64413"/>
    </row>
    <row r="64414" spans="5:6" x14ac:dyDescent="0.25">
      <c r="E64414"/>
      <c r="F64414"/>
    </row>
    <row r="64415" spans="5:6" x14ac:dyDescent="0.25">
      <c r="E64415"/>
      <c r="F64415"/>
    </row>
    <row r="64416" spans="5:6" x14ac:dyDescent="0.25">
      <c r="E64416"/>
      <c r="F64416"/>
    </row>
    <row r="64417" spans="5:6" x14ac:dyDescent="0.25">
      <c r="E64417"/>
      <c r="F64417"/>
    </row>
    <row r="64418" spans="5:6" x14ac:dyDescent="0.25">
      <c r="E64418"/>
      <c r="F64418"/>
    </row>
    <row r="64419" spans="5:6" x14ac:dyDescent="0.25">
      <c r="E64419"/>
      <c r="F64419"/>
    </row>
    <row r="64420" spans="5:6" x14ac:dyDescent="0.25">
      <c r="E64420"/>
      <c r="F64420"/>
    </row>
    <row r="64421" spans="5:6" x14ac:dyDescent="0.25">
      <c r="E64421"/>
      <c r="F64421"/>
    </row>
    <row r="64422" spans="5:6" x14ac:dyDescent="0.25">
      <c r="E64422"/>
      <c r="F64422"/>
    </row>
    <row r="64423" spans="5:6" x14ac:dyDescent="0.25">
      <c r="E64423"/>
      <c r="F64423"/>
    </row>
    <row r="64424" spans="5:6" x14ac:dyDescent="0.25">
      <c r="E64424"/>
      <c r="F64424"/>
    </row>
    <row r="64425" spans="5:6" x14ac:dyDescent="0.25">
      <c r="E64425"/>
      <c r="F64425"/>
    </row>
    <row r="64426" spans="5:6" x14ac:dyDescent="0.25">
      <c r="E64426"/>
      <c r="F64426"/>
    </row>
    <row r="64427" spans="5:6" x14ac:dyDescent="0.25">
      <c r="E64427"/>
      <c r="F64427"/>
    </row>
    <row r="64428" spans="5:6" x14ac:dyDescent="0.25">
      <c r="E64428"/>
      <c r="F64428"/>
    </row>
    <row r="64429" spans="5:6" x14ac:dyDescent="0.25">
      <c r="E64429"/>
      <c r="F64429"/>
    </row>
    <row r="64430" spans="5:6" x14ac:dyDescent="0.25">
      <c r="E64430"/>
      <c r="F64430"/>
    </row>
    <row r="64431" spans="5:6" x14ac:dyDescent="0.25">
      <c r="E64431"/>
      <c r="F64431"/>
    </row>
    <row r="64432" spans="5:6" x14ac:dyDescent="0.25">
      <c r="E64432"/>
      <c r="F64432"/>
    </row>
    <row r="64433" spans="5:6" x14ac:dyDescent="0.25">
      <c r="E64433"/>
      <c r="F64433"/>
    </row>
    <row r="64434" spans="5:6" x14ac:dyDescent="0.25">
      <c r="E64434"/>
      <c r="F64434"/>
    </row>
    <row r="64435" spans="5:6" x14ac:dyDescent="0.25">
      <c r="E64435"/>
      <c r="F64435"/>
    </row>
    <row r="64436" spans="5:6" x14ac:dyDescent="0.25">
      <c r="E64436"/>
      <c r="F64436"/>
    </row>
    <row r="64437" spans="5:6" x14ac:dyDescent="0.25">
      <c r="E64437"/>
      <c r="F64437"/>
    </row>
    <row r="64438" spans="5:6" x14ac:dyDescent="0.25">
      <c r="E64438"/>
      <c r="F64438"/>
    </row>
    <row r="64439" spans="5:6" x14ac:dyDescent="0.25">
      <c r="E64439"/>
      <c r="F64439"/>
    </row>
    <row r="64440" spans="5:6" x14ac:dyDescent="0.25">
      <c r="E64440"/>
      <c r="F64440"/>
    </row>
    <row r="64441" spans="5:6" x14ac:dyDescent="0.25">
      <c r="E64441"/>
      <c r="F64441"/>
    </row>
    <row r="64442" spans="5:6" x14ac:dyDescent="0.25">
      <c r="E64442"/>
      <c r="F64442"/>
    </row>
    <row r="64443" spans="5:6" x14ac:dyDescent="0.25">
      <c r="E64443"/>
      <c r="F64443"/>
    </row>
    <row r="64444" spans="5:6" x14ac:dyDescent="0.25">
      <c r="E64444"/>
      <c r="F64444"/>
    </row>
    <row r="64445" spans="5:6" x14ac:dyDescent="0.25">
      <c r="E64445"/>
      <c r="F64445"/>
    </row>
    <row r="64446" spans="5:6" x14ac:dyDescent="0.25">
      <c r="E64446"/>
      <c r="F64446"/>
    </row>
    <row r="64447" spans="5:6" x14ac:dyDescent="0.25">
      <c r="E64447"/>
      <c r="F64447"/>
    </row>
    <row r="64448" spans="5:6" x14ac:dyDescent="0.25">
      <c r="E64448"/>
      <c r="F64448"/>
    </row>
    <row r="64449" spans="5:6" x14ac:dyDescent="0.25">
      <c r="E64449"/>
      <c r="F64449"/>
    </row>
    <row r="64450" spans="5:6" x14ac:dyDescent="0.25">
      <c r="E64450"/>
      <c r="F64450"/>
    </row>
    <row r="64451" spans="5:6" x14ac:dyDescent="0.25">
      <c r="E64451"/>
      <c r="F64451"/>
    </row>
    <row r="64452" spans="5:6" x14ac:dyDescent="0.25">
      <c r="E64452"/>
      <c r="F64452"/>
    </row>
    <row r="64453" spans="5:6" x14ac:dyDescent="0.25">
      <c r="E64453"/>
      <c r="F64453"/>
    </row>
    <row r="64454" spans="5:6" x14ac:dyDescent="0.25">
      <c r="E64454"/>
      <c r="F64454"/>
    </row>
    <row r="64455" spans="5:6" x14ac:dyDescent="0.25">
      <c r="E64455"/>
      <c r="F64455"/>
    </row>
    <row r="64456" spans="5:6" x14ac:dyDescent="0.25">
      <c r="E64456"/>
      <c r="F64456"/>
    </row>
    <row r="64457" spans="5:6" x14ac:dyDescent="0.25">
      <c r="E64457"/>
      <c r="F64457"/>
    </row>
    <row r="64458" spans="5:6" x14ac:dyDescent="0.25">
      <c r="E64458"/>
      <c r="F64458"/>
    </row>
    <row r="64459" spans="5:6" x14ac:dyDescent="0.25">
      <c r="E64459"/>
      <c r="F64459"/>
    </row>
    <row r="64460" spans="5:6" x14ac:dyDescent="0.25">
      <c r="E64460"/>
      <c r="F64460"/>
    </row>
    <row r="64461" spans="5:6" x14ac:dyDescent="0.25">
      <c r="E64461"/>
      <c r="F64461"/>
    </row>
    <row r="64462" spans="5:6" x14ac:dyDescent="0.25">
      <c r="E64462"/>
      <c r="F64462"/>
    </row>
    <row r="64463" spans="5:6" x14ac:dyDescent="0.25">
      <c r="E64463"/>
      <c r="F64463"/>
    </row>
    <row r="64464" spans="5:6" x14ac:dyDescent="0.25">
      <c r="E64464"/>
      <c r="F64464"/>
    </row>
    <row r="64465" spans="5:6" x14ac:dyDescent="0.25">
      <c r="E64465"/>
      <c r="F64465"/>
    </row>
    <row r="64466" spans="5:6" x14ac:dyDescent="0.25">
      <c r="E64466"/>
      <c r="F64466"/>
    </row>
    <row r="64467" spans="5:6" x14ac:dyDescent="0.25">
      <c r="E64467"/>
      <c r="F64467"/>
    </row>
    <row r="64468" spans="5:6" x14ac:dyDescent="0.25">
      <c r="E64468"/>
      <c r="F64468"/>
    </row>
    <row r="64469" spans="5:6" x14ac:dyDescent="0.25">
      <c r="E64469"/>
      <c r="F64469"/>
    </row>
    <row r="64470" spans="5:6" x14ac:dyDescent="0.25">
      <c r="E64470"/>
      <c r="F64470"/>
    </row>
    <row r="64471" spans="5:6" x14ac:dyDescent="0.25">
      <c r="E64471"/>
      <c r="F64471"/>
    </row>
    <row r="64472" spans="5:6" x14ac:dyDescent="0.25">
      <c r="E64472"/>
      <c r="F64472"/>
    </row>
    <row r="64473" spans="5:6" x14ac:dyDescent="0.25">
      <c r="E64473"/>
      <c r="F64473"/>
    </row>
    <row r="64474" spans="5:6" x14ac:dyDescent="0.25">
      <c r="E64474"/>
      <c r="F64474"/>
    </row>
    <row r="64475" spans="5:6" x14ac:dyDescent="0.25">
      <c r="E64475"/>
      <c r="F64475"/>
    </row>
    <row r="64476" spans="5:6" x14ac:dyDescent="0.25">
      <c r="E64476"/>
      <c r="F64476"/>
    </row>
    <row r="64477" spans="5:6" x14ac:dyDescent="0.25">
      <c r="E64477"/>
      <c r="F64477"/>
    </row>
    <row r="64478" spans="5:6" x14ac:dyDescent="0.25">
      <c r="E64478"/>
      <c r="F64478"/>
    </row>
    <row r="64479" spans="5:6" x14ac:dyDescent="0.25">
      <c r="E64479"/>
      <c r="F64479"/>
    </row>
    <row r="64480" spans="5:6" x14ac:dyDescent="0.25">
      <c r="E64480"/>
      <c r="F64480"/>
    </row>
    <row r="64481" spans="5:6" x14ac:dyDescent="0.25">
      <c r="E64481"/>
      <c r="F64481"/>
    </row>
    <row r="64482" spans="5:6" x14ac:dyDescent="0.25">
      <c r="E64482"/>
      <c r="F64482"/>
    </row>
    <row r="64483" spans="5:6" x14ac:dyDescent="0.25">
      <c r="E64483"/>
      <c r="F64483"/>
    </row>
    <row r="64484" spans="5:6" x14ac:dyDescent="0.25">
      <c r="E64484"/>
      <c r="F64484"/>
    </row>
    <row r="64485" spans="5:6" x14ac:dyDescent="0.25">
      <c r="E64485"/>
      <c r="F64485"/>
    </row>
    <row r="64486" spans="5:6" x14ac:dyDescent="0.25">
      <c r="E64486"/>
      <c r="F64486"/>
    </row>
    <row r="64487" spans="5:6" x14ac:dyDescent="0.25">
      <c r="E64487"/>
      <c r="F64487"/>
    </row>
    <row r="64488" spans="5:6" x14ac:dyDescent="0.25">
      <c r="E64488"/>
      <c r="F64488"/>
    </row>
    <row r="64489" spans="5:6" x14ac:dyDescent="0.25">
      <c r="E64489"/>
      <c r="F64489"/>
    </row>
    <row r="64490" spans="5:6" x14ac:dyDescent="0.25">
      <c r="E64490"/>
      <c r="F64490"/>
    </row>
    <row r="64491" spans="5:6" x14ac:dyDescent="0.25">
      <c r="E64491"/>
      <c r="F64491"/>
    </row>
    <row r="64492" spans="5:6" x14ac:dyDescent="0.25">
      <c r="E64492"/>
      <c r="F64492"/>
    </row>
    <row r="64493" spans="5:6" x14ac:dyDescent="0.25">
      <c r="E64493"/>
      <c r="F64493"/>
    </row>
    <row r="64494" spans="5:6" x14ac:dyDescent="0.25">
      <c r="E64494"/>
      <c r="F64494"/>
    </row>
    <row r="64495" spans="5:6" x14ac:dyDescent="0.25">
      <c r="E64495"/>
      <c r="F64495"/>
    </row>
    <row r="64496" spans="5:6" x14ac:dyDescent="0.25">
      <c r="E64496"/>
      <c r="F64496"/>
    </row>
    <row r="64497" spans="5:6" x14ac:dyDescent="0.25">
      <c r="E64497"/>
      <c r="F64497"/>
    </row>
    <row r="64498" spans="5:6" x14ac:dyDescent="0.25">
      <c r="E64498"/>
      <c r="F64498"/>
    </row>
    <row r="64499" spans="5:6" x14ac:dyDescent="0.25">
      <c r="E64499"/>
      <c r="F64499"/>
    </row>
    <row r="64500" spans="5:6" x14ac:dyDescent="0.25">
      <c r="E64500"/>
      <c r="F64500"/>
    </row>
    <row r="64501" spans="5:6" x14ac:dyDescent="0.25">
      <c r="E64501"/>
      <c r="F64501"/>
    </row>
    <row r="64502" spans="5:6" x14ac:dyDescent="0.25">
      <c r="E64502"/>
      <c r="F64502"/>
    </row>
    <row r="64503" spans="5:6" x14ac:dyDescent="0.25">
      <c r="E64503"/>
      <c r="F64503"/>
    </row>
    <row r="64504" spans="5:6" x14ac:dyDescent="0.25">
      <c r="E64504"/>
      <c r="F64504"/>
    </row>
    <row r="64505" spans="5:6" x14ac:dyDescent="0.25">
      <c r="E64505"/>
      <c r="F64505"/>
    </row>
    <row r="64506" spans="5:6" x14ac:dyDescent="0.25">
      <c r="E64506"/>
      <c r="F64506"/>
    </row>
    <row r="64507" spans="5:6" x14ac:dyDescent="0.25">
      <c r="E64507"/>
      <c r="F64507"/>
    </row>
    <row r="64508" spans="5:6" x14ac:dyDescent="0.25">
      <c r="E64508"/>
      <c r="F64508"/>
    </row>
    <row r="64509" spans="5:6" x14ac:dyDescent="0.25">
      <c r="E64509"/>
      <c r="F64509"/>
    </row>
    <row r="64510" spans="5:6" x14ac:dyDescent="0.25">
      <c r="E64510"/>
      <c r="F64510"/>
    </row>
    <row r="64511" spans="5:6" x14ac:dyDescent="0.25">
      <c r="E64511"/>
      <c r="F64511"/>
    </row>
    <row r="64512" spans="5:6" x14ac:dyDescent="0.25">
      <c r="E64512"/>
      <c r="F64512"/>
    </row>
    <row r="64513" spans="5:6" x14ac:dyDescent="0.25">
      <c r="E64513"/>
      <c r="F64513"/>
    </row>
    <row r="64514" spans="5:6" x14ac:dyDescent="0.25">
      <c r="E64514"/>
      <c r="F64514"/>
    </row>
    <row r="64515" spans="5:6" x14ac:dyDescent="0.25">
      <c r="E64515"/>
      <c r="F64515"/>
    </row>
    <row r="64516" spans="5:6" x14ac:dyDescent="0.25">
      <c r="E64516"/>
      <c r="F64516"/>
    </row>
    <row r="64517" spans="5:6" x14ac:dyDescent="0.25">
      <c r="E64517"/>
      <c r="F64517"/>
    </row>
    <row r="64518" spans="5:6" x14ac:dyDescent="0.25">
      <c r="E64518"/>
      <c r="F64518"/>
    </row>
    <row r="64519" spans="5:6" x14ac:dyDescent="0.25">
      <c r="E64519"/>
      <c r="F64519"/>
    </row>
    <row r="64520" spans="5:6" x14ac:dyDescent="0.25">
      <c r="E64520"/>
      <c r="F64520"/>
    </row>
    <row r="64521" spans="5:6" x14ac:dyDescent="0.25">
      <c r="E64521"/>
      <c r="F64521"/>
    </row>
    <row r="64522" spans="5:6" x14ac:dyDescent="0.25">
      <c r="E64522"/>
      <c r="F64522"/>
    </row>
    <row r="64523" spans="5:6" x14ac:dyDescent="0.25">
      <c r="E64523"/>
      <c r="F64523"/>
    </row>
    <row r="64524" spans="5:6" x14ac:dyDescent="0.25">
      <c r="E64524"/>
      <c r="F64524"/>
    </row>
    <row r="64525" spans="5:6" x14ac:dyDescent="0.25">
      <c r="E64525"/>
      <c r="F64525"/>
    </row>
    <row r="64526" spans="5:6" x14ac:dyDescent="0.25">
      <c r="E64526"/>
      <c r="F64526"/>
    </row>
    <row r="64527" spans="5:6" x14ac:dyDescent="0.25">
      <c r="E64527"/>
      <c r="F64527"/>
    </row>
    <row r="64528" spans="5:6" x14ac:dyDescent="0.25">
      <c r="E64528"/>
      <c r="F64528"/>
    </row>
    <row r="64529" spans="5:6" x14ac:dyDescent="0.25">
      <c r="E64529"/>
      <c r="F64529"/>
    </row>
    <row r="64530" spans="5:6" x14ac:dyDescent="0.25">
      <c r="E64530"/>
      <c r="F64530"/>
    </row>
    <row r="64531" spans="5:6" x14ac:dyDescent="0.25">
      <c r="E64531"/>
      <c r="F64531"/>
    </row>
    <row r="64532" spans="5:6" x14ac:dyDescent="0.25">
      <c r="E64532"/>
      <c r="F64532"/>
    </row>
    <row r="64533" spans="5:6" x14ac:dyDescent="0.25">
      <c r="E64533"/>
      <c r="F64533"/>
    </row>
    <row r="64534" spans="5:6" x14ac:dyDescent="0.25">
      <c r="E64534"/>
      <c r="F64534"/>
    </row>
    <row r="64535" spans="5:6" x14ac:dyDescent="0.25">
      <c r="E64535"/>
      <c r="F64535"/>
    </row>
    <row r="64536" spans="5:6" x14ac:dyDescent="0.25">
      <c r="E64536"/>
      <c r="F64536"/>
    </row>
    <row r="64537" spans="5:6" x14ac:dyDescent="0.25">
      <c r="E64537"/>
      <c r="F64537"/>
    </row>
    <row r="64538" spans="5:6" x14ac:dyDescent="0.25">
      <c r="E64538"/>
      <c r="F64538"/>
    </row>
    <row r="64539" spans="5:6" x14ac:dyDescent="0.25">
      <c r="E64539"/>
      <c r="F64539"/>
    </row>
    <row r="64540" spans="5:6" x14ac:dyDescent="0.25">
      <c r="E64540"/>
      <c r="F64540"/>
    </row>
    <row r="64541" spans="5:6" x14ac:dyDescent="0.25">
      <c r="E64541"/>
      <c r="F64541"/>
    </row>
    <row r="64542" spans="5:6" x14ac:dyDescent="0.25">
      <c r="E64542"/>
      <c r="F64542"/>
    </row>
    <row r="64543" spans="5:6" x14ac:dyDescent="0.25">
      <c r="E64543"/>
      <c r="F64543"/>
    </row>
    <row r="64544" spans="5:6" x14ac:dyDescent="0.25">
      <c r="E64544"/>
      <c r="F64544"/>
    </row>
    <row r="64545" spans="5:6" x14ac:dyDescent="0.25">
      <c r="E64545"/>
      <c r="F64545"/>
    </row>
    <row r="64546" spans="5:6" x14ac:dyDescent="0.25">
      <c r="E64546"/>
      <c r="F64546"/>
    </row>
    <row r="64547" spans="5:6" x14ac:dyDescent="0.25">
      <c r="E64547"/>
      <c r="F64547"/>
    </row>
    <row r="64548" spans="5:6" x14ac:dyDescent="0.25">
      <c r="E64548"/>
      <c r="F64548"/>
    </row>
    <row r="64549" spans="5:6" x14ac:dyDescent="0.25">
      <c r="E64549"/>
      <c r="F64549"/>
    </row>
    <row r="64550" spans="5:6" x14ac:dyDescent="0.25">
      <c r="E64550"/>
      <c r="F64550"/>
    </row>
    <row r="64551" spans="5:6" x14ac:dyDescent="0.25">
      <c r="E64551"/>
      <c r="F64551"/>
    </row>
    <row r="64552" spans="5:6" x14ac:dyDescent="0.25">
      <c r="E64552"/>
      <c r="F64552"/>
    </row>
    <row r="64553" spans="5:6" x14ac:dyDescent="0.25">
      <c r="E64553"/>
      <c r="F64553"/>
    </row>
    <row r="64554" spans="5:6" x14ac:dyDescent="0.25">
      <c r="E64554"/>
      <c r="F64554"/>
    </row>
    <row r="64555" spans="5:6" x14ac:dyDescent="0.25">
      <c r="E64555"/>
      <c r="F64555"/>
    </row>
    <row r="64556" spans="5:6" x14ac:dyDescent="0.25">
      <c r="E64556"/>
      <c r="F64556"/>
    </row>
    <row r="64557" spans="5:6" x14ac:dyDescent="0.25">
      <c r="E64557"/>
      <c r="F64557"/>
    </row>
    <row r="64558" spans="5:6" x14ac:dyDescent="0.25">
      <c r="E64558"/>
      <c r="F64558"/>
    </row>
    <row r="64559" spans="5:6" x14ac:dyDescent="0.25">
      <c r="E64559"/>
      <c r="F64559"/>
    </row>
    <row r="64560" spans="5:6" x14ac:dyDescent="0.25">
      <c r="E64560"/>
      <c r="F64560"/>
    </row>
    <row r="64561" spans="5:6" x14ac:dyDescent="0.25">
      <c r="E64561"/>
      <c r="F64561"/>
    </row>
    <row r="64562" spans="5:6" x14ac:dyDescent="0.25">
      <c r="E64562"/>
      <c r="F64562"/>
    </row>
    <row r="64563" spans="5:6" x14ac:dyDescent="0.25">
      <c r="E64563"/>
      <c r="F64563"/>
    </row>
    <row r="64564" spans="5:6" x14ac:dyDescent="0.25">
      <c r="E64564"/>
      <c r="F64564"/>
    </row>
    <row r="64565" spans="5:6" x14ac:dyDescent="0.25">
      <c r="E64565"/>
      <c r="F64565"/>
    </row>
    <row r="64566" spans="5:6" x14ac:dyDescent="0.25">
      <c r="E64566"/>
      <c r="F64566"/>
    </row>
    <row r="64567" spans="5:6" x14ac:dyDescent="0.25">
      <c r="E64567"/>
      <c r="F64567"/>
    </row>
    <row r="64568" spans="5:6" x14ac:dyDescent="0.25">
      <c r="E64568"/>
      <c r="F64568"/>
    </row>
    <row r="64569" spans="5:6" x14ac:dyDescent="0.25">
      <c r="E64569"/>
      <c r="F64569"/>
    </row>
    <row r="64570" spans="5:6" x14ac:dyDescent="0.25">
      <c r="E64570"/>
      <c r="F64570"/>
    </row>
    <row r="64571" spans="5:6" x14ac:dyDescent="0.25">
      <c r="E64571"/>
      <c r="F64571"/>
    </row>
    <row r="64572" spans="5:6" x14ac:dyDescent="0.25">
      <c r="E64572"/>
      <c r="F64572"/>
    </row>
    <row r="64573" spans="5:6" x14ac:dyDescent="0.25">
      <c r="E64573"/>
      <c r="F64573"/>
    </row>
    <row r="64574" spans="5:6" x14ac:dyDescent="0.25">
      <c r="E64574"/>
      <c r="F64574"/>
    </row>
    <row r="64575" spans="5:6" x14ac:dyDescent="0.25">
      <c r="E64575"/>
      <c r="F64575"/>
    </row>
    <row r="64576" spans="5:6" x14ac:dyDescent="0.25">
      <c r="E64576"/>
      <c r="F64576"/>
    </row>
    <row r="64577" spans="5:6" x14ac:dyDescent="0.25">
      <c r="E64577"/>
      <c r="F64577"/>
    </row>
    <row r="64578" spans="5:6" x14ac:dyDescent="0.25">
      <c r="E64578"/>
      <c r="F64578"/>
    </row>
    <row r="64579" spans="5:6" x14ac:dyDescent="0.25">
      <c r="E64579"/>
      <c r="F64579"/>
    </row>
    <row r="64580" spans="5:6" x14ac:dyDescent="0.25">
      <c r="E64580"/>
      <c r="F64580"/>
    </row>
    <row r="64581" spans="5:6" x14ac:dyDescent="0.25">
      <c r="E64581"/>
      <c r="F64581"/>
    </row>
    <row r="64582" spans="5:6" x14ac:dyDescent="0.25">
      <c r="E64582"/>
      <c r="F64582"/>
    </row>
    <row r="64583" spans="5:6" x14ac:dyDescent="0.25">
      <c r="E64583"/>
      <c r="F64583"/>
    </row>
    <row r="64584" spans="5:6" x14ac:dyDescent="0.25">
      <c r="E64584"/>
      <c r="F64584"/>
    </row>
    <row r="64585" spans="5:6" x14ac:dyDescent="0.25">
      <c r="E64585"/>
      <c r="F64585"/>
    </row>
    <row r="64586" spans="5:6" x14ac:dyDescent="0.25">
      <c r="E64586"/>
      <c r="F64586"/>
    </row>
    <row r="64587" spans="5:6" x14ac:dyDescent="0.25">
      <c r="E64587"/>
      <c r="F64587"/>
    </row>
    <row r="64588" spans="5:6" x14ac:dyDescent="0.25">
      <c r="E64588"/>
      <c r="F64588"/>
    </row>
    <row r="64589" spans="5:6" x14ac:dyDescent="0.25">
      <c r="E64589"/>
      <c r="F64589"/>
    </row>
    <row r="64590" spans="5:6" x14ac:dyDescent="0.25">
      <c r="E64590"/>
      <c r="F64590"/>
    </row>
    <row r="64591" spans="5:6" x14ac:dyDescent="0.25">
      <c r="E64591"/>
      <c r="F64591"/>
    </row>
    <row r="64592" spans="5:6" x14ac:dyDescent="0.25">
      <c r="E64592"/>
      <c r="F64592"/>
    </row>
    <row r="64593" spans="5:6" x14ac:dyDescent="0.25">
      <c r="E64593"/>
      <c r="F64593"/>
    </row>
    <row r="64594" spans="5:6" x14ac:dyDescent="0.25">
      <c r="E64594"/>
      <c r="F64594"/>
    </row>
    <row r="64595" spans="5:6" x14ac:dyDescent="0.25">
      <c r="E64595"/>
      <c r="F64595"/>
    </row>
    <row r="64596" spans="5:6" x14ac:dyDescent="0.25">
      <c r="E64596"/>
      <c r="F64596"/>
    </row>
    <row r="64597" spans="5:6" x14ac:dyDescent="0.25">
      <c r="E64597"/>
      <c r="F64597"/>
    </row>
    <row r="64598" spans="5:6" x14ac:dyDescent="0.25">
      <c r="E64598"/>
      <c r="F64598"/>
    </row>
    <row r="64599" spans="5:6" x14ac:dyDescent="0.25">
      <c r="E64599"/>
      <c r="F64599"/>
    </row>
    <row r="64600" spans="5:6" x14ac:dyDescent="0.25">
      <c r="E64600"/>
      <c r="F64600"/>
    </row>
    <row r="64601" spans="5:6" x14ac:dyDescent="0.25">
      <c r="E64601"/>
      <c r="F64601"/>
    </row>
    <row r="64602" spans="5:6" x14ac:dyDescent="0.25">
      <c r="E64602"/>
      <c r="F64602"/>
    </row>
    <row r="64603" spans="5:6" x14ac:dyDescent="0.25">
      <c r="E64603"/>
      <c r="F64603"/>
    </row>
    <row r="64604" spans="5:6" x14ac:dyDescent="0.25">
      <c r="E64604"/>
      <c r="F64604"/>
    </row>
    <row r="64605" spans="5:6" x14ac:dyDescent="0.25">
      <c r="E64605"/>
      <c r="F64605"/>
    </row>
    <row r="64606" spans="5:6" x14ac:dyDescent="0.25">
      <c r="E64606"/>
      <c r="F64606"/>
    </row>
    <row r="64607" spans="5:6" x14ac:dyDescent="0.25">
      <c r="E64607"/>
      <c r="F64607"/>
    </row>
    <row r="64608" spans="5:6" x14ac:dyDescent="0.25">
      <c r="E64608"/>
      <c r="F64608"/>
    </row>
    <row r="64609" spans="5:6" x14ac:dyDescent="0.25">
      <c r="E64609"/>
      <c r="F64609"/>
    </row>
    <row r="64610" spans="5:6" x14ac:dyDescent="0.25">
      <c r="E64610"/>
      <c r="F64610"/>
    </row>
    <row r="64611" spans="5:6" x14ac:dyDescent="0.25">
      <c r="E64611"/>
      <c r="F64611"/>
    </row>
    <row r="64612" spans="5:6" x14ac:dyDescent="0.25">
      <c r="E64612"/>
      <c r="F64612"/>
    </row>
    <row r="64613" spans="5:6" x14ac:dyDescent="0.25">
      <c r="E64613"/>
      <c r="F64613"/>
    </row>
    <row r="64614" spans="5:6" x14ac:dyDescent="0.25">
      <c r="E64614"/>
      <c r="F64614"/>
    </row>
    <row r="64615" spans="5:6" x14ac:dyDescent="0.25">
      <c r="E64615"/>
      <c r="F64615"/>
    </row>
    <row r="64616" spans="5:6" x14ac:dyDescent="0.25">
      <c r="E64616"/>
      <c r="F64616"/>
    </row>
    <row r="64617" spans="5:6" x14ac:dyDescent="0.25">
      <c r="E64617"/>
      <c r="F64617"/>
    </row>
    <row r="64618" spans="5:6" x14ac:dyDescent="0.25">
      <c r="E64618"/>
      <c r="F64618"/>
    </row>
    <row r="64619" spans="5:6" x14ac:dyDescent="0.25">
      <c r="E64619"/>
      <c r="F64619"/>
    </row>
    <row r="64620" spans="5:6" x14ac:dyDescent="0.25">
      <c r="E64620"/>
      <c r="F64620"/>
    </row>
    <row r="64621" spans="5:6" x14ac:dyDescent="0.25">
      <c r="E64621"/>
      <c r="F64621"/>
    </row>
    <row r="64622" spans="5:6" x14ac:dyDescent="0.25">
      <c r="E64622"/>
      <c r="F64622"/>
    </row>
    <row r="64623" spans="5:6" x14ac:dyDescent="0.25">
      <c r="E64623"/>
      <c r="F64623"/>
    </row>
    <row r="64624" spans="5:6" x14ac:dyDescent="0.25">
      <c r="E64624"/>
      <c r="F64624"/>
    </row>
    <row r="64625" spans="5:6" x14ac:dyDescent="0.25">
      <c r="E64625"/>
      <c r="F64625"/>
    </row>
    <row r="64626" spans="5:6" x14ac:dyDescent="0.25">
      <c r="E64626"/>
      <c r="F64626"/>
    </row>
    <row r="64627" spans="5:6" x14ac:dyDescent="0.25">
      <c r="E64627"/>
      <c r="F64627"/>
    </row>
    <row r="64628" spans="5:6" x14ac:dyDescent="0.25">
      <c r="E64628"/>
      <c r="F64628"/>
    </row>
    <row r="64629" spans="5:6" x14ac:dyDescent="0.25">
      <c r="E64629"/>
      <c r="F64629"/>
    </row>
    <row r="64630" spans="5:6" x14ac:dyDescent="0.25">
      <c r="E64630"/>
      <c r="F64630"/>
    </row>
    <row r="64631" spans="5:6" x14ac:dyDescent="0.25">
      <c r="E64631"/>
      <c r="F64631"/>
    </row>
    <row r="64632" spans="5:6" x14ac:dyDescent="0.25">
      <c r="E64632"/>
      <c r="F64632"/>
    </row>
    <row r="64633" spans="5:6" x14ac:dyDescent="0.25">
      <c r="E64633"/>
      <c r="F64633"/>
    </row>
    <row r="64634" spans="5:6" x14ac:dyDescent="0.25">
      <c r="E64634"/>
      <c r="F64634"/>
    </row>
    <row r="64635" spans="5:6" x14ac:dyDescent="0.25">
      <c r="E64635"/>
      <c r="F64635"/>
    </row>
    <row r="64636" spans="5:6" x14ac:dyDescent="0.25">
      <c r="E64636"/>
      <c r="F64636"/>
    </row>
    <row r="64637" spans="5:6" x14ac:dyDescent="0.25">
      <c r="E64637"/>
      <c r="F64637"/>
    </row>
    <row r="64638" spans="5:6" x14ac:dyDescent="0.25">
      <c r="E64638"/>
      <c r="F64638"/>
    </row>
    <row r="64639" spans="5:6" x14ac:dyDescent="0.25">
      <c r="E64639"/>
      <c r="F64639"/>
    </row>
    <row r="64640" spans="5:6" x14ac:dyDescent="0.25">
      <c r="E64640"/>
      <c r="F64640"/>
    </row>
    <row r="64641" spans="5:6" x14ac:dyDescent="0.25">
      <c r="E64641"/>
      <c r="F64641"/>
    </row>
    <row r="64642" spans="5:6" x14ac:dyDescent="0.25">
      <c r="E64642"/>
      <c r="F64642"/>
    </row>
    <row r="64643" spans="5:6" x14ac:dyDescent="0.25">
      <c r="E64643"/>
      <c r="F64643"/>
    </row>
    <row r="64644" spans="5:6" x14ac:dyDescent="0.25">
      <c r="E64644"/>
      <c r="F64644"/>
    </row>
    <row r="64645" spans="5:6" x14ac:dyDescent="0.25">
      <c r="E64645"/>
      <c r="F64645"/>
    </row>
    <row r="64646" spans="5:6" x14ac:dyDescent="0.25">
      <c r="E64646"/>
      <c r="F64646"/>
    </row>
    <row r="64647" spans="5:6" x14ac:dyDescent="0.25">
      <c r="E64647"/>
      <c r="F64647"/>
    </row>
    <row r="64648" spans="5:6" x14ac:dyDescent="0.25">
      <c r="E64648"/>
      <c r="F64648"/>
    </row>
    <row r="64649" spans="5:6" x14ac:dyDescent="0.25">
      <c r="E64649"/>
      <c r="F64649"/>
    </row>
    <row r="64650" spans="5:6" x14ac:dyDescent="0.25">
      <c r="E64650"/>
      <c r="F64650"/>
    </row>
    <row r="64651" spans="5:6" x14ac:dyDescent="0.25">
      <c r="E64651"/>
      <c r="F64651"/>
    </row>
    <row r="64652" spans="5:6" x14ac:dyDescent="0.25">
      <c r="E64652"/>
      <c r="F64652"/>
    </row>
    <row r="64653" spans="5:6" x14ac:dyDescent="0.25">
      <c r="E64653"/>
      <c r="F64653"/>
    </row>
    <row r="64654" spans="5:6" x14ac:dyDescent="0.25">
      <c r="E64654"/>
      <c r="F64654"/>
    </row>
    <row r="64655" spans="5:6" x14ac:dyDescent="0.25">
      <c r="E64655"/>
      <c r="F64655"/>
    </row>
    <row r="64656" spans="5:6" x14ac:dyDescent="0.25">
      <c r="E64656"/>
      <c r="F64656"/>
    </row>
    <row r="64657" spans="5:6" x14ac:dyDescent="0.25">
      <c r="E64657"/>
      <c r="F64657"/>
    </row>
    <row r="64658" spans="5:6" x14ac:dyDescent="0.25">
      <c r="E64658"/>
      <c r="F64658"/>
    </row>
    <row r="64659" spans="5:6" x14ac:dyDescent="0.25">
      <c r="E64659"/>
      <c r="F64659"/>
    </row>
    <row r="64660" spans="5:6" x14ac:dyDescent="0.25">
      <c r="E64660"/>
      <c r="F64660"/>
    </row>
    <row r="64661" spans="5:6" x14ac:dyDescent="0.25">
      <c r="E64661"/>
      <c r="F64661"/>
    </row>
    <row r="64662" spans="5:6" x14ac:dyDescent="0.25">
      <c r="E64662"/>
      <c r="F64662"/>
    </row>
    <row r="64663" spans="5:6" x14ac:dyDescent="0.25">
      <c r="E64663"/>
      <c r="F64663"/>
    </row>
    <row r="64664" spans="5:6" x14ac:dyDescent="0.25">
      <c r="E64664"/>
      <c r="F64664"/>
    </row>
    <row r="64665" spans="5:6" x14ac:dyDescent="0.25">
      <c r="E64665"/>
      <c r="F64665"/>
    </row>
    <row r="64666" spans="5:6" x14ac:dyDescent="0.25">
      <c r="E64666"/>
      <c r="F64666"/>
    </row>
    <row r="64667" spans="5:6" x14ac:dyDescent="0.25">
      <c r="E64667"/>
      <c r="F64667"/>
    </row>
    <row r="64668" spans="5:6" x14ac:dyDescent="0.25">
      <c r="E64668"/>
      <c r="F64668"/>
    </row>
    <row r="64669" spans="5:6" x14ac:dyDescent="0.25">
      <c r="E64669"/>
      <c r="F64669"/>
    </row>
    <row r="64670" spans="5:6" x14ac:dyDescent="0.25">
      <c r="E64670"/>
      <c r="F64670"/>
    </row>
    <row r="64671" spans="5:6" x14ac:dyDescent="0.25">
      <c r="E64671"/>
      <c r="F64671"/>
    </row>
    <row r="64672" spans="5:6" x14ac:dyDescent="0.25">
      <c r="E64672"/>
      <c r="F64672"/>
    </row>
    <row r="64673" spans="5:6" x14ac:dyDescent="0.25">
      <c r="E64673"/>
      <c r="F64673"/>
    </row>
    <row r="64674" spans="5:6" x14ac:dyDescent="0.25">
      <c r="E64674"/>
      <c r="F64674"/>
    </row>
    <row r="64675" spans="5:6" x14ac:dyDescent="0.25">
      <c r="E64675"/>
      <c r="F64675"/>
    </row>
    <row r="64676" spans="5:6" x14ac:dyDescent="0.25">
      <c r="E64676"/>
      <c r="F64676"/>
    </row>
    <row r="64677" spans="5:6" x14ac:dyDescent="0.25">
      <c r="E64677"/>
      <c r="F64677"/>
    </row>
    <row r="64678" spans="5:6" x14ac:dyDescent="0.25">
      <c r="E64678"/>
      <c r="F64678"/>
    </row>
    <row r="64679" spans="5:6" x14ac:dyDescent="0.25">
      <c r="E64679"/>
      <c r="F64679"/>
    </row>
    <row r="64680" spans="5:6" x14ac:dyDescent="0.25">
      <c r="E64680"/>
      <c r="F64680"/>
    </row>
    <row r="64681" spans="5:6" x14ac:dyDescent="0.25">
      <c r="E64681"/>
      <c r="F64681"/>
    </row>
    <row r="64682" spans="5:6" x14ac:dyDescent="0.25">
      <c r="E64682"/>
      <c r="F64682"/>
    </row>
    <row r="64683" spans="5:6" x14ac:dyDescent="0.25">
      <c r="E64683"/>
      <c r="F64683"/>
    </row>
    <row r="64684" spans="5:6" x14ac:dyDescent="0.25">
      <c r="E64684"/>
      <c r="F64684"/>
    </row>
    <row r="64685" spans="5:6" x14ac:dyDescent="0.25">
      <c r="E64685"/>
      <c r="F64685"/>
    </row>
    <row r="64686" spans="5:6" x14ac:dyDescent="0.25">
      <c r="E64686"/>
      <c r="F64686"/>
    </row>
    <row r="64687" spans="5:6" x14ac:dyDescent="0.25">
      <c r="E64687"/>
      <c r="F64687"/>
    </row>
    <row r="64688" spans="5:6" x14ac:dyDescent="0.25">
      <c r="E64688"/>
      <c r="F64688"/>
    </row>
    <row r="64689" spans="5:6" x14ac:dyDescent="0.25">
      <c r="E64689"/>
      <c r="F64689"/>
    </row>
    <row r="64690" spans="5:6" x14ac:dyDescent="0.25">
      <c r="E64690"/>
      <c r="F64690"/>
    </row>
    <row r="64691" spans="5:6" x14ac:dyDescent="0.25">
      <c r="E64691"/>
      <c r="F64691"/>
    </row>
    <row r="64692" spans="5:6" x14ac:dyDescent="0.25">
      <c r="E64692"/>
      <c r="F64692"/>
    </row>
    <row r="64693" spans="5:6" x14ac:dyDescent="0.25">
      <c r="E64693"/>
      <c r="F64693"/>
    </row>
    <row r="64694" spans="5:6" x14ac:dyDescent="0.25">
      <c r="E64694"/>
      <c r="F64694"/>
    </row>
    <row r="64695" spans="5:6" x14ac:dyDescent="0.25">
      <c r="E64695"/>
      <c r="F64695"/>
    </row>
    <row r="64696" spans="5:6" x14ac:dyDescent="0.25">
      <c r="E64696"/>
      <c r="F64696"/>
    </row>
    <row r="64697" spans="5:6" x14ac:dyDescent="0.25">
      <c r="E64697"/>
      <c r="F64697"/>
    </row>
    <row r="64698" spans="5:6" x14ac:dyDescent="0.25">
      <c r="E64698"/>
      <c r="F64698"/>
    </row>
    <row r="64699" spans="5:6" x14ac:dyDescent="0.25">
      <c r="E64699"/>
      <c r="F64699"/>
    </row>
    <row r="64700" spans="5:6" x14ac:dyDescent="0.25">
      <c r="E64700"/>
      <c r="F64700"/>
    </row>
    <row r="64701" spans="5:6" x14ac:dyDescent="0.25">
      <c r="E64701"/>
      <c r="F64701"/>
    </row>
    <row r="64702" spans="5:6" x14ac:dyDescent="0.25">
      <c r="E64702"/>
      <c r="F64702"/>
    </row>
    <row r="64703" spans="5:6" x14ac:dyDescent="0.25">
      <c r="E64703"/>
      <c r="F64703"/>
    </row>
    <row r="64704" spans="5:6" x14ac:dyDescent="0.25">
      <c r="E64704"/>
      <c r="F64704"/>
    </row>
    <row r="64705" spans="5:6" x14ac:dyDescent="0.25">
      <c r="E64705"/>
      <c r="F64705"/>
    </row>
    <row r="64706" spans="5:6" x14ac:dyDescent="0.25">
      <c r="E64706"/>
      <c r="F64706"/>
    </row>
    <row r="64707" spans="5:6" x14ac:dyDescent="0.25">
      <c r="E64707"/>
      <c r="F64707"/>
    </row>
    <row r="64708" spans="5:6" x14ac:dyDescent="0.25">
      <c r="E64708"/>
      <c r="F64708"/>
    </row>
    <row r="64709" spans="5:6" x14ac:dyDescent="0.25">
      <c r="E64709"/>
      <c r="F64709"/>
    </row>
    <row r="64710" spans="5:6" x14ac:dyDescent="0.25">
      <c r="E64710"/>
      <c r="F64710"/>
    </row>
    <row r="64711" spans="5:6" x14ac:dyDescent="0.25">
      <c r="E64711"/>
      <c r="F64711"/>
    </row>
    <row r="64712" spans="5:6" x14ac:dyDescent="0.25">
      <c r="E64712"/>
      <c r="F64712"/>
    </row>
    <row r="64713" spans="5:6" x14ac:dyDescent="0.25">
      <c r="E64713"/>
      <c r="F64713"/>
    </row>
    <row r="64714" spans="5:6" x14ac:dyDescent="0.25">
      <c r="E64714"/>
      <c r="F64714"/>
    </row>
    <row r="64715" spans="5:6" x14ac:dyDescent="0.25">
      <c r="E64715"/>
      <c r="F64715"/>
    </row>
    <row r="64716" spans="5:6" x14ac:dyDescent="0.25">
      <c r="E64716"/>
      <c r="F64716"/>
    </row>
    <row r="64717" spans="5:6" x14ac:dyDescent="0.25">
      <c r="E64717"/>
      <c r="F64717"/>
    </row>
    <row r="64718" spans="5:6" x14ac:dyDescent="0.25">
      <c r="E64718"/>
      <c r="F64718"/>
    </row>
    <row r="64719" spans="5:6" x14ac:dyDescent="0.25">
      <c r="E64719"/>
      <c r="F64719"/>
    </row>
    <row r="64720" spans="5:6" x14ac:dyDescent="0.25">
      <c r="E64720"/>
      <c r="F64720"/>
    </row>
    <row r="64721" spans="5:6" x14ac:dyDescent="0.25">
      <c r="E64721"/>
      <c r="F64721"/>
    </row>
    <row r="64722" spans="5:6" x14ac:dyDescent="0.25">
      <c r="E64722"/>
      <c r="F64722"/>
    </row>
    <row r="64723" spans="5:6" x14ac:dyDescent="0.25">
      <c r="E64723"/>
      <c r="F64723"/>
    </row>
    <row r="64724" spans="5:6" x14ac:dyDescent="0.25">
      <c r="E64724"/>
      <c r="F64724"/>
    </row>
    <row r="64725" spans="5:6" x14ac:dyDescent="0.25">
      <c r="E64725"/>
      <c r="F64725"/>
    </row>
    <row r="64726" spans="5:6" x14ac:dyDescent="0.25">
      <c r="E64726"/>
      <c r="F64726"/>
    </row>
    <row r="64727" spans="5:6" x14ac:dyDescent="0.25">
      <c r="E64727"/>
      <c r="F64727"/>
    </row>
    <row r="64728" spans="5:6" x14ac:dyDescent="0.25">
      <c r="E64728"/>
      <c r="F64728"/>
    </row>
    <row r="64729" spans="5:6" x14ac:dyDescent="0.25">
      <c r="E64729"/>
      <c r="F64729"/>
    </row>
    <row r="64730" spans="5:6" x14ac:dyDescent="0.25">
      <c r="E64730"/>
      <c r="F64730"/>
    </row>
    <row r="64731" spans="5:6" x14ac:dyDescent="0.25">
      <c r="E64731"/>
      <c r="F64731"/>
    </row>
    <row r="64732" spans="5:6" x14ac:dyDescent="0.25">
      <c r="E64732"/>
      <c r="F64732"/>
    </row>
    <row r="64733" spans="5:6" x14ac:dyDescent="0.25">
      <c r="E64733"/>
      <c r="F64733"/>
    </row>
    <row r="64734" spans="5:6" x14ac:dyDescent="0.25">
      <c r="E64734"/>
      <c r="F64734"/>
    </row>
    <row r="64735" spans="5:6" x14ac:dyDescent="0.25">
      <c r="E64735"/>
      <c r="F64735"/>
    </row>
    <row r="64736" spans="5:6" x14ac:dyDescent="0.25">
      <c r="E64736"/>
      <c r="F64736"/>
    </row>
    <row r="64737" spans="5:6" x14ac:dyDescent="0.25">
      <c r="E64737"/>
      <c r="F64737"/>
    </row>
    <row r="64738" spans="5:6" x14ac:dyDescent="0.25">
      <c r="E64738"/>
      <c r="F64738"/>
    </row>
    <row r="64739" spans="5:6" x14ac:dyDescent="0.25">
      <c r="E64739"/>
      <c r="F64739"/>
    </row>
    <row r="64740" spans="5:6" x14ac:dyDescent="0.25">
      <c r="E64740"/>
      <c r="F64740"/>
    </row>
    <row r="64741" spans="5:6" x14ac:dyDescent="0.25">
      <c r="E64741"/>
      <c r="F64741"/>
    </row>
    <row r="64742" spans="5:6" x14ac:dyDescent="0.25">
      <c r="E64742"/>
      <c r="F64742"/>
    </row>
    <row r="64743" spans="5:6" x14ac:dyDescent="0.25">
      <c r="E64743"/>
      <c r="F64743"/>
    </row>
    <row r="64744" spans="5:6" x14ac:dyDescent="0.25">
      <c r="E64744"/>
      <c r="F64744"/>
    </row>
    <row r="64745" spans="5:6" x14ac:dyDescent="0.25">
      <c r="E64745"/>
      <c r="F64745"/>
    </row>
    <row r="64746" spans="5:6" x14ac:dyDescent="0.25">
      <c r="E64746"/>
      <c r="F64746"/>
    </row>
    <row r="64747" spans="5:6" x14ac:dyDescent="0.25">
      <c r="E64747"/>
      <c r="F64747"/>
    </row>
    <row r="64748" spans="5:6" x14ac:dyDescent="0.25">
      <c r="E64748"/>
      <c r="F64748"/>
    </row>
    <row r="64749" spans="5:6" x14ac:dyDescent="0.25">
      <c r="E64749"/>
      <c r="F64749"/>
    </row>
    <row r="64750" spans="5:6" x14ac:dyDescent="0.25">
      <c r="E64750"/>
      <c r="F64750"/>
    </row>
    <row r="64751" spans="5:6" x14ac:dyDescent="0.25">
      <c r="E64751"/>
      <c r="F64751"/>
    </row>
    <row r="64752" spans="5:6" x14ac:dyDescent="0.25">
      <c r="E64752"/>
      <c r="F64752"/>
    </row>
    <row r="64753" spans="5:6" x14ac:dyDescent="0.25">
      <c r="E64753"/>
      <c r="F64753"/>
    </row>
    <row r="64754" spans="5:6" x14ac:dyDescent="0.25">
      <c r="E64754"/>
      <c r="F64754"/>
    </row>
    <row r="64755" spans="5:6" x14ac:dyDescent="0.25">
      <c r="E64755"/>
      <c r="F64755"/>
    </row>
    <row r="64756" spans="5:6" x14ac:dyDescent="0.25">
      <c r="E64756"/>
      <c r="F64756"/>
    </row>
    <row r="64757" spans="5:6" x14ac:dyDescent="0.25">
      <c r="E64757"/>
      <c r="F64757"/>
    </row>
    <row r="64758" spans="5:6" x14ac:dyDescent="0.25">
      <c r="E64758"/>
      <c r="F64758"/>
    </row>
    <row r="64759" spans="5:6" x14ac:dyDescent="0.25">
      <c r="E64759"/>
      <c r="F64759"/>
    </row>
    <row r="64760" spans="5:6" x14ac:dyDescent="0.25">
      <c r="E64760"/>
      <c r="F64760"/>
    </row>
    <row r="64761" spans="5:6" x14ac:dyDescent="0.25">
      <c r="E64761"/>
      <c r="F64761"/>
    </row>
    <row r="64762" spans="5:6" x14ac:dyDescent="0.25">
      <c r="E64762"/>
      <c r="F64762"/>
    </row>
    <row r="64763" spans="5:6" x14ac:dyDescent="0.25">
      <c r="E64763"/>
      <c r="F64763"/>
    </row>
    <row r="64764" spans="5:6" x14ac:dyDescent="0.25">
      <c r="E64764"/>
      <c r="F64764"/>
    </row>
    <row r="64765" spans="5:6" x14ac:dyDescent="0.25">
      <c r="E64765"/>
      <c r="F64765"/>
    </row>
    <row r="64766" spans="5:6" x14ac:dyDescent="0.25">
      <c r="E64766"/>
      <c r="F64766"/>
    </row>
    <row r="64767" spans="5:6" x14ac:dyDescent="0.25">
      <c r="E64767"/>
      <c r="F64767"/>
    </row>
    <row r="64768" spans="5:6" x14ac:dyDescent="0.25">
      <c r="E64768"/>
      <c r="F64768"/>
    </row>
    <row r="64769" spans="5:6" x14ac:dyDescent="0.25">
      <c r="E64769"/>
      <c r="F64769"/>
    </row>
    <row r="64770" spans="5:6" x14ac:dyDescent="0.25">
      <c r="E64770"/>
      <c r="F64770"/>
    </row>
    <row r="64771" spans="5:6" x14ac:dyDescent="0.25">
      <c r="E64771"/>
      <c r="F64771"/>
    </row>
    <row r="64772" spans="5:6" x14ac:dyDescent="0.25">
      <c r="E64772"/>
      <c r="F64772"/>
    </row>
    <row r="64773" spans="5:6" x14ac:dyDescent="0.25">
      <c r="E64773"/>
      <c r="F64773"/>
    </row>
    <row r="64774" spans="5:6" x14ac:dyDescent="0.25">
      <c r="E64774"/>
      <c r="F64774"/>
    </row>
    <row r="64775" spans="5:6" x14ac:dyDescent="0.25">
      <c r="E64775"/>
      <c r="F64775"/>
    </row>
    <row r="64776" spans="5:6" x14ac:dyDescent="0.25">
      <c r="E64776"/>
      <c r="F64776"/>
    </row>
    <row r="64777" spans="5:6" x14ac:dyDescent="0.25">
      <c r="E64777"/>
      <c r="F64777"/>
    </row>
    <row r="64778" spans="5:6" x14ac:dyDescent="0.25">
      <c r="E64778"/>
      <c r="F64778"/>
    </row>
    <row r="64779" spans="5:6" x14ac:dyDescent="0.25">
      <c r="E64779"/>
      <c r="F64779"/>
    </row>
    <row r="64780" spans="5:6" x14ac:dyDescent="0.25">
      <c r="E64780"/>
      <c r="F64780"/>
    </row>
    <row r="64781" spans="5:6" x14ac:dyDescent="0.25">
      <c r="E64781"/>
      <c r="F64781"/>
    </row>
    <row r="64782" spans="5:6" x14ac:dyDescent="0.25">
      <c r="E64782"/>
      <c r="F64782"/>
    </row>
    <row r="64783" spans="5:6" x14ac:dyDescent="0.25">
      <c r="E64783"/>
      <c r="F64783"/>
    </row>
    <row r="64784" spans="5:6" x14ac:dyDescent="0.25">
      <c r="E64784"/>
      <c r="F64784"/>
    </row>
    <row r="64785" spans="5:6" x14ac:dyDescent="0.25">
      <c r="E64785"/>
      <c r="F64785"/>
    </row>
    <row r="64786" spans="5:6" x14ac:dyDescent="0.25">
      <c r="E64786"/>
      <c r="F64786"/>
    </row>
    <row r="64787" spans="5:6" x14ac:dyDescent="0.25">
      <c r="E64787"/>
      <c r="F64787"/>
    </row>
    <row r="64788" spans="5:6" x14ac:dyDescent="0.25">
      <c r="E64788"/>
      <c r="F64788"/>
    </row>
    <row r="64789" spans="5:6" x14ac:dyDescent="0.25">
      <c r="E64789"/>
      <c r="F64789"/>
    </row>
    <row r="64790" spans="5:6" x14ac:dyDescent="0.25">
      <c r="E64790"/>
      <c r="F64790"/>
    </row>
    <row r="64791" spans="5:6" x14ac:dyDescent="0.25">
      <c r="E64791"/>
      <c r="F64791"/>
    </row>
    <row r="64792" spans="5:6" x14ac:dyDescent="0.25">
      <c r="E64792"/>
      <c r="F64792"/>
    </row>
    <row r="64793" spans="5:6" x14ac:dyDescent="0.25">
      <c r="E64793"/>
      <c r="F64793"/>
    </row>
    <row r="64794" spans="5:6" x14ac:dyDescent="0.25">
      <c r="E64794"/>
      <c r="F64794"/>
    </row>
    <row r="64795" spans="5:6" x14ac:dyDescent="0.25">
      <c r="E64795"/>
      <c r="F64795"/>
    </row>
    <row r="64796" spans="5:6" x14ac:dyDescent="0.25">
      <c r="E64796"/>
      <c r="F64796"/>
    </row>
    <row r="64797" spans="5:6" x14ac:dyDescent="0.25">
      <c r="E64797"/>
      <c r="F64797"/>
    </row>
    <row r="64798" spans="5:6" x14ac:dyDescent="0.25">
      <c r="E64798"/>
      <c r="F64798"/>
    </row>
    <row r="64799" spans="5:6" x14ac:dyDescent="0.25">
      <c r="E64799"/>
      <c r="F64799"/>
    </row>
    <row r="64800" spans="5:6" x14ac:dyDescent="0.25">
      <c r="E64800"/>
      <c r="F64800"/>
    </row>
    <row r="64801" spans="5:6" x14ac:dyDescent="0.25">
      <c r="E64801"/>
      <c r="F64801"/>
    </row>
    <row r="64802" spans="5:6" x14ac:dyDescent="0.25">
      <c r="E64802"/>
      <c r="F64802"/>
    </row>
    <row r="64803" spans="5:6" x14ac:dyDescent="0.25">
      <c r="E64803"/>
      <c r="F64803"/>
    </row>
    <row r="64804" spans="5:6" x14ac:dyDescent="0.25">
      <c r="E64804"/>
      <c r="F64804"/>
    </row>
    <row r="64805" spans="5:6" x14ac:dyDescent="0.25">
      <c r="E64805"/>
      <c r="F64805"/>
    </row>
    <row r="64806" spans="5:6" x14ac:dyDescent="0.25">
      <c r="E64806"/>
      <c r="F64806"/>
    </row>
    <row r="64807" spans="5:6" x14ac:dyDescent="0.25">
      <c r="E64807"/>
      <c r="F64807"/>
    </row>
    <row r="64808" spans="5:6" x14ac:dyDescent="0.25">
      <c r="E64808"/>
      <c r="F64808"/>
    </row>
    <row r="64809" spans="5:6" x14ac:dyDescent="0.25">
      <c r="E64809"/>
      <c r="F64809"/>
    </row>
    <row r="64810" spans="5:6" x14ac:dyDescent="0.25">
      <c r="E64810"/>
      <c r="F64810"/>
    </row>
    <row r="64811" spans="5:6" x14ac:dyDescent="0.25">
      <c r="E64811"/>
      <c r="F64811"/>
    </row>
    <row r="64812" spans="5:6" x14ac:dyDescent="0.25">
      <c r="E64812"/>
      <c r="F64812"/>
    </row>
    <row r="64813" spans="5:6" x14ac:dyDescent="0.25">
      <c r="E64813"/>
      <c r="F64813"/>
    </row>
    <row r="64814" spans="5:6" x14ac:dyDescent="0.25">
      <c r="E64814"/>
      <c r="F64814"/>
    </row>
    <row r="64815" spans="5:6" x14ac:dyDescent="0.25">
      <c r="E64815"/>
      <c r="F64815"/>
    </row>
    <row r="64816" spans="5:6" x14ac:dyDescent="0.25">
      <c r="E64816"/>
      <c r="F64816"/>
    </row>
    <row r="64817" spans="5:6" x14ac:dyDescent="0.25">
      <c r="E64817"/>
      <c r="F64817"/>
    </row>
    <row r="64818" spans="5:6" x14ac:dyDescent="0.25">
      <c r="E64818"/>
      <c r="F64818"/>
    </row>
    <row r="64819" spans="5:6" x14ac:dyDescent="0.25">
      <c r="E64819"/>
      <c r="F64819"/>
    </row>
    <row r="64820" spans="5:6" x14ac:dyDescent="0.25">
      <c r="E64820"/>
      <c r="F64820"/>
    </row>
    <row r="64821" spans="5:6" x14ac:dyDescent="0.25">
      <c r="E64821"/>
      <c r="F64821"/>
    </row>
    <row r="64822" spans="5:6" x14ac:dyDescent="0.25">
      <c r="E64822"/>
      <c r="F64822"/>
    </row>
    <row r="64823" spans="5:6" x14ac:dyDescent="0.25">
      <c r="E64823"/>
      <c r="F64823"/>
    </row>
    <row r="64824" spans="5:6" x14ac:dyDescent="0.25">
      <c r="E64824"/>
      <c r="F64824"/>
    </row>
    <row r="64825" spans="5:6" x14ac:dyDescent="0.25">
      <c r="E64825"/>
      <c r="F64825"/>
    </row>
    <row r="64826" spans="5:6" x14ac:dyDescent="0.25">
      <c r="E64826"/>
      <c r="F64826"/>
    </row>
    <row r="64827" spans="5:6" x14ac:dyDescent="0.25">
      <c r="E64827"/>
      <c r="F64827"/>
    </row>
    <row r="64828" spans="5:6" x14ac:dyDescent="0.25">
      <c r="E64828"/>
      <c r="F64828"/>
    </row>
    <row r="64829" spans="5:6" x14ac:dyDescent="0.25">
      <c r="E64829"/>
      <c r="F64829"/>
    </row>
    <row r="64830" spans="5:6" x14ac:dyDescent="0.25">
      <c r="E64830"/>
      <c r="F64830"/>
    </row>
    <row r="64831" spans="5:6" x14ac:dyDescent="0.25">
      <c r="E64831"/>
      <c r="F64831"/>
    </row>
    <row r="64832" spans="5:6" x14ac:dyDescent="0.25">
      <c r="E64832"/>
      <c r="F64832"/>
    </row>
    <row r="64833" spans="5:6" x14ac:dyDescent="0.25">
      <c r="E64833"/>
      <c r="F64833"/>
    </row>
    <row r="64834" spans="5:6" x14ac:dyDescent="0.25">
      <c r="E64834"/>
      <c r="F64834"/>
    </row>
    <row r="64835" spans="5:6" x14ac:dyDescent="0.25">
      <c r="E64835"/>
      <c r="F64835"/>
    </row>
    <row r="64836" spans="5:6" x14ac:dyDescent="0.25">
      <c r="E64836"/>
      <c r="F64836"/>
    </row>
    <row r="64837" spans="5:6" x14ac:dyDescent="0.25">
      <c r="E64837"/>
      <c r="F64837"/>
    </row>
    <row r="64838" spans="5:6" x14ac:dyDescent="0.25">
      <c r="E64838"/>
      <c r="F64838"/>
    </row>
    <row r="64839" spans="5:6" x14ac:dyDescent="0.25">
      <c r="E64839"/>
      <c r="F64839"/>
    </row>
    <row r="64840" spans="5:6" x14ac:dyDescent="0.25">
      <c r="E64840"/>
      <c r="F64840"/>
    </row>
    <row r="64841" spans="5:6" x14ac:dyDescent="0.25">
      <c r="E64841"/>
      <c r="F64841"/>
    </row>
    <row r="64842" spans="5:6" x14ac:dyDescent="0.25">
      <c r="E64842"/>
      <c r="F64842"/>
    </row>
    <row r="64843" spans="5:6" x14ac:dyDescent="0.25">
      <c r="E64843"/>
      <c r="F64843"/>
    </row>
    <row r="64844" spans="5:6" x14ac:dyDescent="0.25">
      <c r="E64844"/>
      <c r="F64844"/>
    </row>
    <row r="64845" spans="5:6" x14ac:dyDescent="0.25">
      <c r="E64845"/>
      <c r="F64845"/>
    </row>
    <row r="64846" spans="5:6" x14ac:dyDescent="0.25">
      <c r="E64846"/>
      <c r="F64846"/>
    </row>
    <row r="64847" spans="5:6" x14ac:dyDescent="0.25">
      <c r="E64847"/>
      <c r="F64847"/>
    </row>
    <row r="64848" spans="5:6" x14ac:dyDescent="0.25">
      <c r="E64848"/>
      <c r="F64848"/>
    </row>
    <row r="64849" spans="5:6" x14ac:dyDescent="0.25">
      <c r="E64849"/>
      <c r="F64849"/>
    </row>
    <row r="64850" spans="5:6" x14ac:dyDescent="0.25">
      <c r="E64850"/>
      <c r="F64850"/>
    </row>
    <row r="64851" spans="5:6" x14ac:dyDescent="0.25">
      <c r="E64851"/>
      <c r="F64851"/>
    </row>
    <row r="64852" spans="5:6" x14ac:dyDescent="0.25">
      <c r="E64852"/>
      <c r="F64852"/>
    </row>
    <row r="64853" spans="5:6" x14ac:dyDescent="0.25">
      <c r="E64853"/>
      <c r="F64853"/>
    </row>
    <row r="64854" spans="5:6" x14ac:dyDescent="0.25">
      <c r="E64854"/>
      <c r="F64854"/>
    </row>
    <row r="64855" spans="5:6" x14ac:dyDescent="0.25">
      <c r="E64855"/>
      <c r="F64855"/>
    </row>
    <row r="64856" spans="5:6" x14ac:dyDescent="0.25">
      <c r="E64856"/>
      <c r="F64856"/>
    </row>
    <row r="64857" spans="5:6" x14ac:dyDescent="0.25">
      <c r="E64857"/>
      <c r="F64857"/>
    </row>
    <row r="64858" spans="5:6" x14ac:dyDescent="0.25">
      <c r="E64858"/>
      <c r="F64858"/>
    </row>
    <row r="64859" spans="5:6" x14ac:dyDescent="0.25">
      <c r="E64859"/>
      <c r="F64859"/>
    </row>
    <row r="64860" spans="5:6" x14ac:dyDescent="0.25">
      <c r="E64860"/>
      <c r="F64860"/>
    </row>
    <row r="64861" spans="5:6" x14ac:dyDescent="0.25">
      <c r="E64861"/>
      <c r="F64861"/>
    </row>
    <row r="64862" spans="5:6" x14ac:dyDescent="0.25">
      <c r="E64862"/>
      <c r="F64862"/>
    </row>
    <row r="64863" spans="5:6" x14ac:dyDescent="0.25">
      <c r="E64863"/>
      <c r="F64863"/>
    </row>
    <row r="64864" spans="5:6" x14ac:dyDescent="0.25">
      <c r="E64864"/>
      <c r="F64864"/>
    </row>
    <row r="64865" spans="5:6" x14ac:dyDescent="0.25">
      <c r="E64865"/>
      <c r="F64865"/>
    </row>
    <row r="64866" spans="5:6" x14ac:dyDescent="0.25">
      <c r="E64866"/>
      <c r="F64866"/>
    </row>
    <row r="64867" spans="5:6" x14ac:dyDescent="0.25">
      <c r="E64867"/>
      <c r="F64867"/>
    </row>
    <row r="64868" spans="5:6" x14ac:dyDescent="0.25">
      <c r="E64868"/>
      <c r="F64868"/>
    </row>
    <row r="64869" spans="5:6" x14ac:dyDescent="0.25">
      <c r="E64869"/>
      <c r="F64869"/>
    </row>
    <row r="64870" spans="5:6" x14ac:dyDescent="0.25">
      <c r="E64870"/>
      <c r="F64870"/>
    </row>
    <row r="64871" spans="5:6" x14ac:dyDescent="0.25">
      <c r="E64871"/>
      <c r="F64871"/>
    </row>
    <row r="64872" spans="5:6" x14ac:dyDescent="0.25">
      <c r="E64872"/>
      <c r="F64872"/>
    </row>
    <row r="64873" spans="5:6" x14ac:dyDescent="0.25">
      <c r="E64873"/>
      <c r="F64873"/>
    </row>
    <row r="64874" spans="5:6" x14ac:dyDescent="0.25">
      <c r="E64874"/>
      <c r="F64874"/>
    </row>
    <row r="64875" spans="5:6" x14ac:dyDescent="0.25">
      <c r="E64875"/>
      <c r="F64875"/>
    </row>
    <row r="64876" spans="5:6" x14ac:dyDescent="0.25">
      <c r="E64876"/>
      <c r="F64876"/>
    </row>
    <row r="64877" spans="5:6" x14ac:dyDescent="0.25">
      <c r="E64877"/>
      <c r="F64877"/>
    </row>
    <row r="64878" spans="5:6" x14ac:dyDescent="0.25">
      <c r="E64878"/>
      <c r="F64878"/>
    </row>
    <row r="64879" spans="5:6" x14ac:dyDescent="0.25">
      <c r="E64879"/>
      <c r="F64879"/>
    </row>
    <row r="64880" spans="5:6" x14ac:dyDescent="0.25">
      <c r="E64880"/>
      <c r="F64880"/>
    </row>
    <row r="64881" spans="5:6" x14ac:dyDescent="0.25">
      <c r="E64881"/>
      <c r="F64881"/>
    </row>
    <row r="64882" spans="5:6" x14ac:dyDescent="0.25">
      <c r="E64882"/>
      <c r="F64882"/>
    </row>
    <row r="64883" spans="5:6" x14ac:dyDescent="0.25">
      <c r="E64883"/>
      <c r="F64883"/>
    </row>
    <row r="64884" spans="5:6" x14ac:dyDescent="0.25">
      <c r="E64884"/>
      <c r="F64884"/>
    </row>
    <row r="64885" spans="5:6" x14ac:dyDescent="0.25">
      <c r="E64885"/>
      <c r="F64885"/>
    </row>
    <row r="64886" spans="5:6" x14ac:dyDescent="0.25">
      <c r="E64886"/>
      <c r="F64886"/>
    </row>
    <row r="64887" spans="5:6" x14ac:dyDescent="0.25">
      <c r="E64887"/>
      <c r="F64887"/>
    </row>
    <row r="64888" spans="5:6" x14ac:dyDescent="0.25">
      <c r="E64888"/>
      <c r="F64888"/>
    </row>
    <row r="64889" spans="5:6" x14ac:dyDescent="0.25">
      <c r="E64889"/>
      <c r="F64889"/>
    </row>
    <row r="64890" spans="5:6" x14ac:dyDescent="0.25">
      <c r="E64890"/>
      <c r="F64890"/>
    </row>
    <row r="64891" spans="5:6" x14ac:dyDescent="0.25">
      <c r="E64891"/>
      <c r="F64891"/>
    </row>
    <row r="64892" spans="5:6" x14ac:dyDescent="0.25">
      <c r="E64892"/>
      <c r="F64892"/>
    </row>
    <row r="64893" spans="5:6" x14ac:dyDescent="0.25">
      <c r="E64893"/>
      <c r="F64893"/>
    </row>
    <row r="64894" spans="5:6" x14ac:dyDescent="0.25">
      <c r="E64894"/>
      <c r="F64894"/>
    </row>
    <row r="64895" spans="5:6" x14ac:dyDescent="0.25">
      <c r="E64895"/>
      <c r="F64895"/>
    </row>
    <row r="64896" spans="5:6" x14ac:dyDescent="0.25">
      <c r="E64896"/>
      <c r="F64896"/>
    </row>
    <row r="64897" spans="5:6" x14ac:dyDescent="0.25">
      <c r="E64897"/>
      <c r="F64897"/>
    </row>
    <row r="64898" spans="5:6" x14ac:dyDescent="0.25">
      <c r="E64898"/>
      <c r="F64898"/>
    </row>
    <row r="64899" spans="5:6" x14ac:dyDescent="0.25">
      <c r="E64899"/>
      <c r="F64899"/>
    </row>
    <row r="64900" spans="5:6" x14ac:dyDescent="0.25">
      <c r="E64900"/>
      <c r="F64900"/>
    </row>
    <row r="64901" spans="5:6" x14ac:dyDescent="0.25">
      <c r="E64901"/>
      <c r="F64901"/>
    </row>
    <row r="64902" spans="5:6" x14ac:dyDescent="0.25">
      <c r="E64902"/>
      <c r="F64902"/>
    </row>
    <row r="64903" spans="5:6" x14ac:dyDescent="0.25">
      <c r="E64903"/>
      <c r="F64903"/>
    </row>
    <row r="64904" spans="5:6" x14ac:dyDescent="0.25">
      <c r="E64904"/>
      <c r="F64904"/>
    </row>
    <row r="64905" spans="5:6" x14ac:dyDescent="0.25">
      <c r="E64905"/>
      <c r="F64905"/>
    </row>
    <row r="64906" spans="5:6" x14ac:dyDescent="0.25">
      <c r="E64906"/>
      <c r="F64906"/>
    </row>
    <row r="64907" spans="5:6" x14ac:dyDescent="0.25">
      <c r="E64907"/>
      <c r="F64907"/>
    </row>
    <row r="64908" spans="5:6" x14ac:dyDescent="0.25">
      <c r="E64908"/>
      <c r="F64908"/>
    </row>
    <row r="64909" spans="5:6" x14ac:dyDescent="0.25">
      <c r="E64909"/>
      <c r="F64909"/>
    </row>
    <row r="64910" spans="5:6" x14ac:dyDescent="0.25">
      <c r="E64910"/>
      <c r="F64910"/>
    </row>
    <row r="64911" spans="5:6" x14ac:dyDescent="0.25">
      <c r="E64911"/>
      <c r="F64911"/>
    </row>
    <row r="64912" spans="5:6" x14ac:dyDescent="0.25">
      <c r="E64912"/>
      <c r="F64912"/>
    </row>
    <row r="64913" spans="5:6" x14ac:dyDescent="0.25">
      <c r="E64913"/>
      <c r="F64913"/>
    </row>
    <row r="64914" spans="5:6" x14ac:dyDescent="0.25">
      <c r="E64914"/>
      <c r="F64914"/>
    </row>
    <row r="64915" spans="5:6" x14ac:dyDescent="0.25">
      <c r="E64915"/>
      <c r="F64915"/>
    </row>
    <row r="64916" spans="5:6" x14ac:dyDescent="0.25">
      <c r="E64916"/>
      <c r="F64916"/>
    </row>
    <row r="64917" spans="5:6" x14ac:dyDescent="0.25">
      <c r="E64917"/>
      <c r="F64917"/>
    </row>
    <row r="64918" spans="5:6" x14ac:dyDescent="0.25">
      <c r="E64918"/>
      <c r="F64918"/>
    </row>
    <row r="64919" spans="5:6" x14ac:dyDescent="0.25">
      <c r="E64919"/>
      <c r="F64919"/>
    </row>
    <row r="64920" spans="5:6" x14ac:dyDescent="0.25">
      <c r="E64920"/>
      <c r="F64920"/>
    </row>
    <row r="64921" spans="5:6" x14ac:dyDescent="0.25">
      <c r="E64921"/>
      <c r="F64921"/>
    </row>
    <row r="64922" spans="5:6" x14ac:dyDescent="0.25">
      <c r="E64922"/>
      <c r="F64922"/>
    </row>
    <row r="64923" spans="5:6" x14ac:dyDescent="0.25">
      <c r="E64923"/>
      <c r="F64923"/>
    </row>
    <row r="64924" spans="5:6" x14ac:dyDescent="0.25">
      <c r="E64924"/>
      <c r="F64924"/>
    </row>
    <row r="64925" spans="5:6" x14ac:dyDescent="0.25">
      <c r="E64925"/>
      <c r="F64925"/>
    </row>
    <row r="64926" spans="5:6" x14ac:dyDescent="0.25">
      <c r="E64926"/>
      <c r="F64926"/>
    </row>
    <row r="64927" spans="5:6" x14ac:dyDescent="0.25">
      <c r="E64927"/>
      <c r="F64927"/>
    </row>
    <row r="64928" spans="5:6" x14ac:dyDescent="0.25">
      <c r="E64928"/>
      <c r="F64928"/>
    </row>
    <row r="64929" spans="5:6" x14ac:dyDescent="0.25">
      <c r="E64929"/>
      <c r="F64929"/>
    </row>
    <row r="64930" spans="5:6" x14ac:dyDescent="0.25">
      <c r="E64930"/>
      <c r="F64930"/>
    </row>
    <row r="64931" spans="5:6" x14ac:dyDescent="0.25">
      <c r="E64931"/>
      <c r="F64931"/>
    </row>
    <row r="64932" spans="5:6" x14ac:dyDescent="0.25">
      <c r="E64932"/>
      <c r="F64932"/>
    </row>
    <row r="64933" spans="5:6" x14ac:dyDescent="0.25">
      <c r="E64933"/>
      <c r="F64933"/>
    </row>
    <row r="64934" spans="5:6" x14ac:dyDescent="0.25">
      <c r="E64934"/>
      <c r="F64934"/>
    </row>
    <row r="64935" spans="5:6" x14ac:dyDescent="0.25">
      <c r="E64935"/>
      <c r="F64935"/>
    </row>
    <row r="64936" spans="5:6" x14ac:dyDescent="0.25">
      <c r="E64936"/>
      <c r="F64936"/>
    </row>
    <row r="64937" spans="5:6" x14ac:dyDescent="0.25">
      <c r="E64937"/>
      <c r="F64937"/>
    </row>
    <row r="64938" spans="5:6" x14ac:dyDescent="0.25">
      <c r="E64938"/>
      <c r="F64938"/>
    </row>
    <row r="64939" spans="5:6" x14ac:dyDescent="0.25">
      <c r="E64939"/>
      <c r="F64939"/>
    </row>
    <row r="64940" spans="5:6" x14ac:dyDescent="0.25">
      <c r="E64940"/>
      <c r="F64940"/>
    </row>
    <row r="64941" spans="5:6" x14ac:dyDescent="0.25">
      <c r="E64941"/>
      <c r="F64941"/>
    </row>
    <row r="64942" spans="5:6" x14ac:dyDescent="0.25">
      <c r="E64942"/>
      <c r="F64942"/>
    </row>
    <row r="64943" spans="5:6" x14ac:dyDescent="0.25">
      <c r="E64943"/>
      <c r="F64943"/>
    </row>
    <row r="64944" spans="5:6" x14ac:dyDescent="0.25">
      <c r="E64944"/>
      <c r="F64944"/>
    </row>
    <row r="64945" spans="5:6" x14ac:dyDescent="0.25">
      <c r="E64945"/>
      <c r="F64945"/>
    </row>
    <row r="64946" spans="5:6" x14ac:dyDescent="0.25">
      <c r="E64946"/>
      <c r="F64946"/>
    </row>
    <row r="64947" spans="5:6" x14ac:dyDescent="0.25">
      <c r="E64947"/>
      <c r="F64947"/>
    </row>
    <row r="64948" spans="5:6" x14ac:dyDescent="0.25">
      <c r="E64948"/>
      <c r="F64948"/>
    </row>
    <row r="64949" spans="5:6" x14ac:dyDescent="0.25">
      <c r="E64949"/>
      <c r="F64949"/>
    </row>
    <row r="64950" spans="5:6" x14ac:dyDescent="0.25">
      <c r="E64950"/>
      <c r="F64950"/>
    </row>
    <row r="64951" spans="5:6" x14ac:dyDescent="0.25">
      <c r="E64951"/>
      <c r="F64951"/>
    </row>
    <row r="64952" spans="5:6" x14ac:dyDescent="0.25">
      <c r="E64952"/>
      <c r="F64952"/>
    </row>
    <row r="64953" spans="5:6" x14ac:dyDescent="0.25">
      <c r="E64953"/>
      <c r="F64953"/>
    </row>
    <row r="64954" spans="5:6" x14ac:dyDescent="0.25">
      <c r="E64954"/>
      <c r="F64954"/>
    </row>
    <row r="64955" spans="5:6" x14ac:dyDescent="0.25">
      <c r="E64955"/>
      <c r="F64955"/>
    </row>
    <row r="64956" spans="5:6" x14ac:dyDescent="0.25">
      <c r="E64956"/>
      <c r="F64956"/>
    </row>
    <row r="64957" spans="5:6" x14ac:dyDescent="0.25">
      <c r="E64957"/>
      <c r="F64957"/>
    </row>
    <row r="64958" spans="5:6" x14ac:dyDescent="0.25">
      <c r="E64958"/>
      <c r="F64958"/>
    </row>
    <row r="64959" spans="5:6" x14ac:dyDescent="0.25">
      <c r="E64959"/>
      <c r="F64959"/>
    </row>
    <row r="64960" spans="5:6" x14ac:dyDescent="0.25">
      <c r="E64960"/>
      <c r="F64960"/>
    </row>
    <row r="64961" spans="5:6" x14ac:dyDescent="0.25">
      <c r="E64961"/>
      <c r="F64961"/>
    </row>
    <row r="64962" spans="5:6" x14ac:dyDescent="0.25">
      <c r="E64962"/>
      <c r="F64962"/>
    </row>
    <row r="64963" spans="5:6" x14ac:dyDescent="0.25">
      <c r="E64963"/>
      <c r="F64963"/>
    </row>
    <row r="64964" spans="5:6" x14ac:dyDescent="0.25">
      <c r="E64964"/>
      <c r="F64964"/>
    </row>
    <row r="64965" spans="5:6" x14ac:dyDescent="0.25">
      <c r="E64965"/>
      <c r="F64965"/>
    </row>
    <row r="64966" spans="5:6" x14ac:dyDescent="0.25">
      <c r="E64966"/>
      <c r="F64966"/>
    </row>
    <row r="64967" spans="5:6" x14ac:dyDescent="0.25">
      <c r="E64967"/>
      <c r="F64967"/>
    </row>
    <row r="64968" spans="5:6" x14ac:dyDescent="0.25">
      <c r="E64968"/>
      <c r="F64968"/>
    </row>
    <row r="64969" spans="5:6" x14ac:dyDescent="0.25">
      <c r="E64969"/>
      <c r="F64969"/>
    </row>
    <row r="64970" spans="5:6" x14ac:dyDescent="0.25">
      <c r="E64970"/>
      <c r="F64970"/>
    </row>
    <row r="64971" spans="5:6" x14ac:dyDescent="0.25">
      <c r="E64971"/>
      <c r="F64971"/>
    </row>
    <row r="64972" spans="5:6" x14ac:dyDescent="0.25">
      <c r="E64972"/>
      <c r="F64972"/>
    </row>
    <row r="64973" spans="5:6" x14ac:dyDescent="0.25">
      <c r="E64973"/>
      <c r="F64973"/>
    </row>
    <row r="64974" spans="5:6" x14ac:dyDescent="0.25">
      <c r="E64974"/>
      <c r="F64974"/>
    </row>
    <row r="64975" spans="5:6" x14ac:dyDescent="0.25">
      <c r="E64975"/>
      <c r="F64975"/>
    </row>
    <row r="64976" spans="5:6" x14ac:dyDescent="0.25">
      <c r="E64976"/>
      <c r="F64976"/>
    </row>
    <row r="64977" spans="5:6" x14ac:dyDescent="0.25">
      <c r="E64977"/>
      <c r="F64977"/>
    </row>
    <row r="64978" spans="5:6" x14ac:dyDescent="0.25">
      <c r="E64978"/>
      <c r="F64978"/>
    </row>
    <row r="64979" spans="5:6" x14ac:dyDescent="0.25">
      <c r="E64979"/>
      <c r="F64979"/>
    </row>
    <row r="64980" spans="5:6" x14ac:dyDescent="0.25">
      <c r="E64980"/>
      <c r="F64980"/>
    </row>
    <row r="64981" spans="5:6" x14ac:dyDescent="0.25">
      <c r="E64981"/>
      <c r="F64981"/>
    </row>
    <row r="64982" spans="5:6" x14ac:dyDescent="0.25">
      <c r="E64982"/>
      <c r="F64982"/>
    </row>
    <row r="64983" spans="5:6" x14ac:dyDescent="0.25">
      <c r="E64983"/>
      <c r="F64983"/>
    </row>
    <row r="64984" spans="5:6" x14ac:dyDescent="0.25">
      <c r="E64984"/>
      <c r="F64984"/>
    </row>
    <row r="64985" spans="5:6" x14ac:dyDescent="0.25">
      <c r="E64985"/>
      <c r="F64985"/>
    </row>
    <row r="64986" spans="5:6" x14ac:dyDescent="0.25">
      <c r="E64986"/>
      <c r="F64986"/>
    </row>
    <row r="64987" spans="5:6" x14ac:dyDescent="0.25">
      <c r="E64987"/>
      <c r="F64987"/>
    </row>
    <row r="64988" spans="5:6" x14ac:dyDescent="0.25">
      <c r="E64988"/>
      <c r="F64988"/>
    </row>
    <row r="64989" spans="5:6" x14ac:dyDescent="0.25">
      <c r="E64989"/>
      <c r="F64989"/>
    </row>
    <row r="64990" spans="5:6" x14ac:dyDescent="0.25">
      <c r="E64990"/>
      <c r="F64990"/>
    </row>
    <row r="64991" spans="5:6" x14ac:dyDescent="0.25">
      <c r="E64991"/>
      <c r="F64991"/>
    </row>
    <row r="64992" spans="5:6" x14ac:dyDescent="0.25">
      <c r="E64992"/>
      <c r="F64992"/>
    </row>
    <row r="64993" spans="5:6" x14ac:dyDescent="0.25">
      <c r="E64993"/>
      <c r="F64993"/>
    </row>
    <row r="64994" spans="5:6" x14ac:dyDescent="0.25">
      <c r="E64994"/>
      <c r="F64994"/>
    </row>
    <row r="64995" spans="5:6" x14ac:dyDescent="0.25">
      <c r="E64995"/>
      <c r="F64995"/>
    </row>
    <row r="64996" spans="5:6" x14ac:dyDescent="0.25">
      <c r="E64996"/>
      <c r="F64996"/>
    </row>
    <row r="64997" spans="5:6" x14ac:dyDescent="0.25">
      <c r="E64997"/>
      <c r="F64997"/>
    </row>
    <row r="64998" spans="5:6" x14ac:dyDescent="0.25">
      <c r="E64998"/>
      <c r="F64998"/>
    </row>
    <row r="64999" spans="5:6" x14ac:dyDescent="0.25">
      <c r="E64999"/>
      <c r="F64999"/>
    </row>
    <row r="65000" spans="5:6" x14ac:dyDescent="0.25">
      <c r="E65000"/>
      <c r="F65000"/>
    </row>
    <row r="65001" spans="5:6" x14ac:dyDescent="0.25">
      <c r="E65001"/>
      <c r="F65001"/>
    </row>
    <row r="65002" spans="5:6" x14ac:dyDescent="0.25">
      <c r="E65002"/>
      <c r="F65002"/>
    </row>
    <row r="65003" spans="5:6" x14ac:dyDescent="0.25">
      <c r="E65003"/>
      <c r="F65003"/>
    </row>
    <row r="65004" spans="5:6" x14ac:dyDescent="0.25">
      <c r="E65004"/>
      <c r="F65004"/>
    </row>
    <row r="65005" spans="5:6" x14ac:dyDescent="0.25">
      <c r="E65005"/>
      <c r="F65005"/>
    </row>
    <row r="65006" spans="5:6" x14ac:dyDescent="0.25">
      <c r="E65006"/>
      <c r="F65006"/>
    </row>
    <row r="65007" spans="5:6" x14ac:dyDescent="0.25">
      <c r="E65007"/>
      <c r="F65007"/>
    </row>
    <row r="65008" spans="5:6" x14ac:dyDescent="0.25">
      <c r="E65008"/>
      <c r="F65008"/>
    </row>
    <row r="65009" spans="5:6" x14ac:dyDescent="0.25">
      <c r="E65009"/>
      <c r="F65009"/>
    </row>
    <row r="65010" spans="5:6" x14ac:dyDescent="0.25">
      <c r="E65010"/>
      <c r="F65010"/>
    </row>
    <row r="65011" spans="5:6" x14ac:dyDescent="0.25">
      <c r="E65011"/>
      <c r="F65011"/>
    </row>
    <row r="65012" spans="5:6" x14ac:dyDescent="0.25">
      <c r="E65012"/>
      <c r="F65012"/>
    </row>
    <row r="65013" spans="5:6" x14ac:dyDescent="0.25">
      <c r="E65013"/>
      <c r="F65013"/>
    </row>
    <row r="65014" spans="5:6" x14ac:dyDescent="0.25">
      <c r="E65014"/>
      <c r="F65014"/>
    </row>
    <row r="65015" spans="5:6" x14ac:dyDescent="0.25">
      <c r="E65015"/>
      <c r="F65015"/>
    </row>
    <row r="65016" spans="5:6" x14ac:dyDescent="0.25">
      <c r="E65016"/>
      <c r="F65016"/>
    </row>
    <row r="65017" spans="5:6" x14ac:dyDescent="0.25">
      <c r="E65017"/>
      <c r="F65017"/>
    </row>
    <row r="65018" spans="5:6" x14ac:dyDescent="0.25">
      <c r="E65018"/>
      <c r="F65018"/>
    </row>
    <row r="65019" spans="5:6" x14ac:dyDescent="0.25">
      <c r="E65019"/>
      <c r="F65019"/>
    </row>
    <row r="65020" spans="5:6" x14ac:dyDescent="0.25">
      <c r="E65020"/>
      <c r="F65020"/>
    </row>
    <row r="65021" spans="5:6" x14ac:dyDescent="0.25">
      <c r="E65021"/>
      <c r="F65021"/>
    </row>
    <row r="65022" spans="5:6" x14ac:dyDescent="0.25">
      <c r="E65022"/>
      <c r="F65022"/>
    </row>
    <row r="65023" spans="5:6" x14ac:dyDescent="0.25">
      <c r="E65023"/>
      <c r="F65023"/>
    </row>
    <row r="65024" spans="5:6" x14ac:dyDescent="0.25">
      <c r="E65024"/>
      <c r="F65024"/>
    </row>
    <row r="65025" spans="5:6" x14ac:dyDescent="0.25">
      <c r="E65025"/>
      <c r="F65025"/>
    </row>
    <row r="65026" spans="5:6" x14ac:dyDescent="0.25">
      <c r="E65026"/>
      <c r="F65026"/>
    </row>
    <row r="65027" spans="5:6" x14ac:dyDescent="0.25">
      <c r="E65027"/>
      <c r="F65027"/>
    </row>
    <row r="65028" spans="5:6" x14ac:dyDescent="0.25">
      <c r="E65028"/>
      <c r="F65028"/>
    </row>
    <row r="65029" spans="5:6" x14ac:dyDescent="0.25">
      <c r="E65029"/>
      <c r="F65029"/>
    </row>
    <row r="65030" spans="5:6" x14ac:dyDescent="0.25">
      <c r="E65030"/>
      <c r="F65030"/>
    </row>
    <row r="65031" spans="5:6" x14ac:dyDescent="0.25">
      <c r="E65031"/>
      <c r="F65031"/>
    </row>
    <row r="65032" spans="5:6" x14ac:dyDescent="0.25">
      <c r="E65032"/>
      <c r="F65032"/>
    </row>
    <row r="65033" spans="5:6" x14ac:dyDescent="0.25">
      <c r="E65033"/>
      <c r="F65033"/>
    </row>
    <row r="65034" spans="5:6" x14ac:dyDescent="0.25">
      <c r="E65034"/>
      <c r="F65034"/>
    </row>
    <row r="65035" spans="5:6" x14ac:dyDescent="0.25">
      <c r="E65035"/>
      <c r="F65035"/>
    </row>
    <row r="65036" spans="5:6" x14ac:dyDescent="0.25">
      <c r="E65036"/>
      <c r="F65036"/>
    </row>
    <row r="65037" spans="5:6" x14ac:dyDescent="0.25">
      <c r="E65037"/>
      <c r="F65037"/>
    </row>
    <row r="65038" spans="5:6" x14ac:dyDescent="0.25">
      <c r="E65038"/>
      <c r="F65038"/>
    </row>
    <row r="65039" spans="5:6" x14ac:dyDescent="0.25">
      <c r="E65039"/>
      <c r="F65039"/>
    </row>
    <row r="65040" spans="5:6" x14ac:dyDescent="0.25">
      <c r="E65040"/>
      <c r="F65040"/>
    </row>
    <row r="65041" spans="5:6" x14ac:dyDescent="0.25">
      <c r="E65041"/>
      <c r="F65041"/>
    </row>
    <row r="65042" spans="5:6" x14ac:dyDescent="0.25">
      <c r="E65042"/>
      <c r="F65042"/>
    </row>
    <row r="65043" spans="5:6" x14ac:dyDescent="0.25">
      <c r="E65043"/>
      <c r="F65043"/>
    </row>
    <row r="65044" spans="5:6" x14ac:dyDescent="0.25">
      <c r="E65044"/>
      <c r="F65044"/>
    </row>
    <row r="65045" spans="5:6" x14ac:dyDescent="0.25">
      <c r="E65045"/>
      <c r="F65045"/>
    </row>
    <row r="65046" spans="5:6" x14ac:dyDescent="0.25">
      <c r="E65046"/>
      <c r="F65046"/>
    </row>
    <row r="65047" spans="5:6" x14ac:dyDescent="0.25">
      <c r="E65047"/>
      <c r="F65047"/>
    </row>
    <row r="65048" spans="5:6" x14ac:dyDescent="0.25">
      <c r="E65048"/>
      <c r="F65048"/>
    </row>
    <row r="65049" spans="5:6" x14ac:dyDescent="0.25">
      <c r="E65049"/>
      <c r="F65049"/>
    </row>
    <row r="65050" spans="5:6" x14ac:dyDescent="0.25">
      <c r="E65050"/>
      <c r="F65050"/>
    </row>
    <row r="65051" spans="5:6" x14ac:dyDescent="0.25">
      <c r="E65051"/>
      <c r="F65051"/>
    </row>
    <row r="65052" spans="5:6" x14ac:dyDescent="0.25">
      <c r="E65052"/>
      <c r="F65052"/>
    </row>
    <row r="65053" spans="5:6" x14ac:dyDescent="0.25">
      <c r="E65053"/>
      <c r="F65053"/>
    </row>
    <row r="65054" spans="5:6" x14ac:dyDescent="0.25">
      <c r="E65054"/>
      <c r="F65054"/>
    </row>
    <row r="65055" spans="5:6" x14ac:dyDescent="0.25">
      <c r="E65055"/>
      <c r="F65055"/>
    </row>
    <row r="65056" spans="5:6" x14ac:dyDescent="0.25">
      <c r="E65056"/>
      <c r="F65056"/>
    </row>
    <row r="65057" spans="5:6" x14ac:dyDescent="0.25">
      <c r="E65057"/>
      <c r="F65057"/>
    </row>
    <row r="65058" spans="5:6" x14ac:dyDescent="0.25">
      <c r="E65058"/>
      <c r="F65058"/>
    </row>
    <row r="65059" spans="5:6" x14ac:dyDescent="0.25">
      <c r="E65059"/>
      <c r="F65059"/>
    </row>
    <row r="65060" spans="5:6" x14ac:dyDescent="0.25">
      <c r="E65060"/>
      <c r="F65060"/>
    </row>
    <row r="65061" spans="5:6" x14ac:dyDescent="0.25">
      <c r="E65061"/>
      <c r="F65061"/>
    </row>
    <row r="65062" spans="5:6" x14ac:dyDescent="0.25">
      <c r="E65062"/>
      <c r="F65062"/>
    </row>
    <row r="65063" spans="5:6" x14ac:dyDescent="0.25">
      <c r="E65063"/>
      <c r="F65063"/>
    </row>
    <row r="65064" spans="5:6" x14ac:dyDescent="0.25">
      <c r="E65064"/>
      <c r="F65064"/>
    </row>
    <row r="65065" spans="5:6" x14ac:dyDescent="0.25">
      <c r="E65065"/>
      <c r="F65065"/>
    </row>
    <row r="65066" spans="5:6" x14ac:dyDescent="0.25">
      <c r="E65066"/>
      <c r="F65066"/>
    </row>
    <row r="65067" spans="5:6" x14ac:dyDescent="0.25">
      <c r="E65067"/>
      <c r="F65067"/>
    </row>
    <row r="65068" spans="5:6" x14ac:dyDescent="0.25">
      <c r="E65068"/>
      <c r="F65068"/>
    </row>
    <row r="65069" spans="5:6" x14ac:dyDescent="0.25">
      <c r="E65069"/>
      <c r="F65069"/>
    </row>
    <row r="65070" spans="5:6" x14ac:dyDescent="0.25">
      <c r="E65070"/>
      <c r="F65070"/>
    </row>
    <row r="65071" spans="5:6" x14ac:dyDescent="0.25">
      <c r="E65071"/>
      <c r="F65071"/>
    </row>
    <row r="65072" spans="5:6" x14ac:dyDescent="0.25">
      <c r="E65072"/>
      <c r="F65072"/>
    </row>
    <row r="65073" spans="5:6" x14ac:dyDescent="0.25">
      <c r="E65073"/>
      <c r="F65073"/>
    </row>
    <row r="65074" spans="5:6" x14ac:dyDescent="0.25">
      <c r="E65074"/>
      <c r="F65074"/>
    </row>
    <row r="65075" spans="5:6" x14ac:dyDescent="0.25">
      <c r="E65075"/>
      <c r="F65075"/>
    </row>
    <row r="65076" spans="5:6" x14ac:dyDescent="0.25">
      <c r="E65076"/>
      <c r="F65076"/>
    </row>
    <row r="65077" spans="5:6" x14ac:dyDescent="0.25">
      <c r="E65077"/>
      <c r="F65077"/>
    </row>
    <row r="65078" spans="5:6" x14ac:dyDescent="0.25">
      <c r="E65078"/>
      <c r="F65078"/>
    </row>
    <row r="65079" spans="5:6" x14ac:dyDescent="0.25">
      <c r="E65079"/>
      <c r="F65079"/>
    </row>
    <row r="65080" spans="5:6" x14ac:dyDescent="0.25">
      <c r="E65080"/>
      <c r="F65080"/>
    </row>
    <row r="65081" spans="5:6" x14ac:dyDescent="0.25">
      <c r="E65081"/>
      <c r="F65081"/>
    </row>
    <row r="65082" spans="5:6" x14ac:dyDescent="0.25">
      <c r="E65082"/>
      <c r="F65082"/>
    </row>
    <row r="65083" spans="5:6" x14ac:dyDescent="0.25">
      <c r="E65083"/>
      <c r="F65083"/>
    </row>
    <row r="65084" spans="5:6" x14ac:dyDescent="0.25">
      <c r="E65084"/>
      <c r="F65084"/>
    </row>
    <row r="65085" spans="5:6" x14ac:dyDescent="0.25">
      <c r="E65085"/>
      <c r="F65085"/>
    </row>
    <row r="65086" spans="5:6" x14ac:dyDescent="0.25">
      <c r="E65086"/>
      <c r="F65086"/>
    </row>
    <row r="65087" spans="5:6" x14ac:dyDescent="0.25">
      <c r="E65087"/>
      <c r="F65087"/>
    </row>
    <row r="65088" spans="5:6" x14ac:dyDescent="0.25">
      <c r="E65088"/>
      <c r="F65088"/>
    </row>
    <row r="65089" spans="5:6" x14ac:dyDescent="0.25">
      <c r="E65089"/>
      <c r="F65089"/>
    </row>
    <row r="65090" spans="5:6" x14ac:dyDescent="0.25">
      <c r="E65090"/>
      <c r="F65090"/>
    </row>
    <row r="65091" spans="5:6" x14ac:dyDescent="0.25">
      <c r="E65091"/>
      <c r="F65091"/>
    </row>
    <row r="65092" spans="5:6" x14ac:dyDescent="0.25">
      <c r="E65092"/>
      <c r="F65092"/>
    </row>
    <row r="65093" spans="5:6" x14ac:dyDescent="0.25">
      <c r="E65093"/>
      <c r="F65093"/>
    </row>
    <row r="65094" spans="5:6" x14ac:dyDescent="0.25">
      <c r="E65094"/>
      <c r="F65094"/>
    </row>
    <row r="65095" spans="5:6" x14ac:dyDescent="0.25">
      <c r="E65095"/>
      <c r="F65095"/>
    </row>
    <row r="65096" spans="5:6" x14ac:dyDescent="0.25">
      <c r="E65096"/>
      <c r="F65096"/>
    </row>
    <row r="65097" spans="5:6" x14ac:dyDescent="0.25">
      <c r="E65097"/>
      <c r="F65097"/>
    </row>
    <row r="65098" spans="5:6" x14ac:dyDescent="0.25">
      <c r="E65098"/>
      <c r="F65098"/>
    </row>
    <row r="65099" spans="5:6" x14ac:dyDescent="0.25">
      <c r="E65099"/>
      <c r="F65099"/>
    </row>
    <row r="65100" spans="5:6" x14ac:dyDescent="0.25">
      <c r="E65100"/>
      <c r="F65100"/>
    </row>
    <row r="65101" spans="5:6" x14ac:dyDescent="0.25">
      <c r="E65101"/>
      <c r="F65101"/>
    </row>
    <row r="65102" spans="5:6" x14ac:dyDescent="0.25">
      <c r="E65102"/>
      <c r="F65102"/>
    </row>
    <row r="65103" spans="5:6" x14ac:dyDescent="0.25">
      <c r="E65103"/>
      <c r="F65103"/>
    </row>
    <row r="65104" spans="5:6" x14ac:dyDescent="0.25">
      <c r="E65104"/>
      <c r="F65104"/>
    </row>
    <row r="65105" spans="5:6" x14ac:dyDescent="0.25">
      <c r="E65105"/>
      <c r="F65105"/>
    </row>
    <row r="65106" spans="5:6" x14ac:dyDescent="0.25">
      <c r="E65106"/>
      <c r="F65106"/>
    </row>
    <row r="65107" spans="5:6" x14ac:dyDescent="0.25">
      <c r="E65107"/>
      <c r="F65107"/>
    </row>
    <row r="65108" spans="5:6" x14ac:dyDescent="0.25">
      <c r="E65108"/>
      <c r="F65108"/>
    </row>
    <row r="65109" spans="5:6" x14ac:dyDescent="0.25">
      <c r="E65109"/>
      <c r="F65109"/>
    </row>
    <row r="65110" spans="5:6" x14ac:dyDescent="0.25">
      <c r="E65110"/>
      <c r="F65110"/>
    </row>
    <row r="65111" spans="5:6" x14ac:dyDescent="0.25">
      <c r="E65111"/>
      <c r="F65111"/>
    </row>
    <row r="65112" spans="5:6" x14ac:dyDescent="0.25">
      <c r="E65112"/>
      <c r="F65112"/>
    </row>
    <row r="65113" spans="5:6" x14ac:dyDescent="0.25">
      <c r="E65113"/>
      <c r="F65113"/>
    </row>
    <row r="65114" spans="5:6" x14ac:dyDescent="0.25">
      <c r="E65114"/>
      <c r="F65114"/>
    </row>
    <row r="65115" spans="5:6" x14ac:dyDescent="0.25">
      <c r="E65115"/>
      <c r="F65115"/>
    </row>
    <row r="65116" spans="5:6" x14ac:dyDescent="0.25">
      <c r="E65116"/>
      <c r="F65116"/>
    </row>
    <row r="65117" spans="5:6" x14ac:dyDescent="0.25">
      <c r="E65117"/>
      <c r="F65117"/>
    </row>
    <row r="65118" spans="5:6" x14ac:dyDescent="0.25">
      <c r="E65118"/>
      <c r="F65118"/>
    </row>
    <row r="65119" spans="5:6" x14ac:dyDescent="0.25">
      <c r="E65119"/>
      <c r="F65119"/>
    </row>
    <row r="65120" spans="5:6" x14ac:dyDescent="0.25">
      <c r="E65120"/>
      <c r="F65120"/>
    </row>
    <row r="65121" spans="5:6" x14ac:dyDescent="0.25">
      <c r="E65121"/>
      <c r="F65121"/>
    </row>
    <row r="65122" spans="5:6" x14ac:dyDescent="0.25">
      <c r="E65122"/>
      <c r="F65122"/>
    </row>
    <row r="65123" spans="5:6" x14ac:dyDescent="0.25">
      <c r="E65123"/>
      <c r="F65123"/>
    </row>
    <row r="65124" spans="5:6" x14ac:dyDescent="0.25">
      <c r="E65124"/>
      <c r="F65124"/>
    </row>
    <row r="65125" spans="5:6" x14ac:dyDescent="0.25">
      <c r="E65125"/>
      <c r="F65125"/>
    </row>
    <row r="65126" spans="5:6" x14ac:dyDescent="0.25">
      <c r="E65126"/>
      <c r="F65126"/>
    </row>
    <row r="65127" spans="5:6" x14ac:dyDescent="0.25">
      <c r="E65127"/>
      <c r="F65127"/>
    </row>
    <row r="65128" spans="5:6" x14ac:dyDescent="0.25">
      <c r="E65128"/>
      <c r="F65128"/>
    </row>
    <row r="65129" spans="5:6" x14ac:dyDescent="0.25">
      <c r="E65129"/>
      <c r="F65129"/>
    </row>
    <row r="65130" spans="5:6" x14ac:dyDescent="0.25">
      <c r="E65130"/>
      <c r="F65130"/>
    </row>
    <row r="65131" spans="5:6" x14ac:dyDescent="0.25">
      <c r="E65131"/>
      <c r="F65131"/>
    </row>
    <row r="65132" spans="5:6" x14ac:dyDescent="0.25">
      <c r="E65132"/>
      <c r="F65132"/>
    </row>
    <row r="65133" spans="5:6" x14ac:dyDescent="0.25">
      <c r="E65133"/>
      <c r="F65133"/>
    </row>
    <row r="65134" spans="5:6" x14ac:dyDescent="0.25">
      <c r="E65134"/>
      <c r="F65134"/>
    </row>
    <row r="65135" spans="5:6" x14ac:dyDescent="0.25">
      <c r="E65135"/>
      <c r="F65135"/>
    </row>
    <row r="65136" spans="5:6" x14ac:dyDescent="0.25">
      <c r="E65136"/>
      <c r="F65136"/>
    </row>
    <row r="65137" spans="5:6" x14ac:dyDescent="0.25">
      <c r="E65137"/>
      <c r="F65137"/>
    </row>
    <row r="65138" spans="5:6" x14ac:dyDescent="0.25">
      <c r="E65138"/>
      <c r="F65138"/>
    </row>
    <row r="65139" spans="5:6" x14ac:dyDescent="0.25">
      <c r="E65139"/>
      <c r="F65139"/>
    </row>
    <row r="65140" spans="5:6" x14ac:dyDescent="0.25">
      <c r="E65140"/>
      <c r="F65140"/>
    </row>
    <row r="65141" spans="5:6" x14ac:dyDescent="0.25">
      <c r="E65141"/>
      <c r="F65141"/>
    </row>
    <row r="65142" spans="5:6" x14ac:dyDescent="0.25">
      <c r="E65142"/>
      <c r="F65142"/>
    </row>
    <row r="65143" spans="5:6" x14ac:dyDescent="0.25">
      <c r="E65143"/>
      <c r="F65143"/>
    </row>
    <row r="65144" spans="5:6" x14ac:dyDescent="0.25">
      <c r="E65144"/>
      <c r="F65144"/>
    </row>
    <row r="65145" spans="5:6" x14ac:dyDescent="0.25">
      <c r="E65145"/>
      <c r="F65145"/>
    </row>
    <row r="65146" spans="5:6" x14ac:dyDescent="0.25">
      <c r="E65146"/>
      <c r="F65146"/>
    </row>
    <row r="65147" spans="5:6" x14ac:dyDescent="0.25">
      <c r="E65147"/>
      <c r="F65147"/>
    </row>
    <row r="65148" spans="5:6" x14ac:dyDescent="0.25">
      <c r="E65148"/>
      <c r="F65148"/>
    </row>
    <row r="65149" spans="5:6" x14ac:dyDescent="0.25">
      <c r="E65149"/>
      <c r="F65149"/>
    </row>
    <row r="65150" spans="5:6" x14ac:dyDescent="0.25">
      <c r="E65150"/>
      <c r="F65150"/>
    </row>
    <row r="65151" spans="5:6" x14ac:dyDescent="0.25">
      <c r="E65151"/>
      <c r="F65151"/>
    </row>
    <row r="65152" spans="5:6" x14ac:dyDescent="0.25">
      <c r="E65152"/>
      <c r="F65152"/>
    </row>
    <row r="65153" spans="5:6" x14ac:dyDescent="0.25">
      <c r="E65153"/>
      <c r="F65153"/>
    </row>
    <row r="65154" spans="5:6" x14ac:dyDescent="0.25">
      <c r="E65154"/>
      <c r="F65154"/>
    </row>
    <row r="65155" spans="5:6" x14ac:dyDescent="0.25">
      <c r="E65155"/>
      <c r="F65155"/>
    </row>
    <row r="65156" spans="5:6" x14ac:dyDescent="0.25">
      <c r="E65156"/>
      <c r="F65156"/>
    </row>
    <row r="65157" spans="5:6" x14ac:dyDescent="0.25">
      <c r="E65157"/>
      <c r="F65157"/>
    </row>
    <row r="65158" spans="5:6" x14ac:dyDescent="0.25">
      <c r="E65158"/>
      <c r="F65158"/>
    </row>
    <row r="65159" spans="5:6" x14ac:dyDescent="0.25">
      <c r="E65159"/>
      <c r="F65159"/>
    </row>
    <row r="65160" spans="5:6" x14ac:dyDescent="0.25">
      <c r="E65160"/>
      <c r="F65160"/>
    </row>
    <row r="65161" spans="5:6" x14ac:dyDescent="0.25">
      <c r="E65161"/>
      <c r="F65161"/>
    </row>
    <row r="65162" spans="5:6" x14ac:dyDescent="0.25">
      <c r="E65162"/>
      <c r="F65162"/>
    </row>
    <row r="65163" spans="5:6" x14ac:dyDescent="0.25">
      <c r="E65163"/>
      <c r="F65163"/>
    </row>
    <row r="65164" spans="5:6" x14ac:dyDescent="0.25">
      <c r="E65164"/>
      <c r="F65164"/>
    </row>
    <row r="65165" spans="5:6" x14ac:dyDescent="0.25">
      <c r="E65165"/>
      <c r="F65165"/>
    </row>
    <row r="65166" spans="5:6" x14ac:dyDescent="0.25">
      <c r="E65166"/>
      <c r="F65166"/>
    </row>
    <row r="65167" spans="5:6" x14ac:dyDescent="0.25">
      <c r="E65167"/>
      <c r="F65167"/>
    </row>
    <row r="65168" spans="5:6" x14ac:dyDescent="0.25">
      <c r="E65168"/>
      <c r="F65168"/>
    </row>
    <row r="65169" spans="5:6" x14ac:dyDescent="0.25">
      <c r="E65169"/>
      <c r="F65169"/>
    </row>
    <row r="65170" spans="5:6" x14ac:dyDescent="0.25">
      <c r="E65170"/>
      <c r="F65170"/>
    </row>
    <row r="65171" spans="5:6" x14ac:dyDescent="0.25">
      <c r="E65171"/>
      <c r="F65171"/>
    </row>
    <row r="65172" spans="5:6" x14ac:dyDescent="0.25">
      <c r="E65172"/>
      <c r="F65172"/>
    </row>
    <row r="65173" spans="5:6" x14ac:dyDescent="0.25">
      <c r="E65173"/>
      <c r="F65173"/>
    </row>
    <row r="65174" spans="5:6" x14ac:dyDescent="0.25">
      <c r="E65174"/>
      <c r="F65174"/>
    </row>
    <row r="65175" spans="5:6" x14ac:dyDescent="0.25">
      <c r="E65175"/>
      <c r="F65175"/>
    </row>
    <row r="65176" spans="5:6" x14ac:dyDescent="0.25">
      <c r="E65176"/>
      <c r="F65176"/>
    </row>
    <row r="65177" spans="5:6" x14ac:dyDescent="0.25">
      <c r="E65177"/>
      <c r="F65177"/>
    </row>
    <row r="65178" spans="5:6" x14ac:dyDescent="0.25">
      <c r="E65178"/>
      <c r="F65178"/>
    </row>
    <row r="65179" spans="5:6" x14ac:dyDescent="0.25">
      <c r="E65179"/>
      <c r="F65179"/>
    </row>
    <row r="65180" spans="5:6" x14ac:dyDescent="0.25">
      <c r="E65180"/>
      <c r="F65180"/>
    </row>
    <row r="65181" spans="5:6" x14ac:dyDescent="0.25">
      <c r="E65181"/>
      <c r="F65181"/>
    </row>
    <row r="65182" spans="5:6" x14ac:dyDescent="0.25">
      <c r="E65182"/>
      <c r="F65182"/>
    </row>
    <row r="65183" spans="5:6" x14ac:dyDescent="0.25">
      <c r="E65183"/>
      <c r="F65183"/>
    </row>
    <row r="65184" spans="5:6" x14ac:dyDescent="0.25">
      <c r="E65184"/>
      <c r="F65184"/>
    </row>
    <row r="65185" spans="5:6" x14ac:dyDescent="0.25">
      <c r="E65185"/>
      <c r="F65185"/>
    </row>
    <row r="65186" spans="5:6" x14ac:dyDescent="0.25">
      <c r="E65186"/>
      <c r="F65186"/>
    </row>
    <row r="65187" spans="5:6" x14ac:dyDescent="0.25">
      <c r="E65187"/>
      <c r="F65187"/>
    </row>
    <row r="65188" spans="5:6" x14ac:dyDescent="0.25">
      <c r="E65188"/>
      <c r="F65188"/>
    </row>
    <row r="65189" spans="5:6" x14ac:dyDescent="0.25">
      <c r="E65189"/>
      <c r="F65189"/>
    </row>
    <row r="65190" spans="5:6" x14ac:dyDescent="0.25">
      <c r="E65190"/>
      <c r="F65190"/>
    </row>
    <row r="65191" spans="5:6" x14ac:dyDescent="0.25">
      <c r="E65191"/>
      <c r="F65191"/>
    </row>
    <row r="65192" spans="5:6" x14ac:dyDescent="0.25">
      <c r="E65192"/>
      <c r="F65192"/>
    </row>
    <row r="65193" spans="5:6" x14ac:dyDescent="0.25">
      <c r="E65193"/>
      <c r="F65193"/>
    </row>
    <row r="65194" spans="5:6" x14ac:dyDescent="0.25">
      <c r="E65194"/>
      <c r="F65194"/>
    </row>
    <row r="65195" spans="5:6" x14ac:dyDescent="0.25">
      <c r="E65195"/>
      <c r="F65195"/>
    </row>
    <row r="65196" spans="5:6" x14ac:dyDescent="0.25">
      <c r="E65196"/>
      <c r="F65196"/>
    </row>
    <row r="65197" spans="5:6" x14ac:dyDescent="0.25">
      <c r="E65197"/>
      <c r="F65197"/>
    </row>
    <row r="65198" spans="5:6" x14ac:dyDescent="0.25">
      <c r="E65198"/>
      <c r="F65198"/>
    </row>
    <row r="65199" spans="5:6" x14ac:dyDescent="0.25">
      <c r="E65199"/>
      <c r="F65199"/>
    </row>
    <row r="65200" spans="5:6" x14ac:dyDescent="0.25">
      <c r="E65200"/>
      <c r="F65200"/>
    </row>
    <row r="65201" spans="5:6" x14ac:dyDescent="0.25">
      <c r="E65201"/>
      <c r="F65201"/>
    </row>
    <row r="65202" spans="5:6" x14ac:dyDescent="0.25">
      <c r="E65202"/>
      <c r="F65202"/>
    </row>
    <row r="65203" spans="5:6" x14ac:dyDescent="0.25">
      <c r="E65203"/>
      <c r="F65203"/>
    </row>
    <row r="65204" spans="5:6" x14ac:dyDescent="0.25">
      <c r="E65204"/>
      <c r="F65204"/>
    </row>
    <row r="65205" spans="5:6" x14ac:dyDescent="0.25">
      <c r="E65205"/>
      <c r="F65205"/>
    </row>
    <row r="65206" spans="5:6" x14ac:dyDescent="0.25">
      <c r="E65206"/>
      <c r="F65206"/>
    </row>
    <row r="65207" spans="5:6" x14ac:dyDescent="0.25">
      <c r="E65207"/>
      <c r="F65207"/>
    </row>
    <row r="65208" spans="5:6" x14ac:dyDescent="0.25">
      <c r="E65208"/>
      <c r="F65208"/>
    </row>
    <row r="65209" spans="5:6" x14ac:dyDescent="0.25">
      <c r="E65209"/>
      <c r="F65209"/>
    </row>
    <row r="65210" spans="5:6" x14ac:dyDescent="0.25">
      <c r="E65210"/>
      <c r="F65210"/>
    </row>
    <row r="65211" spans="5:6" x14ac:dyDescent="0.25">
      <c r="E65211"/>
      <c r="F65211"/>
    </row>
    <row r="65212" spans="5:6" x14ac:dyDescent="0.25">
      <c r="E65212"/>
      <c r="F65212"/>
    </row>
    <row r="65213" spans="5:6" x14ac:dyDescent="0.25">
      <c r="E65213"/>
      <c r="F65213"/>
    </row>
    <row r="65214" spans="5:6" x14ac:dyDescent="0.25">
      <c r="E65214"/>
      <c r="F65214"/>
    </row>
    <row r="65215" spans="5:6" x14ac:dyDescent="0.25">
      <c r="E65215"/>
      <c r="F65215"/>
    </row>
    <row r="65216" spans="5:6" x14ac:dyDescent="0.25">
      <c r="E65216"/>
      <c r="F65216"/>
    </row>
    <row r="65217" spans="5:6" x14ac:dyDescent="0.25">
      <c r="E65217"/>
      <c r="F65217"/>
    </row>
    <row r="65218" spans="5:6" x14ac:dyDescent="0.25">
      <c r="E65218"/>
      <c r="F65218"/>
    </row>
    <row r="65219" spans="5:6" x14ac:dyDescent="0.25">
      <c r="E65219"/>
      <c r="F65219"/>
    </row>
    <row r="65220" spans="5:6" x14ac:dyDescent="0.25">
      <c r="E65220"/>
      <c r="F65220"/>
    </row>
    <row r="65221" spans="5:6" x14ac:dyDescent="0.25">
      <c r="E65221"/>
      <c r="F65221"/>
    </row>
    <row r="65222" spans="5:6" x14ac:dyDescent="0.25">
      <c r="E65222"/>
      <c r="F65222"/>
    </row>
    <row r="65223" spans="5:6" x14ac:dyDescent="0.25">
      <c r="E65223"/>
      <c r="F65223"/>
    </row>
    <row r="65224" spans="5:6" x14ac:dyDescent="0.25">
      <c r="E65224"/>
      <c r="F65224"/>
    </row>
    <row r="65225" spans="5:6" x14ac:dyDescent="0.25">
      <c r="E65225"/>
      <c r="F65225"/>
    </row>
    <row r="65226" spans="5:6" x14ac:dyDescent="0.25">
      <c r="E65226"/>
      <c r="F65226"/>
    </row>
    <row r="65227" spans="5:6" x14ac:dyDescent="0.25">
      <c r="E65227"/>
      <c r="F65227"/>
    </row>
    <row r="65228" spans="5:6" x14ac:dyDescent="0.25">
      <c r="E65228"/>
      <c r="F65228"/>
    </row>
    <row r="65229" spans="5:6" x14ac:dyDescent="0.25">
      <c r="E65229"/>
      <c r="F65229"/>
    </row>
    <row r="65230" spans="5:6" x14ac:dyDescent="0.25">
      <c r="E65230"/>
      <c r="F65230"/>
    </row>
    <row r="65231" spans="5:6" x14ac:dyDescent="0.25">
      <c r="E65231"/>
      <c r="F65231"/>
    </row>
    <row r="65232" spans="5:6" x14ac:dyDescent="0.25">
      <c r="E65232"/>
      <c r="F65232"/>
    </row>
    <row r="65233" spans="5:6" x14ac:dyDescent="0.25">
      <c r="E65233"/>
      <c r="F65233"/>
    </row>
    <row r="65234" spans="5:6" x14ac:dyDescent="0.25">
      <c r="E65234"/>
      <c r="F65234"/>
    </row>
    <row r="65235" spans="5:6" x14ac:dyDescent="0.25">
      <c r="E65235"/>
      <c r="F65235"/>
    </row>
    <row r="65236" spans="5:6" x14ac:dyDescent="0.25">
      <c r="E65236"/>
      <c r="F65236"/>
    </row>
    <row r="65237" spans="5:6" x14ac:dyDescent="0.25">
      <c r="E65237"/>
      <c r="F65237"/>
    </row>
    <row r="65238" spans="5:6" x14ac:dyDescent="0.25">
      <c r="E65238"/>
      <c r="F65238"/>
    </row>
    <row r="65239" spans="5:6" x14ac:dyDescent="0.25">
      <c r="E65239"/>
      <c r="F65239"/>
    </row>
    <row r="65240" spans="5:6" x14ac:dyDescent="0.25">
      <c r="E65240"/>
      <c r="F65240"/>
    </row>
    <row r="65241" spans="5:6" x14ac:dyDescent="0.25">
      <c r="E65241"/>
      <c r="F65241"/>
    </row>
    <row r="65242" spans="5:6" x14ac:dyDescent="0.25">
      <c r="E65242"/>
      <c r="F65242"/>
    </row>
    <row r="65243" spans="5:6" x14ac:dyDescent="0.25">
      <c r="E65243"/>
      <c r="F65243"/>
    </row>
    <row r="65244" spans="5:6" x14ac:dyDescent="0.25">
      <c r="E65244"/>
      <c r="F65244"/>
    </row>
    <row r="65245" spans="5:6" x14ac:dyDescent="0.25">
      <c r="E65245"/>
      <c r="F65245"/>
    </row>
    <row r="65246" spans="5:6" x14ac:dyDescent="0.25">
      <c r="E65246"/>
      <c r="F65246"/>
    </row>
    <row r="65247" spans="5:6" x14ac:dyDescent="0.25">
      <c r="E65247"/>
      <c r="F65247"/>
    </row>
    <row r="65248" spans="5:6" x14ac:dyDescent="0.25">
      <c r="E65248"/>
      <c r="F65248"/>
    </row>
    <row r="65249" spans="5:6" x14ac:dyDescent="0.25">
      <c r="E65249"/>
      <c r="F65249"/>
    </row>
    <row r="65250" spans="5:6" x14ac:dyDescent="0.25">
      <c r="E65250"/>
      <c r="F65250"/>
    </row>
    <row r="65251" spans="5:6" x14ac:dyDescent="0.25">
      <c r="E65251"/>
      <c r="F65251"/>
    </row>
    <row r="65252" spans="5:6" x14ac:dyDescent="0.25">
      <c r="E65252"/>
      <c r="F65252"/>
    </row>
    <row r="65253" spans="5:6" x14ac:dyDescent="0.25">
      <c r="E65253"/>
      <c r="F65253"/>
    </row>
    <row r="65254" spans="5:6" x14ac:dyDescent="0.25">
      <c r="E65254"/>
      <c r="F65254"/>
    </row>
    <row r="65255" spans="5:6" x14ac:dyDescent="0.25">
      <c r="E65255"/>
      <c r="F65255"/>
    </row>
    <row r="65256" spans="5:6" x14ac:dyDescent="0.25">
      <c r="E65256"/>
      <c r="F65256"/>
    </row>
    <row r="65257" spans="5:6" x14ac:dyDescent="0.25">
      <c r="E65257"/>
      <c r="F65257"/>
    </row>
    <row r="65258" spans="5:6" x14ac:dyDescent="0.25">
      <c r="E65258"/>
      <c r="F65258"/>
    </row>
    <row r="65259" spans="5:6" x14ac:dyDescent="0.25">
      <c r="E65259"/>
      <c r="F65259"/>
    </row>
    <row r="65260" spans="5:6" x14ac:dyDescent="0.25">
      <c r="E65260"/>
      <c r="F65260"/>
    </row>
    <row r="65261" spans="5:6" x14ac:dyDescent="0.25">
      <c r="E65261"/>
      <c r="F65261"/>
    </row>
    <row r="65262" spans="5:6" x14ac:dyDescent="0.25">
      <c r="E65262"/>
      <c r="F65262"/>
    </row>
    <row r="65263" spans="5:6" x14ac:dyDescent="0.25">
      <c r="E65263"/>
      <c r="F65263"/>
    </row>
    <row r="65264" spans="5:6" x14ac:dyDescent="0.25">
      <c r="E65264"/>
      <c r="F65264"/>
    </row>
    <row r="65265" spans="5:6" x14ac:dyDescent="0.25">
      <c r="E65265"/>
      <c r="F65265"/>
    </row>
    <row r="65266" spans="5:6" x14ac:dyDescent="0.25">
      <c r="E65266"/>
      <c r="F65266"/>
    </row>
    <row r="65267" spans="5:6" x14ac:dyDescent="0.25">
      <c r="E65267"/>
      <c r="F65267"/>
    </row>
    <row r="65268" spans="5:6" x14ac:dyDescent="0.25">
      <c r="E65268"/>
      <c r="F65268"/>
    </row>
    <row r="65269" spans="5:6" x14ac:dyDescent="0.25">
      <c r="E65269"/>
      <c r="F65269"/>
    </row>
    <row r="65270" spans="5:6" x14ac:dyDescent="0.25">
      <c r="E65270"/>
      <c r="F65270"/>
    </row>
    <row r="65271" spans="5:6" x14ac:dyDescent="0.25">
      <c r="E65271"/>
      <c r="F65271"/>
    </row>
    <row r="65272" spans="5:6" x14ac:dyDescent="0.25">
      <c r="E65272"/>
      <c r="F65272"/>
    </row>
    <row r="65273" spans="5:6" x14ac:dyDescent="0.25">
      <c r="E65273"/>
      <c r="F65273"/>
    </row>
    <row r="65274" spans="5:6" x14ac:dyDescent="0.25">
      <c r="E65274"/>
      <c r="F65274"/>
    </row>
    <row r="65275" spans="5:6" x14ac:dyDescent="0.25">
      <c r="E65275"/>
      <c r="F65275"/>
    </row>
    <row r="65276" spans="5:6" x14ac:dyDescent="0.25">
      <c r="E65276"/>
      <c r="F65276"/>
    </row>
    <row r="65277" spans="5:6" x14ac:dyDescent="0.25">
      <c r="E65277"/>
      <c r="F65277"/>
    </row>
    <row r="65278" spans="5:6" x14ac:dyDescent="0.25">
      <c r="E65278"/>
      <c r="F65278"/>
    </row>
    <row r="65279" spans="5:6" x14ac:dyDescent="0.25">
      <c r="E65279"/>
      <c r="F65279"/>
    </row>
    <row r="65280" spans="5:6" x14ac:dyDescent="0.25">
      <c r="E65280"/>
      <c r="F65280"/>
    </row>
    <row r="65281" spans="5:6" x14ac:dyDescent="0.25">
      <c r="E65281"/>
      <c r="F65281"/>
    </row>
    <row r="65282" spans="5:6" x14ac:dyDescent="0.25">
      <c r="E65282"/>
      <c r="F65282"/>
    </row>
    <row r="65283" spans="5:6" x14ac:dyDescent="0.25">
      <c r="E65283"/>
      <c r="F65283"/>
    </row>
    <row r="65284" spans="5:6" x14ac:dyDescent="0.25">
      <c r="E65284"/>
      <c r="F65284"/>
    </row>
    <row r="65285" spans="5:6" x14ac:dyDescent="0.25">
      <c r="E65285"/>
      <c r="F65285"/>
    </row>
    <row r="65286" spans="5:6" x14ac:dyDescent="0.25">
      <c r="E65286"/>
      <c r="F65286"/>
    </row>
    <row r="65287" spans="5:6" x14ac:dyDescent="0.25">
      <c r="E65287"/>
      <c r="F65287"/>
    </row>
    <row r="65288" spans="5:6" x14ac:dyDescent="0.25">
      <c r="E65288"/>
      <c r="F65288"/>
    </row>
    <row r="65289" spans="5:6" x14ac:dyDescent="0.25">
      <c r="E65289"/>
      <c r="F65289"/>
    </row>
    <row r="65290" spans="5:6" x14ac:dyDescent="0.25">
      <c r="E65290"/>
      <c r="F65290"/>
    </row>
    <row r="65291" spans="5:6" x14ac:dyDescent="0.25">
      <c r="E65291"/>
      <c r="F65291"/>
    </row>
    <row r="65292" spans="5:6" x14ac:dyDescent="0.25">
      <c r="E65292"/>
      <c r="F65292"/>
    </row>
    <row r="65293" spans="5:6" x14ac:dyDescent="0.25">
      <c r="E65293"/>
      <c r="F65293"/>
    </row>
    <row r="65294" spans="5:6" x14ac:dyDescent="0.25">
      <c r="E65294"/>
      <c r="F65294"/>
    </row>
    <row r="65295" spans="5:6" x14ac:dyDescent="0.25">
      <c r="E65295"/>
      <c r="F65295"/>
    </row>
    <row r="65296" spans="5:6" x14ac:dyDescent="0.25">
      <c r="E65296"/>
      <c r="F65296"/>
    </row>
    <row r="65297" spans="5:6" x14ac:dyDescent="0.25">
      <c r="E65297"/>
      <c r="F65297"/>
    </row>
    <row r="65298" spans="5:6" x14ac:dyDescent="0.25">
      <c r="E65298"/>
      <c r="F65298"/>
    </row>
    <row r="65299" spans="5:6" x14ac:dyDescent="0.25">
      <c r="E65299"/>
      <c r="F65299"/>
    </row>
    <row r="65300" spans="5:6" x14ac:dyDescent="0.25">
      <c r="E65300"/>
      <c r="F65300"/>
    </row>
    <row r="65301" spans="5:6" x14ac:dyDescent="0.25">
      <c r="E65301"/>
      <c r="F65301"/>
    </row>
    <row r="65302" spans="5:6" x14ac:dyDescent="0.25">
      <c r="E65302"/>
      <c r="F65302"/>
    </row>
    <row r="65303" spans="5:6" x14ac:dyDescent="0.25">
      <c r="E65303"/>
      <c r="F65303"/>
    </row>
    <row r="65304" spans="5:6" x14ac:dyDescent="0.25">
      <c r="E65304"/>
      <c r="F65304"/>
    </row>
    <row r="65305" spans="5:6" x14ac:dyDescent="0.25">
      <c r="E65305"/>
      <c r="F65305"/>
    </row>
    <row r="65306" spans="5:6" x14ac:dyDescent="0.25">
      <c r="E65306"/>
      <c r="F65306"/>
    </row>
    <row r="65307" spans="5:6" x14ac:dyDescent="0.25">
      <c r="E65307"/>
      <c r="F65307"/>
    </row>
    <row r="65308" spans="5:6" x14ac:dyDescent="0.25">
      <c r="E65308"/>
      <c r="F65308"/>
    </row>
    <row r="65309" spans="5:6" x14ac:dyDescent="0.25">
      <c r="E65309"/>
      <c r="F65309"/>
    </row>
    <row r="65310" spans="5:6" x14ac:dyDescent="0.25">
      <c r="E65310"/>
      <c r="F65310"/>
    </row>
    <row r="65311" spans="5:6" x14ac:dyDescent="0.25">
      <c r="E65311"/>
      <c r="F65311"/>
    </row>
    <row r="65312" spans="5:6" x14ac:dyDescent="0.25">
      <c r="E65312"/>
      <c r="F65312"/>
    </row>
    <row r="65313" spans="5:6" x14ac:dyDescent="0.25">
      <c r="E65313"/>
      <c r="F65313"/>
    </row>
    <row r="65314" spans="5:6" x14ac:dyDescent="0.25">
      <c r="E65314"/>
      <c r="F65314"/>
    </row>
    <row r="65315" spans="5:6" x14ac:dyDescent="0.25">
      <c r="E65315"/>
      <c r="F65315"/>
    </row>
    <row r="65316" spans="5:6" x14ac:dyDescent="0.25">
      <c r="E65316"/>
      <c r="F65316"/>
    </row>
    <row r="65317" spans="5:6" x14ac:dyDescent="0.25">
      <c r="E65317"/>
      <c r="F65317"/>
    </row>
    <row r="65318" spans="5:6" x14ac:dyDescent="0.25">
      <c r="E65318"/>
      <c r="F65318"/>
    </row>
    <row r="65319" spans="5:6" x14ac:dyDescent="0.25">
      <c r="E65319"/>
      <c r="F65319"/>
    </row>
    <row r="65320" spans="5:6" x14ac:dyDescent="0.25">
      <c r="E65320"/>
      <c r="F65320"/>
    </row>
    <row r="65321" spans="5:6" x14ac:dyDescent="0.25">
      <c r="E65321"/>
      <c r="F65321"/>
    </row>
    <row r="65322" spans="5:6" x14ac:dyDescent="0.25">
      <c r="E65322"/>
      <c r="F65322"/>
    </row>
    <row r="65323" spans="5:6" x14ac:dyDescent="0.25">
      <c r="E65323"/>
      <c r="F65323"/>
    </row>
    <row r="65324" spans="5:6" x14ac:dyDescent="0.25">
      <c r="E65324"/>
      <c r="F65324"/>
    </row>
    <row r="65325" spans="5:6" x14ac:dyDescent="0.25">
      <c r="E65325"/>
      <c r="F65325"/>
    </row>
    <row r="65326" spans="5:6" x14ac:dyDescent="0.25">
      <c r="E65326"/>
      <c r="F65326"/>
    </row>
    <row r="65327" spans="5:6" x14ac:dyDescent="0.25">
      <c r="E65327"/>
      <c r="F65327"/>
    </row>
    <row r="65328" spans="5:6" x14ac:dyDescent="0.25">
      <c r="E65328"/>
      <c r="F65328"/>
    </row>
    <row r="65329" spans="5:6" x14ac:dyDescent="0.25">
      <c r="E65329"/>
      <c r="F65329"/>
    </row>
    <row r="65330" spans="5:6" x14ac:dyDescent="0.25">
      <c r="E65330"/>
      <c r="F65330"/>
    </row>
    <row r="65331" spans="5:6" x14ac:dyDescent="0.25">
      <c r="E65331"/>
      <c r="F65331"/>
    </row>
    <row r="65332" spans="5:6" x14ac:dyDescent="0.25">
      <c r="E65332"/>
      <c r="F65332"/>
    </row>
    <row r="65333" spans="5:6" x14ac:dyDescent="0.25">
      <c r="E65333"/>
      <c r="F65333"/>
    </row>
    <row r="65334" spans="5:6" x14ac:dyDescent="0.25">
      <c r="E65334"/>
      <c r="F65334"/>
    </row>
    <row r="65335" spans="5:6" x14ac:dyDescent="0.25">
      <c r="E65335"/>
      <c r="F65335"/>
    </row>
    <row r="65336" spans="5:6" x14ac:dyDescent="0.25">
      <c r="E65336"/>
      <c r="F65336"/>
    </row>
    <row r="65337" spans="5:6" x14ac:dyDescent="0.25">
      <c r="E65337"/>
      <c r="F65337"/>
    </row>
    <row r="65338" spans="5:6" x14ac:dyDescent="0.25">
      <c r="E65338"/>
      <c r="F65338"/>
    </row>
    <row r="65339" spans="5:6" x14ac:dyDescent="0.25">
      <c r="E65339"/>
      <c r="F65339"/>
    </row>
    <row r="65340" spans="5:6" x14ac:dyDescent="0.25">
      <c r="E65340"/>
      <c r="F65340"/>
    </row>
    <row r="65341" spans="5:6" x14ac:dyDescent="0.25">
      <c r="E65341"/>
      <c r="F65341"/>
    </row>
    <row r="65342" spans="5:6" x14ac:dyDescent="0.25">
      <c r="E65342"/>
      <c r="F65342"/>
    </row>
    <row r="65343" spans="5:6" x14ac:dyDescent="0.25">
      <c r="E65343"/>
      <c r="F65343"/>
    </row>
    <row r="65344" spans="5:6" x14ac:dyDescent="0.25">
      <c r="E65344"/>
      <c r="F65344"/>
    </row>
    <row r="65345" spans="5:6" x14ac:dyDescent="0.25">
      <c r="E65345"/>
      <c r="F65345"/>
    </row>
    <row r="65346" spans="5:6" x14ac:dyDescent="0.25">
      <c r="E65346"/>
      <c r="F65346"/>
    </row>
    <row r="65347" spans="5:6" x14ac:dyDescent="0.25">
      <c r="E65347"/>
      <c r="F65347"/>
    </row>
    <row r="65348" spans="5:6" x14ac:dyDescent="0.25">
      <c r="E65348"/>
      <c r="F65348"/>
    </row>
    <row r="65349" spans="5:6" x14ac:dyDescent="0.25">
      <c r="E65349"/>
      <c r="F65349"/>
    </row>
    <row r="65350" spans="5:6" x14ac:dyDescent="0.25">
      <c r="E65350"/>
      <c r="F65350"/>
    </row>
    <row r="65351" spans="5:6" x14ac:dyDescent="0.25">
      <c r="E65351"/>
      <c r="F65351"/>
    </row>
    <row r="65352" spans="5:6" x14ac:dyDescent="0.25">
      <c r="E65352"/>
      <c r="F65352"/>
    </row>
    <row r="65353" spans="5:6" x14ac:dyDescent="0.25">
      <c r="E65353"/>
      <c r="F65353"/>
    </row>
    <row r="65354" spans="5:6" x14ac:dyDescent="0.25">
      <c r="E65354"/>
      <c r="F65354"/>
    </row>
    <row r="65355" spans="5:6" x14ac:dyDescent="0.25">
      <c r="E65355"/>
      <c r="F65355"/>
    </row>
    <row r="65356" spans="5:6" x14ac:dyDescent="0.25">
      <c r="E65356"/>
      <c r="F65356"/>
    </row>
    <row r="65357" spans="5:6" x14ac:dyDescent="0.25">
      <c r="E65357"/>
      <c r="F65357"/>
    </row>
    <row r="65358" spans="5:6" x14ac:dyDescent="0.25">
      <c r="E65358"/>
      <c r="F65358"/>
    </row>
    <row r="65359" spans="5:6" x14ac:dyDescent="0.25">
      <c r="E65359"/>
      <c r="F65359"/>
    </row>
    <row r="65360" spans="5:6" x14ac:dyDescent="0.25">
      <c r="E65360"/>
      <c r="F65360"/>
    </row>
    <row r="65361" spans="5:6" x14ac:dyDescent="0.25">
      <c r="E65361"/>
      <c r="F65361"/>
    </row>
    <row r="65362" spans="5:6" x14ac:dyDescent="0.25">
      <c r="E65362"/>
      <c r="F65362"/>
    </row>
    <row r="65363" spans="5:6" x14ac:dyDescent="0.25">
      <c r="E65363"/>
      <c r="F65363"/>
    </row>
    <row r="65364" spans="5:6" x14ac:dyDescent="0.25">
      <c r="E65364"/>
      <c r="F65364"/>
    </row>
    <row r="65365" spans="5:6" x14ac:dyDescent="0.25">
      <c r="E65365"/>
      <c r="F65365"/>
    </row>
    <row r="65366" spans="5:6" x14ac:dyDescent="0.25">
      <c r="E65366"/>
      <c r="F65366"/>
    </row>
    <row r="65367" spans="5:6" x14ac:dyDescent="0.25">
      <c r="E65367"/>
      <c r="F65367"/>
    </row>
    <row r="65368" spans="5:6" x14ac:dyDescent="0.25">
      <c r="E65368"/>
      <c r="F65368"/>
    </row>
    <row r="65369" spans="5:6" x14ac:dyDescent="0.25">
      <c r="E65369"/>
      <c r="F65369"/>
    </row>
    <row r="65370" spans="5:6" x14ac:dyDescent="0.25">
      <c r="E65370"/>
      <c r="F65370"/>
    </row>
    <row r="65371" spans="5:6" x14ac:dyDescent="0.25">
      <c r="E65371"/>
      <c r="F65371"/>
    </row>
    <row r="65372" spans="5:6" x14ac:dyDescent="0.25">
      <c r="E65372"/>
      <c r="F65372"/>
    </row>
    <row r="65373" spans="5:6" x14ac:dyDescent="0.25">
      <c r="E65373"/>
      <c r="F65373"/>
    </row>
    <row r="65374" spans="5:6" x14ac:dyDescent="0.25">
      <c r="E65374"/>
      <c r="F65374"/>
    </row>
    <row r="65375" spans="5:6" x14ac:dyDescent="0.25">
      <c r="E65375"/>
      <c r="F65375"/>
    </row>
    <row r="65376" spans="5:6" x14ac:dyDescent="0.25">
      <c r="E65376"/>
      <c r="F65376"/>
    </row>
    <row r="65377" spans="5:6" x14ac:dyDescent="0.25">
      <c r="E65377"/>
      <c r="F65377"/>
    </row>
    <row r="65378" spans="5:6" x14ac:dyDescent="0.25">
      <c r="E65378"/>
      <c r="F65378"/>
    </row>
    <row r="65379" spans="5:6" x14ac:dyDescent="0.25">
      <c r="E65379"/>
      <c r="F65379"/>
    </row>
    <row r="65380" spans="5:6" x14ac:dyDescent="0.25">
      <c r="E65380"/>
      <c r="F65380"/>
    </row>
    <row r="65381" spans="5:6" x14ac:dyDescent="0.25">
      <c r="E65381"/>
      <c r="F65381"/>
    </row>
    <row r="65382" spans="5:6" x14ac:dyDescent="0.25">
      <c r="E65382"/>
      <c r="F65382"/>
    </row>
    <row r="65383" spans="5:6" x14ac:dyDescent="0.25">
      <c r="E65383"/>
      <c r="F65383"/>
    </row>
    <row r="65384" spans="5:6" x14ac:dyDescent="0.25">
      <c r="E65384"/>
      <c r="F65384"/>
    </row>
    <row r="65385" spans="5:6" x14ac:dyDescent="0.25">
      <c r="E65385"/>
      <c r="F65385"/>
    </row>
    <row r="65386" spans="5:6" x14ac:dyDescent="0.25">
      <c r="E65386"/>
      <c r="F65386"/>
    </row>
    <row r="65387" spans="5:6" x14ac:dyDescent="0.25">
      <c r="E65387"/>
      <c r="F65387"/>
    </row>
    <row r="65388" spans="5:6" x14ac:dyDescent="0.25">
      <c r="E65388"/>
      <c r="F65388"/>
    </row>
    <row r="65389" spans="5:6" x14ac:dyDescent="0.25">
      <c r="E65389"/>
      <c r="F65389"/>
    </row>
    <row r="65390" spans="5:6" x14ac:dyDescent="0.25">
      <c r="E65390"/>
      <c r="F65390"/>
    </row>
    <row r="65391" spans="5:6" x14ac:dyDescent="0.25">
      <c r="E65391"/>
      <c r="F65391"/>
    </row>
    <row r="65392" spans="5:6" x14ac:dyDescent="0.25">
      <c r="E65392"/>
      <c r="F65392"/>
    </row>
    <row r="65393" spans="5:6" x14ac:dyDescent="0.25">
      <c r="E65393"/>
      <c r="F65393"/>
    </row>
    <row r="65394" spans="5:6" x14ac:dyDescent="0.25">
      <c r="E65394"/>
      <c r="F65394"/>
    </row>
    <row r="65395" spans="5:6" x14ac:dyDescent="0.25">
      <c r="E65395"/>
      <c r="F65395"/>
    </row>
    <row r="65396" spans="5:6" x14ac:dyDescent="0.25">
      <c r="E65396"/>
      <c r="F65396"/>
    </row>
    <row r="65397" spans="5:6" x14ac:dyDescent="0.25">
      <c r="E65397"/>
      <c r="F65397"/>
    </row>
    <row r="65398" spans="5:6" x14ac:dyDescent="0.25">
      <c r="E65398"/>
      <c r="F65398"/>
    </row>
    <row r="65399" spans="5:6" x14ac:dyDescent="0.25">
      <c r="E65399"/>
      <c r="F65399"/>
    </row>
    <row r="65400" spans="5:6" x14ac:dyDescent="0.25">
      <c r="E65400"/>
      <c r="F65400"/>
    </row>
    <row r="65401" spans="5:6" x14ac:dyDescent="0.25">
      <c r="E65401"/>
      <c r="F65401"/>
    </row>
    <row r="65402" spans="5:6" x14ac:dyDescent="0.25">
      <c r="E65402"/>
      <c r="F65402"/>
    </row>
    <row r="65403" spans="5:6" x14ac:dyDescent="0.25">
      <c r="E65403"/>
      <c r="F65403"/>
    </row>
    <row r="65404" spans="5:6" x14ac:dyDescent="0.25">
      <c r="E65404"/>
      <c r="F65404"/>
    </row>
    <row r="65405" spans="5:6" x14ac:dyDescent="0.25">
      <c r="E65405"/>
      <c r="F65405"/>
    </row>
    <row r="65406" spans="5:6" x14ac:dyDescent="0.25">
      <c r="E65406"/>
      <c r="F65406"/>
    </row>
    <row r="65407" spans="5:6" x14ac:dyDescent="0.25">
      <c r="E65407"/>
      <c r="F65407"/>
    </row>
    <row r="65408" spans="5:6" x14ac:dyDescent="0.25">
      <c r="E65408"/>
      <c r="F65408"/>
    </row>
    <row r="65409" spans="5:6" x14ac:dyDescent="0.25">
      <c r="E65409"/>
      <c r="F65409"/>
    </row>
    <row r="65410" spans="5:6" x14ac:dyDescent="0.25">
      <c r="E65410"/>
      <c r="F65410"/>
    </row>
    <row r="65411" spans="5:6" x14ac:dyDescent="0.25">
      <c r="E65411"/>
      <c r="F65411"/>
    </row>
    <row r="65412" spans="5:6" x14ac:dyDescent="0.25">
      <c r="E65412"/>
      <c r="F65412"/>
    </row>
    <row r="65413" spans="5:6" x14ac:dyDescent="0.25">
      <c r="E65413"/>
      <c r="F65413"/>
    </row>
    <row r="65414" spans="5:6" x14ac:dyDescent="0.25">
      <c r="E65414"/>
      <c r="F65414"/>
    </row>
    <row r="65415" spans="5:6" x14ac:dyDescent="0.25">
      <c r="E65415"/>
      <c r="F65415"/>
    </row>
    <row r="65416" spans="5:6" x14ac:dyDescent="0.25">
      <c r="E65416"/>
      <c r="F65416"/>
    </row>
    <row r="65417" spans="5:6" x14ac:dyDescent="0.25">
      <c r="E65417"/>
      <c r="F65417"/>
    </row>
    <row r="65418" spans="5:6" x14ac:dyDescent="0.25">
      <c r="E65418"/>
      <c r="F65418"/>
    </row>
    <row r="65419" spans="5:6" x14ac:dyDescent="0.25">
      <c r="E65419"/>
      <c r="F65419"/>
    </row>
    <row r="65420" spans="5:6" x14ac:dyDescent="0.25">
      <c r="E65420"/>
      <c r="F65420"/>
    </row>
    <row r="65421" spans="5:6" x14ac:dyDescent="0.25">
      <c r="E65421"/>
      <c r="F65421"/>
    </row>
    <row r="65422" spans="5:6" x14ac:dyDescent="0.25">
      <c r="E65422"/>
      <c r="F65422"/>
    </row>
    <row r="65423" spans="5:6" x14ac:dyDescent="0.25">
      <c r="E65423"/>
      <c r="F65423"/>
    </row>
    <row r="65424" spans="5:6" x14ac:dyDescent="0.25">
      <c r="E65424"/>
      <c r="F65424"/>
    </row>
    <row r="65425" spans="5:6" x14ac:dyDescent="0.25">
      <c r="E65425"/>
      <c r="F65425"/>
    </row>
    <row r="65426" spans="5:6" x14ac:dyDescent="0.25">
      <c r="E65426"/>
      <c r="F65426"/>
    </row>
    <row r="65427" spans="5:6" x14ac:dyDescent="0.25">
      <c r="E65427"/>
      <c r="F65427"/>
    </row>
    <row r="65428" spans="5:6" x14ac:dyDescent="0.25">
      <c r="E65428"/>
      <c r="F65428"/>
    </row>
    <row r="65429" spans="5:6" x14ac:dyDescent="0.25">
      <c r="E65429"/>
      <c r="F65429"/>
    </row>
    <row r="65430" spans="5:6" x14ac:dyDescent="0.25">
      <c r="E65430"/>
      <c r="F65430"/>
    </row>
    <row r="65431" spans="5:6" x14ac:dyDescent="0.25">
      <c r="E65431"/>
      <c r="F65431"/>
    </row>
    <row r="65432" spans="5:6" x14ac:dyDescent="0.25">
      <c r="E65432"/>
      <c r="F65432"/>
    </row>
    <row r="65433" spans="5:6" x14ac:dyDescent="0.25">
      <c r="E65433"/>
      <c r="F65433"/>
    </row>
    <row r="65434" spans="5:6" x14ac:dyDescent="0.25">
      <c r="E65434"/>
      <c r="F65434"/>
    </row>
    <row r="65435" spans="5:6" x14ac:dyDescent="0.25">
      <c r="E65435"/>
      <c r="F65435"/>
    </row>
    <row r="65436" spans="5:6" x14ac:dyDescent="0.25">
      <c r="E65436"/>
      <c r="F65436"/>
    </row>
    <row r="65437" spans="5:6" x14ac:dyDescent="0.25">
      <c r="E65437"/>
      <c r="F65437"/>
    </row>
    <row r="65438" spans="5:6" x14ac:dyDescent="0.25">
      <c r="E65438"/>
      <c r="F65438"/>
    </row>
    <row r="65439" spans="5:6" x14ac:dyDescent="0.25">
      <c r="E65439"/>
      <c r="F65439"/>
    </row>
    <row r="65440" spans="5:6" x14ac:dyDescent="0.25">
      <c r="E65440"/>
      <c r="F65440"/>
    </row>
    <row r="65441" spans="5:6" x14ac:dyDescent="0.25">
      <c r="E65441"/>
      <c r="F65441"/>
    </row>
    <row r="65442" spans="5:6" x14ac:dyDescent="0.25">
      <c r="E65442"/>
      <c r="F65442"/>
    </row>
    <row r="65443" spans="5:6" x14ac:dyDescent="0.25">
      <c r="E65443"/>
      <c r="F65443"/>
    </row>
    <row r="65444" spans="5:6" x14ac:dyDescent="0.25">
      <c r="E65444"/>
      <c r="F65444"/>
    </row>
    <row r="65445" spans="5:6" x14ac:dyDescent="0.25">
      <c r="E65445"/>
      <c r="F65445"/>
    </row>
    <row r="65446" spans="5:6" x14ac:dyDescent="0.25">
      <c r="E65446"/>
      <c r="F65446"/>
    </row>
    <row r="65447" spans="5:6" x14ac:dyDescent="0.25">
      <c r="E65447"/>
      <c r="F65447"/>
    </row>
    <row r="65448" spans="5:6" x14ac:dyDescent="0.25">
      <c r="E65448"/>
      <c r="F65448"/>
    </row>
    <row r="65449" spans="5:6" x14ac:dyDescent="0.25">
      <c r="E65449"/>
      <c r="F65449"/>
    </row>
    <row r="65450" spans="5:6" x14ac:dyDescent="0.25">
      <c r="E65450"/>
      <c r="F65450"/>
    </row>
    <row r="65451" spans="5:6" x14ac:dyDescent="0.25">
      <c r="E65451"/>
      <c r="F65451"/>
    </row>
    <row r="65452" spans="5:6" x14ac:dyDescent="0.25">
      <c r="E65452"/>
      <c r="F65452"/>
    </row>
    <row r="65453" spans="5:6" x14ac:dyDescent="0.25">
      <c r="E65453"/>
      <c r="F65453"/>
    </row>
    <row r="65454" spans="5:6" x14ac:dyDescent="0.25">
      <c r="E65454"/>
      <c r="F65454"/>
    </row>
    <row r="65455" spans="5:6" x14ac:dyDescent="0.25">
      <c r="E65455"/>
      <c r="F65455"/>
    </row>
    <row r="65456" spans="5:6" x14ac:dyDescent="0.25">
      <c r="E65456"/>
      <c r="F65456"/>
    </row>
    <row r="65457" spans="5:6" x14ac:dyDescent="0.25">
      <c r="E65457"/>
      <c r="F65457"/>
    </row>
    <row r="65458" spans="5:6" x14ac:dyDescent="0.25">
      <c r="E65458"/>
      <c r="F65458"/>
    </row>
    <row r="65459" spans="5:6" x14ac:dyDescent="0.25">
      <c r="E65459"/>
      <c r="F65459"/>
    </row>
    <row r="65460" spans="5:6" x14ac:dyDescent="0.25">
      <c r="E65460"/>
      <c r="F65460"/>
    </row>
    <row r="65461" spans="5:6" x14ac:dyDescent="0.25">
      <c r="E65461"/>
      <c r="F65461"/>
    </row>
    <row r="65462" spans="5:6" x14ac:dyDescent="0.25">
      <c r="E65462"/>
      <c r="F65462"/>
    </row>
    <row r="65463" spans="5:6" x14ac:dyDescent="0.25">
      <c r="E65463"/>
      <c r="F65463"/>
    </row>
    <row r="65464" spans="5:6" x14ac:dyDescent="0.25">
      <c r="E65464"/>
      <c r="F65464"/>
    </row>
    <row r="65465" spans="5:6" x14ac:dyDescent="0.25">
      <c r="E65465"/>
      <c r="F65465"/>
    </row>
    <row r="65466" spans="5:6" x14ac:dyDescent="0.25">
      <c r="E65466"/>
      <c r="F65466"/>
    </row>
    <row r="65467" spans="5:6" x14ac:dyDescent="0.25">
      <c r="E65467"/>
      <c r="F65467"/>
    </row>
    <row r="65468" spans="5:6" x14ac:dyDescent="0.25">
      <c r="E65468"/>
      <c r="F65468"/>
    </row>
    <row r="65469" spans="5:6" x14ac:dyDescent="0.25">
      <c r="E65469"/>
      <c r="F65469"/>
    </row>
    <row r="65470" spans="5:6" x14ac:dyDescent="0.25">
      <c r="E65470"/>
      <c r="F65470"/>
    </row>
    <row r="65471" spans="5:6" x14ac:dyDescent="0.25">
      <c r="E65471"/>
      <c r="F65471"/>
    </row>
    <row r="65472" spans="5:6" x14ac:dyDescent="0.25">
      <c r="E65472"/>
      <c r="F65472"/>
    </row>
    <row r="65473" spans="5:6" x14ac:dyDescent="0.25">
      <c r="E65473"/>
      <c r="F65473"/>
    </row>
    <row r="65474" spans="5:6" x14ac:dyDescent="0.25">
      <c r="E65474"/>
      <c r="F65474"/>
    </row>
    <row r="65475" spans="5:6" x14ac:dyDescent="0.25">
      <c r="E65475"/>
      <c r="F65475"/>
    </row>
    <row r="65476" spans="5:6" x14ac:dyDescent="0.25">
      <c r="E65476"/>
      <c r="F65476"/>
    </row>
    <row r="65477" spans="5:6" x14ac:dyDescent="0.25">
      <c r="E65477"/>
      <c r="F65477"/>
    </row>
    <row r="65478" spans="5:6" x14ac:dyDescent="0.25">
      <c r="E65478"/>
      <c r="F65478"/>
    </row>
    <row r="65479" spans="5:6" x14ac:dyDescent="0.25">
      <c r="E65479"/>
      <c r="F65479"/>
    </row>
    <row r="65480" spans="5:6" x14ac:dyDescent="0.25">
      <c r="E65480"/>
      <c r="F65480"/>
    </row>
    <row r="65481" spans="5:6" x14ac:dyDescent="0.25">
      <c r="E65481"/>
      <c r="F65481"/>
    </row>
    <row r="65482" spans="5:6" x14ac:dyDescent="0.25">
      <c r="E65482"/>
      <c r="F65482"/>
    </row>
    <row r="65483" spans="5:6" x14ac:dyDescent="0.25">
      <c r="E65483"/>
      <c r="F65483"/>
    </row>
    <row r="65484" spans="5:6" x14ac:dyDescent="0.25">
      <c r="E65484"/>
      <c r="F65484"/>
    </row>
    <row r="65485" spans="5:6" x14ac:dyDescent="0.25">
      <c r="E65485"/>
      <c r="F65485"/>
    </row>
    <row r="65486" spans="5:6" x14ac:dyDescent="0.25">
      <c r="E65486"/>
      <c r="F65486"/>
    </row>
    <row r="65487" spans="5:6" x14ac:dyDescent="0.25">
      <c r="E65487"/>
      <c r="F65487"/>
    </row>
    <row r="65488" spans="5:6" x14ac:dyDescent="0.25">
      <c r="E65488"/>
      <c r="F65488"/>
    </row>
    <row r="65489" spans="5:6" x14ac:dyDescent="0.25">
      <c r="E65489"/>
      <c r="F65489"/>
    </row>
    <row r="65490" spans="5:6" x14ac:dyDescent="0.25">
      <c r="E65490"/>
      <c r="F65490"/>
    </row>
    <row r="65491" spans="5:6" x14ac:dyDescent="0.25">
      <c r="E65491"/>
      <c r="F65491"/>
    </row>
    <row r="65492" spans="5:6" x14ac:dyDescent="0.25">
      <c r="E65492"/>
      <c r="F65492"/>
    </row>
    <row r="65493" spans="5:6" x14ac:dyDescent="0.25">
      <c r="E65493"/>
      <c r="F65493"/>
    </row>
    <row r="65494" spans="5:6" x14ac:dyDescent="0.25">
      <c r="E65494"/>
      <c r="F65494"/>
    </row>
    <row r="65495" spans="5:6" x14ac:dyDescent="0.25">
      <c r="E65495"/>
      <c r="F65495"/>
    </row>
    <row r="65496" spans="5:6" x14ac:dyDescent="0.25">
      <c r="E65496"/>
      <c r="F65496"/>
    </row>
    <row r="65497" spans="5:6" x14ac:dyDescent="0.25">
      <c r="E65497"/>
      <c r="F65497"/>
    </row>
    <row r="65498" spans="5:6" x14ac:dyDescent="0.25">
      <c r="E65498"/>
      <c r="F65498"/>
    </row>
    <row r="65499" spans="5:6" x14ac:dyDescent="0.25">
      <c r="E65499"/>
      <c r="F65499"/>
    </row>
    <row r="65500" spans="5:6" x14ac:dyDescent="0.25">
      <c r="E65500"/>
      <c r="F65500"/>
    </row>
    <row r="65501" spans="5:6" x14ac:dyDescent="0.25">
      <c r="E65501"/>
      <c r="F65501"/>
    </row>
    <row r="65502" spans="5:6" x14ac:dyDescent="0.25">
      <c r="E65502"/>
      <c r="F65502"/>
    </row>
    <row r="65503" spans="5:6" x14ac:dyDescent="0.25">
      <c r="E65503"/>
      <c r="F65503"/>
    </row>
    <row r="65504" spans="5:6" x14ac:dyDescent="0.25">
      <c r="E65504"/>
      <c r="F65504"/>
    </row>
    <row r="65505" spans="5:6" x14ac:dyDescent="0.25">
      <c r="E65505"/>
      <c r="F65505"/>
    </row>
    <row r="65506" spans="5:6" x14ac:dyDescent="0.25">
      <c r="E65506"/>
      <c r="F65506"/>
    </row>
    <row r="65507" spans="5:6" x14ac:dyDescent="0.25">
      <c r="E65507"/>
      <c r="F65507"/>
    </row>
    <row r="65508" spans="5:6" x14ac:dyDescent="0.25">
      <c r="E65508"/>
      <c r="F65508"/>
    </row>
    <row r="65509" spans="5:6" x14ac:dyDescent="0.25">
      <c r="E65509"/>
      <c r="F65509"/>
    </row>
    <row r="65510" spans="5:6" x14ac:dyDescent="0.25">
      <c r="E65510"/>
      <c r="F65510"/>
    </row>
    <row r="65511" spans="5:6" x14ac:dyDescent="0.25">
      <c r="E65511"/>
      <c r="F65511"/>
    </row>
    <row r="65512" spans="5:6" x14ac:dyDescent="0.25">
      <c r="E65512"/>
      <c r="F65512"/>
    </row>
    <row r="65513" spans="5:6" x14ac:dyDescent="0.25">
      <c r="E65513"/>
      <c r="F65513"/>
    </row>
    <row r="65514" spans="5:6" x14ac:dyDescent="0.25">
      <c r="E65514"/>
      <c r="F65514"/>
    </row>
    <row r="65515" spans="5:6" x14ac:dyDescent="0.25">
      <c r="E65515"/>
      <c r="F65515"/>
    </row>
    <row r="65516" spans="5:6" x14ac:dyDescent="0.25">
      <c r="E65516"/>
      <c r="F65516"/>
    </row>
    <row r="65517" spans="5:6" x14ac:dyDescent="0.25">
      <c r="E65517"/>
      <c r="F65517"/>
    </row>
    <row r="65518" spans="5:6" x14ac:dyDescent="0.25">
      <c r="E65518"/>
      <c r="F65518"/>
    </row>
    <row r="65519" spans="5:6" x14ac:dyDescent="0.25">
      <c r="E65519"/>
      <c r="F65519"/>
    </row>
    <row r="65520" spans="5:6" x14ac:dyDescent="0.25">
      <c r="E65520"/>
      <c r="F65520"/>
    </row>
    <row r="65521" spans="5:6" x14ac:dyDescent="0.25">
      <c r="E65521"/>
      <c r="F65521"/>
    </row>
    <row r="65522" spans="5:6" x14ac:dyDescent="0.25">
      <c r="E65522"/>
      <c r="F65522"/>
    </row>
    <row r="65523" spans="5:6" x14ac:dyDescent="0.25">
      <c r="E65523"/>
      <c r="F65523"/>
    </row>
    <row r="65524" spans="5:6" x14ac:dyDescent="0.25">
      <c r="E65524"/>
      <c r="F65524"/>
    </row>
    <row r="65525" spans="5:6" x14ac:dyDescent="0.25">
      <c r="E65525"/>
      <c r="F65525"/>
    </row>
    <row r="65526" spans="5:6" x14ac:dyDescent="0.25">
      <c r="E65526"/>
      <c r="F65526"/>
    </row>
    <row r="65527" spans="5:6" x14ac:dyDescent="0.25">
      <c r="E65527"/>
      <c r="F65527"/>
    </row>
    <row r="65528" spans="5:6" x14ac:dyDescent="0.25">
      <c r="E65528"/>
      <c r="F65528"/>
    </row>
    <row r="65529" spans="5:6" x14ac:dyDescent="0.25">
      <c r="E65529"/>
      <c r="F65529"/>
    </row>
    <row r="65530" spans="5:6" x14ac:dyDescent="0.25">
      <c r="E65530"/>
      <c r="F65530"/>
    </row>
    <row r="65531" spans="5:6" x14ac:dyDescent="0.25">
      <c r="E65531"/>
      <c r="F65531"/>
    </row>
    <row r="65532" spans="5:6" x14ac:dyDescent="0.25">
      <c r="E65532"/>
      <c r="F65532"/>
    </row>
    <row r="65533" spans="5:6" x14ac:dyDescent="0.25">
      <c r="E65533"/>
      <c r="F65533"/>
    </row>
    <row r="65534" spans="5:6" x14ac:dyDescent="0.25">
      <c r="E65534"/>
      <c r="F65534"/>
    </row>
    <row r="65535" spans="5:6" x14ac:dyDescent="0.25">
      <c r="E65535"/>
      <c r="F65535"/>
    </row>
    <row r="65536" spans="5:6" x14ac:dyDescent="0.25">
      <c r="E65536"/>
      <c r="F65536"/>
    </row>
    <row r="65537" spans="5:6" x14ac:dyDescent="0.25">
      <c r="E65537"/>
      <c r="F65537"/>
    </row>
    <row r="65538" spans="5:6" x14ac:dyDescent="0.25">
      <c r="E65538"/>
      <c r="F65538"/>
    </row>
    <row r="65539" spans="5:6" x14ac:dyDescent="0.25">
      <c r="E65539"/>
      <c r="F65539"/>
    </row>
    <row r="65540" spans="5:6" x14ac:dyDescent="0.25">
      <c r="E65540"/>
      <c r="F65540"/>
    </row>
    <row r="65541" spans="5:6" x14ac:dyDescent="0.25">
      <c r="E65541"/>
      <c r="F65541"/>
    </row>
    <row r="65542" spans="5:6" x14ac:dyDescent="0.25">
      <c r="E65542"/>
      <c r="F65542"/>
    </row>
    <row r="65543" spans="5:6" x14ac:dyDescent="0.25">
      <c r="E65543"/>
      <c r="F65543"/>
    </row>
    <row r="65544" spans="5:6" x14ac:dyDescent="0.25">
      <c r="E65544"/>
      <c r="F65544"/>
    </row>
    <row r="65545" spans="5:6" x14ac:dyDescent="0.25">
      <c r="E65545"/>
      <c r="F65545"/>
    </row>
    <row r="65546" spans="5:6" x14ac:dyDescent="0.25">
      <c r="E65546"/>
      <c r="F65546"/>
    </row>
    <row r="65547" spans="5:6" x14ac:dyDescent="0.25">
      <c r="E65547"/>
      <c r="F65547"/>
    </row>
    <row r="65548" spans="5:6" x14ac:dyDescent="0.25">
      <c r="E65548"/>
      <c r="F65548"/>
    </row>
    <row r="65549" spans="5:6" x14ac:dyDescent="0.25">
      <c r="E65549"/>
      <c r="F65549"/>
    </row>
    <row r="65550" spans="5:6" x14ac:dyDescent="0.25">
      <c r="E65550"/>
      <c r="F65550"/>
    </row>
    <row r="65551" spans="5:6" x14ac:dyDescent="0.25">
      <c r="E65551"/>
      <c r="F65551"/>
    </row>
    <row r="65552" spans="5:6" x14ac:dyDescent="0.25">
      <c r="E65552"/>
      <c r="F65552"/>
    </row>
    <row r="65553" spans="5:6" x14ac:dyDescent="0.25">
      <c r="E65553"/>
      <c r="F65553"/>
    </row>
    <row r="65554" spans="5:6" x14ac:dyDescent="0.25">
      <c r="E65554"/>
      <c r="F65554"/>
    </row>
    <row r="65555" spans="5:6" x14ac:dyDescent="0.25">
      <c r="E65555"/>
      <c r="F65555"/>
    </row>
    <row r="65556" spans="5:6" x14ac:dyDescent="0.25">
      <c r="E65556"/>
      <c r="F65556"/>
    </row>
    <row r="65557" spans="5:6" x14ac:dyDescent="0.25">
      <c r="E65557"/>
      <c r="F65557"/>
    </row>
    <row r="65558" spans="5:6" x14ac:dyDescent="0.25">
      <c r="E65558"/>
      <c r="F65558"/>
    </row>
    <row r="65559" spans="5:6" x14ac:dyDescent="0.25">
      <c r="E65559"/>
      <c r="F65559"/>
    </row>
    <row r="65560" spans="5:6" x14ac:dyDescent="0.25">
      <c r="E65560"/>
      <c r="F65560"/>
    </row>
    <row r="65561" spans="5:6" x14ac:dyDescent="0.25">
      <c r="E65561"/>
      <c r="F65561"/>
    </row>
    <row r="65562" spans="5:6" x14ac:dyDescent="0.25">
      <c r="E65562"/>
      <c r="F65562"/>
    </row>
    <row r="65563" spans="5:6" x14ac:dyDescent="0.25">
      <c r="E65563"/>
      <c r="F65563"/>
    </row>
    <row r="65564" spans="5:6" x14ac:dyDescent="0.25">
      <c r="E65564"/>
      <c r="F65564"/>
    </row>
    <row r="65565" spans="5:6" x14ac:dyDescent="0.25">
      <c r="E65565"/>
      <c r="F65565"/>
    </row>
    <row r="65566" spans="5:6" x14ac:dyDescent="0.25">
      <c r="E65566"/>
      <c r="F65566"/>
    </row>
    <row r="65567" spans="5:6" x14ac:dyDescent="0.25">
      <c r="E65567"/>
      <c r="F65567"/>
    </row>
    <row r="65568" spans="5:6" x14ac:dyDescent="0.25">
      <c r="E65568"/>
      <c r="F65568"/>
    </row>
    <row r="65569" spans="5:6" x14ac:dyDescent="0.25">
      <c r="E65569"/>
      <c r="F65569"/>
    </row>
    <row r="65570" spans="5:6" x14ac:dyDescent="0.25">
      <c r="E65570"/>
      <c r="F65570"/>
    </row>
    <row r="65571" spans="5:6" x14ac:dyDescent="0.25">
      <c r="E65571"/>
      <c r="F65571"/>
    </row>
    <row r="65572" spans="5:6" x14ac:dyDescent="0.25">
      <c r="E65572"/>
      <c r="F65572"/>
    </row>
    <row r="65573" spans="5:6" x14ac:dyDescent="0.25">
      <c r="E65573"/>
      <c r="F65573"/>
    </row>
    <row r="65574" spans="5:6" x14ac:dyDescent="0.25">
      <c r="E65574"/>
      <c r="F65574"/>
    </row>
    <row r="65575" spans="5:6" x14ac:dyDescent="0.25">
      <c r="E65575"/>
      <c r="F65575"/>
    </row>
    <row r="65576" spans="5:6" x14ac:dyDescent="0.25">
      <c r="E65576"/>
      <c r="F65576"/>
    </row>
    <row r="65577" spans="5:6" x14ac:dyDescent="0.25">
      <c r="E65577"/>
      <c r="F65577"/>
    </row>
    <row r="65578" spans="5:6" x14ac:dyDescent="0.25">
      <c r="E65578"/>
      <c r="F65578"/>
    </row>
    <row r="65579" spans="5:6" x14ac:dyDescent="0.25">
      <c r="E65579"/>
      <c r="F65579"/>
    </row>
    <row r="65580" spans="5:6" x14ac:dyDescent="0.25">
      <c r="E65580"/>
      <c r="F65580"/>
    </row>
    <row r="65581" spans="5:6" x14ac:dyDescent="0.25">
      <c r="E65581"/>
      <c r="F65581"/>
    </row>
    <row r="65582" spans="5:6" x14ac:dyDescent="0.25">
      <c r="E65582"/>
      <c r="F65582"/>
    </row>
    <row r="65583" spans="5:6" x14ac:dyDescent="0.25">
      <c r="E65583"/>
      <c r="F65583"/>
    </row>
    <row r="65584" spans="5:6" x14ac:dyDescent="0.25">
      <c r="E65584"/>
      <c r="F65584"/>
    </row>
    <row r="65585" spans="5:6" x14ac:dyDescent="0.25">
      <c r="E65585"/>
      <c r="F65585"/>
    </row>
    <row r="65586" spans="5:6" x14ac:dyDescent="0.25">
      <c r="E65586"/>
      <c r="F65586"/>
    </row>
    <row r="65587" spans="5:6" x14ac:dyDescent="0.25">
      <c r="E65587"/>
      <c r="F65587"/>
    </row>
    <row r="65588" spans="5:6" x14ac:dyDescent="0.25">
      <c r="E65588"/>
      <c r="F65588"/>
    </row>
    <row r="65589" spans="5:6" x14ac:dyDescent="0.25">
      <c r="E65589"/>
      <c r="F65589"/>
    </row>
    <row r="65590" spans="5:6" x14ac:dyDescent="0.25">
      <c r="E65590"/>
      <c r="F65590"/>
    </row>
    <row r="65591" spans="5:6" x14ac:dyDescent="0.25">
      <c r="E65591"/>
      <c r="F65591"/>
    </row>
    <row r="65592" spans="5:6" x14ac:dyDescent="0.25">
      <c r="E65592"/>
      <c r="F65592"/>
    </row>
    <row r="65593" spans="5:6" x14ac:dyDescent="0.25">
      <c r="E65593"/>
      <c r="F65593"/>
    </row>
    <row r="65594" spans="5:6" x14ac:dyDescent="0.25">
      <c r="E65594"/>
      <c r="F65594"/>
    </row>
    <row r="65595" spans="5:6" x14ac:dyDescent="0.25">
      <c r="E65595"/>
      <c r="F65595"/>
    </row>
    <row r="65596" spans="5:6" x14ac:dyDescent="0.25">
      <c r="E65596"/>
      <c r="F65596"/>
    </row>
    <row r="65597" spans="5:6" x14ac:dyDescent="0.25">
      <c r="E65597"/>
      <c r="F65597"/>
    </row>
    <row r="65598" spans="5:6" x14ac:dyDescent="0.25">
      <c r="E65598"/>
      <c r="F65598"/>
    </row>
    <row r="65599" spans="5:6" x14ac:dyDescent="0.25">
      <c r="E65599"/>
      <c r="F65599"/>
    </row>
    <row r="65600" spans="5:6" x14ac:dyDescent="0.25">
      <c r="E65600"/>
      <c r="F65600"/>
    </row>
    <row r="65601" spans="5:6" x14ac:dyDescent="0.25">
      <c r="E65601"/>
      <c r="F65601"/>
    </row>
    <row r="65602" spans="5:6" x14ac:dyDescent="0.25">
      <c r="E65602"/>
      <c r="F65602"/>
    </row>
    <row r="65603" spans="5:6" x14ac:dyDescent="0.25">
      <c r="E65603"/>
      <c r="F65603"/>
    </row>
    <row r="65604" spans="5:6" x14ac:dyDescent="0.25">
      <c r="E65604"/>
      <c r="F65604"/>
    </row>
    <row r="65605" spans="5:6" x14ac:dyDescent="0.25">
      <c r="E65605"/>
      <c r="F65605"/>
    </row>
    <row r="65606" spans="5:6" x14ac:dyDescent="0.25">
      <c r="E65606"/>
      <c r="F65606"/>
    </row>
    <row r="65607" spans="5:6" x14ac:dyDescent="0.25">
      <c r="E65607"/>
      <c r="F65607"/>
    </row>
    <row r="65608" spans="5:6" x14ac:dyDescent="0.25">
      <c r="E65608"/>
      <c r="F65608"/>
    </row>
    <row r="65609" spans="5:6" x14ac:dyDescent="0.25">
      <c r="E65609"/>
      <c r="F65609"/>
    </row>
    <row r="65610" spans="5:6" x14ac:dyDescent="0.25">
      <c r="E65610"/>
      <c r="F65610"/>
    </row>
    <row r="65611" spans="5:6" x14ac:dyDescent="0.25">
      <c r="E65611"/>
      <c r="F65611"/>
    </row>
    <row r="65612" spans="5:6" x14ac:dyDescent="0.25">
      <c r="E65612"/>
      <c r="F65612"/>
    </row>
    <row r="65613" spans="5:6" x14ac:dyDescent="0.25">
      <c r="E65613"/>
      <c r="F65613"/>
    </row>
    <row r="65614" spans="5:6" x14ac:dyDescent="0.25">
      <c r="E65614"/>
      <c r="F65614"/>
    </row>
    <row r="65615" spans="5:6" x14ac:dyDescent="0.25">
      <c r="E65615"/>
      <c r="F65615"/>
    </row>
    <row r="65616" spans="5:6" x14ac:dyDescent="0.25">
      <c r="E65616"/>
      <c r="F65616"/>
    </row>
    <row r="65617" spans="5:6" x14ac:dyDescent="0.25">
      <c r="E65617"/>
      <c r="F65617"/>
    </row>
    <row r="65618" spans="5:6" x14ac:dyDescent="0.25">
      <c r="E65618"/>
      <c r="F65618"/>
    </row>
    <row r="65619" spans="5:6" x14ac:dyDescent="0.25">
      <c r="E65619"/>
      <c r="F65619"/>
    </row>
    <row r="65620" spans="5:6" x14ac:dyDescent="0.25">
      <c r="E65620"/>
      <c r="F65620"/>
    </row>
    <row r="65621" spans="5:6" x14ac:dyDescent="0.25">
      <c r="E65621"/>
      <c r="F65621"/>
    </row>
    <row r="65622" spans="5:6" x14ac:dyDescent="0.25">
      <c r="E65622"/>
      <c r="F65622"/>
    </row>
    <row r="65623" spans="5:6" x14ac:dyDescent="0.25">
      <c r="E65623"/>
      <c r="F65623"/>
    </row>
    <row r="65624" spans="5:6" x14ac:dyDescent="0.25">
      <c r="E65624"/>
      <c r="F65624"/>
    </row>
    <row r="65625" spans="5:6" x14ac:dyDescent="0.25">
      <c r="E65625"/>
      <c r="F65625"/>
    </row>
    <row r="65626" spans="5:6" x14ac:dyDescent="0.25">
      <c r="E65626"/>
      <c r="F65626"/>
    </row>
    <row r="65627" spans="5:6" x14ac:dyDescent="0.25">
      <c r="E65627"/>
      <c r="F65627"/>
    </row>
    <row r="65628" spans="5:6" x14ac:dyDescent="0.25">
      <c r="E65628"/>
      <c r="F65628"/>
    </row>
    <row r="65629" spans="5:6" x14ac:dyDescent="0.25">
      <c r="E65629"/>
      <c r="F65629"/>
    </row>
    <row r="65630" spans="5:6" x14ac:dyDescent="0.25">
      <c r="E65630"/>
      <c r="F65630"/>
    </row>
    <row r="65631" spans="5:6" x14ac:dyDescent="0.25">
      <c r="E65631"/>
      <c r="F65631"/>
    </row>
    <row r="65632" spans="5:6" x14ac:dyDescent="0.25">
      <c r="E65632"/>
      <c r="F65632"/>
    </row>
    <row r="65633" spans="5:6" x14ac:dyDescent="0.25">
      <c r="E65633"/>
      <c r="F65633"/>
    </row>
    <row r="65634" spans="5:6" x14ac:dyDescent="0.25">
      <c r="E65634"/>
      <c r="F65634"/>
    </row>
    <row r="65635" spans="5:6" x14ac:dyDescent="0.25">
      <c r="E65635"/>
      <c r="F65635"/>
    </row>
    <row r="65636" spans="5:6" x14ac:dyDescent="0.25">
      <c r="E65636"/>
      <c r="F65636"/>
    </row>
    <row r="65637" spans="5:6" x14ac:dyDescent="0.25">
      <c r="E65637"/>
      <c r="F65637"/>
    </row>
    <row r="65638" spans="5:6" x14ac:dyDescent="0.25">
      <c r="E65638"/>
      <c r="F65638"/>
    </row>
    <row r="65639" spans="5:6" x14ac:dyDescent="0.25">
      <c r="E65639"/>
      <c r="F65639"/>
    </row>
    <row r="65640" spans="5:6" x14ac:dyDescent="0.25">
      <c r="E65640"/>
      <c r="F65640"/>
    </row>
    <row r="65641" spans="5:6" x14ac:dyDescent="0.25">
      <c r="E65641"/>
      <c r="F65641"/>
    </row>
    <row r="65642" spans="5:6" x14ac:dyDescent="0.25">
      <c r="E65642"/>
      <c r="F65642"/>
    </row>
    <row r="65643" spans="5:6" x14ac:dyDescent="0.25">
      <c r="E65643"/>
      <c r="F65643"/>
    </row>
    <row r="65644" spans="5:6" x14ac:dyDescent="0.25">
      <c r="E65644"/>
      <c r="F65644"/>
    </row>
    <row r="65645" spans="5:6" x14ac:dyDescent="0.25">
      <c r="E65645"/>
      <c r="F65645"/>
    </row>
    <row r="65646" spans="5:6" x14ac:dyDescent="0.25">
      <c r="E65646"/>
      <c r="F65646"/>
    </row>
    <row r="65647" spans="5:6" x14ac:dyDescent="0.25">
      <c r="E65647"/>
      <c r="F65647"/>
    </row>
    <row r="65648" spans="5:6" x14ac:dyDescent="0.25">
      <c r="E65648"/>
      <c r="F65648"/>
    </row>
    <row r="65649" spans="5:6" x14ac:dyDescent="0.25">
      <c r="E65649"/>
      <c r="F65649"/>
    </row>
    <row r="65650" spans="5:6" x14ac:dyDescent="0.25">
      <c r="E65650"/>
      <c r="F65650"/>
    </row>
    <row r="65651" spans="5:6" x14ac:dyDescent="0.25">
      <c r="E65651"/>
      <c r="F65651"/>
    </row>
    <row r="65652" spans="5:6" x14ac:dyDescent="0.25">
      <c r="E65652"/>
      <c r="F65652"/>
    </row>
    <row r="65653" spans="5:6" x14ac:dyDescent="0.25">
      <c r="E65653"/>
      <c r="F65653"/>
    </row>
    <row r="65654" spans="5:6" x14ac:dyDescent="0.25">
      <c r="E65654"/>
      <c r="F65654"/>
    </row>
    <row r="65655" spans="5:6" x14ac:dyDescent="0.25">
      <c r="E65655"/>
      <c r="F65655"/>
    </row>
    <row r="65656" spans="5:6" x14ac:dyDescent="0.25">
      <c r="E65656"/>
      <c r="F65656"/>
    </row>
    <row r="65657" spans="5:6" x14ac:dyDescent="0.25">
      <c r="E65657"/>
      <c r="F65657"/>
    </row>
    <row r="65658" spans="5:6" x14ac:dyDescent="0.25">
      <c r="E65658"/>
      <c r="F65658"/>
    </row>
    <row r="65659" spans="5:6" x14ac:dyDescent="0.25">
      <c r="E65659"/>
      <c r="F65659"/>
    </row>
    <row r="65660" spans="5:6" x14ac:dyDescent="0.25">
      <c r="E65660"/>
      <c r="F65660"/>
    </row>
    <row r="65661" spans="5:6" x14ac:dyDescent="0.25">
      <c r="E65661"/>
      <c r="F65661"/>
    </row>
    <row r="65662" spans="5:6" x14ac:dyDescent="0.25">
      <c r="E65662"/>
      <c r="F65662"/>
    </row>
    <row r="65663" spans="5:6" x14ac:dyDescent="0.25">
      <c r="E65663"/>
      <c r="F65663"/>
    </row>
    <row r="65664" spans="5:6" x14ac:dyDescent="0.25">
      <c r="E65664"/>
      <c r="F65664"/>
    </row>
    <row r="65665" spans="5:6" x14ac:dyDescent="0.25">
      <c r="E65665"/>
      <c r="F65665"/>
    </row>
    <row r="65666" spans="5:6" x14ac:dyDescent="0.25">
      <c r="E65666"/>
      <c r="F65666"/>
    </row>
    <row r="65667" spans="5:6" x14ac:dyDescent="0.25">
      <c r="E65667"/>
      <c r="F65667"/>
    </row>
    <row r="65668" spans="5:6" x14ac:dyDescent="0.25">
      <c r="E65668"/>
      <c r="F65668"/>
    </row>
    <row r="65669" spans="5:6" x14ac:dyDescent="0.25">
      <c r="E65669"/>
      <c r="F65669"/>
    </row>
    <row r="65670" spans="5:6" x14ac:dyDescent="0.25">
      <c r="E65670"/>
      <c r="F65670"/>
    </row>
    <row r="65671" spans="5:6" x14ac:dyDescent="0.25">
      <c r="E65671"/>
      <c r="F65671"/>
    </row>
    <row r="65672" spans="5:6" x14ac:dyDescent="0.25">
      <c r="E65672"/>
      <c r="F65672"/>
    </row>
    <row r="65673" spans="5:6" x14ac:dyDescent="0.25">
      <c r="E65673"/>
      <c r="F65673"/>
    </row>
    <row r="65674" spans="5:6" x14ac:dyDescent="0.25">
      <c r="E65674"/>
      <c r="F65674"/>
    </row>
    <row r="65675" spans="5:6" x14ac:dyDescent="0.25">
      <c r="E65675"/>
      <c r="F65675"/>
    </row>
    <row r="65676" spans="5:6" x14ac:dyDescent="0.25">
      <c r="E65676"/>
      <c r="F65676"/>
    </row>
    <row r="65677" spans="5:6" x14ac:dyDescent="0.25">
      <c r="E65677"/>
      <c r="F65677"/>
    </row>
    <row r="65678" spans="5:6" x14ac:dyDescent="0.25">
      <c r="E65678"/>
      <c r="F65678"/>
    </row>
    <row r="65679" spans="5:6" x14ac:dyDescent="0.25">
      <c r="E65679"/>
      <c r="F65679"/>
    </row>
    <row r="65680" spans="5:6" x14ac:dyDescent="0.25">
      <c r="E65680"/>
      <c r="F65680"/>
    </row>
    <row r="65681" spans="5:6" x14ac:dyDescent="0.25">
      <c r="E65681"/>
      <c r="F65681"/>
    </row>
    <row r="65682" spans="5:6" x14ac:dyDescent="0.25">
      <c r="E65682"/>
      <c r="F65682"/>
    </row>
    <row r="65683" spans="5:6" x14ac:dyDescent="0.25">
      <c r="E65683"/>
      <c r="F65683"/>
    </row>
    <row r="65684" spans="5:6" x14ac:dyDescent="0.25">
      <c r="E65684"/>
      <c r="F65684"/>
    </row>
    <row r="65685" spans="5:6" x14ac:dyDescent="0.25">
      <c r="E65685"/>
      <c r="F65685"/>
    </row>
    <row r="65686" spans="5:6" x14ac:dyDescent="0.25">
      <c r="E65686"/>
      <c r="F65686"/>
    </row>
    <row r="65687" spans="5:6" x14ac:dyDescent="0.25">
      <c r="E65687"/>
      <c r="F65687"/>
    </row>
    <row r="65688" spans="5:6" x14ac:dyDescent="0.25">
      <c r="E65688"/>
      <c r="F65688"/>
    </row>
    <row r="65689" spans="5:6" x14ac:dyDescent="0.25">
      <c r="E65689"/>
      <c r="F65689"/>
    </row>
    <row r="65690" spans="5:6" x14ac:dyDescent="0.25">
      <c r="E65690"/>
      <c r="F65690"/>
    </row>
    <row r="65691" spans="5:6" x14ac:dyDescent="0.25">
      <c r="E65691"/>
      <c r="F65691"/>
    </row>
    <row r="65692" spans="5:6" x14ac:dyDescent="0.25">
      <c r="E65692"/>
      <c r="F65692"/>
    </row>
    <row r="65693" spans="5:6" x14ac:dyDescent="0.25">
      <c r="E65693"/>
      <c r="F65693"/>
    </row>
    <row r="65694" spans="5:6" x14ac:dyDescent="0.25">
      <c r="E65694"/>
      <c r="F65694"/>
    </row>
    <row r="65695" spans="5:6" x14ac:dyDescent="0.25">
      <c r="E65695"/>
      <c r="F65695"/>
    </row>
    <row r="65696" spans="5:6" x14ac:dyDescent="0.25">
      <c r="E65696"/>
      <c r="F65696"/>
    </row>
    <row r="65697" spans="5:6" x14ac:dyDescent="0.25">
      <c r="E65697"/>
      <c r="F65697"/>
    </row>
    <row r="65698" spans="5:6" x14ac:dyDescent="0.25">
      <c r="E65698"/>
      <c r="F65698"/>
    </row>
    <row r="65699" spans="5:6" x14ac:dyDescent="0.25">
      <c r="E65699"/>
      <c r="F65699"/>
    </row>
    <row r="65700" spans="5:6" x14ac:dyDescent="0.25">
      <c r="E65700"/>
      <c r="F65700"/>
    </row>
    <row r="65701" spans="5:6" x14ac:dyDescent="0.25">
      <c r="E65701"/>
      <c r="F65701"/>
    </row>
    <row r="65702" spans="5:6" x14ac:dyDescent="0.25">
      <c r="E65702"/>
      <c r="F65702"/>
    </row>
    <row r="65703" spans="5:6" x14ac:dyDescent="0.25">
      <c r="E65703"/>
      <c r="F65703"/>
    </row>
    <row r="65704" spans="5:6" x14ac:dyDescent="0.25">
      <c r="E65704"/>
      <c r="F65704"/>
    </row>
    <row r="65705" spans="5:6" x14ac:dyDescent="0.25">
      <c r="E65705"/>
      <c r="F65705"/>
    </row>
    <row r="65706" spans="5:6" x14ac:dyDescent="0.25">
      <c r="E65706"/>
      <c r="F65706"/>
    </row>
    <row r="65707" spans="5:6" x14ac:dyDescent="0.25">
      <c r="E65707"/>
      <c r="F65707"/>
    </row>
    <row r="65708" spans="5:6" x14ac:dyDescent="0.25">
      <c r="E65708"/>
      <c r="F65708"/>
    </row>
    <row r="65709" spans="5:6" x14ac:dyDescent="0.25">
      <c r="E65709"/>
      <c r="F65709"/>
    </row>
    <row r="65710" spans="5:6" x14ac:dyDescent="0.25">
      <c r="E65710"/>
      <c r="F65710"/>
    </row>
    <row r="65711" spans="5:6" x14ac:dyDescent="0.25">
      <c r="E65711"/>
      <c r="F65711"/>
    </row>
    <row r="65712" spans="5:6" x14ac:dyDescent="0.25">
      <c r="E65712"/>
      <c r="F65712"/>
    </row>
    <row r="65713" spans="5:6" x14ac:dyDescent="0.25">
      <c r="E65713"/>
      <c r="F65713"/>
    </row>
    <row r="65714" spans="5:6" x14ac:dyDescent="0.25">
      <c r="E65714"/>
      <c r="F65714"/>
    </row>
    <row r="65715" spans="5:6" x14ac:dyDescent="0.25">
      <c r="E65715"/>
      <c r="F65715"/>
    </row>
    <row r="65716" spans="5:6" x14ac:dyDescent="0.25">
      <c r="E65716"/>
      <c r="F65716"/>
    </row>
    <row r="65717" spans="5:6" x14ac:dyDescent="0.25">
      <c r="E65717"/>
      <c r="F65717"/>
    </row>
    <row r="65718" spans="5:6" x14ac:dyDescent="0.25">
      <c r="E65718"/>
      <c r="F65718"/>
    </row>
    <row r="65719" spans="5:6" x14ac:dyDescent="0.25">
      <c r="E65719"/>
      <c r="F65719"/>
    </row>
    <row r="65720" spans="5:6" x14ac:dyDescent="0.25">
      <c r="E65720"/>
      <c r="F65720"/>
    </row>
    <row r="65721" spans="5:6" x14ac:dyDescent="0.25">
      <c r="E65721"/>
      <c r="F65721"/>
    </row>
    <row r="65722" spans="5:6" x14ac:dyDescent="0.25">
      <c r="E65722"/>
      <c r="F65722"/>
    </row>
    <row r="65723" spans="5:6" x14ac:dyDescent="0.25">
      <c r="E65723"/>
      <c r="F65723"/>
    </row>
    <row r="65724" spans="5:6" x14ac:dyDescent="0.25">
      <c r="E65724"/>
      <c r="F65724"/>
    </row>
    <row r="65725" spans="5:6" x14ac:dyDescent="0.25">
      <c r="E65725"/>
      <c r="F65725"/>
    </row>
    <row r="65726" spans="5:6" x14ac:dyDescent="0.25">
      <c r="E65726"/>
      <c r="F65726"/>
    </row>
    <row r="65727" spans="5:6" x14ac:dyDescent="0.25">
      <c r="E65727"/>
      <c r="F65727"/>
    </row>
    <row r="65728" spans="5:6" x14ac:dyDescent="0.25">
      <c r="E65728"/>
      <c r="F65728"/>
    </row>
    <row r="65729" spans="5:6" x14ac:dyDescent="0.25">
      <c r="E65729"/>
      <c r="F65729"/>
    </row>
    <row r="65730" spans="5:6" x14ac:dyDescent="0.25">
      <c r="E65730"/>
      <c r="F65730"/>
    </row>
    <row r="65731" spans="5:6" x14ac:dyDescent="0.25">
      <c r="E65731"/>
      <c r="F65731"/>
    </row>
    <row r="65732" spans="5:6" x14ac:dyDescent="0.25">
      <c r="E65732"/>
      <c r="F65732"/>
    </row>
    <row r="65733" spans="5:6" x14ac:dyDescent="0.25">
      <c r="E65733"/>
      <c r="F65733"/>
    </row>
    <row r="65734" spans="5:6" x14ac:dyDescent="0.25">
      <c r="E65734"/>
      <c r="F65734"/>
    </row>
    <row r="65735" spans="5:6" x14ac:dyDescent="0.25">
      <c r="E65735"/>
      <c r="F65735"/>
    </row>
    <row r="65736" spans="5:6" x14ac:dyDescent="0.25">
      <c r="E65736"/>
      <c r="F65736"/>
    </row>
    <row r="65737" spans="5:6" x14ac:dyDescent="0.25">
      <c r="E65737"/>
      <c r="F65737"/>
    </row>
    <row r="65738" spans="5:6" x14ac:dyDescent="0.25">
      <c r="E65738"/>
      <c r="F65738"/>
    </row>
    <row r="65739" spans="5:6" x14ac:dyDescent="0.25">
      <c r="E65739"/>
      <c r="F65739"/>
    </row>
    <row r="65740" spans="5:6" x14ac:dyDescent="0.25">
      <c r="E65740"/>
      <c r="F65740"/>
    </row>
    <row r="65741" spans="5:6" x14ac:dyDescent="0.25">
      <c r="E65741"/>
      <c r="F65741"/>
    </row>
    <row r="65742" spans="5:6" x14ac:dyDescent="0.25">
      <c r="E65742"/>
      <c r="F65742"/>
    </row>
    <row r="65743" spans="5:6" x14ac:dyDescent="0.25">
      <c r="E65743"/>
      <c r="F65743"/>
    </row>
    <row r="65744" spans="5:6" x14ac:dyDescent="0.25">
      <c r="E65744"/>
      <c r="F65744"/>
    </row>
    <row r="65745" spans="5:6" x14ac:dyDescent="0.25">
      <c r="E65745"/>
      <c r="F65745"/>
    </row>
    <row r="65746" spans="5:6" x14ac:dyDescent="0.25">
      <c r="E65746"/>
      <c r="F65746"/>
    </row>
    <row r="65747" spans="5:6" x14ac:dyDescent="0.25">
      <c r="E65747"/>
      <c r="F65747"/>
    </row>
    <row r="65748" spans="5:6" x14ac:dyDescent="0.25">
      <c r="E65748"/>
      <c r="F65748"/>
    </row>
    <row r="65749" spans="5:6" x14ac:dyDescent="0.25">
      <c r="E65749"/>
      <c r="F65749"/>
    </row>
    <row r="65750" spans="5:6" x14ac:dyDescent="0.25">
      <c r="E65750"/>
      <c r="F65750"/>
    </row>
    <row r="65751" spans="5:6" x14ac:dyDescent="0.25">
      <c r="E65751"/>
      <c r="F65751"/>
    </row>
    <row r="65752" spans="5:6" x14ac:dyDescent="0.25">
      <c r="E65752"/>
      <c r="F65752"/>
    </row>
    <row r="65753" spans="5:6" x14ac:dyDescent="0.25">
      <c r="E65753"/>
      <c r="F65753"/>
    </row>
    <row r="65754" spans="5:6" x14ac:dyDescent="0.25">
      <c r="E65754"/>
      <c r="F65754"/>
    </row>
    <row r="65755" spans="5:6" x14ac:dyDescent="0.25">
      <c r="E65755"/>
      <c r="F65755"/>
    </row>
    <row r="65756" spans="5:6" x14ac:dyDescent="0.25">
      <c r="E65756"/>
      <c r="F65756"/>
    </row>
    <row r="65757" spans="5:6" x14ac:dyDescent="0.25">
      <c r="E65757"/>
      <c r="F65757"/>
    </row>
    <row r="65758" spans="5:6" x14ac:dyDescent="0.25">
      <c r="E65758"/>
      <c r="F65758"/>
    </row>
    <row r="65759" spans="5:6" x14ac:dyDescent="0.25">
      <c r="E65759"/>
      <c r="F65759"/>
    </row>
    <row r="65760" spans="5:6" x14ac:dyDescent="0.25">
      <c r="E65760"/>
      <c r="F65760"/>
    </row>
    <row r="65761" spans="5:6" x14ac:dyDescent="0.25">
      <c r="E65761"/>
      <c r="F65761"/>
    </row>
    <row r="65762" spans="5:6" x14ac:dyDescent="0.25">
      <c r="E65762"/>
      <c r="F65762"/>
    </row>
    <row r="65763" spans="5:6" x14ac:dyDescent="0.25">
      <c r="E65763"/>
      <c r="F65763"/>
    </row>
    <row r="65764" spans="5:6" x14ac:dyDescent="0.25">
      <c r="E65764"/>
      <c r="F65764"/>
    </row>
    <row r="65765" spans="5:6" x14ac:dyDescent="0.25">
      <c r="E65765"/>
      <c r="F65765"/>
    </row>
    <row r="65766" spans="5:6" x14ac:dyDescent="0.25">
      <c r="E65766"/>
      <c r="F65766"/>
    </row>
    <row r="65767" spans="5:6" x14ac:dyDescent="0.25">
      <c r="E65767"/>
      <c r="F65767"/>
    </row>
    <row r="65768" spans="5:6" x14ac:dyDescent="0.25">
      <c r="E65768"/>
      <c r="F65768"/>
    </row>
    <row r="65769" spans="5:6" x14ac:dyDescent="0.25">
      <c r="E65769"/>
      <c r="F65769"/>
    </row>
    <row r="65770" spans="5:6" x14ac:dyDescent="0.25">
      <c r="E65770"/>
      <c r="F65770"/>
    </row>
    <row r="65771" spans="5:6" x14ac:dyDescent="0.25">
      <c r="E65771"/>
      <c r="F65771"/>
    </row>
    <row r="65772" spans="5:6" x14ac:dyDescent="0.25">
      <c r="E65772"/>
      <c r="F65772"/>
    </row>
    <row r="65773" spans="5:6" x14ac:dyDescent="0.25">
      <c r="E65773"/>
      <c r="F65773"/>
    </row>
    <row r="65774" spans="5:6" x14ac:dyDescent="0.25">
      <c r="E65774"/>
      <c r="F65774"/>
    </row>
    <row r="65775" spans="5:6" x14ac:dyDescent="0.25">
      <c r="E65775"/>
      <c r="F65775"/>
    </row>
    <row r="65776" spans="5:6" x14ac:dyDescent="0.25">
      <c r="E65776"/>
      <c r="F65776"/>
    </row>
    <row r="65777" spans="5:6" x14ac:dyDescent="0.25">
      <c r="E65777"/>
      <c r="F65777"/>
    </row>
    <row r="65778" spans="5:6" x14ac:dyDescent="0.25">
      <c r="E65778"/>
      <c r="F65778"/>
    </row>
    <row r="65779" spans="5:6" x14ac:dyDescent="0.25">
      <c r="E65779"/>
      <c r="F65779"/>
    </row>
    <row r="65780" spans="5:6" x14ac:dyDescent="0.25">
      <c r="E65780"/>
      <c r="F65780"/>
    </row>
    <row r="65781" spans="5:6" x14ac:dyDescent="0.25">
      <c r="E65781"/>
      <c r="F65781"/>
    </row>
    <row r="65782" spans="5:6" x14ac:dyDescent="0.25">
      <c r="E65782"/>
      <c r="F65782"/>
    </row>
    <row r="65783" spans="5:6" x14ac:dyDescent="0.25">
      <c r="E65783"/>
      <c r="F65783"/>
    </row>
    <row r="65784" spans="5:6" x14ac:dyDescent="0.25">
      <c r="E65784"/>
      <c r="F65784"/>
    </row>
    <row r="65785" spans="5:6" x14ac:dyDescent="0.25">
      <c r="E65785"/>
      <c r="F65785"/>
    </row>
    <row r="65786" spans="5:6" x14ac:dyDescent="0.25">
      <c r="E65786"/>
      <c r="F65786"/>
    </row>
    <row r="65787" spans="5:6" x14ac:dyDescent="0.25">
      <c r="E65787"/>
      <c r="F65787"/>
    </row>
    <row r="65788" spans="5:6" x14ac:dyDescent="0.25">
      <c r="E65788"/>
      <c r="F65788"/>
    </row>
    <row r="65789" spans="5:6" x14ac:dyDescent="0.25">
      <c r="E65789"/>
      <c r="F65789"/>
    </row>
    <row r="65790" spans="5:6" x14ac:dyDescent="0.25">
      <c r="E65790"/>
      <c r="F65790"/>
    </row>
    <row r="65791" spans="5:6" x14ac:dyDescent="0.25">
      <c r="E65791"/>
      <c r="F65791"/>
    </row>
    <row r="65792" spans="5:6" x14ac:dyDescent="0.25">
      <c r="E65792"/>
      <c r="F65792"/>
    </row>
    <row r="65793" spans="5:6" x14ac:dyDescent="0.25">
      <c r="E65793"/>
      <c r="F65793"/>
    </row>
    <row r="65794" spans="5:6" x14ac:dyDescent="0.25">
      <c r="E65794"/>
      <c r="F65794"/>
    </row>
    <row r="65795" spans="5:6" x14ac:dyDescent="0.25">
      <c r="E65795"/>
      <c r="F65795"/>
    </row>
    <row r="65796" spans="5:6" x14ac:dyDescent="0.25">
      <c r="E65796"/>
      <c r="F65796"/>
    </row>
    <row r="65797" spans="5:6" x14ac:dyDescent="0.25">
      <c r="E65797"/>
      <c r="F65797"/>
    </row>
    <row r="65798" spans="5:6" x14ac:dyDescent="0.25">
      <c r="E65798"/>
      <c r="F65798"/>
    </row>
    <row r="65799" spans="5:6" x14ac:dyDescent="0.25">
      <c r="E65799"/>
      <c r="F65799"/>
    </row>
    <row r="65800" spans="5:6" x14ac:dyDescent="0.25">
      <c r="E65800"/>
      <c r="F65800"/>
    </row>
    <row r="65801" spans="5:6" x14ac:dyDescent="0.25">
      <c r="E65801"/>
      <c r="F65801"/>
    </row>
    <row r="65802" spans="5:6" x14ac:dyDescent="0.25">
      <c r="E65802"/>
      <c r="F65802"/>
    </row>
    <row r="65803" spans="5:6" x14ac:dyDescent="0.25">
      <c r="E65803"/>
      <c r="F65803"/>
    </row>
    <row r="65804" spans="5:6" x14ac:dyDescent="0.25">
      <c r="E65804"/>
      <c r="F65804"/>
    </row>
    <row r="65805" spans="5:6" x14ac:dyDescent="0.25">
      <c r="E65805"/>
      <c r="F65805"/>
    </row>
    <row r="65806" spans="5:6" x14ac:dyDescent="0.25">
      <c r="E65806"/>
      <c r="F65806"/>
    </row>
    <row r="65807" spans="5:6" x14ac:dyDescent="0.25">
      <c r="E65807"/>
      <c r="F65807"/>
    </row>
    <row r="65808" spans="5:6" x14ac:dyDescent="0.25">
      <c r="E65808"/>
      <c r="F65808"/>
    </row>
    <row r="65809" spans="5:6" x14ac:dyDescent="0.25">
      <c r="E65809"/>
      <c r="F65809"/>
    </row>
    <row r="65810" spans="5:6" x14ac:dyDescent="0.25">
      <c r="E65810"/>
      <c r="F65810"/>
    </row>
    <row r="65811" spans="5:6" x14ac:dyDescent="0.25">
      <c r="E65811"/>
      <c r="F65811"/>
    </row>
    <row r="65812" spans="5:6" x14ac:dyDescent="0.25">
      <c r="E65812"/>
      <c r="F65812"/>
    </row>
    <row r="65813" spans="5:6" x14ac:dyDescent="0.25">
      <c r="E65813"/>
      <c r="F65813"/>
    </row>
    <row r="65814" spans="5:6" x14ac:dyDescent="0.25">
      <c r="E65814"/>
      <c r="F65814"/>
    </row>
    <row r="65815" spans="5:6" x14ac:dyDescent="0.25">
      <c r="E65815"/>
      <c r="F65815"/>
    </row>
    <row r="65816" spans="5:6" x14ac:dyDescent="0.25">
      <c r="E65816"/>
      <c r="F65816"/>
    </row>
    <row r="65817" spans="5:6" x14ac:dyDescent="0.25">
      <c r="E65817"/>
      <c r="F65817"/>
    </row>
    <row r="65818" spans="5:6" x14ac:dyDescent="0.25">
      <c r="E65818"/>
      <c r="F65818"/>
    </row>
    <row r="65819" spans="5:6" x14ac:dyDescent="0.25">
      <c r="E65819"/>
      <c r="F65819"/>
    </row>
    <row r="65820" spans="5:6" x14ac:dyDescent="0.25">
      <c r="E65820"/>
      <c r="F65820"/>
    </row>
    <row r="65821" spans="5:6" x14ac:dyDescent="0.25">
      <c r="E65821"/>
      <c r="F65821"/>
    </row>
    <row r="65822" spans="5:6" x14ac:dyDescent="0.25">
      <c r="E65822"/>
      <c r="F65822"/>
    </row>
    <row r="65823" spans="5:6" x14ac:dyDescent="0.25">
      <c r="E65823"/>
      <c r="F65823"/>
    </row>
    <row r="65824" spans="5:6" x14ac:dyDescent="0.25">
      <c r="E65824"/>
      <c r="F65824"/>
    </row>
    <row r="65825" spans="5:6" x14ac:dyDescent="0.25">
      <c r="E65825"/>
      <c r="F65825"/>
    </row>
    <row r="65826" spans="5:6" x14ac:dyDescent="0.25">
      <c r="E65826"/>
      <c r="F65826"/>
    </row>
    <row r="65827" spans="5:6" x14ac:dyDescent="0.25">
      <c r="E65827"/>
      <c r="F65827"/>
    </row>
    <row r="65828" spans="5:6" x14ac:dyDescent="0.25">
      <c r="E65828"/>
      <c r="F65828"/>
    </row>
    <row r="65829" spans="5:6" x14ac:dyDescent="0.25">
      <c r="E65829"/>
      <c r="F65829"/>
    </row>
    <row r="65830" spans="5:6" x14ac:dyDescent="0.25">
      <c r="E65830"/>
      <c r="F65830"/>
    </row>
    <row r="65831" spans="5:6" x14ac:dyDescent="0.25">
      <c r="E65831"/>
      <c r="F65831"/>
    </row>
    <row r="65832" spans="5:6" x14ac:dyDescent="0.25">
      <c r="E65832"/>
      <c r="F65832"/>
    </row>
    <row r="65833" spans="5:6" x14ac:dyDescent="0.25">
      <c r="E65833"/>
      <c r="F65833"/>
    </row>
    <row r="65834" spans="5:6" x14ac:dyDescent="0.25">
      <c r="E65834"/>
      <c r="F65834"/>
    </row>
    <row r="65835" spans="5:6" x14ac:dyDescent="0.25">
      <c r="E65835"/>
      <c r="F65835"/>
    </row>
    <row r="65836" spans="5:6" x14ac:dyDescent="0.25">
      <c r="E65836"/>
      <c r="F65836"/>
    </row>
    <row r="65837" spans="5:6" x14ac:dyDescent="0.25">
      <c r="E65837"/>
      <c r="F65837"/>
    </row>
    <row r="65838" spans="5:6" x14ac:dyDescent="0.25">
      <c r="E65838"/>
      <c r="F65838"/>
    </row>
    <row r="65839" spans="5:6" x14ac:dyDescent="0.25">
      <c r="E65839"/>
      <c r="F65839"/>
    </row>
    <row r="65840" spans="5:6" x14ac:dyDescent="0.25">
      <c r="E65840"/>
      <c r="F65840"/>
    </row>
    <row r="65841" spans="5:6" x14ac:dyDescent="0.25">
      <c r="E65841"/>
      <c r="F65841"/>
    </row>
    <row r="65842" spans="5:6" x14ac:dyDescent="0.25">
      <c r="E65842"/>
      <c r="F65842"/>
    </row>
    <row r="65843" spans="5:6" x14ac:dyDescent="0.25">
      <c r="E65843"/>
      <c r="F65843"/>
    </row>
    <row r="65844" spans="5:6" x14ac:dyDescent="0.25">
      <c r="E65844"/>
      <c r="F65844"/>
    </row>
    <row r="65845" spans="5:6" x14ac:dyDescent="0.25">
      <c r="E65845"/>
      <c r="F65845"/>
    </row>
    <row r="65846" spans="5:6" x14ac:dyDescent="0.25">
      <c r="E65846"/>
      <c r="F65846"/>
    </row>
    <row r="65847" spans="5:6" x14ac:dyDescent="0.25">
      <c r="E65847"/>
      <c r="F65847"/>
    </row>
    <row r="65848" spans="5:6" x14ac:dyDescent="0.25">
      <c r="E65848"/>
      <c r="F65848"/>
    </row>
    <row r="65849" spans="5:6" x14ac:dyDescent="0.25">
      <c r="E65849"/>
      <c r="F65849"/>
    </row>
    <row r="65850" spans="5:6" x14ac:dyDescent="0.25">
      <c r="E65850"/>
      <c r="F65850"/>
    </row>
    <row r="65851" spans="5:6" x14ac:dyDescent="0.25">
      <c r="E65851"/>
      <c r="F65851"/>
    </row>
    <row r="65852" spans="5:6" x14ac:dyDescent="0.25">
      <c r="E65852"/>
      <c r="F65852"/>
    </row>
    <row r="65853" spans="5:6" x14ac:dyDescent="0.25">
      <c r="E65853"/>
      <c r="F65853"/>
    </row>
    <row r="65854" spans="5:6" x14ac:dyDescent="0.25">
      <c r="E65854"/>
      <c r="F65854"/>
    </row>
    <row r="65855" spans="5:6" x14ac:dyDescent="0.25">
      <c r="E65855"/>
      <c r="F65855"/>
    </row>
    <row r="65856" spans="5:6" x14ac:dyDescent="0.25">
      <c r="E65856"/>
      <c r="F65856"/>
    </row>
    <row r="65857" spans="5:6" x14ac:dyDescent="0.25">
      <c r="E65857"/>
      <c r="F65857"/>
    </row>
    <row r="65858" spans="5:6" x14ac:dyDescent="0.25">
      <c r="E65858"/>
      <c r="F65858"/>
    </row>
    <row r="65859" spans="5:6" x14ac:dyDescent="0.25">
      <c r="E65859"/>
      <c r="F65859"/>
    </row>
    <row r="65860" spans="5:6" x14ac:dyDescent="0.25">
      <c r="E65860"/>
      <c r="F65860"/>
    </row>
    <row r="65861" spans="5:6" x14ac:dyDescent="0.25">
      <c r="E65861"/>
      <c r="F65861"/>
    </row>
    <row r="65862" spans="5:6" x14ac:dyDescent="0.25">
      <c r="E65862"/>
      <c r="F65862"/>
    </row>
    <row r="65863" spans="5:6" x14ac:dyDescent="0.25">
      <c r="E65863"/>
      <c r="F65863"/>
    </row>
    <row r="65864" spans="5:6" x14ac:dyDescent="0.25">
      <c r="E65864"/>
      <c r="F65864"/>
    </row>
    <row r="65865" spans="5:6" x14ac:dyDescent="0.25">
      <c r="E65865"/>
      <c r="F65865"/>
    </row>
    <row r="65866" spans="5:6" x14ac:dyDescent="0.25">
      <c r="E65866"/>
      <c r="F65866"/>
    </row>
    <row r="65867" spans="5:6" x14ac:dyDescent="0.25">
      <c r="E65867"/>
      <c r="F65867"/>
    </row>
    <row r="65868" spans="5:6" x14ac:dyDescent="0.25">
      <c r="E65868"/>
      <c r="F65868"/>
    </row>
    <row r="65869" spans="5:6" x14ac:dyDescent="0.25">
      <c r="E65869"/>
      <c r="F65869"/>
    </row>
    <row r="65870" spans="5:6" x14ac:dyDescent="0.25">
      <c r="E65870"/>
      <c r="F65870"/>
    </row>
    <row r="65871" spans="5:6" x14ac:dyDescent="0.25">
      <c r="E65871"/>
      <c r="F65871"/>
    </row>
    <row r="65872" spans="5:6" x14ac:dyDescent="0.25">
      <c r="E65872"/>
      <c r="F65872"/>
    </row>
    <row r="65873" spans="5:6" x14ac:dyDescent="0.25">
      <c r="E65873"/>
      <c r="F65873"/>
    </row>
    <row r="65874" spans="5:6" x14ac:dyDescent="0.25">
      <c r="E65874"/>
      <c r="F65874"/>
    </row>
    <row r="65875" spans="5:6" x14ac:dyDescent="0.25">
      <c r="E65875"/>
      <c r="F65875"/>
    </row>
    <row r="65876" spans="5:6" x14ac:dyDescent="0.25">
      <c r="E65876"/>
      <c r="F65876"/>
    </row>
    <row r="65877" spans="5:6" x14ac:dyDescent="0.25">
      <c r="E65877"/>
      <c r="F65877"/>
    </row>
    <row r="65878" spans="5:6" x14ac:dyDescent="0.25">
      <c r="E65878"/>
      <c r="F65878"/>
    </row>
    <row r="65879" spans="5:6" x14ac:dyDescent="0.25">
      <c r="E65879"/>
      <c r="F65879"/>
    </row>
    <row r="65880" spans="5:6" x14ac:dyDescent="0.25">
      <c r="E65880"/>
      <c r="F65880"/>
    </row>
    <row r="65881" spans="5:6" x14ac:dyDescent="0.25">
      <c r="E65881"/>
      <c r="F65881"/>
    </row>
    <row r="65882" spans="5:6" x14ac:dyDescent="0.25">
      <c r="E65882"/>
      <c r="F65882"/>
    </row>
    <row r="65883" spans="5:6" x14ac:dyDescent="0.25">
      <c r="E65883"/>
      <c r="F65883"/>
    </row>
    <row r="65884" spans="5:6" x14ac:dyDescent="0.25">
      <c r="E65884"/>
      <c r="F65884"/>
    </row>
    <row r="65885" spans="5:6" x14ac:dyDescent="0.25">
      <c r="E65885"/>
      <c r="F65885"/>
    </row>
    <row r="65886" spans="5:6" x14ac:dyDescent="0.25">
      <c r="E65886"/>
      <c r="F65886"/>
    </row>
    <row r="65887" spans="5:6" x14ac:dyDescent="0.25">
      <c r="E65887"/>
      <c r="F65887"/>
    </row>
    <row r="65888" spans="5:6" x14ac:dyDescent="0.25">
      <c r="E65888"/>
      <c r="F65888"/>
    </row>
    <row r="65889" spans="5:6" x14ac:dyDescent="0.25">
      <c r="E65889"/>
      <c r="F65889"/>
    </row>
    <row r="65890" spans="5:6" x14ac:dyDescent="0.25">
      <c r="E65890"/>
      <c r="F65890"/>
    </row>
    <row r="65891" spans="5:6" x14ac:dyDescent="0.25">
      <c r="E65891"/>
      <c r="F65891"/>
    </row>
    <row r="65892" spans="5:6" x14ac:dyDescent="0.25">
      <c r="E65892"/>
      <c r="F65892"/>
    </row>
    <row r="65893" spans="5:6" x14ac:dyDescent="0.25">
      <c r="E65893"/>
      <c r="F65893"/>
    </row>
    <row r="65894" spans="5:6" x14ac:dyDescent="0.25">
      <c r="E65894"/>
      <c r="F65894"/>
    </row>
    <row r="65895" spans="5:6" x14ac:dyDescent="0.25">
      <c r="E65895"/>
      <c r="F65895"/>
    </row>
    <row r="65896" spans="5:6" x14ac:dyDescent="0.25">
      <c r="E65896"/>
      <c r="F65896"/>
    </row>
    <row r="65897" spans="5:6" x14ac:dyDescent="0.25">
      <c r="E65897"/>
      <c r="F65897"/>
    </row>
    <row r="65898" spans="5:6" x14ac:dyDescent="0.25">
      <c r="E65898"/>
      <c r="F65898"/>
    </row>
    <row r="65899" spans="5:6" x14ac:dyDescent="0.25">
      <c r="E65899"/>
      <c r="F65899"/>
    </row>
    <row r="65900" spans="5:6" x14ac:dyDescent="0.25">
      <c r="E65900"/>
      <c r="F65900"/>
    </row>
    <row r="65901" spans="5:6" x14ac:dyDescent="0.25">
      <c r="E65901"/>
      <c r="F65901"/>
    </row>
    <row r="65902" spans="5:6" x14ac:dyDescent="0.25">
      <c r="E65902"/>
      <c r="F65902"/>
    </row>
    <row r="65903" spans="5:6" x14ac:dyDescent="0.25">
      <c r="E65903"/>
      <c r="F65903"/>
    </row>
    <row r="65904" spans="5:6" x14ac:dyDescent="0.25">
      <c r="E65904"/>
      <c r="F65904"/>
    </row>
    <row r="65905" spans="5:6" x14ac:dyDescent="0.25">
      <c r="E65905"/>
      <c r="F65905"/>
    </row>
    <row r="65906" spans="5:6" x14ac:dyDescent="0.25">
      <c r="E65906"/>
      <c r="F65906"/>
    </row>
    <row r="65907" spans="5:6" x14ac:dyDescent="0.25">
      <c r="E65907"/>
      <c r="F65907"/>
    </row>
    <row r="65908" spans="5:6" x14ac:dyDescent="0.25">
      <c r="E65908"/>
      <c r="F65908"/>
    </row>
    <row r="65909" spans="5:6" x14ac:dyDescent="0.25">
      <c r="E65909"/>
      <c r="F65909"/>
    </row>
    <row r="65910" spans="5:6" x14ac:dyDescent="0.25">
      <c r="E65910"/>
      <c r="F65910"/>
    </row>
    <row r="65911" spans="5:6" x14ac:dyDescent="0.25">
      <c r="E65911"/>
      <c r="F65911"/>
    </row>
    <row r="65912" spans="5:6" x14ac:dyDescent="0.25">
      <c r="E65912"/>
      <c r="F65912"/>
    </row>
    <row r="65913" spans="5:6" x14ac:dyDescent="0.25">
      <c r="E65913"/>
      <c r="F65913"/>
    </row>
    <row r="65914" spans="5:6" x14ac:dyDescent="0.25">
      <c r="E65914"/>
      <c r="F65914"/>
    </row>
    <row r="65915" spans="5:6" x14ac:dyDescent="0.25">
      <c r="E65915"/>
      <c r="F65915"/>
    </row>
    <row r="65916" spans="5:6" x14ac:dyDescent="0.25">
      <c r="E65916"/>
      <c r="F65916"/>
    </row>
    <row r="65917" spans="5:6" x14ac:dyDescent="0.25">
      <c r="E65917"/>
      <c r="F65917"/>
    </row>
    <row r="65918" spans="5:6" x14ac:dyDescent="0.25">
      <c r="E65918"/>
      <c r="F65918"/>
    </row>
    <row r="65919" spans="5:6" x14ac:dyDescent="0.25">
      <c r="E65919"/>
      <c r="F65919"/>
    </row>
    <row r="65920" spans="5:6" x14ac:dyDescent="0.25">
      <c r="E65920"/>
      <c r="F65920"/>
    </row>
    <row r="65921" spans="5:6" x14ac:dyDescent="0.25">
      <c r="E65921"/>
      <c r="F65921"/>
    </row>
    <row r="65922" spans="5:6" x14ac:dyDescent="0.25">
      <c r="E65922"/>
      <c r="F65922"/>
    </row>
    <row r="65923" spans="5:6" x14ac:dyDescent="0.25">
      <c r="E65923"/>
      <c r="F65923"/>
    </row>
    <row r="65924" spans="5:6" x14ac:dyDescent="0.25">
      <c r="E65924"/>
      <c r="F65924"/>
    </row>
    <row r="65925" spans="5:6" x14ac:dyDescent="0.25">
      <c r="E65925"/>
      <c r="F65925"/>
    </row>
    <row r="65926" spans="5:6" x14ac:dyDescent="0.25">
      <c r="E65926"/>
      <c r="F65926"/>
    </row>
    <row r="65927" spans="5:6" x14ac:dyDescent="0.25">
      <c r="E65927"/>
      <c r="F65927"/>
    </row>
    <row r="65928" spans="5:6" x14ac:dyDescent="0.25">
      <c r="E65928"/>
      <c r="F65928"/>
    </row>
    <row r="65929" spans="5:6" x14ac:dyDescent="0.25">
      <c r="E65929"/>
      <c r="F65929"/>
    </row>
    <row r="65930" spans="5:6" x14ac:dyDescent="0.25">
      <c r="E65930"/>
      <c r="F65930"/>
    </row>
    <row r="65931" spans="5:6" x14ac:dyDescent="0.25">
      <c r="E65931"/>
      <c r="F65931"/>
    </row>
    <row r="65932" spans="5:6" x14ac:dyDescent="0.25">
      <c r="E65932"/>
      <c r="F65932"/>
    </row>
    <row r="65933" spans="5:6" x14ac:dyDescent="0.25">
      <c r="E65933"/>
      <c r="F65933"/>
    </row>
    <row r="65934" spans="5:6" x14ac:dyDescent="0.25">
      <c r="E65934"/>
      <c r="F65934"/>
    </row>
    <row r="65935" spans="5:6" x14ac:dyDescent="0.25">
      <c r="E65935"/>
      <c r="F65935"/>
    </row>
    <row r="65936" spans="5:6" x14ac:dyDescent="0.25">
      <c r="E65936"/>
      <c r="F65936"/>
    </row>
    <row r="65937" spans="5:6" x14ac:dyDescent="0.25">
      <c r="E65937"/>
      <c r="F65937"/>
    </row>
    <row r="65938" spans="5:6" x14ac:dyDescent="0.25">
      <c r="E65938"/>
      <c r="F65938"/>
    </row>
    <row r="65939" spans="5:6" x14ac:dyDescent="0.25">
      <c r="E65939"/>
      <c r="F65939"/>
    </row>
    <row r="65940" spans="5:6" x14ac:dyDescent="0.25">
      <c r="E65940"/>
      <c r="F65940"/>
    </row>
    <row r="65941" spans="5:6" x14ac:dyDescent="0.25">
      <c r="E65941"/>
      <c r="F65941"/>
    </row>
    <row r="65942" spans="5:6" x14ac:dyDescent="0.25">
      <c r="E65942"/>
      <c r="F65942"/>
    </row>
    <row r="65943" spans="5:6" x14ac:dyDescent="0.25">
      <c r="E65943"/>
      <c r="F65943"/>
    </row>
    <row r="65944" spans="5:6" x14ac:dyDescent="0.25">
      <c r="E65944"/>
      <c r="F65944"/>
    </row>
    <row r="65945" spans="5:6" x14ac:dyDescent="0.25">
      <c r="E65945"/>
      <c r="F65945"/>
    </row>
    <row r="65946" spans="5:6" x14ac:dyDescent="0.25">
      <c r="E65946"/>
      <c r="F65946"/>
    </row>
    <row r="65947" spans="5:6" x14ac:dyDescent="0.25">
      <c r="E65947"/>
      <c r="F65947"/>
    </row>
    <row r="65948" spans="5:6" x14ac:dyDescent="0.25">
      <c r="E65948"/>
      <c r="F65948"/>
    </row>
    <row r="65949" spans="5:6" x14ac:dyDescent="0.25">
      <c r="E65949"/>
      <c r="F65949"/>
    </row>
    <row r="65950" spans="5:6" x14ac:dyDescent="0.25">
      <c r="E65950"/>
      <c r="F65950"/>
    </row>
    <row r="65951" spans="5:6" x14ac:dyDescent="0.25">
      <c r="E65951"/>
      <c r="F65951"/>
    </row>
    <row r="65952" spans="5:6" x14ac:dyDescent="0.25">
      <c r="E65952"/>
      <c r="F65952"/>
    </row>
    <row r="65953" spans="5:6" x14ac:dyDescent="0.25">
      <c r="E65953"/>
      <c r="F65953"/>
    </row>
    <row r="65954" spans="5:6" x14ac:dyDescent="0.25">
      <c r="E65954"/>
      <c r="F65954"/>
    </row>
    <row r="65955" spans="5:6" x14ac:dyDescent="0.25">
      <c r="E65955"/>
      <c r="F65955"/>
    </row>
    <row r="65956" spans="5:6" x14ac:dyDescent="0.25">
      <c r="E65956"/>
      <c r="F65956"/>
    </row>
    <row r="65957" spans="5:6" x14ac:dyDescent="0.25">
      <c r="E65957"/>
      <c r="F65957"/>
    </row>
    <row r="65958" spans="5:6" x14ac:dyDescent="0.25">
      <c r="E65958"/>
      <c r="F65958"/>
    </row>
    <row r="65959" spans="5:6" x14ac:dyDescent="0.25">
      <c r="E65959"/>
      <c r="F65959"/>
    </row>
    <row r="65960" spans="5:6" x14ac:dyDescent="0.25">
      <c r="E65960"/>
      <c r="F65960"/>
    </row>
    <row r="65961" spans="5:6" x14ac:dyDescent="0.25">
      <c r="E65961"/>
      <c r="F65961"/>
    </row>
    <row r="65962" spans="5:6" x14ac:dyDescent="0.25">
      <c r="E65962"/>
      <c r="F65962"/>
    </row>
    <row r="65963" spans="5:6" x14ac:dyDescent="0.25">
      <c r="E65963"/>
      <c r="F65963"/>
    </row>
    <row r="65964" spans="5:6" x14ac:dyDescent="0.25">
      <c r="E65964"/>
      <c r="F65964"/>
    </row>
    <row r="65965" spans="5:6" x14ac:dyDescent="0.25">
      <c r="E65965"/>
      <c r="F65965"/>
    </row>
    <row r="65966" spans="5:6" x14ac:dyDescent="0.25">
      <c r="E65966"/>
      <c r="F65966"/>
    </row>
    <row r="65967" spans="5:6" x14ac:dyDescent="0.25">
      <c r="E65967"/>
      <c r="F65967"/>
    </row>
    <row r="65968" spans="5:6" x14ac:dyDescent="0.25">
      <c r="E65968"/>
      <c r="F65968"/>
    </row>
    <row r="65969" spans="5:6" x14ac:dyDescent="0.25">
      <c r="E65969"/>
      <c r="F65969"/>
    </row>
    <row r="65970" spans="5:6" x14ac:dyDescent="0.25">
      <c r="E65970"/>
      <c r="F65970"/>
    </row>
    <row r="65971" spans="5:6" x14ac:dyDescent="0.25">
      <c r="E65971"/>
      <c r="F65971"/>
    </row>
    <row r="65972" spans="5:6" x14ac:dyDescent="0.25">
      <c r="E65972"/>
      <c r="F65972"/>
    </row>
    <row r="65973" spans="5:6" x14ac:dyDescent="0.25">
      <c r="E65973"/>
      <c r="F65973"/>
    </row>
    <row r="65974" spans="5:6" x14ac:dyDescent="0.25">
      <c r="E65974"/>
      <c r="F65974"/>
    </row>
    <row r="65975" spans="5:6" x14ac:dyDescent="0.25">
      <c r="E65975"/>
      <c r="F65975"/>
    </row>
    <row r="65976" spans="5:6" x14ac:dyDescent="0.25">
      <c r="E65976"/>
      <c r="F65976"/>
    </row>
    <row r="65977" spans="5:6" x14ac:dyDescent="0.25">
      <c r="E65977"/>
      <c r="F65977"/>
    </row>
    <row r="65978" spans="5:6" x14ac:dyDescent="0.25">
      <c r="E65978"/>
      <c r="F65978"/>
    </row>
    <row r="65979" spans="5:6" x14ac:dyDescent="0.25">
      <c r="E65979"/>
      <c r="F65979"/>
    </row>
    <row r="65980" spans="5:6" x14ac:dyDescent="0.25">
      <c r="E65980"/>
      <c r="F65980"/>
    </row>
    <row r="65981" spans="5:6" x14ac:dyDescent="0.25">
      <c r="E65981"/>
      <c r="F65981"/>
    </row>
    <row r="65982" spans="5:6" x14ac:dyDescent="0.25">
      <c r="E65982"/>
      <c r="F65982"/>
    </row>
    <row r="65983" spans="5:6" x14ac:dyDescent="0.25">
      <c r="E65983"/>
      <c r="F65983"/>
    </row>
    <row r="65984" spans="5:6" x14ac:dyDescent="0.25">
      <c r="E65984"/>
      <c r="F65984"/>
    </row>
    <row r="65985" spans="5:6" x14ac:dyDescent="0.25">
      <c r="E65985"/>
      <c r="F65985"/>
    </row>
    <row r="65986" spans="5:6" x14ac:dyDescent="0.25">
      <c r="E65986"/>
      <c r="F65986"/>
    </row>
    <row r="65987" spans="5:6" x14ac:dyDescent="0.25">
      <c r="E65987"/>
      <c r="F65987"/>
    </row>
    <row r="65988" spans="5:6" x14ac:dyDescent="0.25">
      <c r="E65988"/>
      <c r="F65988"/>
    </row>
    <row r="65989" spans="5:6" x14ac:dyDescent="0.25">
      <c r="E65989"/>
      <c r="F65989"/>
    </row>
    <row r="65990" spans="5:6" x14ac:dyDescent="0.25">
      <c r="E65990"/>
      <c r="F65990"/>
    </row>
    <row r="65991" spans="5:6" x14ac:dyDescent="0.25">
      <c r="E65991"/>
      <c r="F65991"/>
    </row>
    <row r="65992" spans="5:6" x14ac:dyDescent="0.25">
      <c r="E65992"/>
      <c r="F65992"/>
    </row>
    <row r="65993" spans="5:6" x14ac:dyDescent="0.25">
      <c r="E65993"/>
      <c r="F65993"/>
    </row>
    <row r="65994" spans="5:6" x14ac:dyDescent="0.25">
      <c r="E65994"/>
      <c r="F65994"/>
    </row>
    <row r="65995" spans="5:6" x14ac:dyDescent="0.25">
      <c r="E65995"/>
      <c r="F65995"/>
    </row>
    <row r="65996" spans="5:6" x14ac:dyDescent="0.25">
      <c r="E65996"/>
      <c r="F65996"/>
    </row>
    <row r="65997" spans="5:6" x14ac:dyDescent="0.25">
      <c r="E65997"/>
      <c r="F65997"/>
    </row>
    <row r="65998" spans="5:6" x14ac:dyDescent="0.25">
      <c r="E65998"/>
      <c r="F65998"/>
    </row>
    <row r="65999" spans="5:6" x14ac:dyDescent="0.25">
      <c r="E65999"/>
      <c r="F65999"/>
    </row>
    <row r="66000" spans="5:6" x14ac:dyDescent="0.25">
      <c r="E66000"/>
      <c r="F66000"/>
    </row>
    <row r="66001" spans="5:6" x14ac:dyDescent="0.25">
      <c r="E66001"/>
      <c r="F66001"/>
    </row>
    <row r="66002" spans="5:6" x14ac:dyDescent="0.25">
      <c r="E66002"/>
      <c r="F66002"/>
    </row>
    <row r="66003" spans="5:6" x14ac:dyDescent="0.25">
      <c r="E66003"/>
      <c r="F66003"/>
    </row>
    <row r="66004" spans="5:6" x14ac:dyDescent="0.25">
      <c r="E66004"/>
      <c r="F66004"/>
    </row>
    <row r="66005" spans="5:6" x14ac:dyDescent="0.25">
      <c r="E66005"/>
      <c r="F66005"/>
    </row>
    <row r="66006" spans="5:6" x14ac:dyDescent="0.25">
      <c r="E66006"/>
      <c r="F66006"/>
    </row>
    <row r="66007" spans="5:6" x14ac:dyDescent="0.25">
      <c r="E66007"/>
      <c r="F66007"/>
    </row>
    <row r="66008" spans="5:6" x14ac:dyDescent="0.25">
      <c r="E66008"/>
      <c r="F66008"/>
    </row>
    <row r="66009" spans="5:6" x14ac:dyDescent="0.25">
      <c r="E66009"/>
      <c r="F66009"/>
    </row>
    <row r="66010" spans="5:6" x14ac:dyDescent="0.25">
      <c r="E66010"/>
      <c r="F66010"/>
    </row>
    <row r="66011" spans="5:6" x14ac:dyDescent="0.25">
      <c r="E66011"/>
      <c r="F66011"/>
    </row>
    <row r="66012" spans="5:6" x14ac:dyDescent="0.25">
      <c r="E66012"/>
      <c r="F66012"/>
    </row>
    <row r="66013" spans="5:6" x14ac:dyDescent="0.25">
      <c r="E66013"/>
      <c r="F66013"/>
    </row>
    <row r="66014" spans="5:6" x14ac:dyDescent="0.25">
      <c r="E66014"/>
      <c r="F66014"/>
    </row>
    <row r="66015" spans="5:6" x14ac:dyDescent="0.25">
      <c r="E66015"/>
      <c r="F66015"/>
    </row>
    <row r="66016" spans="5:6" x14ac:dyDescent="0.25">
      <c r="E66016"/>
      <c r="F66016"/>
    </row>
    <row r="66017" spans="5:6" x14ac:dyDescent="0.25">
      <c r="E66017"/>
      <c r="F66017"/>
    </row>
    <row r="66018" spans="5:6" x14ac:dyDescent="0.25">
      <c r="E66018"/>
      <c r="F66018"/>
    </row>
    <row r="66019" spans="5:6" x14ac:dyDescent="0.25">
      <c r="E66019"/>
      <c r="F66019"/>
    </row>
    <row r="66020" spans="5:6" x14ac:dyDescent="0.25">
      <c r="E66020"/>
      <c r="F66020"/>
    </row>
    <row r="66021" spans="5:6" x14ac:dyDescent="0.25">
      <c r="E66021"/>
      <c r="F66021"/>
    </row>
    <row r="66022" spans="5:6" x14ac:dyDescent="0.25">
      <c r="E66022"/>
      <c r="F66022"/>
    </row>
    <row r="66023" spans="5:6" x14ac:dyDescent="0.25">
      <c r="E66023"/>
      <c r="F66023"/>
    </row>
    <row r="66024" spans="5:6" x14ac:dyDescent="0.25">
      <c r="E66024"/>
      <c r="F66024"/>
    </row>
    <row r="66025" spans="5:6" x14ac:dyDescent="0.25">
      <c r="E66025"/>
      <c r="F66025"/>
    </row>
    <row r="66026" spans="5:6" x14ac:dyDescent="0.25">
      <c r="E66026"/>
      <c r="F66026"/>
    </row>
    <row r="66027" spans="5:6" x14ac:dyDescent="0.25">
      <c r="E66027"/>
      <c r="F66027"/>
    </row>
    <row r="66028" spans="5:6" x14ac:dyDescent="0.25">
      <c r="E66028"/>
      <c r="F66028"/>
    </row>
    <row r="66029" spans="5:6" x14ac:dyDescent="0.25">
      <c r="E66029"/>
      <c r="F66029"/>
    </row>
    <row r="66030" spans="5:6" x14ac:dyDescent="0.25">
      <c r="E66030"/>
      <c r="F66030"/>
    </row>
    <row r="66031" spans="5:6" x14ac:dyDescent="0.25">
      <c r="E66031"/>
      <c r="F66031"/>
    </row>
    <row r="66032" spans="5:6" x14ac:dyDescent="0.25">
      <c r="E66032"/>
      <c r="F66032"/>
    </row>
    <row r="66033" spans="5:6" x14ac:dyDescent="0.25">
      <c r="E66033"/>
      <c r="F66033"/>
    </row>
    <row r="66034" spans="5:6" x14ac:dyDescent="0.25">
      <c r="E66034"/>
      <c r="F66034"/>
    </row>
    <row r="66035" spans="5:6" x14ac:dyDescent="0.25">
      <c r="E66035"/>
      <c r="F66035"/>
    </row>
    <row r="66036" spans="5:6" x14ac:dyDescent="0.25">
      <c r="E66036"/>
      <c r="F66036"/>
    </row>
    <row r="66037" spans="5:6" x14ac:dyDescent="0.25">
      <c r="E66037"/>
      <c r="F66037"/>
    </row>
    <row r="66038" spans="5:6" x14ac:dyDescent="0.25">
      <c r="E66038"/>
      <c r="F66038"/>
    </row>
    <row r="66039" spans="5:6" x14ac:dyDescent="0.25">
      <c r="E66039"/>
      <c r="F66039"/>
    </row>
    <row r="66040" spans="5:6" x14ac:dyDescent="0.25">
      <c r="E66040"/>
      <c r="F66040"/>
    </row>
    <row r="66041" spans="5:6" x14ac:dyDescent="0.25">
      <c r="E66041"/>
      <c r="F66041"/>
    </row>
    <row r="66042" spans="5:6" x14ac:dyDescent="0.25">
      <c r="E66042"/>
      <c r="F66042"/>
    </row>
    <row r="66043" spans="5:6" x14ac:dyDescent="0.25">
      <c r="E66043"/>
      <c r="F66043"/>
    </row>
    <row r="66044" spans="5:6" x14ac:dyDescent="0.25">
      <c r="E66044"/>
      <c r="F66044"/>
    </row>
    <row r="66045" spans="5:6" x14ac:dyDescent="0.25">
      <c r="E66045"/>
      <c r="F66045"/>
    </row>
    <row r="66046" spans="5:6" x14ac:dyDescent="0.25">
      <c r="E66046"/>
      <c r="F66046"/>
    </row>
    <row r="66047" spans="5:6" x14ac:dyDescent="0.25">
      <c r="E66047"/>
      <c r="F66047"/>
    </row>
    <row r="66048" spans="5:6" x14ac:dyDescent="0.25">
      <c r="E66048"/>
      <c r="F66048"/>
    </row>
    <row r="66049" spans="5:6" x14ac:dyDescent="0.25">
      <c r="E66049"/>
      <c r="F66049"/>
    </row>
    <row r="66050" spans="5:6" x14ac:dyDescent="0.25">
      <c r="E66050"/>
      <c r="F66050"/>
    </row>
    <row r="66051" spans="5:6" x14ac:dyDescent="0.25">
      <c r="E66051"/>
      <c r="F66051"/>
    </row>
    <row r="66052" spans="5:6" x14ac:dyDescent="0.25">
      <c r="E66052"/>
      <c r="F66052"/>
    </row>
    <row r="66053" spans="5:6" x14ac:dyDescent="0.25">
      <c r="E66053"/>
      <c r="F66053"/>
    </row>
    <row r="66054" spans="5:6" x14ac:dyDescent="0.25">
      <c r="E66054"/>
      <c r="F66054"/>
    </row>
    <row r="66055" spans="5:6" x14ac:dyDescent="0.25">
      <c r="E66055"/>
      <c r="F66055"/>
    </row>
    <row r="66056" spans="5:6" x14ac:dyDescent="0.25">
      <c r="E66056"/>
      <c r="F66056"/>
    </row>
    <row r="66057" spans="5:6" x14ac:dyDescent="0.25">
      <c r="E66057"/>
      <c r="F66057"/>
    </row>
    <row r="66058" spans="5:6" x14ac:dyDescent="0.25">
      <c r="E66058"/>
      <c r="F66058"/>
    </row>
    <row r="66059" spans="5:6" x14ac:dyDescent="0.25">
      <c r="E66059"/>
      <c r="F66059"/>
    </row>
    <row r="66060" spans="5:6" x14ac:dyDescent="0.25">
      <c r="E66060"/>
      <c r="F66060"/>
    </row>
    <row r="66061" spans="5:6" x14ac:dyDescent="0.25">
      <c r="E66061"/>
      <c r="F66061"/>
    </row>
    <row r="66062" spans="5:6" x14ac:dyDescent="0.25">
      <c r="E66062"/>
      <c r="F66062"/>
    </row>
    <row r="66063" spans="5:6" x14ac:dyDescent="0.25">
      <c r="E66063"/>
      <c r="F66063"/>
    </row>
    <row r="66064" spans="5:6" x14ac:dyDescent="0.25">
      <c r="E66064"/>
      <c r="F66064"/>
    </row>
    <row r="66065" spans="5:6" x14ac:dyDescent="0.25">
      <c r="E66065"/>
      <c r="F66065"/>
    </row>
    <row r="66066" spans="5:6" x14ac:dyDescent="0.25">
      <c r="E66066"/>
      <c r="F66066"/>
    </row>
    <row r="66067" spans="5:6" x14ac:dyDescent="0.25">
      <c r="E66067"/>
      <c r="F66067"/>
    </row>
    <row r="66068" spans="5:6" x14ac:dyDescent="0.25">
      <c r="E66068"/>
      <c r="F66068"/>
    </row>
    <row r="66069" spans="5:6" x14ac:dyDescent="0.25">
      <c r="E66069"/>
      <c r="F66069"/>
    </row>
    <row r="66070" spans="5:6" x14ac:dyDescent="0.25">
      <c r="E66070"/>
      <c r="F66070"/>
    </row>
    <row r="66071" spans="5:6" x14ac:dyDescent="0.25">
      <c r="E66071"/>
      <c r="F66071"/>
    </row>
    <row r="66072" spans="5:6" x14ac:dyDescent="0.25">
      <c r="E66072"/>
      <c r="F66072"/>
    </row>
    <row r="66073" spans="5:6" x14ac:dyDescent="0.25">
      <c r="E66073"/>
      <c r="F66073"/>
    </row>
    <row r="66074" spans="5:6" x14ac:dyDescent="0.25">
      <c r="E66074"/>
      <c r="F66074"/>
    </row>
    <row r="66075" spans="5:6" x14ac:dyDescent="0.25">
      <c r="E66075"/>
      <c r="F66075"/>
    </row>
    <row r="66076" spans="5:6" x14ac:dyDescent="0.25">
      <c r="E66076"/>
      <c r="F66076"/>
    </row>
    <row r="66077" spans="5:6" x14ac:dyDescent="0.25">
      <c r="E66077"/>
      <c r="F66077"/>
    </row>
    <row r="66078" spans="5:6" x14ac:dyDescent="0.25">
      <c r="E66078"/>
      <c r="F66078"/>
    </row>
    <row r="66079" spans="5:6" x14ac:dyDescent="0.25">
      <c r="E66079"/>
      <c r="F66079"/>
    </row>
    <row r="66080" spans="5:6" x14ac:dyDescent="0.25">
      <c r="E66080"/>
      <c r="F66080"/>
    </row>
    <row r="66081" spans="5:6" x14ac:dyDescent="0.25">
      <c r="E66081"/>
      <c r="F66081"/>
    </row>
    <row r="66082" spans="5:6" x14ac:dyDescent="0.25">
      <c r="E66082"/>
      <c r="F66082"/>
    </row>
    <row r="66083" spans="5:6" x14ac:dyDescent="0.25">
      <c r="E66083"/>
      <c r="F66083"/>
    </row>
    <row r="66084" spans="5:6" x14ac:dyDescent="0.25">
      <c r="E66084"/>
      <c r="F66084"/>
    </row>
    <row r="66085" spans="5:6" x14ac:dyDescent="0.25">
      <c r="E66085"/>
      <c r="F66085"/>
    </row>
    <row r="66086" spans="5:6" x14ac:dyDescent="0.25">
      <c r="E66086"/>
      <c r="F66086"/>
    </row>
    <row r="66087" spans="5:6" x14ac:dyDescent="0.25">
      <c r="E66087"/>
      <c r="F66087"/>
    </row>
    <row r="66088" spans="5:6" x14ac:dyDescent="0.25">
      <c r="E66088"/>
      <c r="F66088"/>
    </row>
    <row r="66089" spans="5:6" x14ac:dyDescent="0.25">
      <c r="E66089"/>
      <c r="F66089"/>
    </row>
    <row r="66090" spans="5:6" x14ac:dyDescent="0.25">
      <c r="E66090"/>
      <c r="F66090"/>
    </row>
    <row r="66091" spans="5:6" x14ac:dyDescent="0.25">
      <c r="E66091"/>
      <c r="F66091"/>
    </row>
    <row r="66092" spans="5:6" x14ac:dyDescent="0.25">
      <c r="E66092"/>
      <c r="F66092"/>
    </row>
    <row r="66093" spans="5:6" x14ac:dyDescent="0.25">
      <c r="E66093"/>
      <c r="F66093"/>
    </row>
    <row r="66094" spans="5:6" x14ac:dyDescent="0.25">
      <c r="E66094"/>
      <c r="F66094"/>
    </row>
    <row r="66095" spans="5:6" x14ac:dyDescent="0.25">
      <c r="E66095"/>
      <c r="F66095"/>
    </row>
    <row r="66096" spans="5:6" x14ac:dyDescent="0.25">
      <c r="E66096"/>
      <c r="F66096"/>
    </row>
    <row r="66097" spans="5:6" x14ac:dyDescent="0.25">
      <c r="E66097"/>
      <c r="F66097"/>
    </row>
    <row r="66098" spans="5:6" x14ac:dyDescent="0.25">
      <c r="E66098"/>
      <c r="F66098"/>
    </row>
    <row r="66099" spans="5:6" x14ac:dyDescent="0.25">
      <c r="E66099"/>
      <c r="F66099"/>
    </row>
    <row r="66100" spans="5:6" x14ac:dyDescent="0.25">
      <c r="E66100"/>
      <c r="F66100"/>
    </row>
    <row r="66101" spans="5:6" x14ac:dyDescent="0.25">
      <c r="E66101"/>
      <c r="F66101"/>
    </row>
    <row r="66102" spans="5:6" x14ac:dyDescent="0.25">
      <c r="E66102"/>
      <c r="F66102"/>
    </row>
    <row r="66103" spans="5:6" x14ac:dyDescent="0.25">
      <c r="E66103"/>
      <c r="F66103"/>
    </row>
    <row r="66104" spans="5:6" x14ac:dyDescent="0.25">
      <c r="E66104"/>
      <c r="F66104"/>
    </row>
    <row r="66105" spans="5:6" x14ac:dyDescent="0.25">
      <c r="E66105"/>
      <c r="F66105"/>
    </row>
    <row r="66106" spans="5:6" x14ac:dyDescent="0.25">
      <c r="E66106"/>
      <c r="F66106"/>
    </row>
    <row r="66107" spans="5:6" x14ac:dyDescent="0.25">
      <c r="E66107"/>
      <c r="F66107"/>
    </row>
    <row r="66108" spans="5:6" x14ac:dyDescent="0.25">
      <c r="E66108"/>
      <c r="F66108"/>
    </row>
    <row r="66109" spans="5:6" x14ac:dyDescent="0.25">
      <c r="E66109"/>
      <c r="F66109"/>
    </row>
    <row r="66110" spans="5:6" x14ac:dyDescent="0.25">
      <c r="E66110"/>
      <c r="F66110"/>
    </row>
    <row r="66111" spans="5:6" x14ac:dyDescent="0.25">
      <c r="E66111"/>
      <c r="F66111"/>
    </row>
    <row r="66112" spans="5:6" x14ac:dyDescent="0.25">
      <c r="E66112"/>
      <c r="F66112"/>
    </row>
    <row r="66113" spans="5:6" x14ac:dyDescent="0.25">
      <c r="E66113"/>
      <c r="F66113"/>
    </row>
    <row r="66114" spans="5:6" x14ac:dyDescent="0.25">
      <c r="E66114"/>
      <c r="F66114"/>
    </row>
    <row r="66115" spans="5:6" x14ac:dyDescent="0.25">
      <c r="E66115"/>
      <c r="F66115"/>
    </row>
    <row r="66116" spans="5:6" x14ac:dyDescent="0.25">
      <c r="E66116"/>
      <c r="F66116"/>
    </row>
    <row r="66117" spans="5:6" x14ac:dyDescent="0.25">
      <c r="E66117"/>
      <c r="F66117"/>
    </row>
    <row r="66118" spans="5:6" x14ac:dyDescent="0.25">
      <c r="E66118"/>
      <c r="F66118"/>
    </row>
    <row r="66119" spans="5:6" x14ac:dyDescent="0.25">
      <c r="E66119"/>
      <c r="F66119"/>
    </row>
    <row r="66120" spans="5:6" x14ac:dyDescent="0.25">
      <c r="E66120"/>
      <c r="F66120"/>
    </row>
    <row r="66121" spans="5:6" x14ac:dyDescent="0.25">
      <c r="E66121"/>
      <c r="F66121"/>
    </row>
    <row r="66122" spans="5:6" x14ac:dyDescent="0.25">
      <c r="E66122"/>
      <c r="F66122"/>
    </row>
    <row r="66123" spans="5:6" x14ac:dyDescent="0.25">
      <c r="E66123"/>
      <c r="F66123"/>
    </row>
    <row r="66124" spans="5:6" x14ac:dyDescent="0.25">
      <c r="E66124"/>
      <c r="F66124"/>
    </row>
    <row r="66125" spans="5:6" x14ac:dyDescent="0.25">
      <c r="E66125"/>
      <c r="F66125"/>
    </row>
    <row r="66126" spans="5:6" x14ac:dyDescent="0.25">
      <c r="E66126"/>
      <c r="F66126"/>
    </row>
    <row r="66127" spans="5:6" x14ac:dyDescent="0.25">
      <c r="E66127"/>
      <c r="F66127"/>
    </row>
    <row r="66128" spans="5:6" x14ac:dyDescent="0.25">
      <c r="E66128"/>
      <c r="F66128"/>
    </row>
    <row r="66129" spans="5:6" x14ac:dyDescent="0.25">
      <c r="E66129"/>
      <c r="F66129"/>
    </row>
    <row r="66130" spans="5:6" x14ac:dyDescent="0.25">
      <c r="E66130"/>
      <c r="F66130"/>
    </row>
    <row r="66131" spans="5:6" x14ac:dyDescent="0.25">
      <c r="E66131"/>
      <c r="F66131"/>
    </row>
    <row r="66132" spans="5:6" x14ac:dyDescent="0.25">
      <c r="E66132"/>
      <c r="F66132"/>
    </row>
    <row r="66133" spans="5:6" x14ac:dyDescent="0.25">
      <c r="E66133"/>
      <c r="F66133"/>
    </row>
    <row r="66134" spans="5:6" x14ac:dyDescent="0.25">
      <c r="E66134"/>
      <c r="F66134"/>
    </row>
    <row r="66135" spans="5:6" x14ac:dyDescent="0.25">
      <c r="E66135"/>
      <c r="F66135"/>
    </row>
    <row r="66136" spans="5:6" x14ac:dyDescent="0.25">
      <c r="E66136"/>
      <c r="F66136"/>
    </row>
    <row r="66137" spans="5:6" x14ac:dyDescent="0.25">
      <c r="E66137"/>
      <c r="F66137"/>
    </row>
    <row r="66138" spans="5:6" x14ac:dyDescent="0.25">
      <c r="E66138"/>
      <c r="F66138"/>
    </row>
    <row r="66139" spans="5:6" x14ac:dyDescent="0.25">
      <c r="E66139"/>
      <c r="F66139"/>
    </row>
    <row r="66140" spans="5:6" x14ac:dyDescent="0.25">
      <c r="E66140"/>
      <c r="F66140"/>
    </row>
    <row r="66141" spans="5:6" x14ac:dyDescent="0.25">
      <c r="E66141"/>
      <c r="F66141"/>
    </row>
    <row r="66142" spans="5:6" x14ac:dyDescent="0.25">
      <c r="E66142"/>
      <c r="F66142"/>
    </row>
    <row r="66143" spans="5:6" x14ac:dyDescent="0.25">
      <c r="E66143"/>
      <c r="F66143"/>
    </row>
    <row r="66144" spans="5:6" x14ac:dyDescent="0.25">
      <c r="E66144"/>
      <c r="F66144"/>
    </row>
    <row r="66145" spans="5:6" x14ac:dyDescent="0.25">
      <c r="E66145"/>
      <c r="F66145"/>
    </row>
    <row r="66146" spans="5:6" x14ac:dyDescent="0.25">
      <c r="E66146"/>
      <c r="F66146"/>
    </row>
    <row r="66147" spans="5:6" x14ac:dyDescent="0.25">
      <c r="E66147"/>
      <c r="F66147"/>
    </row>
    <row r="66148" spans="5:6" x14ac:dyDescent="0.25">
      <c r="E66148"/>
      <c r="F66148"/>
    </row>
    <row r="66149" spans="5:6" x14ac:dyDescent="0.25">
      <c r="E66149"/>
      <c r="F66149"/>
    </row>
    <row r="66150" spans="5:6" x14ac:dyDescent="0.25">
      <c r="E66150"/>
      <c r="F66150"/>
    </row>
    <row r="66151" spans="5:6" x14ac:dyDescent="0.25">
      <c r="E66151"/>
      <c r="F66151"/>
    </row>
    <row r="66152" spans="5:6" x14ac:dyDescent="0.25">
      <c r="E66152"/>
      <c r="F66152"/>
    </row>
    <row r="66153" spans="5:6" x14ac:dyDescent="0.25">
      <c r="E66153"/>
      <c r="F66153"/>
    </row>
    <row r="66154" spans="5:6" x14ac:dyDescent="0.25">
      <c r="E66154"/>
      <c r="F66154"/>
    </row>
    <row r="66155" spans="5:6" x14ac:dyDescent="0.25">
      <c r="E66155"/>
      <c r="F66155"/>
    </row>
    <row r="66156" spans="5:6" x14ac:dyDescent="0.25">
      <c r="E66156"/>
      <c r="F66156"/>
    </row>
    <row r="66157" spans="5:6" x14ac:dyDescent="0.25">
      <c r="E66157"/>
      <c r="F66157"/>
    </row>
    <row r="66158" spans="5:6" x14ac:dyDescent="0.25">
      <c r="E66158"/>
      <c r="F66158"/>
    </row>
    <row r="66159" spans="5:6" x14ac:dyDescent="0.25">
      <c r="E66159"/>
      <c r="F66159"/>
    </row>
    <row r="66160" spans="5:6" x14ac:dyDescent="0.25">
      <c r="E66160"/>
      <c r="F66160"/>
    </row>
    <row r="66161" spans="5:6" x14ac:dyDescent="0.25">
      <c r="E66161"/>
      <c r="F66161"/>
    </row>
    <row r="66162" spans="5:6" x14ac:dyDescent="0.25">
      <c r="E66162"/>
      <c r="F66162"/>
    </row>
    <row r="66163" spans="5:6" x14ac:dyDescent="0.25">
      <c r="E66163"/>
      <c r="F66163"/>
    </row>
    <row r="66164" spans="5:6" x14ac:dyDescent="0.25">
      <c r="E66164"/>
      <c r="F66164"/>
    </row>
    <row r="66165" spans="5:6" x14ac:dyDescent="0.25">
      <c r="E66165"/>
      <c r="F66165"/>
    </row>
    <row r="66166" spans="5:6" x14ac:dyDescent="0.25">
      <c r="E66166"/>
      <c r="F66166"/>
    </row>
    <row r="66167" spans="5:6" x14ac:dyDescent="0.25">
      <c r="E66167"/>
      <c r="F66167"/>
    </row>
    <row r="66168" spans="5:6" x14ac:dyDescent="0.25">
      <c r="E66168"/>
      <c r="F66168"/>
    </row>
    <row r="66169" spans="5:6" x14ac:dyDescent="0.25">
      <c r="E66169"/>
      <c r="F66169"/>
    </row>
    <row r="66170" spans="5:6" x14ac:dyDescent="0.25">
      <c r="E66170"/>
      <c r="F66170"/>
    </row>
    <row r="66171" spans="5:6" x14ac:dyDescent="0.25">
      <c r="E66171"/>
      <c r="F66171"/>
    </row>
    <row r="66172" spans="5:6" x14ac:dyDescent="0.25">
      <c r="E66172"/>
      <c r="F66172"/>
    </row>
    <row r="66173" spans="5:6" x14ac:dyDescent="0.25">
      <c r="E66173"/>
      <c r="F66173"/>
    </row>
    <row r="66174" spans="5:6" x14ac:dyDescent="0.25">
      <c r="E66174"/>
      <c r="F66174"/>
    </row>
    <row r="66175" spans="5:6" x14ac:dyDescent="0.25">
      <c r="E66175"/>
      <c r="F66175"/>
    </row>
    <row r="66176" spans="5:6" x14ac:dyDescent="0.25">
      <c r="E66176"/>
      <c r="F66176"/>
    </row>
    <row r="66177" spans="5:6" x14ac:dyDescent="0.25">
      <c r="E66177"/>
      <c r="F66177"/>
    </row>
    <row r="66178" spans="5:6" x14ac:dyDescent="0.25">
      <c r="E66178"/>
      <c r="F66178"/>
    </row>
    <row r="66179" spans="5:6" x14ac:dyDescent="0.25">
      <c r="E66179"/>
      <c r="F66179"/>
    </row>
    <row r="66180" spans="5:6" x14ac:dyDescent="0.25">
      <c r="E66180"/>
      <c r="F66180"/>
    </row>
    <row r="66181" spans="5:6" x14ac:dyDescent="0.25">
      <c r="E66181"/>
      <c r="F66181"/>
    </row>
    <row r="66182" spans="5:6" x14ac:dyDescent="0.25">
      <c r="E66182"/>
      <c r="F66182"/>
    </row>
    <row r="66183" spans="5:6" x14ac:dyDescent="0.25">
      <c r="E66183"/>
      <c r="F66183"/>
    </row>
    <row r="66184" spans="5:6" x14ac:dyDescent="0.25">
      <c r="E66184"/>
      <c r="F66184"/>
    </row>
    <row r="66185" spans="5:6" x14ac:dyDescent="0.25">
      <c r="E66185"/>
      <c r="F66185"/>
    </row>
    <row r="66186" spans="5:6" x14ac:dyDescent="0.25">
      <c r="E66186"/>
      <c r="F66186"/>
    </row>
    <row r="66187" spans="5:6" x14ac:dyDescent="0.25">
      <c r="E66187"/>
      <c r="F66187"/>
    </row>
    <row r="66188" spans="5:6" x14ac:dyDescent="0.25">
      <c r="E66188"/>
      <c r="F66188"/>
    </row>
    <row r="66189" spans="5:6" x14ac:dyDescent="0.25">
      <c r="E66189"/>
      <c r="F66189"/>
    </row>
    <row r="66190" spans="5:6" x14ac:dyDescent="0.25">
      <c r="E66190"/>
      <c r="F66190"/>
    </row>
    <row r="66191" spans="5:6" x14ac:dyDescent="0.25">
      <c r="E66191"/>
      <c r="F66191"/>
    </row>
    <row r="66192" spans="5:6" x14ac:dyDescent="0.25">
      <c r="E66192"/>
      <c r="F66192"/>
    </row>
    <row r="66193" spans="5:6" x14ac:dyDescent="0.25">
      <c r="E66193"/>
      <c r="F66193"/>
    </row>
    <row r="66194" spans="5:6" x14ac:dyDescent="0.25">
      <c r="E66194"/>
      <c r="F66194"/>
    </row>
    <row r="66195" spans="5:6" x14ac:dyDescent="0.25">
      <c r="E66195"/>
      <c r="F66195"/>
    </row>
    <row r="66196" spans="5:6" x14ac:dyDescent="0.25">
      <c r="E66196"/>
      <c r="F66196"/>
    </row>
    <row r="66197" spans="5:6" x14ac:dyDescent="0.25">
      <c r="E66197"/>
      <c r="F66197"/>
    </row>
    <row r="66198" spans="5:6" x14ac:dyDescent="0.25">
      <c r="E66198"/>
      <c r="F66198"/>
    </row>
    <row r="66199" spans="5:6" x14ac:dyDescent="0.25">
      <c r="E66199"/>
      <c r="F66199"/>
    </row>
    <row r="66200" spans="5:6" x14ac:dyDescent="0.25">
      <c r="E66200"/>
      <c r="F66200"/>
    </row>
    <row r="66201" spans="5:6" x14ac:dyDescent="0.25">
      <c r="E66201"/>
      <c r="F66201"/>
    </row>
    <row r="66202" spans="5:6" x14ac:dyDescent="0.25">
      <c r="E66202"/>
      <c r="F66202"/>
    </row>
    <row r="66203" spans="5:6" x14ac:dyDescent="0.25">
      <c r="E66203"/>
      <c r="F66203"/>
    </row>
    <row r="66204" spans="5:6" x14ac:dyDescent="0.25">
      <c r="E66204"/>
      <c r="F66204"/>
    </row>
    <row r="66205" spans="5:6" x14ac:dyDescent="0.25">
      <c r="E66205"/>
      <c r="F66205"/>
    </row>
    <row r="66206" spans="5:6" x14ac:dyDescent="0.25">
      <c r="E66206"/>
      <c r="F66206"/>
    </row>
    <row r="66207" spans="5:6" x14ac:dyDescent="0.25">
      <c r="E66207"/>
      <c r="F66207"/>
    </row>
    <row r="66208" spans="5:6" x14ac:dyDescent="0.25">
      <c r="E66208"/>
      <c r="F66208"/>
    </row>
    <row r="66209" spans="5:6" x14ac:dyDescent="0.25">
      <c r="E66209"/>
      <c r="F66209"/>
    </row>
    <row r="66210" spans="5:6" x14ac:dyDescent="0.25">
      <c r="E66210"/>
      <c r="F66210"/>
    </row>
    <row r="66211" spans="5:6" x14ac:dyDescent="0.25">
      <c r="E66211"/>
      <c r="F66211"/>
    </row>
    <row r="66212" spans="5:6" x14ac:dyDescent="0.25">
      <c r="E66212"/>
      <c r="F66212"/>
    </row>
    <row r="66213" spans="5:6" x14ac:dyDescent="0.25">
      <c r="E66213"/>
      <c r="F66213"/>
    </row>
    <row r="66214" spans="5:6" x14ac:dyDescent="0.25">
      <c r="E66214"/>
      <c r="F66214"/>
    </row>
    <row r="66215" spans="5:6" x14ac:dyDescent="0.25">
      <c r="E66215"/>
      <c r="F66215"/>
    </row>
    <row r="66216" spans="5:6" x14ac:dyDescent="0.25">
      <c r="E66216"/>
      <c r="F66216"/>
    </row>
    <row r="66217" spans="5:6" x14ac:dyDescent="0.25">
      <c r="E66217"/>
      <c r="F66217"/>
    </row>
    <row r="66218" spans="5:6" x14ac:dyDescent="0.25">
      <c r="E66218"/>
      <c r="F66218"/>
    </row>
    <row r="66219" spans="5:6" x14ac:dyDescent="0.25">
      <c r="E66219"/>
      <c r="F66219"/>
    </row>
    <row r="66220" spans="5:6" x14ac:dyDescent="0.25">
      <c r="E66220"/>
      <c r="F66220"/>
    </row>
    <row r="66221" spans="5:6" x14ac:dyDescent="0.25">
      <c r="E66221"/>
      <c r="F66221"/>
    </row>
    <row r="66222" spans="5:6" x14ac:dyDescent="0.25">
      <c r="E66222"/>
      <c r="F66222"/>
    </row>
    <row r="66223" spans="5:6" x14ac:dyDescent="0.25">
      <c r="E66223"/>
      <c r="F66223"/>
    </row>
    <row r="66224" spans="5:6" x14ac:dyDescent="0.25">
      <c r="E66224"/>
      <c r="F66224"/>
    </row>
    <row r="66225" spans="5:6" x14ac:dyDescent="0.25">
      <c r="E66225"/>
      <c r="F66225"/>
    </row>
    <row r="66226" spans="5:6" x14ac:dyDescent="0.25">
      <c r="E66226"/>
      <c r="F66226"/>
    </row>
    <row r="66227" spans="5:6" x14ac:dyDescent="0.25">
      <c r="E66227"/>
      <c r="F66227"/>
    </row>
    <row r="66228" spans="5:6" x14ac:dyDescent="0.25">
      <c r="E66228"/>
      <c r="F66228"/>
    </row>
    <row r="66229" spans="5:6" x14ac:dyDescent="0.25">
      <c r="E66229"/>
      <c r="F66229"/>
    </row>
    <row r="66230" spans="5:6" x14ac:dyDescent="0.25">
      <c r="E66230"/>
      <c r="F66230"/>
    </row>
    <row r="66231" spans="5:6" x14ac:dyDescent="0.25">
      <c r="E66231"/>
      <c r="F66231"/>
    </row>
    <row r="66232" spans="5:6" x14ac:dyDescent="0.25">
      <c r="E66232"/>
      <c r="F66232"/>
    </row>
    <row r="66233" spans="5:6" x14ac:dyDescent="0.25">
      <c r="E66233"/>
      <c r="F66233"/>
    </row>
    <row r="66234" spans="5:6" x14ac:dyDescent="0.25">
      <c r="E66234"/>
      <c r="F66234"/>
    </row>
    <row r="66235" spans="5:6" x14ac:dyDescent="0.25">
      <c r="E66235"/>
      <c r="F66235"/>
    </row>
    <row r="66236" spans="5:6" x14ac:dyDescent="0.25">
      <c r="E66236"/>
      <c r="F66236"/>
    </row>
    <row r="66237" spans="5:6" x14ac:dyDescent="0.25">
      <c r="E66237"/>
      <c r="F66237"/>
    </row>
    <row r="66238" spans="5:6" x14ac:dyDescent="0.25">
      <c r="E66238"/>
      <c r="F66238"/>
    </row>
    <row r="66239" spans="5:6" x14ac:dyDescent="0.25">
      <c r="E66239"/>
      <c r="F66239"/>
    </row>
    <row r="66240" spans="5:6" x14ac:dyDescent="0.25">
      <c r="E66240"/>
      <c r="F66240"/>
    </row>
    <row r="66241" spans="5:6" x14ac:dyDescent="0.25">
      <c r="E66241"/>
      <c r="F66241"/>
    </row>
    <row r="66242" spans="5:6" x14ac:dyDescent="0.25">
      <c r="E66242"/>
      <c r="F66242"/>
    </row>
    <row r="66243" spans="5:6" x14ac:dyDescent="0.25">
      <c r="E66243"/>
      <c r="F66243"/>
    </row>
    <row r="66244" spans="5:6" x14ac:dyDescent="0.25">
      <c r="E66244"/>
      <c r="F66244"/>
    </row>
    <row r="66245" spans="5:6" x14ac:dyDescent="0.25">
      <c r="E66245"/>
      <c r="F66245"/>
    </row>
    <row r="66246" spans="5:6" x14ac:dyDescent="0.25">
      <c r="E66246"/>
      <c r="F66246"/>
    </row>
    <row r="66247" spans="5:6" x14ac:dyDescent="0.25">
      <c r="E66247"/>
      <c r="F66247"/>
    </row>
    <row r="66248" spans="5:6" x14ac:dyDescent="0.25">
      <c r="E66248"/>
      <c r="F66248"/>
    </row>
    <row r="66249" spans="5:6" x14ac:dyDescent="0.25">
      <c r="E66249"/>
      <c r="F66249"/>
    </row>
    <row r="66250" spans="5:6" x14ac:dyDescent="0.25">
      <c r="E66250"/>
      <c r="F66250"/>
    </row>
    <row r="66251" spans="5:6" x14ac:dyDescent="0.25">
      <c r="E66251"/>
      <c r="F66251"/>
    </row>
    <row r="66252" spans="5:6" x14ac:dyDescent="0.25">
      <c r="E66252"/>
      <c r="F66252"/>
    </row>
    <row r="66253" spans="5:6" x14ac:dyDescent="0.25">
      <c r="E66253"/>
      <c r="F66253"/>
    </row>
    <row r="66254" spans="5:6" x14ac:dyDescent="0.25">
      <c r="E66254"/>
      <c r="F66254"/>
    </row>
    <row r="66255" spans="5:6" x14ac:dyDescent="0.25">
      <c r="E66255"/>
      <c r="F66255"/>
    </row>
    <row r="66256" spans="5:6" x14ac:dyDescent="0.25">
      <c r="E66256"/>
      <c r="F66256"/>
    </row>
    <row r="66257" spans="5:6" x14ac:dyDescent="0.25">
      <c r="E66257"/>
      <c r="F66257"/>
    </row>
    <row r="66258" spans="5:6" x14ac:dyDescent="0.25">
      <c r="E66258"/>
      <c r="F66258"/>
    </row>
    <row r="66259" spans="5:6" x14ac:dyDescent="0.25">
      <c r="E66259"/>
      <c r="F66259"/>
    </row>
    <row r="66260" spans="5:6" x14ac:dyDescent="0.25">
      <c r="E66260"/>
      <c r="F66260"/>
    </row>
    <row r="66261" spans="5:6" x14ac:dyDescent="0.25">
      <c r="E66261"/>
      <c r="F66261"/>
    </row>
    <row r="66262" spans="5:6" x14ac:dyDescent="0.25">
      <c r="E66262"/>
      <c r="F66262"/>
    </row>
    <row r="66263" spans="5:6" x14ac:dyDescent="0.25">
      <c r="E66263"/>
      <c r="F66263"/>
    </row>
    <row r="66264" spans="5:6" x14ac:dyDescent="0.25">
      <c r="E66264"/>
      <c r="F66264"/>
    </row>
    <row r="66265" spans="5:6" x14ac:dyDescent="0.25">
      <c r="E66265"/>
      <c r="F66265"/>
    </row>
    <row r="66266" spans="5:6" x14ac:dyDescent="0.25">
      <c r="E66266"/>
      <c r="F66266"/>
    </row>
    <row r="66267" spans="5:6" x14ac:dyDescent="0.25">
      <c r="E66267"/>
      <c r="F66267"/>
    </row>
    <row r="66268" spans="5:6" x14ac:dyDescent="0.25">
      <c r="E66268"/>
      <c r="F66268"/>
    </row>
    <row r="66269" spans="5:6" x14ac:dyDescent="0.25">
      <c r="E66269"/>
      <c r="F66269"/>
    </row>
    <row r="66270" spans="5:6" x14ac:dyDescent="0.25">
      <c r="E66270"/>
      <c r="F66270"/>
    </row>
    <row r="66271" spans="5:6" x14ac:dyDescent="0.25">
      <c r="E66271"/>
      <c r="F66271"/>
    </row>
    <row r="66272" spans="5:6" x14ac:dyDescent="0.25">
      <c r="E66272"/>
      <c r="F66272"/>
    </row>
    <row r="66273" spans="5:6" x14ac:dyDescent="0.25">
      <c r="E66273"/>
      <c r="F66273"/>
    </row>
    <row r="66274" spans="5:6" x14ac:dyDescent="0.25">
      <c r="E66274"/>
      <c r="F66274"/>
    </row>
    <row r="66275" spans="5:6" x14ac:dyDescent="0.25">
      <c r="E66275"/>
      <c r="F66275"/>
    </row>
    <row r="66276" spans="5:6" x14ac:dyDescent="0.25">
      <c r="E66276"/>
      <c r="F66276"/>
    </row>
    <row r="66277" spans="5:6" x14ac:dyDescent="0.25">
      <c r="E66277"/>
      <c r="F66277"/>
    </row>
    <row r="66278" spans="5:6" x14ac:dyDescent="0.25">
      <c r="E66278"/>
      <c r="F66278"/>
    </row>
    <row r="66279" spans="5:6" x14ac:dyDescent="0.25">
      <c r="E66279"/>
      <c r="F66279"/>
    </row>
    <row r="66280" spans="5:6" x14ac:dyDescent="0.25">
      <c r="E66280"/>
      <c r="F66280"/>
    </row>
    <row r="66281" spans="5:6" x14ac:dyDescent="0.25">
      <c r="E66281"/>
      <c r="F66281"/>
    </row>
    <row r="66282" spans="5:6" x14ac:dyDescent="0.25">
      <c r="E66282"/>
      <c r="F66282"/>
    </row>
    <row r="66283" spans="5:6" x14ac:dyDescent="0.25">
      <c r="E66283"/>
      <c r="F66283"/>
    </row>
    <row r="66284" spans="5:6" x14ac:dyDescent="0.25">
      <c r="E66284"/>
      <c r="F66284"/>
    </row>
    <row r="66285" spans="5:6" x14ac:dyDescent="0.25">
      <c r="E66285"/>
      <c r="F66285"/>
    </row>
    <row r="66286" spans="5:6" x14ac:dyDescent="0.25">
      <c r="E66286"/>
      <c r="F66286"/>
    </row>
    <row r="66287" spans="5:6" x14ac:dyDescent="0.25">
      <c r="E66287"/>
      <c r="F66287"/>
    </row>
    <row r="66288" spans="5:6" x14ac:dyDescent="0.25">
      <c r="E66288"/>
      <c r="F66288"/>
    </row>
    <row r="66289" spans="5:6" x14ac:dyDescent="0.25">
      <c r="E66289"/>
      <c r="F66289"/>
    </row>
    <row r="66290" spans="5:6" x14ac:dyDescent="0.25">
      <c r="E66290"/>
      <c r="F66290"/>
    </row>
    <row r="66291" spans="5:6" x14ac:dyDescent="0.25">
      <c r="E66291"/>
      <c r="F66291"/>
    </row>
    <row r="66292" spans="5:6" x14ac:dyDescent="0.25">
      <c r="E66292"/>
      <c r="F66292"/>
    </row>
    <row r="66293" spans="5:6" x14ac:dyDescent="0.25">
      <c r="E66293"/>
      <c r="F66293"/>
    </row>
    <row r="66294" spans="5:6" x14ac:dyDescent="0.25">
      <c r="E66294"/>
      <c r="F66294"/>
    </row>
    <row r="66295" spans="5:6" x14ac:dyDescent="0.25">
      <c r="E66295"/>
      <c r="F66295"/>
    </row>
    <row r="66296" spans="5:6" x14ac:dyDescent="0.25">
      <c r="E66296"/>
      <c r="F66296"/>
    </row>
    <row r="66297" spans="5:6" x14ac:dyDescent="0.25">
      <c r="E66297"/>
      <c r="F66297"/>
    </row>
    <row r="66298" spans="5:6" x14ac:dyDescent="0.25">
      <c r="E66298"/>
      <c r="F66298"/>
    </row>
    <row r="66299" spans="5:6" x14ac:dyDescent="0.25">
      <c r="E66299"/>
      <c r="F66299"/>
    </row>
    <row r="66300" spans="5:6" x14ac:dyDescent="0.25">
      <c r="E66300"/>
      <c r="F66300"/>
    </row>
    <row r="66301" spans="5:6" x14ac:dyDescent="0.25">
      <c r="E66301"/>
      <c r="F66301"/>
    </row>
    <row r="66302" spans="5:6" x14ac:dyDescent="0.25">
      <c r="E66302"/>
      <c r="F66302"/>
    </row>
    <row r="66303" spans="5:6" x14ac:dyDescent="0.25">
      <c r="E66303"/>
      <c r="F66303"/>
    </row>
    <row r="66304" spans="5:6" x14ac:dyDescent="0.25">
      <c r="E66304"/>
      <c r="F66304"/>
    </row>
    <row r="66305" spans="5:6" x14ac:dyDescent="0.25">
      <c r="E66305"/>
      <c r="F66305"/>
    </row>
    <row r="66306" spans="5:6" x14ac:dyDescent="0.25">
      <c r="E66306"/>
      <c r="F66306"/>
    </row>
    <row r="66307" spans="5:6" x14ac:dyDescent="0.25">
      <c r="E66307"/>
      <c r="F66307"/>
    </row>
    <row r="66308" spans="5:6" x14ac:dyDescent="0.25">
      <c r="E66308"/>
      <c r="F66308"/>
    </row>
    <row r="66309" spans="5:6" x14ac:dyDescent="0.25">
      <c r="E66309"/>
      <c r="F66309"/>
    </row>
    <row r="66310" spans="5:6" x14ac:dyDescent="0.25">
      <c r="E66310"/>
      <c r="F66310"/>
    </row>
    <row r="66311" spans="5:6" x14ac:dyDescent="0.25">
      <c r="E66311"/>
      <c r="F66311"/>
    </row>
    <row r="66312" spans="5:6" x14ac:dyDescent="0.25">
      <c r="E66312"/>
      <c r="F66312"/>
    </row>
    <row r="66313" spans="5:6" x14ac:dyDescent="0.25">
      <c r="E66313"/>
      <c r="F66313"/>
    </row>
    <row r="66314" spans="5:6" x14ac:dyDescent="0.25">
      <c r="E66314"/>
      <c r="F66314"/>
    </row>
    <row r="66315" spans="5:6" x14ac:dyDescent="0.25">
      <c r="E66315"/>
      <c r="F66315"/>
    </row>
    <row r="66316" spans="5:6" x14ac:dyDescent="0.25">
      <c r="E66316"/>
      <c r="F66316"/>
    </row>
    <row r="66317" spans="5:6" x14ac:dyDescent="0.25">
      <c r="E66317"/>
      <c r="F66317"/>
    </row>
    <row r="66318" spans="5:6" x14ac:dyDescent="0.25">
      <c r="E66318"/>
      <c r="F66318"/>
    </row>
    <row r="66319" spans="5:6" x14ac:dyDescent="0.25">
      <c r="E66319"/>
      <c r="F66319"/>
    </row>
    <row r="66320" spans="5:6" x14ac:dyDescent="0.25">
      <c r="E66320"/>
      <c r="F66320"/>
    </row>
    <row r="66321" spans="5:6" x14ac:dyDescent="0.25">
      <c r="E66321"/>
      <c r="F66321"/>
    </row>
    <row r="66322" spans="5:6" x14ac:dyDescent="0.25">
      <c r="E66322"/>
      <c r="F66322"/>
    </row>
    <row r="66323" spans="5:6" x14ac:dyDescent="0.25">
      <c r="E66323"/>
      <c r="F66323"/>
    </row>
    <row r="66324" spans="5:6" x14ac:dyDescent="0.25">
      <c r="E66324"/>
      <c r="F66324"/>
    </row>
    <row r="66325" spans="5:6" x14ac:dyDescent="0.25">
      <c r="E66325"/>
      <c r="F66325"/>
    </row>
    <row r="66326" spans="5:6" x14ac:dyDescent="0.25">
      <c r="E66326"/>
      <c r="F66326"/>
    </row>
    <row r="66327" spans="5:6" x14ac:dyDescent="0.25">
      <c r="E66327"/>
      <c r="F66327"/>
    </row>
    <row r="66328" spans="5:6" x14ac:dyDescent="0.25">
      <c r="E66328"/>
      <c r="F66328"/>
    </row>
    <row r="66329" spans="5:6" x14ac:dyDescent="0.25">
      <c r="E66329"/>
      <c r="F66329"/>
    </row>
    <row r="66330" spans="5:6" x14ac:dyDescent="0.25">
      <c r="E66330"/>
      <c r="F66330"/>
    </row>
    <row r="66331" spans="5:6" x14ac:dyDescent="0.25">
      <c r="E66331"/>
      <c r="F66331"/>
    </row>
    <row r="66332" spans="5:6" x14ac:dyDescent="0.25">
      <c r="E66332"/>
      <c r="F66332"/>
    </row>
    <row r="66333" spans="5:6" x14ac:dyDescent="0.25">
      <c r="E66333"/>
      <c r="F66333"/>
    </row>
    <row r="66334" spans="5:6" x14ac:dyDescent="0.25">
      <c r="E66334"/>
      <c r="F66334"/>
    </row>
    <row r="66335" spans="5:6" x14ac:dyDescent="0.25">
      <c r="E66335"/>
      <c r="F66335"/>
    </row>
    <row r="66336" spans="5:6" x14ac:dyDescent="0.25">
      <c r="E66336"/>
      <c r="F66336"/>
    </row>
    <row r="66337" spans="5:6" x14ac:dyDescent="0.25">
      <c r="E66337"/>
      <c r="F66337"/>
    </row>
    <row r="66338" spans="5:6" x14ac:dyDescent="0.25">
      <c r="E66338"/>
      <c r="F66338"/>
    </row>
    <row r="66339" spans="5:6" x14ac:dyDescent="0.25">
      <c r="E66339"/>
      <c r="F66339"/>
    </row>
    <row r="66340" spans="5:6" x14ac:dyDescent="0.25">
      <c r="E66340"/>
      <c r="F66340"/>
    </row>
    <row r="66341" spans="5:6" x14ac:dyDescent="0.25">
      <c r="E66341"/>
      <c r="F66341"/>
    </row>
    <row r="66342" spans="5:6" x14ac:dyDescent="0.25">
      <c r="E66342"/>
      <c r="F66342"/>
    </row>
    <row r="66343" spans="5:6" x14ac:dyDescent="0.25">
      <c r="E66343"/>
      <c r="F66343"/>
    </row>
    <row r="66344" spans="5:6" x14ac:dyDescent="0.25">
      <c r="E66344"/>
      <c r="F66344"/>
    </row>
    <row r="66345" spans="5:6" x14ac:dyDescent="0.25">
      <c r="E66345"/>
      <c r="F66345"/>
    </row>
    <row r="66346" spans="5:6" x14ac:dyDescent="0.25">
      <c r="E66346"/>
      <c r="F66346"/>
    </row>
    <row r="66347" spans="5:6" x14ac:dyDescent="0.25">
      <c r="E66347"/>
      <c r="F66347"/>
    </row>
    <row r="66348" spans="5:6" x14ac:dyDescent="0.25">
      <c r="E66348"/>
      <c r="F66348"/>
    </row>
    <row r="66349" spans="5:6" x14ac:dyDescent="0.25">
      <c r="E66349"/>
      <c r="F66349"/>
    </row>
    <row r="66350" spans="5:6" x14ac:dyDescent="0.25">
      <c r="E66350"/>
      <c r="F66350"/>
    </row>
    <row r="66351" spans="5:6" x14ac:dyDescent="0.25">
      <c r="E66351"/>
      <c r="F66351"/>
    </row>
    <row r="66352" spans="5:6" x14ac:dyDescent="0.25">
      <c r="E66352"/>
      <c r="F66352"/>
    </row>
    <row r="66353" spans="5:6" x14ac:dyDescent="0.25">
      <c r="E66353"/>
      <c r="F66353"/>
    </row>
    <row r="66354" spans="5:6" x14ac:dyDescent="0.25">
      <c r="E66354"/>
      <c r="F66354"/>
    </row>
    <row r="66355" spans="5:6" x14ac:dyDescent="0.25">
      <c r="E66355"/>
      <c r="F66355"/>
    </row>
    <row r="66356" spans="5:6" x14ac:dyDescent="0.25">
      <c r="E66356"/>
      <c r="F66356"/>
    </row>
    <row r="66357" spans="5:6" x14ac:dyDescent="0.25">
      <c r="E66357"/>
      <c r="F66357"/>
    </row>
    <row r="66358" spans="5:6" x14ac:dyDescent="0.25">
      <c r="E66358"/>
      <c r="F66358"/>
    </row>
    <row r="66359" spans="5:6" x14ac:dyDescent="0.25">
      <c r="E66359"/>
      <c r="F66359"/>
    </row>
    <row r="66360" spans="5:6" x14ac:dyDescent="0.25">
      <c r="E66360"/>
      <c r="F66360"/>
    </row>
    <row r="66361" spans="5:6" x14ac:dyDescent="0.25">
      <c r="E66361"/>
      <c r="F66361"/>
    </row>
    <row r="66362" spans="5:6" x14ac:dyDescent="0.25">
      <c r="E66362"/>
      <c r="F66362"/>
    </row>
    <row r="66363" spans="5:6" x14ac:dyDescent="0.25">
      <c r="E66363"/>
      <c r="F66363"/>
    </row>
    <row r="66364" spans="5:6" x14ac:dyDescent="0.25">
      <c r="E66364"/>
      <c r="F66364"/>
    </row>
    <row r="66365" spans="5:6" x14ac:dyDescent="0.25">
      <c r="E66365"/>
      <c r="F66365"/>
    </row>
    <row r="66366" spans="5:6" x14ac:dyDescent="0.25">
      <c r="E66366"/>
      <c r="F66366"/>
    </row>
    <row r="66367" spans="5:6" x14ac:dyDescent="0.25">
      <c r="E66367"/>
      <c r="F66367"/>
    </row>
    <row r="66368" spans="5:6" x14ac:dyDescent="0.25">
      <c r="E66368"/>
      <c r="F66368"/>
    </row>
    <row r="66369" spans="5:6" x14ac:dyDescent="0.25">
      <c r="E66369"/>
      <c r="F66369"/>
    </row>
    <row r="66370" spans="5:6" x14ac:dyDescent="0.25">
      <c r="E66370"/>
      <c r="F66370"/>
    </row>
    <row r="66371" spans="5:6" x14ac:dyDescent="0.25">
      <c r="E66371"/>
      <c r="F66371"/>
    </row>
    <row r="66372" spans="5:6" x14ac:dyDescent="0.25">
      <c r="E66372"/>
      <c r="F66372"/>
    </row>
    <row r="66373" spans="5:6" x14ac:dyDescent="0.25">
      <c r="E66373"/>
      <c r="F66373"/>
    </row>
    <row r="66374" spans="5:6" x14ac:dyDescent="0.25">
      <c r="E66374"/>
      <c r="F66374"/>
    </row>
    <row r="66375" spans="5:6" x14ac:dyDescent="0.25">
      <c r="E66375"/>
      <c r="F66375"/>
    </row>
    <row r="66376" spans="5:6" x14ac:dyDescent="0.25">
      <c r="E66376"/>
      <c r="F66376"/>
    </row>
    <row r="66377" spans="5:6" x14ac:dyDescent="0.25">
      <c r="E66377"/>
      <c r="F66377"/>
    </row>
    <row r="66378" spans="5:6" x14ac:dyDescent="0.25">
      <c r="E66378"/>
      <c r="F66378"/>
    </row>
    <row r="66379" spans="5:6" x14ac:dyDescent="0.25">
      <c r="E66379"/>
      <c r="F66379"/>
    </row>
    <row r="66380" spans="5:6" x14ac:dyDescent="0.25">
      <c r="E66380"/>
      <c r="F66380"/>
    </row>
    <row r="66381" spans="5:6" x14ac:dyDescent="0.25">
      <c r="E66381"/>
      <c r="F66381"/>
    </row>
    <row r="66382" spans="5:6" x14ac:dyDescent="0.25">
      <c r="E66382"/>
      <c r="F66382"/>
    </row>
    <row r="66383" spans="5:6" x14ac:dyDescent="0.25">
      <c r="E66383"/>
      <c r="F66383"/>
    </row>
    <row r="66384" spans="5:6" x14ac:dyDescent="0.25">
      <c r="E66384"/>
      <c r="F66384"/>
    </row>
    <row r="66385" spans="5:6" x14ac:dyDescent="0.25">
      <c r="E66385"/>
      <c r="F66385"/>
    </row>
    <row r="66386" spans="5:6" x14ac:dyDescent="0.25">
      <c r="E66386"/>
      <c r="F66386"/>
    </row>
    <row r="66387" spans="5:6" x14ac:dyDescent="0.25">
      <c r="E66387"/>
      <c r="F66387"/>
    </row>
    <row r="66388" spans="5:6" x14ac:dyDescent="0.25">
      <c r="E66388"/>
      <c r="F66388"/>
    </row>
    <row r="66389" spans="5:6" x14ac:dyDescent="0.25">
      <c r="E66389"/>
      <c r="F66389"/>
    </row>
    <row r="66390" spans="5:6" x14ac:dyDescent="0.25">
      <c r="E66390"/>
      <c r="F66390"/>
    </row>
    <row r="66391" spans="5:6" x14ac:dyDescent="0.25">
      <c r="E66391"/>
      <c r="F66391"/>
    </row>
    <row r="66392" spans="5:6" x14ac:dyDescent="0.25">
      <c r="E66392"/>
      <c r="F66392"/>
    </row>
    <row r="66393" spans="5:6" x14ac:dyDescent="0.25">
      <c r="E66393"/>
      <c r="F66393"/>
    </row>
    <row r="66394" spans="5:6" x14ac:dyDescent="0.25">
      <c r="E66394"/>
      <c r="F66394"/>
    </row>
    <row r="66395" spans="5:6" x14ac:dyDescent="0.25">
      <c r="E66395"/>
      <c r="F66395"/>
    </row>
    <row r="66396" spans="5:6" x14ac:dyDescent="0.25">
      <c r="E66396"/>
      <c r="F66396"/>
    </row>
    <row r="66397" spans="5:6" x14ac:dyDescent="0.25">
      <c r="E66397"/>
      <c r="F66397"/>
    </row>
    <row r="66398" spans="5:6" x14ac:dyDescent="0.25">
      <c r="E66398"/>
      <c r="F66398"/>
    </row>
    <row r="66399" spans="5:6" x14ac:dyDescent="0.25">
      <c r="E66399"/>
      <c r="F66399"/>
    </row>
    <row r="66400" spans="5:6" x14ac:dyDescent="0.25">
      <c r="E66400"/>
      <c r="F66400"/>
    </row>
    <row r="66401" spans="5:6" x14ac:dyDescent="0.25">
      <c r="E66401"/>
      <c r="F66401"/>
    </row>
    <row r="66402" spans="5:6" x14ac:dyDescent="0.25">
      <c r="E66402"/>
      <c r="F66402"/>
    </row>
    <row r="66403" spans="5:6" x14ac:dyDescent="0.25">
      <c r="E66403"/>
      <c r="F66403"/>
    </row>
    <row r="66404" spans="5:6" x14ac:dyDescent="0.25">
      <c r="E66404"/>
      <c r="F66404"/>
    </row>
    <row r="66405" spans="5:6" x14ac:dyDescent="0.25">
      <c r="E66405"/>
      <c r="F66405"/>
    </row>
    <row r="66406" spans="5:6" x14ac:dyDescent="0.25">
      <c r="E66406"/>
      <c r="F66406"/>
    </row>
    <row r="66407" spans="5:6" x14ac:dyDescent="0.25">
      <c r="E66407"/>
      <c r="F66407"/>
    </row>
    <row r="66408" spans="5:6" x14ac:dyDescent="0.25">
      <c r="E66408"/>
      <c r="F66408"/>
    </row>
    <row r="66409" spans="5:6" x14ac:dyDescent="0.25">
      <c r="E66409"/>
      <c r="F66409"/>
    </row>
    <row r="66410" spans="5:6" x14ac:dyDescent="0.25">
      <c r="E66410"/>
      <c r="F66410"/>
    </row>
    <row r="66411" spans="5:6" x14ac:dyDescent="0.25">
      <c r="E66411"/>
      <c r="F66411"/>
    </row>
    <row r="66412" spans="5:6" x14ac:dyDescent="0.25">
      <c r="E66412"/>
      <c r="F66412"/>
    </row>
    <row r="66413" spans="5:6" x14ac:dyDescent="0.25">
      <c r="E66413"/>
      <c r="F66413"/>
    </row>
    <row r="66414" spans="5:6" x14ac:dyDescent="0.25">
      <c r="E66414"/>
      <c r="F66414"/>
    </row>
    <row r="66415" spans="5:6" x14ac:dyDescent="0.25">
      <c r="E66415"/>
      <c r="F66415"/>
    </row>
    <row r="66416" spans="5:6" x14ac:dyDescent="0.25">
      <c r="E66416"/>
      <c r="F66416"/>
    </row>
    <row r="66417" spans="5:6" x14ac:dyDescent="0.25">
      <c r="E66417"/>
      <c r="F66417"/>
    </row>
    <row r="66418" spans="5:6" x14ac:dyDescent="0.25">
      <c r="E66418"/>
      <c r="F66418"/>
    </row>
    <row r="66419" spans="5:6" x14ac:dyDescent="0.25">
      <c r="E66419"/>
      <c r="F66419"/>
    </row>
    <row r="66420" spans="5:6" x14ac:dyDescent="0.25">
      <c r="E66420"/>
      <c r="F66420"/>
    </row>
    <row r="66421" spans="5:6" x14ac:dyDescent="0.25">
      <c r="E66421"/>
      <c r="F66421"/>
    </row>
    <row r="66422" spans="5:6" x14ac:dyDescent="0.25">
      <c r="E66422"/>
      <c r="F66422"/>
    </row>
    <row r="66423" spans="5:6" x14ac:dyDescent="0.25">
      <c r="E66423"/>
      <c r="F66423"/>
    </row>
    <row r="66424" spans="5:6" x14ac:dyDescent="0.25">
      <c r="E66424"/>
      <c r="F66424"/>
    </row>
    <row r="66425" spans="5:6" x14ac:dyDescent="0.25">
      <c r="E66425"/>
      <c r="F66425"/>
    </row>
    <row r="66426" spans="5:6" x14ac:dyDescent="0.25">
      <c r="E66426"/>
      <c r="F66426"/>
    </row>
    <row r="66427" spans="5:6" x14ac:dyDescent="0.25">
      <c r="E66427"/>
      <c r="F66427"/>
    </row>
    <row r="66428" spans="5:6" x14ac:dyDescent="0.25">
      <c r="E66428"/>
      <c r="F66428"/>
    </row>
    <row r="66429" spans="5:6" x14ac:dyDescent="0.25">
      <c r="E66429"/>
      <c r="F66429"/>
    </row>
    <row r="66430" spans="5:6" x14ac:dyDescent="0.25">
      <c r="E66430"/>
      <c r="F66430"/>
    </row>
    <row r="66431" spans="5:6" x14ac:dyDescent="0.25">
      <c r="E66431"/>
      <c r="F66431"/>
    </row>
    <row r="66432" spans="5:6" x14ac:dyDescent="0.25">
      <c r="E66432"/>
      <c r="F66432"/>
    </row>
    <row r="66433" spans="5:6" x14ac:dyDescent="0.25">
      <c r="E66433"/>
      <c r="F66433"/>
    </row>
    <row r="66434" spans="5:6" x14ac:dyDescent="0.25">
      <c r="E66434"/>
      <c r="F66434"/>
    </row>
    <row r="66435" spans="5:6" x14ac:dyDescent="0.25">
      <c r="E66435"/>
      <c r="F66435"/>
    </row>
    <row r="66436" spans="5:6" x14ac:dyDescent="0.25">
      <c r="E66436"/>
      <c r="F66436"/>
    </row>
    <row r="66437" spans="5:6" x14ac:dyDescent="0.25">
      <c r="E66437"/>
      <c r="F66437"/>
    </row>
    <row r="66438" spans="5:6" x14ac:dyDescent="0.25">
      <c r="E66438"/>
      <c r="F66438"/>
    </row>
    <row r="66439" spans="5:6" x14ac:dyDescent="0.25">
      <c r="E66439"/>
      <c r="F66439"/>
    </row>
    <row r="66440" spans="5:6" x14ac:dyDescent="0.25">
      <c r="E66440"/>
      <c r="F66440"/>
    </row>
    <row r="66441" spans="5:6" x14ac:dyDescent="0.25">
      <c r="E66441"/>
      <c r="F66441"/>
    </row>
    <row r="66442" spans="5:6" x14ac:dyDescent="0.25">
      <c r="E66442"/>
      <c r="F66442"/>
    </row>
    <row r="66443" spans="5:6" x14ac:dyDescent="0.25">
      <c r="E66443"/>
      <c r="F66443"/>
    </row>
    <row r="66444" spans="5:6" x14ac:dyDescent="0.25">
      <c r="E66444"/>
      <c r="F66444"/>
    </row>
    <row r="66445" spans="5:6" x14ac:dyDescent="0.25">
      <c r="E66445"/>
      <c r="F66445"/>
    </row>
    <row r="66446" spans="5:6" x14ac:dyDescent="0.25">
      <c r="E66446"/>
      <c r="F66446"/>
    </row>
    <row r="66447" spans="5:6" x14ac:dyDescent="0.25">
      <c r="E66447"/>
      <c r="F66447"/>
    </row>
    <row r="66448" spans="5:6" x14ac:dyDescent="0.25">
      <c r="E66448"/>
      <c r="F66448"/>
    </row>
    <row r="66449" spans="5:6" x14ac:dyDescent="0.25">
      <c r="E66449"/>
      <c r="F66449"/>
    </row>
    <row r="66450" spans="5:6" x14ac:dyDescent="0.25">
      <c r="E66450"/>
      <c r="F66450"/>
    </row>
    <row r="66451" spans="5:6" x14ac:dyDescent="0.25">
      <c r="E66451"/>
      <c r="F66451"/>
    </row>
    <row r="66452" spans="5:6" x14ac:dyDescent="0.25">
      <c r="E66452"/>
      <c r="F66452"/>
    </row>
    <row r="66453" spans="5:6" x14ac:dyDescent="0.25">
      <c r="E66453"/>
      <c r="F66453"/>
    </row>
    <row r="66454" spans="5:6" x14ac:dyDescent="0.25">
      <c r="E66454"/>
      <c r="F66454"/>
    </row>
    <row r="66455" spans="5:6" x14ac:dyDescent="0.25">
      <c r="E66455"/>
      <c r="F66455"/>
    </row>
    <row r="66456" spans="5:6" x14ac:dyDescent="0.25">
      <c r="E66456"/>
      <c r="F66456"/>
    </row>
    <row r="66457" spans="5:6" x14ac:dyDescent="0.25">
      <c r="E66457"/>
      <c r="F66457"/>
    </row>
    <row r="66458" spans="5:6" x14ac:dyDescent="0.25">
      <c r="E66458"/>
      <c r="F66458"/>
    </row>
    <row r="66459" spans="5:6" x14ac:dyDescent="0.25">
      <c r="E66459"/>
      <c r="F66459"/>
    </row>
    <row r="66460" spans="5:6" x14ac:dyDescent="0.25">
      <c r="E66460"/>
      <c r="F66460"/>
    </row>
    <row r="66461" spans="5:6" x14ac:dyDescent="0.25">
      <c r="E66461"/>
      <c r="F66461"/>
    </row>
    <row r="66462" spans="5:6" x14ac:dyDescent="0.25">
      <c r="E66462"/>
      <c r="F66462"/>
    </row>
    <row r="66463" spans="5:6" x14ac:dyDescent="0.25">
      <c r="E66463"/>
      <c r="F66463"/>
    </row>
    <row r="66464" spans="5:6" x14ac:dyDescent="0.25">
      <c r="E66464"/>
      <c r="F66464"/>
    </row>
    <row r="66465" spans="5:6" x14ac:dyDescent="0.25">
      <c r="E66465"/>
      <c r="F66465"/>
    </row>
    <row r="66466" spans="5:6" x14ac:dyDescent="0.25">
      <c r="E66466"/>
      <c r="F66466"/>
    </row>
    <row r="66467" spans="5:6" x14ac:dyDescent="0.25">
      <c r="E66467"/>
      <c r="F66467"/>
    </row>
    <row r="66468" spans="5:6" x14ac:dyDescent="0.25">
      <c r="E66468"/>
      <c r="F66468"/>
    </row>
    <row r="66469" spans="5:6" x14ac:dyDescent="0.25">
      <c r="E66469"/>
      <c r="F66469"/>
    </row>
    <row r="66470" spans="5:6" x14ac:dyDescent="0.25">
      <c r="E66470"/>
      <c r="F66470"/>
    </row>
    <row r="66471" spans="5:6" x14ac:dyDescent="0.25">
      <c r="E66471"/>
      <c r="F66471"/>
    </row>
    <row r="66472" spans="5:6" x14ac:dyDescent="0.25">
      <c r="E66472"/>
      <c r="F66472"/>
    </row>
    <row r="66473" spans="5:6" x14ac:dyDescent="0.25">
      <c r="E66473"/>
      <c r="F66473"/>
    </row>
    <row r="66474" spans="5:6" x14ac:dyDescent="0.25">
      <c r="E66474"/>
      <c r="F66474"/>
    </row>
    <row r="66475" spans="5:6" x14ac:dyDescent="0.25">
      <c r="E66475"/>
      <c r="F66475"/>
    </row>
    <row r="66476" spans="5:6" x14ac:dyDescent="0.25">
      <c r="E66476"/>
      <c r="F66476"/>
    </row>
    <row r="66477" spans="5:6" x14ac:dyDescent="0.25">
      <c r="E66477"/>
      <c r="F66477"/>
    </row>
    <row r="66478" spans="5:6" x14ac:dyDescent="0.25">
      <c r="E66478"/>
      <c r="F66478"/>
    </row>
    <row r="66479" spans="5:6" x14ac:dyDescent="0.25">
      <c r="E66479"/>
      <c r="F66479"/>
    </row>
    <row r="66480" spans="5:6" x14ac:dyDescent="0.25">
      <c r="E66480"/>
      <c r="F66480"/>
    </row>
    <row r="66481" spans="5:6" x14ac:dyDescent="0.25">
      <c r="E66481"/>
      <c r="F66481"/>
    </row>
    <row r="66482" spans="5:6" x14ac:dyDescent="0.25">
      <c r="E66482"/>
      <c r="F66482"/>
    </row>
    <row r="66483" spans="5:6" x14ac:dyDescent="0.25">
      <c r="E66483"/>
      <c r="F66483"/>
    </row>
    <row r="66484" spans="5:6" x14ac:dyDescent="0.25">
      <c r="E66484"/>
      <c r="F66484"/>
    </row>
    <row r="66485" spans="5:6" x14ac:dyDescent="0.25">
      <c r="E66485"/>
      <c r="F66485"/>
    </row>
    <row r="66486" spans="5:6" x14ac:dyDescent="0.25">
      <c r="E66486"/>
      <c r="F66486"/>
    </row>
    <row r="66487" spans="5:6" x14ac:dyDescent="0.25">
      <c r="E66487"/>
      <c r="F66487"/>
    </row>
    <row r="66488" spans="5:6" x14ac:dyDescent="0.25">
      <c r="E66488"/>
      <c r="F66488"/>
    </row>
    <row r="66489" spans="5:6" x14ac:dyDescent="0.25">
      <c r="E66489"/>
      <c r="F66489"/>
    </row>
    <row r="66490" spans="5:6" x14ac:dyDescent="0.25">
      <c r="E66490"/>
      <c r="F66490"/>
    </row>
    <row r="66491" spans="5:6" x14ac:dyDescent="0.25">
      <c r="E66491"/>
      <c r="F66491"/>
    </row>
    <row r="66492" spans="5:6" x14ac:dyDescent="0.25">
      <c r="E66492"/>
      <c r="F66492"/>
    </row>
    <row r="66493" spans="5:6" x14ac:dyDescent="0.25">
      <c r="E66493"/>
      <c r="F66493"/>
    </row>
    <row r="66494" spans="5:6" x14ac:dyDescent="0.25">
      <c r="E66494"/>
      <c r="F66494"/>
    </row>
    <row r="66495" spans="5:6" x14ac:dyDescent="0.25">
      <c r="E66495"/>
      <c r="F66495"/>
    </row>
    <row r="66496" spans="5:6" x14ac:dyDescent="0.25">
      <c r="E66496"/>
      <c r="F66496"/>
    </row>
    <row r="66497" spans="5:6" x14ac:dyDescent="0.25">
      <c r="E66497"/>
      <c r="F66497"/>
    </row>
    <row r="66498" spans="5:6" x14ac:dyDescent="0.25">
      <c r="E66498"/>
      <c r="F66498"/>
    </row>
    <row r="66499" spans="5:6" x14ac:dyDescent="0.25">
      <c r="E66499"/>
      <c r="F66499"/>
    </row>
    <row r="66500" spans="5:6" x14ac:dyDescent="0.25">
      <c r="E66500"/>
      <c r="F66500"/>
    </row>
    <row r="66501" spans="5:6" x14ac:dyDescent="0.25">
      <c r="E66501"/>
      <c r="F66501"/>
    </row>
    <row r="66502" spans="5:6" x14ac:dyDescent="0.25">
      <c r="E66502"/>
      <c r="F66502"/>
    </row>
    <row r="66503" spans="5:6" x14ac:dyDescent="0.25">
      <c r="E66503"/>
      <c r="F66503"/>
    </row>
    <row r="66504" spans="5:6" x14ac:dyDescent="0.25">
      <c r="E66504"/>
      <c r="F66504"/>
    </row>
    <row r="66505" spans="5:6" x14ac:dyDescent="0.25">
      <c r="E66505"/>
      <c r="F66505"/>
    </row>
    <row r="66506" spans="5:6" x14ac:dyDescent="0.25">
      <c r="E66506"/>
      <c r="F66506"/>
    </row>
    <row r="66507" spans="5:6" x14ac:dyDescent="0.25">
      <c r="E66507"/>
      <c r="F66507"/>
    </row>
    <row r="66508" spans="5:6" x14ac:dyDescent="0.25">
      <c r="E66508"/>
      <c r="F66508"/>
    </row>
    <row r="66509" spans="5:6" x14ac:dyDescent="0.25">
      <c r="E66509"/>
      <c r="F66509"/>
    </row>
    <row r="66510" spans="5:6" x14ac:dyDescent="0.25">
      <c r="E66510"/>
      <c r="F66510"/>
    </row>
    <row r="66511" spans="5:6" x14ac:dyDescent="0.25">
      <c r="E66511"/>
      <c r="F66511"/>
    </row>
    <row r="66512" spans="5:6" x14ac:dyDescent="0.25">
      <c r="E66512"/>
      <c r="F66512"/>
    </row>
    <row r="66513" spans="5:6" x14ac:dyDescent="0.25">
      <c r="E66513"/>
      <c r="F66513"/>
    </row>
    <row r="66514" spans="5:6" x14ac:dyDescent="0.25">
      <c r="E66514"/>
      <c r="F66514"/>
    </row>
    <row r="66515" spans="5:6" x14ac:dyDescent="0.25">
      <c r="E66515"/>
      <c r="F66515"/>
    </row>
    <row r="66516" spans="5:6" x14ac:dyDescent="0.25">
      <c r="E66516"/>
      <c r="F66516"/>
    </row>
    <row r="66517" spans="5:6" x14ac:dyDescent="0.25">
      <c r="E66517"/>
      <c r="F66517"/>
    </row>
    <row r="66518" spans="5:6" x14ac:dyDescent="0.25">
      <c r="E66518"/>
      <c r="F66518"/>
    </row>
    <row r="66519" spans="5:6" x14ac:dyDescent="0.25">
      <c r="E66519"/>
      <c r="F66519"/>
    </row>
    <row r="66520" spans="5:6" x14ac:dyDescent="0.25">
      <c r="E66520"/>
      <c r="F66520"/>
    </row>
    <row r="66521" spans="5:6" x14ac:dyDescent="0.25">
      <c r="E66521"/>
      <c r="F66521"/>
    </row>
    <row r="66522" spans="5:6" x14ac:dyDescent="0.25">
      <c r="E66522"/>
      <c r="F66522"/>
    </row>
    <row r="66523" spans="5:6" x14ac:dyDescent="0.25">
      <c r="E66523"/>
      <c r="F66523"/>
    </row>
    <row r="66524" spans="5:6" x14ac:dyDescent="0.25">
      <c r="E66524"/>
      <c r="F66524"/>
    </row>
    <row r="66525" spans="5:6" x14ac:dyDescent="0.25">
      <c r="E66525"/>
      <c r="F66525"/>
    </row>
    <row r="66526" spans="5:6" x14ac:dyDescent="0.25">
      <c r="E66526"/>
      <c r="F66526"/>
    </row>
    <row r="66527" spans="5:6" x14ac:dyDescent="0.25">
      <c r="E66527"/>
      <c r="F66527"/>
    </row>
    <row r="66528" spans="5:6" x14ac:dyDescent="0.25">
      <c r="E66528"/>
      <c r="F66528"/>
    </row>
    <row r="66529" spans="5:6" x14ac:dyDescent="0.25">
      <c r="E66529"/>
      <c r="F66529"/>
    </row>
    <row r="66530" spans="5:6" x14ac:dyDescent="0.25">
      <c r="E66530"/>
      <c r="F66530"/>
    </row>
    <row r="66531" spans="5:6" x14ac:dyDescent="0.25">
      <c r="E66531"/>
      <c r="F66531"/>
    </row>
    <row r="66532" spans="5:6" x14ac:dyDescent="0.25">
      <c r="E66532"/>
      <c r="F66532"/>
    </row>
    <row r="66533" spans="5:6" x14ac:dyDescent="0.25">
      <c r="E66533"/>
      <c r="F66533"/>
    </row>
    <row r="66534" spans="5:6" x14ac:dyDescent="0.25">
      <c r="E66534"/>
      <c r="F66534"/>
    </row>
    <row r="66535" spans="5:6" x14ac:dyDescent="0.25">
      <c r="E66535"/>
      <c r="F66535"/>
    </row>
    <row r="66536" spans="5:6" x14ac:dyDescent="0.25">
      <c r="E66536"/>
      <c r="F66536"/>
    </row>
    <row r="66537" spans="5:6" x14ac:dyDescent="0.25">
      <c r="E66537"/>
      <c r="F66537"/>
    </row>
    <row r="66538" spans="5:6" x14ac:dyDescent="0.25">
      <c r="E66538"/>
      <c r="F66538"/>
    </row>
    <row r="66539" spans="5:6" x14ac:dyDescent="0.25">
      <c r="E66539"/>
      <c r="F66539"/>
    </row>
    <row r="66540" spans="5:6" x14ac:dyDescent="0.25">
      <c r="E66540"/>
      <c r="F66540"/>
    </row>
    <row r="66541" spans="5:6" x14ac:dyDescent="0.25">
      <c r="E66541"/>
      <c r="F66541"/>
    </row>
    <row r="66542" spans="5:6" x14ac:dyDescent="0.25">
      <c r="E66542"/>
      <c r="F66542"/>
    </row>
    <row r="66543" spans="5:6" x14ac:dyDescent="0.25">
      <c r="E66543"/>
      <c r="F66543"/>
    </row>
    <row r="66544" spans="5:6" x14ac:dyDescent="0.25">
      <c r="E66544"/>
      <c r="F66544"/>
    </row>
    <row r="66545" spans="5:6" x14ac:dyDescent="0.25">
      <c r="E66545"/>
      <c r="F66545"/>
    </row>
    <row r="66546" spans="5:6" x14ac:dyDescent="0.25">
      <c r="E66546"/>
      <c r="F66546"/>
    </row>
    <row r="66547" spans="5:6" x14ac:dyDescent="0.25">
      <c r="E66547"/>
      <c r="F66547"/>
    </row>
    <row r="66548" spans="5:6" x14ac:dyDescent="0.25">
      <c r="E66548"/>
      <c r="F66548"/>
    </row>
    <row r="66549" spans="5:6" x14ac:dyDescent="0.25">
      <c r="E66549"/>
      <c r="F66549"/>
    </row>
    <row r="66550" spans="5:6" x14ac:dyDescent="0.25">
      <c r="E66550"/>
      <c r="F66550"/>
    </row>
    <row r="66551" spans="5:6" x14ac:dyDescent="0.25">
      <c r="E66551"/>
      <c r="F66551"/>
    </row>
    <row r="66552" spans="5:6" x14ac:dyDescent="0.25">
      <c r="E66552"/>
      <c r="F66552"/>
    </row>
    <row r="66553" spans="5:6" x14ac:dyDescent="0.25">
      <c r="E66553"/>
      <c r="F66553"/>
    </row>
    <row r="66554" spans="5:6" x14ac:dyDescent="0.25">
      <c r="E66554"/>
      <c r="F66554"/>
    </row>
    <row r="66555" spans="5:6" x14ac:dyDescent="0.25">
      <c r="E66555"/>
      <c r="F66555"/>
    </row>
    <row r="66556" spans="5:6" x14ac:dyDescent="0.25">
      <c r="E66556"/>
      <c r="F66556"/>
    </row>
    <row r="66557" spans="5:6" x14ac:dyDescent="0.25">
      <c r="E66557"/>
      <c r="F66557"/>
    </row>
    <row r="66558" spans="5:6" x14ac:dyDescent="0.25">
      <c r="E66558"/>
      <c r="F66558"/>
    </row>
    <row r="66559" spans="5:6" x14ac:dyDescent="0.25">
      <c r="E66559"/>
      <c r="F66559"/>
    </row>
    <row r="66560" spans="5:6" x14ac:dyDescent="0.25">
      <c r="E66560"/>
      <c r="F66560"/>
    </row>
    <row r="66561" spans="5:6" x14ac:dyDescent="0.25">
      <c r="E66561"/>
      <c r="F66561"/>
    </row>
    <row r="66562" spans="5:6" x14ac:dyDescent="0.25">
      <c r="E66562"/>
      <c r="F66562"/>
    </row>
    <row r="66563" spans="5:6" x14ac:dyDescent="0.25">
      <c r="E66563"/>
      <c r="F66563"/>
    </row>
    <row r="66564" spans="5:6" x14ac:dyDescent="0.25">
      <c r="E66564"/>
      <c r="F66564"/>
    </row>
    <row r="66565" spans="5:6" x14ac:dyDescent="0.25">
      <c r="E66565"/>
      <c r="F66565"/>
    </row>
    <row r="66566" spans="5:6" x14ac:dyDescent="0.25">
      <c r="E66566"/>
      <c r="F66566"/>
    </row>
    <row r="66567" spans="5:6" x14ac:dyDescent="0.25">
      <c r="E66567"/>
      <c r="F66567"/>
    </row>
    <row r="66568" spans="5:6" x14ac:dyDescent="0.25">
      <c r="E66568"/>
      <c r="F66568"/>
    </row>
    <row r="66569" spans="5:6" x14ac:dyDescent="0.25">
      <c r="E66569"/>
      <c r="F66569"/>
    </row>
    <row r="66570" spans="5:6" x14ac:dyDescent="0.25">
      <c r="E66570"/>
      <c r="F66570"/>
    </row>
    <row r="66571" spans="5:6" x14ac:dyDescent="0.25">
      <c r="E66571"/>
      <c r="F66571"/>
    </row>
    <row r="66572" spans="5:6" x14ac:dyDescent="0.25">
      <c r="E66572"/>
      <c r="F66572"/>
    </row>
    <row r="66573" spans="5:6" x14ac:dyDescent="0.25">
      <c r="E66573"/>
      <c r="F66573"/>
    </row>
    <row r="66574" spans="5:6" x14ac:dyDescent="0.25">
      <c r="E66574"/>
      <c r="F66574"/>
    </row>
    <row r="66575" spans="5:6" x14ac:dyDescent="0.25">
      <c r="E66575"/>
      <c r="F66575"/>
    </row>
    <row r="66576" spans="5:6" x14ac:dyDescent="0.25">
      <c r="E66576"/>
      <c r="F66576"/>
    </row>
    <row r="66577" spans="5:6" x14ac:dyDescent="0.25">
      <c r="E66577"/>
      <c r="F66577"/>
    </row>
    <row r="66578" spans="5:6" x14ac:dyDescent="0.25">
      <c r="E66578"/>
      <c r="F66578"/>
    </row>
    <row r="66579" spans="5:6" x14ac:dyDescent="0.25">
      <c r="E66579"/>
      <c r="F66579"/>
    </row>
    <row r="66580" spans="5:6" x14ac:dyDescent="0.25">
      <c r="E66580"/>
      <c r="F66580"/>
    </row>
    <row r="66581" spans="5:6" x14ac:dyDescent="0.25">
      <c r="E66581"/>
      <c r="F66581"/>
    </row>
    <row r="66582" spans="5:6" x14ac:dyDescent="0.25">
      <c r="E66582"/>
      <c r="F66582"/>
    </row>
    <row r="66583" spans="5:6" x14ac:dyDescent="0.25">
      <c r="E66583"/>
      <c r="F66583"/>
    </row>
    <row r="66584" spans="5:6" x14ac:dyDescent="0.25">
      <c r="E66584"/>
      <c r="F66584"/>
    </row>
    <row r="66585" spans="5:6" x14ac:dyDescent="0.25">
      <c r="E66585"/>
      <c r="F66585"/>
    </row>
    <row r="66586" spans="5:6" x14ac:dyDescent="0.25">
      <c r="E66586"/>
      <c r="F66586"/>
    </row>
    <row r="66587" spans="5:6" x14ac:dyDescent="0.25">
      <c r="E66587"/>
      <c r="F66587"/>
    </row>
    <row r="66588" spans="5:6" x14ac:dyDescent="0.25">
      <c r="E66588"/>
      <c r="F66588"/>
    </row>
    <row r="66589" spans="5:6" x14ac:dyDescent="0.25">
      <c r="E66589"/>
      <c r="F66589"/>
    </row>
    <row r="66590" spans="5:6" x14ac:dyDescent="0.25">
      <c r="E66590"/>
      <c r="F66590"/>
    </row>
    <row r="66591" spans="5:6" x14ac:dyDescent="0.25">
      <c r="E66591"/>
      <c r="F66591"/>
    </row>
    <row r="66592" spans="5:6" x14ac:dyDescent="0.25">
      <c r="E66592"/>
      <c r="F66592"/>
    </row>
    <row r="66593" spans="5:6" x14ac:dyDescent="0.25">
      <c r="E66593"/>
      <c r="F66593"/>
    </row>
    <row r="66594" spans="5:6" x14ac:dyDescent="0.25">
      <c r="E66594"/>
      <c r="F66594"/>
    </row>
    <row r="66595" spans="5:6" x14ac:dyDescent="0.25">
      <c r="E66595"/>
      <c r="F66595"/>
    </row>
    <row r="66596" spans="5:6" x14ac:dyDescent="0.25">
      <c r="E66596"/>
      <c r="F66596"/>
    </row>
    <row r="66597" spans="5:6" x14ac:dyDescent="0.25">
      <c r="E66597"/>
      <c r="F66597"/>
    </row>
    <row r="66598" spans="5:6" x14ac:dyDescent="0.25">
      <c r="E66598"/>
      <c r="F66598"/>
    </row>
    <row r="66599" spans="5:6" x14ac:dyDescent="0.25">
      <c r="E66599"/>
      <c r="F66599"/>
    </row>
    <row r="66600" spans="5:6" x14ac:dyDescent="0.25">
      <c r="E66600"/>
      <c r="F66600"/>
    </row>
    <row r="66601" spans="5:6" x14ac:dyDescent="0.25">
      <c r="E66601"/>
      <c r="F66601"/>
    </row>
    <row r="66602" spans="5:6" x14ac:dyDescent="0.25">
      <c r="E66602"/>
      <c r="F66602"/>
    </row>
    <row r="66603" spans="5:6" x14ac:dyDescent="0.25">
      <c r="E66603"/>
      <c r="F66603"/>
    </row>
    <row r="66604" spans="5:6" x14ac:dyDescent="0.25">
      <c r="E66604"/>
      <c r="F66604"/>
    </row>
    <row r="66605" spans="5:6" x14ac:dyDescent="0.25">
      <c r="E66605"/>
      <c r="F66605"/>
    </row>
    <row r="66606" spans="5:6" x14ac:dyDescent="0.25">
      <c r="E66606"/>
      <c r="F66606"/>
    </row>
    <row r="66607" spans="5:6" x14ac:dyDescent="0.25">
      <c r="E66607"/>
      <c r="F66607"/>
    </row>
    <row r="66608" spans="5:6" x14ac:dyDescent="0.25">
      <c r="E66608"/>
      <c r="F66608"/>
    </row>
    <row r="66609" spans="5:6" x14ac:dyDescent="0.25">
      <c r="E66609"/>
      <c r="F66609"/>
    </row>
    <row r="66610" spans="5:6" x14ac:dyDescent="0.25">
      <c r="E66610"/>
      <c r="F66610"/>
    </row>
    <row r="66611" spans="5:6" x14ac:dyDescent="0.25">
      <c r="E66611"/>
      <c r="F66611"/>
    </row>
    <row r="66612" spans="5:6" x14ac:dyDescent="0.25">
      <c r="E66612"/>
      <c r="F66612"/>
    </row>
    <row r="66613" spans="5:6" x14ac:dyDescent="0.25">
      <c r="E66613"/>
      <c r="F66613"/>
    </row>
    <row r="66614" spans="5:6" x14ac:dyDescent="0.25">
      <c r="E66614"/>
      <c r="F66614"/>
    </row>
    <row r="66615" spans="5:6" x14ac:dyDescent="0.25">
      <c r="E66615"/>
      <c r="F66615"/>
    </row>
    <row r="66616" spans="5:6" x14ac:dyDescent="0.25">
      <c r="E66616"/>
      <c r="F66616"/>
    </row>
    <row r="66617" spans="5:6" x14ac:dyDescent="0.25">
      <c r="E66617"/>
      <c r="F66617"/>
    </row>
    <row r="66618" spans="5:6" x14ac:dyDescent="0.25">
      <c r="E66618"/>
      <c r="F66618"/>
    </row>
    <row r="66619" spans="5:6" x14ac:dyDescent="0.25">
      <c r="E66619"/>
      <c r="F66619"/>
    </row>
    <row r="66620" spans="5:6" x14ac:dyDescent="0.25">
      <c r="E66620"/>
      <c r="F66620"/>
    </row>
    <row r="66621" spans="5:6" x14ac:dyDescent="0.25">
      <c r="E66621"/>
      <c r="F66621"/>
    </row>
    <row r="66622" spans="5:6" x14ac:dyDescent="0.25">
      <c r="E66622"/>
      <c r="F66622"/>
    </row>
    <row r="66623" spans="5:6" x14ac:dyDescent="0.25">
      <c r="E66623"/>
      <c r="F66623"/>
    </row>
    <row r="66624" spans="5:6" x14ac:dyDescent="0.25">
      <c r="E66624"/>
      <c r="F66624"/>
    </row>
    <row r="66625" spans="5:6" x14ac:dyDescent="0.25">
      <c r="E66625"/>
      <c r="F66625"/>
    </row>
    <row r="66626" spans="5:6" x14ac:dyDescent="0.25">
      <c r="E66626"/>
      <c r="F66626"/>
    </row>
    <row r="66627" spans="5:6" x14ac:dyDescent="0.25">
      <c r="E66627"/>
      <c r="F66627"/>
    </row>
    <row r="66628" spans="5:6" x14ac:dyDescent="0.25">
      <c r="E66628"/>
      <c r="F66628"/>
    </row>
    <row r="66629" spans="5:6" x14ac:dyDescent="0.25">
      <c r="E66629"/>
      <c r="F66629"/>
    </row>
    <row r="66630" spans="5:6" x14ac:dyDescent="0.25">
      <c r="E66630"/>
      <c r="F66630"/>
    </row>
    <row r="66631" spans="5:6" x14ac:dyDescent="0.25">
      <c r="E66631"/>
      <c r="F66631"/>
    </row>
    <row r="66632" spans="5:6" x14ac:dyDescent="0.25">
      <c r="E66632"/>
      <c r="F66632"/>
    </row>
    <row r="66633" spans="5:6" x14ac:dyDescent="0.25">
      <c r="E66633"/>
      <c r="F66633"/>
    </row>
    <row r="66634" spans="5:6" x14ac:dyDescent="0.25">
      <c r="E66634"/>
      <c r="F66634"/>
    </row>
    <row r="66635" spans="5:6" x14ac:dyDescent="0.25">
      <c r="E66635"/>
      <c r="F66635"/>
    </row>
    <row r="66636" spans="5:6" x14ac:dyDescent="0.25">
      <c r="E66636"/>
      <c r="F66636"/>
    </row>
    <row r="66637" spans="5:6" x14ac:dyDescent="0.25">
      <c r="E66637"/>
      <c r="F66637"/>
    </row>
    <row r="66638" spans="5:6" x14ac:dyDescent="0.25">
      <c r="E66638"/>
      <c r="F66638"/>
    </row>
    <row r="66639" spans="5:6" x14ac:dyDescent="0.25">
      <c r="E66639"/>
      <c r="F66639"/>
    </row>
    <row r="66640" spans="5:6" x14ac:dyDescent="0.25">
      <c r="E66640"/>
      <c r="F66640"/>
    </row>
    <row r="66641" spans="5:6" x14ac:dyDescent="0.25">
      <c r="E66641"/>
      <c r="F66641"/>
    </row>
    <row r="66642" spans="5:6" x14ac:dyDescent="0.25">
      <c r="E66642"/>
      <c r="F66642"/>
    </row>
    <row r="66643" spans="5:6" x14ac:dyDescent="0.25">
      <c r="E66643"/>
      <c r="F66643"/>
    </row>
    <row r="66644" spans="5:6" x14ac:dyDescent="0.25">
      <c r="E66644"/>
      <c r="F66644"/>
    </row>
    <row r="66645" spans="5:6" x14ac:dyDescent="0.25">
      <c r="E66645"/>
      <c r="F66645"/>
    </row>
    <row r="66646" spans="5:6" x14ac:dyDescent="0.25">
      <c r="E66646"/>
      <c r="F66646"/>
    </row>
    <row r="66647" spans="5:6" x14ac:dyDescent="0.25">
      <c r="E66647"/>
      <c r="F66647"/>
    </row>
    <row r="66648" spans="5:6" x14ac:dyDescent="0.25">
      <c r="E66648"/>
      <c r="F66648"/>
    </row>
    <row r="66649" spans="5:6" x14ac:dyDescent="0.25">
      <c r="E66649"/>
      <c r="F66649"/>
    </row>
    <row r="66650" spans="5:6" x14ac:dyDescent="0.25">
      <c r="E66650"/>
      <c r="F66650"/>
    </row>
    <row r="66651" spans="5:6" x14ac:dyDescent="0.25">
      <c r="E66651"/>
      <c r="F66651"/>
    </row>
    <row r="66652" spans="5:6" x14ac:dyDescent="0.25">
      <c r="E66652"/>
      <c r="F66652"/>
    </row>
    <row r="66653" spans="5:6" x14ac:dyDescent="0.25">
      <c r="E66653"/>
      <c r="F66653"/>
    </row>
    <row r="66654" spans="5:6" x14ac:dyDescent="0.25">
      <c r="E66654"/>
      <c r="F66654"/>
    </row>
    <row r="66655" spans="5:6" x14ac:dyDescent="0.25">
      <c r="E66655"/>
      <c r="F66655"/>
    </row>
    <row r="66656" spans="5:6" x14ac:dyDescent="0.25">
      <c r="E66656"/>
      <c r="F66656"/>
    </row>
    <row r="66657" spans="5:6" x14ac:dyDescent="0.25">
      <c r="E66657"/>
      <c r="F66657"/>
    </row>
    <row r="66658" spans="5:6" x14ac:dyDescent="0.25">
      <c r="E66658"/>
      <c r="F66658"/>
    </row>
    <row r="66659" spans="5:6" x14ac:dyDescent="0.25">
      <c r="E66659"/>
      <c r="F66659"/>
    </row>
    <row r="66660" spans="5:6" x14ac:dyDescent="0.25">
      <c r="E66660"/>
      <c r="F66660"/>
    </row>
    <row r="66661" spans="5:6" x14ac:dyDescent="0.25">
      <c r="E66661"/>
      <c r="F66661"/>
    </row>
    <row r="66662" spans="5:6" x14ac:dyDescent="0.25">
      <c r="E66662"/>
      <c r="F66662"/>
    </row>
    <row r="66663" spans="5:6" x14ac:dyDescent="0.25">
      <c r="E66663"/>
      <c r="F66663"/>
    </row>
    <row r="66664" spans="5:6" x14ac:dyDescent="0.25">
      <c r="E66664"/>
      <c r="F66664"/>
    </row>
    <row r="66665" spans="5:6" x14ac:dyDescent="0.25">
      <c r="E66665"/>
      <c r="F66665"/>
    </row>
    <row r="66666" spans="5:6" x14ac:dyDescent="0.25">
      <c r="E66666"/>
      <c r="F66666"/>
    </row>
    <row r="66667" spans="5:6" x14ac:dyDescent="0.25">
      <c r="E66667"/>
      <c r="F66667"/>
    </row>
    <row r="66668" spans="5:6" x14ac:dyDescent="0.25">
      <c r="E66668"/>
      <c r="F66668"/>
    </row>
    <row r="66669" spans="5:6" x14ac:dyDescent="0.25">
      <c r="E66669"/>
      <c r="F66669"/>
    </row>
    <row r="66670" spans="5:6" x14ac:dyDescent="0.25">
      <c r="E66670"/>
      <c r="F66670"/>
    </row>
    <row r="66671" spans="5:6" x14ac:dyDescent="0.25">
      <c r="E66671"/>
      <c r="F66671"/>
    </row>
    <row r="66672" spans="5:6" x14ac:dyDescent="0.25">
      <c r="E66672"/>
      <c r="F66672"/>
    </row>
    <row r="66673" spans="5:6" x14ac:dyDescent="0.25">
      <c r="E66673"/>
      <c r="F66673"/>
    </row>
    <row r="66674" spans="5:6" x14ac:dyDescent="0.25">
      <c r="E66674"/>
      <c r="F66674"/>
    </row>
    <row r="66675" spans="5:6" x14ac:dyDescent="0.25">
      <c r="E66675"/>
      <c r="F66675"/>
    </row>
    <row r="66676" spans="5:6" x14ac:dyDescent="0.25">
      <c r="E66676"/>
      <c r="F66676"/>
    </row>
    <row r="66677" spans="5:6" x14ac:dyDescent="0.25">
      <c r="E66677"/>
      <c r="F66677"/>
    </row>
    <row r="66678" spans="5:6" x14ac:dyDescent="0.25">
      <c r="E66678"/>
      <c r="F66678"/>
    </row>
    <row r="66679" spans="5:6" x14ac:dyDescent="0.25">
      <c r="E66679"/>
      <c r="F66679"/>
    </row>
    <row r="66680" spans="5:6" x14ac:dyDescent="0.25">
      <c r="E66680"/>
      <c r="F66680"/>
    </row>
    <row r="66681" spans="5:6" x14ac:dyDescent="0.25">
      <c r="E66681"/>
      <c r="F66681"/>
    </row>
    <row r="66682" spans="5:6" x14ac:dyDescent="0.25">
      <c r="E66682"/>
      <c r="F66682"/>
    </row>
    <row r="66683" spans="5:6" x14ac:dyDescent="0.25">
      <c r="E66683"/>
      <c r="F66683"/>
    </row>
    <row r="66684" spans="5:6" x14ac:dyDescent="0.25">
      <c r="E66684"/>
      <c r="F66684"/>
    </row>
    <row r="66685" spans="5:6" x14ac:dyDescent="0.25">
      <c r="E66685"/>
      <c r="F66685"/>
    </row>
    <row r="66686" spans="5:6" x14ac:dyDescent="0.25">
      <c r="E66686"/>
      <c r="F66686"/>
    </row>
    <row r="66687" spans="5:6" x14ac:dyDescent="0.25">
      <c r="E66687"/>
      <c r="F66687"/>
    </row>
    <row r="66688" spans="5:6" x14ac:dyDescent="0.25">
      <c r="E66688"/>
      <c r="F66688"/>
    </row>
    <row r="66689" spans="5:6" x14ac:dyDescent="0.25">
      <c r="E66689"/>
      <c r="F66689"/>
    </row>
    <row r="66690" spans="5:6" x14ac:dyDescent="0.25">
      <c r="E66690"/>
      <c r="F66690"/>
    </row>
    <row r="66691" spans="5:6" x14ac:dyDescent="0.25">
      <c r="E66691"/>
      <c r="F66691"/>
    </row>
    <row r="66692" spans="5:6" x14ac:dyDescent="0.25">
      <c r="E66692"/>
      <c r="F66692"/>
    </row>
    <row r="66693" spans="5:6" x14ac:dyDescent="0.25">
      <c r="E66693"/>
      <c r="F66693"/>
    </row>
    <row r="66694" spans="5:6" x14ac:dyDescent="0.25">
      <c r="E66694"/>
      <c r="F66694"/>
    </row>
    <row r="66695" spans="5:6" x14ac:dyDescent="0.25">
      <c r="E66695"/>
      <c r="F66695"/>
    </row>
    <row r="66696" spans="5:6" x14ac:dyDescent="0.25">
      <c r="E66696"/>
      <c r="F66696"/>
    </row>
    <row r="66697" spans="5:6" x14ac:dyDescent="0.25">
      <c r="E66697"/>
      <c r="F66697"/>
    </row>
    <row r="66698" spans="5:6" x14ac:dyDescent="0.25">
      <c r="E66698"/>
      <c r="F66698"/>
    </row>
    <row r="66699" spans="5:6" x14ac:dyDescent="0.25">
      <c r="E66699"/>
      <c r="F66699"/>
    </row>
    <row r="66700" spans="5:6" x14ac:dyDescent="0.25">
      <c r="E66700"/>
      <c r="F66700"/>
    </row>
    <row r="66701" spans="5:6" x14ac:dyDescent="0.25">
      <c r="E66701"/>
      <c r="F66701"/>
    </row>
    <row r="66702" spans="5:6" x14ac:dyDescent="0.25">
      <c r="E66702"/>
      <c r="F66702"/>
    </row>
    <row r="66703" spans="5:6" x14ac:dyDescent="0.25">
      <c r="E66703"/>
      <c r="F66703"/>
    </row>
    <row r="66704" spans="5:6" x14ac:dyDescent="0.25">
      <c r="E66704"/>
      <c r="F66704"/>
    </row>
    <row r="66705" spans="5:6" x14ac:dyDescent="0.25">
      <c r="E66705"/>
      <c r="F66705"/>
    </row>
    <row r="66706" spans="5:6" x14ac:dyDescent="0.25">
      <c r="E66706"/>
      <c r="F66706"/>
    </row>
    <row r="66707" spans="5:6" x14ac:dyDescent="0.25">
      <c r="E66707"/>
      <c r="F66707"/>
    </row>
    <row r="66708" spans="5:6" x14ac:dyDescent="0.25">
      <c r="E66708"/>
      <c r="F66708"/>
    </row>
    <row r="66709" spans="5:6" x14ac:dyDescent="0.25">
      <c r="E66709"/>
      <c r="F66709"/>
    </row>
    <row r="66710" spans="5:6" x14ac:dyDescent="0.25">
      <c r="E66710"/>
      <c r="F66710"/>
    </row>
    <row r="66711" spans="5:6" x14ac:dyDescent="0.25">
      <c r="E66711"/>
      <c r="F66711"/>
    </row>
    <row r="66712" spans="5:6" x14ac:dyDescent="0.25">
      <c r="E66712"/>
      <c r="F66712"/>
    </row>
    <row r="66713" spans="5:6" x14ac:dyDescent="0.25">
      <c r="E66713"/>
      <c r="F66713"/>
    </row>
    <row r="66714" spans="5:6" x14ac:dyDescent="0.25">
      <c r="E66714"/>
      <c r="F66714"/>
    </row>
    <row r="66715" spans="5:6" x14ac:dyDescent="0.25">
      <c r="E66715"/>
      <c r="F66715"/>
    </row>
    <row r="66716" spans="5:6" x14ac:dyDescent="0.25">
      <c r="E66716"/>
      <c r="F66716"/>
    </row>
    <row r="66717" spans="5:6" x14ac:dyDescent="0.25">
      <c r="E66717"/>
      <c r="F66717"/>
    </row>
    <row r="66718" spans="5:6" x14ac:dyDescent="0.25">
      <c r="E66718"/>
      <c r="F66718"/>
    </row>
    <row r="66719" spans="5:6" x14ac:dyDescent="0.25">
      <c r="E66719"/>
      <c r="F66719"/>
    </row>
    <row r="66720" spans="5:6" x14ac:dyDescent="0.25">
      <c r="E66720"/>
      <c r="F66720"/>
    </row>
    <row r="66721" spans="5:6" x14ac:dyDescent="0.25">
      <c r="E66721"/>
      <c r="F66721"/>
    </row>
    <row r="66722" spans="5:6" x14ac:dyDescent="0.25">
      <c r="E66722"/>
      <c r="F66722"/>
    </row>
    <row r="66723" spans="5:6" x14ac:dyDescent="0.25">
      <c r="E66723"/>
      <c r="F66723"/>
    </row>
    <row r="66724" spans="5:6" x14ac:dyDescent="0.25">
      <c r="E66724"/>
      <c r="F66724"/>
    </row>
    <row r="66725" spans="5:6" x14ac:dyDescent="0.25">
      <c r="E66725"/>
      <c r="F66725"/>
    </row>
    <row r="66726" spans="5:6" x14ac:dyDescent="0.25">
      <c r="E66726"/>
      <c r="F66726"/>
    </row>
    <row r="66727" spans="5:6" x14ac:dyDescent="0.25">
      <c r="E66727"/>
      <c r="F66727"/>
    </row>
    <row r="66728" spans="5:6" x14ac:dyDescent="0.25">
      <c r="E66728"/>
      <c r="F66728"/>
    </row>
    <row r="66729" spans="5:6" x14ac:dyDescent="0.25">
      <c r="E66729"/>
      <c r="F66729"/>
    </row>
    <row r="66730" spans="5:6" x14ac:dyDescent="0.25">
      <c r="E66730"/>
      <c r="F66730"/>
    </row>
    <row r="66731" spans="5:6" x14ac:dyDescent="0.25">
      <c r="E66731"/>
      <c r="F66731"/>
    </row>
    <row r="66732" spans="5:6" x14ac:dyDescent="0.25">
      <c r="E66732"/>
      <c r="F66732"/>
    </row>
    <row r="66733" spans="5:6" x14ac:dyDescent="0.25">
      <c r="E66733"/>
      <c r="F66733"/>
    </row>
    <row r="66734" spans="5:6" x14ac:dyDescent="0.25">
      <c r="E66734"/>
      <c r="F66734"/>
    </row>
    <row r="66735" spans="5:6" x14ac:dyDescent="0.25">
      <c r="E66735"/>
      <c r="F66735"/>
    </row>
    <row r="66736" spans="5:6" x14ac:dyDescent="0.25">
      <c r="E66736"/>
      <c r="F66736"/>
    </row>
    <row r="66737" spans="5:6" x14ac:dyDescent="0.25">
      <c r="E66737"/>
      <c r="F66737"/>
    </row>
    <row r="66738" spans="5:6" x14ac:dyDescent="0.25">
      <c r="E66738"/>
      <c r="F66738"/>
    </row>
    <row r="66739" spans="5:6" x14ac:dyDescent="0.25">
      <c r="E66739"/>
      <c r="F66739"/>
    </row>
    <row r="66740" spans="5:6" x14ac:dyDescent="0.25">
      <c r="E66740"/>
      <c r="F66740"/>
    </row>
    <row r="66741" spans="5:6" x14ac:dyDescent="0.25">
      <c r="E66741"/>
      <c r="F66741"/>
    </row>
    <row r="66742" spans="5:6" x14ac:dyDescent="0.25">
      <c r="E66742"/>
      <c r="F66742"/>
    </row>
    <row r="66743" spans="5:6" x14ac:dyDescent="0.25">
      <c r="E66743"/>
      <c r="F66743"/>
    </row>
    <row r="66744" spans="5:6" x14ac:dyDescent="0.25">
      <c r="E66744"/>
      <c r="F66744"/>
    </row>
    <row r="66745" spans="5:6" x14ac:dyDescent="0.25">
      <c r="E66745"/>
      <c r="F66745"/>
    </row>
    <row r="66746" spans="5:6" x14ac:dyDescent="0.25">
      <c r="E66746"/>
      <c r="F66746"/>
    </row>
    <row r="66747" spans="5:6" x14ac:dyDescent="0.25">
      <c r="E66747"/>
      <c r="F66747"/>
    </row>
    <row r="66748" spans="5:6" x14ac:dyDescent="0.25">
      <c r="E66748"/>
      <c r="F66748"/>
    </row>
    <row r="66749" spans="5:6" x14ac:dyDescent="0.25">
      <c r="E66749"/>
      <c r="F66749"/>
    </row>
    <row r="66750" spans="5:6" x14ac:dyDescent="0.25">
      <c r="E66750"/>
      <c r="F66750"/>
    </row>
    <row r="66751" spans="5:6" x14ac:dyDescent="0.25">
      <c r="E66751"/>
      <c r="F66751"/>
    </row>
    <row r="66752" spans="5:6" x14ac:dyDescent="0.25">
      <c r="E66752"/>
      <c r="F66752"/>
    </row>
    <row r="66753" spans="5:6" x14ac:dyDescent="0.25">
      <c r="E66753"/>
      <c r="F66753"/>
    </row>
    <row r="66754" spans="5:6" x14ac:dyDescent="0.25">
      <c r="E66754"/>
      <c r="F66754"/>
    </row>
    <row r="66755" spans="5:6" x14ac:dyDescent="0.25">
      <c r="E66755"/>
      <c r="F66755"/>
    </row>
    <row r="66756" spans="5:6" x14ac:dyDescent="0.25">
      <c r="E66756"/>
      <c r="F66756"/>
    </row>
    <row r="66757" spans="5:6" x14ac:dyDescent="0.25">
      <c r="E66757"/>
      <c r="F66757"/>
    </row>
    <row r="66758" spans="5:6" x14ac:dyDescent="0.25">
      <c r="E66758"/>
      <c r="F66758"/>
    </row>
    <row r="66759" spans="5:6" x14ac:dyDescent="0.25">
      <c r="E66759"/>
      <c r="F66759"/>
    </row>
    <row r="66760" spans="5:6" x14ac:dyDescent="0.25">
      <c r="E66760"/>
      <c r="F66760"/>
    </row>
    <row r="66761" spans="5:6" x14ac:dyDescent="0.25">
      <c r="E66761"/>
      <c r="F66761"/>
    </row>
    <row r="66762" spans="5:6" x14ac:dyDescent="0.25">
      <c r="E66762"/>
      <c r="F66762"/>
    </row>
    <row r="66763" spans="5:6" x14ac:dyDescent="0.25">
      <c r="E66763"/>
      <c r="F66763"/>
    </row>
    <row r="66764" spans="5:6" x14ac:dyDescent="0.25">
      <c r="E66764"/>
      <c r="F66764"/>
    </row>
    <row r="66765" spans="5:6" x14ac:dyDescent="0.25">
      <c r="E66765"/>
      <c r="F66765"/>
    </row>
    <row r="66766" spans="5:6" x14ac:dyDescent="0.25">
      <c r="E66766"/>
      <c r="F66766"/>
    </row>
    <row r="66767" spans="5:6" x14ac:dyDescent="0.25">
      <c r="E66767"/>
      <c r="F66767"/>
    </row>
    <row r="66768" spans="5:6" x14ac:dyDescent="0.25">
      <c r="E66768"/>
      <c r="F66768"/>
    </row>
    <row r="66769" spans="5:6" x14ac:dyDescent="0.25">
      <c r="E66769"/>
      <c r="F66769"/>
    </row>
    <row r="66770" spans="5:6" x14ac:dyDescent="0.25">
      <c r="E66770"/>
      <c r="F66770"/>
    </row>
    <row r="66771" spans="5:6" x14ac:dyDescent="0.25">
      <c r="E66771"/>
      <c r="F66771"/>
    </row>
    <row r="66772" spans="5:6" x14ac:dyDescent="0.25">
      <c r="E66772"/>
      <c r="F66772"/>
    </row>
    <row r="66773" spans="5:6" x14ac:dyDescent="0.25">
      <c r="E66773"/>
      <c r="F66773"/>
    </row>
    <row r="66774" spans="5:6" x14ac:dyDescent="0.25">
      <c r="E66774"/>
      <c r="F66774"/>
    </row>
    <row r="66775" spans="5:6" x14ac:dyDescent="0.25">
      <c r="E66775"/>
      <c r="F66775"/>
    </row>
    <row r="66776" spans="5:6" x14ac:dyDescent="0.25">
      <c r="E66776"/>
      <c r="F66776"/>
    </row>
    <row r="66777" spans="5:6" x14ac:dyDescent="0.25">
      <c r="E66777"/>
      <c r="F66777"/>
    </row>
    <row r="66778" spans="5:6" x14ac:dyDescent="0.25">
      <c r="E66778"/>
      <c r="F66778"/>
    </row>
    <row r="66779" spans="5:6" x14ac:dyDescent="0.25">
      <c r="E66779"/>
      <c r="F66779"/>
    </row>
    <row r="66780" spans="5:6" x14ac:dyDescent="0.25">
      <c r="E66780"/>
      <c r="F66780"/>
    </row>
    <row r="66781" spans="5:6" x14ac:dyDescent="0.25">
      <c r="E66781"/>
      <c r="F66781"/>
    </row>
    <row r="66782" spans="5:6" x14ac:dyDescent="0.25">
      <c r="E66782"/>
      <c r="F66782"/>
    </row>
    <row r="66783" spans="5:6" x14ac:dyDescent="0.25">
      <c r="E66783"/>
      <c r="F66783"/>
    </row>
    <row r="66784" spans="5:6" x14ac:dyDescent="0.25">
      <c r="E66784"/>
      <c r="F66784"/>
    </row>
    <row r="66785" spans="5:6" x14ac:dyDescent="0.25">
      <c r="E66785"/>
      <c r="F66785"/>
    </row>
    <row r="66786" spans="5:6" x14ac:dyDescent="0.25">
      <c r="E66786"/>
      <c r="F66786"/>
    </row>
    <row r="66787" spans="5:6" x14ac:dyDescent="0.25">
      <c r="E66787"/>
      <c r="F66787"/>
    </row>
    <row r="66788" spans="5:6" x14ac:dyDescent="0.25">
      <c r="E66788"/>
      <c r="F66788"/>
    </row>
    <row r="66789" spans="5:6" x14ac:dyDescent="0.25">
      <c r="E66789"/>
      <c r="F66789"/>
    </row>
    <row r="66790" spans="5:6" x14ac:dyDescent="0.25">
      <c r="E66790"/>
      <c r="F66790"/>
    </row>
    <row r="66791" spans="5:6" x14ac:dyDescent="0.25">
      <c r="E66791"/>
      <c r="F66791"/>
    </row>
    <row r="66792" spans="5:6" x14ac:dyDescent="0.25">
      <c r="E66792"/>
      <c r="F66792"/>
    </row>
    <row r="66793" spans="5:6" x14ac:dyDescent="0.25">
      <c r="E66793"/>
      <c r="F66793"/>
    </row>
    <row r="66794" spans="5:6" x14ac:dyDescent="0.25">
      <c r="E66794"/>
      <c r="F66794"/>
    </row>
    <row r="66795" spans="5:6" x14ac:dyDescent="0.25">
      <c r="E66795"/>
      <c r="F66795"/>
    </row>
    <row r="66796" spans="5:6" x14ac:dyDescent="0.25">
      <c r="E66796"/>
      <c r="F66796"/>
    </row>
    <row r="66797" spans="5:6" x14ac:dyDescent="0.25">
      <c r="E66797"/>
      <c r="F66797"/>
    </row>
    <row r="66798" spans="5:6" x14ac:dyDescent="0.25">
      <c r="E66798"/>
      <c r="F66798"/>
    </row>
    <row r="66799" spans="5:6" x14ac:dyDescent="0.25">
      <c r="E66799"/>
      <c r="F66799"/>
    </row>
    <row r="66800" spans="5:6" x14ac:dyDescent="0.25">
      <c r="E66800"/>
      <c r="F66800"/>
    </row>
    <row r="66801" spans="5:6" x14ac:dyDescent="0.25">
      <c r="E66801"/>
      <c r="F66801"/>
    </row>
    <row r="66802" spans="5:6" x14ac:dyDescent="0.25">
      <c r="E66802"/>
      <c r="F66802"/>
    </row>
    <row r="66803" spans="5:6" x14ac:dyDescent="0.25">
      <c r="E66803"/>
      <c r="F66803"/>
    </row>
    <row r="66804" spans="5:6" x14ac:dyDescent="0.25">
      <c r="E66804"/>
      <c r="F66804"/>
    </row>
    <row r="66805" spans="5:6" x14ac:dyDescent="0.25">
      <c r="E66805"/>
      <c r="F66805"/>
    </row>
    <row r="66806" spans="5:6" x14ac:dyDescent="0.25">
      <c r="E66806"/>
      <c r="F66806"/>
    </row>
    <row r="66807" spans="5:6" x14ac:dyDescent="0.25">
      <c r="E66807"/>
      <c r="F66807"/>
    </row>
    <row r="66808" spans="5:6" x14ac:dyDescent="0.25">
      <c r="E66808"/>
      <c r="F66808"/>
    </row>
    <row r="66809" spans="5:6" x14ac:dyDescent="0.25">
      <c r="E66809"/>
      <c r="F66809"/>
    </row>
    <row r="66810" spans="5:6" x14ac:dyDescent="0.25">
      <c r="E66810"/>
      <c r="F66810"/>
    </row>
    <row r="66811" spans="5:6" x14ac:dyDescent="0.25">
      <c r="E66811"/>
      <c r="F66811"/>
    </row>
    <row r="66812" spans="5:6" x14ac:dyDescent="0.25">
      <c r="E66812"/>
      <c r="F66812"/>
    </row>
    <row r="66813" spans="5:6" x14ac:dyDescent="0.25">
      <c r="E66813"/>
      <c r="F66813"/>
    </row>
    <row r="66814" spans="5:6" x14ac:dyDescent="0.25">
      <c r="E66814"/>
      <c r="F66814"/>
    </row>
    <row r="66815" spans="5:6" x14ac:dyDescent="0.25">
      <c r="E66815"/>
      <c r="F66815"/>
    </row>
    <row r="66816" spans="5:6" x14ac:dyDescent="0.25">
      <c r="E66816"/>
      <c r="F66816"/>
    </row>
    <row r="66817" spans="5:6" x14ac:dyDescent="0.25">
      <c r="E66817"/>
      <c r="F66817"/>
    </row>
    <row r="66818" spans="5:6" x14ac:dyDescent="0.25">
      <c r="E66818"/>
      <c r="F66818"/>
    </row>
    <row r="66819" spans="5:6" x14ac:dyDescent="0.25">
      <c r="E66819"/>
      <c r="F66819"/>
    </row>
    <row r="66820" spans="5:6" x14ac:dyDescent="0.25">
      <c r="E66820"/>
      <c r="F66820"/>
    </row>
    <row r="66821" spans="5:6" x14ac:dyDescent="0.25">
      <c r="E66821"/>
      <c r="F66821"/>
    </row>
    <row r="66822" spans="5:6" x14ac:dyDescent="0.25">
      <c r="E66822"/>
      <c r="F66822"/>
    </row>
    <row r="66823" spans="5:6" x14ac:dyDescent="0.25">
      <c r="E66823"/>
      <c r="F66823"/>
    </row>
    <row r="66824" spans="5:6" x14ac:dyDescent="0.25">
      <c r="E66824"/>
      <c r="F66824"/>
    </row>
    <row r="66825" spans="5:6" x14ac:dyDescent="0.25">
      <c r="E66825"/>
      <c r="F66825"/>
    </row>
    <row r="66826" spans="5:6" x14ac:dyDescent="0.25">
      <c r="E66826"/>
      <c r="F66826"/>
    </row>
    <row r="66827" spans="5:6" x14ac:dyDescent="0.25">
      <c r="E66827"/>
      <c r="F66827"/>
    </row>
    <row r="66828" spans="5:6" x14ac:dyDescent="0.25">
      <c r="E66828"/>
      <c r="F66828"/>
    </row>
    <row r="66829" spans="5:6" x14ac:dyDescent="0.25">
      <c r="E66829"/>
      <c r="F66829"/>
    </row>
    <row r="66830" spans="5:6" x14ac:dyDescent="0.25">
      <c r="E66830"/>
      <c r="F66830"/>
    </row>
    <row r="66831" spans="5:6" x14ac:dyDescent="0.25">
      <c r="E66831"/>
      <c r="F66831"/>
    </row>
    <row r="66832" spans="5:6" x14ac:dyDescent="0.25">
      <c r="E66832"/>
      <c r="F66832"/>
    </row>
    <row r="66833" spans="5:6" x14ac:dyDescent="0.25">
      <c r="E66833"/>
      <c r="F66833"/>
    </row>
    <row r="66834" spans="5:6" x14ac:dyDescent="0.25">
      <c r="E66834"/>
      <c r="F66834"/>
    </row>
    <row r="66835" spans="5:6" x14ac:dyDescent="0.25">
      <c r="E66835"/>
      <c r="F66835"/>
    </row>
    <row r="66836" spans="5:6" x14ac:dyDescent="0.25">
      <c r="E66836"/>
      <c r="F66836"/>
    </row>
    <row r="66837" spans="5:6" x14ac:dyDescent="0.25">
      <c r="E66837"/>
      <c r="F66837"/>
    </row>
    <row r="66838" spans="5:6" x14ac:dyDescent="0.25">
      <c r="E66838"/>
      <c r="F66838"/>
    </row>
    <row r="66839" spans="5:6" x14ac:dyDescent="0.25">
      <c r="E66839"/>
      <c r="F66839"/>
    </row>
    <row r="66840" spans="5:6" x14ac:dyDescent="0.25">
      <c r="E66840"/>
      <c r="F66840"/>
    </row>
    <row r="66841" spans="5:6" x14ac:dyDescent="0.25">
      <c r="E66841"/>
      <c r="F66841"/>
    </row>
    <row r="66842" spans="5:6" x14ac:dyDescent="0.25">
      <c r="E66842"/>
      <c r="F66842"/>
    </row>
    <row r="66843" spans="5:6" x14ac:dyDescent="0.25">
      <c r="E66843"/>
      <c r="F66843"/>
    </row>
    <row r="66844" spans="5:6" x14ac:dyDescent="0.25">
      <c r="E66844"/>
      <c r="F66844"/>
    </row>
    <row r="66845" spans="5:6" x14ac:dyDescent="0.25">
      <c r="E66845"/>
      <c r="F66845"/>
    </row>
    <row r="66846" spans="5:6" x14ac:dyDescent="0.25">
      <c r="E66846"/>
      <c r="F66846"/>
    </row>
    <row r="66847" spans="5:6" x14ac:dyDescent="0.25">
      <c r="E66847"/>
      <c r="F66847"/>
    </row>
    <row r="66848" spans="5:6" x14ac:dyDescent="0.25">
      <c r="E66848"/>
      <c r="F66848"/>
    </row>
    <row r="66849" spans="5:6" x14ac:dyDescent="0.25">
      <c r="E66849"/>
      <c r="F66849"/>
    </row>
    <row r="66850" spans="5:6" x14ac:dyDescent="0.25">
      <c r="E66850"/>
      <c r="F66850"/>
    </row>
    <row r="66851" spans="5:6" x14ac:dyDescent="0.25">
      <c r="E66851"/>
      <c r="F66851"/>
    </row>
    <row r="66852" spans="5:6" x14ac:dyDescent="0.25">
      <c r="E66852"/>
      <c r="F66852"/>
    </row>
    <row r="66853" spans="5:6" x14ac:dyDescent="0.25">
      <c r="E66853"/>
      <c r="F66853"/>
    </row>
    <row r="66854" spans="5:6" x14ac:dyDescent="0.25">
      <c r="E66854"/>
      <c r="F66854"/>
    </row>
    <row r="66855" spans="5:6" x14ac:dyDescent="0.25">
      <c r="E66855"/>
      <c r="F66855"/>
    </row>
    <row r="66856" spans="5:6" x14ac:dyDescent="0.25">
      <c r="E66856"/>
      <c r="F66856"/>
    </row>
    <row r="66857" spans="5:6" x14ac:dyDescent="0.25">
      <c r="E66857"/>
      <c r="F66857"/>
    </row>
    <row r="66858" spans="5:6" x14ac:dyDescent="0.25">
      <c r="E66858"/>
      <c r="F66858"/>
    </row>
    <row r="66859" spans="5:6" x14ac:dyDescent="0.25">
      <c r="E66859"/>
      <c r="F66859"/>
    </row>
    <row r="66860" spans="5:6" x14ac:dyDescent="0.25">
      <c r="E66860"/>
      <c r="F66860"/>
    </row>
    <row r="66861" spans="5:6" x14ac:dyDescent="0.25">
      <c r="E66861"/>
      <c r="F66861"/>
    </row>
    <row r="66862" spans="5:6" x14ac:dyDescent="0.25">
      <c r="E66862"/>
      <c r="F66862"/>
    </row>
    <row r="66863" spans="5:6" x14ac:dyDescent="0.25">
      <c r="E66863"/>
      <c r="F66863"/>
    </row>
    <row r="66864" spans="5:6" x14ac:dyDescent="0.25">
      <c r="E66864"/>
      <c r="F66864"/>
    </row>
    <row r="66865" spans="5:6" x14ac:dyDescent="0.25">
      <c r="E66865"/>
      <c r="F66865"/>
    </row>
    <row r="66866" spans="5:6" x14ac:dyDescent="0.25">
      <c r="E66866"/>
      <c r="F66866"/>
    </row>
    <row r="66867" spans="5:6" x14ac:dyDescent="0.25">
      <c r="E66867"/>
      <c r="F66867"/>
    </row>
    <row r="66868" spans="5:6" x14ac:dyDescent="0.25">
      <c r="E66868"/>
      <c r="F66868"/>
    </row>
    <row r="66869" spans="5:6" x14ac:dyDescent="0.25">
      <c r="E66869"/>
      <c r="F66869"/>
    </row>
    <row r="66870" spans="5:6" x14ac:dyDescent="0.25">
      <c r="E66870"/>
      <c r="F66870"/>
    </row>
    <row r="66871" spans="5:6" x14ac:dyDescent="0.25">
      <c r="E66871"/>
      <c r="F66871"/>
    </row>
    <row r="66872" spans="5:6" x14ac:dyDescent="0.25">
      <c r="E66872"/>
      <c r="F66872"/>
    </row>
    <row r="66873" spans="5:6" x14ac:dyDescent="0.25">
      <c r="E66873"/>
      <c r="F66873"/>
    </row>
    <row r="66874" spans="5:6" x14ac:dyDescent="0.25">
      <c r="E66874"/>
      <c r="F66874"/>
    </row>
    <row r="66875" spans="5:6" x14ac:dyDescent="0.25">
      <c r="E66875"/>
      <c r="F66875"/>
    </row>
    <row r="66876" spans="5:6" x14ac:dyDescent="0.25">
      <c r="E66876"/>
      <c r="F66876"/>
    </row>
    <row r="66877" spans="5:6" x14ac:dyDescent="0.25">
      <c r="E66877"/>
      <c r="F66877"/>
    </row>
    <row r="66878" spans="5:6" x14ac:dyDescent="0.25">
      <c r="E66878"/>
      <c r="F66878"/>
    </row>
    <row r="66879" spans="5:6" x14ac:dyDescent="0.25">
      <c r="E66879"/>
      <c r="F66879"/>
    </row>
    <row r="66880" spans="5:6" x14ac:dyDescent="0.25">
      <c r="E66880"/>
      <c r="F66880"/>
    </row>
    <row r="66881" spans="5:6" x14ac:dyDescent="0.25">
      <c r="E66881"/>
      <c r="F66881"/>
    </row>
    <row r="66882" spans="5:6" x14ac:dyDescent="0.25">
      <c r="E66882"/>
      <c r="F66882"/>
    </row>
    <row r="66883" spans="5:6" x14ac:dyDescent="0.25">
      <c r="E66883"/>
      <c r="F66883"/>
    </row>
    <row r="66884" spans="5:6" x14ac:dyDescent="0.25">
      <c r="E66884"/>
      <c r="F66884"/>
    </row>
    <row r="66885" spans="5:6" x14ac:dyDescent="0.25">
      <c r="E66885"/>
      <c r="F66885"/>
    </row>
    <row r="66886" spans="5:6" x14ac:dyDescent="0.25">
      <c r="E66886"/>
      <c r="F66886"/>
    </row>
    <row r="66887" spans="5:6" x14ac:dyDescent="0.25">
      <c r="E66887"/>
      <c r="F66887"/>
    </row>
    <row r="66888" spans="5:6" x14ac:dyDescent="0.25">
      <c r="E66888"/>
      <c r="F66888"/>
    </row>
    <row r="66889" spans="5:6" x14ac:dyDescent="0.25">
      <c r="E66889"/>
      <c r="F66889"/>
    </row>
    <row r="66890" spans="5:6" x14ac:dyDescent="0.25">
      <c r="E66890"/>
      <c r="F66890"/>
    </row>
    <row r="66891" spans="5:6" x14ac:dyDescent="0.25">
      <c r="E66891"/>
      <c r="F66891"/>
    </row>
    <row r="66892" spans="5:6" x14ac:dyDescent="0.25">
      <c r="E66892"/>
      <c r="F66892"/>
    </row>
    <row r="66893" spans="5:6" x14ac:dyDescent="0.25">
      <c r="E66893"/>
      <c r="F66893"/>
    </row>
    <row r="66894" spans="5:6" x14ac:dyDescent="0.25">
      <c r="E66894"/>
      <c r="F66894"/>
    </row>
    <row r="66895" spans="5:6" x14ac:dyDescent="0.25">
      <c r="E66895"/>
      <c r="F66895"/>
    </row>
    <row r="66896" spans="5:6" x14ac:dyDescent="0.25">
      <c r="E66896"/>
      <c r="F66896"/>
    </row>
    <row r="66897" spans="5:6" x14ac:dyDescent="0.25">
      <c r="E66897"/>
      <c r="F66897"/>
    </row>
    <row r="66898" spans="5:6" x14ac:dyDescent="0.25">
      <c r="E66898"/>
      <c r="F66898"/>
    </row>
    <row r="66899" spans="5:6" x14ac:dyDescent="0.25">
      <c r="E66899"/>
      <c r="F66899"/>
    </row>
    <row r="66900" spans="5:6" x14ac:dyDescent="0.25">
      <c r="E66900"/>
      <c r="F66900"/>
    </row>
    <row r="66901" spans="5:6" x14ac:dyDescent="0.25">
      <c r="E66901"/>
      <c r="F66901"/>
    </row>
    <row r="66902" spans="5:6" x14ac:dyDescent="0.25">
      <c r="E66902"/>
      <c r="F66902"/>
    </row>
    <row r="66903" spans="5:6" x14ac:dyDescent="0.25">
      <c r="E66903"/>
      <c r="F66903"/>
    </row>
    <row r="66904" spans="5:6" x14ac:dyDescent="0.25">
      <c r="E66904"/>
      <c r="F66904"/>
    </row>
    <row r="66905" spans="5:6" x14ac:dyDescent="0.25">
      <c r="E66905"/>
      <c r="F66905"/>
    </row>
    <row r="66906" spans="5:6" x14ac:dyDescent="0.25">
      <c r="E66906"/>
      <c r="F66906"/>
    </row>
    <row r="66907" spans="5:6" x14ac:dyDescent="0.25">
      <c r="E66907"/>
      <c r="F66907"/>
    </row>
    <row r="66908" spans="5:6" x14ac:dyDescent="0.25">
      <c r="E66908"/>
      <c r="F66908"/>
    </row>
    <row r="66909" spans="5:6" x14ac:dyDescent="0.25">
      <c r="E66909"/>
      <c r="F66909"/>
    </row>
    <row r="66910" spans="5:6" x14ac:dyDescent="0.25">
      <c r="E66910"/>
      <c r="F66910"/>
    </row>
    <row r="66911" spans="5:6" x14ac:dyDescent="0.25">
      <c r="E66911"/>
      <c r="F66911"/>
    </row>
    <row r="66912" spans="5:6" x14ac:dyDescent="0.25">
      <c r="E66912"/>
      <c r="F66912"/>
    </row>
    <row r="66913" spans="5:6" x14ac:dyDescent="0.25">
      <c r="E66913"/>
      <c r="F66913"/>
    </row>
    <row r="66914" spans="5:6" x14ac:dyDescent="0.25">
      <c r="E66914"/>
      <c r="F66914"/>
    </row>
    <row r="66915" spans="5:6" x14ac:dyDescent="0.25">
      <c r="E66915"/>
      <c r="F66915"/>
    </row>
    <row r="66916" spans="5:6" x14ac:dyDescent="0.25">
      <c r="E66916"/>
      <c r="F66916"/>
    </row>
    <row r="66917" spans="5:6" x14ac:dyDescent="0.25">
      <c r="E66917"/>
      <c r="F66917"/>
    </row>
    <row r="66918" spans="5:6" x14ac:dyDescent="0.25">
      <c r="E66918"/>
      <c r="F66918"/>
    </row>
    <row r="66919" spans="5:6" x14ac:dyDescent="0.25">
      <c r="E66919"/>
      <c r="F66919"/>
    </row>
    <row r="66920" spans="5:6" x14ac:dyDescent="0.25">
      <c r="E66920"/>
      <c r="F66920"/>
    </row>
    <row r="66921" spans="5:6" x14ac:dyDescent="0.25">
      <c r="E66921"/>
      <c r="F66921"/>
    </row>
    <row r="66922" spans="5:6" x14ac:dyDescent="0.25">
      <c r="E66922"/>
      <c r="F66922"/>
    </row>
    <row r="66923" spans="5:6" x14ac:dyDescent="0.25">
      <c r="E66923"/>
      <c r="F66923"/>
    </row>
    <row r="66924" spans="5:6" x14ac:dyDescent="0.25">
      <c r="E66924"/>
      <c r="F66924"/>
    </row>
    <row r="66925" spans="5:6" x14ac:dyDescent="0.25">
      <c r="E66925"/>
      <c r="F66925"/>
    </row>
    <row r="66926" spans="5:6" x14ac:dyDescent="0.25">
      <c r="E66926"/>
      <c r="F66926"/>
    </row>
    <row r="66927" spans="5:6" x14ac:dyDescent="0.25">
      <c r="E66927"/>
      <c r="F66927"/>
    </row>
    <row r="66928" spans="5:6" x14ac:dyDescent="0.25">
      <c r="E66928"/>
      <c r="F66928"/>
    </row>
    <row r="66929" spans="5:6" x14ac:dyDescent="0.25">
      <c r="E66929"/>
      <c r="F66929"/>
    </row>
    <row r="66930" spans="5:6" x14ac:dyDescent="0.25">
      <c r="E66930"/>
      <c r="F66930"/>
    </row>
    <row r="66931" spans="5:6" x14ac:dyDescent="0.25">
      <c r="E66931"/>
      <c r="F66931"/>
    </row>
    <row r="66932" spans="5:6" x14ac:dyDescent="0.25">
      <c r="E66932"/>
      <c r="F66932"/>
    </row>
    <row r="66933" spans="5:6" x14ac:dyDescent="0.25">
      <c r="E66933"/>
      <c r="F66933"/>
    </row>
    <row r="66934" spans="5:6" x14ac:dyDescent="0.25">
      <c r="E66934"/>
      <c r="F66934"/>
    </row>
    <row r="66935" spans="5:6" x14ac:dyDescent="0.25">
      <c r="E66935"/>
      <c r="F66935"/>
    </row>
    <row r="66936" spans="5:6" x14ac:dyDescent="0.25">
      <c r="E66936"/>
      <c r="F66936"/>
    </row>
    <row r="66937" spans="5:6" x14ac:dyDescent="0.25">
      <c r="E66937"/>
      <c r="F66937"/>
    </row>
    <row r="66938" spans="5:6" x14ac:dyDescent="0.25">
      <c r="E66938"/>
      <c r="F66938"/>
    </row>
    <row r="66939" spans="5:6" x14ac:dyDescent="0.25">
      <c r="E66939"/>
      <c r="F66939"/>
    </row>
    <row r="66940" spans="5:6" x14ac:dyDescent="0.25">
      <c r="E66940"/>
      <c r="F66940"/>
    </row>
    <row r="66941" spans="5:6" x14ac:dyDescent="0.25">
      <c r="E66941"/>
      <c r="F66941"/>
    </row>
    <row r="66942" spans="5:6" x14ac:dyDescent="0.25">
      <c r="E66942"/>
      <c r="F66942"/>
    </row>
    <row r="66943" spans="5:6" x14ac:dyDescent="0.25">
      <c r="E66943"/>
      <c r="F66943"/>
    </row>
    <row r="66944" spans="5:6" x14ac:dyDescent="0.25">
      <c r="E66944"/>
      <c r="F66944"/>
    </row>
    <row r="66945" spans="5:6" x14ac:dyDescent="0.25">
      <c r="E66945"/>
      <c r="F66945"/>
    </row>
    <row r="66946" spans="5:6" x14ac:dyDescent="0.25">
      <c r="E66946"/>
      <c r="F66946"/>
    </row>
    <row r="66947" spans="5:6" x14ac:dyDescent="0.25">
      <c r="E66947"/>
      <c r="F66947"/>
    </row>
    <row r="66948" spans="5:6" x14ac:dyDescent="0.25">
      <c r="E66948"/>
      <c r="F66948"/>
    </row>
    <row r="66949" spans="5:6" x14ac:dyDescent="0.25">
      <c r="E66949"/>
      <c r="F66949"/>
    </row>
    <row r="66950" spans="5:6" x14ac:dyDescent="0.25">
      <c r="E66950"/>
      <c r="F66950"/>
    </row>
    <row r="66951" spans="5:6" x14ac:dyDescent="0.25">
      <c r="E66951"/>
      <c r="F66951"/>
    </row>
    <row r="66952" spans="5:6" x14ac:dyDescent="0.25">
      <c r="E66952"/>
      <c r="F66952"/>
    </row>
    <row r="66953" spans="5:6" x14ac:dyDescent="0.25">
      <c r="E66953"/>
      <c r="F66953"/>
    </row>
    <row r="66954" spans="5:6" x14ac:dyDescent="0.25">
      <c r="E66954"/>
      <c r="F66954"/>
    </row>
    <row r="66955" spans="5:6" x14ac:dyDescent="0.25">
      <c r="E66955"/>
      <c r="F66955"/>
    </row>
    <row r="66956" spans="5:6" x14ac:dyDescent="0.25">
      <c r="E66956"/>
      <c r="F66956"/>
    </row>
    <row r="66957" spans="5:6" x14ac:dyDescent="0.25">
      <c r="E66957"/>
      <c r="F66957"/>
    </row>
    <row r="66958" spans="5:6" x14ac:dyDescent="0.25">
      <c r="E66958"/>
      <c r="F66958"/>
    </row>
    <row r="66959" spans="5:6" x14ac:dyDescent="0.25">
      <c r="E66959"/>
      <c r="F66959"/>
    </row>
    <row r="66960" spans="5:6" x14ac:dyDescent="0.25">
      <c r="E66960"/>
      <c r="F66960"/>
    </row>
    <row r="66961" spans="5:6" x14ac:dyDescent="0.25">
      <c r="E66961"/>
      <c r="F66961"/>
    </row>
    <row r="66962" spans="5:6" x14ac:dyDescent="0.25">
      <c r="E66962"/>
      <c r="F66962"/>
    </row>
    <row r="66963" spans="5:6" x14ac:dyDescent="0.25">
      <c r="E66963"/>
      <c r="F66963"/>
    </row>
    <row r="66964" spans="5:6" x14ac:dyDescent="0.25">
      <c r="E66964"/>
      <c r="F66964"/>
    </row>
    <row r="66965" spans="5:6" x14ac:dyDescent="0.25">
      <c r="E66965"/>
      <c r="F66965"/>
    </row>
    <row r="66966" spans="5:6" x14ac:dyDescent="0.25">
      <c r="E66966"/>
      <c r="F66966"/>
    </row>
    <row r="66967" spans="5:6" x14ac:dyDescent="0.25">
      <c r="E66967"/>
      <c r="F66967"/>
    </row>
    <row r="66968" spans="5:6" x14ac:dyDescent="0.25">
      <c r="E66968"/>
      <c r="F66968"/>
    </row>
    <row r="66969" spans="5:6" x14ac:dyDescent="0.25">
      <c r="E66969"/>
      <c r="F66969"/>
    </row>
    <row r="66970" spans="5:6" x14ac:dyDescent="0.25">
      <c r="E66970"/>
      <c r="F66970"/>
    </row>
    <row r="66971" spans="5:6" x14ac:dyDescent="0.25">
      <c r="E66971"/>
      <c r="F66971"/>
    </row>
    <row r="66972" spans="5:6" x14ac:dyDescent="0.25">
      <c r="E66972"/>
      <c r="F66972"/>
    </row>
    <row r="66973" spans="5:6" x14ac:dyDescent="0.25">
      <c r="E66973"/>
      <c r="F66973"/>
    </row>
    <row r="66974" spans="5:6" x14ac:dyDescent="0.25">
      <c r="E66974"/>
      <c r="F66974"/>
    </row>
    <row r="66975" spans="5:6" x14ac:dyDescent="0.25">
      <c r="E66975"/>
      <c r="F66975"/>
    </row>
    <row r="66976" spans="5:6" x14ac:dyDescent="0.25">
      <c r="E66976"/>
      <c r="F66976"/>
    </row>
    <row r="66977" spans="5:6" x14ac:dyDescent="0.25">
      <c r="E66977"/>
      <c r="F66977"/>
    </row>
    <row r="66978" spans="5:6" x14ac:dyDescent="0.25">
      <c r="E66978"/>
      <c r="F66978"/>
    </row>
    <row r="66979" spans="5:6" x14ac:dyDescent="0.25">
      <c r="E66979"/>
      <c r="F66979"/>
    </row>
    <row r="66980" spans="5:6" x14ac:dyDescent="0.25">
      <c r="E66980"/>
      <c r="F66980"/>
    </row>
    <row r="66981" spans="5:6" x14ac:dyDescent="0.25">
      <c r="E66981"/>
      <c r="F66981"/>
    </row>
    <row r="66982" spans="5:6" x14ac:dyDescent="0.25">
      <c r="E66982"/>
      <c r="F66982"/>
    </row>
    <row r="66983" spans="5:6" x14ac:dyDescent="0.25">
      <c r="E66983"/>
      <c r="F66983"/>
    </row>
    <row r="66984" spans="5:6" x14ac:dyDescent="0.25">
      <c r="E66984"/>
      <c r="F66984"/>
    </row>
    <row r="66985" spans="5:6" x14ac:dyDescent="0.25">
      <c r="E66985"/>
      <c r="F66985"/>
    </row>
    <row r="66986" spans="5:6" x14ac:dyDescent="0.25">
      <c r="E66986"/>
      <c r="F66986"/>
    </row>
    <row r="66987" spans="5:6" x14ac:dyDescent="0.25">
      <c r="E66987"/>
      <c r="F66987"/>
    </row>
    <row r="66988" spans="5:6" x14ac:dyDescent="0.25">
      <c r="E66988"/>
      <c r="F66988"/>
    </row>
    <row r="66989" spans="5:6" x14ac:dyDescent="0.25">
      <c r="E66989"/>
      <c r="F66989"/>
    </row>
    <row r="66990" spans="5:6" x14ac:dyDescent="0.25">
      <c r="E66990"/>
      <c r="F66990"/>
    </row>
    <row r="66991" spans="5:6" x14ac:dyDescent="0.25">
      <c r="E66991"/>
      <c r="F66991"/>
    </row>
    <row r="66992" spans="5:6" x14ac:dyDescent="0.25">
      <c r="E66992"/>
      <c r="F66992"/>
    </row>
    <row r="66993" spans="5:6" x14ac:dyDescent="0.25">
      <c r="E66993"/>
      <c r="F66993"/>
    </row>
    <row r="66994" spans="5:6" x14ac:dyDescent="0.25">
      <c r="E66994"/>
      <c r="F66994"/>
    </row>
    <row r="66995" spans="5:6" x14ac:dyDescent="0.25">
      <c r="E66995"/>
      <c r="F66995"/>
    </row>
    <row r="66996" spans="5:6" x14ac:dyDescent="0.25">
      <c r="E66996"/>
      <c r="F66996"/>
    </row>
    <row r="66997" spans="5:6" x14ac:dyDescent="0.25">
      <c r="E66997"/>
      <c r="F66997"/>
    </row>
    <row r="66998" spans="5:6" x14ac:dyDescent="0.25">
      <c r="E66998"/>
      <c r="F66998"/>
    </row>
    <row r="66999" spans="5:6" x14ac:dyDescent="0.25">
      <c r="E66999"/>
      <c r="F66999"/>
    </row>
    <row r="67000" spans="5:6" x14ac:dyDescent="0.25">
      <c r="E67000"/>
      <c r="F67000"/>
    </row>
    <row r="67001" spans="5:6" x14ac:dyDescent="0.25">
      <c r="E67001"/>
      <c r="F67001"/>
    </row>
    <row r="67002" spans="5:6" x14ac:dyDescent="0.25">
      <c r="E67002"/>
      <c r="F67002"/>
    </row>
    <row r="67003" spans="5:6" x14ac:dyDescent="0.25">
      <c r="E67003"/>
      <c r="F67003"/>
    </row>
    <row r="67004" spans="5:6" x14ac:dyDescent="0.25">
      <c r="E67004"/>
      <c r="F67004"/>
    </row>
    <row r="67005" spans="5:6" x14ac:dyDescent="0.25">
      <c r="E67005"/>
      <c r="F67005"/>
    </row>
    <row r="67006" spans="5:6" x14ac:dyDescent="0.25">
      <c r="E67006"/>
      <c r="F67006"/>
    </row>
    <row r="67007" spans="5:6" x14ac:dyDescent="0.25">
      <c r="E67007"/>
      <c r="F67007"/>
    </row>
    <row r="67008" spans="5:6" x14ac:dyDescent="0.25">
      <c r="E67008"/>
      <c r="F67008"/>
    </row>
    <row r="67009" spans="5:6" x14ac:dyDescent="0.25">
      <c r="E67009"/>
      <c r="F67009"/>
    </row>
    <row r="67010" spans="5:6" x14ac:dyDescent="0.25">
      <c r="E67010"/>
      <c r="F67010"/>
    </row>
    <row r="67011" spans="5:6" x14ac:dyDescent="0.25">
      <c r="E67011"/>
      <c r="F67011"/>
    </row>
    <row r="67012" spans="5:6" x14ac:dyDescent="0.25">
      <c r="E67012"/>
      <c r="F67012"/>
    </row>
    <row r="67013" spans="5:6" x14ac:dyDescent="0.25">
      <c r="E67013"/>
      <c r="F67013"/>
    </row>
    <row r="67014" spans="5:6" x14ac:dyDescent="0.25">
      <c r="E67014"/>
      <c r="F67014"/>
    </row>
    <row r="67015" spans="5:6" x14ac:dyDescent="0.25">
      <c r="E67015"/>
      <c r="F67015"/>
    </row>
    <row r="67016" spans="5:6" x14ac:dyDescent="0.25">
      <c r="E67016"/>
      <c r="F67016"/>
    </row>
    <row r="67017" spans="5:6" x14ac:dyDescent="0.25">
      <c r="E67017"/>
      <c r="F67017"/>
    </row>
    <row r="67018" spans="5:6" x14ac:dyDescent="0.25">
      <c r="E67018"/>
      <c r="F67018"/>
    </row>
    <row r="67019" spans="5:6" x14ac:dyDescent="0.25">
      <c r="E67019"/>
      <c r="F67019"/>
    </row>
    <row r="67020" spans="5:6" x14ac:dyDescent="0.25">
      <c r="E67020"/>
      <c r="F67020"/>
    </row>
    <row r="67021" spans="5:6" x14ac:dyDescent="0.25">
      <c r="E67021"/>
      <c r="F67021"/>
    </row>
    <row r="67022" spans="5:6" x14ac:dyDescent="0.25">
      <c r="E67022"/>
      <c r="F67022"/>
    </row>
    <row r="67023" spans="5:6" x14ac:dyDescent="0.25">
      <c r="E67023"/>
      <c r="F67023"/>
    </row>
    <row r="67024" spans="5:6" x14ac:dyDescent="0.25">
      <c r="E67024"/>
      <c r="F67024"/>
    </row>
    <row r="67025" spans="5:6" x14ac:dyDescent="0.25">
      <c r="E67025"/>
      <c r="F67025"/>
    </row>
    <row r="67026" spans="5:6" x14ac:dyDescent="0.25">
      <c r="E67026"/>
      <c r="F67026"/>
    </row>
    <row r="67027" spans="5:6" x14ac:dyDescent="0.25">
      <c r="E67027"/>
      <c r="F67027"/>
    </row>
    <row r="67028" spans="5:6" x14ac:dyDescent="0.25">
      <c r="E67028"/>
      <c r="F67028"/>
    </row>
    <row r="67029" spans="5:6" x14ac:dyDescent="0.25">
      <c r="E67029"/>
      <c r="F67029"/>
    </row>
    <row r="67030" spans="5:6" x14ac:dyDescent="0.25">
      <c r="E67030"/>
      <c r="F67030"/>
    </row>
    <row r="67031" spans="5:6" x14ac:dyDescent="0.25">
      <c r="E67031"/>
      <c r="F67031"/>
    </row>
    <row r="67032" spans="5:6" x14ac:dyDescent="0.25">
      <c r="E67032"/>
      <c r="F67032"/>
    </row>
    <row r="67033" spans="5:6" x14ac:dyDescent="0.25">
      <c r="E67033"/>
      <c r="F67033"/>
    </row>
    <row r="67034" spans="5:6" x14ac:dyDescent="0.25">
      <c r="E67034"/>
      <c r="F67034"/>
    </row>
    <row r="67035" spans="5:6" x14ac:dyDescent="0.25">
      <c r="E67035"/>
      <c r="F67035"/>
    </row>
    <row r="67036" spans="5:6" x14ac:dyDescent="0.25">
      <c r="E67036"/>
      <c r="F67036"/>
    </row>
    <row r="67037" spans="5:6" x14ac:dyDescent="0.25">
      <c r="E67037"/>
      <c r="F67037"/>
    </row>
    <row r="67038" spans="5:6" x14ac:dyDescent="0.25">
      <c r="E67038"/>
      <c r="F67038"/>
    </row>
    <row r="67039" spans="5:6" x14ac:dyDescent="0.25">
      <c r="E67039"/>
      <c r="F67039"/>
    </row>
    <row r="67040" spans="5:6" x14ac:dyDescent="0.25">
      <c r="E67040"/>
      <c r="F67040"/>
    </row>
    <row r="67041" spans="5:6" x14ac:dyDescent="0.25">
      <c r="E67041"/>
      <c r="F67041"/>
    </row>
    <row r="67042" spans="5:6" x14ac:dyDescent="0.25">
      <c r="E67042"/>
      <c r="F67042"/>
    </row>
    <row r="67043" spans="5:6" x14ac:dyDescent="0.25">
      <c r="E67043"/>
      <c r="F67043"/>
    </row>
    <row r="67044" spans="5:6" x14ac:dyDescent="0.25">
      <c r="E67044"/>
      <c r="F67044"/>
    </row>
    <row r="67045" spans="5:6" x14ac:dyDescent="0.25">
      <c r="E67045"/>
      <c r="F67045"/>
    </row>
    <row r="67046" spans="5:6" x14ac:dyDescent="0.25">
      <c r="E67046"/>
      <c r="F67046"/>
    </row>
    <row r="67047" spans="5:6" x14ac:dyDescent="0.25">
      <c r="E67047"/>
      <c r="F67047"/>
    </row>
    <row r="67048" spans="5:6" x14ac:dyDescent="0.25">
      <c r="E67048"/>
      <c r="F67048"/>
    </row>
    <row r="67049" spans="5:6" x14ac:dyDescent="0.25">
      <c r="E67049"/>
      <c r="F67049"/>
    </row>
    <row r="67050" spans="5:6" x14ac:dyDescent="0.25">
      <c r="E67050"/>
      <c r="F67050"/>
    </row>
    <row r="67051" spans="5:6" x14ac:dyDescent="0.25">
      <c r="E67051"/>
      <c r="F67051"/>
    </row>
    <row r="67052" spans="5:6" x14ac:dyDescent="0.25">
      <c r="E67052"/>
      <c r="F67052"/>
    </row>
    <row r="67053" spans="5:6" x14ac:dyDescent="0.25">
      <c r="E67053"/>
      <c r="F67053"/>
    </row>
    <row r="67054" spans="5:6" x14ac:dyDescent="0.25">
      <c r="E67054"/>
      <c r="F67054"/>
    </row>
    <row r="67055" spans="5:6" x14ac:dyDescent="0.25">
      <c r="E67055"/>
      <c r="F67055"/>
    </row>
    <row r="67056" spans="5:6" x14ac:dyDescent="0.25">
      <c r="E67056"/>
      <c r="F67056"/>
    </row>
    <row r="67057" spans="5:6" x14ac:dyDescent="0.25">
      <c r="E67057"/>
      <c r="F67057"/>
    </row>
    <row r="67058" spans="5:6" x14ac:dyDescent="0.25">
      <c r="E67058"/>
      <c r="F67058"/>
    </row>
    <row r="67059" spans="5:6" x14ac:dyDescent="0.25">
      <c r="E67059"/>
      <c r="F67059"/>
    </row>
    <row r="67060" spans="5:6" x14ac:dyDescent="0.25">
      <c r="E67060"/>
      <c r="F67060"/>
    </row>
    <row r="67061" spans="5:6" x14ac:dyDescent="0.25">
      <c r="E67061"/>
      <c r="F67061"/>
    </row>
    <row r="67062" spans="5:6" x14ac:dyDescent="0.25">
      <c r="E67062"/>
      <c r="F67062"/>
    </row>
    <row r="67063" spans="5:6" x14ac:dyDescent="0.25">
      <c r="E67063"/>
      <c r="F67063"/>
    </row>
    <row r="67064" spans="5:6" x14ac:dyDescent="0.25">
      <c r="E67064"/>
      <c r="F67064"/>
    </row>
    <row r="67065" spans="5:6" x14ac:dyDescent="0.25">
      <c r="E67065"/>
      <c r="F67065"/>
    </row>
    <row r="67066" spans="5:6" x14ac:dyDescent="0.25">
      <c r="E67066"/>
      <c r="F67066"/>
    </row>
    <row r="67067" spans="5:6" x14ac:dyDescent="0.25">
      <c r="E67067"/>
      <c r="F67067"/>
    </row>
    <row r="67068" spans="5:6" x14ac:dyDescent="0.25">
      <c r="E67068"/>
      <c r="F67068"/>
    </row>
    <row r="67069" spans="5:6" x14ac:dyDescent="0.25">
      <c r="E67069"/>
      <c r="F67069"/>
    </row>
    <row r="67070" spans="5:6" x14ac:dyDescent="0.25">
      <c r="E67070"/>
      <c r="F67070"/>
    </row>
    <row r="67071" spans="5:6" x14ac:dyDescent="0.25">
      <c r="E67071"/>
      <c r="F67071"/>
    </row>
    <row r="67072" spans="5:6" x14ac:dyDescent="0.25">
      <c r="E67072"/>
      <c r="F67072"/>
    </row>
    <row r="67073" spans="5:6" x14ac:dyDescent="0.25">
      <c r="E67073"/>
      <c r="F67073"/>
    </row>
    <row r="67074" spans="5:6" x14ac:dyDescent="0.25">
      <c r="E67074"/>
      <c r="F67074"/>
    </row>
    <row r="67075" spans="5:6" x14ac:dyDescent="0.25">
      <c r="E67075"/>
      <c r="F67075"/>
    </row>
    <row r="67076" spans="5:6" x14ac:dyDescent="0.25">
      <c r="E67076"/>
      <c r="F67076"/>
    </row>
    <row r="67077" spans="5:6" x14ac:dyDescent="0.25">
      <c r="E67077"/>
      <c r="F67077"/>
    </row>
    <row r="67078" spans="5:6" x14ac:dyDescent="0.25">
      <c r="E67078"/>
      <c r="F67078"/>
    </row>
    <row r="67079" spans="5:6" x14ac:dyDescent="0.25">
      <c r="E67079"/>
      <c r="F67079"/>
    </row>
    <row r="67080" spans="5:6" x14ac:dyDescent="0.25">
      <c r="E67080"/>
      <c r="F67080"/>
    </row>
    <row r="67081" spans="5:6" x14ac:dyDescent="0.25">
      <c r="E67081"/>
      <c r="F67081"/>
    </row>
    <row r="67082" spans="5:6" x14ac:dyDescent="0.25">
      <c r="E67082"/>
      <c r="F67082"/>
    </row>
    <row r="67083" spans="5:6" x14ac:dyDescent="0.25">
      <c r="E67083"/>
      <c r="F67083"/>
    </row>
    <row r="67084" spans="5:6" x14ac:dyDescent="0.25">
      <c r="E67084"/>
      <c r="F67084"/>
    </row>
    <row r="67085" spans="5:6" x14ac:dyDescent="0.25">
      <c r="E67085"/>
      <c r="F67085"/>
    </row>
    <row r="67086" spans="5:6" x14ac:dyDescent="0.25">
      <c r="E67086"/>
      <c r="F67086"/>
    </row>
    <row r="67087" spans="5:6" x14ac:dyDescent="0.25">
      <c r="E67087"/>
      <c r="F67087"/>
    </row>
    <row r="67088" spans="5:6" x14ac:dyDescent="0.25">
      <c r="E67088"/>
      <c r="F67088"/>
    </row>
    <row r="67089" spans="5:6" x14ac:dyDescent="0.25">
      <c r="E67089"/>
      <c r="F67089"/>
    </row>
    <row r="67090" spans="5:6" x14ac:dyDescent="0.25">
      <c r="E67090"/>
      <c r="F67090"/>
    </row>
    <row r="67091" spans="5:6" x14ac:dyDescent="0.25">
      <c r="E67091"/>
      <c r="F67091"/>
    </row>
    <row r="67092" spans="5:6" x14ac:dyDescent="0.25">
      <c r="E67092"/>
      <c r="F67092"/>
    </row>
    <row r="67093" spans="5:6" x14ac:dyDescent="0.25">
      <c r="E67093"/>
      <c r="F67093"/>
    </row>
    <row r="67094" spans="5:6" x14ac:dyDescent="0.25">
      <c r="E67094"/>
      <c r="F67094"/>
    </row>
    <row r="67095" spans="5:6" x14ac:dyDescent="0.25">
      <c r="E67095"/>
      <c r="F67095"/>
    </row>
    <row r="67096" spans="5:6" x14ac:dyDescent="0.25">
      <c r="E67096"/>
      <c r="F67096"/>
    </row>
    <row r="67097" spans="5:6" x14ac:dyDescent="0.25">
      <c r="E67097"/>
      <c r="F67097"/>
    </row>
    <row r="67098" spans="5:6" x14ac:dyDescent="0.25">
      <c r="E67098"/>
      <c r="F67098"/>
    </row>
    <row r="67099" spans="5:6" x14ac:dyDescent="0.25">
      <c r="E67099"/>
      <c r="F67099"/>
    </row>
    <row r="67100" spans="5:6" x14ac:dyDescent="0.25">
      <c r="E67100"/>
      <c r="F67100"/>
    </row>
    <row r="67101" spans="5:6" x14ac:dyDescent="0.25">
      <c r="E67101"/>
      <c r="F67101"/>
    </row>
    <row r="67102" spans="5:6" x14ac:dyDescent="0.25">
      <c r="E67102"/>
      <c r="F67102"/>
    </row>
    <row r="67103" spans="5:6" x14ac:dyDescent="0.25">
      <c r="E67103"/>
      <c r="F67103"/>
    </row>
    <row r="67104" spans="5:6" x14ac:dyDescent="0.25">
      <c r="E67104"/>
      <c r="F67104"/>
    </row>
    <row r="67105" spans="5:6" x14ac:dyDescent="0.25">
      <c r="E67105"/>
      <c r="F67105"/>
    </row>
    <row r="67106" spans="5:6" x14ac:dyDescent="0.25">
      <c r="E67106"/>
      <c r="F67106"/>
    </row>
    <row r="67107" spans="5:6" x14ac:dyDescent="0.25">
      <c r="E67107"/>
      <c r="F67107"/>
    </row>
    <row r="67108" spans="5:6" x14ac:dyDescent="0.25">
      <c r="E67108"/>
      <c r="F67108"/>
    </row>
    <row r="67109" spans="5:6" x14ac:dyDescent="0.25">
      <c r="E67109"/>
      <c r="F67109"/>
    </row>
    <row r="67110" spans="5:6" x14ac:dyDescent="0.25">
      <c r="E67110"/>
      <c r="F67110"/>
    </row>
    <row r="67111" spans="5:6" x14ac:dyDescent="0.25">
      <c r="E67111"/>
      <c r="F67111"/>
    </row>
    <row r="67112" spans="5:6" x14ac:dyDescent="0.25">
      <c r="E67112"/>
      <c r="F67112"/>
    </row>
    <row r="67113" spans="5:6" x14ac:dyDescent="0.25">
      <c r="E67113"/>
      <c r="F67113"/>
    </row>
    <row r="67114" spans="5:6" x14ac:dyDescent="0.25">
      <c r="E67114"/>
      <c r="F67114"/>
    </row>
    <row r="67115" spans="5:6" x14ac:dyDescent="0.25">
      <c r="E67115"/>
      <c r="F67115"/>
    </row>
    <row r="67116" spans="5:6" x14ac:dyDescent="0.25">
      <c r="E67116"/>
      <c r="F67116"/>
    </row>
    <row r="67117" spans="5:6" x14ac:dyDescent="0.25">
      <c r="E67117"/>
      <c r="F67117"/>
    </row>
    <row r="67118" spans="5:6" x14ac:dyDescent="0.25">
      <c r="E67118"/>
      <c r="F67118"/>
    </row>
    <row r="67119" spans="5:6" x14ac:dyDescent="0.25">
      <c r="E67119"/>
      <c r="F67119"/>
    </row>
    <row r="67120" spans="5:6" x14ac:dyDescent="0.25">
      <c r="E67120"/>
      <c r="F67120"/>
    </row>
    <row r="67121" spans="5:6" x14ac:dyDescent="0.25">
      <c r="E67121"/>
      <c r="F67121"/>
    </row>
    <row r="67122" spans="5:6" x14ac:dyDescent="0.25">
      <c r="E67122"/>
      <c r="F67122"/>
    </row>
    <row r="67123" spans="5:6" x14ac:dyDescent="0.25">
      <c r="E67123"/>
      <c r="F67123"/>
    </row>
    <row r="67124" spans="5:6" x14ac:dyDescent="0.25">
      <c r="E67124"/>
      <c r="F67124"/>
    </row>
    <row r="67125" spans="5:6" x14ac:dyDescent="0.25">
      <c r="E67125"/>
      <c r="F67125"/>
    </row>
    <row r="67126" spans="5:6" x14ac:dyDescent="0.25">
      <c r="E67126"/>
      <c r="F67126"/>
    </row>
    <row r="67127" spans="5:6" x14ac:dyDescent="0.25">
      <c r="E67127"/>
      <c r="F67127"/>
    </row>
    <row r="67128" spans="5:6" x14ac:dyDescent="0.25">
      <c r="E67128"/>
      <c r="F67128"/>
    </row>
    <row r="67129" spans="5:6" x14ac:dyDescent="0.25">
      <c r="E67129"/>
      <c r="F67129"/>
    </row>
    <row r="67130" spans="5:6" x14ac:dyDescent="0.25">
      <c r="E67130"/>
      <c r="F67130"/>
    </row>
    <row r="67131" spans="5:6" x14ac:dyDescent="0.25">
      <c r="E67131"/>
      <c r="F67131"/>
    </row>
    <row r="67132" spans="5:6" x14ac:dyDescent="0.25">
      <c r="E67132"/>
      <c r="F67132"/>
    </row>
    <row r="67133" spans="5:6" x14ac:dyDescent="0.25">
      <c r="E67133"/>
      <c r="F67133"/>
    </row>
    <row r="67134" spans="5:6" x14ac:dyDescent="0.25">
      <c r="E67134"/>
      <c r="F67134"/>
    </row>
    <row r="67135" spans="5:6" x14ac:dyDescent="0.25">
      <c r="E67135"/>
      <c r="F67135"/>
    </row>
    <row r="67136" spans="5:6" x14ac:dyDescent="0.25">
      <c r="E67136"/>
      <c r="F67136"/>
    </row>
    <row r="67137" spans="5:6" x14ac:dyDescent="0.25">
      <c r="E67137"/>
      <c r="F67137"/>
    </row>
    <row r="67138" spans="5:6" x14ac:dyDescent="0.25">
      <c r="E67138"/>
      <c r="F67138"/>
    </row>
    <row r="67139" spans="5:6" x14ac:dyDescent="0.25">
      <c r="E67139"/>
      <c r="F67139"/>
    </row>
    <row r="67140" spans="5:6" x14ac:dyDescent="0.25">
      <c r="E67140"/>
      <c r="F67140"/>
    </row>
    <row r="67141" spans="5:6" x14ac:dyDescent="0.25">
      <c r="E67141"/>
      <c r="F67141"/>
    </row>
    <row r="67142" spans="5:6" x14ac:dyDescent="0.25">
      <c r="E67142"/>
      <c r="F67142"/>
    </row>
    <row r="67143" spans="5:6" x14ac:dyDescent="0.25">
      <c r="E67143"/>
      <c r="F67143"/>
    </row>
    <row r="67144" spans="5:6" x14ac:dyDescent="0.25">
      <c r="E67144"/>
      <c r="F67144"/>
    </row>
    <row r="67145" spans="5:6" x14ac:dyDescent="0.25">
      <c r="E67145"/>
      <c r="F67145"/>
    </row>
    <row r="67146" spans="5:6" x14ac:dyDescent="0.25">
      <c r="E67146"/>
      <c r="F67146"/>
    </row>
    <row r="67147" spans="5:6" x14ac:dyDescent="0.25">
      <c r="E67147"/>
      <c r="F67147"/>
    </row>
    <row r="67148" spans="5:6" x14ac:dyDescent="0.25">
      <c r="E67148"/>
      <c r="F67148"/>
    </row>
    <row r="67149" spans="5:6" x14ac:dyDescent="0.25">
      <c r="E67149"/>
      <c r="F67149"/>
    </row>
    <row r="67150" spans="5:6" x14ac:dyDescent="0.25">
      <c r="E67150"/>
      <c r="F67150"/>
    </row>
    <row r="67151" spans="5:6" x14ac:dyDescent="0.25">
      <c r="E67151"/>
      <c r="F67151"/>
    </row>
    <row r="67152" spans="5:6" x14ac:dyDescent="0.25">
      <c r="E67152"/>
      <c r="F67152"/>
    </row>
    <row r="67153" spans="5:6" x14ac:dyDescent="0.25">
      <c r="E67153"/>
      <c r="F67153"/>
    </row>
    <row r="67154" spans="5:6" x14ac:dyDescent="0.25">
      <c r="E67154"/>
      <c r="F67154"/>
    </row>
    <row r="67155" spans="5:6" x14ac:dyDescent="0.25">
      <c r="E67155"/>
      <c r="F67155"/>
    </row>
    <row r="67156" spans="5:6" x14ac:dyDescent="0.25">
      <c r="E67156"/>
      <c r="F67156"/>
    </row>
    <row r="67157" spans="5:6" x14ac:dyDescent="0.25">
      <c r="E67157"/>
      <c r="F67157"/>
    </row>
    <row r="67158" spans="5:6" x14ac:dyDescent="0.25">
      <c r="E67158"/>
      <c r="F67158"/>
    </row>
    <row r="67159" spans="5:6" x14ac:dyDescent="0.25">
      <c r="E67159"/>
      <c r="F67159"/>
    </row>
    <row r="67160" spans="5:6" x14ac:dyDescent="0.25">
      <c r="E67160"/>
      <c r="F67160"/>
    </row>
    <row r="67161" spans="5:6" x14ac:dyDescent="0.25">
      <c r="E67161"/>
      <c r="F67161"/>
    </row>
    <row r="67162" spans="5:6" x14ac:dyDescent="0.25">
      <c r="E67162"/>
      <c r="F67162"/>
    </row>
    <row r="67163" spans="5:6" x14ac:dyDescent="0.25">
      <c r="E67163"/>
      <c r="F67163"/>
    </row>
    <row r="67164" spans="5:6" x14ac:dyDescent="0.25">
      <c r="E67164"/>
      <c r="F67164"/>
    </row>
    <row r="67165" spans="5:6" x14ac:dyDescent="0.25">
      <c r="E67165"/>
      <c r="F67165"/>
    </row>
    <row r="67166" spans="5:6" x14ac:dyDescent="0.25">
      <c r="E67166"/>
      <c r="F67166"/>
    </row>
    <row r="67167" spans="5:6" x14ac:dyDescent="0.25">
      <c r="E67167"/>
      <c r="F67167"/>
    </row>
    <row r="67168" spans="5:6" x14ac:dyDescent="0.25">
      <c r="E67168"/>
      <c r="F67168"/>
    </row>
    <row r="67169" spans="5:6" x14ac:dyDescent="0.25">
      <c r="E67169"/>
      <c r="F67169"/>
    </row>
    <row r="67170" spans="5:6" x14ac:dyDescent="0.25">
      <c r="E67170"/>
      <c r="F67170"/>
    </row>
    <row r="67171" spans="5:6" x14ac:dyDescent="0.25">
      <c r="E67171"/>
      <c r="F67171"/>
    </row>
    <row r="67172" spans="5:6" x14ac:dyDescent="0.25">
      <c r="E67172"/>
      <c r="F67172"/>
    </row>
    <row r="67173" spans="5:6" x14ac:dyDescent="0.25">
      <c r="E67173"/>
      <c r="F67173"/>
    </row>
    <row r="67174" spans="5:6" x14ac:dyDescent="0.25">
      <c r="E67174"/>
      <c r="F67174"/>
    </row>
    <row r="67175" spans="5:6" x14ac:dyDescent="0.25">
      <c r="E67175"/>
      <c r="F67175"/>
    </row>
    <row r="67176" spans="5:6" x14ac:dyDescent="0.25">
      <c r="E67176"/>
      <c r="F67176"/>
    </row>
    <row r="67177" spans="5:6" x14ac:dyDescent="0.25">
      <c r="E67177"/>
      <c r="F67177"/>
    </row>
    <row r="67178" spans="5:6" x14ac:dyDescent="0.25">
      <c r="E67178"/>
      <c r="F67178"/>
    </row>
    <row r="67179" spans="5:6" x14ac:dyDescent="0.25">
      <c r="E67179"/>
      <c r="F67179"/>
    </row>
    <row r="67180" spans="5:6" x14ac:dyDescent="0.25">
      <c r="E67180"/>
      <c r="F67180"/>
    </row>
    <row r="67181" spans="5:6" x14ac:dyDescent="0.25">
      <c r="E67181"/>
      <c r="F67181"/>
    </row>
    <row r="67182" spans="5:6" x14ac:dyDescent="0.25">
      <c r="E67182"/>
      <c r="F67182"/>
    </row>
    <row r="67183" spans="5:6" x14ac:dyDescent="0.25">
      <c r="E67183"/>
      <c r="F67183"/>
    </row>
    <row r="67184" spans="5:6" x14ac:dyDescent="0.25">
      <c r="E67184"/>
      <c r="F67184"/>
    </row>
    <row r="67185" spans="5:6" x14ac:dyDescent="0.25">
      <c r="E67185"/>
      <c r="F67185"/>
    </row>
    <row r="67186" spans="5:6" x14ac:dyDescent="0.25">
      <c r="E67186"/>
      <c r="F67186"/>
    </row>
    <row r="67187" spans="5:6" x14ac:dyDescent="0.25">
      <c r="E67187"/>
      <c r="F67187"/>
    </row>
    <row r="67188" spans="5:6" x14ac:dyDescent="0.25">
      <c r="E67188"/>
      <c r="F67188"/>
    </row>
    <row r="67189" spans="5:6" x14ac:dyDescent="0.25">
      <c r="E67189"/>
      <c r="F67189"/>
    </row>
    <row r="67190" spans="5:6" x14ac:dyDescent="0.25">
      <c r="E67190"/>
      <c r="F67190"/>
    </row>
    <row r="67191" spans="5:6" x14ac:dyDescent="0.25">
      <c r="E67191"/>
      <c r="F67191"/>
    </row>
    <row r="67192" spans="5:6" x14ac:dyDescent="0.25">
      <c r="E67192"/>
      <c r="F67192"/>
    </row>
    <row r="67193" spans="5:6" x14ac:dyDescent="0.25">
      <c r="E67193"/>
      <c r="F67193"/>
    </row>
    <row r="67194" spans="5:6" x14ac:dyDescent="0.25">
      <c r="E67194"/>
      <c r="F67194"/>
    </row>
    <row r="67195" spans="5:6" x14ac:dyDescent="0.25">
      <c r="E67195"/>
      <c r="F67195"/>
    </row>
    <row r="67196" spans="5:6" x14ac:dyDescent="0.25">
      <c r="E67196"/>
      <c r="F67196"/>
    </row>
    <row r="67197" spans="5:6" x14ac:dyDescent="0.25">
      <c r="E67197"/>
      <c r="F67197"/>
    </row>
    <row r="67198" spans="5:6" x14ac:dyDescent="0.25">
      <c r="E67198"/>
      <c r="F67198"/>
    </row>
    <row r="67199" spans="5:6" x14ac:dyDescent="0.25">
      <c r="E67199"/>
      <c r="F67199"/>
    </row>
    <row r="67200" spans="5:6" x14ac:dyDescent="0.25">
      <c r="E67200"/>
      <c r="F67200"/>
    </row>
    <row r="67201" spans="5:6" x14ac:dyDescent="0.25">
      <c r="E67201"/>
      <c r="F67201"/>
    </row>
    <row r="67202" spans="5:6" x14ac:dyDescent="0.25">
      <c r="E67202"/>
      <c r="F67202"/>
    </row>
    <row r="67203" spans="5:6" x14ac:dyDescent="0.25">
      <c r="E67203"/>
      <c r="F67203"/>
    </row>
    <row r="67204" spans="5:6" x14ac:dyDescent="0.25">
      <c r="E67204"/>
      <c r="F67204"/>
    </row>
    <row r="67205" spans="5:6" x14ac:dyDescent="0.25">
      <c r="E67205"/>
      <c r="F67205"/>
    </row>
    <row r="67206" spans="5:6" x14ac:dyDescent="0.25">
      <c r="E67206"/>
      <c r="F67206"/>
    </row>
    <row r="67207" spans="5:6" x14ac:dyDescent="0.25">
      <c r="E67207"/>
      <c r="F67207"/>
    </row>
    <row r="67208" spans="5:6" x14ac:dyDescent="0.25">
      <c r="E67208"/>
      <c r="F67208"/>
    </row>
    <row r="67209" spans="5:6" x14ac:dyDescent="0.25">
      <c r="E67209"/>
      <c r="F67209"/>
    </row>
    <row r="67210" spans="5:6" x14ac:dyDescent="0.25">
      <c r="E67210"/>
      <c r="F67210"/>
    </row>
    <row r="67211" spans="5:6" x14ac:dyDescent="0.25">
      <c r="E67211"/>
      <c r="F67211"/>
    </row>
    <row r="67212" spans="5:6" x14ac:dyDescent="0.25">
      <c r="E67212"/>
      <c r="F67212"/>
    </row>
    <row r="67213" spans="5:6" x14ac:dyDescent="0.25">
      <c r="E67213"/>
      <c r="F67213"/>
    </row>
    <row r="67214" spans="5:6" x14ac:dyDescent="0.25">
      <c r="E67214"/>
      <c r="F67214"/>
    </row>
    <row r="67215" spans="5:6" x14ac:dyDescent="0.25">
      <c r="E67215"/>
      <c r="F67215"/>
    </row>
    <row r="67216" spans="5:6" x14ac:dyDescent="0.25">
      <c r="E67216"/>
      <c r="F67216"/>
    </row>
    <row r="67217" spans="5:6" x14ac:dyDescent="0.25">
      <c r="E67217"/>
      <c r="F67217"/>
    </row>
    <row r="67218" spans="5:6" x14ac:dyDescent="0.25">
      <c r="E67218"/>
      <c r="F67218"/>
    </row>
    <row r="67219" spans="5:6" x14ac:dyDescent="0.25">
      <c r="E67219"/>
      <c r="F67219"/>
    </row>
    <row r="67220" spans="5:6" x14ac:dyDescent="0.25">
      <c r="E67220"/>
      <c r="F67220"/>
    </row>
    <row r="67221" spans="5:6" x14ac:dyDescent="0.25">
      <c r="E67221"/>
      <c r="F67221"/>
    </row>
    <row r="67222" spans="5:6" x14ac:dyDescent="0.25">
      <c r="E67222"/>
      <c r="F67222"/>
    </row>
    <row r="67223" spans="5:6" x14ac:dyDescent="0.25">
      <c r="E67223"/>
      <c r="F67223"/>
    </row>
    <row r="67224" spans="5:6" x14ac:dyDescent="0.25">
      <c r="E67224"/>
      <c r="F67224"/>
    </row>
    <row r="67225" spans="5:6" x14ac:dyDescent="0.25">
      <c r="E67225"/>
      <c r="F67225"/>
    </row>
    <row r="67226" spans="5:6" x14ac:dyDescent="0.25">
      <c r="E67226"/>
      <c r="F67226"/>
    </row>
    <row r="67227" spans="5:6" x14ac:dyDescent="0.25">
      <c r="E67227"/>
      <c r="F67227"/>
    </row>
    <row r="67228" spans="5:6" x14ac:dyDescent="0.25">
      <c r="E67228"/>
      <c r="F67228"/>
    </row>
    <row r="67229" spans="5:6" x14ac:dyDescent="0.25">
      <c r="E67229"/>
      <c r="F67229"/>
    </row>
    <row r="67230" spans="5:6" x14ac:dyDescent="0.25">
      <c r="E67230"/>
      <c r="F67230"/>
    </row>
    <row r="67231" spans="5:6" x14ac:dyDescent="0.25">
      <c r="E67231"/>
      <c r="F67231"/>
    </row>
    <row r="67232" spans="5:6" x14ac:dyDescent="0.25">
      <c r="E67232"/>
      <c r="F67232"/>
    </row>
    <row r="67233" spans="5:6" x14ac:dyDescent="0.25">
      <c r="E67233"/>
      <c r="F67233"/>
    </row>
    <row r="67234" spans="5:6" x14ac:dyDescent="0.25">
      <c r="E67234"/>
      <c r="F67234"/>
    </row>
    <row r="67235" spans="5:6" x14ac:dyDescent="0.25">
      <c r="E67235"/>
      <c r="F67235"/>
    </row>
    <row r="67236" spans="5:6" x14ac:dyDescent="0.25">
      <c r="E67236"/>
      <c r="F67236"/>
    </row>
    <row r="67237" spans="5:6" x14ac:dyDescent="0.25">
      <c r="E67237"/>
      <c r="F67237"/>
    </row>
    <row r="67238" spans="5:6" x14ac:dyDescent="0.25">
      <c r="E67238"/>
      <c r="F67238"/>
    </row>
    <row r="67239" spans="5:6" x14ac:dyDescent="0.25">
      <c r="E67239"/>
      <c r="F67239"/>
    </row>
    <row r="67240" spans="5:6" x14ac:dyDescent="0.25">
      <c r="E67240"/>
      <c r="F67240"/>
    </row>
    <row r="67241" spans="5:6" x14ac:dyDescent="0.25">
      <c r="E67241"/>
      <c r="F67241"/>
    </row>
    <row r="67242" spans="5:6" x14ac:dyDescent="0.25">
      <c r="E67242"/>
      <c r="F67242"/>
    </row>
    <row r="67243" spans="5:6" x14ac:dyDescent="0.25">
      <c r="E67243"/>
      <c r="F67243"/>
    </row>
    <row r="67244" spans="5:6" x14ac:dyDescent="0.25">
      <c r="E67244"/>
      <c r="F67244"/>
    </row>
    <row r="67245" spans="5:6" x14ac:dyDescent="0.25">
      <c r="E67245"/>
      <c r="F67245"/>
    </row>
    <row r="67246" spans="5:6" x14ac:dyDescent="0.25">
      <c r="E67246"/>
      <c r="F67246"/>
    </row>
    <row r="67247" spans="5:6" x14ac:dyDescent="0.25">
      <c r="E67247"/>
      <c r="F67247"/>
    </row>
    <row r="67248" spans="5:6" x14ac:dyDescent="0.25">
      <c r="E67248"/>
      <c r="F67248"/>
    </row>
    <row r="67249" spans="5:6" x14ac:dyDescent="0.25">
      <c r="E67249"/>
      <c r="F67249"/>
    </row>
    <row r="67250" spans="5:6" x14ac:dyDescent="0.25">
      <c r="E67250"/>
      <c r="F67250"/>
    </row>
    <row r="67251" spans="5:6" x14ac:dyDescent="0.25">
      <c r="E67251"/>
      <c r="F67251"/>
    </row>
    <row r="67252" spans="5:6" x14ac:dyDescent="0.25">
      <c r="E67252"/>
      <c r="F67252"/>
    </row>
    <row r="67253" spans="5:6" x14ac:dyDescent="0.25">
      <c r="E67253"/>
      <c r="F67253"/>
    </row>
    <row r="67254" spans="5:6" x14ac:dyDescent="0.25">
      <c r="E67254"/>
      <c r="F67254"/>
    </row>
    <row r="67255" spans="5:6" x14ac:dyDescent="0.25">
      <c r="E67255"/>
      <c r="F67255"/>
    </row>
    <row r="67256" spans="5:6" x14ac:dyDescent="0.25">
      <c r="E67256"/>
      <c r="F67256"/>
    </row>
    <row r="67257" spans="5:6" x14ac:dyDescent="0.25">
      <c r="E67257"/>
      <c r="F67257"/>
    </row>
    <row r="67258" spans="5:6" x14ac:dyDescent="0.25">
      <c r="E67258"/>
      <c r="F67258"/>
    </row>
    <row r="67259" spans="5:6" x14ac:dyDescent="0.25">
      <c r="E67259"/>
      <c r="F67259"/>
    </row>
    <row r="67260" spans="5:6" x14ac:dyDescent="0.25">
      <c r="E67260"/>
      <c r="F67260"/>
    </row>
    <row r="67261" spans="5:6" x14ac:dyDescent="0.25">
      <c r="E67261"/>
      <c r="F67261"/>
    </row>
    <row r="67262" spans="5:6" x14ac:dyDescent="0.25">
      <c r="E67262"/>
      <c r="F67262"/>
    </row>
    <row r="67263" spans="5:6" x14ac:dyDescent="0.25">
      <c r="E67263"/>
      <c r="F67263"/>
    </row>
    <row r="67264" spans="5:6" x14ac:dyDescent="0.25">
      <c r="E67264"/>
      <c r="F67264"/>
    </row>
    <row r="67265" spans="5:6" x14ac:dyDescent="0.25">
      <c r="E67265"/>
      <c r="F67265"/>
    </row>
    <row r="67266" spans="5:6" x14ac:dyDescent="0.25">
      <c r="E67266"/>
      <c r="F67266"/>
    </row>
    <row r="67267" spans="5:6" x14ac:dyDescent="0.25">
      <c r="E67267"/>
      <c r="F67267"/>
    </row>
    <row r="67268" spans="5:6" x14ac:dyDescent="0.25">
      <c r="E67268"/>
      <c r="F67268"/>
    </row>
    <row r="67269" spans="5:6" x14ac:dyDescent="0.25">
      <c r="E67269"/>
      <c r="F67269"/>
    </row>
    <row r="67270" spans="5:6" x14ac:dyDescent="0.25">
      <c r="E67270"/>
      <c r="F67270"/>
    </row>
    <row r="67271" spans="5:6" x14ac:dyDescent="0.25">
      <c r="E67271"/>
      <c r="F67271"/>
    </row>
    <row r="67272" spans="5:6" x14ac:dyDescent="0.25">
      <c r="E67272"/>
      <c r="F67272"/>
    </row>
    <row r="67273" spans="5:6" x14ac:dyDescent="0.25">
      <c r="E67273"/>
      <c r="F67273"/>
    </row>
    <row r="67274" spans="5:6" x14ac:dyDescent="0.25">
      <c r="E67274"/>
      <c r="F67274"/>
    </row>
    <row r="67275" spans="5:6" x14ac:dyDescent="0.25">
      <c r="E67275"/>
      <c r="F67275"/>
    </row>
    <row r="67276" spans="5:6" x14ac:dyDescent="0.25">
      <c r="E67276"/>
      <c r="F67276"/>
    </row>
    <row r="67277" spans="5:6" x14ac:dyDescent="0.25">
      <c r="E67277"/>
      <c r="F67277"/>
    </row>
    <row r="67278" spans="5:6" x14ac:dyDescent="0.25">
      <c r="E67278"/>
      <c r="F67278"/>
    </row>
    <row r="67279" spans="5:6" x14ac:dyDescent="0.25">
      <c r="E67279"/>
      <c r="F67279"/>
    </row>
    <row r="67280" spans="5:6" x14ac:dyDescent="0.25">
      <c r="E67280"/>
      <c r="F67280"/>
    </row>
    <row r="67281" spans="5:6" x14ac:dyDescent="0.25">
      <c r="E67281"/>
      <c r="F67281"/>
    </row>
    <row r="67282" spans="5:6" x14ac:dyDescent="0.25">
      <c r="E67282"/>
      <c r="F67282"/>
    </row>
    <row r="67283" spans="5:6" x14ac:dyDescent="0.25">
      <c r="E67283"/>
      <c r="F67283"/>
    </row>
    <row r="67284" spans="5:6" x14ac:dyDescent="0.25">
      <c r="E67284"/>
      <c r="F67284"/>
    </row>
    <row r="67285" spans="5:6" x14ac:dyDescent="0.25">
      <c r="E67285"/>
      <c r="F67285"/>
    </row>
    <row r="67286" spans="5:6" x14ac:dyDescent="0.25">
      <c r="E67286"/>
      <c r="F67286"/>
    </row>
    <row r="67287" spans="5:6" x14ac:dyDescent="0.25">
      <c r="E67287"/>
      <c r="F67287"/>
    </row>
    <row r="67288" spans="5:6" x14ac:dyDescent="0.25">
      <c r="E67288"/>
      <c r="F67288"/>
    </row>
    <row r="67289" spans="5:6" x14ac:dyDescent="0.25">
      <c r="E67289"/>
      <c r="F67289"/>
    </row>
    <row r="67290" spans="5:6" x14ac:dyDescent="0.25">
      <c r="E67290"/>
      <c r="F67290"/>
    </row>
    <row r="67291" spans="5:6" x14ac:dyDescent="0.25">
      <c r="E67291"/>
      <c r="F67291"/>
    </row>
    <row r="67292" spans="5:6" x14ac:dyDescent="0.25">
      <c r="E67292"/>
      <c r="F67292"/>
    </row>
    <row r="67293" spans="5:6" x14ac:dyDescent="0.25">
      <c r="E67293"/>
      <c r="F67293"/>
    </row>
    <row r="67294" spans="5:6" x14ac:dyDescent="0.25">
      <c r="E67294"/>
      <c r="F67294"/>
    </row>
    <row r="67295" spans="5:6" x14ac:dyDescent="0.25">
      <c r="E67295"/>
      <c r="F67295"/>
    </row>
    <row r="67296" spans="5:6" x14ac:dyDescent="0.25">
      <c r="E67296"/>
      <c r="F67296"/>
    </row>
    <row r="67297" spans="5:6" x14ac:dyDescent="0.25">
      <c r="E67297"/>
      <c r="F67297"/>
    </row>
    <row r="67298" spans="5:6" x14ac:dyDescent="0.25">
      <c r="E67298"/>
      <c r="F67298"/>
    </row>
    <row r="67299" spans="5:6" x14ac:dyDescent="0.25">
      <c r="E67299"/>
      <c r="F67299"/>
    </row>
    <row r="67300" spans="5:6" x14ac:dyDescent="0.25">
      <c r="E67300"/>
      <c r="F67300"/>
    </row>
    <row r="67301" spans="5:6" x14ac:dyDescent="0.25">
      <c r="E67301"/>
      <c r="F67301"/>
    </row>
    <row r="67302" spans="5:6" x14ac:dyDescent="0.25">
      <c r="E67302"/>
      <c r="F67302"/>
    </row>
    <row r="67303" spans="5:6" x14ac:dyDescent="0.25">
      <c r="E67303"/>
      <c r="F67303"/>
    </row>
    <row r="67304" spans="5:6" x14ac:dyDescent="0.25">
      <c r="E67304"/>
      <c r="F67304"/>
    </row>
    <row r="67305" spans="5:6" x14ac:dyDescent="0.25">
      <c r="E67305"/>
      <c r="F67305"/>
    </row>
    <row r="67306" spans="5:6" x14ac:dyDescent="0.25">
      <c r="E67306"/>
      <c r="F67306"/>
    </row>
    <row r="67307" spans="5:6" x14ac:dyDescent="0.25">
      <c r="E67307"/>
      <c r="F67307"/>
    </row>
    <row r="67308" spans="5:6" x14ac:dyDescent="0.25">
      <c r="E67308"/>
      <c r="F67308"/>
    </row>
    <row r="67309" spans="5:6" x14ac:dyDescent="0.25">
      <c r="E67309"/>
      <c r="F67309"/>
    </row>
    <row r="67310" spans="5:6" x14ac:dyDescent="0.25">
      <c r="E67310"/>
      <c r="F67310"/>
    </row>
    <row r="67311" spans="5:6" x14ac:dyDescent="0.25">
      <c r="E67311"/>
      <c r="F67311"/>
    </row>
    <row r="67312" spans="5:6" x14ac:dyDescent="0.25">
      <c r="E67312"/>
      <c r="F67312"/>
    </row>
    <row r="67313" spans="5:6" x14ac:dyDescent="0.25">
      <c r="E67313"/>
      <c r="F67313"/>
    </row>
    <row r="67314" spans="5:6" x14ac:dyDescent="0.25">
      <c r="E67314"/>
      <c r="F67314"/>
    </row>
    <row r="67315" spans="5:6" x14ac:dyDescent="0.25">
      <c r="E67315"/>
      <c r="F67315"/>
    </row>
    <row r="67316" spans="5:6" x14ac:dyDescent="0.25">
      <c r="E67316"/>
      <c r="F67316"/>
    </row>
    <row r="67317" spans="5:6" x14ac:dyDescent="0.25">
      <c r="E67317"/>
      <c r="F67317"/>
    </row>
    <row r="67318" spans="5:6" x14ac:dyDescent="0.25">
      <c r="E67318"/>
      <c r="F67318"/>
    </row>
    <row r="67319" spans="5:6" x14ac:dyDescent="0.25">
      <c r="E67319"/>
      <c r="F67319"/>
    </row>
    <row r="67320" spans="5:6" x14ac:dyDescent="0.25">
      <c r="E67320"/>
      <c r="F67320"/>
    </row>
    <row r="67321" spans="5:6" x14ac:dyDescent="0.25">
      <c r="E67321"/>
      <c r="F67321"/>
    </row>
    <row r="67322" spans="5:6" x14ac:dyDescent="0.25">
      <c r="E67322"/>
      <c r="F67322"/>
    </row>
    <row r="67323" spans="5:6" x14ac:dyDescent="0.25">
      <c r="E67323"/>
      <c r="F67323"/>
    </row>
    <row r="67324" spans="5:6" x14ac:dyDescent="0.25">
      <c r="E67324"/>
      <c r="F67324"/>
    </row>
    <row r="67325" spans="5:6" x14ac:dyDescent="0.25">
      <c r="E67325"/>
      <c r="F67325"/>
    </row>
    <row r="67326" spans="5:6" x14ac:dyDescent="0.25">
      <c r="E67326"/>
      <c r="F67326"/>
    </row>
    <row r="67327" spans="5:6" x14ac:dyDescent="0.25">
      <c r="E67327"/>
      <c r="F67327"/>
    </row>
    <row r="67328" spans="5:6" x14ac:dyDescent="0.25">
      <c r="E67328"/>
      <c r="F67328"/>
    </row>
    <row r="67329" spans="5:6" x14ac:dyDescent="0.25">
      <c r="E67329"/>
      <c r="F67329"/>
    </row>
    <row r="67330" spans="5:6" x14ac:dyDescent="0.25">
      <c r="E67330"/>
      <c r="F67330"/>
    </row>
    <row r="67331" spans="5:6" x14ac:dyDescent="0.25">
      <c r="E67331"/>
      <c r="F67331"/>
    </row>
    <row r="67332" spans="5:6" x14ac:dyDescent="0.25">
      <c r="E67332"/>
      <c r="F67332"/>
    </row>
    <row r="67333" spans="5:6" x14ac:dyDescent="0.25">
      <c r="E67333"/>
      <c r="F67333"/>
    </row>
    <row r="67334" spans="5:6" x14ac:dyDescent="0.25">
      <c r="E67334"/>
      <c r="F67334"/>
    </row>
    <row r="67335" spans="5:6" x14ac:dyDescent="0.25">
      <c r="E67335"/>
      <c r="F67335"/>
    </row>
    <row r="67336" spans="5:6" x14ac:dyDescent="0.25">
      <c r="E67336"/>
      <c r="F67336"/>
    </row>
    <row r="67337" spans="5:6" x14ac:dyDescent="0.25">
      <c r="E67337"/>
      <c r="F67337"/>
    </row>
    <row r="67338" spans="5:6" x14ac:dyDescent="0.25">
      <c r="E67338"/>
      <c r="F67338"/>
    </row>
    <row r="67339" spans="5:6" x14ac:dyDescent="0.25">
      <c r="E67339"/>
      <c r="F67339"/>
    </row>
    <row r="67340" spans="5:6" x14ac:dyDescent="0.25">
      <c r="E67340"/>
      <c r="F67340"/>
    </row>
    <row r="67341" spans="5:6" x14ac:dyDescent="0.25">
      <c r="E67341"/>
      <c r="F67341"/>
    </row>
    <row r="67342" spans="5:6" x14ac:dyDescent="0.25">
      <c r="E67342"/>
      <c r="F67342"/>
    </row>
    <row r="67343" spans="5:6" x14ac:dyDescent="0.25">
      <c r="E67343"/>
      <c r="F67343"/>
    </row>
    <row r="67344" spans="5:6" x14ac:dyDescent="0.25">
      <c r="E67344"/>
      <c r="F67344"/>
    </row>
    <row r="67345" spans="5:6" x14ac:dyDescent="0.25">
      <c r="E67345"/>
      <c r="F67345"/>
    </row>
    <row r="67346" spans="5:6" x14ac:dyDescent="0.25">
      <c r="E67346"/>
      <c r="F67346"/>
    </row>
    <row r="67347" spans="5:6" x14ac:dyDescent="0.25">
      <c r="E67347"/>
      <c r="F67347"/>
    </row>
    <row r="67348" spans="5:6" x14ac:dyDescent="0.25">
      <c r="E67348"/>
      <c r="F67348"/>
    </row>
    <row r="67349" spans="5:6" x14ac:dyDescent="0.25">
      <c r="E67349"/>
      <c r="F67349"/>
    </row>
    <row r="67350" spans="5:6" x14ac:dyDescent="0.25">
      <c r="E67350"/>
      <c r="F67350"/>
    </row>
    <row r="67351" spans="5:6" x14ac:dyDescent="0.25">
      <c r="E67351"/>
      <c r="F67351"/>
    </row>
    <row r="67352" spans="5:6" x14ac:dyDescent="0.25">
      <c r="E67352"/>
      <c r="F67352"/>
    </row>
    <row r="67353" spans="5:6" x14ac:dyDescent="0.25">
      <c r="E67353"/>
      <c r="F67353"/>
    </row>
    <row r="67354" spans="5:6" x14ac:dyDescent="0.25">
      <c r="E67354"/>
      <c r="F67354"/>
    </row>
    <row r="67355" spans="5:6" x14ac:dyDescent="0.25">
      <c r="E67355"/>
      <c r="F67355"/>
    </row>
    <row r="67356" spans="5:6" x14ac:dyDescent="0.25">
      <c r="E67356"/>
      <c r="F67356"/>
    </row>
    <row r="67357" spans="5:6" x14ac:dyDescent="0.25">
      <c r="E67357"/>
      <c r="F67357"/>
    </row>
    <row r="67358" spans="5:6" x14ac:dyDescent="0.25">
      <c r="E67358"/>
      <c r="F67358"/>
    </row>
    <row r="67359" spans="5:6" x14ac:dyDescent="0.25">
      <c r="E67359"/>
      <c r="F67359"/>
    </row>
    <row r="67360" spans="5:6" x14ac:dyDescent="0.25">
      <c r="E67360"/>
      <c r="F67360"/>
    </row>
    <row r="67361" spans="5:6" x14ac:dyDescent="0.25">
      <c r="E67361"/>
      <c r="F67361"/>
    </row>
    <row r="67362" spans="5:6" x14ac:dyDescent="0.25">
      <c r="E67362"/>
      <c r="F67362"/>
    </row>
    <row r="67363" spans="5:6" x14ac:dyDescent="0.25">
      <c r="E67363"/>
      <c r="F67363"/>
    </row>
    <row r="67364" spans="5:6" x14ac:dyDescent="0.25">
      <c r="E67364"/>
      <c r="F67364"/>
    </row>
    <row r="67365" spans="5:6" x14ac:dyDescent="0.25">
      <c r="E67365"/>
      <c r="F67365"/>
    </row>
    <row r="67366" spans="5:6" x14ac:dyDescent="0.25">
      <c r="E67366"/>
      <c r="F67366"/>
    </row>
    <row r="67367" spans="5:6" x14ac:dyDescent="0.25">
      <c r="E67367"/>
      <c r="F67367"/>
    </row>
    <row r="67368" spans="5:6" x14ac:dyDescent="0.25">
      <c r="E67368"/>
      <c r="F67368"/>
    </row>
    <row r="67369" spans="5:6" x14ac:dyDescent="0.25">
      <c r="E67369"/>
      <c r="F67369"/>
    </row>
    <row r="67370" spans="5:6" x14ac:dyDescent="0.25">
      <c r="E67370"/>
      <c r="F67370"/>
    </row>
    <row r="67371" spans="5:6" x14ac:dyDescent="0.25">
      <c r="E67371"/>
      <c r="F67371"/>
    </row>
    <row r="67372" spans="5:6" x14ac:dyDescent="0.25">
      <c r="E67372"/>
      <c r="F67372"/>
    </row>
    <row r="67373" spans="5:6" x14ac:dyDescent="0.25">
      <c r="E67373"/>
      <c r="F67373"/>
    </row>
    <row r="67374" spans="5:6" x14ac:dyDescent="0.25">
      <c r="E67374"/>
      <c r="F67374"/>
    </row>
    <row r="67375" spans="5:6" x14ac:dyDescent="0.25">
      <c r="E67375"/>
      <c r="F67375"/>
    </row>
    <row r="67376" spans="5:6" x14ac:dyDescent="0.25">
      <c r="E67376"/>
      <c r="F67376"/>
    </row>
    <row r="67377" spans="5:6" x14ac:dyDescent="0.25">
      <c r="E67377"/>
      <c r="F67377"/>
    </row>
    <row r="67378" spans="5:6" x14ac:dyDescent="0.25">
      <c r="E67378"/>
      <c r="F67378"/>
    </row>
    <row r="67379" spans="5:6" x14ac:dyDescent="0.25">
      <c r="E67379"/>
      <c r="F67379"/>
    </row>
    <row r="67380" spans="5:6" x14ac:dyDescent="0.25">
      <c r="E67380"/>
      <c r="F67380"/>
    </row>
    <row r="67381" spans="5:6" x14ac:dyDescent="0.25">
      <c r="E67381"/>
      <c r="F67381"/>
    </row>
    <row r="67382" spans="5:6" x14ac:dyDescent="0.25">
      <c r="E67382"/>
      <c r="F67382"/>
    </row>
    <row r="67383" spans="5:6" x14ac:dyDescent="0.25">
      <c r="E67383"/>
      <c r="F67383"/>
    </row>
    <row r="67384" spans="5:6" x14ac:dyDescent="0.25">
      <c r="E67384"/>
      <c r="F67384"/>
    </row>
    <row r="67385" spans="5:6" x14ac:dyDescent="0.25">
      <c r="E67385"/>
      <c r="F67385"/>
    </row>
    <row r="67386" spans="5:6" x14ac:dyDescent="0.25">
      <c r="E67386"/>
      <c r="F67386"/>
    </row>
    <row r="67387" spans="5:6" x14ac:dyDescent="0.25">
      <c r="E67387"/>
      <c r="F67387"/>
    </row>
    <row r="67388" spans="5:6" x14ac:dyDescent="0.25">
      <c r="E67388"/>
      <c r="F67388"/>
    </row>
    <row r="67389" spans="5:6" x14ac:dyDescent="0.25">
      <c r="E67389"/>
      <c r="F67389"/>
    </row>
    <row r="67390" spans="5:6" x14ac:dyDescent="0.25">
      <c r="E67390"/>
      <c r="F67390"/>
    </row>
    <row r="67391" spans="5:6" x14ac:dyDescent="0.25">
      <c r="E67391"/>
      <c r="F67391"/>
    </row>
    <row r="67392" spans="5:6" x14ac:dyDescent="0.25">
      <c r="E67392"/>
      <c r="F67392"/>
    </row>
    <row r="67393" spans="5:6" x14ac:dyDescent="0.25">
      <c r="E67393"/>
      <c r="F67393"/>
    </row>
    <row r="67394" spans="5:6" x14ac:dyDescent="0.25">
      <c r="E67394"/>
      <c r="F67394"/>
    </row>
    <row r="67395" spans="5:6" x14ac:dyDescent="0.25">
      <c r="E67395"/>
      <c r="F67395"/>
    </row>
    <row r="67396" spans="5:6" x14ac:dyDescent="0.25">
      <c r="E67396"/>
      <c r="F67396"/>
    </row>
    <row r="67397" spans="5:6" x14ac:dyDescent="0.25">
      <c r="E67397"/>
      <c r="F67397"/>
    </row>
    <row r="67398" spans="5:6" x14ac:dyDescent="0.25">
      <c r="E67398"/>
      <c r="F67398"/>
    </row>
    <row r="67399" spans="5:6" x14ac:dyDescent="0.25">
      <c r="E67399"/>
      <c r="F67399"/>
    </row>
    <row r="67400" spans="5:6" x14ac:dyDescent="0.25">
      <c r="E67400"/>
      <c r="F67400"/>
    </row>
    <row r="67401" spans="5:6" x14ac:dyDescent="0.25">
      <c r="E67401"/>
      <c r="F67401"/>
    </row>
    <row r="67402" spans="5:6" x14ac:dyDescent="0.25">
      <c r="E67402"/>
      <c r="F67402"/>
    </row>
    <row r="67403" spans="5:6" x14ac:dyDescent="0.25">
      <c r="E67403"/>
      <c r="F67403"/>
    </row>
    <row r="67404" spans="5:6" x14ac:dyDescent="0.25">
      <c r="E67404"/>
      <c r="F67404"/>
    </row>
    <row r="67405" spans="5:6" x14ac:dyDescent="0.25">
      <c r="E67405"/>
      <c r="F67405"/>
    </row>
    <row r="67406" spans="5:6" x14ac:dyDescent="0.25">
      <c r="E67406"/>
      <c r="F67406"/>
    </row>
    <row r="67407" spans="5:6" x14ac:dyDescent="0.25">
      <c r="E67407"/>
      <c r="F67407"/>
    </row>
    <row r="67408" spans="5:6" x14ac:dyDescent="0.25">
      <c r="E67408"/>
      <c r="F67408"/>
    </row>
    <row r="67409" spans="5:6" x14ac:dyDescent="0.25">
      <c r="E67409"/>
      <c r="F67409"/>
    </row>
    <row r="67410" spans="5:6" x14ac:dyDescent="0.25">
      <c r="E67410"/>
      <c r="F67410"/>
    </row>
    <row r="67411" spans="5:6" x14ac:dyDescent="0.25">
      <c r="E67411"/>
      <c r="F67411"/>
    </row>
    <row r="67412" spans="5:6" x14ac:dyDescent="0.25">
      <c r="E67412"/>
      <c r="F67412"/>
    </row>
    <row r="67413" spans="5:6" x14ac:dyDescent="0.25">
      <c r="E67413"/>
      <c r="F67413"/>
    </row>
    <row r="67414" spans="5:6" x14ac:dyDescent="0.25">
      <c r="E67414"/>
      <c r="F67414"/>
    </row>
    <row r="67415" spans="5:6" x14ac:dyDescent="0.25">
      <c r="E67415"/>
      <c r="F67415"/>
    </row>
    <row r="67416" spans="5:6" x14ac:dyDescent="0.25">
      <c r="E67416"/>
      <c r="F67416"/>
    </row>
    <row r="67417" spans="5:6" x14ac:dyDescent="0.25">
      <c r="E67417"/>
      <c r="F67417"/>
    </row>
    <row r="67418" spans="5:6" x14ac:dyDescent="0.25">
      <c r="E67418"/>
      <c r="F67418"/>
    </row>
    <row r="67419" spans="5:6" x14ac:dyDescent="0.25">
      <c r="E67419"/>
      <c r="F67419"/>
    </row>
    <row r="67420" spans="5:6" x14ac:dyDescent="0.25">
      <c r="E67420"/>
      <c r="F67420"/>
    </row>
    <row r="67421" spans="5:6" x14ac:dyDescent="0.25">
      <c r="E67421"/>
      <c r="F67421"/>
    </row>
    <row r="67422" spans="5:6" x14ac:dyDescent="0.25">
      <c r="E67422"/>
      <c r="F67422"/>
    </row>
    <row r="67423" spans="5:6" x14ac:dyDescent="0.25">
      <c r="E67423"/>
      <c r="F67423"/>
    </row>
    <row r="67424" spans="5:6" x14ac:dyDescent="0.25">
      <c r="E67424"/>
      <c r="F67424"/>
    </row>
    <row r="67425" spans="5:6" x14ac:dyDescent="0.25">
      <c r="E67425"/>
      <c r="F67425"/>
    </row>
    <row r="67426" spans="5:6" x14ac:dyDescent="0.25">
      <c r="E67426"/>
      <c r="F67426"/>
    </row>
    <row r="67427" spans="5:6" x14ac:dyDescent="0.25">
      <c r="E67427"/>
      <c r="F67427"/>
    </row>
    <row r="67428" spans="5:6" x14ac:dyDescent="0.25">
      <c r="E67428"/>
      <c r="F67428"/>
    </row>
    <row r="67429" spans="5:6" x14ac:dyDescent="0.25">
      <c r="E67429"/>
      <c r="F67429"/>
    </row>
    <row r="67430" spans="5:6" x14ac:dyDescent="0.25">
      <c r="E67430"/>
      <c r="F67430"/>
    </row>
    <row r="67431" spans="5:6" x14ac:dyDescent="0.25">
      <c r="E67431"/>
      <c r="F67431"/>
    </row>
    <row r="67432" spans="5:6" x14ac:dyDescent="0.25">
      <c r="E67432"/>
      <c r="F67432"/>
    </row>
    <row r="67433" spans="5:6" x14ac:dyDescent="0.25">
      <c r="E67433"/>
      <c r="F67433"/>
    </row>
    <row r="67434" spans="5:6" x14ac:dyDescent="0.25">
      <c r="E67434"/>
      <c r="F67434"/>
    </row>
    <row r="67435" spans="5:6" x14ac:dyDescent="0.25">
      <c r="E67435"/>
      <c r="F67435"/>
    </row>
    <row r="67436" spans="5:6" x14ac:dyDescent="0.25">
      <c r="E67436"/>
      <c r="F67436"/>
    </row>
    <row r="67437" spans="5:6" x14ac:dyDescent="0.25">
      <c r="E67437"/>
      <c r="F67437"/>
    </row>
    <row r="67438" spans="5:6" x14ac:dyDescent="0.25">
      <c r="E67438"/>
      <c r="F67438"/>
    </row>
    <row r="67439" spans="5:6" x14ac:dyDescent="0.25">
      <c r="E67439"/>
      <c r="F67439"/>
    </row>
    <row r="67440" spans="5:6" x14ac:dyDescent="0.25">
      <c r="E67440"/>
      <c r="F67440"/>
    </row>
    <row r="67441" spans="5:6" x14ac:dyDescent="0.25">
      <c r="E67441"/>
      <c r="F67441"/>
    </row>
    <row r="67442" spans="5:6" x14ac:dyDescent="0.25">
      <c r="E67442"/>
      <c r="F67442"/>
    </row>
    <row r="67443" spans="5:6" x14ac:dyDescent="0.25">
      <c r="E67443"/>
      <c r="F67443"/>
    </row>
    <row r="67444" spans="5:6" x14ac:dyDescent="0.25">
      <c r="E67444"/>
      <c r="F67444"/>
    </row>
    <row r="67445" spans="5:6" x14ac:dyDescent="0.25">
      <c r="E67445"/>
      <c r="F67445"/>
    </row>
    <row r="67446" spans="5:6" x14ac:dyDescent="0.25">
      <c r="E67446"/>
      <c r="F67446"/>
    </row>
    <row r="67447" spans="5:6" x14ac:dyDescent="0.25">
      <c r="E67447"/>
      <c r="F67447"/>
    </row>
    <row r="67448" spans="5:6" x14ac:dyDescent="0.25">
      <c r="E67448"/>
      <c r="F67448"/>
    </row>
    <row r="67449" spans="5:6" x14ac:dyDescent="0.25">
      <c r="E67449"/>
      <c r="F67449"/>
    </row>
    <row r="67450" spans="5:6" x14ac:dyDescent="0.25">
      <c r="E67450"/>
      <c r="F67450"/>
    </row>
    <row r="67451" spans="5:6" x14ac:dyDescent="0.25">
      <c r="E67451"/>
      <c r="F67451"/>
    </row>
    <row r="67452" spans="5:6" x14ac:dyDescent="0.25">
      <c r="E67452"/>
      <c r="F67452"/>
    </row>
    <row r="67453" spans="5:6" x14ac:dyDescent="0.25">
      <c r="E67453"/>
      <c r="F67453"/>
    </row>
    <row r="67454" spans="5:6" x14ac:dyDescent="0.25">
      <c r="E67454"/>
      <c r="F67454"/>
    </row>
    <row r="67455" spans="5:6" x14ac:dyDescent="0.25">
      <c r="E67455"/>
      <c r="F67455"/>
    </row>
    <row r="67456" spans="5:6" x14ac:dyDescent="0.25">
      <c r="E67456"/>
      <c r="F67456"/>
    </row>
    <row r="67457" spans="5:6" x14ac:dyDescent="0.25">
      <c r="E67457"/>
      <c r="F67457"/>
    </row>
    <row r="67458" spans="5:6" x14ac:dyDescent="0.25">
      <c r="E67458"/>
      <c r="F67458"/>
    </row>
    <row r="67459" spans="5:6" x14ac:dyDescent="0.25">
      <c r="E67459"/>
      <c r="F67459"/>
    </row>
    <row r="67460" spans="5:6" x14ac:dyDescent="0.25">
      <c r="E67460"/>
      <c r="F67460"/>
    </row>
    <row r="67461" spans="5:6" x14ac:dyDescent="0.25">
      <c r="E67461"/>
      <c r="F67461"/>
    </row>
    <row r="67462" spans="5:6" x14ac:dyDescent="0.25">
      <c r="E67462"/>
      <c r="F67462"/>
    </row>
    <row r="67463" spans="5:6" x14ac:dyDescent="0.25">
      <c r="E67463"/>
      <c r="F67463"/>
    </row>
    <row r="67464" spans="5:6" x14ac:dyDescent="0.25">
      <c r="E67464"/>
      <c r="F67464"/>
    </row>
    <row r="67465" spans="5:6" x14ac:dyDescent="0.25">
      <c r="E67465"/>
      <c r="F67465"/>
    </row>
    <row r="67466" spans="5:6" x14ac:dyDescent="0.25">
      <c r="E67466"/>
      <c r="F67466"/>
    </row>
    <row r="67467" spans="5:6" x14ac:dyDescent="0.25">
      <c r="E67467"/>
      <c r="F67467"/>
    </row>
    <row r="67468" spans="5:6" x14ac:dyDescent="0.25">
      <c r="E67468"/>
      <c r="F67468"/>
    </row>
    <row r="67469" spans="5:6" x14ac:dyDescent="0.25">
      <c r="E67469"/>
      <c r="F67469"/>
    </row>
    <row r="67470" spans="5:6" x14ac:dyDescent="0.25">
      <c r="E67470"/>
      <c r="F67470"/>
    </row>
    <row r="67471" spans="5:6" x14ac:dyDescent="0.25">
      <c r="E67471"/>
      <c r="F67471"/>
    </row>
    <row r="67472" spans="5:6" x14ac:dyDescent="0.25">
      <c r="E67472"/>
      <c r="F67472"/>
    </row>
    <row r="67473" spans="5:6" x14ac:dyDescent="0.25">
      <c r="E67473"/>
      <c r="F67473"/>
    </row>
    <row r="67474" spans="5:6" x14ac:dyDescent="0.25">
      <c r="E67474"/>
      <c r="F67474"/>
    </row>
    <row r="67475" spans="5:6" x14ac:dyDescent="0.25">
      <c r="E67475"/>
      <c r="F67475"/>
    </row>
    <row r="67476" spans="5:6" x14ac:dyDescent="0.25">
      <c r="E67476"/>
      <c r="F67476"/>
    </row>
    <row r="67477" spans="5:6" x14ac:dyDescent="0.25">
      <c r="E67477"/>
      <c r="F67477"/>
    </row>
    <row r="67478" spans="5:6" x14ac:dyDescent="0.25">
      <c r="E67478"/>
      <c r="F67478"/>
    </row>
    <row r="67479" spans="5:6" x14ac:dyDescent="0.25">
      <c r="E67479"/>
      <c r="F67479"/>
    </row>
    <row r="67480" spans="5:6" x14ac:dyDescent="0.25">
      <c r="E67480"/>
      <c r="F67480"/>
    </row>
    <row r="67481" spans="5:6" x14ac:dyDescent="0.25">
      <c r="E67481"/>
      <c r="F67481"/>
    </row>
    <row r="67482" spans="5:6" x14ac:dyDescent="0.25">
      <c r="E67482"/>
      <c r="F67482"/>
    </row>
    <row r="67483" spans="5:6" x14ac:dyDescent="0.25">
      <c r="E67483"/>
      <c r="F67483"/>
    </row>
    <row r="67484" spans="5:6" x14ac:dyDescent="0.25">
      <c r="E67484"/>
      <c r="F67484"/>
    </row>
    <row r="67485" spans="5:6" x14ac:dyDescent="0.25">
      <c r="E67485"/>
      <c r="F67485"/>
    </row>
    <row r="67486" spans="5:6" x14ac:dyDescent="0.25">
      <c r="E67486"/>
      <c r="F67486"/>
    </row>
    <row r="67487" spans="5:6" x14ac:dyDescent="0.25">
      <c r="E67487"/>
      <c r="F67487"/>
    </row>
    <row r="67488" spans="5:6" x14ac:dyDescent="0.25">
      <c r="E67488"/>
      <c r="F67488"/>
    </row>
    <row r="67489" spans="5:6" x14ac:dyDescent="0.25">
      <c r="E67489"/>
      <c r="F67489"/>
    </row>
    <row r="67490" spans="5:6" x14ac:dyDescent="0.25">
      <c r="E67490"/>
      <c r="F67490"/>
    </row>
    <row r="67491" spans="5:6" x14ac:dyDescent="0.25">
      <c r="E67491"/>
      <c r="F67491"/>
    </row>
    <row r="67492" spans="5:6" x14ac:dyDescent="0.25">
      <c r="E67492"/>
      <c r="F67492"/>
    </row>
    <row r="67493" spans="5:6" x14ac:dyDescent="0.25">
      <c r="E67493"/>
      <c r="F67493"/>
    </row>
    <row r="67494" spans="5:6" x14ac:dyDescent="0.25">
      <c r="E67494"/>
      <c r="F67494"/>
    </row>
    <row r="67495" spans="5:6" x14ac:dyDescent="0.25">
      <c r="E67495"/>
      <c r="F67495"/>
    </row>
    <row r="67496" spans="5:6" x14ac:dyDescent="0.25">
      <c r="E67496"/>
      <c r="F67496"/>
    </row>
    <row r="67497" spans="5:6" x14ac:dyDescent="0.25">
      <c r="E67497"/>
      <c r="F67497"/>
    </row>
    <row r="67498" spans="5:6" x14ac:dyDescent="0.25">
      <c r="E67498"/>
      <c r="F67498"/>
    </row>
    <row r="67499" spans="5:6" x14ac:dyDescent="0.25">
      <c r="E67499"/>
      <c r="F67499"/>
    </row>
    <row r="67500" spans="5:6" x14ac:dyDescent="0.25">
      <c r="E67500"/>
      <c r="F67500"/>
    </row>
    <row r="67501" spans="5:6" x14ac:dyDescent="0.25">
      <c r="E67501"/>
      <c r="F67501"/>
    </row>
    <row r="67502" spans="5:6" x14ac:dyDescent="0.25">
      <c r="E67502"/>
      <c r="F67502"/>
    </row>
    <row r="67503" spans="5:6" x14ac:dyDescent="0.25">
      <c r="E67503"/>
      <c r="F67503"/>
    </row>
    <row r="67504" spans="5:6" x14ac:dyDescent="0.25">
      <c r="E67504"/>
      <c r="F67504"/>
    </row>
    <row r="67505" spans="5:6" x14ac:dyDescent="0.25">
      <c r="E67505"/>
      <c r="F67505"/>
    </row>
    <row r="67506" spans="5:6" x14ac:dyDescent="0.25">
      <c r="E67506"/>
      <c r="F67506"/>
    </row>
    <row r="67507" spans="5:6" x14ac:dyDescent="0.25">
      <c r="E67507"/>
      <c r="F67507"/>
    </row>
    <row r="67508" spans="5:6" x14ac:dyDescent="0.25">
      <c r="E67508"/>
      <c r="F67508"/>
    </row>
    <row r="67509" spans="5:6" x14ac:dyDescent="0.25">
      <c r="E67509"/>
      <c r="F67509"/>
    </row>
    <row r="67510" spans="5:6" x14ac:dyDescent="0.25">
      <c r="E67510"/>
      <c r="F67510"/>
    </row>
    <row r="67511" spans="5:6" x14ac:dyDescent="0.25">
      <c r="E67511"/>
      <c r="F67511"/>
    </row>
    <row r="67512" spans="5:6" x14ac:dyDescent="0.25">
      <c r="E67512"/>
      <c r="F67512"/>
    </row>
    <row r="67513" spans="5:6" x14ac:dyDescent="0.25">
      <c r="E67513"/>
      <c r="F67513"/>
    </row>
    <row r="67514" spans="5:6" x14ac:dyDescent="0.25">
      <c r="E67514"/>
      <c r="F67514"/>
    </row>
    <row r="67515" spans="5:6" x14ac:dyDescent="0.25">
      <c r="E67515"/>
      <c r="F67515"/>
    </row>
    <row r="67516" spans="5:6" x14ac:dyDescent="0.25">
      <c r="E67516"/>
      <c r="F67516"/>
    </row>
    <row r="67517" spans="5:6" x14ac:dyDescent="0.25">
      <c r="E67517"/>
      <c r="F67517"/>
    </row>
    <row r="67518" spans="5:6" x14ac:dyDescent="0.25">
      <c r="E67518"/>
      <c r="F67518"/>
    </row>
    <row r="67519" spans="5:6" x14ac:dyDescent="0.25">
      <c r="E67519"/>
      <c r="F67519"/>
    </row>
    <row r="67520" spans="5:6" x14ac:dyDescent="0.25">
      <c r="E67520"/>
      <c r="F67520"/>
    </row>
    <row r="67521" spans="5:6" x14ac:dyDescent="0.25">
      <c r="E67521"/>
      <c r="F67521"/>
    </row>
    <row r="67522" spans="5:6" x14ac:dyDescent="0.25">
      <c r="E67522"/>
      <c r="F67522"/>
    </row>
    <row r="67523" spans="5:6" x14ac:dyDescent="0.25">
      <c r="E67523"/>
      <c r="F67523"/>
    </row>
    <row r="67524" spans="5:6" x14ac:dyDescent="0.25">
      <c r="E67524"/>
      <c r="F67524"/>
    </row>
    <row r="67525" spans="5:6" x14ac:dyDescent="0.25">
      <c r="E67525"/>
      <c r="F67525"/>
    </row>
    <row r="67526" spans="5:6" x14ac:dyDescent="0.25">
      <c r="E67526"/>
      <c r="F67526"/>
    </row>
    <row r="67527" spans="5:6" x14ac:dyDescent="0.25">
      <c r="E67527"/>
      <c r="F67527"/>
    </row>
    <row r="67528" spans="5:6" x14ac:dyDescent="0.25">
      <c r="E67528"/>
      <c r="F67528"/>
    </row>
    <row r="67529" spans="5:6" x14ac:dyDescent="0.25">
      <c r="E67529"/>
      <c r="F67529"/>
    </row>
    <row r="67530" spans="5:6" x14ac:dyDescent="0.25">
      <c r="E67530"/>
      <c r="F67530"/>
    </row>
    <row r="67531" spans="5:6" x14ac:dyDescent="0.25">
      <c r="E67531"/>
      <c r="F67531"/>
    </row>
    <row r="67532" spans="5:6" x14ac:dyDescent="0.25">
      <c r="E67532"/>
      <c r="F67532"/>
    </row>
    <row r="67533" spans="5:6" x14ac:dyDescent="0.25">
      <c r="E67533"/>
      <c r="F67533"/>
    </row>
    <row r="67534" spans="5:6" x14ac:dyDescent="0.25">
      <c r="E67534"/>
      <c r="F67534"/>
    </row>
    <row r="67535" spans="5:6" x14ac:dyDescent="0.25">
      <c r="E67535"/>
      <c r="F67535"/>
    </row>
    <row r="67536" spans="5:6" x14ac:dyDescent="0.25">
      <c r="E67536"/>
      <c r="F67536"/>
    </row>
    <row r="67537" spans="5:6" x14ac:dyDescent="0.25">
      <c r="E67537"/>
      <c r="F67537"/>
    </row>
    <row r="67538" spans="5:6" x14ac:dyDescent="0.25">
      <c r="E67538"/>
      <c r="F67538"/>
    </row>
    <row r="67539" spans="5:6" x14ac:dyDescent="0.25">
      <c r="E67539"/>
      <c r="F67539"/>
    </row>
    <row r="67540" spans="5:6" x14ac:dyDescent="0.25">
      <c r="E67540"/>
      <c r="F67540"/>
    </row>
    <row r="67541" spans="5:6" x14ac:dyDescent="0.25">
      <c r="E67541"/>
      <c r="F67541"/>
    </row>
    <row r="67542" spans="5:6" x14ac:dyDescent="0.25">
      <c r="E67542"/>
      <c r="F67542"/>
    </row>
    <row r="67543" spans="5:6" x14ac:dyDescent="0.25">
      <c r="E67543"/>
      <c r="F67543"/>
    </row>
    <row r="67544" spans="5:6" x14ac:dyDescent="0.25">
      <c r="E67544"/>
      <c r="F67544"/>
    </row>
    <row r="67545" spans="5:6" x14ac:dyDescent="0.25">
      <c r="E67545"/>
      <c r="F67545"/>
    </row>
    <row r="67546" spans="5:6" x14ac:dyDescent="0.25">
      <c r="E67546"/>
      <c r="F67546"/>
    </row>
    <row r="67547" spans="5:6" x14ac:dyDescent="0.25">
      <c r="E67547"/>
      <c r="F67547"/>
    </row>
    <row r="67548" spans="5:6" x14ac:dyDescent="0.25">
      <c r="E67548"/>
      <c r="F67548"/>
    </row>
    <row r="67549" spans="5:6" x14ac:dyDescent="0.25">
      <c r="E67549"/>
      <c r="F67549"/>
    </row>
    <row r="67550" spans="5:6" x14ac:dyDescent="0.25">
      <c r="E67550"/>
      <c r="F67550"/>
    </row>
    <row r="67551" spans="5:6" x14ac:dyDescent="0.25">
      <c r="E67551"/>
      <c r="F67551"/>
    </row>
    <row r="67552" spans="5:6" x14ac:dyDescent="0.25">
      <c r="E67552"/>
      <c r="F67552"/>
    </row>
    <row r="67553" spans="5:6" x14ac:dyDescent="0.25">
      <c r="E67553"/>
      <c r="F67553"/>
    </row>
    <row r="67554" spans="5:6" x14ac:dyDescent="0.25">
      <c r="E67554"/>
      <c r="F67554"/>
    </row>
    <row r="67555" spans="5:6" x14ac:dyDescent="0.25">
      <c r="E67555"/>
      <c r="F67555"/>
    </row>
    <row r="67556" spans="5:6" x14ac:dyDescent="0.25">
      <c r="E67556"/>
      <c r="F67556"/>
    </row>
    <row r="67557" spans="5:6" x14ac:dyDescent="0.25">
      <c r="E67557"/>
      <c r="F67557"/>
    </row>
    <row r="67558" spans="5:6" x14ac:dyDescent="0.25">
      <c r="E67558"/>
      <c r="F67558"/>
    </row>
    <row r="67559" spans="5:6" x14ac:dyDescent="0.25">
      <c r="E67559"/>
      <c r="F67559"/>
    </row>
    <row r="67560" spans="5:6" x14ac:dyDescent="0.25">
      <c r="E67560"/>
      <c r="F67560"/>
    </row>
    <row r="67561" spans="5:6" x14ac:dyDescent="0.25">
      <c r="E67561"/>
      <c r="F67561"/>
    </row>
    <row r="67562" spans="5:6" x14ac:dyDescent="0.25">
      <c r="E67562"/>
      <c r="F67562"/>
    </row>
    <row r="67563" spans="5:6" x14ac:dyDescent="0.25">
      <c r="E67563"/>
      <c r="F67563"/>
    </row>
    <row r="67564" spans="5:6" x14ac:dyDescent="0.25">
      <c r="E67564"/>
      <c r="F67564"/>
    </row>
    <row r="67565" spans="5:6" x14ac:dyDescent="0.25">
      <c r="E67565"/>
      <c r="F67565"/>
    </row>
    <row r="67566" spans="5:6" x14ac:dyDescent="0.25">
      <c r="E67566"/>
      <c r="F67566"/>
    </row>
    <row r="67567" spans="5:6" x14ac:dyDescent="0.25">
      <c r="E67567"/>
      <c r="F67567"/>
    </row>
    <row r="67568" spans="5:6" x14ac:dyDescent="0.25">
      <c r="E67568"/>
      <c r="F67568"/>
    </row>
    <row r="67569" spans="5:6" x14ac:dyDescent="0.25">
      <c r="E67569"/>
      <c r="F67569"/>
    </row>
    <row r="67570" spans="5:6" x14ac:dyDescent="0.25">
      <c r="E67570"/>
      <c r="F67570"/>
    </row>
    <row r="67571" spans="5:6" x14ac:dyDescent="0.25">
      <c r="E67571"/>
      <c r="F67571"/>
    </row>
    <row r="67572" spans="5:6" x14ac:dyDescent="0.25">
      <c r="E67572"/>
      <c r="F67572"/>
    </row>
    <row r="67573" spans="5:6" x14ac:dyDescent="0.25">
      <c r="E67573"/>
      <c r="F67573"/>
    </row>
    <row r="67574" spans="5:6" x14ac:dyDescent="0.25">
      <c r="E67574"/>
      <c r="F67574"/>
    </row>
    <row r="67575" spans="5:6" x14ac:dyDescent="0.25">
      <c r="E67575"/>
      <c r="F67575"/>
    </row>
    <row r="67576" spans="5:6" x14ac:dyDescent="0.25">
      <c r="E67576"/>
      <c r="F67576"/>
    </row>
    <row r="67577" spans="5:6" x14ac:dyDescent="0.25">
      <c r="E67577"/>
      <c r="F67577"/>
    </row>
    <row r="67578" spans="5:6" x14ac:dyDescent="0.25">
      <c r="E67578"/>
      <c r="F67578"/>
    </row>
    <row r="67579" spans="5:6" x14ac:dyDescent="0.25">
      <c r="E67579"/>
      <c r="F67579"/>
    </row>
    <row r="67580" spans="5:6" x14ac:dyDescent="0.25">
      <c r="E67580"/>
      <c r="F67580"/>
    </row>
    <row r="67581" spans="5:6" x14ac:dyDescent="0.25">
      <c r="E67581"/>
      <c r="F67581"/>
    </row>
    <row r="67582" spans="5:6" x14ac:dyDescent="0.25">
      <c r="E67582"/>
      <c r="F67582"/>
    </row>
    <row r="67583" spans="5:6" x14ac:dyDescent="0.25">
      <c r="E67583"/>
      <c r="F67583"/>
    </row>
    <row r="67584" spans="5:6" x14ac:dyDescent="0.25">
      <c r="E67584"/>
      <c r="F67584"/>
    </row>
    <row r="67585" spans="5:6" x14ac:dyDescent="0.25">
      <c r="E67585"/>
      <c r="F67585"/>
    </row>
    <row r="67586" spans="5:6" x14ac:dyDescent="0.25">
      <c r="E67586"/>
      <c r="F67586"/>
    </row>
    <row r="67587" spans="5:6" x14ac:dyDescent="0.25">
      <c r="E67587"/>
      <c r="F67587"/>
    </row>
    <row r="67588" spans="5:6" x14ac:dyDescent="0.25">
      <c r="E67588"/>
      <c r="F67588"/>
    </row>
    <row r="67589" spans="5:6" x14ac:dyDescent="0.25">
      <c r="E67589"/>
      <c r="F67589"/>
    </row>
    <row r="67590" spans="5:6" x14ac:dyDescent="0.25">
      <c r="E67590"/>
      <c r="F67590"/>
    </row>
    <row r="67591" spans="5:6" x14ac:dyDescent="0.25">
      <c r="E67591"/>
      <c r="F67591"/>
    </row>
    <row r="67592" spans="5:6" x14ac:dyDescent="0.25">
      <c r="E67592"/>
      <c r="F67592"/>
    </row>
    <row r="67593" spans="5:6" x14ac:dyDescent="0.25">
      <c r="E67593"/>
      <c r="F67593"/>
    </row>
    <row r="67594" spans="5:6" x14ac:dyDescent="0.25">
      <c r="E67594"/>
      <c r="F67594"/>
    </row>
    <row r="67595" spans="5:6" x14ac:dyDescent="0.25">
      <c r="E67595"/>
      <c r="F67595"/>
    </row>
    <row r="67596" spans="5:6" x14ac:dyDescent="0.25">
      <c r="E67596"/>
      <c r="F67596"/>
    </row>
    <row r="67597" spans="5:6" x14ac:dyDescent="0.25">
      <c r="E67597"/>
      <c r="F67597"/>
    </row>
    <row r="67598" spans="5:6" x14ac:dyDescent="0.25">
      <c r="E67598"/>
      <c r="F67598"/>
    </row>
    <row r="67599" spans="5:6" x14ac:dyDescent="0.25">
      <c r="E67599"/>
      <c r="F67599"/>
    </row>
    <row r="67600" spans="5:6" x14ac:dyDescent="0.25">
      <c r="E67600"/>
      <c r="F67600"/>
    </row>
    <row r="67601" spans="5:6" x14ac:dyDescent="0.25">
      <c r="E67601"/>
      <c r="F67601"/>
    </row>
    <row r="67602" spans="5:6" x14ac:dyDescent="0.25">
      <c r="E67602"/>
      <c r="F67602"/>
    </row>
    <row r="67603" spans="5:6" x14ac:dyDescent="0.25">
      <c r="E67603"/>
      <c r="F67603"/>
    </row>
    <row r="67604" spans="5:6" x14ac:dyDescent="0.25">
      <c r="E67604"/>
      <c r="F67604"/>
    </row>
    <row r="67605" spans="5:6" x14ac:dyDescent="0.25">
      <c r="E67605"/>
      <c r="F67605"/>
    </row>
    <row r="67606" spans="5:6" x14ac:dyDescent="0.25">
      <c r="E67606"/>
      <c r="F67606"/>
    </row>
    <row r="67607" spans="5:6" x14ac:dyDescent="0.25">
      <c r="E67607"/>
      <c r="F67607"/>
    </row>
    <row r="67608" spans="5:6" x14ac:dyDescent="0.25">
      <c r="E67608"/>
      <c r="F67608"/>
    </row>
    <row r="67609" spans="5:6" x14ac:dyDescent="0.25">
      <c r="E67609"/>
      <c r="F67609"/>
    </row>
    <row r="67610" spans="5:6" x14ac:dyDescent="0.25">
      <c r="E67610"/>
      <c r="F67610"/>
    </row>
    <row r="67611" spans="5:6" x14ac:dyDescent="0.25">
      <c r="E67611"/>
      <c r="F67611"/>
    </row>
    <row r="67612" spans="5:6" x14ac:dyDescent="0.25">
      <c r="E67612"/>
      <c r="F67612"/>
    </row>
    <row r="67613" spans="5:6" x14ac:dyDescent="0.25">
      <c r="E67613"/>
      <c r="F67613"/>
    </row>
    <row r="67614" spans="5:6" x14ac:dyDescent="0.25">
      <c r="E67614"/>
      <c r="F67614"/>
    </row>
    <row r="67615" spans="5:6" x14ac:dyDescent="0.25">
      <c r="E67615"/>
      <c r="F67615"/>
    </row>
    <row r="67616" spans="5:6" x14ac:dyDescent="0.25">
      <c r="E67616"/>
      <c r="F67616"/>
    </row>
    <row r="67617" spans="5:6" x14ac:dyDescent="0.25">
      <c r="E67617"/>
      <c r="F67617"/>
    </row>
    <row r="67618" spans="5:6" x14ac:dyDescent="0.25">
      <c r="E67618"/>
      <c r="F67618"/>
    </row>
    <row r="67619" spans="5:6" x14ac:dyDescent="0.25">
      <c r="E67619"/>
      <c r="F67619"/>
    </row>
    <row r="67620" spans="5:6" x14ac:dyDescent="0.25">
      <c r="E67620"/>
      <c r="F67620"/>
    </row>
    <row r="67621" spans="5:6" x14ac:dyDescent="0.25">
      <c r="E67621"/>
      <c r="F67621"/>
    </row>
    <row r="67622" spans="5:6" x14ac:dyDescent="0.25">
      <c r="E67622"/>
      <c r="F67622"/>
    </row>
    <row r="67623" spans="5:6" x14ac:dyDescent="0.25">
      <c r="E67623"/>
      <c r="F67623"/>
    </row>
    <row r="67624" spans="5:6" x14ac:dyDescent="0.25">
      <c r="E67624"/>
      <c r="F67624"/>
    </row>
    <row r="67625" spans="5:6" x14ac:dyDescent="0.25">
      <c r="E67625"/>
      <c r="F67625"/>
    </row>
    <row r="67626" spans="5:6" x14ac:dyDescent="0.25">
      <c r="E67626"/>
      <c r="F67626"/>
    </row>
    <row r="67627" spans="5:6" x14ac:dyDescent="0.25">
      <c r="E67627"/>
      <c r="F67627"/>
    </row>
    <row r="67628" spans="5:6" x14ac:dyDescent="0.25">
      <c r="E67628"/>
      <c r="F67628"/>
    </row>
    <row r="67629" spans="5:6" x14ac:dyDescent="0.25">
      <c r="E67629"/>
      <c r="F67629"/>
    </row>
    <row r="67630" spans="5:6" x14ac:dyDescent="0.25">
      <c r="E67630"/>
      <c r="F67630"/>
    </row>
    <row r="67631" spans="5:6" x14ac:dyDescent="0.25">
      <c r="E67631"/>
      <c r="F67631"/>
    </row>
    <row r="67632" spans="5:6" x14ac:dyDescent="0.25">
      <c r="E67632"/>
      <c r="F67632"/>
    </row>
    <row r="67633" spans="5:6" x14ac:dyDescent="0.25">
      <c r="E67633"/>
      <c r="F67633"/>
    </row>
    <row r="67634" spans="5:6" x14ac:dyDescent="0.25">
      <c r="E67634"/>
      <c r="F67634"/>
    </row>
    <row r="67635" spans="5:6" x14ac:dyDescent="0.25">
      <c r="E67635"/>
      <c r="F67635"/>
    </row>
    <row r="67636" spans="5:6" x14ac:dyDescent="0.25">
      <c r="E67636"/>
      <c r="F67636"/>
    </row>
    <row r="67637" spans="5:6" x14ac:dyDescent="0.25">
      <c r="E67637"/>
      <c r="F67637"/>
    </row>
    <row r="67638" spans="5:6" x14ac:dyDescent="0.25">
      <c r="E67638"/>
      <c r="F67638"/>
    </row>
    <row r="67639" spans="5:6" x14ac:dyDescent="0.25">
      <c r="E67639"/>
      <c r="F67639"/>
    </row>
    <row r="67640" spans="5:6" x14ac:dyDescent="0.25">
      <c r="E67640"/>
      <c r="F67640"/>
    </row>
    <row r="67641" spans="5:6" x14ac:dyDescent="0.25">
      <c r="E67641"/>
      <c r="F67641"/>
    </row>
    <row r="67642" spans="5:6" x14ac:dyDescent="0.25">
      <c r="E67642"/>
      <c r="F67642"/>
    </row>
    <row r="67643" spans="5:6" x14ac:dyDescent="0.25">
      <c r="E67643"/>
      <c r="F67643"/>
    </row>
    <row r="67644" spans="5:6" x14ac:dyDescent="0.25">
      <c r="E67644"/>
      <c r="F67644"/>
    </row>
    <row r="67645" spans="5:6" x14ac:dyDescent="0.25">
      <c r="E67645"/>
      <c r="F67645"/>
    </row>
    <row r="67646" spans="5:6" x14ac:dyDescent="0.25">
      <c r="E67646"/>
      <c r="F67646"/>
    </row>
    <row r="67647" spans="5:6" x14ac:dyDescent="0.25">
      <c r="E67647"/>
      <c r="F67647"/>
    </row>
    <row r="67648" spans="5:6" x14ac:dyDescent="0.25">
      <c r="E67648"/>
      <c r="F67648"/>
    </row>
    <row r="67649" spans="5:6" x14ac:dyDescent="0.25">
      <c r="E67649"/>
      <c r="F67649"/>
    </row>
    <row r="67650" spans="5:6" x14ac:dyDescent="0.25">
      <c r="E67650"/>
      <c r="F67650"/>
    </row>
    <row r="67651" spans="5:6" x14ac:dyDescent="0.25">
      <c r="E67651"/>
      <c r="F67651"/>
    </row>
    <row r="67652" spans="5:6" x14ac:dyDescent="0.25">
      <c r="E67652"/>
      <c r="F67652"/>
    </row>
    <row r="67653" spans="5:6" x14ac:dyDescent="0.25">
      <c r="E67653"/>
      <c r="F67653"/>
    </row>
    <row r="67654" spans="5:6" x14ac:dyDescent="0.25">
      <c r="E67654"/>
      <c r="F67654"/>
    </row>
    <row r="67655" spans="5:6" x14ac:dyDescent="0.25">
      <c r="E67655"/>
      <c r="F67655"/>
    </row>
    <row r="67656" spans="5:6" x14ac:dyDescent="0.25">
      <c r="E67656"/>
      <c r="F67656"/>
    </row>
    <row r="67657" spans="5:6" x14ac:dyDescent="0.25">
      <c r="E67657"/>
      <c r="F67657"/>
    </row>
    <row r="67658" spans="5:6" x14ac:dyDescent="0.25">
      <c r="E67658"/>
      <c r="F67658"/>
    </row>
    <row r="67659" spans="5:6" x14ac:dyDescent="0.25">
      <c r="E67659"/>
      <c r="F67659"/>
    </row>
    <row r="67660" spans="5:6" x14ac:dyDescent="0.25">
      <c r="E67660"/>
      <c r="F67660"/>
    </row>
    <row r="67661" spans="5:6" x14ac:dyDescent="0.25">
      <c r="E67661"/>
      <c r="F67661"/>
    </row>
    <row r="67662" spans="5:6" x14ac:dyDescent="0.25">
      <c r="E67662"/>
      <c r="F67662"/>
    </row>
    <row r="67663" spans="5:6" x14ac:dyDescent="0.25">
      <c r="E67663"/>
      <c r="F67663"/>
    </row>
    <row r="67664" spans="5:6" x14ac:dyDescent="0.25">
      <c r="E67664"/>
      <c r="F67664"/>
    </row>
    <row r="67665" spans="5:6" x14ac:dyDescent="0.25">
      <c r="E67665"/>
      <c r="F67665"/>
    </row>
    <row r="67666" spans="5:6" x14ac:dyDescent="0.25">
      <c r="E67666"/>
      <c r="F67666"/>
    </row>
    <row r="67667" spans="5:6" x14ac:dyDescent="0.25">
      <c r="E67667"/>
      <c r="F67667"/>
    </row>
    <row r="67668" spans="5:6" x14ac:dyDescent="0.25">
      <c r="E67668"/>
      <c r="F67668"/>
    </row>
    <row r="67669" spans="5:6" x14ac:dyDescent="0.25">
      <c r="E67669"/>
      <c r="F67669"/>
    </row>
    <row r="67670" spans="5:6" x14ac:dyDescent="0.25">
      <c r="E67670"/>
      <c r="F67670"/>
    </row>
    <row r="67671" spans="5:6" x14ac:dyDescent="0.25">
      <c r="E67671"/>
      <c r="F67671"/>
    </row>
    <row r="67672" spans="5:6" x14ac:dyDescent="0.25">
      <c r="E67672"/>
      <c r="F67672"/>
    </row>
    <row r="67673" spans="5:6" x14ac:dyDescent="0.25">
      <c r="E67673"/>
      <c r="F67673"/>
    </row>
    <row r="67674" spans="5:6" x14ac:dyDescent="0.25">
      <c r="E67674"/>
      <c r="F67674"/>
    </row>
    <row r="67675" spans="5:6" x14ac:dyDescent="0.25">
      <c r="E67675"/>
      <c r="F67675"/>
    </row>
    <row r="67676" spans="5:6" x14ac:dyDescent="0.25">
      <c r="E67676"/>
      <c r="F67676"/>
    </row>
    <row r="67677" spans="5:6" x14ac:dyDescent="0.25">
      <c r="E67677"/>
      <c r="F67677"/>
    </row>
    <row r="67678" spans="5:6" x14ac:dyDescent="0.25">
      <c r="E67678"/>
      <c r="F67678"/>
    </row>
    <row r="67679" spans="5:6" x14ac:dyDescent="0.25">
      <c r="E67679"/>
      <c r="F67679"/>
    </row>
    <row r="67680" spans="5:6" x14ac:dyDescent="0.25">
      <c r="E67680"/>
      <c r="F67680"/>
    </row>
    <row r="67681" spans="5:6" x14ac:dyDescent="0.25">
      <c r="E67681"/>
      <c r="F67681"/>
    </row>
    <row r="67682" spans="5:6" x14ac:dyDescent="0.25">
      <c r="E67682"/>
      <c r="F67682"/>
    </row>
    <row r="67683" spans="5:6" x14ac:dyDescent="0.25">
      <c r="E67683"/>
      <c r="F67683"/>
    </row>
    <row r="67684" spans="5:6" x14ac:dyDescent="0.25">
      <c r="E67684"/>
      <c r="F67684"/>
    </row>
    <row r="67685" spans="5:6" x14ac:dyDescent="0.25">
      <c r="E67685"/>
      <c r="F67685"/>
    </row>
    <row r="67686" spans="5:6" x14ac:dyDescent="0.25">
      <c r="E67686"/>
      <c r="F67686"/>
    </row>
    <row r="67687" spans="5:6" x14ac:dyDescent="0.25">
      <c r="E67687"/>
      <c r="F67687"/>
    </row>
    <row r="67688" spans="5:6" x14ac:dyDescent="0.25">
      <c r="E67688"/>
      <c r="F67688"/>
    </row>
    <row r="67689" spans="5:6" x14ac:dyDescent="0.25">
      <c r="E67689"/>
      <c r="F67689"/>
    </row>
    <row r="67690" spans="5:6" x14ac:dyDescent="0.25">
      <c r="E67690"/>
      <c r="F67690"/>
    </row>
    <row r="67691" spans="5:6" x14ac:dyDescent="0.25">
      <c r="E67691"/>
      <c r="F67691"/>
    </row>
    <row r="67692" spans="5:6" x14ac:dyDescent="0.25">
      <c r="E67692"/>
      <c r="F67692"/>
    </row>
    <row r="67693" spans="5:6" x14ac:dyDescent="0.25">
      <c r="E67693"/>
      <c r="F67693"/>
    </row>
    <row r="67694" spans="5:6" x14ac:dyDescent="0.25">
      <c r="E67694"/>
      <c r="F67694"/>
    </row>
    <row r="67695" spans="5:6" x14ac:dyDescent="0.25">
      <c r="E67695"/>
      <c r="F67695"/>
    </row>
    <row r="67696" spans="5:6" x14ac:dyDescent="0.25">
      <c r="E67696"/>
      <c r="F67696"/>
    </row>
    <row r="67697" spans="5:6" x14ac:dyDescent="0.25">
      <c r="E67697"/>
      <c r="F67697"/>
    </row>
    <row r="67698" spans="5:6" x14ac:dyDescent="0.25">
      <c r="E67698"/>
      <c r="F67698"/>
    </row>
    <row r="67699" spans="5:6" x14ac:dyDescent="0.25">
      <c r="E67699"/>
      <c r="F67699"/>
    </row>
    <row r="67700" spans="5:6" x14ac:dyDescent="0.25">
      <c r="E67700"/>
      <c r="F67700"/>
    </row>
    <row r="67701" spans="5:6" x14ac:dyDescent="0.25">
      <c r="E67701"/>
      <c r="F67701"/>
    </row>
    <row r="67702" spans="5:6" x14ac:dyDescent="0.25">
      <c r="E67702"/>
      <c r="F67702"/>
    </row>
    <row r="67703" spans="5:6" x14ac:dyDescent="0.25">
      <c r="E67703"/>
      <c r="F67703"/>
    </row>
    <row r="67704" spans="5:6" x14ac:dyDescent="0.25">
      <c r="E67704"/>
      <c r="F67704"/>
    </row>
    <row r="67705" spans="5:6" x14ac:dyDescent="0.25">
      <c r="E67705"/>
      <c r="F67705"/>
    </row>
    <row r="67706" spans="5:6" x14ac:dyDescent="0.25">
      <c r="E67706"/>
      <c r="F67706"/>
    </row>
    <row r="67707" spans="5:6" x14ac:dyDescent="0.25">
      <c r="E67707"/>
      <c r="F67707"/>
    </row>
    <row r="67708" spans="5:6" x14ac:dyDescent="0.25">
      <c r="E67708"/>
      <c r="F67708"/>
    </row>
    <row r="67709" spans="5:6" x14ac:dyDescent="0.25">
      <c r="E67709"/>
      <c r="F67709"/>
    </row>
    <row r="67710" spans="5:6" x14ac:dyDescent="0.25">
      <c r="E67710"/>
      <c r="F67710"/>
    </row>
    <row r="67711" spans="5:6" x14ac:dyDescent="0.25">
      <c r="E67711"/>
      <c r="F67711"/>
    </row>
    <row r="67712" spans="5:6" x14ac:dyDescent="0.25">
      <c r="E67712"/>
      <c r="F67712"/>
    </row>
    <row r="67713" spans="5:6" x14ac:dyDescent="0.25">
      <c r="E67713"/>
      <c r="F67713"/>
    </row>
    <row r="67714" spans="5:6" x14ac:dyDescent="0.25">
      <c r="E67714"/>
      <c r="F67714"/>
    </row>
    <row r="67715" spans="5:6" x14ac:dyDescent="0.25">
      <c r="E67715"/>
      <c r="F67715"/>
    </row>
    <row r="67716" spans="5:6" x14ac:dyDescent="0.25">
      <c r="E67716"/>
      <c r="F67716"/>
    </row>
    <row r="67717" spans="5:6" x14ac:dyDescent="0.25">
      <c r="E67717"/>
      <c r="F67717"/>
    </row>
    <row r="67718" spans="5:6" x14ac:dyDescent="0.25">
      <c r="E67718"/>
      <c r="F67718"/>
    </row>
    <row r="67719" spans="5:6" x14ac:dyDescent="0.25">
      <c r="E67719"/>
      <c r="F67719"/>
    </row>
    <row r="67720" spans="5:6" x14ac:dyDescent="0.25">
      <c r="E67720"/>
      <c r="F67720"/>
    </row>
    <row r="67721" spans="5:6" x14ac:dyDescent="0.25">
      <c r="E67721"/>
      <c r="F67721"/>
    </row>
    <row r="67722" spans="5:6" x14ac:dyDescent="0.25">
      <c r="E67722"/>
      <c r="F67722"/>
    </row>
    <row r="67723" spans="5:6" x14ac:dyDescent="0.25">
      <c r="E67723"/>
      <c r="F67723"/>
    </row>
    <row r="67724" spans="5:6" x14ac:dyDescent="0.25">
      <c r="E67724"/>
      <c r="F67724"/>
    </row>
    <row r="67725" spans="5:6" x14ac:dyDescent="0.25">
      <c r="E67725"/>
      <c r="F67725"/>
    </row>
    <row r="67726" spans="5:6" x14ac:dyDescent="0.25">
      <c r="E67726"/>
      <c r="F67726"/>
    </row>
    <row r="67727" spans="5:6" x14ac:dyDescent="0.25">
      <c r="E67727"/>
      <c r="F67727"/>
    </row>
    <row r="67728" spans="5:6" x14ac:dyDescent="0.25">
      <c r="E67728"/>
      <c r="F67728"/>
    </row>
    <row r="67729" spans="5:6" x14ac:dyDescent="0.25">
      <c r="E67729"/>
      <c r="F67729"/>
    </row>
    <row r="67730" spans="5:6" x14ac:dyDescent="0.25">
      <c r="E67730"/>
      <c r="F67730"/>
    </row>
    <row r="67731" spans="5:6" x14ac:dyDescent="0.25">
      <c r="E67731"/>
      <c r="F67731"/>
    </row>
    <row r="67732" spans="5:6" x14ac:dyDescent="0.25">
      <c r="E67732"/>
      <c r="F67732"/>
    </row>
    <row r="67733" spans="5:6" x14ac:dyDescent="0.25">
      <c r="E67733"/>
      <c r="F67733"/>
    </row>
    <row r="67734" spans="5:6" x14ac:dyDescent="0.25">
      <c r="E67734"/>
      <c r="F67734"/>
    </row>
    <row r="67735" spans="5:6" x14ac:dyDescent="0.25">
      <c r="E67735"/>
      <c r="F67735"/>
    </row>
    <row r="67736" spans="5:6" x14ac:dyDescent="0.25">
      <c r="E67736"/>
      <c r="F67736"/>
    </row>
    <row r="67737" spans="5:6" x14ac:dyDescent="0.25">
      <c r="E67737"/>
      <c r="F67737"/>
    </row>
    <row r="67738" spans="5:6" x14ac:dyDescent="0.25">
      <c r="E67738"/>
      <c r="F67738"/>
    </row>
    <row r="67739" spans="5:6" x14ac:dyDescent="0.25">
      <c r="E67739"/>
      <c r="F67739"/>
    </row>
    <row r="67740" spans="5:6" x14ac:dyDescent="0.25">
      <c r="E67740"/>
      <c r="F67740"/>
    </row>
    <row r="67741" spans="5:6" x14ac:dyDescent="0.25">
      <c r="E67741"/>
      <c r="F67741"/>
    </row>
    <row r="67742" spans="5:6" x14ac:dyDescent="0.25">
      <c r="E67742"/>
      <c r="F67742"/>
    </row>
    <row r="67743" spans="5:6" x14ac:dyDescent="0.25">
      <c r="E67743"/>
      <c r="F67743"/>
    </row>
    <row r="67744" spans="5:6" x14ac:dyDescent="0.25">
      <c r="E67744"/>
      <c r="F67744"/>
    </row>
    <row r="67745" spans="5:6" x14ac:dyDescent="0.25">
      <c r="E67745"/>
      <c r="F67745"/>
    </row>
    <row r="67746" spans="5:6" x14ac:dyDescent="0.25">
      <c r="E67746"/>
      <c r="F67746"/>
    </row>
    <row r="67747" spans="5:6" x14ac:dyDescent="0.25">
      <c r="E67747"/>
      <c r="F67747"/>
    </row>
    <row r="67748" spans="5:6" x14ac:dyDescent="0.25">
      <c r="E67748"/>
      <c r="F67748"/>
    </row>
    <row r="67749" spans="5:6" x14ac:dyDescent="0.25">
      <c r="E67749"/>
      <c r="F67749"/>
    </row>
    <row r="67750" spans="5:6" x14ac:dyDescent="0.25">
      <c r="E67750"/>
      <c r="F67750"/>
    </row>
    <row r="67751" spans="5:6" x14ac:dyDescent="0.25">
      <c r="E67751"/>
      <c r="F67751"/>
    </row>
    <row r="67752" spans="5:6" x14ac:dyDescent="0.25">
      <c r="E67752"/>
      <c r="F67752"/>
    </row>
    <row r="67753" spans="5:6" x14ac:dyDescent="0.25">
      <c r="E67753"/>
      <c r="F67753"/>
    </row>
    <row r="67754" spans="5:6" x14ac:dyDescent="0.25">
      <c r="E67754"/>
      <c r="F67754"/>
    </row>
    <row r="67755" spans="5:6" x14ac:dyDescent="0.25">
      <c r="E67755"/>
      <c r="F67755"/>
    </row>
    <row r="67756" spans="5:6" x14ac:dyDescent="0.25">
      <c r="E67756"/>
      <c r="F67756"/>
    </row>
    <row r="67757" spans="5:6" x14ac:dyDescent="0.25">
      <c r="E67757"/>
      <c r="F67757"/>
    </row>
    <row r="67758" spans="5:6" x14ac:dyDescent="0.25">
      <c r="E67758"/>
      <c r="F67758"/>
    </row>
    <row r="67759" spans="5:6" x14ac:dyDescent="0.25">
      <c r="E67759"/>
      <c r="F67759"/>
    </row>
    <row r="67760" spans="5:6" x14ac:dyDescent="0.25">
      <c r="E67760"/>
      <c r="F67760"/>
    </row>
    <row r="67761" spans="5:6" x14ac:dyDescent="0.25">
      <c r="E67761"/>
      <c r="F67761"/>
    </row>
    <row r="67762" spans="5:6" x14ac:dyDescent="0.25">
      <c r="E67762"/>
      <c r="F67762"/>
    </row>
    <row r="67763" spans="5:6" x14ac:dyDescent="0.25">
      <c r="E67763"/>
      <c r="F67763"/>
    </row>
    <row r="67764" spans="5:6" x14ac:dyDescent="0.25">
      <c r="E67764"/>
      <c r="F67764"/>
    </row>
    <row r="67765" spans="5:6" x14ac:dyDescent="0.25">
      <c r="E67765"/>
      <c r="F67765"/>
    </row>
    <row r="67766" spans="5:6" x14ac:dyDescent="0.25">
      <c r="E67766"/>
      <c r="F67766"/>
    </row>
    <row r="67767" spans="5:6" x14ac:dyDescent="0.25">
      <c r="E67767"/>
      <c r="F67767"/>
    </row>
    <row r="67768" spans="5:6" x14ac:dyDescent="0.25">
      <c r="E67768"/>
      <c r="F67768"/>
    </row>
    <row r="67769" spans="5:6" x14ac:dyDescent="0.25">
      <c r="E67769"/>
      <c r="F67769"/>
    </row>
    <row r="67770" spans="5:6" x14ac:dyDescent="0.25">
      <c r="E67770"/>
      <c r="F67770"/>
    </row>
    <row r="67771" spans="5:6" x14ac:dyDescent="0.25">
      <c r="E67771"/>
      <c r="F67771"/>
    </row>
    <row r="67772" spans="5:6" x14ac:dyDescent="0.25">
      <c r="E67772"/>
      <c r="F67772"/>
    </row>
    <row r="67773" spans="5:6" x14ac:dyDescent="0.25">
      <c r="E67773"/>
      <c r="F67773"/>
    </row>
    <row r="67774" spans="5:6" x14ac:dyDescent="0.25">
      <c r="E67774"/>
      <c r="F67774"/>
    </row>
    <row r="67775" spans="5:6" x14ac:dyDescent="0.25">
      <c r="E67775"/>
      <c r="F67775"/>
    </row>
    <row r="67776" spans="5:6" x14ac:dyDescent="0.25">
      <c r="E67776"/>
      <c r="F67776"/>
    </row>
    <row r="67777" spans="5:6" x14ac:dyDescent="0.25">
      <c r="E67777"/>
      <c r="F67777"/>
    </row>
    <row r="67778" spans="5:6" x14ac:dyDescent="0.25">
      <c r="E67778"/>
      <c r="F67778"/>
    </row>
    <row r="67779" spans="5:6" x14ac:dyDescent="0.25">
      <c r="E67779"/>
      <c r="F67779"/>
    </row>
    <row r="67780" spans="5:6" x14ac:dyDescent="0.25">
      <c r="E67780"/>
      <c r="F67780"/>
    </row>
    <row r="67781" spans="5:6" x14ac:dyDescent="0.25">
      <c r="E67781"/>
      <c r="F67781"/>
    </row>
    <row r="67782" spans="5:6" x14ac:dyDescent="0.25">
      <c r="E67782"/>
      <c r="F67782"/>
    </row>
    <row r="67783" spans="5:6" x14ac:dyDescent="0.25">
      <c r="E67783"/>
      <c r="F67783"/>
    </row>
    <row r="67784" spans="5:6" x14ac:dyDescent="0.25">
      <c r="E67784"/>
      <c r="F67784"/>
    </row>
    <row r="67785" spans="5:6" x14ac:dyDescent="0.25">
      <c r="E67785"/>
      <c r="F67785"/>
    </row>
    <row r="67786" spans="5:6" x14ac:dyDescent="0.25">
      <c r="E67786"/>
      <c r="F67786"/>
    </row>
    <row r="67787" spans="5:6" x14ac:dyDescent="0.25">
      <c r="E67787"/>
      <c r="F67787"/>
    </row>
    <row r="67788" spans="5:6" x14ac:dyDescent="0.25">
      <c r="E67788"/>
      <c r="F67788"/>
    </row>
    <row r="67789" spans="5:6" x14ac:dyDescent="0.25">
      <c r="E67789"/>
      <c r="F67789"/>
    </row>
    <row r="67790" spans="5:6" x14ac:dyDescent="0.25">
      <c r="E67790"/>
      <c r="F67790"/>
    </row>
    <row r="67791" spans="5:6" x14ac:dyDescent="0.25">
      <c r="E67791"/>
      <c r="F67791"/>
    </row>
    <row r="67792" spans="5:6" x14ac:dyDescent="0.25">
      <c r="E67792"/>
      <c r="F67792"/>
    </row>
    <row r="67793" spans="5:6" x14ac:dyDescent="0.25">
      <c r="E67793"/>
      <c r="F67793"/>
    </row>
    <row r="67794" spans="5:6" x14ac:dyDescent="0.25">
      <c r="E67794"/>
      <c r="F67794"/>
    </row>
    <row r="67795" spans="5:6" x14ac:dyDescent="0.25">
      <c r="E67795"/>
      <c r="F67795"/>
    </row>
    <row r="67796" spans="5:6" x14ac:dyDescent="0.25">
      <c r="E67796"/>
      <c r="F67796"/>
    </row>
    <row r="67797" spans="5:6" x14ac:dyDescent="0.25">
      <c r="E67797"/>
      <c r="F67797"/>
    </row>
    <row r="67798" spans="5:6" x14ac:dyDescent="0.25">
      <c r="E67798"/>
      <c r="F67798"/>
    </row>
    <row r="67799" spans="5:6" x14ac:dyDescent="0.25">
      <c r="E67799"/>
      <c r="F67799"/>
    </row>
    <row r="67800" spans="5:6" x14ac:dyDescent="0.25">
      <c r="E67800"/>
      <c r="F67800"/>
    </row>
    <row r="67801" spans="5:6" x14ac:dyDescent="0.25">
      <c r="E67801"/>
      <c r="F67801"/>
    </row>
    <row r="67802" spans="5:6" x14ac:dyDescent="0.25">
      <c r="E67802"/>
      <c r="F67802"/>
    </row>
    <row r="67803" spans="5:6" x14ac:dyDescent="0.25">
      <c r="E67803"/>
      <c r="F67803"/>
    </row>
    <row r="67804" spans="5:6" x14ac:dyDescent="0.25">
      <c r="E67804"/>
      <c r="F67804"/>
    </row>
    <row r="67805" spans="5:6" x14ac:dyDescent="0.25">
      <c r="E67805"/>
      <c r="F67805"/>
    </row>
    <row r="67806" spans="5:6" x14ac:dyDescent="0.25">
      <c r="E67806"/>
      <c r="F67806"/>
    </row>
    <row r="67807" spans="5:6" x14ac:dyDescent="0.25">
      <c r="E67807"/>
      <c r="F67807"/>
    </row>
    <row r="67808" spans="5:6" x14ac:dyDescent="0.25">
      <c r="E67808"/>
      <c r="F67808"/>
    </row>
    <row r="67809" spans="5:6" x14ac:dyDescent="0.25">
      <c r="E67809"/>
      <c r="F67809"/>
    </row>
    <row r="67810" spans="5:6" x14ac:dyDescent="0.25">
      <c r="E67810"/>
      <c r="F67810"/>
    </row>
    <row r="67811" spans="5:6" x14ac:dyDescent="0.25">
      <c r="E67811"/>
      <c r="F67811"/>
    </row>
    <row r="67812" spans="5:6" x14ac:dyDescent="0.25">
      <c r="E67812"/>
      <c r="F67812"/>
    </row>
    <row r="67813" spans="5:6" x14ac:dyDescent="0.25">
      <c r="E67813"/>
      <c r="F67813"/>
    </row>
    <row r="67814" spans="5:6" x14ac:dyDescent="0.25">
      <c r="E67814"/>
      <c r="F67814"/>
    </row>
    <row r="67815" spans="5:6" x14ac:dyDescent="0.25">
      <c r="E67815"/>
      <c r="F67815"/>
    </row>
    <row r="67816" spans="5:6" x14ac:dyDescent="0.25">
      <c r="E67816"/>
      <c r="F67816"/>
    </row>
    <row r="67817" spans="5:6" x14ac:dyDescent="0.25">
      <c r="E67817"/>
      <c r="F67817"/>
    </row>
    <row r="67818" spans="5:6" x14ac:dyDescent="0.25">
      <c r="E67818"/>
      <c r="F67818"/>
    </row>
    <row r="67819" spans="5:6" x14ac:dyDescent="0.25">
      <c r="E67819"/>
      <c r="F67819"/>
    </row>
    <row r="67820" spans="5:6" x14ac:dyDescent="0.25">
      <c r="E67820"/>
      <c r="F67820"/>
    </row>
    <row r="67821" spans="5:6" x14ac:dyDescent="0.25">
      <c r="E67821"/>
      <c r="F67821"/>
    </row>
    <row r="67822" spans="5:6" x14ac:dyDescent="0.25">
      <c r="E67822"/>
      <c r="F67822"/>
    </row>
    <row r="67823" spans="5:6" x14ac:dyDescent="0.25">
      <c r="E67823"/>
      <c r="F67823"/>
    </row>
    <row r="67824" spans="5:6" x14ac:dyDescent="0.25">
      <c r="E67824"/>
      <c r="F67824"/>
    </row>
    <row r="67825" spans="5:6" x14ac:dyDescent="0.25">
      <c r="E67825"/>
      <c r="F67825"/>
    </row>
    <row r="67826" spans="5:6" x14ac:dyDescent="0.25">
      <c r="E67826"/>
      <c r="F67826"/>
    </row>
    <row r="67827" spans="5:6" x14ac:dyDescent="0.25">
      <c r="E67827"/>
      <c r="F67827"/>
    </row>
    <row r="67828" spans="5:6" x14ac:dyDescent="0.25">
      <c r="E67828"/>
      <c r="F67828"/>
    </row>
    <row r="67829" spans="5:6" x14ac:dyDescent="0.25">
      <c r="E67829"/>
      <c r="F67829"/>
    </row>
    <row r="67830" spans="5:6" x14ac:dyDescent="0.25">
      <c r="E67830"/>
      <c r="F67830"/>
    </row>
    <row r="67831" spans="5:6" x14ac:dyDescent="0.25">
      <c r="E67831"/>
      <c r="F67831"/>
    </row>
    <row r="67832" spans="5:6" x14ac:dyDescent="0.25">
      <c r="E67832"/>
      <c r="F67832"/>
    </row>
    <row r="67833" spans="5:6" x14ac:dyDescent="0.25">
      <c r="E67833"/>
      <c r="F67833"/>
    </row>
    <row r="67834" spans="5:6" x14ac:dyDescent="0.25">
      <c r="E67834"/>
      <c r="F67834"/>
    </row>
    <row r="67835" spans="5:6" x14ac:dyDescent="0.25">
      <c r="E67835"/>
      <c r="F67835"/>
    </row>
    <row r="67836" spans="5:6" x14ac:dyDescent="0.25">
      <c r="E67836"/>
      <c r="F67836"/>
    </row>
    <row r="67837" spans="5:6" x14ac:dyDescent="0.25">
      <c r="E67837"/>
      <c r="F67837"/>
    </row>
    <row r="67838" spans="5:6" x14ac:dyDescent="0.25">
      <c r="E67838"/>
      <c r="F67838"/>
    </row>
    <row r="67839" spans="5:6" x14ac:dyDescent="0.25">
      <c r="E67839"/>
      <c r="F67839"/>
    </row>
    <row r="67840" spans="5:6" x14ac:dyDescent="0.25">
      <c r="E67840"/>
      <c r="F67840"/>
    </row>
    <row r="67841" spans="5:6" x14ac:dyDescent="0.25">
      <c r="E67841"/>
      <c r="F67841"/>
    </row>
    <row r="67842" spans="5:6" x14ac:dyDescent="0.25">
      <c r="E67842"/>
      <c r="F67842"/>
    </row>
    <row r="67843" spans="5:6" x14ac:dyDescent="0.25">
      <c r="E67843"/>
      <c r="F67843"/>
    </row>
    <row r="67844" spans="5:6" x14ac:dyDescent="0.25">
      <c r="E67844"/>
      <c r="F67844"/>
    </row>
    <row r="67845" spans="5:6" x14ac:dyDescent="0.25">
      <c r="E67845"/>
      <c r="F67845"/>
    </row>
    <row r="67846" spans="5:6" x14ac:dyDescent="0.25">
      <c r="E67846"/>
      <c r="F67846"/>
    </row>
    <row r="67847" spans="5:6" x14ac:dyDescent="0.25">
      <c r="E67847"/>
      <c r="F67847"/>
    </row>
    <row r="67848" spans="5:6" x14ac:dyDescent="0.25">
      <c r="E67848"/>
      <c r="F67848"/>
    </row>
    <row r="67849" spans="5:6" x14ac:dyDescent="0.25">
      <c r="E67849"/>
      <c r="F67849"/>
    </row>
    <row r="67850" spans="5:6" x14ac:dyDescent="0.25">
      <c r="E67850"/>
      <c r="F67850"/>
    </row>
    <row r="67851" spans="5:6" x14ac:dyDescent="0.25">
      <c r="E67851"/>
      <c r="F67851"/>
    </row>
    <row r="67852" spans="5:6" x14ac:dyDescent="0.25">
      <c r="E67852"/>
      <c r="F67852"/>
    </row>
    <row r="67853" spans="5:6" x14ac:dyDescent="0.25">
      <c r="E67853"/>
      <c r="F67853"/>
    </row>
    <row r="67854" spans="5:6" x14ac:dyDescent="0.25">
      <c r="E67854"/>
      <c r="F67854"/>
    </row>
    <row r="67855" spans="5:6" x14ac:dyDescent="0.25">
      <c r="E67855"/>
      <c r="F67855"/>
    </row>
    <row r="67856" spans="5:6" x14ac:dyDescent="0.25">
      <c r="E67856"/>
      <c r="F67856"/>
    </row>
    <row r="67857" spans="5:6" x14ac:dyDescent="0.25">
      <c r="E67857"/>
      <c r="F67857"/>
    </row>
    <row r="67858" spans="5:6" x14ac:dyDescent="0.25">
      <c r="E67858"/>
      <c r="F67858"/>
    </row>
    <row r="67859" spans="5:6" x14ac:dyDescent="0.25">
      <c r="E67859"/>
      <c r="F67859"/>
    </row>
    <row r="67860" spans="5:6" x14ac:dyDescent="0.25">
      <c r="E67860"/>
      <c r="F67860"/>
    </row>
    <row r="67861" spans="5:6" x14ac:dyDescent="0.25">
      <c r="E67861"/>
      <c r="F67861"/>
    </row>
    <row r="67862" spans="5:6" x14ac:dyDescent="0.25">
      <c r="E67862"/>
      <c r="F67862"/>
    </row>
    <row r="67863" spans="5:6" x14ac:dyDescent="0.25">
      <c r="E67863"/>
      <c r="F67863"/>
    </row>
    <row r="67864" spans="5:6" x14ac:dyDescent="0.25">
      <c r="E67864"/>
      <c r="F67864"/>
    </row>
    <row r="67865" spans="5:6" x14ac:dyDescent="0.25">
      <c r="E67865"/>
      <c r="F67865"/>
    </row>
    <row r="67866" spans="5:6" x14ac:dyDescent="0.25">
      <c r="E67866"/>
      <c r="F67866"/>
    </row>
    <row r="67867" spans="5:6" x14ac:dyDescent="0.25">
      <c r="E67867"/>
      <c r="F67867"/>
    </row>
    <row r="67868" spans="5:6" x14ac:dyDescent="0.25">
      <c r="E67868"/>
      <c r="F67868"/>
    </row>
    <row r="67869" spans="5:6" x14ac:dyDescent="0.25">
      <c r="E67869"/>
      <c r="F67869"/>
    </row>
    <row r="67870" spans="5:6" x14ac:dyDescent="0.25">
      <c r="E67870"/>
      <c r="F67870"/>
    </row>
    <row r="67871" spans="5:6" x14ac:dyDescent="0.25">
      <c r="E67871"/>
      <c r="F67871"/>
    </row>
    <row r="67872" spans="5:6" x14ac:dyDescent="0.25">
      <c r="E67872"/>
      <c r="F67872"/>
    </row>
    <row r="67873" spans="5:6" x14ac:dyDescent="0.25">
      <c r="E67873"/>
      <c r="F67873"/>
    </row>
    <row r="67874" spans="5:6" x14ac:dyDescent="0.25">
      <c r="E67874"/>
      <c r="F67874"/>
    </row>
    <row r="67875" spans="5:6" x14ac:dyDescent="0.25">
      <c r="E67875"/>
      <c r="F67875"/>
    </row>
    <row r="67876" spans="5:6" x14ac:dyDescent="0.25">
      <c r="E67876"/>
      <c r="F67876"/>
    </row>
    <row r="67877" spans="5:6" x14ac:dyDescent="0.25">
      <c r="E67877"/>
      <c r="F67877"/>
    </row>
    <row r="67878" spans="5:6" x14ac:dyDescent="0.25">
      <c r="E67878"/>
      <c r="F67878"/>
    </row>
    <row r="67879" spans="5:6" x14ac:dyDescent="0.25">
      <c r="E67879"/>
      <c r="F67879"/>
    </row>
    <row r="67880" spans="5:6" x14ac:dyDescent="0.25">
      <c r="E67880"/>
      <c r="F67880"/>
    </row>
    <row r="67881" spans="5:6" x14ac:dyDescent="0.25">
      <c r="E67881"/>
      <c r="F67881"/>
    </row>
    <row r="67882" spans="5:6" x14ac:dyDescent="0.25">
      <c r="E67882"/>
      <c r="F67882"/>
    </row>
    <row r="67883" spans="5:6" x14ac:dyDescent="0.25">
      <c r="E67883"/>
      <c r="F67883"/>
    </row>
    <row r="67884" spans="5:6" x14ac:dyDescent="0.25">
      <c r="E67884"/>
      <c r="F67884"/>
    </row>
    <row r="67885" spans="5:6" x14ac:dyDescent="0.25">
      <c r="E67885"/>
      <c r="F67885"/>
    </row>
    <row r="67886" spans="5:6" x14ac:dyDescent="0.25">
      <c r="E67886"/>
      <c r="F67886"/>
    </row>
    <row r="67887" spans="5:6" x14ac:dyDescent="0.25">
      <c r="E67887"/>
      <c r="F67887"/>
    </row>
    <row r="67888" spans="5:6" x14ac:dyDescent="0.25">
      <c r="E67888"/>
      <c r="F67888"/>
    </row>
    <row r="67889" spans="5:6" x14ac:dyDescent="0.25">
      <c r="E67889"/>
      <c r="F67889"/>
    </row>
    <row r="67890" spans="5:6" x14ac:dyDescent="0.25">
      <c r="E67890"/>
      <c r="F67890"/>
    </row>
    <row r="67891" spans="5:6" x14ac:dyDescent="0.25">
      <c r="E67891"/>
      <c r="F67891"/>
    </row>
    <row r="67892" spans="5:6" x14ac:dyDescent="0.25">
      <c r="E67892"/>
      <c r="F67892"/>
    </row>
    <row r="67893" spans="5:6" x14ac:dyDescent="0.25">
      <c r="E67893"/>
      <c r="F67893"/>
    </row>
    <row r="67894" spans="5:6" x14ac:dyDescent="0.25">
      <c r="E67894"/>
      <c r="F67894"/>
    </row>
    <row r="67895" spans="5:6" x14ac:dyDescent="0.25">
      <c r="E67895"/>
      <c r="F67895"/>
    </row>
    <row r="67896" spans="5:6" x14ac:dyDescent="0.25">
      <c r="E67896"/>
      <c r="F67896"/>
    </row>
    <row r="67897" spans="5:6" x14ac:dyDescent="0.25">
      <c r="E67897"/>
      <c r="F67897"/>
    </row>
    <row r="67898" spans="5:6" x14ac:dyDescent="0.25">
      <c r="E67898"/>
      <c r="F67898"/>
    </row>
    <row r="67899" spans="5:6" x14ac:dyDescent="0.25">
      <c r="E67899"/>
      <c r="F67899"/>
    </row>
    <row r="67900" spans="5:6" x14ac:dyDescent="0.25">
      <c r="E67900"/>
      <c r="F67900"/>
    </row>
    <row r="67901" spans="5:6" x14ac:dyDescent="0.25">
      <c r="E67901"/>
      <c r="F67901"/>
    </row>
    <row r="67902" spans="5:6" x14ac:dyDescent="0.25">
      <c r="E67902"/>
      <c r="F67902"/>
    </row>
    <row r="67903" spans="5:6" x14ac:dyDescent="0.25">
      <c r="E67903"/>
      <c r="F67903"/>
    </row>
    <row r="67904" spans="5:6" x14ac:dyDescent="0.25">
      <c r="E67904"/>
      <c r="F67904"/>
    </row>
    <row r="67905" spans="5:6" x14ac:dyDescent="0.25">
      <c r="E67905"/>
      <c r="F67905"/>
    </row>
    <row r="67906" spans="5:6" x14ac:dyDescent="0.25">
      <c r="E67906"/>
      <c r="F67906"/>
    </row>
    <row r="67907" spans="5:6" x14ac:dyDescent="0.25">
      <c r="E67907"/>
      <c r="F67907"/>
    </row>
    <row r="67908" spans="5:6" x14ac:dyDescent="0.25">
      <c r="E67908"/>
      <c r="F67908"/>
    </row>
    <row r="67909" spans="5:6" x14ac:dyDescent="0.25">
      <c r="E67909"/>
      <c r="F67909"/>
    </row>
    <row r="67910" spans="5:6" x14ac:dyDescent="0.25">
      <c r="E67910"/>
      <c r="F67910"/>
    </row>
    <row r="67911" spans="5:6" x14ac:dyDescent="0.25">
      <c r="E67911"/>
      <c r="F67911"/>
    </row>
    <row r="67912" spans="5:6" x14ac:dyDescent="0.25">
      <c r="E67912"/>
      <c r="F67912"/>
    </row>
    <row r="67913" spans="5:6" x14ac:dyDescent="0.25">
      <c r="E67913"/>
      <c r="F67913"/>
    </row>
    <row r="67914" spans="5:6" x14ac:dyDescent="0.25">
      <c r="E67914"/>
      <c r="F67914"/>
    </row>
    <row r="67915" spans="5:6" x14ac:dyDescent="0.25">
      <c r="E67915"/>
      <c r="F67915"/>
    </row>
    <row r="67916" spans="5:6" x14ac:dyDescent="0.25">
      <c r="E67916"/>
      <c r="F67916"/>
    </row>
    <row r="67917" spans="5:6" x14ac:dyDescent="0.25">
      <c r="E67917"/>
      <c r="F67917"/>
    </row>
    <row r="67918" spans="5:6" x14ac:dyDescent="0.25">
      <c r="E67918"/>
      <c r="F67918"/>
    </row>
    <row r="67919" spans="5:6" x14ac:dyDescent="0.25">
      <c r="E67919"/>
      <c r="F67919"/>
    </row>
    <row r="67920" spans="5:6" x14ac:dyDescent="0.25">
      <c r="E67920"/>
      <c r="F67920"/>
    </row>
    <row r="67921" spans="5:6" x14ac:dyDescent="0.25">
      <c r="E67921"/>
      <c r="F67921"/>
    </row>
    <row r="67922" spans="5:6" x14ac:dyDescent="0.25">
      <c r="E67922"/>
      <c r="F67922"/>
    </row>
    <row r="67923" spans="5:6" x14ac:dyDescent="0.25">
      <c r="E67923"/>
      <c r="F67923"/>
    </row>
    <row r="67924" spans="5:6" x14ac:dyDescent="0.25">
      <c r="E67924"/>
      <c r="F67924"/>
    </row>
    <row r="67925" spans="5:6" x14ac:dyDescent="0.25">
      <c r="E67925"/>
      <c r="F67925"/>
    </row>
    <row r="67926" spans="5:6" x14ac:dyDescent="0.25">
      <c r="E67926"/>
      <c r="F67926"/>
    </row>
    <row r="67927" spans="5:6" x14ac:dyDescent="0.25">
      <c r="E67927"/>
      <c r="F67927"/>
    </row>
    <row r="67928" spans="5:6" x14ac:dyDescent="0.25">
      <c r="E67928"/>
      <c r="F67928"/>
    </row>
    <row r="67929" spans="5:6" x14ac:dyDescent="0.25">
      <c r="E67929"/>
      <c r="F67929"/>
    </row>
    <row r="67930" spans="5:6" x14ac:dyDescent="0.25">
      <c r="E67930"/>
      <c r="F67930"/>
    </row>
    <row r="67931" spans="5:6" x14ac:dyDescent="0.25">
      <c r="E67931"/>
      <c r="F67931"/>
    </row>
    <row r="67932" spans="5:6" x14ac:dyDescent="0.25">
      <c r="E67932"/>
      <c r="F67932"/>
    </row>
    <row r="67933" spans="5:6" x14ac:dyDescent="0.25">
      <c r="E67933"/>
      <c r="F67933"/>
    </row>
    <row r="67934" spans="5:6" x14ac:dyDescent="0.25">
      <c r="E67934"/>
      <c r="F67934"/>
    </row>
    <row r="67935" spans="5:6" x14ac:dyDescent="0.25">
      <c r="E67935"/>
      <c r="F67935"/>
    </row>
    <row r="67936" spans="5:6" x14ac:dyDescent="0.25">
      <c r="E67936"/>
      <c r="F67936"/>
    </row>
    <row r="67937" spans="5:6" x14ac:dyDescent="0.25">
      <c r="E67937"/>
      <c r="F67937"/>
    </row>
    <row r="67938" spans="5:6" x14ac:dyDescent="0.25">
      <c r="E67938"/>
      <c r="F67938"/>
    </row>
    <row r="67939" spans="5:6" x14ac:dyDescent="0.25">
      <c r="E67939"/>
      <c r="F67939"/>
    </row>
    <row r="67940" spans="5:6" x14ac:dyDescent="0.25">
      <c r="E67940"/>
      <c r="F67940"/>
    </row>
    <row r="67941" spans="5:6" x14ac:dyDescent="0.25">
      <c r="E67941"/>
      <c r="F67941"/>
    </row>
    <row r="67942" spans="5:6" x14ac:dyDescent="0.25">
      <c r="E67942"/>
      <c r="F67942"/>
    </row>
    <row r="67943" spans="5:6" x14ac:dyDescent="0.25">
      <c r="E67943"/>
      <c r="F67943"/>
    </row>
    <row r="67944" spans="5:6" x14ac:dyDescent="0.25">
      <c r="E67944"/>
      <c r="F67944"/>
    </row>
    <row r="67945" spans="5:6" x14ac:dyDescent="0.25">
      <c r="E67945"/>
      <c r="F67945"/>
    </row>
    <row r="67946" spans="5:6" x14ac:dyDescent="0.25">
      <c r="E67946"/>
      <c r="F67946"/>
    </row>
    <row r="67947" spans="5:6" x14ac:dyDescent="0.25">
      <c r="E67947"/>
      <c r="F67947"/>
    </row>
    <row r="67948" spans="5:6" x14ac:dyDescent="0.25">
      <c r="E67948"/>
      <c r="F67948"/>
    </row>
    <row r="67949" spans="5:6" x14ac:dyDescent="0.25">
      <c r="E67949"/>
      <c r="F67949"/>
    </row>
    <row r="67950" spans="5:6" x14ac:dyDescent="0.25">
      <c r="E67950"/>
      <c r="F67950"/>
    </row>
    <row r="67951" spans="5:6" x14ac:dyDescent="0.25">
      <c r="E67951"/>
      <c r="F67951"/>
    </row>
    <row r="67952" spans="5:6" x14ac:dyDescent="0.25">
      <c r="E67952"/>
      <c r="F67952"/>
    </row>
    <row r="67953" spans="5:6" x14ac:dyDescent="0.25">
      <c r="E67953"/>
      <c r="F67953"/>
    </row>
    <row r="67954" spans="5:6" x14ac:dyDescent="0.25">
      <c r="E67954"/>
      <c r="F67954"/>
    </row>
    <row r="67955" spans="5:6" x14ac:dyDescent="0.25">
      <c r="E67955"/>
      <c r="F67955"/>
    </row>
    <row r="67956" spans="5:6" x14ac:dyDescent="0.25">
      <c r="E67956"/>
      <c r="F67956"/>
    </row>
    <row r="67957" spans="5:6" x14ac:dyDescent="0.25">
      <c r="E67957"/>
      <c r="F67957"/>
    </row>
    <row r="67958" spans="5:6" x14ac:dyDescent="0.25">
      <c r="E67958"/>
      <c r="F67958"/>
    </row>
    <row r="67959" spans="5:6" x14ac:dyDescent="0.25">
      <c r="E67959"/>
      <c r="F67959"/>
    </row>
    <row r="67960" spans="5:6" x14ac:dyDescent="0.25">
      <c r="E67960"/>
      <c r="F67960"/>
    </row>
    <row r="67961" spans="5:6" x14ac:dyDescent="0.25">
      <c r="E67961"/>
      <c r="F67961"/>
    </row>
    <row r="67962" spans="5:6" x14ac:dyDescent="0.25">
      <c r="E67962"/>
      <c r="F67962"/>
    </row>
    <row r="67963" spans="5:6" x14ac:dyDescent="0.25">
      <c r="E67963"/>
      <c r="F67963"/>
    </row>
    <row r="67964" spans="5:6" x14ac:dyDescent="0.25">
      <c r="E67964"/>
      <c r="F67964"/>
    </row>
    <row r="67965" spans="5:6" x14ac:dyDescent="0.25">
      <c r="E67965"/>
      <c r="F67965"/>
    </row>
    <row r="67966" spans="5:6" x14ac:dyDescent="0.25">
      <c r="E67966"/>
      <c r="F67966"/>
    </row>
    <row r="67967" spans="5:6" x14ac:dyDescent="0.25">
      <c r="E67967"/>
      <c r="F67967"/>
    </row>
    <row r="67968" spans="5:6" x14ac:dyDescent="0.25">
      <c r="E67968"/>
      <c r="F67968"/>
    </row>
    <row r="67969" spans="5:6" x14ac:dyDescent="0.25">
      <c r="E67969"/>
      <c r="F67969"/>
    </row>
    <row r="67970" spans="5:6" x14ac:dyDescent="0.25">
      <c r="E67970"/>
      <c r="F67970"/>
    </row>
    <row r="67971" spans="5:6" x14ac:dyDescent="0.25">
      <c r="E67971"/>
      <c r="F67971"/>
    </row>
    <row r="67972" spans="5:6" x14ac:dyDescent="0.25">
      <c r="E67972"/>
      <c r="F67972"/>
    </row>
    <row r="67973" spans="5:6" x14ac:dyDescent="0.25">
      <c r="E67973"/>
      <c r="F67973"/>
    </row>
    <row r="67974" spans="5:6" x14ac:dyDescent="0.25">
      <c r="E67974"/>
      <c r="F67974"/>
    </row>
    <row r="67975" spans="5:6" x14ac:dyDescent="0.25">
      <c r="E67975"/>
      <c r="F67975"/>
    </row>
    <row r="67976" spans="5:6" x14ac:dyDescent="0.25">
      <c r="E67976"/>
      <c r="F67976"/>
    </row>
    <row r="67977" spans="5:6" x14ac:dyDescent="0.25">
      <c r="E67977"/>
      <c r="F67977"/>
    </row>
    <row r="67978" spans="5:6" x14ac:dyDescent="0.25">
      <c r="E67978"/>
      <c r="F67978"/>
    </row>
    <row r="67979" spans="5:6" x14ac:dyDescent="0.25">
      <c r="E67979"/>
      <c r="F67979"/>
    </row>
    <row r="67980" spans="5:6" x14ac:dyDescent="0.25">
      <c r="E67980"/>
      <c r="F67980"/>
    </row>
    <row r="67981" spans="5:6" x14ac:dyDescent="0.25">
      <c r="E67981"/>
      <c r="F67981"/>
    </row>
    <row r="67982" spans="5:6" x14ac:dyDescent="0.25">
      <c r="E67982"/>
      <c r="F67982"/>
    </row>
    <row r="67983" spans="5:6" x14ac:dyDescent="0.25">
      <c r="E67983"/>
      <c r="F67983"/>
    </row>
    <row r="67984" spans="5:6" x14ac:dyDescent="0.25">
      <c r="E67984"/>
      <c r="F67984"/>
    </row>
    <row r="67985" spans="5:6" x14ac:dyDescent="0.25">
      <c r="E67985"/>
      <c r="F67985"/>
    </row>
    <row r="67986" spans="5:6" x14ac:dyDescent="0.25">
      <c r="E67986"/>
      <c r="F67986"/>
    </row>
    <row r="67987" spans="5:6" x14ac:dyDescent="0.25">
      <c r="E67987"/>
      <c r="F67987"/>
    </row>
    <row r="67988" spans="5:6" x14ac:dyDescent="0.25">
      <c r="E67988"/>
      <c r="F67988"/>
    </row>
    <row r="67989" spans="5:6" x14ac:dyDescent="0.25">
      <c r="E67989"/>
      <c r="F67989"/>
    </row>
    <row r="67990" spans="5:6" x14ac:dyDescent="0.25">
      <c r="E67990"/>
      <c r="F67990"/>
    </row>
    <row r="67991" spans="5:6" x14ac:dyDescent="0.25">
      <c r="E67991"/>
      <c r="F67991"/>
    </row>
    <row r="67992" spans="5:6" x14ac:dyDescent="0.25">
      <c r="E67992"/>
      <c r="F67992"/>
    </row>
    <row r="67993" spans="5:6" x14ac:dyDescent="0.25">
      <c r="E67993"/>
      <c r="F67993"/>
    </row>
    <row r="67994" spans="5:6" x14ac:dyDescent="0.25">
      <c r="E67994"/>
      <c r="F67994"/>
    </row>
    <row r="67995" spans="5:6" x14ac:dyDescent="0.25">
      <c r="E67995"/>
      <c r="F67995"/>
    </row>
    <row r="67996" spans="5:6" x14ac:dyDescent="0.25">
      <c r="E67996"/>
      <c r="F67996"/>
    </row>
    <row r="67997" spans="5:6" x14ac:dyDescent="0.25">
      <c r="E67997"/>
      <c r="F67997"/>
    </row>
    <row r="67998" spans="5:6" x14ac:dyDescent="0.25">
      <c r="E67998"/>
      <c r="F67998"/>
    </row>
    <row r="67999" spans="5:6" x14ac:dyDescent="0.25">
      <c r="E67999"/>
      <c r="F67999"/>
    </row>
    <row r="68000" spans="5:6" x14ac:dyDescent="0.25">
      <c r="E68000"/>
      <c r="F68000"/>
    </row>
    <row r="68001" spans="5:6" x14ac:dyDescent="0.25">
      <c r="E68001"/>
      <c r="F68001"/>
    </row>
    <row r="68002" spans="5:6" x14ac:dyDescent="0.25">
      <c r="E68002"/>
      <c r="F68002"/>
    </row>
    <row r="68003" spans="5:6" x14ac:dyDescent="0.25">
      <c r="E68003"/>
      <c r="F68003"/>
    </row>
    <row r="68004" spans="5:6" x14ac:dyDescent="0.25">
      <c r="E68004"/>
      <c r="F68004"/>
    </row>
    <row r="68005" spans="5:6" x14ac:dyDescent="0.25">
      <c r="E68005"/>
      <c r="F68005"/>
    </row>
    <row r="68006" spans="5:6" x14ac:dyDescent="0.25">
      <c r="E68006"/>
      <c r="F68006"/>
    </row>
    <row r="68007" spans="5:6" x14ac:dyDescent="0.25">
      <c r="E68007"/>
      <c r="F68007"/>
    </row>
    <row r="68008" spans="5:6" x14ac:dyDescent="0.25">
      <c r="E68008"/>
      <c r="F68008"/>
    </row>
    <row r="68009" spans="5:6" x14ac:dyDescent="0.25">
      <c r="E68009"/>
      <c r="F68009"/>
    </row>
    <row r="68010" spans="5:6" x14ac:dyDescent="0.25">
      <c r="E68010"/>
      <c r="F68010"/>
    </row>
    <row r="68011" spans="5:6" x14ac:dyDescent="0.25">
      <c r="E68011"/>
      <c r="F68011"/>
    </row>
    <row r="68012" spans="5:6" x14ac:dyDescent="0.25">
      <c r="E68012"/>
      <c r="F68012"/>
    </row>
    <row r="68013" spans="5:6" x14ac:dyDescent="0.25">
      <c r="E68013"/>
      <c r="F68013"/>
    </row>
    <row r="68014" spans="5:6" x14ac:dyDescent="0.25">
      <c r="E68014"/>
      <c r="F68014"/>
    </row>
    <row r="68015" spans="5:6" x14ac:dyDescent="0.25">
      <c r="E68015"/>
      <c r="F68015"/>
    </row>
    <row r="68016" spans="5:6" x14ac:dyDescent="0.25">
      <c r="E68016"/>
      <c r="F68016"/>
    </row>
    <row r="68017" spans="5:6" x14ac:dyDescent="0.25">
      <c r="E68017"/>
      <c r="F68017"/>
    </row>
    <row r="68018" spans="5:6" x14ac:dyDescent="0.25">
      <c r="E68018"/>
      <c r="F68018"/>
    </row>
    <row r="68019" spans="5:6" x14ac:dyDescent="0.25">
      <c r="E68019"/>
      <c r="F68019"/>
    </row>
    <row r="68020" spans="5:6" x14ac:dyDescent="0.25">
      <c r="E68020"/>
      <c r="F68020"/>
    </row>
    <row r="68021" spans="5:6" x14ac:dyDescent="0.25">
      <c r="E68021"/>
      <c r="F68021"/>
    </row>
    <row r="68022" spans="5:6" x14ac:dyDescent="0.25">
      <c r="E68022"/>
      <c r="F68022"/>
    </row>
    <row r="68023" spans="5:6" x14ac:dyDescent="0.25">
      <c r="E68023"/>
      <c r="F68023"/>
    </row>
    <row r="68024" spans="5:6" x14ac:dyDescent="0.25">
      <c r="E68024"/>
      <c r="F68024"/>
    </row>
    <row r="68025" spans="5:6" x14ac:dyDescent="0.25">
      <c r="E68025"/>
      <c r="F68025"/>
    </row>
    <row r="68026" spans="5:6" x14ac:dyDescent="0.25">
      <c r="E68026"/>
      <c r="F68026"/>
    </row>
    <row r="68027" spans="5:6" x14ac:dyDescent="0.25">
      <c r="E68027"/>
      <c r="F68027"/>
    </row>
    <row r="68028" spans="5:6" x14ac:dyDescent="0.25">
      <c r="E68028"/>
      <c r="F68028"/>
    </row>
    <row r="68029" spans="5:6" x14ac:dyDescent="0.25">
      <c r="E68029"/>
      <c r="F68029"/>
    </row>
    <row r="68030" spans="5:6" x14ac:dyDescent="0.25">
      <c r="E68030"/>
      <c r="F68030"/>
    </row>
    <row r="68031" spans="5:6" x14ac:dyDescent="0.25">
      <c r="E68031"/>
      <c r="F68031"/>
    </row>
    <row r="68032" spans="5:6" x14ac:dyDescent="0.25">
      <c r="E68032"/>
      <c r="F68032"/>
    </row>
    <row r="68033" spans="5:6" x14ac:dyDescent="0.25">
      <c r="E68033"/>
      <c r="F68033"/>
    </row>
    <row r="68034" spans="5:6" x14ac:dyDescent="0.25">
      <c r="E68034"/>
      <c r="F68034"/>
    </row>
    <row r="68035" spans="5:6" x14ac:dyDescent="0.25">
      <c r="E68035"/>
      <c r="F68035"/>
    </row>
    <row r="68036" spans="5:6" x14ac:dyDescent="0.25">
      <c r="E68036"/>
      <c r="F68036"/>
    </row>
    <row r="68037" spans="5:6" x14ac:dyDescent="0.25">
      <c r="E68037"/>
      <c r="F68037"/>
    </row>
    <row r="68038" spans="5:6" x14ac:dyDescent="0.25">
      <c r="E68038"/>
      <c r="F68038"/>
    </row>
    <row r="68039" spans="5:6" x14ac:dyDescent="0.25">
      <c r="E68039"/>
      <c r="F68039"/>
    </row>
    <row r="68040" spans="5:6" x14ac:dyDescent="0.25">
      <c r="E68040"/>
      <c r="F68040"/>
    </row>
    <row r="68041" spans="5:6" x14ac:dyDescent="0.25">
      <c r="E68041"/>
      <c r="F68041"/>
    </row>
    <row r="68042" spans="5:6" x14ac:dyDescent="0.25">
      <c r="E68042"/>
      <c r="F68042"/>
    </row>
    <row r="68043" spans="5:6" x14ac:dyDescent="0.25">
      <c r="E68043"/>
      <c r="F68043"/>
    </row>
    <row r="68044" spans="5:6" x14ac:dyDescent="0.25">
      <c r="E68044"/>
      <c r="F68044"/>
    </row>
    <row r="68045" spans="5:6" x14ac:dyDescent="0.25">
      <c r="E68045"/>
      <c r="F68045"/>
    </row>
    <row r="68046" spans="5:6" x14ac:dyDescent="0.25">
      <c r="E68046"/>
      <c r="F68046"/>
    </row>
    <row r="68047" spans="5:6" x14ac:dyDescent="0.25">
      <c r="E68047"/>
      <c r="F68047"/>
    </row>
    <row r="68048" spans="5:6" x14ac:dyDescent="0.25">
      <c r="E68048"/>
      <c r="F68048"/>
    </row>
    <row r="68049" spans="5:6" x14ac:dyDescent="0.25">
      <c r="E68049"/>
      <c r="F68049"/>
    </row>
    <row r="68050" spans="5:6" x14ac:dyDescent="0.25">
      <c r="E68050"/>
      <c r="F68050"/>
    </row>
    <row r="68051" spans="5:6" x14ac:dyDescent="0.25">
      <c r="E68051"/>
      <c r="F68051"/>
    </row>
    <row r="68052" spans="5:6" x14ac:dyDescent="0.25">
      <c r="E68052"/>
      <c r="F68052"/>
    </row>
    <row r="68053" spans="5:6" x14ac:dyDescent="0.25">
      <c r="E68053"/>
      <c r="F68053"/>
    </row>
    <row r="68054" spans="5:6" x14ac:dyDescent="0.25">
      <c r="E68054"/>
      <c r="F68054"/>
    </row>
    <row r="68055" spans="5:6" x14ac:dyDescent="0.25">
      <c r="E68055"/>
      <c r="F68055"/>
    </row>
    <row r="68056" spans="5:6" x14ac:dyDescent="0.25">
      <c r="E68056"/>
      <c r="F68056"/>
    </row>
    <row r="68057" spans="5:6" x14ac:dyDescent="0.25">
      <c r="E68057"/>
      <c r="F68057"/>
    </row>
    <row r="68058" spans="5:6" x14ac:dyDescent="0.25">
      <c r="E68058"/>
      <c r="F68058"/>
    </row>
    <row r="68059" spans="5:6" x14ac:dyDescent="0.25">
      <c r="E68059"/>
      <c r="F68059"/>
    </row>
    <row r="68060" spans="5:6" x14ac:dyDescent="0.25">
      <c r="E68060"/>
      <c r="F68060"/>
    </row>
    <row r="68061" spans="5:6" x14ac:dyDescent="0.25">
      <c r="E68061"/>
      <c r="F68061"/>
    </row>
    <row r="68062" spans="5:6" x14ac:dyDescent="0.25">
      <c r="E68062"/>
      <c r="F68062"/>
    </row>
    <row r="68063" spans="5:6" x14ac:dyDescent="0.25">
      <c r="E68063"/>
      <c r="F68063"/>
    </row>
    <row r="68064" spans="5:6" x14ac:dyDescent="0.25">
      <c r="E68064"/>
      <c r="F68064"/>
    </row>
    <row r="68065" spans="5:6" x14ac:dyDescent="0.25">
      <c r="E68065"/>
      <c r="F68065"/>
    </row>
    <row r="68066" spans="5:6" x14ac:dyDescent="0.25">
      <c r="E68066"/>
      <c r="F68066"/>
    </row>
    <row r="68067" spans="5:6" x14ac:dyDescent="0.25">
      <c r="E68067"/>
      <c r="F68067"/>
    </row>
    <row r="68068" spans="5:6" x14ac:dyDescent="0.25">
      <c r="E68068"/>
      <c r="F68068"/>
    </row>
    <row r="68069" spans="5:6" x14ac:dyDescent="0.25">
      <c r="E68069"/>
      <c r="F68069"/>
    </row>
    <row r="68070" spans="5:6" x14ac:dyDescent="0.25">
      <c r="E68070"/>
      <c r="F68070"/>
    </row>
    <row r="68071" spans="5:6" x14ac:dyDescent="0.25">
      <c r="E68071"/>
      <c r="F68071"/>
    </row>
    <row r="68072" spans="5:6" x14ac:dyDescent="0.25">
      <c r="E68072"/>
      <c r="F68072"/>
    </row>
    <row r="68073" spans="5:6" x14ac:dyDescent="0.25">
      <c r="E68073"/>
      <c r="F68073"/>
    </row>
    <row r="68074" spans="5:6" x14ac:dyDescent="0.25">
      <c r="E68074"/>
      <c r="F68074"/>
    </row>
    <row r="68075" spans="5:6" x14ac:dyDescent="0.25">
      <c r="E68075"/>
      <c r="F68075"/>
    </row>
    <row r="68076" spans="5:6" x14ac:dyDescent="0.25">
      <c r="E68076"/>
      <c r="F68076"/>
    </row>
    <row r="68077" spans="5:6" x14ac:dyDescent="0.25">
      <c r="E68077"/>
      <c r="F68077"/>
    </row>
    <row r="68078" spans="5:6" x14ac:dyDescent="0.25">
      <c r="E68078"/>
      <c r="F68078"/>
    </row>
    <row r="68079" spans="5:6" x14ac:dyDescent="0.25">
      <c r="E68079"/>
      <c r="F68079"/>
    </row>
    <row r="68080" spans="5:6" x14ac:dyDescent="0.25">
      <c r="E68080"/>
      <c r="F68080"/>
    </row>
    <row r="68081" spans="5:6" x14ac:dyDescent="0.25">
      <c r="E68081"/>
      <c r="F68081"/>
    </row>
    <row r="68082" spans="5:6" x14ac:dyDescent="0.25">
      <c r="E68082"/>
      <c r="F68082"/>
    </row>
    <row r="68083" spans="5:6" x14ac:dyDescent="0.25">
      <c r="E68083"/>
      <c r="F68083"/>
    </row>
    <row r="68084" spans="5:6" x14ac:dyDescent="0.25">
      <c r="E68084"/>
      <c r="F68084"/>
    </row>
    <row r="68085" spans="5:6" x14ac:dyDescent="0.25">
      <c r="E68085"/>
      <c r="F68085"/>
    </row>
    <row r="68086" spans="5:6" x14ac:dyDescent="0.25">
      <c r="E68086"/>
      <c r="F68086"/>
    </row>
    <row r="68087" spans="5:6" x14ac:dyDescent="0.25">
      <c r="E68087"/>
      <c r="F68087"/>
    </row>
    <row r="68088" spans="5:6" x14ac:dyDescent="0.25">
      <c r="E68088"/>
      <c r="F68088"/>
    </row>
    <row r="68089" spans="5:6" x14ac:dyDescent="0.25">
      <c r="E68089"/>
      <c r="F68089"/>
    </row>
    <row r="68090" spans="5:6" x14ac:dyDescent="0.25">
      <c r="E68090"/>
      <c r="F68090"/>
    </row>
    <row r="68091" spans="5:6" x14ac:dyDescent="0.25">
      <c r="E68091"/>
      <c r="F68091"/>
    </row>
    <row r="68092" spans="5:6" x14ac:dyDescent="0.25">
      <c r="E68092"/>
      <c r="F68092"/>
    </row>
    <row r="68093" spans="5:6" x14ac:dyDescent="0.25">
      <c r="E68093"/>
      <c r="F68093"/>
    </row>
    <row r="68094" spans="5:6" x14ac:dyDescent="0.25">
      <c r="E68094"/>
      <c r="F68094"/>
    </row>
    <row r="68095" spans="5:6" x14ac:dyDescent="0.25">
      <c r="E68095"/>
      <c r="F68095"/>
    </row>
    <row r="68096" spans="5:6" x14ac:dyDescent="0.25">
      <c r="E68096"/>
      <c r="F68096"/>
    </row>
    <row r="68097" spans="5:6" x14ac:dyDescent="0.25">
      <c r="E68097"/>
      <c r="F68097"/>
    </row>
    <row r="68098" spans="5:6" x14ac:dyDescent="0.25">
      <c r="E68098"/>
      <c r="F68098"/>
    </row>
    <row r="68099" spans="5:6" x14ac:dyDescent="0.25">
      <c r="E68099"/>
      <c r="F68099"/>
    </row>
    <row r="68100" spans="5:6" x14ac:dyDescent="0.25">
      <c r="E68100"/>
      <c r="F68100"/>
    </row>
    <row r="68101" spans="5:6" x14ac:dyDescent="0.25">
      <c r="E68101"/>
      <c r="F68101"/>
    </row>
    <row r="68102" spans="5:6" x14ac:dyDescent="0.25">
      <c r="E68102"/>
      <c r="F68102"/>
    </row>
    <row r="68103" spans="5:6" x14ac:dyDescent="0.25">
      <c r="E68103"/>
      <c r="F68103"/>
    </row>
    <row r="68104" spans="5:6" x14ac:dyDescent="0.25">
      <c r="E68104"/>
      <c r="F68104"/>
    </row>
    <row r="68105" spans="5:6" x14ac:dyDescent="0.25">
      <c r="E68105"/>
      <c r="F68105"/>
    </row>
    <row r="68106" spans="5:6" x14ac:dyDescent="0.25">
      <c r="E68106"/>
      <c r="F68106"/>
    </row>
    <row r="68107" spans="5:6" x14ac:dyDescent="0.25">
      <c r="E68107"/>
      <c r="F68107"/>
    </row>
    <row r="68108" spans="5:6" x14ac:dyDescent="0.25">
      <c r="E68108"/>
      <c r="F68108"/>
    </row>
    <row r="68109" spans="5:6" x14ac:dyDescent="0.25">
      <c r="E68109"/>
      <c r="F68109"/>
    </row>
    <row r="68110" spans="5:6" x14ac:dyDescent="0.25">
      <c r="E68110"/>
      <c r="F68110"/>
    </row>
    <row r="68111" spans="5:6" x14ac:dyDescent="0.25">
      <c r="E68111"/>
      <c r="F68111"/>
    </row>
    <row r="68112" spans="5:6" x14ac:dyDescent="0.25">
      <c r="E68112"/>
      <c r="F68112"/>
    </row>
    <row r="68113" spans="5:6" x14ac:dyDescent="0.25">
      <c r="E68113"/>
      <c r="F68113"/>
    </row>
    <row r="68114" spans="5:6" x14ac:dyDescent="0.25">
      <c r="E68114"/>
      <c r="F68114"/>
    </row>
    <row r="68115" spans="5:6" x14ac:dyDescent="0.25">
      <c r="E68115"/>
      <c r="F68115"/>
    </row>
    <row r="68116" spans="5:6" x14ac:dyDescent="0.25">
      <c r="E68116"/>
      <c r="F68116"/>
    </row>
    <row r="68117" spans="5:6" x14ac:dyDescent="0.25">
      <c r="E68117"/>
      <c r="F68117"/>
    </row>
    <row r="68118" spans="5:6" x14ac:dyDescent="0.25">
      <c r="E68118"/>
      <c r="F68118"/>
    </row>
    <row r="68119" spans="5:6" x14ac:dyDescent="0.25">
      <c r="E68119"/>
      <c r="F68119"/>
    </row>
    <row r="68120" spans="5:6" x14ac:dyDescent="0.25">
      <c r="E68120"/>
      <c r="F68120"/>
    </row>
    <row r="68121" spans="5:6" x14ac:dyDescent="0.25">
      <c r="E68121"/>
      <c r="F68121"/>
    </row>
    <row r="68122" spans="5:6" x14ac:dyDescent="0.25">
      <c r="E68122"/>
      <c r="F68122"/>
    </row>
    <row r="68123" spans="5:6" x14ac:dyDescent="0.25">
      <c r="E68123"/>
      <c r="F68123"/>
    </row>
    <row r="68124" spans="5:6" x14ac:dyDescent="0.25">
      <c r="E68124"/>
      <c r="F68124"/>
    </row>
    <row r="68125" spans="5:6" x14ac:dyDescent="0.25">
      <c r="E68125"/>
      <c r="F68125"/>
    </row>
    <row r="68126" spans="5:6" x14ac:dyDescent="0.25">
      <c r="E68126"/>
      <c r="F68126"/>
    </row>
    <row r="68127" spans="5:6" x14ac:dyDescent="0.25">
      <c r="E68127"/>
      <c r="F68127"/>
    </row>
    <row r="68128" spans="5:6" x14ac:dyDescent="0.25">
      <c r="E68128"/>
      <c r="F68128"/>
    </row>
    <row r="68129" spans="5:6" x14ac:dyDescent="0.25">
      <c r="E68129"/>
      <c r="F68129"/>
    </row>
    <row r="68130" spans="5:6" x14ac:dyDescent="0.25">
      <c r="E68130"/>
      <c r="F68130"/>
    </row>
    <row r="68131" spans="5:6" x14ac:dyDescent="0.25">
      <c r="E68131"/>
      <c r="F68131"/>
    </row>
    <row r="68132" spans="5:6" x14ac:dyDescent="0.25">
      <c r="E68132"/>
      <c r="F68132"/>
    </row>
    <row r="68133" spans="5:6" x14ac:dyDescent="0.25">
      <c r="E68133"/>
      <c r="F68133"/>
    </row>
    <row r="68134" spans="5:6" x14ac:dyDescent="0.25">
      <c r="E68134"/>
      <c r="F68134"/>
    </row>
    <row r="68135" spans="5:6" x14ac:dyDescent="0.25">
      <c r="E68135"/>
      <c r="F68135"/>
    </row>
    <row r="68136" spans="5:6" x14ac:dyDescent="0.25">
      <c r="E68136"/>
      <c r="F68136"/>
    </row>
    <row r="68137" spans="5:6" x14ac:dyDescent="0.25">
      <c r="E68137"/>
      <c r="F68137"/>
    </row>
    <row r="68138" spans="5:6" x14ac:dyDescent="0.25">
      <c r="E68138"/>
      <c r="F68138"/>
    </row>
    <row r="68139" spans="5:6" x14ac:dyDescent="0.25">
      <c r="E68139"/>
      <c r="F68139"/>
    </row>
    <row r="68140" spans="5:6" x14ac:dyDescent="0.25">
      <c r="E68140"/>
      <c r="F68140"/>
    </row>
    <row r="68141" spans="5:6" x14ac:dyDescent="0.25">
      <c r="E68141"/>
      <c r="F68141"/>
    </row>
    <row r="68142" spans="5:6" x14ac:dyDescent="0.25">
      <c r="E68142"/>
      <c r="F68142"/>
    </row>
    <row r="68143" spans="5:6" x14ac:dyDescent="0.25">
      <c r="E68143"/>
      <c r="F68143"/>
    </row>
    <row r="68144" spans="5:6" x14ac:dyDescent="0.25">
      <c r="E68144"/>
      <c r="F68144"/>
    </row>
    <row r="68145" spans="5:6" x14ac:dyDescent="0.25">
      <c r="E68145"/>
      <c r="F68145"/>
    </row>
    <row r="68146" spans="5:6" x14ac:dyDescent="0.25">
      <c r="E68146"/>
      <c r="F68146"/>
    </row>
    <row r="68147" spans="5:6" x14ac:dyDescent="0.25">
      <c r="E68147"/>
      <c r="F68147"/>
    </row>
    <row r="68148" spans="5:6" x14ac:dyDescent="0.25">
      <c r="E68148"/>
      <c r="F68148"/>
    </row>
    <row r="68149" spans="5:6" x14ac:dyDescent="0.25">
      <c r="E68149"/>
      <c r="F68149"/>
    </row>
    <row r="68150" spans="5:6" x14ac:dyDescent="0.25">
      <c r="E68150"/>
      <c r="F68150"/>
    </row>
    <row r="68151" spans="5:6" x14ac:dyDescent="0.25">
      <c r="E68151"/>
      <c r="F68151"/>
    </row>
    <row r="68152" spans="5:6" x14ac:dyDescent="0.25">
      <c r="E68152"/>
      <c r="F68152"/>
    </row>
    <row r="68153" spans="5:6" x14ac:dyDescent="0.25">
      <c r="E68153"/>
      <c r="F68153"/>
    </row>
    <row r="68154" spans="5:6" x14ac:dyDescent="0.25">
      <c r="E68154"/>
      <c r="F68154"/>
    </row>
    <row r="68155" spans="5:6" x14ac:dyDescent="0.25">
      <c r="E68155"/>
      <c r="F68155"/>
    </row>
    <row r="68156" spans="5:6" x14ac:dyDescent="0.25">
      <c r="E68156"/>
      <c r="F68156"/>
    </row>
    <row r="68157" spans="5:6" x14ac:dyDescent="0.25">
      <c r="E68157"/>
      <c r="F68157"/>
    </row>
    <row r="68158" spans="5:6" x14ac:dyDescent="0.25">
      <c r="E68158"/>
      <c r="F68158"/>
    </row>
    <row r="68159" spans="5:6" x14ac:dyDescent="0.25">
      <c r="E68159"/>
      <c r="F68159"/>
    </row>
    <row r="68160" spans="5:6" x14ac:dyDescent="0.25">
      <c r="E68160"/>
      <c r="F68160"/>
    </row>
    <row r="68161" spans="5:6" x14ac:dyDescent="0.25">
      <c r="E68161"/>
      <c r="F68161"/>
    </row>
    <row r="68162" spans="5:6" x14ac:dyDescent="0.25">
      <c r="E68162"/>
      <c r="F68162"/>
    </row>
    <row r="68163" spans="5:6" x14ac:dyDescent="0.25">
      <c r="E68163"/>
      <c r="F68163"/>
    </row>
    <row r="68164" spans="5:6" x14ac:dyDescent="0.25">
      <c r="E68164"/>
      <c r="F68164"/>
    </row>
    <row r="68165" spans="5:6" x14ac:dyDescent="0.25">
      <c r="E68165"/>
      <c r="F68165"/>
    </row>
    <row r="68166" spans="5:6" x14ac:dyDescent="0.25">
      <c r="E68166"/>
      <c r="F68166"/>
    </row>
    <row r="68167" spans="5:6" x14ac:dyDescent="0.25">
      <c r="E68167"/>
      <c r="F68167"/>
    </row>
    <row r="68168" spans="5:6" x14ac:dyDescent="0.25">
      <c r="E68168"/>
      <c r="F68168"/>
    </row>
    <row r="68169" spans="5:6" x14ac:dyDescent="0.25">
      <c r="E68169"/>
      <c r="F68169"/>
    </row>
    <row r="68170" spans="5:6" x14ac:dyDescent="0.25">
      <c r="E68170"/>
      <c r="F68170"/>
    </row>
    <row r="68171" spans="5:6" x14ac:dyDescent="0.25">
      <c r="E68171"/>
      <c r="F68171"/>
    </row>
    <row r="68172" spans="5:6" x14ac:dyDescent="0.25">
      <c r="E68172"/>
      <c r="F68172"/>
    </row>
    <row r="68173" spans="5:6" x14ac:dyDescent="0.25">
      <c r="E68173"/>
      <c r="F68173"/>
    </row>
    <row r="68174" spans="5:6" x14ac:dyDescent="0.25">
      <c r="E68174"/>
      <c r="F68174"/>
    </row>
    <row r="68175" spans="5:6" x14ac:dyDescent="0.25">
      <c r="E68175"/>
      <c r="F68175"/>
    </row>
    <row r="68176" spans="5:6" x14ac:dyDescent="0.25">
      <c r="E68176"/>
      <c r="F68176"/>
    </row>
    <row r="68177" spans="5:6" x14ac:dyDescent="0.25">
      <c r="E68177"/>
      <c r="F68177"/>
    </row>
    <row r="68178" spans="5:6" x14ac:dyDescent="0.25">
      <c r="E68178"/>
      <c r="F68178"/>
    </row>
    <row r="68179" spans="5:6" x14ac:dyDescent="0.25">
      <c r="E68179"/>
      <c r="F68179"/>
    </row>
    <row r="68180" spans="5:6" x14ac:dyDescent="0.25">
      <c r="E68180"/>
      <c r="F68180"/>
    </row>
    <row r="68181" spans="5:6" x14ac:dyDescent="0.25">
      <c r="E68181"/>
      <c r="F68181"/>
    </row>
    <row r="68182" spans="5:6" x14ac:dyDescent="0.25">
      <c r="E68182"/>
      <c r="F68182"/>
    </row>
    <row r="68183" spans="5:6" x14ac:dyDescent="0.25">
      <c r="E68183"/>
      <c r="F68183"/>
    </row>
    <row r="68184" spans="5:6" x14ac:dyDescent="0.25">
      <c r="E68184"/>
      <c r="F68184"/>
    </row>
    <row r="68185" spans="5:6" x14ac:dyDescent="0.25">
      <c r="E68185"/>
      <c r="F68185"/>
    </row>
    <row r="68186" spans="5:6" x14ac:dyDescent="0.25">
      <c r="E68186"/>
      <c r="F68186"/>
    </row>
    <row r="68187" spans="5:6" x14ac:dyDescent="0.25">
      <c r="E68187"/>
      <c r="F68187"/>
    </row>
    <row r="68188" spans="5:6" x14ac:dyDescent="0.25">
      <c r="E68188"/>
      <c r="F68188"/>
    </row>
    <row r="68189" spans="5:6" x14ac:dyDescent="0.25">
      <c r="E68189"/>
      <c r="F68189"/>
    </row>
    <row r="68190" spans="5:6" x14ac:dyDescent="0.25">
      <c r="E68190"/>
      <c r="F68190"/>
    </row>
    <row r="68191" spans="5:6" x14ac:dyDescent="0.25">
      <c r="E68191"/>
      <c r="F68191"/>
    </row>
    <row r="68192" spans="5:6" x14ac:dyDescent="0.25">
      <c r="E68192"/>
      <c r="F68192"/>
    </row>
    <row r="68193" spans="5:6" x14ac:dyDescent="0.25">
      <c r="E68193"/>
      <c r="F68193"/>
    </row>
    <row r="68194" spans="5:6" x14ac:dyDescent="0.25">
      <c r="E68194"/>
      <c r="F68194"/>
    </row>
    <row r="68195" spans="5:6" x14ac:dyDescent="0.25">
      <c r="E68195"/>
      <c r="F68195"/>
    </row>
    <row r="68196" spans="5:6" x14ac:dyDescent="0.25">
      <c r="E68196"/>
      <c r="F68196"/>
    </row>
    <row r="68197" spans="5:6" x14ac:dyDescent="0.25">
      <c r="E68197"/>
      <c r="F68197"/>
    </row>
    <row r="68198" spans="5:6" x14ac:dyDescent="0.25">
      <c r="E68198"/>
      <c r="F68198"/>
    </row>
    <row r="68199" spans="5:6" x14ac:dyDescent="0.25">
      <c r="E68199"/>
      <c r="F68199"/>
    </row>
    <row r="68200" spans="5:6" x14ac:dyDescent="0.25">
      <c r="E68200"/>
      <c r="F68200"/>
    </row>
    <row r="68201" spans="5:6" x14ac:dyDescent="0.25">
      <c r="E68201"/>
      <c r="F68201"/>
    </row>
    <row r="68202" spans="5:6" x14ac:dyDescent="0.25">
      <c r="E68202"/>
      <c r="F68202"/>
    </row>
    <row r="68203" spans="5:6" x14ac:dyDescent="0.25">
      <c r="E68203"/>
      <c r="F68203"/>
    </row>
    <row r="68204" spans="5:6" x14ac:dyDescent="0.25">
      <c r="E68204"/>
      <c r="F68204"/>
    </row>
    <row r="68205" spans="5:6" x14ac:dyDescent="0.25">
      <c r="E68205"/>
      <c r="F68205"/>
    </row>
    <row r="68206" spans="5:6" x14ac:dyDescent="0.25">
      <c r="E68206"/>
      <c r="F68206"/>
    </row>
    <row r="68207" spans="5:6" x14ac:dyDescent="0.25">
      <c r="E68207"/>
      <c r="F68207"/>
    </row>
    <row r="68208" spans="5:6" x14ac:dyDescent="0.25">
      <c r="E68208"/>
      <c r="F68208"/>
    </row>
    <row r="68209" spans="5:6" x14ac:dyDescent="0.25">
      <c r="E68209"/>
      <c r="F68209"/>
    </row>
    <row r="68210" spans="5:6" x14ac:dyDescent="0.25">
      <c r="E68210"/>
      <c r="F68210"/>
    </row>
    <row r="68211" spans="5:6" x14ac:dyDescent="0.25">
      <c r="E68211"/>
      <c r="F68211"/>
    </row>
    <row r="68212" spans="5:6" x14ac:dyDescent="0.25">
      <c r="E68212"/>
      <c r="F68212"/>
    </row>
    <row r="68213" spans="5:6" x14ac:dyDescent="0.25">
      <c r="E68213"/>
      <c r="F68213"/>
    </row>
    <row r="68214" spans="5:6" x14ac:dyDescent="0.25">
      <c r="E68214"/>
      <c r="F68214"/>
    </row>
    <row r="68215" spans="5:6" x14ac:dyDescent="0.25">
      <c r="E68215"/>
      <c r="F68215"/>
    </row>
    <row r="68216" spans="5:6" x14ac:dyDescent="0.25">
      <c r="E68216"/>
      <c r="F68216"/>
    </row>
    <row r="68217" spans="5:6" x14ac:dyDescent="0.25">
      <c r="E68217"/>
      <c r="F68217"/>
    </row>
    <row r="68218" spans="5:6" x14ac:dyDescent="0.25">
      <c r="E68218"/>
      <c r="F68218"/>
    </row>
    <row r="68219" spans="5:6" x14ac:dyDescent="0.25">
      <c r="E68219"/>
      <c r="F68219"/>
    </row>
    <row r="68220" spans="5:6" x14ac:dyDescent="0.25">
      <c r="E68220"/>
      <c r="F68220"/>
    </row>
    <row r="68221" spans="5:6" x14ac:dyDescent="0.25">
      <c r="E68221"/>
      <c r="F68221"/>
    </row>
    <row r="68222" spans="5:6" x14ac:dyDescent="0.25">
      <c r="E68222"/>
      <c r="F68222"/>
    </row>
    <row r="68223" spans="5:6" x14ac:dyDescent="0.25">
      <c r="E68223"/>
      <c r="F68223"/>
    </row>
    <row r="68224" spans="5:6" x14ac:dyDescent="0.25">
      <c r="E68224"/>
      <c r="F68224"/>
    </row>
    <row r="68225" spans="5:6" x14ac:dyDescent="0.25">
      <c r="E68225"/>
      <c r="F68225"/>
    </row>
    <row r="68226" spans="5:6" x14ac:dyDescent="0.25">
      <c r="E68226"/>
      <c r="F68226"/>
    </row>
    <row r="68227" spans="5:6" x14ac:dyDescent="0.25">
      <c r="E68227"/>
      <c r="F68227"/>
    </row>
    <row r="68228" spans="5:6" x14ac:dyDescent="0.25">
      <c r="E68228"/>
      <c r="F68228"/>
    </row>
    <row r="68229" spans="5:6" x14ac:dyDescent="0.25">
      <c r="E68229"/>
      <c r="F68229"/>
    </row>
    <row r="68230" spans="5:6" x14ac:dyDescent="0.25">
      <c r="E68230"/>
      <c r="F68230"/>
    </row>
    <row r="68231" spans="5:6" x14ac:dyDescent="0.25">
      <c r="E68231"/>
      <c r="F68231"/>
    </row>
    <row r="68232" spans="5:6" x14ac:dyDescent="0.25">
      <c r="E68232"/>
      <c r="F68232"/>
    </row>
    <row r="68233" spans="5:6" x14ac:dyDescent="0.25">
      <c r="E68233"/>
      <c r="F68233"/>
    </row>
    <row r="68234" spans="5:6" x14ac:dyDescent="0.25">
      <c r="E68234"/>
      <c r="F68234"/>
    </row>
    <row r="68235" spans="5:6" x14ac:dyDescent="0.25">
      <c r="E68235"/>
      <c r="F68235"/>
    </row>
    <row r="68236" spans="5:6" x14ac:dyDescent="0.25">
      <c r="E68236"/>
      <c r="F68236"/>
    </row>
    <row r="68237" spans="5:6" x14ac:dyDescent="0.25">
      <c r="E68237"/>
      <c r="F68237"/>
    </row>
    <row r="68238" spans="5:6" x14ac:dyDescent="0.25">
      <c r="E68238"/>
      <c r="F68238"/>
    </row>
    <row r="68239" spans="5:6" x14ac:dyDescent="0.25">
      <c r="E68239"/>
      <c r="F68239"/>
    </row>
    <row r="68240" spans="5:6" x14ac:dyDescent="0.25">
      <c r="E68240"/>
      <c r="F68240"/>
    </row>
    <row r="68241" spans="5:6" x14ac:dyDescent="0.25">
      <c r="E68241"/>
      <c r="F68241"/>
    </row>
    <row r="68242" spans="5:6" x14ac:dyDescent="0.25">
      <c r="E68242"/>
      <c r="F68242"/>
    </row>
    <row r="68243" spans="5:6" x14ac:dyDescent="0.25">
      <c r="E68243"/>
      <c r="F68243"/>
    </row>
    <row r="68244" spans="5:6" x14ac:dyDescent="0.25">
      <c r="E68244"/>
      <c r="F68244"/>
    </row>
    <row r="68245" spans="5:6" x14ac:dyDescent="0.25">
      <c r="E68245"/>
      <c r="F68245"/>
    </row>
    <row r="68246" spans="5:6" x14ac:dyDescent="0.25">
      <c r="E68246"/>
      <c r="F68246"/>
    </row>
    <row r="68247" spans="5:6" x14ac:dyDescent="0.25">
      <c r="E68247"/>
      <c r="F68247"/>
    </row>
    <row r="68248" spans="5:6" x14ac:dyDescent="0.25">
      <c r="E68248"/>
      <c r="F68248"/>
    </row>
    <row r="68249" spans="5:6" x14ac:dyDescent="0.25">
      <c r="E68249"/>
      <c r="F68249"/>
    </row>
    <row r="68250" spans="5:6" x14ac:dyDescent="0.25">
      <c r="E68250"/>
      <c r="F68250"/>
    </row>
    <row r="68251" spans="5:6" x14ac:dyDescent="0.25">
      <c r="E68251"/>
      <c r="F68251"/>
    </row>
    <row r="68252" spans="5:6" x14ac:dyDescent="0.25">
      <c r="E68252"/>
      <c r="F68252"/>
    </row>
    <row r="68253" spans="5:6" x14ac:dyDescent="0.25">
      <c r="E68253"/>
      <c r="F68253"/>
    </row>
    <row r="68254" spans="5:6" x14ac:dyDescent="0.25">
      <c r="E68254"/>
      <c r="F68254"/>
    </row>
    <row r="68255" spans="5:6" x14ac:dyDescent="0.25">
      <c r="E68255"/>
      <c r="F68255"/>
    </row>
    <row r="68256" spans="5:6" x14ac:dyDescent="0.25">
      <c r="E68256"/>
      <c r="F68256"/>
    </row>
    <row r="68257" spans="5:6" x14ac:dyDescent="0.25">
      <c r="E68257"/>
      <c r="F68257"/>
    </row>
    <row r="68258" spans="5:6" x14ac:dyDescent="0.25">
      <c r="E68258"/>
      <c r="F68258"/>
    </row>
    <row r="68259" spans="5:6" x14ac:dyDescent="0.25">
      <c r="E68259"/>
      <c r="F68259"/>
    </row>
    <row r="68260" spans="5:6" x14ac:dyDescent="0.25">
      <c r="E68260"/>
      <c r="F68260"/>
    </row>
    <row r="68261" spans="5:6" x14ac:dyDescent="0.25">
      <c r="E68261"/>
      <c r="F68261"/>
    </row>
    <row r="68262" spans="5:6" x14ac:dyDescent="0.25">
      <c r="E68262"/>
      <c r="F68262"/>
    </row>
    <row r="68263" spans="5:6" x14ac:dyDescent="0.25">
      <c r="E68263"/>
      <c r="F68263"/>
    </row>
    <row r="68264" spans="5:6" x14ac:dyDescent="0.25">
      <c r="E68264"/>
      <c r="F68264"/>
    </row>
    <row r="68265" spans="5:6" x14ac:dyDescent="0.25">
      <c r="E68265"/>
      <c r="F68265"/>
    </row>
    <row r="68266" spans="5:6" x14ac:dyDescent="0.25">
      <c r="E68266"/>
      <c r="F68266"/>
    </row>
    <row r="68267" spans="5:6" x14ac:dyDescent="0.25">
      <c r="E68267"/>
      <c r="F68267"/>
    </row>
    <row r="68268" spans="5:6" x14ac:dyDescent="0.25">
      <c r="E68268"/>
      <c r="F68268"/>
    </row>
    <row r="68269" spans="5:6" x14ac:dyDescent="0.25">
      <c r="E68269"/>
      <c r="F68269"/>
    </row>
    <row r="68270" spans="5:6" x14ac:dyDescent="0.25">
      <c r="E68270"/>
      <c r="F68270"/>
    </row>
    <row r="68271" spans="5:6" x14ac:dyDescent="0.25">
      <c r="E68271"/>
      <c r="F68271"/>
    </row>
    <row r="68272" spans="5:6" x14ac:dyDescent="0.25">
      <c r="E68272"/>
      <c r="F68272"/>
    </row>
    <row r="68273" spans="5:6" x14ac:dyDescent="0.25">
      <c r="E68273"/>
      <c r="F68273"/>
    </row>
    <row r="68274" spans="5:6" x14ac:dyDescent="0.25">
      <c r="E68274"/>
      <c r="F68274"/>
    </row>
    <row r="68275" spans="5:6" x14ac:dyDescent="0.25">
      <c r="E68275"/>
      <c r="F68275"/>
    </row>
    <row r="68276" spans="5:6" x14ac:dyDescent="0.25">
      <c r="E68276"/>
      <c r="F68276"/>
    </row>
    <row r="68277" spans="5:6" x14ac:dyDescent="0.25">
      <c r="E68277"/>
      <c r="F68277"/>
    </row>
    <row r="68278" spans="5:6" x14ac:dyDescent="0.25">
      <c r="E68278"/>
      <c r="F68278"/>
    </row>
    <row r="68279" spans="5:6" x14ac:dyDescent="0.25">
      <c r="E68279"/>
      <c r="F68279"/>
    </row>
    <row r="68280" spans="5:6" x14ac:dyDescent="0.25">
      <c r="E68280"/>
      <c r="F68280"/>
    </row>
    <row r="68281" spans="5:6" x14ac:dyDescent="0.25">
      <c r="E68281"/>
      <c r="F68281"/>
    </row>
    <row r="68282" spans="5:6" x14ac:dyDescent="0.25">
      <c r="E68282"/>
      <c r="F68282"/>
    </row>
    <row r="68283" spans="5:6" x14ac:dyDescent="0.25">
      <c r="E68283"/>
      <c r="F68283"/>
    </row>
    <row r="68284" spans="5:6" x14ac:dyDescent="0.25">
      <c r="E68284"/>
      <c r="F68284"/>
    </row>
    <row r="68285" spans="5:6" x14ac:dyDescent="0.25">
      <c r="E68285"/>
      <c r="F68285"/>
    </row>
    <row r="68286" spans="5:6" x14ac:dyDescent="0.25">
      <c r="E68286"/>
      <c r="F68286"/>
    </row>
    <row r="68287" spans="5:6" x14ac:dyDescent="0.25">
      <c r="E68287"/>
      <c r="F68287"/>
    </row>
    <row r="68288" spans="5:6" x14ac:dyDescent="0.25">
      <c r="E68288"/>
      <c r="F68288"/>
    </row>
    <row r="68289" spans="5:6" x14ac:dyDescent="0.25">
      <c r="E68289"/>
      <c r="F68289"/>
    </row>
    <row r="68290" spans="5:6" x14ac:dyDescent="0.25">
      <c r="E68290"/>
      <c r="F68290"/>
    </row>
    <row r="68291" spans="5:6" x14ac:dyDescent="0.25">
      <c r="E68291"/>
      <c r="F68291"/>
    </row>
    <row r="68292" spans="5:6" x14ac:dyDescent="0.25">
      <c r="E68292"/>
      <c r="F68292"/>
    </row>
    <row r="68293" spans="5:6" x14ac:dyDescent="0.25">
      <c r="E68293"/>
      <c r="F68293"/>
    </row>
    <row r="68294" spans="5:6" x14ac:dyDescent="0.25">
      <c r="E68294"/>
      <c r="F68294"/>
    </row>
    <row r="68295" spans="5:6" x14ac:dyDescent="0.25">
      <c r="E68295"/>
      <c r="F68295"/>
    </row>
    <row r="68296" spans="5:6" x14ac:dyDescent="0.25">
      <c r="E68296"/>
      <c r="F68296"/>
    </row>
    <row r="68297" spans="5:6" x14ac:dyDescent="0.25">
      <c r="E68297"/>
      <c r="F68297"/>
    </row>
    <row r="68298" spans="5:6" x14ac:dyDescent="0.25">
      <c r="E68298"/>
      <c r="F68298"/>
    </row>
    <row r="68299" spans="5:6" x14ac:dyDescent="0.25">
      <c r="E68299"/>
      <c r="F68299"/>
    </row>
    <row r="68300" spans="5:6" x14ac:dyDescent="0.25">
      <c r="E68300"/>
      <c r="F68300"/>
    </row>
    <row r="68301" spans="5:6" x14ac:dyDescent="0.25">
      <c r="E68301"/>
      <c r="F68301"/>
    </row>
    <row r="68302" spans="5:6" x14ac:dyDescent="0.25">
      <c r="E68302"/>
      <c r="F68302"/>
    </row>
    <row r="68303" spans="5:6" x14ac:dyDescent="0.25">
      <c r="E68303"/>
      <c r="F68303"/>
    </row>
    <row r="68304" spans="5:6" x14ac:dyDescent="0.25">
      <c r="E68304"/>
      <c r="F68304"/>
    </row>
    <row r="68305" spans="5:6" x14ac:dyDescent="0.25">
      <c r="E68305"/>
      <c r="F68305"/>
    </row>
    <row r="68306" spans="5:6" x14ac:dyDescent="0.25">
      <c r="E68306"/>
      <c r="F68306"/>
    </row>
    <row r="68307" spans="5:6" x14ac:dyDescent="0.25">
      <c r="E68307"/>
      <c r="F68307"/>
    </row>
    <row r="68308" spans="5:6" x14ac:dyDescent="0.25">
      <c r="E68308"/>
      <c r="F68308"/>
    </row>
    <row r="68309" spans="5:6" x14ac:dyDescent="0.25">
      <c r="E68309"/>
      <c r="F68309"/>
    </row>
    <row r="68310" spans="5:6" x14ac:dyDescent="0.25">
      <c r="E68310"/>
      <c r="F68310"/>
    </row>
    <row r="68311" spans="5:6" x14ac:dyDescent="0.25">
      <c r="E68311"/>
      <c r="F68311"/>
    </row>
    <row r="68312" spans="5:6" x14ac:dyDescent="0.25">
      <c r="E68312"/>
      <c r="F68312"/>
    </row>
    <row r="68313" spans="5:6" x14ac:dyDescent="0.25">
      <c r="E68313"/>
      <c r="F68313"/>
    </row>
    <row r="68314" spans="5:6" x14ac:dyDescent="0.25">
      <c r="E68314"/>
      <c r="F68314"/>
    </row>
    <row r="68315" spans="5:6" x14ac:dyDescent="0.25">
      <c r="E68315"/>
      <c r="F68315"/>
    </row>
    <row r="68316" spans="5:6" x14ac:dyDescent="0.25">
      <c r="E68316"/>
      <c r="F68316"/>
    </row>
    <row r="68317" spans="5:6" x14ac:dyDescent="0.25">
      <c r="E68317"/>
      <c r="F68317"/>
    </row>
    <row r="68318" spans="5:6" x14ac:dyDescent="0.25">
      <c r="E68318"/>
      <c r="F68318"/>
    </row>
    <row r="68319" spans="5:6" x14ac:dyDescent="0.25">
      <c r="E68319"/>
      <c r="F68319"/>
    </row>
    <row r="68320" spans="5:6" x14ac:dyDescent="0.25">
      <c r="E68320"/>
      <c r="F68320"/>
    </row>
    <row r="68321" spans="5:6" x14ac:dyDescent="0.25">
      <c r="E68321"/>
      <c r="F68321"/>
    </row>
    <row r="68322" spans="5:6" x14ac:dyDescent="0.25">
      <c r="E68322"/>
      <c r="F68322"/>
    </row>
    <row r="68323" spans="5:6" x14ac:dyDescent="0.25">
      <c r="E68323"/>
      <c r="F68323"/>
    </row>
    <row r="68324" spans="5:6" x14ac:dyDescent="0.25">
      <c r="E68324"/>
      <c r="F68324"/>
    </row>
    <row r="68325" spans="5:6" x14ac:dyDescent="0.25">
      <c r="E68325"/>
      <c r="F68325"/>
    </row>
    <row r="68326" spans="5:6" x14ac:dyDescent="0.25">
      <c r="E68326"/>
      <c r="F68326"/>
    </row>
    <row r="68327" spans="5:6" x14ac:dyDescent="0.25">
      <c r="E68327"/>
      <c r="F68327"/>
    </row>
    <row r="68328" spans="5:6" x14ac:dyDescent="0.25">
      <c r="E68328"/>
      <c r="F68328"/>
    </row>
    <row r="68329" spans="5:6" x14ac:dyDescent="0.25">
      <c r="E68329"/>
      <c r="F68329"/>
    </row>
    <row r="68330" spans="5:6" x14ac:dyDescent="0.25">
      <c r="E68330"/>
      <c r="F68330"/>
    </row>
    <row r="68331" spans="5:6" x14ac:dyDescent="0.25">
      <c r="E68331"/>
      <c r="F68331"/>
    </row>
    <row r="68332" spans="5:6" x14ac:dyDescent="0.25">
      <c r="E68332"/>
      <c r="F68332"/>
    </row>
    <row r="68333" spans="5:6" x14ac:dyDescent="0.25">
      <c r="E68333"/>
      <c r="F68333"/>
    </row>
    <row r="68334" spans="5:6" x14ac:dyDescent="0.25">
      <c r="E68334"/>
      <c r="F68334"/>
    </row>
    <row r="68335" spans="5:6" x14ac:dyDescent="0.25">
      <c r="E68335"/>
      <c r="F68335"/>
    </row>
    <row r="68336" spans="5:6" x14ac:dyDescent="0.25">
      <c r="E68336"/>
      <c r="F68336"/>
    </row>
    <row r="68337" spans="5:6" x14ac:dyDescent="0.25">
      <c r="E68337"/>
      <c r="F68337"/>
    </row>
    <row r="68338" spans="5:6" x14ac:dyDescent="0.25">
      <c r="E68338"/>
      <c r="F68338"/>
    </row>
    <row r="68339" spans="5:6" x14ac:dyDescent="0.25">
      <c r="E68339"/>
      <c r="F68339"/>
    </row>
    <row r="68340" spans="5:6" x14ac:dyDescent="0.25">
      <c r="E68340"/>
      <c r="F68340"/>
    </row>
    <row r="68341" spans="5:6" x14ac:dyDescent="0.25">
      <c r="E68341"/>
      <c r="F68341"/>
    </row>
    <row r="68342" spans="5:6" x14ac:dyDescent="0.25">
      <c r="E68342"/>
      <c r="F68342"/>
    </row>
    <row r="68343" spans="5:6" x14ac:dyDescent="0.25">
      <c r="E68343"/>
      <c r="F68343"/>
    </row>
    <row r="68344" spans="5:6" x14ac:dyDescent="0.25">
      <c r="E68344"/>
      <c r="F68344"/>
    </row>
    <row r="68345" spans="5:6" x14ac:dyDescent="0.25">
      <c r="E68345"/>
      <c r="F68345"/>
    </row>
    <row r="68346" spans="5:6" x14ac:dyDescent="0.25">
      <c r="E68346"/>
      <c r="F68346"/>
    </row>
    <row r="68347" spans="5:6" x14ac:dyDescent="0.25">
      <c r="E68347"/>
      <c r="F68347"/>
    </row>
    <row r="68348" spans="5:6" x14ac:dyDescent="0.25">
      <c r="E68348"/>
      <c r="F68348"/>
    </row>
    <row r="68349" spans="5:6" x14ac:dyDescent="0.25">
      <c r="E68349"/>
      <c r="F68349"/>
    </row>
    <row r="68350" spans="5:6" x14ac:dyDescent="0.25">
      <c r="E68350"/>
      <c r="F68350"/>
    </row>
    <row r="68351" spans="5:6" x14ac:dyDescent="0.25">
      <c r="E68351"/>
      <c r="F68351"/>
    </row>
    <row r="68352" spans="5:6" x14ac:dyDescent="0.25">
      <c r="E68352"/>
      <c r="F68352"/>
    </row>
    <row r="68353" spans="5:6" x14ac:dyDescent="0.25">
      <c r="E68353"/>
      <c r="F68353"/>
    </row>
    <row r="68354" spans="5:6" x14ac:dyDescent="0.25">
      <c r="E68354"/>
      <c r="F68354"/>
    </row>
    <row r="68355" spans="5:6" x14ac:dyDescent="0.25">
      <c r="E68355"/>
      <c r="F68355"/>
    </row>
    <row r="68356" spans="5:6" x14ac:dyDescent="0.25">
      <c r="E68356"/>
      <c r="F68356"/>
    </row>
    <row r="68357" spans="5:6" x14ac:dyDescent="0.25">
      <c r="E68357"/>
      <c r="F68357"/>
    </row>
    <row r="68358" spans="5:6" x14ac:dyDescent="0.25">
      <c r="E68358"/>
      <c r="F68358"/>
    </row>
    <row r="68359" spans="5:6" x14ac:dyDescent="0.25">
      <c r="E68359"/>
      <c r="F68359"/>
    </row>
    <row r="68360" spans="5:6" x14ac:dyDescent="0.25">
      <c r="E68360"/>
      <c r="F68360"/>
    </row>
    <row r="68361" spans="5:6" x14ac:dyDescent="0.25">
      <c r="E68361"/>
      <c r="F68361"/>
    </row>
    <row r="68362" spans="5:6" x14ac:dyDescent="0.25">
      <c r="E68362"/>
      <c r="F68362"/>
    </row>
    <row r="68363" spans="5:6" x14ac:dyDescent="0.25">
      <c r="E68363"/>
      <c r="F68363"/>
    </row>
    <row r="68364" spans="5:6" x14ac:dyDescent="0.25">
      <c r="E68364"/>
      <c r="F68364"/>
    </row>
    <row r="68365" spans="5:6" x14ac:dyDescent="0.25">
      <c r="E68365"/>
      <c r="F68365"/>
    </row>
    <row r="68366" spans="5:6" x14ac:dyDescent="0.25">
      <c r="E68366"/>
      <c r="F68366"/>
    </row>
    <row r="68367" spans="5:6" x14ac:dyDescent="0.25">
      <c r="E68367"/>
      <c r="F68367"/>
    </row>
    <row r="68368" spans="5:6" x14ac:dyDescent="0.25">
      <c r="E68368"/>
      <c r="F68368"/>
    </row>
    <row r="68369" spans="5:6" x14ac:dyDescent="0.25">
      <c r="E68369"/>
      <c r="F68369"/>
    </row>
    <row r="68370" spans="5:6" x14ac:dyDescent="0.25">
      <c r="E68370"/>
      <c r="F68370"/>
    </row>
    <row r="68371" spans="5:6" x14ac:dyDescent="0.25">
      <c r="E68371"/>
      <c r="F68371"/>
    </row>
    <row r="68372" spans="5:6" x14ac:dyDescent="0.25">
      <c r="E68372"/>
      <c r="F68372"/>
    </row>
    <row r="68373" spans="5:6" x14ac:dyDescent="0.25">
      <c r="E68373"/>
      <c r="F68373"/>
    </row>
    <row r="68374" spans="5:6" x14ac:dyDescent="0.25">
      <c r="E68374"/>
      <c r="F68374"/>
    </row>
    <row r="68375" spans="5:6" x14ac:dyDescent="0.25">
      <c r="E68375"/>
      <c r="F68375"/>
    </row>
    <row r="68376" spans="5:6" x14ac:dyDescent="0.25">
      <c r="E68376"/>
      <c r="F68376"/>
    </row>
    <row r="68377" spans="5:6" x14ac:dyDescent="0.25">
      <c r="E68377"/>
      <c r="F68377"/>
    </row>
    <row r="68378" spans="5:6" x14ac:dyDescent="0.25">
      <c r="E68378"/>
      <c r="F68378"/>
    </row>
    <row r="68379" spans="5:6" x14ac:dyDescent="0.25">
      <c r="E68379"/>
      <c r="F68379"/>
    </row>
    <row r="68380" spans="5:6" x14ac:dyDescent="0.25">
      <c r="E68380"/>
      <c r="F68380"/>
    </row>
    <row r="68381" spans="5:6" x14ac:dyDescent="0.25">
      <c r="E68381"/>
      <c r="F68381"/>
    </row>
    <row r="68382" spans="5:6" x14ac:dyDescent="0.25">
      <c r="E68382"/>
      <c r="F68382"/>
    </row>
    <row r="68383" spans="5:6" x14ac:dyDescent="0.25">
      <c r="E68383"/>
      <c r="F68383"/>
    </row>
    <row r="68384" spans="5:6" x14ac:dyDescent="0.25">
      <c r="E68384"/>
      <c r="F68384"/>
    </row>
    <row r="68385" spans="5:6" x14ac:dyDescent="0.25">
      <c r="E68385"/>
      <c r="F68385"/>
    </row>
    <row r="68386" spans="5:6" x14ac:dyDescent="0.25">
      <c r="E68386"/>
      <c r="F68386"/>
    </row>
    <row r="68387" spans="5:6" x14ac:dyDescent="0.25">
      <c r="E68387"/>
      <c r="F68387"/>
    </row>
    <row r="68388" spans="5:6" x14ac:dyDescent="0.25">
      <c r="E68388"/>
      <c r="F68388"/>
    </row>
    <row r="68389" spans="5:6" x14ac:dyDescent="0.25">
      <c r="E68389"/>
      <c r="F68389"/>
    </row>
    <row r="68390" spans="5:6" x14ac:dyDescent="0.25">
      <c r="E68390"/>
      <c r="F68390"/>
    </row>
    <row r="68391" spans="5:6" x14ac:dyDescent="0.25">
      <c r="E68391"/>
      <c r="F68391"/>
    </row>
    <row r="68392" spans="5:6" x14ac:dyDescent="0.25">
      <c r="E68392"/>
      <c r="F68392"/>
    </row>
    <row r="68393" spans="5:6" x14ac:dyDescent="0.25">
      <c r="E68393"/>
      <c r="F68393"/>
    </row>
    <row r="68394" spans="5:6" x14ac:dyDescent="0.25">
      <c r="E68394"/>
      <c r="F68394"/>
    </row>
    <row r="68395" spans="5:6" x14ac:dyDescent="0.25">
      <c r="E68395"/>
      <c r="F68395"/>
    </row>
    <row r="68396" spans="5:6" x14ac:dyDescent="0.25">
      <c r="E68396"/>
      <c r="F68396"/>
    </row>
    <row r="68397" spans="5:6" x14ac:dyDescent="0.25">
      <c r="E68397"/>
      <c r="F68397"/>
    </row>
    <row r="68398" spans="5:6" x14ac:dyDescent="0.25">
      <c r="E68398"/>
      <c r="F68398"/>
    </row>
    <row r="68399" spans="5:6" x14ac:dyDescent="0.25">
      <c r="E68399"/>
      <c r="F68399"/>
    </row>
    <row r="68400" spans="5:6" x14ac:dyDescent="0.25">
      <c r="E68400"/>
      <c r="F68400"/>
    </row>
    <row r="68401" spans="5:6" x14ac:dyDescent="0.25">
      <c r="E68401"/>
      <c r="F68401"/>
    </row>
    <row r="68402" spans="5:6" x14ac:dyDescent="0.25">
      <c r="E68402"/>
      <c r="F68402"/>
    </row>
    <row r="68403" spans="5:6" x14ac:dyDescent="0.25">
      <c r="E68403"/>
      <c r="F68403"/>
    </row>
    <row r="68404" spans="5:6" x14ac:dyDescent="0.25">
      <c r="E68404"/>
      <c r="F68404"/>
    </row>
    <row r="68405" spans="5:6" x14ac:dyDescent="0.25">
      <c r="E68405"/>
      <c r="F68405"/>
    </row>
    <row r="68406" spans="5:6" x14ac:dyDescent="0.25">
      <c r="E68406"/>
      <c r="F68406"/>
    </row>
    <row r="68407" spans="5:6" x14ac:dyDescent="0.25">
      <c r="E68407"/>
      <c r="F68407"/>
    </row>
    <row r="68408" spans="5:6" x14ac:dyDescent="0.25">
      <c r="E68408"/>
      <c r="F68408"/>
    </row>
    <row r="68409" spans="5:6" x14ac:dyDescent="0.25">
      <c r="E68409"/>
      <c r="F68409"/>
    </row>
    <row r="68410" spans="5:6" x14ac:dyDescent="0.25">
      <c r="E68410"/>
      <c r="F68410"/>
    </row>
    <row r="68411" spans="5:6" x14ac:dyDescent="0.25">
      <c r="E68411"/>
      <c r="F68411"/>
    </row>
    <row r="68412" spans="5:6" x14ac:dyDescent="0.25">
      <c r="E68412"/>
      <c r="F68412"/>
    </row>
    <row r="68413" spans="5:6" x14ac:dyDescent="0.25">
      <c r="E68413"/>
      <c r="F68413"/>
    </row>
    <row r="68414" spans="5:6" x14ac:dyDescent="0.25">
      <c r="E68414"/>
      <c r="F68414"/>
    </row>
    <row r="68415" spans="5:6" x14ac:dyDescent="0.25">
      <c r="E68415"/>
      <c r="F68415"/>
    </row>
    <row r="68416" spans="5:6" x14ac:dyDescent="0.25">
      <c r="E68416"/>
      <c r="F68416"/>
    </row>
    <row r="68417" spans="5:6" x14ac:dyDescent="0.25">
      <c r="E68417"/>
      <c r="F68417"/>
    </row>
    <row r="68418" spans="5:6" x14ac:dyDescent="0.25">
      <c r="E68418"/>
      <c r="F68418"/>
    </row>
    <row r="68419" spans="5:6" x14ac:dyDescent="0.25">
      <c r="E68419"/>
      <c r="F68419"/>
    </row>
    <row r="68420" spans="5:6" x14ac:dyDescent="0.25">
      <c r="E68420"/>
      <c r="F68420"/>
    </row>
    <row r="68421" spans="5:6" x14ac:dyDescent="0.25">
      <c r="E68421"/>
      <c r="F68421"/>
    </row>
    <row r="68422" spans="5:6" x14ac:dyDescent="0.25">
      <c r="E68422"/>
      <c r="F68422"/>
    </row>
    <row r="68423" spans="5:6" x14ac:dyDescent="0.25">
      <c r="E68423"/>
      <c r="F68423"/>
    </row>
    <row r="68424" spans="5:6" x14ac:dyDescent="0.25">
      <c r="E68424"/>
      <c r="F68424"/>
    </row>
    <row r="68425" spans="5:6" x14ac:dyDescent="0.25">
      <c r="E68425"/>
      <c r="F68425"/>
    </row>
    <row r="68426" spans="5:6" x14ac:dyDescent="0.25">
      <c r="E68426"/>
      <c r="F68426"/>
    </row>
    <row r="68427" spans="5:6" x14ac:dyDescent="0.25">
      <c r="E68427"/>
      <c r="F68427"/>
    </row>
    <row r="68428" spans="5:6" x14ac:dyDescent="0.25">
      <c r="E68428"/>
      <c r="F68428"/>
    </row>
    <row r="68429" spans="5:6" x14ac:dyDescent="0.25">
      <c r="E68429"/>
      <c r="F68429"/>
    </row>
    <row r="68430" spans="5:6" x14ac:dyDescent="0.25">
      <c r="E68430"/>
      <c r="F68430"/>
    </row>
    <row r="68431" spans="5:6" x14ac:dyDescent="0.25">
      <c r="E68431"/>
      <c r="F68431"/>
    </row>
    <row r="68432" spans="5:6" x14ac:dyDescent="0.25">
      <c r="E68432"/>
      <c r="F68432"/>
    </row>
    <row r="68433" spans="5:6" x14ac:dyDescent="0.25">
      <c r="E68433"/>
      <c r="F68433"/>
    </row>
    <row r="68434" spans="5:6" x14ac:dyDescent="0.25">
      <c r="E68434"/>
      <c r="F68434"/>
    </row>
    <row r="68435" spans="5:6" x14ac:dyDescent="0.25">
      <c r="E68435"/>
      <c r="F68435"/>
    </row>
    <row r="68436" spans="5:6" x14ac:dyDescent="0.25">
      <c r="E68436"/>
      <c r="F68436"/>
    </row>
    <row r="68437" spans="5:6" x14ac:dyDescent="0.25">
      <c r="E68437"/>
      <c r="F68437"/>
    </row>
    <row r="68438" spans="5:6" x14ac:dyDescent="0.25">
      <c r="E68438"/>
      <c r="F68438"/>
    </row>
    <row r="68439" spans="5:6" x14ac:dyDescent="0.25">
      <c r="E68439"/>
      <c r="F68439"/>
    </row>
    <row r="68440" spans="5:6" x14ac:dyDescent="0.25">
      <c r="E68440"/>
      <c r="F68440"/>
    </row>
    <row r="68441" spans="5:6" x14ac:dyDescent="0.25">
      <c r="E68441"/>
      <c r="F68441"/>
    </row>
    <row r="68442" spans="5:6" x14ac:dyDescent="0.25">
      <c r="E68442"/>
      <c r="F68442"/>
    </row>
    <row r="68443" spans="5:6" x14ac:dyDescent="0.25">
      <c r="E68443"/>
      <c r="F68443"/>
    </row>
    <row r="68444" spans="5:6" x14ac:dyDescent="0.25">
      <c r="E68444"/>
      <c r="F68444"/>
    </row>
    <row r="68445" spans="5:6" x14ac:dyDescent="0.25">
      <c r="E68445"/>
      <c r="F68445"/>
    </row>
    <row r="68446" spans="5:6" x14ac:dyDescent="0.25">
      <c r="E68446"/>
      <c r="F68446"/>
    </row>
    <row r="68447" spans="5:6" x14ac:dyDescent="0.25">
      <c r="E68447"/>
      <c r="F68447"/>
    </row>
    <row r="68448" spans="5:6" x14ac:dyDescent="0.25">
      <c r="E68448"/>
      <c r="F68448"/>
    </row>
    <row r="68449" spans="5:6" x14ac:dyDescent="0.25">
      <c r="E68449"/>
      <c r="F68449"/>
    </row>
    <row r="68450" spans="5:6" x14ac:dyDescent="0.25">
      <c r="E68450"/>
      <c r="F68450"/>
    </row>
    <row r="68451" spans="5:6" x14ac:dyDescent="0.25">
      <c r="E68451"/>
      <c r="F68451"/>
    </row>
    <row r="68452" spans="5:6" x14ac:dyDescent="0.25">
      <c r="E68452"/>
      <c r="F68452"/>
    </row>
    <row r="68453" spans="5:6" x14ac:dyDescent="0.25">
      <c r="E68453"/>
      <c r="F68453"/>
    </row>
    <row r="68454" spans="5:6" x14ac:dyDescent="0.25">
      <c r="E68454"/>
      <c r="F68454"/>
    </row>
    <row r="68455" spans="5:6" x14ac:dyDescent="0.25">
      <c r="E68455"/>
      <c r="F68455"/>
    </row>
    <row r="68456" spans="5:6" x14ac:dyDescent="0.25">
      <c r="E68456"/>
      <c r="F68456"/>
    </row>
    <row r="68457" spans="5:6" x14ac:dyDescent="0.25">
      <c r="E68457"/>
      <c r="F68457"/>
    </row>
    <row r="68458" spans="5:6" x14ac:dyDescent="0.25">
      <c r="E68458"/>
      <c r="F68458"/>
    </row>
    <row r="68459" spans="5:6" x14ac:dyDescent="0.25">
      <c r="E68459"/>
      <c r="F68459"/>
    </row>
    <row r="68460" spans="5:6" x14ac:dyDescent="0.25">
      <c r="E68460"/>
      <c r="F68460"/>
    </row>
    <row r="68461" spans="5:6" x14ac:dyDescent="0.25">
      <c r="E68461"/>
      <c r="F68461"/>
    </row>
    <row r="68462" spans="5:6" x14ac:dyDescent="0.25">
      <c r="E68462"/>
      <c r="F68462"/>
    </row>
    <row r="68463" spans="5:6" x14ac:dyDescent="0.25">
      <c r="E68463"/>
      <c r="F68463"/>
    </row>
    <row r="68464" spans="5:6" x14ac:dyDescent="0.25">
      <c r="E68464"/>
      <c r="F68464"/>
    </row>
    <row r="68465" spans="5:6" x14ac:dyDescent="0.25">
      <c r="E68465"/>
      <c r="F68465"/>
    </row>
    <row r="68466" spans="5:6" x14ac:dyDescent="0.25">
      <c r="E68466"/>
      <c r="F68466"/>
    </row>
    <row r="68467" spans="5:6" x14ac:dyDescent="0.25">
      <c r="E68467"/>
      <c r="F68467"/>
    </row>
    <row r="68468" spans="5:6" x14ac:dyDescent="0.25">
      <c r="E68468"/>
      <c r="F68468"/>
    </row>
    <row r="68469" spans="5:6" x14ac:dyDescent="0.25">
      <c r="E68469"/>
      <c r="F68469"/>
    </row>
    <row r="68470" spans="5:6" x14ac:dyDescent="0.25">
      <c r="E68470"/>
      <c r="F68470"/>
    </row>
    <row r="68471" spans="5:6" x14ac:dyDescent="0.25">
      <c r="E68471"/>
      <c r="F68471"/>
    </row>
    <row r="68472" spans="5:6" x14ac:dyDescent="0.25">
      <c r="E68472"/>
      <c r="F68472"/>
    </row>
    <row r="68473" spans="5:6" x14ac:dyDescent="0.25">
      <c r="E68473"/>
      <c r="F68473"/>
    </row>
    <row r="68474" spans="5:6" x14ac:dyDescent="0.25">
      <c r="E68474"/>
      <c r="F68474"/>
    </row>
    <row r="68475" spans="5:6" x14ac:dyDescent="0.25">
      <c r="E68475"/>
      <c r="F68475"/>
    </row>
    <row r="68476" spans="5:6" x14ac:dyDescent="0.25">
      <c r="E68476"/>
      <c r="F68476"/>
    </row>
    <row r="68477" spans="5:6" x14ac:dyDescent="0.25">
      <c r="E68477"/>
      <c r="F68477"/>
    </row>
    <row r="68478" spans="5:6" x14ac:dyDescent="0.25">
      <c r="E68478"/>
      <c r="F68478"/>
    </row>
    <row r="68479" spans="5:6" x14ac:dyDescent="0.25">
      <c r="E68479"/>
      <c r="F68479"/>
    </row>
    <row r="68480" spans="5:6" x14ac:dyDescent="0.25">
      <c r="E68480"/>
      <c r="F68480"/>
    </row>
    <row r="68481" spans="5:6" x14ac:dyDescent="0.25">
      <c r="E68481"/>
      <c r="F68481"/>
    </row>
    <row r="68482" spans="5:6" x14ac:dyDescent="0.25">
      <c r="E68482"/>
      <c r="F68482"/>
    </row>
    <row r="68483" spans="5:6" x14ac:dyDescent="0.25">
      <c r="E68483"/>
      <c r="F68483"/>
    </row>
    <row r="68484" spans="5:6" x14ac:dyDescent="0.25">
      <c r="E68484"/>
      <c r="F68484"/>
    </row>
    <row r="68485" spans="5:6" x14ac:dyDescent="0.25">
      <c r="E68485"/>
      <c r="F68485"/>
    </row>
    <row r="68486" spans="5:6" x14ac:dyDescent="0.25">
      <c r="E68486"/>
      <c r="F68486"/>
    </row>
    <row r="68487" spans="5:6" x14ac:dyDescent="0.25">
      <c r="E68487"/>
      <c r="F68487"/>
    </row>
    <row r="68488" spans="5:6" x14ac:dyDescent="0.25">
      <c r="E68488"/>
      <c r="F68488"/>
    </row>
    <row r="68489" spans="5:6" x14ac:dyDescent="0.25">
      <c r="E68489"/>
      <c r="F68489"/>
    </row>
    <row r="68490" spans="5:6" x14ac:dyDescent="0.25">
      <c r="E68490"/>
      <c r="F68490"/>
    </row>
    <row r="68491" spans="5:6" x14ac:dyDescent="0.25">
      <c r="E68491"/>
      <c r="F68491"/>
    </row>
    <row r="68492" spans="5:6" x14ac:dyDescent="0.25">
      <c r="E68492"/>
      <c r="F68492"/>
    </row>
    <row r="68493" spans="5:6" x14ac:dyDescent="0.25">
      <c r="E68493"/>
      <c r="F68493"/>
    </row>
    <row r="68494" spans="5:6" x14ac:dyDescent="0.25">
      <c r="E68494"/>
      <c r="F68494"/>
    </row>
    <row r="68495" spans="5:6" x14ac:dyDescent="0.25">
      <c r="E68495"/>
      <c r="F68495"/>
    </row>
    <row r="68496" spans="5:6" x14ac:dyDescent="0.25">
      <c r="E68496"/>
      <c r="F68496"/>
    </row>
    <row r="68497" spans="5:6" x14ac:dyDescent="0.25">
      <c r="E68497"/>
      <c r="F68497"/>
    </row>
    <row r="68498" spans="5:6" x14ac:dyDescent="0.25">
      <c r="E68498"/>
      <c r="F68498"/>
    </row>
    <row r="68499" spans="5:6" x14ac:dyDescent="0.25">
      <c r="E68499"/>
      <c r="F68499"/>
    </row>
    <row r="68500" spans="5:6" x14ac:dyDescent="0.25">
      <c r="E68500"/>
      <c r="F68500"/>
    </row>
    <row r="68501" spans="5:6" x14ac:dyDescent="0.25">
      <c r="E68501"/>
      <c r="F68501"/>
    </row>
    <row r="68502" spans="5:6" x14ac:dyDescent="0.25">
      <c r="E68502"/>
      <c r="F68502"/>
    </row>
    <row r="68503" spans="5:6" x14ac:dyDescent="0.25">
      <c r="E68503"/>
      <c r="F68503"/>
    </row>
    <row r="68504" spans="5:6" x14ac:dyDescent="0.25">
      <c r="E68504"/>
      <c r="F68504"/>
    </row>
    <row r="68505" spans="5:6" x14ac:dyDescent="0.25">
      <c r="E68505"/>
      <c r="F68505"/>
    </row>
    <row r="68506" spans="5:6" x14ac:dyDescent="0.25">
      <c r="E68506"/>
      <c r="F68506"/>
    </row>
    <row r="68507" spans="5:6" x14ac:dyDescent="0.25">
      <c r="E68507"/>
      <c r="F68507"/>
    </row>
    <row r="68508" spans="5:6" x14ac:dyDescent="0.25">
      <c r="E68508"/>
      <c r="F68508"/>
    </row>
    <row r="68509" spans="5:6" x14ac:dyDescent="0.25">
      <c r="E68509"/>
      <c r="F68509"/>
    </row>
    <row r="68510" spans="5:6" x14ac:dyDescent="0.25">
      <c r="E68510"/>
      <c r="F68510"/>
    </row>
    <row r="68511" spans="5:6" x14ac:dyDescent="0.25">
      <c r="E68511"/>
      <c r="F68511"/>
    </row>
    <row r="68512" spans="5:6" x14ac:dyDescent="0.25">
      <c r="E68512"/>
      <c r="F68512"/>
    </row>
    <row r="68513" spans="5:6" x14ac:dyDescent="0.25">
      <c r="E68513"/>
      <c r="F68513"/>
    </row>
    <row r="68514" spans="5:6" x14ac:dyDescent="0.25">
      <c r="E68514"/>
      <c r="F68514"/>
    </row>
    <row r="68515" spans="5:6" x14ac:dyDescent="0.25">
      <c r="E68515"/>
      <c r="F68515"/>
    </row>
    <row r="68516" spans="5:6" x14ac:dyDescent="0.25">
      <c r="E68516"/>
      <c r="F68516"/>
    </row>
    <row r="68517" spans="5:6" x14ac:dyDescent="0.25">
      <c r="E68517"/>
      <c r="F68517"/>
    </row>
    <row r="68518" spans="5:6" x14ac:dyDescent="0.25">
      <c r="E68518"/>
      <c r="F68518"/>
    </row>
    <row r="68519" spans="5:6" x14ac:dyDescent="0.25">
      <c r="E68519"/>
      <c r="F68519"/>
    </row>
    <row r="68520" spans="5:6" x14ac:dyDescent="0.25">
      <c r="E68520"/>
      <c r="F68520"/>
    </row>
    <row r="68521" spans="5:6" x14ac:dyDescent="0.25">
      <c r="E68521"/>
      <c r="F68521"/>
    </row>
    <row r="68522" spans="5:6" x14ac:dyDescent="0.25">
      <c r="E68522"/>
      <c r="F68522"/>
    </row>
    <row r="68523" spans="5:6" x14ac:dyDescent="0.25">
      <c r="E68523"/>
      <c r="F68523"/>
    </row>
    <row r="68524" spans="5:6" x14ac:dyDescent="0.25">
      <c r="E68524"/>
      <c r="F68524"/>
    </row>
    <row r="68525" spans="5:6" x14ac:dyDescent="0.25">
      <c r="E68525"/>
      <c r="F68525"/>
    </row>
    <row r="68526" spans="5:6" x14ac:dyDescent="0.25">
      <c r="E68526"/>
      <c r="F68526"/>
    </row>
    <row r="68527" spans="5:6" x14ac:dyDescent="0.25">
      <c r="E68527"/>
      <c r="F68527"/>
    </row>
    <row r="68528" spans="5:6" x14ac:dyDescent="0.25">
      <c r="E68528"/>
      <c r="F68528"/>
    </row>
    <row r="68529" spans="5:6" x14ac:dyDescent="0.25">
      <c r="E68529"/>
      <c r="F68529"/>
    </row>
    <row r="68530" spans="5:6" x14ac:dyDescent="0.25">
      <c r="E68530"/>
      <c r="F68530"/>
    </row>
    <row r="68531" spans="5:6" x14ac:dyDescent="0.25">
      <c r="E68531"/>
      <c r="F68531"/>
    </row>
    <row r="68532" spans="5:6" x14ac:dyDescent="0.25">
      <c r="E68532"/>
      <c r="F68532"/>
    </row>
    <row r="68533" spans="5:6" x14ac:dyDescent="0.25">
      <c r="E68533"/>
      <c r="F68533"/>
    </row>
    <row r="68534" spans="5:6" x14ac:dyDescent="0.25">
      <c r="E68534"/>
      <c r="F68534"/>
    </row>
    <row r="68535" spans="5:6" x14ac:dyDescent="0.25">
      <c r="E68535"/>
      <c r="F68535"/>
    </row>
    <row r="68536" spans="5:6" x14ac:dyDescent="0.25">
      <c r="E68536"/>
      <c r="F68536"/>
    </row>
    <row r="68537" spans="5:6" x14ac:dyDescent="0.25">
      <c r="E68537"/>
      <c r="F68537"/>
    </row>
    <row r="68538" spans="5:6" x14ac:dyDescent="0.25">
      <c r="E68538"/>
      <c r="F68538"/>
    </row>
    <row r="68539" spans="5:6" x14ac:dyDescent="0.25">
      <c r="E68539"/>
      <c r="F68539"/>
    </row>
    <row r="68540" spans="5:6" x14ac:dyDescent="0.25">
      <c r="E68540"/>
      <c r="F68540"/>
    </row>
    <row r="68541" spans="5:6" x14ac:dyDescent="0.25">
      <c r="E68541"/>
      <c r="F68541"/>
    </row>
    <row r="68542" spans="5:6" x14ac:dyDescent="0.25">
      <c r="E68542"/>
      <c r="F68542"/>
    </row>
    <row r="68543" spans="5:6" x14ac:dyDescent="0.25">
      <c r="E68543"/>
      <c r="F68543"/>
    </row>
    <row r="68544" spans="5:6" x14ac:dyDescent="0.25">
      <c r="E68544"/>
      <c r="F68544"/>
    </row>
    <row r="68545" spans="5:6" x14ac:dyDescent="0.25">
      <c r="E68545"/>
      <c r="F68545"/>
    </row>
    <row r="68546" spans="5:6" x14ac:dyDescent="0.25">
      <c r="E68546"/>
      <c r="F68546"/>
    </row>
    <row r="68547" spans="5:6" x14ac:dyDescent="0.25">
      <c r="E68547"/>
      <c r="F68547"/>
    </row>
    <row r="68548" spans="5:6" x14ac:dyDescent="0.25">
      <c r="E68548"/>
      <c r="F68548"/>
    </row>
    <row r="68549" spans="5:6" x14ac:dyDescent="0.25">
      <c r="E68549"/>
      <c r="F68549"/>
    </row>
    <row r="68550" spans="5:6" x14ac:dyDescent="0.25">
      <c r="E68550"/>
      <c r="F68550"/>
    </row>
    <row r="68551" spans="5:6" x14ac:dyDescent="0.25">
      <c r="E68551"/>
      <c r="F68551"/>
    </row>
    <row r="68552" spans="5:6" x14ac:dyDescent="0.25">
      <c r="E68552"/>
      <c r="F68552"/>
    </row>
    <row r="68553" spans="5:6" x14ac:dyDescent="0.25">
      <c r="E68553"/>
      <c r="F68553"/>
    </row>
    <row r="68554" spans="5:6" x14ac:dyDescent="0.25">
      <c r="E68554"/>
      <c r="F68554"/>
    </row>
    <row r="68555" spans="5:6" x14ac:dyDescent="0.25">
      <c r="E68555"/>
      <c r="F68555"/>
    </row>
    <row r="68556" spans="5:6" x14ac:dyDescent="0.25">
      <c r="E68556"/>
      <c r="F68556"/>
    </row>
    <row r="68557" spans="5:6" x14ac:dyDescent="0.25">
      <c r="E68557"/>
      <c r="F68557"/>
    </row>
    <row r="68558" spans="5:6" x14ac:dyDescent="0.25">
      <c r="E68558"/>
      <c r="F68558"/>
    </row>
    <row r="68559" spans="5:6" x14ac:dyDescent="0.25">
      <c r="E68559"/>
      <c r="F68559"/>
    </row>
    <row r="68560" spans="5:6" x14ac:dyDescent="0.25">
      <c r="E68560"/>
      <c r="F68560"/>
    </row>
    <row r="68561" spans="5:6" x14ac:dyDescent="0.25">
      <c r="E68561"/>
      <c r="F68561"/>
    </row>
    <row r="68562" spans="5:6" x14ac:dyDescent="0.25">
      <c r="E68562"/>
      <c r="F68562"/>
    </row>
    <row r="68563" spans="5:6" x14ac:dyDescent="0.25">
      <c r="E68563"/>
      <c r="F68563"/>
    </row>
    <row r="68564" spans="5:6" x14ac:dyDescent="0.25">
      <c r="E68564"/>
      <c r="F68564"/>
    </row>
    <row r="68565" spans="5:6" x14ac:dyDescent="0.25">
      <c r="E68565"/>
      <c r="F68565"/>
    </row>
    <row r="68566" spans="5:6" x14ac:dyDescent="0.25">
      <c r="E68566"/>
      <c r="F68566"/>
    </row>
    <row r="68567" spans="5:6" x14ac:dyDescent="0.25">
      <c r="E68567"/>
      <c r="F68567"/>
    </row>
    <row r="68568" spans="5:6" x14ac:dyDescent="0.25">
      <c r="E68568"/>
      <c r="F68568"/>
    </row>
    <row r="68569" spans="5:6" x14ac:dyDescent="0.25">
      <c r="E68569"/>
      <c r="F68569"/>
    </row>
    <row r="68570" spans="5:6" x14ac:dyDescent="0.25">
      <c r="E68570"/>
      <c r="F68570"/>
    </row>
    <row r="68571" spans="5:6" x14ac:dyDescent="0.25">
      <c r="E68571"/>
      <c r="F68571"/>
    </row>
    <row r="68572" spans="5:6" x14ac:dyDescent="0.25">
      <c r="E68572"/>
      <c r="F68572"/>
    </row>
    <row r="68573" spans="5:6" x14ac:dyDescent="0.25">
      <c r="E68573"/>
      <c r="F68573"/>
    </row>
    <row r="68574" spans="5:6" x14ac:dyDescent="0.25">
      <c r="E68574"/>
      <c r="F68574"/>
    </row>
    <row r="68575" spans="5:6" x14ac:dyDescent="0.25">
      <c r="E68575"/>
      <c r="F68575"/>
    </row>
    <row r="68576" spans="5:6" x14ac:dyDescent="0.25">
      <c r="E68576"/>
      <c r="F68576"/>
    </row>
    <row r="68577" spans="5:6" x14ac:dyDescent="0.25">
      <c r="E68577"/>
      <c r="F68577"/>
    </row>
    <row r="68578" spans="5:6" x14ac:dyDescent="0.25">
      <c r="E68578"/>
      <c r="F68578"/>
    </row>
    <row r="68579" spans="5:6" x14ac:dyDescent="0.25">
      <c r="E68579"/>
      <c r="F68579"/>
    </row>
    <row r="68580" spans="5:6" x14ac:dyDescent="0.25">
      <c r="E68580"/>
      <c r="F68580"/>
    </row>
    <row r="68581" spans="5:6" x14ac:dyDescent="0.25">
      <c r="E68581"/>
      <c r="F68581"/>
    </row>
    <row r="68582" spans="5:6" x14ac:dyDescent="0.25">
      <c r="E68582"/>
      <c r="F68582"/>
    </row>
    <row r="68583" spans="5:6" x14ac:dyDescent="0.25">
      <c r="E68583"/>
      <c r="F68583"/>
    </row>
    <row r="68584" spans="5:6" x14ac:dyDescent="0.25">
      <c r="E68584"/>
      <c r="F68584"/>
    </row>
    <row r="68585" spans="5:6" x14ac:dyDescent="0.25">
      <c r="E68585"/>
      <c r="F68585"/>
    </row>
    <row r="68586" spans="5:6" x14ac:dyDescent="0.25">
      <c r="E68586"/>
      <c r="F68586"/>
    </row>
    <row r="68587" spans="5:6" x14ac:dyDescent="0.25">
      <c r="E68587"/>
      <c r="F68587"/>
    </row>
    <row r="68588" spans="5:6" x14ac:dyDescent="0.25">
      <c r="E68588"/>
      <c r="F68588"/>
    </row>
    <row r="68589" spans="5:6" x14ac:dyDescent="0.25">
      <c r="E68589"/>
      <c r="F68589"/>
    </row>
    <row r="68590" spans="5:6" x14ac:dyDescent="0.25">
      <c r="E68590"/>
      <c r="F68590"/>
    </row>
    <row r="68591" spans="5:6" x14ac:dyDescent="0.25">
      <c r="E68591"/>
      <c r="F68591"/>
    </row>
    <row r="68592" spans="5:6" x14ac:dyDescent="0.25">
      <c r="E68592"/>
      <c r="F68592"/>
    </row>
    <row r="68593" spans="5:6" x14ac:dyDescent="0.25">
      <c r="E68593"/>
      <c r="F68593"/>
    </row>
    <row r="68594" spans="5:6" x14ac:dyDescent="0.25">
      <c r="E68594"/>
      <c r="F68594"/>
    </row>
    <row r="68595" spans="5:6" x14ac:dyDescent="0.25">
      <c r="E68595"/>
      <c r="F68595"/>
    </row>
    <row r="68596" spans="5:6" x14ac:dyDescent="0.25">
      <c r="E68596"/>
      <c r="F68596"/>
    </row>
    <row r="68597" spans="5:6" x14ac:dyDescent="0.25">
      <c r="E68597"/>
      <c r="F68597"/>
    </row>
    <row r="68598" spans="5:6" x14ac:dyDescent="0.25">
      <c r="E68598"/>
      <c r="F68598"/>
    </row>
    <row r="68599" spans="5:6" x14ac:dyDescent="0.25">
      <c r="E68599"/>
      <c r="F68599"/>
    </row>
    <row r="68600" spans="5:6" x14ac:dyDescent="0.25">
      <c r="E68600"/>
      <c r="F68600"/>
    </row>
    <row r="68601" spans="5:6" x14ac:dyDescent="0.25">
      <c r="E68601"/>
      <c r="F68601"/>
    </row>
    <row r="68602" spans="5:6" x14ac:dyDescent="0.25">
      <c r="E68602"/>
      <c r="F68602"/>
    </row>
    <row r="68603" spans="5:6" x14ac:dyDescent="0.25">
      <c r="E68603"/>
      <c r="F68603"/>
    </row>
    <row r="68604" spans="5:6" x14ac:dyDescent="0.25">
      <c r="E68604"/>
      <c r="F68604"/>
    </row>
    <row r="68605" spans="5:6" x14ac:dyDescent="0.25">
      <c r="E68605"/>
      <c r="F68605"/>
    </row>
    <row r="68606" spans="5:6" x14ac:dyDescent="0.25">
      <c r="E68606"/>
      <c r="F68606"/>
    </row>
    <row r="68607" spans="5:6" x14ac:dyDescent="0.25">
      <c r="E68607"/>
      <c r="F68607"/>
    </row>
    <row r="68608" spans="5:6" x14ac:dyDescent="0.25">
      <c r="E68608"/>
      <c r="F68608"/>
    </row>
    <row r="68609" spans="5:6" x14ac:dyDescent="0.25">
      <c r="E68609"/>
      <c r="F68609"/>
    </row>
    <row r="68610" spans="5:6" x14ac:dyDescent="0.25">
      <c r="E68610"/>
      <c r="F68610"/>
    </row>
    <row r="68611" spans="5:6" x14ac:dyDescent="0.25">
      <c r="E68611"/>
      <c r="F68611"/>
    </row>
    <row r="68612" spans="5:6" x14ac:dyDescent="0.25">
      <c r="E68612"/>
      <c r="F68612"/>
    </row>
    <row r="68613" spans="5:6" x14ac:dyDescent="0.25">
      <c r="E68613"/>
      <c r="F68613"/>
    </row>
    <row r="68614" spans="5:6" x14ac:dyDescent="0.25">
      <c r="E68614"/>
      <c r="F68614"/>
    </row>
    <row r="68615" spans="5:6" x14ac:dyDescent="0.25">
      <c r="E68615"/>
      <c r="F68615"/>
    </row>
    <row r="68616" spans="5:6" x14ac:dyDescent="0.25">
      <c r="E68616"/>
      <c r="F68616"/>
    </row>
    <row r="68617" spans="5:6" x14ac:dyDescent="0.25">
      <c r="E68617"/>
      <c r="F68617"/>
    </row>
    <row r="68618" spans="5:6" x14ac:dyDescent="0.25">
      <c r="E68618"/>
      <c r="F68618"/>
    </row>
    <row r="68619" spans="5:6" x14ac:dyDescent="0.25">
      <c r="E68619"/>
      <c r="F68619"/>
    </row>
    <row r="68620" spans="5:6" x14ac:dyDescent="0.25">
      <c r="E68620"/>
      <c r="F68620"/>
    </row>
    <row r="68621" spans="5:6" x14ac:dyDescent="0.25">
      <c r="E68621"/>
      <c r="F68621"/>
    </row>
    <row r="68622" spans="5:6" x14ac:dyDescent="0.25">
      <c r="E68622"/>
      <c r="F68622"/>
    </row>
    <row r="68623" spans="5:6" x14ac:dyDescent="0.25">
      <c r="E68623"/>
      <c r="F68623"/>
    </row>
    <row r="68624" spans="5:6" x14ac:dyDescent="0.25">
      <c r="E68624"/>
      <c r="F68624"/>
    </row>
    <row r="68625" spans="5:6" x14ac:dyDescent="0.25">
      <c r="E68625"/>
      <c r="F68625"/>
    </row>
    <row r="68626" spans="5:6" x14ac:dyDescent="0.25">
      <c r="E68626"/>
      <c r="F68626"/>
    </row>
    <row r="68627" spans="5:6" x14ac:dyDescent="0.25">
      <c r="E68627"/>
      <c r="F68627"/>
    </row>
    <row r="68628" spans="5:6" x14ac:dyDescent="0.25">
      <c r="E68628"/>
      <c r="F68628"/>
    </row>
    <row r="68629" spans="5:6" x14ac:dyDescent="0.25">
      <c r="E68629"/>
      <c r="F68629"/>
    </row>
    <row r="68630" spans="5:6" x14ac:dyDescent="0.25">
      <c r="E68630"/>
      <c r="F68630"/>
    </row>
    <row r="68631" spans="5:6" x14ac:dyDescent="0.25">
      <c r="E68631"/>
      <c r="F68631"/>
    </row>
    <row r="68632" spans="5:6" x14ac:dyDescent="0.25">
      <c r="E68632"/>
      <c r="F68632"/>
    </row>
    <row r="68633" spans="5:6" x14ac:dyDescent="0.25">
      <c r="E68633"/>
      <c r="F68633"/>
    </row>
    <row r="68634" spans="5:6" x14ac:dyDescent="0.25">
      <c r="E68634"/>
      <c r="F68634"/>
    </row>
    <row r="68635" spans="5:6" x14ac:dyDescent="0.25">
      <c r="E68635"/>
      <c r="F68635"/>
    </row>
    <row r="68636" spans="5:6" x14ac:dyDescent="0.25">
      <c r="E68636"/>
      <c r="F68636"/>
    </row>
    <row r="68637" spans="5:6" x14ac:dyDescent="0.25">
      <c r="E68637"/>
      <c r="F68637"/>
    </row>
    <row r="68638" spans="5:6" x14ac:dyDescent="0.25">
      <c r="E68638"/>
      <c r="F68638"/>
    </row>
    <row r="68639" spans="5:6" x14ac:dyDescent="0.25">
      <c r="E68639"/>
      <c r="F68639"/>
    </row>
    <row r="68640" spans="5:6" x14ac:dyDescent="0.25">
      <c r="E68640"/>
      <c r="F68640"/>
    </row>
    <row r="68641" spans="5:6" x14ac:dyDescent="0.25">
      <c r="E68641"/>
      <c r="F68641"/>
    </row>
    <row r="68642" spans="5:6" x14ac:dyDescent="0.25">
      <c r="E68642"/>
      <c r="F68642"/>
    </row>
    <row r="68643" spans="5:6" x14ac:dyDescent="0.25">
      <c r="E68643"/>
      <c r="F68643"/>
    </row>
    <row r="68644" spans="5:6" x14ac:dyDescent="0.25">
      <c r="E68644"/>
      <c r="F68644"/>
    </row>
    <row r="68645" spans="5:6" x14ac:dyDescent="0.25">
      <c r="E68645"/>
      <c r="F68645"/>
    </row>
    <row r="68646" spans="5:6" x14ac:dyDescent="0.25">
      <c r="E68646"/>
      <c r="F68646"/>
    </row>
    <row r="68647" spans="5:6" x14ac:dyDescent="0.25">
      <c r="E68647"/>
      <c r="F68647"/>
    </row>
    <row r="68648" spans="5:6" x14ac:dyDescent="0.25">
      <c r="E68648"/>
      <c r="F68648"/>
    </row>
    <row r="68649" spans="5:6" x14ac:dyDescent="0.25">
      <c r="E68649"/>
      <c r="F68649"/>
    </row>
    <row r="68650" spans="5:6" x14ac:dyDescent="0.25">
      <c r="E68650"/>
      <c r="F68650"/>
    </row>
    <row r="68651" spans="5:6" x14ac:dyDescent="0.25">
      <c r="E68651"/>
      <c r="F68651"/>
    </row>
    <row r="68652" spans="5:6" x14ac:dyDescent="0.25">
      <c r="E68652"/>
      <c r="F68652"/>
    </row>
    <row r="68653" spans="5:6" x14ac:dyDescent="0.25">
      <c r="E68653"/>
      <c r="F68653"/>
    </row>
    <row r="68654" spans="5:6" x14ac:dyDescent="0.25">
      <c r="E68654"/>
      <c r="F68654"/>
    </row>
    <row r="68655" spans="5:6" x14ac:dyDescent="0.25">
      <c r="E68655"/>
      <c r="F68655"/>
    </row>
    <row r="68656" spans="5:6" x14ac:dyDescent="0.25">
      <c r="E68656"/>
      <c r="F68656"/>
    </row>
    <row r="68657" spans="5:6" x14ac:dyDescent="0.25">
      <c r="E68657"/>
      <c r="F68657"/>
    </row>
    <row r="68658" spans="5:6" x14ac:dyDescent="0.25">
      <c r="E68658"/>
      <c r="F68658"/>
    </row>
    <row r="68659" spans="5:6" x14ac:dyDescent="0.25">
      <c r="E68659"/>
      <c r="F68659"/>
    </row>
    <row r="68660" spans="5:6" x14ac:dyDescent="0.25">
      <c r="E68660"/>
      <c r="F68660"/>
    </row>
    <row r="68661" spans="5:6" x14ac:dyDescent="0.25">
      <c r="E68661"/>
      <c r="F68661"/>
    </row>
    <row r="68662" spans="5:6" x14ac:dyDescent="0.25">
      <c r="E68662"/>
      <c r="F68662"/>
    </row>
    <row r="68663" spans="5:6" x14ac:dyDescent="0.25">
      <c r="E68663"/>
      <c r="F68663"/>
    </row>
    <row r="68664" spans="5:6" x14ac:dyDescent="0.25">
      <c r="E68664"/>
      <c r="F68664"/>
    </row>
    <row r="68665" spans="5:6" x14ac:dyDescent="0.25">
      <c r="E68665"/>
      <c r="F68665"/>
    </row>
    <row r="68666" spans="5:6" x14ac:dyDescent="0.25">
      <c r="E68666"/>
      <c r="F68666"/>
    </row>
    <row r="68667" spans="5:6" x14ac:dyDescent="0.25">
      <c r="E68667"/>
      <c r="F68667"/>
    </row>
    <row r="68668" spans="5:6" x14ac:dyDescent="0.25">
      <c r="E68668"/>
      <c r="F68668"/>
    </row>
    <row r="68669" spans="5:6" x14ac:dyDescent="0.25">
      <c r="E68669"/>
      <c r="F68669"/>
    </row>
    <row r="68670" spans="5:6" x14ac:dyDescent="0.25">
      <c r="E68670"/>
      <c r="F68670"/>
    </row>
    <row r="68671" spans="5:6" x14ac:dyDescent="0.25">
      <c r="E68671"/>
      <c r="F68671"/>
    </row>
    <row r="68672" spans="5:6" x14ac:dyDescent="0.25">
      <c r="E68672"/>
      <c r="F68672"/>
    </row>
    <row r="68673" spans="5:6" x14ac:dyDescent="0.25">
      <c r="E68673"/>
      <c r="F68673"/>
    </row>
    <row r="68674" spans="5:6" x14ac:dyDescent="0.25">
      <c r="E68674"/>
      <c r="F68674"/>
    </row>
    <row r="68675" spans="5:6" x14ac:dyDescent="0.25">
      <c r="E68675"/>
      <c r="F68675"/>
    </row>
    <row r="68676" spans="5:6" x14ac:dyDescent="0.25">
      <c r="E68676"/>
      <c r="F68676"/>
    </row>
    <row r="68677" spans="5:6" x14ac:dyDescent="0.25">
      <c r="E68677"/>
      <c r="F68677"/>
    </row>
    <row r="68678" spans="5:6" x14ac:dyDescent="0.25">
      <c r="E68678"/>
      <c r="F68678"/>
    </row>
    <row r="68679" spans="5:6" x14ac:dyDescent="0.25">
      <c r="E68679"/>
      <c r="F68679"/>
    </row>
    <row r="68680" spans="5:6" x14ac:dyDescent="0.25">
      <c r="E68680"/>
      <c r="F68680"/>
    </row>
    <row r="68681" spans="5:6" x14ac:dyDescent="0.25">
      <c r="E68681"/>
      <c r="F68681"/>
    </row>
    <row r="68682" spans="5:6" x14ac:dyDescent="0.25">
      <c r="E68682"/>
      <c r="F68682"/>
    </row>
    <row r="68683" spans="5:6" x14ac:dyDescent="0.25">
      <c r="E68683"/>
      <c r="F68683"/>
    </row>
    <row r="68684" spans="5:6" x14ac:dyDescent="0.25">
      <c r="E68684"/>
      <c r="F68684"/>
    </row>
    <row r="68685" spans="5:6" x14ac:dyDescent="0.25">
      <c r="E68685"/>
      <c r="F68685"/>
    </row>
    <row r="68686" spans="5:6" x14ac:dyDescent="0.25">
      <c r="E68686"/>
      <c r="F68686"/>
    </row>
    <row r="68687" spans="5:6" x14ac:dyDescent="0.25">
      <c r="E68687"/>
      <c r="F68687"/>
    </row>
    <row r="68688" spans="5:6" x14ac:dyDescent="0.25">
      <c r="E68688"/>
      <c r="F68688"/>
    </row>
    <row r="68689" spans="5:6" x14ac:dyDescent="0.25">
      <c r="E68689"/>
      <c r="F68689"/>
    </row>
    <row r="68690" spans="5:6" x14ac:dyDescent="0.25">
      <c r="E68690"/>
      <c r="F68690"/>
    </row>
    <row r="68691" spans="5:6" x14ac:dyDescent="0.25">
      <c r="E68691"/>
      <c r="F68691"/>
    </row>
    <row r="68692" spans="5:6" x14ac:dyDescent="0.25">
      <c r="E68692"/>
      <c r="F68692"/>
    </row>
    <row r="68693" spans="5:6" x14ac:dyDescent="0.25">
      <c r="E68693"/>
      <c r="F68693"/>
    </row>
    <row r="68694" spans="5:6" x14ac:dyDescent="0.25">
      <c r="E68694"/>
      <c r="F68694"/>
    </row>
    <row r="68695" spans="5:6" x14ac:dyDescent="0.25">
      <c r="E68695"/>
      <c r="F68695"/>
    </row>
    <row r="68696" spans="5:6" x14ac:dyDescent="0.25">
      <c r="E68696"/>
      <c r="F68696"/>
    </row>
    <row r="68697" spans="5:6" x14ac:dyDescent="0.25">
      <c r="E68697"/>
      <c r="F68697"/>
    </row>
    <row r="68698" spans="5:6" x14ac:dyDescent="0.25">
      <c r="E68698"/>
      <c r="F68698"/>
    </row>
    <row r="68699" spans="5:6" x14ac:dyDescent="0.25">
      <c r="E68699"/>
      <c r="F68699"/>
    </row>
    <row r="68700" spans="5:6" x14ac:dyDescent="0.25">
      <c r="E68700"/>
      <c r="F68700"/>
    </row>
    <row r="68701" spans="5:6" x14ac:dyDescent="0.25">
      <c r="E68701"/>
      <c r="F68701"/>
    </row>
    <row r="68702" spans="5:6" x14ac:dyDescent="0.25">
      <c r="E68702"/>
      <c r="F68702"/>
    </row>
    <row r="68703" spans="5:6" x14ac:dyDescent="0.25">
      <c r="E68703"/>
      <c r="F68703"/>
    </row>
    <row r="68704" spans="5:6" x14ac:dyDescent="0.25">
      <c r="E68704"/>
      <c r="F68704"/>
    </row>
    <row r="68705" spans="5:6" x14ac:dyDescent="0.25">
      <c r="E68705"/>
      <c r="F68705"/>
    </row>
    <row r="68706" spans="5:6" x14ac:dyDescent="0.25">
      <c r="E68706"/>
      <c r="F68706"/>
    </row>
    <row r="68707" spans="5:6" x14ac:dyDescent="0.25">
      <c r="E68707"/>
      <c r="F68707"/>
    </row>
    <row r="68708" spans="5:6" x14ac:dyDescent="0.25">
      <c r="E68708"/>
      <c r="F68708"/>
    </row>
    <row r="68709" spans="5:6" x14ac:dyDescent="0.25">
      <c r="E68709"/>
      <c r="F68709"/>
    </row>
    <row r="68710" spans="5:6" x14ac:dyDescent="0.25">
      <c r="E68710"/>
      <c r="F68710"/>
    </row>
    <row r="68711" spans="5:6" x14ac:dyDescent="0.25">
      <c r="E68711"/>
      <c r="F68711"/>
    </row>
    <row r="68712" spans="5:6" x14ac:dyDescent="0.25">
      <c r="E68712"/>
      <c r="F68712"/>
    </row>
    <row r="68713" spans="5:6" x14ac:dyDescent="0.25">
      <c r="E68713"/>
      <c r="F68713"/>
    </row>
    <row r="68714" spans="5:6" x14ac:dyDescent="0.25">
      <c r="E68714"/>
      <c r="F68714"/>
    </row>
    <row r="68715" spans="5:6" x14ac:dyDescent="0.25">
      <c r="E68715"/>
      <c r="F68715"/>
    </row>
    <row r="68716" spans="5:6" x14ac:dyDescent="0.25">
      <c r="E68716"/>
      <c r="F68716"/>
    </row>
    <row r="68717" spans="5:6" x14ac:dyDescent="0.25">
      <c r="E68717"/>
      <c r="F68717"/>
    </row>
    <row r="68718" spans="5:6" x14ac:dyDescent="0.25">
      <c r="E68718"/>
      <c r="F68718"/>
    </row>
    <row r="68719" spans="5:6" x14ac:dyDescent="0.25">
      <c r="E68719"/>
      <c r="F68719"/>
    </row>
    <row r="68720" spans="5:6" x14ac:dyDescent="0.25">
      <c r="E68720"/>
      <c r="F68720"/>
    </row>
    <row r="68721" spans="5:6" x14ac:dyDescent="0.25">
      <c r="E68721"/>
      <c r="F68721"/>
    </row>
    <row r="68722" spans="5:6" x14ac:dyDescent="0.25">
      <c r="E68722"/>
      <c r="F68722"/>
    </row>
    <row r="68723" spans="5:6" x14ac:dyDescent="0.25">
      <c r="E68723"/>
      <c r="F68723"/>
    </row>
    <row r="68724" spans="5:6" x14ac:dyDescent="0.25">
      <c r="E68724"/>
      <c r="F68724"/>
    </row>
    <row r="68725" spans="5:6" x14ac:dyDescent="0.25">
      <c r="E68725"/>
      <c r="F68725"/>
    </row>
    <row r="68726" spans="5:6" x14ac:dyDescent="0.25">
      <c r="E68726"/>
      <c r="F68726"/>
    </row>
    <row r="68727" spans="5:6" x14ac:dyDescent="0.25">
      <c r="E68727"/>
      <c r="F68727"/>
    </row>
    <row r="68728" spans="5:6" x14ac:dyDescent="0.25">
      <c r="E68728"/>
      <c r="F68728"/>
    </row>
    <row r="68729" spans="5:6" x14ac:dyDescent="0.25">
      <c r="E68729"/>
      <c r="F68729"/>
    </row>
    <row r="68730" spans="5:6" x14ac:dyDescent="0.25">
      <c r="E68730"/>
      <c r="F68730"/>
    </row>
    <row r="68731" spans="5:6" x14ac:dyDescent="0.25">
      <c r="E68731"/>
      <c r="F68731"/>
    </row>
    <row r="68732" spans="5:6" x14ac:dyDescent="0.25">
      <c r="E68732"/>
      <c r="F68732"/>
    </row>
    <row r="68733" spans="5:6" x14ac:dyDescent="0.25">
      <c r="E68733"/>
      <c r="F68733"/>
    </row>
    <row r="68734" spans="5:6" x14ac:dyDescent="0.25">
      <c r="E68734"/>
      <c r="F68734"/>
    </row>
    <row r="68735" spans="5:6" x14ac:dyDescent="0.25">
      <c r="E68735"/>
      <c r="F68735"/>
    </row>
    <row r="68736" spans="5:6" x14ac:dyDescent="0.25">
      <c r="E68736"/>
      <c r="F68736"/>
    </row>
    <row r="68737" spans="5:6" x14ac:dyDescent="0.25">
      <c r="E68737"/>
      <c r="F68737"/>
    </row>
    <row r="68738" spans="5:6" x14ac:dyDescent="0.25">
      <c r="E68738"/>
      <c r="F68738"/>
    </row>
    <row r="68739" spans="5:6" x14ac:dyDescent="0.25">
      <c r="E68739"/>
      <c r="F68739"/>
    </row>
    <row r="68740" spans="5:6" x14ac:dyDescent="0.25">
      <c r="E68740"/>
      <c r="F68740"/>
    </row>
    <row r="68741" spans="5:6" x14ac:dyDescent="0.25">
      <c r="E68741"/>
      <c r="F68741"/>
    </row>
    <row r="68742" spans="5:6" x14ac:dyDescent="0.25">
      <c r="E68742"/>
      <c r="F68742"/>
    </row>
    <row r="68743" spans="5:6" x14ac:dyDescent="0.25">
      <c r="E68743"/>
      <c r="F68743"/>
    </row>
    <row r="68744" spans="5:6" x14ac:dyDescent="0.25">
      <c r="E68744"/>
      <c r="F68744"/>
    </row>
    <row r="68745" spans="5:6" x14ac:dyDescent="0.25">
      <c r="E68745"/>
      <c r="F68745"/>
    </row>
    <row r="68746" spans="5:6" x14ac:dyDescent="0.25">
      <c r="E68746"/>
      <c r="F68746"/>
    </row>
    <row r="68747" spans="5:6" x14ac:dyDescent="0.25">
      <c r="E68747"/>
      <c r="F68747"/>
    </row>
    <row r="68748" spans="5:6" x14ac:dyDescent="0.25">
      <c r="E68748"/>
      <c r="F68748"/>
    </row>
    <row r="68749" spans="5:6" x14ac:dyDescent="0.25">
      <c r="E68749"/>
      <c r="F68749"/>
    </row>
    <row r="68750" spans="5:6" x14ac:dyDescent="0.25">
      <c r="E68750"/>
      <c r="F68750"/>
    </row>
    <row r="68751" spans="5:6" x14ac:dyDescent="0.25">
      <c r="E68751"/>
      <c r="F68751"/>
    </row>
    <row r="68752" spans="5:6" x14ac:dyDescent="0.25">
      <c r="E68752"/>
      <c r="F68752"/>
    </row>
    <row r="68753" spans="5:6" x14ac:dyDescent="0.25">
      <c r="E68753"/>
      <c r="F68753"/>
    </row>
    <row r="68754" spans="5:6" x14ac:dyDescent="0.25">
      <c r="E68754"/>
      <c r="F68754"/>
    </row>
    <row r="68755" spans="5:6" x14ac:dyDescent="0.25">
      <c r="E68755"/>
      <c r="F68755"/>
    </row>
    <row r="68756" spans="5:6" x14ac:dyDescent="0.25">
      <c r="E68756"/>
      <c r="F68756"/>
    </row>
    <row r="68757" spans="5:6" x14ac:dyDescent="0.25">
      <c r="E68757"/>
      <c r="F68757"/>
    </row>
    <row r="68758" spans="5:6" x14ac:dyDescent="0.25">
      <c r="E68758"/>
      <c r="F68758"/>
    </row>
    <row r="68759" spans="5:6" x14ac:dyDescent="0.25">
      <c r="E68759"/>
      <c r="F68759"/>
    </row>
    <row r="68760" spans="5:6" x14ac:dyDescent="0.25">
      <c r="E68760"/>
      <c r="F68760"/>
    </row>
    <row r="68761" spans="5:6" x14ac:dyDescent="0.25">
      <c r="E68761"/>
      <c r="F68761"/>
    </row>
    <row r="68762" spans="5:6" x14ac:dyDescent="0.25">
      <c r="E68762"/>
      <c r="F68762"/>
    </row>
    <row r="68763" spans="5:6" x14ac:dyDescent="0.25">
      <c r="E68763"/>
      <c r="F68763"/>
    </row>
    <row r="68764" spans="5:6" x14ac:dyDescent="0.25">
      <c r="E68764"/>
      <c r="F68764"/>
    </row>
    <row r="68765" spans="5:6" x14ac:dyDescent="0.25">
      <c r="E68765"/>
      <c r="F68765"/>
    </row>
    <row r="68766" spans="5:6" x14ac:dyDescent="0.25">
      <c r="E68766"/>
      <c r="F68766"/>
    </row>
    <row r="68767" spans="5:6" x14ac:dyDescent="0.25">
      <c r="E68767"/>
      <c r="F68767"/>
    </row>
    <row r="68768" spans="5:6" x14ac:dyDescent="0.25">
      <c r="E68768"/>
      <c r="F68768"/>
    </row>
    <row r="68769" spans="5:6" x14ac:dyDescent="0.25">
      <c r="E68769"/>
      <c r="F68769"/>
    </row>
    <row r="68770" spans="5:6" x14ac:dyDescent="0.25">
      <c r="E68770"/>
      <c r="F68770"/>
    </row>
    <row r="68771" spans="5:6" x14ac:dyDescent="0.25">
      <c r="E68771"/>
      <c r="F68771"/>
    </row>
    <row r="68772" spans="5:6" x14ac:dyDescent="0.25">
      <c r="E68772"/>
      <c r="F68772"/>
    </row>
    <row r="68773" spans="5:6" x14ac:dyDescent="0.25">
      <c r="E68773"/>
      <c r="F68773"/>
    </row>
    <row r="68774" spans="5:6" x14ac:dyDescent="0.25">
      <c r="E68774"/>
      <c r="F68774"/>
    </row>
    <row r="68775" spans="5:6" x14ac:dyDescent="0.25">
      <c r="E68775"/>
      <c r="F68775"/>
    </row>
    <row r="68776" spans="5:6" x14ac:dyDescent="0.25">
      <c r="E68776"/>
      <c r="F68776"/>
    </row>
    <row r="68777" spans="5:6" x14ac:dyDescent="0.25">
      <c r="E68777"/>
      <c r="F68777"/>
    </row>
    <row r="68778" spans="5:6" x14ac:dyDescent="0.25">
      <c r="E68778"/>
      <c r="F68778"/>
    </row>
    <row r="68779" spans="5:6" x14ac:dyDescent="0.25">
      <c r="E68779"/>
      <c r="F68779"/>
    </row>
    <row r="68780" spans="5:6" x14ac:dyDescent="0.25">
      <c r="E68780"/>
      <c r="F68780"/>
    </row>
    <row r="68781" spans="5:6" x14ac:dyDescent="0.25">
      <c r="E68781"/>
      <c r="F68781"/>
    </row>
    <row r="68782" spans="5:6" x14ac:dyDescent="0.25">
      <c r="E68782"/>
      <c r="F68782"/>
    </row>
    <row r="68783" spans="5:6" x14ac:dyDescent="0.25">
      <c r="E68783"/>
      <c r="F68783"/>
    </row>
    <row r="68784" spans="5:6" x14ac:dyDescent="0.25">
      <c r="E68784"/>
      <c r="F68784"/>
    </row>
    <row r="68785" spans="5:6" x14ac:dyDescent="0.25">
      <c r="E68785"/>
      <c r="F68785"/>
    </row>
    <row r="68786" spans="5:6" x14ac:dyDescent="0.25">
      <c r="E68786"/>
      <c r="F68786"/>
    </row>
    <row r="68787" spans="5:6" x14ac:dyDescent="0.25">
      <c r="E68787"/>
      <c r="F68787"/>
    </row>
    <row r="68788" spans="5:6" x14ac:dyDescent="0.25">
      <c r="E68788"/>
      <c r="F68788"/>
    </row>
    <row r="68789" spans="5:6" x14ac:dyDescent="0.25">
      <c r="E68789"/>
      <c r="F68789"/>
    </row>
    <row r="68790" spans="5:6" x14ac:dyDescent="0.25">
      <c r="E68790"/>
      <c r="F68790"/>
    </row>
    <row r="68791" spans="5:6" x14ac:dyDescent="0.25">
      <c r="E68791"/>
      <c r="F68791"/>
    </row>
    <row r="68792" spans="5:6" x14ac:dyDescent="0.25">
      <c r="E68792"/>
      <c r="F68792"/>
    </row>
    <row r="68793" spans="5:6" x14ac:dyDescent="0.25">
      <c r="E68793"/>
      <c r="F68793"/>
    </row>
    <row r="68794" spans="5:6" x14ac:dyDescent="0.25">
      <c r="E68794"/>
      <c r="F68794"/>
    </row>
    <row r="68795" spans="5:6" x14ac:dyDescent="0.25">
      <c r="E68795"/>
      <c r="F68795"/>
    </row>
    <row r="68796" spans="5:6" x14ac:dyDescent="0.25">
      <c r="E68796"/>
      <c r="F68796"/>
    </row>
    <row r="68797" spans="5:6" x14ac:dyDescent="0.25">
      <c r="E68797"/>
      <c r="F68797"/>
    </row>
    <row r="68798" spans="5:6" x14ac:dyDescent="0.25">
      <c r="E68798"/>
      <c r="F68798"/>
    </row>
    <row r="68799" spans="5:6" x14ac:dyDescent="0.25">
      <c r="E68799"/>
      <c r="F68799"/>
    </row>
    <row r="68800" spans="5:6" x14ac:dyDescent="0.25">
      <c r="E68800"/>
      <c r="F68800"/>
    </row>
    <row r="68801" spans="5:6" x14ac:dyDescent="0.25">
      <c r="E68801"/>
      <c r="F68801"/>
    </row>
    <row r="68802" spans="5:6" x14ac:dyDescent="0.25">
      <c r="E68802"/>
      <c r="F68802"/>
    </row>
    <row r="68803" spans="5:6" x14ac:dyDescent="0.25">
      <c r="E68803"/>
      <c r="F68803"/>
    </row>
    <row r="68804" spans="5:6" x14ac:dyDescent="0.25">
      <c r="E68804"/>
      <c r="F68804"/>
    </row>
    <row r="68805" spans="5:6" x14ac:dyDescent="0.25">
      <c r="E68805"/>
      <c r="F68805"/>
    </row>
    <row r="68806" spans="5:6" x14ac:dyDescent="0.25">
      <c r="E68806"/>
      <c r="F68806"/>
    </row>
    <row r="68807" spans="5:6" x14ac:dyDescent="0.25">
      <c r="E68807"/>
      <c r="F68807"/>
    </row>
    <row r="68808" spans="5:6" x14ac:dyDescent="0.25">
      <c r="E68808"/>
      <c r="F68808"/>
    </row>
    <row r="68809" spans="5:6" x14ac:dyDescent="0.25">
      <c r="E68809"/>
      <c r="F68809"/>
    </row>
    <row r="68810" spans="5:6" x14ac:dyDescent="0.25">
      <c r="E68810"/>
      <c r="F68810"/>
    </row>
    <row r="68811" spans="5:6" x14ac:dyDescent="0.25">
      <c r="E68811"/>
      <c r="F68811"/>
    </row>
    <row r="68812" spans="5:6" x14ac:dyDescent="0.25">
      <c r="E68812"/>
      <c r="F68812"/>
    </row>
    <row r="68813" spans="5:6" x14ac:dyDescent="0.25">
      <c r="E68813"/>
      <c r="F68813"/>
    </row>
    <row r="68814" spans="5:6" x14ac:dyDescent="0.25">
      <c r="E68814"/>
      <c r="F68814"/>
    </row>
    <row r="68815" spans="5:6" x14ac:dyDescent="0.25">
      <c r="E68815"/>
      <c r="F68815"/>
    </row>
    <row r="68816" spans="5:6" x14ac:dyDescent="0.25">
      <c r="E68816"/>
      <c r="F68816"/>
    </row>
    <row r="68817" spans="5:6" x14ac:dyDescent="0.25">
      <c r="E68817"/>
      <c r="F68817"/>
    </row>
    <row r="68818" spans="5:6" x14ac:dyDescent="0.25">
      <c r="E68818"/>
      <c r="F68818"/>
    </row>
    <row r="68819" spans="5:6" x14ac:dyDescent="0.25">
      <c r="E68819"/>
      <c r="F68819"/>
    </row>
    <row r="68820" spans="5:6" x14ac:dyDescent="0.25">
      <c r="E68820"/>
      <c r="F68820"/>
    </row>
    <row r="68821" spans="5:6" x14ac:dyDescent="0.25">
      <c r="E68821"/>
      <c r="F68821"/>
    </row>
    <row r="68822" spans="5:6" x14ac:dyDescent="0.25">
      <c r="E68822"/>
      <c r="F68822"/>
    </row>
    <row r="68823" spans="5:6" x14ac:dyDescent="0.25">
      <c r="E68823"/>
      <c r="F68823"/>
    </row>
    <row r="68824" spans="5:6" x14ac:dyDescent="0.25">
      <c r="E68824"/>
      <c r="F68824"/>
    </row>
    <row r="68825" spans="5:6" x14ac:dyDescent="0.25">
      <c r="E68825"/>
      <c r="F68825"/>
    </row>
    <row r="68826" spans="5:6" x14ac:dyDescent="0.25">
      <c r="E68826"/>
      <c r="F68826"/>
    </row>
    <row r="68827" spans="5:6" x14ac:dyDescent="0.25">
      <c r="E68827"/>
      <c r="F68827"/>
    </row>
    <row r="68828" spans="5:6" x14ac:dyDescent="0.25">
      <c r="E68828"/>
      <c r="F68828"/>
    </row>
    <row r="68829" spans="5:6" x14ac:dyDescent="0.25">
      <c r="E68829"/>
      <c r="F68829"/>
    </row>
    <row r="68830" spans="5:6" x14ac:dyDescent="0.25">
      <c r="E68830"/>
      <c r="F68830"/>
    </row>
    <row r="68831" spans="5:6" x14ac:dyDescent="0.25">
      <c r="E68831"/>
      <c r="F68831"/>
    </row>
    <row r="68832" spans="5:6" x14ac:dyDescent="0.25">
      <c r="E68832"/>
      <c r="F68832"/>
    </row>
    <row r="68833" spans="5:6" x14ac:dyDescent="0.25">
      <c r="E68833"/>
      <c r="F68833"/>
    </row>
    <row r="68834" spans="5:6" x14ac:dyDescent="0.25">
      <c r="E68834"/>
      <c r="F68834"/>
    </row>
    <row r="68835" spans="5:6" x14ac:dyDescent="0.25">
      <c r="E68835"/>
      <c r="F68835"/>
    </row>
    <row r="68836" spans="5:6" x14ac:dyDescent="0.25">
      <c r="E68836"/>
      <c r="F68836"/>
    </row>
    <row r="68837" spans="5:6" x14ac:dyDescent="0.25">
      <c r="E68837"/>
      <c r="F68837"/>
    </row>
    <row r="68838" spans="5:6" x14ac:dyDescent="0.25">
      <c r="E68838"/>
      <c r="F68838"/>
    </row>
    <row r="68839" spans="5:6" x14ac:dyDescent="0.25">
      <c r="E68839"/>
      <c r="F68839"/>
    </row>
    <row r="68840" spans="5:6" x14ac:dyDescent="0.25">
      <c r="E68840"/>
      <c r="F68840"/>
    </row>
    <row r="68841" spans="5:6" x14ac:dyDescent="0.25">
      <c r="E68841"/>
      <c r="F68841"/>
    </row>
    <row r="68842" spans="5:6" x14ac:dyDescent="0.25">
      <c r="E68842"/>
      <c r="F68842"/>
    </row>
    <row r="68843" spans="5:6" x14ac:dyDescent="0.25">
      <c r="E68843"/>
      <c r="F68843"/>
    </row>
    <row r="68844" spans="5:6" x14ac:dyDescent="0.25">
      <c r="E68844"/>
      <c r="F68844"/>
    </row>
    <row r="68845" spans="5:6" x14ac:dyDescent="0.25">
      <c r="E68845"/>
      <c r="F68845"/>
    </row>
    <row r="68846" spans="5:6" x14ac:dyDescent="0.25">
      <c r="E68846"/>
      <c r="F68846"/>
    </row>
    <row r="68847" spans="5:6" x14ac:dyDescent="0.25">
      <c r="E68847"/>
      <c r="F68847"/>
    </row>
    <row r="68848" spans="5:6" x14ac:dyDescent="0.25">
      <c r="E68848"/>
      <c r="F68848"/>
    </row>
    <row r="68849" spans="5:6" x14ac:dyDescent="0.25">
      <c r="E68849"/>
      <c r="F68849"/>
    </row>
    <row r="68850" spans="5:6" x14ac:dyDescent="0.25">
      <c r="E68850"/>
      <c r="F68850"/>
    </row>
    <row r="68851" spans="5:6" x14ac:dyDescent="0.25">
      <c r="E68851"/>
      <c r="F68851"/>
    </row>
    <row r="68852" spans="5:6" x14ac:dyDescent="0.25">
      <c r="E68852"/>
      <c r="F68852"/>
    </row>
    <row r="68853" spans="5:6" x14ac:dyDescent="0.25">
      <c r="E68853"/>
      <c r="F68853"/>
    </row>
    <row r="68854" spans="5:6" x14ac:dyDescent="0.25">
      <c r="E68854"/>
      <c r="F68854"/>
    </row>
    <row r="68855" spans="5:6" x14ac:dyDescent="0.25">
      <c r="E68855"/>
      <c r="F68855"/>
    </row>
    <row r="68856" spans="5:6" x14ac:dyDescent="0.25">
      <c r="E68856"/>
      <c r="F68856"/>
    </row>
    <row r="68857" spans="5:6" x14ac:dyDescent="0.25">
      <c r="E68857"/>
      <c r="F68857"/>
    </row>
    <row r="68858" spans="5:6" x14ac:dyDescent="0.25">
      <c r="E68858"/>
      <c r="F68858"/>
    </row>
    <row r="68859" spans="5:6" x14ac:dyDescent="0.25">
      <c r="E68859"/>
      <c r="F68859"/>
    </row>
    <row r="68860" spans="5:6" x14ac:dyDescent="0.25">
      <c r="E68860"/>
      <c r="F68860"/>
    </row>
    <row r="68861" spans="5:6" x14ac:dyDescent="0.25">
      <c r="E68861"/>
      <c r="F68861"/>
    </row>
    <row r="68862" spans="5:6" x14ac:dyDescent="0.25">
      <c r="E68862"/>
      <c r="F68862"/>
    </row>
    <row r="68863" spans="5:6" x14ac:dyDescent="0.25">
      <c r="E68863"/>
      <c r="F68863"/>
    </row>
    <row r="68864" spans="5:6" x14ac:dyDescent="0.25">
      <c r="E68864"/>
      <c r="F68864"/>
    </row>
    <row r="68865" spans="5:6" x14ac:dyDescent="0.25">
      <c r="E68865"/>
      <c r="F68865"/>
    </row>
    <row r="68866" spans="5:6" x14ac:dyDescent="0.25">
      <c r="E68866"/>
      <c r="F68866"/>
    </row>
    <row r="68867" spans="5:6" x14ac:dyDescent="0.25">
      <c r="E68867"/>
      <c r="F68867"/>
    </row>
    <row r="68868" spans="5:6" x14ac:dyDescent="0.25">
      <c r="E68868"/>
      <c r="F68868"/>
    </row>
    <row r="68869" spans="5:6" x14ac:dyDescent="0.25">
      <c r="E68869"/>
      <c r="F68869"/>
    </row>
    <row r="68870" spans="5:6" x14ac:dyDescent="0.25">
      <c r="E68870"/>
      <c r="F68870"/>
    </row>
    <row r="68871" spans="5:6" x14ac:dyDescent="0.25">
      <c r="E68871"/>
      <c r="F68871"/>
    </row>
    <row r="68872" spans="5:6" x14ac:dyDescent="0.25">
      <c r="E68872"/>
      <c r="F68872"/>
    </row>
    <row r="68873" spans="5:6" x14ac:dyDescent="0.25">
      <c r="E68873"/>
      <c r="F68873"/>
    </row>
    <row r="68874" spans="5:6" x14ac:dyDescent="0.25">
      <c r="E68874"/>
      <c r="F68874"/>
    </row>
    <row r="68875" spans="5:6" x14ac:dyDescent="0.25">
      <c r="E68875"/>
      <c r="F68875"/>
    </row>
    <row r="68876" spans="5:6" x14ac:dyDescent="0.25">
      <c r="E68876"/>
      <c r="F68876"/>
    </row>
    <row r="68877" spans="5:6" x14ac:dyDescent="0.25">
      <c r="E68877"/>
      <c r="F68877"/>
    </row>
    <row r="68878" spans="5:6" x14ac:dyDescent="0.25">
      <c r="E68878"/>
      <c r="F68878"/>
    </row>
    <row r="68879" spans="5:6" x14ac:dyDescent="0.25">
      <c r="E68879"/>
      <c r="F68879"/>
    </row>
    <row r="68880" spans="5:6" x14ac:dyDescent="0.25">
      <c r="E68880"/>
      <c r="F68880"/>
    </row>
    <row r="68881" spans="5:6" x14ac:dyDescent="0.25">
      <c r="E68881"/>
      <c r="F68881"/>
    </row>
    <row r="68882" spans="5:6" x14ac:dyDescent="0.25">
      <c r="E68882"/>
      <c r="F68882"/>
    </row>
    <row r="68883" spans="5:6" x14ac:dyDescent="0.25">
      <c r="E68883"/>
      <c r="F68883"/>
    </row>
    <row r="68884" spans="5:6" x14ac:dyDescent="0.25">
      <c r="E68884"/>
      <c r="F68884"/>
    </row>
    <row r="68885" spans="5:6" x14ac:dyDescent="0.25">
      <c r="E68885"/>
      <c r="F68885"/>
    </row>
    <row r="68886" spans="5:6" x14ac:dyDescent="0.25">
      <c r="E68886"/>
      <c r="F68886"/>
    </row>
    <row r="68887" spans="5:6" x14ac:dyDescent="0.25">
      <c r="E68887"/>
      <c r="F68887"/>
    </row>
    <row r="68888" spans="5:6" x14ac:dyDescent="0.25">
      <c r="E68888"/>
      <c r="F68888"/>
    </row>
    <row r="68889" spans="5:6" x14ac:dyDescent="0.25">
      <c r="E68889"/>
      <c r="F68889"/>
    </row>
    <row r="68890" spans="5:6" x14ac:dyDescent="0.25">
      <c r="E68890"/>
      <c r="F68890"/>
    </row>
    <row r="68891" spans="5:6" x14ac:dyDescent="0.25">
      <c r="E68891"/>
      <c r="F68891"/>
    </row>
    <row r="68892" spans="5:6" x14ac:dyDescent="0.25">
      <c r="E68892"/>
      <c r="F68892"/>
    </row>
    <row r="68893" spans="5:6" x14ac:dyDescent="0.25">
      <c r="E68893"/>
      <c r="F68893"/>
    </row>
    <row r="68894" spans="5:6" x14ac:dyDescent="0.25">
      <c r="E68894"/>
      <c r="F68894"/>
    </row>
    <row r="68895" spans="5:6" x14ac:dyDescent="0.25">
      <c r="E68895"/>
      <c r="F68895"/>
    </row>
    <row r="68896" spans="5:6" x14ac:dyDescent="0.25">
      <c r="E68896"/>
      <c r="F68896"/>
    </row>
    <row r="68897" spans="5:6" x14ac:dyDescent="0.25">
      <c r="E68897"/>
      <c r="F68897"/>
    </row>
    <row r="68898" spans="5:6" x14ac:dyDescent="0.25">
      <c r="E68898"/>
      <c r="F68898"/>
    </row>
    <row r="68899" spans="5:6" x14ac:dyDescent="0.25">
      <c r="E68899"/>
      <c r="F68899"/>
    </row>
    <row r="68900" spans="5:6" x14ac:dyDescent="0.25">
      <c r="E68900"/>
      <c r="F68900"/>
    </row>
    <row r="68901" spans="5:6" x14ac:dyDescent="0.25">
      <c r="E68901"/>
      <c r="F68901"/>
    </row>
    <row r="68902" spans="5:6" x14ac:dyDescent="0.25">
      <c r="E68902"/>
      <c r="F68902"/>
    </row>
    <row r="68903" spans="5:6" x14ac:dyDescent="0.25">
      <c r="E68903"/>
      <c r="F68903"/>
    </row>
    <row r="68904" spans="5:6" x14ac:dyDescent="0.25">
      <c r="E68904"/>
      <c r="F68904"/>
    </row>
    <row r="68905" spans="5:6" x14ac:dyDescent="0.25">
      <c r="E68905"/>
      <c r="F68905"/>
    </row>
    <row r="68906" spans="5:6" x14ac:dyDescent="0.25">
      <c r="E68906"/>
      <c r="F68906"/>
    </row>
    <row r="68907" spans="5:6" x14ac:dyDescent="0.25">
      <c r="E68907"/>
      <c r="F68907"/>
    </row>
    <row r="68908" spans="5:6" x14ac:dyDescent="0.25">
      <c r="E68908"/>
      <c r="F68908"/>
    </row>
    <row r="68909" spans="5:6" x14ac:dyDescent="0.25">
      <c r="E68909"/>
      <c r="F68909"/>
    </row>
    <row r="68910" spans="5:6" x14ac:dyDescent="0.25">
      <c r="E68910"/>
      <c r="F68910"/>
    </row>
    <row r="68911" spans="5:6" x14ac:dyDescent="0.25">
      <c r="E68911"/>
      <c r="F68911"/>
    </row>
    <row r="68912" spans="5:6" x14ac:dyDescent="0.25">
      <c r="E68912"/>
      <c r="F68912"/>
    </row>
    <row r="68913" spans="5:6" x14ac:dyDescent="0.25">
      <c r="E68913"/>
      <c r="F68913"/>
    </row>
    <row r="68914" spans="5:6" x14ac:dyDescent="0.25">
      <c r="E68914"/>
      <c r="F68914"/>
    </row>
    <row r="68915" spans="5:6" x14ac:dyDescent="0.25">
      <c r="E68915"/>
      <c r="F68915"/>
    </row>
    <row r="68916" spans="5:6" x14ac:dyDescent="0.25">
      <c r="E68916"/>
      <c r="F68916"/>
    </row>
    <row r="68917" spans="5:6" x14ac:dyDescent="0.25">
      <c r="E68917"/>
      <c r="F68917"/>
    </row>
    <row r="68918" spans="5:6" x14ac:dyDescent="0.25">
      <c r="E68918"/>
      <c r="F68918"/>
    </row>
    <row r="68919" spans="5:6" x14ac:dyDescent="0.25">
      <c r="E68919"/>
      <c r="F68919"/>
    </row>
    <row r="68920" spans="5:6" x14ac:dyDescent="0.25">
      <c r="E68920"/>
      <c r="F68920"/>
    </row>
    <row r="68921" spans="5:6" x14ac:dyDescent="0.25">
      <c r="E68921"/>
      <c r="F68921"/>
    </row>
    <row r="68922" spans="5:6" x14ac:dyDescent="0.25">
      <c r="E68922"/>
      <c r="F68922"/>
    </row>
    <row r="68923" spans="5:6" x14ac:dyDescent="0.25">
      <c r="E68923"/>
      <c r="F68923"/>
    </row>
    <row r="68924" spans="5:6" x14ac:dyDescent="0.25">
      <c r="E68924"/>
      <c r="F68924"/>
    </row>
    <row r="68925" spans="5:6" x14ac:dyDescent="0.25">
      <c r="E68925"/>
      <c r="F68925"/>
    </row>
    <row r="68926" spans="5:6" x14ac:dyDescent="0.25">
      <c r="E68926"/>
      <c r="F68926"/>
    </row>
    <row r="68927" spans="5:6" x14ac:dyDescent="0.25">
      <c r="E68927"/>
      <c r="F68927"/>
    </row>
    <row r="68928" spans="5:6" x14ac:dyDescent="0.25">
      <c r="E68928"/>
      <c r="F68928"/>
    </row>
    <row r="68929" spans="5:6" x14ac:dyDescent="0.25">
      <c r="E68929"/>
      <c r="F68929"/>
    </row>
    <row r="68930" spans="5:6" x14ac:dyDescent="0.25">
      <c r="E68930"/>
      <c r="F68930"/>
    </row>
    <row r="68931" spans="5:6" x14ac:dyDescent="0.25">
      <c r="E68931"/>
      <c r="F68931"/>
    </row>
    <row r="68932" spans="5:6" x14ac:dyDescent="0.25">
      <c r="E68932"/>
      <c r="F68932"/>
    </row>
    <row r="68933" spans="5:6" x14ac:dyDescent="0.25">
      <c r="E68933"/>
      <c r="F68933"/>
    </row>
    <row r="68934" spans="5:6" x14ac:dyDescent="0.25">
      <c r="E68934"/>
      <c r="F68934"/>
    </row>
    <row r="68935" spans="5:6" x14ac:dyDescent="0.25">
      <c r="E68935"/>
      <c r="F68935"/>
    </row>
    <row r="68936" spans="5:6" x14ac:dyDescent="0.25">
      <c r="E68936"/>
      <c r="F68936"/>
    </row>
    <row r="68937" spans="5:6" x14ac:dyDescent="0.25">
      <c r="E68937"/>
      <c r="F68937"/>
    </row>
    <row r="68938" spans="5:6" x14ac:dyDescent="0.25">
      <c r="E68938"/>
      <c r="F68938"/>
    </row>
    <row r="68939" spans="5:6" x14ac:dyDescent="0.25">
      <c r="E68939"/>
      <c r="F68939"/>
    </row>
    <row r="68940" spans="5:6" x14ac:dyDescent="0.25">
      <c r="E68940"/>
      <c r="F68940"/>
    </row>
    <row r="68941" spans="5:6" x14ac:dyDescent="0.25">
      <c r="E68941"/>
      <c r="F68941"/>
    </row>
    <row r="68942" spans="5:6" x14ac:dyDescent="0.25">
      <c r="E68942"/>
      <c r="F68942"/>
    </row>
    <row r="68943" spans="5:6" x14ac:dyDescent="0.25">
      <c r="E68943"/>
      <c r="F68943"/>
    </row>
    <row r="68944" spans="5:6" x14ac:dyDescent="0.25">
      <c r="E68944"/>
      <c r="F68944"/>
    </row>
    <row r="68945" spans="5:6" x14ac:dyDescent="0.25">
      <c r="E68945"/>
      <c r="F68945"/>
    </row>
    <row r="68946" spans="5:6" x14ac:dyDescent="0.25">
      <c r="E68946"/>
      <c r="F68946"/>
    </row>
    <row r="68947" spans="5:6" x14ac:dyDescent="0.25">
      <c r="E68947"/>
      <c r="F68947"/>
    </row>
    <row r="68948" spans="5:6" x14ac:dyDescent="0.25">
      <c r="E68948"/>
      <c r="F68948"/>
    </row>
    <row r="68949" spans="5:6" x14ac:dyDescent="0.25">
      <c r="E68949"/>
      <c r="F68949"/>
    </row>
    <row r="68950" spans="5:6" x14ac:dyDescent="0.25">
      <c r="E68950"/>
      <c r="F68950"/>
    </row>
    <row r="68951" spans="5:6" x14ac:dyDescent="0.25">
      <c r="E68951"/>
      <c r="F68951"/>
    </row>
    <row r="68952" spans="5:6" x14ac:dyDescent="0.25">
      <c r="E68952"/>
      <c r="F68952"/>
    </row>
    <row r="68953" spans="5:6" x14ac:dyDescent="0.25">
      <c r="E68953"/>
      <c r="F68953"/>
    </row>
    <row r="68954" spans="5:6" x14ac:dyDescent="0.25">
      <c r="E68954"/>
      <c r="F68954"/>
    </row>
    <row r="68955" spans="5:6" x14ac:dyDescent="0.25">
      <c r="E68955"/>
      <c r="F68955"/>
    </row>
    <row r="68956" spans="5:6" x14ac:dyDescent="0.25">
      <c r="E68956"/>
      <c r="F68956"/>
    </row>
    <row r="68957" spans="5:6" x14ac:dyDescent="0.25">
      <c r="E68957"/>
      <c r="F68957"/>
    </row>
    <row r="68958" spans="5:6" x14ac:dyDescent="0.25">
      <c r="E68958"/>
      <c r="F68958"/>
    </row>
    <row r="68959" spans="5:6" x14ac:dyDescent="0.25">
      <c r="E68959"/>
      <c r="F68959"/>
    </row>
    <row r="68960" spans="5:6" x14ac:dyDescent="0.25">
      <c r="E68960"/>
      <c r="F68960"/>
    </row>
    <row r="68961" spans="5:6" x14ac:dyDescent="0.25">
      <c r="E68961"/>
      <c r="F68961"/>
    </row>
    <row r="68962" spans="5:6" x14ac:dyDescent="0.25">
      <c r="E68962"/>
      <c r="F68962"/>
    </row>
    <row r="68963" spans="5:6" x14ac:dyDescent="0.25">
      <c r="E68963"/>
      <c r="F68963"/>
    </row>
    <row r="68964" spans="5:6" x14ac:dyDescent="0.25">
      <c r="E68964"/>
      <c r="F68964"/>
    </row>
    <row r="68965" spans="5:6" x14ac:dyDescent="0.25">
      <c r="E68965"/>
      <c r="F68965"/>
    </row>
    <row r="68966" spans="5:6" x14ac:dyDescent="0.25">
      <c r="E68966"/>
      <c r="F68966"/>
    </row>
    <row r="68967" spans="5:6" x14ac:dyDescent="0.25">
      <c r="E68967"/>
      <c r="F68967"/>
    </row>
    <row r="68968" spans="5:6" x14ac:dyDescent="0.25">
      <c r="E68968"/>
      <c r="F68968"/>
    </row>
    <row r="68969" spans="5:6" x14ac:dyDescent="0.25">
      <c r="E68969"/>
      <c r="F68969"/>
    </row>
    <row r="68970" spans="5:6" x14ac:dyDescent="0.25">
      <c r="E68970"/>
      <c r="F68970"/>
    </row>
    <row r="68971" spans="5:6" x14ac:dyDescent="0.25">
      <c r="E68971"/>
      <c r="F68971"/>
    </row>
    <row r="68972" spans="5:6" x14ac:dyDescent="0.25">
      <c r="E68972"/>
      <c r="F68972"/>
    </row>
    <row r="68973" spans="5:6" x14ac:dyDescent="0.25">
      <c r="E68973"/>
      <c r="F68973"/>
    </row>
    <row r="68974" spans="5:6" x14ac:dyDescent="0.25">
      <c r="E68974"/>
      <c r="F68974"/>
    </row>
    <row r="68975" spans="5:6" x14ac:dyDescent="0.25">
      <c r="E68975"/>
      <c r="F68975"/>
    </row>
    <row r="68976" spans="5:6" x14ac:dyDescent="0.25">
      <c r="E68976"/>
      <c r="F68976"/>
    </row>
    <row r="68977" spans="5:6" x14ac:dyDescent="0.25">
      <c r="E68977"/>
      <c r="F68977"/>
    </row>
    <row r="68978" spans="5:6" x14ac:dyDescent="0.25">
      <c r="E68978"/>
      <c r="F68978"/>
    </row>
    <row r="68979" spans="5:6" x14ac:dyDescent="0.25">
      <c r="E68979"/>
      <c r="F68979"/>
    </row>
    <row r="68980" spans="5:6" x14ac:dyDescent="0.25">
      <c r="E68980"/>
      <c r="F68980"/>
    </row>
    <row r="68981" spans="5:6" x14ac:dyDescent="0.25">
      <c r="E68981"/>
      <c r="F68981"/>
    </row>
    <row r="68982" spans="5:6" x14ac:dyDescent="0.25">
      <c r="E68982"/>
      <c r="F68982"/>
    </row>
    <row r="68983" spans="5:6" x14ac:dyDescent="0.25">
      <c r="E68983"/>
      <c r="F68983"/>
    </row>
    <row r="68984" spans="5:6" x14ac:dyDescent="0.25">
      <c r="E68984"/>
      <c r="F68984"/>
    </row>
    <row r="68985" spans="5:6" x14ac:dyDescent="0.25">
      <c r="E68985"/>
      <c r="F68985"/>
    </row>
    <row r="68986" spans="5:6" x14ac:dyDescent="0.25">
      <c r="E68986"/>
      <c r="F68986"/>
    </row>
    <row r="68987" spans="5:6" x14ac:dyDescent="0.25">
      <c r="E68987"/>
      <c r="F68987"/>
    </row>
    <row r="68988" spans="5:6" x14ac:dyDescent="0.25">
      <c r="E68988"/>
      <c r="F68988"/>
    </row>
    <row r="68989" spans="5:6" x14ac:dyDescent="0.25">
      <c r="E68989"/>
      <c r="F68989"/>
    </row>
    <row r="68990" spans="5:6" x14ac:dyDescent="0.25">
      <c r="E68990"/>
      <c r="F68990"/>
    </row>
    <row r="68991" spans="5:6" x14ac:dyDescent="0.25">
      <c r="E68991"/>
      <c r="F68991"/>
    </row>
    <row r="68992" spans="5:6" x14ac:dyDescent="0.25">
      <c r="E68992"/>
      <c r="F68992"/>
    </row>
    <row r="68993" spans="5:6" x14ac:dyDescent="0.25">
      <c r="E68993"/>
      <c r="F68993"/>
    </row>
    <row r="68994" spans="5:6" x14ac:dyDescent="0.25">
      <c r="E68994"/>
      <c r="F68994"/>
    </row>
    <row r="68995" spans="5:6" x14ac:dyDescent="0.25">
      <c r="E68995"/>
      <c r="F68995"/>
    </row>
    <row r="68996" spans="5:6" x14ac:dyDescent="0.25">
      <c r="E68996"/>
      <c r="F68996"/>
    </row>
    <row r="68997" spans="5:6" x14ac:dyDescent="0.25">
      <c r="E68997"/>
      <c r="F68997"/>
    </row>
    <row r="68998" spans="5:6" x14ac:dyDescent="0.25">
      <c r="E68998"/>
      <c r="F68998"/>
    </row>
    <row r="68999" spans="5:6" x14ac:dyDescent="0.25">
      <c r="E68999"/>
      <c r="F68999"/>
    </row>
    <row r="69000" spans="5:6" x14ac:dyDescent="0.25">
      <c r="E69000"/>
      <c r="F69000"/>
    </row>
    <row r="69001" spans="5:6" x14ac:dyDescent="0.25">
      <c r="E69001"/>
      <c r="F69001"/>
    </row>
    <row r="69002" spans="5:6" x14ac:dyDescent="0.25">
      <c r="E69002"/>
      <c r="F69002"/>
    </row>
    <row r="69003" spans="5:6" x14ac:dyDescent="0.25">
      <c r="E69003"/>
      <c r="F69003"/>
    </row>
    <row r="69004" spans="5:6" x14ac:dyDescent="0.25">
      <c r="E69004"/>
      <c r="F69004"/>
    </row>
    <row r="69005" spans="5:6" x14ac:dyDescent="0.25">
      <c r="E69005"/>
      <c r="F69005"/>
    </row>
    <row r="69006" spans="5:6" x14ac:dyDescent="0.25">
      <c r="E69006"/>
      <c r="F69006"/>
    </row>
    <row r="69007" spans="5:6" x14ac:dyDescent="0.25">
      <c r="E69007"/>
      <c r="F69007"/>
    </row>
    <row r="69008" spans="5:6" x14ac:dyDescent="0.25">
      <c r="E69008"/>
      <c r="F69008"/>
    </row>
    <row r="69009" spans="5:6" x14ac:dyDescent="0.25">
      <c r="E69009"/>
      <c r="F69009"/>
    </row>
    <row r="69010" spans="5:6" x14ac:dyDescent="0.25">
      <c r="E69010"/>
      <c r="F69010"/>
    </row>
    <row r="69011" spans="5:6" x14ac:dyDescent="0.25">
      <c r="E69011"/>
      <c r="F69011"/>
    </row>
    <row r="69012" spans="5:6" x14ac:dyDescent="0.25">
      <c r="E69012"/>
      <c r="F69012"/>
    </row>
    <row r="69013" spans="5:6" x14ac:dyDescent="0.25">
      <c r="E69013"/>
      <c r="F69013"/>
    </row>
    <row r="69014" spans="5:6" x14ac:dyDescent="0.25">
      <c r="E69014"/>
      <c r="F69014"/>
    </row>
    <row r="69015" spans="5:6" x14ac:dyDescent="0.25">
      <c r="E69015"/>
      <c r="F69015"/>
    </row>
    <row r="69016" spans="5:6" x14ac:dyDescent="0.25">
      <c r="E69016"/>
      <c r="F69016"/>
    </row>
    <row r="69017" spans="5:6" x14ac:dyDescent="0.25">
      <c r="E69017"/>
      <c r="F69017"/>
    </row>
    <row r="69018" spans="5:6" x14ac:dyDescent="0.25">
      <c r="E69018"/>
      <c r="F69018"/>
    </row>
    <row r="69019" spans="5:6" x14ac:dyDescent="0.25">
      <c r="E69019"/>
      <c r="F69019"/>
    </row>
    <row r="69020" spans="5:6" x14ac:dyDescent="0.25">
      <c r="E69020"/>
      <c r="F69020"/>
    </row>
    <row r="69021" spans="5:6" x14ac:dyDescent="0.25">
      <c r="E69021"/>
      <c r="F69021"/>
    </row>
    <row r="69022" spans="5:6" x14ac:dyDescent="0.25">
      <c r="E69022"/>
      <c r="F69022"/>
    </row>
    <row r="69023" spans="5:6" x14ac:dyDescent="0.25">
      <c r="E69023"/>
      <c r="F69023"/>
    </row>
    <row r="69024" spans="5:6" x14ac:dyDescent="0.25">
      <c r="E69024"/>
      <c r="F69024"/>
    </row>
    <row r="69025" spans="5:6" x14ac:dyDescent="0.25">
      <c r="E69025"/>
      <c r="F69025"/>
    </row>
    <row r="69026" spans="5:6" x14ac:dyDescent="0.25">
      <c r="E69026"/>
      <c r="F69026"/>
    </row>
    <row r="69027" spans="5:6" x14ac:dyDescent="0.25">
      <c r="E69027"/>
      <c r="F69027"/>
    </row>
    <row r="69028" spans="5:6" x14ac:dyDescent="0.25">
      <c r="E69028"/>
      <c r="F69028"/>
    </row>
    <row r="69029" spans="5:6" x14ac:dyDescent="0.25">
      <c r="E69029"/>
      <c r="F69029"/>
    </row>
    <row r="69030" spans="5:6" x14ac:dyDescent="0.25">
      <c r="E69030"/>
      <c r="F69030"/>
    </row>
    <row r="69031" spans="5:6" x14ac:dyDescent="0.25">
      <c r="E69031"/>
      <c r="F69031"/>
    </row>
    <row r="69032" spans="5:6" x14ac:dyDescent="0.25">
      <c r="E69032"/>
      <c r="F69032"/>
    </row>
    <row r="69033" spans="5:6" x14ac:dyDescent="0.25">
      <c r="E69033"/>
      <c r="F69033"/>
    </row>
    <row r="69034" spans="5:6" x14ac:dyDescent="0.25">
      <c r="E69034"/>
      <c r="F69034"/>
    </row>
    <row r="69035" spans="5:6" x14ac:dyDescent="0.25">
      <c r="E69035"/>
      <c r="F69035"/>
    </row>
    <row r="69036" spans="5:6" x14ac:dyDescent="0.25">
      <c r="E69036"/>
      <c r="F69036"/>
    </row>
    <row r="69037" spans="5:6" x14ac:dyDescent="0.25">
      <c r="E69037"/>
      <c r="F69037"/>
    </row>
    <row r="69038" spans="5:6" x14ac:dyDescent="0.25">
      <c r="E69038"/>
      <c r="F69038"/>
    </row>
    <row r="69039" spans="5:6" x14ac:dyDescent="0.25">
      <c r="E69039"/>
      <c r="F69039"/>
    </row>
    <row r="69040" spans="5:6" x14ac:dyDescent="0.25">
      <c r="E69040"/>
      <c r="F69040"/>
    </row>
    <row r="69041" spans="5:6" x14ac:dyDescent="0.25">
      <c r="E69041"/>
      <c r="F69041"/>
    </row>
    <row r="69042" spans="5:6" x14ac:dyDescent="0.25">
      <c r="E69042"/>
      <c r="F69042"/>
    </row>
    <row r="69043" spans="5:6" x14ac:dyDescent="0.25">
      <c r="E69043"/>
      <c r="F69043"/>
    </row>
    <row r="69044" spans="5:6" x14ac:dyDescent="0.25">
      <c r="E69044"/>
      <c r="F69044"/>
    </row>
    <row r="69045" spans="5:6" x14ac:dyDescent="0.25">
      <c r="E69045"/>
      <c r="F69045"/>
    </row>
    <row r="69046" spans="5:6" x14ac:dyDescent="0.25">
      <c r="E69046"/>
      <c r="F69046"/>
    </row>
    <row r="69047" spans="5:6" x14ac:dyDescent="0.25">
      <c r="E69047"/>
      <c r="F69047"/>
    </row>
    <row r="69048" spans="5:6" x14ac:dyDescent="0.25">
      <c r="E69048"/>
      <c r="F69048"/>
    </row>
    <row r="69049" spans="5:6" x14ac:dyDescent="0.25">
      <c r="E69049"/>
      <c r="F69049"/>
    </row>
    <row r="69050" spans="5:6" x14ac:dyDescent="0.25">
      <c r="E69050"/>
      <c r="F69050"/>
    </row>
    <row r="69051" spans="5:6" x14ac:dyDescent="0.25">
      <c r="E69051"/>
      <c r="F69051"/>
    </row>
    <row r="69052" spans="5:6" x14ac:dyDescent="0.25">
      <c r="E69052"/>
      <c r="F69052"/>
    </row>
    <row r="69053" spans="5:6" x14ac:dyDescent="0.25">
      <c r="E69053"/>
      <c r="F69053"/>
    </row>
    <row r="69054" spans="5:6" x14ac:dyDescent="0.25">
      <c r="E69054"/>
      <c r="F69054"/>
    </row>
    <row r="69055" spans="5:6" x14ac:dyDescent="0.25">
      <c r="E69055"/>
      <c r="F69055"/>
    </row>
    <row r="69056" spans="5:6" x14ac:dyDescent="0.25">
      <c r="E69056"/>
      <c r="F69056"/>
    </row>
    <row r="69057" spans="5:6" x14ac:dyDescent="0.25">
      <c r="E69057"/>
      <c r="F69057"/>
    </row>
    <row r="69058" spans="5:6" x14ac:dyDescent="0.25">
      <c r="E69058"/>
      <c r="F69058"/>
    </row>
    <row r="69059" spans="5:6" x14ac:dyDescent="0.25">
      <c r="E69059"/>
      <c r="F69059"/>
    </row>
    <row r="69060" spans="5:6" x14ac:dyDescent="0.25">
      <c r="E69060"/>
      <c r="F69060"/>
    </row>
    <row r="69061" spans="5:6" x14ac:dyDescent="0.25">
      <c r="E69061"/>
      <c r="F69061"/>
    </row>
    <row r="69062" spans="5:6" x14ac:dyDescent="0.25">
      <c r="E69062"/>
      <c r="F69062"/>
    </row>
    <row r="69063" spans="5:6" x14ac:dyDescent="0.25">
      <c r="E69063"/>
      <c r="F69063"/>
    </row>
    <row r="69064" spans="5:6" x14ac:dyDescent="0.25">
      <c r="E69064"/>
      <c r="F69064"/>
    </row>
    <row r="69065" spans="5:6" x14ac:dyDescent="0.25">
      <c r="E69065"/>
      <c r="F69065"/>
    </row>
    <row r="69066" spans="5:6" x14ac:dyDescent="0.25">
      <c r="E69066"/>
      <c r="F69066"/>
    </row>
    <row r="69067" spans="5:6" x14ac:dyDescent="0.25">
      <c r="E69067"/>
      <c r="F69067"/>
    </row>
    <row r="69068" spans="5:6" x14ac:dyDescent="0.25">
      <c r="E69068"/>
      <c r="F69068"/>
    </row>
    <row r="69069" spans="5:6" x14ac:dyDescent="0.25">
      <c r="E69069"/>
      <c r="F69069"/>
    </row>
    <row r="69070" spans="5:6" x14ac:dyDescent="0.25">
      <c r="E69070"/>
      <c r="F69070"/>
    </row>
    <row r="69071" spans="5:6" x14ac:dyDescent="0.25">
      <c r="E69071"/>
      <c r="F69071"/>
    </row>
    <row r="69072" spans="5:6" x14ac:dyDescent="0.25">
      <c r="E69072"/>
      <c r="F69072"/>
    </row>
    <row r="69073" spans="5:6" x14ac:dyDescent="0.25">
      <c r="E69073"/>
      <c r="F69073"/>
    </row>
    <row r="69074" spans="5:6" x14ac:dyDescent="0.25">
      <c r="E69074"/>
      <c r="F69074"/>
    </row>
    <row r="69075" spans="5:6" x14ac:dyDescent="0.25">
      <c r="E69075"/>
      <c r="F69075"/>
    </row>
    <row r="69076" spans="5:6" x14ac:dyDescent="0.25">
      <c r="E69076"/>
      <c r="F69076"/>
    </row>
    <row r="69077" spans="5:6" x14ac:dyDescent="0.25">
      <c r="E69077"/>
      <c r="F69077"/>
    </row>
    <row r="69078" spans="5:6" x14ac:dyDescent="0.25">
      <c r="E69078"/>
      <c r="F69078"/>
    </row>
    <row r="69079" spans="5:6" x14ac:dyDescent="0.25">
      <c r="E69079"/>
      <c r="F69079"/>
    </row>
    <row r="69080" spans="5:6" x14ac:dyDescent="0.25">
      <c r="E69080"/>
      <c r="F69080"/>
    </row>
    <row r="69081" spans="5:6" x14ac:dyDescent="0.25">
      <c r="E69081"/>
      <c r="F69081"/>
    </row>
    <row r="69082" spans="5:6" x14ac:dyDescent="0.25">
      <c r="E69082"/>
      <c r="F69082"/>
    </row>
    <row r="69083" spans="5:6" x14ac:dyDescent="0.25">
      <c r="E69083"/>
      <c r="F69083"/>
    </row>
    <row r="69084" spans="5:6" x14ac:dyDescent="0.25">
      <c r="E69084"/>
      <c r="F69084"/>
    </row>
    <row r="69085" spans="5:6" x14ac:dyDescent="0.25">
      <c r="E69085"/>
      <c r="F69085"/>
    </row>
    <row r="69086" spans="5:6" x14ac:dyDescent="0.25">
      <c r="E69086"/>
      <c r="F69086"/>
    </row>
    <row r="69087" spans="5:6" x14ac:dyDescent="0.25">
      <c r="E69087"/>
      <c r="F69087"/>
    </row>
    <row r="69088" spans="5:6" x14ac:dyDescent="0.25">
      <c r="E69088"/>
      <c r="F69088"/>
    </row>
    <row r="69089" spans="5:6" x14ac:dyDescent="0.25">
      <c r="E69089"/>
      <c r="F69089"/>
    </row>
    <row r="69090" spans="5:6" x14ac:dyDescent="0.25">
      <c r="E69090"/>
      <c r="F69090"/>
    </row>
    <row r="69091" spans="5:6" x14ac:dyDescent="0.25">
      <c r="E69091"/>
      <c r="F69091"/>
    </row>
    <row r="69092" spans="5:6" x14ac:dyDescent="0.25">
      <c r="E69092"/>
      <c r="F69092"/>
    </row>
    <row r="69093" spans="5:6" x14ac:dyDescent="0.25">
      <c r="E69093"/>
      <c r="F69093"/>
    </row>
    <row r="69094" spans="5:6" x14ac:dyDescent="0.25">
      <c r="E69094"/>
      <c r="F69094"/>
    </row>
    <row r="69095" spans="5:6" x14ac:dyDescent="0.25">
      <c r="E69095"/>
      <c r="F69095"/>
    </row>
    <row r="69096" spans="5:6" x14ac:dyDescent="0.25">
      <c r="E69096"/>
      <c r="F69096"/>
    </row>
    <row r="69097" spans="5:6" x14ac:dyDescent="0.25">
      <c r="E69097"/>
      <c r="F69097"/>
    </row>
    <row r="69098" spans="5:6" x14ac:dyDescent="0.25">
      <c r="E69098"/>
      <c r="F69098"/>
    </row>
    <row r="69099" spans="5:6" x14ac:dyDescent="0.25">
      <c r="E69099"/>
      <c r="F69099"/>
    </row>
    <row r="69100" spans="5:6" x14ac:dyDescent="0.25">
      <c r="E69100"/>
      <c r="F69100"/>
    </row>
    <row r="69101" spans="5:6" x14ac:dyDescent="0.25">
      <c r="E69101"/>
      <c r="F69101"/>
    </row>
    <row r="69102" spans="5:6" x14ac:dyDescent="0.25">
      <c r="E69102"/>
      <c r="F69102"/>
    </row>
    <row r="69103" spans="5:6" x14ac:dyDescent="0.25">
      <c r="E69103"/>
      <c r="F69103"/>
    </row>
    <row r="69104" spans="5:6" x14ac:dyDescent="0.25">
      <c r="E69104"/>
      <c r="F69104"/>
    </row>
    <row r="69105" spans="5:6" x14ac:dyDescent="0.25">
      <c r="E69105"/>
      <c r="F69105"/>
    </row>
    <row r="69106" spans="5:6" x14ac:dyDescent="0.25">
      <c r="E69106"/>
      <c r="F69106"/>
    </row>
    <row r="69107" spans="5:6" x14ac:dyDescent="0.25">
      <c r="E69107"/>
      <c r="F69107"/>
    </row>
    <row r="69108" spans="5:6" x14ac:dyDescent="0.25">
      <c r="E69108"/>
      <c r="F69108"/>
    </row>
    <row r="69109" spans="5:6" x14ac:dyDescent="0.25">
      <c r="E69109"/>
      <c r="F69109"/>
    </row>
    <row r="69110" spans="5:6" x14ac:dyDescent="0.25">
      <c r="E69110"/>
      <c r="F69110"/>
    </row>
    <row r="69111" spans="5:6" x14ac:dyDescent="0.25">
      <c r="E69111"/>
      <c r="F69111"/>
    </row>
    <row r="69112" spans="5:6" x14ac:dyDescent="0.25">
      <c r="E69112"/>
      <c r="F69112"/>
    </row>
    <row r="69113" spans="5:6" x14ac:dyDescent="0.25">
      <c r="E69113"/>
      <c r="F69113"/>
    </row>
    <row r="69114" spans="5:6" x14ac:dyDescent="0.25">
      <c r="E69114"/>
      <c r="F69114"/>
    </row>
    <row r="69115" spans="5:6" x14ac:dyDescent="0.25">
      <c r="E69115"/>
      <c r="F69115"/>
    </row>
    <row r="69116" spans="5:6" x14ac:dyDescent="0.25">
      <c r="E69116"/>
      <c r="F69116"/>
    </row>
    <row r="69117" spans="5:6" x14ac:dyDescent="0.25">
      <c r="E69117"/>
      <c r="F69117"/>
    </row>
    <row r="69118" spans="5:6" x14ac:dyDescent="0.25">
      <c r="E69118"/>
      <c r="F69118"/>
    </row>
    <row r="69119" spans="5:6" x14ac:dyDescent="0.25">
      <c r="E69119"/>
      <c r="F69119"/>
    </row>
    <row r="69120" spans="5:6" x14ac:dyDescent="0.25">
      <c r="E69120"/>
      <c r="F69120"/>
    </row>
    <row r="69121" spans="5:6" x14ac:dyDescent="0.25">
      <c r="E69121"/>
      <c r="F69121"/>
    </row>
    <row r="69122" spans="5:6" x14ac:dyDescent="0.25">
      <c r="E69122"/>
      <c r="F69122"/>
    </row>
    <row r="69123" spans="5:6" x14ac:dyDescent="0.25">
      <c r="E69123"/>
      <c r="F69123"/>
    </row>
    <row r="69124" spans="5:6" x14ac:dyDescent="0.25">
      <c r="E69124"/>
      <c r="F69124"/>
    </row>
    <row r="69125" spans="5:6" x14ac:dyDescent="0.25">
      <c r="E69125"/>
      <c r="F69125"/>
    </row>
    <row r="69126" spans="5:6" x14ac:dyDescent="0.25">
      <c r="E69126"/>
      <c r="F69126"/>
    </row>
    <row r="69127" spans="5:6" x14ac:dyDescent="0.25">
      <c r="E69127"/>
      <c r="F69127"/>
    </row>
    <row r="69128" spans="5:6" x14ac:dyDescent="0.25">
      <c r="E69128"/>
      <c r="F69128"/>
    </row>
    <row r="69129" spans="5:6" x14ac:dyDescent="0.25">
      <c r="E69129"/>
      <c r="F69129"/>
    </row>
    <row r="69130" spans="5:6" x14ac:dyDescent="0.25">
      <c r="E69130"/>
      <c r="F69130"/>
    </row>
    <row r="69131" spans="5:6" x14ac:dyDescent="0.25">
      <c r="E69131"/>
      <c r="F69131"/>
    </row>
    <row r="69132" spans="5:6" x14ac:dyDescent="0.25">
      <c r="E69132"/>
      <c r="F69132"/>
    </row>
    <row r="69133" spans="5:6" x14ac:dyDescent="0.25">
      <c r="E69133"/>
      <c r="F69133"/>
    </row>
    <row r="69134" spans="5:6" x14ac:dyDescent="0.25">
      <c r="E69134"/>
      <c r="F69134"/>
    </row>
    <row r="69135" spans="5:6" x14ac:dyDescent="0.25">
      <c r="E69135"/>
      <c r="F69135"/>
    </row>
    <row r="69136" spans="5:6" x14ac:dyDescent="0.25">
      <c r="E69136"/>
      <c r="F69136"/>
    </row>
    <row r="69137" spans="5:6" x14ac:dyDescent="0.25">
      <c r="E69137"/>
      <c r="F69137"/>
    </row>
    <row r="69138" spans="5:6" x14ac:dyDescent="0.25">
      <c r="E69138"/>
      <c r="F69138"/>
    </row>
    <row r="69139" spans="5:6" x14ac:dyDescent="0.25">
      <c r="E69139"/>
      <c r="F69139"/>
    </row>
    <row r="69140" spans="5:6" x14ac:dyDescent="0.25">
      <c r="E69140"/>
      <c r="F69140"/>
    </row>
    <row r="69141" spans="5:6" x14ac:dyDescent="0.25">
      <c r="E69141"/>
      <c r="F69141"/>
    </row>
    <row r="69142" spans="5:6" x14ac:dyDescent="0.25">
      <c r="E69142"/>
      <c r="F69142"/>
    </row>
    <row r="69143" spans="5:6" x14ac:dyDescent="0.25">
      <c r="E69143"/>
      <c r="F69143"/>
    </row>
    <row r="69144" spans="5:6" x14ac:dyDescent="0.25">
      <c r="E69144"/>
      <c r="F69144"/>
    </row>
    <row r="69145" spans="5:6" x14ac:dyDescent="0.25">
      <c r="E69145"/>
      <c r="F69145"/>
    </row>
    <row r="69146" spans="5:6" x14ac:dyDescent="0.25">
      <c r="E69146"/>
      <c r="F69146"/>
    </row>
    <row r="69147" spans="5:6" x14ac:dyDescent="0.25">
      <c r="E69147"/>
      <c r="F69147"/>
    </row>
    <row r="69148" spans="5:6" x14ac:dyDescent="0.25">
      <c r="E69148"/>
      <c r="F69148"/>
    </row>
    <row r="69149" spans="5:6" x14ac:dyDescent="0.25">
      <c r="E69149"/>
      <c r="F69149"/>
    </row>
    <row r="69150" spans="5:6" x14ac:dyDescent="0.25">
      <c r="E69150"/>
      <c r="F69150"/>
    </row>
    <row r="69151" spans="5:6" x14ac:dyDescent="0.25">
      <c r="E69151"/>
      <c r="F69151"/>
    </row>
    <row r="69152" spans="5:6" x14ac:dyDescent="0.25">
      <c r="E69152"/>
      <c r="F69152"/>
    </row>
    <row r="69153" spans="5:6" x14ac:dyDescent="0.25">
      <c r="E69153"/>
      <c r="F69153"/>
    </row>
    <row r="69154" spans="5:6" x14ac:dyDescent="0.25">
      <c r="E69154"/>
      <c r="F69154"/>
    </row>
    <row r="69155" spans="5:6" x14ac:dyDescent="0.25">
      <c r="E69155"/>
      <c r="F69155"/>
    </row>
    <row r="69156" spans="5:6" x14ac:dyDescent="0.25">
      <c r="E69156"/>
      <c r="F69156"/>
    </row>
    <row r="69157" spans="5:6" x14ac:dyDescent="0.25">
      <c r="E69157"/>
      <c r="F69157"/>
    </row>
    <row r="69158" spans="5:6" x14ac:dyDescent="0.25">
      <c r="E69158"/>
      <c r="F69158"/>
    </row>
    <row r="69159" spans="5:6" x14ac:dyDescent="0.25">
      <c r="E69159"/>
      <c r="F69159"/>
    </row>
    <row r="69160" spans="5:6" x14ac:dyDescent="0.25">
      <c r="E69160"/>
      <c r="F69160"/>
    </row>
    <row r="69161" spans="5:6" x14ac:dyDescent="0.25">
      <c r="E69161"/>
      <c r="F69161"/>
    </row>
    <row r="69162" spans="5:6" x14ac:dyDescent="0.25">
      <c r="E69162"/>
      <c r="F69162"/>
    </row>
    <row r="69163" spans="5:6" x14ac:dyDescent="0.25">
      <c r="E69163"/>
      <c r="F69163"/>
    </row>
    <row r="69164" spans="5:6" x14ac:dyDescent="0.25">
      <c r="E69164"/>
      <c r="F69164"/>
    </row>
    <row r="69165" spans="5:6" x14ac:dyDescent="0.25">
      <c r="E69165"/>
      <c r="F69165"/>
    </row>
    <row r="69166" spans="5:6" x14ac:dyDescent="0.25">
      <c r="E69166"/>
      <c r="F69166"/>
    </row>
    <row r="69167" spans="5:6" x14ac:dyDescent="0.25">
      <c r="E69167"/>
      <c r="F69167"/>
    </row>
    <row r="69168" spans="5:6" x14ac:dyDescent="0.25">
      <c r="E69168"/>
      <c r="F69168"/>
    </row>
    <row r="69169" spans="5:6" x14ac:dyDescent="0.25">
      <c r="E69169"/>
      <c r="F69169"/>
    </row>
    <row r="69170" spans="5:6" x14ac:dyDescent="0.25">
      <c r="E69170"/>
      <c r="F69170"/>
    </row>
    <row r="69171" spans="5:6" x14ac:dyDescent="0.25">
      <c r="E69171"/>
      <c r="F69171"/>
    </row>
    <row r="69172" spans="5:6" x14ac:dyDescent="0.25">
      <c r="E69172"/>
      <c r="F69172"/>
    </row>
    <row r="69173" spans="5:6" x14ac:dyDescent="0.25">
      <c r="E69173"/>
      <c r="F69173"/>
    </row>
    <row r="69174" spans="5:6" x14ac:dyDescent="0.25">
      <c r="E69174"/>
      <c r="F69174"/>
    </row>
    <row r="69175" spans="5:6" x14ac:dyDescent="0.25">
      <c r="E69175"/>
      <c r="F69175"/>
    </row>
    <row r="69176" spans="5:6" x14ac:dyDescent="0.25">
      <c r="E69176"/>
      <c r="F69176"/>
    </row>
    <row r="69177" spans="5:6" x14ac:dyDescent="0.25">
      <c r="E69177"/>
      <c r="F69177"/>
    </row>
    <row r="69178" spans="5:6" x14ac:dyDescent="0.25">
      <c r="E69178"/>
      <c r="F69178"/>
    </row>
    <row r="69179" spans="5:6" x14ac:dyDescent="0.25">
      <c r="E69179"/>
      <c r="F69179"/>
    </row>
    <row r="69180" spans="5:6" x14ac:dyDescent="0.25">
      <c r="E69180"/>
      <c r="F69180"/>
    </row>
    <row r="69181" spans="5:6" x14ac:dyDescent="0.25">
      <c r="E69181"/>
      <c r="F69181"/>
    </row>
    <row r="69182" spans="5:6" x14ac:dyDescent="0.25">
      <c r="E69182"/>
      <c r="F69182"/>
    </row>
    <row r="69183" spans="5:6" x14ac:dyDescent="0.25">
      <c r="E69183"/>
      <c r="F69183"/>
    </row>
    <row r="69184" spans="5:6" x14ac:dyDescent="0.25">
      <c r="E69184"/>
      <c r="F69184"/>
    </row>
    <row r="69185" spans="5:6" x14ac:dyDescent="0.25">
      <c r="E69185"/>
      <c r="F69185"/>
    </row>
    <row r="69186" spans="5:6" x14ac:dyDescent="0.25">
      <c r="E69186"/>
      <c r="F69186"/>
    </row>
    <row r="69187" spans="5:6" x14ac:dyDescent="0.25">
      <c r="E69187"/>
      <c r="F69187"/>
    </row>
    <row r="69188" spans="5:6" x14ac:dyDescent="0.25">
      <c r="E69188"/>
      <c r="F69188"/>
    </row>
    <row r="69189" spans="5:6" x14ac:dyDescent="0.25">
      <c r="E69189"/>
      <c r="F69189"/>
    </row>
    <row r="69190" spans="5:6" x14ac:dyDescent="0.25">
      <c r="E69190"/>
      <c r="F69190"/>
    </row>
    <row r="69191" spans="5:6" x14ac:dyDescent="0.25">
      <c r="E69191"/>
      <c r="F69191"/>
    </row>
    <row r="69192" spans="5:6" x14ac:dyDescent="0.25">
      <c r="E69192"/>
      <c r="F69192"/>
    </row>
    <row r="69193" spans="5:6" x14ac:dyDescent="0.25">
      <c r="E69193"/>
      <c r="F69193"/>
    </row>
    <row r="69194" spans="5:6" x14ac:dyDescent="0.25">
      <c r="E69194"/>
      <c r="F69194"/>
    </row>
    <row r="69195" spans="5:6" x14ac:dyDescent="0.25">
      <c r="E69195"/>
      <c r="F69195"/>
    </row>
    <row r="69196" spans="5:6" x14ac:dyDescent="0.25">
      <c r="E69196"/>
      <c r="F69196"/>
    </row>
    <row r="69197" spans="5:6" x14ac:dyDescent="0.25">
      <c r="E69197"/>
      <c r="F69197"/>
    </row>
    <row r="69198" spans="5:6" x14ac:dyDescent="0.25">
      <c r="E69198"/>
      <c r="F69198"/>
    </row>
    <row r="69199" spans="5:6" x14ac:dyDescent="0.25">
      <c r="E69199"/>
      <c r="F69199"/>
    </row>
    <row r="69200" spans="5:6" x14ac:dyDescent="0.25">
      <c r="E69200"/>
      <c r="F69200"/>
    </row>
    <row r="69201" spans="5:6" x14ac:dyDescent="0.25">
      <c r="E69201"/>
      <c r="F69201"/>
    </row>
    <row r="69202" spans="5:6" x14ac:dyDescent="0.25">
      <c r="E69202"/>
      <c r="F69202"/>
    </row>
    <row r="69203" spans="5:6" x14ac:dyDescent="0.25">
      <c r="E69203"/>
      <c r="F69203"/>
    </row>
    <row r="69204" spans="5:6" x14ac:dyDescent="0.25">
      <c r="E69204"/>
      <c r="F69204"/>
    </row>
    <row r="69205" spans="5:6" x14ac:dyDescent="0.25">
      <c r="E69205"/>
      <c r="F69205"/>
    </row>
    <row r="69206" spans="5:6" x14ac:dyDescent="0.25">
      <c r="E69206"/>
      <c r="F69206"/>
    </row>
    <row r="69207" spans="5:6" x14ac:dyDescent="0.25">
      <c r="E69207"/>
      <c r="F69207"/>
    </row>
    <row r="69208" spans="5:6" x14ac:dyDescent="0.25">
      <c r="E69208"/>
      <c r="F69208"/>
    </row>
    <row r="69209" spans="5:6" x14ac:dyDescent="0.25">
      <c r="E69209"/>
      <c r="F69209"/>
    </row>
    <row r="69210" spans="5:6" x14ac:dyDescent="0.25">
      <c r="E69210"/>
      <c r="F69210"/>
    </row>
    <row r="69211" spans="5:6" x14ac:dyDescent="0.25">
      <c r="E69211"/>
      <c r="F69211"/>
    </row>
    <row r="69212" spans="5:6" x14ac:dyDescent="0.25">
      <c r="E69212"/>
      <c r="F69212"/>
    </row>
    <row r="69213" spans="5:6" x14ac:dyDescent="0.25">
      <c r="E69213"/>
      <c r="F69213"/>
    </row>
    <row r="69214" spans="5:6" x14ac:dyDescent="0.25">
      <c r="E69214"/>
      <c r="F69214"/>
    </row>
    <row r="69215" spans="5:6" x14ac:dyDescent="0.25">
      <c r="E69215"/>
      <c r="F69215"/>
    </row>
    <row r="69216" spans="5:6" x14ac:dyDescent="0.25">
      <c r="E69216"/>
      <c r="F69216"/>
    </row>
    <row r="69217" spans="5:6" x14ac:dyDescent="0.25">
      <c r="E69217"/>
      <c r="F69217"/>
    </row>
    <row r="69218" spans="5:6" x14ac:dyDescent="0.25">
      <c r="E69218"/>
      <c r="F69218"/>
    </row>
    <row r="69219" spans="5:6" x14ac:dyDescent="0.25">
      <c r="E69219"/>
      <c r="F69219"/>
    </row>
    <row r="69220" spans="5:6" x14ac:dyDescent="0.25">
      <c r="E69220"/>
      <c r="F69220"/>
    </row>
    <row r="69221" spans="5:6" x14ac:dyDescent="0.25">
      <c r="E69221"/>
      <c r="F69221"/>
    </row>
    <row r="69222" spans="5:6" x14ac:dyDescent="0.25">
      <c r="E69222"/>
      <c r="F69222"/>
    </row>
    <row r="69223" spans="5:6" x14ac:dyDescent="0.25">
      <c r="E69223"/>
      <c r="F69223"/>
    </row>
    <row r="69224" spans="5:6" x14ac:dyDescent="0.25">
      <c r="E69224"/>
      <c r="F69224"/>
    </row>
    <row r="69225" spans="5:6" x14ac:dyDescent="0.25">
      <c r="E69225"/>
      <c r="F69225"/>
    </row>
    <row r="69226" spans="5:6" x14ac:dyDescent="0.25">
      <c r="E69226"/>
      <c r="F69226"/>
    </row>
    <row r="69227" spans="5:6" x14ac:dyDescent="0.25">
      <c r="E69227"/>
      <c r="F69227"/>
    </row>
    <row r="69228" spans="5:6" x14ac:dyDescent="0.25">
      <c r="E69228"/>
      <c r="F69228"/>
    </row>
    <row r="69229" spans="5:6" x14ac:dyDescent="0.25">
      <c r="E69229"/>
      <c r="F69229"/>
    </row>
    <row r="69230" spans="5:6" x14ac:dyDescent="0.25">
      <c r="E69230"/>
      <c r="F69230"/>
    </row>
    <row r="69231" spans="5:6" x14ac:dyDescent="0.25">
      <c r="E69231"/>
      <c r="F69231"/>
    </row>
    <row r="69232" spans="5:6" x14ac:dyDescent="0.25">
      <c r="E69232"/>
      <c r="F69232"/>
    </row>
    <row r="69233" spans="5:6" x14ac:dyDescent="0.25">
      <c r="E69233"/>
      <c r="F69233"/>
    </row>
    <row r="69234" spans="5:6" x14ac:dyDescent="0.25">
      <c r="E69234"/>
      <c r="F69234"/>
    </row>
    <row r="69235" spans="5:6" x14ac:dyDescent="0.25">
      <c r="E69235"/>
      <c r="F69235"/>
    </row>
    <row r="69236" spans="5:6" x14ac:dyDescent="0.25">
      <c r="E69236"/>
      <c r="F69236"/>
    </row>
    <row r="69237" spans="5:6" x14ac:dyDescent="0.25">
      <c r="E69237"/>
      <c r="F69237"/>
    </row>
    <row r="69238" spans="5:6" x14ac:dyDescent="0.25">
      <c r="E69238"/>
      <c r="F69238"/>
    </row>
    <row r="69239" spans="5:6" x14ac:dyDescent="0.25">
      <c r="E69239"/>
      <c r="F69239"/>
    </row>
    <row r="69240" spans="5:6" x14ac:dyDescent="0.25">
      <c r="E69240"/>
      <c r="F69240"/>
    </row>
    <row r="69241" spans="5:6" x14ac:dyDescent="0.25">
      <c r="E69241"/>
      <c r="F69241"/>
    </row>
    <row r="69242" spans="5:6" x14ac:dyDescent="0.25">
      <c r="E69242"/>
      <c r="F69242"/>
    </row>
    <row r="69243" spans="5:6" x14ac:dyDescent="0.25">
      <c r="E69243"/>
      <c r="F69243"/>
    </row>
    <row r="69244" spans="5:6" x14ac:dyDescent="0.25">
      <c r="E69244"/>
      <c r="F69244"/>
    </row>
    <row r="69245" spans="5:6" x14ac:dyDescent="0.25">
      <c r="E69245"/>
      <c r="F69245"/>
    </row>
    <row r="69246" spans="5:6" x14ac:dyDescent="0.25">
      <c r="E69246"/>
      <c r="F69246"/>
    </row>
    <row r="69247" spans="5:6" x14ac:dyDescent="0.25">
      <c r="E69247"/>
      <c r="F69247"/>
    </row>
    <row r="69248" spans="5:6" x14ac:dyDescent="0.25">
      <c r="E69248"/>
      <c r="F69248"/>
    </row>
    <row r="69249" spans="5:6" x14ac:dyDescent="0.25">
      <c r="E69249"/>
      <c r="F69249"/>
    </row>
    <row r="69250" spans="5:6" x14ac:dyDescent="0.25">
      <c r="E69250"/>
      <c r="F69250"/>
    </row>
    <row r="69251" spans="5:6" x14ac:dyDescent="0.25">
      <c r="E69251"/>
      <c r="F69251"/>
    </row>
    <row r="69252" spans="5:6" x14ac:dyDescent="0.25">
      <c r="E69252"/>
      <c r="F69252"/>
    </row>
    <row r="69253" spans="5:6" x14ac:dyDescent="0.25">
      <c r="E69253"/>
      <c r="F69253"/>
    </row>
    <row r="69254" spans="5:6" x14ac:dyDescent="0.25">
      <c r="E69254"/>
      <c r="F69254"/>
    </row>
    <row r="69255" spans="5:6" x14ac:dyDescent="0.25">
      <c r="E69255"/>
      <c r="F69255"/>
    </row>
    <row r="69256" spans="5:6" x14ac:dyDescent="0.25">
      <c r="E69256"/>
      <c r="F69256"/>
    </row>
    <row r="69257" spans="5:6" x14ac:dyDescent="0.25">
      <c r="E69257"/>
      <c r="F69257"/>
    </row>
    <row r="69258" spans="5:6" x14ac:dyDescent="0.25">
      <c r="E69258"/>
      <c r="F69258"/>
    </row>
    <row r="69259" spans="5:6" x14ac:dyDescent="0.25">
      <c r="E69259"/>
      <c r="F69259"/>
    </row>
    <row r="69260" spans="5:6" x14ac:dyDescent="0.25">
      <c r="E69260"/>
      <c r="F69260"/>
    </row>
    <row r="69261" spans="5:6" x14ac:dyDescent="0.25">
      <c r="E69261"/>
      <c r="F69261"/>
    </row>
    <row r="69262" spans="5:6" x14ac:dyDescent="0.25">
      <c r="E69262"/>
      <c r="F69262"/>
    </row>
    <row r="69263" spans="5:6" x14ac:dyDescent="0.25">
      <c r="E69263"/>
      <c r="F69263"/>
    </row>
    <row r="69264" spans="5:6" x14ac:dyDescent="0.25">
      <c r="E69264"/>
      <c r="F69264"/>
    </row>
    <row r="69265" spans="5:6" x14ac:dyDescent="0.25">
      <c r="E69265"/>
      <c r="F69265"/>
    </row>
    <row r="69266" spans="5:6" x14ac:dyDescent="0.25">
      <c r="E69266"/>
      <c r="F69266"/>
    </row>
    <row r="69267" spans="5:6" x14ac:dyDescent="0.25">
      <c r="E69267"/>
      <c r="F69267"/>
    </row>
    <row r="69268" spans="5:6" x14ac:dyDescent="0.25">
      <c r="E69268"/>
      <c r="F69268"/>
    </row>
    <row r="69269" spans="5:6" x14ac:dyDescent="0.25">
      <c r="E69269"/>
      <c r="F69269"/>
    </row>
    <row r="69270" spans="5:6" x14ac:dyDescent="0.25">
      <c r="E69270"/>
      <c r="F69270"/>
    </row>
    <row r="69271" spans="5:6" x14ac:dyDescent="0.25">
      <c r="E69271"/>
      <c r="F69271"/>
    </row>
    <row r="69272" spans="5:6" x14ac:dyDescent="0.25">
      <c r="E69272"/>
      <c r="F69272"/>
    </row>
    <row r="69273" spans="5:6" x14ac:dyDescent="0.25">
      <c r="E69273"/>
      <c r="F69273"/>
    </row>
    <row r="69274" spans="5:6" x14ac:dyDescent="0.25">
      <c r="E69274"/>
      <c r="F69274"/>
    </row>
    <row r="69275" spans="5:6" x14ac:dyDescent="0.25">
      <c r="E69275"/>
      <c r="F69275"/>
    </row>
    <row r="69276" spans="5:6" x14ac:dyDescent="0.25">
      <c r="E69276"/>
      <c r="F69276"/>
    </row>
    <row r="69277" spans="5:6" x14ac:dyDescent="0.25">
      <c r="E69277"/>
      <c r="F69277"/>
    </row>
    <row r="69278" spans="5:6" x14ac:dyDescent="0.25">
      <c r="E69278"/>
      <c r="F69278"/>
    </row>
    <row r="69279" spans="5:6" x14ac:dyDescent="0.25">
      <c r="E69279"/>
      <c r="F69279"/>
    </row>
    <row r="69280" spans="5:6" x14ac:dyDescent="0.25">
      <c r="E69280"/>
      <c r="F69280"/>
    </row>
    <row r="69281" spans="5:6" x14ac:dyDescent="0.25">
      <c r="E69281"/>
      <c r="F69281"/>
    </row>
    <row r="69282" spans="5:6" x14ac:dyDescent="0.25">
      <c r="E69282"/>
      <c r="F69282"/>
    </row>
    <row r="69283" spans="5:6" x14ac:dyDescent="0.25">
      <c r="E69283"/>
      <c r="F69283"/>
    </row>
    <row r="69284" spans="5:6" x14ac:dyDescent="0.25">
      <c r="E69284"/>
      <c r="F69284"/>
    </row>
    <row r="69285" spans="5:6" x14ac:dyDescent="0.25">
      <c r="E69285"/>
      <c r="F69285"/>
    </row>
    <row r="69286" spans="5:6" x14ac:dyDescent="0.25">
      <c r="E69286"/>
      <c r="F69286"/>
    </row>
    <row r="69287" spans="5:6" x14ac:dyDescent="0.25">
      <c r="E69287"/>
      <c r="F69287"/>
    </row>
    <row r="69288" spans="5:6" x14ac:dyDescent="0.25">
      <c r="E69288"/>
      <c r="F69288"/>
    </row>
    <row r="69289" spans="5:6" x14ac:dyDescent="0.25">
      <c r="E69289"/>
      <c r="F69289"/>
    </row>
    <row r="69290" spans="5:6" x14ac:dyDescent="0.25">
      <c r="E69290"/>
      <c r="F69290"/>
    </row>
    <row r="69291" spans="5:6" x14ac:dyDescent="0.25">
      <c r="E69291"/>
      <c r="F69291"/>
    </row>
    <row r="69292" spans="5:6" x14ac:dyDescent="0.25">
      <c r="E69292"/>
      <c r="F69292"/>
    </row>
    <row r="69293" spans="5:6" x14ac:dyDescent="0.25">
      <c r="E69293"/>
      <c r="F69293"/>
    </row>
    <row r="69294" spans="5:6" x14ac:dyDescent="0.25">
      <c r="E69294"/>
      <c r="F69294"/>
    </row>
    <row r="69295" spans="5:6" x14ac:dyDescent="0.25">
      <c r="E69295"/>
      <c r="F69295"/>
    </row>
    <row r="69296" spans="5:6" x14ac:dyDescent="0.25">
      <c r="E69296"/>
      <c r="F69296"/>
    </row>
    <row r="69297" spans="5:6" x14ac:dyDescent="0.25">
      <c r="E69297"/>
      <c r="F69297"/>
    </row>
    <row r="69298" spans="5:6" x14ac:dyDescent="0.25">
      <c r="E69298"/>
      <c r="F69298"/>
    </row>
    <row r="69299" spans="5:6" x14ac:dyDescent="0.25">
      <c r="E69299"/>
      <c r="F69299"/>
    </row>
    <row r="69300" spans="5:6" x14ac:dyDescent="0.25">
      <c r="E69300"/>
      <c r="F69300"/>
    </row>
    <row r="69301" spans="5:6" x14ac:dyDescent="0.25">
      <c r="E69301"/>
      <c r="F69301"/>
    </row>
    <row r="69302" spans="5:6" x14ac:dyDescent="0.25">
      <c r="E69302"/>
      <c r="F69302"/>
    </row>
    <row r="69303" spans="5:6" x14ac:dyDescent="0.25">
      <c r="E69303"/>
      <c r="F69303"/>
    </row>
    <row r="69304" spans="5:6" x14ac:dyDescent="0.25">
      <c r="E69304"/>
      <c r="F69304"/>
    </row>
    <row r="69305" spans="5:6" x14ac:dyDescent="0.25">
      <c r="E69305"/>
      <c r="F69305"/>
    </row>
    <row r="69306" spans="5:6" x14ac:dyDescent="0.25">
      <c r="E69306"/>
      <c r="F69306"/>
    </row>
    <row r="69307" spans="5:6" x14ac:dyDescent="0.25">
      <c r="E69307"/>
      <c r="F69307"/>
    </row>
    <row r="69308" spans="5:6" x14ac:dyDescent="0.25">
      <c r="E69308"/>
      <c r="F69308"/>
    </row>
    <row r="69309" spans="5:6" x14ac:dyDescent="0.25">
      <c r="E69309"/>
      <c r="F69309"/>
    </row>
    <row r="69310" spans="5:6" x14ac:dyDescent="0.25">
      <c r="E69310"/>
      <c r="F69310"/>
    </row>
    <row r="69311" spans="5:6" x14ac:dyDescent="0.25">
      <c r="E69311"/>
      <c r="F69311"/>
    </row>
    <row r="69312" spans="5:6" x14ac:dyDescent="0.25">
      <c r="E69312"/>
      <c r="F69312"/>
    </row>
    <row r="69313" spans="5:6" x14ac:dyDescent="0.25">
      <c r="E69313"/>
      <c r="F69313"/>
    </row>
    <row r="69314" spans="5:6" x14ac:dyDescent="0.25">
      <c r="E69314"/>
      <c r="F69314"/>
    </row>
    <row r="69315" spans="5:6" x14ac:dyDescent="0.25">
      <c r="E69315"/>
      <c r="F69315"/>
    </row>
    <row r="69316" spans="5:6" x14ac:dyDescent="0.25">
      <c r="E69316"/>
      <c r="F69316"/>
    </row>
    <row r="69317" spans="5:6" x14ac:dyDescent="0.25">
      <c r="E69317"/>
      <c r="F69317"/>
    </row>
    <row r="69318" spans="5:6" x14ac:dyDescent="0.25">
      <c r="E69318"/>
      <c r="F69318"/>
    </row>
    <row r="69319" spans="5:6" x14ac:dyDescent="0.25">
      <c r="E69319"/>
      <c r="F69319"/>
    </row>
    <row r="69320" spans="5:6" x14ac:dyDescent="0.25">
      <c r="E69320"/>
      <c r="F69320"/>
    </row>
    <row r="69321" spans="5:6" x14ac:dyDescent="0.25">
      <c r="E69321"/>
      <c r="F69321"/>
    </row>
    <row r="69322" spans="5:6" x14ac:dyDescent="0.25">
      <c r="E69322"/>
      <c r="F69322"/>
    </row>
    <row r="69323" spans="5:6" x14ac:dyDescent="0.25">
      <c r="E69323"/>
      <c r="F69323"/>
    </row>
    <row r="69324" spans="5:6" x14ac:dyDescent="0.25">
      <c r="E69324"/>
      <c r="F69324"/>
    </row>
    <row r="69325" spans="5:6" x14ac:dyDescent="0.25">
      <c r="E69325"/>
      <c r="F69325"/>
    </row>
    <row r="69326" spans="5:6" x14ac:dyDescent="0.25">
      <c r="E69326"/>
      <c r="F69326"/>
    </row>
    <row r="69327" spans="5:6" x14ac:dyDescent="0.25">
      <c r="E69327"/>
      <c r="F69327"/>
    </row>
    <row r="69328" spans="5:6" x14ac:dyDescent="0.25">
      <c r="E69328"/>
      <c r="F69328"/>
    </row>
    <row r="69329" spans="5:6" x14ac:dyDescent="0.25">
      <c r="E69329"/>
      <c r="F69329"/>
    </row>
    <row r="69330" spans="5:6" x14ac:dyDescent="0.25">
      <c r="E69330"/>
      <c r="F69330"/>
    </row>
    <row r="69331" spans="5:6" x14ac:dyDescent="0.25">
      <c r="E69331"/>
      <c r="F69331"/>
    </row>
    <row r="69332" spans="5:6" x14ac:dyDescent="0.25">
      <c r="E69332"/>
      <c r="F69332"/>
    </row>
    <row r="69333" spans="5:6" x14ac:dyDescent="0.25">
      <c r="E69333"/>
      <c r="F69333"/>
    </row>
    <row r="69334" spans="5:6" x14ac:dyDescent="0.25">
      <c r="E69334"/>
      <c r="F69334"/>
    </row>
    <row r="69335" spans="5:6" x14ac:dyDescent="0.25">
      <c r="E69335"/>
      <c r="F69335"/>
    </row>
    <row r="69336" spans="5:6" x14ac:dyDescent="0.25">
      <c r="E69336"/>
      <c r="F69336"/>
    </row>
    <row r="69337" spans="5:6" x14ac:dyDescent="0.25">
      <c r="E69337"/>
      <c r="F69337"/>
    </row>
    <row r="69338" spans="5:6" x14ac:dyDescent="0.25">
      <c r="E69338"/>
      <c r="F69338"/>
    </row>
    <row r="69339" spans="5:6" x14ac:dyDescent="0.25">
      <c r="E69339"/>
      <c r="F69339"/>
    </row>
    <row r="69340" spans="5:6" x14ac:dyDescent="0.25">
      <c r="E69340"/>
      <c r="F69340"/>
    </row>
    <row r="69341" spans="5:6" x14ac:dyDescent="0.25">
      <c r="E69341"/>
      <c r="F69341"/>
    </row>
    <row r="69342" spans="5:6" x14ac:dyDescent="0.25">
      <c r="E69342"/>
      <c r="F69342"/>
    </row>
    <row r="69343" spans="5:6" x14ac:dyDescent="0.25">
      <c r="E69343"/>
      <c r="F69343"/>
    </row>
    <row r="69344" spans="5:6" x14ac:dyDescent="0.25">
      <c r="E69344"/>
      <c r="F69344"/>
    </row>
    <row r="69345" spans="5:6" x14ac:dyDescent="0.25">
      <c r="E69345"/>
      <c r="F69345"/>
    </row>
    <row r="69346" spans="5:6" x14ac:dyDescent="0.25">
      <c r="E69346"/>
      <c r="F69346"/>
    </row>
    <row r="69347" spans="5:6" x14ac:dyDescent="0.25">
      <c r="E69347"/>
      <c r="F69347"/>
    </row>
    <row r="69348" spans="5:6" x14ac:dyDescent="0.25">
      <c r="E69348"/>
      <c r="F69348"/>
    </row>
    <row r="69349" spans="5:6" x14ac:dyDescent="0.25">
      <c r="E69349"/>
      <c r="F69349"/>
    </row>
    <row r="69350" spans="5:6" x14ac:dyDescent="0.25">
      <c r="E69350"/>
      <c r="F69350"/>
    </row>
    <row r="69351" spans="5:6" x14ac:dyDescent="0.25">
      <c r="E69351"/>
      <c r="F69351"/>
    </row>
    <row r="69352" spans="5:6" x14ac:dyDescent="0.25">
      <c r="E69352"/>
      <c r="F69352"/>
    </row>
    <row r="69353" spans="5:6" x14ac:dyDescent="0.25">
      <c r="E69353"/>
      <c r="F69353"/>
    </row>
    <row r="69354" spans="5:6" x14ac:dyDescent="0.25">
      <c r="E69354"/>
      <c r="F69354"/>
    </row>
    <row r="69355" spans="5:6" x14ac:dyDescent="0.25">
      <c r="E69355"/>
      <c r="F69355"/>
    </row>
    <row r="69356" spans="5:6" x14ac:dyDescent="0.25">
      <c r="E69356"/>
      <c r="F69356"/>
    </row>
    <row r="69357" spans="5:6" x14ac:dyDescent="0.25">
      <c r="E69357"/>
      <c r="F69357"/>
    </row>
    <row r="69358" spans="5:6" x14ac:dyDescent="0.25">
      <c r="E69358"/>
      <c r="F69358"/>
    </row>
    <row r="69359" spans="5:6" x14ac:dyDescent="0.25">
      <c r="E69359"/>
      <c r="F69359"/>
    </row>
    <row r="69360" spans="5:6" x14ac:dyDescent="0.25">
      <c r="E69360"/>
      <c r="F69360"/>
    </row>
    <row r="69361" spans="5:6" x14ac:dyDescent="0.25">
      <c r="E69361"/>
      <c r="F69361"/>
    </row>
    <row r="69362" spans="5:6" x14ac:dyDescent="0.25">
      <c r="E69362"/>
      <c r="F69362"/>
    </row>
    <row r="69363" spans="5:6" x14ac:dyDescent="0.25">
      <c r="E69363"/>
      <c r="F69363"/>
    </row>
    <row r="69364" spans="5:6" x14ac:dyDescent="0.25">
      <c r="E69364"/>
      <c r="F69364"/>
    </row>
    <row r="69365" spans="5:6" x14ac:dyDescent="0.25">
      <c r="E69365"/>
      <c r="F69365"/>
    </row>
    <row r="69366" spans="5:6" x14ac:dyDescent="0.25">
      <c r="E69366"/>
      <c r="F69366"/>
    </row>
    <row r="69367" spans="5:6" x14ac:dyDescent="0.25">
      <c r="E69367"/>
      <c r="F69367"/>
    </row>
    <row r="69368" spans="5:6" x14ac:dyDescent="0.25">
      <c r="E69368"/>
      <c r="F69368"/>
    </row>
    <row r="69369" spans="5:6" x14ac:dyDescent="0.25">
      <c r="E69369"/>
      <c r="F69369"/>
    </row>
    <row r="69370" spans="5:6" x14ac:dyDescent="0.25">
      <c r="E69370"/>
      <c r="F69370"/>
    </row>
    <row r="69371" spans="5:6" x14ac:dyDescent="0.25">
      <c r="E69371"/>
      <c r="F69371"/>
    </row>
    <row r="69372" spans="5:6" x14ac:dyDescent="0.25">
      <c r="E69372"/>
      <c r="F69372"/>
    </row>
    <row r="69373" spans="5:6" x14ac:dyDescent="0.25">
      <c r="E69373"/>
      <c r="F69373"/>
    </row>
    <row r="69374" spans="5:6" x14ac:dyDescent="0.25">
      <c r="E69374"/>
      <c r="F69374"/>
    </row>
    <row r="69375" spans="5:6" x14ac:dyDescent="0.25">
      <c r="E69375"/>
      <c r="F69375"/>
    </row>
    <row r="69376" spans="5:6" x14ac:dyDescent="0.25">
      <c r="E69376"/>
      <c r="F69376"/>
    </row>
    <row r="69377" spans="5:6" x14ac:dyDescent="0.25">
      <c r="E69377"/>
      <c r="F69377"/>
    </row>
    <row r="69378" spans="5:6" x14ac:dyDescent="0.25">
      <c r="E69378"/>
      <c r="F69378"/>
    </row>
    <row r="69379" spans="5:6" x14ac:dyDescent="0.25">
      <c r="E69379"/>
      <c r="F69379"/>
    </row>
    <row r="69380" spans="5:6" x14ac:dyDescent="0.25">
      <c r="E69380"/>
      <c r="F69380"/>
    </row>
    <row r="69381" spans="5:6" x14ac:dyDescent="0.25">
      <c r="E69381"/>
      <c r="F69381"/>
    </row>
    <row r="69382" spans="5:6" x14ac:dyDescent="0.25">
      <c r="E69382"/>
      <c r="F69382"/>
    </row>
    <row r="69383" spans="5:6" x14ac:dyDescent="0.25">
      <c r="E69383"/>
      <c r="F69383"/>
    </row>
    <row r="69384" spans="5:6" x14ac:dyDescent="0.25">
      <c r="E69384"/>
      <c r="F69384"/>
    </row>
    <row r="69385" spans="5:6" x14ac:dyDescent="0.25">
      <c r="E69385"/>
      <c r="F69385"/>
    </row>
    <row r="69386" spans="5:6" x14ac:dyDescent="0.25">
      <c r="E69386"/>
      <c r="F69386"/>
    </row>
    <row r="69387" spans="5:6" x14ac:dyDescent="0.25">
      <c r="E69387"/>
      <c r="F69387"/>
    </row>
    <row r="69388" spans="5:6" x14ac:dyDescent="0.25">
      <c r="E69388"/>
      <c r="F69388"/>
    </row>
    <row r="69389" spans="5:6" x14ac:dyDescent="0.25">
      <c r="E69389"/>
      <c r="F69389"/>
    </row>
    <row r="69390" spans="5:6" x14ac:dyDescent="0.25">
      <c r="E69390"/>
      <c r="F69390"/>
    </row>
    <row r="69391" spans="5:6" x14ac:dyDescent="0.25">
      <c r="E69391"/>
      <c r="F69391"/>
    </row>
    <row r="69392" spans="5:6" x14ac:dyDescent="0.25">
      <c r="E69392"/>
      <c r="F69392"/>
    </row>
    <row r="69393" spans="5:6" x14ac:dyDescent="0.25">
      <c r="E69393"/>
      <c r="F69393"/>
    </row>
    <row r="69394" spans="5:6" x14ac:dyDescent="0.25">
      <c r="E69394"/>
      <c r="F69394"/>
    </row>
    <row r="69395" spans="5:6" x14ac:dyDescent="0.25">
      <c r="E69395"/>
      <c r="F69395"/>
    </row>
    <row r="69396" spans="5:6" x14ac:dyDescent="0.25">
      <c r="E69396"/>
      <c r="F69396"/>
    </row>
    <row r="69397" spans="5:6" x14ac:dyDescent="0.25">
      <c r="E69397"/>
      <c r="F69397"/>
    </row>
    <row r="69398" spans="5:6" x14ac:dyDescent="0.25">
      <c r="E69398"/>
      <c r="F69398"/>
    </row>
    <row r="69399" spans="5:6" x14ac:dyDescent="0.25">
      <c r="E69399"/>
      <c r="F69399"/>
    </row>
    <row r="69400" spans="5:6" x14ac:dyDescent="0.25">
      <c r="E69400"/>
      <c r="F69400"/>
    </row>
    <row r="69401" spans="5:6" x14ac:dyDescent="0.25">
      <c r="E69401"/>
      <c r="F69401"/>
    </row>
    <row r="69402" spans="5:6" x14ac:dyDescent="0.25">
      <c r="E69402"/>
      <c r="F69402"/>
    </row>
    <row r="69403" spans="5:6" x14ac:dyDescent="0.25">
      <c r="E69403"/>
      <c r="F69403"/>
    </row>
    <row r="69404" spans="5:6" x14ac:dyDescent="0.25">
      <c r="E69404"/>
      <c r="F69404"/>
    </row>
    <row r="69405" spans="5:6" x14ac:dyDescent="0.25">
      <c r="E69405"/>
      <c r="F69405"/>
    </row>
    <row r="69406" spans="5:6" x14ac:dyDescent="0.25">
      <c r="E69406"/>
      <c r="F69406"/>
    </row>
    <row r="69407" spans="5:6" x14ac:dyDescent="0.25">
      <c r="E69407"/>
      <c r="F69407"/>
    </row>
    <row r="69408" spans="5:6" x14ac:dyDescent="0.25">
      <c r="E69408"/>
      <c r="F69408"/>
    </row>
    <row r="69409" spans="5:6" x14ac:dyDescent="0.25">
      <c r="E69409"/>
      <c r="F69409"/>
    </row>
    <row r="69410" spans="5:6" x14ac:dyDescent="0.25">
      <c r="E69410"/>
      <c r="F69410"/>
    </row>
    <row r="69411" spans="5:6" x14ac:dyDescent="0.25">
      <c r="E69411"/>
      <c r="F69411"/>
    </row>
    <row r="69412" spans="5:6" x14ac:dyDescent="0.25">
      <c r="E69412"/>
      <c r="F69412"/>
    </row>
    <row r="69413" spans="5:6" x14ac:dyDescent="0.25">
      <c r="E69413"/>
      <c r="F69413"/>
    </row>
    <row r="69414" spans="5:6" x14ac:dyDescent="0.25">
      <c r="E69414"/>
      <c r="F69414"/>
    </row>
    <row r="69415" spans="5:6" x14ac:dyDescent="0.25">
      <c r="E69415"/>
      <c r="F69415"/>
    </row>
    <row r="69416" spans="5:6" x14ac:dyDescent="0.25">
      <c r="E69416"/>
      <c r="F69416"/>
    </row>
    <row r="69417" spans="5:6" x14ac:dyDescent="0.25">
      <c r="E69417"/>
      <c r="F69417"/>
    </row>
    <row r="69418" spans="5:6" x14ac:dyDescent="0.25">
      <c r="E69418"/>
      <c r="F69418"/>
    </row>
    <row r="69419" spans="5:6" x14ac:dyDescent="0.25">
      <c r="E69419"/>
      <c r="F69419"/>
    </row>
    <row r="69420" spans="5:6" x14ac:dyDescent="0.25">
      <c r="E69420"/>
      <c r="F69420"/>
    </row>
    <row r="69421" spans="5:6" x14ac:dyDescent="0.25">
      <c r="E69421"/>
      <c r="F69421"/>
    </row>
    <row r="69422" spans="5:6" x14ac:dyDescent="0.25">
      <c r="E69422"/>
      <c r="F69422"/>
    </row>
    <row r="69423" spans="5:6" x14ac:dyDescent="0.25">
      <c r="E69423"/>
      <c r="F69423"/>
    </row>
    <row r="69424" spans="5:6" x14ac:dyDescent="0.25">
      <c r="E69424"/>
      <c r="F69424"/>
    </row>
    <row r="69425" spans="5:6" x14ac:dyDescent="0.25">
      <c r="E69425"/>
      <c r="F69425"/>
    </row>
    <row r="69426" spans="5:6" x14ac:dyDescent="0.25">
      <c r="E69426"/>
      <c r="F69426"/>
    </row>
    <row r="69427" spans="5:6" x14ac:dyDescent="0.25">
      <c r="E69427"/>
      <c r="F69427"/>
    </row>
    <row r="69428" spans="5:6" x14ac:dyDescent="0.25">
      <c r="E69428"/>
      <c r="F69428"/>
    </row>
    <row r="69429" spans="5:6" x14ac:dyDescent="0.25">
      <c r="E69429"/>
      <c r="F69429"/>
    </row>
    <row r="69430" spans="5:6" x14ac:dyDescent="0.25">
      <c r="E69430"/>
      <c r="F69430"/>
    </row>
    <row r="69431" spans="5:6" x14ac:dyDescent="0.25">
      <c r="E69431"/>
      <c r="F69431"/>
    </row>
    <row r="69432" spans="5:6" x14ac:dyDescent="0.25">
      <c r="E69432"/>
      <c r="F69432"/>
    </row>
    <row r="69433" spans="5:6" x14ac:dyDescent="0.25">
      <c r="E69433"/>
      <c r="F69433"/>
    </row>
    <row r="69434" spans="5:6" x14ac:dyDescent="0.25">
      <c r="E69434"/>
      <c r="F69434"/>
    </row>
    <row r="69435" spans="5:6" x14ac:dyDescent="0.25">
      <c r="E69435"/>
      <c r="F69435"/>
    </row>
    <row r="69436" spans="5:6" x14ac:dyDescent="0.25">
      <c r="E69436"/>
      <c r="F69436"/>
    </row>
    <row r="69437" spans="5:6" x14ac:dyDescent="0.25">
      <c r="E69437"/>
      <c r="F69437"/>
    </row>
    <row r="69438" spans="5:6" x14ac:dyDescent="0.25">
      <c r="E69438"/>
      <c r="F69438"/>
    </row>
    <row r="69439" spans="5:6" x14ac:dyDescent="0.25">
      <c r="E69439"/>
      <c r="F69439"/>
    </row>
    <row r="69440" spans="5:6" x14ac:dyDescent="0.25">
      <c r="E69440"/>
      <c r="F69440"/>
    </row>
    <row r="69441" spans="5:6" x14ac:dyDescent="0.25">
      <c r="E69441"/>
      <c r="F69441"/>
    </row>
    <row r="69442" spans="5:6" x14ac:dyDescent="0.25">
      <c r="E69442"/>
      <c r="F69442"/>
    </row>
    <row r="69443" spans="5:6" x14ac:dyDescent="0.25">
      <c r="E69443"/>
      <c r="F69443"/>
    </row>
    <row r="69444" spans="5:6" x14ac:dyDescent="0.25">
      <c r="E69444"/>
      <c r="F69444"/>
    </row>
    <row r="69445" spans="5:6" x14ac:dyDescent="0.25">
      <c r="E69445"/>
      <c r="F69445"/>
    </row>
    <row r="69446" spans="5:6" x14ac:dyDescent="0.25">
      <c r="E69446"/>
      <c r="F69446"/>
    </row>
    <row r="69447" spans="5:6" x14ac:dyDescent="0.25">
      <c r="E69447"/>
      <c r="F69447"/>
    </row>
    <row r="69448" spans="5:6" x14ac:dyDescent="0.25">
      <c r="E69448"/>
      <c r="F69448"/>
    </row>
    <row r="69449" spans="5:6" x14ac:dyDescent="0.25">
      <c r="E69449"/>
      <c r="F69449"/>
    </row>
    <row r="69450" spans="5:6" x14ac:dyDescent="0.25">
      <c r="E69450"/>
      <c r="F69450"/>
    </row>
    <row r="69451" spans="5:6" x14ac:dyDescent="0.25">
      <c r="E69451"/>
      <c r="F69451"/>
    </row>
    <row r="69452" spans="5:6" x14ac:dyDescent="0.25">
      <c r="E69452"/>
      <c r="F69452"/>
    </row>
    <row r="69453" spans="5:6" x14ac:dyDescent="0.25">
      <c r="E69453"/>
      <c r="F69453"/>
    </row>
    <row r="69454" spans="5:6" x14ac:dyDescent="0.25">
      <c r="E69454"/>
      <c r="F69454"/>
    </row>
    <row r="69455" spans="5:6" x14ac:dyDescent="0.25">
      <c r="E69455"/>
      <c r="F69455"/>
    </row>
    <row r="69456" spans="5:6" x14ac:dyDescent="0.25">
      <c r="E69456"/>
      <c r="F69456"/>
    </row>
    <row r="69457" spans="5:6" x14ac:dyDescent="0.25">
      <c r="E69457"/>
      <c r="F69457"/>
    </row>
    <row r="69458" spans="5:6" x14ac:dyDescent="0.25">
      <c r="E69458"/>
      <c r="F69458"/>
    </row>
    <row r="69459" spans="5:6" x14ac:dyDescent="0.25">
      <c r="E69459"/>
      <c r="F69459"/>
    </row>
    <row r="69460" spans="5:6" x14ac:dyDescent="0.25">
      <c r="E69460"/>
      <c r="F69460"/>
    </row>
    <row r="69461" spans="5:6" x14ac:dyDescent="0.25">
      <c r="E69461"/>
      <c r="F69461"/>
    </row>
    <row r="69462" spans="5:6" x14ac:dyDescent="0.25">
      <c r="E69462"/>
      <c r="F69462"/>
    </row>
    <row r="69463" spans="5:6" x14ac:dyDescent="0.25">
      <c r="E69463"/>
      <c r="F69463"/>
    </row>
    <row r="69464" spans="5:6" x14ac:dyDescent="0.25">
      <c r="E69464"/>
      <c r="F69464"/>
    </row>
    <row r="69465" spans="5:6" x14ac:dyDescent="0.25">
      <c r="E69465"/>
      <c r="F69465"/>
    </row>
    <row r="69466" spans="5:6" x14ac:dyDescent="0.25">
      <c r="E69466"/>
      <c r="F69466"/>
    </row>
    <row r="69467" spans="5:6" x14ac:dyDescent="0.25">
      <c r="E69467"/>
      <c r="F69467"/>
    </row>
    <row r="69468" spans="5:6" x14ac:dyDescent="0.25">
      <c r="E69468"/>
      <c r="F69468"/>
    </row>
    <row r="69469" spans="5:6" x14ac:dyDescent="0.25">
      <c r="E69469"/>
      <c r="F69469"/>
    </row>
    <row r="69470" spans="5:6" x14ac:dyDescent="0.25">
      <c r="E69470"/>
      <c r="F69470"/>
    </row>
    <row r="69471" spans="5:6" x14ac:dyDescent="0.25">
      <c r="E69471"/>
      <c r="F69471"/>
    </row>
    <row r="69472" spans="5:6" x14ac:dyDescent="0.25">
      <c r="E69472"/>
      <c r="F69472"/>
    </row>
    <row r="69473" spans="5:6" x14ac:dyDescent="0.25">
      <c r="E69473"/>
      <c r="F69473"/>
    </row>
    <row r="69474" spans="5:6" x14ac:dyDescent="0.25">
      <c r="E69474"/>
      <c r="F69474"/>
    </row>
    <row r="69475" spans="5:6" x14ac:dyDescent="0.25">
      <c r="E69475"/>
      <c r="F69475"/>
    </row>
    <row r="69476" spans="5:6" x14ac:dyDescent="0.25">
      <c r="E69476"/>
      <c r="F69476"/>
    </row>
    <row r="69477" spans="5:6" x14ac:dyDescent="0.25">
      <c r="E69477"/>
      <c r="F69477"/>
    </row>
    <row r="69478" spans="5:6" x14ac:dyDescent="0.25">
      <c r="E69478"/>
      <c r="F69478"/>
    </row>
    <row r="69479" spans="5:6" x14ac:dyDescent="0.25">
      <c r="E69479"/>
      <c r="F69479"/>
    </row>
    <row r="69480" spans="5:6" x14ac:dyDescent="0.25">
      <c r="E69480"/>
      <c r="F69480"/>
    </row>
    <row r="69481" spans="5:6" x14ac:dyDescent="0.25">
      <c r="E69481"/>
      <c r="F69481"/>
    </row>
    <row r="69482" spans="5:6" x14ac:dyDescent="0.25">
      <c r="E69482"/>
      <c r="F69482"/>
    </row>
    <row r="69483" spans="5:6" x14ac:dyDescent="0.25">
      <c r="E69483"/>
      <c r="F69483"/>
    </row>
    <row r="69484" spans="5:6" x14ac:dyDescent="0.25">
      <c r="E69484"/>
      <c r="F69484"/>
    </row>
    <row r="69485" spans="5:6" x14ac:dyDescent="0.25">
      <c r="E69485"/>
      <c r="F69485"/>
    </row>
    <row r="69486" spans="5:6" x14ac:dyDescent="0.25">
      <c r="E69486"/>
      <c r="F69486"/>
    </row>
    <row r="69487" spans="5:6" x14ac:dyDescent="0.25">
      <c r="E69487"/>
      <c r="F69487"/>
    </row>
    <row r="69488" spans="5:6" x14ac:dyDescent="0.25">
      <c r="E69488"/>
      <c r="F69488"/>
    </row>
    <row r="69489" spans="5:6" x14ac:dyDescent="0.25">
      <c r="E69489"/>
      <c r="F69489"/>
    </row>
    <row r="69490" spans="5:6" x14ac:dyDescent="0.25">
      <c r="E69490"/>
      <c r="F69490"/>
    </row>
    <row r="69491" spans="5:6" x14ac:dyDescent="0.25">
      <c r="E69491"/>
      <c r="F69491"/>
    </row>
    <row r="69492" spans="5:6" x14ac:dyDescent="0.25">
      <c r="E69492"/>
      <c r="F69492"/>
    </row>
    <row r="69493" spans="5:6" x14ac:dyDescent="0.25">
      <c r="E69493"/>
      <c r="F69493"/>
    </row>
    <row r="69494" spans="5:6" x14ac:dyDescent="0.25">
      <c r="E69494"/>
      <c r="F69494"/>
    </row>
    <row r="69495" spans="5:6" x14ac:dyDescent="0.25">
      <c r="E69495"/>
      <c r="F69495"/>
    </row>
    <row r="69496" spans="5:6" x14ac:dyDescent="0.25">
      <c r="E69496"/>
      <c r="F69496"/>
    </row>
    <row r="69497" spans="5:6" x14ac:dyDescent="0.25">
      <c r="E69497"/>
      <c r="F69497"/>
    </row>
    <row r="69498" spans="5:6" x14ac:dyDescent="0.25">
      <c r="E69498"/>
      <c r="F69498"/>
    </row>
    <row r="69499" spans="5:6" x14ac:dyDescent="0.25">
      <c r="E69499"/>
      <c r="F69499"/>
    </row>
    <row r="69500" spans="5:6" x14ac:dyDescent="0.25">
      <c r="E69500"/>
      <c r="F69500"/>
    </row>
    <row r="69501" spans="5:6" x14ac:dyDescent="0.25">
      <c r="E69501"/>
      <c r="F69501"/>
    </row>
    <row r="69502" spans="5:6" x14ac:dyDescent="0.25">
      <c r="E69502"/>
      <c r="F69502"/>
    </row>
    <row r="69503" spans="5:6" x14ac:dyDescent="0.25">
      <c r="E69503"/>
      <c r="F69503"/>
    </row>
    <row r="69504" spans="5:6" x14ac:dyDescent="0.25">
      <c r="E69504"/>
      <c r="F69504"/>
    </row>
    <row r="69505" spans="5:6" x14ac:dyDescent="0.25">
      <c r="E69505"/>
      <c r="F69505"/>
    </row>
    <row r="69506" spans="5:6" x14ac:dyDescent="0.25">
      <c r="E69506"/>
      <c r="F69506"/>
    </row>
    <row r="69507" spans="5:6" x14ac:dyDescent="0.25">
      <c r="E69507"/>
      <c r="F69507"/>
    </row>
    <row r="69508" spans="5:6" x14ac:dyDescent="0.25">
      <c r="E69508"/>
      <c r="F69508"/>
    </row>
    <row r="69509" spans="5:6" x14ac:dyDescent="0.25">
      <c r="E69509"/>
      <c r="F69509"/>
    </row>
    <row r="69510" spans="5:6" x14ac:dyDescent="0.25">
      <c r="E69510"/>
      <c r="F69510"/>
    </row>
    <row r="69511" spans="5:6" x14ac:dyDescent="0.25">
      <c r="E69511"/>
      <c r="F69511"/>
    </row>
    <row r="69512" spans="5:6" x14ac:dyDescent="0.25">
      <c r="E69512"/>
      <c r="F69512"/>
    </row>
    <row r="69513" spans="5:6" x14ac:dyDescent="0.25">
      <c r="E69513"/>
      <c r="F69513"/>
    </row>
    <row r="69514" spans="5:6" x14ac:dyDescent="0.25">
      <c r="E69514"/>
      <c r="F69514"/>
    </row>
    <row r="69515" spans="5:6" x14ac:dyDescent="0.25">
      <c r="E69515"/>
      <c r="F69515"/>
    </row>
    <row r="69516" spans="5:6" x14ac:dyDescent="0.25">
      <c r="E69516"/>
      <c r="F69516"/>
    </row>
    <row r="69517" spans="5:6" x14ac:dyDescent="0.25">
      <c r="E69517"/>
      <c r="F69517"/>
    </row>
    <row r="69518" spans="5:6" x14ac:dyDescent="0.25">
      <c r="E69518"/>
      <c r="F69518"/>
    </row>
    <row r="69519" spans="5:6" x14ac:dyDescent="0.25">
      <c r="E69519"/>
      <c r="F69519"/>
    </row>
    <row r="69520" spans="5:6" x14ac:dyDescent="0.25">
      <c r="E69520"/>
      <c r="F69520"/>
    </row>
    <row r="69521" spans="5:6" x14ac:dyDescent="0.25">
      <c r="E69521"/>
      <c r="F69521"/>
    </row>
    <row r="69522" spans="5:6" x14ac:dyDescent="0.25">
      <c r="E69522"/>
      <c r="F69522"/>
    </row>
    <row r="69523" spans="5:6" x14ac:dyDescent="0.25">
      <c r="E69523"/>
      <c r="F69523"/>
    </row>
    <row r="69524" spans="5:6" x14ac:dyDescent="0.25">
      <c r="E69524"/>
      <c r="F69524"/>
    </row>
    <row r="69525" spans="5:6" x14ac:dyDescent="0.25">
      <c r="E69525"/>
      <c r="F69525"/>
    </row>
    <row r="69526" spans="5:6" x14ac:dyDescent="0.25">
      <c r="E69526"/>
      <c r="F69526"/>
    </row>
    <row r="69527" spans="5:6" x14ac:dyDescent="0.25">
      <c r="E69527"/>
      <c r="F69527"/>
    </row>
    <row r="69528" spans="5:6" x14ac:dyDescent="0.25">
      <c r="E69528"/>
      <c r="F69528"/>
    </row>
    <row r="69529" spans="5:6" x14ac:dyDescent="0.25">
      <c r="E69529"/>
      <c r="F69529"/>
    </row>
    <row r="69530" spans="5:6" x14ac:dyDescent="0.25">
      <c r="E69530"/>
      <c r="F69530"/>
    </row>
    <row r="69531" spans="5:6" x14ac:dyDescent="0.25">
      <c r="E69531"/>
      <c r="F69531"/>
    </row>
    <row r="69532" spans="5:6" x14ac:dyDescent="0.25">
      <c r="E69532"/>
      <c r="F69532"/>
    </row>
    <row r="69533" spans="5:6" x14ac:dyDescent="0.25">
      <c r="E69533"/>
      <c r="F69533"/>
    </row>
    <row r="69534" spans="5:6" x14ac:dyDescent="0.25">
      <c r="E69534"/>
      <c r="F69534"/>
    </row>
    <row r="69535" spans="5:6" x14ac:dyDescent="0.25">
      <c r="E69535"/>
      <c r="F69535"/>
    </row>
    <row r="69536" spans="5:6" x14ac:dyDescent="0.25">
      <c r="E69536"/>
      <c r="F69536"/>
    </row>
    <row r="69537" spans="5:6" x14ac:dyDescent="0.25">
      <c r="E69537"/>
      <c r="F69537"/>
    </row>
    <row r="69538" spans="5:6" x14ac:dyDescent="0.25">
      <c r="E69538"/>
      <c r="F69538"/>
    </row>
    <row r="69539" spans="5:6" x14ac:dyDescent="0.25">
      <c r="E69539"/>
      <c r="F69539"/>
    </row>
    <row r="69540" spans="5:6" x14ac:dyDescent="0.25">
      <c r="E69540"/>
      <c r="F69540"/>
    </row>
    <row r="69541" spans="5:6" x14ac:dyDescent="0.25">
      <c r="E69541"/>
      <c r="F69541"/>
    </row>
    <row r="69542" spans="5:6" x14ac:dyDescent="0.25">
      <c r="E69542"/>
      <c r="F69542"/>
    </row>
    <row r="69543" spans="5:6" x14ac:dyDescent="0.25">
      <c r="E69543"/>
      <c r="F69543"/>
    </row>
    <row r="69544" spans="5:6" x14ac:dyDescent="0.25">
      <c r="E69544"/>
      <c r="F69544"/>
    </row>
    <row r="69545" spans="5:6" x14ac:dyDescent="0.25">
      <c r="E69545"/>
      <c r="F69545"/>
    </row>
    <row r="69546" spans="5:6" x14ac:dyDescent="0.25">
      <c r="E69546"/>
      <c r="F69546"/>
    </row>
    <row r="69547" spans="5:6" x14ac:dyDescent="0.25">
      <c r="E69547"/>
      <c r="F69547"/>
    </row>
    <row r="69548" spans="5:6" x14ac:dyDescent="0.25">
      <c r="E69548"/>
      <c r="F69548"/>
    </row>
    <row r="69549" spans="5:6" x14ac:dyDescent="0.25">
      <c r="E69549"/>
      <c r="F69549"/>
    </row>
    <row r="69550" spans="5:6" x14ac:dyDescent="0.25">
      <c r="E69550"/>
      <c r="F69550"/>
    </row>
    <row r="69551" spans="5:6" x14ac:dyDescent="0.25">
      <c r="E69551"/>
      <c r="F69551"/>
    </row>
    <row r="69552" spans="5:6" x14ac:dyDescent="0.25">
      <c r="E69552"/>
      <c r="F69552"/>
    </row>
    <row r="69553" spans="5:6" x14ac:dyDescent="0.25">
      <c r="E69553"/>
      <c r="F69553"/>
    </row>
    <row r="69554" spans="5:6" x14ac:dyDescent="0.25">
      <c r="E69554"/>
      <c r="F69554"/>
    </row>
    <row r="69555" spans="5:6" x14ac:dyDescent="0.25">
      <c r="E69555"/>
      <c r="F69555"/>
    </row>
    <row r="69556" spans="5:6" x14ac:dyDescent="0.25">
      <c r="E69556"/>
      <c r="F69556"/>
    </row>
    <row r="69557" spans="5:6" x14ac:dyDescent="0.25">
      <c r="E69557"/>
      <c r="F69557"/>
    </row>
    <row r="69558" spans="5:6" x14ac:dyDescent="0.25">
      <c r="E69558"/>
      <c r="F69558"/>
    </row>
    <row r="69559" spans="5:6" x14ac:dyDescent="0.25">
      <c r="E69559"/>
      <c r="F69559"/>
    </row>
    <row r="69560" spans="5:6" x14ac:dyDescent="0.25">
      <c r="E69560"/>
      <c r="F69560"/>
    </row>
    <row r="69561" spans="5:6" x14ac:dyDescent="0.25">
      <c r="E69561"/>
      <c r="F69561"/>
    </row>
    <row r="69562" spans="5:6" x14ac:dyDescent="0.25">
      <c r="E69562"/>
      <c r="F69562"/>
    </row>
    <row r="69563" spans="5:6" x14ac:dyDescent="0.25">
      <c r="E69563"/>
      <c r="F69563"/>
    </row>
    <row r="69564" spans="5:6" x14ac:dyDescent="0.25">
      <c r="E69564"/>
      <c r="F69564"/>
    </row>
    <row r="69565" spans="5:6" x14ac:dyDescent="0.25">
      <c r="E69565"/>
      <c r="F69565"/>
    </row>
    <row r="69566" spans="5:6" x14ac:dyDescent="0.25">
      <c r="E69566"/>
      <c r="F69566"/>
    </row>
    <row r="69567" spans="5:6" x14ac:dyDescent="0.25">
      <c r="E69567"/>
      <c r="F69567"/>
    </row>
    <row r="69568" spans="5:6" x14ac:dyDescent="0.25">
      <c r="E69568"/>
      <c r="F69568"/>
    </row>
    <row r="69569" spans="5:6" x14ac:dyDescent="0.25">
      <c r="E69569"/>
      <c r="F69569"/>
    </row>
    <row r="69570" spans="5:6" x14ac:dyDescent="0.25">
      <c r="E69570"/>
      <c r="F69570"/>
    </row>
    <row r="69571" spans="5:6" x14ac:dyDescent="0.25">
      <c r="E69571"/>
      <c r="F69571"/>
    </row>
    <row r="69572" spans="5:6" x14ac:dyDescent="0.25">
      <c r="E69572"/>
      <c r="F69572"/>
    </row>
    <row r="69573" spans="5:6" x14ac:dyDescent="0.25">
      <c r="E69573"/>
      <c r="F69573"/>
    </row>
    <row r="69574" spans="5:6" x14ac:dyDescent="0.25">
      <c r="E69574"/>
      <c r="F69574"/>
    </row>
    <row r="69575" spans="5:6" x14ac:dyDescent="0.25">
      <c r="E69575"/>
      <c r="F69575"/>
    </row>
    <row r="69576" spans="5:6" x14ac:dyDescent="0.25">
      <c r="E69576"/>
      <c r="F69576"/>
    </row>
    <row r="69577" spans="5:6" x14ac:dyDescent="0.25">
      <c r="E69577"/>
      <c r="F69577"/>
    </row>
    <row r="69578" spans="5:6" x14ac:dyDescent="0.25">
      <c r="E69578"/>
      <c r="F69578"/>
    </row>
    <row r="69579" spans="5:6" x14ac:dyDescent="0.25">
      <c r="E69579"/>
      <c r="F69579"/>
    </row>
    <row r="69580" spans="5:6" x14ac:dyDescent="0.25">
      <c r="E69580"/>
      <c r="F69580"/>
    </row>
    <row r="69581" spans="5:6" x14ac:dyDescent="0.25">
      <c r="E69581"/>
      <c r="F69581"/>
    </row>
    <row r="69582" spans="5:6" x14ac:dyDescent="0.25">
      <c r="E69582"/>
      <c r="F69582"/>
    </row>
    <row r="69583" spans="5:6" x14ac:dyDescent="0.25">
      <c r="E69583"/>
      <c r="F69583"/>
    </row>
    <row r="69584" spans="5:6" x14ac:dyDescent="0.25">
      <c r="E69584"/>
      <c r="F69584"/>
    </row>
    <row r="69585" spans="5:6" x14ac:dyDescent="0.25">
      <c r="E69585"/>
      <c r="F69585"/>
    </row>
    <row r="69586" spans="5:6" x14ac:dyDescent="0.25">
      <c r="E69586"/>
      <c r="F69586"/>
    </row>
    <row r="69587" spans="5:6" x14ac:dyDescent="0.25">
      <c r="E69587"/>
      <c r="F69587"/>
    </row>
    <row r="69588" spans="5:6" x14ac:dyDescent="0.25">
      <c r="E69588"/>
      <c r="F69588"/>
    </row>
    <row r="69589" spans="5:6" x14ac:dyDescent="0.25">
      <c r="E69589"/>
      <c r="F69589"/>
    </row>
    <row r="69590" spans="5:6" x14ac:dyDescent="0.25">
      <c r="E69590"/>
      <c r="F69590"/>
    </row>
    <row r="69591" spans="5:6" x14ac:dyDescent="0.25">
      <c r="E69591"/>
      <c r="F69591"/>
    </row>
    <row r="69592" spans="5:6" x14ac:dyDescent="0.25">
      <c r="E69592"/>
      <c r="F69592"/>
    </row>
    <row r="69593" spans="5:6" x14ac:dyDescent="0.25">
      <c r="E69593"/>
      <c r="F69593"/>
    </row>
    <row r="69594" spans="5:6" x14ac:dyDescent="0.25">
      <c r="E69594"/>
      <c r="F69594"/>
    </row>
    <row r="69595" spans="5:6" x14ac:dyDescent="0.25">
      <c r="E69595"/>
      <c r="F69595"/>
    </row>
    <row r="69596" spans="5:6" x14ac:dyDescent="0.25">
      <c r="E69596"/>
      <c r="F69596"/>
    </row>
    <row r="69597" spans="5:6" x14ac:dyDescent="0.25">
      <c r="E69597"/>
      <c r="F69597"/>
    </row>
    <row r="69598" spans="5:6" x14ac:dyDescent="0.25">
      <c r="E69598"/>
      <c r="F69598"/>
    </row>
    <row r="69599" spans="5:6" x14ac:dyDescent="0.25">
      <c r="E69599"/>
      <c r="F69599"/>
    </row>
    <row r="69600" spans="5:6" x14ac:dyDescent="0.25">
      <c r="E69600"/>
      <c r="F69600"/>
    </row>
    <row r="69601" spans="5:6" x14ac:dyDescent="0.25">
      <c r="E69601"/>
      <c r="F69601"/>
    </row>
    <row r="69602" spans="5:6" x14ac:dyDescent="0.25">
      <c r="E69602"/>
      <c r="F69602"/>
    </row>
    <row r="69603" spans="5:6" x14ac:dyDescent="0.25">
      <c r="E69603"/>
      <c r="F69603"/>
    </row>
    <row r="69604" spans="5:6" x14ac:dyDescent="0.25">
      <c r="E69604"/>
      <c r="F69604"/>
    </row>
    <row r="69605" spans="5:6" x14ac:dyDescent="0.25">
      <c r="E69605"/>
      <c r="F69605"/>
    </row>
    <row r="69606" spans="5:6" x14ac:dyDescent="0.25">
      <c r="E69606"/>
      <c r="F69606"/>
    </row>
    <row r="69607" spans="5:6" x14ac:dyDescent="0.25">
      <c r="E69607"/>
      <c r="F69607"/>
    </row>
    <row r="69608" spans="5:6" x14ac:dyDescent="0.25">
      <c r="E69608"/>
      <c r="F69608"/>
    </row>
    <row r="69609" spans="5:6" x14ac:dyDescent="0.25">
      <c r="E69609"/>
      <c r="F69609"/>
    </row>
    <row r="69610" spans="5:6" x14ac:dyDescent="0.25">
      <c r="E69610"/>
      <c r="F69610"/>
    </row>
    <row r="69611" spans="5:6" x14ac:dyDescent="0.25">
      <c r="E69611"/>
      <c r="F69611"/>
    </row>
    <row r="69612" spans="5:6" x14ac:dyDescent="0.25">
      <c r="E69612"/>
      <c r="F69612"/>
    </row>
    <row r="69613" spans="5:6" x14ac:dyDescent="0.25">
      <c r="E69613"/>
      <c r="F69613"/>
    </row>
    <row r="69614" spans="5:6" x14ac:dyDescent="0.25">
      <c r="E69614"/>
      <c r="F69614"/>
    </row>
    <row r="69615" spans="5:6" x14ac:dyDescent="0.25">
      <c r="E69615"/>
      <c r="F69615"/>
    </row>
    <row r="69616" spans="5:6" x14ac:dyDescent="0.25">
      <c r="E69616"/>
      <c r="F69616"/>
    </row>
    <row r="69617" spans="5:6" x14ac:dyDescent="0.25">
      <c r="E69617"/>
      <c r="F69617"/>
    </row>
    <row r="69618" spans="5:6" x14ac:dyDescent="0.25">
      <c r="E69618"/>
      <c r="F69618"/>
    </row>
    <row r="69619" spans="5:6" x14ac:dyDescent="0.25">
      <c r="E69619"/>
      <c r="F69619"/>
    </row>
    <row r="69620" spans="5:6" x14ac:dyDescent="0.25">
      <c r="E69620"/>
      <c r="F69620"/>
    </row>
    <row r="69621" spans="5:6" x14ac:dyDescent="0.25">
      <c r="E69621"/>
      <c r="F69621"/>
    </row>
    <row r="69622" spans="5:6" x14ac:dyDescent="0.25">
      <c r="E69622"/>
      <c r="F69622"/>
    </row>
    <row r="69623" spans="5:6" x14ac:dyDescent="0.25">
      <c r="E69623"/>
      <c r="F69623"/>
    </row>
    <row r="69624" spans="5:6" x14ac:dyDescent="0.25">
      <c r="E69624"/>
      <c r="F69624"/>
    </row>
    <row r="69625" spans="5:6" x14ac:dyDescent="0.25">
      <c r="E69625"/>
      <c r="F69625"/>
    </row>
    <row r="69626" spans="5:6" x14ac:dyDescent="0.25">
      <c r="E69626"/>
      <c r="F69626"/>
    </row>
    <row r="69627" spans="5:6" x14ac:dyDescent="0.25">
      <c r="E69627"/>
      <c r="F69627"/>
    </row>
    <row r="69628" spans="5:6" x14ac:dyDescent="0.25">
      <c r="E69628"/>
      <c r="F69628"/>
    </row>
    <row r="69629" spans="5:6" x14ac:dyDescent="0.25">
      <c r="E69629"/>
      <c r="F69629"/>
    </row>
    <row r="69630" spans="5:6" x14ac:dyDescent="0.25">
      <c r="E69630"/>
      <c r="F69630"/>
    </row>
    <row r="69631" spans="5:6" x14ac:dyDescent="0.25">
      <c r="E69631"/>
      <c r="F69631"/>
    </row>
    <row r="69632" spans="5:6" x14ac:dyDescent="0.25">
      <c r="E69632"/>
      <c r="F69632"/>
    </row>
    <row r="69633" spans="5:6" x14ac:dyDescent="0.25">
      <c r="E69633"/>
      <c r="F69633"/>
    </row>
    <row r="69634" spans="5:6" x14ac:dyDescent="0.25">
      <c r="E69634"/>
      <c r="F69634"/>
    </row>
    <row r="69635" spans="5:6" x14ac:dyDescent="0.25">
      <c r="E69635"/>
      <c r="F69635"/>
    </row>
    <row r="69636" spans="5:6" x14ac:dyDescent="0.25">
      <c r="E69636"/>
      <c r="F69636"/>
    </row>
    <row r="69637" spans="5:6" x14ac:dyDescent="0.25">
      <c r="E69637"/>
      <c r="F69637"/>
    </row>
    <row r="69638" spans="5:6" x14ac:dyDescent="0.25">
      <c r="E69638"/>
      <c r="F69638"/>
    </row>
    <row r="69639" spans="5:6" x14ac:dyDescent="0.25">
      <c r="E69639"/>
      <c r="F69639"/>
    </row>
    <row r="69640" spans="5:6" x14ac:dyDescent="0.25">
      <c r="E69640"/>
      <c r="F69640"/>
    </row>
    <row r="69641" spans="5:6" x14ac:dyDescent="0.25">
      <c r="E69641"/>
      <c r="F69641"/>
    </row>
    <row r="69642" spans="5:6" x14ac:dyDescent="0.25">
      <c r="E69642"/>
      <c r="F69642"/>
    </row>
    <row r="69643" spans="5:6" x14ac:dyDescent="0.25">
      <c r="E69643"/>
      <c r="F69643"/>
    </row>
    <row r="69644" spans="5:6" x14ac:dyDescent="0.25">
      <c r="E69644"/>
      <c r="F69644"/>
    </row>
    <row r="69645" spans="5:6" x14ac:dyDescent="0.25">
      <c r="E69645"/>
      <c r="F69645"/>
    </row>
    <row r="69646" spans="5:6" x14ac:dyDescent="0.25">
      <c r="E69646"/>
      <c r="F69646"/>
    </row>
    <row r="69647" spans="5:6" x14ac:dyDescent="0.25">
      <c r="E69647"/>
      <c r="F69647"/>
    </row>
    <row r="69648" spans="5:6" x14ac:dyDescent="0.25">
      <c r="E69648"/>
      <c r="F69648"/>
    </row>
    <row r="69649" spans="5:6" x14ac:dyDescent="0.25">
      <c r="E69649"/>
      <c r="F69649"/>
    </row>
    <row r="69650" spans="5:6" x14ac:dyDescent="0.25">
      <c r="E69650"/>
      <c r="F69650"/>
    </row>
    <row r="69651" spans="5:6" x14ac:dyDescent="0.25">
      <c r="E69651"/>
      <c r="F69651"/>
    </row>
    <row r="69652" spans="5:6" x14ac:dyDescent="0.25">
      <c r="E69652"/>
      <c r="F69652"/>
    </row>
    <row r="69653" spans="5:6" x14ac:dyDescent="0.25">
      <c r="E69653"/>
      <c r="F69653"/>
    </row>
    <row r="69654" spans="5:6" x14ac:dyDescent="0.25">
      <c r="E69654"/>
      <c r="F69654"/>
    </row>
    <row r="69655" spans="5:6" x14ac:dyDescent="0.25">
      <c r="E69655"/>
      <c r="F69655"/>
    </row>
    <row r="69656" spans="5:6" x14ac:dyDescent="0.25">
      <c r="E69656"/>
      <c r="F69656"/>
    </row>
    <row r="69657" spans="5:6" x14ac:dyDescent="0.25">
      <c r="E69657"/>
      <c r="F69657"/>
    </row>
    <row r="69658" spans="5:6" x14ac:dyDescent="0.25">
      <c r="E69658"/>
      <c r="F69658"/>
    </row>
    <row r="69659" spans="5:6" x14ac:dyDescent="0.25">
      <c r="E69659"/>
      <c r="F69659"/>
    </row>
    <row r="69660" spans="5:6" x14ac:dyDescent="0.25">
      <c r="E69660"/>
      <c r="F69660"/>
    </row>
    <row r="69661" spans="5:6" x14ac:dyDescent="0.25">
      <c r="E69661"/>
      <c r="F69661"/>
    </row>
    <row r="69662" spans="5:6" x14ac:dyDescent="0.25">
      <c r="E69662"/>
      <c r="F69662"/>
    </row>
    <row r="69663" spans="5:6" x14ac:dyDescent="0.25">
      <c r="E69663"/>
      <c r="F69663"/>
    </row>
    <row r="69664" spans="5:6" x14ac:dyDescent="0.25">
      <c r="E69664"/>
      <c r="F69664"/>
    </row>
    <row r="69665" spans="5:6" x14ac:dyDescent="0.25">
      <c r="E69665"/>
      <c r="F69665"/>
    </row>
    <row r="69666" spans="5:6" x14ac:dyDescent="0.25">
      <c r="E69666"/>
      <c r="F69666"/>
    </row>
    <row r="69667" spans="5:6" x14ac:dyDescent="0.25">
      <c r="E69667"/>
      <c r="F69667"/>
    </row>
    <row r="69668" spans="5:6" x14ac:dyDescent="0.25">
      <c r="E69668"/>
      <c r="F69668"/>
    </row>
    <row r="69669" spans="5:6" x14ac:dyDescent="0.25">
      <c r="E69669"/>
      <c r="F69669"/>
    </row>
    <row r="69670" spans="5:6" x14ac:dyDescent="0.25">
      <c r="E69670"/>
      <c r="F69670"/>
    </row>
    <row r="69671" spans="5:6" x14ac:dyDescent="0.25">
      <c r="E69671"/>
      <c r="F69671"/>
    </row>
    <row r="69672" spans="5:6" x14ac:dyDescent="0.25">
      <c r="E69672"/>
      <c r="F69672"/>
    </row>
    <row r="69673" spans="5:6" x14ac:dyDescent="0.25">
      <c r="E69673"/>
      <c r="F69673"/>
    </row>
    <row r="69674" spans="5:6" x14ac:dyDescent="0.25">
      <c r="E69674"/>
      <c r="F69674"/>
    </row>
    <row r="69675" spans="5:6" x14ac:dyDescent="0.25">
      <c r="E69675"/>
      <c r="F69675"/>
    </row>
    <row r="69676" spans="5:6" x14ac:dyDescent="0.25">
      <c r="E69676"/>
      <c r="F69676"/>
    </row>
    <row r="69677" spans="5:6" x14ac:dyDescent="0.25">
      <c r="E69677"/>
      <c r="F69677"/>
    </row>
    <row r="69678" spans="5:6" x14ac:dyDescent="0.25">
      <c r="E69678"/>
      <c r="F69678"/>
    </row>
    <row r="69679" spans="5:6" x14ac:dyDescent="0.25">
      <c r="E69679"/>
      <c r="F69679"/>
    </row>
    <row r="69680" spans="5:6" x14ac:dyDescent="0.25">
      <c r="E69680"/>
      <c r="F69680"/>
    </row>
    <row r="69681" spans="5:6" x14ac:dyDescent="0.25">
      <c r="E69681"/>
      <c r="F69681"/>
    </row>
    <row r="69682" spans="5:6" x14ac:dyDescent="0.25">
      <c r="E69682"/>
      <c r="F69682"/>
    </row>
    <row r="69683" spans="5:6" x14ac:dyDescent="0.25">
      <c r="E69683"/>
      <c r="F69683"/>
    </row>
    <row r="69684" spans="5:6" x14ac:dyDescent="0.25">
      <c r="E69684"/>
      <c r="F69684"/>
    </row>
    <row r="69685" spans="5:6" x14ac:dyDescent="0.25">
      <c r="E69685"/>
      <c r="F69685"/>
    </row>
    <row r="69686" spans="5:6" x14ac:dyDescent="0.25">
      <c r="E69686"/>
      <c r="F69686"/>
    </row>
    <row r="69687" spans="5:6" x14ac:dyDescent="0.25">
      <c r="E69687"/>
      <c r="F69687"/>
    </row>
    <row r="69688" spans="5:6" x14ac:dyDescent="0.25">
      <c r="E69688"/>
      <c r="F69688"/>
    </row>
    <row r="69689" spans="5:6" x14ac:dyDescent="0.25">
      <c r="E69689"/>
      <c r="F69689"/>
    </row>
    <row r="69690" spans="5:6" x14ac:dyDescent="0.25">
      <c r="E69690"/>
      <c r="F69690"/>
    </row>
    <row r="69691" spans="5:6" x14ac:dyDescent="0.25">
      <c r="E69691"/>
      <c r="F69691"/>
    </row>
    <row r="69692" spans="5:6" x14ac:dyDescent="0.25">
      <c r="E69692"/>
      <c r="F69692"/>
    </row>
    <row r="69693" spans="5:6" x14ac:dyDescent="0.25">
      <c r="E69693"/>
      <c r="F69693"/>
    </row>
    <row r="69694" spans="5:6" x14ac:dyDescent="0.25">
      <c r="E69694"/>
      <c r="F69694"/>
    </row>
    <row r="69695" spans="5:6" x14ac:dyDescent="0.25">
      <c r="E69695"/>
      <c r="F69695"/>
    </row>
    <row r="69696" spans="5:6" x14ac:dyDescent="0.25">
      <c r="E69696"/>
      <c r="F69696"/>
    </row>
    <row r="69697" spans="5:6" x14ac:dyDescent="0.25">
      <c r="E69697"/>
      <c r="F69697"/>
    </row>
    <row r="69698" spans="5:6" x14ac:dyDescent="0.25">
      <c r="E69698"/>
      <c r="F69698"/>
    </row>
    <row r="69699" spans="5:6" x14ac:dyDescent="0.25">
      <c r="E69699"/>
      <c r="F69699"/>
    </row>
    <row r="69700" spans="5:6" x14ac:dyDescent="0.25">
      <c r="E69700"/>
      <c r="F69700"/>
    </row>
    <row r="69701" spans="5:6" x14ac:dyDescent="0.25">
      <c r="E69701"/>
      <c r="F69701"/>
    </row>
    <row r="69702" spans="5:6" x14ac:dyDescent="0.25">
      <c r="E69702"/>
      <c r="F69702"/>
    </row>
    <row r="69703" spans="5:6" x14ac:dyDescent="0.25">
      <c r="E69703"/>
      <c r="F69703"/>
    </row>
    <row r="69704" spans="5:6" x14ac:dyDescent="0.25">
      <c r="E69704"/>
      <c r="F69704"/>
    </row>
    <row r="69705" spans="5:6" x14ac:dyDescent="0.25">
      <c r="E69705"/>
      <c r="F69705"/>
    </row>
    <row r="69706" spans="5:6" x14ac:dyDescent="0.25">
      <c r="E69706"/>
      <c r="F69706"/>
    </row>
    <row r="69707" spans="5:6" x14ac:dyDescent="0.25">
      <c r="E69707"/>
      <c r="F69707"/>
    </row>
    <row r="69708" spans="5:6" x14ac:dyDescent="0.25">
      <c r="E69708"/>
      <c r="F69708"/>
    </row>
    <row r="69709" spans="5:6" x14ac:dyDescent="0.25">
      <c r="E69709"/>
      <c r="F69709"/>
    </row>
    <row r="69710" spans="5:6" x14ac:dyDescent="0.25">
      <c r="E69710"/>
      <c r="F69710"/>
    </row>
    <row r="69711" spans="5:6" x14ac:dyDescent="0.25">
      <c r="E69711"/>
      <c r="F69711"/>
    </row>
    <row r="69712" spans="5:6" x14ac:dyDescent="0.25">
      <c r="E69712"/>
      <c r="F69712"/>
    </row>
    <row r="69713" spans="5:6" x14ac:dyDescent="0.25">
      <c r="E69713"/>
      <c r="F69713"/>
    </row>
    <row r="69714" spans="5:6" x14ac:dyDescent="0.25">
      <c r="E69714"/>
      <c r="F69714"/>
    </row>
    <row r="69715" spans="5:6" x14ac:dyDescent="0.25">
      <c r="E69715"/>
      <c r="F69715"/>
    </row>
    <row r="69716" spans="5:6" x14ac:dyDescent="0.25">
      <c r="E69716"/>
      <c r="F69716"/>
    </row>
    <row r="69717" spans="5:6" x14ac:dyDescent="0.25">
      <c r="E69717"/>
      <c r="F69717"/>
    </row>
    <row r="69718" spans="5:6" x14ac:dyDescent="0.25">
      <c r="E69718"/>
      <c r="F69718"/>
    </row>
    <row r="69719" spans="5:6" x14ac:dyDescent="0.25">
      <c r="E69719"/>
      <c r="F69719"/>
    </row>
    <row r="69720" spans="5:6" x14ac:dyDescent="0.25">
      <c r="E69720"/>
      <c r="F69720"/>
    </row>
    <row r="69721" spans="5:6" x14ac:dyDescent="0.25">
      <c r="E69721"/>
      <c r="F69721"/>
    </row>
    <row r="69722" spans="5:6" x14ac:dyDescent="0.25">
      <c r="E69722"/>
      <c r="F69722"/>
    </row>
    <row r="69723" spans="5:6" x14ac:dyDescent="0.25">
      <c r="E69723"/>
      <c r="F69723"/>
    </row>
    <row r="69724" spans="5:6" x14ac:dyDescent="0.25">
      <c r="E69724"/>
      <c r="F69724"/>
    </row>
    <row r="69725" spans="5:6" x14ac:dyDescent="0.25">
      <c r="E69725"/>
      <c r="F69725"/>
    </row>
    <row r="69726" spans="5:6" x14ac:dyDescent="0.25">
      <c r="E69726"/>
      <c r="F69726"/>
    </row>
    <row r="69727" spans="5:6" x14ac:dyDescent="0.25">
      <c r="E69727"/>
      <c r="F69727"/>
    </row>
    <row r="69728" spans="5:6" x14ac:dyDescent="0.25">
      <c r="E69728"/>
      <c r="F69728"/>
    </row>
    <row r="69729" spans="5:6" x14ac:dyDescent="0.25">
      <c r="E69729"/>
      <c r="F69729"/>
    </row>
    <row r="69730" spans="5:6" x14ac:dyDescent="0.25">
      <c r="E69730"/>
      <c r="F69730"/>
    </row>
    <row r="69731" spans="5:6" x14ac:dyDescent="0.25">
      <c r="E69731"/>
      <c r="F69731"/>
    </row>
    <row r="69732" spans="5:6" x14ac:dyDescent="0.25">
      <c r="E69732"/>
      <c r="F69732"/>
    </row>
    <row r="69733" spans="5:6" x14ac:dyDescent="0.25">
      <c r="E69733"/>
      <c r="F69733"/>
    </row>
    <row r="69734" spans="5:6" x14ac:dyDescent="0.25">
      <c r="E69734"/>
      <c r="F69734"/>
    </row>
    <row r="69735" spans="5:6" x14ac:dyDescent="0.25">
      <c r="E69735"/>
      <c r="F69735"/>
    </row>
    <row r="69736" spans="5:6" x14ac:dyDescent="0.25">
      <c r="E69736"/>
      <c r="F69736"/>
    </row>
    <row r="69737" spans="5:6" x14ac:dyDescent="0.25">
      <c r="E69737"/>
      <c r="F69737"/>
    </row>
    <row r="69738" spans="5:6" x14ac:dyDescent="0.25">
      <c r="E69738"/>
      <c r="F69738"/>
    </row>
    <row r="69739" spans="5:6" x14ac:dyDescent="0.25">
      <c r="E69739"/>
      <c r="F69739"/>
    </row>
    <row r="69740" spans="5:6" x14ac:dyDescent="0.25">
      <c r="E69740"/>
      <c r="F69740"/>
    </row>
    <row r="69741" spans="5:6" x14ac:dyDescent="0.25">
      <c r="E69741"/>
      <c r="F69741"/>
    </row>
    <row r="69742" spans="5:6" x14ac:dyDescent="0.25">
      <c r="E69742"/>
      <c r="F69742"/>
    </row>
    <row r="69743" spans="5:6" x14ac:dyDescent="0.25">
      <c r="E69743"/>
      <c r="F69743"/>
    </row>
    <row r="69744" spans="5:6" x14ac:dyDescent="0.25">
      <c r="E69744"/>
      <c r="F69744"/>
    </row>
    <row r="69745" spans="5:6" x14ac:dyDescent="0.25">
      <c r="E69745"/>
      <c r="F69745"/>
    </row>
    <row r="69746" spans="5:6" x14ac:dyDescent="0.25">
      <c r="E69746"/>
      <c r="F69746"/>
    </row>
    <row r="69747" spans="5:6" x14ac:dyDescent="0.25">
      <c r="E69747"/>
      <c r="F69747"/>
    </row>
    <row r="69748" spans="5:6" x14ac:dyDescent="0.25">
      <c r="E69748"/>
      <c r="F69748"/>
    </row>
    <row r="69749" spans="5:6" x14ac:dyDescent="0.25">
      <c r="E69749"/>
      <c r="F69749"/>
    </row>
    <row r="69750" spans="5:6" x14ac:dyDescent="0.25">
      <c r="E69750"/>
      <c r="F69750"/>
    </row>
    <row r="69751" spans="5:6" x14ac:dyDescent="0.25">
      <c r="E69751"/>
      <c r="F69751"/>
    </row>
    <row r="69752" spans="5:6" x14ac:dyDescent="0.25">
      <c r="E69752"/>
      <c r="F69752"/>
    </row>
    <row r="69753" spans="5:6" x14ac:dyDescent="0.25">
      <c r="E69753"/>
      <c r="F69753"/>
    </row>
    <row r="69754" spans="5:6" x14ac:dyDescent="0.25">
      <c r="E69754"/>
      <c r="F69754"/>
    </row>
    <row r="69755" spans="5:6" x14ac:dyDescent="0.25">
      <c r="E69755"/>
      <c r="F69755"/>
    </row>
    <row r="69756" spans="5:6" x14ac:dyDescent="0.25">
      <c r="E69756"/>
      <c r="F69756"/>
    </row>
    <row r="69757" spans="5:6" x14ac:dyDescent="0.25">
      <c r="E69757"/>
      <c r="F69757"/>
    </row>
    <row r="69758" spans="5:6" x14ac:dyDescent="0.25">
      <c r="E69758"/>
      <c r="F69758"/>
    </row>
    <row r="69759" spans="5:6" x14ac:dyDescent="0.25">
      <c r="E69759"/>
      <c r="F69759"/>
    </row>
    <row r="69760" spans="5:6" x14ac:dyDescent="0.25">
      <c r="E69760"/>
      <c r="F69760"/>
    </row>
    <row r="69761" spans="5:6" x14ac:dyDescent="0.25">
      <c r="E69761"/>
      <c r="F69761"/>
    </row>
    <row r="69762" spans="5:6" x14ac:dyDescent="0.25">
      <c r="E69762"/>
      <c r="F69762"/>
    </row>
    <row r="69763" spans="5:6" x14ac:dyDescent="0.25">
      <c r="E69763"/>
      <c r="F69763"/>
    </row>
    <row r="69764" spans="5:6" x14ac:dyDescent="0.25">
      <c r="E69764"/>
      <c r="F69764"/>
    </row>
    <row r="69765" spans="5:6" x14ac:dyDescent="0.25">
      <c r="E69765"/>
      <c r="F69765"/>
    </row>
    <row r="69766" spans="5:6" x14ac:dyDescent="0.25">
      <c r="E69766"/>
      <c r="F69766"/>
    </row>
    <row r="69767" spans="5:6" x14ac:dyDescent="0.25">
      <c r="E69767"/>
      <c r="F69767"/>
    </row>
    <row r="69768" spans="5:6" x14ac:dyDescent="0.25">
      <c r="E69768"/>
      <c r="F69768"/>
    </row>
    <row r="69769" spans="5:6" x14ac:dyDescent="0.25">
      <c r="E69769"/>
      <c r="F69769"/>
    </row>
    <row r="69770" spans="5:6" x14ac:dyDescent="0.25">
      <c r="E69770"/>
      <c r="F69770"/>
    </row>
    <row r="69771" spans="5:6" x14ac:dyDescent="0.25">
      <c r="E69771"/>
      <c r="F69771"/>
    </row>
    <row r="69772" spans="5:6" x14ac:dyDescent="0.25">
      <c r="E69772"/>
      <c r="F69772"/>
    </row>
    <row r="69773" spans="5:6" x14ac:dyDescent="0.25">
      <c r="E69773"/>
      <c r="F69773"/>
    </row>
    <row r="69774" spans="5:6" x14ac:dyDescent="0.25">
      <c r="E69774"/>
      <c r="F69774"/>
    </row>
    <row r="69775" spans="5:6" x14ac:dyDescent="0.25">
      <c r="E69775"/>
      <c r="F69775"/>
    </row>
    <row r="69776" spans="5:6" x14ac:dyDescent="0.25">
      <c r="E69776"/>
      <c r="F69776"/>
    </row>
    <row r="69777" spans="5:6" x14ac:dyDescent="0.25">
      <c r="E69777"/>
      <c r="F69777"/>
    </row>
    <row r="69778" spans="5:6" x14ac:dyDescent="0.25">
      <c r="E69778"/>
      <c r="F69778"/>
    </row>
    <row r="69779" spans="5:6" x14ac:dyDescent="0.25">
      <c r="E69779"/>
      <c r="F69779"/>
    </row>
    <row r="69780" spans="5:6" x14ac:dyDescent="0.25">
      <c r="E69780"/>
      <c r="F69780"/>
    </row>
    <row r="69781" spans="5:6" x14ac:dyDescent="0.25">
      <c r="E69781"/>
      <c r="F69781"/>
    </row>
    <row r="69782" spans="5:6" x14ac:dyDescent="0.25">
      <c r="E69782"/>
      <c r="F69782"/>
    </row>
    <row r="69783" spans="5:6" x14ac:dyDescent="0.25">
      <c r="E69783"/>
      <c r="F69783"/>
    </row>
    <row r="69784" spans="5:6" x14ac:dyDescent="0.25">
      <c r="E69784"/>
      <c r="F69784"/>
    </row>
    <row r="69785" spans="5:6" x14ac:dyDescent="0.25">
      <c r="E69785"/>
      <c r="F69785"/>
    </row>
    <row r="69786" spans="5:6" x14ac:dyDescent="0.25">
      <c r="E69786"/>
      <c r="F69786"/>
    </row>
    <row r="69787" spans="5:6" x14ac:dyDescent="0.25">
      <c r="E69787"/>
      <c r="F69787"/>
    </row>
    <row r="69788" spans="5:6" x14ac:dyDescent="0.25">
      <c r="E69788"/>
      <c r="F69788"/>
    </row>
    <row r="69789" spans="5:6" x14ac:dyDescent="0.25">
      <c r="E69789"/>
      <c r="F69789"/>
    </row>
    <row r="69790" spans="5:6" x14ac:dyDescent="0.25">
      <c r="E69790"/>
      <c r="F69790"/>
    </row>
    <row r="69791" spans="5:6" x14ac:dyDescent="0.25">
      <c r="E69791"/>
      <c r="F69791"/>
    </row>
    <row r="69792" spans="5:6" x14ac:dyDescent="0.25">
      <c r="E69792"/>
      <c r="F69792"/>
    </row>
    <row r="69793" spans="5:6" x14ac:dyDescent="0.25">
      <c r="E69793"/>
      <c r="F69793"/>
    </row>
    <row r="69794" spans="5:6" x14ac:dyDescent="0.25">
      <c r="E69794"/>
      <c r="F69794"/>
    </row>
    <row r="69795" spans="5:6" x14ac:dyDescent="0.25">
      <c r="E69795"/>
      <c r="F69795"/>
    </row>
    <row r="69796" spans="5:6" x14ac:dyDescent="0.25">
      <c r="E69796"/>
      <c r="F69796"/>
    </row>
    <row r="69797" spans="5:6" x14ac:dyDescent="0.25">
      <c r="E69797"/>
      <c r="F69797"/>
    </row>
    <row r="69798" spans="5:6" x14ac:dyDescent="0.25">
      <c r="E69798"/>
      <c r="F69798"/>
    </row>
    <row r="69799" spans="5:6" x14ac:dyDescent="0.25">
      <c r="E69799"/>
      <c r="F69799"/>
    </row>
    <row r="69800" spans="5:6" x14ac:dyDescent="0.25">
      <c r="E69800"/>
      <c r="F69800"/>
    </row>
    <row r="69801" spans="5:6" x14ac:dyDescent="0.25">
      <c r="E69801"/>
      <c r="F69801"/>
    </row>
    <row r="69802" spans="5:6" x14ac:dyDescent="0.25">
      <c r="E69802"/>
      <c r="F69802"/>
    </row>
    <row r="69803" spans="5:6" x14ac:dyDescent="0.25">
      <c r="E69803"/>
      <c r="F69803"/>
    </row>
    <row r="69804" spans="5:6" x14ac:dyDescent="0.25">
      <c r="E69804"/>
      <c r="F69804"/>
    </row>
    <row r="69805" spans="5:6" x14ac:dyDescent="0.25">
      <c r="E69805"/>
      <c r="F69805"/>
    </row>
    <row r="69806" spans="5:6" x14ac:dyDescent="0.25">
      <c r="E69806"/>
      <c r="F69806"/>
    </row>
    <row r="69807" spans="5:6" x14ac:dyDescent="0.25">
      <c r="E69807"/>
      <c r="F69807"/>
    </row>
    <row r="69808" spans="5:6" x14ac:dyDescent="0.25">
      <c r="E69808"/>
      <c r="F69808"/>
    </row>
    <row r="69809" spans="5:6" x14ac:dyDescent="0.25">
      <c r="E69809"/>
      <c r="F69809"/>
    </row>
    <row r="69810" spans="5:6" x14ac:dyDescent="0.25">
      <c r="E69810"/>
      <c r="F69810"/>
    </row>
    <row r="69811" spans="5:6" x14ac:dyDescent="0.25">
      <c r="E69811"/>
      <c r="F69811"/>
    </row>
    <row r="69812" spans="5:6" x14ac:dyDescent="0.25">
      <c r="E69812"/>
      <c r="F69812"/>
    </row>
    <row r="69813" spans="5:6" x14ac:dyDescent="0.25">
      <c r="E69813"/>
      <c r="F69813"/>
    </row>
    <row r="69814" spans="5:6" x14ac:dyDescent="0.25">
      <c r="E69814"/>
      <c r="F69814"/>
    </row>
    <row r="69815" spans="5:6" x14ac:dyDescent="0.25">
      <c r="E69815"/>
      <c r="F69815"/>
    </row>
    <row r="69816" spans="5:6" x14ac:dyDescent="0.25">
      <c r="E69816"/>
      <c r="F69816"/>
    </row>
    <row r="69817" spans="5:6" x14ac:dyDescent="0.25">
      <c r="E69817"/>
      <c r="F69817"/>
    </row>
    <row r="69818" spans="5:6" x14ac:dyDescent="0.25">
      <c r="E69818"/>
      <c r="F69818"/>
    </row>
    <row r="69819" spans="5:6" x14ac:dyDescent="0.25">
      <c r="E69819"/>
      <c r="F69819"/>
    </row>
    <row r="69820" spans="5:6" x14ac:dyDescent="0.25">
      <c r="E69820"/>
      <c r="F69820"/>
    </row>
    <row r="69821" spans="5:6" x14ac:dyDescent="0.25">
      <c r="E69821"/>
      <c r="F69821"/>
    </row>
    <row r="69822" spans="5:6" x14ac:dyDescent="0.25">
      <c r="E69822"/>
      <c r="F69822"/>
    </row>
    <row r="69823" spans="5:6" x14ac:dyDescent="0.25">
      <c r="E69823"/>
      <c r="F69823"/>
    </row>
    <row r="69824" spans="5:6" x14ac:dyDescent="0.25">
      <c r="E69824"/>
      <c r="F69824"/>
    </row>
    <row r="69825" spans="5:6" x14ac:dyDescent="0.25">
      <c r="E69825"/>
      <c r="F69825"/>
    </row>
    <row r="69826" spans="5:6" x14ac:dyDescent="0.25">
      <c r="E69826"/>
      <c r="F69826"/>
    </row>
    <row r="69827" spans="5:6" x14ac:dyDescent="0.25">
      <c r="E69827"/>
      <c r="F69827"/>
    </row>
    <row r="69828" spans="5:6" x14ac:dyDescent="0.25">
      <c r="E69828"/>
      <c r="F69828"/>
    </row>
    <row r="69829" spans="5:6" x14ac:dyDescent="0.25">
      <c r="E69829"/>
      <c r="F69829"/>
    </row>
    <row r="69830" spans="5:6" x14ac:dyDescent="0.25">
      <c r="E69830"/>
      <c r="F69830"/>
    </row>
    <row r="69831" spans="5:6" x14ac:dyDescent="0.25">
      <c r="E69831"/>
      <c r="F69831"/>
    </row>
    <row r="69832" spans="5:6" x14ac:dyDescent="0.25">
      <c r="E69832"/>
      <c r="F69832"/>
    </row>
    <row r="69833" spans="5:6" x14ac:dyDescent="0.25">
      <c r="E69833"/>
      <c r="F69833"/>
    </row>
    <row r="69834" spans="5:6" x14ac:dyDescent="0.25">
      <c r="E69834"/>
      <c r="F69834"/>
    </row>
    <row r="69835" spans="5:6" x14ac:dyDescent="0.25">
      <c r="E69835"/>
      <c r="F69835"/>
    </row>
    <row r="69836" spans="5:6" x14ac:dyDescent="0.25">
      <c r="E69836"/>
      <c r="F69836"/>
    </row>
    <row r="69837" spans="5:6" x14ac:dyDescent="0.25">
      <c r="E69837"/>
      <c r="F69837"/>
    </row>
    <row r="69838" spans="5:6" x14ac:dyDescent="0.25">
      <c r="E69838"/>
      <c r="F69838"/>
    </row>
    <row r="69839" spans="5:6" x14ac:dyDescent="0.25">
      <c r="E69839"/>
      <c r="F69839"/>
    </row>
    <row r="69840" spans="5:6" x14ac:dyDescent="0.25">
      <c r="E69840"/>
      <c r="F69840"/>
    </row>
    <row r="69841" spans="5:6" x14ac:dyDescent="0.25">
      <c r="E69841"/>
      <c r="F69841"/>
    </row>
    <row r="69842" spans="5:6" x14ac:dyDescent="0.25">
      <c r="E69842"/>
      <c r="F69842"/>
    </row>
    <row r="69843" spans="5:6" x14ac:dyDescent="0.25">
      <c r="E69843"/>
      <c r="F69843"/>
    </row>
    <row r="69844" spans="5:6" x14ac:dyDescent="0.25">
      <c r="E69844"/>
      <c r="F69844"/>
    </row>
    <row r="69845" spans="5:6" x14ac:dyDescent="0.25">
      <c r="E69845"/>
      <c r="F69845"/>
    </row>
    <row r="69846" spans="5:6" x14ac:dyDescent="0.25">
      <c r="E69846"/>
      <c r="F69846"/>
    </row>
    <row r="69847" spans="5:6" x14ac:dyDescent="0.25">
      <c r="E69847"/>
      <c r="F69847"/>
    </row>
    <row r="69848" spans="5:6" x14ac:dyDescent="0.25">
      <c r="E69848"/>
      <c r="F69848"/>
    </row>
    <row r="69849" spans="5:6" x14ac:dyDescent="0.25">
      <c r="E69849"/>
      <c r="F69849"/>
    </row>
    <row r="69850" spans="5:6" x14ac:dyDescent="0.25">
      <c r="E69850"/>
      <c r="F69850"/>
    </row>
    <row r="69851" spans="5:6" x14ac:dyDescent="0.25">
      <c r="E69851"/>
      <c r="F69851"/>
    </row>
    <row r="69852" spans="5:6" x14ac:dyDescent="0.25">
      <c r="E69852"/>
      <c r="F69852"/>
    </row>
    <row r="69853" spans="5:6" x14ac:dyDescent="0.25">
      <c r="E69853"/>
      <c r="F69853"/>
    </row>
    <row r="69854" spans="5:6" x14ac:dyDescent="0.25">
      <c r="E69854"/>
      <c r="F69854"/>
    </row>
    <row r="69855" spans="5:6" x14ac:dyDescent="0.25">
      <c r="E69855"/>
      <c r="F69855"/>
    </row>
    <row r="69856" spans="5:6" x14ac:dyDescent="0.25">
      <c r="E69856"/>
      <c r="F69856"/>
    </row>
    <row r="69857" spans="5:6" x14ac:dyDescent="0.25">
      <c r="E69857"/>
      <c r="F69857"/>
    </row>
    <row r="69858" spans="5:6" x14ac:dyDescent="0.25">
      <c r="E69858"/>
      <c r="F69858"/>
    </row>
    <row r="69859" spans="5:6" x14ac:dyDescent="0.25">
      <c r="E69859"/>
      <c r="F69859"/>
    </row>
    <row r="69860" spans="5:6" x14ac:dyDescent="0.25">
      <c r="E69860"/>
      <c r="F69860"/>
    </row>
    <row r="69861" spans="5:6" x14ac:dyDescent="0.25">
      <c r="E69861"/>
      <c r="F69861"/>
    </row>
    <row r="69862" spans="5:6" x14ac:dyDescent="0.25">
      <c r="E69862"/>
      <c r="F69862"/>
    </row>
    <row r="69863" spans="5:6" x14ac:dyDescent="0.25">
      <c r="E69863"/>
      <c r="F69863"/>
    </row>
    <row r="69864" spans="5:6" x14ac:dyDescent="0.25">
      <c r="E69864"/>
      <c r="F69864"/>
    </row>
    <row r="69865" spans="5:6" x14ac:dyDescent="0.25">
      <c r="E69865"/>
      <c r="F69865"/>
    </row>
    <row r="69866" spans="5:6" x14ac:dyDescent="0.25">
      <c r="E69866"/>
      <c r="F69866"/>
    </row>
    <row r="69867" spans="5:6" x14ac:dyDescent="0.25">
      <c r="E69867"/>
      <c r="F69867"/>
    </row>
    <row r="69868" spans="5:6" x14ac:dyDescent="0.25">
      <c r="E69868"/>
      <c r="F69868"/>
    </row>
    <row r="69869" spans="5:6" x14ac:dyDescent="0.25">
      <c r="E69869"/>
      <c r="F69869"/>
    </row>
    <row r="69870" spans="5:6" x14ac:dyDescent="0.25">
      <c r="E69870"/>
      <c r="F69870"/>
    </row>
    <row r="69871" spans="5:6" x14ac:dyDescent="0.25">
      <c r="E69871"/>
      <c r="F69871"/>
    </row>
    <row r="69872" spans="5:6" x14ac:dyDescent="0.25">
      <c r="E69872"/>
      <c r="F69872"/>
    </row>
    <row r="69873" spans="5:6" x14ac:dyDescent="0.25">
      <c r="E69873"/>
      <c r="F69873"/>
    </row>
    <row r="69874" spans="5:6" x14ac:dyDescent="0.25">
      <c r="E69874"/>
      <c r="F69874"/>
    </row>
    <row r="69875" spans="5:6" x14ac:dyDescent="0.25">
      <c r="E69875"/>
      <c r="F69875"/>
    </row>
    <row r="69876" spans="5:6" x14ac:dyDescent="0.25">
      <c r="E69876"/>
      <c r="F69876"/>
    </row>
    <row r="69877" spans="5:6" x14ac:dyDescent="0.25">
      <c r="E69877"/>
      <c r="F69877"/>
    </row>
    <row r="69878" spans="5:6" x14ac:dyDescent="0.25">
      <c r="E69878"/>
      <c r="F69878"/>
    </row>
    <row r="69879" spans="5:6" x14ac:dyDescent="0.25">
      <c r="E69879"/>
      <c r="F69879"/>
    </row>
    <row r="69880" spans="5:6" x14ac:dyDescent="0.25">
      <c r="E69880"/>
      <c r="F69880"/>
    </row>
    <row r="69881" spans="5:6" x14ac:dyDescent="0.25">
      <c r="E69881"/>
      <c r="F69881"/>
    </row>
    <row r="69882" spans="5:6" x14ac:dyDescent="0.25">
      <c r="E69882"/>
      <c r="F69882"/>
    </row>
    <row r="69883" spans="5:6" x14ac:dyDescent="0.25">
      <c r="E69883"/>
      <c r="F69883"/>
    </row>
    <row r="69884" spans="5:6" x14ac:dyDescent="0.25">
      <c r="E69884"/>
      <c r="F69884"/>
    </row>
    <row r="69885" spans="5:6" x14ac:dyDescent="0.25">
      <c r="E69885"/>
      <c r="F69885"/>
    </row>
    <row r="69886" spans="5:6" x14ac:dyDescent="0.25">
      <c r="E69886"/>
      <c r="F69886"/>
    </row>
    <row r="69887" spans="5:6" x14ac:dyDescent="0.25">
      <c r="E69887"/>
      <c r="F69887"/>
    </row>
    <row r="69888" spans="5:6" x14ac:dyDescent="0.25">
      <c r="E69888"/>
      <c r="F69888"/>
    </row>
    <row r="69889" spans="5:6" x14ac:dyDescent="0.25">
      <c r="E69889"/>
      <c r="F69889"/>
    </row>
    <row r="69890" spans="5:6" x14ac:dyDescent="0.25">
      <c r="E69890"/>
      <c r="F69890"/>
    </row>
    <row r="69891" spans="5:6" x14ac:dyDescent="0.25">
      <c r="E69891"/>
      <c r="F69891"/>
    </row>
    <row r="69892" spans="5:6" x14ac:dyDescent="0.25">
      <c r="E69892"/>
      <c r="F69892"/>
    </row>
    <row r="69893" spans="5:6" x14ac:dyDescent="0.25">
      <c r="E69893"/>
      <c r="F69893"/>
    </row>
    <row r="69894" spans="5:6" x14ac:dyDescent="0.25">
      <c r="E69894"/>
      <c r="F69894"/>
    </row>
    <row r="69895" spans="5:6" x14ac:dyDescent="0.25">
      <c r="E69895"/>
      <c r="F69895"/>
    </row>
    <row r="69896" spans="5:6" x14ac:dyDescent="0.25">
      <c r="E69896"/>
      <c r="F69896"/>
    </row>
    <row r="69897" spans="5:6" x14ac:dyDescent="0.25">
      <c r="E69897"/>
      <c r="F69897"/>
    </row>
    <row r="69898" spans="5:6" x14ac:dyDescent="0.25">
      <c r="E69898"/>
      <c r="F69898"/>
    </row>
    <row r="69899" spans="5:6" x14ac:dyDescent="0.25">
      <c r="E69899"/>
      <c r="F69899"/>
    </row>
    <row r="69900" spans="5:6" x14ac:dyDescent="0.25">
      <c r="E69900"/>
      <c r="F69900"/>
    </row>
    <row r="69901" spans="5:6" x14ac:dyDescent="0.25">
      <c r="E69901"/>
      <c r="F69901"/>
    </row>
    <row r="69902" spans="5:6" x14ac:dyDescent="0.25">
      <c r="E69902"/>
      <c r="F69902"/>
    </row>
    <row r="69903" spans="5:6" x14ac:dyDescent="0.25">
      <c r="E69903"/>
      <c r="F69903"/>
    </row>
    <row r="69904" spans="5:6" x14ac:dyDescent="0.25">
      <c r="E69904"/>
      <c r="F69904"/>
    </row>
    <row r="69905" spans="5:6" x14ac:dyDescent="0.25">
      <c r="E69905"/>
      <c r="F69905"/>
    </row>
    <row r="69906" spans="5:6" x14ac:dyDescent="0.25">
      <c r="E69906"/>
      <c r="F69906"/>
    </row>
    <row r="69907" spans="5:6" x14ac:dyDescent="0.25">
      <c r="E69907"/>
      <c r="F69907"/>
    </row>
    <row r="69908" spans="5:6" x14ac:dyDescent="0.25">
      <c r="E69908"/>
      <c r="F69908"/>
    </row>
    <row r="69909" spans="5:6" x14ac:dyDescent="0.25">
      <c r="E69909"/>
      <c r="F69909"/>
    </row>
    <row r="69910" spans="5:6" x14ac:dyDescent="0.25">
      <c r="E69910"/>
      <c r="F69910"/>
    </row>
    <row r="69911" spans="5:6" x14ac:dyDescent="0.25">
      <c r="E69911"/>
      <c r="F69911"/>
    </row>
    <row r="69912" spans="5:6" x14ac:dyDescent="0.25">
      <c r="E69912"/>
      <c r="F69912"/>
    </row>
    <row r="69913" spans="5:6" x14ac:dyDescent="0.25">
      <c r="E69913"/>
      <c r="F69913"/>
    </row>
    <row r="69914" spans="5:6" x14ac:dyDescent="0.25">
      <c r="E69914"/>
      <c r="F69914"/>
    </row>
    <row r="69915" spans="5:6" x14ac:dyDescent="0.25">
      <c r="E69915"/>
      <c r="F69915"/>
    </row>
    <row r="69916" spans="5:6" x14ac:dyDescent="0.25">
      <c r="E69916"/>
      <c r="F69916"/>
    </row>
    <row r="69917" spans="5:6" x14ac:dyDescent="0.25">
      <c r="E69917"/>
      <c r="F69917"/>
    </row>
    <row r="69918" spans="5:6" x14ac:dyDescent="0.25">
      <c r="E69918"/>
      <c r="F69918"/>
    </row>
    <row r="69919" spans="5:6" x14ac:dyDescent="0.25">
      <c r="E69919"/>
      <c r="F69919"/>
    </row>
    <row r="69920" spans="5:6" x14ac:dyDescent="0.25">
      <c r="E69920"/>
      <c r="F69920"/>
    </row>
    <row r="69921" spans="5:6" x14ac:dyDescent="0.25">
      <c r="E69921"/>
      <c r="F69921"/>
    </row>
    <row r="69922" spans="5:6" x14ac:dyDescent="0.25">
      <c r="E69922"/>
      <c r="F69922"/>
    </row>
    <row r="69923" spans="5:6" x14ac:dyDescent="0.25">
      <c r="E69923"/>
      <c r="F69923"/>
    </row>
    <row r="69924" spans="5:6" x14ac:dyDescent="0.25">
      <c r="E69924"/>
      <c r="F69924"/>
    </row>
    <row r="69925" spans="5:6" x14ac:dyDescent="0.25">
      <c r="E69925"/>
      <c r="F69925"/>
    </row>
    <row r="69926" spans="5:6" x14ac:dyDescent="0.25">
      <c r="E69926"/>
      <c r="F69926"/>
    </row>
    <row r="69927" spans="5:6" x14ac:dyDescent="0.25">
      <c r="E69927"/>
      <c r="F69927"/>
    </row>
    <row r="69928" spans="5:6" x14ac:dyDescent="0.25">
      <c r="E69928"/>
      <c r="F69928"/>
    </row>
    <row r="69929" spans="5:6" x14ac:dyDescent="0.25">
      <c r="E69929"/>
      <c r="F69929"/>
    </row>
    <row r="69930" spans="5:6" x14ac:dyDescent="0.25">
      <c r="E69930"/>
      <c r="F69930"/>
    </row>
    <row r="69931" spans="5:6" x14ac:dyDescent="0.25">
      <c r="E69931"/>
      <c r="F69931"/>
    </row>
    <row r="69932" spans="5:6" x14ac:dyDescent="0.25">
      <c r="E69932"/>
      <c r="F69932"/>
    </row>
    <row r="69933" spans="5:6" x14ac:dyDescent="0.25">
      <c r="E69933"/>
      <c r="F69933"/>
    </row>
    <row r="69934" spans="5:6" x14ac:dyDescent="0.25">
      <c r="E69934"/>
      <c r="F69934"/>
    </row>
    <row r="69935" spans="5:6" x14ac:dyDescent="0.25">
      <c r="E69935"/>
      <c r="F69935"/>
    </row>
    <row r="69936" spans="5:6" x14ac:dyDescent="0.25">
      <c r="E69936"/>
      <c r="F69936"/>
    </row>
    <row r="69937" spans="5:6" x14ac:dyDescent="0.25">
      <c r="E69937"/>
      <c r="F69937"/>
    </row>
    <row r="69938" spans="5:6" x14ac:dyDescent="0.25">
      <c r="E69938"/>
      <c r="F69938"/>
    </row>
    <row r="69939" spans="5:6" x14ac:dyDescent="0.25">
      <c r="E69939"/>
      <c r="F69939"/>
    </row>
    <row r="69940" spans="5:6" x14ac:dyDescent="0.25">
      <c r="E69940"/>
      <c r="F69940"/>
    </row>
    <row r="69941" spans="5:6" x14ac:dyDescent="0.25">
      <c r="E69941"/>
      <c r="F69941"/>
    </row>
    <row r="69942" spans="5:6" x14ac:dyDescent="0.25">
      <c r="E69942"/>
      <c r="F69942"/>
    </row>
    <row r="69943" spans="5:6" x14ac:dyDescent="0.25">
      <c r="E69943"/>
      <c r="F69943"/>
    </row>
    <row r="69944" spans="5:6" x14ac:dyDescent="0.25">
      <c r="E69944"/>
      <c r="F69944"/>
    </row>
    <row r="69945" spans="5:6" x14ac:dyDescent="0.25">
      <c r="E69945"/>
      <c r="F69945"/>
    </row>
    <row r="69946" spans="5:6" x14ac:dyDescent="0.25">
      <c r="E69946"/>
      <c r="F69946"/>
    </row>
    <row r="69947" spans="5:6" x14ac:dyDescent="0.25">
      <c r="E69947"/>
      <c r="F69947"/>
    </row>
    <row r="69948" spans="5:6" x14ac:dyDescent="0.25">
      <c r="E69948"/>
      <c r="F69948"/>
    </row>
    <row r="69949" spans="5:6" x14ac:dyDescent="0.25">
      <c r="E69949"/>
      <c r="F69949"/>
    </row>
    <row r="69950" spans="5:6" x14ac:dyDescent="0.25">
      <c r="E69950"/>
      <c r="F69950"/>
    </row>
    <row r="69951" spans="5:6" x14ac:dyDescent="0.25">
      <c r="E69951"/>
      <c r="F69951"/>
    </row>
    <row r="69952" spans="5:6" x14ac:dyDescent="0.25">
      <c r="E69952"/>
      <c r="F69952"/>
    </row>
    <row r="69953" spans="5:6" x14ac:dyDescent="0.25">
      <c r="E69953"/>
      <c r="F69953"/>
    </row>
    <row r="69954" spans="5:6" x14ac:dyDescent="0.25">
      <c r="E69954"/>
      <c r="F69954"/>
    </row>
    <row r="69955" spans="5:6" x14ac:dyDescent="0.25">
      <c r="E69955"/>
      <c r="F69955"/>
    </row>
    <row r="69956" spans="5:6" x14ac:dyDescent="0.25">
      <c r="E69956"/>
      <c r="F69956"/>
    </row>
    <row r="69957" spans="5:6" x14ac:dyDescent="0.25">
      <c r="E69957"/>
      <c r="F69957"/>
    </row>
    <row r="69958" spans="5:6" x14ac:dyDescent="0.25">
      <c r="E69958"/>
      <c r="F69958"/>
    </row>
    <row r="69959" spans="5:6" x14ac:dyDescent="0.25">
      <c r="E69959"/>
      <c r="F69959"/>
    </row>
    <row r="69960" spans="5:6" x14ac:dyDescent="0.25">
      <c r="E69960"/>
      <c r="F69960"/>
    </row>
    <row r="69961" spans="5:6" x14ac:dyDescent="0.25">
      <c r="E69961"/>
      <c r="F69961"/>
    </row>
    <row r="69962" spans="5:6" x14ac:dyDescent="0.25">
      <c r="E69962"/>
      <c r="F69962"/>
    </row>
    <row r="69963" spans="5:6" x14ac:dyDescent="0.25">
      <c r="E69963"/>
      <c r="F69963"/>
    </row>
    <row r="69964" spans="5:6" x14ac:dyDescent="0.25">
      <c r="E69964"/>
      <c r="F69964"/>
    </row>
    <row r="69965" spans="5:6" x14ac:dyDescent="0.25">
      <c r="E69965"/>
      <c r="F69965"/>
    </row>
    <row r="69966" spans="5:6" x14ac:dyDescent="0.25">
      <c r="E69966"/>
      <c r="F69966"/>
    </row>
    <row r="69967" spans="5:6" x14ac:dyDescent="0.25">
      <c r="E69967"/>
      <c r="F69967"/>
    </row>
    <row r="69968" spans="5:6" x14ac:dyDescent="0.25">
      <c r="E69968"/>
      <c r="F69968"/>
    </row>
    <row r="69969" spans="5:6" x14ac:dyDescent="0.25">
      <c r="E69969"/>
      <c r="F69969"/>
    </row>
    <row r="69970" spans="5:6" x14ac:dyDescent="0.25">
      <c r="E69970"/>
      <c r="F69970"/>
    </row>
    <row r="69971" spans="5:6" x14ac:dyDescent="0.25">
      <c r="E69971"/>
      <c r="F69971"/>
    </row>
    <row r="69972" spans="5:6" x14ac:dyDescent="0.25">
      <c r="E69972"/>
      <c r="F69972"/>
    </row>
    <row r="69973" spans="5:6" x14ac:dyDescent="0.25">
      <c r="E69973"/>
      <c r="F69973"/>
    </row>
    <row r="69974" spans="5:6" x14ac:dyDescent="0.25">
      <c r="E69974"/>
      <c r="F69974"/>
    </row>
    <row r="69975" spans="5:6" x14ac:dyDescent="0.25">
      <c r="E69975"/>
      <c r="F69975"/>
    </row>
    <row r="69976" spans="5:6" x14ac:dyDescent="0.25">
      <c r="E69976"/>
      <c r="F69976"/>
    </row>
    <row r="69977" spans="5:6" x14ac:dyDescent="0.25">
      <c r="E69977"/>
      <c r="F69977"/>
    </row>
    <row r="69978" spans="5:6" x14ac:dyDescent="0.25">
      <c r="E69978"/>
      <c r="F69978"/>
    </row>
    <row r="69979" spans="5:6" x14ac:dyDescent="0.25">
      <c r="E69979"/>
      <c r="F69979"/>
    </row>
    <row r="69980" spans="5:6" x14ac:dyDescent="0.25">
      <c r="E69980"/>
      <c r="F69980"/>
    </row>
    <row r="69981" spans="5:6" x14ac:dyDescent="0.25">
      <c r="E69981"/>
      <c r="F69981"/>
    </row>
    <row r="69982" spans="5:6" x14ac:dyDescent="0.25">
      <c r="E69982"/>
      <c r="F69982"/>
    </row>
    <row r="69983" spans="5:6" x14ac:dyDescent="0.25">
      <c r="E69983"/>
      <c r="F69983"/>
    </row>
    <row r="69984" spans="5:6" x14ac:dyDescent="0.25">
      <c r="E69984"/>
      <c r="F69984"/>
    </row>
    <row r="69985" spans="5:6" x14ac:dyDescent="0.25">
      <c r="E69985"/>
      <c r="F69985"/>
    </row>
    <row r="69986" spans="5:6" x14ac:dyDescent="0.25">
      <c r="E69986"/>
      <c r="F69986"/>
    </row>
    <row r="69987" spans="5:6" x14ac:dyDescent="0.25">
      <c r="E69987"/>
      <c r="F69987"/>
    </row>
    <row r="69988" spans="5:6" x14ac:dyDescent="0.25">
      <c r="E69988"/>
      <c r="F69988"/>
    </row>
    <row r="69989" spans="5:6" x14ac:dyDescent="0.25">
      <c r="E69989"/>
      <c r="F69989"/>
    </row>
    <row r="69990" spans="5:6" x14ac:dyDescent="0.25">
      <c r="E69990"/>
      <c r="F69990"/>
    </row>
    <row r="69991" spans="5:6" x14ac:dyDescent="0.25">
      <c r="E69991"/>
      <c r="F69991"/>
    </row>
    <row r="69992" spans="5:6" x14ac:dyDescent="0.25">
      <c r="E69992"/>
      <c r="F69992"/>
    </row>
    <row r="69993" spans="5:6" x14ac:dyDescent="0.25">
      <c r="E69993"/>
      <c r="F69993"/>
    </row>
    <row r="69994" spans="5:6" x14ac:dyDescent="0.25">
      <c r="E69994"/>
      <c r="F69994"/>
    </row>
    <row r="69995" spans="5:6" x14ac:dyDescent="0.25">
      <c r="E69995"/>
      <c r="F69995"/>
    </row>
    <row r="69996" spans="5:6" x14ac:dyDescent="0.25">
      <c r="E69996"/>
      <c r="F69996"/>
    </row>
    <row r="69997" spans="5:6" x14ac:dyDescent="0.25">
      <c r="E69997"/>
      <c r="F69997"/>
    </row>
    <row r="69998" spans="5:6" x14ac:dyDescent="0.25">
      <c r="E69998"/>
      <c r="F69998"/>
    </row>
    <row r="69999" spans="5:6" x14ac:dyDescent="0.25">
      <c r="E69999"/>
      <c r="F69999"/>
    </row>
    <row r="70000" spans="5:6" x14ac:dyDescent="0.25">
      <c r="E70000"/>
      <c r="F70000"/>
    </row>
    <row r="70001" spans="5:6" x14ac:dyDescent="0.25">
      <c r="E70001"/>
      <c r="F70001"/>
    </row>
    <row r="70002" spans="5:6" x14ac:dyDescent="0.25">
      <c r="E70002"/>
      <c r="F70002"/>
    </row>
    <row r="70003" spans="5:6" x14ac:dyDescent="0.25">
      <c r="E70003"/>
      <c r="F70003"/>
    </row>
    <row r="70004" spans="5:6" x14ac:dyDescent="0.25">
      <c r="E70004"/>
      <c r="F70004"/>
    </row>
    <row r="70005" spans="5:6" x14ac:dyDescent="0.25">
      <c r="E70005"/>
      <c r="F70005"/>
    </row>
    <row r="70006" spans="5:6" x14ac:dyDescent="0.25">
      <c r="E70006"/>
      <c r="F70006"/>
    </row>
    <row r="70007" spans="5:6" x14ac:dyDescent="0.25">
      <c r="E70007"/>
      <c r="F70007"/>
    </row>
    <row r="70008" spans="5:6" x14ac:dyDescent="0.25">
      <c r="E70008"/>
      <c r="F70008"/>
    </row>
    <row r="70009" spans="5:6" x14ac:dyDescent="0.25">
      <c r="E70009"/>
      <c r="F70009"/>
    </row>
    <row r="70010" spans="5:6" x14ac:dyDescent="0.25">
      <c r="E70010"/>
      <c r="F70010"/>
    </row>
    <row r="70011" spans="5:6" x14ac:dyDescent="0.25">
      <c r="E70011"/>
      <c r="F70011"/>
    </row>
    <row r="70012" spans="5:6" x14ac:dyDescent="0.25">
      <c r="E70012"/>
      <c r="F70012"/>
    </row>
    <row r="70013" spans="5:6" x14ac:dyDescent="0.25">
      <c r="E70013"/>
      <c r="F70013"/>
    </row>
    <row r="70014" spans="5:6" x14ac:dyDescent="0.25">
      <c r="E70014"/>
      <c r="F70014"/>
    </row>
    <row r="70015" spans="5:6" x14ac:dyDescent="0.25">
      <c r="E70015"/>
      <c r="F70015"/>
    </row>
    <row r="70016" spans="5:6" x14ac:dyDescent="0.25">
      <c r="E70016"/>
      <c r="F70016"/>
    </row>
    <row r="70017" spans="5:6" x14ac:dyDescent="0.25">
      <c r="E70017"/>
      <c r="F70017"/>
    </row>
    <row r="70018" spans="5:6" x14ac:dyDescent="0.25">
      <c r="E70018"/>
      <c r="F70018"/>
    </row>
    <row r="70019" spans="5:6" x14ac:dyDescent="0.25">
      <c r="E70019"/>
      <c r="F70019"/>
    </row>
    <row r="70020" spans="5:6" x14ac:dyDescent="0.25">
      <c r="E70020"/>
      <c r="F70020"/>
    </row>
    <row r="70021" spans="5:6" x14ac:dyDescent="0.25">
      <c r="E70021"/>
      <c r="F70021"/>
    </row>
    <row r="70022" spans="5:6" x14ac:dyDescent="0.25">
      <c r="E70022"/>
      <c r="F70022"/>
    </row>
    <row r="70023" spans="5:6" x14ac:dyDescent="0.25">
      <c r="E70023"/>
      <c r="F70023"/>
    </row>
    <row r="70024" spans="5:6" x14ac:dyDescent="0.25">
      <c r="E70024"/>
      <c r="F70024"/>
    </row>
    <row r="70025" spans="5:6" x14ac:dyDescent="0.25">
      <c r="E70025"/>
      <c r="F70025"/>
    </row>
    <row r="70026" spans="5:6" x14ac:dyDescent="0.25">
      <c r="E70026"/>
      <c r="F70026"/>
    </row>
    <row r="70027" spans="5:6" x14ac:dyDescent="0.25">
      <c r="E70027"/>
      <c r="F70027"/>
    </row>
    <row r="70028" spans="5:6" x14ac:dyDescent="0.25">
      <c r="E70028"/>
      <c r="F70028"/>
    </row>
    <row r="70029" spans="5:6" x14ac:dyDescent="0.25">
      <c r="E70029"/>
      <c r="F70029"/>
    </row>
    <row r="70030" spans="5:6" x14ac:dyDescent="0.25">
      <c r="E70030"/>
      <c r="F70030"/>
    </row>
    <row r="70031" spans="5:6" x14ac:dyDescent="0.25">
      <c r="E70031"/>
      <c r="F70031"/>
    </row>
    <row r="70032" spans="5:6" x14ac:dyDescent="0.25">
      <c r="E70032"/>
      <c r="F70032"/>
    </row>
    <row r="70033" spans="5:6" x14ac:dyDescent="0.25">
      <c r="E70033"/>
      <c r="F70033"/>
    </row>
    <row r="70034" spans="5:6" x14ac:dyDescent="0.25">
      <c r="E70034"/>
      <c r="F70034"/>
    </row>
    <row r="70035" spans="5:6" x14ac:dyDescent="0.25">
      <c r="E70035"/>
      <c r="F70035"/>
    </row>
    <row r="70036" spans="5:6" x14ac:dyDescent="0.25">
      <c r="E70036"/>
      <c r="F70036"/>
    </row>
    <row r="70037" spans="5:6" x14ac:dyDescent="0.25">
      <c r="E70037"/>
      <c r="F70037"/>
    </row>
    <row r="70038" spans="5:6" x14ac:dyDescent="0.25">
      <c r="E70038"/>
      <c r="F70038"/>
    </row>
    <row r="70039" spans="5:6" x14ac:dyDescent="0.25">
      <c r="E70039"/>
      <c r="F70039"/>
    </row>
    <row r="70040" spans="5:6" x14ac:dyDescent="0.25">
      <c r="E70040"/>
      <c r="F70040"/>
    </row>
    <row r="70041" spans="5:6" x14ac:dyDescent="0.25">
      <c r="E70041"/>
      <c r="F70041"/>
    </row>
    <row r="70042" spans="5:6" x14ac:dyDescent="0.25">
      <c r="E70042"/>
      <c r="F70042"/>
    </row>
    <row r="70043" spans="5:6" x14ac:dyDescent="0.25">
      <c r="E70043"/>
      <c r="F70043"/>
    </row>
    <row r="70044" spans="5:6" x14ac:dyDescent="0.25">
      <c r="E70044"/>
      <c r="F70044"/>
    </row>
    <row r="70045" spans="5:6" x14ac:dyDescent="0.25">
      <c r="E70045"/>
      <c r="F70045"/>
    </row>
    <row r="70046" spans="5:6" x14ac:dyDescent="0.25">
      <c r="E70046"/>
      <c r="F70046"/>
    </row>
    <row r="70047" spans="5:6" x14ac:dyDescent="0.25">
      <c r="E70047"/>
      <c r="F70047"/>
    </row>
    <row r="70048" spans="5:6" x14ac:dyDescent="0.25">
      <c r="E70048"/>
      <c r="F70048"/>
    </row>
    <row r="70049" spans="5:6" x14ac:dyDescent="0.25">
      <c r="E70049"/>
      <c r="F70049"/>
    </row>
    <row r="70050" spans="5:6" x14ac:dyDescent="0.25">
      <c r="E70050"/>
      <c r="F70050"/>
    </row>
    <row r="70051" spans="5:6" x14ac:dyDescent="0.25">
      <c r="E70051"/>
      <c r="F70051"/>
    </row>
    <row r="70052" spans="5:6" x14ac:dyDescent="0.25">
      <c r="E70052"/>
      <c r="F70052"/>
    </row>
    <row r="70053" spans="5:6" x14ac:dyDescent="0.25">
      <c r="E70053"/>
      <c r="F70053"/>
    </row>
    <row r="70054" spans="5:6" x14ac:dyDescent="0.25">
      <c r="E70054"/>
      <c r="F70054"/>
    </row>
    <row r="70055" spans="5:6" x14ac:dyDescent="0.25">
      <c r="E70055"/>
      <c r="F70055"/>
    </row>
    <row r="70056" spans="5:6" x14ac:dyDescent="0.25">
      <c r="E70056"/>
      <c r="F70056"/>
    </row>
    <row r="70057" spans="5:6" x14ac:dyDescent="0.25">
      <c r="E70057"/>
      <c r="F70057"/>
    </row>
    <row r="70058" spans="5:6" x14ac:dyDescent="0.25">
      <c r="E70058"/>
      <c r="F70058"/>
    </row>
    <row r="70059" spans="5:6" x14ac:dyDescent="0.25">
      <c r="E70059"/>
      <c r="F70059"/>
    </row>
    <row r="70060" spans="5:6" x14ac:dyDescent="0.25">
      <c r="E70060"/>
      <c r="F70060"/>
    </row>
    <row r="70061" spans="5:6" x14ac:dyDescent="0.25">
      <c r="E70061"/>
      <c r="F70061"/>
    </row>
    <row r="70062" spans="5:6" x14ac:dyDescent="0.25">
      <c r="E70062"/>
      <c r="F70062"/>
    </row>
    <row r="70063" spans="5:6" x14ac:dyDescent="0.25">
      <c r="E70063"/>
      <c r="F70063"/>
    </row>
    <row r="70064" spans="5:6" x14ac:dyDescent="0.25">
      <c r="E70064"/>
      <c r="F70064"/>
    </row>
    <row r="70065" spans="5:6" x14ac:dyDescent="0.25">
      <c r="E70065"/>
      <c r="F70065"/>
    </row>
    <row r="70066" spans="5:6" x14ac:dyDescent="0.25">
      <c r="E70066"/>
      <c r="F70066"/>
    </row>
    <row r="70067" spans="5:6" x14ac:dyDescent="0.25">
      <c r="E70067"/>
      <c r="F70067"/>
    </row>
    <row r="70068" spans="5:6" x14ac:dyDescent="0.25">
      <c r="E70068"/>
      <c r="F70068"/>
    </row>
    <row r="70069" spans="5:6" x14ac:dyDescent="0.25">
      <c r="E70069"/>
      <c r="F70069"/>
    </row>
    <row r="70070" spans="5:6" x14ac:dyDescent="0.25">
      <c r="E70070"/>
      <c r="F70070"/>
    </row>
    <row r="70071" spans="5:6" x14ac:dyDescent="0.25">
      <c r="E70071"/>
      <c r="F70071"/>
    </row>
    <row r="70072" spans="5:6" x14ac:dyDescent="0.25">
      <c r="E70072"/>
      <c r="F70072"/>
    </row>
    <row r="70073" spans="5:6" x14ac:dyDescent="0.25">
      <c r="E70073"/>
      <c r="F70073"/>
    </row>
    <row r="70074" spans="5:6" x14ac:dyDescent="0.25">
      <c r="E70074"/>
      <c r="F70074"/>
    </row>
    <row r="70075" spans="5:6" x14ac:dyDescent="0.25">
      <c r="E70075"/>
      <c r="F70075"/>
    </row>
    <row r="70076" spans="5:6" x14ac:dyDescent="0.25">
      <c r="E70076"/>
      <c r="F70076"/>
    </row>
    <row r="70077" spans="5:6" x14ac:dyDescent="0.25">
      <c r="E70077"/>
      <c r="F70077"/>
    </row>
    <row r="70078" spans="5:6" x14ac:dyDescent="0.25">
      <c r="E70078"/>
      <c r="F70078"/>
    </row>
    <row r="70079" spans="5:6" x14ac:dyDescent="0.25">
      <c r="E70079"/>
      <c r="F70079"/>
    </row>
    <row r="70080" spans="5:6" x14ac:dyDescent="0.25">
      <c r="E70080"/>
      <c r="F70080"/>
    </row>
    <row r="70081" spans="5:6" x14ac:dyDescent="0.25">
      <c r="E70081"/>
      <c r="F70081"/>
    </row>
    <row r="70082" spans="5:6" x14ac:dyDescent="0.25">
      <c r="E70082"/>
      <c r="F70082"/>
    </row>
    <row r="70083" spans="5:6" x14ac:dyDescent="0.25">
      <c r="E70083"/>
      <c r="F70083"/>
    </row>
    <row r="70084" spans="5:6" x14ac:dyDescent="0.25">
      <c r="E70084"/>
      <c r="F70084"/>
    </row>
    <row r="70085" spans="5:6" x14ac:dyDescent="0.25">
      <c r="E70085"/>
      <c r="F70085"/>
    </row>
    <row r="70086" spans="5:6" x14ac:dyDescent="0.25">
      <c r="E70086"/>
      <c r="F70086"/>
    </row>
    <row r="70087" spans="5:6" x14ac:dyDescent="0.25">
      <c r="E70087"/>
      <c r="F70087"/>
    </row>
    <row r="70088" spans="5:6" x14ac:dyDescent="0.25">
      <c r="E70088"/>
      <c r="F70088"/>
    </row>
    <row r="70089" spans="5:6" x14ac:dyDescent="0.25">
      <c r="E70089"/>
      <c r="F70089"/>
    </row>
    <row r="70090" spans="5:6" x14ac:dyDescent="0.25">
      <c r="E70090"/>
      <c r="F70090"/>
    </row>
    <row r="70091" spans="5:6" x14ac:dyDescent="0.25">
      <c r="E70091"/>
      <c r="F70091"/>
    </row>
    <row r="70092" spans="5:6" x14ac:dyDescent="0.25">
      <c r="E70092"/>
      <c r="F70092"/>
    </row>
    <row r="70093" spans="5:6" x14ac:dyDescent="0.25">
      <c r="E70093"/>
      <c r="F70093"/>
    </row>
    <row r="70094" spans="5:6" x14ac:dyDescent="0.25">
      <c r="E70094"/>
      <c r="F70094"/>
    </row>
    <row r="70095" spans="5:6" x14ac:dyDescent="0.25">
      <c r="E70095"/>
      <c r="F70095"/>
    </row>
    <row r="70096" spans="5:6" x14ac:dyDescent="0.25">
      <c r="E70096"/>
      <c r="F70096"/>
    </row>
    <row r="70097" spans="5:6" x14ac:dyDescent="0.25">
      <c r="E70097"/>
      <c r="F70097"/>
    </row>
    <row r="70098" spans="5:6" x14ac:dyDescent="0.25">
      <c r="E70098"/>
      <c r="F70098"/>
    </row>
    <row r="70099" spans="5:6" x14ac:dyDescent="0.25">
      <c r="E70099"/>
      <c r="F70099"/>
    </row>
    <row r="70100" spans="5:6" x14ac:dyDescent="0.25">
      <c r="E70100"/>
      <c r="F70100"/>
    </row>
    <row r="70101" spans="5:6" x14ac:dyDescent="0.25">
      <c r="E70101"/>
      <c r="F70101"/>
    </row>
    <row r="70102" spans="5:6" x14ac:dyDescent="0.25">
      <c r="E70102"/>
      <c r="F70102"/>
    </row>
    <row r="70103" spans="5:6" x14ac:dyDescent="0.25">
      <c r="E70103"/>
      <c r="F70103"/>
    </row>
    <row r="70104" spans="5:6" x14ac:dyDescent="0.25">
      <c r="E70104"/>
      <c r="F70104"/>
    </row>
    <row r="70105" spans="5:6" x14ac:dyDescent="0.25">
      <c r="E70105"/>
      <c r="F70105"/>
    </row>
    <row r="70106" spans="5:6" x14ac:dyDescent="0.25">
      <c r="E70106"/>
      <c r="F70106"/>
    </row>
    <row r="70107" spans="5:6" x14ac:dyDescent="0.25">
      <c r="E70107"/>
      <c r="F70107"/>
    </row>
    <row r="70108" spans="5:6" x14ac:dyDescent="0.25">
      <c r="E70108"/>
      <c r="F70108"/>
    </row>
    <row r="70109" spans="5:6" x14ac:dyDescent="0.25">
      <c r="E70109"/>
      <c r="F70109"/>
    </row>
    <row r="70110" spans="5:6" x14ac:dyDescent="0.25">
      <c r="E70110"/>
      <c r="F70110"/>
    </row>
    <row r="70111" spans="5:6" x14ac:dyDescent="0.25">
      <c r="E70111"/>
      <c r="F70111"/>
    </row>
    <row r="70112" spans="5:6" x14ac:dyDescent="0.25">
      <c r="E70112"/>
      <c r="F70112"/>
    </row>
    <row r="70113" spans="5:6" x14ac:dyDescent="0.25">
      <c r="E70113"/>
      <c r="F70113"/>
    </row>
    <row r="70114" spans="5:6" x14ac:dyDescent="0.25">
      <c r="E70114"/>
      <c r="F70114"/>
    </row>
    <row r="70115" spans="5:6" x14ac:dyDescent="0.25">
      <c r="E70115"/>
      <c r="F70115"/>
    </row>
    <row r="70116" spans="5:6" x14ac:dyDescent="0.25">
      <c r="E70116"/>
      <c r="F70116"/>
    </row>
    <row r="70117" spans="5:6" x14ac:dyDescent="0.25">
      <c r="E70117"/>
      <c r="F70117"/>
    </row>
    <row r="70118" spans="5:6" x14ac:dyDescent="0.25">
      <c r="E70118"/>
      <c r="F70118"/>
    </row>
    <row r="70119" spans="5:6" x14ac:dyDescent="0.25">
      <c r="E70119"/>
      <c r="F70119"/>
    </row>
    <row r="70120" spans="5:6" x14ac:dyDescent="0.25">
      <c r="E70120"/>
      <c r="F70120"/>
    </row>
    <row r="70121" spans="5:6" x14ac:dyDescent="0.25">
      <c r="E70121"/>
      <c r="F70121"/>
    </row>
    <row r="70122" spans="5:6" x14ac:dyDescent="0.25">
      <c r="E70122"/>
      <c r="F70122"/>
    </row>
    <row r="70123" spans="5:6" x14ac:dyDescent="0.25">
      <c r="E70123"/>
      <c r="F70123"/>
    </row>
    <row r="70124" spans="5:6" x14ac:dyDescent="0.25">
      <c r="E70124"/>
      <c r="F70124"/>
    </row>
    <row r="70125" spans="5:6" x14ac:dyDescent="0.25">
      <c r="E70125"/>
      <c r="F70125"/>
    </row>
    <row r="70126" spans="5:6" x14ac:dyDescent="0.25">
      <c r="E70126"/>
      <c r="F70126"/>
    </row>
    <row r="70127" spans="5:6" x14ac:dyDescent="0.25">
      <c r="E70127"/>
      <c r="F70127"/>
    </row>
    <row r="70128" spans="5:6" x14ac:dyDescent="0.25">
      <c r="E70128"/>
      <c r="F70128"/>
    </row>
    <row r="70129" spans="5:6" x14ac:dyDescent="0.25">
      <c r="E70129"/>
      <c r="F70129"/>
    </row>
    <row r="70130" spans="5:6" x14ac:dyDescent="0.25">
      <c r="E70130"/>
      <c r="F70130"/>
    </row>
    <row r="70131" spans="5:6" x14ac:dyDescent="0.25">
      <c r="E70131"/>
      <c r="F70131"/>
    </row>
    <row r="70132" spans="5:6" x14ac:dyDescent="0.25">
      <c r="E70132"/>
      <c r="F70132"/>
    </row>
    <row r="70133" spans="5:6" x14ac:dyDescent="0.25">
      <c r="E70133"/>
      <c r="F70133"/>
    </row>
    <row r="70134" spans="5:6" x14ac:dyDescent="0.25">
      <c r="E70134"/>
      <c r="F70134"/>
    </row>
    <row r="70135" spans="5:6" x14ac:dyDescent="0.25">
      <c r="E70135"/>
      <c r="F70135"/>
    </row>
    <row r="70136" spans="5:6" x14ac:dyDescent="0.25">
      <c r="E70136"/>
      <c r="F70136"/>
    </row>
    <row r="70137" spans="5:6" x14ac:dyDescent="0.25">
      <c r="E70137"/>
      <c r="F70137"/>
    </row>
    <row r="70138" spans="5:6" x14ac:dyDescent="0.25">
      <c r="E70138"/>
      <c r="F70138"/>
    </row>
    <row r="70139" spans="5:6" x14ac:dyDescent="0.25">
      <c r="E70139"/>
      <c r="F70139"/>
    </row>
    <row r="70140" spans="5:6" x14ac:dyDescent="0.25">
      <c r="E70140"/>
      <c r="F70140"/>
    </row>
    <row r="70141" spans="5:6" x14ac:dyDescent="0.25">
      <c r="E70141"/>
      <c r="F70141"/>
    </row>
    <row r="70142" spans="5:6" x14ac:dyDescent="0.25">
      <c r="E70142"/>
      <c r="F70142"/>
    </row>
    <row r="70143" spans="5:6" x14ac:dyDescent="0.25">
      <c r="E70143"/>
      <c r="F70143"/>
    </row>
    <row r="70144" spans="5:6" x14ac:dyDescent="0.25">
      <c r="E70144"/>
      <c r="F70144"/>
    </row>
    <row r="70145" spans="5:6" x14ac:dyDescent="0.25">
      <c r="E70145"/>
      <c r="F70145"/>
    </row>
    <row r="70146" spans="5:6" x14ac:dyDescent="0.25">
      <c r="E70146"/>
      <c r="F70146"/>
    </row>
    <row r="70147" spans="5:6" x14ac:dyDescent="0.25">
      <c r="E70147"/>
      <c r="F70147"/>
    </row>
    <row r="70148" spans="5:6" x14ac:dyDescent="0.25">
      <c r="E70148"/>
      <c r="F70148"/>
    </row>
    <row r="70149" spans="5:6" x14ac:dyDescent="0.25">
      <c r="E70149"/>
      <c r="F70149"/>
    </row>
    <row r="70150" spans="5:6" x14ac:dyDescent="0.25">
      <c r="E70150"/>
      <c r="F70150"/>
    </row>
    <row r="70151" spans="5:6" x14ac:dyDescent="0.25">
      <c r="E70151"/>
      <c r="F70151"/>
    </row>
    <row r="70152" spans="5:6" x14ac:dyDescent="0.25">
      <c r="E70152"/>
      <c r="F70152"/>
    </row>
    <row r="70153" spans="5:6" x14ac:dyDescent="0.25">
      <c r="E70153"/>
      <c r="F70153"/>
    </row>
    <row r="70154" spans="5:6" x14ac:dyDescent="0.25">
      <c r="E70154"/>
      <c r="F70154"/>
    </row>
    <row r="70155" spans="5:6" x14ac:dyDescent="0.25">
      <c r="E70155"/>
      <c r="F70155"/>
    </row>
    <row r="70156" spans="5:6" x14ac:dyDescent="0.25">
      <c r="E70156"/>
      <c r="F70156"/>
    </row>
    <row r="70157" spans="5:6" x14ac:dyDescent="0.25">
      <c r="E70157"/>
      <c r="F70157"/>
    </row>
    <row r="70158" spans="5:6" x14ac:dyDescent="0.25">
      <c r="E70158"/>
      <c r="F70158"/>
    </row>
    <row r="70159" spans="5:6" x14ac:dyDescent="0.25">
      <c r="E70159"/>
      <c r="F70159"/>
    </row>
    <row r="70160" spans="5:6" x14ac:dyDescent="0.25">
      <c r="E70160"/>
      <c r="F70160"/>
    </row>
    <row r="70161" spans="5:6" x14ac:dyDescent="0.25">
      <c r="E70161"/>
      <c r="F70161"/>
    </row>
    <row r="70162" spans="5:6" x14ac:dyDescent="0.25">
      <c r="E70162"/>
      <c r="F70162"/>
    </row>
    <row r="70163" spans="5:6" x14ac:dyDescent="0.25">
      <c r="E70163"/>
      <c r="F70163"/>
    </row>
    <row r="70164" spans="5:6" x14ac:dyDescent="0.25">
      <c r="E70164"/>
      <c r="F70164"/>
    </row>
    <row r="70165" spans="5:6" x14ac:dyDescent="0.25">
      <c r="E70165"/>
      <c r="F70165"/>
    </row>
    <row r="70166" spans="5:6" x14ac:dyDescent="0.25">
      <c r="E70166"/>
      <c r="F70166"/>
    </row>
    <row r="70167" spans="5:6" x14ac:dyDescent="0.25">
      <c r="E70167"/>
      <c r="F70167"/>
    </row>
    <row r="70168" spans="5:6" x14ac:dyDescent="0.25">
      <c r="E70168"/>
      <c r="F70168"/>
    </row>
    <row r="70169" spans="5:6" x14ac:dyDescent="0.25">
      <c r="E70169"/>
      <c r="F70169"/>
    </row>
    <row r="70170" spans="5:6" x14ac:dyDescent="0.25">
      <c r="E70170"/>
      <c r="F70170"/>
    </row>
    <row r="70171" spans="5:6" x14ac:dyDescent="0.25">
      <c r="E70171"/>
      <c r="F70171"/>
    </row>
    <row r="70172" spans="5:6" x14ac:dyDescent="0.25">
      <c r="E70172"/>
      <c r="F70172"/>
    </row>
    <row r="70173" spans="5:6" x14ac:dyDescent="0.25">
      <c r="E70173"/>
      <c r="F70173"/>
    </row>
    <row r="70174" spans="5:6" x14ac:dyDescent="0.25">
      <c r="E70174"/>
      <c r="F70174"/>
    </row>
    <row r="70175" spans="5:6" x14ac:dyDescent="0.25">
      <c r="E70175"/>
      <c r="F70175"/>
    </row>
    <row r="70176" spans="5:6" x14ac:dyDescent="0.25">
      <c r="E70176"/>
      <c r="F70176"/>
    </row>
    <row r="70177" spans="5:6" x14ac:dyDescent="0.25">
      <c r="E70177"/>
      <c r="F70177"/>
    </row>
    <row r="70178" spans="5:6" x14ac:dyDescent="0.25">
      <c r="E70178"/>
      <c r="F70178"/>
    </row>
    <row r="70179" spans="5:6" x14ac:dyDescent="0.25">
      <c r="E70179"/>
      <c r="F70179"/>
    </row>
    <row r="70180" spans="5:6" x14ac:dyDescent="0.25">
      <c r="E70180"/>
      <c r="F70180"/>
    </row>
    <row r="70181" spans="5:6" x14ac:dyDescent="0.25">
      <c r="E70181"/>
      <c r="F70181"/>
    </row>
    <row r="70182" spans="5:6" x14ac:dyDescent="0.25">
      <c r="E70182"/>
      <c r="F70182"/>
    </row>
    <row r="70183" spans="5:6" x14ac:dyDescent="0.25">
      <c r="E70183"/>
      <c r="F70183"/>
    </row>
    <row r="70184" spans="5:6" x14ac:dyDescent="0.25">
      <c r="E70184"/>
      <c r="F70184"/>
    </row>
    <row r="70185" spans="5:6" x14ac:dyDescent="0.25">
      <c r="E70185"/>
      <c r="F70185"/>
    </row>
    <row r="70186" spans="5:6" x14ac:dyDescent="0.25">
      <c r="E70186"/>
      <c r="F70186"/>
    </row>
    <row r="70187" spans="5:6" x14ac:dyDescent="0.25">
      <c r="E70187"/>
      <c r="F70187"/>
    </row>
    <row r="70188" spans="5:6" x14ac:dyDescent="0.25">
      <c r="E70188"/>
      <c r="F70188"/>
    </row>
    <row r="70189" spans="5:6" x14ac:dyDescent="0.25">
      <c r="E70189"/>
      <c r="F70189"/>
    </row>
    <row r="70190" spans="5:6" x14ac:dyDescent="0.25">
      <c r="E70190"/>
      <c r="F70190"/>
    </row>
    <row r="70191" spans="5:6" x14ac:dyDescent="0.25">
      <c r="E70191"/>
      <c r="F70191"/>
    </row>
    <row r="70192" spans="5:6" x14ac:dyDescent="0.25">
      <c r="E70192"/>
      <c r="F70192"/>
    </row>
    <row r="70193" spans="5:6" x14ac:dyDescent="0.25">
      <c r="E70193"/>
      <c r="F70193"/>
    </row>
    <row r="70194" spans="5:6" x14ac:dyDescent="0.25">
      <c r="E70194"/>
      <c r="F70194"/>
    </row>
    <row r="70195" spans="5:6" x14ac:dyDescent="0.25">
      <c r="E70195"/>
      <c r="F70195"/>
    </row>
    <row r="70196" spans="5:6" x14ac:dyDescent="0.25">
      <c r="E70196"/>
      <c r="F70196"/>
    </row>
    <row r="70197" spans="5:6" x14ac:dyDescent="0.25">
      <c r="E70197"/>
      <c r="F70197"/>
    </row>
    <row r="70198" spans="5:6" x14ac:dyDescent="0.25">
      <c r="E70198"/>
      <c r="F70198"/>
    </row>
    <row r="70199" spans="5:6" x14ac:dyDescent="0.25">
      <c r="E70199"/>
      <c r="F70199"/>
    </row>
    <row r="70200" spans="5:6" x14ac:dyDescent="0.25">
      <c r="E70200"/>
      <c r="F70200"/>
    </row>
    <row r="70201" spans="5:6" x14ac:dyDescent="0.25">
      <c r="E70201"/>
      <c r="F70201"/>
    </row>
    <row r="70202" spans="5:6" x14ac:dyDescent="0.25">
      <c r="E70202"/>
      <c r="F70202"/>
    </row>
    <row r="70203" spans="5:6" x14ac:dyDescent="0.25">
      <c r="E70203"/>
      <c r="F70203"/>
    </row>
    <row r="70204" spans="5:6" x14ac:dyDescent="0.25">
      <c r="E70204"/>
      <c r="F70204"/>
    </row>
    <row r="70205" spans="5:6" x14ac:dyDescent="0.25">
      <c r="E70205"/>
      <c r="F70205"/>
    </row>
    <row r="70206" spans="5:6" x14ac:dyDescent="0.25">
      <c r="E70206"/>
      <c r="F70206"/>
    </row>
    <row r="70207" spans="5:6" x14ac:dyDescent="0.25">
      <c r="E70207"/>
      <c r="F70207"/>
    </row>
    <row r="70208" spans="5:6" x14ac:dyDescent="0.25">
      <c r="E70208"/>
      <c r="F70208"/>
    </row>
    <row r="70209" spans="5:6" x14ac:dyDescent="0.25">
      <c r="E70209"/>
      <c r="F70209"/>
    </row>
    <row r="70210" spans="5:6" x14ac:dyDescent="0.25">
      <c r="E70210"/>
      <c r="F70210"/>
    </row>
    <row r="70211" spans="5:6" x14ac:dyDescent="0.25">
      <c r="E70211"/>
      <c r="F70211"/>
    </row>
    <row r="70212" spans="5:6" x14ac:dyDescent="0.25">
      <c r="E70212"/>
      <c r="F70212"/>
    </row>
    <row r="70213" spans="5:6" x14ac:dyDescent="0.25">
      <c r="E70213"/>
      <c r="F70213"/>
    </row>
    <row r="70214" spans="5:6" x14ac:dyDescent="0.25">
      <c r="E70214"/>
      <c r="F70214"/>
    </row>
    <row r="70215" spans="5:6" x14ac:dyDescent="0.25">
      <c r="E70215"/>
      <c r="F70215"/>
    </row>
    <row r="70216" spans="5:6" x14ac:dyDescent="0.25">
      <c r="E70216"/>
      <c r="F70216"/>
    </row>
    <row r="70217" spans="5:6" x14ac:dyDescent="0.25">
      <c r="E70217"/>
      <c r="F70217"/>
    </row>
    <row r="70218" spans="5:6" x14ac:dyDescent="0.25">
      <c r="E70218"/>
      <c r="F70218"/>
    </row>
    <row r="70219" spans="5:6" x14ac:dyDescent="0.25">
      <c r="E70219"/>
      <c r="F70219"/>
    </row>
    <row r="70220" spans="5:6" x14ac:dyDescent="0.25">
      <c r="E70220"/>
      <c r="F70220"/>
    </row>
    <row r="70221" spans="5:6" x14ac:dyDescent="0.25">
      <c r="E70221"/>
      <c r="F70221"/>
    </row>
    <row r="70222" spans="5:6" x14ac:dyDescent="0.25">
      <c r="E70222"/>
      <c r="F70222"/>
    </row>
    <row r="70223" spans="5:6" x14ac:dyDescent="0.25">
      <c r="E70223"/>
      <c r="F70223"/>
    </row>
    <row r="70224" spans="5:6" x14ac:dyDescent="0.25">
      <c r="E70224"/>
      <c r="F70224"/>
    </row>
    <row r="70225" spans="5:6" x14ac:dyDescent="0.25">
      <c r="E70225"/>
      <c r="F70225"/>
    </row>
    <row r="70226" spans="5:6" x14ac:dyDescent="0.25">
      <c r="E70226"/>
      <c r="F70226"/>
    </row>
    <row r="70227" spans="5:6" x14ac:dyDescent="0.25">
      <c r="E70227"/>
      <c r="F70227"/>
    </row>
    <row r="70228" spans="5:6" x14ac:dyDescent="0.25">
      <c r="E70228"/>
      <c r="F70228"/>
    </row>
    <row r="70229" spans="5:6" x14ac:dyDescent="0.25">
      <c r="E70229"/>
      <c r="F70229"/>
    </row>
    <row r="70230" spans="5:6" x14ac:dyDescent="0.25">
      <c r="E70230"/>
      <c r="F70230"/>
    </row>
    <row r="70231" spans="5:6" x14ac:dyDescent="0.25">
      <c r="E70231"/>
      <c r="F70231"/>
    </row>
    <row r="70232" spans="5:6" x14ac:dyDescent="0.25">
      <c r="E70232"/>
      <c r="F70232"/>
    </row>
    <row r="70233" spans="5:6" x14ac:dyDescent="0.25">
      <c r="E70233"/>
      <c r="F70233"/>
    </row>
    <row r="70234" spans="5:6" x14ac:dyDescent="0.25">
      <c r="E70234"/>
      <c r="F70234"/>
    </row>
    <row r="70235" spans="5:6" x14ac:dyDescent="0.25">
      <c r="E70235"/>
      <c r="F70235"/>
    </row>
    <row r="70236" spans="5:6" x14ac:dyDescent="0.25">
      <c r="E70236"/>
      <c r="F70236"/>
    </row>
    <row r="70237" spans="5:6" x14ac:dyDescent="0.25">
      <c r="E70237"/>
      <c r="F70237"/>
    </row>
    <row r="70238" spans="5:6" x14ac:dyDescent="0.25">
      <c r="E70238"/>
      <c r="F70238"/>
    </row>
    <row r="70239" spans="5:6" x14ac:dyDescent="0.25">
      <c r="E70239"/>
      <c r="F70239"/>
    </row>
    <row r="70240" spans="5:6" x14ac:dyDescent="0.25">
      <c r="E70240"/>
      <c r="F70240"/>
    </row>
    <row r="70241" spans="5:6" x14ac:dyDescent="0.25">
      <c r="E70241"/>
      <c r="F70241"/>
    </row>
    <row r="70242" spans="5:6" x14ac:dyDescent="0.25">
      <c r="E70242"/>
      <c r="F70242"/>
    </row>
    <row r="70243" spans="5:6" x14ac:dyDescent="0.25">
      <c r="E70243"/>
      <c r="F70243"/>
    </row>
    <row r="70244" spans="5:6" x14ac:dyDescent="0.25">
      <c r="E70244"/>
      <c r="F70244"/>
    </row>
    <row r="70245" spans="5:6" x14ac:dyDescent="0.25">
      <c r="E70245"/>
      <c r="F70245"/>
    </row>
    <row r="70246" spans="5:6" x14ac:dyDescent="0.25">
      <c r="E70246"/>
      <c r="F70246"/>
    </row>
    <row r="70247" spans="5:6" x14ac:dyDescent="0.25">
      <c r="E70247"/>
      <c r="F70247"/>
    </row>
    <row r="70248" spans="5:6" x14ac:dyDescent="0.25">
      <c r="E70248"/>
      <c r="F70248"/>
    </row>
    <row r="70249" spans="5:6" x14ac:dyDescent="0.25">
      <c r="E70249"/>
      <c r="F70249"/>
    </row>
    <row r="70250" spans="5:6" x14ac:dyDescent="0.25">
      <c r="E70250"/>
      <c r="F70250"/>
    </row>
    <row r="70251" spans="5:6" x14ac:dyDescent="0.25">
      <c r="E70251"/>
      <c r="F70251"/>
    </row>
    <row r="70252" spans="5:6" x14ac:dyDescent="0.25">
      <c r="E70252"/>
      <c r="F70252"/>
    </row>
    <row r="70253" spans="5:6" x14ac:dyDescent="0.25">
      <c r="E70253"/>
      <c r="F70253"/>
    </row>
    <row r="70254" spans="5:6" x14ac:dyDescent="0.25">
      <c r="E70254"/>
      <c r="F70254"/>
    </row>
    <row r="70255" spans="5:6" x14ac:dyDescent="0.25">
      <c r="E70255"/>
      <c r="F70255"/>
    </row>
    <row r="70256" spans="5:6" x14ac:dyDescent="0.25">
      <c r="E70256"/>
      <c r="F70256"/>
    </row>
    <row r="70257" spans="5:6" x14ac:dyDescent="0.25">
      <c r="E70257"/>
      <c r="F70257"/>
    </row>
    <row r="70258" spans="5:6" x14ac:dyDescent="0.25">
      <c r="E70258"/>
      <c r="F70258"/>
    </row>
    <row r="70259" spans="5:6" x14ac:dyDescent="0.25">
      <c r="E70259"/>
      <c r="F70259"/>
    </row>
    <row r="70260" spans="5:6" x14ac:dyDescent="0.25">
      <c r="E70260"/>
      <c r="F70260"/>
    </row>
    <row r="70261" spans="5:6" x14ac:dyDescent="0.25">
      <c r="E70261"/>
      <c r="F70261"/>
    </row>
    <row r="70262" spans="5:6" x14ac:dyDescent="0.25">
      <c r="E70262"/>
      <c r="F70262"/>
    </row>
    <row r="70263" spans="5:6" x14ac:dyDescent="0.25">
      <c r="E70263"/>
      <c r="F70263"/>
    </row>
    <row r="70264" spans="5:6" x14ac:dyDescent="0.25">
      <c r="E70264"/>
      <c r="F70264"/>
    </row>
    <row r="70265" spans="5:6" x14ac:dyDescent="0.25">
      <c r="E70265"/>
      <c r="F70265"/>
    </row>
    <row r="70266" spans="5:6" x14ac:dyDescent="0.25">
      <c r="E70266"/>
      <c r="F70266"/>
    </row>
    <row r="70267" spans="5:6" x14ac:dyDescent="0.25">
      <c r="E70267"/>
      <c r="F70267"/>
    </row>
    <row r="70268" spans="5:6" x14ac:dyDescent="0.25">
      <c r="E70268"/>
      <c r="F70268"/>
    </row>
    <row r="70269" spans="5:6" x14ac:dyDescent="0.25">
      <c r="E70269"/>
      <c r="F70269"/>
    </row>
    <row r="70270" spans="5:6" x14ac:dyDescent="0.25">
      <c r="E70270"/>
      <c r="F70270"/>
    </row>
    <row r="70271" spans="5:6" x14ac:dyDescent="0.25">
      <c r="E70271"/>
      <c r="F70271"/>
    </row>
    <row r="70272" spans="5:6" x14ac:dyDescent="0.25">
      <c r="E70272"/>
      <c r="F70272"/>
    </row>
    <row r="70273" spans="5:6" x14ac:dyDescent="0.25">
      <c r="E70273"/>
      <c r="F70273"/>
    </row>
    <row r="70274" spans="5:6" x14ac:dyDescent="0.25">
      <c r="E70274"/>
      <c r="F70274"/>
    </row>
    <row r="70275" spans="5:6" x14ac:dyDescent="0.25">
      <c r="E70275"/>
      <c r="F70275"/>
    </row>
    <row r="70276" spans="5:6" x14ac:dyDescent="0.25">
      <c r="E70276"/>
      <c r="F70276"/>
    </row>
    <row r="70277" spans="5:6" x14ac:dyDescent="0.25">
      <c r="E70277"/>
      <c r="F70277"/>
    </row>
    <row r="70278" spans="5:6" x14ac:dyDescent="0.25">
      <c r="E70278"/>
      <c r="F70278"/>
    </row>
    <row r="70279" spans="5:6" x14ac:dyDescent="0.25">
      <c r="E70279"/>
      <c r="F70279"/>
    </row>
    <row r="70280" spans="5:6" x14ac:dyDescent="0.25">
      <c r="E70280"/>
      <c r="F70280"/>
    </row>
    <row r="70281" spans="5:6" x14ac:dyDescent="0.25">
      <c r="E70281"/>
      <c r="F70281"/>
    </row>
    <row r="70282" spans="5:6" x14ac:dyDescent="0.25">
      <c r="E70282"/>
      <c r="F70282"/>
    </row>
    <row r="70283" spans="5:6" x14ac:dyDescent="0.25">
      <c r="E70283"/>
      <c r="F70283"/>
    </row>
    <row r="70284" spans="5:6" x14ac:dyDescent="0.25">
      <c r="E70284"/>
      <c r="F70284"/>
    </row>
    <row r="70285" spans="5:6" x14ac:dyDescent="0.25">
      <c r="E70285"/>
      <c r="F70285"/>
    </row>
    <row r="70286" spans="5:6" x14ac:dyDescent="0.25">
      <c r="E70286"/>
      <c r="F70286"/>
    </row>
    <row r="70287" spans="5:6" x14ac:dyDescent="0.25">
      <c r="E70287"/>
      <c r="F70287"/>
    </row>
    <row r="70288" spans="5:6" x14ac:dyDescent="0.25">
      <c r="E70288"/>
      <c r="F70288"/>
    </row>
    <row r="70289" spans="5:6" x14ac:dyDescent="0.25">
      <c r="E70289"/>
      <c r="F70289"/>
    </row>
    <row r="70290" spans="5:6" x14ac:dyDescent="0.25">
      <c r="E70290"/>
      <c r="F70290"/>
    </row>
    <row r="70291" spans="5:6" x14ac:dyDescent="0.25">
      <c r="E70291"/>
      <c r="F70291"/>
    </row>
    <row r="70292" spans="5:6" x14ac:dyDescent="0.25">
      <c r="E70292"/>
      <c r="F70292"/>
    </row>
    <row r="70293" spans="5:6" x14ac:dyDescent="0.25">
      <c r="E70293"/>
      <c r="F70293"/>
    </row>
    <row r="70294" spans="5:6" x14ac:dyDescent="0.25">
      <c r="E70294"/>
      <c r="F70294"/>
    </row>
    <row r="70295" spans="5:6" x14ac:dyDescent="0.25">
      <c r="E70295"/>
      <c r="F70295"/>
    </row>
    <row r="70296" spans="5:6" x14ac:dyDescent="0.25">
      <c r="E70296"/>
      <c r="F70296"/>
    </row>
    <row r="70297" spans="5:6" x14ac:dyDescent="0.25">
      <c r="E70297"/>
      <c r="F70297"/>
    </row>
    <row r="70298" spans="5:6" x14ac:dyDescent="0.25">
      <c r="E70298"/>
      <c r="F70298"/>
    </row>
    <row r="70299" spans="5:6" x14ac:dyDescent="0.25">
      <c r="E70299"/>
      <c r="F70299"/>
    </row>
    <row r="70300" spans="5:6" x14ac:dyDescent="0.25">
      <c r="E70300"/>
      <c r="F70300"/>
    </row>
    <row r="70301" spans="5:6" x14ac:dyDescent="0.25">
      <c r="E70301"/>
      <c r="F70301"/>
    </row>
    <row r="70302" spans="5:6" x14ac:dyDescent="0.25">
      <c r="E70302"/>
      <c r="F70302"/>
    </row>
    <row r="70303" spans="5:6" x14ac:dyDescent="0.25">
      <c r="E70303"/>
      <c r="F70303"/>
    </row>
    <row r="70304" spans="5:6" x14ac:dyDescent="0.25">
      <c r="E70304"/>
      <c r="F70304"/>
    </row>
    <row r="70305" spans="5:6" x14ac:dyDescent="0.25">
      <c r="E70305"/>
      <c r="F70305"/>
    </row>
    <row r="70306" spans="5:6" x14ac:dyDescent="0.25">
      <c r="E70306"/>
      <c r="F70306"/>
    </row>
    <row r="70307" spans="5:6" x14ac:dyDescent="0.25">
      <c r="E70307"/>
      <c r="F70307"/>
    </row>
    <row r="70308" spans="5:6" x14ac:dyDescent="0.25">
      <c r="E70308"/>
      <c r="F70308"/>
    </row>
    <row r="70309" spans="5:6" x14ac:dyDescent="0.25">
      <c r="E70309"/>
      <c r="F70309"/>
    </row>
    <row r="70310" spans="5:6" x14ac:dyDescent="0.25">
      <c r="E70310"/>
      <c r="F70310"/>
    </row>
    <row r="70311" spans="5:6" x14ac:dyDescent="0.25">
      <c r="E70311"/>
      <c r="F70311"/>
    </row>
    <row r="70312" spans="5:6" x14ac:dyDescent="0.25">
      <c r="E70312"/>
      <c r="F70312"/>
    </row>
    <row r="70313" spans="5:6" x14ac:dyDescent="0.25">
      <c r="E70313"/>
      <c r="F70313"/>
    </row>
    <row r="70314" spans="5:6" x14ac:dyDescent="0.25">
      <c r="E70314"/>
      <c r="F70314"/>
    </row>
    <row r="70315" spans="5:6" x14ac:dyDescent="0.25">
      <c r="E70315"/>
      <c r="F70315"/>
    </row>
    <row r="70316" spans="5:6" x14ac:dyDescent="0.25">
      <c r="E70316"/>
      <c r="F70316"/>
    </row>
    <row r="70317" spans="5:6" x14ac:dyDescent="0.25">
      <c r="E70317"/>
      <c r="F70317"/>
    </row>
    <row r="70318" spans="5:6" x14ac:dyDescent="0.25">
      <c r="E70318"/>
      <c r="F70318"/>
    </row>
    <row r="70319" spans="5:6" x14ac:dyDescent="0.25">
      <c r="E70319"/>
      <c r="F70319"/>
    </row>
    <row r="70320" spans="5:6" x14ac:dyDescent="0.25">
      <c r="E70320"/>
      <c r="F70320"/>
    </row>
    <row r="70321" spans="5:6" x14ac:dyDescent="0.25">
      <c r="E70321"/>
      <c r="F70321"/>
    </row>
    <row r="70322" spans="5:6" x14ac:dyDescent="0.25">
      <c r="E70322"/>
      <c r="F70322"/>
    </row>
    <row r="70323" spans="5:6" x14ac:dyDescent="0.25">
      <c r="E70323"/>
      <c r="F70323"/>
    </row>
    <row r="70324" spans="5:6" x14ac:dyDescent="0.25">
      <c r="E70324"/>
      <c r="F70324"/>
    </row>
    <row r="70325" spans="5:6" x14ac:dyDescent="0.25">
      <c r="E70325"/>
      <c r="F70325"/>
    </row>
    <row r="70326" spans="5:6" x14ac:dyDescent="0.25">
      <c r="E70326"/>
      <c r="F70326"/>
    </row>
    <row r="70327" spans="5:6" x14ac:dyDescent="0.25">
      <c r="E70327"/>
      <c r="F70327"/>
    </row>
    <row r="70328" spans="5:6" x14ac:dyDescent="0.25">
      <c r="E70328"/>
      <c r="F70328"/>
    </row>
    <row r="70329" spans="5:6" x14ac:dyDescent="0.25">
      <c r="E70329"/>
      <c r="F70329"/>
    </row>
    <row r="70330" spans="5:6" x14ac:dyDescent="0.25">
      <c r="E70330"/>
      <c r="F70330"/>
    </row>
    <row r="70331" spans="5:6" x14ac:dyDescent="0.25">
      <c r="E70331"/>
      <c r="F70331"/>
    </row>
    <row r="70332" spans="5:6" x14ac:dyDescent="0.25">
      <c r="E70332"/>
      <c r="F70332"/>
    </row>
    <row r="70333" spans="5:6" x14ac:dyDescent="0.25">
      <c r="E70333"/>
      <c r="F70333"/>
    </row>
    <row r="70334" spans="5:6" x14ac:dyDescent="0.25">
      <c r="E70334"/>
      <c r="F70334"/>
    </row>
    <row r="70335" spans="5:6" x14ac:dyDescent="0.25">
      <c r="E70335"/>
      <c r="F70335"/>
    </row>
    <row r="70336" spans="5:6" x14ac:dyDescent="0.25">
      <c r="E70336"/>
      <c r="F70336"/>
    </row>
    <row r="70337" spans="5:6" x14ac:dyDescent="0.25">
      <c r="E70337"/>
      <c r="F70337"/>
    </row>
    <row r="70338" spans="5:6" x14ac:dyDescent="0.25">
      <c r="E70338"/>
      <c r="F70338"/>
    </row>
    <row r="70339" spans="5:6" x14ac:dyDescent="0.25">
      <c r="E70339"/>
      <c r="F70339"/>
    </row>
    <row r="70340" spans="5:6" x14ac:dyDescent="0.25">
      <c r="E70340"/>
      <c r="F70340"/>
    </row>
    <row r="70341" spans="5:6" x14ac:dyDescent="0.25">
      <c r="E70341"/>
      <c r="F70341"/>
    </row>
    <row r="70342" spans="5:6" x14ac:dyDescent="0.25">
      <c r="E70342"/>
      <c r="F70342"/>
    </row>
    <row r="70343" spans="5:6" x14ac:dyDescent="0.25">
      <c r="E70343"/>
      <c r="F70343"/>
    </row>
    <row r="70344" spans="5:6" x14ac:dyDescent="0.25">
      <c r="E70344"/>
      <c r="F70344"/>
    </row>
    <row r="70345" spans="5:6" x14ac:dyDescent="0.25">
      <c r="E70345"/>
      <c r="F70345"/>
    </row>
    <row r="70346" spans="5:6" x14ac:dyDescent="0.25">
      <c r="E70346"/>
      <c r="F70346"/>
    </row>
    <row r="70347" spans="5:6" x14ac:dyDescent="0.25">
      <c r="E70347"/>
      <c r="F70347"/>
    </row>
    <row r="70348" spans="5:6" x14ac:dyDescent="0.25">
      <c r="E70348"/>
      <c r="F70348"/>
    </row>
    <row r="70349" spans="5:6" x14ac:dyDescent="0.25">
      <c r="E70349"/>
      <c r="F70349"/>
    </row>
    <row r="70350" spans="5:6" x14ac:dyDescent="0.25">
      <c r="E70350"/>
      <c r="F70350"/>
    </row>
    <row r="70351" spans="5:6" x14ac:dyDescent="0.25">
      <c r="E70351"/>
      <c r="F70351"/>
    </row>
    <row r="70352" spans="5:6" x14ac:dyDescent="0.25">
      <c r="E70352"/>
      <c r="F70352"/>
    </row>
    <row r="70353" spans="5:6" x14ac:dyDescent="0.25">
      <c r="E70353"/>
      <c r="F70353"/>
    </row>
    <row r="70354" spans="5:6" x14ac:dyDescent="0.25">
      <c r="E70354"/>
      <c r="F70354"/>
    </row>
    <row r="70355" spans="5:6" x14ac:dyDescent="0.25">
      <c r="E70355"/>
      <c r="F70355"/>
    </row>
    <row r="70356" spans="5:6" x14ac:dyDescent="0.25">
      <c r="E70356"/>
      <c r="F70356"/>
    </row>
    <row r="70357" spans="5:6" x14ac:dyDescent="0.25">
      <c r="E70357"/>
      <c r="F70357"/>
    </row>
    <row r="70358" spans="5:6" x14ac:dyDescent="0.25">
      <c r="E70358"/>
      <c r="F70358"/>
    </row>
    <row r="70359" spans="5:6" x14ac:dyDescent="0.25">
      <c r="E70359"/>
      <c r="F70359"/>
    </row>
    <row r="70360" spans="5:6" x14ac:dyDescent="0.25">
      <c r="E70360"/>
      <c r="F70360"/>
    </row>
    <row r="70361" spans="5:6" x14ac:dyDescent="0.25">
      <c r="E70361"/>
      <c r="F70361"/>
    </row>
    <row r="70362" spans="5:6" x14ac:dyDescent="0.25">
      <c r="E70362"/>
      <c r="F70362"/>
    </row>
    <row r="70363" spans="5:6" x14ac:dyDescent="0.25">
      <c r="E70363"/>
      <c r="F70363"/>
    </row>
    <row r="70364" spans="5:6" x14ac:dyDescent="0.25">
      <c r="E70364"/>
      <c r="F70364"/>
    </row>
    <row r="70365" spans="5:6" x14ac:dyDescent="0.25">
      <c r="E70365"/>
      <c r="F70365"/>
    </row>
    <row r="70366" spans="5:6" x14ac:dyDescent="0.25">
      <c r="E70366"/>
      <c r="F70366"/>
    </row>
    <row r="70367" spans="5:6" x14ac:dyDescent="0.25">
      <c r="E70367"/>
      <c r="F70367"/>
    </row>
    <row r="70368" spans="5:6" x14ac:dyDescent="0.25">
      <c r="E70368"/>
      <c r="F70368"/>
    </row>
    <row r="70369" spans="5:6" x14ac:dyDescent="0.25">
      <c r="E70369"/>
      <c r="F70369"/>
    </row>
    <row r="70370" spans="5:6" x14ac:dyDescent="0.25">
      <c r="E70370"/>
      <c r="F70370"/>
    </row>
    <row r="70371" spans="5:6" x14ac:dyDescent="0.25">
      <c r="E70371"/>
      <c r="F70371"/>
    </row>
    <row r="70372" spans="5:6" x14ac:dyDescent="0.25">
      <c r="E70372"/>
      <c r="F70372"/>
    </row>
    <row r="70373" spans="5:6" x14ac:dyDescent="0.25">
      <c r="E70373"/>
      <c r="F70373"/>
    </row>
    <row r="70374" spans="5:6" x14ac:dyDescent="0.25">
      <c r="E70374"/>
      <c r="F70374"/>
    </row>
    <row r="70375" spans="5:6" x14ac:dyDescent="0.25">
      <c r="E70375"/>
      <c r="F70375"/>
    </row>
    <row r="70376" spans="5:6" x14ac:dyDescent="0.25">
      <c r="E70376"/>
      <c r="F70376"/>
    </row>
    <row r="70377" spans="5:6" x14ac:dyDescent="0.25">
      <c r="E70377"/>
      <c r="F70377"/>
    </row>
    <row r="70378" spans="5:6" x14ac:dyDescent="0.25">
      <c r="E70378"/>
      <c r="F70378"/>
    </row>
    <row r="70379" spans="5:6" x14ac:dyDescent="0.25">
      <c r="E70379"/>
      <c r="F70379"/>
    </row>
    <row r="70380" spans="5:6" x14ac:dyDescent="0.25">
      <c r="E70380"/>
      <c r="F70380"/>
    </row>
    <row r="70381" spans="5:6" x14ac:dyDescent="0.25">
      <c r="E70381"/>
      <c r="F70381"/>
    </row>
    <row r="70382" spans="5:6" x14ac:dyDescent="0.25">
      <c r="E70382"/>
      <c r="F70382"/>
    </row>
    <row r="70383" spans="5:6" x14ac:dyDescent="0.25">
      <c r="E70383"/>
      <c r="F70383"/>
    </row>
    <row r="70384" spans="5:6" x14ac:dyDescent="0.25">
      <c r="E70384"/>
      <c r="F70384"/>
    </row>
    <row r="70385" spans="5:6" x14ac:dyDescent="0.25">
      <c r="E70385"/>
      <c r="F70385"/>
    </row>
    <row r="70386" spans="5:6" x14ac:dyDescent="0.25">
      <c r="E70386"/>
      <c r="F70386"/>
    </row>
    <row r="70387" spans="5:6" x14ac:dyDescent="0.25">
      <c r="E70387"/>
      <c r="F70387"/>
    </row>
    <row r="70388" spans="5:6" x14ac:dyDescent="0.25">
      <c r="E70388"/>
      <c r="F70388"/>
    </row>
    <row r="70389" spans="5:6" x14ac:dyDescent="0.25">
      <c r="E70389"/>
      <c r="F70389"/>
    </row>
    <row r="70390" spans="5:6" x14ac:dyDescent="0.25">
      <c r="E70390"/>
      <c r="F70390"/>
    </row>
    <row r="70391" spans="5:6" x14ac:dyDescent="0.25">
      <c r="E70391"/>
      <c r="F70391"/>
    </row>
    <row r="70392" spans="5:6" x14ac:dyDescent="0.25">
      <c r="E70392"/>
      <c r="F70392"/>
    </row>
    <row r="70393" spans="5:6" x14ac:dyDescent="0.25">
      <c r="E70393"/>
      <c r="F70393"/>
    </row>
    <row r="70394" spans="5:6" x14ac:dyDescent="0.25">
      <c r="E70394"/>
      <c r="F70394"/>
    </row>
    <row r="70395" spans="5:6" x14ac:dyDescent="0.25">
      <c r="E70395"/>
      <c r="F70395"/>
    </row>
    <row r="70396" spans="5:6" x14ac:dyDescent="0.25">
      <c r="E70396"/>
      <c r="F70396"/>
    </row>
    <row r="70397" spans="5:6" x14ac:dyDescent="0.25">
      <c r="E70397"/>
      <c r="F70397"/>
    </row>
    <row r="70398" spans="5:6" x14ac:dyDescent="0.25">
      <c r="E70398"/>
      <c r="F70398"/>
    </row>
    <row r="70399" spans="5:6" x14ac:dyDescent="0.25">
      <c r="E70399"/>
      <c r="F70399"/>
    </row>
    <row r="70400" spans="5:6" x14ac:dyDescent="0.25">
      <c r="E70400"/>
      <c r="F70400"/>
    </row>
    <row r="70401" spans="5:6" x14ac:dyDescent="0.25">
      <c r="E70401"/>
      <c r="F70401"/>
    </row>
    <row r="70402" spans="5:6" x14ac:dyDescent="0.25">
      <c r="E70402"/>
      <c r="F70402"/>
    </row>
    <row r="70403" spans="5:6" x14ac:dyDescent="0.25">
      <c r="E70403"/>
      <c r="F70403"/>
    </row>
    <row r="70404" spans="5:6" x14ac:dyDescent="0.25">
      <c r="E70404"/>
      <c r="F70404"/>
    </row>
    <row r="70405" spans="5:6" x14ac:dyDescent="0.25">
      <c r="E70405"/>
      <c r="F70405"/>
    </row>
    <row r="70406" spans="5:6" x14ac:dyDescent="0.25">
      <c r="E70406"/>
      <c r="F70406"/>
    </row>
    <row r="70407" spans="5:6" x14ac:dyDescent="0.25">
      <c r="E70407"/>
      <c r="F70407"/>
    </row>
    <row r="70408" spans="5:6" x14ac:dyDescent="0.25">
      <c r="E70408"/>
      <c r="F70408"/>
    </row>
    <row r="70409" spans="5:6" x14ac:dyDescent="0.25">
      <c r="E70409"/>
      <c r="F70409"/>
    </row>
    <row r="70410" spans="5:6" x14ac:dyDescent="0.25">
      <c r="E70410"/>
      <c r="F70410"/>
    </row>
    <row r="70411" spans="5:6" x14ac:dyDescent="0.25">
      <c r="E70411"/>
      <c r="F70411"/>
    </row>
    <row r="70412" spans="5:6" x14ac:dyDescent="0.25">
      <c r="E70412"/>
      <c r="F70412"/>
    </row>
    <row r="70413" spans="5:6" x14ac:dyDescent="0.25">
      <c r="E70413"/>
      <c r="F70413"/>
    </row>
    <row r="70414" spans="5:6" x14ac:dyDescent="0.25">
      <c r="E70414"/>
      <c r="F70414"/>
    </row>
    <row r="70415" spans="5:6" x14ac:dyDescent="0.25">
      <c r="E70415"/>
      <c r="F70415"/>
    </row>
    <row r="70416" spans="5:6" x14ac:dyDescent="0.25">
      <c r="E70416"/>
      <c r="F70416"/>
    </row>
    <row r="70417" spans="5:6" x14ac:dyDescent="0.25">
      <c r="E70417"/>
      <c r="F70417"/>
    </row>
    <row r="70418" spans="5:6" x14ac:dyDescent="0.25">
      <c r="E70418"/>
      <c r="F70418"/>
    </row>
    <row r="70419" spans="5:6" x14ac:dyDescent="0.25">
      <c r="E70419"/>
      <c r="F70419"/>
    </row>
    <row r="70420" spans="5:6" x14ac:dyDescent="0.25">
      <c r="E70420"/>
      <c r="F70420"/>
    </row>
    <row r="70421" spans="5:6" x14ac:dyDescent="0.25">
      <c r="E70421"/>
      <c r="F70421"/>
    </row>
    <row r="70422" spans="5:6" x14ac:dyDescent="0.25">
      <c r="E70422"/>
      <c r="F70422"/>
    </row>
    <row r="70423" spans="5:6" x14ac:dyDescent="0.25">
      <c r="E70423"/>
      <c r="F70423"/>
    </row>
    <row r="70424" spans="5:6" x14ac:dyDescent="0.25">
      <c r="E70424"/>
      <c r="F70424"/>
    </row>
    <row r="70425" spans="5:6" x14ac:dyDescent="0.25">
      <c r="E70425"/>
      <c r="F70425"/>
    </row>
    <row r="70426" spans="5:6" x14ac:dyDescent="0.25">
      <c r="E70426"/>
      <c r="F70426"/>
    </row>
    <row r="70427" spans="5:6" x14ac:dyDescent="0.25">
      <c r="E70427"/>
      <c r="F70427"/>
    </row>
    <row r="70428" spans="5:6" x14ac:dyDescent="0.25">
      <c r="E70428"/>
      <c r="F70428"/>
    </row>
    <row r="70429" spans="5:6" x14ac:dyDescent="0.25">
      <c r="E70429"/>
      <c r="F70429"/>
    </row>
    <row r="70430" spans="5:6" x14ac:dyDescent="0.25">
      <c r="E70430"/>
      <c r="F70430"/>
    </row>
    <row r="70431" spans="5:6" x14ac:dyDescent="0.25">
      <c r="E70431"/>
      <c r="F70431"/>
    </row>
    <row r="70432" spans="5:6" x14ac:dyDescent="0.25">
      <c r="E70432"/>
      <c r="F70432"/>
    </row>
    <row r="70433" spans="5:6" x14ac:dyDescent="0.25">
      <c r="E70433"/>
      <c r="F70433"/>
    </row>
    <row r="70434" spans="5:6" x14ac:dyDescent="0.25">
      <c r="E70434"/>
      <c r="F70434"/>
    </row>
    <row r="70435" spans="5:6" x14ac:dyDescent="0.25">
      <c r="E70435"/>
      <c r="F70435"/>
    </row>
    <row r="70436" spans="5:6" x14ac:dyDescent="0.25">
      <c r="E70436"/>
      <c r="F70436"/>
    </row>
    <row r="70437" spans="5:6" x14ac:dyDescent="0.25">
      <c r="E70437"/>
      <c r="F70437"/>
    </row>
    <row r="70438" spans="5:6" x14ac:dyDescent="0.25">
      <c r="E70438"/>
      <c r="F70438"/>
    </row>
    <row r="70439" spans="5:6" x14ac:dyDescent="0.25">
      <c r="E70439"/>
      <c r="F70439"/>
    </row>
    <row r="70440" spans="5:6" x14ac:dyDescent="0.25">
      <c r="E70440"/>
      <c r="F70440"/>
    </row>
    <row r="70441" spans="5:6" x14ac:dyDescent="0.25">
      <c r="E70441"/>
      <c r="F70441"/>
    </row>
    <row r="70442" spans="5:6" x14ac:dyDescent="0.25">
      <c r="E70442"/>
      <c r="F70442"/>
    </row>
    <row r="70443" spans="5:6" x14ac:dyDescent="0.25">
      <c r="E70443"/>
      <c r="F70443"/>
    </row>
    <row r="70444" spans="5:6" x14ac:dyDescent="0.25">
      <c r="E70444"/>
      <c r="F70444"/>
    </row>
    <row r="70445" spans="5:6" x14ac:dyDescent="0.25">
      <c r="E70445"/>
      <c r="F70445"/>
    </row>
    <row r="70446" spans="5:6" x14ac:dyDescent="0.25">
      <c r="E70446"/>
      <c r="F70446"/>
    </row>
    <row r="70447" spans="5:6" x14ac:dyDescent="0.25">
      <c r="E70447"/>
      <c r="F70447"/>
    </row>
    <row r="70448" spans="5:6" x14ac:dyDescent="0.25">
      <c r="E70448"/>
      <c r="F70448"/>
    </row>
    <row r="70449" spans="5:6" x14ac:dyDescent="0.25">
      <c r="E70449"/>
      <c r="F70449"/>
    </row>
    <row r="70450" spans="5:6" x14ac:dyDescent="0.25">
      <c r="E70450"/>
      <c r="F70450"/>
    </row>
    <row r="70451" spans="5:6" x14ac:dyDescent="0.25">
      <c r="E70451"/>
      <c r="F70451"/>
    </row>
    <row r="70452" spans="5:6" x14ac:dyDescent="0.25">
      <c r="E70452"/>
      <c r="F70452"/>
    </row>
    <row r="70453" spans="5:6" x14ac:dyDescent="0.25">
      <c r="E70453"/>
      <c r="F70453"/>
    </row>
    <row r="70454" spans="5:6" x14ac:dyDescent="0.25">
      <c r="E70454"/>
      <c r="F70454"/>
    </row>
    <row r="70455" spans="5:6" x14ac:dyDescent="0.25">
      <c r="E70455"/>
      <c r="F70455"/>
    </row>
    <row r="70456" spans="5:6" x14ac:dyDescent="0.25">
      <c r="E70456"/>
      <c r="F70456"/>
    </row>
    <row r="70457" spans="5:6" x14ac:dyDescent="0.25">
      <c r="E70457"/>
      <c r="F70457"/>
    </row>
    <row r="70458" spans="5:6" x14ac:dyDescent="0.25">
      <c r="E70458"/>
      <c r="F70458"/>
    </row>
    <row r="70459" spans="5:6" x14ac:dyDescent="0.25">
      <c r="E70459"/>
      <c r="F70459"/>
    </row>
    <row r="70460" spans="5:6" x14ac:dyDescent="0.25">
      <c r="E70460"/>
      <c r="F70460"/>
    </row>
    <row r="70461" spans="5:6" x14ac:dyDescent="0.25">
      <c r="E70461"/>
      <c r="F70461"/>
    </row>
    <row r="70462" spans="5:6" x14ac:dyDescent="0.25">
      <c r="E70462"/>
      <c r="F70462"/>
    </row>
    <row r="70463" spans="5:6" x14ac:dyDescent="0.25">
      <c r="E70463"/>
      <c r="F70463"/>
    </row>
    <row r="70464" spans="5:6" x14ac:dyDescent="0.25">
      <c r="E70464"/>
      <c r="F70464"/>
    </row>
    <row r="70465" spans="5:6" x14ac:dyDescent="0.25">
      <c r="E70465"/>
      <c r="F70465"/>
    </row>
    <row r="70466" spans="5:6" x14ac:dyDescent="0.25">
      <c r="E70466"/>
      <c r="F70466"/>
    </row>
    <row r="70467" spans="5:6" x14ac:dyDescent="0.25">
      <c r="E70467"/>
      <c r="F70467"/>
    </row>
    <row r="70468" spans="5:6" x14ac:dyDescent="0.25">
      <c r="E70468"/>
      <c r="F70468"/>
    </row>
    <row r="70469" spans="5:6" x14ac:dyDescent="0.25">
      <c r="E70469"/>
      <c r="F70469"/>
    </row>
    <row r="70470" spans="5:6" x14ac:dyDescent="0.25">
      <c r="E70470"/>
      <c r="F70470"/>
    </row>
    <row r="70471" spans="5:6" x14ac:dyDescent="0.25">
      <c r="E70471"/>
      <c r="F70471"/>
    </row>
    <row r="70472" spans="5:6" x14ac:dyDescent="0.25">
      <c r="E70472"/>
      <c r="F70472"/>
    </row>
    <row r="70473" spans="5:6" x14ac:dyDescent="0.25">
      <c r="E70473"/>
      <c r="F70473"/>
    </row>
    <row r="70474" spans="5:6" x14ac:dyDescent="0.25">
      <c r="E70474"/>
      <c r="F70474"/>
    </row>
    <row r="70475" spans="5:6" x14ac:dyDescent="0.25">
      <c r="E70475"/>
      <c r="F70475"/>
    </row>
    <row r="70476" spans="5:6" x14ac:dyDescent="0.25">
      <c r="E70476"/>
      <c r="F70476"/>
    </row>
    <row r="70477" spans="5:6" x14ac:dyDescent="0.25">
      <c r="E70477"/>
      <c r="F70477"/>
    </row>
    <row r="70478" spans="5:6" x14ac:dyDescent="0.25">
      <c r="E70478"/>
      <c r="F70478"/>
    </row>
    <row r="70479" spans="5:6" x14ac:dyDescent="0.25">
      <c r="E70479"/>
      <c r="F70479"/>
    </row>
    <row r="70480" spans="5:6" x14ac:dyDescent="0.25">
      <c r="E70480"/>
      <c r="F70480"/>
    </row>
    <row r="70481" spans="5:6" x14ac:dyDescent="0.25">
      <c r="E70481"/>
      <c r="F70481"/>
    </row>
    <row r="70482" spans="5:6" x14ac:dyDescent="0.25">
      <c r="E70482"/>
      <c r="F70482"/>
    </row>
    <row r="70483" spans="5:6" x14ac:dyDescent="0.25">
      <c r="E70483"/>
      <c r="F70483"/>
    </row>
    <row r="70484" spans="5:6" x14ac:dyDescent="0.25">
      <c r="E70484"/>
      <c r="F70484"/>
    </row>
    <row r="70485" spans="5:6" x14ac:dyDescent="0.25">
      <c r="E70485"/>
      <c r="F70485"/>
    </row>
    <row r="70486" spans="5:6" x14ac:dyDescent="0.25">
      <c r="E70486"/>
      <c r="F70486"/>
    </row>
    <row r="70487" spans="5:6" x14ac:dyDescent="0.25">
      <c r="E70487"/>
      <c r="F70487"/>
    </row>
    <row r="70488" spans="5:6" x14ac:dyDescent="0.25">
      <c r="E70488"/>
      <c r="F70488"/>
    </row>
    <row r="70489" spans="5:6" x14ac:dyDescent="0.25">
      <c r="E70489"/>
      <c r="F70489"/>
    </row>
    <row r="70490" spans="5:6" x14ac:dyDescent="0.25">
      <c r="E70490"/>
      <c r="F70490"/>
    </row>
    <row r="70491" spans="5:6" x14ac:dyDescent="0.25">
      <c r="E70491"/>
      <c r="F70491"/>
    </row>
    <row r="70492" spans="5:6" x14ac:dyDescent="0.25">
      <c r="E70492"/>
      <c r="F70492"/>
    </row>
    <row r="70493" spans="5:6" x14ac:dyDescent="0.25">
      <c r="E70493"/>
      <c r="F70493"/>
    </row>
    <row r="70494" spans="5:6" x14ac:dyDescent="0.25">
      <c r="E70494"/>
      <c r="F70494"/>
    </row>
    <row r="70495" spans="5:6" x14ac:dyDescent="0.25">
      <c r="E70495"/>
      <c r="F70495"/>
    </row>
    <row r="70496" spans="5:6" x14ac:dyDescent="0.25">
      <c r="E70496"/>
      <c r="F70496"/>
    </row>
    <row r="70497" spans="5:6" x14ac:dyDescent="0.25">
      <c r="E70497"/>
      <c r="F70497"/>
    </row>
    <row r="70498" spans="5:6" x14ac:dyDescent="0.25">
      <c r="E70498"/>
      <c r="F70498"/>
    </row>
    <row r="70499" spans="5:6" x14ac:dyDescent="0.25">
      <c r="E70499"/>
      <c r="F70499"/>
    </row>
    <row r="70500" spans="5:6" x14ac:dyDescent="0.25">
      <c r="E70500"/>
      <c r="F70500"/>
    </row>
    <row r="70501" spans="5:6" x14ac:dyDescent="0.25">
      <c r="E70501"/>
      <c r="F70501"/>
    </row>
    <row r="70502" spans="5:6" x14ac:dyDescent="0.25">
      <c r="E70502"/>
      <c r="F70502"/>
    </row>
    <row r="70503" spans="5:6" x14ac:dyDescent="0.25">
      <c r="E70503"/>
      <c r="F70503"/>
    </row>
    <row r="70504" spans="5:6" x14ac:dyDescent="0.25">
      <c r="E70504"/>
      <c r="F70504"/>
    </row>
    <row r="70505" spans="5:6" x14ac:dyDescent="0.25">
      <c r="E70505"/>
      <c r="F70505"/>
    </row>
    <row r="70506" spans="5:6" x14ac:dyDescent="0.25">
      <c r="E70506"/>
      <c r="F70506"/>
    </row>
    <row r="70507" spans="5:6" x14ac:dyDescent="0.25">
      <c r="E70507"/>
      <c r="F70507"/>
    </row>
    <row r="70508" spans="5:6" x14ac:dyDescent="0.25">
      <c r="E70508"/>
      <c r="F70508"/>
    </row>
    <row r="70509" spans="5:6" x14ac:dyDescent="0.25">
      <c r="E70509"/>
      <c r="F70509"/>
    </row>
    <row r="70510" spans="5:6" x14ac:dyDescent="0.25">
      <c r="E70510"/>
      <c r="F70510"/>
    </row>
    <row r="70511" spans="5:6" x14ac:dyDescent="0.25">
      <c r="E70511"/>
      <c r="F70511"/>
    </row>
    <row r="70512" spans="5:6" x14ac:dyDescent="0.25">
      <c r="E70512"/>
      <c r="F70512"/>
    </row>
    <row r="70513" spans="5:6" x14ac:dyDescent="0.25">
      <c r="E70513"/>
      <c r="F70513"/>
    </row>
    <row r="70514" spans="5:6" x14ac:dyDescent="0.25">
      <c r="E70514"/>
      <c r="F70514"/>
    </row>
    <row r="70515" spans="5:6" x14ac:dyDescent="0.25">
      <c r="E70515"/>
      <c r="F70515"/>
    </row>
    <row r="70516" spans="5:6" x14ac:dyDescent="0.25">
      <c r="E70516"/>
      <c r="F70516"/>
    </row>
    <row r="70517" spans="5:6" x14ac:dyDescent="0.25">
      <c r="E70517"/>
      <c r="F70517"/>
    </row>
    <row r="70518" spans="5:6" x14ac:dyDescent="0.25">
      <c r="E70518"/>
      <c r="F70518"/>
    </row>
    <row r="70519" spans="5:6" x14ac:dyDescent="0.25">
      <c r="E70519"/>
      <c r="F70519"/>
    </row>
    <row r="70520" spans="5:6" x14ac:dyDescent="0.25">
      <c r="E70520"/>
      <c r="F70520"/>
    </row>
    <row r="70521" spans="5:6" x14ac:dyDescent="0.25">
      <c r="E70521"/>
      <c r="F70521"/>
    </row>
    <row r="70522" spans="5:6" x14ac:dyDescent="0.25">
      <c r="E70522"/>
      <c r="F70522"/>
    </row>
    <row r="70523" spans="5:6" x14ac:dyDescent="0.25">
      <c r="E70523"/>
      <c r="F70523"/>
    </row>
    <row r="70524" spans="5:6" x14ac:dyDescent="0.25">
      <c r="E70524"/>
      <c r="F70524"/>
    </row>
    <row r="70525" spans="5:6" x14ac:dyDescent="0.25">
      <c r="E70525"/>
      <c r="F70525"/>
    </row>
    <row r="70526" spans="5:6" x14ac:dyDescent="0.25">
      <c r="E70526"/>
      <c r="F70526"/>
    </row>
    <row r="70527" spans="5:6" x14ac:dyDescent="0.25">
      <c r="E70527"/>
      <c r="F70527"/>
    </row>
    <row r="70528" spans="5:6" x14ac:dyDescent="0.25">
      <c r="E70528"/>
      <c r="F70528"/>
    </row>
    <row r="70529" spans="5:6" x14ac:dyDescent="0.25">
      <c r="E70529"/>
      <c r="F70529"/>
    </row>
    <row r="70530" spans="5:6" x14ac:dyDescent="0.25">
      <c r="E70530"/>
      <c r="F70530"/>
    </row>
    <row r="70531" spans="5:6" x14ac:dyDescent="0.25">
      <c r="E70531"/>
      <c r="F70531"/>
    </row>
    <row r="70532" spans="5:6" x14ac:dyDescent="0.25">
      <c r="E70532"/>
      <c r="F70532"/>
    </row>
    <row r="70533" spans="5:6" x14ac:dyDescent="0.25">
      <c r="E70533"/>
      <c r="F70533"/>
    </row>
    <row r="70534" spans="5:6" x14ac:dyDescent="0.25">
      <c r="E70534"/>
      <c r="F70534"/>
    </row>
    <row r="70535" spans="5:6" x14ac:dyDescent="0.25">
      <c r="E70535"/>
      <c r="F70535"/>
    </row>
    <row r="70536" spans="5:6" x14ac:dyDescent="0.25">
      <c r="E70536"/>
      <c r="F70536"/>
    </row>
    <row r="70537" spans="5:6" x14ac:dyDescent="0.25">
      <c r="E70537"/>
      <c r="F70537"/>
    </row>
    <row r="70538" spans="5:6" x14ac:dyDescent="0.25">
      <c r="E70538"/>
      <c r="F70538"/>
    </row>
    <row r="70539" spans="5:6" x14ac:dyDescent="0.25">
      <c r="E70539"/>
      <c r="F70539"/>
    </row>
    <row r="70540" spans="5:6" x14ac:dyDescent="0.25">
      <c r="E70540"/>
      <c r="F70540"/>
    </row>
    <row r="70541" spans="5:6" x14ac:dyDescent="0.25">
      <c r="E70541"/>
      <c r="F70541"/>
    </row>
    <row r="70542" spans="5:6" x14ac:dyDescent="0.25">
      <c r="E70542"/>
      <c r="F70542"/>
    </row>
    <row r="70543" spans="5:6" x14ac:dyDescent="0.25">
      <c r="E70543"/>
      <c r="F70543"/>
    </row>
    <row r="70544" spans="5:6" x14ac:dyDescent="0.25">
      <c r="E70544"/>
      <c r="F70544"/>
    </row>
    <row r="70545" spans="5:6" x14ac:dyDescent="0.25">
      <c r="E70545"/>
      <c r="F70545"/>
    </row>
    <row r="70546" spans="5:6" x14ac:dyDescent="0.25">
      <c r="E70546"/>
      <c r="F70546"/>
    </row>
    <row r="70547" spans="5:6" x14ac:dyDescent="0.25">
      <c r="E70547"/>
      <c r="F70547"/>
    </row>
    <row r="70548" spans="5:6" x14ac:dyDescent="0.25">
      <c r="E70548"/>
      <c r="F70548"/>
    </row>
    <row r="70549" spans="5:6" x14ac:dyDescent="0.25">
      <c r="E70549"/>
      <c r="F70549"/>
    </row>
    <row r="70550" spans="5:6" x14ac:dyDescent="0.25">
      <c r="E70550"/>
      <c r="F70550"/>
    </row>
    <row r="70551" spans="5:6" x14ac:dyDescent="0.25">
      <c r="E70551"/>
      <c r="F70551"/>
    </row>
    <row r="70552" spans="5:6" x14ac:dyDescent="0.25">
      <c r="E70552"/>
      <c r="F70552"/>
    </row>
    <row r="70553" spans="5:6" x14ac:dyDescent="0.25">
      <c r="E70553"/>
      <c r="F70553"/>
    </row>
    <row r="70554" spans="5:6" x14ac:dyDescent="0.25">
      <c r="E70554"/>
      <c r="F70554"/>
    </row>
    <row r="70555" spans="5:6" x14ac:dyDescent="0.25">
      <c r="E70555"/>
      <c r="F70555"/>
    </row>
    <row r="70556" spans="5:6" x14ac:dyDescent="0.25">
      <c r="E70556"/>
      <c r="F70556"/>
    </row>
    <row r="70557" spans="5:6" x14ac:dyDescent="0.25">
      <c r="E70557"/>
      <c r="F70557"/>
    </row>
    <row r="70558" spans="5:6" x14ac:dyDescent="0.25">
      <c r="E70558"/>
      <c r="F70558"/>
    </row>
    <row r="70559" spans="5:6" x14ac:dyDescent="0.25">
      <c r="E70559"/>
      <c r="F70559"/>
    </row>
    <row r="70560" spans="5:6" x14ac:dyDescent="0.25">
      <c r="E70560"/>
      <c r="F70560"/>
    </row>
    <row r="70561" spans="5:6" x14ac:dyDescent="0.25">
      <c r="E70561"/>
      <c r="F70561"/>
    </row>
    <row r="70562" spans="5:6" x14ac:dyDescent="0.25">
      <c r="E70562"/>
      <c r="F70562"/>
    </row>
    <row r="70563" spans="5:6" x14ac:dyDescent="0.25">
      <c r="E70563"/>
      <c r="F70563"/>
    </row>
    <row r="70564" spans="5:6" x14ac:dyDescent="0.25">
      <c r="E70564"/>
      <c r="F70564"/>
    </row>
    <row r="70565" spans="5:6" x14ac:dyDescent="0.25">
      <c r="E70565"/>
      <c r="F70565"/>
    </row>
    <row r="70566" spans="5:6" x14ac:dyDescent="0.25">
      <c r="E70566"/>
      <c r="F70566"/>
    </row>
    <row r="70567" spans="5:6" x14ac:dyDescent="0.25">
      <c r="E70567"/>
      <c r="F70567"/>
    </row>
    <row r="70568" spans="5:6" x14ac:dyDescent="0.25">
      <c r="E70568"/>
      <c r="F70568"/>
    </row>
    <row r="70569" spans="5:6" x14ac:dyDescent="0.25">
      <c r="E70569"/>
      <c r="F70569"/>
    </row>
    <row r="70570" spans="5:6" x14ac:dyDescent="0.25">
      <c r="E70570"/>
      <c r="F70570"/>
    </row>
    <row r="70571" spans="5:6" x14ac:dyDescent="0.25">
      <c r="E70571"/>
      <c r="F70571"/>
    </row>
    <row r="70572" spans="5:6" x14ac:dyDescent="0.25">
      <c r="E70572"/>
      <c r="F70572"/>
    </row>
    <row r="70573" spans="5:6" x14ac:dyDescent="0.25">
      <c r="E70573"/>
      <c r="F70573"/>
    </row>
    <row r="70574" spans="5:6" x14ac:dyDescent="0.25">
      <c r="E70574"/>
      <c r="F70574"/>
    </row>
    <row r="70575" spans="5:6" x14ac:dyDescent="0.25">
      <c r="E70575"/>
      <c r="F70575"/>
    </row>
    <row r="70576" spans="5:6" x14ac:dyDescent="0.25">
      <c r="E70576"/>
      <c r="F70576"/>
    </row>
    <row r="70577" spans="5:6" x14ac:dyDescent="0.25">
      <c r="E70577"/>
      <c r="F70577"/>
    </row>
    <row r="70578" spans="5:6" x14ac:dyDescent="0.25">
      <c r="E70578"/>
      <c r="F70578"/>
    </row>
    <row r="70579" spans="5:6" x14ac:dyDescent="0.25">
      <c r="E70579"/>
      <c r="F70579"/>
    </row>
    <row r="70580" spans="5:6" x14ac:dyDescent="0.25">
      <c r="E70580"/>
      <c r="F70580"/>
    </row>
    <row r="70581" spans="5:6" x14ac:dyDescent="0.25">
      <c r="E70581"/>
      <c r="F70581"/>
    </row>
    <row r="70582" spans="5:6" x14ac:dyDescent="0.25">
      <c r="E70582"/>
      <c r="F70582"/>
    </row>
    <row r="70583" spans="5:6" x14ac:dyDescent="0.25">
      <c r="E70583"/>
      <c r="F70583"/>
    </row>
    <row r="70584" spans="5:6" x14ac:dyDescent="0.25">
      <c r="E70584"/>
      <c r="F70584"/>
    </row>
    <row r="70585" spans="5:6" x14ac:dyDescent="0.25">
      <c r="E70585"/>
      <c r="F70585"/>
    </row>
    <row r="70586" spans="5:6" x14ac:dyDescent="0.25">
      <c r="E70586"/>
      <c r="F70586"/>
    </row>
    <row r="70587" spans="5:6" x14ac:dyDescent="0.25">
      <c r="E70587"/>
      <c r="F70587"/>
    </row>
    <row r="70588" spans="5:6" x14ac:dyDescent="0.25">
      <c r="E70588"/>
      <c r="F70588"/>
    </row>
    <row r="70589" spans="5:6" x14ac:dyDescent="0.25">
      <c r="E70589"/>
      <c r="F70589"/>
    </row>
    <row r="70590" spans="5:6" x14ac:dyDescent="0.25">
      <c r="E70590"/>
      <c r="F70590"/>
    </row>
    <row r="70591" spans="5:6" x14ac:dyDescent="0.25">
      <c r="E70591"/>
      <c r="F70591"/>
    </row>
    <row r="70592" spans="5:6" x14ac:dyDescent="0.25">
      <c r="E70592"/>
      <c r="F70592"/>
    </row>
    <row r="70593" spans="5:6" x14ac:dyDescent="0.25">
      <c r="E70593"/>
      <c r="F70593"/>
    </row>
    <row r="70594" spans="5:6" x14ac:dyDescent="0.25">
      <c r="E70594"/>
      <c r="F70594"/>
    </row>
    <row r="70595" spans="5:6" x14ac:dyDescent="0.25">
      <c r="E70595"/>
      <c r="F70595"/>
    </row>
    <row r="70596" spans="5:6" x14ac:dyDescent="0.25">
      <c r="E70596"/>
      <c r="F70596"/>
    </row>
    <row r="70597" spans="5:6" x14ac:dyDescent="0.25">
      <c r="E70597"/>
      <c r="F70597"/>
    </row>
    <row r="70598" spans="5:6" x14ac:dyDescent="0.25">
      <c r="E70598"/>
      <c r="F70598"/>
    </row>
    <row r="70599" spans="5:6" x14ac:dyDescent="0.25">
      <c r="E70599"/>
      <c r="F70599"/>
    </row>
    <row r="70600" spans="5:6" x14ac:dyDescent="0.25">
      <c r="E70600"/>
      <c r="F70600"/>
    </row>
    <row r="70601" spans="5:6" x14ac:dyDescent="0.25">
      <c r="E70601"/>
      <c r="F70601"/>
    </row>
    <row r="70602" spans="5:6" x14ac:dyDescent="0.25">
      <c r="E70602"/>
      <c r="F70602"/>
    </row>
    <row r="70603" spans="5:6" x14ac:dyDescent="0.25">
      <c r="E70603"/>
      <c r="F70603"/>
    </row>
    <row r="70604" spans="5:6" x14ac:dyDescent="0.25">
      <c r="E70604"/>
      <c r="F70604"/>
    </row>
    <row r="70605" spans="5:6" x14ac:dyDescent="0.25">
      <c r="E70605"/>
      <c r="F70605"/>
    </row>
    <row r="70606" spans="5:6" x14ac:dyDescent="0.25">
      <c r="E70606"/>
      <c r="F70606"/>
    </row>
    <row r="70607" spans="5:6" x14ac:dyDescent="0.25">
      <c r="E70607"/>
      <c r="F70607"/>
    </row>
    <row r="70608" spans="5:6" x14ac:dyDescent="0.25">
      <c r="E70608"/>
      <c r="F70608"/>
    </row>
    <row r="70609" spans="5:6" x14ac:dyDescent="0.25">
      <c r="E70609"/>
      <c r="F70609"/>
    </row>
    <row r="70610" spans="5:6" x14ac:dyDescent="0.25">
      <c r="E70610"/>
      <c r="F70610"/>
    </row>
    <row r="70611" spans="5:6" x14ac:dyDescent="0.25">
      <c r="E70611"/>
      <c r="F70611"/>
    </row>
    <row r="70612" spans="5:6" x14ac:dyDescent="0.25">
      <c r="E70612"/>
      <c r="F70612"/>
    </row>
    <row r="70613" spans="5:6" x14ac:dyDescent="0.25">
      <c r="E70613"/>
      <c r="F70613"/>
    </row>
    <row r="70614" spans="5:6" x14ac:dyDescent="0.25">
      <c r="E70614"/>
      <c r="F70614"/>
    </row>
    <row r="70615" spans="5:6" x14ac:dyDescent="0.25">
      <c r="E70615"/>
      <c r="F70615"/>
    </row>
    <row r="70616" spans="5:6" x14ac:dyDescent="0.25">
      <c r="E70616"/>
      <c r="F70616"/>
    </row>
    <row r="70617" spans="5:6" x14ac:dyDescent="0.25">
      <c r="E70617"/>
      <c r="F70617"/>
    </row>
    <row r="70618" spans="5:6" x14ac:dyDescent="0.25">
      <c r="E70618"/>
      <c r="F70618"/>
    </row>
    <row r="70619" spans="5:6" x14ac:dyDescent="0.25">
      <c r="E70619"/>
      <c r="F70619"/>
    </row>
    <row r="70620" spans="5:6" x14ac:dyDescent="0.25">
      <c r="E70620"/>
      <c r="F70620"/>
    </row>
    <row r="70621" spans="5:6" x14ac:dyDescent="0.25">
      <c r="E70621"/>
      <c r="F70621"/>
    </row>
    <row r="70622" spans="5:6" x14ac:dyDescent="0.25">
      <c r="E70622"/>
      <c r="F70622"/>
    </row>
    <row r="70623" spans="5:6" x14ac:dyDescent="0.25">
      <c r="E70623"/>
      <c r="F70623"/>
    </row>
    <row r="70624" spans="5:6" x14ac:dyDescent="0.25">
      <c r="E70624"/>
      <c r="F70624"/>
    </row>
    <row r="70625" spans="5:6" x14ac:dyDescent="0.25">
      <c r="E70625"/>
      <c r="F70625"/>
    </row>
    <row r="70626" spans="5:6" x14ac:dyDescent="0.25">
      <c r="E70626"/>
      <c r="F70626"/>
    </row>
    <row r="70627" spans="5:6" x14ac:dyDescent="0.25">
      <c r="E70627"/>
      <c r="F70627"/>
    </row>
    <row r="70628" spans="5:6" x14ac:dyDescent="0.25">
      <c r="E70628"/>
      <c r="F70628"/>
    </row>
    <row r="70629" spans="5:6" x14ac:dyDescent="0.25">
      <c r="E70629"/>
      <c r="F70629"/>
    </row>
    <row r="70630" spans="5:6" x14ac:dyDescent="0.25">
      <c r="E70630"/>
      <c r="F70630"/>
    </row>
    <row r="70631" spans="5:6" x14ac:dyDescent="0.25">
      <c r="E70631"/>
      <c r="F70631"/>
    </row>
    <row r="70632" spans="5:6" x14ac:dyDescent="0.25">
      <c r="E70632"/>
      <c r="F70632"/>
    </row>
    <row r="70633" spans="5:6" x14ac:dyDescent="0.25">
      <c r="E70633"/>
      <c r="F70633"/>
    </row>
    <row r="70634" spans="5:6" x14ac:dyDescent="0.25">
      <c r="E70634"/>
      <c r="F70634"/>
    </row>
    <row r="70635" spans="5:6" x14ac:dyDescent="0.25">
      <c r="E70635"/>
      <c r="F70635"/>
    </row>
    <row r="70636" spans="5:6" x14ac:dyDescent="0.25">
      <c r="E70636"/>
      <c r="F70636"/>
    </row>
    <row r="70637" spans="5:6" x14ac:dyDescent="0.25">
      <c r="E70637"/>
      <c r="F70637"/>
    </row>
    <row r="70638" spans="5:6" x14ac:dyDescent="0.25">
      <c r="E70638"/>
      <c r="F70638"/>
    </row>
    <row r="70639" spans="5:6" x14ac:dyDescent="0.25">
      <c r="E70639"/>
      <c r="F70639"/>
    </row>
    <row r="70640" spans="5:6" x14ac:dyDescent="0.25">
      <c r="E70640"/>
      <c r="F70640"/>
    </row>
    <row r="70641" spans="5:6" x14ac:dyDescent="0.25">
      <c r="E70641"/>
      <c r="F70641"/>
    </row>
    <row r="70642" spans="5:6" x14ac:dyDescent="0.25">
      <c r="E70642"/>
      <c r="F70642"/>
    </row>
    <row r="70643" spans="5:6" x14ac:dyDescent="0.25">
      <c r="E70643"/>
      <c r="F70643"/>
    </row>
    <row r="70644" spans="5:6" x14ac:dyDescent="0.25">
      <c r="E70644"/>
      <c r="F70644"/>
    </row>
    <row r="70645" spans="5:6" x14ac:dyDescent="0.25">
      <c r="E70645"/>
      <c r="F70645"/>
    </row>
    <row r="70646" spans="5:6" x14ac:dyDescent="0.25">
      <c r="E70646"/>
      <c r="F70646"/>
    </row>
    <row r="70647" spans="5:6" x14ac:dyDescent="0.25">
      <c r="E70647"/>
      <c r="F70647"/>
    </row>
    <row r="70648" spans="5:6" x14ac:dyDescent="0.25">
      <c r="E70648"/>
      <c r="F70648"/>
    </row>
    <row r="70649" spans="5:6" x14ac:dyDescent="0.25">
      <c r="E70649"/>
      <c r="F70649"/>
    </row>
    <row r="70650" spans="5:6" x14ac:dyDescent="0.25">
      <c r="E70650"/>
      <c r="F70650"/>
    </row>
    <row r="70651" spans="5:6" x14ac:dyDescent="0.25">
      <c r="E70651"/>
      <c r="F70651"/>
    </row>
    <row r="70652" spans="5:6" x14ac:dyDescent="0.25">
      <c r="E70652"/>
      <c r="F70652"/>
    </row>
    <row r="70653" spans="5:6" x14ac:dyDescent="0.25">
      <c r="E70653"/>
      <c r="F70653"/>
    </row>
    <row r="70654" spans="5:6" x14ac:dyDescent="0.25">
      <c r="E70654"/>
      <c r="F70654"/>
    </row>
    <row r="70655" spans="5:6" x14ac:dyDescent="0.25">
      <c r="E70655"/>
      <c r="F70655"/>
    </row>
    <row r="70656" spans="5:6" x14ac:dyDescent="0.25">
      <c r="E70656"/>
      <c r="F70656"/>
    </row>
    <row r="70657" spans="5:6" x14ac:dyDescent="0.25">
      <c r="E70657"/>
      <c r="F70657"/>
    </row>
    <row r="70658" spans="5:6" x14ac:dyDescent="0.25">
      <c r="E70658"/>
      <c r="F70658"/>
    </row>
    <row r="70659" spans="5:6" x14ac:dyDescent="0.25">
      <c r="E70659"/>
      <c r="F70659"/>
    </row>
    <row r="70660" spans="5:6" x14ac:dyDescent="0.25">
      <c r="E70660"/>
      <c r="F70660"/>
    </row>
    <row r="70661" spans="5:6" x14ac:dyDescent="0.25">
      <c r="E70661"/>
      <c r="F70661"/>
    </row>
    <row r="70662" spans="5:6" x14ac:dyDescent="0.25">
      <c r="E70662"/>
      <c r="F70662"/>
    </row>
    <row r="70663" spans="5:6" x14ac:dyDescent="0.25">
      <c r="E70663"/>
      <c r="F70663"/>
    </row>
    <row r="70664" spans="5:6" x14ac:dyDescent="0.25">
      <c r="E70664"/>
      <c r="F70664"/>
    </row>
    <row r="70665" spans="5:6" x14ac:dyDescent="0.25">
      <c r="E70665"/>
      <c r="F70665"/>
    </row>
    <row r="70666" spans="5:6" x14ac:dyDescent="0.25">
      <c r="E70666"/>
      <c r="F70666"/>
    </row>
    <row r="70667" spans="5:6" x14ac:dyDescent="0.25">
      <c r="E70667"/>
      <c r="F70667"/>
    </row>
    <row r="70668" spans="5:6" x14ac:dyDescent="0.25">
      <c r="E70668"/>
      <c r="F70668"/>
    </row>
    <row r="70669" spans="5:6" x14ac:dyDescent="0.25">
      <c r="E70669"/>
      <c r="F70669"/>
    </row>
    <row r="70670" spans="5:6" x14ac:dyDescent="0.25">
      <c r="E70670"/>
      <c r="F70670"/>
    </row>
    <row r="70671" spans="5:6" x14ac:dyDescent="0.25">
      <c r="E70671"/>
      <c r="F70671"/>
    </row>
    <row r="70672" spans="5:6" x14ac:dyDescent="0.25">
      <c r="E70672"/>
      <c r="F70672"/>
    </row>
    <row r="70673" spans="5:6" x14ac:dyDescent="0.25">
      <c r="E70673"/>
      <c r="F70673"/>
    </row>
    <row r="70674" spans="5:6" x14ac:dyDescent="0.25">
      <c r="E70674"/>
      <c r="F70674"/>
    </row>
    <row r="70675" spans="5:6" x14ac:dyDescent="0.25">
      <c r="E70675"/>
      <c r="F70675"/>
    </row>
    <row r="70676" spans="5:6" x14ac:dyDescent="0.25">
      <c r="E70676"/>
      <c r="F70676"/>
    </row>
    <row r="70677" spans="5:6" x14ac:dyDescent="0.25">
      <c r="E70677"/>
      <c r="F70677"/>
    </row>
    <row r="70678" spans="5:6" x14ac:dyDescent="0.25">
      <c r="E70678"/>
      <c r="F70678"/>
    </row>
    <row r="70679" spans="5:6" x14ac:dyDescent="0.25">
      <c r="E70679"/>
      <c r="F70679"/>
    </row>
    <row r="70680" spans="5:6" x14ac:dyDescent="0.25">
      <c r="E70680"/>
      <c r="F70680"/>
    </row>
    <row r="70681" spans="5:6" x14ac:dyDescent="0.25">
      <c r="E70681"/>
      <c r="F70681"/>
    </row>
    <row r="70682" spans="5:6" x14ac:dyDescent="0.25">
      <c r="E70682"/>
      <c r="F70682"/>
    </row>
    <row r="70683" spans="5:6" x14ac:dyDescent="0.25">
      <c r="E70683"/>
      <c r="F70683"/>
    </row>
    <row r="70684" spans="5:6" x14ac:dyDescent="0.25">
      <c r="E70684"/>
      <c r="F70684"/>
    </row>
    <row r="70685" spans="5:6" x14ac:dyDescent="0.25">
      <c r="E70685"/>
      <c r="F70685"/>
    </row>
    <row r="70686" spans="5:6" x14ac:dyDescent="0.25">
      <c r="E70686"/>
      <c r="F70686"/>
    </row>
    <row r="70687" spans="5:6" x14ac:dyDescent="0.25">
      <c r="E70687"/>
      <c r="F70687"/>
    </row>
    <row r="70688" spans="5:6" x14ac:dyDescent="0.25">
      <c r="E70688"/>
      <c r="F70688"/>
    </row>
    <row r="70689" spans="5:6" x14ac:dyDescent="0.25">
      <c r="E70689"/>
      <c r="F70689"/>
    </row>
    <row r="70690" spans="5:6" x14ac:dyDescent="0.25">
      <c r="E70690"/>
      <c r="F70690"/>
    </row>
    <row r="70691" spans="5:6" x14ac:dyDescent="0.25">
      <c r="E70691"/>
      <c r="F70691"/>
    </row>
    <row r="70692" spans="5:6" x14ac:dyDescent="0.25">
      <c r="E70692"/>
      <c r="F70692"/>
    </row>
    <row r="70693" spans="5:6" x14ac:dyDescent="0.25">
      <c r="E70693"/>
      <c r="F70693"/>
    </row>
    <row r="70694" spans="5:6" x14ac:dyDescent="0.25">
      <c r="E70694"/>
      <c r="F70694"/>
    </row>
    <row r="70695" spans="5:6" x14ac:dyDescent="0.25">
      <c r="E70695"/>
      <c r="F70695"/>
    </row>
    <row r="70696" spans="5:6" x14ac:dyDescent="0.25">
      <c r="E70696"/>
      <c r="F70696"/>
    </row>
    <row r="70697" spans="5:6" x14ac:dyDescent="0.25">
      <c r="E70697"/>
      <c r="F70697"/>
    </row>
    <row r="70698" spans="5:6" x14ac:dyDescent="0.25">
      <c r="E70698"/>
      <c r="F70698"/>
    </row>
    <row r="70699" spans="5:6" x14ac:dyDescent="0.25">
      <c r="E70699"/>
      <c r="F70699"/>
    </row>
    <row r="70700" spans="5:6" x14ac:dyDescent="0.25">
      <c r="E70700"/>
      <c r="F70700"/>
    </row>
    <row r="70701" spans="5:6" x14ac:dyDescent="0.25">
      <c r="E70701"/>
      <c r="F70701"/>
    </row>
    <row r="70702" spans="5:6" x14ac:dyDescent="0.25">
      <c r="E70702"/>
      <c r="F70702"/>
    </row>
    <row r="70703" spans="5:6" x14ac:dyDescent="0.25">
      <c r="E70703"/>
      <c r="F70703"/>
    </row>
    <row r="70704" spans="5:6" x14ac:dyDescent="0.25">
      <c r="E70704"/>
      <c r="F70704"/>
    </row>
    <row r="70705" spans="5:6" x14ac:dyDescent="0.25">
      <c r="E70705"/>
      <c r="F70705"/>
    </row>
    <row r="70706" spans="5:6" x14ac:dyDescent="0.25">
      <c r="E70706"/>
      <c r="F70706"/>
    </row>
    <row r="70707" spans="5:6" x14ac:dyDescent="0.25">
      <c r="E70707"/>
      <c r="F70707"/>
    </row>
    <row r="70708" spans="5:6" x14ac:dyDescent="0.25">
      <c r="E70708"/>
      <c r="F70708"/>
    </row>
    <row r="70709" spans="5:6" x14ac:dyDescent="0.25">
      <c r="E70709"/>
      <c r="F70709"/>
    </row>
    <row r="70710" spans="5:6" x14ac:dyDescent="0.25">
      <c r="E70710"/>
      <c r="F70710"/>
    </row>
    <row r="70711" spans="5:6" x14ac:dyDescent="0.25">
      <c r="E70711"/>
      <c r="F70711"/>
    </row>
    <row r="70712" spans="5:6" x14ac:dyDescent="0.25">
      <c r="E70712"/>
      <c r="F70712"/>
    </row>
    <row r="70713" spans="5:6" x14ac:dyDescent="0.25">
      <c r="E70713"/>
      <c r="F70713"/>
    </row>
    <row r="70714" spans="5:6" x14ac:dyDescent="0.25">
      <c r="E70714"/>
      <c r="F70714"/>
    </row>
    <row r="70715" spans="5:6" x14ac:dyDescent="0.25">
      <c r="E70715"/>
      <c r="F70715"/>
    </row>
    <row r="70716" spans="5:6" x14ac:dyDescent="0.25">
      <c r="E70716"/>
      <c r="F70716"/>
    </row>
    <row r="70717" spans="5:6" x14ac:dyDescent="0.25">
      <c r="E70717"/>
      <c r="F70717"/>
    </row>
    <row r="70718" spans="5:6" x14ac:dyDescent="0.25">
      <c r="E70718"/>
      <c r="F70718"/>
    </row>
    <row r="70719" spans="5:6" x14ac:dyDescent="0.25">
      <c r="E70719"/>
      <c r="F70719"/>
    </row>
    <row r="70720" spans="5:6" x14ac:dyDescent="0.25">
      <c r="E70720"/>
      <c r="F70720"/>
    </row>
    <row r="70721" spans="5:6" x14ac:dyDescent="0.25">
      <c r="E70721"/>
      <c r="F70721"/>
    </row>
    <row r="70722" spans="5:6" x14ac:dyDescent="0.25">
      <c r="E70722"/>
      <c r="F70722"/>
    </row>
    <row r="70723" spans="5:6" x14ac:dyDescent="0.25">
      <c r="E70723"/>
      <c r="F70723"/>
    </row>
    <row r="70724" spans="5:6" x14ac:dyDescent="0.25">
      <c r="E70724"/>
      <c r="F70724"/>
    </row>
    <row r="70725" spans="5:6" x14ac:dyDescent="0.25">
      <c r="E70725"/>
      <c r="F70725"/>
    </row>
    <row r="70726" spans="5:6" x14ac:dyDescent="0.25">
      <c r="E70726"/>
      <c r="F70726"/>
    </row>
    <row r="70727" spans="5:6" x14ac:dyDescent="0.25">
      <c r="E70727"/>
      <c r="F70727"/>
    </row>
    <row r="70728" spans="5:6" x14ac:dyDescent="0.25">
      <c r="E70728"/>
      <c r="F70728"/>
    </row>
    <row r="70729" spans="5:6" x14ac:dyDescent="0.25">
      <c r="E70729"/>
      <c r="F70729"/>
    </row>
    <row r="70730" spans="5:6" x14ac:dyDescent="0.25">
      <c r="E70730"/>
      <c r="F70730"/>
    </row>
    <row r="70731" spans="5:6" x14ac:dyDescent="0.25">
      <c r="E70731"/>
      <c r="F70731"/>
    </row>
    <row r="70732" spans="5:6" x14ac:dyDescent="0.25">
      <c r="E70732"/>
      <c r="F70732"/>
    </row>
    <row r="70733" spans="5:6" x14ac:dyDescent="0.25">
      <c r="E70733"/>
      <c r="F70733"/>
    </row>
    <row r="70734" spans="5:6" x14ac:dyDescent="0.25">
      <c r="E70734"/>
      <c r="F70734"/>
    </row>
    <row r="70735" spans="5:6" x14ac:dyDescent="0.25">
      <c r="E70735"/>
      <c r="F70735"/>
    </row>
    <row r="70736" spans="5:6" x14ac:dyDescent="0.25">
      <c r="E70736"/>
      <c r="F70736"/>
    </row>
    <row r="70737" spans="5:6" x14ac:dyDescent="0.25">
      <c r="E70737"/>
      <c r="F70737"/>
    </row>
    <row r="70738" spans="5:6" x14ac:dyDescent="0.25">
      <c r="E70738"/>
      <c r="F70738"/>
    </row>
    <row r="70739" spans="5:6" x14ac:dyDescent="0.25">
      <c r="E70739"/>
      <c r="F70739"/>
    </row>
    <row r="70740" spans="5:6" x14ac:dyDescent="0.25">
      <c r="E70740"/>
      <c r="F70740"/>
    </row>
    <row r="70741" spans="5:6" x14ac:dyDescent="0.25">
      <c r="E70741"/>
      <c r="F70741"/>
    </row>
    <row r="70742" spans="5:6" x14ac:dyDescent="0.25">
      <c r="E70742"/>
      <c r="F70742"/>
    </row>
    <row r="70743" spans="5:6" x14ac:dyDescent="0.25">
      <c r="E70743"/>
      <c r="F70743"/>
    </row>
    <row r="70744" spans="5:6" x14ac:dyDescent="0.25">
      <c r="E70744"/>
      <c r="F70744"/>
    </row>
    <row r="70745" spans="5:6" x14ac:dyDescent="0.25">
      <c r="E70745"/>
      <c r="F70745"/>
    </row>
    <row r="70746" spans="5:6" x14ac:dyDescent="0.25">
      <c r="E70746"/>
      <c r="F70746"/>
    </row>
    <row r="70747" spans="5:6" x14ac:dyDescent="0.25">
      <c r="E70747"/>
      <c r="F70747"/>
    </row>
    <row r="70748" spans="5:6" x14ac:dyDescent="0.25">
      <c r="E70748"/>
      <c r="F70748"/>
    </row>
    <row r="70749" spans="5:6" x14ac:dyDescent="0.25">
      <c r="E70749"/>
      <c r="F70749"/>
    </row>
    <row r="70750" spans="5:6" x14ac:dyDescent="0.25">
      <c r="E70750"/>
      <c r="F70750"/>
    </row>
    <row r="70751" spans="5:6" x14ac:dyDescent="0.25">
      <c r="E70751"/>
      <c r="F70751"/>
    </row>
    <row r="70752" spans="5:6" x14ac:dyDescent="0.25">
      <c r="E70752"/>
      <c r="F70752"/>
    </row>
    <row r="70753" spans="5:6" x14ac:dyDescent="0.25">
      <c r="E70753"/>
      <c r="F70753"/>
    </row>
    <row r="70754" spans="5:6" x14ac:dyDescent="0.25">
      <c r="E70754"/>
      <c r="F70754"/>
    </row>
    <row r="70755" spans="5:6" x14ac:dyDescent="0.25">
      <c r="E70755"/>
      <c r="F70755"/>
    </row>
    <row r="70756" spans="5:6" x14ac:dyDescent="0.25">
      <c r="E70756"/>
      <c r="F70756"/>
    </row>
    <row r="70757" spans="5:6" x14ac:dyDescent="0.25">
      <c r="E70757"/>
      <c r="F70757"/>
    </row>
    <row r="70758" spans="5:6" x14ac:dyDescent="0.25">
      <c r="E70758"/>
      <c r="F70758"/>
    </row>
    <row r="70759" spans="5:6" x14ac:dyDescent="0.25">
      <c r="E70759"/>
      <c r="F70759"/>
    </row>
    <row r="70760" spans="5:6" x14ac:dyDescent="0.25">
      <c r="E70760"/>
      <c r="F70760"/>
    </row>
    <row r="70761" spans="5:6" x14ac:dyDescent="0.25">
      <c r="E70761"/>
      <c r="F70761"/>
    </row>
    <row r="70762" spans="5:6" x14ac:dyDescent="0.25">
      <c r="E70762"/>
      <c r="F70762"/>
    </row>
    <row r="70763" spans="5:6" x14ac:dyDescent="0.25">
      <c r="E70763"/>
      <c r="F70763"/>
    </row>
    <row r="70764" spans="5:6" x14ac:dyDescent="0.25">
      <c r="E70764"/>
      <c r="F70764"/>
    </row>
    <row r="70765" spans="5:6" x14ac:dyDescent="0.25">
      <c r="E70765"/>
      <c r="F70765"/>
    </row>
    <row r="70766" spans="5:6" x14ac:dyDescent="0.25">
      <c r="E70766"/>
      <c r="F70766"/>
    </row>
    <row r="70767" spans="5:6" x14ac:dyDescent="0.25">
      <c r="E70767"/>
      <c r="F70767"/>
    </row>
    <row r="70768" spans="5:6" x14ac:dyDescent="0.25">
      <c r="E70768"/>
      <c r="F70768"/>
    </row>
    <row r="70769" spans="5:6" x14ac:dyDescent="0.25">
      <c r="E70769"/>
      <c r="F70769"/>
    </row>
    <row r="70770" spans="5:6" x14ac:dyDescent="0.25">
      <c r="E70770"/>
      <c r="F70770"/>
    </row>
    <row r="70771" spans="5:6" x14ac:dyDescent="0.25">
      <c r="E70771"/>
      <c r="F70771"/>
    </row>
    <row r="70772" spans="5:6" x14ac:dyDescent="0.25">
      <c r="E70772"/>
      <c r="F70772"/>
    </row>
    <row r="70773" spans="5:6" x14ac:dyDescent="0.25">
      <c r="E70773"/>
      <c r="F70773"/>
    </row>
    <row r="70774" spans="5:6" x14ac:dyDescent="0.25">
      <c r="E70774"/>
      <c r="F70774"/>
    </row>
    <row r="70775" spans="5:6" x14ac:dyDescent="0.25">
      <c r="E70775"/>
      <c r="F70775"/>
    </row>
    <row r="70776" spans="5:6" x14ac:dyDescent="0.25">
      <c r="E70776"/>
      <c r="F70776"/>
    </row>
    <row r="70777" spans="5:6" x14ac:dyDescent="0.25">
      <c r="E70777"/>
      <c r="F70777"/>
    </row>
    <row r="70778" spans="5:6" x14ac:dyDescent="0.25">
      <c r="E70778"/>
      <c r="F70778"/>
    </row>
    <row r="70779" spans="5:6" x14ac:dyDescent="0.25">
      <c r="E70779"/>
      <c r="F70779"/>
    </row>
    <row r="70780" spans="5:6" x14ac:dyDescent="0.25">
      <c r="E70780"/>
      <c r="F70780"/>
    </row>
    <row r="70781" spans="5:6" x14ac:dyDescent="0.25">
      <c r="E70781"/>
      <c r="F70781"/>
    </row>
    <row r="70782" spans="5:6" x14ac:dyDescent="0.25">
      <c r="E70782"/>
      <c r="F70782"/>
    </row>
    <row r="70783" spans="5:6" x14ac:dyDescent="0.25">
      <c r="E70783"/>
      <c r="F70783"/>
    </row>
    <row r="70784" spans="5:6" x14ac:dyDescent="0.25">
      <c r="E70784"/>
      <c r="F70784"/>
    </row>
    <row r="70785" spans="5:6" x14ac:dyDescent="0.25">
      <c r="E70785"/>
      <c r="F70785"/>
    </row>
    <row r="70786" spans="5:6" x14ac:dyDescent="0.25">
      <c r="E70786"/>
      <c r="F70786"/>
    </row>
    <row r="70787" spans="5:6" x14ac:dyDescent="0.25">
      <c r="E70787"/>
      <c r="F70787"/>
    </row>
    <row r="70788" spans="5:6" x14ac:dyDescent="0.25">
      <c r="E70788"/>
      <c r="F70788"/>
    </row>
    <row r="70789" spans="5:6" x14ac:dyDescent="0.25">
      <c r="E70789"/>
      <c r="F70789"/>
    </row>
    <row r="70790" spans="5:6" x14ac:dyDescent="0.25">
      <c r="E70790"/>
      <c r="F70790"/>
    </row>
    <row r="70791" spans="5:6" x14ac:dyDescent="0.25">
      <c r="E70791"/>
      <c r="F70791"/>
    </row>
    <row r="70792" spans="5:6" x14ac:dyDescent="0.25">
      <c r="E70792"/>
      <c r="F70792"/>
    </row>
    <row r="70793" spans="5:6" x14ac:dyDescent="0.25">
      <c r="E70793"/>
      <c r="F70793"/>
    </row>
    <row r="70794" spans="5:6" x14ac:dyDescent="0.25">
      <c r="E70794"/>
      <c r="F70794"/>
    </row>
    <row r="70795" spans="5:6" x14ac:dyDescent="0.25">
      <c r="E70795"/>
      <c r="F70795"/>
    </row>
    <row r="70796" spans="5:6" x14ac:dyDescent="0.25">
      <c r="E70796"/>
      <c r="F70796"/>
    </row>
    <row r="70797" spans="5:6" x14ac:dyDescent="0.25">
      <c r="E70797"/>
      <c r="F70797"/>
    </row>
    <row r="70798" spans="5:6" x14ac:dyDescent="0.25">
      <c r="E70798"/>
      <c r="F70798"/>
    </row>
    <row r="70799" spans="5:6" x14ac:dyDescent="0.25">
      <c r="E70799"/>
      <c r="F70799"/>
    </row>
    <row r="70800" spans="5:6" x14ac:dyDescent="0.25">
      <c r="E70800"/>
      <c r="F70800"/>
    </row>
    <row r="70801" spans="5:6" x14ac:dyDescent="0.25">
      <c r="E70801"/>
      <c r="F70801"/>
    </row>
    <row r="70802" spans="5:6" x14ac:dyDescent="0.25">
      <c r="E70802"/>
      <c r="F70802"/>
    </row>
    <row r="70803" spans="5:6" x14ac:dyDescent="0.25">
      <c r="E70803"/>
      <c r="F70803"/>
    </row>
    <row r="70804" spans="5:6" x14ac:dyDescent="0.25">
      <c r="E70804"/>
      <c r="F70804"/>
    </row>
    <row r="70805" spans="5:6" x14ac:dyDescent="0.25">
      <c r="E70805"/>
      <c r="F70805"/>
    </row>
    <row r="70806" spans="5:6" x14ac:dyDescent="0.25">
      <c r="E70806"/>
      <c r="F70806"/>
    </row>
    <row r="70807" spans="5:6" x14ac:dyDescent="0.25">
      <c r="E70807"/>
      <c r="F70807"/>
    </row>
    <row r="70808" spans="5:6" x14ac:dyDescent="0.25">
      <c r="E70808"/>
      <c r="F70808"/>
    </row>
    <row r="70809" spans="5:6" x14ac:dyDescent="0.25">
      <c r="E70809"/>
      <c r="F70809"/>
    </row>
    <row r="70810" spans="5:6" x14ac:dyDescent="0.25">
      <c r="E70810"/>
      <c r="F70810"/>
    </row>
    <row r="70811" spans="5:6" x14ac:dyDescent="0.25">
      <c r="E70811"/>
      <c r="F70811"/>
    </row>
    <row r="70812" spans="5:6" x14ac:dyDescent="0.25">
      <c r="E70812"/>
      <c r="F70812"/>
    </row>
    <row r="70813" spans="5:6" x14ac:dyDescent="0.25">
      <c r="E70813"/>
      <c r="F70813"/>
    </row>
    <row r="70814" spans="5:6" x14ac:dyDescent="0.25">
      <c r="E70814"/>
      <c r="F70814"/>
    </row>
    <row r="70815" spans="5:6" x14ac:dyDescent="0.25">
      <c r="E70815"/>
      <c r="F70815"/>
    </row>
    <row r="70816" spans="5:6" x14ac:dyDescent="0.25">
      <c r="E70816"/>
      <c r="F70816"/>
    </row>
    <row r="70817" spans="5:6" x14ac:dyDescent="0.25">
      <c r="E70817"/>
      <c r="F70817"/>
    </row>
    <row r="70818" spans="5:6" x14ac:dyDescent="0.25">
      <c r="E70818"/>
      <c r="F70818"/>
    </row>
    <row r="70819" spans="5:6" x14ac:dyDescent="0.25">
      <c r="E70819"/>
      <c r="F70819"/>
    </row>
    <row r="70820" spans="5:6" x14ac:dyDescent="0.25">
      <c r="E70820"/>
      <c r="F70820"/>
    </row>
    <row r="70821" spans="5:6" x14ac:dyDescent="0.25">
      <c r="E70821"/>
      <c r="F70821"/>
    </row>
    <row r="70822" spans="5:6" x14ac:dyDescent="0.25">
      <c r="E70822"/>
      <c r="F70822"/>
    </row>
    <row r="70823" spans="5:6" x14ac:dyDescent="0.25">
      <c r="E70823"/>
      <c r="F70823"/>
    </row>
    <row r="70824" spans="5:6" x14ac:dyDescent="0.25">
      <c r="E70824"/>
      <c r="F70824"/>
    </row>
    <row r="70825" spans="5:6" x14ac:dyDescent="0.25">
      <c r="E70825"/>
      <c r="F70825"/>
    </row>
    <row r="70826" spans="5:6" x14ac:dyDescent="0.25">
      <c r="E70826"/>
      <c r="F70826"/>
    </row>
    <row r="70827" spans="5:6" x14ac:dyDescent="0.25">
      <c r="E70827"/>
      <c r="F70827"/>
    </row>
    <row r="70828" spans="5:6" x14ac:dyDescent="0.25">
      <c r="E70828"/>
      <c r="F70828"/>
    </row>
    <row r="70829" spans="5:6" x14ac:dyDescent="0.25">
      <c r="E70829"/>
      <c r="F70829"/>
    </row>
    <row r="70830" spans="5:6" x14ac:dyDescent="0.25">
      <c r="E70830"/>
      <c r="F70830"/>
    </row>
    <row r="70831" spans="5:6" x14ac:dyDescent="0.25">
      <c r="E70831"/>
      <c r="F70831"/>
    </row>
    <row r="70832" spans="5:6" x14ac:dyDescent="0.25">
      <c r="E70832"/>
      <c r="F70832"/>
    </row>
    <row r="70833" spans="5:6" x14ac:dyDescent="0.25">
      <c r="E70833"/>
      <c r="F70833"/>
    </row>
    <row r="70834" spans="5:6" x14ac:dyDescent="0.25">
      <c r="E70834"/>
      <c r="F70834"/>
    </row>
    <row r="70835" spans="5:6" x14ac:dyDescent="0.25">
      <c r="E70835"/>
      <c r="F70835"/>
    </row>
    <row r="70836" spans="5:6" x14ac:dyDescent="0.25">
      <c r="E70836"/>
      <c r="F70836"/>
    </row>
    <row r="70837" spans="5:6" x14ac:dyDescent="0.25">
      <c r="E70837"/>
      <c r="F70837"/>
    </row>
    <row r="70838" spans="5:6" x14ac:dyDescent="0.25">
      <c r="E70838"/>
      <c r="F70838"/>
    </row>
    <row r="70839" spans="5:6" x14ac:dyDescent="0.25">
      <c r="E70839"/>
      <c r="F70839"/>
    </row>
    <row r="70840" spans="5:6" x14ac:dyDescent="0.25">
      <c r="E70840"/>
      <c r="F70840"/>
    </row>
    <row r="70841" spans="5:6" x14ac:dyDescent="0.25">
      <c r="E70841"/>
      <c r="F70841"/>
    </row>
    <row r="70842" spans="5:6" x14ac:dyDescent="0.25">
      <c r="E70842"/>
      <c r="F70842"/>
    </row>
    <row r="70843" spans="5:6" x14ac:dyDescent="0.25">
      <c r="E70843"/>
      <c r="F70843"/>
    </row>
    <row r="70844" spans="5:6" x14ac:dyDescent="0.25">
      <c r="E70844"/>
      <c r="F70844"/>
    </row>
    <row r="70845" spans="5:6" x14ac:dyDescent="0.25">
      <c r="E70845"/>
      <c r="F70845"/>
    </row>
    <row r="70846" spans="5:6" x14ac:dyDescent="0.25">
      <c r="E70846"/>
      <c r="F70846"/>
    </row>
    <row r="70847" spans="5:6" x14ac:dyDescent="0.25">
      <c r="E70847"/>
      <c r="F70847"/>
    </row>
    <row r="70848" spans="5:6" x14ac:dyDescent="0.25">
      <c r="E70848"/>
      <c r="F70848"/>
    </row>
    <row r="70849" spans="5:6" x14ac:dyDescent="0.25">
      <c r="E70849"/>
      <c r="F70849"/>
    </row>
    <row r="70850" spans="5:6" x14ac:dyDescent="0.25">
      <c r="E70850"/>
      <c r="F70850"/>
    </row>
    <row r="70851" spans="5:6" x14ac:dyDescent="0.25">
      <c r="E70851"/>
      <c r="F70851"/>
    </row>
    <row r="70852" spans="5:6" x14ac:dyDescent="0.25">
      <c r="E70852"/>
      <c r="F70852"/>
    </row>
    <row r="70853" spans="5:6" x14ac:dyDescent="0.25">
      <c r="E70853"/>
      <c r="F70853"/>
    </row>
    <row r="70854" spans="5:6" x14ac:dyDescent="0.25">
      <c r="E70854"/>
      <c r="F70854"/>
    </row>
    <row r="70855" spans="5:6" x14ac:dyDescent="0.25">
      <c r="E70855"/>
      <c r="F70855"/>
    </row>
    <row r="70856" spans="5:6" x14ac:dyDescent="0.25">
      <c r="E70856"/>
      <c r="F70856"/>
    </row>
    <row r="70857" spans="5:6" x14ac:dyDescent="0.25">
      <c r="E70857"/>
      <c r="F70857"/>
    </row>
    <row r="70858" spans="5:6" x14ac:dyDescent="0.25">
      <c r="E70858"/>
      <c r="F70858"/>
    </row>
    <row r="70859" spans="5:6" x14ac:dyDescent="0.25">
      <c r="E70859"/>
      <c r="F70859"/>
    </row>
    <row r="70860" spans="5:6" x14ac:dyDescent="0.25">
      <c r="E70860"/>
      <c r="F70860"/>
    </row>
    <row r="70861" spans="5:6" x14ac:dyDescent="0.25">
      <c r="E70861"/>
      <c r="F70861"/>
    </row>
    <row r="70862" spans="5:6" x14ac:dyDescent="0.25">
      <c r="E70862"/>
      <c r="F70862"/>
    </row>
    <row r="70863" spans="5:6" x14ac:dyDescent="0.25">
      <c r="E70863"/>
      <c r="F70863"/>
    </row>
    <row r="70864" spans="5:6" x14ac:dyDescent="0.25">
      <c r="E70864"/>
      <c r="F70864"/>
    </row>
    <row r="70865" spans="5:6" x14ac:dyDescent="0.25">
      <c r="E70865"/>
      <c r="F70865"/>
    </row>
    <row r="70866" spans="5:6" x14ac:dyDescent="0.25">
      <c r="E70866"/>
      <c r="F70866"/>
    </row>
    <row r="70867" spans="5:6" x14ac:dyDescent="0.25">
      <c r="E70867"/>
      <c r="F70867"/>
    </row>
    <row r="70868" spans="5:6" x14ac:dyDescent="0.25">
      <c r="E70868"/>
      <c r="F70868"/>
    </row>
    <row r="70869" spans="5:6" x14ac:dyDescent="0.25">
      <c r="E70869"/>
      <c r="F70869"/>
    </row>
    <row r="70870" spans="5:6" x14ac:dyDescent="0.25">
      <c r="E70870"/>
      <c r="F70870"/>
    </row>
    <row r="70871" spans="5:6" x14ac:dyDescent="0.25">
      <c r="E70871"/>
      <c r="F70871"/>
    </row>
    <row r="70872" spans="5:6" x14ac:dyDescent="0.25">
      <c r="E70872"/>
      <c r="F70872"/>
    </row>
    <row r="70873" spans="5:6" x14ac:dyDescent="0.25">
      <c r="E70873"/>
      <c r="F70873"/>
    </row>
    <row r="70874" spans="5:6" x14ac:dyDescent="0.25">
      <c r="E70874"/>
      <c r="F70874"/>
    </row>
    <row r="70875" spans="5:6" x14ac:dyDescent="0.25">
      <c r="E70875"/>
      <c r="F70875"/>
    </row>
    <row r="70876" spans="5:6" x14ac:dyDescent="0.25">
      <c r="E70876"/>
      <c r="F70876"/>
    </row>
    <row r="70877" spans="5:6" x14ac:dyDescent="0.25">
      <c r="E70877"/>
      <c r="F70877"/>
    </row>
    <row r="70878" spans="5:6" x14ac:dyDescent="0.25">
      <c r="E70878"/>
      <c r="F70878"/>
    </row>
    <row r="70879" spans="5:6" x14ac:dyDescent="0.25">
      <c r="E70879"/>
      <c r="F70879"/>
    </row>
    <row r="70880" spans="5:6" x14ac:dyDescent="0.25">
      <c r="E70880"/>
      <c r="F70880"/>
    </row>
    <row r="70881" spans="5:6" x14ac:dyDescent="0.25">
      <c r="E70881"/>
      <c r="F70881"/>
    </row>
    <row r="70882" spans="5:6" x14ac:dyDescent="0.25">
      <c r="E70882"/>
      <c r="F70882"/>
    </row>
    <row r="70883" spans="5:6" x14ac:dyDescent="0.25">
      <c r="E70883"/>
      <c r="F70883"/>
    </row>
    <row r="70884" spans="5:6" x14ac:dyDescent="0.25">
      <c r="E70884"/>
      <c r="F70884"/>
    </row>
    <row r="70885" spans="5:6" x14ac:dyDescent="0.25">
      <c r="E70885"/>
      <c r="F70885"/>
    </row>
    <row r="70886" spans="5:6" x14ac:dyDescent="0.25">
      <c r="E70886"/>
      <c r="F70886"/>
    </row>
    <row r="70887" spans="5:6" x14ac:dyDescent="0.25">
      <c r="E70887"/>
      <c r="F70887"/>
    </row>
    <row r="70888" spans="5:6" x14ac:dyDescent="0.25">
      <c r="E70888"/>
      <c r="F70888"/>
    </row>
    <row r="70889" spans="5:6" x14ac:dyDescent="0.25">
      <c r="E70889"/>
      <c r="F70889"/>
    </row>
    <row r="70890" spans="5:6" x14ac:dyDescent="0.25">
      <c r="E70890"/>
      <c r="F70890"/>
    </row>
    <row r="70891" spans="5:6" x14ac:dyDescent="0.25">
      <c r="E70891"/>
      <c r="F70891"/>
    </row>
    <row r="70892" spans="5:6" x14ac:dyDescent="0.25">
      <c r="E70892"/>
      <c r="F70892"/>
    </row>
    <row r="70893" spans="5:6" x14ac:dyDescent="0.25">
      <c r="E70893"/>
      <c r="F70893"/>
    </row>
    <row r="70894" spans="5:6" x14ac:dyDescent="0.25">
      <c r="E70894"/>
      <c r="F70894"/>
    </row>
    <row r="70895" spans="5:6" x14ac:dyDescent="0.25">
      <c r="E70895"/>
      <c r="F70895"/>
    </row>
    <row r="70896" spans="5:6" x14ac:dyDescent="0.25">
      <c r="E70896"/>
      <c r="F70896"/>
    </row>
    <row r="70897" spans="5:6" x14ac:dyDescent="0.25">
      <c r="E70897"/>
      <c r="F70897"/>
    </row>
    <row r="70898" spans="5:6" x14ac:dyDescent="0.25">
      <c r="E70898"/>
      <c r="F70898"/>
    </row>
    <row r="70899" spans="5:6" x14ac:dyDescent="0.25">
      <c r="E70899"/>
      <c r="F70899"/>
    </row>
    <row r="70900" spans="5:6" x14ac:dyDescent="0.25">
      <c r="E70900"/>
      <c r="F70900"/>
    </row>
    <row r="70901" spans="5:6" x14ac:dyDescent="0.25">
      <c r="E70901"/>
      <c r="F70901"/>
    </row>
    <row r="70902" spans="5:6" x14ac:dyDescent="0.25">
      <c r="E70902"/>
      <c r="F70902"/>
    </row>
    <row r="70903" spans="5:6" x14ac:dyDescent="0.25">
      <c r="E70903"/>
      <c r="F70903"/>
    </row>
    <row r="70904" spans="5:6" x14ac:dyDescent="0.25">
      <c r="E70904"/>
      <c r="F70904"/>
    </row>
    <row r="70905" spans="5:6" x14ac:dyDescent="0.25">
      <c r="E70905"/>
      <c r="F70905"/>
    </row>
    <row r="70906" spans="5:6" x14ac:dyDescent="0.25">
      <c r="E70906"/>
      <c r="F70906"/>
    </row>
    <row r="70907" spans="5:6" x14ac:dyDescent="0.25">
      <c r="E70907"/>
      <c r="F70907"/>
    </row>
    <row r="70908" spans="5:6" x14ac:dyDescent="0.25">
      <c r="E70908"/>
      <c r="F70908"/>
    </row>
    <row r="70909" spans="5:6" x14ac:dyDescent="0.25">
      <c r="E70909"/>
      <c r="F70909"/>
    </row>
    <row r="70910" spans="5:6" x14ac:dyDescent="0.25">
      <c r="E70910"/>
      <c r="F70910"/>
    </row>
    <row r="70911" spans="5:6" x14ac:dyDescent="0.25">
      <c r="E70911"/>
      <c r="F70911"/>
    </row>
    <row r="70912" spans="5:6" x14ac:dyDescent="0.25">
      <c r="E70912"/>
      <c r="F70912"/>
    </row>
    <row r="70913" spans="5:6" x14ac:dyDescent="0.25">
      <c r="E70913"/>
      <c r="F70913"/>
    </row>
    <row r="70914" spans="5:6" x14ac:dyDescent="0.25">
      <c r="E70914"/>
      <c r="F70914"/>
    </row>
    <row r="70915" spans="5:6" x14ac:dyDescent="0.25">
      <c r="E70915"/>
      <c r="F70915"/>
    </row>
    <row r="70916" spans="5:6" x14ac:dyDescent="0.25">
      <c r="E70916"/>
      <c r="F70916"/>
    </row>
    <row r="70917" spans="5:6" x14ac:dyDescent="0.25">
      <c r="E70917"/>
      <c r="F70917"/>
    </row>
    <row r="70918" spans="5:6" x14ac:dyDescent="0.25">
      <c r="E70918"/>
      <c r="F70918"/>
    </row>
    <row r="70919" spans="5:6" x14ac:dyDescent="0.25">
      <c r="E70919"/>
      <c r="F70919"/>
    </row>
    <row r="70920" spans="5:6" x14ac:dyDescent="0.25">
      <c r="E70920"/>
      <c r="F70920"/>
    </row>
    <row r="70921" spans="5:6" x14ac:dyDescent="0.25">
      <c r="E70921"/>
      <c r="F70921"/>
    </row>
    <row r="70922" spans="5:6" x14ac:dyDescent="0.25">
      <c r="E70922"/>
      <c r="F70922"/>
    </row>
    <row r="70923" spans="5:6" x14ac:dyDescent="0.25">
      <c r="E70923"/>
      <c r="F70923"/>
    </row>
    <row r="70924" spans="5:6" x14ac:dyDescent="0.25">
      <c r="E70924"/>
      <c r="F70924"/>
    </row>
    <row r="70925" spans="5:6" x14ac:dyDescent="0.25">
      <c r="E70925"/>
      <c r="F70925"/>
    </row>
    <row r="70926" spans="5:6" x14ac:dyDescent="0.25">
      <c r="E70926"/>
      <c r="F70926"/>
    </row>
    <row r="70927" spans="5:6" x14ac:dyDescent="0.25">
      <c r="E70927"/>
      <c r="F70927"/>
    </row>
    <row r="70928" spans="5:6" x14ac:dyDescent="0.25">
      <c r="E70928"/>
      <c r="F70928"/>
    </row>
    <row r="70929" spans="5:6" x14ac:dyDescent="0.25">
      <c r="E70929"/>
      <c r="F70929"/>
    </row>
    <row r="70930" spans="5:6" x14ac:dyDescent="0.25">
      <c r="E70930"/>
      <c r="F70930"/>
    </row>
    <row r="70931" spans="5:6" x14ac:dyDescent="0.25">
      <c r="E70931"/>
      <c r="F70931"/>
    </row>
    <row r="70932" spans="5:6" x14ac:dyDescent="0.25">
      <c r="E70932"/>
      <c r="F70932"/>
    </row>
    <row r="70933" spans="5:6" x14ac:dyDescent="0.25">
      <c r="E70933"/>
      <c r="F70933"/>
    </row>
    <row r="70934" spans="5:6" x14ac:dyDescent="0.25">
      <c r="E70934"/>
      <c r="F70934"/>
    </row>
    <row r="70935" spans="5:6" x14ac:dyDescent="0.25">
      <c r="E70935"/>
      <c r="F70935"/>
    </row>
    <row r="70936" spans="5:6" x14ac:dyDescent="0.25">
      <c r="E70936"/>
      <c r="F70936"/>
    </row>
    <row r="70937" spans="5:6" x14ac:dyDescent="0.25">
      <c r="E70937"/>
      <c r="F70937"/>
    </row>
    <row r="70938" spans="5:6" x14ac:dyDescent="0.25">
      <c r="E70938"/>
      <c r="F70938"/>
    </row>
    <row r="70939" spans="5:6" x14ac:dyDescent="0.25">
      <c r="E70939"/>
      <c r="F70939"/>
    </row>
    <row r="70940" spans="5:6" x14ac:dyDescent="0.25">
      <c r="E70940"/>
      <c r="F70940"/>
    </row>
    <row r="70941" spans="5:6" x14ac:dyDescent="0.25">
      <c r="E70941"/>
      <c r="F70941"/>
    </row>
    <row r="70942" spans="5:6" x14ac:dyDescent="0.25">
      <c r="E70942"/>
      <c r="F70942"/>
    </row>
    <row r="70943" spans="5:6" x14ac:dyDescent="0.25">
      <c r="E70943"/>
      <c r="F70943"/>
    </row>
    <row r="70944" spans="5:6" x14ac:dyDescent="0.25">
      <c r="E70944"/>
      <c r="F70944"/>
    </row>
    <row r="70945" spans="5:6" x14ac:dyDescent="0.25">
      <c r="E70945"/>
      <c r="F70945"/>
    </row>
    <row r="70946" spans="5:6" x14ac:dyDescent="0.25">
      <c r="E70946"/>
      <c r="F70946"/>
    </row>
    <row r="70947" spans="5:6" x14ac:dyDescent="0.25">
      <c r="E70947"/>
      <c r="F70947"/>
    </row>
    <row r="70948" spans="5:6" x14ac:dyDescent="0.25">
      <c r="E70948"/>
      <c r="F70948"/>
    </row>
    <row r="70949" spans="5:6" x14ac:dyDescent="0.25">
      <c r="E70949"/>
      <c r="F70949"/>
    </row>
    <row r="70950" spans="5:6" x14ac:dyDescent="0.25">
      <c r="E70950"/>
      <c r="F70950"/>
    </row>
    <row r="70951" spans="5:6" x14ac:dyDescent="0.25">
      <c r="E70951"/>
      <c r="F70951"/>
    </row>
    <row r="70952" spans="5:6" x14ac:dyDescent="0.25">
      <c r="E70952"/>
      <c r="F70952"/>
    </row>
    <row r="70953" spans="5:6" x14ac:dyDescent="0.25">
      <c r="E70953"/>
      <c r="F70953"/>
    </row>
    <row r="70954" spans="5:6" x14ac:dyDescent="0.25">
      <c r="E70954"/>
      <c r="F70954"/>
    </row>
    <row r="70955" spans="5:6" x14ac:dyDescent="0.25">
      <c r="E70955"/>
      <c r="F70955"/>
    </row>
    <row r="70956" spans="5:6" x14ac:dyDescent="0.25">
      <c r="E70956"/>
      <c r="F70956"/>
    </row>
    <row r="70957" spans="5:6" x14ac:dyDescent="0.25">
      <c r="E70957"/>
      <c r="F70957"/>
    </row>
    <row r="70958" spans="5:6" x14ac:dyDescent="0.25">
      <c r="E70958"/>
      <c r="F70958"/>
    </row>
    <row r="70959" spans="5:6" x14ac:dyDescent="0.25">
      <c r="E70959"/>
      <c r="F70959"/>
    </row>
    <row r="70960" spans="5:6" x14ac:dyDescent="0.25">
      <c r="E70960"/>
      <c r="F70960"/>
    </row>
    <row r="70961" spans="5:6" x14ac:dyDescent="0.25">
      <c r="E70961"/>
      <c r="F70961"/>
    </row>
    <row r="70962" spans="5:6" x14ac:dyDescent="0.25">
      <c r="E70962"/>
      <c r="F70962"/>
    </row>
    <row r="70963" spans="5:6" x14ac:dyDescent="0.25">
      <c r="E70963"/>
      <c r="F70963"/>
    </row>
    <row r="70964" spans="5:6" x14ac:dyDescent="0.25">
      <c r="E70964"/>
      <c r="F70964"/>
    </row>
    <row r="70965" spans="5:6" x14ac:dyDescent="0.25">
      <c r="E70965"/>
      <c r="F70965"/>
    </row>
    <row r="70966" spans="5:6" x14ac:dyDescent="0.25">
      <c r="E70966"/>
      <c r="F70966"/>
    </row>
    <row r="70967" spans="5:6" x14ac:dyDescent="0.25">
      <c r="E70967"/>
      <c r="F70967"/>
    </row>
    <row r="70968" spans="5:6" x14ac:dyDescent="0.25">
      <c r="E70968"/>
      <c r="F70968"/>
    </row>
    <row r="70969" spans="5:6" x14ac:dyDescent="0.25">
      <c r="E70969"/>
      <c r="F70969"/>
    </row>
    <row r="70970" spans="5:6" x14ac:dyDescent="0.25">
      <c r="E70970"/>
      <c r="F70970"/>
    </row>
    <row r="70971" spans="5:6" x14ac:dyDescent="0.25">
      <c r="E70971"/>
      <c r="F70971"/>
    </row>
    <row r="70972" spans="5:6" x14ac:dyDescent="0.25">
      <c r="E70972"/>
      <c r="F70972"/>
    </row>
    <row r="70973" spans="5:6" x14ac:dyDescent="0.25">
      <c r="E70973"/>
      <c r="F70973"/>
    </row>
    <row r="70974" spans="5:6" x14ac:dyDescent="0.25">
      <c r="E70974"/>
      <c r="F70974"/>
    </row>
    <row r="70975" spans="5:6" x14ac:dyDescent="0.25">
      <c r="E70975"/>
      <c r="F70975"/>
    </row>
    <row r="70976" spans="5:6" x14ac:dyDescent="0.25">
      <c r="E70976"/>
      <c r="F70976"/>
    </row>
    <row r="70977" spans="5:6" x14ac:dyDescent="0.25">
      <c r="E70977"/>
      <c r="F70977"/>
    </row>
    <row r="70978" spans="5:6" x14ac:dyDescent="0.25">
      <c r="E70978"/>
      <c r="F70978"/>
    </row>
    <row r="70979" spans="5:6" x14ac:dyDescent="0.25">
      <c r="E70979"/>
      <c r="F70979"/>
    </row>
    <row r="70980" spans="5:6" x14ac:dyDescent="0.25">
      <c r="E70980"/>
      <c r="F70980"/>
    </row>
    <row r="70981" spans="5:6" x14ac:dyDescent="0.25">
      <c r="E70981"/>
      <c r="F70981"/>
    </row>
    <row r="70982" spans="5:6" x14ac:dyDescent="0.25">
      <c r="E70982"/>
      <c r="F70982"/>
    </row>
    <row r="70983" spans="5:6" x14ac:dyDescent="0.25">
      <c r="E70983"/>
      <c r="F70983"/>
    </row>
    <row r="70984" spans="5:6" x14ac:dyDescent="0.25">
      <c r="E70984"/>
      <c r="F70984"/>
    </row>
    <row r="70985" spans="5:6" x14ac:dyDescent="0.25">
      <c r="E70985"/>
      <c r="F70985"/>
    </row>
    <row r="70986" spans="5:6" x14ac:dyDescent="0.25">
      <c r="E70986"/>
      <c r="F70986"/>
    </row>
    <row r="70987" spans="5:6" x14ac:dyDescent="0.25">
      <c r="E70987"/>
      <c r="F70987"/>
    </row>
    <row r="70988" spans="5:6" x14ac:dyDescent="0.25">
      <c r="E70988"/>
      <c r="F70988"/>
    </row>
    <row r="70989" spans="5:6" x14ac:dyDescent="0.25">
      <c r="E70989"/>
      <c r="F70989"/>
    </row>
    <row r="70990" spans="5:6" x14ac:dyDescent="0.25">
      <c r="E70990"/>
      <c r="F70990"/>
    </row>
    <row r="70991" spans="5:6" x14ac:dyDescent="0.25">
      <c r="E70991"/>
      <c r="F70991"/>
    </row>
    <row r="70992" spans="5:6" x14ac:dyDescent="0.25">
      <c r="E70992"/>
      <c r="F70992"/>
    </row>
    <row r="70993" spans="5:6" x14ac:dyDescent="0.25">
      <c r="E70993"/>
      <c r="F70993"/>
    </row>
    <row r="70994" spans="5:6" x14ac:dyDescent="0.25">
      <c r="E70994"/>
      <c r="F70994"/>
    </row>
    <row r="70995" spans="5:6" x14ac:dyDescent="0.25">
      <c r="E70995"/>
      <c r="F70995"/>
    </row>
    <row r="70996" spans="5:6" x14ac:dyDescent="0.25">
      <c r="E70996"/>
      <c r="F70996"/>
    </row>
    <row r="70997" spans="5:6" x14ac:dyDescent="0.25">
      <c r="E70997"/>
      <c r="F70997"/>
    </row>
    <row r="70998" spans="5:6" x14ac:dyDescent="0.25">
      <c r="E70998"/>
      <c r="F70998"/>
    </row>
    <row r="70999" spans="5:6" x14ac:dyDescent="0.25">
      <c r="E70999"/>
      <c r="F70999"/>
    </row>
    <row r="71000" spans="5:6" x14ac:dyDescent="0.25">
      <c r="E71000"/>
      <c r="F71000"/>
    </row>
    <row r="71001" spans="5:6" x14ac:dyDescent="0.25">
      <c r="E71001"/>
      <c r="F71001"/>
    </row>
    <row r="71002" spans="5:6" x14ac:dyDescent="0.25">
      <c r="E71002"/>
      <c r="F71002"/>
    </row>
    <row r="71003" spans="5:6" x14ac:dyDescent="0.25">
      <c r="E71003"/>
      <c r="F71003"/>
    </row>
    <row r="71004" spans="5:6" x14ac:dyDescent="0.25">
      <c r="E71004"/>
      <c r="F71004"/>
    </row>
    <row r="71005" spans="5:6" x14ac:dyDescent="0.25">
      <c r="E71005"/>
      <c r="F71005"/>
    </row>
    <row r="71006" spans="5:6" x14ac:dyDescent="0.25">
      <c r="E71006"/>
      <c r="F71006"/>
    </row>
    <row r="71007" spans="5:6" x14ac:dyDescent="0.25">
      <c r="E71007"/>
      <c r="F71007"/>
    </row>
    <row r="71008" spans="5:6" x14ac:dyDescent="0.25">
      <c r="E71008"/>
      <c r="F71008"/>
    </row>
    <row r="71009" spans="5:6" x14ac:dyDescent="0.25">
      <c r="E71009"/>
      <c r="F71009"/>
    </row>
    <row r="71010" spans="5:6" x14ac:dyDescent="0.25">
      <c r="E71010"/>
      <c r="F71010"/>
    </row>
    <row r="71011" spans="5:6" x14ac:dyDescent="0.25">
      <c r="E71011"/>
      <c r="F71011"/>
    </row>
    <row r="71012" spans="5:6" x14ac:dyDescent="0.25">
      <c r="E71012"/>
      <c r="F71012"/>
    </row>
    <row r="71013" spans="5:6" x14ac:dyDescent="0.25">
      <c r="E71013"/>
      <c r="F71013"/>
    </row>
    <row r="71014" spans="5:6" x14ac:dyDescent="0.25">
      <c r="E71014"/>
      <c r="F71014"/>
    </row>
    <row r="71015" spans="5:6" x14ac:dyDescent="0.25">
      <c r="E71015"/>
      <c r="F71015"/>
    </row>
    <row r="71016" spans="5:6" x14ac:dyDescent="0.25">
      <c r="E71016"/>
      <c r="F71016"/>
    </row>
    <row r="71017" spans="5:6" x14ac:dyDescent="0.25">
      <c r="E71017"/>
      <c r="F71017"/>
    </row>
    <row r="71018" spans="5:6" x14ac:dyDescent="0.25">
      <c r="E71018"/>
      <c r="F71018"/>
    </row>
    <row r="71019" spans="5:6" x14ac:dyDescent="0.25">
      <c r="E71019"/>
      <c r="F71019"/>
    </row>
    <row r="71020" spans="5:6" x14ac:dyDescent="0.25">
      <c r="E71020"/>
      <c r="F71020"/>
    </row>
    <row r="71021" spans="5:6" x14ac:dyDescent="0.25">
      <c r="E71021"/>
      <c r="F71021"/>
    </row>
    <row r="71022" spans="5:6" x14ac:dyDescent="0.25">
      <c r="E71022"/>
      <c r="F71022"/>
    </row>
    <row r="71023" spans="5:6" x14ac:dyDescent="0.25">
      <c r="E71023"/>
      <c r="F71023"/>
    </row>
    <row r="71024" spans="5:6" x14ac:dyDescent="0.25">
      <c r="E71024"/>
      <c r="F71024"/>
    </row>
    <row r="71025" spans="5:6" x14ac:dyDescent="0.25">
      <c r="E71025"/>
      <c r="F71025"/>
    </row>
    <row r="71026" spans="5:6" x14ac:dyDescent="0.25">
      <c r="E71026"/>
      <c r="F71026"/>
    </row>
    <row r="71027" spans="5:6" x14ac:dyDescent="0.25">
      <c r="E71027"/>
      <c r="F71027"/>
    </row>
    <row r="71028" spans="5:6" x14ac:dyDescent="0.25">
      <c r="E71028"/>
      <c r="F71028"/>
    </row>
    <row r="71029" spans="5:6" x14ac:dyDescent="0.25">
      <c r="E71029"/>
      <c r="F71029"/>
    </row>
    <row r="71030" spans="5:6" x14ac:dyDescent="0.25">
      <c r="E71030"/>
      <c r="F71030"/>
    </row>
    <row r="71031" spans="5:6" x14ac:dyDescent="0.25">
      <c r="E71031"/>
      <c r="F71031"/>
    </row>
    <row r="71032" spans="5:6" x14ac:dyDescent="0.25">
      <c r="E71032"/>
      <c r="F71032"/>
    </row>
    <row r="71033" spans="5:6" x14ac:dyDescent="0.25">
      <c r="E71033"/>
      <c r="F71033"/>
    </row>
    <row r="71034" spans="5:6" x14ac:dyDescent="0.25">
      <c r="E71034"/>
      <c r="F71034"/>
    </row>
    <row r="71035" spans="5:6" x14ac:dyDescent="0.25">
      <c r="E71035"/>
      <c r="F71035"/>
    </row>
    <row r="71036" spans="5:6" x14ac:dyDescent="0.25">
      <c r="E71036"/>
      <c r="F71036"/>
    </row>
    <row r="71037" spans="5:6" x14ac:dyDescent="0.25">
      <c r="E71037"/>
      <c r="F71037"/>
    </row>
    <row r="71038" spans="5:6" x14ac:dyDescent="0.25">
      <c r="E71038"/>
      <c r="F71038"/>
    </row>
    <row r="71039" spans="5:6" x14ac:dyDescent="0.25">
      <c r="E71039"/>
      <c r="F71039"/>
    </row>
    <row r="71040" spans="5:6" x14ac:dyDescent="0.25">
      <c r="E71040"/>
      <c r="F71040"/>
    </row>
    <row r="71041" spans="5:6" x14ac:dyDescent="0.25">
      <c r="E71041"/>
      <c r="F71041"/>
    </row>
    <row r="71042" spans="5:6" x14ac:dyDescent="0.25">
      <c r="E71042"/>
      <c r="F71042"/>
    </row>
    <row r="71043" spans="5:6" x14ac:dyDescent="0.25">
      <c r="E71043"/>
      <c r="F71043"/>
    </row>
    <row r="71044" spans="5:6" x14ac:dyDescent="0.25">
      <c r="E71044"/>
      <c r="F71044"/>
    </row>
    <row r="71045" spans="5:6" x14ac:dyDescent="0.25">
      <c r="E71045"/>
      <c r="F71045"/>
    </row>
    <row r="71046" spans="5:6" x14ac:dyDescent="0.25">
      <c r="E71046"/>
      <c r="F71046"/>
    </row>
    <row r="71047" spans="5:6" x14ac:dyDescent="0.25">
      <c r="E71047"/>
      <c r="F71047"/>
    </row>
    <row r="71048" spans="5:6" x14ac:dyDescent="0.25">
      <c r="E71048"/>
      <c r="F71048"/>
    </row>
    <row r="71049" spans="5:6" x14ac:dyDescent="0.25">
      <c r="E71049"/>
      <c r="F71049"/>
    </row>
    <row r="71050" spans="5:6" x14ac:dyDescent="0.25">
      <c r="E71050"/>
      <c r="F71050"/>
    </row>
    <row r="71051" spans="5:6" x14ac:dyDescent="0.25">
      <c r="E71051"/>
      <c r="F71051"/>
    </row>
    <row r="71052" spans="5:6" x14ac:dyDescent="0.25">
      <c r="E71052"/>
      <c r="F71052"/>
    </row>
    <row r="71053" spans="5:6" x14ac:dyDescent="0.25">
      <c r="E71053"/>
      <c r="F71053"/>
    </row>
    <row r="71054" spans="5:6" x14ac:dyDescent="0.25">
      <c r="E71054"/>
      <c r="F71054"/>
    </row>
    <row r="71055" spans="5:6" x14ac:dyDescent="0.25">
      <c r="E71055"/>
      <c r="F71055"/>
    </row>
    <row r="71056" spans="5:6" x14ac:dyDescent="0.25">
      <c r="E71056"/>
      <c r="F71056"/>
    </row>
    <row r="71057" spans="5:6" x14ac:dyDescent="0.25">
      <c r="E71057"/>
      <c r="F71057"/>
    </row>
    <row r="71058" spans="5:6" x14ac:dyDescent="0.25">
      <c r="E71058"/>
      <c r="F71058"/>
    </row>
    <row r="71059" spans="5:6" x14ac:dyDescent="0.25">
      <c r="E71059"/>
      <c r="F71059"/>
    </row>
    <row r="71060" spans="5:6" x14ac:dyDescent="0.25">
      <c r="E71060"/>
      <c r="F71060"/>
    </row>
    <row r="71061" spans="5:6" x14ac:dyDescent="0.25">
      <c r="E71061"/>
      <c r="F71061"/>
    </row>
    <row r="71062" spans="5:6" x14ac:dyDescent="0.25">
      <c r="E71062"/>
      <c r="F71062"/>
    </row>
    <row r="71063" spans="5:6" x14ac:dyDescent="0.25">
      <c r="E71063"/>
      <c r="F71063"/>
    </row>
    <row r="71064" spans="5:6" x14ac:dyDescent="0.25">
      <c r="E71064"/>
      <c r="F71064"/>
    </row>
    <row r="71065" spans="5:6" x14ac:dyDescent="0.25">
      <c r="E71065"/>
      <c r="F71065"/>
    </row>
    <row r="71066" spans="5:6" x14ac:dyDescent="0.25">
      <c r="E71066"/>
      <c r="F71066"/>
    </row>
    <row r="71067" spans="5:6" x14ac:dyDescent="0.25">
      <c r="E71067"/>
      <c r="F71067"/>
    </row>
    <row r="71068" spans="5:6" x14ac:dyDescent="0.25">
      <c r="E71068"/>
      <c r="F71068"/>
    </row>
    <row r="71069" spans="5:6" x14ac:dyDescent="0.25">
      <c r="E71069"/>
      <c r="F71069"/>
    </row>
    <row r="71070" spans="5:6" x14ac:dyDescent="0.25">
      <c r="E71070"/>
      <c r="F71070"/>
    </row>
    <row r="71071" spans="5:6" x14ac:dyDescent="0.25">
      <c r="E71071"/>
      <c r="F71071"/>
    </row>
    <row r="71072" spans="5:6" x14ac:dyDescent="0.25">
      <c r="E71072"/>
      <c r="F71072"/>
    </row>
    <row r="71073" spans="5:6" x14ac:dyDescent="0.25">
      <c r="E71073"/>
      <c r="F71073"/>
    </row>
    <row r="71074" spans="5:6" x14ac:dyDescent="0.25">
      <c r="E71074"/>
      <c r="F71074"/>
    </row>
    <row r="71075" spans="5:6" x14ac:dyDescent="0.25">
      <c r="E71075"/>
      <c r="F71075"/>
    </row>
    <row r="71076" spans="5:6" x14ac:dyDescent="0.25">
      <c r="E71076"/>
      <c r="F71076"/>
    </row>
    <row r="71077" spans="5:6" x14ac:dyDescent="0.25">
      <c r="E71077"/>
      <c r="F71077"/>
    </row>
    <row r="71078" spans="5:6" x14ac:dyDescent="0.25">
      <c r="E71078"/>
      <c r="F71078"/>
    </row>
    <row r="71079" spans="5:6" x14ac:dyDescent="0.25">
      <c r="E71079"/>
      <c r="F71079"/>
    </row>
    <row r="71080" spans="5:6" x14ac:dyDescent="0.25">
      <c r="E71080"/>
      <c r="F71080"/>
    </row>
    <row r="71081" spans="5:6" x14ac:dyDescent="0.25">
      <c r="E71081"/>
      <c r="F71081"/>
    </row>
    <row r="71082" spans="5:6" x14ac:dyDescent="0.25">
      <c r="E71082"/>
      <c r="F71082"/>
    </row>
    <row r="71083" spans="5:6" x14ac:dyDescent="0.25">
      <c r="E71083"/>
      <c r="F71083"/>
    </row>
    <row r="71084" spans="5:6" x14ac:dyDescent="0.25">
      <c r="E71084"/>
      <c r="F71084"/>
    </row>
    <row r="71085" spans="5:6" x14ac:dyDescent="0.25">
      <c r="E71085"/>
      <c r="F71085"/>
    </row>
    <row r="71086" spans="5:6" x14ac:dyDescent="0.25">
      <c r="E71086"/>
      <c r="F71086"/>
    </row>
    <row r="71087" spans="5:6" x14ac:dyDescent="0.25">
      <c r="E71087"/>
      <c r="F71087"/>
    </row>
    <row r="71088" spans="5:6" x14ac:dyDescent="0.25">
      <c r="E71088"/>
      <c r="F71088"/>
    </row>
    <row r="71089" spans="5:6" x14ac:dyDescent="0.25">
      <c r="E71089"/>
      <c r="F71089"/>
    </row>
    <row r="71090" spans="5:6" x14ac:dyDescent="0.25">
      <c r="E71090"/>
      <c r="F71090"/>
    </row>
    <row r="71091" spans="5:6" x14ac:dyDescent="0.25">
      <c r="E71091"/>
      <c r="F71091"/>
    </row>
    <row r="71092" spans="5:6" x14ac:dyDescent="0.25">
      <c r="E71092"/>
      <c r="F71092"/>
    </row>
    <row r="71093" spans="5:6" x14ac:dyDescent="0.25">
      <c r="E71093"/>
      <c r="F71093"/>
    </row>
    <row r="71094" spans="5:6" x14ac:dyDescent="0.25">
      <c r="E71094"/>
      <c r="F71094"/>
    </row>
    <row r="71095" spans="5:6" x14ac:dyDescent="0.25">
      <c r="E71095"/>
      <c r="F71095"/>
    </row>
    <row r="71096" spans="5:6" x14ac:dyDescent="0.25">
      <c r="E71096"/>
      <c r="F71096"/>
    </row>
    <row r="71097" spans="5:6" x14ac:dyDescent="0.25">
      <c r="E71097"/>
      <c r="F71097"/>
    </row>
    <row r="71098" spans="5:6" x14ac:dyDescent="0.25">
      <c r="E71098"/>
      <c r="F71098"/>
    </row>
    <row r="71099" spans="5:6" x14ac:dyDescent="0.25">
      <c r="E71099"/>
      <c r="F71099"/>
    </row>
    <row r="71100" spans="5:6" x14ac:dyDescent="0.25">
      <c r="E71100"/>
      <c r="F71100"/>
    </row>
    <row r="71101" spans="5:6" x14ac:dyDescent="0.25">
      <c r="E71101"/>
      <c r="F71101"/>
    </row>
    <row r="71102" spans="5:6" x14ac:dyDescent="0.25">
      <c r="E71102"/>
      <c r="F71102"/>
    </row>
    <row r="71103" spans="5:6" x14ac:dyDescent="0.25">
      <c r="E71103"/>
      <c r="F71103"/>
    </row>
    <row r="71104" spans="5:6" x14ac:dyDescent="0.25">
      <c r="E71104"/>
      <c r="F71104"/>
    </row>
    <row r="71105" spans="5:6" x14ac:dyDescent="0.25">
      <c r="E71105"/>
      <c r="F71105"/>
    </row>
    <row r="71106" spans="5:6" x14ac:dyDescent="0.25">
      <c r="E71106"/>
      <c r="F71106"/>
    </row>
    <row r="71107" spans="5:6" x14ac:dyDescent="0.25">
      <c r="E71107"/>
      <c r="F71107"/>
    </row>
    <row r="71108" spans="5:6" x14ac:dyDescent="0.25">
      <c r="E71108"/>
      <c r="F71108"/>
    </row>
    <row r="71109" spans="5:6" x14ac:dyDescent="0.25">
      <c r="E71109"/>
      <c r="F71109"/>
    </row>
    <row r="71110" spans="5:6" x14ac:dyDescent="0.25">
      <c r="E71110"/>
      <c r="F71110"/>
    </row>
    <row r="71111" spans="5:6" x14ac:dyDescent="0.25">
      <c r="E71111"/>
      <c r="F71111"/>
    </row>
    <row r="71112" spans="5:6" x14ac:dyDescent="0.25">
      <c r="E71112"/>
      <c r="F71112"/>
    </row>
    <row r="71113" spans="5:6" x14ac:dyDescent="0.25">
      <c r="E71113"/>
      <c r="F71113"/>
    </row>
    <row r="71114" spans="5:6" x14ac:dyDescent="0.25">
      <c r="E71114"/>
      <c r="F71114"/>
    </row>
    <row r="71115" spans="5:6" x14ac:dyDescent="0.25">
      <c r="E71115"/>
      <c r="F71115"/>
    </row>
    <row r="71116" spans="5:6" x14ac:dyDescent="0.25">
      <c r="E71116"/>
      <c r="F71116"/>
    </row>
    <row r="71117" spans="5:6" x14ac:dyDescent="0.25">
      <c r="E71117"/>
      <c r="F71117"/>
    </row>
    <row r="71118" spans="5:6" x14ac:dyDescent="0.25">
      <c r="E71118"/>
      <c r="F71118"/>
    </row>
    <row r="71119" spans="5:6" x14ac:dyDescent="0.25">
      <c r="E71119"/>
      <c r="F71119"/>
    </row>
    <row r="71120" spans="5:6" x14ac:dyDescent="0.25">
      <c r="E71120"/>
      <c r="F71120"/>
    </row>
    <row r="71121" spans="5:6" x14ac:dyDescent="0.25">
      <c r="E71121"/>
      <c r="F71121"/>
    </row>
    <row r="71122" spans="5:6" x14ac:dyDescent="0.25">
      <c r="E71122"/>
      <c r="F71122"/>
    </row>
    <row r="71123" spans="5:6" x14ac:dyDescent="0.25">
      <c r="E71123"/>
      <c r="F71123"/>
    </row>
    <row r="71124" spans="5:6" x14ac:dyDescent="0.25">
      <c r="E71124"/>
      <c r="F71124"/>
    </row>
    <row r="71125" spans="5:6" x14ac:dyDescent="0.25">
      <c r="E71125"/>
      <c r="F71125"/>
    </row>
    <row r="71126" spans="5:6" x14ac:dyDescent="0.25">
      <c r="E71126"/>
      <c r="F71126"/>
    </row>
    <row r="71127" spans="5:6" x14ac:dyDescent="0.25">
      <c r="E71127"/>
      <c r="F71127"/>
    </row>
    <row r="71128" spans="5:6" x14ac:dyDescent="0.25">
      <c r="E71128"/>
      <c r="F71128"/>
    </row>
    <row r="71129" spans="5:6" x14ac:dyDescent="0.25">
      <c r="E71129"/>
      <c r="F71129"/>
    </row>
    <row r="71130" spans="5:6" x14ac:dyDescent="0.25">
      <c r="E71130"/>
      <c r="F71130"/>
    </row>
    <row r="71131" spans="5:6" x14ac:dyDescent="0.25">
      <c r="E71131"/>
      <c r="F71131"/>
    </row>
    <row r="71132" spans="5:6" x14ac:dyDescent="0.25">
      <c r="E71132"/>
      <c r="F71132"/>
    </row>
    <row r="71133" spans="5:6" x14ac:dyDescent="0.25">
      <c r="E71133"/>
      <c r="F71133"/>
    </row>
    <row r="71134" spans="5:6" x14ac:dyDescent="0.25">
      <c r="E71134"/>
      <c r="F71134"/>
    </row>
    <row r="71135" spans="5:6" x14ac:dyDescent="0.25">
      <c r="E71135"/>
      <c r="F71135"/>
    </row>
    <row r="71136" spans="5:6" x14ac:dyDescent="0.25">
      <c r="E71136"/>
      <c r="F71136"/>
    </row>
    <row r="71137" spans="5:6" x14ac:dyDescent="0.25">
      <c r="E71137"/>
      <c r="F71137"/>
    </row>
    <row r="71138" spans="5:6" x14ac:dyDescent="0.25">
      <c r="E71138"/>
      <c r="F71138"/>
    </row>
    <row r="71139" spans="5:6" x14ac:dyDescent="0.25">
      <c r="E71139"/>
      <c r="F71139"/>
    </row>
    <row r="71140" spans="5:6" x14ac:dyDescent="0.25">
      <c r="E71140"/>
      <c r="F71140"/>
    </row>
    <row r="71141" spans="5:6" x14ac:dyDescent="0.25">
      <c r="E71141"/>
      <c r="F71141"/>
    </row>
    <row r="71142" spans="5:6" x14ac:dyDescent="0.25">
      <c r="E71142"/>
      <c r="F71142"/>
    </row>
    <row r="71143" spans="5:6" x14ac:dyDescent="0.25">
      <c r="E71143"/>
      <c r="F71143"/>
    </row>
    <row r="71144" spans="5:6" x14ac:dyDescent="0.25">
      <c r="E71144"/>
      <c r="F71144"/>
    </row>
    <row r="71145" spans="5:6" x14ac:dyDescent="0.25">
      <c r="E71145"/>
      <c r="F71145"/>
    </row>
    <row r="71146" spans="5:6" x14ac:dyDescent="0.25">
      <c r="E71146"/>
      <c r="F71146"/>
    </row>
    <row r="71147" spans="5:6" x14ac:dyDescent="0.25">
      <c r="E71147"/>
      <c r="F71147"/>
    </row>
    <row r="71148" spans="5:6" x14ac:dyDescent="0.25">
      <c r="E71148"/>
      <c r="F71148"/>
    </row>
    <row r="71149" spans="5:6" x14ac:dyDescent="0.25">
      <c r="E71149"/>
      <c r="F71149"/>
    </row>
    <row r="71150" spans="5:6" x14ac:dyDescent="0.25">
      <c r="E71150"/>
      <c r="F71150"/>
    </row>
    <row r="71151" spans="5:6" x14ac:dyDescent="0.25">
      <c r="E71151"/>
      <c r="F71151"/>
    </row>
    <row r="71152" spans="5:6" x14ac:dyDescent="0.25">
      <c r="E71152"/>
      <c r="F71152"/>
    </row>
    <row r="71153" spans="5:6" x14ac:dyDescent="0.25">
      <c r="E71153"/>
      <c r="F71153"/>
    </row>
    <row r="71154" spans="5:6" x14ac:dyDescent="0.25">
      <c r="E71154"/>
      <c r="F71154"/>
    </row>
    <row r="71155" spans="5:6" x14ac:dyDescent="0.25">
      <c r="E71155"/>
      <c r="F71155"/>
    </row>
    <row r="71156" spans="5:6" x14ac:dyDescent="0.25">
      <c r="E71156"/>
      <c r="F71156"/>
    </row>
    <row r="71157" spans="5:6" x14ac:dyDescent="0.25">
      <c r="E71157"/>
      <c r="F71157"/>
    </row>
    <row r="71158" spans="5:6" x14ac:dyDescent="0.25">
      <c r="E71158"/>
      <c r="F71158"/>
    </row>
    <row r="71159" spans="5:6" x14ac:dyDescent="0.25">
      <c r="E71159"/>
      <c r="F71159"/>
    </row>
    <row r="71160" spans="5:6" x14ac:dyDescent="0.25">
      <c r="E71160"/>
      <c r="F71160"/>
    </row>
    <row r="71161" spans="5:6" x14ac:dyDescent="0.25">
      <c r="E71161"/>
      <c r="F71161"/>
    </row>
    <row r="71162" spans="5:6" x14ac:dyDescent="0.25">
      <c r="E71162"/>
      <c r="F71162"/>
    </row>
    <row r="71163" spans="5:6" x14ac:dyDescent="0.25">
      <c r="E71163"/>
      <c r="F71163"/>
    </row>
    <row r="71164" spans="5:6" x14ac:dyDescent="0.25">
      <c r="E71164"/>
      <c r="F71164"/>
    </row>
    <row r="71165" spans="5:6" x14ac:dyDescent="0.25">
      <c r="E71165"/>
      <c r="F71165"/>
    </row>
    <row r="71166" spans="5:6" x14ac:dyDescent="0.25">
      <c r="E71166"/>
      <c r="F71166"/>
    </row>
    <row r="71167" spans="5:6" x14ac:dyDescent="0.25">
      <c r="E71167"/>
      <c r="F71167"/>
    </row>
    <row r="71168" spans="5:6" x14ac:dyDescent="0.25">
      <c r="E71168"/>
      <c r="F71168"/>
    </row>
    <row r="71169" spans="5:6" x14ac:dyDescent="0.25">
      <c r="E71169"/>
      <c r="F71169"/>
    </row>
    <row r="71170" spans="5:6" x14ac:dyDescent="0.25">
      <c r="E71170"/>
      <c r="F71170"/>
    </row>
    <row r="71171" spans="5:6" x14ac:dyDescent="0.25">
      <c r="E71171"/>
      <c r="F71171"/>
    </row>
    <row r="71172" spans="5:6" x14ac:dyDescent="0.25">
      <c r="E71172"/>
      <c r="F71172"/>
    </row>
    <row r="71173" spans="5:6" x14ac:dyDescent="0.25">
      <c r="E71173"/>
      <c r="F71173"/>
    </row>
    <row r="71174" spans="5:6" x14ac:dyDescent="0.25">
      <c r="E71174"/>
      <c r="F71174"/>
    </row>
    <row r="71175" spans="5:6" x14ac:dyDescent="0.25">
      <c r="E71175"/>
      <c r="F71175"/>
    </row>
    <row r="71176" spans="5:6" x14ac:dyDescent="0.25">
      <c r="E71176"/>
      <c r="F71176"/>
    </row>
    <row r="71177" spans="5:6" x14ac:dyDescent="0.25">
      <c r="E71177"/>
      <c r="F71177"/>
    </row>
    <row r="71178" spans="5:6" x14ac:dyDescent="0.25">
      <c r="E71178"/>
      <c r="F71178"/>
    </row>
    <row r="71179" spans="5:6" x14ac:dyDescent="0.25">
      <c r="E71179"/>
      <c r="F71179"/>
    </row>
    <row r="71180" spans="5:6" x14ac:dyDescent="0.25">
      <c r="E71180"/>
      <c r="F71180"/>
    </row>
    <row r="71181" spans="5:6" x14ac:dyDescent="0.25">
      <c r="E71181"/>
      <c r="F71181"/>
    </row>
    <row r="71182" spans="5:6" x14ac:dyDescent="0.25">
      <c r="E71182"/>
      <c r="F71182"/>
    </row>
    <row r="71183" spans="5:6" x14ac:dyDescent="0.25">
      <c r="E71183"/>
      <c r="F71183"/>
    </row>
    <row r="71184" spans="5:6" x14ac:dyDescent="0.25">
      <c r="E71184"/>
      <c r="F71184"/>
    </row>
    <row r="71185" spans="5:6" x14ac:dyDescent="0.25">
      <c r="E71185"/>
      <c r="F71185"/>
    </row>
    <row r="71186" spans="5:6" x14ac:dyDescent="0.25">
      <c r="E71186"/>
      <c r="F71186"/>
    </row>
    <row r="71187" spans="5:6" x14ac:dyDescent="0.25">
      <c r="E71187"/>
      <c r="F71187"/>
    </row>
    <row r="71188" spans="5:6" x14ac:dyDescent="0.25">
      <c r="E71188"/>
      <c r="F71188"/>
    </row>
    <row r="71189" spans="5:6" x14ac:dyDescent="0.25">
      <c r="E71189"/>
      <c r="F71189"/>
    </row>
    <row r="71190" spans="5:6" x14ac:dyDescent="0.25">
      <c r="E71190"/>
      <c r="F71190"/>
    </row>
    <row r="71191" spans="5:6" x14ac:dyDescent="0.25">
      <c r="E71191"/>
      <c r="F71191"/>
    </row>
    <row r="71192" spans="5:6" x14ac:dyDescent="0.25">
      <c r="E71192"/>
      <c r="F71192"/>
    </row>
    <row r="71193" spans="5:6" x14ac:dyDescent="0.25">
      <c r="E71193"/>
      <c r="F71193"/>
    </row>
    <row r="71194" spans="5:6" x14ac:dyDescent="0.25">
      <c r="E71194"/>
      <c r="F71194"/>
    </row>
    <row r="71195" spans="5:6" x14ac:dyDescent="0.25">
      <c r="E71195"/>
      <c r="F71195"/>
    </row>
    <row r="71196" spans="5:6" x14ac:dyDescent="0.25">
      <c r="E71196"/>
      <c r="F71196"/>
    </row>
    <row r="71197" spans="5:6" x14ac:dyDescent="0.25">
      <c r="E71197"/>
      <c r="F71197"/>
    </row>
    <row r="71198" spans="5:6" x14ac:dyDescent="0.25">
      <c r="E71198"/>
      <c r="F71198"/>
    </row>
    <row r="71199" spans="5:6" x14ac:dyDescent="0.25">
      <c r="E71199"/>
      <c r="F71199"/>
    </row>
    <row r="71200" spans="5:6" x14ac:dyDescent="0.25">
      <c r="E71200"/>
      <c r="F71200"/>
    </row>
    <row r="71201" spans="5:6" x14ac:dyDescent="0.25">
      <c r="E71201"/>
      <c r="F71201"/>
    </row>
    <row r="71202" spans="5:6" x14ac:dyDescent="0.25">
      <c r="E71202"/>
      <c r="F71202"/>
    </row>
    <row r="71203" spans="5:6" x14ac:dyDescent="0.25">
      <c r="E71203"/>
      <c r="F71203"/>
    </row>
    <row r="71204" spans="5:6" x14ac:dyDescent="0.25">
      <c r="E71204"/>
      <c r="F71204"/>
    </row>
    <row r="71205" spans="5:6" x14ac:dyDescent="0.25">
      <c r="E71205"/>
      <c r="F71205"/>
    </row>
    <row r="71206" spans="5:6" x14ac:dyDescent="0.25">
      <c r="E71206"/>
      <c r="F71206"/>
    </row>
    <row r="71207" spans="5:6" x14ac:dyDescent="0.25">
      <c r="E71207"/>
      <c r="F71207"/>
    </row>
    <row r="71208" spans="5:6" x14ac:dyDescent="0.25">
      <c r="E71208"/>
      <c r="F71208"/>
    </row>
    <row r="71209" spans="5:6" x14ac:dyDescent="0.25">
      <c r="E71209"/>
      <c r="F71209"/>
    </row>
    <row r="71210" spans="5:6" x14ac:dyDescent="0.25">
      <c r="E71210"/>
      <c r="F71210"/>
    </row>
    <row r="71211" spans="5:6" x14ac:dyDescent="0.25">
      <c r="E71211"/>
      <c r="F71211"/>
    </row>
    <row r="71212" spans="5:6" x14ac:dyDescent="0.25">
      <c r="E71212"/>
      <c r="F71212"/>
    </row>
    <row r="71213" spans="5:6" x14ac:dyDescent="0.25">
      <c r="E71213"/>
      <c r="F71213"/>
    </row>
    <row r="71214" spans="5:6" x14ac:dyDescent="0.25">
      <c r="E71214"/>
      <c r="F71214"/>
    </row>
    <row r="71215" spans="5:6" x14ac:dyDescent="0.25">
      <c r="E71215"/>
      <c r="F71215"/>
    </row>
    <row r="71216" spans="5:6" x14ac:dyDescent="0.25">
      <c r="E71216"/>
      <c r="F71216"/>
    </row>
    <row r="71217" spans="5:6" x14ac:dyDescent="0.25">
      <c r="E71217"/>
      <c r="F71217"/>
    </row>
    <row r="71218" spans="5:6" x14ac:dyDescent="0.25">
      <c r="E71218"/>
      <c r="F71218"/>
    </row>
    <row r="71219" spans="5:6" x14ac:dyDescent="0.25">
      <c r="E71219"/>
      <c r="F71219"/>
    </row>
    <row r="71220" spans="5:6" x14ac:dyDescent="0.25">
      <c r="E71220"/>
      <c r="F71220"/>
    </row>
    <row r="71221" spans="5:6" x14ac:dyDescent="0.25">
      <c r="E71221"/>
      <c r="F71221"/>
    </row>
    <row r="71222" spans="5:6" x14ac:dyDescent="0.25">
      <c r="E71222"/>
      <c r="F71222"/>
    </row>
    <row r="71223" spans="5:6" x14ac:dyDescent="0.25">
      <c r="E71223"/>
      <c r="F71223"/>
    </row>
    <row r="71224" spans="5:6" x14ac:dyDescent="0.25">
      <c r="E71224"/>
      <c r="F71224"/>
    </row>
    <row r="71225" spans="5:6" x14ac:dyDescent="0.25">
      <c r="E71225"/>
      <c r="F71225"/>
    </row>
    <row r="71226" spans="5:6" x14ac:dyDescent="0.25">
      <c r="E71226"/>
      <c r="F71226"/>
    </row>
    <row r="71227" spans="5:6" x14ac:dyDescent="0.25">
      <c r="E71227"/>
      <c r="F71227"/>
    </row>
    <row r="71228" spans="5:6" x14ac:dyDescent="0.25">
      <c r="E71228"/>
      <c r="F71228"/>
    </row>
    <row r="71229" spans="5:6" x14ac:dyDescent="0.25">
      <c r="E71229"/>
      <c r="F71229"/>
    </row>
    <row r="71230" spans="5:6" x14ac:dyDescent="0.25">
      <c r="E71230"/>
      <c r="F71230"/>
    </row>
    <row r="71231" spans="5:6" x14ac:dyDescent="0.25">
      <c r="E71231"/>
      <c r="F71231"/>
    </row>
    <row r="71232" spans="5:6" x14ac:dyDescent="0.25">
      <c r="E71232"/>
      <c r="F71232"/>
    </row>
    <row r="71233" spans="5:6" x14ac:dyDescent="0.25">
      <c r="E71233"/>
      <c r="F71233"/>
    </row>
    <row r="71234" spans="5:6" x14ac:dyDescent="0.25">
      <c r="E71234"/>
      <c r="F71234"/>
    </row>
    <row r="71235" spans="5:6" x14ac:dyDescent="0.25">
      <c r="E71235"/>
      <c r="F71235"/>
    </row>
    <row r="71236" spans="5:6" x14ac:dyDescent="0.25">
      <c r="E71236"/>
      <c r="F71236"/>
    </row>
    <row r="71237" spans="5:6" x14ac:dyDescent="0.25">
      <c r="E71237"/>
      <c r="F71237"/>
    </row>
    <row r="71238" spans="5:6" x14ac:dyDescent="0.25">
      <c r="E71238"/>
      <c r="F71238"/>
    </row>
    <row r="71239" spans="5:6" x14ac:dyDescent="0.25">
      <c r="E71239"/>
      <c r="F71239"/>
    </row>
    <row r="71240" spans="5:6" x14ac:dyDescent="0.25">
      <c r="E71240"/>
      <c r="F71240"/>
    </row>
    <row r="71241" spans="5:6" x14ac:dyDescent="0.25">
      <c r="E71241"/>
      <c r="F71241"/>
    </row>
    <row r="71242" spans="5:6" x14ac:dyDescent="0.25">
      <c r="E71242"/>
      <c r="F71242"/>
    </row>
    <row r="71243" spans="5:6" x14ac:dyDescent="0.25">
      <c r="E71243"/>
      <c r="F71243"/>
    </row>
    <row r="71244" spans="5:6" x14ac:dyDescent="0.25">
      <c r="E71244"/>
      <c r="F71244"/>
    </row>
    <row r="71245" spans="5:6" x14ac:dyDescent="0.25">
      <c r="E71245"/>
      <c r="F71245"/>
    </row>
    <row r="71246" spans="5:6" x14ac:dyDescent="0.25">
      <c r="E71246"/>
      <c r="F71246"/>
    </row>
    <row r="71247" spans="5:6" x14ac:dyDescent="0.25">
      <c r="E71247"/>
      <c r="F71247"/>
    </row>
    <row r="71248" spans="5:6" x14ac:dyDescent="0.25">
      <c r="E71248"/>
      <c r="F71248"/>
    </row>
    <row r="71249" spans="5:6" x14ac:dyDescent="0.25">
      <c r="E71249"/>
      <c r="F71249"/>
    </row>
    <row r="71250" spans="5:6" x14ac:dyDescent="0.25">
      <c r="E71250"/>
      <c r="F71250"/>
    </row>
    <row r="71251" spans="5:6" x14ac:dyDescent="0.25">
      <c r="E71251"/>
      <c r="F71251"/>
    </row>
    <row r="71252" spans="5:6" x14ac:dyDescent="0.25">
      <c r="E71252"/>
      <c r="F71252"/>
    </row>
    <row r="71253" spans="5:6" x14ac:dyDescent="0.25">
      <c r="E71253"/>
      <c r="F71253"/>
    </row>
    <row r="71254" spans="5:6" x14ac:dyDescent="0.25">
      <c r="E71254"/>
      <c r="F71254"/>
    </row>
    <row r="71255" spans="5:6" x14ac:dyDescent="0.25">
      <c r="E71255"/>
      <c r="F71255"/>
    </row>
    <row r="71256" spans="5:6" x14ac:dyDescent="0.25">
      <c r="E71256"/>
      <c r="F71256"/>
    </row>
    <row r="71257" spans="5:6" x14ac:dyDescent="0.25">
      <c r="E71257"/>
      <c r="F71257"/>
    </row>
    <row r="71258" spans="5:6" x14ac:dyDescent="0.25">
      <c r="E71258"/>
      <c r="F71258"/>
    </row>
    <row r="71259" spans="5:6" x14ac:dyDescent="0.25">
      <c r="E71259"/>
      <c r="F71259"/>
    </row>
    <row r="71260" spans="5:6" x14ac:dyDescent="0.25">
      <c r="E71260"/>
      <c r="F71260"/>
    </row>
    <row r="71261" spans="5:6" x14ac:dyDescent="0.25">
      <c r="E71261"/>
      <c r="F71261"/>
    </row>
    <row r="71262" spans="5:6" x14ac:dyDescent="0.25">
      <c r="E71262"/>
      <c r="F71262"/>
    </row>
    <row r="71263" spans="5:6" x14ac:dyDescent="0.25">
      <c r="E71263"/>
      <c r="F71263"/>
    </row>
    <row r="71264" spans="5:6" x14ac:dyDescent="0.25">
      <c r="E71264"/>
      <c r="F71264"/>
    </row>
    <row r="71265" spans="5:6" x14ac:dyDescent="0.25">
      <c r="E71265"/>
      <c r="F71265"/>
    </row>
    <row r="71266" spans="5:6" x14ac:dyDescent="0.25">
      <c r="E71266"/>
      <c r="F71266"/>
    </row>
    <row r="71267" spans="5:6" x14ac:dyDescent="0.25">
      <c r="E71267"/>
      <c r="F71267"/>
    </row>
    <row r="71268" spans="5:6" x14ac:dyDescent="0.25">
      <c r="E71268"/>
      <c r="F71268"/>
    </row>
    <row r="71269" spans="5:6" x14ac:dyDescent="0.25">
      <c r="E71269"/>
      <c r="F71269"/>
    </row>
    <row r="71270" spans="5:6" x14ac:dyDescent="0.25">
      <c r="E71270"/>
      <c r="F71270"/>
    </row>
    <row r="71271" spans="5:6" x14ac:dyDescent="0.25">
      <c r="E71271"/>
      <c r="F71271"/>
    </row>
    <row r="71272" spans="5:6" x14ac:dyDescent="0.25">
      <c r="E71272"/>
      <c r="F71272"/>
    </row>
    <row r="71273" spans="5:6" x14ac:dyDescent="0.25">
      <c r="E71273"/>
      <c r="F71273"/>
    </row>
    <row r="71274" spans="5:6" x14ac:dyDescent="0.25">
      <c r="E71274"/>
      <c r="F71274"/>
    </row>
    <row r="71275" spans="5:6" x14ac:dyDescent="0.25">
      <c r="E71275"/>
      <c r="F71275"/>
    </row>
    <row r="71276" spans="5:6" x14ac:dyDescent="0.25">
      <c r="E71276"/>
      <c r="F71276"/>
    </row>
    <row r="71277" spans="5:6" x14ac:dyDescent="0.25">
      <c r="E71277"/>
      <c r="F71277"/>
    </row>
    <row r="71278" spans="5:6" x14ac:dyDescent="0.25">
      <c r="E71278"/>
      <c r="F71278"/>
    </row>
    <row r="71279" spans="5:6" x14ac:dyDescent="0.25">
      <c r="E71279"/>
      <c r="F71279"/>
    </row>
    <row r="71280" spans="5:6" x14ac:dyDescent="0.25">
      <c r="E71280"/>
      <c r="F71280"/>
    </row>
    <row r="71281" spans="5:6" x14ac:dyDescent="0.25">
      <c r="E71281"/>
      <c r="F71281"/>
    </row>
    <row r="71282" spans="5:6" x14ac:dyDescent="0.25">
      <c r="E71282"/>
      <c r="F71282"/>
    </row>
    <row r="71283" spans="5:6" x14ac:dyDescent="0.25">
      <c r="E71283"/>
      <c r="F71283"/>
    </row>
    <row r="71284" spans="5:6" x14ac:dyDescent="0.25">
      <c r="E71284"/>
      <c r="F71284"/>
    </row>
    <row r="71285" spans="5:6" x14ac:dyDescent="0.25">
      <c r="E71285"/>
      <c r="F71285"/>
    </row>
    <row r="71286" spans="5:6" x14ac:dyDescent="0.25">
      <c r="E71286"/>
      <c r="F71286"/>
    </row>
    <row r="71287" spans="5:6" x14ac:dyDescent="0.25">
      <c r="E71287"/>
      <c r="F71287"/>
    </row>
    <row r="71288" spans="5:6" x14ac:dyDescent="0.25">
      <c r="E71288"/>
      <c r="F71288"/>
    </row>
    <row r="71289" spans="5:6" x14ac:dyDescent="0.25">
      <c r="E71289"/>
      <c r="F71289"/>
    </row>
    <row r="71290" spans="5:6" x14ac:dyDescent="0.25">
      <c r="E71290"/>
      <c r="F71290"/>
    </row>
    <row r="71291" spans="5:6" x14ac:dyDescent="0.25">
      <c r="E71291"/>
      <c r="F71291"/>
    </row>
    <row r="71292" spans="5:6" x14ac:dyDescent="0.25">
      <c r="E71292"/>
      <c r="F71292"/>
    </row>
    <row r="71293" spans="5:6" x14ac:dyDescent="0.25">
      <c r="E71293"/>
      <c r="F71293"/>
    </row>
    <row r="71294" spans="5:6" x14ac:dyDescent="0.25">
      <c r="E71294"/>
      <c r="F71294"/>
    </row>
    <row r="71295" spans="5:6" x14ac:dyDescent="0.25">
      <c r="E71295"/>
      <c r="F71295"/>
    </row>
    <row r="71296" spans="5:6" x14ac:dyDescent="0.25">
      <c r="E71296"/>
      <c r="F71296"/>
    </row>
    <row r="71297" spans="5:6" x14ac:dyDescent="0.25">
      <c r="E71297"/>
      <c r="F71297"/>
    </row>
    <row r="71298" spans="5:6" x14ac:dyDescent="0.25">
      <c r="E71298"/>
      <c r="F71298"/>
    </row>
    <row r="71299" spans="5:6" x14ac:dyDescent="0.25">
      <c r="E71299"/>
      <c r="F71299"/>
    </row>
    <row r="71300" spans="5:6" x14ac:dyDescent="0.25">
      <c r="E71300"/>
      <c r="F71300"/>
    </row>
    <row r="71301" spans="5:6" x14ac:dyDescent="0.25">
      <c r="E71301"/>
      <c r="F71301"/>
    </row>
    <row r="71302" spans="5:6" x14ac:dyDescent="0.25">
      <c r="E71302"/>
      <c r="F71302"/>
    </row>
    <row r="71303" spans="5:6" x14ac:dyDescent="0.25">
      <c r="E71303"/>
      <c r="F71303"/>
    </row>
    <row r="71304" spans="5:6" x14ac:dyDescent="0.25">
      <c r="E71304"/>
      <c r="F71304"/>
    </row>
    <row r="71305" spans="5:6" x14ac:dyDescent="0.25">
      <c r="E71305"/>
      <c r="F71305"/>
    </row>
    <row r="71306" spans="5:6" x14ac:dyDescent="0.25">
      <c r="E71306"/>
      <c r="F71306"/>
    </row>
    <row r="71307" spans="5:6" x14ac:dyDescent="0.25">
      <c r="E71307"/>
      <c r="F71307"/>
    </row>
    <row r="71308" spans="5:6" x14ac:dyDescent="0.25">
      <c r="E71308"/>
      <c r="F71308"/>
    </row>
    <row r="71309" spans="5:6" x14ac:dyDescent="0.25">
      <c r="E71309"/>
      <c r="F71309"/>
    </row>
    <row r="71310" spans="5:6" x14ac:dyDescent="0.25">
      <c r="E71310"/>
      <c r="F71310"/>
    </row>
    <row r="71311" spans="5:6" x14ac:dyDescent="0.25">
      <c r="E71311"/>
      <c r="F71311"/>
    </row>
    <row r="71312" spans="5:6" x14ac:dyDescent="0.25">
      <c r="E71312"/>
      <c r="F71312"/>
    </row>
    <row r="71313" spans="5:6" x14ac:dyDescent="0.25">
      <c r="E71313"/>
      <c r="F71313"/>
    </row>
    <row r="71314" spans="5:6" x14ac:dyDescent="0.25">
      <c r="E71314"/>
      <c r="F71314"/>
    </row>
    <row r="71315" spans="5:6" x14ac:dyDescent="0.25">
      <c r="E71315"/>
      <c r="F71315"/>
    </row>
    <row r="71316" spans="5:6" x14ac:dyDescent="0.25">
      <c r="E71316"/>
      <c r="F71316"/>
    </row>
    <row r="71317" spans="5:6" x14ac:dyDescent="0.25">
      <c r="E71317"/>
      <c r="F71317"/>
    </row>
    <row r="71318" spans="5:6" x14ac:dyDescent="0.25">
      <c r="E71318"/>
      <c r="F71318"/>
    </row>
    <row r="71319" spans="5:6" x14ac:dyDescent="0.25">
      <c r="E71319"/>
      <c r="F71319"/>
    </row>
    <row r="71320" spans="5:6" x14ac:dyDescent="0.25">
      <c r="E71320"/>
      <c r="F71320"/>
    </row>
    <row r="71321" spans="5:6" x14ac:dyDescent="0.25">
      <c r="E71321"/>
      <c r="F71321"/>
    </row>
    <row r="71322" spans="5:6" x14ac:dyDescent="0.25">
      <c r="E71322"/>
      <c r="F71322"/>
    </row>
    <row r="71323" spans="5:6" x14ac:dyDescent="0.25">
      <c r="E71323"/>
      <c r="F71323"/>
    </row>
    <row r="71324" spans="5:6" x14ac:dyDescent="0.25">
      <c r="E71324"/>
      <c r="F71324"/>
    </row>
    <row r="71325" spans="5:6" x14ac:dyDescent="0.25">
      <c r="E71325"/>
      <c r="F71325"/>
    </row>
    <row r="71326" spans="5:6" x14ac:dyDescent="0.25">
      <c r="E71326"/>
      <c r="F71326"/>
    </row>
    <row r="71327" spans="5:6" x14ac:dyDescent="0.25">
      <c r="E71327"/>
      <c r="F71327"/>
    </row>
    <row r="71328" spans="5:6" x14ac:dyDescent="0.25">
      <c r="E71328"/>
      <c r="F71328"/>
    </row>
    <row r="71329" spans="5:6" x14ac:dyDescent="0.25">
      <c r="E71329"/>
      <c r="F71329"/>
    </row>
    <row r="71330" spans="5:6" x14ac:dyDescent="0.25">
      <c r="E71330"/>
      <c r="F71330"/>
    </row>
    <row r="71331" spans="5:6" x14ac:dyDescent="0.25">
      <c r="E71331"/>
      <c r="F71331"/>
    </row>
    <row r="71332" spans="5:6" x14ac:dyDescent="0.25">
      <c r="E71332"/>
      <c r="F71332"/>
    </row>
    <row r="71333" spans="5:6" x14ac:dyDescent="0.25">
      <c r="E71333"/>
      <c r="F71333"/>
    </row>
    <row r="71334" spans="5:6" x14ac:dyDescent="0.25">
      <c r="E71334"/>
      <c r="F71334"/>
    </row>
    <row r="71335" spans="5:6" x14ac:dyDescent="0.25">
      <c r="E71335"/>
      <c r="F71335"/>
    </row>
    <row r="71336" spans="5:6" x14ac:dyDescent="0.25">
      <c r="E71336"/>
      <c r="F71336"/>
    </row>
    <row r="71337" spans="5:6" x14ac:dyDescent="0.25">
      <c r="E71337"/>
      <c r="F71337"/>
    </row>
    <row r="71338" spans="5:6" x14ac:dyDescent="0.25">
      <c r="E71338"/>
      <c r="F71338"/>
    </row>
    <row r="71339" spans="5:6" x14ac:dyDescent="0.25">
      <c r="E71339"/>
      <c r="F71339"/>
    </row>
    <row r="71340" spans="5:6" x14ac:dyDescent="0.25">
      <c r="E71340"/>
      <c r="F71340"/>
    </row>
    <row r="71341" spans="5:6" x14ac:dyDescent="0.25">
      <c r="E71341"/>
      <c r="F71341"/>
    </row>
    <row r="71342" spans="5:6" x14ac:dyDescent="0.25">
      <c r="E71342"/>
      <c r="F71342"/>
    </row>
    <row r="71343" spans="5:6" x14ac:dyDescent="0.25">
      <c r="E71343"/>
      <c r="F71343"/>
    </row>
    <row r="71344" spans="5:6" x14ac:dyDescent="0.25">
      <c r="E71344"/>
      <c r="F71344"/>
    </row>
    <row r="71345" spans="5:6" x14ac:dyDescent="0.25">
      <c r="E71345"/>
      <c r="F71345"/>
    </row>
    <row r="71346" spans="5:6" x14ac:dyDescent="0.25">
      <c r="E71346"/>
      <c r="F71346"/>
    </row>
    <row r="71347" spans="5:6" x14ac:dyDescent="0.25">
      <c r="E71347"/>
      <c r="F71347"/>
    </row>
    <row r="71348" spans="5:6" x14ac:dyDescent="0.25">
      <c r="E71348"/>
      <c r="F71348"/>
    </row>
    <row r="71349" spans="5:6" x14ac:dyDescent="0.25">
      <c r="E71349"/>
      <c r="F71349"/>
    </row>
    <row r="71350" spans="5:6" x14ac:dyDescent="0.25">
      <c r="E71350"/>
      <c r="F71350"/>
    </row>
    <row r="71351" spans="5:6" x14ac:dyDescent="0.25">
      <c r="E71351"/>
      <c r="F71351"/>
    </row>
    <row r="71352" spans="5:6" x14ac:dyDescent="0.25">
      <c r="E71352"/>
      <c r="F71352"/>
    </row>
    <row r="71353" spans="5:6" x14ac:dyDescent="0.25">
      <c r="E71353"/>
      <c r="F71353"/>
    </row>
    <row r="71354" spans="5:6" x14ac:dyDescent="0.25">
      <c r="E71354"/>
      <c r="F71354"/>
    </row>
    <row r="71355" spans="5:6" x14ac:dyDescent="0.25">
      <c r="E71355"/>
      <c r="F71355"/>
    </row>
    <row r="71356" spans="5:6" x14ac:dyDescent="0.25">
      <c r="E71356"/>
      <c r="F71356"/>
    </row>
    <row r="71357" spans="5:6" x14ac:dyDescent="0.25">
      <c r="E71357"/>
      <c r="F71357"/>
    </row>
    <row r="71358" spans="5:6" x14ac:dyDescent="0.25">
      <c r="E71358"/>
      <c r="F71358"/>
    </row>
    <row r="71359" spans="5:6" x14ac:dyDescent="0.25">
      <c r="E71359"/>
      <c r="F71359"/>
    </row>
    <row r="71360" spans="5:6" x14ac:dyDescent="0.25">
      <c r="E71360"/>
      <c r="F71360"/>
    </row>
    <row r="71361" spans="5:6" x14ac:dyDescent="0.25">
      <c r="E71361"/>
      <c r="F71361"/>
    </row>
    <row r="71362" spans="5:6" x14ac:dyDescent="0.25">
      <c r="E71362"/>
      <c r="F71362"/>
    </row>
    <row r="71363" spans="5:6" x14ac:dyDescent="0.25">
      <c r="E71363"/>
      <c r="F71363"/>
    </row>
    <row r="71364" spans="5:6" x14ac:dyDescent="0.25">
      <c r="E71364"/>
      <c r="F71364"/>
    </row>
    <row r="71365" spans="5:6" x14ac:dyDescent="0.25">
      <c r="E71365"/>
      <c r="F71365"/>
    </row>
    <row r="71366" spans="5:6" x14ac:dyDescent="0.25">
      <c r="E71366"/>
      <c r="F71366"/>
    </row>
    <row r="71367" spans="5:6" x14ac:dyDescent="0.25">
      <c r="E71367"/>
      <c r="F71367"/>
    </row>
    <row r="71368" spans="5:6" x14ac:dyDescent="0.25">
      <c r="E71368"/>
      <c r="F71368"/>
    </row>
    <row r="71369" spans="5:6" x14ac:dyDescent="0.25">
      <c r="E71369"/>
      <c r="F71369"/>
    </row>
    <row r="71370" spans="5:6" x14ac:dyDescent="0.25">
      <c r="E71370"/>
      <c r="F71370"/>
    </row>
    <row r="71371" spans="5:6" x14ac:dyDescent="0.25">
      <c r="E71371"/>
      <c r="F71371"/>
    </row>
    <row r="71372" spans="5:6" x14ac:dyDescent="0.25">
      <c r="E71372"/>
      <c r="F71372"/>
    </row>
    <row r="71373" spans="5:6" x14ac:dyDescent="0.25">
      <c r="E71373"/>
      <c r="F71373"/>
    </row>
    <row r="71374" spans="5:6" x14ac:dyDescent="0.25">
      <c r="E71374"/>
      <c r="F71374"/>
    </row>
    <row r="71375" spans="5:6" x14ac:dyDescent="0.25">
      <c r="E71375"/>
      <c r="F71375"/>
    </row>
    <row r="71376" spans="5:6" x14ac:dyDescent="0.25">
      <c r="E71376"/>
      <c r="F71376"/>
    </row>
    <row r="71377" spans="5:6" x14ac:dyDescent="0.25">
      <c r="E71377"/>
      <c r="F71377"/>
    </row>
    <row r="71378" spans="5:6" x14ac:dyDescent="0.25">
      <c r="E71378"/>
      <c r="F71378"/>
    </row>
    <row r="71379" spans="5:6" x14ac:dyDescent="0.25">
      <c r="E71379"/>
      <c r="F71379"/>
    </row>
    <row r="71380" spans="5:6" x14ac:dyDescent="0.25">
      <c r="E71380"/>
      <c r="F71380"/>
    </row>
    <row r="71381" spans="5:6" x14ac:dyDescent="0.25">
      <c r="E71381"/>
      <c r="F71381"/>
    </row>
    <row r="71382" spans="5:6" x14ac:dyDescent="0.25">
      <c r="E71382"/>
      <c r="F71382"/>
    </row>
    <row r="71383" spans="5:6" x14ac:dyDescent="0.25">
      <c r="E71383"/>
      <c r="F71383"/>
    </row>
    <row r="71384" spans="5:6" x14ac:dyDescent="0.25">
      <c r="E71384"/>
      <c r="F71384"/>
    </row>
    <row r="71385" spans="5:6" x14ac:dyDescent="0.25">
      <c r="E71385"/>
      <c r="F71385"/>
    </row>
    <row r="71386" spans="5:6" x14ac:dyDescent="0.25">
      <c r="E71386"/>
      <c r="F71386"/>
    </row>
    <row r="71387" spans="5:6" x14ac:dyDescent="0.25">
      <c r="E71387"/>
      <c r="F71387"/>
    </row>
    <row r="71388" spans="5:6" x14ac:dyDescent="0.25">
      <c r="E71388"/>
      <c r="F71388"/>
    </row>
    <row r="71389" spans="5:6" x14ac:dyDescent="0.25">
      <c r="E71389"/>
      <c r="F71389"/>
    </row>
    <row r="71390" spans="5:6" x14ac:dyDescent="0.25">
      <c r="E71390"/>
      <c r="F71390"/>
    </row>
    <row r="71391" spans="5:6" x14ac:dyDescent="0.25">
      <c r="E71391"/>
      <c r="F71391"/>
    </row>
    <row r="71392" spans="5:6" x14ac:dyDescent="0.25">
      <c r="E71392"/>
      <c r="F71392"/>
    </row>
    <row r="71393" spans="5:6" x14ac:dyDescent="0.25">
      <c r="E71393"/>
      <c r="F71393"/>
    </row>
    <row r="71394" spans="5:6" x14ac:dyDescent="0.25">
      <c r="E71394"/>
      <c r="F71394"/>
    </row>
    <row r="71395" spans="5:6" x14ac:dyDescent="0.25">
      <c r="E71395"/>
      <c r="F71395"/>
    </row>
    <row r="71396" spans="5:6" x14ac:dyDescent="0.25">
      <c r="E71396"/>
      <c r="F71396"/>
    </row>
    <row r="71397" spans="5:6" x14ac:dyDescent="0.25">
      <c r="E71397"/>
      <c r="F71397"/>
    </row>
    <row r="71398" spans="5:6" x14ac:dyDescent="0.25">
      <c r="E71398"/>
      <c r="F71398"/>
    </row>
    <row r="71399" spans="5:6" x14ac:dyDescent="0.25">
      <c r="E71399"/>
      <c r="F71399"/>
    </row>
    <row r="71400" spans="5:6" x14ac:dyDescent="0.25">
      <c r="E71400"/>
      <c r="F71400"/>
    </row>
    <row r="71401" spans="5:6" x14ac:dyDescent="0.25">
      <c r="E71401"/>
      <c r="F71401"/>
    </row>
    <row r="71402" spans="5:6" x14ac:dyDescent="0.25">
      <c r="E71402"/>
      <c r="F71402"/>
    </row>
    <row r="71403" spans="5:6" x14ac:dyDescent="0.25">
      <c r="E71403"/>
      <c r="F71403"/>
    </row>
    <row r="71404" spans="5:6" x14ac:dyDescent="0.25">
      <c r="E71404"/>
      <c r="F71404"/>
    </row>
    <row r="71405" spans="5:6" x14ac:dyDescent="0.25">
      <c r="E71405"/>
      <c r="F71405"/>
    </row>
    <row r="71406" spans="5:6" x14ac:dyDescent="0.25">
      <c r="E71406"/>
      <c r="F71406"/>
    </row>
    <row r="71407" spans="5:6" x14ac:dyDescent="0.25">
      <c r="E71407"/>
      <c r="F71407"/>
    </row>
    <row r="71408" spans="5:6" x14ac:dyDescent="0.25">
      <c r="E71408"/>
      <c r="F71408"/>
    </row>
    <row r="71409" spans="5:6" x14ac:dyDescent="0.25">
      <c r="E71409"/>
      <c r="F71409"/>
    </row>
    <row r="71410" spans="5:6" x14ac:dyDescent="0.25">
      <c r="E71410"/>
      <c r="F71410"/>
    </row>
    <row r="71411" spans="5:6" x14ac:dyDescent="0.25">
      <c r="E71411"/>
      <c r="F71411"/>
    </row>
    <row r="71412" spans="5:6" x14ac:dyDescent="0.25">
      <c r="E71412"/>
      <c r="F71412"/>
    </row>
    <row r="71413" spans="5:6" x14ac:dyDescent="0.25">
      <c r="E71413"/>
      <c r="F71413"/>
    </row>
    <row r="71414" spans="5:6" x14ac:dyDescent="0.25">
      <c r="E71414"/>
      <c r="F71414"/>
    </row>
    <row r="71415" spans="5:6" x14ac:dyDescent="0.25">
      <c r="E71415"/>
      <c r="F71415"/>
    </row>
    <row r="71416" spans="5:6" x14ac:dyDescent="0.25">
      <c r="E71416"/>
      <c r="F71416"/>
    </row>
    <row r="71417" spans="5:6" x14ac:dyDescent="0.25">
      <c r="E71417"/>
      <c r="F71417"/>
    </row>
    <row r="71418" spans="5:6" x14ac:dyDescent="0.25">
      <c r="E71418"/>
      <c r="F71418"/>
    </row>
    <row r="71419" spans="5:6" x14ac:dyDescent="0.25">
      <c r="E71419"/>
      <c r="F71419"/>
    </row>
    <row r="71420" spans="5:6" x14ac:dyDescent="0.25">
      <c r="E71420"/>
      <c r="F71420"/>
    </row>
    <row r="71421" spans="5:6" x14ac:dyDescent="0.25">
      <c r="E71421"/>
      <c r="F71421"/>
    </row>
    <row r="71422" spans="5:6" x14ac:dyDescent="0.25">
      <c r="E71422"/>
      <c r="F71422"/>
    </row>
    <row r="71423" spans="5:6" x14ac:dyDescent="0.25">
      <c r="E71423"/>
      <c r="F71423"/>
    </row>
    <row r="71424" spans="5:6" x14ac:dyDescent="0.25">
      <c r="E71424"/>
      <c r="F71424"/>
    </row>
    <row r="71425" spans="5:6" x14ac:dyDescent="0.25">
      <c r="E71425"/>
      <c r="F71425"/>
    </row>
    <row r="71426" spans="5:6" x14ac:dyDescent="0.25">
      <c r="E71426"/>
      <c r="F71426"/>
    </row>
    <row r="71427" spans="5:6" x14ac:dyDescent="0.25">
      <c r="E71427"/>
      <c r="F71427"/>
    </row>
    <row r="71428" spans="5:6" x14ac:dyDescent="0.25">
      <c r="E71428"/>
      <c r="F71428"/>
    </row>
    <row r="71429" spans="5:6" x14ac:dyDescent="0.25">
      <c r="E71429"/>
      <c r="F71429"/>
    </row>
    <row r="71430" spans="5:6" x14ac:dyDescent="0.25">
      <c r="E71430"/>
      <c r="F71430"/>
    </row>
    <row r="71431" spans="5:6" x14ac:dyDescent="0.25">
      <c r="E71431"/>
      <c r="F71431"/>
    </row>
    <row r="71432" spans="5:6" x14ac:dyDescent="0.25">
      <c r="E71432"/>
      <c r="F71432"/>
    </row>
    <row r="71433" spans="5:6" x14ac:dyDescent="0.25">
      <c r="E71433"/>
      <c r="F71433"/>
    </row>
    <row r="71434" spans="5:6" x14ac:dyDescent="0.25">
      <c r="E71434"/>
      <c r="F71434"/>
    </row>
    <row r="71435" spans="5:6" x14ac:dyDescent="0.25">
      <c r="E71435"/>
      <c r="F71435"/>
    </row>
    <row r="71436" spans="5:6" x14ac:dyDescent="0.25">
      <c r="E71436"/>
      <c r="F71436"/>
    </row>
    <row r="71437" spans="5:6" x14ac:dyDescent="0.25">
      <c r="E71437"/>
      <c r="F71437"/>
    </row>
    <row r="71438" spans="5:6" x14ac:dyDescent="0.25">
      <c r="E71438"/>
      <c r="F71438"/>
    </row>
    <row r="71439" spans="5:6" x14ac:dyDescent="0.25">
      <c r="E71439"/>
      <c r="F71439"/>
    </row>
    <row r="71440" spans="5:6" x14ac:dyDescent="0.25">
      <c r="E71440"/>
      <c r="F71440"/>
    </row>
    <row r="71441" spans="5:6" x14ac:dyDescent="0.25">
      <c r="E71441"/>
      <c r="F71441"/>
    </row>
    <row r="71442" spans="5:6" x14ac:dyDescent="0.25">
      <c r="E71442"/>
      <c r="F71442"/>
    </row>
    <row r="71443" spans="5:6" x14ac:dyDescent="0.25">
      <c r="E71443"/>
      <c r="F71443"/>
    </row>
    <row r="71444" spans="5:6" x14ac:dyDescent="0.25">
      <c r="E71444"/>
      <c r="F71444"/>
    </row>
    <row r="71445" spans="5:6" x14ac:dyDescent="0.25">
      <c r="E71445"/>
      <c r="F71445"/>
    </row>
    <row r="71446" spans="5:6" x14ac:dyDescent="0.25">
      <c r="E71446"/>
      <c r="F71446"/>
    </row>
    <row r="71447" spans="5:6" x14ac:dyDescent="0.25">
      <c r="E71447"/>
      <c r="F71447"/>
    </row>
    <row r="71448" spans="5:6" x14ac:dyDescent="0.25">
      <c r="E71448"/>
      <c r="F71448"/>
    </row>
    <row r="71449" spans="5:6" x14ac:dyDescent="0.25">
      <c r="E71449"/>
      <c r="F71449"/>
    </row>
    <row r="71450" spans="5:6" x14ac:dyDescent="0.25">
      <c r="E71450"/>
      <c r="F71450"/>
    </row>
    <row r="71451" spans="5:6" x14ac:dyDescent="0.25">
      <c r="E71451"/>
      <c r="F71451"/>
    </row>
    <row r="71452" spans="5:6" x14ac:dyDescent="0.25">
      <c r="E71452"/>
      <c r="F71452"/>
    </row>
    <row r="71453" spans="5:6" x14ac:dyDescent="0.25">
      <c r="E71453"/>
      <c r="F71453"/>
    </row>
    <row r="71454" spans="5:6" x14ac:dyDescent="0.25">
      <c r="E71454"/>
      <c r="F71454"/>
    </row>
    <row r="71455" spans="5:6" x14ac:dyDescent="0.25">
      <c r="E71455"/>
      <c r="F71455"/>
    </row>
    <row r="71456" spans="5:6" x14ac:dyDescent="0.25">
      <c r="E71456"/>
      <c r="F71456"/>
    </row>
    <row r="71457" spans="5:6" x14ac:dyDescent="0.25">
      <c r="E71457"/>
      <c r="F71457"/>
    </row>
    <row r="71458" spans="5:6" x14ac:dyDescent="0.25">
      <c r="E71458"/>
      <c r="F71458"/>
    </row>
    <row r="71459" spans="5:6" x14ac:dyDescent="0.25">
      <c r="E71459"/>
      <c r="F71459"/>
    </row>
    <row r="71460" spans="5:6" x14ac:dyDescent="0.25">
      <c r="E71460"/>
      <c r="F71460"/>
    </row>
    <row r="71461" spans="5:6" x14ac:dyDescent="0.25">
      <c r="E71461"/>
      <c r="F71461"/>
    </row>
    <row r="71462" spans="5:6" x14ac:dyDescent="0.25">
      <c r="E71462"/>
      <c r="F71462"/>
    </row>
    <row r="71463" spans="5:6" x14ac:dyDescent="0.25">
      <c r="E71463"/>
      <c r="F71463"/>
    </row>
    <row r="71464" spans="5:6" x14ac:dyDescent="0.25">
      <c r="E71464"/>
      <c r="F71464"/>
    </row>
    <row r="71465" spans="5:6" x14ac:dyDescent="0.25">
      <c r="E71465"/>
      <c r="F71465"/>
    </row>
    <row r="71466" spans="5:6" x14ac:dyDescent="0.25">
      <c r="E71466"/>
      <c r="F71466"/>
    </row>
    <row r="71467" spans="5:6" x14ac:dyDescent="0.25">
      <c r="E71467"/>
      <c r="F71467"/>
    </row>
    <row r="71468" spans="5:6" x14ac:dyDescent="0.25">
      <c r="E71468"/>
      <c r="F71468"/>
    </row>
    <row r="71469" spans="5:6" x14ac:dyDescent="0.25">
      <c r="E71469"/>
      <c r="F71469"/>
    </row>
    <row r="71470" spans="5:6" x14ac:dyDescent="0.25">
      <c r="E71470"/>
      <c r="F71470"/>
    </row>
    <row r="71471" spans="5:6" x14ac:dyDescent="0.25">
      <c r="E71471"/>
      <c r="F71471"/>
    </row>
    <row r="71472" spans="5:6" x14ac:dyDescent="0.25">
      <c r="E71472"/>
      <c r="F71472"/>
    </row>
    <row r="71473" spans="5:6" x14ac:dyDescent="0.25">
      <c r="E71473"/>
      <c r="F71473"/>
    </row>
    <row r="71474" spans="5:6" x14ac:dyDescent="0.25">
      <c r="E71474"/>
      <c r="F71474"/>
    </row>
    <row r="71475" spans="5:6" x14ac:dyDescent="0.25">
      <c r="E71475"/>
      <c r="F71475"/>
    </row>
    <row r="71476" spans="5:6" x14ac:dyDescent="0.25">
      <c r="E71476"/>
      <c r="F71476"/>
    </row>
    <row r="71477" spans="5:6" x14ac:dyDescent="0.25">
      <c r="E71477"/>
      <c r="F71477"/>
    </row>
    <row r="71478" spans="5:6" x14ac:dyDescent="0.25">
      <c r="E71478"/>
      <c r="F71478"/>
    </row>
    <row r="71479" spans="5:6" x14ac:dyDescent="0.25">
      <c r="E71479"/>
      <c r="F71479"/>
    </row>
    <row r="71480" spans="5:6" x14ac:dyDescent="0.25">
      <c r="E71480"/>
      <c r="F71480"/>
    </row>
    <row r="71481" spans="5:6" x14ac:dyDescent="0.25">
      <c r="E71481"/>
      <c r="F71481"/>
    </row>
    <row r="71482" spans="5:6" x14ac:dyDescent="0.25">
      <c r="E71482"/>
      <c r="F71482"/>
    </row>
    <row r="71483" spans="5:6" x14ac:dyDescent="0.25">
      <c r="E71483"/>
      <c r="F71483"/>
    </row>
    <row r="71484" spans="5:6" x14ac:dyDescent="0.25">
      <c r="E71484"/>
      <c r="F71484"/>
    </row>
    <row r="71485" spans="5:6" x14ac:dyDescent="0.25">
      <c r="E71485"/>
      <c r="F71485"/>
    </row>
    <row r="71486" spans="5:6" x14ac:dyDescent="0.25">
      <c r="E71486"/>
      <c r="F71486"/>
    </row>
    <row r="71487" spans="5:6" x14ac:dyDescent="0.25">
      <c r="E71487"/>
      <c r="F71487"/>
    </row>
    <row r="71488" spans="5:6" x14ac:dyDescent="0.25">
      <c r="E71488"/>
      <c r="F71488"/>
    </row>
    <row r="71489" spans="5:6" x14ac:dyDescent="0.25">
      <c r="E71489"/>
      <c r="F71489"/>
    </row>
    <row r="71490" spans="5:6" x14ac:dyDescent="0.25">
      <c r="E71490"/>
      <c r="F71490"/>
    </row>
    <row r="71491" spans="5:6" x14ac:dyDescent="0.25">
      <c r="E71491"/>
      <c r="F71491"/>
    </row>
    <row r="71492" spans="5:6" x14ac:dyDescent="0.25">
      <c r="E71492"/>
      <c r="F71492"/>
    </row>
    <row r="71493" spans="5:6" x14ac:dyDescent="0.25">
      <c r="E71493"/>
      <c r="F71493"/>
    </row>
    <row r="71494" spans="5:6" x14ac:dyDescent="0.25">
      <c r="E71494"/>
      <c r="F71494"/>
    </row>
    <row r="71495" spans="5:6" x14ac:dyDescent="0.25">
      <c r="E71495"/>
      <c r="F71495"/>
    </row>
    <row r="71496" spans="5:6" x14ac:dyDescent="0.25">
      <c r="E71496"/>
      <c r="F71496"/>
    </row>
    <row r="71497" spans="5:6" x14ac:dyDescent="0.25">
      <c r="E71497"/>
      <c r="F71497"/>
    </row>
    <row r="71498" spans="5:6" x14ac:dyDescent="0.25">
      <c r="E71498"/>
      <c r="F71498"/>
    </row>
    <row r="71499" spans="5:6" x14ac:dyDescent="0.25">
      <c r="E71499"/>
      <c r="F71499"/>
    </row>
    <row r="71500" spans="5:6" x14ac:dyDescent="0.25">
      <c r="E71500"/>
      <c r="F71500"/>
    </row>
    <row r="71501" spans="5:6" x14ac:dyDescent="0.25">
      <c r="E71501"/>
      <c r="F71501"/>
    </row>
    <row r="71502" spans="5:6" x14ac:dyDescent="0.25">
      <c r="E71502"/>
      <c r="F71502"/>
    </row>
    <row r="71503" spans="5:6" x14ac:dyDescent="0.25">
      <c r="E71503"/>
      <c r="F71503"/>
    </row>
    <row r="71504" spans="5:6" x14ac:dyDescent="0.25">
      <c r="E71504"/>
      <c r="F71504"/>
    </row>
    <row r="71505" spans="5:6" x14ac:dyDescent="0.25">
      <c r="E71505"/>
      <c r="F71505"/>
    </row>
    <row r="71506" spans="5:6" x14ac:dyDescent="0.25">
      <c r="E71506"/>
      <c r="F71506"/>
    </row>
    <row r="71507" spans="5:6" x14ac:dyDescent="0.25">
      <c r="E71507"/>
      <c r="F71507"/>
    </row>
    <row r="71508" spans="5:6" x14ac:dyDescent="0.25">
      <c r="E71508"/>
      <c r="F71508"/>
    </row>
    <row r="71509" spans="5:6" x14ac:dyDescent="0.25">
      <c r="E71509"/>
      <c r="F71509"/>
    </row>
    <row r="71510" spans="5:6" x14ac:dyDescent="0.25">
      <c r="E71510"/>
      <c r="F71510"/>
    </row>
    <row r="71511" spans="5:6" x14ac:dyDescent="0.25">
      <c r="E71511"/>
      <c r="F71511"/>
    </row>
    <row r="71512" spans="5:6" x14ac:dyDescent="0.25">
      <c r="E71512"/>
      <c r="F71512"/>
    </row>
    <row r="71513" spans="5:6" x14ac:dyDescent="0.25">
      <c r="E71513"/>
      <c r="F71513"/>
    </row>
    <row r="71514" spans="5:6" x14ac:dyDescent="0.25">
      <c r="E71514"/>
      <c r="F71514"/>
    </row>
    <row r="71515" spans="5:6" x14ac:dyDescent="0.25">
      <c r="E71515"/>
      <c r="F71515"/>
    </row>
    <row r="71516" spans="5:6" x14ac:dyDescent="0.25">
      <c r="E71516"/>
      <c r="F71516"/>
    </row>
    <row r="71517" spans="5:6" x14ac:dyDescent="0.25">
      <c r="E71517"/>
      <c r="F71517"/>
    </row>
    <row r="71518" spans="5:6" x14ac:dyDescent="0.25">
      <c r="E71518"/>
      <c r="F71518"/>
    </row>
    <row r="71519" spans="5:6" x14ac:dyDescent="0.25">
      <c r="E71519"/>
      <c r="F71519"/>
    </row>
    <row r="71520" spans="5:6" x14ac:dyDescent="0.25">
      <c r="E71520"/>
      <c r="F71520"/>
    </row>
    <row r="71521" spans="5:6" x14ac:dyDescent="0.25">
      <c r="E71521"/>
      <c r="F71521"/>
    </row>
    <row r="71522" spans="5:6" x14ac:dyDescent="0.25">
      <c r="E71522"/>
      <c r="F71522"/>
    </row>
    <row r="71523" spans="5:6" x14ac:dyDescent="0.25">
      <c r="E71523"/>
      <c r="F71523"/>
    </row>
    <row r="71524" spans="5:6" x14ac:dyDescent="0.25">
      <c r="E71524"/>
      <c r="F71524"/>
    </row>
    <row r="71525" spans="5:6" x14ac:dyDescent="0.25">
      <c r="E71525"/>
      <c r="F71525"/>
    </row>
    <row r="71526" spans="5:6" x14ac:dyDescent="0.25">
      <c r="E71526"/>
      <c r="F71526"/>
    </row>
    <row r="71527" spans="5:6" x14ac:dyDescent="0.25">
      <c r="E71527"/>
      <c r="F71527"/>
    </row>
    <row r="71528" spans="5:6" x14ac:dyDescent="0.25">
      <c r="E71528"/>
      <c r="F71528"/>
    </row>
    <row r="71529" spans="5:6" x14ac:dyDescent="0.25">
      <c r="E71529"/>
      <c r="F71529"/>
    </row>
    <row r="71530" spans="5:6" x14ac:dyDescent="0.25">
      <c r="E71530"/>
      <c r="F71530"/>
    </row>
    <row r="71531" spans="5:6" x14ac:dyDescent="0.25">
      <c r="E71531"/>
      <c r="F71531"/>
    </row>
    <row r="71532" spans="5:6" x14ac:dyDescent="0.25">
      <c r="E71532"/>
      <c r="F71532"/>
    </row>
    <row r="71533" spans="5:6" x14ac:dyDescent="0.25">
      <c r="E71533"/>
      <c r="F71533"/>
    </row>
    <row r="71534" spans="5:6" x14ac:dyDescent="0.25">
      <c r="E71534"/>
      <c r="F71534"/>
    </row>
    <row r="71535" spans="5:6" x14ac:dyDescent="0.25">
      <c r="E71535"/>
      <c r="F71535"/>
    </row>
    <row r="71536" spans="5:6" x14ac:dyDescent="0.25">
      <c r="E71536"/>
      <c r="F71536"/>
    </row>
    <row r="71537" spans="5:6" x14ac:dyDescent="0.25">
      <c r="E71537"/>
      <c r="F71537"/>
    </row>
    <row r="71538" spans="5:6" x14ac:dyDescent="0.25">
      <c r="E71538"/>
      <c r="F71538"/>
    </row>
    <row r="71539" spans="5:6" x14ac:dyDescent="0.25">
      <c r="E71539"/>
      <c r="F71539"/>
    </row>
    <row r="71540" spans="5:6" x14ac:dyDescent="0.25">
      <c r="E71540"/>
      <c r="F71540"/>
    </row>
    <row r="71541" spans="5:6" x14ac:dyDescent="0.25">
      <c r="E71541"/>
      <c r="F71541"/>
    </row>
    <row r="71542" spans="5:6" x14ac:dyDescent="0.25">
      <c r="E71542"/>
      <c r="F71542"/>
    </row>
    <row r="71543" spans="5:6" x14ac:dyDescent="0.25">
      <c r="E71543"/>
      <c r="F71543"/>
    </row>
    <row r="71544" spans="5:6" x14ac:dyDescent="0.25">
      <c r="E71544"/>
      <c r="F71544"/>
    </row>
    <row r="71545" spans="5:6" x14ac:dyDescent="0.25">
      <c r="E71545"/>
      <c r="F71545"/>
    </row>
    <row r="71546" spans="5:6" x14ac:dyDescent="0.25">
      <c r="E71546"/>
      <c r="F71546"/>
    </row>
    <row r="71547" spans="5:6" x14ac:dyDescent="0.25">
      <c r="E71547"/>
      <c r="F71547"/>
    </row>
    <row r="71548" spans="5:6" x14ac:dyDescent="0.25">
      <c r="E71548"/>
      <c r="F71548"/>
    </row>
    <row r="71549" spans="5:6" x14ac:dyDescent="0.25">
      <c r="E71549"/>
      <c r="F71549"/>
    </row>
    <row r="71550" spans="5:6" x14ac:dyDescent="0.25">
      <c r="E71550"/>
      <c r="F71550"/>
    </row>
    <row r="71551" spans="5:6" x14ac:dyDescent="0.25">
      <c r="E71551"/>
      <c r="F71551"/>
    </row>
    <row r="71552" spans="5:6" x14ac:dyDescent="0.25">
      <c r="E71552"/>
      <c r="F71552"/>
    </row>
    <row r="71553" spans="5:6" x14ac:dyDescent="0.25">
      <c r="E71553"/>
      <c r="F71553"/>
    </row>
    <row r="71554" spans="5:6" x14ac:dyDescent="0.25">
      <c r="E71554"/>
      <c r="F71554"/>
    </row>
    <row r="71555" spans="5:6" x14ac:dyDescent="0.25">
      <c r="E71555"/>
      <c r="F71555"/>
    </row>
    <row r="71556" spans="5:6" x14ac:dyDescent="0.25">
      <c r="E71556"/>
      <c r="F71556"/>
    </row>
    <row r="71557" spans="5:6" x14ac:dyDescent="0.25">
      <c r="E71557"/>
      <c r="F71557"/>
    </row>
    <row r="71558" spans="5:6" x14ac:dyDescent="0.25">
      <c r="E71558"/>
      <c r="F71558"/>
    </row>
    <row r="71559" spans="5:6" x14ac:dyDescent="0.25">
      <c r="E71559"/>
      <c r="F71559"/>
    </row>
    <row r="71560" spans="5:6" x14ac:dyDescent="0.25">
      <c r="E71560"/>
      <c r="F71560"/>
    </row>
    <row r="71561" spans="5:6" x14ac:dyDescent="0.25">
      <c r="E71561"/>
      <c r="F71561"/>
    </row>
    <row r="71562" spans="5:6" x14ac:dyDescent="0.25">
      <c r="E71562"/>
      <c r="F71562"/>
    </row>
    <row r="71563" spans="5:6" x14ac:dyDescent="0.25">
      <c r="E71563"/>
      <c r="F71563"/>
    </row>
    <row r="71564" spans="5:6" x14ac:dyDescent="0.25">
      <c r="E71564"/>
      <c r="F71564"/>
    </row>
    <row r="71565" spans="5:6" x14ac:dyDescent="0.25">
      <c r="E71565"/>
      <c r="F71565"/>
    </row>
    <row r="71566" spans="5:6" x14ac:dyDescent="0.25">
      <c r="E71566"/>
      <c r="F71566"/>
    </row>
    <row r="71567" spans="5:6" x14ac:dyDescent="0.25">
      <c r="E71567"/>
      <c r="F71567"/>
    </row>
    <row r="71568" spans="5:6" x14ac:dyDescent="0.25">
      <c r="E71568"/>
      <c r="F71568"/>
    </row>
    <row r="71569" spans="5:6" x14ac:dyDescent="0.25">
      <c r="E71569"/>
      <c r="F71569"/>
    </row>
    <row r="71570" spans="5:6" x14ac:dyDescent="0.25">
      <c r="E71570"/>
      <c r="F71570"/>
    </row>
    <row r="71571" spans="5:6" x14ac:dyDescent="0.25">
      <c r="E71571"/>
      <c r="F71571"/>
    </row>
    <row r="71572" spans="5:6" x14ac:dyDescent="0.25">
      <c r="E71572"/>
      <c r="F71572"/>
    </row>
    <row r="71573" spans="5:6" x14ac:dyDescent="0.25">
      <c r="E71573"/>
      <c r="F71573"/>
    </row>
    <row r="71574" spans="5:6" x14ac:dyDescent="0.25">
      <c r="E71574"/>
      <c r="F71574"/>
    </row>
    <row r="71575" spans="5:6" x14ac:dyDescent="0.25">
      <c r="E71575"/>
      <c r="F71575"/>
    </row>
    <row r="71576" spans="5:6" x14ac:dyDescent="0.25">
      <c r="E71576"/>
      <c r="F71576"/>
    </row>
    <row r="71577" spans="5:6" x14ac:dyDescent="0.25">
      <c r="E71577"/>
      <c r="F71577"/>
    </row>
    <row r="71578" spans="5:6" x14ac:dyDescent="0.25">
      <c r="E71578"/>
      <c r="F71578"/>
    </row>
    <row r="71579" spans="5:6" x14ac:dyDescent="0.25">
      <c r="E71579"/>
      <c r="F71579"/>
    </row>
    <row r="71580" spans="5:6" x14ac:dyDescent="0.25">
      <c r="E71580"/>
      <c r="F71580"/>
    </row>
    <row r="71581" spans="5:6" x14ac:dyDescent="0.25">
      <c r="E71581"/>
      <c r="F71581"/>
    </row>
    <row r="71582" spans="5:6" x14ac:dyDescent="0.25">
      <c r="E71582"/>
      <c r="F71582"/>
    </row>
    <row r="71583" spans="5:6" x14ac:dyDescent="0.25">
      <c r="E71583"/>
      <c r="F71583"/>
    </row>
    <row r="71584" spans="5:6" x14ac:dyDescent="0.25">
      <c r="E71584"/>
      <c r="F71584"/>
    </row>
    <row r="71585" spans="5:6" x14ac:dyDescent="0.25">
      <c r="E71585"/>
      <c r="F71585"/>
    </row>
    <row r="71586" spans="5:6" x14ac:dyDescent="0.25">
      <c r="E71586"/>
      <c r="F71586"/>
    </row>
    <row r="71587" spans="5:6" x14ac:dyDescent="0.25">
      <c r="E71587"/>
      <c r="F71587"/>
    </row>
    <row r="71588" spans="5:6" x14ac:dyDescent="0.25">
      <c r="E71588"/>
      <c r="F71588"/>
    </row>
    <row r="71589" spans="5:6" x14ac:dyDescent="0.25">
      <c r="E71589"/>
      <c r="F71589"/>
    </row>
    <row r="71590" spans="5:6" x14ac:dyDescent="0.25">
      <c r="E71590"/>
      <c r="F71590"/>
    </row>
    <row r="71591" spans="5:6" x14ac:dyDescent="0.25">
      <c r="E71591"/>
      <c r="F71591"/>
    </row>
    <row r="71592" spans="5:6" x14ac:dyDescent="0.25">
      <c r="E71592"/>
      <c r="F71592"/>
    </row>
    <row r="71593" spans="5:6" x14ac:dyDescent="0.25">
      <c r="E71593"/>
      <c r="F71593"/>
    </row>
    <row r="71594" spans="5:6" x14ac:dyDescent="0.25">
      <c r="E71594"/>
      <c r="F71594"/>
    </row>
    <row r="71595" spans="5:6" x14ac:dyDescent="0.25">
      <c r="E71595"/>
      <c r="F71595"/>
    </row>
    <row r="71596" spans="5:6" x14ac:dyDescent="0.25">
      <c r="E71596"/>
      <c r="F71596"/>
    </row>
    <row r="71597" spans="5:6" x14ac:dyDescent="0.25">
      <c r="E71597"/>
      <c r="F71597"/>
    </row>
    <row r="71598" spans="5:6" x14ac:dyDescent="0.25">
      <c r="E71598"/>
      <c r="F71598"/>
    </row>
    <row r="71599" spans="5:6" x14ac:dyDescent="0.25">
      <c r="E71599"/>
      <c r="F71599"/>
    </row>
    <row r="71600" spans="5:6" x14ac:dyDescent="0.25">
      <c r="E71600"/>
      <c r="F71600"/>
    </row>
    <row r="71601" spans="5:6" x14ac:dyDescent="0.25">
      <c r="E71601"/>
      <c r="F71601"/>
    </row>
    <row r="71602" spans="5:6" x14ac:dyDescent="0.25">
      <c r="E71602"/>
      <c r="F71602"/>
    </row>
    <row r="71603" spans="5:6" x14ac:dyDescent="0.25">
      <c r="E71603"/>
      <c r="F71603"/>
    </row>
    <row r="71604" spans="5:6" x14ac:dyDescent="0.25">
      <c r="E71604"/>
      <c r="F71604"/>
    </row>
    <row r="71605" spans="5:6" x14ac:dyDescent="0.25">
      <c r="E71605"/>
      <c r="F71605"/>
    </row>
    <row r="71606" spans="5:6" x14ac:dyDescent="0.25">
      <c r="E71606"/>
      <c r="F71606"/>
    </row>
    <row r="71607" spans="5:6" x14ac:dyDescent="0.25">
      <c r="E71607"/>
      <c r="F71607"/>
    </row>
    <row r="71608" spans="5:6" x14ac:dyDescent="0.25">
      <c r="E71608"/>
      <c r="F71608"/>
    </row>
    <row r="71609" spans="5:6" x14ac:dyDescent="0.25">
      <c r="E71609"/>
      <c r="F71609"/>
    </row>
    <row r="71610" spans="5:6" x14ac:dyDescent="0.25">
      <c r="E71610"/>
      <c r="F71610"/>
    </row>
    <row r="71611" spans="5:6" x14ac:dyDescent="0.25">
      <c r="E71611"/>
      <c r="F71611"/>
    </row>
    <row r="71612" spans="5:6" x14ac:dyDescent="0.25">
      <c r="E71612"/>
      <c r="F71612"/>
    </row>
    <row r="71613" spans="5:6" x14ac:dyDescent="0.25">
      <c r="E71613"/>
      <c r="F71613"/>
    </row>
    <row r="71614" spans="5:6" x14ac:dyDescent="0.25">
      <c r="E71614"/>
      <c r="F71614"/>
    </row>
    <row r="71615" spans="5:6" x14ac:dyDescent="0.25">
      <c r="E71615"/>
      <c r="F71615"/>
    </row>
    <row r="71616" spans="5:6" x14ac:dyDescent="0.25">
      <c r="E71616"/>
      <c r="F71616"/>
    </row>
    <row r="71617" spans="5:6" x14ac:dyDescent="0.25">
      <c r="E71617"/>
      <c r="F71617"/>
    </row>
    <row r="71618" spans="5:6" x14ac:dyDescent="0.25">
      <c r="E71618"/>
      <c r="F71618"/>
    </row>
    <row r="71619" spans="5:6" x14ac:dyDescent="0.25">
      <c r="E71619"/>
      <c r="F71619"/>
    </row>
    <row r="71620" spans="5:6" x14ac:dyDescent="0.25">
      <c r="E71620"/>
      <c r="F71620"/>
    </row>
    <row r="71621" spans="5:6" x14ac:dyDescent="0.25">
      <c r="E71621"/>
      <c r="F71621"/>
    </row>
    <row r="71622" spans="5:6" x14ac:dyDescent="0.25">
      <c r="E71622"/>
      <c r="F71622"/>
    </row>
    <row r="71623" spans="5:6" x14ac:dyDescent="0.25">
      <c r="E71623"/>
      <c r="F71623"/>
    </row>
    <row r="71624" spans="5:6" x14ac:dyDescent="0.25">
      <c r="E71624"/>
      <c r="F71624"/>
    </row>
    <row r="71625" spans="5:6" x14ac:dyDescent="0.25">
      <c r="E71625"/>
      <c r="F71625"/>
    </row>
    <row r="71626" spans="5:6" x14ac:dyDescent="0.25">
      <c r="E71626"/>
      <c r="F71626"/>
    </row>
    <row r="71627" spans="5:6" x14ac:dyDescent="0.25">
      <c r="E71627"/>
      <c r="F71627"/>
    </row>
    <row r="71628" spans="5:6" x14ac:dyDescent="0.25">
      <c r="E71628"/>
      <c r="F71628"/>
    </row>
    <row r="71629" spans="5:6" x14ac:dyDescent="0.25">
      <c r="E71629"/>
      <c r="F71629"/>
    </row>
    <row r="71630" spans="5:6" x14ac:dyDescent="0.25">
      <c r="E71630"/>
      <c r="F71630"/>
    </row>
    <row r="71631" spans="5:6" x14ac:dyDescent="0.25">
      <c r="E71631"/>
      <c r="F71631"/>
    </row>
    <row r="71632" spans="5:6" x14ac:dyDescent="0.25">
      <c r="E71632"/>
      <c r="F71632"/>
    </row>
    <row r="71633" spans="5:6" x14ac:dyDescent="0.25">
      <c r="E71633"/>
      <c r="F71633"/>
    </row>
    <row r="71634" spans="5:6" x14ac:dyDescent="0.25">
      <c r="E71634"/>
      <c r="F71634"/>
    </row>
    <row r="71635" spans="5:6" x14ac:dyDescent="0.25">
      <c r="E71635"/>
      <c r="F71635"/>
    </row>
    <row r="71636" spans="5:6" x14ac:dyDescent="0.25">
      <c r="E71636"/>
      <c r="F71636"/>
    </row>
    <row r="71637" spans="5:6" x14ac:dyDescent="0.25">
      <c r="E71637"/>
      <c r="F71637"/>
    </row>
    <row r="71638" spans="5:6" x14ac:dyDescent="0.25">
      <c r="E71638"/>
      <c r="F71638"/>
    </row>
    <row r="71639" spans="5:6" x14ac:dyDescent="0.25">
      <c r="E71639"/>
      <c r="F71639"/>
    </row>
    <row r="71640" spans="5:6" x14ac:dyDescent="0.25">
      <c r="E71640"/>
      <c r="F71640"/>
    </row>
    <row r="71641" spans="5:6" x14ac:dyDescent="0.25">
      <c r="E71641"/>
      <c r="F71641"/>
    </row>
    <row r="71642" spans="5:6" x14ac:dyDescent="0.25">
      <c r="E71642"/>
      <c r="F71642"/>
    </row>
    <row r="71643" spans="5:6" x14ac:dyDescent="0.25">
      <c r="E71643"/>
      <c r="F71643"/>
    </row>
    <row r="71644" spans="5:6" x14ac:dyDescent="0.25">
      <c r="E71644"/>
      <c r="F71644"/>
    </row>
    <row r="71645" spans="5:6" x14ac:dyDescent="0.25">
      <c r="E71645"/>
      <c r="F71645"/>
    </row>
    <row r="71646" spans="5:6" x14ac:dyDescent="0.25">
      <c r="E71646"/>
      <c r="F71646"/>
    </row>
    <row r="71647" spans="5:6" x14ac:dyDescent="0.25">
      <c r="E71647"/>
      <c r="F71647"/>
    </row>
    <row r="71648" spans="5:6" x14ac:dyDescent="0.25">
      <c r="E71648"/>
      <c r="F71648"/>
    </row>
    <row r="71649" spans="5:6" x14ac:dyDescent="0.25">
      <c r="E71649"/>
      <c r="F71649"/>
    </row>
    <row r="71650" spans="5:6" x14ac:dyDescent="0.25">
      <c r="E71650"/>
      <c r="F71650"/>
    </row>
    <row r="71651" spans="5:6" x14ac:dyDescent="0.25">
      <c r="E71651"/>
      <c r="F71651"/>
    </row>
    <row r="71652" spans="5:6" x14ac:dyDescent="0.25">
      <c r="E71652"/>
      <c r="F71652"/>
    </row>
    <row r="71653" spans="5:6" x14ac:dyDescent="0.25">
      <c r="E71653"/>
      <c r="F71653"/>
    </row>
    <row r="71654" spans="5:6" x14ac:dyDescent="0.25">
      <c r="E71654"/>
      <c r="F71654"/>
    </row>
    <row r="71655" spans="5:6" x14ac:dyDescent="0.25">
      <c r="E71655"/>
      <c r="F71655"/>
    </row>
    <row r="71656" spans="5:6" x14ac:dyDescent="0.25">
      <c r="E71656"/>
      <c r="F71656"/>
    </row>
    <row r="71657" spans="5:6" x14ac:dyDescent="0.25">
      <c r="E71657"/>
      <c r="F71657"/>
    </row>
    <row r="71658" spans="5:6" x14ac:dyDescent="0.25">
      <c r="E71658"/>
      <c r="F71658"/>
    </row>
    <row r="71659" spans="5:6" x14ac:dyDescent="0.25">
      <c r="E71659"/>
      <c r="F71659"/>
    </row>
    <row r="71660" spans="5:6" x14ac:dyDescent="0.25">
      <c r="E71660"/>
      <c r="F71660"/>
    </row>
    <row r="71661" spans="5:6" x14ac:dyDescent="0.25">
      <c r="E71661"/>
      <c r="F71661"/>
    </row>
    <row r="71662" spans="5:6" x14ac:dyDescent="0.25">
      <c r="E71662"/>
      <c r="F71662"/>
    </row>
    <row r="71663" spans="5:6" x14ac:dyDescent="0.25">
      <c r="E71663"/>
      <c r="F71663"/>
    </row>
    <row r="71664" spans="5:6" x14ac:dyDescent="0.25">
      <c r="E71664"/>
      <c r="F71664"/>
    </row>
    <row r="71665" spans="5:6" x14ac:dyDescent="0.25">
      <c r="E71665"/>
      <c r="F71665"/>
    </row>
    <row r="71666" spans="5:6" x14ac:dyDescent="0.25">
      <c r="E71666"/>
      <c r="F71666"/>
    </row>
    <row r="71667" spans="5:6" x14ac:dyDescent="0.25">
      <c r="E71667"/>
      <c r="F71667"/>
    </row>
    <row r="71668" spans="5:6" x14ac:dyDescent="0.25">
      <c r="E71668"/>
      <c r="F71668"/>
    </row>
    <row r="71669" spans="5:6" x14ac:dyDescent="0.25">
      <c r="E71669"/>
      <c r="F71669"/>
    </row>
    <row r="71670" spans="5:6" x14ac:dyDescent="0.25">
      <c r="E71670"/>
      <c r="F71670"/>
    </row>
    <row r="71671" spans="5:6" x14ac:dyDescent="0.25">
      <c r="E71671"/>
      <c r="F71671"/>
    </row>
    <row r="71672" spans="5:6" x14ac:dyDescent="0.25">
      <c r="E71672"/>
      <c r="F71672"/>
    </row>
    <row r="71673" spans="5:6" x14ac:dyDescent="0.25">
      <c r="E71673"/>
      <c r="F71673"/>
    </row>
    <row r="71674" spans="5:6" x14ac:dyDescent="0.25">
      <c r="E71674"/>
      <c r="F71674"/>
    </row>
    <row r="71675" spans="5:6" x14ac:dyDescent="0.25">
      <c r="E71675"/>
      <c r="F71675"/>
    </row>
    <row r="71676" spans="5:6" x14ac:dyDescent="0.25">
      <c r="E71676"/>
      <c r="F71676"/>
    </row>
    <row r="71677" spans="5:6" x14ac:dyDescent="0.25">
      <c r="E71677"/>
      <c r="F71677"/>
    </row>
    <row r="71678" spans="5:6" x14ac:dyDescent="0.25">
      <c r="E71678"/>
      <c r="F71678"/>
    </row>
    <row r="71679" spans="5:6" x14ac:dyDescent="0.25">
      <c r="E71679"/>
      <c r="F71679"/>
    </row>
    <row r="71680" spans="5:6" x14ac:dyDescent="0.25">
      <c r="E71680"/>
      <c r="F71680"/>
    </row>
    <row r="71681" spans="5:6" x14ac:dyDescent="0.25">
      <c r="E71681"/>
      <c r="F71681"/>
    </row>
    <row r="71682" spans="5:6" x14ac:dyDescent="0.25">
      <c r="E71682"/>
      <c r="F71682"/>
    </row>
    <row r="71683" spans="5:6" x14ac:dyDescent="0.25">
      <c r="E71683"/>
      <c r="F71683"/>
    </row>
    <row r="71684" spans="5:6" x14ac:dyDescent="0.25">
      <c r="E71684"/>
      <c r="F71684"/>
    </row>
    <row r="71685" spans="5:6" x14ac:dyDescent="0.25">
      <c r="E71685"/>
      <c r="F71685"/>
    </row>
    <row r="71686" spans="5:6" x14ac:dyDescent="0.25">
      <c r="E71686"/>
      <c r="F71686"/>
    </row>
    <row r="71687" spans="5:6" x14ac:dyDescent="0.25">
      <c r="E71687"/>
      <c r="F71687"/>
    </row>
    <row r="71688" spans="5:6" x14ac:dyDescent="0.25">
      <c r="E71688"/>
      <c r="F71688"/>
    </row>
    <row r="71689" spans="5:6" x14ac:dyDescent="0.25">
      <c r="E71689"/>
      <c r="F71689"/>
    </row>
    <row r="71690" spans="5:6" x14ac:dyDescent="0.25">
      <c r="E71690"/>
      <c r="F71690"/>
    </row>
    <row r="71691" spans="5:6" x14ac:dyDescent="0.25">
      <c r="E71691"/>
      <c r="F71691"/>
    </row>
    <row r="71692" spans="5:6" x14ac:dyDescent="0.25">
      <c r="E71692"/>
      <c r="F71692"/>
    </row>
    <row r="71693" spans="5:6" x14ac:dyDescent="0.25">
      <c r="E71693"/>
      <c r="F71693"/>
    </row>
    <row r="71694" spans="5:6" x14ac:dyDescent="0.25">
      <c r="E71694"/>
      <c r="F71694"/>
    </row>
    <row r="71695" spans="5:6" x14ac:dyDescent="0.25">
      <c r="E71695"/>
      <c r="F71695"/>
    </row>
    <row r="71696" spans="5:6" x14ac:dyDescent="0.25">
      <c r="E71696"/>
      <c r="F71696"/>
    </row>
    <row r="71697" spans="5:6" x14ac:dyDescent="0.25">
      <c r="E71697"/>
      <c r="F71697"/>
    </row>
    <row r="71698" spans="5:6" x14ac:dyDescent="0.25">
      <c r="E71698"/>
      <c r="F71698"/>
    </row>
    <row r="71699" spans="5:6" x14ac:dyDescent="0.25">
      <c r="E71699"/>
      <c r="F71699"/>
    </row>
    <row r="71700" spans="5:6" x14ac:dyDescent="0.25">
      <c r="E71700"/>
      <c r="F71700"/>
    </row>
    <row r="71701" spans="5:6" x14ac:dyDescent="0.25">
      <c r="E71701"/>
      <c r="F71701"/>
    </row>
    <row r="71702" spans="5:6" x14ac:dyDescent="0.25">
      <c r="E71702"/>
      <c r="F71702"/>
    </row>
    <row r="71703" spans="5:6" x14ac:dyDescent="0.25">
      <c r="E71703"/>
      <c r="F71703"/>
    </row>
    <row r="71704" spans="5:6" x14ac:dyDescent="0.25">
      <c r="E71704"/>
      <c r="F71704"/>
    </row>
    <row r="71705" spans="5:6" x14ac:dyDescent="0.25">
      <c r="E71705"/>
      <c r="F71705"/>
    </row>
    <row r="71706" spans="5:6" x14ac:dyDescent="0.25">
      <c r="E71706"/>
      <c r="F71706"/>
    </row>
    <row r="71707" spans="5:6" x14ac:dyDescent="0.25">
      <c r="E71707"/>
      <c r="F71707"/>
    </row>
    <row r="71708" spans="5:6" x14ac:dyDescent="0.25">
      <c r="E71708"/>
      <c r="F71708"/>
    </row>
    <row r="71709" spans="5:6" x14ac:dyDescent="0.25">
      <c r="E71709"/>
      <c r="F71709"/>
    </row>
    <row r="71710" spans="5:6" x14ac:dyDescent="0.25">
      <c r="E71710"/>
      <c r="F71710"/>
    </row>
    <row r="71711" spans="5:6" x14ac:dyDescent="0.25">
      <c r="E71711"/>
      <c r="F71711"/>
    </row>
    <row r="71712" spans="5:6" x14ac:dyDescent="0.25">
      <c r="E71712"/>
      <c r="F71712"/>
    </row>
    <row r="71713" spans="5:6" x14ac:dyDescent="0.25">
      <c r="E71713"/>
      <c r="F71713"/>
    </row>
    <row r="71714" spans="5:6" x14ac:dyDescent="0.25">
      <c r="E71714"/>
      <c r="F71714"/>
    </row>
    <row r="71715" spans="5:6" x14ac:dyDescent="0.25">
      <c r="E71715"/>
      <c r="F71715"/>
    </row>
    <row r="71716" spans="5:6" x14ac:dyDescent="0.25">
      <c r="E71716"/>
      <c r="F71716"/>
    </row>
    <row r="71717" spans="5:6" x14ac:dyDescent="0.25">
      <c r="E71717"/>
      <c r="F71717"/>
    </row>
    <row r="71718" spans="5:6" x14ac:dyDescent="0.25">
      <c r="E71718"/>
      <c r="F71718"/>
    </row>
    <row r="71719" spans="5:6" x14ac:dyDescent="0.25">
      <c r="E71719"/>
      <c r="F71719"/>
    </row>
    <row r="71720" spans="5:6" x14ac:dyDescent="0.25">
      <c r="E71720"/>
      <c r="F71720"/>
    </row>
    <row r="71721" spans="5:6" x14ac:dyDescent="0.25">
      <c r="E71721"/>
      <c r="F71721"/>
    </row>
    <row r="71722" spans="5:6" x14ac:dyDescent="0.25">
      <c r="E71722"/>
      <c r="F71722"/>
    </row>
    <row r="71723" spans="5:6" x14ac:dyDescent="0.25">
      <c r="E71723"/>
      <c r="F71723"/>
    </row>
    <row r="71724" spans="5:6" x14ac:dyDescent="0.25">
      <c r="E71724"/>
      <c r="F71724"/>
    </row>
    <row r="71725" spans="5:6" x14ac:dyDescent="0.25">
      <c r="E71725"/>
      <c r="F71725"/>
    </row>
    <row r="71726" spans="5:6" x14ac:dyDescent="0.25">
      <c r="E71726"/>
      <c r="F71726"/>
    </row>
    <row r="71727" spans="5:6" x14ac:dyDescent="0.25">
      <c r="E71727"/>
      <c r="F71727"/>
    </row>
    <row r="71728" spans="5:6" x14ac:dyDescent="0.25">
      <c r="E71728"/>
      <c r="F71728"/>
    </row>
    <row r="71729" spans="5:6" x14ac:dyDescent="0.25">
      <c r="E71729"/>
      <c r="F71729"/>
    </row>
    <row r="71730" spans="5:6" x14ac:dyDescent="0.25">
      <c r="E71730"/>
      <c r="F71730"/>
    </row>
    <row r="71731" spans="5:6" x14ac:dyDescent="0.25">
      <c r="E71731"/>
      <c r="F71731"/>
    </row>
    <row r="71732" spans="5:6" x14ac:dyDescent="0.25">
      <c r="E71732"/>
      <c r="F71732"/>
    </row>
    <row r="71733" spans="5:6" x14ac:dyDescent="0.25">
      <c r="E71733"/>
      <c r="F71733"/>
    </row>
    <row r="71734" spans="5:6" x14ac:dyDescent="0.25">
      <c r="E71734"/>
      <c r="F71734"/>
    </row>
    <row r="71735" spans="5:6" x14ac:dyDescent="0.25">
      <c r="E71735"/>
      <c r="F71735"/>
    </row>
    <row r="71736" spans="5:6" x14ac:dyDescent="0.25">
      <c r="E71736"/>
      <c r="F71736"/>
    </row>
    <row r="71737" spans="5:6" x14ac:dyDescent="0.25">
      <c r="E71737"/>
      <c r="F71737"/>
    </row>
    <row r="71738" spans="5:6" x14ac:dyDescent="0.25">
      <c r="E71738"/>
      <c r="F71738"/>
    </row>
    <row r="71739" spans="5:6" x14ac:dyDescent="0.25">
      <c r="E71739"/>
      <c r="F71739"/>
    </row>
    <row r="71740" spans="5:6" x14ac:dyDescent="0.25">
      <c r="E71740"/>
      <c r="F71740"/>
    </row>
    <row r="71741" spans="5:6" x14ac:dyDescent="0.25">
      <c r="E71741"/>
      <c r="F71741"/>
    </row>
    <row r="71742" spans="5:6" x14ac:dyDescent="0.25">
      <c r="E71742"/>
      <c r="F71742"/>
    </row>
    <row r="71743" spans="5:6" x14ac:dyDescent="0.25">
      <c r="E71743"/>
      <c r="F71743"/>
    </row>
    <row r="71744" spans="5:6" x14ac:dyDescent="0.25">
      <c r="E71744"/>
      <c r="F71744"/>
    </row>
    <row r="71745" spans="5:6" x14ac:dyDescent="0.25">
      <c r="E71745"/>
      <c r="F71745"/>
    </row>
    <row r="71746" spans="5:6" x14ac:dyDescent="0.25">
      <c r="E71746"/>
      <c r="F71746"/>
    </row>
    <row r="71747" spans="5:6" x14ac:dyDescent="0.25">
      <c r="E71747"/>
      <c r="F71747"/>
    </row>
    <row r="71748" spans="5:6" x14ac:dyDescent="0.25">
      <c r="E71748"/>
      <c r="F71748"/>
    </row>
    <row r="71749" spans="5:6" x14ac:dyDescent="0.25">
      <c r="E71749"/>
      <c r="F71749"/>
    </row>
    <row r="71750" spans="5:6" x14ac:dyDescent="0.25">
      <c r="E71750"/>
      <c r="F71750"/>
    </row>
    <row r="71751" spans="5:6" x14ac:dyDescent="0.25">
      <c r="E71751"/>
      <c r="F71751"/>
    </row>
    <row r="71752" spans="5:6" x14ac:dyDescent="0.25">
      <c r="E71752"/>
      <c r="F71752"/>
    </row>
    <row r="71753" spans="5:6" x14ac:dyDescent="0.25">
      <c r="E71753"/>
      <c r="F71753"/>
    </row>
    <row r="71754" spans="5:6" x14ac:dyDescent="0.25">
      <c r="E71754"/>
      <c r="F71754"/>
    </row>
    <row r="71755" spans="5:6" x14ac:dyDescent="0.25">
      <c r="E71755"/>
      <c r="F71755"/>
    </row>
    <row r="71756" spans="5:6" x14ac:dyDescent="0.25">
      <c r="E71756"/>
      <c r="F71756"/>
    </row>
    <row r="71757" spans="5:6" x14ac:dyDescent="0.25">
      <c r="E71757"/>
      <c r="F71757"/>
    </row>
    <row r="71758" spans="5:6" x14ac:dyDescent="0.25">
      <c r="E71758"/>
      <c r="F71758"/>
    </row>
    <row r="71759" spans="5:6" x14ac:dyDescent="0.25">
      <c r="E71759"/>
      <c r="F71759"/>
    </row>
    <row r="71760" spans="5:6" x14ac:dyDescent="0.25">
      <c r="E71760"/>
      <c r="F71760"/>
    </row>
    <row r="71761" spans="5:6" x14ac:dyDescent="0.25">
      <c r="E71761"/>
      <c r="F71761"/>
    </row>
    <row r="71762" spans="5:6" x14ac:dyDescent="0.25">
      <c r="E71762"/>
      <c r="F71762"/>
    </row>
    <row r="71763" spans="5:6" x14ac:dyDescent="0.25">
      <c r="E71763"/>
      <c r="F71763"/>
    </row>
    <row r="71764" spans="5:6" x14ac:dyDescent="0.25">
      <c r="E71764"/>
      <c r="F71764"/>
    </row>
    <row r="71765" spans="5:6" x14ac:dyDescent="0.25">
      <c r="E71765"/>
      <c r="F71765"/>
    </row>
    <row r="71766" spans="5:6" x14ac:dyDescent="0.25">
      <c r="E71766"/>
      <c r="F71766"/>
    </row>
    <row r="71767" spans="5:6" x14ac:dyDescent="0.25">
      <c r="E71767"/>
      <c r="F71767"/>
    </row>
    <row r="71768" spans="5:6" x14ac:dyDescent="0.25">
      <c r="E71768"/>
      <c r="F71768"/>
    </row>
    <row r="71769" spans="5:6" x14ac:dyDescent="0.25">
      <c r="E71769"/>
      <c r="F71769"/>
    </row>
    <row r="71770" spans="5:6" x14ac:dyDescent="0.25">
      <c r="E71770"/>
      <c r="F71770"/>
    </row>
    <row r="71771" spans="5:6" x14ac:dyDescent="0.25">
      <c r="E71771"/>
      <c r="F71771"/>
    </row>
    <row r="71772" spans="5:6" x14ac:dyDescent="0.25">
      <c r="E71772"/>
      <c r="F71772"/>
    </row>
    <row r="71773" spans="5:6" x14ac:dyDescent="0.25">
      <c r="E71773"/>
      <c r="F71773"/>
    </row>
    <row r="71774" spans="5:6" x14ac:dyDescent="0.25">
      <c r="E71774"/>
      <c r="F71774"/>
    </row>
    <row r="71775" spans="5:6" x14ac:dyDescent="0.25">
      <c r="E71775"/>
      <c r="F71775"/>
    </row>
    <row r="71776" spans="5:6" x14ac:dyDescent="0.25">
      <c r="E71776"/>
      <c r="F71776"/>
    </row>
    <row r="71777" spans="5:6" x14ac:dyDescent="0.25">
      <c r="E71777"/>
      <c r="F71777"/>
    </row>
    <row r="71778" spans="5:6" x14ac:dyDescent="0.25">
      <c r="E71778"/>
      <c r="F71778"/>
    </row>
    <row r="71779" spans="5:6" x14ac:dyDescent="0.25">
      <c r="E71779"/>
      <c r="F71779"/>
    </row>
    <row r="71780" spans="5:6" x14ac:dyDescent="0.25">
      <c r="E71780"/>
      <c r="F71780"/>
    </row>
    <row r="71781" spans="5:6" x14ac:dyDescent="0.25">
      <c r="E71781"/>
      <c r="F71781"/>
    </row>
    <row r="71782" spans="5:6" x14ac:dyDescent="0.25">
      <c r="E71782"/>
      <c r="F71782"/>
    </row>
    <row r="71783" spans="5:6" x14ac:dyDescent="0.25">
      <c r="E71783"/>
      <c r="F71783"/>
    </row>
    <row r="71784" spans="5:6" x14ac:dyDescent="0.25">
      <c r="E71784"/>
      <c r="F71784"/>
    </row>
    <row r="71785" spans="5:6" x14ac:dyDescent="0.25">
      <c r="E71785"/>
      <c r="F71785"/>
    </row>
    <row r="71786" spans="5:6" x14ac:dyDescent="0.25">
      <c r="E71786"/>
      <c r="F71786"/>
    </row>
    <row r="71787" spans="5:6" x14ac:dyDescent="0.25">
      <c r="E71787"/>
      <c r="F71787"/>
    </row>
    <row r="71788" spans="5:6" x14ac:dyDescent="0.25">
      <c r="E71788"/>
      <c r="F71788"/>
    </row>
    <row r="71789" spans="5:6" x14ac:dyDescent="0.25">
      <c r="E71789"/>
      <c r="F71789"/>
    </row>
    <row r="71790" spans="5:6" x14ac:dyDescent="0.25">
      <c r="E71790"/>
      <c r="F71790"/>
    </row>
    <row r="71791" spans="5:6" x14ac:dyDescent="0.25">
      <c r="E71791"/>
      <c r="F71791"/>
    </row>
    <row r="71792" spans="5:6" x14ac:dyDescent="0.25">
      <c r="E71792"/>
      <c r="F71792"/>
    </row>
    <row r="71793" spans="5:6" x14ac:dyDescent="0.25">
      <c r="E71793"/>
      <c r="F71793"/>
    </row>
    <row r="71794" spans="5:6" x14ac:dyDescent="0.25">
      <c r="E71794"/>
      <c r="F71794"/>
    </row>
    <row r="71795" spans="5:6" x14ac:dyDescent="0.25">
      <c r="E71795"/>
      <c r="F71795"/>
    </row>
    <row r="71796" spans="5:6" x14ac:dyDescent="0.25">
      <c r="E71796"/>
      <c r="F71796"/>
    </row>
    <row r="71797" spans="5:6" x14ac:dyDescent="0.25">
      <c r="E71797"/>
      <c r="F71797"/>
    </row>
    <row r="71798" spans="5:6" x14ac:dyDescent="0.25">
      <c r="E71798"/>
      <c r="F71798"/>
    </row>
    <row r="71799" spans="5:6" x14ac:dyDescent="0.25">
      <c r="E71799"/>
      <c r="F71799"/>
    </row>
    <row r="71800" spans="5:6" x14ac:dyDescent="0.25">
      <c r="E71800"/>
      <c r="F71800"/>
    </row>
    <row r="71801" spans="5:6" x14ac:dyDescent="0.25">
      <c r="E71801"/>
      <c r="F71801"/>
    </row>
    <row r="71802" spans="5:6" x14ac:dyDescent="0.25">
      <c r="E71802"/>
      <c r="F71802"/>
    </row>
    <row r="71803" spans="5:6" x14ac:dyDescent="0.25">
      <c r="E71803"/>
      <c r="F71803"/>
    </row>
    <row r="71804" spans="5:6" x14ac:dyDescent="0.25">
      <c r="E71804"/>
      <c r="F71804"/>
    </row>
    <row r="71805" spans="5:6" x14ac:dyDescent="0.25">
      <c r="E71805"/>
      <c r="F71805"/>
    </row>
    <row r="71806" spans="5:6" x14ac:dyDescent="0.25">
      <c r="E71806"/>
      <c r="F71806"/>
    </row>
    <row r="71807" spans="5:6" x14ac:dyDescent="0.25">
      <c r="E71807"/>
      <c r="F71807"/>
    </row>
    <row r="71808" spans="5:6" x14ac:dyDescent="0.25">
      <c r="E71808"/>
      <c r="F71808"/>
    </row>
    <row r="71809" spans="5:6" x14ac:dyDescent="0.25">
      <c r="E71809"/>
      <c r="F71809"/>
    </row>
    <row r="71810" spans="5:6" x14ac:dyDescent="0.25">
      <c r="E71810"/>
      <c r="F71810"/>
    </row>
    <row r="71811" spans="5:6" x14ac:dyDescent="0.25">
      <c r="E71811"/>
      <c r="F71811"/>
    </row>
    <row r="71812" spans="5:6" x14ac:dyDescent="0.25">
      <c r="E71812"/>
      <c r="F71812"/>
    </row>
    <row r="71813" spans="5:6" x14ac:dyDescent="0.25">
      <c r="E71813"/>
      <c r="F71813"/>
    </row>
    <row r="71814" spans="5:6" x14ac:dyDescent="0.25">
      <c r="E71814"/>
      <c r="F71814"/>
    </row>
    <row r="71815" spans="5:6" x14ac:dyDescent="0.25">
      <c r="E71815"/>
      <c r="F71815"/>
    </row>
    <row r="71816" spans="5:6" x14ac:dyDescent="0.25">
      <c r="E71816"/>
      <c r="F71816"/>
    </row>
    <row r="71817" spans="5:6" x14ac:dyDescent="0.25">
      <c r="E71817"/>
      <c r="F71817"/>
    </row>
    <row r="71818" spans="5:6" x14ac:dyDescent="0.25">
      <c r="E71818"/>
      <c r="F71818"/>
    </row>
    <row r="71819" spans="5:6" x14ac:dyDescent="0.25">
      <c r="E71819"/>
      <c r="F71819"/>
    </row>
    <row r="71820" spans="5:6" x14ac:dyDescent="0.25">
      <c r="E71820"/>
      <c r="F71820"/>
    </row>
    <row r="71821" spans="5:6" x14ac:dyDescent="0.25">
      <c r="E71821"/>
      <c r="F71821"/>
    </row>
    <row r="71822" spans="5:6" x14ac:dyDescent="0.25">
      <c r="E71822"/>
      <c r="F71822"/>
    </row>
    <row r="71823" spans="5:6" x14ac:dyDescent="0.25">
      <c r="E71823"/>
      <c r="F71823"/>
    </row>
    <row r="71824" spans="5:6" x14ac:dyDescent="0.25">
      <c r="E71824"/>
      <c r="F71824"/>
    </row>
    <row r="71825" spans="5:6" x14ac:dyDescent="0.25">
      <c r="E71825"/>
      <c r="F71825"/>
    </row>
    <row r="71826" spans="5:6" x14ac:dyDescent="0.25">
      <c r="E71826"/>
      <c r="F71826"/>
    </row>
    <row r="71827" spans="5:6" x14ac:dyDescent="0.25">
      <c r="E71827"/>
      <c r="F71827"/>
    </row>
    <row r="71828" spans="5:6" x14ac:dyDescent="0.25">
      <c r="E71828"/>
      <c r="F71828"/>
    </row>
    <row r="71829" spans="5:6" x14ac:dyDescent="0.25">
      <c r="E71829"/>
      <c r="F71829"/>
    </row>
    <row r="71830" spans="5:6" x14ac:dyDescent="0.25">
      <c r="E71830"/>
      <c r="F71830"/>
    </row>
    <row r="71831" spans="5:6" x14ac:dyDescent="0.25">
      <c r="E71831"/>
      <c r="F71831"/>
    </row>
    <row r="71832" spans="5:6" x14ac:dyDescent="0.25">
      <c r="E71832"/>
      <c r="F71832"/>
    </row>
    <row r="71833" spans="5:6" x14ac:dyDescent="0.25">
      <c r="E71833"/>
      <c r="F71833"/>
    </row>
    <row r="71834" spans="5:6" x14ac:dyDescent="0.25">
      <c r="E71834"/>
      <c r="F71834"/>
    </row>
    <row r="71835" spans="5:6" x14ac:dyDescent="0.25">
      <c r="E71835"/>
      <c r="F71835"/>
    </row>
    <row r="71836" spans="5:6" x14ac:dyDescent="0.25">
      <c r="E71836"/>
      <c r="F71836"/>
    </row>
    <row r="71837" spans="5:6" x14ac:dyDescent="0.25">
      <c r="E71837"/>
      <c r="F71837"/>
    </row>
    <row r="71838" spans="5:6" x14ac:dyDescent="0.25">
      <c r="E71838"/>
      <c r="F71838"/>
    </row>
    <row r="71839" spans="5:6" x14ac:dyDescent="0.25">
      <c r="E71839"/>
      <c r="F71839"/>
    </row>
    <row r="71840" spans="5:6" x14ac:dyDescent="0.25">
      <c r="E71840"/>
      <c r="F71840"/>
    </row>
    <row r="71841" spans="5:6" x14ac:dyDescent="0.25">
      <c r="E71841"/>
      <c r="F71841"/>
    </row>
    <row r="71842" spans="5:6" x14ac:dyDescent="0.25">
      <c r="E71842"/>
      <c r="F71842"/>
    </row>
    <row r="71843" spans="5:6" x14ac:dyDescent="0.25">
      <c r="E71843"/>
      <c r="F71843"/>
    </row>
    <row r="71844" spans="5:6" x14ac:dyDescent="0.25">
      <c r="E71844"/>
      <c r="F71844"/>
    </row>
    <row r="71845" spans="5:6" x14ac:dyDescent="0.25">
      <c r="E71845"/>
      <c r="F71845"/>
    </row>
    <row r="71846" spans="5:6" x14ac:dyDescent="0.25">
      <c r="E71846"/>
      <c r="F71846"/>
    </row>
    <row r="71847" spans="5:6" x14ac:dyDescent="0.25">
      <c r="E71847"/>
      <c r="F71847"/>
    </row>
    <row r="71848" spans="5:6" x14ac:dyDescent="0.25">
      <c r="E71848"/>
      <c r="F71848"/>
    </row>
    <row r="71849" spans="5:6" x14ac:dyDescent="0.25">
      <c r="E71849"/>
      <c r="F71849"/>
    </row>
    <row r="71850" spans="5:6" x14ac:dyDescent="0.25">
      <c r="E71850"/>
      <c r="F71850"/>
    </row>
    <row r="71851" spans="5:6" x14ac:dyDescent="0.25">
      <c r="E71851"/>
      <c r="F71851"/>
    </row>
    <row r="71852" spans="5:6" x14ac:dyDescent="0.25">
      <c r="E71852"/>
      <c r="F71852"/>
    </row>
    <row r="71853" spans="5:6" x14ac:dyDescent="0.25">
      <c r="E71853"/>
      <c r="F71853"/>
    </row>
    <row r="71854" spans="5:6" x14ac:dyDescent="0.25">
      <c r="E71854"/>
      <c r="F71854"/>
    </row>
    <row r="71855" spans="5:6" x14ac:dyDescent="0.25">
      <c r="E71855"/>
      <c r="F71855"/>
    </row>
    <row r="71856" spans="5:6" x14ac:dyDescent="0.25">
      <c r="E71856"/>
      <c r="F71856"/>
    </row>
    <row r="71857" spans="5:6" x14ac:dyDescent="0.25">
      <c r="E71857"/>
      <c r="F71857"/>
    </row>
    <row r="71858" spans="5:6" x14ac:dyDescent="0.25">
      <c r="E71858"/>
      <c r="F71858"/>
    </row>
    <row r="71859" spans="5:6" x14ac:dyDescent="0.25">
      <c r="E71859"/>
      <c r="F71859"/>
    </row>
    <row r="71860" spans="5:6" x14ac:dyDescent="0.25">
      <c r="E71860"/>
      <c r="F71860"/>
    </row>
    <row r="71861" spans="5:6" x14ac:dyDescent="0.25">
      <c r="E71861"/>
      <c r="F71861"/>
    </row>
    <row r="71862" spans="5:6" x14ac:dyDescent="0.25">
      <c r="E71862"/>
      <c r="F71862"/>
    </row>
    <row r="71863" spans="5:6" x14ac:dyDescent="0.25">
      <c r="E71863"/>
      <c r="F71863"/>
    </row>
    <row r="71864" spans="5:6" x14ac:dyDescent="0.25">
      <c r="E71864"/>
      <c r="F71864"/>
    </row>
    <row r="71865" spans="5:6" x14ac:dyDescent="0.25">
      <c r="E71865"/>
      <c r="F71865"/>
    </row>
    <row r="71866" spans="5:6" x14ac:dyDescent="0.25">
      <c r="E71866"/>
      <c r="F71866"/>
    </row>
    <row r="71867" spans="5:6" x14ac:dyDescent="0.25">
      <c r="E71867"/>
      <c r="F71867"/>
    </row>
    <row r="71868" spans="5:6" x14ac:dyDescent="0.25">
      <c r="E71868"/>
      <c r="F71868"/>
    </row>
    <row r="71869" spans="5:6" x14ac:dyDescent="0.25">
      <c r="E71869"/>
      <c r="F71869"/>
    </row>
    <row r="71870" spans="5:6" x14ac:dyDescent="0.25">
      <c r="E71870"/>
      <c r="F71870"/>
    </row>
    <row r="71871" spans="5:6" x14ac:dyDescent="0.25">
      <c r="E71871"/>
      <c r="F71871"/>
    </row>
    <row r="71872" spans="5:6" x14ac:dyDescent="0.25">
      <c r="E71872"/>
      <c r="F71872"/>
    </row>
    <row r="71873" spans="5:6" x14ac:dyDescent="0.25">
      <c r="E71873"/>
      <c r="F71873"/>
    </row>
    <row r="71874" spans="5:6" x14ac:dyDescent="0.25">
      <c r="E71874"/>
      <c r="F71874"/>
    </row>
    <row r="71875" spans="5:6" x14ac:dyDescent="0.25">
      <c r="E71875"/>
      <c r="F71875"/>
    </row>
    <row r="71876" spans="5:6" x14ac:dyDescent="0.25">
      <c r="E71876"/>
      <c r="F71876"/>
    </row>
    <row r="71877" spans="5:6" x14ac:dyDescent="0.25">
      <c r="E71877"/>
      <c r="F71877"/>
    </row>
    <row r="71878" spans="5:6" x14ac:dyDescent="0.25">
      <c r="E71878"/>
      <c r="F71878"/>
    </row>
    <row r="71879" spans="5:6" x14ac:dyDescent="0.25">
      <c r="E71879"/>
      <c r="F71879"/>
    </row>
    <row r="71880" spans="5:6" x14ac:dyDescent="0.25">
      <c r="E71880"/>
      <c r="F71880"/>
    </row>
    <row r="71881" spans="5:6" x14ac:dyDescent="0.25">
      <c r="E71881"/>
      <c r="F71881"/>
    </row>
    <row r="71882" spans="5:6" x14ac:dyDescent="0.25">
      <c r="E71882"/>
      <c r="F71882"/>
    </row>
    <row r="71883" spans="5:6" x14ac:dyDescent="0.25">
      <c r="E71883"/>
      <c r="F71883"/>
    </row>
    <row r="71884" spans="5:6" x14ac:dyDescent="0.25">
      <c r="E71884"/>
      <c r="F71884"/>
    </row>
    <row r="71885" spans="5:6" x14ac:dyDescent="0.25">
      <c r="E71885"/>
      <c r="F71885"/>
    </row>
    <row r="71886" spans="5:6" x14ac:dyDescent="0.25">
      <c r="E71886"/>
      <c r="F71886"/>
    </row>
    <row r="71887" spans="5:6" x14ac:dyDescent="0.25">
      <c r="E71887"/>
      <c r="F71887"/>
    </row>
    <row r="71888" spans="5:6" x14ac:dyDescent="0.25">
      <c r="E71888"/>
      <c r="F71888"/>
    </row>
    <row r="71889" spans="5:6" x14ac:dyDescent="0.25">
      <c r="E71889"/>
      <c r="F71889"/>
    </row>
    <row r="71890" spans="5:6" x14ac:dyDescent="0.25">
      <c r="E71890"/>
      <c r="F71890"/>
    </row>
    <row r="71891" spans="5:6" x14ac:dyDescent="0.25">
      <c r="E71891"/>
      <c r="F71891"/>
    </row>
    <row r="71892" spans="5:6" x14ac:dyDescent="0.25">
      <c r="E71892"/>
      <c r="F71892"/>
    </row>
    <row r="71893" spans="5:6" x14ac:dyDescent="0.25">
      <c r="E71893"/>
      <c r="F71893"/>
    </row>
    <row r="71894" spans="5:6" x14ac:dyDescent="0.25">
      <c r="E71894"/>
      <c r="F71894"/>
    </row>
    <row r="71895" spans="5:6" x14ac:dyDescent="0.25">
      <c r="E71895"/>
      <c r="F71895"/>
    </row>
    <row r="71896" spans="5:6" x14ac:dyDescent="0.25">
      <c r="E71896"/>
      <c r="F71896"/>
    </row>
    <row r="71897" spans="5:6" x14ac:dyDescent="0.25">
      <c r="E71897"/>
      <c r="F71897"/>
    </row>
    <row r="71898" spans="5:6" x14ac:dyDescent="0.25">
      <c r="E71898"/>
      <c r="F71898"/>
    </row>
    <row r="71899" spans="5:6" x14ac:dyDescent="0.25">
      <c r="E71899"/>
      <c r="F71899"/>
    </row>
    <row r="71900" spans="5:6" x14ac:dyDescent="0.25">
      <c r="E71900"/>
      <c r="F71900"/>
    </row>
    <row r="71901" spans="5:6" x14ac:dyDescent="0.25">
      <c r="E71901"/>
      <c r="F71901"/>
    </row>
    <row r="71902" spans="5:6" x14ac:dyDescent="0.25">
      <c r="E71902"/>
      <c r="F71902"/>
    </row>
    <row r="71903" spans="5:6" x14ac:dyDescent="0.25">
      <c r="E71903"/>
      <c r="F71903"/>
    </row>
    <row r="71904" spans="5:6" x14ac:dyDescent="0.25">
      <c r="E71904"/>
      <c r="F71904"/>
    </row>
    <row r="71905" spans="5:6" x14ac:dyDescent="0.25">
      <c r="E71905"/>
      <c r="F71905"/>
    </row>
    <row r="71906" spans="5:6" x14ac:dyDescent="0.25">
      <c r="E71906"/>
      <c r="F71906"/>
    </row>
    <row r="71907" spans="5:6" x14ac:dyDescent="0.25">
      <c r="E71907"/>
      <c r="F71907"/>
    </row>
    <row r="71908" spans="5:6" x14ac:dyDescent="0.25">
      <c r="E71908"/>
      <c r="F71908"/>
    </row>
    <row r="71909" spans="5:6" x14ac:dyDescent="0.25">
      <c r="E71909"/>
      <c r="F71909"/>
    </row>
    <row r="71910" spans="5:6" x14ac:dyDescent="0.25">
      <c r="E71910"/>
      <c r="F71910"/>
    </row>
    <row r="71911" spans="5:6" x14ac:dyDescent="0.25">
      <c r="E71911"/>
      <c r="F71911"/>
    </row>
    <row r="71912" spans="5:6" x14ac:dyDescent="0.25">
      <c r="E71912"/>
      <c r="F71912"/>
    </row>
    <row r="71913" spans="5:6" x14ac:dyDescent="0.25">
      <c r="E71913"/>
      <c r="F71913"/>
    </row>
    <row r="71914" spans="5:6" x14ac:dyDescent="0.25">
      <c r="E71914"/>
      <c r="F71914"/>
    </row>
    <row r="71915" spans="5:6" x14ac:dyDescent="0.25">
      <c r="E71915"/>
      <c r="F71915"/>
    </row>
    <row r="71916" spans="5:6" x14ac:dyDescent="0.25">
      <c r="E71916"/>
      <c r="F71916"/>
    </row>
    <row r="71917" spans="5:6" x14ac:dyDescent="0.25">
      <c r="E71917"/>
      <c r="F71917"/>
    </row>
    <row r="71918" spans="5:6" x14ac:dyDescent="0.25">
      <c r="E71918"/>
      <c r="F71918"/>
    </row>
    <row r="71919" spans="5:6" x14ac:dyDescent="0.25">
      <c r="E71919"/>
      <c r="F71919"/>
    </row>
    <row r="71920" spans="5:6" x14ac:dyDescent="0.25">
      <c r="E71920"/>
      <c r="F71920"/>
    </row>
    <row r="71921" spans="5:6" x14ac:dyDescent="0.25">
      <c r="E71921"/>
      <c r="F71921"/>
    </row>
    <row r="71922" spans="5:6" x14ac:dyDescent="0.25">
      <c r="E71922"/>
      <c r="F71922"/>
    </row>
    <row r="71923" spans="5:6" x14ac:dyDescent="0.25">
      <c r="E71923"/>
      <c r="F71923"/>
    </row>
    <row r="71924" spans="5:6" x14ac:dyDescent="0.25">
      <c r="E71924"/>
      <c r="F71924"/>
    </row>
    <row r="71925" spans="5:6" x14ac:dyDescent="0.25">
      <c r="E71925"/>
      <c r="F71925"/>
    </row>
    <row r="71926" spans="5:6" x14ac:dyDescent="0.25">
      <c r="E71926"/>
      <c r="F71926"/>
    </row>
    <row r="71927" spans="5:6" x14ac:dyDescent="0.25">
      <c r="E71927"/>
      <c r="F71927"/>
    </row>
    <row r="71928" spans="5:6" x14ac:dyDescent="0.25">
      <c r="E71928"/>
      <c r="F71928"/>
    </row>
    <row r="71929" spans="5:6" x14ac:dyDescent="0.25">
      <c r="E71929"/>
      <c r="F71929"/>
    </row>
    <row r="71930" spans="5:6" x14ac:dyDescent="0.25">
      <c r="E71930"/>
      <c r="F71930"/>
    </row>
    <row r="71931" spans="5:6" x14ac:dyDescent="0.25">
      <c r="E71931"/>
      <c r="F71931"/>
    </row>
    <row r="71932" spans="5:6" x14ac:dyDescent="0.25">
      <c r="E71932"/>
      <c r="F71932"/>
    </row>
    <row r="71933" spans="5:6" x14ac:dyDescent="0.25">
      <c r="E71933"/>
      <c r="F71933"/>
    </row>
    <row r="71934" spans="5:6" x14ac:dyDescent="0.25">
      <c r="E71934"/>
      <c r="F71934"/>
    </row>
    <row r="71935" spans="5:6" x14ac:dyDescent="0.25">
      <c r="E71935"/>
      <c r="F71935"/>
    </row>
    <row r="71936" spans="5:6" x14ac:dyDescent="0.25">
      <c r="E71936"/>
      <c r="F71936"/>
    </row>
    <row r="71937" spans="5:6" x14ac:dyDescent="0.25">
      <c r="E71937"/>
      <c r="F71937"/>
    </row>
    <row r="71938" spans="5:6" x14ac:dyDescent="0.25">
      <c r="E71938"/>
      <c r="F71938"/>
    </row>
    <row r="71939" spans="5:6" x14ac:dyDescent="0.25">
      <c r="E71939"/>
      <c r="F71939"/>
    </row>
    <row r="71940" spans="5:6" x14ac:dyDescent="0.25">
      <c r="E71940"/>
      <c r="F71940"/>
    </row>
    <row r="71941" spans="5:6" x14ac:dyDescent="0.25">
      <c r="E71941"/>
      <c r="F71941"/>
    </row>
    <row r="71942" spans="5:6" x14ac:dyDescent="0.25">
      <c r="E71942"/>
      <c r="F71942"/>
    </row>
    <row r="71943" spans="5:6" x14ac:dyDescent="0.25">
      <c r="E71943"/>
      <c r="F71943"/>
    </row>
    <row r="71944" spans="5:6" x14ac:dyDescent="0.25">
      <c r="E71944"/>
      <c r="F71944"/>
    </row>
    <row r="71945" spans="5:6" x14ac:dyDescent="0.25">
      <c r="E71945"/>
      <c r="F71945"/>
    </row>
    <row r="71946" spans="5:6" x14ac:dyDescent="0.25">
      <c r="E71946"/>
      <c r="F71946"/>
    </row>
    <row r="71947" spans="5:6" x14ac:dyDescent="0.25">
      <c r="E71947"/>
      <c r="F71947"/>
    </row>
    <row r="71948" spans="5:6" x14ac:dyDescent="0.25">
      <c r="E71948"/>
      <c r="F71948"/>
    </row>
    <row r="71949" spans="5:6" x14ac:dyDescent="0.25">
      <c r="E71949"/>
      <c r="F71949"/>
    </row>
    <row r="71950" spans="5:6" x14ac:dyDescent="0.25">
      <c r="E71950"/>
      <c r="F71950"/>
    </row>
    <row r="71951" spans="5:6" x14ac:dyDescent="0.25">
      <c r="E71951"/>
      <c r="F71951"/>
    </row>
    <row r="71952" spans="5:6" x14ac:dyDescent="0.25">
      <c r="E71952"/>
      <c r="F71952"/>
    </row>
    <row r="71953" spans="5:6" x14ac:dyDescent="0.25">
      <c r="E71953"/>
      <c r="F71953"/>
    </row>
    <row r="71954" spans="5:6" x14ac:dyDescent="0.25">
      <c r="E71954"/>
      <c r="F71954"/>
    </row>
    <row r="71955" spans="5:6" x14ac:dyDescent="0.25">
      <c r="E71955"/>
      <c r="F71955"/>
    </row>
    <row r="71956" spans="5:6" x14ac:dyDescent="0.25">
      <c r="E71956"/>
      <c r="F71956"/>
    </row>
    <row r="71957" spans="5:6" x14ac:dyDescent="0.25">
      <c r="E71957"/>
      <c r="F71957"/>
    </row>
    <row r="71958" spans="5:6" x14ac:dyDescent="0.25">
      <c r="E71958"/>
      <c r="F71958"/>
    </row>
    <row r="71959" spans="5:6" x14ac:dyDescent="0.25">
      <c r="E71959"/>
      <c r="F71959"/>
    </row>
    <row r="71960" spans="5:6" x14ac:dyDescent="0.25">
      <c r="E71960"/>
      <c r="F71960"/>
    </row>
    <row r="71961" spans="5:6" x14ac:dyDescent="0.25">
      <c r="E71961"/>
      <c r="F71961"/>
    </row>
    <row r="71962" spans="5:6" x14ac:dyDescent="0.25">
      <c r="E71962"/>
      <c r="F71962"/>
    </row>
    <row r="71963" spans="5:6" x14ac:dyDescent="0.25">
      <c r="E71963"/>
      <c r="F71963"/>
    </row>
    <row r="71964" spans="5:6" x14ac:dyDescent="0.25">
      <c r="E71964"/>
      <c r="F71964"/>
    </row>
    <row r="71965" spans="5:6" x14ac:dyDescent="0.25">
      <c r="E71965"/>
      <c r="F71965"/>
    </row>
    <row r="71966" spans="5:6" x14ac:dyDescent="0.25">
      <c r="E71966"/>
      <c r="F71966"/>
    </row>
    <row r="71967" spans="5:6" x14ac:dyDescent="0.25">
      <c r="E71967"/>
      <c r="F71967"/>
    </row>
    <row r="71968" spans="5:6" x14ac:dyDescent="0.25">
      <c r="E71968"/>
      <c r="F71968"/>
    </row>
    <row r="71969" spans="5:6" x14ac:dyDescent="0.25">
      <c r="E71969"/>
      <c r="F71969"/>
    </row>
    <row r="71970" spans="5:6" x14ac:dyDescent="0.25">
      <c r="E71970"/>
      <c r="F71970"/>
    </row>
    <row r="71971" spans="5:6" x14ac:dyDescent="0.25">
      <c r="E71971"/>
      <c r="F71971"/>
    </row>
    <row r="71972" spans="5:6" x14ac:dyDescent="0.25">
      <c r="E71972"/>
      <c r="F71972"/>
    </row>
    <row r="71973" spans="5:6" x14ac:dyDescent="0.25">
      <c r="E71973"/>
      <c r="F71973"/>
    </row>
    <row r="71974" spans="5:6" x14ac:dyDescent="0.25">
      <c r="E71974"/>
      <c r="F71974"/>
    </row>
    <row r="71975" spans="5:6" x14ac:dyDescent="0.25">
      <c r="E71975"/>
      <c r="F71975"/>
    </row>
    <row r="71976" spans="5:6" x14ac:dyDescent="0.25">
      <c r="E71976"/>
      <c r="F71976"/>
    </row>
    <row r="71977" spans="5:6" x14ac:dyDescent="0.25">
      <c r="E71977"/>
      <c r="F71977"/>
    </row>
    <row r="71978" spans="5:6" x14ac:dyDescent="0.25">
      <c r="E71978"/>
      <c r="F71978"/>
    </row>
    <row r="71979" spans="5:6" x14ac:dyDescent="0.25">
      <c r="E71979"/>
      <c r="F71979"/>
    </row>
    <row r="71980" spans="5:6" x14ac:dyDescent="0.25">
      <c r="E71980"/>
      <c r="F71980"/>
    </row>
    <row r="71981" spans="5:6" x14ac:dyDescent="0.25">
      <c r="E71981"/>
      <c r="F71981"/>
    </row>
    <row r="71982" spans="5:6" x14ac:dyDescent="0.25">
      <c r="E71982"/>
      <c r="F71982"/>
    </row>
    <row r="71983" spans="5:6" x14ac:dyDescent="0.25">
      <c r="E71983"/>
      <c r="F71983"/>
    </row>
    <row r="71984" spans="5:6" x14ac:dyDescent="0.25">
      <c r="E71984"/>
      <c r="F71984"/>
    </row>
    <row r="71985" spans="5:6" x14ac:dyDescent="0.25">
      <c r="E71985"/>
      <c r="F71985"/>
    </row>
    <row r="71986" spans="5:6" x14ac:dyDescent="0.25">
      <c r="E71986"/>
      <c r="F71986"/>
    </row>
    <row r="71987" spans="5:6" x14ac:dyDescent="0.25">
      <c r="E71987"/>
      <c r="F71987"/>
    </row>
    <row r="71988" spans="5:6" x14ac:dyDescent="0.25">
      <c r="E71988"/>
      <c r="F71988"/>
    </row>
    <row r="71989" spans="5:6" x14ac:dyDescent="0.25">
      <c r="E71989"/>
      <c r="F71989"/>
    </row>
    <row r="71990" spans="5:6" x14ac:dyDescent="0.25">
      <c r="E71990"/>
      <c r="F71990"/>
    </row>
    <row r="71991" spans="5:6" x14ac:dyDescent="0.25">
      <c r="E71991"/>
      <c r="F71991"/>
    </row>
    <row r="71992" spans="5:6" x14ac:dyDescent="0.25">
      <c r="E71992"/>
      <c r="F71992"/>
    </row>
    <row r="71993" spans="5:6" x14ac:dyDescent="0.25">
      <c r="E71993"/>
      <c r="F71993"/>
    </row>
    <row r="71994" spans="5:6" x14ac:dyDescent="0.25">
      <c r="E71994"/>
      <c r="F71994"/>
    </row>
    <row r="71995" spans="5:6" x14ac:dyDescent="0.25">
      <c r="E71995"/>
      <c r="F71995"/>
    </row>
    <row r="71996" spans="5:6" x14ac:dyDescent="0.25">
      <c r="E71996"/>
      <c r="F71996"/>
    </row>
    <row r="71997" spans="5:6" x14ac:dyDescent="0.25">
      <c r="E71997"/>
      <c r="F71997"/>
    </row>
    <row r="71998" spans="5:6" x14ac:dyDescent="0.25">
      <c r="E71998"/>
      <c r="F71998"/>
    </row>
    <row r="71999" spans="5:6" x14ac:dyDescent="0.25">
      <c r="E71999"/>
      <c r="F71999"/>
    </row>
    <row r="72000" spans="5:6" x14ac:dyDescent="0.25">
      <c r="E72000"/>
      <c r="F72000"/>
    </row>
    <row r="72001" spans="5:6" x14ac:dyDescent="0.25">
      <c r="E72001"/>
      <c r="F72001"/>
    </row>
    <row r="72002" spans="5:6" x14ac:dyDescent="0.25">
      <c r="E72002"/>
      <c r="F72002"/>
    </row>
    <row r="72003" spans="5:6" x14ac:dyDescent="0.25">
      <c r="E72003"/>
      <c r="F72003"/>
    </row>
    <row r="72004" spans="5:6" x14ac:dyDescent="0.25">
      <c r="E72004"/>
      <c r="F72004"/>
    </row>
    <row r="72005" spans="5:6" x14ac:dyDescent="0.25">
      <c r="E72005"/>
      <c r="F72005"/>
    </row>
    <row r="72006" spans="5:6" x14ac:dyDescent="0.25">
      <c r="E72006"/>
      <c r="F72006"/>
    </row>
    <row r="72007" spans="5:6" x14ac:dyDescent="0.25">
      <c r="E72007"/>
      <c r="F72007"/>
    </row>
    <row r="72008" spans="5:6" x14ac:dyDescent="0.25">
      <c r="E72008"/>
      <c r="F72008"/>
    </row>
    <row r="72009" spans="5:6" x14ac:dyDescent="0.25">
      <c r="E72009"/>
      <c r="F72009"/>
    </row>
    <row r="72010" spans="5:6" x14ac:dyDescent="0.25">
      <c r="E72010"/>
      <c r="F72010"/>
    </row>
    <row r="72011" spans="5:6" x14ac:dyDescent="0.25">
      <c r="E72011"/>
      <c r="F72011"/>
    </row>
    <row r="72012" spans="5:6" x14ac:dyDescent="0.25">
      <c r="E72012"/>
      <c r="F72012"/>
    </row>
    <row r="72013" spans="5:6" x14ac:dyDescent="0.25">
      <c r="E72013"/>
      <c r="F72013"/>
    </row>
    <row r="72014" spans="5:6" x14ac:dyDescent="0.25">
      <c r="E72014"/>
      <c r="F72014"/>
    </row>
    <row r="72015" spans="5:6" x14ac:dyDescent="0.25">
      <c r="E72015"/>
      <c r="F72015"/>
    </row>
    <row r="72016" spans="5:6" x14ac:dyDescent="0.25">
      <c r="E72016"/>
      <c r="F72016"/>
    </row>
    <row r="72017" spans="5:6" x14ac:dyDescent="0.25">
      <c r="E72017"/>
      <c r="F72017"/>
    </row>
    <row r="72018" spans="5:6" x14ac:dyDescent="0.25">
      <c r="E72018"/>
      <c r="F72018"/>
    </row>
    <row r="72019" spans="5:6" x14ac:dyDescent="0.25">
      <c r="E72019"/>
      <c r="F72019"/>
    </row>
    <row r="72020" spans="5:6" x14ac:dyDescent="0.25">
      <c r="E72020"/>
      <c r="F72020"/>
    </row>
    <row r="72021" spans="5:6" x14ac:dyDescent="0.25">
      <c r="E72021"/>
      <c r="F72021"/>
    </row>
    <row r="72022" spans="5:6" x14ac:dyDescent="0.25">
      <c r="E72022"/>
      <c r="F72022"/>
    </row>
    <row r="72023" spans="5:6" x14ac:dyDescent="0.25">
      <c r="E72023"/>
      <c r="F72023"/>
    </row>
    <row r="72024" spans="5:6" x14ac:dyDescent="0.25">
      <c r="E72024"/>
      <c r="F72024"/>
    </row>
    <row r="72025" spans="5:6" x14ac:dyDescent="0.25">
      <c r="E72025"/>
      <c r="F72025"/>
    </row>
    <row r="72026" spans="5:6" x14ac:dyDescent="0.25">
      <c r="E72026"/>
      <c r="F72026"/>
    </row>
    <row r="72027" spans="5:6" x14ac:dyDescent="0.25">
      <c r="E72027"/>
      <c r="F72027"/>
    </row>
    <row r="72028" spans="5:6" x14ac:dyDescent="0.25">
      <c r="E72028"/>
      <c r="F72028"/>
    </row>
    <row r="72029" spans="5:6" x14ac:dyDescent="0.25">
      <c r="E72029"/>
      <c r="F72029"/>
    </row>
    <row r="72030" spans="5:6" x14ac:dyDescent="0.25">
      <c r="E72030"/>
      <c r="F72030"/>
    </row>
    <row r="72031" spans="5:6" x14ac:dyDescent="0.25">
      <c r="E72031"/>
      <c r="F72031"/>
    </row>
    <row r="72032" spans="5:6" x14ac:dyDescent="0.25">
      <c r="E72032"/>
      <c r="F72032"/>
    </row>
    <row r="72033" spans="5:6" x14ac:dyDescent="0.25">
      <c r="E72033"/>
      <c r="F72033"/>
    </row>
    <row r="72034" spans="5:6" x14ac:dyDescent="0.25">
      <c r="E72034"/>
      <c r="F72034"/>
    </row>
    <row r="72035" spans="5:6" x14ac:dyDescent="0.25">
      <c r="E72035"/>
      <c r="F72035"/>
    </row>
    <row r="72036" spans="5:6" x14ac:dyDescent="0.25">
      <c r="E72036"/>
      <c r="F72036"/>
    </row>
    <row r="72037" spans="5:6" x14ac:dyDescent="0.25">
      <c r="E72037"/>
      <c r="F72037"/>
    </row>
    <row r="72038" spans="5:6" x14ac:dyDescent="0.25">
      <c r="E72038"/>
      <c r="F72038"/>
    </row>
    <row r="72039" spans="5:6" x14ac:dyDescent="0.25">
      <c r="E72039"/>
      <c r="F72039"/>
    </row>
    <row r="72040" spans="5:6" x14ac:dyDescent="0.25">
      <c r="E72040"/>
      <c r="F72040"/>
    </row>
    <row r="72041" spans="5:6" x14ac:dyDescent="0.25">
      <c r="E72041"/>
      <c r="F72041"/>
    </row>
    <row r="72042" spans="5:6" x14ac:dyDescent="0.25">
      <c r="E72042"/>
      <c r="F72042"/>
    </row>
    <row r="72043" spans="5:6" x14ac:dyDescent="0.25">
      <c r="E72043"/>
      <c r="F72043"/>
    </row>
    <row r="72044" spans="5:6" x14ac:dyDescent="0.25">
      <c r="E72044"/>
      <c r="F72044"/>
    </row>
    <row r="72045" spans="5:6" x14ac:dyDescent="0.25">
      <c r="E72045"/>
      <c r="F72045"/>
    </row>
    <row r="72046" spans="5:6" x14ac:dyDescent="0.25">
      <c r="E72046"/>
      <c r="F72046"/>
    </row>
    <row r="72047" spans="5:6" x14ac:dyDescent="0.25">
      <c r="E72047"/>
      <c r="F72047"/>
    </row>
    <row r="72048" spans="5:6" x14ac:dyDescent="0.25">
      <c r="E72048"/>
      <c r="F72048"/>
    </row>
    <row r="72049" spans="5:6" x14ac:dyDescent="0.25">
      <c r="E72049"/>
      <c r="F72049"/>
    </row>
    <row r="72050" spans="5:6" x14ac:dyDescent="0.25">
      <c r="E72050"/>
      <c r="F72050"/>
    </row>
    <row r="72051" spans="5:6" x14ac:dyDescent="0.25">
      <c r="E72051"/>
      <c r="F72051"/>
    </row>
    <row r="72052" spans="5:6" x14ac:dyDescent="0.25">
      <c r="E72052"/>
      <c r="F72052"/>
    </row>
    <row r="72053" spans="5:6" x14ac:dyDescent="0.25">
      <c r="E72053"/>
      <c r="F72053"/>
    </row>
    <row r="72054" spans="5:6" x14ac:dyDescent="0.25">
      <c r="E72054"/>
      <c r="F72054"/>
    </row>
    <row r="72055" spans="5:6" x14ac:dyDescent="0.25">
      <c r="E72055"/>
      <c r="F72055"/>
    </row>
    <row r="72056" spans="5:6" x14ac:dyDescent="0.25">
      <c r="E72056"/>
      <c r="F72056"/>
    </row>
    <row r="72057" spans="5:6" x14ac:dyDescent="0.25">
      <c r="E72057"/>
      <c r="F72057"/>
    </row>
    <row r="72058" spans="5:6" x14ac:dyDescent="0.25">
      <c r="E72058"/>
      <c r="F72058"/>
    </row>
    <row r="72059" spans="5:6" x14ac:dyDescent="0.25">
      <c r="E72059"/>
      <c r="F72059"/>
    </row>
    <row r="72060" spans="5:6" x14ac:dyDescent="0.25">
      <c r="E72060"/>
      <c r="F72060"/>
    </row>
    <row r="72061" spans="5:6" x14ac:dyDescent="0.25">
      <c r="E72061"/>
      <c r="F72061"/>
    </row>
    <row r="72062" spans="5:6" x14ac:dyDescent="0.25">
      <c r="E72062"/>
      <c r="F72062"/>
    </row>
    <row r="72063" spans="5:6" x14ac:dyDescent="0.25">
      <c r="E72063"/>
      <c r="F72063"/>
    </row>
    <row r="72064" spans="5:6" x14ac:dyDescent="0.25">
      <c r="E72064"/>
      <c r="F72064"/>
    </row>
    <row r="72065" spans="5:6" x14ac:dyDescent="0.25">
      <c r="E72065"/>
      <c r="F72065"/>
    </row>
    <row r="72066" spans="5:6" x14ac:dyDescent="0.25">
      <c r="E72066"/>
      <c r="F72066"/>
    </row>
    <row r="72067" spans="5:6" x14ac:dyDescent="0.25">
      <c r="E72067"/>
      <c r="F72067"/>
    </row>
    <row r="72068" spans="5:6" x14ac:dyDescent="0.25">
      <c r="E72068"/>
      <c r="F72068"/>
    </row>
    <row r="72069" spans="5:6" x14ac:dyDescent="0.25">
      <c r="E72069"/>
      <c r="F72069"/>
    </row>
    <row r="72070" spans="5:6" x14ac:dyDescent="0.25">
      <c r="E72070"/>
      <c r="F72070"/>
    </row>
    <row r="72071" spans="5:6" x14ac:dyDescent="0.25">
      <c r="E72071"/>
      <c r="F72071"/>
    </row>
    <row r="72072" spans="5:6" x14ac:dyDescent="0.25">
      <c r="E72072"/>
      <c r="F72072"/>
    </row>
    <row r="72073" spans="5:6" x14ac:dyDescent="0.25">
      <c r="E72073"/>
      <c r="F72073"/>
    </row>
    <row r="72074" spans="5:6" x14ac:dyDescent="0.25">
      <c r="E72074"/>
      <c r="F72074"/>
    </row>
    <row r="72075" spans="5:6" x14ac:dyDescent="0.25">
      <c r="E72075"/>
      <c r="F72075"/>
    </row>
    <row r="72076" spans="5:6" x14ac:dyDescent="0.25">
      <c r="E72076"/>
      <c r="F72076"/>
    </row>
    <row r="72077" spans="5:6" x14ac:dyDescent="0.25">
      <c r="E72077"/>
      <c r="F72077"/>
    </row>
    <row r="72078" spans="5:6" x14ac:dyDescent="0.25">
      <c r="E72078"/>
      <c r="F72078"/>
    </row>
    <row r="72079" spans="5:6" x14ac:dyDescent="0.25">
      <c r="E72079"/>
      <c r="F72079"/>
    </row>
    <row r="72080" spans="5:6" x14ac:dyDescent="0.25">
      <c r="E72080"/>
      <c r="F72080"/>
    </row>
    <row r="72081" spans="5:6" x14ac:dyDescent="0.25">
      <c r="E72081"/>
      <c r="F72081"/>
    </row>
    <row r="72082" spans="5:6" x14ac:dyDescent="0.25">
      <c r="E72082"/>
      <c r="F72082"/>
    </row>
    <row r="72083" spans="5:6" x14ac:dyDescent="0.25">
      <c r="E72083"/>
      <c r="F72083"/>
    </row>
    <row r="72084" spans="5:6" x14ac:dyDescent="0.25">
      <c r="E72084"/>
      <c r="F72084"/>
    </row>
    <row r="72085" spans="5:6" x14ac:dyDescent="0.25">
      <c r="E72085"/>
      <c r="F72085"/>
    </row>
    <row r="72086" spans="5:6" x14ac:dyDescent="0.25">
      <c r="E72086"/>
      <c r="F72086"/>
    </row>
    <row r="72087" spans="5:6" x14ac:dyDescent="0.25">
      <c r="E72087"/>
      <c r="F72087"/>
    </row>
    <row r="72088" spans="5:6" x14ac:dyDescent="0.25">
      <c r="E72088"/>
      <c r="F72088"/>
    </row>
    <row r="72089" spans="5:6" x14ac:dyDescent="0.25">
      <c r="E72089"/>
      <c r="F72089"/>
    </row>
    <row r="72090" spans="5:6" x14ac:dyDescent="0.25">
      <c r="E72090"/>
      <c r="F72090"/>
    </row>
    <row r="72091" spans="5:6" x14ac:dyDescent="0.25">
      <c r="E72091"/>
      <c r="F72091"/>
    </row>
    <row r="72092" spans="5:6" x14ac:dyDescent="0.25">
      <c r="E72092"/>
      <c r="F72092"/>
    </row>
    <row r="72093" spans="5:6" x14ac:dyDescent="0.25">
      <c r="E72093"/>
      <c r="F72093"/>
    </row>
    <row r="72094" spans="5:6" x14ac:dyDescent="0.25">
      <c r="E72094"/>
      <c r="F72094"/>
    </row>
    <row r="72095" spans="5:6" x14ac:dyDescent="0.25">
      <c r="E72095"/>
      <c r="F72095"/>
    </row>
    <row r="72096" spans="5:6" x14ac:dyDescent="0.25">
      <c r="E72096"/>
      <c r="F72096"/>
    </row>
    <row r="72097" spans="5:6" x14ac:dyDescent="0.25">
      <c r="E72097"/>
      <c r="F72097"/>
    </row>
    <row r="72098" spans="5:6" x14ac:dyDescent="0.25">
      <c r="E72098"/>
      <c r="F72098"/>
    </row>
    <row r="72099" spans="5:6" x14ac:dyDescent="0.25">
      <c r="E72099"/>
      <c r="F72099"/>
    </row>
    <row r="72100" spans="5:6" x14ac:dyDescent="0.25">
      <c r="E72100"/>
      <c r="F72100"/>
    </row>
    <row r="72101" spans="5:6" x14ac:dyDescent="0.25">
      <c r="E72101"/>
      <c r="F72101"/>
    </row>
    <row r="72102" spans="5:6" x14ac:dyDescent="0.25">
      <c r="E72102"/>
      <c r="F72102"/>
    </row>
    <row r="72103" spans="5:6" x14ac:dyDescent="0.25">
      <c r="E72103"/>
      <c r="F72103"/>
    </row>
    <row r="72104" spans="5:6" x14ac:dyDescent="0.25">
      <c r="E72104"/>
      <c r="F72104"/>
    </row>
    <row r="72105" spans="5:6" x14ac:dyDescent="0.25">
      <c r="E72105"/>
      <c r="F72105"/>
    </row>
    <row r="72106" spans="5:6" x14ac:dyDescent="0.25">
      <c r="E72106"/>
      <c r="F72106"/>
    </row>
    <row r="72107" spans="5:6" x14ac:dyDescent="0.25">
      <c r="E72107"/>
      <c r="F72107"/>
    </row>
    <row r="72108" spans="5:6" x14ac:dyDescent="0.25">
      <c r="E72108"/>
      <c r="F72108"/>
    </row>
    <row r="72109" spans="5:6" x14ac:dyDescent="0.25">
      <c r="E72109"/>
      <c r="F72109"/>
    </row>
    <row r="72110" spans="5:6" x14ac:dyDescent="0.25">
      <c r="E72110"/>
      <c r="F72110"/>
    </row>
    <row r="72111" spans="5:6" x14ac:dyDescent="0.25">
      <c r="E72111"/>
      <c r="F72111"/>
    </row>
    <row r="72112" spans="5:6" x14ac:dyDescent="0.25">
      <c r="E72112"/>
      <c r="F72112"/>
    </row>
    <row r="72113" spans="5:6" x14ac:dyDescent="0.25">
      <c r="E72113"/>
      <c r="F72113"/>
    </row>
    <row r="72114" spans="5:6" x14ac:dyDescent="0.25">
      <c r="E72114"/>
      <c r="F72114"/>
    </row>
    <row r="72115" spans="5:6" x14ac:dyDescent="0.25">
      <c r="E72115"/>
      <c r="F72115"/>
    </row>
    <row r="72116" spans="5:6" x14ac:dyDescent="0.25">
      <c r="E72116"/>
      <c r="F72116"/>
    </row>
    <row r="72117" spans="5:6" x14ac:dyDescent="0.25">
      <c r="E72117"/>
      <c r="F72117"/>
    </row>
    <row r="72118" spans="5:6" x14ac:dyDescent="0.25">
      <c r="E72118"/>
      <c r="F72118"/>
    </row>
    <row r="72119" spans="5:6" x14ac:dyDescent="0.25">
      <c r="E72119"/>
      <c r="F72119"/>
    </row>
    <row r="72120" spans="5:6" x14ac:dyDescent="0.25">
      <c r="E72120"/>
      <c r="F72120"/>
    </row>
    <row r="72121" spans="5:6" x14ac:dyDescent="0.25">
      <c r="E72121"/>
      <c r="F72121"/>
    </row>
    <row r="72122" spans="5:6" x14ac:dyDescent="0.25">
      <c r="E72122"/>
      <c r="F72122"/>
    </row>
    <row r="72123" spans="5:6" x14ac:dyDescent="0.25">
      <c r="E72123"/>
      <c r="F72123"/>
    </row>
    <row r="72124" spans="5:6" x14ac:dyDescent="0.25">
      <c r="E72124"/>
      <c r="F72124"/>
    </row>
    <row r="72125" spans="5:6" x14ac:dyDescent="0.25">
      <c r="E72125"/>
      <c r="F72125"/>
    </row>
    <row r="72126" spans="5:6" x14ac:dyDescent="0.25">
      <c r="E72126"/>
      <c r="F72126"/>
    </row>
    <row r="72127" spans="5:6" x14ac:dyDescent="0.25">
      <c r="E72127"/>
      <c r="F72127"/>
    </row>
    <row r="72128" spans="5:6" x14ac:dyDescent="0.25">
      <c r="E72128"/>
      <c r="F72128"/>
    </row>
    <row r="72129" spans="5:6" x14ac:dyDescent="0.25">
      <c r="E72129"/>
      <c r="F72129"/>
    </row>
    <row r="72130" spans="5:6" x14ac:dyDescent="0.25">
      <c r="E72130"/>
      <c r="F72130"/>
    </row>
    <row r="72131" spans="5:6" x14ac:dyDescent="0.25">
      <c r="E72131"/>
      <c r="F72131"/>
    </row>
    <row r="72132" spans="5:6" x14ac:dyDescent="0.25">
      <c r="E72132"/>
      <c r="F72132"/>
    </row>
    <row r="72133" spans="5:6" x14ac:dyDescent="0.25">
      <c r="E72133"/>
      <c r="F72133"/>
    </row>
    <row r="72134" spans="5:6" x14ac:dyDescent="0.25">
      <c r="E72134"/>
      <c r="F72134"/>
    </row>
    <row r="72135" spans="5:6" x14ac:dyDescent="0.25">
      <c r="E72135"/>
      <c r="F72135"/>
    </row>
    <row r="72136" spans="5:6" x14ac:dyDescent="0.25">
      <c r="E72136"/>
      <c r="F72136"/>
    </row>
    <row r="72137" spans="5:6" x14ac:dyDescent="0.25">
      <c r="E72137"/>
      <c r="F72137"/>
    </row>
    <row r="72138" spans="5:6" x14ac:dyDescent="0.25">
      <c r="E72138"/>
      <c r="F72138"/>
    </row>
    <row r="72139" spans="5:6" x14ac:dyDescent="0.25">
      <c r="E72139"/>
      <c r="F72139"/>
    </row>
    <row r="72140" spans="5:6" x14ac:dyDescent="0.25">
      <c r="E72140"/>
      <c r="F72140"/>
    </row>
    <row r="72141" spans="5:6" x14ac:dyDescent="0.25">
      <c r="E72141"/>
      <c r="F72141"/>
    </row>
    <row r="72142" spans="5:6" x14ac:dyDescent="0.25">
      <c r="E72142"/>
      <c r="F72142"/>
    </row>
    <row r="72143" spans="5:6" x14ac:dyDescent="0.25">
      <c r="E72143"/>
      <c r="F72143"/>
    </row>
    <row r="72144" spans="5:6" x14ac:dyDescent="0.25">
      <c r="E72144"/>
      <c r="F72144"/>
    </row>
    <row r="72145" spans="5:6" x14ac:dyDescent="0.25">
      <c r="E72145"/>
      <c r="F72145"/>
    </row>
    <row r="72146" spans="5:6" x14ac:dyDescent="0.25">
      <c r="E72146"/>
      <c r="F72146"/>
    </row>
    <row r="72147" spans="5:6" x14ac:dyDescent="0.25">
      <c r="E72147"/>
      <c r="F72147"/>
    </row>
    <row r="72148" spans="5:6" x14ac:dyDescent="0.25">
      <c r="E72148"/>
      <c r="F72148"/>
    </row>
    <row r="72149" spans="5:6" x14ac:dyDescent="0.25">
      <c r="E72149"/>
      <c r="F72149"/>
    </row>
    <row r="72150" spans="5:6" x14ac:dyDescent="0.25">
      <c r="E72150"/>
      <c r="F72150"/>
    </row>
    <row r="72151" spans="5:6" x14ac:dyDescent="0.25">
      <c r="E72151"/>
      <c r="F72151"/>
    </row>
    <row r="72152" spans="5:6" x14ac:dyDescent="0.25">
      <c r="E72152"/>
      <c r="F72152"/>
    </row>
    <row r="72153" spans="5:6" x14ac:dyDescent="0.25">
      <c r="E72153"/>
      <c r="F72153"/>
    </row>
    <row r="72154" spans="5:6" x14ac:dyDescent="0.25">
      <c r="E72154"/>
      <c r="F72154"/>
    </row>
    <row r="72155" spans="5:6" x14ac:dyDescent="0.25">
      <c r="E72155"/>
      <c r="F72155"/>
    </row>
    <row r="72156" spans="5:6" x14ac:dyDescent="0.25">
      <c r="E72156"/>
      <c r="F72156"/>
    </row>
    <row r="72157" spans="5:6" x14ac:dyDescent="0.25">
      <c r="E72157"/>
      <c r="F72157"/>
    </row>
    <row r="72158" spans="5:6" x14ac:dyDescent="0.25">
      <c r="E72158"/>
      <c r="F72158"/>
    </row>
    <row r="72159" spans="5:6" x14ac:dyDescent="0.25">
      <c r="E72159"/>
      <c r="F72159"/>
    </row>
    <row r="72160" spans="5:6" x14ac:dyDescent="0.25">
      <c r="E72160"/>
      <c r="F72160"/>
    </row>
    <row r="72161" spans="5:6" x14ac:dyDescent="0.25">
      <c r="E72161"/>
      <c r="F72161"/>
    </row>
    <row r="72162" spans="5:6" x14ac:dyDescent="0.25">
      <c r="E72162"/>
      <c r="F72162"/>
    </row>
    <row r="72163" spans="5:6" x14ac:dyDescent="0.25">
      <c r="E72163"/>
      <c r="F72163"/>
    </row>
    <row r="72164" spans="5:6" x14ac:dyDescent="0.25">
      <c r="E72164"/>
      <c r="F72164"/>
    </row>
    <row r="72165" spans="5:6" x14ac:dyDescent="0.25">
      <c r="E72165"/>
      <c r="F72165"/>
    </row>
    <row r="72166" spans="5:6" x14ac:dyDescent="0.25">
      <c r="E72166"/>
      <c r="F72166"/>
    </row>
    <row r="72167" spans="5:6" x14ac:dyDescent="0.25">
      <c r="E72167"/>
      <c r="F72167"/>
    </row>
    <row r="72168" spans="5:6" x14ac:dyDescent="0.25">
      <c r="E72168"/>
      <c r="F72168"/>
    </row>
    <row r="72169" spans="5:6" x14ac:dyDescent="0.25">
      <c r="E72169"/>
      <c r="F72169"/>
    </row>
    <row r="72170" spans="5:6" x14ac:dyDescent="0.25">
      <c r="E72170"/>
      <c r="F72170"/>
    </row>
    <row r="72171" spans="5:6" x14ac:dyDescent="0.25">
      <c r="E72171"/>
      <c r="F72171"/>
    </row>
    <row r="72172" spans="5:6" x14ac:dyDescent="0.25">
      <c r="E72172"/>
      <c r="F72172"/>
    </row>
    <row r="72173" spans="5:6" x14ac:dyDescent="0.25">
      <c r="E72173"/>
      <c r="F72173"/>
    </row>
    <row r="72174" spans="5:6" x14ac:dyDescent="0.25">
      <c r="E72174"/>
      <c r="F72174"/>
    </row>
    <row r="72175" spans="5:6" x14ac:dyDescent="0.25">
      <c r="E72175"/>
      <c r="F72175"/>
    </row>
    <row r="72176" spans="5:6" x14ac:dyDescent="0.25">
      <c r="E72176"/>
      <c r="F72176"/>
    </row>
    <row r="72177" spans="5:6" x14ac:dyDescent="0.25">
      <c r="E72177"/>
      <c r="F72177"/>
    </row>
    <row r="72178" spans="5:6" x14ac:dyDescent="0.25">
      <c r="E72178"/>
      <c r="F72178"/>
    </row>
    <row r="72179" spans="5:6" x14ac:dyDescent="0.25">
      <c r="E72179"/>
      <c r="F72179"/>
    </row>
    <row r="72180" spans="5:6" x14ac:dyDescent="0.25">
      <c r="E72180"/>
      <c r="F72180"/>
    </row>
    <row r="72181" spans="5:6" x14ac:dyDescent="0.25">
      <c r="E72181"/>
      <c r="F72181"/>
    </row>
    <row r="72182" spans="5:6" x14ac:dyDescent="0.25">
      <c r="E72182"/>
      <c r="F72182"/>
    </row>
    <row r="72183" spans="5:6" x14ac:dyDescent="0.25">
      <c r="E72183"/>
      <c r="F72183"/>
    </row>
    <row r="72184" spans="5:6" x14ac:dyDescent="0.25">
      <c r="E72184"/>
      <c r="F72184"/>
    </row>
    <row r="72185" spans="5:6" x14ac:dyDescent="0.25">
      <c r="E72185"/>
      <c r="F72185"/>
    </row>
    <row r="72186" spans="5:6" x14ac:dyDescent="0.25">
      <c r="E72186"/>
      <c r="F72186"/>
    </row>
    <row r="72187" spans="5:6" x14ac:dyDescent="0.25">
      <c r="E72187"/>
      <c r="F72187"/>
    </row>
    <row r="72188" spans="5:6" x14ac:dyDescent="0.25">
      <c r="E72188"/>
      <c r="F72188"/>
    </row>
    <row r="72189" spans="5:6" x14ac:dyDescent="0.25">
      <c r="E72189"/>
      <c r="F72189"/>
    </row>
    <row r="72190" spans="5:6" x14ac:dyDescent="0.25">
      <c r="E72190"/>
      <c r="F72190"/>
    </row>
    <row r="72191" spans="5:6" x14ac:dyDescent="0.25">
      <c r="E72191"/>
      <c r="F72191"/>
    </row>
    <row r="72192" spans="5:6" x14ac:dyDescent="0.25">
      <c r="E72192"/>
      <c r="F72192"/>
    </row>
    <row r="72193" spans="5:6" x14ac:dyDescent="0.25">
      <c r="E72193"/>
      <c r="F72193"/>
    </row>
    <row r="72194" spans="5:6" x14ac:dyDescent="0.25">
      <c r="E72194"/>
      <c r="F72194"/>
    </row>
    <row r="72195" spans="5:6" x14ac:dyDescent="0.25">
      <c r="E72195"/>
      <c r="F72195"/>
    </row>
    <row r="72196" spans="5:6" x14ac:dyDescent="0.25">
      <c r="E72196"/>
      <c r="F72196"/>
    </row>
    <row r="72197" spans="5:6" x14ac:dyDescent="0.25">
      <c r="E72197"/>
      <c r="F72197"/>
    </row>
    <row r="72198" spans="5:6" x14ac:dyDescent="0.25">
      <c r="E72198"/>
      <c r="F72198"/>
    </row>
    <row r="72199" spans="5:6" x14ac:dyDescent="0.25">
      <c r="E72199"/>
      <c r="F72199"/>
    </row>
    <row r="72200" spans="5:6" x14ac:dyDescent="0.25">
      <c r="E72200"/>
      <c r="F72200"/>
    </row>
    <row r="72201" spans="5:6" x14ac:dyDescent="0.25">
      <c r="E72201"/>
      <c r="F72201"/>
    </row>
    <row r="72202" spans="5:6" x14ac:dyDescent="0.25">
      <c r="E72202"/>
      <c r="F72202"/>
    </row>
    <row r="72203" spans="5:6" x14ac:dyDescent="0.25">
      <c r="E72203"/>
      <c r="F72203"/>
    </row>
    <row r="72204" spans="5:6" x14ac:dyDescent="0.25">
      <c r="E72204"/>
      <c r="F72204"/>
    </row>
    <row r="72205" spans="5:6" x14ac:dyDescent="0.25">
      <c r="E72205"/>
      <c r="F72205"/>
    </row>
    <row r="72206" spans="5:6" x14ac:dyDescent="0.25">
      <c r="E72206"/>
      <c r="F72206"/>
    </row>
    <row r="72207" spans="5:6" x14ac:dyDescent="0.25">
      <c r="E72207"/>
      <c r="F72207"/>
    </row>
    <row r="72208" spans="5:6" x14ac:dyDescent="0.25">
      <c r="E72208"/>
      <c r="F72208"/>
    </row>
    <row r="72209" spans="5:6" x14ac:dyDescent="0.25">
      <c r="E72209"/>
      <c r="F72209"/>
    </row>
    <row r="72210" spans="5:6" x14ac:dyDescent="0.25">
      <c r="E72210"/>
      <c r="F72210"/>
    </row>
    <row r="72211" spans="5:6" x14ac:dyDescent="0.25">
      <c r="E72211"/>
      <c r="F72211"/>
    </row>
    <row r="72212" spans="5:6" x14ac:dyDescent="0.25">
      <c r="E72212"/>
      <c r="F72212"/>
    </row>
    <row r="72213" spans="5:6" x14ac:dyDescent="0.25">
      <c r="E72213"/>
      <c r="F72213"/>
    </row>
    <row r="72214" spans="5:6" x14ac:dyDescent="0.25">
      <c r="E72214"/>
      <c r="F72214"/>
    </row>
    <row r="72215" spans="5:6" x14ac:dyDescent="0.25">
      <c r="E72215"/>
      <c r="F72215"/>
    </row>
    <row r="72216" spans="5:6" x14ac:dyDescent="0.25">
      <c r="E72216"/>
      <c r="F72216"/>
    </row>
    <row r="72217" spans="5:6" x14ac:dyDescent="0.25">
      <c r="E72217"/>
      <c r="F72217"/>
    </row>
    <row r="72218" spans="5:6" x14ac:dyDescent="0.25">
      <c r="E72218"/>
      <c r="F72218"/>
    </row>
    <row r="72219" spans="5:6" x14ac:dyDescent="0.25">
      <c r="E72219"/>
      <c r="F72219"/>
    </row>
    <row r="72220" spans="5:6" x14ac:dyDescent="0.25">
      <c r="E72220"/>
      <c r="F72220"/>
    </row>
    <row r="72221" spans="5:6" x14ac:dyDescent="0.25">
      <c r="E72221"/>
      <c r="F72221"/>
    </row>
    <row r="72222" spans="5:6" x14ac:dyDescent="0.25">
      <c r="E72222"/>
      <c r="F72222"/>
    </row>
    <row r="72223" spans="5:6" x14ac:dyDescent="0.25">
      <c r="E72223"/>
      <c r="F72223"/>
    </row>
    <row r="72224" spans="5:6" x14ac:dyDescent="0.25">
      <c r="E72224"/>
      <c r="F72224"/>
    </row>
    <row r="72225" spans="5:6" x14ac:dyDescent="0.25">
      <c r="E72225"/>
      <c r="F72225"/>
    </row>
    <row r="72226" spans="5:6" x14ac:dyDescent="0.25">
      <c r="E72226"/>
      <c r="F72226"/>
    </row>
    <row r="72227" spans="5:6" x14ac:dyDescent="0.25">
      <c r="E72227"/>
      <c r="F72227"/>
    </row>
    <row r="72228" spans="5:6" x14ac:dyDescent="0.25">
      <c r="E72228"/>
      <c r="F72228"/>
    </row>
    <row r="72229" spans="5:6" x14ac:dyDescent="0.25">
      <c r="E72229"/>
      <c r="F72229"/>
    </row>
    <row r="72230" spans="5:6" x14ac:dyDescent="0.25">
      <c r="E72230"/>
      <c r="F72230"/>
    </row>
    <row r="72231" spans="5:6" x14ac:dyDescent="0.25">
      <c r="E72231"/>
      <c r="F72231"/>
    </row>
    <row r="72232" spans="5:6" x14ac:dyDescent="0.25">
      <c r="E72232"/>
      <c r="F72232"/>
    </row>
    <row r="72233" spans="5:6" x14ac:dyDescent="0.25">
      <c r="E72233"/>
      <c r="F72233"/>
    </row>
    <row r="72234" spans="5:6" x14ac:dyDescent="0.25">
      <c r="E72234"/>
      <c r="F72234"/>
    </row>
    <row r="72235" spans="5:6" x14ac:dyDescent="0.25">
      <c r="E72235"/>
      <c r="F72235"/>
    </row>
    <row r="72236" spans="5:6" x14ac:dyDescent="0.25">
      <c r="E72236"/>
      <c r="F72236"/>
    </row>
    <row r="72237" spans="5:6" x14ac:dyDescent="0.25">
      <c r="E72237"/>
      <c r="F72237"/>
    </row>
    <row r="72238" spans="5:6" x14ac:dyDescent="0.25">
      <c r="E72238"/>
      <c r="F72238"/>
    </row>
    <row r="72239" spans="5:6" x14ac:dyDescent="0.25">
      <c r="E72239"/>
      <c r="F72239"/>
    </row>
    <row r="72240" spans="5:6" x14ac:dyDescent="0.25">
      <c r="E72240"/>
      <c r="F72240"/>
    </row>
    <row r="72241" spans="5:6" x14ac:dyDescent="0.25">
      <c r="E72241"/>
      <c r="F72241"/>
    </row>
    <row r="72242" spans="5:6" x14ac:dyDescent="0.25">
      <c r="E72242"/>
      <c r="F72242"/>
    </row>
    <row r="72243" spans="5:6" x14ac:dyDescent="0.25">
      <c r="E72243"/>
      <c r="F72243"/>
    </row>
    <row r="72244" spans="5:6" x14ac:dyDescent="0.25">
      <c r="E72244"/>
      <c r="F72244"/>
    </row>
    <row r="72245" spans="5:6" x14ac:dyDescent="0.25">
      <c r="E72245"/>
      <c r="F72245"/>
    </row>
    <row r="72246" spans="5:6" x14ac:dyDescent="0.25">
      <c r="E72246"/>
      <c r="F72246"/>
    </row>
    <row r="72247" spans="5:6" x14ac:dyDescent="0.25">
      <c r="E72247"/>
      <c r="F72247"/>
    </row>
    <row r="72248" spans="5:6" x14ac:dyDescent="0.25">
      <c r="E72248"/>
      <c r="F72248"/>
    </row>
    <row r="72249" spans="5:6" x14ac:dyDescent="0.25">
      <c r="E72249"/>
      <c r="F72249"/>
    </row>
    <row r="72250" spans="5:6" x14ac:dyDescent="0.25">
      <c r="E72250"/>
      <c r="F72250"/>
    </row>
    <row r="72251" spans="5:6" x14ac:dyDescent="0.25">
      <c r="E72251"/>
      <c r="F72251"/>
    </row>
    <row r="72252" spans="5:6" x14ac:dyDescent="0.25">
      <c r="E72252"/>
      <c r="F72252"/>
    </row>
    <row r="72253" spans="5:6" x14ac:dyDescent="0.25">
      <c r="E72253"/>
      <c r="F72253"/>
    </row>
    <row r="72254" spans="5:6" x14ac:dyDescent="0.25">
      <c r="E72254"/>
      <c r="F72254"/>
    </row>
    <row r="72255" spans="5:6" x14ac:dyDescent="0.25">
      <c r="E72255"/>
      <c r="F72255"/>
    </row>
    <row r="72256" spans="5:6" x14ac:dyDescent="0.25">
      <c r="E72256"/>
      <c r="F72256"/>
    </row>
    <row r="72257" spans="5:6" x14ac:dyDescent="0.25">
      <c r="E72257"/>
      <c r="F72257"/>
    </row>
    <row r="72258" spans="5:6" x14ac:dyDescent="0.25">
      <c r="E72258"/>
      <c r="F72258"/>
    </row>
    <row r="72259" spans="5:6" x14ac:dyDescent="0.25">
      <c r="E72259"/>
      <c r="F72259"/>
    </row>
    <row r="72260" spans="5:6" x14ac:dyDescent="0.25">
      <c r="E72260"/>
      <c r="F72260"/>
    </row>
    <row r="72261" spans="5:6" x14ac:dyDescent="0.25">
      <c r="E72261"/>
      <c r="F72261"/>
    </row>
    <row r="72262" spans="5:6" x14ac:dyDescent="0.25">
      <c r="E72262"/>
      <c r="F72262"/>
    </row>
    <row r="72263" spans="5:6" x14ac:dyDescent="0.25">
      <c r="E72263"/>
      <c r="F72263"/>
    </row>
    <row r="72264" spans="5:6" x14ac:dyDescent="0.25">
      <c r="E72264"/>
      <c r="F72264"/>
    </row>
    <row r="72265" spans="5:6" x14ac:dyDescent="0.25">
      <c r="E72265"/>
      <c r="F72265"/>
    </row>
    <row r="72266" spans="5:6" x14ac:dyDescent="0.25">
      <c r="E72266"/>
      <c r="F72266"/>
    </row>
    <row r="72267" spans="5:6" x14ac:dyDescent="0.25">
      <c r="E72267"/>
      <c r="F72267"/>
    </row>
    <row r="72268" spans="5:6" x14ac:dyDescent="0.25">
      <c r="E72268"/>
      <c r="F72268"/>
    </row>
    <row r="72269" spans="5:6" x14ac:dyDescent="0.25">
      <c r="E72269"/>
      <c r="F72269"/>
    </row>
    <row r="72270" spans="5:6" x14ac:dyDescent="0.25">
      <c r="E72270"/>
      <c r="F72270"/>
    </row>
    <row r="72271" spans="5:6" x14ac:dyDescent="0.25">
      <c r="E72271"/>
      <c r="F72271"/>
    </row>
    <row r="72272" spans="5:6" x14ac:dyDescent="0.25">
      <c r="E72272"/>
      <c r="F72272"/>
    </row>
    <row r="72273" spans="5:6" x14ac:dyDescent="0.25">
      <c r="E72273"/>
      <c r="F72273"/>
    </row>
    <row r="72274" spans="5:6" x14ac:dyDescent="0.25">
      <c r="E72274"/>
      <c r="F72274"/>
    </row>
    <row r="72275" spans="5:6" x14ac:dyDescent="0.25">
      <c r="E72275"/>
      <c r="F72275"/>
    </row>
    <row r="72276" spans="5:6" x14ac:dyDescent="0.25">
      <c r="E72276"/>
      <c r="F72276"/>
    </row>
    <row r="72277" spans="5:6" x14ac:dyDescent="0.25">
      <c r="E72277"/>
      <c r="F72277"/>
    </row>
    <row r="72278" spans="5:6" x14ac:dyDescent="0.25">
      <c r="E72278"/>
      <c r="F72278"/>
    </row>
    <row r="72279" spans="5:6" x14ac:dyDescent="0.25">
      <c r="E72279"/>
      <c r="F72279"/>
    </row>
    <row r="72280" spans="5:6" x14ac:dyDescent="0.25">
      <c r="E72280"/>
      <c r="F72280"/>
    </row>
    <row r="72281" spans="5:6" x14ac:dyDescent="0.25">
      <c r="E72281"/>
      <c r="F72281"/>
    </row>
    <row r="72282" spans="5:6" x14ac:dyDescent="0.25">
      <c r="E72282"/>
      <c r="F72282"/>
    </row>
    <row r="72283" spans="5:6" x14ac:dyDescent="0.25">
      <c r="E72283"/>
      <c r="F72283"/>
    </row>
    <row r="72284" spans="5:6" x14ac:dyDescent="0.25">
      <c r="E72284"/>
      <c r="F72284"/>
    </row>
    <row r="72285" spans="5:6" x14ac:dyDescent="0.25">
      <c r="E72285"/>
      <c r="F72285"/>
    </row>
    <row r="72286" spans="5:6" x14ac:dyDescent="0.25">
      <c r="E72286"/>
      <c r="F72286"/>
    </row>
    <row r="72287" spans="5:6" x14ac:dyDescent="0.25">
      <c r="E72287"/>
      <c r="F72287"/>
    </row>
    <row r="72288" spans="5:6" x14ac:dyDescent="0.25">
      <c r="E72288"/>
      <c r="F72288"/>
    </row>
    <row r="72289" spans="5:6" x14ac:dyDescent="0.25">
      <c r="E72289"/>
      <c r="F72289"/>
    </row>
    <row r="72290" spans="5:6" x14ac:dyDescent="0.25">
      <c r="E72290"/>
      <c r="F72290"/>
    </row>
    <row r="72291" spans="5:6" x14ac:dyDescent="0.25">
      <c r="E72291"/>
      <c r="F72291"/>
    </row>
    <row r="72292" spans="5:6" x14ac:dyDescent="0.25">
      <c r="E72292"/>
      <c r="F72292"/>
    </row>
    <row r="72293" spans="5:6" x14ac:dyDescent="0.25">
      <c r="E72293"/>
      <c r="F72293"/>
    </row>
    <row r="72294" spans="5:6" x14ac:dyDescent="0.25">
      <c r="E72294"/>
      <c r="F72294"/>
    </row>
    <row r="72295" spans="5:6" x14ac:dyDescent="0.25">
      <c r="E72295"/>
      <c r="F72295"/>
    </row>
    <row r="72296" spans="5:6" x14ac:dyDescent="0.25">
      <c r="E72296"/>
      <c r="F72296"/>
    </row>
    <row r="72297" spans="5:6" x14ac:dyDescent="0.25">
      <c r="E72297"/>
      <c r="F72297"/>
    </row>
    <row r="72298" spans="5:6" x14ac:dyDescent="0.25">
      <c r="E72298"/>
      <c r="F72298"/>
    </row>
    <row r="72299" spans="5:6" x14ac:dyDescent="0.25">
      <c r="E72299"/>
      <c r="F72299"/>
    </row>
    <row r="72300" spans="5:6" x14ac:dyDescent="0.25">
      <c r="E72300"/>
      <c r="F72300"/>
    </row>
    <row r="72301" spans="5:6" x14ac:dyDescent="0.25">
      <c r="E72301"/>
      <c r="F72301"/>
    </row>
    <row r="72302" spans="5:6" x14ac:dyDescent="0.25">
      <c r="E72302"/>
      <c r="F72302"/>
    </row>
    <row r="72303" spans="5:6" x14ac:dyDescent="0.25">
      <c r="E72303"/>
      <c r="F72303"/>
    </row>
    <row r="72304" spans="5:6" x14ac:dyDescent="0.25">
      <c r="E72304"/>
      <c r="F72304"/>
    </row>
    <row r="72305" spans="5:6" x14ac:dyDescent="0.25">
      <c r="E72305"/>
      <c r="F72305"/>
    </row>
    <row r="72306" spans="5:6" x14ac:dyDescent="0.25">
      <c r="E72306"/>
      <c r="F72306"/>
    </row>
    <row r="72307" spans="5:6" x14ac:dyDescent="0.25">
      <c r="E72307"/>
      <c r="F72307"/>
    </row>
    <row r="72308" spans="5:6" x14ac:dyDescent="0.25">
      <c r="E72308"/>
      <c r="F72308"/>
    </row>
    <row r="72309" spans="5:6" x14ac:dyDescent="0.25">
      <c r="E72309"/>
      <c r="F72309"/>
    </row>
    <row r="72310" spans="5:6" x14ac:dyDescent="0.25">
      <c r="E72310"/>
      <c r="F72310"/>
    </row>
    <row r="72311" spans="5:6" x14ac:dyDescent="0.25">
      <c r="E72311"/>
      <c r="F72311"/>
    </row>
    <row r="72312" spans="5:6" x14ac:dyDescent="0.25">
      <c r="E72312"/>
      <c r="F72312"/>
    </row>
    <row r="72313" spans="5:6" x14ac:dyDescent="0.25">
      <c r="E72313"/>
      <c r="F72313"/>
    </row>
    <row r="72314" spans="5:6" x14ac:dyDescent="0.25">
      <c r="E72314"/>
      <c r="F72314"/>
    </row>
    <row r="72315" spans="5:6" x14ac:dyDescent="0.25">
      <c r="E72315"/>
      <c r="F72315"/>
    </row>
    <row r="72316" spans="5:6" x14ac:dyDescent="0.25">
      <c r="E72316"/>
      <c r="F72316"/>
    </row>
    <row r="72317" spans="5:6" x14ac:dyDescent="0.25">
      <c r="E72317"/>
      <c r="F72317"/>
    </row>
    <row r="72318" spans="5:6" x14ac:dyDescent="0.25">
      <c r="E72318"/>
      <c r="F72318"/>
    </row>
    <row r="72319" spans="5:6" x14ac:dyDescent="0.25">
      <c r="E72319"/>
      <c r="F72319"/>
    </row>
    <row r="72320" spans="5:6" x14ac:dyDescent="0.25">
      <c r="E72320"/>
      <c r="F72320"/>
    </row>
    <row r="72321" spans="5:6" x14ac:dyDescent="0.25">
      <c r="E72321"/>
      <c r="F72321"/>
    </row>
    <row r="72322" spans="5:6" x14ac:dyDescent="0.25">
      <c r="E72322"/>
      <c r="F72322"/>
    </row>
    <row r="72323" spans="5:6" x14ac:dyDescent="0.25">
      <c r="E72323"/>
      <c r="F72323"/>
    </row>
    <row r="72324" spans="5:6" x14ac:dyDescent="0.25">
      <c r="E72324"/>
      <c r="F72324"/>
    </row>
    <row r="72325" spans="5:6" x14ac:dyDescent="0.25">
      <c r="E72325"/>
      <c r="F72325"/>
    </row>
    <row r="72326" spans="5:6" x14ac:dyDescent="0.25">
      <c r="E72326"/>
      <c r="F72326"/>
    </row>
    <row r="72327" spans="5:6" x14ac:dyDescent="0.25">
      <c r="E72327"/>
      <c r="F72327"/>
    </row>
    <row r="72328" spans="5:6" x14ac:dyDescent="0.25">
      <c r="E72328"/>
      <c r="F72328"/>
    </row>
    <row r="72329" spans="5:6" x14ac:dyDescent="0.25">
      <c r="E72329"/>
      <c r="F72329"/>
    </row>
    <row r="72330" spans="5:6" x14ac:dyDescent="0.25">
      <c r="E72330"/>
      <c r="F72330"/>
    </row>
    <row r="72331" spans="5:6" x14ac:dyDescent="0.25">
      <c r="E72331"/>
      <c r="F72331"/>
    </row>
    <row r="72332" spans="5:6" x14ac:dyDescent="0.25">
      <c r="E72332"/>
      <c r="F72332"/>
    </row>
    <row r="72333" spans="5:6" x14ac:dyDescent="0.25">
      <c r="E72333"/>
      <c r="F72333"/>
    </row>
    <row r="72334" spans="5:6" x14ac:dyDescent="0.25">
      <c r="E72334"/>
      <c r="F72334"/>
    </row>
    <row r="72335" spans="5:6" x14ac:dyDescent="0.25">
      <c r="E72335"/>
      <c r="F72335"/>
    </row>
    <row r="72336" spans="5:6" x14ac:dyDescent="0.25">
      <c r="E72336"/>
      <c r="F72336"/>
    </row>
    <row r="72337" spans="5:6" x14ac:dyDescent="0.25">
      <c r="E72337"/>
      <c r="F72337"/>
    </row>
    <row r="72338" spans="5:6" x14ac:dyDescent="0.25">
      <c r="E72338"/>
      <c r="F72338"/>
    </row>
    <row r="72339" spans="5:6" x14ac:dyDescent="0.25">
      <c r="E72339"/>
      <c r="F72339"/>
    </row>
    <row r="72340" spans="5:6" x14ac:dyDescent="0.25">
      <c r="E72340"/>
      <c r="F72340"/>
    </row>
    <row r="72341" spans="5:6" x14ac:dyDescent="0.25">
      <c r="E72341"/>
      <c r="F72341"/>
    </row>
    <row r="72342" spans="5:6" x14ac:dyDescent="0.25">
      <c r="E72342"/>
      <c r="F72342"/>
    </row>
    <row r="72343" spans="5:6" x14ac:dyDescent="0.25">
      <c r="E72343"/>
      <c r="F72343"/>
    </row>
    <row r="72344" spans="5:6" x14ac:dyDescent="0.25">
      <c r="E72344"/>
      <c r="F72344"/>
    </row>
    <row r="72345" spans="5:6" x14ac:dyDescent="0.25">
      <c r="E72345"/>
      <c r="F72345"/>
    </row>
    <row r="72346" spans="5:6" x14ac:dyDescent="0.25">
      <c r="E72346"/>
      <c r="F72346"/>
    </row>
    <row r="72347" spans="5:6" x14ac:dyDescent="0.25">
      <c r="E72347"/>
      <c r="F72347"/>
    </row>
    <row r="72348" spans="5:6" x14ac:dyDescent="0.25">
      <c r="E72348"/>
      <c r="F72348"/>
    </row>
    <row r="72349" spans="5:6" x14ac:dyDescent="0.25">
      <c r="E72349"/>
      <c r="F72349"/>
    </row>
    <row r="72350" spans="5:6" x14ac:dyDescent="0.25">
      <c r="E72350"/>
      <c r="F72350"/>
    </row>
    <row r="72351" spans="5:6" x14ac:dyDescent="0.25">
      <c r="E72351"/>
      <c r="F72351"/>
    </row>
    <row r="72352" spans="5:6" x14ac:dyDescent="0.25">
      <c r="E72352"/>
      <c r="F72352"/>
    </row>
    <row r="72353" spans="5:6" x14ac:dyDescent="0.25">
      <c r="E72353"/>
      <c r="F72353"/>
    </row>
    <row r="72354" spans="5:6" x14ac:dyDescent="0.25">
      <c r="E72354"/>
      <c r="F72354"/>
    </row>
    <row r="72355" spans="5:6" x14ac:dyDescent="0.25">
      <c r="E72355"/>
      <c r="F72355"/>
    </row>
    <row r="72356" spans="5:6" x14ac:dyDescent="0.25">
      <c r="E72356"/>
      <c r="F72356"/>
    </row>
    <row r="72357" spans="5:6" x14ac:dyDescent="0.25">
      <c r="E72357"/>
      <c r="F72357"/>
    </row>
    <row r="72358" spans="5:6" x14ac:dyDescent="0.25">
      <c r="E72358"/>
      <c r="F72358"/>
    </row>
    <row r="72359" spans="5:6" x14ac:dyDescent="0.25">
      <c r="E72359"/>
      <c r="F72359"/>
    </row>
    <row r="72360" spans="5:6" x14ac:dyDescent="0.25">
      <c r="E72360"/>
      <c r="F72360"/>
    </row>
    <row r="72361" spans="5:6" x14ac:dyDescent="0.25">
      <c r="E72361"/>
      <c r="F72361"/>
    </row>
    <row r="72362" spans="5:6" x14ac:dyDescent="0.25">
      <c r="E72362"/>
      <c r="F72362"/>
    </row>
    <row r="72363" spans="5:6" x14ac:dyDescent="0.25">
      <c r="E72363"/>
      <c r="F72363"/>
    </row>
    <row r="72364" spans="5:6" x14ac:dyDescent="0.25">
      <c r="E72364"/>
      <c r="F72364"/>
    </row>
    <row r="72365" spans="5:6" x14ac:dyDescent="0.25">
      <c r="E72365"/>
      <c r="F72365"/>
    </row>
    <row r="72366" spans="5:6" x14ac:dyDescent="0.25">
      <c r="E72366"/>
      <c r="F72366"/>
    </row>
    <row r="72367" spans="5:6" x14ac:dyDescent="0.25">
      <c r="E72367"/>
      <c r="F72367"/>
    </row>
    <row r="72368" spans="5:6" x14ac:dyDescent="0.25">
      <c r="E72368"/>
      <c r="F72368"/>
    </row>
    <row r="72369" spans="5:6" x14ac:dyDescent="0.25">
      <c r="E72369"/>
      <c r="F72369"/>
    </row>
    <row r="72370" spans="5:6" x14ac:dyDescent="0.25">
      <c r="E72370"/>
      <c r="F72370"/>
    </row>
    <row r="72371" spans="5:6" x14ac:dyDescent="0.25">
      <c r="E72371"/>
      <c r="F72371"/>
    </row>
    <row r="72372" spans="5:6" x14ac:dyDescent="0.25">
      <c r="E72372"/>
      <c r="F72372"/>
    </row>
    <row r="72373" spans="5:6" x14ac:dyDescent="0.25">
      <c r="E72373"/>
      <c r="F72373"/>
    </row>
    <row r="72374" spans="5:6" x14ac:dyDescent="0.25">
      <c r="E72374"/>
      <c r="F72374"/>
    </row>
    <row r="72375" spans="5:6" x14ac:dyDescent="0.25">
      <c r="E72375"/>
      <c r="F72375"/>
    </row>
    <row r="72376" spans="5:6" x14ac:dyDescent="0.25">
      <c r="E72376"/>
      <c r="F72376"/>
    </row>
    <row r="72377" spans="5:6" x14ac:dyDescent="0.25">
      <c r="E72377"/>
      <c r="F72377"/>
    </row>
    <row r="72378" spans="5:6" x14ac:dyDescent="0.25">
      <c r="E72378"/>
      <c r="F72378"/>
    </row>
    <row r="72379" spans="5:6" x14ac:dyDescent="0.25">
      <c r="E72379"/>
      <c r="F72379"/>
    </row>
    <row r="72380" spans="5:6" x14ac:dyDescent="0.25">
      <c r="E72380"/>
      <c r="F72380"/>
    </row>
    <row r="72381" spans="5:6" x14ac:dyDescent="0.25">
      <c r="E72381"/>
      <c r="F72381"/>
    </row>
    <row r="72382" spans="5:6" x14ac:dyDescent="0.25">
      <c r="E72382"/>
      <c r="F72382"/>
    </row>
    <row r="72383" spans="5:6" x14ac:dyDescent="0.25">
      <c r="E72383"/>
      <c r="F72383"/>
    </row>
    <row r="72384" spans="5:6" x14ac:dyDescent="0.25">
      <c r="E72384"/>
      <c r="F72384"/>
    </row>
    <row r="72385" spans="5:6" x14ac:dyDescent="0.25">
      <c r="E72385"/>
      <c r="F72385"/>
    </row>
    <row r="72386" spans="5:6" x14ac:dyDescent="0.25">
      <c r="E72386"/>
      <c r="F72386"/>
    </row>
    <row r="72387" spans="5:6" x14ac:dyDescent="0.25">
      <c r="E72387"/>
      <c r="F72387"/>
    </row>
    <row r="72388" spans="5:6" x14ac:dyDescent="0.25">
      <c r="E72388"/>
      <c r="F72388"/>
    </row>
    <row r="72389" spans="5:6" x14ac:dyDescent="0.25">
      <c r="E72389"/>
      <c r="F72389"/>
    </row>
    <row r="72390" spans="5:6" x14ac:dyDescent="0.25">
      <c r="E72390"/>
      <c r="F72390"/>
    </row>
    <row r="72391" spans="5:6" x14ac:dyDescent="0.25">
      <c r="E72391"/>
      <c r="F72391"/>
    </row>
    <row r="72392" spans="5:6" x14ac:dyDescent="0.25">
      <c r="E72392"/>
      <c r="F72392"/>
    </row>
    <row r="72393" spans="5:6" x14ac:dyDescent="0.25">
      <c r="E72393"/>
      <c r="F72393"/>
    </row>
    <row r="72394" spans="5:6" x14ac:dyDescent="0.25">
      <c r="E72394"/>
      <c r="F72394"/>
    </row>
    <row r="72395" spans="5:6" x14ac:dyDescent="0.25">
      <c r="E72395"/>
      <c r="F72395"/>
    </row>
    <row r="72396" spans="5:6" x14ac:dyDescent="0.25">
      <c r="E72396"/>
      <c r="F72396"/>
    </row>
    <row r="72397" spans="5:6" x14ac:dyDescent="0.25">
      <c r="E72397"/>
      <c r="F72397"/>
    </row>
    <row r="72398" spans="5:6" x14ac:dyDescent="0.25">
      <c r="E72398"/>
      <c r="F72398"/>
    </row>
    <row r="72399" spans="5:6" x14ac:dyDescent="0.25">
      <c r="E72399"/>
      <c r="F72399"/>
    </row>
    <row r="72400" spans="5:6" x14ac:dyDescent="0.25">
      <c r="E72400"/>
      <c r="F72400"/>
    </row>
    <row r="72401" spans="5:6" x14ac:dyDescent="0.25">
      <c r="E72401"/>
      <c r="F72401"/>
    </row>
    <row r="72402" spans="5:6" x14ac:dyDescent="0.25">
      <c r="E72402"/>
      <c r="F72402"/>
    </row>
    <row r="72403" spans="5:6" x14ac:dyDescent="0.25">
      <c r="E72403"/>
      <c r="F72403"/>
    </row>
    <row r="72404" spans="5:6" x14ac:dyDescent="0.25">
      <c r="E72404"/>
      <c r="F72404"/>
    </row>
    <row r="72405" spans="5:6" x14ac:dyDescent="0.25">
      <c r="E72405"/>
      <c r="F72405"/>
    </row>
    <row r="72406" spans="5:6" x14ac:dyDescent="0.25">
      <c r="E72406"/>
      <c r="F72406"/>
    </row>
    <row r="72407" spans="5:6" x14ac:dyDescent="0.25">
      <c r="E72407"/>
      <c r="F72407"/>
    </row>
    <row r="72408" spans="5:6" x14ac:dyDescent="0.25">
      <c r="E72408"/>
      <c r="F72408"/>
    </row>
    <row r="72409" spans="5:6" x14ac:dyDescent="0.25">
      <c r="E72409"/>
      <c r="F72409"/>
    </row>
    <row r="72410" spans="5:6" x14ac:dyDescent="0.25">
      <c r="E72410"/>
      <c r="F72410"/>
    </row>
    <row r="72411" spans="5:6" x14ac:dyDescent="0.25">
      <c r="E72411"/>
      <c r="F72411"/>
    </row>
    <row r="72412" spans="5:6" x14ac:dyDescent="0.25">
      <c r="E72412"/>
      <c r="F72412"/>
    </row>
    <row r="72413" spans="5:6" x14ac:dyDescent="0.25">
      <c r="E72413"/>
      <c r="F72413"/>
    </row>
    <row r="72414" spans="5:6" x14ac:dyDescent="0.25">
      <c r="E72414"/>
      <c r="F72414"/>
    </row>
    <row r="72415" spans="5:6" x14ac:dyDescent="0.25">
      <c r="E72415"/>
      <c r="F72415"/>
    </row>
    <row r="72416" spans="5:6" x14ac:dyDescent="0.25">
      <c r="E72416"/>
      <c r="F72416"/>
    </row>
    <row r="72417" spans="5:6" x14ac:dyDescent="0.25">
      <c r="E72417"/>
      <c r="F72417"/>
    </row>
    <row r="72418" spans="5:6" x14ac:dyDescent="0.25">
      <c r="E72418"/>
      <c r="F72418"/>
    </row>
    <row r="72419" spans="5:6" x14ac:dyDescent="0.25">
      <c r="E72419"/>
      <c r="F72419"/>
    </row>
    <row r="72420" spans="5:6" x14ac:dyDescent="0.25">
      <c r="E72420"/>
      <c r="F72420"/>
    </row>
    <row r="72421" spans="5:6" x14ac:dyDescent="0.25">
      <c r="E72421"/>
      <c r="F72421"/>
    </row>
    <row r="72422" spans="5:6" x14ac:dyDescent="0.25">
      <c r="E72422"/>
      <c r="F72422"/>
    </row>
    <row r="72423" spans="5:6" x14ac:dyDescent="0.25">
      <c r="E72423"/>
      <c r="F72423"/>
    </row>
    <row r="72424" spans="5:6" x14ac:dyDescent="0.25">
      <c r="E72424"/>
      <c r="F72424"/>
    </row>
    <row r="72425" spans="5:6" x14ac:dyDescent="0.25">
      <c r="E72425"/>
      <c r="F72425"/>
    </row>
    <row r="72426" spans="5:6" x14ac:dyDescent="0.25">
      <c r="E72426"/>
      <c r="F72426"/>
    </row>
    <row r="72427" spans="5:6" x14ac:dyDescent="0.25">
      <c r="E72427"/>
      <c r="F72427"/>
    </row>
    <row r="72428" spans="5:6" x14ac:dyDescent="0.25">
      <c r="E72428"/>
      <c r="F72428"/>
    </row>
    <row r="72429" spans="5:6" x14ac:dyDescent="0.25">
      <c r="E72429"/>
      <c r="F72429"/>
    </row>
    <row r="72430" spans="5:6" x14ac:dyDescent="0.25">
      <c r="E72430"/>
      <c r="F72430"/>
    </row>
    <row r="72431" spans="5:6" x14ac:dyDescent="0.25">
      <c r="E72431"/>
      <c r="F72431"/>
    </row>
    <row r="72432" spans="5:6" x14ac:dyDescent="0.25">
      <c r="E72432"/>
      <c r="F72432"/>
    </row>
    <row r="72433" spans="5:6" x14ac:dyDescent="0.25">
      <c r="E72433"/>
      <c r="F72433"/>
    </row>
    <row r="72434" spans="5:6" x14ac:dyDescent="0.25">
      <c r="E72434"/>
      <c r="F72434"/>
    </row>
    <row r="72435" spans="5:6" x14ac:dyDescent="0.25">
      <c r="E72435"/>
      <c r="F72435"/>
    </row>
    <row r="72436" spans="5:6" x14ac:dyDescent="0.25">
      <c r="E72436"/>
      <c r="F72436"/>
    </row>
    <row r="72437" spans="5:6" x14ac:dyDescent="0.25">
      <c r="E72437"/>
      <c r="F72437"/>
    </row>
    <row r="72438" spans="5:6" x14ac:dyDescent="0.25">
      <c r="E72438"/>
      <c r="F72438"/>
    </row>
    <row r="72439" spans="5:6" x14ac:dyDescent="0.25">
      <c r="E72439"/>
      <c r="F72439"/>
    </row>
    <row r="72440" spans="5:6" x14ac:dyDescent="0.25">
      <c r="E72440"/>
      <c r="F72440"/>
    </row>
    <row r="72441" spans="5:6" x14ac:dyDescent="0.25">
      <c r="E72441"/>
      <c r="F72441"/>
    </row>
    <row r="72442" spans="5:6" x14ac:dyDescent="0.25">
      <c r="E72442"/>
      <c r="F72442"/>
    </row>
    <row r="72443" spans="5:6" x14ac:dyDescent="0.25">
      <c r="E72443"/>
      <c r="F72443"/>
    </row>
    <row r="72444" spans="5:6" x14ac:dyDescent="0.25">
      <c r="E72444"/>
      <c r="F72444"/>
    </row>
    <row r="72445" spans="5:6" x14ac:dyDescent="0.25">
      <c r="E72445"/>
      <c r="F72445"/>
    </row>
    <row r="72446" spans="5:6" x14ac:dyDescent="0.25">
      <c r="E72446"/>
      <c r="F72446"/>
    </row>
    <row r="72447" spans="5:6" x14ac:dyDescent="0.25">
      <c r="E72447"/>
      <c r="F72447"/>
    </row>
    <row r="72448" spans="5:6" x14ac:dyDescent="0.25">
      <c r="E72448"/>
      <c r="F72448"/>
    </row>
    <row r="72449" spans="5:6" x14ac:dyDescent="0.25">
      <c r="E72449"/>
      <c r="F72449"/>
    </row>
    <row r="72450" spans="5:6" x14ac:dyDescent="0.25">
      <c r="E72450"/>
      <c r="F72450"/>
    </row>
    <row r="72451" spans="5:6" x14ac:dyDescent="0.25">
      <c r="E72451"/>
      <c r="F72451"/>
    </row>
    <row r="72452" spans="5:6" x14ac:dyDescent="0.25">
      <c r="E72452"/>
      <c r="F72452"/>
    </row>
    <row r="72453" spans="5:6" x14ac:dyDescent="0.25">
      <c r="E72453"/>
      <c r="F72453"/>
    </row>
    <row r="72454" spans="5:6" x14ac:dyDescent="0.25">
      <c r="E72454"/>
      <c r="F72454"/>
    </row>
    <row r="72455" spans="5:6" x14ac:dyDescent="0.25">
      <c r="E72455"/>
      <c r="F72455"/>
    </row>
    <row r="72456" spans="5:6" x14ac:dyDescent="0.25">
      <c r="E72456"/>
      <c r="F72456"/>
    </row>
    <row r="72457" spans="5:6" x14ac:dyDescent="0.25">
      <c r="E72457"/>
      <c r="F72457"/>
    </row>
    <row r="72458" spans="5:6" x14ac:dyDescent="0.25">
      <c r="E72458"/>
      <c r="F72458"/>
    </row>
    <row r="72459" spans="5:6" x14ac:dyDescent="0.25">
      <c r="E72459"/>
      <c r="F72459"/>
    </row>
    <row r="72460" spans="5:6" x14ac:dyDescent="0.25">
      <c r="E72460"/>
      <c r="F72460"/>
    </row>
    <row r="72461" spans="5:6" x14ac:dyDescent="0.25">
      <c r="E72461"/>
      <c r="F72461"/>
    </row>
    <row r="72462" spans="5:6" x14ac:dyDescent="0.25">
      <c r="E72462"/>
      <c r="F72462"/>
    </row>
    <row r="72463" spans="5:6" x14ac:dyDescent="0.25">
      <c r="E72463"/>
      <c r="F72463"/>
    </row>
    <row r="72464" spans="5:6" x14ac:dyDescent="0.25">
      <c r="E72464"/>
      <c r="F72464"/>
    </row>
    <row r="72465" spans="5:6" x14ac:dyDescent="0.25">
      <c r="E72465"/>
      <c r="F72465"/>
    </row>
    <row r="72466" spans="5:6" x14ac:dyDescent="0.25">
      <c r="E72466"/>
      <c r="F72466"/>
    </row>
    <row r="72467" spans="5:6" x14ac:dyDescent="0.25">
      <c r="E72467"/>
      <c r="F72467"/>
    </row>
    <row r="72468" spans="5:6" x14ac:dyDescent="0.25">
      <c r="E72468"/>
      <c r="F72468"/>
    </row>
    <row r="72469" spans="5:6" x14ac:dyDescent="0.25">
      <c r="E72469"/>
      <c r="F72469"/>
    </row>
    <row r="72470" spans="5:6" x14ac:dyDescent="0.25">
      <c r="E72470"/>
      <c r="F72470"/>
    </row>
    <row r="72471" spans="5:6" x14ac:dyDescent="0.25">
      <c r="E72471"/>
      <c r="F72471"/>
    </row>
    <row r="72472" spans="5:6" x14ac:dyDescent="0.25">
      <c r="E72472"/>
      <c r="F72472"/>
    </row>
    <row r="72473" spans="5:6" x14ac:dyDescent="0.25">
      <c r="E72473"/>
      <c r="F72473"/>
    </row>
    <row r="72474" spans="5:6" x14ac:dyDescent="0.25">
      <c r="E72474"/>
      <c r="F72474"/>
    </row>
    <row r="72475" spans="5:6" x14ac:dyDescent="0.25">
      <c r="E72475"/>
      <c r="F72475"/>
    </row>
    <row r="72476" spans="5:6" x14ac:dyDescent="0.25">
      <c r="E72476"/>
      <c r="F72476"/>
    </row>
    <row r="72477" spans="5:6" x14ac:dyDescent="0.25">
      <c r="E72477"/>
      <c r="F72477"/>
    </row>
    <row r="72478" spans="5:6" x14ac:dyDescent="0.25">
      <c r="E72478"/>
      <c r="F72478"/>
    </row>
    <row r="72479" spans="5:6" x14ac:dyDescent="0.25">
      <c r="E72479"/>
      <c r="F72479"/>
    </row>
    <row r="72480" spans="5:6" x14ac:dyDescent="0.25">
      <c r="E72480"/>
      <c r="F72480"/>
    </row>
    <row r="72481" spans="5:6" x14ac:dyDescent="0.25">
      <c r="E72481"/>
      <c r="F72481"/>
    </row>
    <row r="72482" spans="5:6" x14ac:dyDescent="0.25">
      <c r="E72482"/>
      <c r="F72482"/>
    </row>
    <row r="72483" spans="5:6" x14ac:dyDescent="0.25">
      <c r="E72483"/>
      <c r="F72483"/>
    </row>
    <row r="72484" spans="5:6" x14ac:dyDescent="0.25">
      <c r="E72484"/>
      <c r="F72484"/>
    </row>
    <row r="72485" spans="5:6" x14ac:dyDescent="0.25">
      <c r="E72485"/>
      <c r="F72485"/>
    </row>
    <row r="72486" spans="5:6" x14ac:dyDescent="0.25">
      <c r="E72486"/>
      <c r="F72486"/>
    </row>
    <row r="72487" spans="5:6" x14ac:dyDescent="0.25">
      <c r="E72487"/>
      <c r="F72487"/>
    </row>
    <row r="72488" spans="5:6" x14ac:dyDescent="0.25">
      <c r="E72488"/>
      <c r="F72488"/>
    </row>
    <row r="72489" spans="5:6" x14ac:dyDescent="0.25">
      <c r="E72489"/>
      <c r="F72489"/>
    </row>
    <row r="72490" spans="5:6" x14ac:dyDescent="0.25">
      <c r="E72490"/>
      <c r="F72490"/>
    </row>
    <row r="72491" spans="5:6" x14ac:dyDescent="0.25">
      <c r="E72491"/>
      <c r="F72491"/>
    </row>
    <row r="72492" spans="5:6" x14ac:dyDescent="0.25">
      <c r="E72492"/>
      <c r="F72492"/>
    </row>
    <row r="72493" spans="5:6" x14ac:dyDescent="0.25">
      <c r="E72493"/>
      <c r="F72493"/>
    </row>
    <row r="72494" spans="5:6" x14ac:dyDescent="0.25">
      <c r="E72494"/>
      <c r="F72494"/>
    </row>
    <row r="72495" spans="5:6" x14ac:dyDescent="0.25">
      <c r="E72495"/>
      <c r="F72495"/>
    </row>
    <row r="72496" spans="5:6" x14ac:dyDescent="0.25">
      <c r="E72496"/>
      <c r="F72496"/>
    </row>
    <row r="72497" spans="5:6" x14ac:dyDescent="0.25">
      <c r="E72497"/>
      <c r="F72497"/>
    </row>
    <row r="72498" spans="5:6" x14ac:dyDescent="0.25">
      <c r="E72498"/>
      <c r="F72498"/>
    </row>
    <row r="72499" spans="5:6" x14ac:dyDescent="0.25">
      <c r="E72499"/>
      <c r="F72499"/>
    </row>
    <row r="72500" spans="5:6" x14ac:dyDescent="0.25">
      <c r="E72500"/>
      <c r="F72500"/>
    </row>
    <row r="72501" spans="5:6" x14ac:dyDescent="0.25">
      <c r="E72501"/>
      <c r="F72501"/>
    </row>
    <row r="72502" spans="5:6" x14ac:dyDescent="0.25">
      <c r="E72502"/>
      <c r="F72502"/>
    </row>
    <row r="72503" spans="5:6" x14ac:dyDescent="0.25">
      <c r="E72503"/>
      <c r="F72503"/>
    </row>
    <row r="72504" spans="5:6" x14ac:dyDescent="0.25">
      <c r="E72504"/>
      <c r="F72504"/>
    </row>
    <row r="72505" spans="5:6" x14ac:dyDescent="0.25">
      <c r="E72505"/>
      <c r="F72505"/>
    </row>
    <row r="72506" spans="5:6" x14ac:dyDescent="0.25">
      <c r="E72506"/>
      <c r="F72506"/>
    </row>
    <row r="72507" spans="5:6" x14ac:dyDescent="0.25">
      <c r="E72507"/>
      <c r="F72507"/>
    </row>
    <row r="72508" spans="5:6" x14ac:dyDescent="0.25">
      <c r="E72508"/>
      <c r="F72508"/>
    </row>
    <row r="72509" spans="5:6" x14ac:dyDescent="0.25">
      <c r="E72509"/>
      <c r="F72509"/>
    </row>
    <row r="72510" spans="5:6" x14ac:dyDescent="0.25">
      <c r="E72510"/>
      <c r="F72510"/>
    </row>
    <row r="72511" spans="5:6" x14ac:dyDescent="0.25">
      <c r="E72511"/>
      <c r="F72511"/>
    </row>
    <row r="72512" spans="5:6" x14ac:dyDescent="0.25">
      <c r="E72512"/>
      <c r="F72512"/>
    </row>
    <row r="72513" spans="5:6" x14ac:dyDescent="0.25">
      <c r="E72513"/>
      <c r="F72513"/>
    </row>
    <row r="72514" spans="5:6" x14ac:dyDescent="0.25">
      <c r="E72514"/>
      <c r="F72514"/>
    </row>
    <row r="72515" spans="5:6" x14ac:dyDescent="0.25">
      <c r="E72515"/>
      <c r="F72515"/>
    </row>
    <row r="72516" spans="5:6" x14ac:dyDescent="0.25">
      <c r="E72516"/>
      <c r="F72516"/>
    </row>
    <row r="72517" spans="5:6" x14ac:dyDescent="0.25">
      <c r="E72517"/>
      <c r="F72517"/>
    </row>
    <row r="72518" spans="5:6" x14ac:dyDescent="0.25">
      <c r="E72518"/>
      <c r="F72518"/>
    </row>
    <row r="72519" spans="5:6" x14ac:dyDescent="0.25">
      <c r="E72519"/>
      <c r="F72519"/>
    </row>
    <row r="72520" spans="5:6" x14ac:dyDescent="0.25">
      <c r="E72520"/>
      <c r="F72520"/>
    </row>
    <row r="72521" spans="5:6" x14ac:dyDescent="0.25">
      <c r="E72521"/>
      <c r="F72521"/>
    </row>
    <row r="72522" spans="5:6" x14ac:dyDescent="0.25">
      <c r="E72522"/>
      <c r="F72522"/>
    </row>
    <row r="72523" spans="5:6" x14ac:dyDescent="0.25">
      <c r="E72523"/>
      <c r="F72523"/>
    </row>
    <row r="72524" spans="5:6" x14ac:dyDescent="0.25">
      <c r="E72524"/>
      <c r="F72524"/>
    </row>
    <row r="72525" spans="5:6" x14ac:dyDescent="0.25">
      <c r="E72525"/>
      <c r="F72525"/>
    </row>
    <row r="72526" spans="5:6" x14ac:dyDescent="0.25">
      <c r="E72526"/>
      <c r="F72526"/>
    </row>
    <row r="72527" spans="5:6" x14ac:dyDescent="0.25">
      <c r="E72527"/>
      <c r="F72527"/>
    </row>
    <row r="72528" spans="5:6" x14ac:dyDescent="0.25">
      <c r="E72528"/>
      <c r="F72528"/>
    </row>
    <row r="72529" spans="5:6" x14ac:dyDescent="0.25">
      <c r="E72529"/>
      <c r="F72529"/>
    </row>
    <row r="72530" spans="5:6" x14ac:dyDescent="0.25">
      <c r="E72530"/>
      <c r="F72530"/>
    </row>
    <row r="72531" spans="5:6" x14ac:dyDescent="0.25">
      <c r="E72531"/>
      <c r="F72531"/>
    </row>
    <row r="72532" spans="5:6" x14ac:dyDescent="0.25">
      <c r="E72532"/>
      <c r="F72532"/>
    </row>
    <row r="72533" spans="5:6" x14ac:dyDescent="0.25">
      <c r="E72533"/>
      <c r="F72533"/>
    </row>
    <row r="72534" spans="5:6" x14ac:dyDescent="0.25">
      <c r="E72534"/>
      <c r="F72534"/>
    </row>
    <row r="72535" spans="5:6" x14ac:dyDescent="0.25">
      <c r="E72535"/>
      <c r="F72535"/>
    </row>
    <row r="72536" spans="5:6" x14ac:dyDescent="0.25">
      <c r="E72536"/>
      <c r="F72536"/>
    </row>
    <row r="72537" spans="5:6" x14ac:dyDescent="0.25">
      <c r="E72537"/>
      <c r="F72537"/>
    </row>
    <row r="72538" spans="5:6" x14ac:dyDescent="0.25">
      <c r="E72538"/>
      <c r="F72538"/>
    </row>
    <row r="72539" spans="5:6" x14ac:dyDescent="0.25">
      <c r="E72539"/>
      <c r="F72539"/>
    </row>
    <row r="72540" spans="5:6" x14ac:dyDescent="0.25">
      <c r="E72540"/>
      <c r="F72540"/>
    </row>
    <row r="72541" spans="5:6" x14ac:dyDescent="0.25">
      <c r="E72541"/>
      <c r="F72541"/>
    </row>
    <row r="72542" spans="5:6" x14ac:dyDescent="0.25">
      <c r="E72542"/>
      <c r="F72542"/>
    </row>
    <row r="72543" spans="5:6" x14ac:dyDescent="0.25">
      <c r="E72543"/>
      <c r="F72543"/>
    </row>
    <row r="72544" spans="5:6" x14ac:dyDescent="0.25">
      <c r="E72544"/>
      <c r="F72544"/>
    </row>
    <row r="72545" spans="5:6" x14ac:dyDescent="0.25">
      <c r="E72545"/>
      <c r="F72545"/>
    </row>
    <row r="72546" spans="5:6" x14ac:dyDescent="0.25">
      <c r="E72546"/>
      <c r="F72546"/>
    </row>
    <row r="72547" spans="5:6" x14ac:dyDescent="0.25">
      <c r="E72547"/>
      <c r="F72547"/>
    </row>
    <row r="72548" spans="5:6" x14ac:dyDescent="0.25">
      <c r="E72548"/>
      <c r="F72548"/>
    </row>
    <row r="72549" spans="5:6" x14ac:dyDescent="0.25">
      <c r="E72549"/>
      <c r="F72549"/>
    </row>
    <row r="72550" spans="5:6" x14ac:dyDescent="0.25">
      <c r="E72550"/>
      <c r="F72550"/>
    </row>
    <row r="72551" spans="5:6" x14ac:dyDescent="0.25">
      <c r="E72551"/>
      <c r="F72551"/>
    </row>
    <row r="72552" spans="5:6" x14ac:dyDescent="0.25">
      <c r="E72552"/>
      <c r="F72552"/>
    </row>
    <row r="72553" spans="5:6" x14ac:dyDescent="0.25">
      <c r="E72553"/>
      <c r="F72553"/>
    </row>
    <row r="72554" spans="5:6" x14ac:dyDescent="0.25">
      <c r="E72554"/>
      <c r="F72554"/>
    </row>
    <row r="72555" spans="5:6" x14ac:dyDescent="0.25">
      <c r="E72555"/>
      <c r="F72555"/>
    </row>
    <row r="72556" spans="5:6" x14ac:dyDescent="0.25">
      <c r="E72556"/>
      <c r="F72556"/>
    </row>
    <row r="72557" spans="5:6" x14ac:dyDescent="0.25">
      <c r="E72557"/>
      <c r="F72557"/>
    </row>
    <row r="72558" spans="5:6" x14ac:dyDescent="0.25">
      <c r="E72558"/>
      <c r="F72558"/>
    </row>
    <row r="72559" spans="5:6" x14ac:dyDescent="0.25">
      <c r="E72559"/>
      <c r="F72559"/>
    </row>
    <row r="72560" spans="5:6" x14ac:dyDescent="0.25">
      <c r="E72560"/>
      <c r="F72560"/>
    </row>
    <row r="72561" spans="5:6" x14ac:dyDescent="0.25">
      <c r="E72561"/>
      <c r="F72561"/>
    </row>
    <row r="72562" spans="5:6" x14ac:dyDescent="0.25">
      <c r="E72562"/>
      <c r="F72562"/>
    </row>
    <row r="72563" spans="5:6" x14ac:dyDescent="0.25">
      <c r="E72563"/>
      <c r="F72563"/>
    </row>
    <row r="72564" spans="5:6" x14ac:dyDescent="0.25">
      <c r="E72564"/>
      <c r="F72564"/>
    </row>
    <row r="72565" spans="5:6" x14ac:dyDescent="0.25">
      <c r="E72565"/>
      <c r="F72565"/>
    </row>
    <row r="72566" spans="5:6" x14ac:dyDescent="0.25">
      <c r="E72566"/>
      <c r="F72566"/>
    </row>
    <row r="72567" spans="5:6" x14ac:dyDescent="0.25">
      <c r="E72567"/>
      <c r="F72567"/>
    </row>
    <row r="72568" spans="5:6" x14ac:dyDescent="0.25">
      <c r="E72568"/>
      <c r="F72568"/>
    </row>
    <row r="72569" spans="5:6" x14ac:dyDescent="0.25">
      <c r="E72569"/>
      <c r="F72569"/>
    </row>
    <row r="72570" spans="5:6" x14ac:dyDescent="0.25">
      <c r="E72570"/>
      <c r="F72570"/>
    </row>
    <row r="72571" spans="5:6" x14ac:dyDescent="0.25">
      <c r="E72571"/>
      <c r="F72571"/>
    </row>
    <row r="72572" spans="5:6" x14ac:dyDescent="0.25">
      <c r="E72572"/>
      <c r="F72572"/>
    </row>
    <row r="72573" spans="5:6" x14ac:dyDescent="0.25">
      <c r="E72573"/>
      <c r="F72573"/>
    </row>
    <row r="72574" spans="5:6" x14ac:dyDescent="0.25">
      <c r="E72574"/>
      <c r="F72574"/>
    </row>
    <row r="72575" spans="5:6" x14ac:dyDescent="0.25">
      <c r="E72575"/>
      <c r="F72575"/>
    </row>
    <row r="72576" spans="5:6" x14ac:dyDescent="0.25">
      <c r="E72576"/>
      <c r="F72576"/>
    </row>
    <row r="72577" spans="5:6" x14ac:dyDescent="0.25">
      <c r="E72577"/>
      <c r="F72577"/>
    </row>
    <row r="72578" spans="5:6" x14ac:dyDescent="0.25">
      <c r="E72578"/>
      <c r="F72578"/>
    </row>
    <row r="72579" spans="5:6" x14ac:dyDescent="0.25">
      <c r="E72579"/>
      <c r="F72579"/>
    </row>
    <row r="72580" spans="5:6" x14ac:dyDescent="0.25">
      <c r="E72580"/>
      <c r="F72580"/>
    </row>
    <row r="72581" spans="5:6" x14ac:dyDescent="0.25">
      <c r="E72581"/>
      <c r="F72581"/>
    </row>
    <row r="72582" spans="5:6" x14ac:dyDescent="0.25">
      <c r="E72582"/>
      <c r="F72582"/>
    </row>
    <row r="72583" spans="5:6" x14ac:dyDescent="0.25">
      <c r="E72583"/>
      <c r="F72583"/>
    </row>
    <row r="72584" spans="5:6" x14ac:dyDescent="0.25">
      <c r="E72584"/>
      <c r="F72584"/>
    </row>
    <row r="72585" spans="5:6" x14ac:dyDescent="0.25">
      <c r="E72585"/>
      <c r="F72585"/>
    </row>
    <row r="72586" spans="5:6" x14ac:dyDescent="0.25">
      <c r="E72586"/>
      <c r="F72586"/>
    </row>
    <row r="72587" spans="5:6" x14ac:dyDescent="0.25">
      <c r="E72587"/>
      <c r="F72587"/>
    </row>
    <row r="72588" spans="5:6" x14ac:dyDescent="0.25">
      <c r="E72588"/>
      <c r="F72588"/>
    </row>
    <row r="72589" spans="5:6" x14ac:dyDescent="0.25">
      <c r="E72589"/>
      <c r="F72589"/>
    </row>
    <row r="72590" spans="5:6" x14ac:dyDescent="0.25">
      <c r="E72590"/>
      <c r="F72590"/>
    </row>
    <row r="72591" spans="5:6" x14ac:dyDescent="0.25">
      <c r="E72591"/>
      <c r="F72591"/>
    </row>
    <row r="72592" spans="5:6" x14ac:dyDescent="0.25">
      <c r="E72592"/>
      <c r="F72592"/>
    </row>
    <row r="72593" spans="5:6" x14ac:dyDescent="0.25">
      <c r="E72593"/>
      <c r="F72593"/>
    </row>
    <row r="72594" spans="5:6" x14ac:dyDescent="0.25">
      <c r="E72594"/>
      <c r="F72594"/>
    </row>
    <row r="72595" spans="5:6" x14ac:dyDescent="0.25">
      <c r="E72595"/>
      <c r="F72595"/>
    </row>
    <row r="72596" spans="5:6" x14ac:dyDescent="0.25">
      <c r="E72596"/>
      <c r="F72596"/>
    </row>
    <row r="72597" spans="5:6" x14ac:dyDescent="0.25">
      <c r="E72597"/>
      <c r="F72597"/>
    </row>
    <row r="72598" spans="5:6" x14ac:dyDescent="0.25">
      <c r="E72598"/>
      <c r="F72598"/>
    </row>
    <row r="72599" spans="5:6" x14ac:dyDescent="0.25">
      <c r="E72599"/>
      <c r="F72599"/>
    </row>
    <row r="72600" spans="5:6" x14ac:dyDescent="0.25">
      <c r="E72600"/>
      <c r="F72600"/>
    </row>
    <row r="72601" spans="5:6" x14ac:dyDescent="0.25">
      <c r="E72601"/>
      <c r="F72601"/>
    </row>
    <row r="72602" spans="5:6" x14ac:dyDescent="0.25">
      <c r="E72602"/>
      <c r="F72602"/>
    </row>
    <row r="72603" spans="5:6" x14ac:dyDescent="0.25">
      <c r="E72603"/>
      <c r="F72603"/>
    </row>
    <row r="72604" spans="5:6" x14ac:dyDescent="0.25">
      <c r="E72604"/>
      <c r="F72604"/>
    </row>
    <row r="72605" spans="5:6" x14ac:dyDescent="0.25">
      <c r="E72605"/>
      <c r="F72605"/>
    </row>
    <row r="72606" spans="5:6" x14ac:dyDescent="0.25">
      <c r="E72606"/>
      <c r="F72606"/>
    </row>
    <row r="72607" spans="5:6" x14ac:dyDescent="0.25">
      <c r="E72607"/>
      <c r="F72607"/>
    </row>
    <row r="72608" spans="5:6" x14ac:dyDescent="0.25">
      <c r="E72608"/>
      <c r="F72608"/>
    </row>
    <row r="72609" spans="5:6" x14ac:dyDescent="0.25">
      <c r="E72609"/>
      <c r="F72609"/>
    </row>
    <row r="72610" spans="5:6" x14ac:dyDescent="0.25">
      <c r="E72610"/>
      <c r="F72610"/>
    </row>
    <row r="72611" spans="5:6" x14ac:dyDescent="0.25">
      <c r="E72611"/>
      <c r="F72611"/>
    </row>
    <row r="72612" spans="5:6" x14ac:dyDescent="0.25">
      <c r="E72612"/>
      <c r="F72612"/>
    </row>
    <row r="72613" spans="5:6" x14ac:dyDescent="0.25">
      <c r="E72613"/>
      <c r="F72613"/>
    </row>
    <row r="72614" spans="5:6" x14ac:dyDescent="0.25">
      <c r="E72614"/>
      <c r="F72614"/>
    </row>
    <row r="72615" spans="5:6" x14ac:dyDescent="0.25">
      <c r="E72615"/>
      <c r="F72615"/>
    </row>
    <row r="72616" spans="5:6" x14ac:dyDescent="0.25">
      <c r="E72616"/>
      <c r="F72616"/>
    </row>
    <row r="72617" spans="5:6" x14ac:dyDescent="0.25">
      <c r="E72617"/>
      <c r="F72617"/>
    </row>
    <row r="72618" spans="5:6" x14ac:dyDescent="0.25">
      <c r="E72618"/>
      <c r="F72618"/>
    </row>
    <row r="72619" spans="5:6" x14ac:dyDescent="0.25">
      <c r="E72619"/>
      <c r="F72619"/>
    </row>
    <row r="72620" spans="5:6" x14ac:dyDescent="0.25">
      <c r="E72620"/>
      <c r="F72620"/>
    </row>
    <row r="72621" spans="5:6" x14ac:dyDescent="0.25">
      <c r="E72621"/>
      <c r="F72621"/>
    </row>
    <row r="72622" spans="5:6" x14ac:dyDescent="0.25">
      <c r="E72622"/>
      <c r="F72622"/>
    </row>
    <row r="72623" spans="5:6" x14ac:dyDescent="0.25">
      <c r="E72623"/>
      <c r="F72623"/>
    </row>
    <row r="72624" spans="5:6" x14ac:dyDescent="0.25">
      <c r="E72624"/>
      <c r="F72624"/>
    </row>
    <row r="72625" spans="5:6" x14ac:dyDescent="0.25">
      <c r="E72625"/>
      <c r="F72625"/>
    </row>
    <row r="72626" spans="5:6" x14ac:dyDescent="0.25">
      <c r="E72626"/>
      <c r="F72626"/>
    </row>
    <row r="72627" spans="5:6" x14ac:dyDescent="0.25">
      <c r="E72627"/>
      <c r="F72627"/>
    </row>
    <row r="72628" spans="5:6" x14ac:dyDescent="0.25">
      <c r="E72628"/>
      <c r="F72628"/>
    </row>
    <row r="72629" spans="5:6" x14ac:dyDescent="0.25">
      <c r="E72629"/>
      <c r="F72629"/>
    </row>
    <row r="72630" spans="5:6" x14ac:dyDescent="0.25">
      <c r="E72630"/>
      <c r="F72630"/>
    </row>
    <row r="72631" spans="5:6" x14ac:dyDescent="0.25">
      <c r="E72631"/>
      <c r="F72631"/>
    </row>
    <row r="72632" spans="5:6" x14ac:dyDescent="0.25">
      <c r="E72632"/>
      <c r="F72632"/>
    </row>
    <row r="72633" spans="5:6" x14ac:dyDescent="0.25">
      <c r="E72633"/>
      <c r="F72633"/>
    </row>
    <row r="72634" spans="5:6" x14ac:dyDescent="0.25">
      <c r="E72634"/>
      <c r="F72634"/>
    </row>
    <row r="72635" spans="5:6" x14ac:dyDescent="0.25">
      <c r="E72635"/>
      <c r="F72635"/>
    </row>
    <row r="72636" spans="5:6" x14ac:dyDescent="0.25">
      <c r="E72636"/>
      <c r="F72636"/>
    </row>
    <row r="72637" spans="5:6" x14ac:dyDescent="0.25">
      <c r="E72637"/>
      <c r="F72637"/>
    </row>
    <row r="72638" spans="5:6" x14ac:dyDescent="0.25">
      <c r="E72638"/>
      <c r="F72638"/>
    </row>
    <row r="72639" spans="5:6" x14ac:dyDescent="0.25">
      <c r="E72639"/>
      <c r="F72639"/>
    </row>
    <row r="72640" spans="5:6" x14ac:dyDescent="0.25">
      <c r="E72640"/>
      <c r="F72640"/>
    </row>
    <row r="72641" spans="5:6" x14ac:dyDescent="0.25">
      <c r="E72641"/>
      <c r="F72641"/>
    </row>
    <row r="72642" spans="5:6" x14ac:dyDescent="0.25">
      <c r="E72642"/>
      <c r="F72642"/>
    </row>
    <row r="72643" spans="5:6" x14ac:dyDescent="0.25">
      <c r="E72643"/>
      <c r="F72643"/>
    </row>
    <row r="72644" spans="5:6" x14ac:dyDescent="0.25">
      <c r="E72644"/>
      <c r="F72644"/>
    </row>
    <row r="72645" spans="5:6" x14ac:dyDescent="0.25">
      <c r="E72645"/>
      <c r="F72645"/>
    </row>
    <row r="72646" spans="5:6" x14ac:dyDescent="0.25">
      <c r="E72646"/>
      <c r="F72646"/>
    </row>
    <row r="72647" spans="5:6" x14ac:dyDescent="0.25">
      <c r="E72647"/>
      <c r="F72647"/>
    </row>
    <row r="72648" spans="5:6" x14ac:dyDescent="0.25">
      <c r="E72648"/>
      <c r="F72648"/>
    </row>
    <row r="72649" spans="5:6" x14ac:dyDescent="0.25">
      <c r="E72649"/>
      <c r="F72649"/>
    </row>
    <row r="72650" spans="5:6" x14ac:dyDescent="0.25">
      <c r="E72650"/>
      <c r="F72650"/>
    </row>
    <row r="72651" spans="5:6" x14ac:dyDescent="0.25">
      <c r="E72651"/>
      <c r="F72651"/>
    </row>
    <row r="72652" spans="5:6" x14ac:dyDescent="0.25">
      <c r="E72652"/>
      <c r="F72652"/>
    </row>
    <row r="72653" spans="5:6" x14ac:dyDescent="0.25">
      <c r="E72653"/>
      <c r="F72653"/>
    </row>
    <row r="72654" spans="5:6" x14ac:dyDescent="0.25">
      <c r="E72654"/>
      <c r="F72654"/>
    </row>
    <row r="72655" spans="5:6" x14ac:dyDescent="0.25">
      <c r="E72655"/>
      <c r="F72655"/>
    </row>
    <row r="72656" spans="5:6" x14ac:dyDescent="0.25">
      <c r="E72656"/>
      <c r="F72656"/>
    </row>
    <row r="72657" spans="5:6" x14ac:dyDescent="0.25">
      <c r="E72657"/>
      <c r="F72657"/>
    </row>
    <row r="72658" spans="5:6" x14ac:dyDescent="0.25">
      <c r="E72658"/>
      <c r="F72658"/>
    </row>
    <row r="72659" spans="5:6" x14ac:dyDescent="0.25">
      <c r="E72659"/>
      <c r="F72659"/>
    </row>
    <row r="72660" spans="5:6" x14ac:dyDescent="0.25">
      <c r="E72660"/>
      <c r="F72660"/>
    </row>
    <row r="72661" spans="5:6" x14ac:dyDescent="0.25">
      <c r="E72661"/>
      <c r="F72661"/>
    </row>
    <row r="72662" spans="5:6" x14ac:dyDescent="0.25">
      <c r="E72662"/>
      <c r="F72662"/>
    </row>
    <row r="72663" spans="5:6" x14ac:dyDescent="0.25">
      <c r="E72663"/>
      <c r="F72663"/>
    </row>
    <row r="72664" spans="5:6" x14ac:dyDescent="0.25">
      <c r="E72664"/>
      <c r="F72664"/>
    </row>
    <row r="72665" spans="5:6" x14ac:dyDescent="0.25">
      <c r="E72665"/>
      <c r="F72665"/>
    </row>
    <row r="72666" spans="5:6" x14ac:dyDescent="0.25">
      <c r="E72666"/>
      <c r="F72666"/>
    </row>
    <row r="72667" spans="5:6" x14ac:dyDescent="0.25">
      <c r="E72667"/>
      <c r="F72667"/>
    </row>
    <row r="72668" spans="5:6" x14ac:dyDescent="0.25">
      <c r="E72668"/>
      <c r="F72668"/>
    </row>
    <row r="72669" spans="5:6" x14ac:dyDescent="0.25">
      <c r="E72669"/>
      <c r="F72669"/>
    </row>
    <row r="72670" spans="5:6" x14ac:dyDescent="0.25">
      <c r="E72670"/>
      <c r="F72670"/>
    </row>
    <row r="72671" spans="5:6" x14ac:dyDescent="0.25">
      <c r="E72671"/>
      <c r="F72671"/>
    </row>
    <row r="72672" spans="5:6" x14ac:dyDescent="0.25">
      <c r="E72672"/>
      <c r="F72672"/>
    </row>
    <row r="72673" spans="5:6" x14ac:dyDescent="0.25">
      <c r="E72673"/>
      <c r="F72673"/>
    </row>
    <row r="72674" spans="5:6" x14ac:dyDescent="0.25">
      <c r="E72674"/>
      <c r="F72674"/>
    </row>
    <row r="72675" spans="5:6" x14ac:dyDescent="0.25">
      <c r="E72675"/>
      <c r="F72675"/>
    </row>
    <row r="72676" spans="5:6" x14ac:dyDescent="0.25">
      <c r="E72676"/>
      <c r="F72676"/>
    </row>
    <row r="72677" spans="5:6" x14ac:dyDescent="0.25">
      <c r="E72677"/>
      <c r="F72677"/>
    </row>
    <row r="72678" spans="5:6" x14ac:dyDescent="0.25">
      <c r="E72678"/>
      <c r="F72678"/>
    </row>
    <row r="72679" spans="5:6" x14ac:dyDescent="0.25">
      <c r="E72679"/>
      <c r="F72679"/>
    </row>
    <row r="72680" spans="5:6" x14ac:dyDescent="0.25">
      <c r="E72680"/>
      <c r="F72680"/>
    </row>
    <row r="72681" spans="5:6" x14ac:dyDescent="0.25">
      <c r="E72681"/>
      <c r="F72681"/>
    </row>
    <row r="72682" spans="5:6" x14ac:dyDescent="0.25">
      <c r="E72682"/>
      <c r="F72682"/>
    </row>
    <row r="72683" spans="5:6" x14ac:dyDescent="0.25">
      <c r="E72683"/>
      <c r="F72683"/>
    </row>
    <row r="72684" spans="5:6" x14ac:dyDescent="0.25">
      <c r="E72684"/>
      <c r="F72684"/>
    </row>
    <row r="72685" spans="5:6" x14ac:dyDescent="0.25">
      <c r="E72685"/>
      <c r="F72685"/>
    </row>
    <row r="72686" spans="5:6" x14ac:dyDescent="0.25">
      <c r="E72686"/>
      <c r="F72686"/>
    </row>
    <row r="72687" spans="5:6" x14ac:dyDescent="0.25">
      <c r="E72687"/>
      <c r="F72687"/>
    </row>
    <row r="72688" spans="5:6" x14ac:dyDescent="0.25">
      <c r="E72688"/>
      <c r="F72688"/>
    </row>
    <row r="72689" spans="5:6" x14ac:dyDescent="0.25">
      <c r="E72689"/>
      <c r="F72689"/>
    </row>
    <row r="72690" spans="5:6" x14ac:dyDescent="0.25">
      <c r="E72690"/>
      <c r="F72690"/>
    </row>
    <row r="72691" spans="5:6" x14ac:dyDescent="0.25">
      <c r="E72691"/>
      <c r="F72691"/>
    </row>
    <row r="72692" spans="5:6" x14ac:dyDescent="0.25">
      <c r="E72692"/>
      <c r="F72692"/>
    </row>
    <row r="72693" spans="5:6" x14ac:dyDescent="0.25">
      <c r="E72693"/>
      <c r="F72693"/>
    </row>
    <row r="72694" spans="5:6" x14ac:dyDescent="0.25">
      <c r="E72694"/>
      <c r="F72694"/>
    </row>
    <row r="72695" spans="5:6" x14ac:dyDescent="0.25">
      <c r="E72695"/>
      <c r="F72695"/>
    </row>
    <row r="72696" spans="5:6" x14ac:dyDescent="0.25">
      <c r="E72696"/>
      <c r="F72696"/>
    </row>
    <row r="72697" spans="5:6" x14ac:dyDescent="0.25">
      <c r="E72697"/>
      <c r="F72697"/>
    </row>
    <row r="72698" spans="5:6" x14ac:dyDescent="0.25">
      <c r="E72698"/>
      <c r="F72698"/>
    </row>
    <row r="72699" spans="5:6" x14ac:dyDescent="0.25">
      <c r="E72699"/>
      <c r="F72699"/>
    </row>
    <row r="72700" spans="5:6" x14ac:dyDescent="0.25">
      <c r="E72700"/>
      <c r="F72700"/>
    </row>
    <row r="72701" spans="5:6" x14ac:dyDescent="0.25">
      <c r="E72701"/>
      <c r="F72701"/>
    </row>
    <row r="72702" spans="5:6" x14ac:dyDescent="0.25">
      <c r="E72702"/>
      <c r="F72702"/>
    </row>
    <row r="72703" spans="5:6" x14ac:dyDescent="0.25">
      <c r="E72703"/>
      <c r="F72703"/>
    </row>
    <row r="72704" spans="5:6" x14ac:dyDescent="0.25">
      <c r="E72704"/>
      <c r="F72704"/>
    </row>
    <row r="72705" spans="5:6" x14ac:dyDescent="0.25">
      <c r="E72705"/>
      <c r="F72705"/>
    </row>
    <row r="72706" spans="5:6" x14ac:dyDescent="0.25">
      <c r="E72706"/>
      <c r="F72706"/>
    </row>
    <row r="72707" spans="5:6" x14ac:dyDescent="0.25">
      <c r="E72707"/>
      <c r="F72707"/>
    </row>
    <row r="72708" spans="5:6" x14ac:dyDescent="0.25">
      <c r="E72708"/>
      <c r="F72708"/>
    </row>
    <row r="72709" spans="5:6" x14ac:dyDescent="0.25">
      <c r="E72709"/>
      <c r="F72709"/>
    </row>
    <row r="72710" spans="5:6" x14ac:dyDescent="0.25">
      <c r="E72710"/>
      <c r="F72710"/>
    </row>
    <row r="72711" spans="5:6" x14ac:dyDescent="0.25">
      <c r="E72711"/>
      <c r="F72711"/>
    </row>
    <row r="72712" spans="5:6" x14ac:dyDescent="0.25">
      <c r="E72712"/>
      <c r="F72712"/>
    </row>
    <row r="72713" spans="5:6" x14ac:dyDescent="0.25">
      <c r="E72713"/>
      <c r="F72713"/>
    </row>
    <row r="72714" spans="5:6" x14ac:dyDescent="0.25">
      <c r="E72714"/>
      <c r="F72714"/>
    </row>
    <row r="72715" spans="5:6" x14ac:dyDescent="0.25">
      <c r="E72715"/>
      <c r="F72715"/>
    </row>
    <row r="72716" spans="5:6" x14ac:dyDescent="0.25">
      <c r="E72716"/>
      <c r="F72716"/>
    </row>
    <row r="72717" spans="5:6" x14ac:dyDescent="0.25">
      <c r="E72717"/>
      <c r="F72717"/>
    </row>
    <row r="72718" spans="5:6" x14ac:dyDescent="0.25">
      <c r="E72718"/>
      <c r="F72718"/>
    </row>
    <row r="72719" spans="5:6" x14ac:dyDescent="0.25">
      <c r="E72719"/>
      <c r="F72719"/>
    </row>
    <row r="72720" spans="5:6" x14ac:dyDescent="0.25">
      <c r="E72720"/>
      <c r="F72720"/>
    </row>
    <row r="72721" spans="5:6" x14ac:dyDescent="0.25">
      <c r="E72721"/>
      <c r="F72721"/>
    </row>
    <row r="72722" spans="5:6" x14ac:dyDescent="0.25">
      <c r="E72722"/>
      <c r="F72722"/>
    </row>
    <row r="72723" spans="5:6" x14ac:dyDescent="0.25">
      <c r="E72723"/>
      <c r="F72723"/>
    </row>
    <row r="72724" spans="5:6" x14ac:dyDescent="0.25">
      <c r="E72724"/>
      <c r="F72724"/>
    </row>
    <row r="72725" spans="5:6" x14ac:dyDescent="0.25">
      <c r="E72725"/>
      <c r="F72725"/>
    </row>
    <row r="72726" spans="5:6" x14ac:dyDescent="0.25">
      <c r="E72726"/>
      <c r="F72726"/>
    </row>
    <row r="72727" spans="5:6" x14ac:dyDescent="0.25">
      <c r="E72727"/>
      <c r="F72727"/>
    </row>
    <row r="72728" spans="5:6" x14ac:dyDescent="0.25">
      <c r="E72728"/>
      <c r="F72728"/>
    </row>
    <row r="72729" spans="5:6" x14ac:dyDescent="0.25">
      <c r="E72729"/>
      <c r="F72729"/>
    </row>
    <row r="72730" spans="5:6" x14ac:dyDescent="0.25">
      <c r="E72730"/>
      <c r="F72730"/>
    </row>
    <row r="72731" spans="5:6" x14ac:dyDescent="0.25">
      <c r="E72731"/>
      <c r="F72731"/>
    </row>
    <row r="72732" spans="5:6" x14ac:dyDescent="0.25">
      <c r="E72732"/>
      <c r="F72732"/>
    </row>
    <row r="72733" spans="5:6" x14ac:dyDescent="0.25">
      <c r="E72733"/>
      <c r="F72733"/>
    </row>
    <row r="72734" spans="5:6" x14ac:dyDescent="0.25">
      <c r="E72734"/>
      <c r="F72734"/>
    </row>
    <row r="72735" spans="5:6" x14ac:dyDescent="0.25">
      <c r="E72735"/>
      <c r="F72735"/>
    </row>
    <row r="72736" spans="5:6" x14ac:dyDescent="0.25">
      <c r="E72736"/>
      <c r="F72736"/>
    </row>
    <row r="72737" spans="5:6" x14ac:dyDescent="0.25">
      <c r="E72737"/>
      <c r="F72737"/>
    </row>
    <row r="72738" spans="5:6" x14ac:dyDescent="0.25">
      <c r="E72738"/>
      <c r="F72738"/>
    </row>
    <row r="72739" spans="5:6" x14ac:dyDescent="0.25">
      <c r="E72739"/>
      <c r="F72739"/>
    </row>
    <row r="72740" spans="5:6" x14ac:dyDescent="0.25">
      <c r="E72740"/>
      <c r="F72740"/>
    </row>
    <row r="72741" spans="5:6" x14ac:dyDescent="0.25">
      <c r="E72741"/>
      <c r="F72741"/>
    </row>
    <row r="72742" spans="5:6" x14ac:dyDescent="0.25">
      <c r="E72742"/>
      <c r="F72742"/>
    </row>
    <row r="72743" spans="5:6" x14ac:dyDescent="0.25">
      <c r="E72743"/>
      <c r="F72743"/>
    </row>
    <row r="72744" spans="5:6" x14ac:dyDescent="0.25">
      <c r="E72744"/>
      <c r="F72744"/>
    </row>
    <row r="72745" spans="5:6" x14ac:dyDescent="0.25">
      <c r="E72745"/>
      <c r="F72745"/>
    </row>
    <row r="72746" spans="5:6" x14ac:dyDescent="0.25">
      <c r="E72746"/>
      <c r="F72746"/>
    </row>
    <row r="72747" spans="5:6" x14ac:dyDescent="0.25">
      <c r="E72747"/>
      <c r="F72747"/>
    </row>
    <row r="72748" spans="5:6" x14ac:dyDescent="0.25">
      <c r="E72748"/>
      <c r="F72748"/>
    </row>
    <row r="72749" spans="5:6" x14ac:dyDescent="0.25">
      <c r="E72749"/>
      <c r="F72749"/>
    </row>
    <row r="72750" spans="5:6" x14ac:dyDescent="0.25">
      <c r="E72750"/>
      <c r="F72750"/>
    </row>
    <row r="72751" spans="5:6" x14ac:dyDescent="0.25">
      <c r="E72751"/>
      <c r="F72751"/>
    </row>
    <row r="72752" spans="5:6" x14ac:dyDescent="0.25">
      <c r="E72752"/>
      <c r="F72752"/>
    </row>
    <row r="72753" spans="5:6" x14ac:dyDescent="0.25">
      <c r="E72753"/>
      <c r="F72753"/>
    </row>
    <row r="72754" spans="5:6" x14ac:dyDescent="0.25">
      <c r="E72754"/>
      <c r="F72754"/>
    </row>
    <row r="72755" spans="5:6" x14ac:dyDescent="0.25">
      <c r="E72755"/>
      <c r="F72755"/>
    </row>
    <row r="72756" spans="5:6" x14ac:dyDescent="0.25">
      <c r="E72756"/>
      <c r="F72756"/>
    </row>
    <row r="72757" spans="5:6" x14ac:dyDescent="0.25">
      <c r="E72757"/>
      <c r="F72757"/>
    </row>
    <row r="72758" spans="5:6" x14ac:dyDescent="0.25">
      <c r="E72758"/>
      <c r="F72758"/>
    </row>
    <row r="72759" spans="5:6" x14ac:dyDescent="0.25">
      <c r="E72759"/>
      <c r="F72759"/>
    </row>
    <row r="72760" spans="5:6" x14ac:dyDescent="0.25">
      <c r="E72760"/>
      <c r="F72760"/>
    </row>
    <row r="72761" spans="5:6" x14ac:dyDescent="0.25">
      <c r="E72761"/>
      <c r="F72761"/>
    </row>
    <row r="72762" spans="5:6" x14ac:dyDescent="0.25">
      <c r="E72762"/>
      <c r="F72762"/>
    </row>
    <row r="72763" spans="5:6" x14ac:dyDescent="0.25">
      <c r="E72763"/>
      <c r="F72763"/>
    </row>
    <row r="72764" spans="5:6" x14ac:dyDescent="0.25">
      <c r="E72764"/>
      <c r="F72764"/>
    </row>
    <row r="72765" spans="5:6" x14ac:dyDescent="0.25">
      <c r="E72765"/>
      <c r="F72765"/>
    </row>
    <row r="72766" spans="5:6" x14ac:dyDescent="0.25">
      <c r="E72766"/>
      <c r="F72766"/>
    </row>
    <row r="72767" spans="5:6" x14ac:dyDescent="0.25">
      <c r="E72767"/>
      <c r="F72767"/>
    </row>
    <row r="72768" spans="5:6" x14ac:dyDescent="0.25">
      <c r="E72768"/>
      <c r="F72768"/>
    </row>
    <row r="72769" spans="5:6" x14ac:dyDescent="0.25">
      <c r="E72769"/>
      <c r="F72769"/>
    </row>
    <row r="72770" spans="5:6" x14ac:dyDescent="0.25">
      <c r="E72770"/>
      <c r="F72770"/>
    </row>
    <row r="72771" spans="5:6" x14ac:dyDescent="0.25">
      <c r="E72771"/>
      <c r="F72771"/>
    </row>
    <row r="72772" spans="5:6" x14ac:dyDescent="0.25">
      <c r="E72772"/>
      <c r="F72772"/>
    </row>
    <row r="72773" spans="5:6" x14ac:dyDescent="0.25">
      <c r="E72773"/>
      <c r="F72773"/>
    </row>
    <row r="72774" spans="5:6" x14ac:dyDescent="0.25">
      <c r="E72774"/>
      <c r="F72774"/>
    </row>
    <row r="72775" spans="5:6" x14ac:dyDescent="0.25">
      <c r="E72775"/>
      <c r="F72775"/>
    </row>
    <row r="72776" spans="5:6" x14ac:dyDescent="0.25">
      <c r="E72776"/>
      <c r="F72776"/>
    </row>
    <row r="72777" spans="5:6" x14ac:dyDescent="0.25">
      <c r="E72777"/>
      <c r="F72777"/>
    </row>
    <row r="72778" spans="5:6" x14ac:dyDescent="0.25">
      <c r="E72778"/>
      <c r="F72778"/>
    </row>
    <row r="72779" spans="5:6" x14ac:dyDescent="0.25">
      <c r="E72779"/>
      <c r="F72779"/>
    </row>
    <row r="72780" spans="5:6" x14ac:dyDescent="0.25">
      <c r="E72780"/>
      <c r="F72780"/>
    </row>
    <row r="72781" spans="5:6" x14ac:dyDescent="0.25">
      <c r="E72781"/>
      <c r="F72781"/>
    </row>
    <row r="72782" spans="5:6" x14ac:dyDescent="0.25">
      <c r="E72782"/>
      <c r="F72782"/>
    </row>
    <row r="72783" spans="5:6" x14ac:dyDescent="0.25">
      <c r="E72783"/>
      <c r="F72783"/>
    </row>
    <row r="72784" spans="5:6" x14ac:dyDescent="0.25">
      <c r="E72784"/>
      <c r="F72784"/>
    </row>
    <row r="72785" spans="5:6" x14ac:dyDescent="0.25">
      <c r="E72785"/>
      <c r="F72785"/>
    </row>
    <row r="72786" spans="5:6" x14ac:dyDescent="0.25">
      <c r="E72786"/>
      <c r="F72786"/>
    </row>
    <row r="72787" spans="5:6" x14ac:dyDescent="0.25">
      <c r="E72787"/>
      <c r="F72787"/>
    </row>
    <row r="72788" spans="5:6" x14ac:dyDescent="0.25">
      <c r="E72788"/>
      <c r="F72788"/>
    </row>
    <row r="72789" spans="5:6" x14ac:dyDescent="0.25">
      <c r="E72789"/>
      <c r="F72789"/>
    </row>
    <row r="72790" spans="5:6" x14ac:dyDescent="0.25">
      <c r="E72790"/>
      <c r="F72790"/>
    </row>
    <row r="72791" spans="5:6" x14ac:dyDescent="0.25">
      <c r="E72791"/>
      <c r="F72791"/>
    </row>
    <row r="72792" spans="5:6" x14ac:dyDescent="0.25">
      <c r="E72792"/>
      <c r="F72792"/>
    </row>
    <row r="72793" spans="5:6" x14ac:dyDescent="0.25">
      <c r="E72793"/>
      <c r="F72793"/>
    </row>
    <row r="72794" spans="5:6" x14ac:dyDescent="0.25">
      <c r="E72794"/>
      <c r="F72794"/>
    </row>
    <row r="72795" spans="5:6" x14ac:dyDescent="0.25">
      <c r="E72795"/>
      <c r="F72795"/>
    </row>
    <row r="72796" spans="5:6" x14ac:dyDescent="0.25">
      <c r="E72796"/>
      <c r="F72796"/>
    </row>
    <row r="72797" spans="5:6" x14ac:dyDescent="0.25">
      <c r="E72797"/>
      <c r="F72797"/>
    </row>
    <row r="72798" spans="5:6" x14ac:dyDescent="0.25">
      <c r="E72798"/>
      <c r="F72798"/>
    </row>
    <row r="72799" spans="5:6" x14ac:dyDescent="0.25">
      <c r="E72799"/>
      <c r="F72799"/>
    </row>
    <row r="72800" spans="5:6" x14ac:dyDescent="0.25">
      <c r="E72800"/>
      <c r="F72800"/>
    </row>
    <row r="72801" spans="5:6" x14ac:dyDescent="0.25">
      <c r="E72801"/>
      <c r="F72801"/>
    </row>
    <row r="72802" spans="5:6" x14ac:dyDescent="0.25">
      <c r="E72802"/>
      <c r="F72802"/>
    </row>
    <row r="72803" spans="5:6" x14ac:dyDescent="0.25">
      <c r="E72803"/>
      <c r="F72803"/>
    </row>
    <row r="72804" spans="5:6" x14ac:dyDescent="0.25">
      <c r="E72804"/>
      <c r="F72804"/>
    </row>
    <row r="72805" spans="5:6" x14ac:dyDescent="0.25">
      <c r="E72805"/>
      <c r="F72805"/>
    </row>
    <row r="72806" spans="5:6" x14ac:dyDescent="0.25">
      <c r="E72806"/>
      <c r="F72806"/>
    </row>
    <row r="72807" spans="5:6" x14ac:dyDescent="0.25">
      <c r="E72807"/>
      <c r="F72807"/>
    </row>
    <row r="72808" spans="5:6" x14ac:dyDescent="0.25">
      <c r="E72808"/>
      <c r="F72808"/>
    </row>
    <row r="72809" spans="5:6" x14ac:dyDescent="0.25">
      <c r="E72809"/>
      <c r="F72809"/>
    </row>
    <row r="72810" spans="5:6" x14ac:dyDescent="0.25">
      <c r="E72810"/>
      <c r="F72810"/>
    </row>
    <row r="72811" spans="5:6" x14ac:dyDescent="0.25">
      <c r="E72811"/>
      <c r="F72811"/>
    </row>
    <row r="72812" spans="5:6" x14ac:dyDescent="0.25">
      <c r="E72812"/>
      <c r="F72812"/>
    </row>
    <row r="72813" spans="5:6" x14ac:dyDescent="0.25">
      <c r="E72813"/>
      <c r="F72813"/>
    </row>
    <row r="72814" spans="5:6" x14ac:dyDescent="0.25">
      <c r="E72814"/>
      <c r="F72814"/>
    </row>
    <row r="72815" spans="5:6" x14ac:dyDescent="0.25">
      <c r="E72815"/>
      <c r="F72815"/>
    </row>
    <row r="72816" spans="5:6" x14ac:dyDescent="0.25">
      <c r="E72816"/>
      <c r="F72816"/>
    </row>
    <row r="72817" spans="5:6" x14ac:dyDescent="0.25">
      <c r="E72817"/>
      <c r="F72817"/>
    </row>
    <row r="72818" spans="5:6" x14ac:dyDescent="0.25">
      <c r="E72818"/>
      <c r="F72818"/>
    </row>
    <row r="72819" spans="5:6" x14ac:dyDescent="0.25">
      <c r="E72819"/>
      <c r="F72819"/>
    </row>
    <row r="72820" spans="5:6" x14ac:dyDescent="0.25">
      <c r="E72820"/>
      <c r="F72820"/>
    </row>
    <row r="72821" spans="5:6" x14ac:dyDescent="0.25">
      <c r="E72821"/>
      <c r="F72821"/>
    </row>
    <row r="72822" spans="5:6" x14ac:dyDescent="0.25">
      <c r="E72822"/>
      <c r="F72822"/>
    </row>
    <row r="72823" spans="5:6" x14ac:dyDescent="0.25">
      <c r="E72823"/>
      <c r="F72823"/>
    </row>
    <row r="72824" spans="5:6" x14ac:dyDescent="0.25">
      <c r="E72824"/>
      <c r="F72824"/>
    </row>
    <row r="72825" spans="5:6" x14ac:dyDescent="0.25">
      <c r="E72825"/>
      <c r="F72825"/>
    </row>
    <row r="72826" spans="5:6" x14ac:dyDescent="0.25">
      <c r="E72826"/>
      <c r="F72826"/>
    </row>
    <row r="72827" spans="5:6" x14ac:dyDescent="0.25">
      <c r="E72827"/>
      <c r="F72827"/>
    </row>
    <row r="72828" spans="5:6" x14ac:dyDescent="0.25">
      <c r="E72828"/>
      <c r="F72828"/>
    </row>
    <row r="72829" spans="5:6" x14ac:dyDescent="0.25">
      <c r="E72829"/>
      <c r="F72829"/>
    </row>
    <row r="72830" spans="5:6" x14ac:dyDescent="0.25">
      <c r="E72830"/>
      <c r="F72830"/>
    </row>
    <row r="72831" spans="5:6" x14ac:dyDescent="0.25">
      <c r="E72831"/>
      <c r="F72831"/>
    </row>
    <row r="72832" spans="5:6" x14ac:dyDescent="0.25">
      <c r="E72832"/>
      <c r="F72832"/>
    </row>
    <row r="72833" spans="5:6" x14ac:dyDescent="0.25">
      <c r="E72833"/>
      <c r="F72833"/>
    </row>
    <row r="72834" spans="5:6" x14ac:dyDescent="0.25">
      <c r="E72834"/>
      <c r="F72834"/>
    </row>
    <row r="72835" spans="5:6" x14ac:dyDescent="0.25">
      <c r="E72835"/>
      <c r="F72835"/>
    </row>
    <row r="72836" spans="5:6" x14ac:dyDescent="0.25">
      <c r="E72836"/>
      <c r="F72836"/>
    </row>
    <row r="72837" spans="5:6" x14ac:dyDescent="0.25">
      <c r="E72837"/>
      <c r="F72837"/>
    </row>
    <row r="72838" spans="5:6" x14ac:dyDescent="0.25">
      <c r="E72838"/>
      <c r="F72838"/>
    </row>
    <row r="72839" spans="5:6" x14ac:dyDescent="0.25">
      <c r="E72839"/>
      <c r="F72839"/>
    </row>
    <row r="72840" spans="5:6" x14ac:dyDescent="0.25">
      <c r="E72840"/>
      <c r="F72840"/>
    </row>
    <row r="72841" spans="5:6" x14ac:dyDescent="0.25">
      <c r="E72841"/>
      <c r="F72841"/>
    </row>
    <row r="72842" spans="5:6" x14ac:dyDescent="0.25">
      <c r="E72842"/>
      <c r="F72842"/>
    </row>
    <row r="72843" spans="5:6" x14ac:dyDescent="0.25">
      <c r="E72843"/>
      <c r="F72843"/>
    </row>
    <row r="72844" spans="5:6" x14ac:dyDescent="0.25">
      <c r="E72844"/>
      <c r="F72844"/>
    </row>
    <row r="72845" spans="5:6" x14ac:dyDescent="0.25">
      <c r="E72845"/>
      <c r="F72845"/>
    </row>
    <row r="72846" spans="5:6" x14ac:dyDescent="0.25">
      <c r="E72846"/>
      <c r="F72846"/>
    </row>
    <row r="72847" spans="5:6" x14ac:dyDescent="0.25">
      <c r="E72847"/>
      <c r="F72847"/>
    </row>
    <row r="72848" spans="5:6" x14ac:dyDescent="0.25">
      <c r="E72848"/>
      <c r="F72848"/>
    </row>
    <row r="72849" spans="5:6" x14ac:dyDescent="0.25">
      <c r="E72849"/>
      <c r="F72849"/>
    </row>
    <row r="72850" spans="5:6" x14ac:dyDescent="0.25">
      <c r="E72850"/>
      <c r="F72850"/>
    </row>
    <row r="72851" spans="5:6" x14ac:dyDescent="0.25">
      <c r="E72851"/>
      <c r="F72851"/>
    </row>
    <row r="72852" spans="5:6" x14ac:dyDescent="0.25">
      <c r="E72852"/>
      <c r="F72852"/>
    </row>
    <row r="72853" spans="5:6" x14ac:dyDescent="0.25">
      <c r="E72853"/>
      <c r="F72853"/>
    </row>
    <row r="72854" spans="5:6" x14ac:dyDescent="0.25">
      <c r="E72854"/>
      <c r="F72854"/>
    </row>
    <row r="72855" spans="5:6" x14ac:dyDescent="0.25">
      <c r="E72855"/>
      <c r="F72855"/>
    </row>
    <row r="72856" spans="5:6" x14ac:dyDescent="0.25">
      <c r="E72856"/>
      <c r="F72856"/>
    </row>
    <row r="72857" spans="5:6" x14ac:dyDescent="0.25">
      <c r="E72857"/>
      <c r="F72857"/>
    </row>
    <row r="72858" spans="5:6" x14ac:dyDescent="0.25">
      <c r="E72858"/>
      <c r="F72858"/>
    </row>
    <row r="72859" spans="5:6" x14ac:dyDescent="0.25">
      <c r="E72859"/>
      <c r="F72859"/>
    </row>
    <row r="72860" spans="5:6" x14ac:dyDescent="0.25">
      <c r="E72860"/>
      <c r="F72860"/>
    </row>
    <row r="72861" spans="5:6" x14ac:dyDescent="0.25">
      <c r="E72861"/>
      <c r="F72861"/>
    </row>
    <row r="72862" spans="5:6" x14ac:dyDescent="0.25">
      <c r="E72862"/>
      <c r="F72862"/>
    </row>
    <row r="72863" spans="5:6" x14ac:dyDescent="0.25">
      <c r="E72863"/>
      <c r="F72863"/>
    </row>
    <row r="72864" spans="5:6" x14ac:dyDescent="0.25">
      <c r="E72864"/>
      <c r="F72864"/>
    </row>
    <row r="72865" spans="5:6" x14ac:dyDescent="0.25">
      <c r="E72865"/>
      <c r="F72865"/>
    </row>
    <row r="72866" spans="5:6" x14ac:dyDescent="0.25">
      <c r="E72866"/>
      <c r="F72866"/>
    </row>
    <row r="72867" spans="5:6" x14ac:dyDescent="0.25">
      <c r="E72867"/>
      <c r="F72867"/>
    </row>
    <row r="72868" spans="5:6" x14ac:dyDescent="0.25">
      <c r="E72868"/>
      <c r="F72868"/>
    </row>
    <row r="72869" spans="5:6" x14ac:dyDescent="0.25">
      <c r="E72869"/>
      <c r="F72869"/>
    </row>
    <row r="72870" spans="5:6" x14ac:dyDescent="0.25">
      <c r="E72870"/>
      <c r="F72870"/>
    </row>
    <row r="72871" spans="5:6" x14ac:dyDescent="0.25">
      <c r="E72871"/>
      <c r="F72871"/>
    </row>
    <row r="72872" spans="5:6" x14ac:dyDescent="0.25">
      <c r="E72872"/>
      <c r="F72872"/>
    </row>
    <row r="72873" spans="5:6" x14ac:dyDescent="0.25">
      <c r="E72873"/>
      <c r="F72873"/>
    </row>
    <row r="72874" spans="5:6" x14ac:dyDescent="0.25">
      <c r="E72874"/>
      <c r="F72874"/>
    </row>
    <row r="72875" spans="5:6" x14ac:dyDescent="0.25">
      <c r="E72875"/>
      <c r="F72875"/>
    </row>
    <row r="72876" spans="5:6" x14ac:dyDescent="0.25">
      <c r="E72876"/>
      <c r="F72876"/>
    </row>
    <row r="72877" spans="5:6" x14ac:dyDescent="0.25">
      <c r="E72877"/>
      <c r="F72877"/>
    </row>
    <row r="72878" spans="5:6" x14ac:dyDescent="0.25">
      <c r="E72878"/>
      <c r="F72878"/>
    </row>
    <row r="72879" spans="5:6" x14ac:dyDescent="0.25">
      <c r="E72879"/>
      <c r="F72879"/>
    </row>
    <row r="72880" spans="5:6" x14ac:dyDescent="0.25">
      <c r="E72880"/>
      <c r="F72880"/>
    </row>
    <row r="72881" spans="5:6" x14ac:dyDescent="0.25">
      <c r="E72881"/>
      <c r="F72881"/>
    </row>
    <row r="72882" spans="5:6" x14ac:dyDescent="0.25">
      <c r="E72882"/>
      <c r="F72882"/>
    </row>
    <row r="72883" spans="5:6" x14ac:dyDescent="0.25">
      <c r="E72883"/>
      <c r="F72883"/>
    </row>
    <row r="72884" spans="5:6" x14ac:dyDescent="0.25">
      <c r="E72884"/>
      <c r="F72884"/>
    </row>
    <row r="72885" spans="5:6" x14ac:dyDescent="0.25">
      <c r="E72885"/>
      <c r="F72885"/>
    </row>
    <row r="72886" spans="5:6" x14ac:dyDescent="0.25">
      <c r="E72886"/>
      <c r="F72886"/>
    </row>
    <row r="72887" spans="5:6" x14ac:dyDescent="0.25">
      <c r="E72887"/>
      <c r="F72887"/>
    </row>
    <row r="72888" spans="5:6" x14ac:dyDescent="0.25">
      <c r="E72888"/>
      <c r="F72888"/>
    </row>
    <row r="72889" spans="5:6" x14ac:dyDescent="0.25">
      <c r="E72889"/>
      <c r="F72889"/>
    </row>
    <row r="72890" spans="5:6" x14ac:dyDescent="0.25">
      <c r="E72890"/>
      <c r="F72890"/>
    </row>
    <row r="72891" spans="5:6" x14ac:dyDescent="0.25">
      <c r="E72891"/>
      <c r="F72891"/>
    </row>
    <row r="72892" spans="5:6" x14ac:dyDescent="0.25">
      <c r="E72892"/>
      <c r="F72892"/>
    </row>
    <row r="72893" spans="5:6" x14ac:dyDescent="0.25">
      <c r="E72893"/>
      <c r="F72893"/>
    </row>
    <row r="72894" spans="5:6" x14ac:dyDescent="0.25">
      <c r="E72894"/>
      <c r="F72894"/>
    </row>
    <row r="72895" spans="5:6" x14ac:dyDescent="0.25">
      <c r="E72895"/>
      <c r="F72895"/>
    </row>
    <row r="72896" spans="5:6" x14ac:dyDescent="0.25">
      <c r="E72896"/>
      <c r="F72896"/>
    </row>
    <row r="72897" spans="5:6" x14ac:dyDescent="0.25">
      <c r="E72897"/>
      <c r="F72897"/>
    </row>
    <row r="72898" spans="5:6" x14ac:dyDescent="0.25">
      <c r="E72898"/>
      <c r="F72898"/>
    </row>
    <row r="72899" spans="5:6" x14ac:dyDescent="0.25">
      <c r="E72899"/>
      <c r="F72899"/>
    </row>
    <row r="72900" spans="5:6" x14ac:dyDescent="0.25">
      <c r="E72900"/>
      <c r="F72900"/>
    </row>
    <row r="72901" spans="5:6" x14ac:dyDescent="0.25">
      <c r="E72901"/>
      <c r="F72901"/>
    </row>
    <row r="72902" spans="5:6" x14ac:dyDescent="0.25">
      <c r="E72902"/>
      <c r="F72902"/>
    </row>
    <row r="72903" spans="5:6" x14ac:dyDescent="0.25">
      <c r="E72903"/>
      <c r="F72903"/>
    </row>
    <row r="72904" spans="5:6" x14ac:dyDescent="0.25">
      <c r="E72904"/>
      <c r="F72904"/>
    </row>
    <row r="72905" spans="5:6" x14ac:dyDescent="0.25">
      <c r="E72905"/>
      <c r="F72905"/>
    </row>
    <row r="72906" spans="5:6" x14ac:dyDescent="0.25">
      <c r="E72906"/>
      <c r="F72906"/>
    </row>
    <row r="72907" spans="5:6" x14ac:dyDescent="0.25">
      <c r="E72907"/>
      <c r="F72907"/>
    </row>
    <row r="72908" spans="5:6" x14ac:dyDescent="0.25">
      <c r="E72908"/>
      <c r="F72908"/>
    </row>
    <row r="72909" spans="5:6" x14ac:dyDescent="0.25">
      <c r="E72909"/>
      <c r="F72909"/>
    </row>
    <row r="72910" spans="5:6" x14ac:dyDescent="0.25">
      <c r="E72910"/>
      <c r="F72910"/>
    </row>
    <row r="72911" spans="5:6" x14ac:dyDescent="0.25">
      <c r="E72911"/>
      <c r="F72911"/>
    </row>
    <row r="72912" spans="5:6" x14ac:dyDescent="0.25">
      <c r="E72912"/>
      <c r="F72912"/>
    </row>
    <row r="72913" spans="5:6" x14ac:dyDescent="0.25">
      <c r="E72913"/>
      <c r="F72913"/>
    </row>
    <row r="72914" spans="5:6" x14ac:dyDescent="0.25">
      <c r="E72914"/>
      <c r="F72914"/>
    </row>
    <row r="72915" spans="5:6" x14ac:dyDescent="0.25">
      <c r="E72915"/>
      <c r="F72915"/>
    </row>
    <row r="72916" spans="5:6" x14ac:dyDescent="0.25">
      <c r="E72916"/>
      <c r="F72916"/>
    </row>
    <row r="72917" spans="5:6" x14ac:dyDescent="0.25">
      <c r="E72917"/>
      <c r="F72917"/>
    </row>
    <row r="72918" spans="5:6" x14ac:dyDescent="0.25">
      <c r="E72918"/>
      <c r="F72918"/>
    </row>
    <row r="72919" spans="5:6" x14ac:dyDescent="0.25">
      <c r="E72919"/>
      <c r="F72919"/>
    </row>
    <row r="72920" spans="5:6" x14ac:dyDescent="0.25">
      <c r="E72920"/>
      <c r="F72920"/>
    </row>
    <row r="72921" spans="5:6" x14ac:dyDescent="0.25">
      <c r="E72921"/>
      <c r="F72921"/>
    </row>
    <row r="72922" spans="5:6" x14ac:dyDescent="0.25">
      <c r="E72922"/>
      <c r="F72922"/>
    </row>
    <row r="72923" spans="5:6" x14ac:dyDescent="0.25">
      <c r="E72923"/>
      <c r="F72923"/>
    </row>
    <row r="72924" spans="5:6" x14ac:dyDescent="0.25">
      <c r="E72924"/>
      <c r="F72924"/>
    </row>
    <row r="72925" spans="5:6" x14ac:dyDescent="0.25">
      <c r="E72925"/>
      <c r="F72925"/>
    </row>
    <row r="72926" spans="5:6" x14ac:dyDescent="0.25">
      <c r="E72926"/>
      <c r="F72926"/>
    </row>
    <row r="72927" spans="5:6" x14ac:dyDescent="0.25">
      <c r="E72927"/>
      <c r="F72927"/>
    </row>
    <row r="72928" spans="5:6" x14ac:dyDescent="0.25">
      <c r="E72928"/>
      <c r="F72928"/>
    </row>
    <row r="72929" spans="5:6" x14ac:dyDescent="0.25">
      <c r="E72929"/>
      <c r="F72929"/>
    </row>
    <row r="72930" spans="5:6" x14ac:dyDescent="0.25">
      <c r="E72930"/>
      <c r="F72930"/>
    </row>
    <row r="72931" spans="5:6" x14ac:dyDescent="0.25">
      <c r="E72931"/>
      <c r="F72931"/>
    </row>
    <row r="72932" spans="5:6" x14ac:dyDescent="0.25">
      <c r="E72932"/>
      <c r="F72932"/>
    </row>
    <row r="72933" spans="5:6" x14ac:dyDescent="0.25">
      <c r="E72933"/>
      <c r="F72933"/>
    </row>
    <row r="72934" spans="5:6" x14ac:dyDescent="0.25">
      <c r="E72934"/>
      <c r="F72934"/>
    </row>
    <row r="72935" spans="5:6" x14ac:dyDescent="0.25">
      <c r="E72935"/>
      <c r="F72935"/>
    </row>
    <row r="72936" spans="5:6" x14ac:dyDescent="0.25">
      <c r="E72936"/>
      <c r="F72936"/>
    </row>
    <row r="72937" spans="5:6" x14ac:dyDescent="0.25">
      <c r="E72937"/>
      <c r="F72937"/>
    </row>
    <row r="72938" spans="5:6" x14ac:dyDescent="0.25">
      <c r="E72938"/>
      <c r="F72938"/>
    </row>
    <row r="72939" spans="5:6" x14ac:dyDescent="0.25">
      <c r="E72939"/>
      <c r="F72939"/>
    </row>
    <row r="72940" spans="5:6" x14ac:dyDescent="0.25">
      <c r="E72940"/>
      <c r="F72940"/>
    </row>
    <row r="72941" spans="5:6" x14ac:dyDescent="0.25">
      <c r="E72941"/>
      <c r="F72941"/>
    </row>
    <row r="72942" spans="5:6" x14ac:dyDescent="0.25">
      <c r="E72942"/>
      <c r="F72942"/>
    </row>
    <row r="72943" spans="5:6" x14ac:dyDescent="0.25">
      <c r="E72943"/>
      <c r="F72943"/>
    </row>
    <row r="72944" spans="5:6" x14ac:dyDescent="0.25">
      <c r="E72944"/>
      <c r="F72944"/>
    </row>
    <row r="72945" spans="5:6" x14ac:dyDescent="0.25">
      <c r="E72945"/>
      <c r="F72945"/>
    </row>
    <row r="72946" spans="5:6" x14ac:dyDescent="0.25">
      <c r="E72946"/>
      <c r="F72946"/>
    </row>
    <row r="72947" spans="5:6" x14ac:dyDescent="0.25">
      <c r="E72947"/>
      <c r="F72947"/>
    </row>
    <row r="72948" spans="5:6" x14ac:dyDescent="0.25">
      <c r="E72948"/>
      <c r="F72948"/>
    </row>
    <row r="72949" spans="5:6" x14ac:dyDescent="0.25">
      <c r="E72949"/>
      <c r="F72949"/>
    </row>
    <row r="72950" spans="5:6" x14ac:dyDescent="0.25">
      <c r="E72950"/>
      <c r="F72950"/>
    </row>
    <row r="72951" spans="5:6" x14ac:dyDescent="0.25">
      <c r="E72951"/>
      <c r="F72951"/>
    </row>
    <row r="72952" spans="5:6" x14ac:dyDescent="0.25">
      <c r="E72952"/>
      <c r="F72952"/>
    </row>
    <row r="72953" spans="5:6" x14ac:dyDescent="0.25">
      <c r="E72953"/>
      <c r="F72953"/>
    </row>
    <row r="72954" spans="5:6" x14ac:dyDescent="0.25">
      <c r="E72954"/>
      <c r="F72954"/>
    </row>
    <row r="72955" spans="5:6" x14ac:dyDescent="0.25">
      <c r="E72955"/>
      <c r="F72955"/>
    </row>
    <row r="72956" spans="5:6" x14ac:dyDescent="0.25">
      <c r="E72956"/>
      <c r="F72956"/>
    </row>
    <row r="72957" spans="5:6" x14ac:dyDescent="0.25">
      <c r="E72957"/>
      <c r="F72957"/>
    </row>
    <row r="72958" spans="5:6" x14ac:dyDescent="0.25">
      <c r="E72958"/>
      <c r="F72958"/>
    </row>
    <row r="72959" spans="5:6" x14ac:dyDescent="0.25">
      <c r="E72959"/>
      <c r="F72959"/>
    </row>
    <row r="72960" spans="5:6" x14ac:dyDescent="0.25">
      <c r="E72960"/>
      <c r="F72960"/>
    </row>
    <row r="72961" spans="5:6" x14ac:dyDescent="0.25">
      <c r="E72961"/>
      <c r="F72961"/>
    </row>
    <row r="72962" spans="5:6" x14ac:dyDescent="0.25">
      <c r="E72962"/>
      <c r="F72962"/>
    </row>
    <row r="72963" spans="5:6" x14ac:dyDescent="0.25">
      <c r="E72963"/>
      <c r="F72963"/>
    </row>
    <row r="72964" spans="5:6" x14ac:dyDescent="0.25">
      <c r="E72964"/>
      <c r="F72964"/>
    </row>
    <row r="72965" spans="5:6" x14ac:dyDescent="0.25">
      <c r="E72965"/>
      <c r="F72965"/>
    </row>
    <row r="72966" spans="5:6" x14ac:dyDescent="0.25">
      <c r="E72966"/>
      <c r="F72966"/>
    </row>
    <row r="72967" spans="5:6" x14ac:dyDescent="0.25">
      <c r="E72967"/>
      <c r="F72967"/>
    </row>
    <row r="72968" spans="5:6" x14ac:dyDescent="0.25">
      <c r="E72968"/>
      <c r="F72968"/>
    </row>
    <row r="72969" spans="5:6" x14ac:dyDescent="0.25">
      <c r="E72969"/>
      <c r="F72969"/>
    </row>
    <row r="72970" spans="5:6" x14ac:dyDescent="0.25">
      <c r="E72970"/>
      <c r="F72970"/>
    </row>
    <row r="72971" spans="5:6" x14ac:dyDescent="0.25">
      <c r="E72971"/>
      <c r="F72971"/>
    </row>
    <row r="72972" spans="5:6" x14ac:dyDescent="0.25">
      <c r="E72972"/>
      <c r="F72972"/>
    </row>
    <row r="72973" spans="5:6" x14ac:dyDescent="0.25">
      <c r="E72973"/>
      <c r="F72973"/>
    </row>
    <row r="72974" spans="5:6" x14ac:dyDescent="0.25">
      <c r="E72974"/>
      <c r="F72974"/>
    </row>
    <row r="72975" spans="5:6" x14ac:dyDescent="0.25">
      <c r="E72975"/>
      <c r="F72975"/>
    </row>
    <row r="72976" spans="5:6" x14ac:dyDescent="0.25">
      <c r="E72976"/>
      <c r="F72976"/>
    </row>
    <row r="72977" spans="5:6" x14ac:dyDescent="0.25">
      <c r="E72977"/>
      <c r="F72977"/>
    </row>
    <row r="72978" spans="5:6" x14ac:dyDescent="0.25">
      <c r="E72978"/>
      <c r="F72978"/>
    </row>
    <row r="72979" spans="5:6" x14ac:dyDescent="0.25">
      <c r="E72979"/>
      <c r="F72979"/>
    </row>
    <row r="72980" spans="5:6" x14ac:dyDescent="0.25">
      <c r="E72980"/>
      <c r="F72980"/>
    </row>
    <row r="72981" spans="5:6" x14ac:dyDescent="0.25">
      <c r="E72981"/>
      <c r="F72981"/>
    </row>
    <row r="72982" spans="5:6" x14ac:dyDescent="0.25">
      <c r="E72982"/>
      <c r="F72982"/>
    </row>
    <row r="72983" spans="5:6" x14ac:dyDescent="0.25">
      <c r="E72983"/>
      <c r="F72983"/>
    </row>
    <row r="72984" spans="5:6" x14ac:dyDescent="0.25">
      <c r="E72984"/>
      <c r="F72984"/>
    </row>
    <row r="72985" spans="5:6" x14ac:dyDescent="0.25">
      <c r="E72985"/>
      <c r="F72985"/>
    </row>
    <row r="72986" spans="5:6" x14ac:dyDescent="0.25">
      <c r="E72986"/>
      <c r="F72986"/>
    </row>
    <row r="72987" spans="5:6" x14ac:dyDescent="0.25">
      <c r="E72987"/>
      <c r="F72987"/>
    </row>
    <row r="72988" spans="5:6" x14ac:dyDescent="0.25">
      <c r="E72988"/>
      <c r="F72988"/>
    </row>
    <row r="72989" spans="5:6" x14ac:dyDescent="0.25">
      <c r="E72989"/>
      <c r="F72989"/>
    </row>
    <row r="72990" spans="5:6" x14ac:dyDescent="0.25">
      <c r="E72990"/>
      <c r="F72990"/>
    </row>
    <row r="72991" spans="5:6" x14ac:dyDescent="0.25">
      <c r="E72991"/>
      <c r="F72991"/>
    </row>
    <row r="72992" spans="5:6" x14ac:dyDescent="0.25">
      <c r="E72992"/>
      <c r="F72992"/>
    </row>
    <row r="72993" spans="5:6" x14ac:dyDescent="0.25">
      <c r="E72993"/>
      <c r="F72993"/>
    </row>
    <row r="72994" spans="5:6" x14ac:dyDescent="0.25">
      <c r="E72994"/>
      <c r="F72994"/>
    </row>
    <row r="72995" spans="5:6" x14ac:dyDescent="0.25">
      <c r="E72995"/>
      <c r="F72995"/>
    </row>
    <row r="72996" spans="5:6" x14ac:dyDescent="0.25">
      <c r="E72996"/>
      <c r="F72996"/>
    </row>
    <row r="72997" spans="5:6" x14ac:dyDescent="0.25">
      <c r="E72997"/>
      <c r="F72997"/>
    </row>
    <row r="72998" spans="5:6" x14ac:dyDescent="0.25">
      <c r="E72998"/>
      <c r="F72998"/>
    </row>
    <row r="72999" spans="5:6" x14ac:dyDescent="0.25">
      <c r="E72999"/>
      <c r="F72999"/>
    </row>
    <row r="73000" spans="5:6" x14ac:dyDescent="0.25">
      <c r="E73000"/>
      <c r="F73000"/>
    </row>
    <row r="73001" spans="5:6" x14ac:dyDescent="0.25">
      <c r="E73001"/>
      <c r="F73001"/>
    </row>
    <row r="73002" spans="5:6" x14ac:dyDescent="0.25">
      <c r="E73002"/>
      <c r="F73002"/>
    </row>
    <row r="73003" spans="5:6" x14ac:dyDescent="0.25">
      <c r="E73003"/>
      <c r="F73003"/>
    </row>
    <row r="73004" spans="5:6" x14ac:dyDescent="0.25">
      <c r="E73004"/>
      <c r="F73004"/>
    </row>
    <row r="73005" spans="5:6" x14ac:dyDescent="0.25">
      <c r="E73005"/>
      <c r="F73005"/>
    </row>
    <row r="73006" spans="5:6" x14ac:dyDescent="0.25">
      <c r="E73006"/>
      <c r="F73006"/>
    </row>
    <row r="73007" spans="5:6" x14ac:dyDescent="0.25">
      <c r="E73007"/>
      <c r="F73007"/>
    </row>
    <row r="73008" spans="5:6" x14ac:dyDescent="0.25">
      <c r="E73008"/>
      <c r="F73008"/>
    </row>
    <row r="73009" spans="5:6" x14ac:dyDescent="0.25">
      <c r="E73009"/>
      <c r="F73009"/>
    </row>
    <row r="73010" spans="5:6" x14ac:dyDescent="0.25">
      <c r="E73010"/>
      <c r="F73010"/>
    </row>
    <row r="73011" spans="5:6" x14ac:dyDescent="0.25">
      <c r="E73011"/>
      <c r="F73011"/>
    </row>
    <row r="73012" spans="5:6" x14ac:dyDescent="0.25">
      <c r="E73012"/>
      <c r="F73012"/>
    </row>
    <row r="73013" spans="5:6" x14ac:dyDescent="0.25">
      <c r="E73013"/>
      <c r="F73013"/>
    </row>
    <row r="73014" spans="5:6" x14ac:dyDescent="0.25">
      <c r="E73014"/>
      <c r="F73014"/>
    </row>
    <row r="73015" spans="5:6" x14ac:dyDescent="0.25">
      <c r="E73015"/>
      <c r="F73015"/>
    </row>
    <row r="73016" spans="5:6" x14ac:dyDescent="0.25">
      <c r="E73016"/>
      <c r="F73016"/>
    </row>
    <row r="73017" spans="5:6" x14ac:dyDescent="0.25">
      <c r="E73017"/>
      <c r="F73017"/>
    </row>
    <row r="73018" spans="5:6" x14ac:dyDescent="0.25">
      <c r="E73018"/>
      <c r="F73018"/>
    </row>
    <row r="73019" spans="5:6" x14ac:dyDescent="0.25">
      <c r="E73019"/>
      <c r="F73019"/>
    </row>
    <row r="73020" spans="5:6" x14ac:dyDescent="0.25">
      <c r="E73020"/>
      <c r="F73020"/>
    </row>
    <row r="73021" spans="5:6" x14ac:dyDescent="0.25">
      <c r="E73021"/>
      <c r="F73021"/>
    </row>
    <row r="73022" spans="5:6" x14ac:dyDescent="0.25">
      <c r="E73022"/>
      <c r="F73022"/>
    </row>
    <row r="73023" spans="5:6" x14ac:dyDescent="0.25">
      <c r="E73023"/>
      <c r="F73023"/>
    </row>
    <row r="73024" spans="5:6" x14ac:dyDescent="0.25">
      <c r="E73024"/>
      <c r="F73024"/>
    </row>
    <row r="73025" spans="5:6" x14ac:dyDescent="0.25">
      <c r="E73025"/>
      <c r="F73025"/>
    </row>
    <row r="73026" spans="5:6" x14ac:dyDescent="0.25">
      <c r="E73026"/>
      <c r="F73026"/>
    </row>
    <row r="73027" spans="5:6" x14ac:dyDescent="0.25">
      <c r="E73027"/>
      <c r="F73027"/>
    </row>
    <row r="73028" spans="5:6" x14ac:dyDescent="0.25">
      <c r="E73028"/>
      <c r="F73028"/>
    </row>
    <row r="73029" spans="5:6" x14ac:dyDescent="0.25">
      <c r="E73029"/>
      <c r="F73029"/>
    </row>
    <row r="73030" spans="5:6" x14ac:dyDescent="0.25">
      <c r="E73030"/>
      <c r="F73030"/>
    </row>
    <row r="73031" spans="5:6" x14ac:dyDescent="0.25">
      <c r="E73031"/>
      <c r="F73031"/>
    </row>
    <row r="73032" spans="5:6" x14ac:dyDescent="0.25">
      <c r="E73032"/>
      <c r="F73032"/>
    </row>
    <row r="73033" spans="5:6" x14ac:dyDescent="0.25">
      <c r="E73033"/>
      <c r="F73033"/>
    </row>
    <row r="73034" spans="5:6" x14ac:dyDescent="0.25">
      <c r="E73034"/>
      <c r="F73034"/>
    </row>
    <row r="73035" spans="5:6" x14ac:dyDescent="0.25">
      <c r="E73035"/>
      <c r="F73035"/>
    </row>
    <row r="73036" spans="5:6" x14ac:dyDescent="0.25">
      <c r="E73036"/>
      <c r="F73036"/>
    </row>
    <row r="73037" spans="5:6" x14ac:dyDescent="0.25">
      <c r="E73037"/>
      <c r="F73037"/>
    </row>
    <row r="73038" spans="5:6" x14ac:dyDescent="0.25">
      <c r="E73038"/>
      <c r="F73038"/>
    </row>
    <row r="73039" spans="5:6" x14ac:dyDescent="0.25">
      <c r="E73039"/>
      <c r="F73039"/>
    </row>
    <row r="73040" spans="5:6" x14ac:dyDescent="0.25">
      <c r="E73040"/>
      <c r="F73040"/>
    </row>
    <row r="73041" spans="5:6" x14ac:dyDescent="0.25">
      <c r="E73041"/>
      <c r="F73041"/>
    </row>
    <row r="73042" spans="5:6" x14ac:dyDescent="0.25">
      <c r="E73042"/>
      <c r="F73042"/>
    </row>
    <row r="73043" spans="5:6" x14ac:dyDescent="0.25">
      <c r="E73043"/>
      <c r="F73043"/>
    </row>
    <row r="73044" spans="5:6" x14ac:dyDescent="0.25">
      <c r="E73044"/>
      <c r="F73044"/>
    </row>
    <row r="73045" spans="5:6" x14ac:dyDescent="0.25">
      <c r="E73045"/>
      <c r="F73045"/>
    </row>
    <row r="73046" spans="5:6" x14ac:dyDescent="0.25">
      <c r="E73046"/>
      <c r="F73046"/>
    </row>
    <row r="73047" spans="5:6" x14ac:dyDescent="0.25">
      <c r="E73047"/>
      <c r="F73047"/>
    </row>
    <row r="73048" spans="5:6" x14ac:dyDescent="0.25">
      <c r="E73048"/>
      <c r="F73048"/>
    </row>
    <row r="73049" spans="5:6" x14ac:dyDescent="0.25">
      <c r="E73049"/>
      <c r="F73049"/>
    </row>
    <row r="73050" spans="5:6" x14ac:dyDescent="0.25">
      <c r="E73050"/>
      <c r="F73050"/>
    </row>
    <row r="73051" spans="5:6" x14ac:dyDescent="0.25">
      <c r="E73051"/>
      <c r="F73051"/>
    </row>
    <row r="73052" spans="5:6" x14ac:dyDescent="0.25">
      <c r="E73052"/>
      <c r="F73052"/>
    </row>
    <row r="73053" spans="5:6" x14ac:dyDescent="0.25">
      <c r="E73053"/>
      <c r="F73053"/>
    </row>
    <row r="73054" spans="5:6" x14ac:dyDescent="0.25">
      <c r="E73054"/>
      <c r="F73054"/>
    </row>
    <row r="73055" spans="5:6" x14ac:dyDescent="0.25">
      <c r="E73055"/>
      <c r="F73055"/>
    </row>
    <row r="73056" spans="5:6" x14ac:dyDescent="0.25">
      <c r="E73056"/>
      <c r="F73056"/>
    </row>
    <row r="73057" spans="5:6" x14ac:dyDescent="0.25">
      <c r="E73057"/>
      <c r="F73057"/>
    </row>
    <row r="73058" spans="5:6" x14ac:dyDescent="0.25">
      <c r="E73058"/>
      <c r="F73058"/>
    </row>
    <row r="73059" spans="5:6" x14ac:dyDescent="0.25">
      <c r="E73059"/>
      <c r="F73059"/>
    </row>
    <row r="73060" spans="5:6" x14ac:dyDescent="0.25">
      <c r="E73060"/>
      <c r="F73060"/>
    </row>
    <row r="73061" spans="5:6" x14ac:dyDescent="0.25">
      <c r="E73061"/>
      <c r="F73061"/>
    </row>
    <row r="73062" spans="5:6" x14ac:dyDescent="0.25">
      <c r="E73062"/>
      <c r="F73062"/>
    </row>
    <row r="73063" spans="5:6" x14ac:dyDescent="0.25">
      <c r="E73063"/>
      <c r="F73063"/>
    </row>
    <row r="73064" spans="5:6" x14ac:dyDescent="0.25">
      <c r="E73064"/>
      <c r="F73064"/>
    </row>
    <row r="73065" spans="5:6" x14ac:dyDescent="0.25">
      <c r="E73065"/>
      <c r="F73065"/>
    </row>
    <row r="73066" spans="5:6" x14ac:dyDescent="0.25">
      <c r="E73066"/>
      <c r="F73066"/>
    </row>
    <row r="73067" spans="5:6" x14ac:dyDescent="0.25">
      <c r="E73067"/>
      <c r="F73067"/>
    </row>
    <row r="73068" spans="5:6" x14ac:dyDescent="0.25">
      <c r="E73068"/>
      <c r="F73068"/>
    </row>
    <row r="73069" spans="5:6" x14ac:dyDescent="0.25">
      <c r="E73069"/>
      <c r="F73069"/>
    </row>
    <row r="73070" spans="5:6" x14ac:dyDescent="0.25">
      <c r="E73070"/>
      <c r="F73070"/>
    </row>
    <row r="73071" spans="5:6" x14ac:dyDescent="0.25">
      <c r="E73071"/>
      <c r="F73071"/>
    </row>
    <row r="73072" spans="5:6" x14ac:dyDescent="0.25">
      <c r="E73072"/>
      <c r="F73072"/>
    </row>
    <row r="73073" spans="5:6" x14ac:dyDescent="0.25">
      <c r="E73073"/>
      <c r="F73073"/>
    </row>
    <row r="73074" spans="5:6" x14ac:dyDescent="0.25">
      <c r="E73074"/>
      <c r="F73074"/>
    </row>
    <row r="73075" spans="5:6" x14ac:dyDescent="0.25">
      <c r="E73075"/>
      <c r="F73075"/>
    </row>
    <row r="73076" spans="5:6" x14ac:dyDescent="0.25">
      <c r="E73076"/>
      <c r="F73076"/>
    </row>
    <row r="73077" spans="5:6" x14ac:dyDescent="0.25">
      <c r="E73077"/>
      <c r="F73077"/>
    </row>
    <row r="73078" spans="5:6" x14ac:dyDescent="0.25">
      <c r="E73078"/>
      <c r="F73078"/>
    </row>
    <row r="73079" spans="5:6" x14ac:dyDescent="0.25">
      <c r="E73079"/>
      <c r="F73079"/>
    </row>
    <row r="73080" spans="5:6" x14ac:dyDescent="0.25">
      <c r="E73080"/>
      <c r="F73080"/>
    </row>
    <row r="73081" spans="5:6" x14ac:dyDescent="0.25">
      <c r="E73081"/>
      <c r="F73081"/>
    </row>
    <row r="73082" spans="5:6" x14ac:dyDescent="0.25">
      <c r="E73082"/>
      <c r="F73082"/>
    </row>
    <row r="73083" spans="5:6" x14ac:dyDescent="0.25">
      <c r="E73083"/>
      <c r="F73083"/>
    </row>
    <row r="73084" spans="5:6" x14ac:dyDescent="0.25">
      <c r="E73084"/>
      <c r="F73084"/>
    </row>
    <row r="73085" spans="5:6" x14ac:dyDescent="0.25">
      <c r="E73085"/>
      <c r="F73085"/>
    </row>
    <row r="73086" spans="5:6" x14ac:dyDescent="0.25">
      <c r="E73086"/>
      <c r="F73086"/>
    </row>
    <row r="73087" spans="5:6" x14ac:dyDescent="0.25">
      <c r="E73087"/>
      <c r="F73087"/>
    </row>
    <row r="73088" spans="5:6" x14ac:dyDescent="0.25">
      <c r="E73088"/>
      <c r="F73088"/>
    </row>
    <row r="73089" spans="5:6" x14ac:dyDescent="0.25">
      <c r="E73089"/>
      <c r="F73089"/>
    </row>
    <row r="73090" spans="5:6" x14ac:dyDescent="0.25">
      <c r="E73090"/>
      <c r="F73090"/>
    </row>
    <row r="73091" spans="5:6" x14ac:dyDescent="0.25">
      <c r="E73091"/>
      <c r="F73091"/>
    </row>
    <row r="73092" spans="5:6" x14ac:dyDescent="0.25">
      <c r="E73092"/>
      <c r="F73092"/>
    </row>
    <row r="73093" spans="5:6" x14ac:dyDescent="0.25">
      <c r="E73093"/>
      <c r="F73093"/>
    </row>
    <row r="73094" spans="5:6" x14ac:dyDescent="0.25">
      <c r="E73094"/>
      <c r="F73094"/>
    </row>
    <row r="73095" spans="5:6" x14ac:dyDescent="0.25">
      <c r="E73095"/>
      <c r="F73095"/>
    </row>
    <row r="73096" spans="5:6" x14ac:dyDescent="0.25">
      <c r="E73096"/>
      <c r="F73096"/>
    </row>
    <row r="73097" spans="5:6" x14ac:dyDescent="0.25">
      <c r="E73097"/>
      <c r="F73097"/>
    </row>
    <row r="73098" spans="5:6" x14ac:dyDescent="0.25">
      <c r="E73098"/>
      <c r="F73098"/>
    </row>
    <row r="73099" spans="5:6" x14ac:dyDescent="0.25">
      <c r="E73099"/>
      <c r="F73099"/>
    </row>
    <row r="73100" spans="5:6" x14ac:dyDescent="0.25">
      <c r="E73100"/>
      <c r="F73100"/>
    </row>
    <row r="73101" spans="5:6" x14ac:dyDescent="0.25">
      <c r="E73101"/>
      <c r="F73101"/>
    </row>
    <row r="73102" spans="5:6" x14ac:dyDescent="0.25">
      <c r="E73102"/>
      <c r="F73102"/>
    </row>
    <row r="73103" spans="5:6" x14ac:dyDescent="0.25">
      <c r="E73103"/>
      <c r="F73103"/>
    </row>
    <row r="73104" spans="5:6" x14ac:dyDescent="0.25">
      <c r="E73104"/>
      <c r="F73104"/>
    </row>
    <row r="73105" spans="5:6" x14ac:dyDescent="0.25">
      <c r="E73105"/>
      <c r="F73105"/>
    </row>
    <row r="73106" spans="5:6" x14ac:dyDescent="0.25">
      <c r="E73106"/>
      <c r="F73106"/>
    </row>
    <row r="73107" spans="5:6" x14ac:dyDescent="0.25">
      <c r="E73107"/>
      <c r="F73107"/>
    </row>
    <row r="73108" spans="5:6" x14ac:dyDescent="0.25">
      <c r="E73108"/>
      <c r="F73108"/>
    </row>
    <row r="73109" spans="5:6" x14ac:dyDescent="0.25">
      <c r="E73109"/>
      <c r="F73109"/>
    </row>
    <row r="73110" spans="5:6" x14ac:dyDescent="0.25">
      <c r="E73110"/>
      <c r="F73110"/>
    </row>
    <row r="73111" spans="5:6" x14ac:dyDescent="0.25">
      <c r="E73111"/>
      <c r="F73111"/>
    </row>
    <row r="73112" spans="5:6" x14ac:dyDescent="0.25">
      <c r="E73112"/>
      <c r="F73112"/>
    </row>
    <row r="73113" spans="5:6" x14ac:dyDescent="0.25">
      <c r="E73113"/>
      <c r="F73113"/>
    </row>
    <row r="73114" spans="5:6" x14ac:dyDescent="0.25">
      <c r="E73114"/>
      <c r="F73114"/>
    </row>
    <row r="73115" spans="5:6" x14ac:dyDescent="0.25">
      <c r="E73115"/>
      <c r="F73115"/>
    </row>
    <row r="73116" spans="5:6" x14ac:dyDescent="0.25">
      <c r="E73116"/>
      <c r="F73116"/>
    </row>
    <row r="73117" spans="5:6" x14ac:dyDescent="0.25">
      <c r="E73117"/>
      <c r="F73117"/>
    </row>
    <row r="73118" spans="5:6" x14ac:dyDescent="0.25">
      <c r="E73118"/>
      <c r="F73118"/>
    </row>
    <row r="73119" spans="5:6" x14ac:dyDescent="0.25">
      <c r="E73119"/>
      <c r="F73119"/>
    </row>
    <row r="73120" spans="5:6" x14ac:dyDescent="0.25">
      <c r="E73120"/>
      <c r="F73120"/>
    </row>
    <row r="73121" spans="5:6" x14ac:dyDescent="0.25">
      <c r="E73121"/>
      <c r="F73121"/>
    </row>
    <row r="73122" spans="5:6" x14ac:dyDescent="0.25">
      <c r="E73122"/>
      <c r="F73122"/>
    </row>
    <row r="73123" spans="5:6" x14ac:dyDescent="0.25">
      <c r="E73123"/>
      <c r="F73123"/>
    </row>
    <row r="73124" spans="5:6" x14ac:dyDescent="0.25">
      <c r="E73124"/>
      <c r="F73124"/>
    </row>
    <row r="73125" spans="5:6" x14ac:dyDescent="0.25">
      <c r="E73125"/>
      <c r="F73125"/>
    </row>
    <row r="73126" spans="5:6" x14ac:dyDescent="0.25">
      <c r="E73126"/>
      <c r="F73126"/>
    </row>
    <row r="73127" spans="5:6" x14ac:dyDescent="0.25">
      <c r="E73127"/>
      <c r="F73127"/>
    </row>
    <row r="73128" spans="5:6" x14ac:dyDescent="0.25">
      <c r="E73128"/>
      <c r="F73128"/>
    </row>
    <row r="73129" spans="5:6" x14ac:dyDescent="0.25">
      <c r="E73129"/>
      <c r="F73129"/>
    </row>
    <row r="73130" spans="5:6" x14ac:dyDescent="0.25">
      <c r="E73130"/>
      <c r="F73130"/>
    </row>
    <row r="73131" spans="5:6" x14ac:dyDescent="0.25">
      <c r="E73131"/>
      <c r="F73131"/>
    </row>
    <row r="73132" spans="5:6" x14ac:dyDescent="0.25">
      <c r="E73132"/>
      <c r="F73132"/>
    </row>
    <row r="73133" spans="5:6" x14ac:dyDescent="0.25">
      <c r="E73133"/>
      <c r="F73133"/>
    </row>
    <row r="73134" spans="5:6" x14ac:dyDescent="0.25">
      <c r="E73134"/>
      <c r="F73134"/>
    </row>
    <row r="73135" spans="5:6" x14ac:dyDescent="0.25">
      <c r="E73135"/>
      <c r="F73135"/>
    </row>
    <row r="73136" spans="5:6" x14ac:dyDescent="0.25">
      <c r="E73136"/>
      <c r="F73136"/>
    </row>
    <row r="73137" spans="5:6" x14ac:dyDescent="0.25">
      <c r="E73137"/>
      <c r="F73137"/>
    </row>
    <row r="73138" spans="5:6" x14ac:dyDescent="0.25">
      <c r="E73138"/>
      <c r="F73138"/>
    </row>
    <row r="73139" spans="5:6" x14ac:dyDescent="0.25">
      <c r="E73139"/>
      <c r="F73139"/>
    </row>
    <row r="73140" spans="5:6" x14ac:dyDescent="0.25">
      <c r="E73140"/>
      <c r="F73140"/>
    </row>
    <row r="73141" spans="5:6" x14ac:dyDescent="0.25">
      <c r="E73141"/>
      <c r="F73141"/>
    </row>
    <row r="73142" spans="5:6" x14ac:dyDescent="0.25">
      <c r="E73142"/>
      <c r="F73142"/>
    </row>
    <row r="73143" spans="5:6" x14ac:dyDescent="0.25">
      <c r="E73143"/>
      <c r="F73143"/>
    </row>
    <row r="73144" spans="5:6" x14ac:dyDescent="0.25">
      <c r="E73144"/>
      <c r="F73144"/>
    </row>
    <row r="73145" spans="5:6" x14ac:dyDescent="0.25">
      <c r="E73145"/>
      <c r="F73145"/>
    </row>
    <row r="73146" spans="5:6" x14ac:dyDescent="0.25">
      <c r="E73146"/>
      <c r="F73146"/>
    </row>
    <row r="73147" spans="5:6" x14ac:dyDescent="0.25">
      <c r="E73147"/>
      <c r="F73147"/>
    </row>
    <row r="73148" spans="5:6" x14ac:dyDescent="0.25">
      <c r="E73148"/>
      <c r="F73148"/>
    </row>
    <row r="73149" spans="5:6" x14ac:dyDescent="0.25">
      <c r="E73149"/>
      <c r="F73149"/>
    </row>
    <row r="73150" spans="5:6" x14ac:dyDescent="0.25">
      <c r="E73150"/>
      <c r="F73150"/>
    </row>
    <row r="73151" spans="5:6" x14ac:dyDescent="0.25">
      <c r="E73151"/>
      <c r="F73151"/>
    </row>
    <row r="73152" spans="5:6" x14ac:dyDescent="0.25">
      <c r="E73152"/>
      <c r="F73152"/>
    </row>
    <row r="73153" spans="5:6" x14ac:dyDescent="0.25">
      <c r="E73153"/>
      <c r="F73153"/>
    </row>
    <row r="73154" spans="5:6" x14ac:dyDescent="0.25">
      <c r="E73154"/>
      <c r="F73154"/>
    </row>
    <row r="73155" spans="5:6" x14ac:dyDescent="0.25">
      <c r="E73155"/>
      <c r="F73155"/>
    </row>
    <row r="73156" spans="5:6" x14ac:dyDescent="0.25">
      <c r="E73156"/>
      <c r="F73156"/>
    </row>
    <row r="73157" spans="5:6" x14ac:dyDescent="0.25">
      <c r="E73157"/>
      <c r="F73157"/>
    </row>
    <row r="73158" spans="5:6" x14ac:dyDescent="0.25">
      <c r="E73158"/>
      <c r="F73158"/>
    </row>
    <row r="73159" spans="5:6" x14ac:dyDescent="0.25">
      <c r="E73159"/>
      <c r="F73159"/>
    </row>
    <row r="73160" spans="5:6" x14ac:dyDescent="0.25">
      <c r="E73160"/>
      <c r="F73160"/>
    </row>
    <row r="73161" spans="5:6" x14ac:dyDescent="0.25">
      <c r="E73161"/>
      <c r="F73161"/>
    </row>
    <row r="73162" spans="5:6" x14ac:dyDescent="0.25">
      <c r="E73162"/>
      <c r="F73162"/>
    </row>
    <row r="73163" spans="5:6" x14ac:dyDescent="0.25">
      <c r="E73163"/>
      <c r="F73163"/>
    </row>
    <row r="73164" spans="5:6" x14ac:dyDescent="0.25">
      <c r="E73164"/>
      <c r="F73164"/>
    </row>
    <row r="73165" spans="5:6" x14ac:dyDescent="0.25">
      <c r="E73165"/>
      <c r="F73165"/>
    </row>
    <row r="73166" spans="5:6" x14ac:dyDescent="0.25">
      <c r="E73166"/>
      <c r="F73166"/>
    </row>
    <row r="73167" spans="5:6" x14ac:dyDescent="0.25">
      <c r="E73167"/>
      <c r="F73167"/>
    </row>
    <row r="73168" spans="5:6" x14ac:dyDescent="0.25">
      <c r="E73168"/>
      <c r="F73168"/>
    </row>
    <row r="73169" spans="5:6" x14ac:dyDescent="0.25">
      <c r="E73169"/>
      <c r="F73169"/>
    </row>
    <row r="73170" spans="5:6" x14ac:dyDescent="0.25">
      <c r="E73170"/>
      <c r="F73170"/>
    </row>
    <row r="73171" spans="5:6" x14ac:dyDescent="0.25">
      <c r="E73171"/>
      <c r="F73171"/>
    </row>
    <row r="73172" spans="5:6" x14ac:dyDescent="0.25">
      <c r="E73172"/>
      <c r="F73172"/>
    </row>
    <row r="73173" spans="5:6" x14ac:dyDescent="0.25">
      <c r="E73173"/>
      <c r="F73173"/>
    </row>
    <row r="73174" spans="5:6" x14ac:dyDescent="0.25">
      <c r="E73174"/>
      <c r="F73174"/>
    </row>
    <row r="73175" spans="5:6" x14ac:dyDescent="0.25">
      <c r="E73175"/>
      <c r="F73175"/>
    </row>
    <row r="73176" spans="5:6" x14ac:dyDescent="0.25">
      <c r="E73176"/>
      <c r="F73176"/>
    </row>
    <row r="73177" spans="5:6" x14ac:dyDescent="0.25">
      <c r="E73177"/>
      <c r="F73177"/>
    </row>
    <row r="73178" spans="5:6" x14ac:dyDescent="0.25">
      <c r="E73178"/>
      <c r="F73178"/>
    </row>
    <row r="73179" spans="5:6" x14ac:dyDescent="0.25">
      <c r="E73179"/>
      <c r="F73179"/>
    </row>
    <row r="73180" spans="5:6" x14ac:dyDescent="0.25">
      <c r="E73180"/>
      <c r="F73180"/>
    </row>
    <row r="73181" spans="5:6" x14ac:dyDescent="0.25">
      <c r="E73181"/>
      <c r="F73181"/>
    </row>
    <row r="73182" spans="5:6" x14ac:dyDescent="0.25">
      <c r="E73182"/>
      <c r="F73182"/>
    </row>
    <row r="73183" spans="5:6" x14ac:dyDescent="0.25">
      <c r="E73183"/>
      <c r="F73183"/>
    </row>
    <row r="73184" spans="5:6" x14ac:dyDescent="0.25">
      <c r="E73184"/>
      <c r="F73184"/>
    </row>
    <row r="73185" spans="5:6" x14ac:dyDescent="0.25">
      <c r="E73185"/>
      <c r="F73185"/>
    </row>
    <row r="73186" spans="5:6" x14ac:dyDescent="0.25">
      <c r="E73186"/>
      <c r="F73186"/>
    </row>
    <row r="73187" spans="5:6" x14ac:dyDescent="0.25">
      <c r="E73187"/>
      <c r="F73187"/>
    </row>
    <row r="73188" spans="5:6" x14ac:dyDescent="0.25">
      <c r="E73188"/>
      <c r="F73188"/>
    </row>
    <row r="73189" spans="5:6" x14ac:dyDescent="0.25">
      <c r="E73189"/>
      <c r="F73189"/>
    </row>
    <row r="73190" spans="5:6" x14ac:dyDescent="0.25">
      <c r="E73190"/>
      <c r="F73190"/>
    </row>
    <row r="73191" spans="5:6" x14ac:dyDescent="0.25">
      <c r="E73191"/>
      <c r="F73191"/>
    </row>
    <row r="73192" spans="5:6" x14ac:dyDescent="0.25">
      <c r="E73192"/>
      <c r="F73192"/>
    </row>
    <row r="73193" spans="5:6" x14ac:dyDescent="0.25">
      <c r="E73193"/>
      <c r="F73193"/>
    </row>
    <row r="73194" spans="5:6" x14ac:dyDescent="0.25">
      <c r="E73194"/>
      <c r="F73194"/>
    </row>
    <row r="73195" spans="5:6" x14ac:dyDescent="0.25">
      <c r="E73195"/>
      <c r="F73195"/>
    </row>
    <row r="73196" spans="5:6" x14ac:dyDescent="0.25">
      <c r="E73196"/>
      <c r="F73196"/>
    </row>
    <row r="73197" spans="5:6" x14ac:dyDescent="0.25">
      <c r="E73197"/>
      <c r="F73197"/>
    </row>
    <row r="73198" spans="5:6" x14ac:dyDescent="0.25">
      <c r="E73198"/>
      <c r="F73198"/>
    </row>
    <row r="73199" spans="5:6" x14ac:dyDescent="0.25">
      <c r="E73199"/>
      <c r="F73199"/>
    </row>
    <row r="73200" spans="5:6" x14ac:dyDescent="0.25">
      <c r="E73200"/>
      <c r="F73200"/>
    </row>
    <row r="73201" spans="5:6" x14ac:dyDescent="0.25">
      <c r="E73201"/>
      <c r="F73201"/>
    </row>
    <row r="73202" spans="5:6" x14ac:dyDescent="0.25">
      <c r="E73202"/>
      <c r="F73202"/>
    </row>
    <row r="73203" spans="5:6" x14ac:dyDescent="0.25">
      <c r="E73203"/>
      <c r="F73203"/>
    </row>
    <row r="73204" spans="5:6" x14ac:dyDescent="0.25">
      <c r="E73204"/>
      <c r="F73204"/>
    </row>
    <row r="73205" spans="5:6" x14ac:dyDescent="0.25">
      <c r="E73205"/>
      <c r="F73205"/>
    </row>
    <row r="73206" spans="5:6" x14ac:dyDescent="0.25">
      <c r="E73206"/>
      <c r="F73206"/>
    </row>
    <row r="73207" spans="5:6" x14ac:dyDescent="0.25">
      <c r="E73207"/>
      <c r="F73207"/>
    </row>
    <row r="73208" spans="5:6" x14ac:dyDescent="0.25">
      <c r="E73208"/>
      <c r="F73208"/>
    </row>
    <row r="73209" spans="5:6" x14ac:dyDescent="0.25">
      <c r="E73209"/>
      <c r="F73209"/>
    </row>
    <row r="73210" spans="5:6" x14ac:dyDescent="0.25">
      <c r="E73210"/>
      <c r="F73210"/>
    </row>
    <row r="73211" spans="5:6" x14ac:dyDescent="0.25">
      <c r="E73211"/>
      <c r="F73211"/>
    </row>
    <row r="73212" spans="5:6" x14ac:dyDescent="0.25">
      <c r="E73212"/>
      <c r="F73212"/>
    </row>
    <row r="73213" spans="5:6" x14ac:dyDescent="0.25">
      <c r="E73213"/>
      <c r="F73213"/>
    </row>
    <row r="73214" spans="5:6" x14ac:dyDescent="0.25">
      <c r="E73214"/>
      <c r="F73214"/>
    </row>
    <row r="73215" spans="5:6" x14ac:dyDescent="0.25">
      <c r="E73215"/>
      <c r="F73215"/>
    </row>
    <row r="73216" spans="5:6" x14ac:dyDescent="0.25">
      <c r="E73216"/>
      <c r="F73216"/>
    </row>
    <row r="73217" spans="5:6" x14ac:dyDescent="0.25">
      <c r="E73217"/>
      <c r="F73217"/>
    </row>
    <row r="73218" spans="5:6" x14ac:dyDescent="0.25">
      <c r="E73218"/>
      <c r="F73218"/>
    </row>
    <row r="73219" spans="5:6" x14ac:dyDescent="0.25">
      <c r="E73219"/>
      <c r="F73219"/>
    </row>
    <row r="73220" spans="5:6" x14ac:dyDescent="0.25">
      <c r="E73220"/>
      <c r="F73220"/>
    </row>
    <row r="73221" spans="5:6" x14ac:dyDescent="0.25">
      <c r="E73221"/>
      <c r="F73221"/>
    </row>
    <row r="73222" spans="5:6" x14ac:dyDescent="0.25">
      <c r="E73222"/>
      <c r="F73222"/>
    </row>
    <row r="73223" spans="5:6" x14ac:dyDescent="0.25">
      <c r="E73223"/>
      <c r="F73223"/>
    </row>
    <row r="73224" spans="5:6" x14ac:dyDescent="0.25">
      <c r="E73224"/>
      <c r="F73224"/>
    </row>
    <row r="73225" spans="5:6" x14ac:dyDescent="0.25">
      <c r="E73225"/>
      <c r="F73225"/>
    </row>
    <row r="73226" spans="5:6" x14ac:dyDescent="0.25">
      <c r="E73226"/>
      <c r="F73226"/>
    </row>
    <row r="73227" spans="5:6" x14ac:dyDescent="0.25">
      <c r="E73227"/>
      <c r="F73227"/>
    </row>
    <row r="73228" spans="5:6" x14ac:dyDescent="0.25">
      <c r="E73228"/>
      <c r="F73228"/>
    </row>
    <row r="73229" spans="5:6" x14ac:dyDescent="0.25">
      <c r="E73229"/>
      <c r="F73229"/>
    </row>
    <row r="73230" spans="5:6" x14ac:dyDescent="0.25">
      <c r="E73230"/>
      <c r="F73230"/>
    </row>
    <row r="73231" spans="5:6" x14ac:dyDescent="0.25">
      <c r="E73231"/>
      <c r="F73231"/>
    </row>
    <row r="73232" spans="5:6" x14ac:dyDescent="0.25">
      <c r="E73232"/>
      <c r="F73232"/>
    </row>
    <row r="73233" spans="5:6" x14ac:dyDescent="0.25">
      <c r="E73233"/>
      <c r="F73233"/>
    </row>
    <row r="73234" spans="5:6" x14ac:dyDescent="0.25">
      <c r="E73234"/>
      <c r="F73234"/>
    </row>
    <row r="73235" spans="5:6" x14ac:dyDescent="0.25">
      <c r="E73235"/>
      <c r="F73235"/>
    </row>
    <row r="73236" spans="5:6" x14ac:dyDescent="0.25">
      <c r="E73236"/>
      <c r="F73236"/>
    </row>
    <row r="73237" spans="5:6" x14ac:dyDescent="0.25">
      <c r="E73237"/>
      <c r="F73237"/>
    </row>
    <row r="73238" spans="5:6" x14ac:dyDescent="0.25">
      <c r="E73238"/>
      <c r="F73238"/>
    </row>
    <row r="73239" spans="5:6" x14ac:dyDescent="0.25">
      <c r="E73239"/>
      <c r="F73239"/>
    </row>
    <row r="73240" spans="5:6" x14ac:dyDescent="0.25">
      <c r="E73240"/>
      <c r="F73240"/>
    </row>
    <row r="73241" spans="5:6" x14ac:dyDescent="0.25">
      <c r="E73241"/>
      <c r="F73241"/>
    </row>
    <row r="73242" spans="5:6" x14ac:dyDescent="0.25">
      <c r="E73242"/>
      <c r="F73242"/>
    </row>
    <row r="73243" spans="5:6" x14ac:dyDescent="0.25">
      <c r="E73243"/>
      <c r="F73243"/>
    </row>
    <row r="73244" spans="5:6" x14ac:dyDescent="0.25">
      <c r="E73244"/>
      <c r="F73244"/>
    </row>
    <row r="73245" spans="5:6" x14ac:dyDescent="0.25">
      <c r="E73245"/>
      <c r="F73245"/>
    </row>
    <row r="73246" spans="5:6" x14ac:dyDescent="0.25">
      <c r="E73246"/>
      <c r="F73246"/>
    </row>
    <row r="73247" spans="5:6" x14ac:dyDescent="0.25">
      <c r="E73247"/>
      <c r="F73247"/>
    </row>
    <row r="73248" spans="5:6" x14ac:dyDescent="0.25">
      <c r="E73248"/>
      <c r="F73248"/>
    </row>
    <row r="73249" spans="5:6" x14ac:dyDescent="0.25">
      <c r="E73249"/>
      <c r="F73249"/>
    </row>
    <row r="73250" spans="5:6" x14ac:dyDescent="0.25">
      <c r="E73250"/>
      <c r="F73250"/>
    </row>
    <row r="73251" spans="5:6" x14ac:dyDescent="0.25">
      <c r="E73251"/>
      <c r="F73251"/>
    </row>
    <row r="73252" spans="5:6" x14ac:dyDescent="0.25">
      <c r="E73252"/>
      <c r="F73252"/>
    </row>
    <row r="73253" spans="5:6" x14ac:dyDescent="0.25">
      <c r="E73253"/>
      <c r="F73253"/>
    </row>
    <row r="73254" spans="5:6" x14ac:dyDescent="0.25">
      <c r="E73254"/>
      <c r="F73254"/>
    </row>
    <row r="73255" spans="5:6" x14ac:dyDescent="0.25">
      <c r="E73255"/>
      <c r="F73255"/>
    </row>
    <row r="73256" spans="5:6" x14ac:dyDescent="0.25">
      <c r="E73256"/>
      <c r="F73256"/>
    </row>
    <row r="73257" spans="5:6" x14ac:dyDescent="0.25">
      <c r="E73257"/>
      <c r="F73257"/>
    </row>
    <row r="73258" spans="5:6" x14ac:dyDescent="0.25">
      <c r="E73258"/>
      <c r="F73258"/>
    </row>
    <row r="73259" spans="5:6" x14ac:dyDescent="0.25">
      <c r="E73259"/>
      <c r="F73259"/>
    </row>
    <row r="73260" spans="5:6" x14ac:dyDescent="0.25">
      <c r="E73260"/>
      <c r="F73260"/>
    </row>
    <row r="73261" spans="5:6" x14ac:dyDescent="0.25">
      <c r="E73261"/>
      <c r="F73261"/>
    </row>
    <row r="73262" spans="5:6" x14ac:dyDescent="0.25">
      <c r="E73262"/>
      <c r="F73262"/>
    </row>
    <row r="73263" spans="5:6" x14ac:dyDescent="0.25">
      <c r="E73263"/>
      <c r="F73263"/>
    </row>
    <row r="73264" spans="5:6" x14ac:dyDescent="0.25">
      <c r="E73264"/>
      <c r="F73264"/>
    </row>
    <row r="73265" spans="5:6" x14ac:dyDescent="0.25">
      <c r="E73265"/>
      <c r="F73265"/>
    </row>
    <row r="73266" spans="5:6" x14ac:dyDescent="0.25">
      <c r="E73266"/>
      <c r="F73266"/>
    </row>
    <row r="73267" spans="5:6" x14ac:dyDescent="0.25">
      <c r="E73267"/>
      <c r="F73267"/>
    </row>
    <row r="73268" spans="5:6" x14ac:dyDescent="0.25">
      <c r="E73268"/>
      <c r="F73268"/>
    </row>
    <row r="73269" spans="5:6" x14ac:dyDescent="0.25">
      <c r="E73269"/>
      <c r="F73269"/>
    </row>
    <row r="73270" spans="5:6" x14ac:dyDescent="0.25">
      <c r="E73270"/>
      <c r="F73270"/>
    </row>
    <row r="73271" spans="5:6" x14ac:dyDescent="0.25">
      <c r="E73271"/>
      <c r="F73271"/>
    </row>
    <row r="73272" spans="5:6" x14ac:dyDescent="0.25">
      <c r="E73272"/>
      <c r="F73272"/>
    </row>
    <row r="73273" spans="5:6" x14ac:dyDescent="0.25">
      <c r="E73273"/>
      <c r="F73273"/>
    </row>
    <row r="73274" spans="5:6" x14ac:dyDescent="0.25">
      <c r="E73274"/>
      <c r="F73274"/>
    </row>
    <row r="73275" spans="5:6" x14ac:dyDescent="0.25">
      <c r="E73275"/>
      <c r="F73275"/>
    </row>
    <row r="73276" spans="5:6" x14ac:dyDescent="0.25">
      <c r="E73276"/>
      <c r="F73276"/>
    </row>
    <row r="73277" spans="5:6" x14ac:dyDescent="0.25">
      <c r="E73277"/>
      <c r="F73277"/>
    </row>
    <row r="73278" spans="5:6" x14ac:dyDescent="0.25">
      <c r="E73278"/>
      <c r="F73278"/>
    </row>
    <row r="73279" spans="5:6" x14ac:dyDescent="0.25">
      <c r="E73279"/>
      <c r="F73279"/>
    </row>
    <row r="73280" spans="5:6" x14ac:dyDescent="0.25">
      <c r="E73280"/>
      <c r="F73280"/>
    </row>
    <row r="73281" spans="5:6" x14ac:dyDescent="0.25">
      <c r="E73281"/>
      <c r="F73281"/>
    </row>
    <row r="73282" spans="5:6" x14ac:dyDescent="0.25">
      <c r="E73282"/>
      <c r="F73282"/>
    </row>
    <row r="73283" spans="5:6" x14ac:dyDescent="0.25">
      <c r="E73283"/>
      <c r="F73283"/>
    </row>
    <row r="73284" spans="5:6" x14ac:dyDescent="0.25">
      <c r="E73284"/>
      <c r="F73284"/>
    </row>
    <row r="73285" spans="5:6" x14ac:dyDescent="0.25">
      <c r="E73285"/>
      <c r="F73285"/>
    </row>
    <row r="73286" spans="5:6" x14ac:dyDescent="0.25">
      <c r="E73286"/>
      <c r="F73286"/>
    </row>
    <row r="73287" spans="5:6" x14ac:dyDescent="0.25">
      <c r="E73287"/>
      <c r="F73287"/>
    </row>
    <row r="73288" spans="5:6" x14ac:dyDescent="0.25">
      <c r="E73288"/>
      <c r="F73288"/>
    </row>
    <row r="73289" spans="5:6" x14ac:dyDescent="0.25">
      <c r="E73289"/>
      <c r="F73289"/>
    </row>
    <row r="73290" spans="5:6" x14ac:dyDescent="0.25">
      <c r="E73290"/>
      <c r="F73290"/>
    </row>
    <row r="73291" spans="5:6" x14ac:dyDescent="0.25">
      <c r="E73291"/>
      <c r="F73291"/>
    </row>
    <row r="73292" spans="5:6" x14ac:dyDescent="0.25">
      <c r="E73292"/>
      <c r="F73292"/>
    </row>
    <row r="73293" spans="5:6" x14ac:dyDescent="0.25">
      <c r="E73293"/>
      <c r="F73293"/>
    </row>
    <row r="73294" spans="5:6" x14ac:dyDescent="0.25">
      <c r="E73294"/>
      <c r="F73294"/>
    </row>
    <row r="73295" spans="5:6" x14ac:dyDescent="0.25">
      <c r="E73295"/>
      <c r="F73295"/>
    </row>
    <row r="73296" spans="5:6" x14ac:dyDescent="0.25">
      <c r="E73296"/>
      <c r="F73296"/>
    </row>
    <row r="73297" spans="5:6" x14ac:dyDescent="0.25">
      <c r="E73297"/>
      <c r="F73297"/>
    </row>
    <row r="73298" spans="5:6" x14ac:dyDescent="0.25">
      <c r="E73298"/>
      <c r="F73298"/>
    </row>
    <row r="73299" spans="5:6" x14ac:dyDescent="0.25">
      <c r="E73299"/>
      <c r="F73299"/>
    </row>
    <row r="73300" spans="5:6" x14ac:dyDescent="0.25">
      <c r="E73300"/>
      <c r="F73300"/>
    </row>
    <row r="73301" spans="5:6" x14ac:dyDescent="0.25">
      <c r="E73301"/>
      <c r="F73301"/>
    </row>
    <row r="73302" spans="5:6" x14ac:dyDescent="0.25">
      <c r="E73302"/>
      <c r="F73302"/>
    </row>
    <row r="73303" spans="5:6" x14ac:dyDescent="0.25">
      <c r="E73303"/>
      <c r="F73303"/>
    </row>
    <row r="73304" spans="5:6" x14ac:dyDescent="0.25">
      <c r="E73304"/>
      <c r="F73304"/>
    </row>
    <row r="73305" spans="5:6" x14ac:dyDescent="0.25">
      <c r="E73305"/>
      <c r="F73305"/>
    </row>
    <row r="73306" spans="5:6" x14ac:dyDescent="0.25">
      <c r="E73306"/>
      <c r="F73306"/>
    </row>
    <row r="73307" spans="5:6" x14ac:dyDescent="0.25">
      <c r="E73307"/>
      <c r="F73307"/>
    </row>
    <row r="73308" spans="5:6" x14ac:dyDescent="0.25">
      <c r="E73308"/>
      <c r="F73308"/>
    </row>
    <row r="73309" spans="5:6" x14ac:dyDescent="0.25">
      <c r="E73309"/>
      <c r="F73309"/>
    </row>
    <row r="73310" spans="5:6" x14ac:dyDescent="0.25">
      <c r="E73310"/>
      <c r="F73310"/>
    </row>
    <row r="73311" spans="5:6" x14ac:dyDescent="0.25">
      <c r="E73311"/>
      <c r="F73311"/>
    </row>
    <row r="73312" spans="5:6" x14ac:dyDescent="0.25">
      <c r="E73312"/>
      <c r="F73312"/>
    </row>
    <row r="73313" spans="5:6" x14ac:dyDescent="0.25">
      <c r="E73313"/>
      <c r="F73313"/>
    </row>
    <row r="73314" spans="5:6" x14ac:dyDescent="0.25">
      <c r="E73314"/>
      <c r="F73314"/>
    </row>
    <row r="73315" spans="5:6" x14ac:dyDescent="0.25">
      <c r="E73315"/>
      <c r="F73315"/>
    </row>
    <row r="73316" spans="5:6" x14ac:dyDescent="0.25">
      <c r="E73316"/>
      <c r="F73316"/>
    </row>
    <row r="73317" spans="5:6" x14ac:dyDescent="0.25">
      <c r="E73317"/>
      <c r="F73317"/>
    </row>
    <row r="73318" spans="5:6" x14ac:dyDescent="0.25">
      <c r="E73318"/>
      <c r="F73318"/>
    </row>
    <row r="73319" spans="5:6" x14ac:dyDescent="0.25">
      <c r="E73319"/>
      <c r="F73319"/>
    </row>
    <row r="73320" spans="5:6" x14ac:dyDescent="0.25">
      <c r="E73320"/>
      <c r="F73320"/>
    </row>
    <row r="73321" spans="5:6" x14ac:dyDescent="0.25">
      <c r="E73321"/>
      <c r="F73321"/>
    </row>
    <row r="73322" spans="5:6" x14ac:dyDescent="0.25">
      <c r="E73322"/>
      <c r="F73322"/>
    </row>
    <row r="73323" spans="5:6" x14ac:dyDescent="0.25">
      <c r="E73323"/>
      <c r="F73323"/>
    </row>
    <row r="73324" spans="5:6" x14ac:dyDescent="0.25">
      <c r="E73324"/>
      <c r="F73324"/>
    </row>
    <row r="73325" spans="5:6" x14ac:dyDescent="0.25">
      <c r="E73325"/>
      <c r="F73325"/>
    </row>
    <row r="73326" spans="5:6" x14ac:dyDescent="0.25">
      <c r="E73326"/>
      <c r="F73326"/>
    </row>
    <row r="73327" spans="5:6" x14ac:dyDescent="0.25">
      <c r="E73327"/>
      <c r="F73327"/>
    </row>
    <row r="73328" spans="5:6" x14ac:dyDescent="0.25">
      <c r="E73328"/>
      <c r="F73328"/>
    </row>
    <row r="73329" spans="5:6" x14ac:dyDescent="0.25">
      <c r="E73329"/>
      <c r="F73329"/>
    </row>
    <row r="73330" spans="5:6" x14ac:dyDescent="0.25">
      <c r="E73330"/>
      <c r="F73330"/>
    </row>
    <row r="73331" spans="5:6" x14ac:dyDescent="0.25">
      <c r="E73331"/>
      <c r="F73331"/>
    </row>
    <row r="73332" spans="5:6" x14ac:dyDescent="0.25">
      <c r="E73332"/>
      <c r="F73332"/>
    </row>
    <row r="73333" spans="5:6" x14ac:dyDescent="0.25">
      <c r="E73333"/>
      <c r="F73333"/>
    </row>
    <row r="73334" spans="5:6" x14ac:dyDescent="0.25">
      <c r="E73334"/>
      <c r="F73334"/>
    </row>
    <row r="73335" spans="5:6" x14ac:dyDescent="0.25">
      <c r="E73335"/>
      <c r="F73335"/>
    </row>
    <row r="73336" spans="5:6" x14ac:dyDescent="0.25">
      <c r="E73336"/>
      <c r="F73336"/>
    </row>
    <row r="73337" spans="5:6" x14ac:dyDescent="0.25">
      <c r="E73337"/>
      <c r="F73337"/>
    </row>
    <row r="73338" spans="5:6" x14ac:dyDescent="0.25">
      <c r="E73338"/>
      <c r="F73338"/>
    </row>
    <row r="73339" spans="5:6" x14ac:dyDescent="0.25">
      <c r="E73339"/>
      <c r="F73339"/>
    </row>
    <row r="73340" spans="5:6" x14ac:dyDescent="0.25">
      <c r="E73340"/>
      <c r="F73340"/>
    </row>
    <row r="73341" spans="5:6" x14ac:dyDescent="0.25">
      <c r="E73341"/>
      <c r="F73341"/>
    </row>
    <row r="73342" spans="5:6" x14ac:dyDescent="0.25">
      <c r="E73342"/>
      <c r="F73342"/>
    </row>
    <row r="73343" spans="5:6" x14ac:dyDescent="0.25">
      <c r="E73343"/>
      <c r="F73343"/>
    </row>
    <row r="73344" spans="5:6" x14ac:dyDescent="0.25">
      <c r="E73344"/>
      <c r="F73344"/>
    </row>
    <row r="73345" spans="5:6" x14ac:dyDescent="0.25">
      <c r="E73345"/>
      <c r="F73345"/>
    </row>
    <row r="73346" spans="5:6" x14ac:dyDescent="0.25">
      <c r="E73346"/>
      <c r="F73346"/>
    </row>
    <row r="73347" spans="5:6" x14ac:dyDescent="0.25">
      <c r="E73347"/>
      <c r="F73347"/>
    </row>
    <row r="73348" spans="5:6" x14ac:dyDescent="0.25">
      <c r="E73348"/>
      <c r="F73348"/>
    </row>
    <row r="73349" spans="5:6" x14ac:dyDescent="0.25">
      <c r="E73349"/>
      <c r="F73349"/>
    </row>
    <row r="73350" spans="5:6" x14ac:dyDescent="0.25">
      <c r="E73350"/>
      <c r="F73350"/>
    </row>
    <row r="73351" spans="5:6" x14ac:dyDescent="0.25">
      <c r="E73351"/>
      <c r="F73351"/>
    </row>
    <row r="73352" spans="5:6" x14ac:dyDescent="0.25">
      <c r="E73352"/>
      <c r="F73352"/>
    </row>
    <row r="73353" spans="5:6" x14ac:dyDescent="0.25">
      <c r="E73353"/>
      <c r="F73353"/>
    </row>
    <row r="73354" spans="5:6" x14ac:dyDescent="0.25">
      <c r="E73354"/>
      <c r="F73354"/>
    </row>
    <row r="73355" spans="5:6" x14ac:dyDescent="0.25">
      <c r="E73355"/>
      <c r="F73355"/>
    </row>
    <row r="73356" spans="5:6" x14ac:dyDescent="0.25">
      <c r="E73356"/>
      <c r="F73356"/>
    </row>
    <row r="73357" spans="5:6" x14ac:dyDescent="0.25">
      <c r="E73357"/>
      <c r="F73357"/>
    </row>
    <row r="73358" spans="5:6" x14ac:dyDescent="0.25">
      <c r="E73358"/>
      <c r="F73358"/>
    </row>
    <row r="73359" spans="5:6" x14ac:dyDescent="0.25">
      <c r="E73359"/>
      <c r="F73359"/>
    </row>
    <row r="73360" spans="5:6" x14ac:dyDescent="0.25">
      <c r="E73360"/>
      <c r="F73360"/>
    </row>
    <row r="73361" spans="5:6" x14ac:dyDescent="0.25">
      <c r="E73361"/>
      <c r="F73361"/>
    </row>
    <row r="73362" spans="5:6" x14ac:dyDescent="0.25">
      <c r="E73362"/>
      <c r="F73362"/>
    </row>
    <row r="73363" spans="5:6" x14ac:dyDescent="0.25">
      <c r="E73363"/>
      <c r="F73363"/>
    </row>
    <row r="73364" spans="5:6" x14ac:dyDescent="0.25">
      <c r="E73364"/>
      <c r="F73364"/>
    </row>
    <row r="73365" spans="5:6" x14ac:dyDescent="0.25">
      <c r="E73365"/>
      <c r="F73365"/>
    </row>
    <row r="73366" spans="5:6" x14ac:dyDescent="0.25">
      <c r="E73366"/>
      <c r="F73366"/>
    </row>
    <row r="73367" spans="5:6" x14ac:dyDescent="0.25">
      <c r="E73367"/>
      <c r="F73367"/>
    </row>
    <row r="73368" spans="5:6" x14ac:dyDescent="0.25">
      <c r="E73368"/>
      <c r="F73368"/>
    </row>
    <row r="73369" spans="5:6" x14ac:dyDescent="0.25">
      <c r="E73369"/>
      <c r="F73369"/>
    </row>
    <row r="73370" spans="5:6" x14ac:dyDescent="0.25">
      <c r="E73370"/>
      <c r="F73370"/>
    </row>
    <row r="73371" spans="5:6" x14ac:dyDescent="0.25">
      <c r="E73371"/>
      <c r="F73371"/>
    </row>
    <row r="73372" spans="5:6" x14ac:dyDescent="0.25">
      <c r="E73372"/>
      <c r="F73372"/>
    </row>
    <row r="73373" spans="5:6" x14ac:dyDescent="0.25">
      <c r="E73373"/>
      <c r="F73373"/>
    </row>
    <row r="73374" spans="5:6" x14ac:dyDescent="0.25">
      <c r="E73374"/>
      <c r="F73374"/>
    </row>
    <row r="73375" spans="5:6" x14ac:dyDescent="0.25">
      <c r="E73375"/>
      <c r="F73375"/>
    </row>
    <row r="73376" spans="5:6" x14ac:dyDescent="0.25">
      <c r="E73376"/>
      <c r="F73376"/>
    </row>
    <row r="73377" spans="5:6" x14ac:dyDescent="0.25">
      <c r="E73377"/>
      <c r="F73377"/>
    </row>
    <row r="73378" spans="5:6" x14ac:dyDescent="0.25">
      <c r="E73378"/>
      <c r="F73378"/>
    </row>
    <row r="73379" spans="5:6" x14ac:dyDescent="0.25">
      <c r="E73379"/>
      <c r="F73379"/>
    </row>
    <row r="73380" spans="5:6" x14ac:dyDescent="0.25">
      <c r="E73380"/>
      <c r="F73380"/>
    </row>
    <row r="73381" spans="5:6" x14ac:dyDescent="0.25">
      <c r="E73381"/>
      <c r="F73381"/>
    </row>
    <row r="73382" spans="5:6" x14ac:dyDescent="0.25">
      <c r="E73382"/>
      <c r="F73382"/>
    </row>
    <row r="73383" spans="5:6" x14ac:dyDescent="0.25">
      <c r="E73383"/>
      <c r="F73383"/>
    </row>
    <row r="73384" spans="5:6" x14ac:dyDescent="0.25">
      <c r="E73384"/>
      <c r="F73384"/>
    </row>
    <row r="73385" spans="5:6" x14ac:dyDescent="0.25">
      <c r="E73385"/>
      <c r="F73385"/>
    </row>
    <row r="73386" spans="5:6" x14ac:dyDescent="0.25">
      <c r="E73386"/>
      <c r="F73386"/>
    </row>
    <row r="73387" spans="5:6" x14ac:dyDescent="0.25">
      <c r="E73387"/>
      <c r="F73387"/>
    </row>
    <row r="73388" spans="5:6" x14ac:dyDescent="0.25">
      <c r="E73388"/>
      <c r="F73388"/>
    </row>
    <row r="73389" spans="5:6" x14ac:dyDescent="0.25">
      <c r="E73389"/>
      <c r="F73389"/>
    </row>
    <row r="73390" spans="5:6" x14ac:dyDescent="0.25">
      <c r="E73390"/>
      <c r="F73390"/>
    </row>
    <row r="73391" spans="5:6" x14ac:dyDescent="0.25">
      <c r="E73391"/>
      <c r="F73391"/>
    </row>
    <row r="73392" spans="5:6" x14ac:dyDescent="0.25">
      <c r="E73392"/>
      <c r="F73392"/>
    </row>
    <row r="73393" spans="5:6" x14ac:dyDescent="0.25">
      <c r="E73393"/>
      <c r="F73393"/>
    </row>
    <row r="73394" spans="5:6" x14ac:dyDescent="0.25">
      <c r="E73394"/>
      <c r="F73394"/>
    </row>
    <row r="73395" spans="5:6" x14ac:dyDescent="0.25">
      <c r="E73395"/>
      <c r="F73395"/>
    </row>
    <row r="73396" spans="5:6" x14ac:dyDescent="0.25">
      <c r="E73396"/>
      <c r="F73396"/>
    </row>
    <row r="73397" spans="5:6" x14ac:dyDescent="0.25">
      <c r="E73397"/>
      <c r="F73397"/>
    </row>
    <row r="73398" spans="5:6" x14ac:dyDescent="0.25">
      <c r="E73398"/>
      <c r="F73398"/>
    </row>
    <row r="73399" spans="5:6" x14ac:dyDescent="0.25">
      <c r="E73399"/>
      <c r="F73399"/>
    </row>
    <row r="73400" spans="5:6" x14ac:dyDescent="0.25">
      <c r="E73400"/>
      <c r="F73400"/>
    </row>
    <row r="73401" spans="5:6" x14ac:dyDescent="0.25">
      <c r="E73401"/>
      <c r="F73401"/>
    </row>
    <row r="73402" spans="5:6" x14ac:dyDescent="0.25">
      <c r="E73402"/>
      <c r="F73402"/>
    </row>
    <row r="73403" spans="5:6" x14ac:dyDescent="0.25">
      <c r="E73403"/>
      <c r="F73403"/>
    </row>
    <row r="73404" spans="5:6" x14ac:dyDescent="0.25">
      <c r="E73404"/>
      <c r="F73404"/>
    </row>
    <row r="73405" spans="5:6" x14ac:dyDescent="0.25">
      <c r="E73405"/>
      <c r="F73405"/>
    </row>
    <row r="73406" spans="5:6" x14ac:dyDescent="0.25">
      <c r="E73406"/>
      <c r="F73406"/>
    </row>
    <row r="73407" spans="5:6" x14ac:dyDescent="0.25">
      <c r="E73407"/>
      <c r="F73407"/>
    </row>
    <row r="73408" spans="5:6" x14ac:dyDescent="0.25">
      <c r="E73408"/>
      <c r="F73408"/>
    </row>
    <row r="73409" spans="5:6" x14ac:dyDescent="0.25">
      <c r="E73409"/>
      <c r="F73409"/>
    </row>
    <row r="73410" spans="5:6" x14ac:dyDescent="0.25">
      <c r="E73410"/>
      <c r="F73410"/>
    </row>
    <row r="73411" spans="5:6" x14ac:dyDescent="0.25">
      <c r="E73411"/>
      <c r="F73411"/>
    </row>
    <row r="73412" spans="5:6" x14ac:dyDescent="0.25">
      <c r="E73412"/>
      <c r="F73412"/>
    </row>
    <row r="73413" spans="5:6" x14ac:dyDescent="0.25">
      <c r="E73413"/>
      <c r="F73413"/>
    </row>
    <row r="73414" spans="5:6" x14ac:dyDescent="0.25">
      <c r="E73414"/>
      <c r="F73414"/>
    </row>
    <row r="73415" spans="5:6" x14ac:dyDescent="0.25">
      <c r="E73415"/>
      <c r="F73415"/>
    </row>
    <row r="73416" spans="5:6" x14ac:dyDescent="0.25">
      <c r="E73416"/>
      <c r="F73416"/>
    </row>
    <row r="73417" spans="5:6" x14ac:dyDescent="0.25">
      <c r="E73417"/>
      <c r="F73417"/>
    </row>
    <row r="73418" spans="5:6" x14ac:dyDescent="0.25">
      <c r="E73418"/>
      <c r="F73418"/>
    </row>
    <row r="73419" spans="5:6" x14ac:dyDescent="0.25">
      <c r="E73419"/>
      <c r="F73419"/>
    </row>
    <row r="73420" spans="5:6" x14ac:dyDescent="0.25">
      <c r="E73420"/>
      <c r="F73420"/>
    </row>
    <row r="73421" spans="5:6" x14ac:dyDescent="0.25">
      <c r="E73421"/>
      <c r="F73421"/>
    </row>
    <row r="73422" spans="5:6" x14ac:dyDescent="0.25">
      <c r="E73422"/>
      <c r="F73422"/>
    </row>
    <row r="73423" spans="5:6" x14ac:dyDescent="0.25">
      <c r="E73423"/>
      <c r="F73423"/>
    </row>
    <row r="73424" spans="5:6" x14ac:dyDescent="0.25">
      <c r="E73424"/>
      <c r="F73424"/>
    </row>
    <row r="73425" spans="5:6" x14ac:dyDescent="0.25">
      <c r="E73425"/>
      <c r="F73425"/>
    </row>
    <row r="73426" spans="5:6" x14ac:dyDescent="0.25">
      <c r="E73426"/>
      <c r="F73426"/>
    </row>
    <row r="73427" spans="5:6" x14ac:dyDescent="0.25">
      <c r="E73427"/>
      <c r="F73427"/>
    </row>
    <row r="73428" spans="5:6" x14ac:dyDescent="0.25">
      <c r="E73428"/>
      <c r="F73428"/>
    </row>
    <row r="73429" spans="5:6" x14ac:dyDescent="0.25">
      <c r="E73429"/>
      <c r="F73429"/>
    </row>
    <row r="73430" spans="5:6" x14ac:dyDescent="0.25">
      <c r="E73430"/>
      <c r="F73430"/>
    </row>
    <row r="73431" spans="5:6" x14ac:dyDescent="0.25">
      <c r="E73431"/>
      <c r="F73431"/>
    </row>
    <row r="73432" spans="5:6" x14ac:dyDescent="0.25">
      <c r="E73432"/>
      <c r="F73432"/>
    </row>
    <row r="73433" spans="5:6" x14ac:dyDescent="0.25">
      <c r="E73433"/>
      <c r="F73433"/>
    </row>
    <row r="73434" spans="5:6" x14ac:dyDescent="0.25">
      <c r="E73434"/>
      <c r="F73434"/>
    </row>
    <row r="73435" spans="5:6" x14ac:dyDescent="0.25">
      <c r="E73435"/>
      <c r="F73435"/>
    </row>
    <row r="73436" spans="5:6" x14ac:dyDescent="0.25">
      <c r="E73436"/>
      <c r="F73436"/>
    </row>
    <row r="73437" spans="5:6" x14ac:dyDescent="0.25">
      <c r="E73437"/>
      <c r="F73437"/>
    </row>
    <row r="73438" spans="5:6" x14ac:dyDescent="0.25">
      <c r="E73438"/>
      <c r="F73438"/>
    </row>
    <row r="73439" spans="5:6" x14ac:dyDescent="0.25">
      <c r="E73439"/>
      <c r="F73439"/>
    </row>
    <row r="73440" spans="5:6" x14ac:dyDescent="0.25">
      <c r="E73440"/>
      <c r="F73440"/>
    </row>
    <row r="73441" spans="5:6" x14ac:dyDescent="0.25">
      <c r="E73441"/>
      <c r="F73441"/>
    </row>
    <row r="73442" spans="5:6" x14ac:dyDescent="0.25">
      <c r="E73442"/>
      <c r="F73442"/>
    </row>
    <row r="73443" spans="5:6" x14ac:dyDescent="0.25">
      <c r="E73443"/>
      <c r="F73443"/>
    </row>
    <row r="73444" spans="5:6" x14ac:dyDescent="0.25">
      <c r="E73444"/>
      <c r="F73444"/>
    </row>
    <row r="73445" spans="5:6" x14ac:dyDescent="0.25">
      <c r="E73445"/>
      <c r="F73445"/>
    </row>
    <row r="73446" spans="5:6" x14ac:dyDescent="0.25">
      <c r="E73446"/>
      <c r="F73446"/>
    </row>
    <row r="73447" spans="5:6" x14ac:dyDescent="0.25">
      <c r="E73447"/>
      <c r="F73447"/>
    </row>
    <row r="73448" spans="5:6" x14ac:dyDescent="0.25">
      <c r="E73448"/>
      <c r="F73448"/>
    </row>
    <row r="73449" spans="5:6" x14ac:dyDescent="0.25">
      <c r="E73449"/>
      <c r="F73449"/>
    </row>
    <row r="73450" spans="5:6" x14ac:dyDescent="0.25">
      <c r="E73450"/>
      <c r="F73450"/>
    </row>
    <row r="73451" spans="5:6" x14ac:dyDescent="0.25">
      <c r="E73451"/>
      <c r="F73451"/>
    </row>
    <row r="73452" spans="5:6" x14ac:dyDescent="0.25">
      <c r="E73452"/>
      <c r="F73452"/>
    </row>
    <row r="73453" spans="5:6" x14ac:dyDescent="0.25">
      <c r="E73453"/>
      <c r="F73453"/>
    </row>
    <row r="73454" spans="5:6" x14ac:dyDescent="0.25">
      <c r="E73454"/>
      <c r="F73454"/>
    </row>
    <row r="73455" spans="5:6" x14ac:dyDescent="0.25">
      <c r="E73455"/>
      <c r="F73455"/>
    </row>
    <row r="73456" spans="5:6" x14ac:dyDescent="0.25">
      <c r="E73456"/>
      <c r="F73456"/>
    </row>
    <row r="73457" spans="5:6" x14ac:dyDescent="0.25">
      <c r="E73457"/>
      <c r="F73457"/>
    </row>
    <row r="73458" spans="5:6" x14ac:dyDescent="0.25">
      <c r="E73458"/>
      <c r="F73458"/>
    </row>
    <row r="73459" spans="5:6" x14ac:dyDescent="0.25">
      <c r="E73459"/>
      <c r="F73459"/>
    </row>
    <row r="73460" spans="5:6" x14ac:dyDescent="0.25">
      <c r="E73460"/>
      <c r="F73460"/>
    </row>
    <row r="73461" spans="5:6" x14ac:dyDescent="0.25">
      <c r="E73461"/>
      <c r="F73461"/>
    </row>
    <row r="73462" spans="5:6" x14ac:dyDescent="0.25">
      <c r="E73462"/>
      <c r="F73462"/>
    </row>
    <row r="73463" spans="5:6" x14ac:dyDescent="0.25">
      <c r="E73463"/>
      <c r="F73463"/>
    </row>
    <row r="73464" spans="5:6" x14ac:dyDescent="0.25">
      <c r="E73464"/>
      <c r="F73464"/>
    </row>
    <row r="73465" spans="5:6" x14ac:dyDescent="0.25">
      <c r="E73465"/>
      <c r="F73465"/>
    </row>
    <row r="73466" spans="5:6" x14ac:dyDescent="0.25">
      <c r="E73466"/>
      <c r="F73466"/>
    </row>
    <row r="73467" spans="5:6" x14ac:dyDescent="0.25">
      <c r="E73467"/>
      <c r="F73467"/>
    </row>
    <row r="73468" spans="5:6" x14ac:dyDescent="0.25">
      <c r="E73468"/>
      <c r="F73468"/>
    </row>
    <row r="73469" spans="5:6" x14ac:dyDescent="0.25">
      <c r="E73469"/>
      <c r="F73469"/>
    </row>
    <row r="73470" spans="5:6" x14ac:dyDescent="0.25">
      <c r="E73470"/>
      <c r="F73470"/>
    </row>
    <row r="73471" spans="5:6" x14ac:dyDescent="0.25">
      <c r="E73471"/>
      <c r="F73471"/>
    </row>
    <row r="73472" spans="5:6" x14ac:dyDescent="0.25">
      <c r="E73472"/>
      <c r="F73472"/>
    </row>
    <row r="73473" spans="5:6" x14ac:dyDescent="0.25">
      <c r="E73473"/>
      <c r="F73473"/>
    </row>
    <row r="73474" spans="5:6" x14ac:dyDescent="0.25">
      <c r="E73474"/>
      <c r="F73474"/>
    </row>
    <row r="73475" spans="5:6" x14ac:dyDescent="0.25">
      <c r="E73475"/>
      <c r="F73475"/>
    </row>
    <row r="73476" spans="5:6" x14ac:dyDescent="0.25">
      <c r="E73476"/>
      <c r="F73476"/>
    </row>
    <row r="73477" spans="5:6" x14ac:dyDescent="0.25">
      <c r="E73477"/>
      <c r="F73477"/>
    </row>
    <row r="73478" spans="5:6" x14ac:dyDescent="0.25">
      <c r="E73478"/>
      <c r="F73478"/>
    </row>
    <row r="73479" spans="5:6" x14ac:dyDescent="0.25">
      <c r="E73479"/>
      <c r="F73479"/>
    </row>
    <row r="73480" spans="5:6" x14ac:dyDescent="0.25">
      <c r="E73480"/>
      <c r="F73480"/>
    </row>
    <row r="73481" spans="5:6" x14ac:dyDescent="0.25">
      <c r="E73481"/>
      <c r="F73481"/>
    </row>
    <row r="73482" spans="5:6" x14ac:dyDescent="0.25">
      <c r="E73482"/>
      <c r="F73482"/>
    </row>
    <row r="73483" spans="5:6" x14ac:dyDescent="0.25">
      <c r="E73483"/>
      <c r="F73483"/>
    </row>
    <row r="73484" spans="5:6" x14ac:dyDescent="0.25">
      <c r="E73484"/>
      <c r="F73484"/>
    </row>
    <row r="73485" spans="5:6" x14ac:dyDescent="0.25">
      <c r="E73485"/>
      <c r="F73485"/>
    </row>
    <row r="73486" spans="5:6" x14ac:dyDescent="0.25">
      <c r="E73486"/>
      <c r="F73486"/>
    </row>
    <row r="73487" spans="5:6" x14ac:dyDescent="0.25">
      <c r="E73487"/>
      <c r="F73487"/>
    </row>
    <row r="73488" spans="5:6" x14ac:dyDescent="0.25">
      <c r="E73488"/>
      <c r="F73488"/>
    </row>
    <row r="73489" spans="5:6" x14ac:dyDescent="0.25">
      <c r="E73489"/>
      <c r="F73489"/>
    </row>
    <row r="73490" spans="5:6" x14ac:dyDescent="0.25">
      <c r="E73490"/>
      <c r="F73490"/>
    </row>
    <row r="73491" spans="5:6" x14ac:dyDescent="0.25">
      <c r="E73491"/>
      <c r="F73491"/>
    </row>
    <row r="73492" spans="5:6" x14ac:dyDescent="0.25">
      <c r="E73492"/>
      <c r="F73492"/>
    </row>
    <row r="73493" spans="5:6" x14ac:dyDescent="0.25">
      <c r="E73493"/>
      <c r="F73493"/>
    </row>
    <row r="73494" spans="5:6" x14ac:dyDescent="0.25">
      <c r="E73494"/>
      <c r="F73494"/>
    </row>
    <row r="73495" spans="5:6" x14ac:dyDescent="0.25">
      <c r="E73495"/>
      <c r="F73495"/>
    </row>
    <row r="73496" spans="5:6" x14ac:dyDescent="0.25">
      <c r="E73496"/>
      <c r="F73496"/>
    </row>
    <row r="73497" spans="5:6" x14ac:dyDescent="0.25">
      <c r="E73497"/>
      <c r="F73497"/>
    </row>
    <row r="73498" spans="5:6" x14ac:dyDescent="0.25">
      <c r="E73498"/>
      <c r="F73498"/>
    </row>
    <row r="73499" spans="5:6" x14ac:dyDescent="0.25">
      <c r="E73499"/>
      <c r="F73499"/>
    </row>
    <row r="73500" spans="5:6" x14ac:dyDescent="0.25">
      <c r="E73500"/>
      <c r="F73500"/>
    </row>
    <row r="73501" spans="5:6" x14ac:dyDescent="0.25">
      <c r="E73501"/>
      <c r="F73501"/>
    </row>
    <row r="73502" spans="5:6" x14ac:dyDescent="0.25">
      <c r="E73502"/>
      <c r="F73502"/>
    </row>
    <row r="73503" spans="5:6" x14ac:dyDescent="0.25">
      <c r="E73503"/>
      <c r="F73503"/>
    </row>
    <row r="73504" spans="5:6" x14ac:dyDescent="0.25">
      <c r="E73504"/>
      <c r="F73504"/>
    </row>
    <row r="73505" spans="5:6" x14ac:dyDescent="0.25">
      <c r="E73505"/>
      <c r="F73505"/>
    </row>
    <row r="73506" spans="5:6" x14ac:dyDescent="0.25">
      <c r="E73506"/>
      <c r="F73506"/>
    </row>
    <row r="73507" spans="5:6" x14ac:dyDescent="0.25">
      <c r="E73507"/>
      <c r="F73507"/>
    </row>
    <row r="73508" spans="5:6" x14ac:dyDescent="0.25">
      <c r="E73508"/>
      <c r="F73508"/>
    </row>
    <row r="73509" spans="5:6" x14ac:dyDescent="0.25">
      <c r="E73509"/>
      <c r="F73509"/>
    </row>
    <row r="73510" spans="5:6" x14ac:dyDescent="0.25">
      <c r="E73510"/>
      <c r="F73510"/>
    </row>
    <row r="73511" spans="5:6" x14ac:dyDescent="0.25">
      <c r="E73511"/>
      <c r="F73511"/>
    </row>
    <row r="73512" spans="5:6" x14ac:dyDescent="0.25">
      <c r="E73512"/>
      <c r="F73512"/>
    </row>
    <row r="73513" spans="5:6" x14ac:dyDescent="0.25">
      <c r="E73513"/>
      <c r="F73513"/>
    </row>
    <row r="73514" spans="5:6" x14ac:dyDescent="0.25">
      <c r="E73514"/>
      <c r="F73514"/>
    </row>
    <row r="73515" spans="5:6" x14ac:dyDescent="0.25">
      <c r="E73515"/>
      <c r="F73515"/>
    </row>
    <row r="73516" spans="5:6" x14ac:dyDescent="0.25">
      <c r="E73516"/>
      <c r="F73516"/>
    </row>
    <row r="73517" spans="5:6" x14ac:dyDescent="0.25">
      <c r="E73517"/>
      <c r="F73517"/>
    </row>
    <row r="73518" spans="5:6" x14ac:dyDescent="0.25">
      <c r="E73518"/>
      <c r="F73518"/>
    </row>
    <row r="73519" spans="5:6" x14ac:dyDescent="0.25">
      <c r="E73519"/>
      <c r="F73519"/>
    </row>
    <row r="73520" spans="5:6" x14ac:dyDescent="0.25">
      <c r="E73520"/>
      <c r="F73520"/>
    </row>
    <row r="73521" spans="5:6" x14ac:dyDescent="0.25">
      <c r="E73521"/>
      <c r="F73521"/>
    </row>
    <row r="73522" spans="5:6" x14ac:dyDescent="0.25">
      <c r="E73522"/>
      <c r="F73522"/>
    </row>
    <row r="73523" spans="5:6" x14ac:dyDescent="0.25">
      <c r="E73523"/>
      <c r="F73523"/>
    </row>
    <row r="73524" spans="5:6" x14ac:dyDescent="0.25">
      <c r="E73524"/>
      <c r="F73524"/>
    </row>
    <row r="73525" spans="5:6" x14ac:dyDescent="0.25">
      <c r="E73525"/>
      <c r="F73525"/>
    </row>
    <row r="73526" spans="5:6" x14ac:dyDescent="0.25">
      <c r="E73526"/>
      <c r="F73526"/>
    </row>
    <row r="73527" spans="5:6" x14ac:dyDescent="0.25">
      <c r="E73527"/>
      <c r="F73527"/>
    </row>
    <row r="73528" spans="5:6" x14ac:dyDescent="0.25">
      <c r="E73528"/>
      <c r="F73528"/>
    </row>
    <row r="73529" spans="5:6" x14ac:dyDescent="0.25">
      <c r="E73529"/>
      <c r="F73529"/>
    </row>
    <row r="73530" spans="5:6" x14ac:dyDescent="0.25">
      <c r="E73530"/>
      <c r="F73530"/>
    </row>
    <row r="73531" spans="5:6" x14ac:dyDescent="0.25">
      <c r="E73531"/>
      <c r="F73531"/>
    </row>
    <row r="73532" spans="5:6" x14ac:dyDescent="0.25">
      <c r="E73532"/>
      <c r="F73532"/>
    </row>
    <row r="73533" spans="5:6" x14ac:dyDescent="0.25">
      <c r="E73533"/>
      <c r="F73533"/>
    </row>
    <row r="73534" spans="5:6" x14ac:dyDescent="0.25">
      <c r="E73534"/>
      <c r="F73534"/>
    </row>
    <row r="73535" spans="5:6" x14ac:dyDescent="0.25">
      <c r="E73535"/>
      <c r="F73535"/>
    </row>
    <row r="73536" spans="5:6" x14ac:dyDescent="0.25">
      <c r="E73536"/>
      <c r="F73536"/>
    </row>
    <row r="73537" spans="5:6" x14ac:dyDescent="0.25">
      <c r="E73537"/>
      <c r="F73537"/>
    </row>
    <row r="73538" spans="5:6" x14ac:dyDescent="0.25">
      <c r="E73538"/>
      <c r="F73538"/>
    </row>
    <row r="73539" spans="5:6" x14ac:dyDescent="0.25">
      <c r="E73539"/>
      <c r="F73539"/>
    </row>
    <row r="73540" spans="5:6" x14ac:dyDescent="0.25">
      <c r="E73540"/>
      <c r="F73540"/>
    </row>
    <row r="73541" spans="5:6" x14ac:dyDescent="0.25">
      <c r="E73541"/>
      <c r="F73541"/>
    </row>
    <row r="73542" spans="5:6" x14ac:dyDescent="0.25">
      <c r="E73542"/>
      <c r="F73542"/>
    </row>
    <row r="73543" spans="5:6" x14ac:dyDescent="0.25">
      <c r="E73543"/>
      <c r="F73543"/>
    </row>
    <row r="73544" spans="5:6" x14ac:dyDescent="0.25">
      <c r="E73544"/>
      <c r="F73544"/>
    </row>
    <row r="73545" spans="5:6" x14ac:dyDescent="0.25">
      <c r="E73545"/>
      <c r="F73545"/>
    </row>
    <row r="73546" spans="5:6" x14ac:dyDescent="0.25">
      <c r="E73546"/>
      <c r="F73546"/>
    </row>
    <row r="73547" spans="5:6" x14ac:dyDescent="0.25">
      <c r="E73547"/>
      <c r="F73547"/>
    </row>
    <row r="73548" spans="5:6" x14ac:dyDescent="0.25">
      <c r="E73548"/>
      <c r="F73548"/>
    </row>
    <row r="73549" spans="5:6" x14ac:dyDescent="0.25">
      <c r="E73549"/>
      <c r="F73549"/>
    </row>
    <row r="73550" spans="5:6" x14ac:dyDescent="0.25">
      <c r="E73550"/>
      <c r="F73550"/>
    </row>
    <row r="73551" spans="5:6" x14ac:dyDescent="0.25">
      <c r="E73551"/>
      <c r="F73551"/>
    </row>
    <row r="73552" spans="5:6" x14ac:dyDescent="0.25">
      <c r="E73552"/>
      <c r="F73552"/>
    </row>
    <row r="73553" spans="5:6" x14ac:dyDescent="0.25">
      <c r="E73553"/>
      <c r="F73553"/>
    </row>
    <row r="73554" spans="5:6" x14ac:dyDescent="0.25">
      <c r="E73554"/>
      <c r="F73554"/>
    </row>
    <row r="73555" spans="5:6" x14ac:dyDescent="0.25">
      <c r="E73555"/>
      <c r="F73555"/>
    </row>
    <row r="73556" spans="5:6" x14ac:dyDescent="0.25">
      <c r="E73556"/>
      <c r="F73556"/>
    </row>
    <row r="73557" spans="5:6" x14ac:dyDescent="0.25">
      <c r="E73557"/>
      <c r="F73557"/>
    </row>
    <row r="73558" spans="5:6" x14ac:dyDescent="0.25">
      <c r="E73558"/>
      <c r="F73558"/>
    </row>
    <row r="73559" spans="5:6" x14ac:dyDescent="0.25">
      <c r="E73559"/>
      <c r="F73559"/>
    </row>
    <row r="73560" spans="5:6" x14ac:dyDescent="0.25">
      <c r="E73560"/>
      <c r="F73560"/>
    </row>
    <row r="73561" spans="5:6" x14ac:dyDescent="0.25">
      <c r="E73561"/>
      <c r="F73561"/>
    </row>
    <row r="73562" spans="5:6" x14ac:dyDescent="0.25">
      <c r="E73562"/>
      <c r="F73562"/>
    </row>
    <row r="73563" spans="5:6" x14ac:dyDescent="0.25">
      <c r="E73563"/>
      <c r="F73563"/>
    </row>
    <row r="73564" spans="5:6" x14ac:dyDescent="0.25">
      <c r="E73564"/>
      <c r="F73564"/>
    </row>
    <row r="73565" spans="5:6" x14ac:dyDescent="0.25">
      <c r="E73565"/>
      <c r="F73565"/>
    </row>
    <row r="73566" spans="5:6" x14ac:dyDescent="0.25">
      <c r="E73566"/>
      <c r="F73566"/>
    </row>
    <row r="73567" spans="5:6" x14ac:dyDescent="0.25">
      <c r="E73567"/>
      <c r="F73567"/>
    </row>
    <row r="73568" spans="5:6" x14ac:dyDescent="0.25">
      <c r="E73568"/>
      <c r="F73568"/>
    </row>
    <row r="73569" spans="5:6" x14ac:dyDescent="0.25">
      <c r="E73569"/>
      <c r="F73569"/>
    </row>
    <row r="73570" spans="5:6" x14ac:dyDescent="0.25">
      <c r="E73570"/>
      <c r="F73570"/>
    </row>
    <row r="73571" spans="5:6" x14ac:dyDescent="0.25">
      <c r="E73571"/>
      <c r="F73571"/>
    </row>
    <row r="73572" spans="5:6" x14ac:dyDescent="0.25">
      <c r="E73572"/>
      <c r="F73572"/>
    </row>
    <row r="73573" spans="5:6" x14ac:dyDescent="0.25">
      <c r="E73573"/>
      <c r="F73573"/>
    </row>
    <row r="73574" spans="5:6" x14ac:dyDescent="0.25">
      <c r="E73574"/>
      <c r="F73574"/>
    </row>
    <row r="73575" spans="5:6" x14ac:dyDescent="0.25">
      <c r="E73575"/>
      <c r="F73575"/>
    </row>
    <row r="73576" spans="5:6" x14ac:dyDescent="0.25">
      <c r="E73576"/>
      <c r="F73576"/>
    </row>
    <row r="73577" spans="5:6" x14ac:dyDescent="0.25">
      <c r="E73577"/>
      <c r="F73577"/>
    </row>
    <row r="73578" spans="5:6" x14ac:dyDescent="0.25">
      <c r="E73578"/>
      <c r="F73578"/>
    </row>
    <row r="73579" spans="5:6" x14ac:dyDescent="0.25">
      <c r="E73579"/>
      <c r="F73579"/>
    </row>
    <row r="73580" spans="5:6" x14ac:dyDescent="0.25">
      <c r="E73580"/>
      <c r="F73580"/>
    </row>
    <row r="73581" spans="5:6" x14ac:dyDescent="0.25">
      <c r="E73581"/>
      <c r="F73581"/>
    </row>
    <row r="73582" spans="5:6" x14ac:dyDescent="0.25">
      <c r="E73582"/>
      <c r="F73582"/>
    </row>
    <row r="73583" spans="5:6" x14ac:dyDescent="0.25">
      <c r="E73583"/>
      <c r="F73583"/>
    </row>
    <row r="73584" spans="5:6" x14ac:dyDescent="0.25">
      <c r="E73584"/>
      <c r="F73584"/>
    </row>
    <row r="73585" spans="5:6" x14ac:dyDescent="0.25">
      <c r="E73585"/>
      <c r="F73585"/>
    </row>
    <row r="73586" spans="5:6" x14ac:dyDescent="0.25">
      <c r="E73586"/>
      <c r="F73586"/>
    </row>
    <row r="73587" spans="5:6" x14ac:dyDescent="0.25">
      <c r="E73587"/>
      <c r="F73587"/>
    </row>
    <row r="73588" spans="5:6" x14ac:dyDescent="0.25">
      <c r="E73588"/>
      <c r="F73588"/>
    </row>
    <row r="73589" spans="5:6" x14ac:dyDescent="0.25">
      <c r="E73589"/>
      <c r="F73589"/>
    </row>
    <row r="73590" spans="5:6" x14ac:dyDescent="0.25">
      <c r="E73590"/>
      <c r="F73590"/>
    </row>
    <row r="73591" spans="5:6" x14ac:dyDescent="0.25">
      <c r="E73591"/>
      <c r="F73591"/>
    </row>
    <row r="73592" spans="5:6" x14ac:dyDescent="0.25">
      <c r="E73592"/>
      <c r="F73592"/>
    </row>
    <row r="73593" spans="5:6" x14ac:dyDescent="0.25">
      <c r="E73593"/>
      <c r="F73593"/>
    </row>
    <row r="73594" spans="5:6" x14ac:dyDescent="0.25">
      <c r="E73594"/>
      <c r="F73594"/>
    </row>
    <row r="73595" spans="5:6" x14ac:dyDescent="0.25">
      <c r="E73595"/>
      <c r="F73595"/>
    </row>
    <row r="73596" spans="5:6" x14ac:dyDescent="0.25">
      <c r="E73596"/>
      <c r="F73596"/>
    </row>
    <row r="73597" spans="5:6" x14ac:dyDescent="0.25">
      <c r="E73597"/>
      <c r="F73597"/>
    </row>
    <row r="73598" spans="5:6" x14ac:dyDescent="0.25">
      <c r="E73598"/>
      <c r="F73598"/>
    </row>
    <row r="73599" spans="5:6" x14ac:dyDescent="0.25">
      <c r="E73599"/>
      <c r="F73599"/>
    </row>
    <row r="73600" spans="5:6" x14ac:dyDescent="0.25">
      <c r="E73600"/>
      <c r="F73600"/>
    </row>
    <row r="73601" spans="5:6" x14ac:dyDescent="0.25">
      <c r="E73601"/>
      <c r="F73601"/>
    </row>
    <row r="73602" spans="5:6" x14ac:dyDescent="0.25">
      <c r="E73602"/>
      <c r="F73602"/>
    </row>
    <row r="73603" spans="5:6" x14ac:dyDescent="0.25">
      <c r="E73603"/>
      <c r="F73603"/>
    </row>
    <row r="73604" spans="5:6" x14ac:dyDescent="0.25">
      <c r="E73604"/>
      <c r="F73604"/>
    </row>
    <row r="73605" spans="5:6" x14ac:dyDescent="0.25">
      <c r="E73605"/>
      <c r="F73605"/>
    </row>
    <row r="73606" spans="5:6" x14ac:dyDescent="0.25">
      <c r="E73606"/>
      <c r="F73606"/>
    </row>
    <row r="73607" spans="5:6" x14ac:dyDescent="0.25">
      <c r="E73607"/>
      <c r="F73607"/>
    </row>
    <row r="73608" spans="5:6" x14ac:dyDescent="0.25">
      <c r="E73608"/>
      <c r="F73608"/>
    </row>
    <row r="73609" spans="5:6" x14ac:dyDescent="0.25">
      <c r="E73609"/>
      <c r="F73609"/>
    </row>
    <row r="73610" spans="5:6" x14ac:dyDescent="0.25">
      <c r="E73610"/>
      <c r="F73610"/>
    </row>
    <row r="73611" spans="5:6" x14ac:dyDescent="0.25">
      <c r="E73611"/>
      <c r="F73611"/>
    </row>
    <row r="73612" spans="5:6" x14ac:dyDescent="0.25">
      <c r="E73612"/>
      <c r="F73612"/>
    </row>
    <row r="73613" spans="5:6" x14ac:dyDescent="0.25">
      <c r="E73613"/>
      <c r="F73613"/>
    </row>
    <row r="73614" spans="5:6" x14ac:dyDescent="0.25">
      <c r="E73614"/>
      <c r="F73614"/>
    </row>
    <row r="73615" spans="5:6" x14ac:dyDescent="0.25">
      <c r="E73615"/>
      <c r="F73615"/>
    </row>
    <row r="73616" spans="5:6" x14ac:dyDescent="0.25">
      <c r="E73616"/>
      <c r="F73616"/>
    </row>
    <row r="73617" spans="5:6" x14ac:dyDescent="0.25">
      <c r="E73617"/>
      <c r="F73617"/>
    </row>
    <row r="73618" spans="5:6" x14ac:dyDescent="0.25">
      <c r="E73618"/>
      <c r="F73618"/>
    </row>
    <row r="73619" spans="5:6" x14ac:dyDescent="0.25">
      <c r="E73619"/>
      <c r="F73619"/>
    </row>
    <row r="73620" spans="5:6" x14ac:dyDescent="0.25">
      <c r="E73620"/>
      <c r="F73620"/>
    </row>
    <row r="73621" spans="5:6" x14ac:dyDescent="0.25">
      <c r="E73621"/>
      <c r="F73621"/>
    </row>
    <row r="73622" spans="5:6" x14ac:dyDescent="0.25">
      <c r="E73622"/>
      <c r="F73622"/>
    </row>
    <row r="73623" spans="5:6" x14ac:dyDescent="0.25">
      <c r="E73623"/>
      <c r="F73623"/>
    </row>
    <row r="73624" spans="5:6" x14ac:dyDescent="0.25">
      <c r="E73624"/>
      <c r="F73624"/>
    </row>
    <row r="73625" spans="5:6" x14ac:dyDescent="0.25">
      <c r="E73625"/>
      <c r="F73625"/>
    </row>
    <row r="73626" spans="5:6" x14ac:dyDescent="0.25">
      <c r="E73626"/>
      <c r="F73626"/>
    </row>
    <row r="73627" spans="5:6" x14ac:dyDescent="0.25">
      <c r="E73627"/>
      <c r="F73627"/>
    </row>
    <row r="73628" spans="5:6" x14ac:dyDescent="0.25">
      <c r="E73628"/>
      <c r="F73628"/>
    </row>
    <row r="73629" spans="5:6" x14ac:dyDescent="0.25">
      <c r="E73629"/>
      <c r="F73629"/>
    </row>
    <row r="73630" spans="5:6" x14ac:dyDescent="0.25">
      <c r="E73630"/>
      <c r="F73630"/>
    </row>
    <row r="73631" spans="5:6" x14ac:dyDescent="0.25">
      <c r="E73631"/>
      <c r="F73631"/>
    </row>
    <row r="73632" spans="5:6" x14ac:dyDescent="0.25">
      <c r="E73632"/>
      <c r="F73632"/>
    </row>
    <row r="73633" spans="5:6" x14ac:dyDescent="0.25">
      <c r="E73633"/>
      <c r="F73633"/>
    </row>
    <row r="73634" spans="5:6" x14ac:dyDescent="0.25">
      <c r="E73634"/>
      <c r="F73634"/>
    </row>
    <row r="73635" spans="5:6" x14ac:dyDescent="0.25">
      <c r="E73635"/>
      <c r="F73635"/>
    </row>
    <row r="73636" spans="5:6" x14ac:dyDescent="0.25">
      <c r="E73636"/>
      <c r="F73636"/>
    </row>
    <row r="73637" spans="5:6" x14ac:dyDescent="0.25">
      <c r="E73637"/>
      <c r="F73637"/>
    </row>
    <row r="73638" spans="5:6" x14ac:dyDescent="0.25">
      <c r="E73638"/>
      <c r="F73638"/>
    </row>
    <row r="73639" spans="5:6" x14ac:dyDescent="0.25">
      <c r="E73639"/>
      <c r="F73639"/>
    </row>
    <row r="73640" spans="5:6" x14ac:dyDescent="0.25">
      <c r="E73640"/>
      <c r="F73640"/>
    </row>
    <row r="73641" spans="5:6" x14ac:dyDescent="0.25">
      <c r="E73641"/>
      <c r="F73641"/>
    </row>
    <row r="73642" spans="5:6" x14ac:dyDescent="0.25">
      <c r="E73642"/>
      <c r="F73642"/>
    </row>
    <row r="73643" spans="5:6" x14ac:dyDescent="0.25">
      <c r="E73643"/>
      <c r="F73643"/>
    </row>
    <row r="73644" spans="5:6" x14ac:dyDescent="0.25">
      <c r="E73644"/>
      <c r="F73644"/>
    </row>
    <row r="73645" spans="5:6" x14ac:dyDescent="0.25">
      <c r="E73645"/>
      <c r="F73645"/>
    </row>
    <row r="73646" spans="5:6" x14ac:dyDescent="0.25">
      <c r="E73646"/>
      <c r="F73646"/>
    </row>
    <row r="73647" spans="5:6" x14ac:dyDescent="0.25">
      <c r="E73647"/>
      <c r="F73647"/>
    </row>
    <row r="73648" spans="5:6" x14ac:dyDescent="0.25">
      <c r="E73648"/>
      <c r="F73648"/>
    </row>
    <row r="73649" spans="5:6" x14ac:dyDescent="0.25">
      <c r="E73649"/>
      <c r="F73649"/>
    </row>
    <row r="73650" spans="5:6" x14ac:dyDescent="0.25">
      <c r="E73650"/>
      <c r="F73650"/>
    </row>
    <row r="73651" spans="5:6" x14ac:dyDescent="0.25">
      <c r="E73651"/>
      <c r="F73651"/>
    </row>
    <row r="73652" spans="5:6" x14ac:dyDescent="0.25">
      <c r="E73652"/>
      <c r="F73652"/>
    </row>
    <row r="73653" spans="5:6" x14ac:dyDescent="0.25">
      <c r="E73653"/>
      <c r="F73653"/>
    </row>
    <row r="73654" spans="5:6" x14ac:dyDescent="0.25">
      <c r="E73654"/>
      <c r="F73654"/>
    </row>
    <row r="73655" spans="5:6" x14ac:dyDescent="0.25">
      <c r="E73655"/>
      <c r="F73655"/>
    </row>
    <row r="73656" spans="5:6" x14ac:dyDescent="0.25">
      <c r="E73656"/>
      <c r="F73656"/>
    </row>
    <row r="73657" spans="5:6" x14ac:dyDescent="0.25">
      <c r="E73657"/>
      <c r="F73657"/>
    </row>
    <row r="73658" spans="5:6" x14ac:dyDescent="0.25">
      <c r="E73658"/>
      <c r="F73658"/>
    </row>
    <row r="73659" spans="5:6" x14ac:dyDescent="0.25">
      <c r="E73659"/>
      <c r="F73659"/>
    </row>
    <row r="73660" spans="5:6" x14ac:dyDescent="0.25">
      <c r="E73660"/>
      <c r="F73660"/>
    </row>
    <row r="73661" spans="5:6" x14ac:dyDescent="0.25">
      <c r="E73661"/>
      <c r="F73661"/>
    </row>
    <row r="73662" spans="5:6" x14ac:dyDescent="0.25">
      <c r="E73662"/>
      <c r="F73662"/>
    </row>
    <row r="73663" spans="5:6" x14ac:dyDescent="0.25">
      <c r="E73663"/>
      <c r="F73663"/>
    </row>
    <row r="73664" spans="5:6" x14ac:dyDescent="0.25">
      <c r="E73664"/>
      <c r="F73664"/>
    </row>
    <row r="73665" spans="5:6" x14ac:dyDescent="0.25">
      <c r="E73665"/>
      <c r="F73665"/>
    </row>
    <row r="73666" spans="5:6" x14ac:dyDescent="0.25">
      <c r="E73666"/>
      <c r="F73666"/>
    </row>
    <row r="73667" spans="5:6" x14ac:dyDescent="0.25">
      <c r="E73667"/>
      <c r="F73667"/>
    </row>
    <row r="73668" spans="5:6" x14ac:dyDescent="0.25">
      <c r="E73668"/>
      <c r="F73668"/>
    </row>
    <row r="73669" spans="5:6" x14ac:dyDescent="0.25">
      <c r="E73669"/>
      <c r="F73669"/>
    </row>
    <row r="73670" spans="5:6" x14ac:dyDescent="0.25">
      <c r="E73670"/>
      <c r="F73670"/>
    </row>
    <row r="73671" spans="5:6" x14ac:dyDescent="0.25">
      <c r="E73671"/>
      <c r="F73671"/>
    </row>
    <row r="73672" spans="5:6" x14ac:dyDescent="0.25">
      <c r="E73672"/>
      <c r="F73672"/>
    </row>
    <row r="73673" spans="5:6" x14ac:dyDescent="0.25">
      <c r="E73673"/>
      <c r="F73673"/>
    </row>
    <row r="73674" spans="5:6" x14ac:dyDescent="0.25">
      <c r="E73674"/>
      <c r="F73674"/>
    </row>
    <row r="73675" spans="5:6" x14ac:dyDescent="0.25">
      <c r="E73675"/>
      <c r="F73675"/>
    </row>
    <row r="73676" spans="5:6" x14ac:dyDescent="0.25">
      <c r="E73676"/>
      <c r="F73676"/>
    </row>
    <row r="73677" spans="5:6" x14ac:dyDescent="0.25">
      <c r="E73677"/>
      <c r="F73677"/>
    </row>
    <row r="73678" spans="5:6" x14ac:dyDescent="0.25">
      <c r="E73678"/>
      <c r="F73678"/>
    </row>
    <row r="73679" spans="5:6" x14ac:dyDescent="0.25">
      <c r="E73679"/>
      <c r="F73679"/>
    </row>
    <row r="73680" spans="5:6" x14ac:dyDescent="0.25">
      <c r="E73680"/>
      <c r="F73680"/>
    </row>
    <row r="73681" spans="5:6" x14ac:dyDescent="0.25">
      <c r="E73681"/>
      <c r="F73681"/>
    </row>
    <row r="73682" spans="5:6" x14ac:dyDescent="0.25">
      <c r="E73682"/>
      <c r="F73682"/>
    </row>
    <row r="73683" spans="5:6" x14ac:dyDescent="0.25">
      <c r="E73683"/>
      <c r="F73683"/>
    </row>
    <row r="73684" spans="5:6" x14ac:dyDescent="0.25">
      <c r="E73684"/>
      <c r="F73684"/>
    </row>
    <row r="73685" spans="5:6" x14ac:dyDescent="0.25">
      <c r="E73685"/>
      <c r="F73685"/>
    </row>
    <row r="73686" spans="5:6" x14ac:dyDescent="0.25">
      <c r="E73686"/>
      <c r="F73686"/>
    </row>
    <row r="73687" spans="5:6" x14ac:dyDescent="0.25">
      <c r="E73687"/>
      <c r="F73687"/>
    </row>
    <row r="73688" spans="5:6" x14ac:dyDescent="0.25">
      <c r="E73688"/>
      <c r="F73688"/>
    </row>
    <row r="73689" spans="5:6" x14ac:dyDescent="0.25">
      <c r="E73689"/>
      <c r="F73689"/>
    </row>
    <row r="73690" spans="5:6" x14ac:dyDescent="0.25">
      <c r="E73690"/>
      <c r="F73690"/>
    </row>
    <row r="73691" spans="5:6" x14ac:dyDescent="0.25">
      <c r="E73691"/>
      <c r="F73691"/>
    </row>
    <row r="73692" spans="5:6" x14ac:dyDescent="0.25">
      <c r="E73692"/>
      <c r="F73692"/>
    </row>
    <row r="73693" spans="5:6" x14ac:dyDescent="0.25">
      <c r="E73693"/>
      <c r="F73693"/>
    </row>
    <row r="73694" spans="5:6" x14ac:dyDescent="0.25">
      <c r="E73694"/>
      <c r="F73694"/>
    </row>
    <row r="73695" spans="5:6" x14ac:dyDescent="0.25">
      <c r="E73695"/>
      <c r="F73695"/>
    </row>
    <row r="73696" spans="5:6" x14ac:dyDescent="0.25">
      <c r="E73696"/>
      <c r="F73696"/>
    </row>
    <row r="73697" spans="5:6" x14ac:dyDescent="0.25">
      <c r="E73697"/>
      <c r="F73697"/>
    </row>
    <row r="73698" spans="5:6" x14ac:dyDescent="0.25">
      <c r="E73698"/>
      <c r="F73698"/>
    </row>
    <row r="73699" spans="5:6" x14ac:dyDescent="0.25">
      <c r="E73699"/>
      <c r="F73699"/>
    </row>
    <row r="73700" spans="5:6" x14ac:dyDescent="0.25">
      <c r="E73700"/>
      <c r="F73700"/>
    </row>
    <row r="73701" spans="5:6" x14ac:dyDescent="0.25">
      <c r="E73701"/>
      <c r="F73701"/>
    </row>
    <row r="73702" spans="5:6" x14ac:dyDescent="0.25">
      <c r="E73702"/>
      <c r="F73702"/>
    </row>
    <row r="73703" spans="5:6" x14ac:dyDescent="0.25">
      <c r="E73703"/>
      <c r="F73703"/>
    </row>
    <row r="73704" spans="5:6" x14ac:dyDescent="0.25">
      <c r="E73704"/>
      <c r="F73704"/>
    </row>
    <row r="73705" spans="5:6" x14ac:dyDescent="0.25">
      <c r="E73705"/>
      <c r="F73705"/>
    </row>
    <row r="73706" spans="5:6" x14ac:dyDescent="0.25">
      <c r="E73706"/>
      <c r="F73706"/>
    </row>
    <row r="73707" spans="5:6" x14ac:dyDescent="0.25">
      <c r="E73707"/>
      <c r="F73707"/>
    </row>
    <row r="73708" spans="5:6" x14ac:dyDescent="0.25">
      <c r="E73708"/>
      <c r="F73708"/>
    </row>
    <row r="73709" spans="5:6" x14ac:dyDescent="0.25">
      <c r="E73709"/>
      <c r="F73709"/>
    </row>
    <row r="73710" spans="5:6" x14ac:dyDescent="0.25">
      <c r="E73710"/>
      <c r="F73710"/>
    </row>
    <row r="73711" spans="5:6" x14ac:dyDescent="0.25">
      <c r="E73711"/>
      <c r="F73711"/>
    </row>
    <row r="73712" spans="5:6" x14ac:dyDescent="0.25">
      <c r="E73712"/>
      <c r="F73712"/>
    </row>
    <row r="73713" spans="5:6" x14ac:dyDescent="0.25">
      <c r="E73713"/>
      <c r="F73713"/>
    </row>
    <row r="73714" spans="5:6" x14ac:dyDescent="0.25">
      <c r="E73714"/>
      <c r="F73714"/>
    </row>
    <row r="73715" spans="5:6" x14ac:dyDescent="0.25">
      <c r="E73715"/>
      <c r="F73715"/>
    </row>
    <row r="73716" spans="5:6" x14ac:dyDescent="0.25">
      <c r="E73716"/>
      <c r="F73716"/>
    </row>
    <row r="73717" spans="5:6" x14ac:dyDescent="0.25">
      <c r="E73717"/>
      <c r="F73717"/>
    </row>
    <row r="73718" spans="5:6" x14ac:dyDescent="0.25">
      <c r="E73718"/>
      <c r="F73718"/>
    </row>
    <row r="73719" spans="5:6" x14ac:dyDescent="0.25">
      <c r="E73719"/>
      <c r="F73719"/>
    </row>
    <row r="73720" spans="5:6" x14ac:dyDescent="0.25">
      <c r="E73720"/>
      <c r="F73720"/>
    </row>
    <row r="73721" spans="5:6" x14ac:dyDescent="0.25">
      <c r="E73721"/>
      <c r="F73721"/>
    </row>
    <row r="73722" spans="5:6" x14ac:dyDescent="0.25">
      <c r="E73722"/>
      <c r="F73722"/>
    </row>
    <row r="73723" spans="5:6" x14ac:dyDescent="0.25">
      <c r="E73723"/>
      <c r="F73723"/>
    </row>
    <row r="73724" spans="5:6" x14ac:dyDescent="0.25">
      <c r="E73724"/>
      <c r="F73724"/>
    </row>
    <row r="73725" spans="5:6" x14ac:dyDescent="0.25">
      <c r="E73725"/>
      <c r="F73725"/>
    </row>
    <row r="73726" spans="5:6" x14ac:dyDescent="0.25">
      <c r="E73726"/>
      <c r="F73726"/>
    </row>
    <row r="73727" spans="5:6" x14ac:dyDescent="0.25">
      <c r="E73727"/>
      <c r="F73727"/>
    </row>
    <row r="73728" spans="5:6" x14ac:dyDescent="0.25">
      <c r="E73728"/>
      <c r="F73728"/>
    </row>
    <row r="73729" spans="5:6" x14ac:dyDescent="0.25">
      <c r="E73729"/>
      <c r="F73729"/>
    </row>
    <row r="73730" spans="5:6" x14ac:dyDescent="0.25">
      <c r="E73730"/>
      <c r="F73730"/>
    </row>
    <row r="73731" spans="5:6" x14ac:dyDescent="0.25">
      <c r="E73731"/>
      <c r="F73731"/>
    </row>
    <row r="73732" spans="5:6" x14ac:dyDescent="0.25">
      <c r="E73732"/>
      <c r="F73732"/>
    </row>
    <row r="73733" spans="5:6" x14ac:dyDescent="0.25">
      <c r="E73733"/>
      <c r="F73733"/>
    </row>
    <row r="73734" spans="5:6" x14ac:dyDescent="0.25">
      <c r="E73734"/>
      <c r="F73734"/>
    </row>
    <row r="73735" spans="5:6" x14ac:dyDescent="0.25">
      <c r="E73735"/>
      <c r="F73735"/>
    </row>
    <row r="73736" spans="5:6" x14ac:dyDescent="0.25">
      <c r="E73736"/>
      <c r="F73736"/>
    </row>
    <row r="73737" spans="5:6" x14ac:dyDescent="0.25">
      <c r="E73737"/>
      <c r="F73737"/>
    </row>
    <row r="73738" spans="5:6" x14ac:dyDescent="0.25">
      <c r="E73738"/>
      <c r="F73738"/>
    </row>
    <row r="73739" spans="5:6" x14ac:dyDescent="0.25">
      <c r="E73739"/>
      <c r="F73739"/>
    </row>
    <row r="73740" spans="5:6" x14ac:dyDescent="0.25">
      <c r="E73740"/>
      <c r="F73740"/>
    </row>
    <row r="73741" spans="5:6" x14ac:dyDescent="0.25">
      <c r="E73741"/>
      <c r="F73741"/>
    </row>
    <row r="73742" spans="5:6" x14ac:dyDescent="0.25">
      <c r="E73742"/>
      <c r="F73742"/>
    </row>
    <row r="73743" spans="5:6" x14ac:dyDescent="0.25">
      <c r="E73743"/>
      <c r="F73743"/>
    </row>
    <row r="73744" spans="5:6" x14ac:dyDescent="0.25">
      <c r="E73744"/>
      <c r="F73744"/>
    </row>
    <row r="73745" spans="5:6" x14ac:dyDescent="0.25">
      <c r="E73745"/>
      <c r="F73745"/>
    </row>
    <row r="73746" spans="5:6" x14ac:dyDescent="0.25">
      <c r="E73746"/>
      <c r="F73746"/>
    </row>
    <row r="73747" spans="5:6" x14ac:dyDescent="0.25">
      <c r="E73747"/>
      <c r="F73747"/>
    </row>
    <row r="73748" spans="5:6" x14ac:dyDescent="0.25">
      <c r="E73748"/>
      <c r="F73748"/>
    </row>
    <row r="73749" spans="5:6" x14ac:dyDescent="0.25">
      <c r="E73749"/>
      <c r="F73749"/>
    </row>
    <row r="73750" spans="5:6" x14ac:dyDescent="0.25">
      <c r="E73750"/>
      <c r="F73750"/>
    </row>
    <row r="73751" spans="5:6" x14ac:dyDescent="0.25">
      <c r="E73751"/>
      <c r="F73751"/>
    </row>
    <row r="73752" spans="5:6" x14ac:dyDescent="0.25">
      <c r="E73752"/>
      <c r="F73752"/>
    </row>
    <row r="73753" spans="5:6" x14ac:dyDescent="0.25">
      <c r="E73753"/>
      <c r="F73753"/>
    </row>
    <row r="73754" spans="5:6" x14ac:dyDescent="0.25">
      <c r="E73754"/>
      <c r="F73754"/>
    </row>
    <row r="73755" spans="5:6" x14ac:dyDescent="0.25">
      <c r="E73755"/>
      <c r="F73755"/>
    </row>
    <row r="73756" spans="5:6" x14ac:dyDescent="0.25">
      <c r="E73756"/>
      <c r="F73756"/>
    </row>
    <row r="73757" spans="5:6" x14ac:dyDescent="0.25">
      <c r="E73757"/>
      <c r="F73757"/>
    </row>
    <row r="73758" spans="5:6" x14ac:dyDescent="0.25">
      <c r="E73758"/>
      <c r="F73758"/>
    </row>
    <row r="73759" spans="5:6" x14ac:dyDescent="0.25">
      <c r="E73759"/>
      <c r="F73759"/>
    </row>
    <row r="73760" spans="5:6" x14ac:dyDescent="0.25">
      <c r="E73760"/>
      <c r="F73760"/>
    </row>
    <row r="73761" spans="5:6" x14ac:dyDescent="0.25">
      <c r="E73761"/>
      <c r="F73761"/>
    </row>
    <row r="73762" spans="5:6" x14ac:dyDescent="0.25">
      <c r="E73762"/>
      <c r="F73762"/>
    </row>
    <row r="73763" spans="5:6" x14ac:dyDescent="0.25">
      <c r="E73763"/>
      <c r="F73763"/>
    </row>
    <row r="73764" spans="5:6" x14ac:dyDescent="0.25">
      <c r="E73764"/>
      <c r="F73764"/>
    </row>
    <row r="73765" spans="5:6" x14ac:dyDescent="0.25">
      <c r="E73765"/>
      <c r="F73765"/>
    </row>
    <row r="73766" spans="5:6" x14ac:dyDescent="0.25">
      <c r="E73766"/>
      <c r="F73766"/>
    </row>
    <row r="73767" spans="5:6" x14ac:dyDescent="0.25">
      <c r="E73767"/>
      <c r="F73767"/>
    </row>
    <row r="73768" spans="5:6" x14ac:dyDescent="0.25">
      <c r="E73768"/>
      <c r="F73768"/>
    </row>
    <row r="73769" spans="5:6" x14ac:dyDescent="0.25">
      <c r="E73769"/>
      <c r="F73769"/>
    </row>
    <row r="73770" spans="5:6" x14ac:dyDescent="0.25">
      <c r="E73770"/>
      <c r="F73770"/>
    </row>
    <row r="73771" spans="5:6" x14ac:dyDescent="0.25">
      <c r="E73771"/>
      <c r="F73771"/>
    </row>
    <row r="73772" spans="5:6" x14ac:dyDescent="0.25">
      <c r="E73772"/>
      <c r="F73772"/>
    </row>
    <row r="73773" spans="5:6" x14ac:dyDescent="0.25">
      <c r="E73773"/>
      <c r="F73773"/>
    </row>
    <row r="73774" spans="5:6" x14ac:dyDescent="0.25">
      <c r="E73774"/>
      <c r="F73774"/>
    </row>
    <row r="73775" spans="5:6" x14ac:dyDescent="0.25">
      <c r="E73775"/>
      <c r="F73775"/>
    </row>
    <row r="73776" spans="5:6" x14ac:dyDescent="0.25">
      <c r="E73776"/>
      <c r="F73776"/>
    </row>
    <row r="73777" spans="5:6" x14ac:dyDescent="0.25">
      <c r="E73777"/>
      <c r="F73777"/>
    </row>
    <row r="73778" spans="5:6" x14ac:dyDescent="0.25">
      <c r="E73778"/>
      <c r="F73778"/>
    </row>
    <row r="73779" spans="5:6" x14ac:dyDescent="0.25">
      <c r="E73779"/>
      <c r="F73779"/>
    </row>
    <row r="73780" spans="5:6" x14ac:dyDescent="0.25">
      <c r="E73780"/>
      <c r="F73780"/>
    </row>
    <row r="73781" spans="5:6" x14ac:dyDescent="0.25">
      <c r="E73781"/>
      <c r="F73781"/>
    </row>
    <row r="73782" spans="5:6" x14ac:dyDescent="0.25">
      <c r="E73782"/>
      <c r="F73782"/>
    </row>
    <row r="73783" spans="5:6" x14ac:dyDescent="0.25">
      <c r="E73783"/>
      <c r="F73783"/>
    </row>
    <row r="73784" spans="5:6" x14ac:dyDescent="0.25">
      <c r="E73784"/>
      <c r="F73784"/>
    </row>
    <row r="73785" spans="5:6" x14ac:dyDescent="0.25">
      <c r="E73785"/>
      <c r="F73785"/>
    </row>
    <row r="73786" spans="5:6" x14ac:dyDescent="0.25">
      <c r="E73786"/>
      <c r="F73786"/>
    </row>
    <row r="73787" spans="5:6" x14ac:dyDescent="0.25">
      <c r="E73787"/>
      <c r="F73787"/>
    </row>
    <row r="73788" spans="5:6" x14ac:dyDescent="0.25">
      <c r="E73788"/>
      <c r="F73788"/>
    </row>
    <row r="73789" spans="5:6" x14ac:dyDescent="0.25">
      <c r="E73789"/>
      <c r="F73789"/>
    </row>
    <row r="73790" spans="5:6" x14ac:dyDescent="0.25">
      <c r="E73790"/>
      <c r="F73790"/>
    </row>
    <row r="73791" spans="5:6" x14ac:dyDescent="0.25">
      <c r="E73791"/>
      <c r="F73791"/>
    </row>
    <row r="73792" spans="5:6" x14ac:dyDescent="0.25">
      <c r="E73792"/>
      <c r="F73792"/>
    </row>
    <row r="73793" spans="5:6" x14ac:dyDescent="0.25">
      <c r="E73793"/>
      <c r="F73793"/>
    </row>
    <row r="73794" spans="5:6" x14ac:dyDescent="0.25">
      <c r="E73794"/>
      <c r="F73794"/>
    </row>
    <row r="73795" spans="5:6" x14ac:dyDescent="0.25">
      <c r="E73795"/>
      <c r="F73795"/>
    </row>
    <row r="73796" spans="5:6" x14ac:dyDescent="0.25">
      <c r="E73796"/>
      <c r="F73796"/>
    </row>
    <row r="73797" spans="5:6" x14ac:dyDescent="0.25">
      <c r="E73797"/>
      <c r="F73797"/>
    </row>
    <row r="73798" spans="5:6" x14ac:dyDescent="0.25">
      <c r="E73798"/>
      <c r="F73798"/>
    </row>
    <row r="73799" spans="5:6" x14ac:dyDescent="0.25">
      <c r="E73799"/>
      <c r="F73799"/>
    </row>
    <row r="73800" spans="5:6" x14ac:dyDescent="0.25">
      <c r="E73800"/>
      <c r="F73800"/>
    </row>
    <row r="73801" spans="5:6" x14ac:dyDescent="0.25">
      <c r="E73801"/>
      <c r="F73801"/>
    </row>
    <row r="73802" spans="5:6" x14ac:dyDescent="0.25">
      <c r="E73802"/>
      <c r="F73802"/>
    </row>
    <row r="73803" spans="5:6" x14ac:dyDescent="0.25">
      <c r="E73803"/>
      <c r="F73803"/>
    </row>
    <row r="73804" spans="5:6" x14ac:dyDescent="0.25">
      <c r="E73804"/>
      <c r="F73804"/>
    </row>
    <row r="73805" spans="5:6" x14ac:dyDescent="0.25">
      <c r="E73805"/>
      <c r="F73805"/>
    </row>
    <row r="73806" spans="5:6" x14ac:dyDescent="0.25">
      <c r="E73806"/>
      <c r="F73806"/>
    </row>
    <row r="73807" spans="5:6" x14ac:dyDescent="0.25">
      <c r="E73807"/>
      <c r="F73807"/>
    </row>
    <row r="73808" spans="5:6" x14ac:dyDescent="0.25">
      <c r="E73808"/>
      <c r="F73808"/>
    </row>
    <row r="73809" spans="5:6" x14ac:dyDescent="0.25">
      <c r="E73809"/>
      <c r="F73809"/>
    </row>
    <row r="73810" spans="5:6" x14ac:dyDescent="0.25">
      <c r="E73810"/>
      <c r="F73810"/>
    </row>
    <row r="73811" spans="5:6" x14ac:dyDescent="0.25">
      <c r="E73811"/>
      <c r="F73811"/>
    </row>
    <row r="73812" spans="5:6" x14ac:dyDescent="0.25">
      <c r="E73812"/>
      <c r="F73812"/>
    </row>
    <row r="73813" spans="5:6" x14ac:dyDescent="0.25">
      <c r="E73813"/>
      <c r="F73813"/>
    </row>
    <row r="73814" spans="5:6" x14ac:dyDescent="0.25">
      <c r="E73814"/>
      <c r="F73814"/>
    </row>
    <row r="73815" spans="5:6" x14ac:dyDescent="0.25">
      <c r="E73815"/>
      <c r="F73815"/>
    </row>
    <row r="73816" spans="5:6" x14ac:dyDescent="0.25">
      <c r="E73816"/>
      <c r="F73816"/>
    </row>
    <row r="73817" spans="5:6" x14ac:dyDescent="0.25">
      <c r="E73817"/>
      <c r="F73817"/>
    </row>
    <row r="73818" spans="5:6" x14ac:dyDescent="0.25">
      <c r="E73818"/>
      <c r="F73818"/>
    </row>
    <row r="73819" spans="5:6" x14ac:dyDescent="0.25">
      <c r="E73819"/>
      <c r="F73819"/>
    </row>
    <row r="73820" spans="5:6" x14ac:dyDescent="0.25">
      <c r="E73820"/>
      <c r="F73820"/>
    </row>
    <row r="73821" spans="5:6" x14ac:dyDescent="0.25">
      <c r="E73821"/>
      <c r="F73821"/>
    </row>
    <row r="73822" spans="5:6" x14ac:dyDescent="0.25">
      <c r="E73822"/>
      <c r="F73822"/>
    </row>
    <row r="73823" spans="5:6" x14ac:dyDescent="0.25">
      <c r="E73823"/>
      <c r="F73823"/>
    </row>
    <row r="73824" spans="5:6" x14ac:dyDescent="0.25">
      <c r="E73824"/>
      <c r="F73824"/>
    </row>
    <row r="73825" spans="5:6" x14ac:dyDescent="0.25">
      <c r="E73825"/>
      <c r="F73825"/>
    </row>
    <row r="73826" spans="5:6" x14ac:dyDescent="0.25">
      <c r="E73826"/>
      <c r="F73826"/>
    </row>
    <row r="73827" spans="5:6" x14ac:dyDescent="0.25">
      <c r="E73827"/>
      <c r="F73827"/>
    </row>
    <row r="73828" spans="5:6" x14ac:dyDescent="0.25">
      <c r="E73828"/>
      <c r="F73828"/>
    </row>
    <row r="73829" spans="5:6" x14ac:dyDescent="0.25">
      <c r="E73829"/>
      <c r="F73829"/>
    </row>
    <row r="73830" spans="5:6" x14ac:dyDescent="0.25">
      <c r="E73830"/>
      <c r="F73830"/>
    </row>
    <row r="73831" spans="5:6" x14ac:dyDescent="0.25">
      <c r="E73831"/>
      <c r="F73831"/>
    </row>
    <row r="73832" spans="5:6" x14ac:dyDescent="0.25">
      <c r="E73832"/>
      <c r="F73832"/>
    </row>
    <row r="73833" spans="5:6" x14ac:dyDescent="0.25">
      <c r="E73833"/>
      <c r="F73833"/>
    </row>
    <row r="73834" spans="5:6" x14ac:dyDescent="0.25">
      <c r="E73834"/>
      <c r="F73834"/>
    </row>
    <row r="73835" spans="5:6" x14ac:dyDescent="0.25">
      <c r="E73835"/>
      <c r="F73835"/>
    </row>
    <row r="73836" spans="5:6" x14ac:dyDescent="0.25">
      <c r="E73836"/>
      <c r="F73836"/>
    </row>
    <row r="73837" spans="5:6" x14ac:dyDescent="0.25">
      <c r="E73837"/>
      <c r="F73837"/>
    </row>
    <row r="73838" spans="5:6" x14ac:dyDescent="0.25">
      <c r="E73838"/>
      <c r="F73838"/>
    </row>
    <row r="73839" spans="5:6" x14ac:dyDescent="0.25">
      <c r="E73839"/>
      <c r="F73839"/>
    </row>
    <row r="73840" spans="5:6" x14ac:dyDescent="0.25">
      <c r="E73840"/>
      <c r="F73840"/>
    </row>
    <row r="73841" spans="5:6" x14ac:dyDescent="0.25">
      <c r="E73841"/>
      <c r="F73841"/>
    </row>
    <row r="73842" spans="5:6" x14ac:dyDescent="0.25">
      <c r="E73842"/>
      <c r="F73842"/>
    </row>
    <row r="73843" spans="5:6" x14ac:dyDescent="0.25">
      <c r="E73843"/>
      <c r="F73843"/>
    </row>
    <row r="73844" spans="5:6" x14ac:dyDescent="0.25">
      <c r="E73844"/>
      <c r="F73844"/>
    </row>
    <row r="73845" spans="5:6" x14ac:dyDescent="0.25">
      <c r="E73845"/>
      <c r="F73845"/>
    </row>
    <row r="73846" spans="5:6" x14ac:dyDescent="0.25">
      <c r="E73846"/>
      <c r="F73846"/>
    </row>
    <row r="73847" spans="5:6" x14ac:dyDescent="0.25">
      <c r="E73847"/>
      <c r="F73847"/>
    </row>
    <row r="73848" spans="5:6" x14ac:dyDescent="0.25">
      <c r="E73848"/>
      <c r="F73848"/>
    </row>
    <row r="73849" spans="5:6" x14ac:dyDescent="0.25">
      <c r="E73849"/>
      <c r="F73849"/>
    </row>
    <row r="73850" spans="5:6" x14ac:dyDescent="0.25">
      <c r="E73850"/>
      <c r="F73850"/>
    </row>
    <row r="73851" spans="5:6" x14ac:dyDescent="0.25">
      <c r="E73851"/>
      <c r="F73851"/>
    </row>
    <row r="73852" spans="5:6" x14ac:dyDescent="0.25">
      <c r="E73852"/>
      <c r="F73852"/>
    </row>
    <row r="73853" spans="5:6" x14ac:dyDescent="0.25">
      <c r="E73853"/>
      <c r="F73853"/>
    </row>
    <row r="73854" spans="5:6" x14ac:dyDescent="0.25">
      <c r="E73854"/>
      <c r="F73854"/>
    </row>
    <row r="73855" spans="5:6" x14ac:dyDescent="0.25">
      <c r="E73855"/>
      <c r="F73855"/>
    </row>
    <row r="73856" spans="5:6" x14ac:dyDescent="0.25">
      <c r="E73856"/>
      <c r="F73856"/>
    </row>
    <row r="73857" spans="5:6" x14ac:dyDescent="0.25">
      <c r="E73857"/>
      <c r="F73857"/>
    </row>
    <row r="73858" spans="5:6" x14ac:dyDescent="0.25">
      <c r="E73858"/>
      <c r="F73858"/>
    </row>
    <row r="73859" spans="5:6" x14ac:dyDescent="0.25">
      <c r="E73859"/>
      <c r="F73859"/>
    </row>
    <row r="73860" spans="5:6" x14ac:dyDescent="0.25">
      <c r="E73860"/>
      <c r="F73860"/>
    </row>
    <row r="73861" spans="5:6" x14ac:dyDescent="0.25">
      <c r="E73861"/>
      <c r="F73861"/>
    </row>
    <row r="73862" spans="5:6" x14ac:dyDescent="0.25">
      <c r="E73862"/>
      <c r="F73862"/>
    </row>
    <row r="73863" spans="5:6" x14ac:dyDescent="0.25">
      <c r="E73863"/>
      <c r="F73863"/>
    </row>
    <row r="73864" spans="5:6" x14ac:dyDescent="0.25">
      <c r="E73864"/>
      <c r="F73864"/>
    </row>
    <row r="73865" spans="5:6" x14ac:dyDescent="0.25">
      <c r="E73865"/>
      <c r="F73865"/>
    </row>
    <row r="73866" spans="5:6" x14ac:dyDescent="0.25">
      <c r="E73866"/>
      <c r="F73866"/>
    </row>
    <row r="73867" spans="5:6" x14ac:dyDescent="0.25">
      <c r="E73867"/>
      <c r="F73867"/>
    </row>
    <row r="73868" spans="5:6" x14ac:dyDescent="0.25">
      <c r="E73868"/>
      <c r="F73868"/>
    </row>
    <row r="73869" spans="5:6" x14ac:dyDescent="0.25">
      <c r="E73869"/>
      <c r="F73869"/>
    </row>
    <row r="73870" spans="5:6" x14ac:dyDescent="0.25">
      <c r="E73870"/>
      <c r="F73870"/>
    </row>
    <row r="73871" spans="5:6" x14ac:dyDescent="0.25">
      <c r="E73871"/>
      <c r="F73871"/>
    </row>
    <row r="73872" spans="5:6" x14ac:dyDescent="0.25">
      <c r="E73872"/>
      <c r="F73872"/>
    </row>
    <row r="73873" spans="5:6" x14ac:dyDescent="0.25">
      <c r="E73873"/>
      <c r="F73873"/>
    </row>
    <row r="73874" spans="5:6" x14ac:dyDescent="0.25">
      <c r="E73874"/>
      <c r="F73874"/>
    </row>
    <row r="73875" spans="5:6" x14ac:dyDescent="0.25">
      <c r="E73875"/>
      <c r="F73875"/>
    </row>
    <row r="73876" spans="5:6" x14ac:dyDescent="0.25">
      <c r="E73876"/>
      <c r="F73876"/>
    </row>
    <row r="73877" spans="5:6" x14ac:dyDescent="0.25">
      <c r="E73877"/>
      <c r="F73877"/>
    </row>
    <row r="73878" spans="5:6" x14ac:dyDescent="0.25">
      <c r="E73878"/>
      <c r="F73878"/>
    </row>
    <row r="73879" spans="5:6" x14ac:dyDescent="0.25">
      <c r="E73879"/>
      <c r="F73879"/>
    </row>
    <row r="73880" spans="5:6" x14ac:dyDescent="0.25">
      <c r="E73880"/>
      <c r="F73880"/>
    </row>
    <row r="73881" spans="5:6" x14ac:dyDescent="0.25">
      <c r="E73881"/>
      <c r="F73881"/>
    </row>
    <row r="73882" spans="5:6" x14ac:dyDescent="0.25">
      <c r="E73882"/>
      <c r="F73882"/>
    </row>
    <row r="73883" spans="5:6" x14ac:dyDescent="0.25">
      <c r="E73883"/>
      <c r="F73883"/>
    </row>
    <row r="73884" spans="5:6" x14ac:dyDescent="0.25">
      <c r="E73884"/>
      <c r="F73884"/>
    </row>
    <row r="73885" spans="5:6" x14ac:dyDescent="0.25">
      <c r="E73885"/>
      <c r="F73885"/>
    </row>
    <row r="73886" spans="5:6" x14ac:dyDescent="0.25">
      <c r="E73886"/>
      <c r="F73886"/>
    </row>
    <row r="73887" spans="5:6" x14ac:dyDescent="0.25">
      <c r="E73887"/>
      <c r="F73887"/>
    </row>
    <row r="73888" spans="5:6" x14ac:dyDescent="0.25">
      <c r="E73888"/>
      <c r="F73888"/>
    </row>
    <row r="73889" spans="5:6" x14ac:dyDescent="0.25">
      <c r="E73889"/>
      <c r="F73889"/>
    </row>
    <row r="73890" spans="5:6" x14ac:dyDescent="0.25">
      <c r="E73890"/>
      <c r="F73890"/>
    </row>
    <row r="73891" spans="5:6" x14ac:dyDescent="0.25">
      <c r="E73891"/>
      <c r="F73891"/>
    </row>
    <row r="73892" spans="5:6" x14ac:dyDescent="0.25">
      <c r="E73892"/>
      <c r="F73892"/>
    </row>
    <row r="73893" spans="5:6" x14ac:dyDescent="0.25">
      <c r="E73893"/>
      <c r="F73893"/>
    </row>
    <row r="73894" spans="5:6" x14ac:dyDescent="0.25">
      <c r="E73894"/>
      <c r="F73894"/>
    </row>
    <row r="73895" spans="5:6" x14ac:dyDescent="0.25">
      <c r="E73895"/>
      <c r="F73895"/>
    </row>
    <row r="73896" spans="5:6" x14ac:dyDescent="0.25">
      <c r="E73896"/>
      <c r="F73896"/>
    </row>
    <row r="73897" spans="5:6" x14ac:dyDescent="0.25">
      <c r="E73897"/>
      <c r="F73897"/>
    </row>
    <row r="73898" spans="5:6" x14ac:dyDescent="0.25">
      <c r="E73898"/>
      <c r="F73898"/>
    </row>
    <row r="73899" spans="5:6" x14ac:dyDescent="0.25">
      <c r="E73899"/>
      <c r="F73899"/>
    </row>
    <row r="73900" spans="5:6" x14ac:dyDescent="0.25">
      <c r="E73900"/>
      <c r="F73900"/>
    </row>
    <row r="73901" spans="5:6" x14ac:dyDescent="0.25">
      <c r="E73901"/>
      <c r="F73901"/>
    </row>
    <row r="73902" spans="5:6" x14ac:dyDescent="0.25">
      <c r="E73902"/>
      <c r="F73902"/>
    </row>
    <row r="73903" spans="5:6" x14ac:dyDescent="0.25">
      <c r="E73903"/>
      <c r="F73903"/>
    </row>
    <row r="73904" spans="5:6" x14ac:dyDescent="0.25">
      <c r="E73904"/>
      <c r="F73904"/>
    </row>
    <row r="73905" spans="5:6" x14ac:dyDescent="0.25">
      <c r="E73905"/>
      <c r="F73905"/>
    </row>
    <row r="73906" spans="5:6" x14ac:dyDescent="0.25">
      <c r="E73906"/>
      <c r="F73906"/>
    </row>
    <row r="73907" spans="5:6" x14ac:dyDescent="0.25">
      <c r="E73907"/>
      <c r="F73907"/>
    </row>
    <row r="73908" spans="5:6" x14ac:dyDescent="0.25">
      <c r="E73908"/>
      <c r="F73908"/>
    </row>
    <row r="73909" spans="5:6" x14ac:dyDescent="0.25">
      <c r="E73909"/>
      <c r="F73909"/>
    </row>
    <row r="73910" spans="5:6" x14ac:dyDescent="0.25">
      <c r="E73910"/>
      <c r="F73910"/>
    </row>
    <row r="73911" spans="5:6" x14ac:dyDescent="0.25">
      <c r="E73911"/>
      <c r="F73911"/>
    </row>
    <row r="73912" spans="5:6" x14ac:dyDescent="0.25">
      <c r="E73912"/>
      <c r="F73912"/>
    </row>
    <row r="73913" spans="5:6" x14ac:dyDescent="0.25">
      <c r="E73913"/>
      <c r="F73913"/>
    </row>
    <row r="73914" spans="5:6" x14ac:dyDescent="0.25">
      <c r="E73914"/>
      <c r="F73914"/>
    </row>
    <row r="73915" spans="5:6" x14ac:dyDescent="0.25">
      <c r="E73915"/>
      <c r="F73915"/>
    </row>
    <row r="73916" spans="5:6" x14ac:dyDescent="0.25">
      <c r="E73916"/>
      <c r="F73916"/>
    </row>
    <row r="73917" spans="5:6" x14ac:dyDescent="0.25">
      <c r="E73917"/>
      <c r="F73917"/>
    </row>
    <row r="73918" spans="5:6" x14ac:dyDescent="0.25">
      <c r="E73918"/>
      <c r="F73918"/>
    </row>
    <row r="73919" spans="5:6" x14ac:dyDescent="0.25">
      <c r="E73919"/>
      <c r="F73919"/>
    </row>
    <row r="73920" spans="5:6" x14ac:dyDescent="0.25">
      <c r="E73920"/>
      <c r="F73920"/>
    </row>
    <row r="73921" spans="5:6" x14ac:dyDescent="0.25">
      <c r="E73921"/>
      <c r="F73921"/>
    </row>
    <row r="73922" spans="5:6" x14ac:dyDescent="0.25">
      <c r="E73922"/>
      <c r="F73922"/>
    </row>
    <row r="73923" spans="5:6" x14ac:dyDescent="0.25">
      <c r="E73923"/>
      <c r="F73923"/>
    </row>
    <row r="73924" spans="5:6" x14ac:dyDescent="0.25">
      <c r="E73924"/>
      <c r="F73924"/>
    </row>
    <row r="73925" spans="5:6" x14ac:dyDescent="0.25">
      <c r="E73925"/>
      <c r="F73925"/>
    </row>
    <row r="73926" spans="5:6" x14ac:dyDescent="0.25">
      <c r="E73926"/>
      <c r="F73926"/>
    </row>
    <row r="73927" spans="5:6" x14ac:dyDescent="0.25">
      <c r="E73927"/>
      <c r="F73927"/>
    </row>
    <row r="73928" spans="5:6" x14ac:dyDescent="0.25">
      <c r="E73928"/>
      <c r="F73928"/>
    </row>
    <row r="73929" spans="5:6" x14ac:dyDescent="0.25">
      <c r="E73929"/>
      <c r="F73929"/>
    </row>
    <row r="73930" spans="5:6" x14ac:dyDescent="0.25">
      <c r="E73930"/>
      <c r="F73930"/>
    </row>
    <row r="73931" spans="5:6" x14ac:dyDescent="0.25">
      <c r="E73931"/>
      <c r="F73931"/>
    </row>
    <row r="73932" spans="5:6" x14ac:dyDescent="0.25">
      <c r="E73932"/>
      <c r="F73932"/>
    </row>
    <row r="73933" spans="5:6" x14ac:dyDescent="0.25">
      <c r="E73933"/>
      <c r="F73933"/>
    </row>
    <row r="73934" spans="5:6" x14ac:dyDescent="0.25">
      <c r="E73934"/>
      <c r="F73934"/>
    </row>
    <row r="73935" spans="5:6" x14ac:dyDescent="0.25">
      <c r="E73935"/>
      <c r="F73935"/>
    </row>
    <row r="73936" spans="5:6" x14ac:dyDescent="0.25">
      <c r="E73936"/>
      <c r="F73936"/>
    </row>
    <row r="73937" spans="5:6" x14ac:dyDescent="0.25">
      <c r="E73937"/>
      <c r="F73937"/>
    </row>
    <row r="73938" spans="5:6" x14ac:dyDescent="0.25">
      <c r="E73938"/>
      <c r="F73938"/>
    </row>
    <row r="73939" spans="5:6" x14ac:dyDescent="0.25">
      <c r="E73939"/>
      <c r="F73939"/>
    </row>
    <row r="73940" spans="5:6" x14ac:dyDescent="0.25">
      <c r="E73940"/>
      <c r="F73940"/>
    </row>
    <row r="73941" spans="5:6" x14ac:dyDescent="0.25">
      <c r="E73941"/>
      <c r="F73941"/>
    </row>
    <row r="73942" spans="5:6" x14ac:dyDescent="0.25">
      <c r="E73942"/>
      <c r="F73942"/>
    </row>
    <row r="73943" spans="5:6" x14ac:dyDescent="0.25">
      <c r="E73943"/>
      <c r="F73943"/>
    </row>
    <row r="73944" spans="5:6" x14ac:dyDescent="0.25">
      <c r="E73944"/>
      <c r="F73944"/>
    </row>
    <row r="73945" spans="5:6" x14ac:dyDescent="0.25">
      <c r="E73945"/>
      <c r="F73945"/>
    </row>
    <row r="73946" spans="5:6" x14ac:dyDescent="0.25">
      <c r="E73946"/>
      <c r="F73946"/>
    </row>
    <row r="73947" spans="5:6" x14ac:dyDescent="0.25">
      <c r="E73947"/>
      <c r="F73947"/>
    </row>
    <row r="73948" spans="5:6" x14ac:dyDescent="0.25">
      <c r="E73948"/>
      <c r="F73948"/>
    </row>
    <row r="73949" spans="5:6" x14ac:dyDescent="0.25">
      <c r="E73949"/>
      <c r="F73949"/>
    </row>
    <row r="73950" spans="5:6" x14ac:dyDescent="0.25">
      <c r="E73950"/>
      <c r="F73950"/>
    </row>
    <row r="73951" spans="5:6" x14ac:dyDescent="0.25">
      <c r="E73951"/>
      <c r="F73951"/>
    </row>
    <row r="73952" spans="5:6" x14ac:dyDescent="0.25">
      <c r="E73952"/>
      <c r="F73952"/>
    </row>
    <row r="73953" spans="5:6" x14ac:dyDescent="0.25">
      <c r="E73953"/>
      <c r="F73953"/>
    </row>
    <row r="73954" spans="5:6" x14ac:dyDescent="0.25">
      <c r="E73954"/>
      <c r="F73954"/>
    </row>
    <row r="73955" spans="5:6" x14ac:dyDescent="0.25">
      <c r="E73955"/>
      <c r="F73955"/>
    </row>
    <row r="73956" spans="5:6" x14ac:dyDescent="0.25">
      <c r="E73956"/>
      <c r="F73956"/>
    </row>
    <row r="73957" spans="5:6" x14ac:dyDescent="0.25">
      <c r="E73957"/>
      <c r="F73957"/>
    </row>
    <row r="73958" spans="5:6" x14ac:dyDescent="0.25">
      <c r="E73958"/>
      <c r="F73958"/>
    </row>
    <row r="73959" spans="5:6" x14ac:dyDescent="0.25">
      <c r="E73959"/>
      <c r="F73959"/>
    </row>
    <row r="73960" spans="5:6" x14ac:dyDescent="0.25">
      <c r="E73960"/>
      <c r="F73960"/>
    </row>
    <row r="73961" spans="5:6" x14ac:dyDescent="0.25">
      <c r="E73961"/>
      <c r="F73961"/>
    </row>
    <row r="73962" spans="5:6" x14ac:dyDescent="0.25">
      <c r="E73962"/>
      <c r="F73962"/>
    </row>
    <row r="73963" spans="5:6" x14ac:dyDescent="0.25">
      <c r="E73963"/>
      <c r="F73963"/>
    </row>
    <row r="73964" spans="5:6" x14ac:dyDescent="0.25">
      <c r="E73964"/>
      <c r="F73964"/>
    </row>
    <row r="73965" spans="5:6" x14ac:dyDescent="0.25">
      <c r="E73965"/>
      <c r="F73965"/>
    </row>
    <row r="73966" spans="5:6" x14ac:dyDescent="0.25">
      <c r="E73966"/>
      <c r="F73966"/>
    </row>
    <row r="73967" spans="5:6" x14ac:dyDescent="0.25">
      <c r="E73967"/>
      <c r="F73967"/>
    </row>
    <row r="73968" spans="5:6" x14ac:dyDescent="0.25">
      <c r="E73968"/>
      <c r="F73968"/>
    </row>
    <row r="73969" spans="5:6" x14ac:dyDescent="0.25">
      <c r="E73969"/>
      <c r="F73969"/>
    </row>
    <row r="73970" spans="5:6" x14ac:dyDescent="0.25">
      <c r="E73970"/>
      <c r="F73970"/>
    </row>
    <row r="73971" spans="5:6" x14ac:dyDescent="0.25">
      <c r="E73971"/>
      <c r="F73971"/>
    </row>
    <row r="73972" spans="5:6" x14ac:dyDescent="0.25">
      <c r="E73972"/>
      <c r="F73972"/>
    </row>
    <row r="73973" spans="5:6" x14ac:dyDescent="0.25">
      <c r="E73973"/>
      <c r="F73973"/>
    </row>
    <row r="73974" spans="5:6" x14ac:dyDescent="0.25">
      <c r="E73974"/>
      <c r="F73974"/>
    </row>
    <row r="73975" spans="5:6" x14ac:dyDescent="0.25">
      <c r="E73975"/>
      <c r="F73975"/>
    </row>
    <row r="73976" spans="5:6" x14ac:dyDescent="0.25">
      <c r="E73976"/>
      <c r="F73976"/>
    </row>
    <row r="73977" spans="5:6" x14ac:dyDescent="0.25">
      <c r="E73977"/>
      <c r="F73977"/>
    </row>
    <row r="73978" spans="5:6" x14ac:dyDescent="0.25">
      <c r="E73978"/>
      <c r="F73978"/>
    </row>
    <row r="73979" spans="5:6" x14ac:dyDescent="0.25">
      <c r="E73979"/>
      <c r="F73979"/>
    </row>
    <row r="73980" spans="5:6" x14ac:dyDescent="0.25">
      <c r="E73980"/>
      <c r="F73980"/>
    </row>
    <row r="73981" spans="5:6" x14ac:dyDescent="0.25">
      <c r="E73981"/>
      <c r="F73981"/>
    </row>
    <row r="73982" spans="5:6" x14ac:dyDescent="0.25">
      <c r="E73982"/>
      <c r="F73982"/>
    </row>
    <row r="73983" spans="5:6" x14ac:dyDescent="0.25">
      <c r="E73983"/>
      <c r="F73983"/>
    </row>
    <row r="73984" spans="5:6" x14ac:dyDescent="0.25">
      <c r="E73984"/>
      <c r="F73984"/>
    </row>
    <row r="73985" spans="5:6" x14ac:dyDescent="0.25">
      <c r="E73985"/>
      <c r="F73985"/>
    </row>
    <row r="73986" spans="5:6" x14ac:dyDescent="0.25">
      <c r="E73986"/>
      <c r="F73986"/>
    </row>
    <row r="73987" spans="5:6" x14ac:dyDescent="0.25">
      <c r="E73987"/>
      <c r="F73987"/>
    </row>
    <row r="73988" spans="5:6" x14ac:dyDescent="0.25">
      <c r="E73988"/>
      <c r="F73988"/>
    </row>
    <row r="73989" spans="5:6" x14ac:dyDescent="0.25">
      <c r="E73989"/>
      <c r="F73989"/>
    </row>
    <row r="73990" spans="5:6" x14ac:dyDescent="0.25">
      <c r="E73990"/>
      <c r="F73990"/>
    </row>
    <row r="73991" spans="5:6" x14ac:dyDescent="0.25">
      <c r="E73991"/>
      <c r="F73991"/>
    </row>
    <row r="73992" spans="5:6" x14ac:dyDescent="0.25">
      <c r="E73992"/>
      <c r="F73992"/>
    </row>
    <row r="73993" spans="5:6" x14ac:dyDescent="0.25">
      <c r="E73993"/>
      <c r="F73993"/>
    </row>
    <row r="73994" spans="5:6" x14ac:dyDescent="0.25">
      <c r="E73994"/>
      <c r="F73994"/>
    </row>
    <row r="73995" spans="5:6" x14ac:dyDescent="0.25">
      <c r="E73995"/>
      <c r="F73995"/>
    </row>
    <row r="73996" spans="5:6" x14ac:dyDescent="0.25">
      <c r="E73996"/>
      <c r="F73996"/>
    </row>
    <row r="73997" spans="5:6" x14ac:dyDescent="0.25">
      <c r="E73997"/>
      <c r="F73997"/>
    </row>
    <row r="73998" spans="5:6" x14ac:dyDescent="0.25">
      <c r="E73998"/>
      <c r="F73998"/>
    </row>
    <row r="73999" spans="5:6" x14ac:dyDescent="0.25">
      <c r="E73999"/>
      <c r="F73999"/>
    </row>
    <row r="74000" spans="5:6" x14ac:dyDescent="0.25">
      <c r="E74000"/>
      <c r="F74000"/>
    </row>
    <row r="74001" spans="5:6" x14ac:dyDescent="0.25">
      <c r="E74001"/>
      <c r="F74001"/>
    </row>
    <row r="74002" spans="5:6" x14ac:dyDescent="0.25">
      <c r="E74002"/>
      <c r="F74002"/>
    </row>
    <row r="74003" spans="5:6" x14ac:dyDescent="0.25">
      <c r="E74003"/>
      <c r="F74003"/>
    </row>
    <row r="74004" spans="5:6" x14ac:dyDescent="0.25">
      <c r="E74004"/>
      <c r="F74004"/>
    </row>
    <row r="74005" spans="5:6" x14ac:dyDescent="0.25">
      <c r="E74005"/>
      <c r="F74005"/>
    </row>
    <row r="74006" spans="5:6" x14ac:dyDescent="0.25">
      <c r="E74006"/>
      <c r="F74006"/>
    </row>
    <row r="74007" spans="5:6" x14ac:dyDescent="0.25">
      <c r="E74007"/>
      <c r="F74007"/>
    </row>
    <row r="74008" spans="5:6" x14ac:dyDescent="0.25">
      <c r="E74008"/>
      <c r="F74008"/>
    </row>
    <row r="74009" spans="5:6" x14ac:dyDescent="0.25">
      <c r="E74009"/>
      <c r="F74009"/>
    </row>
    <row r="74010" spans="5:6" x14ac:dyDescent="0.25">
      <c r="E74010"/>
      <c r="F74010"/>
    </row>
    <row r="74011" spans="5:6" x14ac:dyDescent="0.25">
      <c r="E74011"/>
      <c r="F74011"/>
    </row>
    <row r="74012" spans="5:6" x14ac:dyDescent="0.25">
      <c r="E74012"/>
      <c r="F74012"/>
    </row>
    <row r="74013" spans="5:6" x14ac:dyDescent="0.25">
      <c r="E74013"/>
      <c r="F74013"/>
    </row>
    <row r="74014" spans="5:6" x14ac:dyDescent="0.25">
      <c r="E74014"/>
      <c r="F74014"/>
    </row>
    <row r="74015" spans="5:6" x14ac:dyDescent="0.25">
      <c r="E74015"/>
      <c r="F74015"/>
    </row>
    <row r="74016" spans="5:6" x14ac:dyDescent="0.25">
      <c r="E74016"/>
      <c r="F74016"/>
    </row>
    <row r="74017" spans="5:6" x14ac:dyDescent="0.25">
      <c r="E74017"/>
      <c r="F74017"/>
    </row>
    <row r="74018" spans="5:6" x14ac:dyDescent="0.25">
      <c r="E74018"/>
      <c r="F74018"/>
    </row>
    <row r="74019" spans="5:6" x14ac:dyDescent="0.25">
      <c r="E74019"/>
      <c r="F74019"/>
    </row>
    <row r="74020" spans="5:6" x14ac:dyDescent="0.25">
      <c r="E74020"/>
      <c r="F74020"/>
    </row>
    <row r="74021" spans="5:6" x14ac:dyDescent="0.25">
      <c r="E74021"/>
      <c r="F74021"/>
    </row>
    <row r="74022" spans="5:6" x14ac:dyDescent="0.25">
      <c r="E74022"/>
      <c r="F74022"/>
    </row>
    <row r="74023" spans="5:6" x14ac:dyDescent="0.25">
      <c r="E74023"/>
      <c r="F74023"/>
    </row>
    <row r="74024" spans="5:6" x14ac:dyDescent="0.25">
      <c r="E74024"/>
      <c r="F74024"/>
    </row>
    <row r="74025" spans="5:6" x14ac:dyDescent="0.25">
      <c r="E74025"/>
      <c r="F74025"/>
    </row>
    <row r="74026" spans="5:6" x14ac:dyDescent="0.25">
      <c r="E74026"/>
      <c r="F74026"/>
    </row>
    <row r="74027" spans="5:6" x14ac:dyDescent="0.25">
      <c r="E74027"/>
      <c r="F74027"/>
    </row>
    <row r="74028" spans="5:6" x14ac:dyDescent="0.25">
      <c r="E74028"/>
      <c r="F74028"/>
    </row>
    <row r="74029" spans="5:6" x14ac:dyDescent="0.25">
      <c r="E74029"/>
      <c r="F74029"/>
    </row>
    <row r="74030" spans="5:6" x14ac:dyDescent="0.25">
      <c r="E74030"/>
      <c r="F74030"/>
    </row>
    <row r="74031" spans="5:6" x14ac:dyDescent="0.25">
      <c r="E74031"/>
      <c r="F74031"/>
    </row>
    <row r="74032" spans="5:6" x14ac:dyDescent="0.25">
      <c r="E74032"/>
      <c r="F74032"/>
    </row>
    <row r="74033" spans="5:6" x14ac:dyDescent="0.25">
      <c r="E74033"/>
      <c r="F74033"/>
    </row>
    <row r="74034" spans="5:6" x14ac:dyDescent="0.25">
      <c r="E74034"/>
      <c r="F74034"/>
    </row>
    <row r="74035" spans="5:6" x14ac:dyDescent="0.25">
      <c r="E74035"/>
      <c r="F74035"/>
    </row>
    <row r="74036" spans="5:6" x14ac:dyDescent="0.25">
      <c r="E74036"/>
      <c r="F74036"/>
    </row>
    <row r="74037" spans="5:6" x14ac:dyDescent="0.25">
      <c r="E74037"/>
      <c r="F74037"/>
    </row>
    <row r="74038" spans="5:6" x14ac:dyDescent="0.25">
      <c r="E74038"/>
      <c r="F74038"/>
    </row>
    <row r="74039" spans="5:6" x14ac:dyDescent="0.25">
      <c r="E74039"/>
      <c r="F74039"/>
    </row>
    <row r="74040" spans="5:6" x14ac:dyDescent="0.25">
      <c r="E74040"/>
      <c r="F74040"/>
    </row>
    <row r="74041" spans="5:6" x14ac:dyDescent="0.25">
      <c r="E74041"/>
      <c r="F74041"/>
    </row>
    <row r="74042" spans="5:6" x14ac:dyDescent="0.25">
      <c r="E74042"/>
      <c r="F74042"/>
    </row>
    <row r="74043" spans="5:6" x14ac:dyDescent="0.25">
      <c r="E74043"/>
      <c r="F74043"/>
    </row>
    <row r="74044" spans="5:6" x14ac:dyDescent="0.25">
      <c r="E74044"/>
      <c r="F74044"/>
    </row>
    <row r="74045" spans="5:6" x14ac:dyDescent="0.25">
      <c r="E74045"/>
      <c r="F74045"/>
    </row>
    <row r="74046" spans="5:6" x14ac:dyDescent="0.25">
      <c r="E74046"/>
      <c r="F74046"/>
    </row>
    <row r="74047" spans="5:6" x14ac:dyDescent="0.25">
      <c r="E74047"/>
      <c r="F74047"/>
    </row>
    <row r="74048" spans="5:6" x14ac:dyDescent="0.25">
      <c r="E74048"/>
      <c r="F74048"/>
    </row>
    <row r="74049" spans="5:6" x14ac:dyDescent="0.25">
      <c r="E74049"/>
      <c r="F74049"/>
    </row>
    <row r="74050" spans="5:6" x14ac:dyDescent="0.25">
      <c r="E74050"/>
      <c r="F74050"/>
    </row>
    <row r="74051" spans="5:6" x14ac:dyDescent="0.25">
      <c r="E74051"/>
      <c r="F74051"/>
    </row>
    <row r="74052" spans="5:6" x14ac:dyDescent="0.25">
      <c r="E74052"/>
      <c r="F74052"/>
    </row>
    <row r="74053" spans="5:6" x14ac:dyDescent="0.25">
      <c r="E74053"/>
      <c r="F74053"/>
    </row>
    <row r="74054" spans="5:6" x14ac:dyDescent="0.25">
      <c r="E74054"/>
      <c r="F74054"/>
    </row>
    <row r="74055" spans="5:6" x14ac:dyDescent="0.25">
      <c r="E74055"/>
      <c r="F74055"/>
    </row>
    <row r="74056" spans="5:6" x14ac:dyDescent="0.25">
      <c r="E74056"/>
      <c r="F74056"/>
    </row>
    <row r="74057" spans="5:6" x14ac:dyDescent="0.25">
      <c r="E74057"/>
      <c r="F74057"/>
    </row>
    <row r="74058" spans="5:6" x14ac:dyDescent="0.25">
      <c r="E74058"/>
      <c r="F74058"/>
    </row>
    <row r="74059" spans="5:6" x14ac:dyDescent="0.25">
      <c r="E74059"/>
      <c r="F74059"/>
    </row>
    <row r="74060" spans="5:6" x14ac:dyDescent="0.25">
      <c r="E74060"/>
      <c r="F74060"/>
    </row>
    <row r="74061" spans="5:6" x14ac:dyDescent="0.25">
      <c r="E74061"/>
      <c r="F74061"/>
    </row>
    <row r="74062" spans="5:6" x14ac:dyDescent="0.25">
      <c r="E74062"/>
      <c r="F74062"/>
    </row>
    <row r="74063" spans="5:6" x14ac:dyDescent="0.25">
      <c r="E74063"/>
      <c r="F74063"/>
    </row>
    <row r="74064" spans="5:6" x14ac:dyDescent="0.25">
      <c r="E74064"/>
      <c r="F74064"/>
    </row>
    <row r="74065" spans="5:6" x14ac:dyDescent="0.25">
      <c r="E74065"/>
      <c r="F74065"/>
    </row>
    <row r="74066" spans="5:6" x14ac:dyDescent="0.25">
      <c r="E74066"/>
      <c r="F74066"/>
    </row>
    <row r="74067" spans="5:6" x14ac:dyDescent="0.25">
      <c r="E74067"/>
      <c r="F74067"/>
    </row>
    <row r="74068" spans="5:6" x14ac:dyDescent="0.25">
      <c r="E74068"/>
      <c r="F74068"/>
    </row>
    <row r="74069" spans="5:6" x14ac:dyDescent="0.25">
      <c r="E74069"/>
      <c r="F74069"/>
    </row>
    <row r="74070" spans="5:6" x14ac:dyDescent="0.25">
      <c r="E74070"/>
      <c r="F74070"/>
    </row>
    <row r="74071" spans="5:6" x14ac:dyDescent="0.25">
      <c r="E74071"/>
      <c r="F74071"/>
    </row>
    <row r="74072" spans="5:6" x14ac:dyDescent="0.25">
      <c r="E74072"/>
      <c r="F74072"/>
    </row>
    <row r="74073" spans="5:6" x14ac:dyDescent="0.25">
      <c r="E74073"/>
      <c r="F74073"/>
    </row>
    <row r="74074" spans="5:6" x14ac:dyDescent="0.25">
      <c r="E74074"/>
      <c r="F74074"/>
    </row>
    <row r="74075" spans="5:6" x14ac:dyDescent="0.25">
      <c r="E74075"/>
      <c r="F74075"/>
    </row>
    <row r="74076" spans="5:6" x14ac:dyDescent="0.25">
      <c r="E74076"/>
      <c r="F74076"/>
    </row>
    <row r="74077" spans="5:6" x14ac:dyDescent="0.25">
      <c r="E74077"/>
      <c r="F74077"/>
    </row>
    <row r="74078" spans="5:6" x14ac:dyDescent="0.25">
      <c r="E74078"/>
      <c r="F74078"/>
    </row>
    <row r="74079" spans="5:6" x14ac:dyDescent="0.25">
      <c r="E74079"/>
      <c r="F74079"/>
    </row>
    <row r="74080" spans="5:6" x14ac:dyDescent="0.25">
      <c r="E74080"/>
      <c r="F74080"/>
    </row>
    <row r="74081" spans="5:6" x14ac:dyDescent="0.25">
      <c r="E74081"/>
      <c r="F74081"/>
    </row>
    <row r="74082" spans="5:6" x14ac:dyDescent="0.25">
      <c r="E74082"/>
      <c r="F74082"/>
    </row>
    <row r="74083" spans="5:6" x14ac:dyDescent="0.25">
      <c r="E74083"/>
      <c r="F74083"/>
    </row>
    <row r="74084" spans="5:6" x14ac:dyDescent="0.25">
      <c r="E74084"/>
      <c r="F74084"/>
    </row>
    <row r="74085" spans="5:6" x14ac:dyDescent="0.25">
      <c r="E74085"/>
      <c r="F74085"/>
    </row>
    <row r="74086" spans="5:6" x14ac:dyDescent="0.25">
      <c r="E74086"/>
      <c r="F74086"/>
    </row>
    <row r="74087" spans="5:6" x14ac:dyDescent="0.25">
      <c r="E74087"/>
      <c r="F74087"/>
    </row>
    <row r="74088" spans="5:6" x14ac:dyDescent="0.25">
      <c r="E74088"/>
      <c r="F74088"/>
    </row>
    <row r="74089" spans="5:6" x14ac:dyDescent="0.25">
      <c r="E74089"/>
      <c r="F74089"/>
    </row>
    <row r="74090" spans="5:6" x14ac:dyDescent="0.25">
      <c r="E74090"/>
      <c r="F74090"/>
    </row>
    <row r="74091" spans="5:6" x14ac:dyDescent="0.25">
      <c r="E74091"/>
      <c r="F74091"/>
    </row>
    <row r="74092" spans="5:6" x14ac:dyDescent="0.25">
      <c r="E74092"/>
      <c r="F74092"/>
    </row>
    <row r="74093" spans="5:6" x14ac:dyDescent="0.25">
      <c r="E74093"/>
      <c r="F74093"/>
    </row>
    <row r="74094" spans="5:6" x14ac:dyDescent="0.25">
      <c r="E74094"/>
      <c r="F74094"/>
    </row>
    <row r="74095" spans="5:6" x14ac:dyDescent="0.25">
      <c r="E74095"/>
      <c r="F74095"/>
    </row>
    <row r="74096" spans="5:6" x14ac:dyDescent="0.25">
      <c r="E74096"/>
      <c r="F74096"/>
    </row>
    <row r="74097" spans="5:6" x14ac:dyDescent="0.25">
      <c r="E74097"/>
      <c r="F74097"/>
    </row>
    <row r="74098" spans="5:6" x14ac:dyDescent="0.25">
      <c r="E74098"/>
      <c r="F74098"/>
    </row>
    <row r="74099" spans="5:6" x14ac:dyDescent="0.25">
      <c r="E74099"/>
      <c r="F74099"/>
    </row>
    <row r="74100" spans="5:6" x14ac:dyDescent="0.25">
      <c r="E74100"/>
      <c r="F74100"/>
    </row>
    <row r="74101" spans="5:6" x14ac:dyDescent="0.25">
      <c r="E74101"/>
      <c r="F74101"/>
    </row>
    <row r="74102" spans="5:6" x14ac:dyDescent="0.25">
      <c r="E74102"/>
      <c r="F74102"/>
    </row>
    <row r="74103" spans="5:6" x14ac:dyDescent="0.25">
      <c r="E74103"/>
      <c r="F74103"/>
    </row>
    <row r="74104" spans="5:6" x14ac:dyDescent="0.25">
      <c r="E74104"/>
      <c r="F74104"/>
    </row>
    <row r="74105" spans="5:6" x14ac:dyDescent="0.25">
      <c r="E74105"/>
      <c r="F74105"/>
    </row>
    <row r="74106" spans="5:6" x14ac:dyDescent="0.25">
      <c r="E74106"/>
      <c r="F74106"/>
    </row>
    <row r="74107" spans="5:6" x14ac:dyDescent="0.25">
      <c r="E74107"/>
      <c r="F74107"/>
    </row>
    <row r="74108" spans="5:6" x14ac:dyDescent="0.25">
      <c r="E74108"/>
      <c r="F74108"/>
    </row>
    <row r="74109" spans="5:6" x14ac:dyDescent="0.25">
      <c r="E74109"/>
      <c r="F74109"/>
    </row>
    <row r="74110" spans="5:6" x14ac:dyDescent="0.25">
      <c r="E74110"/>
      <c r="F74110"/>
    </row>
    <row r="74111" spans="5:6" x14ac:dyDescent="0.25">
      <c r="E74111"/>
      <c r="F74111"/>
    </row>
    <row r="74112" spans="5:6" x14ac:dyDescent="0.25">
      <c r="E74112"/>
      <c r="F74112"/>
    </row>
    <row r="74113" spans="5:6" x14ac:dyDescent="0.25">
      <c r="E74113"/>
      <c r="F74113"/>
    </row>
    <row r="74114" spans="5:6" x14ac:dyDescent="0.25">
      <c r="E74114"/>
      <c r="F74114"/>
    </row>
    <row r="74115" spans="5:6" x14ac:dyDescent="0.25">
      <c r="E74115"/>
      <c r="F74115"/>
    </row>
    <row r="74116" spans="5:6" x14ac:dyDescent="0.25">
      <c r="E74116"/>
      <c r="F74116"/>
    </row>
    <row r="74117" spans="5:6" x14ac:dyDescent="0.25">
      <c r="E74117"/>
      <c r="F74117"/>
    </row>
    <row r="74118" spans="5:6" x14ac:dyDescent="0.25">
      <c r="E74118"/>
      <c r="F74118"/>
    </row>
    <row r="74119" spans="5:6" x14ac:dyDescent="0.25">
      <c r="E74119"/>
      <c r="F74119"/>
    </row>
    <row r="74120" spans="5:6" x14ac:dyDescent="0.25">
      <c r="E74120"/>
      <c r="F74120"/>
    </row>
    <row r="74121" spans="5:6" x14ac:dyDescent="0.25">
      <c r="E74121"/>
      <c r="F74121"/>
    </row>
    <row r="74122" spans="5:6" x14ac:dyDescent="0.25">
      <c r="E74122"/>
      <c r="F74122"/>
    </row>
    <row r="74123" spans="5:6" x14ac:dyDescent="0.25">
      <c r="E74123"/>
      <c r="F74123"/>
    </row>
    <row r="74124" spans="5:6" x14ac:dyDescent="0.25">
      <c r="E74124"/>
      <c r="F74124"/>
    </row>
    <row r="74125" spans="5:6" x14ac:dyDescent="0.25">
      <c r="E74125"/>
      <c r="F74125"/>
    </row>
    <row r="74126" spans="5:6" x14ac:dyDescent="0.25">
      <c r="E74126"/>
      <c r="F74126"/>
    </row>
    <row r="74127" spans="5:6" x14ac:dyDescent="0.25">
      <c r="E74127"/>
      <c r="F74127"/>
    </row>
    <row r="74128" spans="5:6" x14ac:dyDescent="0.25">
      <c r="E74128"/>
      <c r="F74128"/>
    </row>
    <row r="74129" spans="5:6" x14ac:dyDescent="0.25">
      <c r="E74129"/>
      <c r="F74129"/>
    </row>
    <row r="74130" spans="5:6" x14ac:dyDescent="0.25">
      <c r="E74130"/>
      <c r="F74130"/>
    </row>
    <row r="74131" spans="5:6" x14ac:dyDescent="0.25">
      <c r="E74131"/>
      <c r="F74131"/>
    </row>
    <row r="74132" spans="5:6" x14ac:dyDescent="0.25">
      <c r="E74132"/>
      <c r="F74132"/>
    </row>
    <row r="74133" spans="5:6" x14ac:dyDescent="0.25">
      <c r="E74133"/>
      <c r="F74133"/>
    </row>
    <row r="74134" spans="5:6" x14ac:dyDescent="0.25">
      <c r="E74134"/>
      <c r="F74134"/>
    </row>
    <row r="74135" spans="5:6" x14ac:dyDescent="0.25">
      <c r="E74135"/>
      <c r="F74135"/>
    </row>
    <row r="74136" spans="5:6" x14ac:dyDescent="0.25">
      <c r="E74136"/>
      <c r="F74136"/>
    </row>
    <row r="74137" spans="5:6" x14ac:dyDescent="0.25">
      <c r="E74137"/>
      <c r="F74137"/>
    </row>
    <row r="74138" spans="5:6" x14ac:dyDescent="0.25">
      <c r="E74138"/>
      <c r="F74138"/>
    </row>
    <row r="74139" spans="5:6" x14ac:dyDescent="0.25">
      <c r="E74139"/>
      <c r="F74139"/>
    </row>
    <row r="74140" spans="5:6" x14ac:dyDescent="0.25">
      <c r="E74140"/>
      <c r="F74140"/>
    </row>
    <row r="74141" spans="5:6" x14ac:dyDescent="0.25">
      <c r="E74141"/>
      <c r="F74141"/>
    </row>
    <row r="74142" spans="5:6" x14ac:dyDescent="0.25">
      <c r="E74142"/>
      <c r="F74142"/>
    </row>
    <row r="74143" spans="5:6" x14ac:dyDescent="0.25">
      <c r="E74143"/>
      <c r="F74143"/>
    </row>
    <row r="74144" spans="5:6" x14ac:dyDescent="0.25">
      <c r="E74144"/>
      <c r="F74144"/>
    </row>
    <row r="74145" spans="5:6" x14ac:dyDescent="0.25">
      <c r="E74145"/>
      <c r="F74145"/>
    </row>
    <row r="74146" spans="5:6" x14ac:dyDescent="0.25">
      <c r="E74146"/>
      <c r="F74146"/>
    </row>
    <row r="74147" spans="5:6" x14ac:dyDescent="0.25">
      <c r="E74147"/>
      <c r="F74147"/>
    </row>
    <row r="74148" spans="5:6" x14ac:dyDescent="0.25">
      <c r="E74148"/>
      <c r="F74148"/>
    </row>
    <row r="74149" spans="5:6" x14ac:dyDescent="0.25">
      <c r="E74149"/>
      <c r="F74149"/>
    </row>
    <row r="74150" spans="5:6" x14ac:dyDescent="0.25">
      <c r="E74150"/>
      <c r="F74150"/>
    </row>
    <row r="74151" spans="5:6" x14ac:dyDescent="0.25">
      <c r="E74151"/>
      <c r="F74151"/>
    </row>
    <row r="74152" spans="5:6" x14ac:dyDescent="0.25">
      <c r="E74152"/>
      <c r="F74152"/>
    </row>
    <row r="74153" spans="5:6" x14ac:dyDescent="0.25">
      <c r="E74153"/>
      <c r="F74153"/>
    </row>
    <row r="74154" spans="5:6" x14ac:dyDescent="0.25">
      <c r="E74154"/>
      <c r="F74154"/>
    </row>
    <row r="74155" spans="5:6" x14ac:dyDescent="0.25">
      <c r="E74155"/>
      <c r="F74155"/>
    </row>
    <row r="74156" spans="5:6" x14ac:dyDescent="0.25">
      <c r="E74156"/>
      <c r="F74156"/>
    </row>
    <row r="74157" spans="5:6" x14ac:dyDescent="0.25">
      <c r="E74157"/>
      <c r="F74157"/>
    </row>
    <row r="74158" spans="5:6" x14ac:dyDescent="0.25">
      <c r="E74158"/>
      <c r="F74158"/>
    </row>
    <row r="74159" spans="5:6" x14ac:dyDescent="0.25">
      <c r="E74159"/>
      <c r="F74159"/>
    </row>
    <row r="74160" spans="5:6" x14ac:dyDescent="0.25">
      <c r="E74160"/>
      <c r="F74160"/>
    </row>
    <row r="74161" spans="5:6" x14ac:dyDescent="0.25">
      <c r="E74161"/>
      <c r="F74161"/>
    </row>
    <row r="74162" spans="5:6" x14ac:dyDescent="0.25">
      <c r="E74162"/>
      <c r="F74162"/>
    </row>
    <row r="74163" spans="5:6" x14ac:dyDescent="0.25">
      <c r="E74163"/>
      <c r="F74163"/>
    </row>
    <row r="74164" spans="5:6" x14ac:dyDescent="0.25">
      <c r="E74164"/>
      <c r="F74164"/>
    </row>
    <row r="74165" spans="5:6" x14ac:dyDescent="0.25">
      <c r="E74165"/>
      <c r="F74165"/>
    </row>
    <row r="74166" spans="5:6" x14ac:dyDescent="0.25">
      <c r="E74166"/>
      <c r="F74166"/>
    </row>
    <row r="74167" spans="5:6" x14ac:dyDescent="0.25">
      <c r="E74167"/>
      <c r="F74167"/>
    </row>
    <row r="74168" spans="5:6" x14ac:dyDescent="0.25">
      <c r="E74168"/>
      <c r="F74168"/>
    </row>
    <row r="74169" spans="5:6" x14ac:dyDescent="0.25">
      <c r="E74169"/>
      <c r="F74169"/>
    </row>
    <row r="74170" spans="5:6" x14ac:dyDescent="0.25">
      <c r="E74170"/>
      <c r="F74170"/>
    </row>
    <row r="74171" spans="5:6" x14ac:dyDescent="0.25">
      <c r="E74171"/>
      <c r="F74171"/>
    </row>
    <row r="74172" spans="5:6" x14ac:dyDescent="0.25">
      <c r="E74172"/>
      <c r="F74172"/>
    </row>
    <row r="74173" spans="5:6" x14ac:dyDescent="0.25">
      <c r="E74173"/>
      <c r="F74173"/>
    </row>
    <row r="74174" spans="5:6" x14ac:dyDescent="0.25">
      <c r="E74174"/>
      <c r="F74174"/>
    </row>
    <row r="74175" spans="5:6" x14ac:dyDescent="0.25">
      <c r="E74175"/>
      <c r="F74175"/>
    </row>
    <row r="74176" spans="5:6" x14ac:dyDescent="0.25">
      <c r="E74176"/>
      <c r="F74176"/>
    </row>
    <row r="74177" spans="5:6" x14ac:dyDescent="0.25">
      <c r="E74177"/>
      <c r="F74177"/>
    </row>
    <row r="74178" spans="5:6" x14ac:dyDescent="0.25">
      <c r="E74178"/>
      <c r="F74178"/>
    </row>
    <row r="74179" spans="5:6" x14ac:dyDescent="0.25">
      <c r="E74179"/>
      <c r="F74179"/>
    </row>
    <row r="74180" spans="5:6" x14ac:dyDescent="0.25">
      <c r="E74180"/>
      <c r="F74180"/>
    </row>
    <row r="74181" spans="5:6" x14ac:dyDescent="0.25">
      <c r="E74181"/>
      <c r="F74181"/>
    </row>
    <row r="74182" spans="5:6" x14ac:dyDescent="0.25">
      <c r="E74182"/>
      <c r="F74182"/>
    </row>
    <row r="74183" spans="5:6" x14ac:dyDescent="0.25">
      <c r="E74183"/>
      <c r="F74183"/>
    </row>
    <row r="74184" spans="5:6" x14ac:dyDescent="0.25">
      <c r="E74184"/>
      <c r="F74184"/>
    </row>
    <row r="74185" spans="5:6" x14ac:dyDescent="0.25">
      <c r="E74185"/>
      <c r="F74185"/>
    </row>
    <row r="74186" spans="5:6" x14ac:dyDescent="0.25">
      <c r="E74186"/>
      <c r="F74186"/>
    </row>
    <row r="74187" spans="5:6" x14ac:dyDescent="0.25">
      <c r="E74187"/>
      <c r="F74187"/>
    </row>
    <row r="74188" spans="5:6" x14ac:dyDescent="0.25">
      <c r="E74188"/>
      <c r="F74188"/>
    </row>
    <row r="74189" spans="5:6" x14ac:dyDescent="0.25">
      <c r="E74189"/>
      <c r="F74189"/>
    </row>
    <row r="74190" spans="5:6" x14ac:dyDescent="0.25">
      <c r="E74190"/>
      <c r="F74190"/>
    </row>
    <row r="74191" spans="5:6" x14ac:dyDescent="0.25">
      <c r="E74191"/>
      <c r="F74191"/>
    </row>
    <row r="74192" spans="5:6" x14ac:dyDescent="0.25">
      <c r="E74192"/>
      <c r="F74192"/>
    </row>
    <row r="74193" spans="5:6" x14ac:dyDescent="0.25">
      <c r="E74193"/>
      <c r="F74193"/>
    </row>
    <row r="74194" spans="5:6" x14ac:dyDescent="0.25">
      <c r="E74194"/>
      <c r="F74194"/>
    </row>
    <row r="74195" spans="5:6" x14ac:dyDescent="0.25">
      <c r="E74195"/>
      <c r="F74195"/>
    </row>
    <row r="74196" spans="5:6" x14ac:dyDescent="0.25">
      <c r="E74196"/>
      <c r="F74196"/>
    </row>
    <row r="74197" spans="5:6" x14ac:dyDescent="0.25">
      <c r="E74197"/>
      <c r="F74197"/>
    </row>
    <row r="74198" spans="5:6" x14ac:dyDescent="0.25">
      <c r="E74198"/>
      <c r="F74198"/>
    </row>
    <row r="74199" spans="5:6" x14ac:dyDescent="0.25">
      <c r="E74199"/>
      <c r="F74199"/>
    </row>
    <row r="74200" spans="5:6" x14ac:dyDescent="0.25">
      <c r="E74200"/>
      <c r="F74200"/>
    </row>
    <row r="74201" spans="5:6" x14ac:dyDescent="0.25">
      <c r="E74201"/>
      <c r="F74201"/>
    </row>
    <row r="74202" spans="5:6" x14ac:dyDescent="0.25">
      <c r="E74202"/>
      <c r="F74202"/>
    </row>
    <row r="74203" spans="5:6" x14ac:dyDescent="0.25">
      <c r="E74203"/>
      <c r="F74203"/>
    </row>
    <row r="74204" spans="5:6" x14ac:dyDescent="0.25">
      <c r="E74204"/>
      <c r="F74204"/>
    </row>
    <row r="74205" spans="5:6" x14ac:dyDescent="0.25">
      <c r="E74205"/>
      <c r="F74205"/>
    </row>
    <row r="74206" spans="5:6" x14ac:dyDescent="0.25">
      <c r="E74206"/>
      <c r="F74206"/>
    </row>
    <row r="74207" spans="5:6" x14ac:dyDescent="0.25">
      <c r="E74207"/>
      <c r="F74207"/>
    </row>
    <row r="74208" spans="5:6" x14ac:dyDescent="0.25">
      <c r="E74208"/>
      <c r="F74208"/>
    </row>
    <row r="74209" spans="5:6" x14ac:dyDescent="0.25">
      <c r="E74209"/>
      <c r="F74209"/>
    </row>
    <row r="74210" spans="5:6" x14ac:dyDescent="0.25">
      <c r="E74210"/>
      <c r="F74210"/>
    </row>
    <row r="74211" spans="5:6" x14ac:dyDescent="0.25">
      <c r="E74211"/>
      <c r="F74211"/>
    </row>
    <row r="74212" spans="5:6" x14ac:dyDescent="0.25">
      <c r="E74212"/>
      <c r="F74212"/>
    </row>
    <row r="74213" spans="5:6" x14ac:dyDescent="0.25">
      <c r="E74213"/>
      <c r="F74213"/>
    </row>
    <row r="74214" spans="5:6" x14ac:dyDescent="0.25">
      <c r="E74214"/>
      <c r="F74214"/>
    </row>
    <row r="74215" spans="5:6" x14ac:dyDescent="0.25">
      <c r="E74215"/>
      <c r="F74215"/>
    </row>
    <row r="74216" spans="5:6" x14ac:dyDescent="0.25">
      <c r="E74216"/>
      <c r="F74216"/>
    </row>
    <row r="74217" spans="5:6" x14ac:dyDescent="0.25">
      <c r="E74217"/>
      <c r="F74217"/>
    </row>
    <row r="74218" spans="5:6" x14ac:dyDescent="0.25">
      <c r="E74218"/>
      <c r="F74218"/>
    </row>
    <row r="74219" spans="5:6" x14ac:dyDescent="0.25">
      <c r="E74219"/>
      <c r="F74219"/>
    </row>
    <row r="74220" spans="5:6" x14ac:dyDescent="0.25">
      <c r="E74220"/>
      <c r="F74220"/>
    </row>
    <row r="74221" spans="5:6" x14ac:dyDescent="0.25">
      <c r="E74221"/>
      <c r="F74221"/>
    </row>
    <row r="74222" spans="5:6" x14ac:dyDescent="0.25">
      <c r="E74222"/>
      <c r="F74222"/>
    </row>
    <row r="74223" spans="5:6" x14ac:dyDescent="0.25">
      <c r="E74223"/>
      <c r="F74223"/>
    </row>
    <row r="74224" spans="5:6" x14ac:dyDescent="0.25">
      <c r="E74224"/>
      <c r="F74224"/>
    </row>
    <row r="74225" spans="5:6" x14ac:dyDescent="0.25">
      <c r="E74225"/>
      <c r="F74225"/>
    </row>
    <row r="74226" spans="5:6" x14ac:dyDescent="0.25">
      <c r="E74226"/>
      <c r="F74226"/>
    </row>
    <row r="74227" spans="5:6" x14ac:dyDescent="0.25">
      <c r="E74227"/>
      <c r="F74227"/>
    </row>
    <row r="74228" spans="5:6" x14ac:dyDescent="0.25">
      <c r="E74228"/>
      <c r="F74228"/>
    </row>
    <row r="74229" spans="5:6" x14ac:dyDescent="0.25">
      <c r="E74229"/>
      <c r="F74229"/>
    </row>
    <row r="74230" spans="5:6" x14ac:dyDescent="0.25">
      <c r="E74230"/>
      <c r="F74230"/>
    </row>
    <row r="74231" spans="5:6" x14ac:dyDescent="0.25">
      <c r="E74231"/>
      <c r="F74231"/>
    </row>
    <row r="74232" spans="5:6" x14ac:dyDescent="0.25">
      <c r="E74232"/>
      <c r="F74232"/>
    </row>
    <row r="74233" spans="5:6" x14ac:dyDescent="0.25">
      <c r="E74233"/>
      <c r="F74233"/>
    </row>
    <row r="74234" spans="5:6" x14ac:dyDescent="0.25">
      <c r="E74234"/>
      <c r="F74234"/>
    </row>
    <row r="74235" spans="5:6" x14ac:dyDescent="0.25">
      <c r="E74235"/>
      <c r="F74235"/>
    </row>
    <row r="74236" spans="5:6" x14ac:dyDescent="0.25">
      <c r="E74236"/>
      <c r="F74236"/>
    </row>
    <row r="74237" spans="5:6" x14ac:dyDescent="0.25">
      <c r="E74237"/>
      <c r="F74237"/>
    </row>
    <row r="74238" spans="5:6" x14ac:dyDescent="0.25">
      <c r="E74238"/>
      <c r="F74238"/>
    </row>
    <row r="74239" spans="5:6" x14ac:dyDescent="0.25">
      <c r="E74239"/>
      <c r="F74239"/>
    </row>
    <row r="74240" spans="5:6" x14ac:dyDescent="0.25">
      <c r="E74240"/>
      <c r="F74240"/>
    </row>
    <row r="74241" spans="5:6" x14ac:dyDescent="0.25">
      <c r="E74241"/>
      <c r="F74241"/>
    </row>
    <row r="74242" spans="5:6" x14ac:dyDescent="0.25">
      <c r="E74242"/>
      <c r="F74242"/>
    </row>
    <row r="74243" spans="5:6" x14ac:dyDescent="0.25">
      <c r="E74243"/>
      <c r="F74243"/>
    </row>
    <row r="74244" spans="5:6" x14ac:dyDescent="0.25">
      <c r="E74244"/>
      <c r="F74244"/>
    </row>
    <row r="74245" spans="5:6" x14ac:dyDescent="0.25">
      <c r="E74245"/>
      <c r="F74245"/>
    </row>
    <row r="74246" spans="5:6" x14ac:dyDescent="0.25">
      <c r="E74246"/>
      <c r="F74246"/>
    </row>
    <row r="74247" spans="5:6" x14ac:dyDescent="0.25">
      <c r="E74247"/>
      <c r="F74247"/>
    </row>
    <row r="74248" spans="5:6" x14ac:dyDescent="0.25">
      <c r="E74248"/>
      <c r="F74248"/>
    </row>
    <row r="74249" spans="5:6" x14ac:dyDescent="0.25">
      <c r="E74249"/>
      <c r="F74249"/>
    </row>
    <row r="74250" spans="5:6" x14ac:dyDescent="0.25">
      <c r="E74250"/>
      <c r="F74250"/>
    </row>
    <row r="74251" spans="5:6" x14ac:dyDescent="0.25">
      <c r="E74251"/>
      <c r="F74251"/>
    </row>
    <row r="74252" spans="5:6" x14ac:dyDescent="0.25">
      <c r="E74252"/>
      <c r="F74252"/>
    </row>
    <row r="74253" spans="5:6" x14ac:dyDescent="0.25">
      <c r="E74253"/>
      <c r="F74253"/>
    </row>
    <row r="74254" spans="5:6" x14ac:dyDescent="0.25">
      <c r="E74254"/>
      <c r="F74254"/>
    </row>
    <row r="74255" spans="5:6" x14ac:dyDescent="0.25">
      <c r="E74255"/>
      <c r="F74255"/>
    </row>
    <row r="74256" spans="5:6" x14ac:dyDescent="0.25">
      <c r="E74256"/>
      <c r="F74256"/>
    </row>
    <row r="74257" spans="5:6" x14ac:dyDescent="0.25">
      <c r="E74257"/>
      <c r="F74257"/>
    </row>
    <row r="74258" spans="5:6" x14ac:dyDescent="0.25">
      <c r="E74258"/>
      <c r="F74258"/>
    </row>
    <row r="74259" spans="5:6" x14ac:dyDescent="0.25">
      <c r="E74259"/>
      <c r="F74259"/>
    </row>
    <row r="74260" spans="5:6" x14ac:dyDescent="0.25">
      <c r="E74260"/>
      <c r="F74260"/>
    </row>
    <row r="74261" spans="5:6" x14ac:dyDescent="0.25">
      <c r="E74261"/>
      <c r="F74261"/>
    </row>
    <row r="74262" spans="5:6" x14ac:dyDescent="0.25">
      <c r="E74262"/>
      <c r="F74262"/>
    </row>
    <row r="74263" spans="5:6" x14ac:dyDescent="0.25">
      <c r="E74263"/>
      <c r="F74263"/>
    </row>
    <row r="74264" spans="5:6" x14ac:dyDescent="0.25">
      <c r="E74264"/>
      <c r="F74264"/>
    </row>
    <row r="74265" spans="5:6" x14ac:dyDescent="0.25">
      <c r="E74265"/>
      <c r="F74265"/>
    </row>
    <row r="74266" spans="5:6" x14ac:dyDescent="0.25">
      <c r="E74266"/>
      <c r="F74266"/>
    </row>
    <row r="74267" spans="5:6" x14ac:dyDescent="0.25">
      <c r="E74267"/>
      <c r="F74267"/>
    </row>
    <row r="74268" spans="5:6" x14ac:dyDescent="0.25">
      <c r="E74268"/>
      <c r="F74268"/>
    </row>
    <row r="74269" spans="5:6" x14ac:dyDescent="0.25">
      <c r="E74269"/>
      <c r="F74269"/>
    </row>
    <row r="74270" spans="5:6" x14ac:dyDescent="0.25">
      <c r="E74270"/>
      <c r="F74270"/>
    </row>
    <row r="74271" spans="5:6" x14ac:dyDescent="0.25">
      <c r="E74271"/>
      <c r="F74271"/>
    </row>
    <row r="74272" spans="5:6" x14ac:dyDescent="0.25">
      <c r="E74272"/>
      <c r="F74272"/>
    </row>
    <row r="74273" spans="5:6" x14ac:dyDescent="0.25">
      <c r="E74273"/>
      <c r="F74273"/>
    </row>
    <row r="74274" spans="5:6" x14ac:dyDescent="0.25">
      <c r="E74274"/>
      <c r="F74274"/>
    </row>
    <row r="74275" spans="5:6" x14ac:dyDescent="0.25">
      <c r="E74275"/>
      <c r="F74275"/>
    </row>
    <row r="74276" spans="5:6" x14ac:dyDescent="0.25">
      <c r="E74276"/>
      <c r="F74276"/>
    </row>
    <row r="74277" spans="5:6" x14ac:dyDescent="0.25">
      <c r="E74277"/>
      <c r="F74277"/>
    </row>
    <row r="74278" spans="5:6" x14ac:dyDescent="0.25">
      <c r="E74278"/>
      <c r="F74278"/>
    </row>
    <row r="74279" spans="5:6" x14ac:dyDescent="0.25">
      <c r="E74279"/>
      <c r="F74279"/>
    </row>
    <row r="74280" spans="5:6" x14ac:dyDescent="0.25">
      <c r="E74280"/>
      <c r="F74280"/>
    </row>
    <row r="74281" spans="5:6" x14ac:dyDescent="0.25">
      <c r="E74281"/>
      <c r="F74281"/>
    </row>
    <row r="74282" spans="5:6" x14ac:dyDescent="0.25">
      <c r="E74282"/>
      <c r="F74282"/>
    </row>
    <row r="74283" spans="5:6" x14ac:dyDescent="0.25">
      <c r="E74283"/>
      <c r="F74283"/>
    </row>
    <row r="74284" spans="5:6" x14ac:dyDescent="0.25">
      <c r="E74284"/>
      <c r="F74284"/>
    </row>
    <row r="74285" spans="5:6" x14ac:dyDescent="0.25">
      <c r="E74285"/>
      <c r="F74285"/>
    </row>
    <row r="74286" spans="5:6" x14ac:dyDescent="0.25">
      <c r="E74286"/>
      <c r="F74286"/>
    </row>
    <row r="74287" spans="5:6" x14ac:dyDescent="0.25">
      <c r="E74287"/>
      <c r="F74287"/>
    </row>
    <row r="74288" spans="5:6" x14ac:dyDescent="0.25">
      <c r="E74288"/>
      <c r="F74288"/>
    </row>
    <row r="74289" spans="5:6" x14ac:dyDescent="0.25">
      <c r="E74289"/>
      <c r="F74289"/>
    </row>
    <row r="74290" spans="5:6" x14ac:dyDescent="0.25">
      <c r="E74290"/>
      <c r="F74290"/>
    </row>
    <row r="74291" spans="5:6" x14ac:dyDescent="0.25">
      <c r="E74291"/>
      <c r="F74291"/>
    </row>
    <row r="74292" spans="5:6" x14ac:dyDescent="0.25">
      <c r="E74292"/>
      <c r="F74292"/>
    </row>
    <row r="74293" spans="5:6" x14ac:dyDescent="0.25">
      <c r="E74293"/>
      <c r="F74293"/>
    </row>
    <row r="74294" spans="5:6" x14ac:dyDescent="0.25">
      <c r="E74294"/>
      <c r="F74294"/>
    </row>
    <row r="74295" spans="5:6" x14ac:dyDescent="0.25">
      <c r="E74295"/>
      <c r="F74295"/>
    </row>
    <row r="74296" spans="5:6" x14ac:dyDescent="0.25">
      <c r="E74296"/>
      <c r="F74296"/>
    </row>
    <row r="74297" spans="5:6" x14ac:dyDescent="0.25">
      <c r="E74297"/>
      <c r="F74297"/>
    </row>
    <row r="74298" spans="5:6" x14ac:dyDescent="0.25">
      <c r="E74298"/>
      <c r="F74298"/>
    </row>
    <row r="74299" spans="5:6" x14ac:dyDescent="0.25">
      <c r="E74299"/>
      <c r="F74299"/>
    </row>
    <row r="74300" spans="5:6" x14ac:dyDescent="0.25">
      <c r="E74300"/>
      <c r="F74300"/>
    </row>
    <row r="74301" spans="5:6" x14ac:dyDescent="0.25">
      <c r="E74301"/>
      <c r="F74301"/>
    </row>
    <row r="74302" spans="5:6" x14ac:dyDescent="0.25">
      <c r="E74302"/>
      <c r="F74302"/>
    </row>
    <row r="74303" spans="5:6" x14ac:dyDescent="0.25">
      <c r="E74303"/>
      <c r="F74303"/>
    </row>
    <row r="74304" spans="5:6" x14ac:dyDescent="0.25">
      <c r="E74304"/>
      <c r="F74304"/>
    </row>
    <row r="74305" spans="5:6" x14ac:dyDescent="0.25">
      <c r="E74305"/>
      <c r="F74305"/>
    </row>
    <row r="74306" spans="5:6" x14ac:dyDescent="0.25">
      <c r="E74306"/>
      <c r="F74306"/>
    </row>
    <row r="74307" spans="5:6" x14ac:dyDescent="0.25">
      <c r="E74307"/>
      <c r="F74307"/>
    </row>
    <row r="74308" spans="5:6" x14ac:dyDescent="0.25">
      <c r="E74308"/>
      <c r="F74308"/>
    </row>
    <row r="74309" spans="5:6" x14ac:dyDescent="0.25">
      <c r="E74309"/>
      <c r="F74309"/>
    </row>
    <row r="74310" spans="5:6" x14ac:dyDescent="0.25">
      <c r="E74310"/>
      <c r="F74310"/>
    </row>
    <row r="74311" spans="5:6" x14ac:dyDescent="0.25">
      <c r="E74311"/>
      <c r="F74311"/>
    </row>
    <row r="74312" spans="5:6" x14ac:dyDescent="0.25">
      <c r="E74312"/>
      <c r="F74312"/>
    </row>
    <row r="74313" spans="5:6" x14ac:dyDescent="0.25">
      <c r="E74313"/>
      <c r="F74313"/>
    </row>
    <row r="74314" spans="5:6" x14ac:dyDescent="0.25">
      <c r="E74314"/>
      <c r="F74314"/>
    </row>
    <row r="74315" spans="5:6" x14ac:dyDescent="0.25">
      <c r="E74315"/>
      <c r="F74315"/>
    </row>
    <row r="74316" spans="5:6" x14ac:dyDescent="0.25">
      <c r="E74316"/>
      <c r="F74316"/>
    </row>
    <row r="74317" spans="5:6" x14ac:dyDescent="0.25">
      <c r="E74317"/>
      <c r="F74317"/>
    </row>
    <row r="74318" spans="5:6" x14ac:dyDescent="0.25">
      <c r="E74318"/>
      <c r="F74318"/>
    </row>
    <row r="74319" spans="5:6" x14ac:dyDescent="0.25">
      <c r="E74319"/>
      <c r="F74319"/>
    </row>
    <row r="74320" spans="5:6" x14ac:dyDescent="0.25">
      <c r="E74320"/>
      <c r="F74320"/>
    </row>
    <row r="74321" spans="5:6" x14ac:dyDescent="0.25">
      <c r="E74321"/>
      <c r="F74321"/>
    </row>
    <row r="74322" spans="5:6" x14ac:dyDescent="0.25">
      <c r="E74322"/>
      <c r="F74322"/>
    </row>
    <row r="74323" spans="5:6" x14ac:dyDescent="0.25">
      <c r="E74323"/>
      <c r="F74323"/>
    </row>
    <row r="74324" spans="5:6" x14ac:dyDescent="0.25">
      <c r="E74324"/>
      <c r="F74324"/>
    </row>
    <row r="74325" spans="5:6" x14ac:dyDescent="0.25">
      <c r="E74325"/>
      <c r="F74325"/>
    </row>
    <row r="74326" spans="5:6" x14ac:dyDescent="0.25">
      <c r="E74326"/>
      <c r="F74326"/>
    </row>
    <row r="74327" spans="5:6" x14ac:dyDescent="0.25">
      <c r="E74327"/>
      <c r="F74327"/>
    </row>
    <row r="74328" spans="5:6" x14ac:dyDescent="0.25">
      <c r="E74328"/>
      <c r="F74328"/>
    </row>
    <row r="74329" spans="5:6" x14ac:dyDescent="0.25">
      <c r="E74329"/>
      <c r="F74329"/>
    </row>
    <row r="74330" spans="5:6" x14ac:dyDescent="0.25">
      <c r="E74330"/>
      <c r="F74330"/>
    </row>
    <row r="74331" spans="5:6" x14ac:dyDescent="0.25">
      <c r="E74331"/>
      <c r="F74331"/>
    </row>
    <row r="74332" spans="5:6" x14ac:dyDescent="0.25">
      <c r="E74332"/>
      <c r="F74332"/>
    </row>
    <row r="74333" spans="5:6" x14ac:dyDescent="0.25">
      <c r="E74333"/>
      <c r="F74333"/>
    </row>
    <row r="74334" spans="5:6" x14ac:dyDescent="0.25">
      <c r="E74334"/>
      <c r="F74334"/>
    </row>
    <row r="74335" spans="5:6" x14ac:dyDescent="0.25">
      <c r="E74335"/>
      <c r="F74335"/>
    </row>
    <row r="74336" spans="5:6" x14ac:dyDescent="0.25">
      <c r="E74336"/>
      <c r="F74336"/>
    </row>
    <row r="74337" spans="5:6" x14ac:dyDescent="0.25">
      <c r="E74337"/>
      <c r="F74337"/>
    </row>
    <row r="74338" spans="5:6" x14ac:dyDescent="0.25">
      <c r="E74338"/>
      <c r="F74338"/>
    </row>
    <row r="74339" spans="5:6" x14ac:dyDescent="0.25">
      <c r="E74339"/>
      <c r="F74339"/>
    </row>
    <row r="74340" spans="5:6" x14ac:dyDescent="0.25">
      <c r="E74340"/>
      <c r="F74340"/>
    </row>
    <row r="74341" spans="5:6" x14ac:dyDescent="0.25">
      <c r="E74341"/>
      <c r="F74341"/>
    </row>
    <row r="74342" spans="5:6" x14ac:dyDescent="0.25">
      <c r="E74342"/>
      <c r="F74342"/>
    </row>
    <row r="74343" spans="5:6" x14ac:dyDescent="0.25">
      <c r="E74343"/>
      <c r="F74343"/>
    </row>
    <row r="74344" spans="5:6" x14ac:dyDescent="0.25">
      <c r="E74344"/>
      <c r="F74344"/>
    </row>
    <row r="74345" spans="5:6" x14ac:dyDescent="0.25">
      <c r="E74345"/>
      <c r="F74345"/>
    </row>
    <row r="74346" spans="5:6" x14ac:dyDescent="0.25">
      <c r="E74346"/>
      <c r="F74346"/>
    </row>
    <row r="74347" spans="5:6" x14ac:dyDescent="0.25">
      <c r="E74347"/>
      <c r="F74347"/>
    </row>
    <row r="74348" spans="5:6" x14ac:dyDescent="0.25">
      <c r="E74348"/>
      <c r="F74348"/>
    </row>
    <row r="74349" spans="5:6" x14ac:dyDescent="0.25">
      <c r="E74349"/>
      <c r="F74349"/>
    </row>
    <row r="74350" spans="5:6" x14ac:dyDescent="0.25">
      <c r="E74350"/>
      <c r="F74350"/>
    </row>
    <row r="74351" spans="5:6" x14ac:dyDescent="0.25">
      <c r="E74351"/>
      <c r="F74351"/>
    </row>
    <row r="74352" spans="5:6" x14ac:dyDescent="0.25">
      <c r="E74352"/>
      <c r="F74352"/>
    </row>
    <row r="74353" spans="5:6" x14ac:dyDescent="0.25">
      <c r="E74353"/>
      <c r="F74353"/>
    </row>
    <row r="74354" spans="5:6" x14ac:dyDescent="0.25">
      <c r="E74354"/>
      <c r="F74354"/>
    </row>
    <row r="74355" spans="5:6" x14ac:dyDescent="0.25">
      <c r="E74355"/>
      <c r="F74355"/>
    </row>
    <row r="74356" spans="5:6" x14ac:dyDescent="0.25">
      <c r="E74356"/>
      <c r="F74356"/>
    </row>
    <row r="74357" spans="5:6" x14ac:dyDescent="0.25">
      <c r="E74357"/>
      <c r="F74357"/>
    </row>
    <row r="74358" spans="5:6" x14ac:dyDescent="0.25">
      <c r="E74358"/>
      <c r="F74358"/>
    </row>
    <row r="74359" spans="5:6" x14ac:dyDescent="0.25">
      <c r="E74359"/>
      <c r="F74359"/>
    </row>
    <row r="74360" spans="5:6" x14ac:dyDescent="0.25">
      <c r="E74360"/>
      <c r="F74360"/>
    </row>
    <row r="74361" spans="5:6" x14ac:dyDescent="0.25">
      <c r="E74361"/>
      <c r="F74361"/>
    </row>
    <row r="74362" spans="5:6" x14ac:dyDescent="0.25">
      <c r="E74362"/>
      <c r="F74362"/>
    </row>
    <row r="74363" spans="5:6" x14ac:dyDescent="0.25">
      <c r="E74363"/>
      <c r="F74363"/>
    </row>
    <row r="74364" spans="5:6" x14ac:dyDescent="0.25">
      <c r="E74364"/>
      <c r="F74364"/>
    </row>
    <row r="74365" spans="5:6" x14ac:dyDescent="0.25">
      <c r="E74365"/>
      <c r="F74365"/>
    </row>
    <row r="74366" spans="5:6" x14ac:dyDescent="0.25">
      <c r="E74366"/>
      <c r="F74366"/>
    </row>
    <row r="74367" spans="5:6" x14ac:dyDescent="0.25">
      <c r="E74367"/>
      <c r="F74367"/>
    </row>
    <row r="74368" spans="5:6" x14ac:dyDescent="0.25">
      <c r="E74368"/>
      <c r="F74368"/>
    </row>
    <row r="74369" spans="5:6" x14ac:dyDescent="0.25">
      <c r="E74369"/>
      <c r="F74369"/>
    </row>
    <row r="74370" spans="5:6" x14ac:dyDescent="0.25">
      <c r="E74370"/>
      <c r="F74370"/>
    </row>
    <row r="74371" spans="5:6" x14ac:dyDescent="0.25">
      <c r="E74371"/>
      <c r="F74371"/>
    </row>
    <row r="74372" spans="5:6" x14ac:dyDescent="0.25">
      <c r="E74372"/>
      <c r="F74372"/>
    </row>
    <row r="74373" spans="5:6" x14ac:dyDescent="0.25">
      <c r="E74373"/>
      <c r="F74373"/>
    </row>
    <row r="74374" spans="5:6" x14ac:dyDescent="0.25">
      <c r="E74374"/>
      <c r="F74374"/>
    </row>
    <row r="74375" spans="5:6" x14ac:dyDescent="0.25">
      <c r="E74375"/>
      <c r="F74375"/>
    </row>
    <row r="74376" spans="5:6" x14ac:dyDescent="0.25">
      <c r="E74376"/>
      <c r="F74376"/>
    </row>
    <row r="74377" spans="5:6" x14ac:dyDescent="0.25">
      <c r="E74377"/>
      <c r="F74377"/>
    </row>
    <row r="74378" spans="5:6" x14ac:dyDescent="0.25">
      <c r="E74378"/>
      <c r="F74378"/>
    </row>
    <row r="74379" spans="5:6" x14ac:dyDescent="0.25">
      <c r="E74379"/>
      <c r="F74379"/>
    </row>
    <row r="74380" spans="5:6" x14ac:dyDescent="0.25">
      <c r="E74380"/>
      <c r="F74380"/>
    </row>
    <row r="74381" spans="5:6" x14ac:dyDescent="0.25">
      <c r="E74381"/>
      <c r="F74381"/>
    </row>
    <row r="74382" spans="5:6" x14ac:dyDescent="0.25">
      <c r="E74382"/>
      <c r="F74382"/>
    </row>
    <row r="74383" spans="5:6" x14ac:dyDescent="0.25">
      <c r="E74383"/>
      <c r="F74383"/>
    </row>
    <row r="74384" spans="5:6" x14ac:dyDescent="0.25">
      <c r="E74384"/>
      <c r="F74384"/>
    </row>
    <row r="74385" spans="5:6" x14ac:dyDescent="0.25">
      <c r="E74385"/>
      <c r="F74385"/>
    </row>
    <row r="74386" spans="5:6" x14ac:dyDescent="0.25">
      <c r="E74386"/>
      <c r="F74386"/>
    </row>
    <row r="74387" spans="5:6" x14ac:dyDescent="0.25">
      <c r="E74387"/>
      <c r="F74387"/>
    </row>
    <row r="74388" spans="5:6" x14ac:dyDescent="0.25">
      <c r="E74388"/>
      <c r="F74388"/>
    </row>
    <row r="74389" spans="5:6" x14ac:dyDescent="0.25">
      <c r="E74389"/>
      <c r="F74389"/>
    </row>
    <row r="74390" spans="5:6" x14ac:dyDescent="0.25">
      <c r="E74390"/>
      <c r="F74390"/>
    </row>
    <row r="74391" spans="5:6" x14ac:dyDescent="0.25">
      <c r="E74391"/>
      <c r="F74391"/>
    </row>
    <row r="74392" spans="5:6" x14ac:dyDescent="0.25">
      <c r="E74392"/>
      <c r="F74392"/>
    </row>
    <row r="74393" spans="5:6" x14ac:dyDescent="0.25">
      <c r="E74393"/>
      <c r="F74393"/>
    </row>
    <row r="74394" spans="5:6" x14ac:dyDescent="0.25">
      <c r="E74394"/>
      <c r="F74394"/>
    </row>
    <row r="74395" spans="5:6" x14ac:dyDescent="0.25">
      <c r="E74395"/>
      <c r="F74395"/>
    </row>
    <row r="74396" spans="5:6" x14ac:dyDescent="0.25">
      <c r="E74396"/>
      <c r="F74396"/>
    </row>
    <row r="74397" spans="5:6" x14ac:dyDescent="0.25">
      <c r="E74397"/>
      <c r="F74397"/>
    </row>
    <row r="74398" spans="5:6" x14ac:dyDescent="0.25">
      <c r="E74398"/>
      <c r="F74398"/>
    </row>
    <row r="74399" spans="5:6" x14ac:dyDescent="0.25">
      <c r="E74399"/>
      <c r="F74399"/>
    </row>
    <row r="74400" spans="5:6" x14ac:dyDescent="0.25">
      <c r="E74400"/>
      <c r="F74400"/>
    </row>
    <row r="74401" spans="5:6" x14ac:dyDescent="0.25">
      <c r="E74401"/>
      <c r="F74401"/>
    </row>
    <row r="74402" spans="5:6" x14ac:dyDescent="0.25">
      <c r="E74402"/>
      <c r="F74402"/>
    </row>
    <row r="74403" spans="5:6" x14ac:dyDescent="0.25">
      <c r="E74403"/>
      <c r="F74403"/>
    </row>
    <row r="74404" spans="5:6" x14ac:dyDescent="0.25">
      <c r="E74404"/>
      <c r="F74404"/>
    </row>
    <row r="74405" spans="5:6" x14ac:dyDescent="0.25">
      <c r="E74405"/>
      <c r="F74405"/>
    </row>
    <row r="74406" spans="5:6" x14ac:dyDescent="0.25">
      <c r="E74406"/>
      <c r="F74406"/>
    </row>
    <row r="74407" spans="5:6" x14ac:dyDescent="0.25">
      <c r="E74407"/>
      <c r="F74407"/>
    </row>
    <row r="74408" spans="5:6" x14ac:dyDescent="0.25">
      <c r="E74408"/>
      <c r="F74408"/>
    </row>
    <row r="74409" spans="5:6" x14ac:dyDescent="0.25">
      <c r="E74409"/>
      <c r="F74409"/>
    </row>
    <row r="74410" spans="5:6" x14ac:dyDescent="0.25">
      <c r="E74410"/>
      <c r="F74410"/>
    </row>
    <row r="74411" spans="5:6" x14ac:dyDescent="0.25">
      <c r="E74411"/>
      <c r="F74411"/>
    </row>
    <row r="74412" spans="5:6" x14ac:dyDescent="0.25">
      <c r="E74412"/>
      <c r="F74412"/>
    </row>
    <row r="74413" spans="5:6" x14ac:dyDescent="0.25">
      <c r="E74413"/>
      <c r="F74413"/>
    </row>
    <row r="74414" spans="5:6" x14ac:dyDescent="0.25">
      <c r="E74414"/>
      <c r="F74414"/>
    </row>
    <row r="74415" spans="5:6" x14ac:dyDescent="0.25">
      <c r="E74415"/>
      <c r="F74415"/>
    </row>
    <row r="74416" spans="5:6" x14ac:dyDescent="0.25">
      <c r="E74416"/>
      <c r="F74416"/>
    </row>
    <row r="74417" spans="5:6" x14ac:dyDescent="0.25">
      <c r="E74417"/>
      <c r="F74417"/>
    </row>
    <row r="74418" spans="5:6" x14ac:dyDescent="0.25">
      <c r="E74418"/>
      <c r="F74418"/>
    </row>
    <row r="74419" spans="5:6" x14ac:dyDescent="0.25">
      <c r="E74419"/>
      <c r="F74419"/>
    </row>
    <row r="74420" spans="5:6" x14ac:dyDescent="0.25">
      <c r="E74420"/>
      <c r="F74420"/>
    </row>
    <row r="74421" spans="5:6" x14ac:dyDescent="0.25">
      <c r="E74421"/>
      <c r="F74421"/>
    </row>
    <row r="74422" spans="5:6" x14ac:dyDescent="0.25">
      <c r="E74422"/>
      <c r="F74422"/>
    </row>
    <row r="74423" spans="5:6" x14ac:dyDescent="0.25">
      <c r="E74423"/>
      <c r="F74423"/>
    </row>
    <row r="74424" spans="5:6" x14ac:dyDescent="0.25">
      <c r="E74424"/>
      <c r="F74424"/>
    </row>
    <row r="74425" spans="5:6" x14ac:dyDescent="0.25">
      <c r="E74425"/>
      <c r="F74425"/>
    </row>
    <row r="74426" spans="5:6" x14ac:dyDescent="0.25">
      <c r="E74426"/>
      <c r="F74426"/>
    </row>
    <row r="74427" spans="5:6" x14ac:dyDescent="0.25">
      <c r="E74427"/>
      <c r="F74427"/>
    </row>
    <row r="74428" spans="5:6" x14ac:dyDescent="0.25">
      <c r="E74428"/>
      <c r="F74428"/>
    </row>
    <row r="74429" spans="5:6" x14ac:dyDescent="0.25">
      <c r="E74429"/>
      <c r="F74429"/>
    </row>
    <row r="74430" spans="5:6" x14ac:dyDescent="0.25">
      <c r="E74430"/>
      <c r="F74430"/>
    </row>
    <row r="74431" spans="5:6" x14ac:dyDescent="0.25">
      <c r="E74431"/>
      <c r="F74431"/>
    </row>
    <row r="74432" spans="5:6" x14ac:dyDescent="0.25">
      <c r="E74432"/>
      <c r="F74432"/>
    </row>
    <row r="74433" spans="5:6" x14ac:dyDescent="0.25">
      <c r="E74433"/>
      <c r="F74433"/>
    </row>
    <row r="74434" spans="5:6" x14ac:dyDescent="0.25">
      <c r="E74434"/>
      <c r="F74434"/>
    </row>
    <row r="74435" spans="5:6" x14ac:dyDescent="0.25">
      <c r="E74435"/>
      <c r="F74435"/>
    </row>
    <row r="74436" spans="5:6" x14ac:dyDescent="0.25">
      <c r="E74436"/>
      <c r="F74436"/>
    </row>
    <row r="74437" spans="5:6" x14ac:dyDescent="0.25">
      <c r="E74437"/>
      <c r="F74437"/>
    </row>
    <row r="74438" spans="5:6" x14ac:dyDescent="0.25">
      <c r="E74438"/>
      <c r="F74438"/>
    </row>
    <row r="74439" spans="5:6" x14ac:dyDescent="0.25">
      <c r="E74439"/>
      <c r="F74439"/>
    </row>
    <row r="74440" spans="5:6" x14ac:dyDescent="0.25">
      <c r="E74440"/>
      <c r="F74440"/>
    </row>
    <row r="74441" spans="5:6" x14ac:dyDescent="0.25">
      <c r="E74441"/>
      <c r="F74441"/>
    </row>
    <row r="74442" spans="5:6" x14ac:dyDescent="0.25">
      <c r="E74442"/>
      <c r="F74442"/>
    </row>
    <row r="74443" spans="5:6" x14ac:dyDescent="0.25">
      <c r="E74443"/>
      <c r="F74443"/>
    </row>
    <row r="74444" spans="5:6" x14ac:dyDescent="0.25">
      <c r="E74444"/>
      <c r="F74444"/>
    </row>
    <row r="74445" spans="5:6" x14ac:dyDescent="0.25">
      <c r="E74445"/>
      <c r="F74445"/>
    </row>
    <row r="74446" spans="5:6" x14ac:dyDescent="0.25">
      <c r="E74446"/>
      <c r="F74446"/>
    </row>
    <row r="74447" spans="5:6" x14ac:dyDescent="0.25">
      <c r="E74447"/>
      <c r="F74447"/>
    </row>
    <row r="74448" spans="5:6" x14ac:dyDescent="0.25">
      <c r="E74448"/>
      <c r="F74448"/>
    </row>
    <row r="74449" spans="5:6" x14ac:dyDescent="0.25">
      <c r="E74449"/>
      <c r="F74449"/>
    </row>
    <row r="74450" spans="5:6" x14ac:dyDescent="0.25">
      <c r="E74450"/>
      <c r="F74450"/>
    </row>
    <row r="74451" spans="5:6" x14ac:dyDescent="0.25">
      <c r="E74451"/>
      <c r="F74451"/>
    </row>
    <row r="74452" spans="5:6" x14ac:dyDescent="0.25">
      <c r="E74452"/>
      <c r="F74452"/>
    </row>
    <row r="74453" spans="5:6" x14ac:dyDescent="0.25">
      <c r="E74453"/>
      <c r="F74453"/>
    </row>
    <row r="74454" spans="5:6" x14ac:dyDescent="0.25">
      <c r="E74454"/>
      <c r="F74454"/>
    </row>
    <row r="74455" spans="5:6" x14ac:dyDescent="0.25">
      <c r="E74455"/>
      <c r="F74455"/>
    </row>
    <row r="74456" spans="5:6" x14ac:dyDescent="0.25">
      <c r="E74456"/>
      <c r="F74456"/>
    </row>
    <row r="74457" spans="5:6" x14ac:dyDescent="0.25">
      <c r="E74457"/>
      <c r="F74457"/>
    </row>
    <row r="74458" spans="5:6" x14ac:dyDescent="0.25">
      <c r="E74458"/>
      <c r="F74458"/>
    </row>
    <row r="74459" spans="5:6" x14ac:dyDescent="0.25">
      <c r="E74459"/>
      <c r="F74459"/>
    </row>
    <row r="74460" spans="5:6" x14ac:dyDescent="0.25">
      <c r="E74460"/>
      <c r="F74460"/>
    </row>
    <row r="74461" spans="5:6" x14ac:dyDescent="0.25">
      <c r="E74461"/>
      <c r="F74461"/>
    </row>
    <row r="74462" spans="5:6" x14ac:dyDescent="0.25">
      <c r="E74462"/>
      <c r="F74462"/>
    </row>
    <row r="74463" spans="5:6" x14ac:dyDescent="0.25">
      <c r="E74463"/>
      <c r="F74463"/>
    </row>
    <row r="74464" spans="5:6" x14ac:dyDescent="0.25">
      <c r="E74464"/>
      <c r="F74464"/>
    </row>
    <row r="74465" spans="5:6" x14ac:dyDescent="0.25">
      <c r="E74465"/>
      <c r="F74465"/>
    </row>
    <row r="74466" spans="5:6" x14ac:dyDescent="0.25">
      <c r="E74466"/>
      <c r="F74466"/>
    </row>
    <row r="74467" spans="5:6" x14ac:dyDescent="0.25">
      <c r="E74467"/>
      <c r="F74467"/>
    </row>
    <row r="74468" spans="5:6" x14ac:dyDescent="0.25">
      <c r="E74468"/>
      <c r="F74468"/>
    </row>
    <row r="74469" spans="5:6" x14ac:dyDescent="0.25">
      <c r="E74469"/>
      <c r="F74469"/>
    </row>
    <row r="74470" spans="5:6" x14ac:dyDescent="0.25">
      <c r="E74470"/>
      <c r="F74470"/>
    </row>
    <row r="74471" spans="5:6" x14ac:dyDescent="0.25">
      <c r="E74471"/>
      <c r="F74471"/>
    </row>
    <row r="74472" spans="5:6" x14ac:dyDescent="0.25">
      <c r="E74472"/>
      <c r="F74472"/>
    </row>
    <row r="74473" spans="5:6" x14ac:dyDescent="0.25">
      <c r="E74473"/>
      <c r="F74473"/>
    </row>
    <row r="74474" spans="5:6" x14ac:dyDescent="0.25">
      <c r="E74474"/>
      <c r="F74474"/>
    </row>
    <row r="74475" spans="5:6" x14ac:dyDescent="0.25">
      <c r="E74475"/>
      <c r="F74475"/>
    </row>
    <row r="74476" spans="5:6" x14ac:dyDescent="0.25">
      <c r="E74476"/>
      <c r="F74476"/>
    </row>
    <row r="74477" spans="5:6" x14ac:dyDescent="0.25">
      <c r="E74477"/>
      <c r="F74477"/>
    </row>
    <row r="74478" spans="5:6" x14ac:dyDescent="0.25">
      <c r="E74478"/>
      <c r="F74478"/>
    </row>
    <row r="74479" spans="5:6" x14ac:dyDescent="0.25">
      <c r="E74479"/>
      <c r="F74479"/>
    </row>
    <row r="74480" spans="5:6" x14ac:dyDescent="0.25">
      <c r="E74480"/>
      <c r="F74480"/>
    </row>
    <row r="74481" spans="5:6" x14ac:dyDescent="0.25">
      <c r="E74481"/>
      <c r="F74481"/>
    </row>
    <row r="74482" spans="5:6" x14ac:dyDescent="0.25">
      <c r="E74482"/>
      <c r="F74482"/>
    </row>
    <row r="74483" spans="5:6" x14ac:dyDescent="0.25">
      <c r="E74483"/>
      <c r="F74483"/>
    </row>
    <row r="74484" spans="5:6" x14ac:dyDescent="0.25">
      <c r="E74484"/>
      <c r="F74484"/>
    </row>
    <row r="74485" spans="5:6" x14ac:dyDescent="0.25">
      <c r="E74485"/>
      <c r="F74485"/>
    </row>
    <row r="74486" spans="5:6" x14ac:dyDescent="0.25">
      <c r="E74486"/>
      <c r="F74486"/>
    </row>
    <row r="74487" spans="5:6" x14ac:dyDescent="0.25">
      <c r="E74487"/>
      <c r="F74487"/>
    </row>
    <row r="74488" spans="5:6" x14ac:dyDescent="0.25">
      <c r="E74488"/>
      <c r="F74488"/>
    </row>
    <row r="74489" spans="5:6" x14ac:dyDescent="0.25">
      <c r="E74489"/>
      <c r="F74489"/>
    </row>
    <row r="74490" spans="5:6" x14ac:dyDescent="0.25">
      <c r="E74490"/>
      <c r="F74490"/>
    </row>
    <row r="74491" spans="5:6" x14ac:dyDescent="0.25">
      <c r="E74491"/>
      <c r="F74491"/>
    </row>
    <row r="74492" spans="5:6" x14ac:dyDescent="0.25">
      <c r="E74492"/>
      <c r="F74492"/>
    </row>
    <row r="74493" spans="5:6" x14ac:dyDescent="0.25">
      <c r="E74493"/>
      <c r="F74493"/>
    </row>
    <row r="74494" spans="5:6" x14ac:dyDescent="0.25">
      <c r="E74494"/>
      <c r="F74494"/>
    </row>
    <row r="74495" spans="5:6" x14ac:dyDescent="0.25">
      <c r="E74495"/>
      <c r="F74495"/>
    </row>
    <row r="74496" spans="5:6" x14ac:dyDescent="0.25">
      <c r="E74496"/>
      <c r="F74496"/>
    </row>
    <row r="74497" spans="5:6" x14ac:dyDescent="0.25">
      <c r="E74497"/>
      <c r="F74497"/>
    </row>
    <row r="74498" spans="5:6" x14ac:dyDescent="0.25">
      <c r="E74498"/>
      <c r="F74498"/>
    </row>
    <row r="74499" spans="5:6" x14ac:dyDescent="0.25">
      <c r="E74499"/>
      <c r="F74499"/>
    </row>
    <row r="74500" spans="5:6" x14ac:dyDescent="0.25">
      <c r="E74500"/>
      <c r="F74500"/>
    </row>
    <row r="74501" spans="5:6" x14ac:dyDescent="0.25">
      <c r="E74501"/>
      <c r="F74501"/>
    </row>
    <row r="74502" spans="5:6" x14ac:dyDescent="0.25">
      <c r="E74502"/>
      <c r="F74502"/>
    </row>
    <row r="74503" spans="5:6" x14ac:dyDescent="0.25">
      <c r="E74503"/>
      <c r="F74503"/>
    </row>
    <row r="74504" spans="5:6" x14ac:dyDescent="0.25">
      <c r="E74504"/>
      <c r="F74504"/>
    </row>
    <row r="74505" spans="5:6" x14ac:dyDescent="0.25">
      <c r="E74505"/>
      <c r="F74505"/>
    </row>
    <row r="74506" spans="5:6" x14ac:dyDescent="0.25">
      <c r="E74506"/>
      <c r="F74506"/>
    </row>
    <row r="74507" spans="5:6" x14ac:dyDescent="0.25">
      <c r="E74507"/>
      <c r="F74507"/>
    </row>
    <row r="74508" spans="5:6" x14ac:dyDescent="0.25">
      <c r="E74508"/>
      <c r="F74508"/>
    </row>
    <row r="74509" spans="5:6" x14ac:dyDescent="0.25">
      <c r="E74509"/>
      <c r="F74509"/>
    </row>
    <row r="74510" spans="5:6" x14ac:dyDescent="0.25">
      <c r="E74510"/>
      <c r="F74510"/>
    </row>
    <row r="74511" spans="5:6" x14ac:dyDescent="0.25">
      <c r="E74511"/>
      <c r="F74511"/>
    </row>
    <row r="74512" spans="5:6" x14ac:dyDescent="0.25">
      <c r="E74512"/>
      <c r="F74512"/>
    </row>
    <row r="74513" spans="5:6" x14ac:dyDescent="0.25">
      <c r="E74513"/>
      <c r="F74513"/>
    </row>
    <row r="74514" spans="5:6" x14ac:dyDescent="0.25">
      <c r="E74514"/>
      <c r="F74514"/>
    </row>
    <row r="74515" spans="5:6" x14ac:dyDescent="0.25">
      <c r="E74515"/>
      <c r="F74515"/>
    </row>
    <row r="74516" spans="5:6" x14ac:dyDescent="0.25">
      <c r="E74516"/>
      <c r="F74516"/>
    </row>
    <row r="74517" spans="5:6" x14ac:dyDescent="0.25">
      <c r="E74517"/>
      <c r="F74517"/>
    </row>
    <row r="74518" spans="5:6" x14ac:dyDescent="0.25">
      <c r="E74518"/>
      <c r="F74518"/>
    </row>
    <row r="74519" spans="5:6" x14ac:dyDescent="0.25">
      <c r="E74519"/>
      <c r="F74519"/>
    </row>
    <row r="74520" spans="5:6" x14ac:dyDescent="0.25">
      <c r="E74520"/>
      <c r="F74520"/>
    </row>
    <row r="74521" spans="5:6" x14ac:dyDescent="0.25">
      <c r="E74521"/>
      <c r="F74521"/>
    </row>
    <row r="74522" spans="5:6" x14ac:dyDescent="0.25">
      <c r="E74522"/>
      <c r="F74522"/>
    </row>
    <row r="74523" spans="5:6" x14ac:dyDescent="0.25">
      <c r="E74523"/>
      <c r="F74523"/>
    </row>
    <row r="74524" spans="5:6" x14ac:dyDescent="0.25">
      <c r="E74524"/>
      <c r="F74524"/>
    </row>
    <row r="74525" spans="5:6" x14ac:dyDescent="0.25">
      <c r="E74525"/>
      <c r="F74525"/>
    </row>
    <row r="74526" spans="5:6" x14ac:dyDescent="0.25">
      <c r="E74526"/>
      <c r="F74526"/>
    </row>
    <row r="74527" spans="5:6" x14ac:dyDescent="0.25">
      <c r="E74527"/>
      <c r="F74527"/>
    </row>
    <row r="74528" spans="5:6" x14ac:dyDescent="0.25">
      <c r="E74528"/>
      <c r="F74528"/>
    </row>
    <row r="74529" spans="5:6" x14ac:dyDescent="0.25">
      <c r="E74529"/>
      <c r="F74529"/>
    </row>
    <row r="74530" spans="5:6" x14ac:dyDescent="0.25">
      <c r="E74530"/>
      <c r="F74530"/>
    </row>
    <row r="74531" spans="5:6" x14ac:dyDescent="0.25">
      <c r="E74531"/>
      <c r="F74531"/>
    </row>
    <row r="74532" spans="5:6" x14ac:dyDescent="0.25">
      <c r="E74532"/>
      <c r="F74532"/>
    </row>
    <row r="74533" spans="5:6" x14ac:dyDescent="0.25">
      <c r="E74533"/>
      <c r="F74533"/>
    </row>
    <row r="74534" spans="5:6" x14ac:dyDescent="0.25">
      <c r="E74534"/>
      <c r="F74534"/>
    </row>
    <row r="74535" spans="5:6" x14ac:dyDescent="0.25">
      <c r="E74535"/>
      <c r="F74535"/>
    </row>
    <row r="74536" spans="5:6" x14ac:dyDescent="0.25">
      <c r="E74536"/>
      <c r="F74536"/>
    </row>
    <row r="74537" spans="5:6" x14ac:dyDescent="0.25">
      <c r="E74537"/>
      <c r="F74537"/>
    </row>
    <row r="74538" spans="5:6" x14ac:dyDescent="0.25">
      <c r="E74538"/>
      <c r="F74538"/>
    </row>
    <row r="74539" spans="5:6" x14ac:dyDescent="0.25">
      <c r="E74539"/>
      <c r="F74539"/>
    </row>
    <row r="74540" spans="5:6" x14ac:dyDescent="0.25">
      <c r="E74540"/>
      <c r="F74540"/>
    </row>
    <row r="74541" spans="5:6" x14ac:dyDescent="0.25">
      <c r="E74541"/>
      <c r="F74541"/>
    </row>
    <row r="74542" spans="5:6" x14ac:dyDescent="0.25">
      <c r="E74542"/>
      <c r="F74542"/>
    </row>
    <row r="74543" spans="5:6" x14ac:dyDescent="0.25">
      <c r="E74543"/>
      <c r="F74543"/>
    </row>
    <row r="74544" spans="5:6" x14ac:dyDescent="0.25">
      <c r="E74544"/>
      <c r="F74544"/>
    </row>
    <row r="74545" spans="5:6" x14ac:dyDescent="0.25">
      <c r="E74545"/>
      <c r="F74545"/>
    </row>
    <row r="74546" spans="5:6" x14ac:dyDescent="0.25">
      <c r="E74546"/>
      <c r="F74546"/>
    </row>
    <row r="74547" spans="5:6" x14ac:dyDescent="0.25">
      <c r="E74547"/>
      <c r="F74547"/>
    </row>
    <row r="74548" spans="5:6" x14ac:dyDescent="0.25">
      <c r="E74548"/>
      <c r="F74548"/>
    </row>
    <row r="74549" spans="5:6" x14ac:dyDescent="0.25">
      <c r="E74549"/>
      <c r="F74549"/>
    </row>
    <row r="74550" spans="5:6" x14ac:dyDescent="0.25">
      <c r="E74550"/>
      <c r="F74550"/>
    </row>
    <row r="74551" spans="5:6" x14ac:dyDescent="0.25">
      <c r="E74551"/>
      <c r="F74551"/>
    </row>
    <row r="74552" spans="5:6" x14ac:dyDescent="0.25">
      <c r="E74552"/>
      <c r="F74552"/>
    </row>
    <row r="74553" spans="5:6" x14ac:dyDescent="0.25">
      <c r="E74553"/>
      <c r="F74553"/>
    </row>
    <row r="74554" spans="5:6" x14ac:dyDescent="0.25">
      <c r="E74554"/>
      <c r="F74554"/>
    </row>
    <row r="74555" spans="5:6" x14ac:dyDescent="0.25">
      <c r="E74555"/>
      <c r="F74555"/>
    </row>
    <row r="74556" spans="5:6" x14ac:dyDescent="0.25">
      <c r="E74556"/>
      <c r="F74556"/>
    </row>
    <row r="74557" spans="5:6" x14ac:dyDescent="0.25">
      <c r="E74557"/>
      <c r="F74557"/>
    </row>
    <row r="74558" spans="5:6" x14ac:dyDescent="0.25">
      <c r="E74558"/>
      <c r="F74558"/>
    </row>
    <row r="74559" spans="5:6" x14ac:dyDescent="0.25">
      <c r="E74559"/>
      <c r="F74559"/>
    </row>
    <row r="74560" spans="5:6" x14ac:dyDescent="0.25">
      <c r="E74560"/>
      <c r="F74560"/>
    </row>
    <row r="74561" spans="5:6" x14ac:dyDescent="0.25">
      <c r="E74561"/>
      <c r="F74561"/>
    </row>
    <row r="74562" spans="5:6" x14ac:dyDescent="0.25">
      <c r="E74562"/>
      <c r="F74562"/>
    </row>
    <row r="74563" spans="5:6" x14ac:dyDescent="0.25">
      <c r="E74563"/>
      <c r="F74563"/>
    </row>
    <row r="74564" spans="5:6" x14ac:dyDescent="0.25">
      <c r="E74564"/>
      <c r="F74564"/>
    </row>
    <row r="74565" spans="5:6" x14ac:dyDescent="0.25">
      <c r="E74565"/>
      <c r="F74565"/>
    </row>
    <row r="74566" spans="5:6" x14ac:dyDescent="0.25">
      <c r="E74566"/>
      <c r="F74566"/>
    </row>
    <row r="74567" spans="5:6" x14ac:dyDescent="0.25">
      <c r="E74567"/>
      <c r="F74567"/>
    </row>
    <row r="74568" spans="5:6" x14ac:dyDescent="0.25">
      <c r="E74568"/>
      <c r="F74568"/>
    </row>
    <row r="74569" spans="5:6" x14ac:dyDescent="0.25">
      <c r="E74569"/>
      <c r="F74569"/>
    </row>
    <row r="74570" spans="5:6" x14ac:dyDescent="0.25">
      <c r="E74570"/>
      <c r="F74570"/>
    </row>
    <row r="74571" spans="5:6" x14ac:dyDescent="0.25">
      <c r="E74571"/>
      <c r="F74571"/>
    </row>
    <row r="74572" spans="5:6" x14ac:dyDescent="0.25">
      <c r="E74572"/>
      <c r="F74572"/>
    </row>
    <row r="74573" spans="5:6" x14ac:dyDescent="0.25">
      <c r="E74573"/>
      <c r="F74573"/>
    </row>
    <row r="74574" spans="5:6" x14ac:dyDescent="0.25">
      <c r="E74574"/>
      <c r="F74574"/>
    </row>
    <row r="74575" spans="5:6" x14ac:dyDescent="0.25">
      <c r="E74575"/>
      <c r="F74575"/>
    </row>
    <row r="74576" spans="5:6" x14ac:dyDescent="0.25">
      <c r="E74576"/>
      <c r="F74576"/>
    </row>
    <row r="74577" spans="5:6" x14ac:dyDescent="0.25">
      <c r="E74577"/>
      <c r="F74577"/>
    </row>
    <row r="74578" spans="5:6" x14ac:dyDescent="0.25">
      <c r="E74578"/>
      <c r="F74578"/>
    </row>
    <row r="74579" spans="5:6" x14ac:dyDescent="0.25">
      <c r="E74579"/>
      <c r="F74579"/>
    </row>
    <row r="74580" spans="5:6" x14ac:dyDescent="0.25">
      <c r="E74580"/>
      <c r="F74580"/>
    </row>
    <row r="74581" spans="5:6" x14ac:dyDescent="0.25">
      <c r="E74581"/>
      <c r="F74581"/>
    </row>
    <row r="74582" spans="5:6" x14ac:dyDescent="0.25">
      <c r="E74582"/>
      <c r="F74582"/>
    </row>
    <row r="74583" spans="5:6" x14ac:dyDescent="0.25">
      <c r="E74583"/>
      <c r="F74583"/>
    </row>
    <row r="74584" spans="5:6" x14ac:dyDescent="0.25">
      <c r="E74584"/>
      <c r="F74584"/>
    </row>
    <row r="74585" spans="5:6" x14ac:dyDescent="0.25">
      <c r="E74585"/>
      <c r="F74585"/>
    </row>
    <row r="74586" spans="5:6" x14ac:dyDescent="0.25">
      <c r="E74586"/>
      <c r="F74586"/>
    </row>
    <row r="74587" spans="5:6" x14ac:dyDescent="0.25">
      <c r="E74587"/>
      <c r="F74587"/>
    </row>
    <row r="74588" spans="5:6" x14ac:dyDescent="0.25">
      <c r="E74588"/>
      <c r="F74588"/>
    </row>
    <row r="74589" spans="5:6" x14ac:dyDescent="0.25">
      <c r="E74589"/>
      <c r="F74589"/>
    </row>
    <row r="74590" spans="5:6" x14ac:dyDescent="0.25">
      <c r="E74590"/>
      <c r="F74590"/>
    </row>
    <row r="74591" spans="5:6" x14ac:dyDescent="0.25">
      <c r="E74591"/>
      <c r="F74591"/>
    </row>
    <row r="74592" spans="5:6" x14ac:dyDescent="0.25">
      <c r="E74592"/>
      <c r="F74592"/>
    </row>
    <row r="74593" spans="5:6" x14ac:dyDescent="0.25">
      <c r="E74593"/>
      <c r="F74593"/>
    </row>
    <row r="74594" spans="5:6" x14ac:dyDescent="0.25">
      <c r="E74594"/>
      <c r="F74594"/>
    </row>
    <row r="74595" spans="5:6" x14ac:dyDescent="0.25">
      <c r="E74595"/>
      <c r="F74595"/>
    </row>
    <row r="74596" spans="5:6" x14ac:dyDescent="0.25">
      <c r="E74596"/>
      <c r="F74596"/>
    </row>
    <row r="74597" spans="5:6" x14ac:dyDescent="0.25">
      <c r="E74597"/>
      <c r="F74597"/>
    </row>
    <row r="74598" spans="5:6" x14ac:dyDescent="0.25">
      <c r="E74598"/>
      <c r="F74598"/>
    </row>
    <row r="74599" spans="5:6" x14ac:dyDescent="0.25">
      <c r="E74599"/>
      <c r="F74599"/>
    </row>
    <row r="74600" spans="5:6" x14ac:dyDescent="0.25">
      <c r="E74600"/>
      <c r="F74600"/>
    </row>
    <row r="74601" spans="5:6" x14ac:dyDescent="0.25">
      <c r="E74601"/>
      <c r="F74601"/>
    </row>
    <row r="74602" spans="5:6" x14ac:dyDescent="0.25">
      <c r="E74602"/>
      <c r="F74602"/>
    </row>
    <row r="74603" spans="5:6" x14ac:dyDescent="0.25">
      <c r="E74603"/>
      <c r="F74603"/>
    </row>
    <row r="74604" spans="5:6" x14ac:dyDescent="0.25">
      <c r="E74604"/>
      <c r="F74604"/>
    </row>
    <row r="74605" spans="5:6" x14ac:dyDescent="0.25">
      <c r="E74605"/>
      <c r="F74605"/>
    </row>
    <row r="74606" spans="5:6" x14ac:dyDescent="0.25">
      <c r="E74606"/>
      <c r="F74606"/>
    </row>
    <row r="74607" spans="5:6" x14ac:dyDescent="0.25">
      <c r="E74607"/>
      <c r="F74607"/>
    </row>
    <row r="74608" spans="5:6" x14ac:dyDescent="0.25">
      <c r="E74608"/>
      <c r="F74608"/>
    </row>
    <row r="74609" spans="5:6" x14ac:dyDescent="0.25">
      <c r="E74609"/>
      <c r="F74609"/>
    </row>
    <row r="74610" spans="5:6" x14ac:dyDescent="0.25">
      <c r="E74610"/>
      <c r="F74610"/>
    </row>
    <row r="74611" spans="5:6" x14ac:dyDescent="0.25">
      <c r="E74611"/>
      <c r="F74611"/>
    </row>
    <row r="74612" spans="5:6" x14ac:dyDescent="0.25">
      <c r="E74612"/>
      <c r="F74612"/>
    </row>
    <row r="74613" spans="5:6" x14ac:dyDescent="0.25">
      <c r="E74613"/>
      <c r="F74613"/>
    </row>
    <row r="74614" spans="5:6" x14ac:dyDescent="0.25">
      <c r="E74614"/>
      <c r="F74614"/>
    </row>
    <row r="74615" spans="5:6" x14ac:dyDescent="0.25">
      <c r="E74615"/>
      <c r="F74615"/>
    </row>
    <row r="74616" spans="5:6" x14ac:dyDescent="0.25">
      <c r="E74616"/>
      <c r="F74616"/>
    </row>
    <row r="74617" spans="5:6" x14ac:dyDescent="0.25">
      <c r="E74617"/>
      <c r="F74617"/>
    </row>
    <row r="74618" spans="5:6" x14ac:dyDescent="0.25">
      <c r="E74618"/>
      <c r="F74618"/>
    </row>
    <row r="74619" spans="5:6" x14ac:dyDescent="0.25">
      <c r="E74619"/>
      <c r="F74619"/>
    </row>
    <row r="74620" spans="5:6" x14ac:dyDescent="0.25">
      <c r="E74620"/>
      <c r="F74620"/>
    </row>
    <row r="74621" spans="5:6" x14ac:dyDescent="0.25">
      <c r="E74621"/>
      <c r="F74621"/>
    </row>
    <row r="74622" spans="5:6" x14ac:dyDescent="0.25">
      <c r="E74622"/>
      <c r="F74622"/>
    </row>
    <row r="74623" spans="5:6" x14ac:dyDescent="0.25">
      <c r="E74623"/>
      <c r="F74623"/>
    </row>
    <row r="74624" spans="5:6" x14ac:dyDescent="0.25">
      <c r="E74624"/>
      <c r="F74624"/>
    </row>
    <row r="74625" spans="5:6" x14ac:dyDescent="0.25">
      <c r="E74625"/>
      <c r="F74625"/>
    </row>
    <row r="74626" spans="5:6" x14ac:dyDescent="0.25">
      <c r="E74626"/>
      <c r="F74626"/>
    </row>
    <row r="74627" spans="5:6" x14ac:dyDescent="0.25">
      <c r="E74627"/>
      <c r="F74627"/>
    </row>
    <row r="74628" spans="5:6" x14ac:dyDescent="0.25">
      <c r="E74628"/>
      <c r="F74628"/>
    </row>
    <row r="74629" spans="5:6" x14ac:dyDescent="0.25">
      <c r="E74629"/>
      <c r="F74629"/>
    </row>
    <row r="74630" spans="5:6" x14ac:dyDescent="0.25">
      <c r="E74630"/>
      <c r="F74630"/>
    </row>
    <row r="74631" spans="5:6" x14ac:dyDescent="0.25">
      <c r="E74631"/>
      <c r="F74631"/>
    </row>
    <row r="74632" spans="5:6" x14ac:dyDescent="0.25">
      <c r="E74632"/>
      <c r="F74632"/>
    </row>
    <row r="74633" spans="5:6" x14ac:dyDescent="0.25">
      <c r="E74633"/>
      <c r="F74633"/>
    </row>
    <row r="74634" spans="5:6" x14ac:dyDescent="0.25">
      <c r="E74634"/>
      <c r="F74634"/>
    </row>
    <row r="74635" spans="5:6" x14ac:dyDescent="0.25">
      <c r="E74635"/>
      <c r="F74635"/>
    </row>
    <row r="74636" spans="5:6" x14ac:dyDescent="0.25">
      <c r="E74636"/>
      <c r="F74636"/>
    </row>
    <row r="74637" spans="5:6" x14ac:dyDescent="0.25">
      <c r="E74637"/>
      <c r="F74637"/>
    </row>
    <row r="74638" spans="5:6" x14ac:dyDescent="0.25">
      <c r="E74638"/>
      <c r="F74638"/>
    </row>
    <row r="74639" spans="5:6" x14ac:dyDescent="0.25">
      <c r="E74639"/>
      <c r="F74639"/>
    </row>
    <row r="74640" spans="5:6" x14ac:dyDescent="0.25">
      <c r="E74640"/>
      <c r="F74640"/>
    </row>
    <row r="74641" spans="5:6" x14ac:dyDescent="0.25">
      <c r="E74641"/>
      <c r="F74641"/>
    </row>
    <row r="74642" spans="5:6" x14ac:dyDescent="0.25">
      <c r="E74642"/>
      <c r="F74642"/>
    </row>
    <row r="74643" spans="5:6" x14ac:dyDescent="0.25">
      <c r="E74643"/>
      <c r="F74643"/>
    </row>
    <row r="74644" spans="5:6" x14ac:dyDescent="0.25">
      <c r="E74644"/>
      <c r="F74644"/>
    </row>
    <row r="74645" spans="5:6" x14ac:dyDescent="0.25">
      <c r="E74645"/>
      <c r="F74645"/>
    </row>
    <row r="74646" spans="5:6" x14ac:dyDescent="0.25">
      <c r="E74646"/>
      <c r="F74646"/>
    </row>
    <row r="74647" spans="5:6" x14ac:dyDescent="0.25">
      <c r="E74647"/>
      <c r="F74647"/>
    </row>
    <row r="74648" spans="5:6" x14ac:dyDescent="0.25">
      <c r="E74648"/>
      <c r="F74648"/>
    </row>
    <row r="74649" spans="5:6" x14ac:dyDescent="0.25">
      <c r="E74649"/>
      <c r="F74649"/>
    </row>
    <row r="74650" spans="5:6" x14ac:dyDescent="0.25">
      <c r="E74650"/>
      <c r="F74650"/>
    </row>
    <row r="74651" spans="5:6" x14ac:dyDescent="0.25">
      <c r="E74651"/>
      <c r="F74651"/>
    </row>
    <row r="74652" spans="5:6" x14ac:dyDescent="0.25">
      <c r="E74652"/>
      <c r="F74652"/>
    </row>
    <row r="74653" spans="5:6" x14ac:dyDescent="0.25">
      <c r="E74653"/>
      <c r="F74653"/>
    </row>
    <row r="74654" spans="5:6" x14ac:dyDescent="0.25">
      <c r="E74654"/>
      <c r="F74654"/>
    </row>
    <row r="74655" spans="5:6" x14ac:dyDescent="0.25">
      <c r="E74655"/>
      <c r="F74655"/>
    </row>
    <row r="74656" spans="5:6" x14ac:dyDescent="0.25">
      <c r="E74656"/>
      <c r="F74656"/>
    </row>
    <row r="74657" spans="5:6" x14ac:dyDescent="0.25">
      <c r="E74657"/>
      <c r="F74657"/>
    </row>
    <row r="74658" spans="5:6" x14ac:dyDescent="0.25">
      <c r="E74658"/>
      <c r="F74658"/>
    </row>
    <row r="74659" spans="5:6" x14ac:dyDescent="0.25">
      <c r="E74659"/>
      <c r="F74659"/>
    </row>
    <row r="74660" spans="5:6" x14ac:dyDescent="0.25">
      <c r="E74660"/>
      <c r="F74660"/>
    </row>
    <row r="74661" spans="5:6" x14ac:dyDescent="0.25">
      <c r="E74661"/>
      <c r="F74661"/>
    </row>
    <row r="74662" spans="5:6" x14ac:dyDescent="0.25">
      <c r="E74662"/>
      <c r="F74662"/>
    </row>
    <row r="74663" spans="5:6" x14ac:dyDescent="0.25">
      <c r="E74663"/>
      <c r="F74663"/>
    </row>
    <row r="74664" spans="5:6" x14ac:dyDescent="0.25">
      <c r="E74664"/>
      <c r="F74664"/>
    </row>
    <row r="74665" spans="5:6" x14ac:dyDescent="0.25">
      <c r="E74665"/>
      <c r="F74665"/>
    </row>
    <row r="74666" spans="5:6" x14ac:dyDescent="0.25">
      <c r="E74666"/>
      <c r="F74666"/>
    </row>
    <row r="74667" spans="5:6" x14ac:dyDescent="0.25">
      <c r="E74667"/>
      <c r="F74667"/>
    </row>
    <row r="74668" spans="5:6" x14ac:dyDescent="0.25">
      <c r="E74668"/>
      <c r="F74668"/>
    </row>
    <row r="74669" spans="5:6" x14ac:dyDescent="0.25">
      <c r="E74669"/>
      <c r="F74669"/>
    </row>
    <row r="74670" spans="5:6" x14ac:dyDescent="0.25">
      <c r="E74670"/>
      <c r="F74670"/>
    </row>
    <row r="74671" spans="5:6" x14ac:dyDescent="0.25">
      <c r="E74671"/>
      <c r="F74671"/>
    </row>
    <row r="74672" spans="5:6" x14ac:dyDescent="0.25">
      <c r="E74672"/>
      <c r="F74672"/>
    </row>
    <row r="74673" spans="5:6" x14ac:dyDescent="0.25">
      <c r="E74673"/>
      <c r="F74673"/>
    </row>
    <row r="74674" spans="5:6" x14ac:dyDescent="0.25">
      <c r="E74674"/>
      <c r="F74674"/>
    </row>
    <row r="74675" spans="5:6" x14ac:dyDescent="0.25">
      <c r="E74675"/>
      <c r="F74675"/>
    </row>
    <row r="74676" spans="5:6" x14ac:dyDescent="0.25">
      <c r="E74676"/>
      <c r="F74676"/>
    </row>
    <row r="74677" spans="5:6" x14ac:dyDescent="0.25">
      <c r="E74677"/>
      <c r="F74677"/>
    </row>
    <row r="74678" spans="5:6" x14ac:dyDescent="0.25">
      <c r="E74678"/>
      <c r="F74678"/>
    </row>
    <row r="74679" spans="5:6" x14ac:dyDescent="0.25">
      <c r="E74679"/>
      <c r="F74679"/>
    </row>
    <row r="74680" spans="5:6" x14ac:dyDescent="0.25">
      <c r="E74680"/>
      <c r="F74680"/>
    </row>
    <row r="74681" spans="5:6" x14ac:dyDescent="0.25">
      <c r="E74681"/>
      <c r="F74681"/>
    </row>
    <row r="74682" spans="5:6" x14ac:dyDescent="0.25">
      <c r="E74682"/>
      <c r="F74682"/>
    </row>
    <row r="74683" spans="5:6" x14ac:dyDescent="0.25">
      <c r="E74683"/>
      <c r="F74683"/>
    </row>
    <row r="74684" spans="5:6" x14ac:dyDescent="0.25">
      <c r="E74684"/>
      <c r="F74684"/>
    </row>
    <row r="74685" spans="5:6" x14ac:dyDescent="0.25">
      <c r="E74685"/>
      <c r="F74685"/>
    </row>
    <row r="74686" spans="5:6" x14ac:dyDescent="0.25">
      <c r="E74686"/>
      <c r="F74686"/>
    </row>
    <row r="74687" spans="5:6" x14ac:dyDescent="0.25">
      <c r="E74687"/>
      <c r="F74687"/>
    </row>
    <row r="74688" spans="5:6" x14ac:dyDescent="0.25">
      <c r="E74688"/>
      <c r="F74688"/>
    </row>
    <row r="74689" spans="5:6" x14ac:dyDescent="0.25">
      <c r="E74689"/>
      <c r="F74689"/>
    </row>
    <row r="74690" spans="5:6" x14ac:dyDescent="0.25">
      <c r="E74690"/>
      <c r="F74690"/>
    </row>
    <row r="74691" spans="5:6" x14ac:dyDescent="0.25">
      <c r="E74691"/>
      <c r="F74691"/>
    </row>
    <row r="74692" spans="5:6" x14ac:dyDescent="0.25">
      <c r="E74692"/>
      <c r="F74692"/>
    </row>
    <row r="74693" spans="5:6" x14ac:dyDescent="0.25">
      <c r="E74693"/>
      <c r="F74693"/>
    </row>
    <row r="74694" spans="5:6" x14ac:dyDescent="0.25">
      <c r="E74694"/>
      <c r="F74694"/>
    </row>
    <row r="74695" spans="5:6" x14ac:dyDescent="0.25">
      <c r="E74695"/>
      <c r="F74695"/>
    </row>
    <row r="74696" spans="5:6" x14ac:dyDescent="0.25">
      <c r="E74696"/>
      <c r="F74696"/>
    </row>
    <row r="74697" spans="5:6" x14ac:dyDescent="0.25">
      <c r="E74697"/>
      <c r="F74697"/>
    </row>
    <row r="74698" spans="5:6" x14ac:dyDescent="0.25">
      <c r="E74698"/>
      <c r="F74698"/>
    </row>
    <row r="74699" spans="5:6" x14ac:dyDescent="0.25">
      <c r="E74699"/>
      <c r="F74699"/>
    </row>
    <row r="74700" spans="5:6" x14ac:dyDescent="0.25">
      <c r="E74700"/>
      <c r="F74700"/>
    </row>
    <row r="74701" spans="5:6" x14ac:dyDescent="0.25">
      <c r="E74701"/>
      <c r="F74701"/>
    </row>
    <row r="74702" spans="5:6" x14ac:dyDescent="0.25">
      <c r="E74702"/>
      <c r="F74702"/>
    </row>
    <row r="74703" spans="5:6" x14ac:dyDescent="0.25">
      <c r="E74703"/>
      <c r="F74703"/>
    </row>
    <row r="74704" spans="5:6" x14ac:dyDescent="0.25">
      <c r="E74704"/>
      <c r="F74704"/>
    </row>
    <row r="74705" spans="5:6" x14ac:dyDescent="0.25">
      <c r="E74705"/>
      <c r="F74705"/>
    </row>
    <row r="74706" spans="5:6" x14ac:dyDescent="0.25">
      <c r="E74706"/>
      <c r="F74706"/>
    </row>
    <row r="74707" spans="5:6" x14ac:dyDescent="0.25">
      <c r="E74707"/>
      <c r="F74707"/>
    </row>
    <row r="74708" spans="5:6" x14ac:dyDescent="0.25">
      <c r="E74708"/>
      <c r="F74708"/>
    </row>
    <row r="74709" spans="5:6" x14ac:dyDescent="0.25">
      <c r="E74709"/>
      <c r="F74709"/>
    </row>
    <row r="74710" spans="5:6" x14ac:dyDescent="0.25">
      <c r="E74710"/>
      <c r="F74710"/>
    </row>
    <row r="74711" spans="5:6" x14ac:dyDescent="0.25">
      <c r="E74711"/>
      <c r="F74711"/>
    </row>
    <row r="74712" spans="5:6" x14ac:dyDescent="0.25">
      <c r="E74712"/>
      <c r="F74712"/>
    </row>
    <row r="74713" spans="5:6" x14ac:dyDescent="0.25">
      <c r="E74713"/>
      <c r="F74713"/>
    </row>
    <row r="74714" spans="5:6" x14ac:dyDescent="0.25">
      <c r="E74714"/>
      <c r="F74714"/>
    </row>
    <row r="74715" spans="5:6" x14ac:dyDescent="0.25">
      <c r="E74715"/>
      <c r="F74715"/>
    </row>
    <row r="74716" spans="5:6" x14ac:dyDescent="0.25">
      <c r="E74716"/>
      <c r="F74716"/>
    </row>
    <row r="74717" spans="5:6" x14ac:dyDescent="0.25">
      <c r="E74717"/>
      <c r="F74717"/>
    </row>
    <row r="74718" spans="5:6" x14ac:dyDescent="0.25">
      <c r="E74718"/>
      <c r="F74718"/>
    </row>
    <row r="74719" spans="5:6" x14ac:dyDescent="0.25">
      <c r="E74719"/>
      <c r="F74719"/>
    </row>
    <row r="74720" spans="5:6" x14ac:dyDescent="0.25">
      <c r="E74720"/>
      <c r="F74720"/>
    </row>
    <row r="74721" spans="5:6" x14ac:dyDescent="0.25">
      <c r="E74721"/>
      <c r="F74721"/>
    </row>
    <row r="74722" spans="5:6" x14ac:dyDescent="0.25">
      <c r="E74722"/>
      <c r="F74722"/>
    </row>
    <row r="74723" spans="5:6" x14ac:dyDescent="0.25">
      <c r="E74723"/>
      <c r="F74723"/>
    </row>
    <row r="74724" spans="5:6" x14ac:dyDescent="0.25">
      <c r="E74724"/>
      <c r="F74724"/>
    </row>
    <row r="74725" spans="5:6" x14ac:dyDescent="0.25">
      <c r="E74725"/>
      <c r="F74725"/>
    </row>
    <row r="74726" spans="5:6" x14ac:dyDescent="0.25">
      <c r="E74726"/>
      <c r="F74726"/>
    </row>
    <row r="74727" spans="5:6" x14ac:dyDescent="0.25">
      <c r="E74727"/>
      <c r="F74727"/>
    </row>
    <row r="74728" spans="5:6" x14ac:dyDescent="0.25">
      <c r="E74728"/>
      <c r="F74728"/>
    </row>
    <row r="74729" spans="5:6" x14ac:dyDescent="0.25">
      <c r="E74729"/>
      <c r="F74729"/>
    </row>
    <row r="74730" spans="5:6" x14ac:dyDescent="0.25">
      <c r="E74730"/>
      <c r="F74730"/>
    </row>
    <row r="74731" spans="5:6" x14ac:dyDescent="0.25">
      <c r="E74731"/>
      <c r="F74731"/>
    </row>
    <row r="74732" spans="5:6" x14ac:dyDescent="0.25">
      <c r="E74732"/>
      <c r="F74732"/>
    </row>
    <row r="74733" spans="5:6" x14ac:dyDescent="0.25">
      <c r="E74733"/>
      <c r="F74733"/>
    </row>
    <row r="74734" spans="5:6" x14ac:dyDescent="0.25">
      <c r="E74734"/>
      <c r="F74734"/>
    </row>
    <row r="74735" spans="5:6" x14ac:dyDescent="0.25">
      <c r="E74735"/>
      <c r="F74735"/>
    </row>
    <row r="74736" spans="5:6" x14ac:dyDescent="0.25">
      <c r="E74736"/>
      <c r="F74736"/>
    </row>
    <row r="74737" spans="5:6" x14ac:dyDescent="0.25">
      <c r="E74737"/>
      <c r="F74737"/>
    </row>
    <row r="74738" spans="5:6" x14ac:dyDescent="0.25">
      <c r="E74738"/>
      <c r="F74738"/>
    </row>
    <row r="74739" spans="5:6" x14ac:dyDescent="0.25">
      <c r="E74739"/>
      <c r="F74739"/>
    </row>
    <row r="74740" spans="5:6" x14ac:dyDescent="0.25">
      <c r="E74740"/>
      <c r="F74740"/>
    </row>
    <row r="74741" spans="5:6" x14ac:dyDescent="0.25">
      <c r="E74741"/>
      <c r="F74741"/>
    </row>
    <row r="74742" spans="5:6" x14ac:dyDescent="0.25">
      <c r="E74742"/>
      <c r="F74742"/>
    </row>
    <row r="74743" spans="5:6" x14ac:dyDescent="0.25">
      <c r="E74743"/>
      <c r="F74743"/>
    </row>
    <row r="74744" spans="5:6" x14ac:dyDescent="0.25">
      <c r="E74744"/>
      <c r="F74744"/>
    </row>
    <row r="74745" spans="5:6" x14ac:dyDescent="0.25">
      <c r="E74745"/>
      <c r="F74745"/>
    </row>
    <row r="74746" spans="5:6" x14ac:dyDescent="0.25">
      <c r="E74746"/>
      <c r="F74746"/>
    </row>
    <row r="74747" spans="5:6" x14ac:dyDescent="0.25">
      <c r="E74747"/>
      <c r="F74747"/>
    </row>
    <row r="74748" spans="5:6" x14ac:dyDescent="0.25">
      <c r="E74748"/>
      <c r="F74748"/>
    </row>
    <row r="74749" spans="5:6" x14ac:dyDescent="0.25">
      <c r="E74749"/>
      <c r="F74749"/>
    </row>
    <row r="74750" spans="5:6" x14ac:dyDescent="0.25">
      <c r="E74750"/>
      <c r="F74750"/>
    </row>
    <row r="74751" spans="5:6" x14ac:dyDescent="0.25">
      <c r="E74751"/>
      <c r="F74751"/>
    </row>
    <row r="74752" spans="5:6" x14ac:dyDescent="0.25">
      <c r="E74752"/>
      <c r="F74752"/>
    </row>
    <row r="74753" spans="5:6" x14ac:dyDescent="0.25">
      <c r="E74753"/>
      <c r="F74753"/>
    </row>
    <row r="74754" spans="5:6" x14ac:dyDescent="0.25">
      <c r="E74754"/>
      <c r="F74754"/>
    </row>
    <row r="74755" spans="5:6" x14ac:dyDescent="0.25">
      <c r="E74755"/>
      <c r="F74755"/>
    </row>
    <row r="74756" spans="5:6" x14ac:dyDescent="0.25">
      <c r="E74756"/>
      <c r="F74756"/>
    </row>
    <row r="74757" spans="5:6" x14ac:dyDescent="0.25">
      <c r="E74757"/>
      <c r="F74757"/>
    </row>
    <row r="74758" spans="5:6" x14ac:dyDescent="0.25">
      <c r="E74758"/>
      <c r="F74758"/>
    </row>
    <row r="74759" spans="5:6" x14ac:dyDescent="0.25">
      <c r="E74759"/>
      <c r="F74759"/>
    </row>
    <row r="74760" spans="5:6" x14ac:dyDescent="0.25">
      <c r="E74760"/>
      <c r="F74760"/>
    </row>
    <row r="74761" spans="5:6" x14ac:dyDescent="0.25">
      <c r="E74761"/>
      <c r="F74761"/>
    </row>
    <row r="74762" spans="5:6" x14ac:dyDescent="0.25">
      <c r="E74762"/>
      <c r="F74762"/>
    </row>
    <row r="74763" spans="5:6" x14ac:dyDescent="0.25">
      <c r="E74763"/>
      <c r="F74763"/>
    </row>
    <row r="74764" spans="5:6" x14ac:dyDescent="0.25">
      <c r="E74764"/>
      <c r="F74764"/>
    </row>
    <row r="74765" spans="5:6" x14ac:dyDescent="0.25">
      <c r="E74765"/>
      <c r="F74765"/>
    </row>
    <row r="74766" spans="5:6" x14ac:dyDescent="0.25">
      <c r="E74766"/>
      <c r="F74766"/>
    </row>
    <row r="74767" spans="5:6" x14ac:dyDescent="0.25">
      <c r="E74767"/>
      <c r="F74767"/>
    </row>
    <row r="74768" spans="5:6" x14ac:dyDescent="0.25">
      <c r="E74768"/>
      <c r="F74768"/>
    </row>
    <row r="74769" spans="5:6" x14ac:dyDescent="0.25">
      <c r="E74769"/>
      <c r="F74769"/>
    </row>
    <row r="74770" spans="5:6" x14ac:dyDescent="0.25">
      <c r="E74770"/>
      <c r="F74770"/>
    </row>
    <row r="74771" spans="5:6" x14ac:dyDescent="0.25">
      <c r="E74771"/>
      <c r="F74771"/>
    </row>
    <row r="74772" spans="5:6" x14ac:dyDescent="0.25">
      <c r="E74772"/>
      <c r="F74772"/>
    </row>
    <row r="74773" spans="5:6" x14ac:dyDescent="0.25">
      <c r="E74773"/>
      <c r="F74773"/>
    </row>
    <row r="74774" spans="5:6" x14ac:dyDescent="0.25">
      <c r="E74774"/>
      <c r="F74774"/>
    </row>
    <row r="74775" spans="5:6" x14ac:dyDescent="0.25">
      <c r="E74775"/>
      <c r="F74775"/>
    </row>
    <row r="74776" spans="5:6" x14ac:dyDescent="0.25">
      <c r="E74776"/>
      <c r="F74776"/>
    </row>
    <row r="74777" spans="5:6" x14ac:dyDescent="0.25">
      <c r="E74777"/>
      <c r="F74777"/>
    </row>
    <row r="74778" spans="5:6" x14ac:dyDescent="0.25">
      <c r="E74778"/>
      <c r="F74778"/>
    </row>
    <row r="74779" spans="5:6" x14ac:dyDescent="0.25">
      <c r="E74779"/>
      <c r="F74779"/>
    </row>
    <row r="74780" spans="5:6" x14ac:dyDescent="0.25">
      <c r="E74780"/>
      <c r="F74780"/>
    </row>
    <row r="74781" spans="5:6" x14ac:dyDescent="0.25">
      <c r="E74781"/>
      <c r="F74781"/>
    </row>
    <row r="74782" spans="5:6" x14ac:dyDescent="0.25">
      <c r="E74782"/>
      <c r="F74782"/>
    </row>
    <row r="74783" spans="5:6" x14ac:dyDescent="0.25">
      <c r="E74783"/>
      <c r="F74783"/>
    </row>
    <row r="74784" spans="5:6" x14ac:dyDescent="0.25">
      <c r="E74784"/>
      <c r="F74784"/>
    </row>
    <row r="74785" spans="5:6" x14ac:dyDescent="0.25">
      <c r="E74785"/>
      <c r="F74785"/>
    </row>
    <row r="74786" spans="5:6" x14ac:dyDescent="0.25">
      <c r="E74786"/>
      <c r="F74786"/>
    </row>
    <row r="74787" spans="5:6" x14ac:dyDescent="0.25">
      <c r="E74787"/>
      <c r="F74787"/>
    </row>
    <row r="74788" spans="5:6" x14ac:dyDescent="0.25">
      <c r="E74788"/>
      <c r="F74788"/>
    </row>
    <row r="74789" spans="5:6" x14ac:dyDescent="0.25">
      <c r="E74789"/>
      <c r="F74789"/>
    </row>
    <row r="74790" spans="5:6" x14ac:dyDescent="0.25">
      <c r="E74790"/>
      <c r="F74790"/>
    </row>
    <row r="74791" spans="5:6" x14ac:dyDescent="0.25">
      <c r="E74791"/>
      <c r="F74791"/>
    </row>
    <row r="74792" spans="5:6" x14ac:dyDescent="0.25">
      <c r="E74792"/>
      <c r="F74792"/>
    </row>
    <row r="74793" spans="5:6" x14ac:dyDescent="0.25">
      <c r="E74793"/>
      <c r="F74793"/>
    </row>
    <row r="74794" spans="5:6" x14ac:dyDescent="0.25">
      <c r="E74794"/>
      <c r="F74794"/>
    </row>
    <row r="74795" spans="5:6" x14ac:dyDescent="0.25">
      <c r="E74795"/>
      <c r="F74795"/>
    </row>
    <row r="74796" spans="5:6" x14ac:dyDescent="0.25">
      <c r="E74796"/>
      <c r="F74796"/>
    </row>
    <row r="74797" spans="5:6" x14ac:dyDescent="0.25">
      <c r="E74797"/>
      <c r="F74797"/>
    </row>
    <row r="74798" spans="5:6" x14ac:dyDescent="0.25">
      <c r="E74798"/>
      <c r="F74798"/>
    </row>
    <row r="74799" spans="5:6" x14ac:dyDescent="0.25">
      <c r="E74799"/>
      <c r="F74799"/>
    </row>
    <row r="74800" spans="5:6" x14ac:dyDescent="0.25">
      <c r="E74800"/>
      <c r="F74800"/>
    </row>
    <row r="74801" spans="5:6" x14ac:dyDescent="0.25">
      <c r="E74801"/>
      <c r="F74801"/>
    </row>
    <row r="74802" spans="5:6" x14ac:dyDescent="0.25">
      <c r="E74802"/>
      <c r="F74802"/>
    </row>
    <row r="74803" spans="5:6" x14ac:dyDescent="0.25">
      <c r="E74803"/>
      <c r="F74803"/>
    </row>
    <row r="74804" spans="5:6" x14ac:dyDescent="0.25">
      <c r="E74804"/>
      <c r="F74804"/>
    </row>
    <row r="74805" spans="5:6" x14ac:dyDescent="0.25">
      <c r="E74805"/>
      <c r="F74805"/>
    </row>
    <row r="74806" spans="5:6" x14ac:dyDescent="0.25">
      <c r="E74806"/>
      <c r="F74806"/>
    </row>
    <row r="74807" spans="5:6" x14ac:dyDescent="0.25">
      <c r="E74807"/>
      <c r="F74807"/>
    </row>
    <row r="74808" spans="5:6" x14ac:dyDescent="0.25">
      <c r="E74808"/>
      <c r="F74808"/>
    </row>
    <row r="74809" spans="5:6" x14ac:dyDescent="0.25">
      <c r="E74809"/>
      <c r="F74809"/>
    </row>
    <row r="74810" spans="5:6" x14ac:dyDescent="0.25">
      <c r="E74810"/>
      <c r="F74810"/>
    </row>
    <row r="74811" spans="5:6" x14ac:dyDescent="0.25">
      <c r="E74811"/>
      <c r="F74811"/>
    </row>
    <row r="74812" spans="5:6" x14ac:dyDescent="0.25">
      <c r="E74812"/>
      <c r="F74812"/>
    </row>
    <row r="74813" spans="5:6" x14ac:dyDescent="0.25">
      <c r="E74813"/>
      <c r="F74813"/>
    </row>
    <row r="74814" spans="5:6" x14ac:dyDescent="0.25">
      <c r="E74814"/>
      <c r="F74814"/>
    </row>
    <row r="74815" spans="5:6" x14ac:dyDescent="0.25">
      <c r="E74815"/>
      <c r="F74815"/>
    </row>
    <row r="74816" spans="5:6" x14ac:dyDescent="0.25">
      <c r="E74816"/>
      <c r="F74816"/>
    </row>
    <row r="74817" spans="5:6" x14ac:dyDescent="0.25">
      <c r="E74817"/>
      <c r="F74817"/>
    </row>
    <row r="74818" spans="5:6" x14ac:dyDescent="0.25">
      <c r="E74818"/>
      <c r="F74818"/>
    </row>
    <row r="74819" spans="5:6" x14ac:dyDescent="0.25">
      <c r="E74819"/>
      <c r="F74819"/>
    </row>
    <row r="74820" spans="5:6" x14ac:dyDescent="0.25">
      <c r="E74820"/>
      <c r="F74820"/>
    </row>
    <row r="74821" spans="5:6" x14ac:dyDescent="0.25">
      <c r="E74821"/>
      <c r="F74821"/>
    </row>
    <row r="74822" spans="5:6" x14ac:dyDescent="0.25">
      <c r="E74822"/>
      <c r="F74822"/>
    </row>
    <row r="74823" spans="5:6" x14ac:dyDescent="0.25">
      <c r="E74823"/>
      <c r="F74823"/>
    </row>
    <row r="74824" spans="5:6" x14ac:dyDescent="0.25">
      <c r="E74824"/>
      <c r="F74824"/>
    </row>
    <row r="74825" spans="5:6" x14ac:dyDescent="0.25">
      <c r="E74825"/>
      <c r="F74825"/>
    </row>
    <row r="74826" spans="5:6" x14ac:dyDescent="0.25">
      <c r="E74826"/>
      <c r="F74826"/>
    </row>
    <row r="74827" spans="5:6" x14ac:dyDescent="0.25">
      <c r="E74827"/>
      <c r="F74827"/>
    </row>
    <row r="74828" spans="5:6" x14ac:dyDescent="0.25">
      <c r="E74828"/>
      <c r="F74828"/>
    </row>
    <row r="74829" spans="5:6" x14ac:dyDescent="0.25">
      <c r="E74829"/>
      <c r="F74829"/>
    </row>
    <row r="74830" spans="5:6" x14ac:dyDescent="0.25">
      <c r="E74830"/>
      <c r="F74830"/>
    </row>
    <row r="74831" spans="5:6" x14ac:dyDescent="0.25">
      <c r="E74831"/>
      <c r="F74831"/>
    </row>
    <row r="74832" spans="5:6" x14ac:dyDescent="0.25">
      <c r="E74832"/>
      <c r="F74832"/>
    </row>
    <row r="74833" spans="5:6" x14ac:dyDescent="0.25">
      <c r="E74833"/>
      <c r="F74833"/>
    </row>
    <row r="74834" spans="5:6" x14ac:dyDescent="0.25">
      <c r="E74834"/>
      <c r="F74834"/>
    </row>
    <row r="74835" spans="5:6" x14ac:dyDescent="0.25">
      <c r="E74835"/>
      <c r="F74835"/>
    </row>
    <row r="74836" spans="5:6" x14ac:dyDescent="0.25">
      <c r="E74836"/>
      <c r="F74836"/>
    </row>
    <row r="74837" spans="5:6" x14ac:dyDescent="0.25">
      <c r="E74837"/>
      <c r="F74837"/>
    </row>
    <row r="74838" spans="5:6" x14ac:dyDescent="0.25">
      <c r="E74838"/>
      <c r="F74838"/>
    </row>
    <row r="74839" spans="5:6" x14ac:dyDescent="0.25">
      <c r="E74839"/>
      <c r="F74839"/>
    </row>
    <row r="74840" spans="5:6" x14ac:dyDescent="0.25">
      <c r="E74840"/>
      <c r="F74840"/>
    </row>
    <row r="74841" spans="5:6" x14ac:dyDescent="0.25">
      <c r="E74841"/>
      <c r="F74841"/>
    </row>
    <row r="74842" spans="5:6" x14ac:dyDescent="0.25">
      <c r="E74842"/>
      <c r="F74842"/>
    </row>
    <row r="74843" spans="5:6" x14ac:dyDescent="0.25">
      <c r="E74843"/>
      <c r="F74843"/>
    </row>
    <row r="74844" spans="5:6" x14ac:dyDescent="0.25">
      <c r="E74844"/>
      <c r="F74844"/>
    </row>
    <row r="74845" spans="5:6" x14ac:dyDescent="0.25">
      <c r="E74845"/>
      <c r="F74845"/>
    </row>
    <row r="74846" spans="5:6" x14ac:dyDescent="0.25">
      <c r="E74846"/>
      <c r="F74846"/>
    </row>
    <row r="74847" spans="5:6" x14ac:dyDescent="0.25">
      <c r="E74847"/>
      <c r="F74847"/>
    </row>
    <row r="74848" spans="5:6" x14ac:dyDescent="0.25">
      <c r="E74848"/>
      <c r="F74848"/>
    </row>
    <row r="74849" spans="5:6" x14ac:dyDescent="0.25">
      <c r="E74849"/>
      <c r="F74849"/>
    </row>
    <row r="74850" spans="5:6" x14ac:dyDescent="0.25">
      <c r="E74850"/>
      <c r="F74850"/>
    </row>
    <row r="74851" spans="5:6" x14ac:dyDescent="0.25">
      <c r="E74851"/>
      <c r="F74851"/>
    </row>
    <row r="74852" spans="5:6" x14ac:dyDescent="0.25">
      <c r="E74852"/>
      <c r="F74852"/>
    </row>
    <row r="74853" spans="5:6" x14ac:dyDescent="0.25">
      <c r="E74853"/>
      <c r="F74853"/>
    </row>
    <row r="74854" spans="5:6" x14ac:dyDescent="0.25">
      <c r="E74854"/>
      <c r="F74854"/>
    </row>
    <row r="74855" spans="5:6" x14ac:dyDescent="0.25">
      <c r="E74855"/>
      <c r="F74855"/>
    </row>
    <row r="74856" spans="5:6" x14ac:dyDescent="0.25">
      <c r="E74856"/>
      <c r="F74856"/>
    </row>
    <row r="74857" spans="5:6" x14ac:dyDescent="0.25">
      <c r="E74857"/>
      <c r="F74857"/>
    </row>
    <row r="74858" spans="5:6" x14ac:dyDescent="0.25">
      <c r="E74858"/>
      <c r="F74858"/>
    </row>
    <row r="74859" spans="5:6" x14ac:dyDescent="0.25">
      <c r="E74859"/>
      <c r="F74859"/>
    </row>
    <row r="74860" spans="5:6" x14ac:dyDescent="0.25">
      <c r="E74860"/>
      <c r="F74860"/>
    </row>
    <row r="74861" spans="5:6" x14ac:dyDescent="0.25">
      <c r="E74861"/>
      <c r="F74861"/>
    </row>
    <row r="74862" spans="5:6" x14ac:dyDescent="0.25">
      <c r="E74862"/>
      <c r="F74862"/>
    </row>
    <row r="74863" spans="5:6" x14ac:dyDescent="0.25">
      <c r="E74863"/>
      <c r="F74863"/>
    </row>
    <row r="74864" spans="5:6" x14ac:dyDescent="0.25">
      <c r="E74864"/>
      <c r="F74864"/>
    </row>
    <row r="74865" spans="5:6" x14ac:dyDescent="0.25">
      <c r="E74865"/>
      <c r="F74865"/>
    </row>
    <row r="74866" spans="5:6" x14ac:dyDescent="0.25">
      <c r="E74866"/>
      <c r="F74866"/>
    </row>
    <row r="74867" spans="5:6" x14ac:dyDescent="0.25">
      <c r="E74867"/>
      <c r="F74867"/>
    </row>
    <row r="74868" spans="5:6" x14ac:dyDescent="0.25">
      <c r="E74868"/>
      <c r="F74868"/>
    </row>
    <row r="74869" spans="5:6" x14ac:dyDescent="0.25">
      <c r="E74869"/>
      <c r="F74869"/>
    </row>
    <row r="74870" spans="5:6" x14ac:dyDescent="0.25">
      <c r="E74870"/>
      <c r="F74870"/>
    </row>
    <row r="74871" spans="5:6" x14ac:dyDescent="0.25">
      <c r="E74871"/>
      <c r="F74871"/>
    </row>
    <row r="74872" spans="5:6" x14ac:dyDescent="0.25">
      <c r="E74872"/>
      <c r="F74872"/>
    </row>
    <row r="74873" spans="5:6" x14ac:dyDescent="0.25">
      <c r="E74873"/>
      <c r="F74873"/>
    </row>
    <row r="74874" spans="5:6" x14ac:dyDescent="0.25">
      <c r="E74874"/>
      <c r="F74874"/>
    </row>
    <row r="74875" spans="5:6" x14ac:dyDescent="0.25">
      <c r="E74875"/>
      <c r="F74875"/>
    </row>
    <row r="74876" spans="5:6" x14ac:dyDescent="0.25">
      <c r="E74876"/>
      <c r="F74876"/>
    </row>
    <row r="74877" spans="5:6" x14ac:dyDescent="0.25">
      <c r="E74877"/>
      <c r="F74877"/>
    </row>
    <row r="74878" spans="5:6" x14ac:dyDescent="0.25">
      <c r="E74878"/>
      <c r="F74878"/>
    </row>
    <row r="74879" spans="5:6" x14ac:dyDescent="0.25">
      <c r="E74879"/>
      <c r="F74879"/>
    </row>
    <row r="74880" spans="5:6" x14ac:dyDescent="0.25">
      <c r="E74880"/>
      <c r="F74880"/>
    </row>
    <row r="74881" spans="5:6" x14ac:dyDescent="0.25">
      <c r="E74881"/>
      <c r="F74881"/>
    </row>
    <row r="74882" spans="5:6" x14ac:dyDescent="0.25">
      <c r="E74882"/>
      <c r="F74882"/>
    </row>
    <row r="74883" spans="5:6" x14ac:dyDescent="0.25">
      <c r="E74883"/>
      <c r="F74883"/>
    </row>
    <row r="74884" spans="5:6" x14ac:dyDescent="0.25">
      <c r="E74884"/>
      <c r="F74884"/>
    </row>
    <row r="74885" spans="5:6" x14ac:dyDescent="0.25">
      <c r="E74885"/>
      <c r="F74885"/>
    </row>
    <row r="74886" spans="5:6" x14ac:dyDescent="0.25">
      <c r="E74886"/>
      <c r="F74886"/>
    </row>
    <row r="74887" spans="5:6" x14ac:dyDescent="0.25">
      <c r="E74887"/>
      <c r="F74887"/>
    </row>
    <row r="74888" spans="5:6" x14ac:dyDescent="0.25">
      <c r="E74888"/>
      <c r="F74888"/>
    </row>
    <row r="74889" spans="5:6" x14ac:dyDescent="0.25">
      <c r="E74889"/>
      <c r="F74889"/>
    </row>
    <row r="74890" spans="5:6" x14ac:dyDescent="0.25">
      <c r="E74890"/>
      <c r="F74890"/>
    </row>
    <row r="74891" spans="5:6" x14ac:dyDescent="0.25">
      <c r="E74891"/>
      <c r="F74891"/>
    </row>
    <row r="74892" spans="5:6" x14ac:dyDescent="0.25">
      <c r="E74892"/>
      <c r="F74892"/>
    </row>
    <row r="74893" spans="5:6" x14ac:dyDescent="0.25">
      <c r="E74893"/>
      <c r="F74893"/>
    </row>
    <row r="74894" spans="5:6" x14ac:dyDescent="0.25">
      <c r="E74894"/>
      <c r="F74894"/>
    </row>
    <row r="74895" spans="5:6" x14ac:dyDescent="0.25">
      <c r="E74895"/>
      <c r="F74895"/>
    </row>
    <row r="74896" spans="5:6" x14ac:dyDescent="0.25">
      <c r="E74896"/>
      <c r="F74896"/>
    </row>
    <row r="74897" spans="5:6" x14ac:dyDescent="0.25">
      <c r="E74897"/>
      <c r="F74897"/>
    </row>
    <row r="74898" spans="5:6" x14ac:dyDescent="0.25">
      <c r="E74898"/>
      <c r="F74898"/>
    </row>
    <row r="74899" spans="5:6" x14ac:dyDescent="0.25">
      <c r="E74899"/>
      <c r="F74899"/>
    </row>
    <row r="74900" spans="5:6" x14ac:dyDescent="0.25">
      <c r="E74900"/>
      <c r="F74900"/>
    </row>
    <row r="74901" spans="5:6" x14ac:dyDescent="0.25">
      <c r="E74901"/>
      <c r="F74901"/>
    </row>
    <row r="74902" spans="5:6" x14ac:dyDescent="0.25">
      <c r="E74902"/>
      <c r="F74902"/>
    </row>
    <row r="74903" spans="5:6" x14ac:dyDescent="0.25">
      <c r="E74903"/>
      <c r="F74903"/>
    </row>
    <row r="74904" spans="5:6" x14ac:dyDescent="0.25">
      <c r="E74904"/>
      <c r="F74904"/>
    </row>
    <row r="74905" spans="5:6" x14ac:dyDescent="0.25">
      <c r="E74905"/>
      <c r="F74905"/>
    </row>
    <row r="74906" spans="5:6" x14ac:dyDescent="0.25">
      <c r="E74906"/>
      <c r="F74906"/>
    </row>
    <row r="74907" spans="5:6" x14ac:dyDescent="0.25">
      <c r="E74907"/>
      <c r="F74907"/>
    </row>
    <row r="74908" spans="5:6" x14ac:dyDescent="0.25">
      <c r="E74908"/>
      <c r="F74908"/>
    </row>
    <row r="74909" spans="5:6" x14ac:dyDescent="0.25">
      <c r="E74909"/>
      <c r="F74909"/>
    </row>
    <row r="74910" spans="5:6" x14ac:dyDescent="0.25">
      <c r="E74910"/>
      <c r="F74910"/>
    </row>
    <row r="74911" spans="5:6" x14ac:dyDescent="0.25">
      <c r="E74911"/>
      <c r="F74911"/>
    </row>
    <row r="74912" spans="5:6" x14ac:dyDescent="0.25">
      <c r="E74912"/>
      <c r="F74912"/>
    </row>
    <row r="74913" spans="5:6" x14ac:dyDescent="0.25">
      <c r="E74913"/>
      <c r="F74913"/>
    </row>
    <row r="74914" spans="5:6" x14ac:dyDescent="0.25">
      <c r="E74914"/>
      <c r="F74914"/>
    </row>
    <row r="74915" spans="5:6" x14ac:dyDescent="0.25">
      <c r="E74915"/>
      <c r="F74915"/>
    </row>
    <row r="74916" spans="5:6" x14ac:dyDescent="0.25">
      <c r="E74916"/>
      <c r="F74916"/>
    </row>
    <row r="74917" spans="5:6" x14ac:dyDescent="0.25">
      <c r="E74917"/>
      <c r="F74917"/>
    </row>
    <row r="74918" spans="5:6" x14ac:dyDescent="0.25">
      <c r="E74918"/>
      <c r="F74918"/>
    </row>
    <row r="74919" spans="5:6" x14ac:dyDescent="0.25">
      <c r="E74919"/>
      <c r="F74919"/>
    </row>
    <row r="74920" spans="5:6" x14ac:dyDescent="0.25">
      <c r="E74920"/>
      <c r="F74920"/>
    </row>
    <row r="74921" spans="5:6" x14ac:dyDescent="0.25">
      <c r="E74921"/>
      <c r="F74921"/>
    </row>
    <row r="74922" spans="5:6" x14ac:dyDescent="0.25">
      <c r="E74922"/>
      <c r="F74922"/>
    </row>
    <row r="74923" spans="5:6" x14ac:dyDescent="0.25">
      <c r="E74923"/>
      <c r="F74923"/>
    </row>
    <row r="74924" spans="5:6" x14ac:dyDescent="0.25">
      <c r="E74924"/>
      <c r="F74924"/>
    </row>
    <row r="74925" spans="5:6" x14ac:dyDescent="0.25">
      <c r="E74925"/>
      <c r="F74925"/>
    </row>
    <row r="74926" spans="5:6" x14ac:dyDescent="0.25">
      <c r="E74926"/>
      <c r="F74926"/>
    </row>
    <row r="74927" spans="5:6" x14ac:dyDescent="0.25">
      <c r="E74927"/>
      <c r="F74927"/>
    </row>
    <row r="74928" spans="5:6" x14ac:dyDescent="0.25">
      <c r="E74928"/>
      <c r="F74928"/>
    </row>
    <row r="74929" spans="5:6" x14ac:dyDescent="0.25">
      <c r="E74929"/>
      <c r="F74929"/>
    </row>
    <row r="74930" spans="5:6" x14ac:dyDescent="0.25">
      <c r="E74930"/>
      <c r="F74930"/>
    </row>
    <row r="74931" spans="5:6" x14ac:dyDescent="0.25">
      <c r="E74931"/>
      <c r="F74931"/>
    </row>
    <row r="74932" spans="5:6" x14ac:dyDescent="0.25">
      <c r="E74932"/>
      <c r="F74932"/>
    </row>
    <row r="74933" spans="5:6" x14ac:dyDescent="0.25">
      <c r="E74933"/>
      <c r="F74933"/>
    </row>
    <row r="74934" spans="5:6" x14ac:dyDescent="0.25">
      <c r="E74934"/>
      <c r="F74934"/>
    </row>
    <row r="74935" spans="5:6" x14ac:dyDescent="0.25">
      <c r="E74935"/>
      <c r="F74935"/>
    </row>
    <row r="74936" spans="5:6" x14ac:dyDescent="0.25">
      <c r="E74936"/>
      <c r="F74936"/>
    </row>
    <row r="74937" spans="5:6" x14ac:dyDescent="0.25">
      <c r="E74937"/>
      <c r="F74937"/>
    </row>
    <row r="74938" spans="5:6" x14ac:dyDescent="0.25">
      <c r="E74938"/>
      <c r="F74938"/>
    </row>
    <row r="74939" spans="5:6" x14ac:dyDescent="0.25">
      <c r="E74939"/>
      <c r="F74939"/>
    </row>
    <row r="74940" spans="5:6" x14ac:dyDescent="0.25">
      <c r="E74940"/>
      <c r="F74940"/>
    </row>
    <row r="74941" spans="5:6" x14ac:dyDescent="0.25">
      <c r="E74941"/>
      <c r="F74941"/>
    </row>
    <row r="74942" spans="5:6" x14ac:dyDescent="0.25">
      <c r="E74942"/>
      <c r="F74942"/>
    </row>
    <row r="74943" spans="5:6" x14ac:dyDescent="0.25">
      <c r="E74943"/>
      <c r="F74943"/>
    </row>
    <row r="74944" spans="5:6" x14ac:dyDescent="0.25">
      <c r="E74944"/>
      <c r="F74944"/>
    </row>
    <row r="74945" spans="5:6" x14ac:dyDescent="0.25">
      <c r="E74945"/>
      <c r="F74945"/>
    </row>
    <row r="74946" spans="5:6" x14ac:dyDescent="0.25">
      <c r="E74946"/>
      <c r="F74946"/>
    </row>
    <row r="74947" spans="5:6" x14ac:dyDescent="0.25">
      <c r="E74947"/>
      <c r="F74947"/>
    </row>
    <row r="74948" spans="5:6" x14ac:dyDescent="0.25">
      <c r="E74948"/>
      <c r="F74948"/>
    </row>
    <row r="74949" spans="5:6" x14ac:dyDescent="0.25">
      <c r="E74949"/>
      <c r="F74949"/>
    </row>
    <row r="74950" spans="5:6" x14ac:dyDescent="0.25">
      <c r="E74950"/>
      <c r="F74950"/>
    </row>
    <row r="74951" spans="5:6" x14ac:dyDescent="0.25">
      <c r="E74951"/>
      <c r="F74951"/>
    </row>
    <row r="74952" spans="5:6" x14ac:dyDescent="0.25">
      <c r="E74952"/>
      <c r="F74952"/>
    </row>
    <row r="74953" spans="5:6" x14ac:dyDescent="0.25">
      <c r="E74953"/>
      <c r="F74953"/>
    </row>
    <row r="74954" spans="5:6" x14ac:dyDescent="0.25">
      <c r="E74954"/>
      <c r="F74954"/>
    </row>
    <row r="74955" spans="5:6" x14ac:dyDescent="0.25">
      <c r="E74955"/>
      <c r="F74955"/>
    </row>
    <row r="74956" spans="5:6" x14ac:dyDescent="0.25">
      <c r="E74956"/>
      <c r="F74956"/>
    </row>
    <row r="74957" spans="5:6" x14ac:dyDescent="0.25">
      <c r="E74957"/>
      <c r="F74957"/>
    </row>
    <row r="74958" spans="5:6" x14ac:dyDescent="0.25">
      <c r="E74958"/>
      <c r="F74958"/>
    </row>
    <row r="74959" spans="5:6" x14ac:dyDescent="0.25">
      <c r="E74959"/>
      <c r="F74959"/>
    </row>
    <row r="74960" spans="5:6" x14ac:dyDescent="0.25">
      <c r="E74960"/>
      <c r="F74960"/>
    </row>
    <row r="74961" spans="5:6" x14ac:dyDescent="0.25">
      <c r="E74961"/>
      <c r="F74961"/>
    </row>
    <row r="74962" spans="5:6" x14ac:dyDescent="0.25">
      <c r="E74962"/>
      <c r="F74962"/>
    </row>
    <row r="74963" spans="5:6" x14ac:dyDescent="0.25">
      <c r="E74963"/>
      <c r="F74963"/>
    </row>
    <row r="74964" spans="5:6" x14ac:dyDescent="0.25">
      <c r="E74964"/>
      <c r="F74964"/>
    </row>
    <row r="74965" spans="5:6" x14ac:dyDescent="0.25">
      <c r="E74965"/>
      <c r="F74965"/>
    </row>
    <row r="74966" spans="5:6" x14ac:dyDescent="0.25">
      <c r="E74966"/>
      <c r="F74966"/>
    </row>
    <row r="74967" spans="5:6" x14ac:dyDescent="0.25">
      <c r="E74967"/>
      <c r="F74967"/>
    </row>
    <row r="74968" spans="5:6" x14ac:dyDescent="0.25">
      <c r="E74968"/>
      <c r="F74968"/>
    </row>
    <row r="74969" spans="5:6" x14ac:dyDescent="0.25">
      <c r="E74969"/>
      <c r="F74969"/>
    </row>
    <row r="74970" spans="5:6" x14ac:dyDescent="0.25">
      <c r="E74970"/>
      <c r="F74970"/>
    </row>
    <row r="74971" spans="5:6" x14ac:dyDescent="0.25">
      <c r="E74971"/>
      <c r="F74971"/>
    </row>
    <row r="74972" spans="5:6" x14ac:dyDescent="0.25">
      <c r="E74972"/>
      <c r="F74972"/>
    </row>
    <row r="74973" spans="5:6" x14ac:dyDescent="0.25">
      <c r="E74973"/>
      <c r="F74973"/>
    </row>
    <row r="74974" spans="5:6" x14ac:dyDescent="0.25">
      <c r="E74974"/>
      <c r="F74974"/>
    </row>
    <row r="74975" spans="5:6" x14ac:dyDescent="0.25">
      <c r="E74975"/>
      <c r="F74975"/>
    </row>
    <row r="74976" spans="5:6" x14ac:dyDescent="0.25">
      <c r="E74976"/>
      <c r="F74976"/>
    </row>
    <row r="74977" spans="5:6" x14ac:dyDescent="0.25">
      <c r="E74977"/>
      <c r="F74977"/>
    </row>
    <row r="74978" spans="5:6" x14ac:dyDescent="0.25">
      <c r="E74978"/>
      <c r="F74978"/>
    </row>
    <row r="74979" spans="5:6" x14ac:dyDescent="0.25">
      <c r="E74979"/>
      <c r="F74979"/>
    </row>
    <row r="74980" spans="5:6" x14ac:dyDescent="0.25">
      <c r="E74980"/>
      <c r="F74980"/>
    </row>
    <row r="74981" spans="5:6" x14ac:dyDescent="0.25">
      <c r="E74981"/>
      <c r="F74981"/>
    </row>
    <row r="74982" spans="5:6" x14ac:dyDescent="0.25">
      <c r="E74982"/>
      <c r="F74982"/>
    </row>
    <row r="74983" spans="5:6" x14ac:dyDescent="0.25">
      <c r="E74983"/>
      <c r="F74983"/>
    </row>
    <row r="74984" spans="5:6" x14ac:dyDescent="0.25">
      <c r="E74984"/>
      <c r="F74984"/>
    </row>
    <row r="74985" spans="5:6" x14ac:dyDescent="0.25">
      <c r="E74985"/>
      <c r="F74985"/>
    </row>
    <row r="74986" spans="5:6" x14ac:dyDescent="0.25">
      <c r="E74986"/>
      <c r="F74986"/>
    </row>
    <row r="74987" spans="5:6" x14ac:dyDescent="0.25">
      <c r="E74987"/>
      <c r="F74987"/>
    </row>
    <row r="74988" spans="5:6" x14ac:dyDescent="0.25">
      <c r="E74988"/>
      <c r="F74988"/>
    </row>
    <row r="74989" spans="5:6" x14ac:dyDescent="0.25">
      <c r="E74989"/>
      <c r="F74989"/>
    </row>
    <row r="74990" spans="5:6" x14ac:dyDescent="0.25">
      <c r="E74990"/>
      <c r="F74990"/>
    </row>
    <row r="74991" spans="5:6" x14ac:dyDescent="0.25">
      <c r="E74991"/>
      <c r="F74991"/>
    </row>
    <row r="74992" spans="5:6" x14ac:dyDescent="0.25">
      <c r="E74992"/>
      <c r="F74992"/>
    </row>
    <row r="74993" spans="5:6" x14ac:dyDescent="0.25">
      <c r="E74993"/>
      <c r="F74993"/>
    </row>
    <row r="74994" spans="5:6" x14ac:dyDescent="0.25">
      <c r="E74994"/>
      <c r="F74994"/>
    </row>
    <row r="74995" spans="5:6" x14ac:dyDescent="0.25">
      <c r="E74995"/>
      <c r="F74995"/>
    </row>
    <row r="74996" spans="5:6" x14ac:dyDescent="0.25">
      <c r="E74996"/>
      <c r="F74996"/>
    </row>
    <row r="74997" spans="5:6" x14ac:dyDescent="0.25">
      <c r="E74997"/>
      <c r="F74997"/>
    </row>
    <row r="74998" spans="5:6" x14ac:dyDescent="0.25">
      <c r="E74998"/>
      <c r="F74998"/>
    </row>
    <row r="74999" spans="5:6" x14ac:dyDescent="0.25">
      <c r="E74999"/>
      <c r="F74999"/>
    </row>
    <row r="75000" spans="5:6" x14ac:dyDescent="0.25">
      <c r="E75000"/>
      <c r="F75000"/>
    </row>
    <row r="75001" spans="5:6" x14ac:dyDescent="0.25">
      <c r="E75001"/>
      <c r="F7500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CustomerData  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</dc:creator>
  <cp:lastModifiedBy>Francis</cp:lastModifiedBy>
  <dcterms:created xsi:type="dcterms:W3CDTF">2024-11-05T14:17:24Z</dcterms:created>
  <dcterms:modified xsi:type="dcterms:W3CDTF">2024-11-05T14:18:19Z</dcterms:modified>
</cp:coreProperties>
</file>